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名单" sheetId="1" r:id="rId1"/>
  </sheets>
  <definedNames>
    <definedName name="_xlnm._FilterDatabase" localSheetId="0" hidden="1">名单!$3:$3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<sst xmlns="http://schemas.openxmlformats.org/spreadsheetml/2006/main" count="1039" uniqueCount="473">
  <si>
    <t>附件</t>
  </si>
  <si>
    <t>中国人民银行广西壮族自治区分支机构2025年度拟录用公务员名单（第一批）</t>
  </si>
  <si>
    <t>序号</t>
  </si>
  <si>
    <t>招考单位</t>
  </si>
  <si>
    <t>招考职位</t>
  </si>
  <si>
    <t>职位代码</t>
  </si>
  <si>
    <t>姓名</t>
  </si>
  <si>
    <t>性别</t>
  </si>
  <si>
    <t>准考证号</t>
  </si>
  <si>
    <t>毕业院校</t>
  </si>
  <si>
    <t>学历</t>
  </si>
  <si>
    <t>工作单位</t>
  </si>
  <si>
    <t>中国人民银行广西壮族自治区分行</t>
  </si>
  <si>
    <t>综合业务部门一级主任科员及以下</t>
  </si>
  <si>
    <t>300110001001</t>
  </si>
  <si>
    <t>朱博鸿</t>
  </si>
  <si>
    <t>男</t>
  </si>
  <si>
    <t>126131010901528</t>
  </si>
  <si>
    <t>上海财经大学</t>
  </si>
  <si>
    <t>博士研究生</t>
  </si>
  <si>
    <t>300110001002</t>
  </si>
  <si>
    <t>官上富</t>
  </si>
  <si>
    <t>126111050800430</t>
  </si>
  <si>
    <t>对外经济贸易大学</t>
  </si>
  <si>
    <t>硕士研究生</t>
  </si>
  <si>
    <t>吴炎玲</t>
  </si>
  <si>
    <t>女</t>
  </si>
  <si>
    <t>126121020100904</t>
  </si>
  <si>
    <t>东北财经大学</t>
  </si>
  <si>
    <t>李小嘉</t>
  </si>
  <si>
    <t>126142012302710</t>
  </si>
  <si>
    <t>华中科技大学</t>
  </si>
  <si>
    <t>谢雨静</t>
  </si>
  <si>
    <t>126145010402929</t>
  </si>
  <si>
    <t>香港科技大学</t>
  </si>
  <si>
    <t>北部湾财产保险股份有限公司</t>
  </si>
  <si>
    <t>黄壹</t>
  </si>
  <si>
    <t>126145010404929</t>
  </si>
  <si>
    <t>杜伦大学</t>
  </si>
  <si>
    <t>李尧</t>
  </si>
  <si>
    <t>126145017502318</t>
  </si>
  <si>
    <t>广西大学</t>
  </si>
  <si>
    <t>300110001003</t>
  </si>
  <si>
    <t>何甜甜</t>
  </si>
  <si>
    <t>037111100900116</t>
  </si>
  <si>
    <t>英国布里斯托大学</t>
  </si>
  <si>
    <t>北京中指讯博数据信息技术有限公司</t>
  </si>
  <si>
    <t>吴峰</t>
  </si>
  <si>
    <t>126133020406830</t>
  </si>
  <si>
    <t>北京交通大学</t>
  </si>
  <si>
    <t>宁波银行股份有限公司</t>
  </si>
  <si>
    <t>胡琪帆</t>
  </si>
  <si>
    <t>126141150100622</t>
  </si>
  <si>
    <t>悉尼大学</t>
  </si>
  <si>
    <t>驻马店市金融服务中心</t>
  </si>
  <si>
    <t>刘苗</t>
  </si>
  <si>
    <t>126143014403030</t>
  </si>
  <si>
    <t>湖南大学</t>
  </si>
  <si>
    <t>中国银行股份有限公司湖南省分行</t>
  </si>
  <si>
    <t>李卓昀</t>
  </si>
  <si>
    <t>126144010101524</t>
  </si>
  <si>
    <t>新加坡国立大学</t>
  </si>
  <si>
    <t>广发银行股份有限公司</t>
  </si>
  <si>
    <t>杨权</t>
  </si>
  <si>
    <t>126144020201220</t>
  </si>
  <si>
    <t>华南师范大学</t>
  </si>
  <si>
    <t>冯颖涛</t>
  </si>
  <si>
    <t>126144050103424</t>
  </si>
  <si>
    <t>桂林理工大学</t>
  </si>
  <si>
    <t>广东理工学院</t>
  </si>
  <si>
    <t>陈佳丽</t>
  </si>
  <si>
    <t>126145010404426</t>
  </si>
  <si>
    <t>盆凌宸</t>
  </si>
  <si>
    <t>126145010405615</t>
  </si>
  <si>
    <t>广西壮族自治区经济社会技术发展研究所</t>
  </si>
  <si>
    <t>李璐</t>
  </si>
  <si>
    <t>159142012308309</t>
  </si>
  <si>
    <t>仙桃市财政局预算编审中心</t>
  </si>
  <si>
    <t>300110001004</t>
  </si>
  <si>
    <t>庞树晟</t>
  </si>
  <si>
    <t>126145010401314</t>
  </si>
  <si>
    <t>澳大利亚查尔斯达尔文大学</t>
  </si>
  <si>
    <t>华夏银行南宁分行</t>
  </si>
  <si>
    <t>赵泱</t>
  </si>
  <si>
    <t>126145150200329</t>
  </si>
  <si>
    <t>广西财经学院</t>
  </si>
  <si>
    <t>中国人民银行广西壮族自治区分行（聘用制员工）</t>
  </si>
  <si>
    <t>300110001005</t>
  </si>
  <si>
    <t>王宣苏</t>
  </si>
  <si>
    <t>126145010402602</t>
  </si>
  <si>
    <t>西南政法大学</t>
  </si>
  <si>
    <t>谭程</t>
  </si>
  <si>
    <t>126145017500401</t>
  </si>
  <si>
    <t>深圳大学</t>
  </si>
  <si>
    <t>广西金控资产管理有限公司</t>
  </si>
  <si>
    <t>莫非</t>
  </si>
  <si>
    <t>134133010502213</t>
  </si>
  <si>
    <t>中国社会科学院研究生院（现更名为中国社会科学院大学）</t>
  </si>
  <si>
    <t>浙江同济科技职业学院</t>
  </si>
  <si>
    <t>300110001006</t>
  </si>
  <si>
    <t>周宗豪</t>
  </si>
  <si>
    <t>126144020800721</t>
  </si>
  <si>
    <t>首都师范大学</t>
  </si>
  <si>
    <t>深圳前海微众银行股份有限公司</t>
  </si>
  <si>
    <t>300110001007</t>
  </si>
  <si>
    <t>潘林琳</t>
  </si>
  <si>
    <t>126145010401320</t>
  </si>
  <si>
    <t>中国人民大学</t>
  </si>
  <si>
    <t>湖南芙蓉（深圳）律师事务所</t>
  </si>
  <si>
    <t>300110001008</t>
  </si>
  <si>
    <t>张万祥</t>
  </si>
  <si>
    <t>020162010202614</t>
  </si>
  <si>
    <t>兰州大学</t>
  </si>
  <si>
    <t>中国农业发展银行甘肃省分行</t>
  </si>
  <si>
    <t>石昕</t>
  </si>
  <si>
    <t>126145017501129</t>
  </si>
  <si>
    <t>中山大学</t>
  </si>
  <si>
    <t>广西壮族自治区宏观经济研究院</t>
  </si>
  <si>
    <t>中国人民银行广西壮族自治区分行宾阳营业管理部</t>
  </si>
  <si>
    <t>300110002010</t>
  </si>
  <si>
    <t>梁锦慧</t>
  </si>
  <si>
    <t>126223012400813</t>
  </si>
  <si>
    <t>哈尔滨工程大学</t>
  </si>
  <si>
    <t>大学本科</t>
  </si>
  <si>
    <t>磨尔航</t>
  </si>
  <si>
    <t>126245017405014</t>
  </si>
  <si>
    <t>300110002011</t>
  </si>
  <si>
    <t>丘瑜</t>
  </si>
  <si>
    <t>126245150202129</t>
  </si>
  <si>
    <t>300110002012</t>
  </si>
  <si>
    <t>刘华升</t>
  </si>
  <si>
    <t>126245017404311</t>
  </si>
  <si>
    <t>浙江工业大学</t>
  </si>
  <si>
    <t>中国人民银行柳州市分行</t>
  </si>
  <si>
    <t>300110003005</t>
  </si>
  <si>
    <t>廖金华</t>
  </si>
  <si>
    <t>126243015601430</t>
  </si>
  <si>
    <t>中南大学</t>
  </si>
  <si>
    <t>胡梓君</t>
  </si>
  <si>
    <t>126245030103307</t>
  </si>
  <si>
    <t>广西师范大学</t>
  </si>
  <si>
    <t>黄洋</t>
  </si>
  <si>
    <t>126245150201708</t>
  </si>
  <si>
    <t>中国人民银行桂林市分行</t>
  </si>
  <si>
    <t>300110004005</t>
  </si>
  <si>
    <t>王雯静</t>
  </si>
  <si>
    <t>126211020402009</t>
  </si>
  <si>
    <t>中央财经大学</t>
  </si>
  <si>
    <t>蒋良锦</t>
  </si>
  <si>
    <t>126245030103006</t>
  </si>
  <si>
    <t>300110004006</t>
  </si>
  <si>
    <t>袁佳菲</t>
  </si>
  <si>
    <t>126232030202225</t>
  </si>
  <si>
    <t>中国矿业大学</t>
  </si>
  <si>
    <t>中国人民银行桂林市分行阳朔营业管理部</t>
  </si>
  <si>
    <t>300110005009</t>
  </si>
  <si>
    <t>张巧兰</t>
  </si>
  <si>
    <t>126242010807705</t>
  </si>
  <si>
    <t>中南民族大学</t>
  </si>
  <si>
    <t>陈梦婷</t>
  </si>
  <si>
    <t>126245150202506</t>
  </si>
  <si>
    <t>300110005010</t>
  </si>
  <si>
    <t>张晨昊</t>
  </si>
  <si>
    <t>126214040200808</t>
  </si>
  <si>
    <t>中北大学信息商务学院（现更名为山西晋中理工学院）</t>
  </si>
  <si>
    <t>中国人民银行梧州市分行</t>
  </si>
  <si>
    <t>300110006014</t>
  </si>
  <si>
    <t>魏永</t>
  </si>
  <si>
    <t>126232010902528</t>
  </si>
  <si>
    <t>安徽农业大学</t>
  </si>
  <si>
    <t>300110006015</t>
  </si>
  <si>
    <t>周贵霞</t>
  </si>
  <si>
    <t>126211120603004</t>
  </si>
  <si>
    <t>300110006016</t>
  </si>
  <si>
    <t>李丽君</t>
  </si>
  <si>
    <t>126253030401625</t>
  </si>
  <si>
    <t>昆明学院</t>
  </si>
  <si>
    <t>叶子</t>
  </si>
  <si>
    <t>126253030406013</t>
  </si>
  <si>
    <t>滇西科技师范学院</t>
  </si>
  <si>
    <t>300110006017</t>
  </si>
  <si>
    <t>徐菁林</t>
  </si>
  <si>
    <t>126242010803905</t>
  </si>
  <si>
    <t>中南财经政法大学</t>
  </si>
  <si>
    <t>中国人民银行北海市分行</t>
  </si>
  <si>
    <t>300110007003</t>
  </si>
  <si>
    <t>张清玥</t>
  </si>
  <si>
    <t>126233010802207</t>
  </si>
  <si>
    <t>贵州财经大学</t>
  </si>
  <si>
    <t>张雅彤</t>
  </si>
  <si>
    <t>126244011200217</t>
  </si>
  <si>
    <t>华南理工大学</t>
  </si>
  <si>
    <t>陈德安</t>
  </si>
  <si>
    <t>126245010303318</t>
  </si>
  <si>
    <t>梁旭桦</t>
  </si>
  <si>
    <t>126251011000817</t>
  </si>
  <si>
    <t>西南财经大学</t>
  </si>
  <si>
    <t>300110007004</t>
  </si>
  <si>
    <t>李佳殷</t>
  </si>
  <si>
    <t>126237100200427</t>
  </si>
  <si>
    <t>哈尔滨工业大学</t>
  </si>
  <si>
    <t>普婧瑶</t>
  </si>
  <si>
    <t>126253230102420</t>
  </si>
  <si>
    <t>青岛大学</t>
  </si>
  <si>
    <t>300110007005</t>
  </si>
  <si>
    <t>张丹宁</t>
  </si>
  <si>
    <t>126222012400304</t>
  </si>
  <si>
    <t>广东金融学院</t>
  </si>
  <si>
    <t>300110007006</t>
  </si>
  <si>
    <t>邓琦</t>
  </si>
  <si>
    <t>126245017402713</t>
  </si>
  <si>
    <t>香港城市大学</t>
  </si>
  <si>
    <t>300110007007</t>
  </si>
  <si>
    <t>蒙红冰</t>
  </si>
  <si>
    <t>126245150202018</t>
  </si>
  <si>
    <t>300110007008</t>
  </si>
  <si>
    <t>施展鹏</t>
  </si>
  <si>
    <t>126233070301825</t>
  </si>
  <si>
    <t>辽宁中医药大学</t>
  </si>
  <si>
    <t>中国人民银行北海市分行合浦营业管理部</t>
  </si>
  <si>
    <t>300110008001</t>
  </si>
  <si>
    <t>杨凯</t>
  </si>
  <si>
    <t>126253042103804</t>
  </si>
  <si>
    <t>红河学院</t>
  </si>
  <si>
    <t>300110008002</t>
  </si>
  <si>
    <t>沈晓燕</t>
  </si>
  <si>
    <t>126245150202528</t>
  </si>
  <si>
    <t>中国人民银行防城港市分行</t>
  </si>
  <si>
    <t>300110009001</t>
  </si>
  <si>
    <t>卢玥</t>
  </si>
  <si>
    <t>126245150201716</t>
  </si>
  <si>
    <t>300110009002</t>
  </si>
  <si>
    <t>李建峰</t>
  </si>
  <si>
    <t>126253018607505</t>
  </si>
  <si>
    <t>云南财经大学</t>
  </si>
  <si>
    <t>300110009003</t>
  </si>
  <si>
    <t>苏建凤</t>
  </si>
  <si>
    <t>126245017400509</t>
  </si>
  <si>
    <t>南宁师范大学</t>
  </si>
  <si>
    <t>300110009004</t>
  </si>
  <si>
    <t>滕诗琪</t>
  </si>
  <si>
    <t>126245017403507</t>
  </si>
  <si>
    <t>300110009005</t>
  </si>
  <si>
    <t>周煜华</t>
  </si>
  <si>
    <t>126242010802617</t>
  </si>
  <si>
    <t>中国人民银行防城港市分行东兴营业管理部</t>
  </si>
  <si>
    <t>300110010001</t>
  </si>
  <si>
    <t>吴邦泽</t>
  </si>
  <si>
    <t>126253030405621</t>
  </si>
  <si>
    <t>云南农业大学</t>
  </si>
  <si>
    <t>中国人民银行钦州市分行</t>
  </si>
  <si>
    <t>300110011001</t>
  </si>
  <si>
    <t>范成贤</t>
  </si>
  <si>
    <t>126236011701916</t>
  </si>
  <si>
    <t>江西财经大学</t>
  </si>
  <si>
    <t>300110011002</t>
  </si>
  <si>
    <t>郭芳</t>
  </si>
  <si>
    <t>126245010300830</t>
  </si>
  <si>
    <t>江西师范大学</t>
  </si>
  <si>
    <t>广西钦州市灵山县旧州镇综合行政执法队</t>
  </si>
  <si>
    <t>300110011003</t>
  </si>
  <si>
    <t>韦贞羽</t>
  </si>
  <si>
    <t>126231015501619</t>
  </si>
  <si>
    <t>简梅婷</t>
  </si>
  <si>
    <t>126237020400404</t>
  </si>
  <si>
    <t>中国海洋大学</t>
  </si>
  <si>
    <t>李怡均</t>
  </si>
  <si>
    <t>126245020301515</t>
  </si>
  <si>
    <t>300110011004</t>
  </si>
  <si>
    <t>龚主</t>
  </si>
  <si>
    <t>126222012701030</t>
  </si>
  <si>
    <t>吉林财经大学</t>
  </si>
  <si>
    <t>王文钰</t>
  </si>
  <si>
    <t>126253030405209</t>
  </si>
  <si>
    <t>云南大学滇池学院</t>
  </si>
  <si>
    <t>300110011005</t>
  </si>
  <si>
    <t>苏相名</t>
  </si>
  <si>
    <t>126242011705004</t>
  </si>
  <si>
    <t>中国地质大学（武汉）</t>
  </si>
  <si>
    <t>300110011006</t>
  </si>
  <si>
    <t>张俊林</t>
  </si>
  <si>
    <t>126245017405226</t>
  </si>
  <si>
    <t>安徽财经大学</t>
  </si>
  <si>
    <t>张润泽</t>
  </si>
  <si>
    <t>126253250402808</t>
  </si>
  <si>
    <t>中国民用航空飞行学院</t>
  </si>
  <si>
    <t>中国人民银行贵港市分行</t>
  </si>
  <si>
    <t>300110012001</t>
  </si>
  <si>
    <t>黄明宇</t>
  </si>
  <si>
    <t>126245030103627</t>
  </si>
  <si>
    <t>300110012002</t>
  </si>
  <si>
    <t>朱丽菲</t>
  </si>
  <si>
    <t>126245030104212</t>
  </si>
  <si>
    <t>梁纹纹</t>
  </si>
  <si>
    <t>126251010905821</t>
  </si>
  <si>
    <t>成都工业学院</t>
  </si>
  <si>
    <t>彭文迪</t>
  </si>
  <si>
    <t>126253030400408</t>
  </si>
  <si>
    <t>曲靖师范学院</t>
  </si>
  <si>
    <t>300110012003</t>
  </si>
  <si>
    <t>蒙陈棋</t>
  </si>
  <si>
    <t>126233010705307</t>
  </si>
  <si>
    <t>浙江工商大学杭州商学院</t>
  </si>
  <si>
    <t>黄彩玲</t>
  </si>
  <si>
    <t>126245080202122</t>
  </si>
  <si>
    <t>广东外语外贸大学</t>
  </si>
  <si>
    <t>300110012004</t>
  </si>
  <si>
    <t>蓝颖聪</t>
  </si>
  <si>
    <t>126245010302206</t>
  </si>
  <si>
    <t>桂林电子科技大学</t>
  </si>
  <si>
    <t>300110012005</t>
  </si>
  <si>
    <t>苏颖</t>
  </si>
  <si>
    <t>126253012112115</t>
  </si>
  <si>
    <t>天津财经大学</t>
  </si>
  <si>
    <t>300110012006</t>
  </si>
  <si>
    <t>陆炳珍</t>
  </si>
  <si>
    <t>126241012103911</t>
  </si>
  <si>
    <t>郑州航空工业管理学院</t>
  </si>
  <si>
    <t>中国人民银行玉林市分行</t>
  </si>
  <si>
    <t>300110013001</t>
  </si>
  <si>
    <t>黄柱松</t>
  </si>
  <si>
    <t>126245150202304</t>
  </si>
  <si>
    <t>林书帆</t>
  </si>
  <si>
    <t>126245150202708</t>
  </si>
  <si>
    <t>300110013002</t>
  </si>
  <si>
    <t>钟雨彤</t>
  </si>
  <si>
    <t>126241012201418</t>
  </si>
  <si>
    <t>河南工业大学</t>
  </si>
  <si>
    <t>邓诗曼</t>
  </si>
  <si>
    <t>126244011001014</t>
  </si>
  <si>
    <t>孔楚方</t>
  </si>
  <si>
    <t>126245080202419</t>
  </si>
  <si>
    <t>大连海事大学</t>
  </si>
  <si>
    <t>李诗瀚</t>
  </si>
  <si>
    <t>126245150202322</t>
  </si>
  <si>
    <t>300110013003</t>
  </si>
  <si>
    <t>徐歌</t>
  </si>
  <si>
    <t>126245080201523</t>
  </si>
  <si>
    <t>南京财经大学</t>
  </si>
  <si>
    <t>玉林市玉东新区财政局</t>
  </si>
  <si>
    <t>300110013004</t>
  </si>
  <si>
    <t>李湘玉</t>
  </si>
  <si>
    <t>126245017400712</t>
  </si>
  <si>
    <t>湖南理工学院</t>
  </si>
  <si>
    <t>300110013005</t>
  </si>
  <si>
    <t>梁丞铭</t>
  </si>
  <si>
    <t>126245080202107</t>
  </si>
  <si>
    <t>泰州学院</t>
  </si>
  <si>
    <t>300110013006</t>
  </si>
  <si>
    <t>马崇钦</t>
  </si>
  <si>
    <t>126245017401907</t>
  </si>
  <si>
    <t>中国人民银行百色市分行</t>
  </si>
  <si>
    <t>300110014001</t>
  </si>
  <si>
    <t>刘萧</t>
  </si>
  <si>
    <t>126245030102505</t>
  </si>
  <si>
    <t>300110014002</t>
  </si>
  <si>
    <t>唐露怡</t>
  </si>
  <si>
    <t>126245030103805</t>
  </si>
  <si>
    <t>300110014003</t>
  </si>
  <si>
    <t>姚红玉</t>
  </si>
  <si>
    <t>126245030101720</t>
  </si>
  <si>
    <t>中国人民银行百色市分行平果营业管理部</t>
  </si>
  <si>
    <t>300110015001</t>
  </si>
  <si>
    <t>刘业</t>
  </si>
  <si>
    <t>126253061004619</t>
  </si>
  <si>
    <t>西南林业大学</t>
  </si>
  <si>
    <t>中国人民银行贺州市分行</t>
  </si>
  <si>
    <t>300110016001</t>
  </si>
  <si>
    <t>徐妍焱</t>
  </si>
  <si>
    <t>126242011701501</t>
  </si>
  <si>
    <t>300110016002</t>
  </si>
  <si>
    <t>韦静雯</t>
  </si>
  <si>
    <t>126232110302516</t>
  </si>
  <si>
    <t>江苏科技大学</t>
  </si>
  <si>
    <t>邹立椿</t>
  </si>
  <si>
    <t>126245017402424</t>
  </si>
  <si>
    <t>浙江海洋大学东海科学技术学院</t>
  </si>
  <si>
    <t>吴嘉欣</t>
  </si>
  <si>
    <t>126245020303022</t>
  </si>
  <si>
    <t>湖北经济学院</t>
  </si>
  <si>
    <t>300110016003</t>
  </si>
  <si>
    <t>江佳蔚</t>
  </si>
  <si>
    <t>126245030103508</t>
  </si>
  <si>
    <t>中国人民银行河池市分行</t>
  </si>
  <si>
    <t>300110017001</t>
  </si>
  <si>
    <t>贾云飞</t>
  </si>
  <si>
    <t>126241060301027</t>
  </si>
  <si>
    <t>河南财经政法大学</t>
  </si>
  <si>
    <t>300110017002</t>
  </si>
  <si>
    <t>何琳琳</t>
  </si>
  <si>
    <t>126245017403820</t>
  </si>
  <si>
    <t>300110017003</t>
  </si>
  <si>
    <t>杨绅宁</t>
  </si>
  <si>
    <t>126245017402907</t>
  </si>
  <si>
    <t>广西科技大学</t>
  </si>
  <si>
    <t>中国人民银行河池市分行东兰营业管理部</t>
  </si>
  <si>
    <t>300110018001</t>
  </si>
  <si>
    <t>韦颖慧</t>
  </si>
  <si>
    <t>126245010303410</t>
  </si>
  <si>
    <t>广西大学行健文理学院</t>
  </si>
  <si>
    <t>中国人民银行河池市分行巴马营业管理部</t>
  </si>
  <si>
    <t>300110019001</t>
  </si>
  <si>
    <t>陈颖</t>
  </si>
  <si>
    <t>126245017401006</t>
  </si>
  <si>
    <t>中国人民银行来宾市分行</t>
  </si>
  <si>
    <t>300110020001</t>
  </si>
  <si>
    <t>苏宁</t>
  </si>
  <si>
    <t>126237280203822</t>
  </si>
  <si>
    <t>山东女子学院</t>
  </si>
  <si>
    <t>谭凌洁</t>
  </si>
  <si>
    <t>126242011702129</t>
  </si>
  <si>
    <t>韦世鑫</t>
  </si>
  <si>
    <t>126245010303324</t>
  </si>
  <si>
    <t>王云祥</t>
  </si>
  <si>
    <t>126245020301519</t>
  </si>
  <si>
    <t>福建理工大学</t>
  </si>
  <si>
    <t>300110020002</t>
  </si>
  <si>
    <t>黄艳香</t>
  </si>
  <si>
    <t>126245150203009</t>
  </si>
  <si>
    <t>300110020003</t>
  </si>
  <si>
    <t>朱柯颖</t>
  </si>
  <si>
    <t>126252210202628</t>
  </si>
  <si>
    <t>上海立信会计金融学院</t>
  </si>
  <si>
    <t>300110020004</t>
  </si>
  <si>
    <t>卓萱萱</t>
  </si>
  <si>
    <t>126245020302016</t>
  </si>
  <si>
    <t>鲁东大学</t>
  </si>
  <si>
    <t>300110020005</t>
  </si>
  <si>
    <t>欧赐坚</t>
  </si>
  <si>
    <t>126237020406714</t>
  </si>
  <si>
    <t>李桂艳</t>
  </si>
  <si>
    <t>126252281117616</t>
  </si>
  <si>
    <t>浙江财经大学</t>
  </si>
  <si>
    <t>300110020006</t>
  </si>
  <si>
    <t>陈嘉欣</t>
  </si>
  <si>
    <t>126231015501707</t>
  </si>
  <si>
    <t>上海体育大学</t>
  </si>
  <si>
    <t>中国人民银行崇左市分行</t>
  </si>
  <si>
    <t>300110021001</t>
  </si>
  <si>
    <t>赵玉玲</t>
  </si>
  <si>
    <t>126245150202124</t>
  </si>
  <si>
    <t>300110021002</t>
  </si>
  <si>
    <t>刘观兴</t>
  </si>
  <si>
    <t>126245030103522</t>
  </si>
  <si>
    <t>董兴吕</t>
  </si>
  <si>
    <t>126253018600210</t>
  </si>
  <si>
    <t>300110021003</t>
  </si>
  <si>
    <t>黄泓创</t>
  </si>
  <si>
    <t>126244011002021</t>
  </si>
  <si>
    <t>暨南大学</t>
  </si>
  <si>
    <t>300110021004</t>
  </si>
  <si>
    <t>谢思路</t>
  </si>
  <si>
    <t>126242011707622</t>
  </si>
  <si>
    <t>300110021005</t>
  </si>
  <si>
    <t>黄承照</t>
  </si>
  <si>
    <t>126245017402715</t>
  </si>
  <si>
    <t>肇庆学院</t>
  </si>
  <si>
    <t>戴瑞淇</t>
  </si>
  <si>
    <t>126245150202118</t>
  </si>
  <si>
    <t>300110021006</t>
  </si>
  <si>
    <t>陈英子</t>
  </si>
  <si>
    <t>126252281125013</t>
  </si>
  <si>
    <t>300110021007</t>
  </si>
  <si>
    <t>农小楠</t>
  </si>
  <si>
    <t>126245150201912</t>
  </si>
  <si>
    <t>中国人民银行崇左市分行凭祥营业管理部</t>
  </si>
  <si>
    <t>300110022001</t>
  </si>
  <si>
    <t>徐柳</t>
  </si>
  <si>
    <t>126253018603519</t>
  </si>
  <si>
    <t>中国人民银行崇左市分行龙州营业管理部</t>
  </si>
  <si>
    <t>300110023001</t>
  </si>
  <si>
    <t>赵仕珍</t>
  </si>
  <si>
    <t>126253018606828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</si>
</sst>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</font>
    <font>
      <sz val="11"/>
      <color indexed="8"/>
      <name val="黑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b/>
      <sz val="16"/>
      <color indexed="8"/>
      <name val="宋体"/>
      <charset val="134"/>
    </font>
    <font>
      <sz val="12"/>
      <color indexed="8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sz val="11"/>
      <color indexed="10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7" fillId="13" borderId="11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fgColor indexed="10"/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P129"/>
  <sheetViews>
    <sheetView tabSelected="1" workbookViewId="0">
      <selection activeCell="O15" sqref="O15"/>
    </sheetView>
  </sheetViews>
  <sheetFormatPr defaultColWidth="8.25" defaultRowHeight="13.5"/>
  <cols>
    <col min="1" max="1" width="6.625" style="5" customWidth="1"/>
    <col min="2" max="2" width="40.75" style="5" customWidth="1"/>
    <col min="3" max="3" width="16" style="5" customWidth="1"/>
    <col min="4" max="4" width="13.375" style="5" customWidth="1"/>
    <col min="5" max="5" width="7.75" style="5" customWidth="1"/>
    <col min="6" max="6" width="6.375" style="5" customWidth="1"/>
    <col min="7" max="7" width="16.875" style="5" customWidth="1"/>
    <col min="8" max="8" width="24.625" style="5" customWidth="1"/>
    <col min="9" max="9" width="11.5" style="5" customWidth="1"/>
    <col min="10" max="10" width="28.125" style="5" customWidth="1"/>
    <col min="11" max="16348" width="8.25" style="1"/>
    <col min="16381" max="16384" width="8.25" style="1"/>
  </cols>
  <sheetData>
    <row r="1" s="1" customFormat="1" ht="15" customHeight="1" spans="1:10">
      <c r="A1" s="6" t="s">
        <v>0</v>
      </c>
      <c r="B1" s="7"/>
      <c r="C1" s="5"/>
      <c r="D1" s="5"/>
      <c r="E1" s="5"/>
      <c r="F1" s="5"/>
      <c r="G1" s="5"/>
      <c r="H1" s="5"/>
      <c r="I1" s="5"/>
      <c r="J1" s="5"/>
    </row>
    <row r="2" s="1" customFormat="1" ht="36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2" customFormat="1" ht="28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0" t="s">
        <v>10</v>
      </c>
      <c r="J3" s="10" t="s">
        <v>11</v>
      </c>
    </row>
    <row r="4" s="3" customFormat="1" ht="24" customHeight="1" spans="1:10">
      <c r="A4" s="11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/>
    </row>
    <row r="5" s="3" customFormat="1" ht="24" customHeight="1" spans="1:10">
      <c r="A5" s="11">
        <v>2</v>
      </c>
      <c r="B5" s="11" t="s">
        <v>12</v>
      </c>
      <c r="C5" s="11" t="s">
        <v>13</v>
      </c>
      <c r="D5" s="11" t="s">
        <v>20</v>
      </c>
      <c r="E5" s="11" t="s">
        <v>21</v>
      </c>
      <c r="F5" s="11" t="s">
        <v>16</v>
      </c>
      <c r="G5" s="11" t="s">
        <v>22</v>
      </c>
      <c r="H5" s="11" t="s">
        <v>23</v>
      </c>
      <c r="I5" s="11" t="s">
        <v>24</v>
      </c>
      <c r="J5" s="11"/>
    </row>
    <row r="6" s="3" customFormat="1" ht="24" customHeight="1" spans="1:10">
      <c r="A6" s="11">
        <v>3</v>
      </c>
      <c r="B6" s="11" t="s">
        <v>12</v>
      </c>
      <c r="C6" s="11" t="s">
        <v>13</v>
      </c>
      <c r="D6" s="11" t="s">
        <v>20</v>
      </c>
      <c r="E6" s="11" t="s">
        <v>25</v>
      </c>
      <c r="F6" s="11" t="s">
        <v>26</v>
      </c>
      <c r="G6" s="11" t="s">
        <v>27</v>
      </c>
      <c r="H6" s="11" t="s">
        <v>28</v>
      </c>
      <c r="I6" s="11" t="s">
        <v>24</v>
      </c>
      <c r="J6" s="11"/>
    </row>
    <row r="7" s="3" customFormat="1" ht="24" customHeight="1" spans="1:10">
      <c r="A7" s="11">
        <v>4</v>
      </c>
      <c r="B7" s="11" t="s">
        <v>12</v>
      </c>
      <c r="C7" s="11" t="s">
        <v>13</v>
      </c>
      <c r="D7" s="11" t="s">
        <v>20</v>
      </c>
      <c r="E7" s="11" t="s">
        <v>29</v>
      </c>
      <c r="F7" s="11" t="s">
        <v>26</v>
      </c>
      <c r="G7" s="11" t="s">
        <v>30</v>
      </c>
      <c r="H7" s="11" t="s">
        <v>31</v>
      </c>
      <c r="I7" s="11" t="s">
        <v>24</v>
      </c>
      <c r="J7" s="11"/>
    </row>
    <row r="8" s="3" customFormat="1" ht="24" customHeight="1" spans="1:10">
      <c r="A8" s="11">
        <v>5</v>
      </c>
      <c r="B8" s="11" t="s">
        <v>12</v>
      </c>
      <c r="C8" s="11" t="s">
        <v>13</v>
      </c>
      <c r="D8" s="11" t="s">
        <v>20</v>
      </c>
      <c r="E8" s="11" t="s">
        <v>32</v>
      </c>
      <c r="F8" s="11" t="s">
        <v>26</v>
      </c>
      <c r="G8" s="11" t="s">
        <v>33</v>
      </c>
      <c r="H8" s="11" t="s">
        <v>34</v>
      </c>
      <c r="I8" s="11" t="s">
        <v>24</v>
      </c>
      <c r="J8" s="11" t="s">
        <v>35</v>
      </c>
    </row>
    <row r="9" s="3" customFormat="1" ht="24" customHeight="1" spans="1:10">
      <c r="A9" s="11">
        <v>6</v>
      </c>
      <c r="B9" s="11" t="s">
        <v>12</v>
      </c>
      <c r="C9" s="11" t="s">
        <v>13</v>
      </c>
      <c r="D9" s="11" t="s">
        <v>20</v>
      </c>
      <c r="E9" s="11" t="s">
        <v>36</v>
      </c>
      <c r="F9" s="11" t="s">
        <v>16</v>
      </c>
      <c r="G9" s="11" t="s">
        <v>37</v>
      </c>
      <c r="H9" s="11" t="s">
        <v>38</v>
      </c>
      <c r="I9" s="11" t="s">
        <v>24</v>
      </c>
      <c r="J9" s="11"/>
    </row>
    <row r="10" s="3" customFormat="1" ht="24" customHeight="1" spans="1:10">
      <c r="A10" s="11">
        <v>7</v>
      </c>
      <c r="B10" s="11" t="s">
        <v>12</v>
      </c>
      <c r="C10" s="11" t="s">
        <v>13</v>
      </c>
      <c r="D10" s="11" t="s">
        <v>20</v>
      </c>
      <c r="E10" s="11" t="s">
        <v>39</v>
      </c>
      <c r="F10" s="11" t="s">
        <v>26</v>
      </c>
      <c r="G10" s="11" t="s">
        <v>40</v>
      </c>
      <c r="H10" s="11" t="s">
        <v>41</v>
      </c>
      <c r="I10" s="11" t="s">
        <v>24</v>
      </c>
      <c r="J10" s="11"/>
    </row>
    <row r="11" s="3" customFormat="1" ht="24" customHeight="1" spans="1:10">
      <c r="A11" s="11">
        <v>8</v>
      </c>
      <c r="B11" s="11" t="s">
        <v>12</v>
      </c>
      <c r="C11" s="11" t="s">
        <v>13</v>
      </c>
      <c r="D11" s="11" t="s">
        <v>42</v>
      </c>
      <c r="E11" s="11" t="s">
        <v>43</v>
      </c>
      <c r="F11" s="11" t="s">
        <v>26</v>
      </c>
      <c r="G11" s="11" t="s">
        <v>44</v>
      </c>
      <c r="H11" s="11" t="s">
        <v>45</v>
      </c>
      <c r="I11" s="11" t="s">
        <v>24</v>
      </c>
      <c r="J11" s="11" t="s">
        <v>46</v>
      </c>
    </row>
    <row r="12" s="3" customFormat="1" ht="24" customHeight="1" spans="1:10">
      <c r="A12" s="11">
        <v>9</v>
      </c>
      <c r="B12" s="11" t="s">
        <v>12</v>
      </c>
      <c r="C12" s="11" t="s">
        <v>13</v>
      </c>
      <c r="D12" s="11" t="s">
        <v>42</v>
      </c>
      <c r="E12" s="11" t="s">
        <v>47</v>
      </c>
      <c r="F12" s="11" t="s">
        <v>16</v>
      </c>
      <c r="G12" s="11" t="s">
        <v>48</v>
      </c>
      <c r="H12" s="11" t="s">
        <v>49</v>
      </c>
      <c r="I12" s="11" t="s">
        <v>24</v>
      </c>
      <c r="J12" s="11" t="s">
        <v>50</v>
      </c>
    </row>
    <row r="13" s="3" customFormat="1" ht="24" customHeight="1" spans="1:10">
      <c r="A13" s="11">
        <v>10</v>
      </c>
      <c r="B13" s="11" t="s">
        <v>12</v>
      </c>
      <c r="C13" s="11" t="s">
        <v>13</v>
      </c>
      <c r="D13" s="11" t="s">
        <v>42</v>
      </c>
      <c r="E13" s="11" t="s">
        <v>51</v>
      </c>
      <c r="F13" s="11" t="s">
        <v>26</v>
      </c>
      <c r="G13" s="11" t="s">
        <v>52</v>
      </c>
      <c r="H13" s="11" t="s">
        <v>53</v>
      </c>
      <c r="I13" s="11" t="s">
        <v>24</v>
      </c>
      <c r="J13" s="11" t="s">
        <v>54</v>
      </c>
    </row>
    <row r="14" s="3" customFormat="1" ht="24" customHeight="1" spans="1:10">
      <c r="A14" s="11">
        <v>11</v>
      </c>
      <c r="B14" s="11" t="s">
        <v>12</v>
      </c>
      <c r="C14" s="11" t="s">
        <v>13</v>
      </c>
      <c r="D14" s="11" t="s">
        <v>42</v>
      </c>
      <c r="E14" s="12" t="s">
        <v>55</v>
      </c>
      <c r="F14" s="12" t="s">
        <v>26</v>
      </c>
      <c r="G14" s="12" t="s">
        <v>56</v>
      </c>
      <c r="H14" s="11" t="s">
        <v>57</v>
      </c>
      <c r="I14" s="11" t="s">
        <v>24</v>
      </c>
      <c r="J14" s="11" t="s">
        <v>58</v>
      </c>
    </row>
    <row r="15" s="3" customFormat="1" ht="24" customHeight="1" spans="1:10">
      <c r="A15" s="11">
        <v>12</v>
      </c>
      <c r="B15" s="11" t="s">
        <v>12</v>
      </c>
      <c r="C15" s="11" t="s">
        <v>13</v>
      </c>
      <c r="D15" s="11" t="s">
        <v>42</v>
      </c>
      <c r="E15" s="11" t="s">
        <v>59</v>
      </c>
      <c r="F15" s="11" t="s">
        <v>26</v>
      </c>
      <c r="G15" s="11" t="s">
        <v>60</v>
      </c>
      <c r="H15" s="11" t="s">
        <v>61</v>
      </c>
      <c r="I15" s="11" t="s">
        <v>24</v>
      </c>
      <c r="J15" s="11" t="s">
        <v>62</v>
      </c>
    </row>
    <row r="16" s="3" customFormat="1" ht="24" customHeight="1" spans="1:10">
      <c r="A16" s="11">
        <v>13</v>
      </c>
      <c r="B16" s="11" t="s">
        <v>12</v>
      </c>
      <c r="C16" s="11" t="s">
        <v>13</v>
      </c>
      <c r="D16" s="11" t="s">
        <v>42</v>
      </c>
      <c r="E16" s="11" t="s">
        <v>63</v>
      </c>
      <c r="F16" s="11" t="s">
        <v>16</v>
      </c>
      <c r="G16" s="11" t="s">
        <v>64</v>
      </c>
      <c r="H16" s="11" t="s">
        <v>65</v>
      </c>
      <c r="I16" s="11" t="s">
        <v>24</v>
      </c>
      <c r="J16" s="11"/>
    </row>
    <row r="17" s="3" customFormat="1" ht="24" customHeight="1" spans="1:10">
      <c r="A17" s="11">
        <v>14</v>
      </c>
      <c r="B17" s="11" t="s">
        <v>12</v>
      </c>
      <c r="C17" s="11" t="s">
        <v>13</v>
      </c>
      <c r="D17" s="11" t="s">
        <v>42</v>
      </c>
      <c r="E17" s="12" t="s">
        <v>66</v>
      </c>
      <c r="F17" s="12" t="s">
        <v>16</v>
      </c>
      <c r="G17" s="12" t="s">
        <v>67</v>
      </c>
      <c r="H17" s="11" t="s">
        <v>68</v>
      </c>
      <c r="I17" s="11" t="s">
        <v>24</v>
      </c>
      <c r="J17" s="11" t="s">
        <v>69</v>
      </c>
    </row>
    <row r="18" s="3" customFormat="1" ht="24" customHeight="1" spans="1:10">
      <c r="A18" s="11">
        <v>15</v>
      </c>
      <c r="B18" s="11" t="s">
        <v>12</v>
      </c>
      <c r="C18" s="11" t="s">
        <v>13</v>
      </c>
      <c r="D18" s="11" t="s">
        <v>42</v>
      </c>
      <c r="E18" s="11" t="s">
        <v>70</v>
      </c>
      <c r="F18" s="11" t="s">
        <v>26</v>
      </c>
      <c r="G18" s="11" t="s">
        <v>71</v>
      </c>
      <c r="H18" s="11" t="s">
        <v>41</v>
      </c>
      <c r="I18" s="11" t="s">
        <v>24</v>
      </c>
      <c r="J18" s="11"/>
    </row>
    <row r="19" s="3" customFormat="1" ht="24" customHeight="1" spans="1:10">
      <c r="A19" s="11">
        <v>16</v>
      </c>
      <c r="B19" s="11" t="s">
        <v>12</v>
      </c>
      <c r="C19" s="11" t="s">
        <v>13</v>
      </c>
      <c r="D19" s="11" t="s">
        <v>42</v>
      </c>
      <c r="E19" s="11" t="s">
        <v>72</v>
      </c>
      <c r="F19" s="11" t="s">
        <v>26</v>
      </c>
      <c r="G19" s="11" t="s">
        <v>73</v>
      </c>
      <c r="H19" s="11" t="s">
        <v>41</v>
      </c>
      <c r="I19" s="11" t="s">
        <v>24</v>
      </c>
      <c r="J19" s="11" t="s">
        <v>74</v>
      </c>
    </row>
    <row r="20" s="3" customFormat="1" ht="24" customHeight="1" spans="1:10">
      <c r="A20" s="11">
        <v>17</v>
      </c>
      <c r="B20" s="11" t="s">
        <v>12</v>
      </c>
      <c r="C20" s="11" t="s">
        <v>13</v>
      </c>
      <c r="D20" s="11" t="s">
        <v>42</v>
      </c>
      <c r="E20" s="11" t="s">
        <v>75</v>
      </c>
      <c r="F20" s="11" t="s">
        <v>26</v>
      </c>
      <c r="G20" s="11" t="s">
        <v>76</v>
      </c>
      <c r="H20" s="11" t="s">
        <v>41</v>
      </c>
      <c r="I20" s="11" t="s">
        <v>24</v>
      </c>
      <c r="J20" s="11" t="s">
        <v>77</v>
      </c>
    </row>
    <row r="21" s="3" customFormat="1" ht="24" customHeight="1" spans="1:10">
      <c r="A21" s="11">
        <v>18</v>
      </c>
      <c r="B21" s="11" t="s">
        <v>12</v>
      </c>
      <c r="C21" s="11" t="s">
        <v>13</v>
      </c>
      <c r="D21" s="26" t="s">
        <v>78</v>
      </c>
      <c r="E21" s="12" t="s">
        <v>79</v>
      </c>
      <c r="F21" s="12" t="s">
        <v>16</v>
      </c>
      <c r="G21" s="12" t="s">
        <v>80</v>
      </c>
      <c r="H21" s="11" t="s">
        <v>81</v>
      </c>
      <c r="I21" s="11" t="s">
        <v>24</v>
      </c>
      <c r="J21" s="11" t="s">
        <v>82</v>
      </c>
    </row>
    <row r="22" s="3" customFormat="1" ht="24" customHeight="1" spans="1:10">
      <c r="A22" s="11">
        <v>19</v>
      </c>
      <c r="B22" s="11" t="s">
        <v>12</v>
      </c>
      <c r="C22" s="11" t="s">
        <v>13</v>
      </c>
      <c r="D22" s="26" t="s">
        <v>78</v>
      </c>
      <c r="E22" s="12" t="s">
        <v>83</v>
      </c>
      <c r="F22" s="12" t="s">
        <v>26</v>
      </c>
      <c r="G22" s="12" t="s">
        <v>84</v>
      </c>
      <c r="H22" s="11" t="s">
        <v>85</v>
      </c>
      <c r="I22" s="11" t="s">
        <v>24</v>
      </c>
      <c r="J22" s="11" t="s">
        <v>86</v>
      </c>
    </row>
    <row r="23" s="3" customFormat="1" ht="24" customHeight="1" spans="1:10">
      <c r="A23" s="11">
        <v>20</v>
      </c>
      <c r="B23" s="11" t="s">
        <v>12</v>
      </c>
      <c r="C23" s="11" t="s">
        <v>13</v>
      </c>
      <c r="D23" s="26" t="s">
        <v>87</v>
      </c>
      <c r="E23" s="11" t="s">
        <v>88</v>
      </c>
      <c r="F23" s="11" t="s">
        <v>26</v>
      </c>
      <c r="G23" s="11" t="s">
        <v>89</v>
      </c>
      <c r="H23" s="11" t="s">
        <v>90</v>
      </c>
      <c r="I23" s="11" t="s">
        <v>24</v>
      </c>
      <c r="J23" s="11"/>
    </row>
    <row r="24" s="3" customFormat="1" ht="24" customHeight="1" spans="1:10">
      <c r="A24" s="11">
        <v>21</v>
      </c>
      <c r="B24" s="11" t="s">
        <v>12</v>
      </c>
      <c r="C24" s="11" t="s">
        <v>13</v>
      </c>
      <c r="D24" s="26" t="s">
        <v>87</v>
      </c>
      <c r="E24" s="11" t="s">
        <v>91</v>
      </c>
      <c r="F24" s="11" t="s">
        <v>26</v>
      </c>
      <c r="G24" s="11" t="s">
        <v>92</v>
      </c>
      <c r="H24" s="11" t="s">
        <v>93</v>
      </c>
      <c r="I24" s="11" t="s">
        <v>24</v>
      </c>
      <c r="J24" s="11" t="s">
        <v>94</v>
      </c>
    </row>
    <row r="25" s="3" customFormat="1" ht="24" customHeight="1" spans="1:10">
      <c r="A25" s="11">
        <v>22</v>
      </c>
      <c r="B25" s="11" t="s">
        <v>12</v>
      </c>
      <c r="C25" s="11" t="s">
        <v>13</v>
      </c>
      <c r="D25" s="26" t="s">
        <v>87</v>
      </c>
      <c r="E25" s="11" t="s">
        <v>95</v>
      </c>
      <c r="F25" s="11" t="s">
        <v>16</v>
      </c>
      <c r="G25" s="11" t="s">
        <v>96</v>
      </c>
      <c r="H25" s="11" t="s">
        <v>97</v>
      </c>
      <c r="I25" s="11" t="s">
        <v>24</v>
      </c>
      <c r="J25" s="11" t="s">
        <v>98</v>
      </c>
    </row>
    <row r="26" s="3" customFormat="1" ht="24" customHeight="1" spans="1:10">
      <c r="A26" s="11">
        <v>23</v>
      </c>
      <c r="B26" s="11" t="s">
        <v>12</v>
      </c>
      <c r="C26" s="11" t="s">
        <v>13</v>
      </c>
      <c r="D26" s="26" t="s">
        <v>99</v>
      </c>
      <c r="E26" s="11" t="s">
        <v>100</v>
      </c>
      <c r="F26" s="11" t="s">
        <v>16</v>
      </c>
      <c r="G26" s="11" t="s">
        <v>101</v>
      </c>
      <c r="H26" s="11" t="s">
        <v>102</v>
      </c>
      <c r="I26" s="11" t="s">
        <v>24</v>
      </c>
      <c r="J26" s="11" t="s">
        <v>103</v>
      </c>
    </row>
    <row r="27" s="3" customFormat="1" ht="24" customHeight="1" spans="1:10">
      <c r="A27" s="11">
        <v>24</v>
      </c>
      <c r="B27" s="11" t="s">
        <v>12</v>
      </c>
      <c r="C27" s="11" t="s">
        <v>13</v>
      </c>
      <c r="D27" s="26" t="s">
        <v>104</v>
      </c>
      <c r="E27" s="11" t="s">
        <v>105</v>
      </c>
      <c r="F27" s="11" t="s">
        <v>26</v>
      </c>
      <c r="G27" s="11" t="s">
        <v>106</v>
      </c>
      <c r="H27" s="11" t="s">
        <v>107</v>
      </c>
      <c r="I27" s="11" t="s">
        <v>24</v>
      </c>
      <c r="J27" s="11" t="s">
        <v>108</v>
      </c>
    </row>
    <row r="28" s="3" customFormat="1" ht="24" customHeight="1" spans="1:10">
      <c r="A28" s="11">
        <v>25</v>
      </c>
      <c r="B28" s="11" t="s">
        <v>12</v>
      </c>
      <c r="C28" s="11" t="s">
        <v>13</v>
      </c>
      <c r="D28" s="26" t="s">
        <v>109</v>
      </c>
      <c r="E28" s="11" t="s">
        <v>110</v>
      </c>
      <c r="F28" s="11" t="s">
        <v>16</v>
      </c>
      <c r="G28" s="11" t="s">
        <v>111</v>
      </c>
      <c r="H28" s="11" t="s">
        <v>112</v>
      </c>
      <c r="I28" s="11" t="s">
        <v>24</v>
      </c>
      <c r="J28" s="11" t="s">
        <v>113</v>
      </c>
    </row>
    <row r="29" s="3" customFormat="1" ht="24" customHeight="1" spans="1:10">
      <c r="A29" s="11">
        <v>26</v>
      </c>
      <c r="B29" s="11" t="s">
        <v>12</v>
      </c>
      <c r="C29" s="11" t="s">
        <v>13</v>
      </c>
      <c r="D29" s="26" t="s">
        <v>109</v>
      </c>
      <c r="E29" s="11" t="s">
        <v>114</v>
      </c>
      <c r="F29" s="11" t="s">
        <v>16</v>
      </c>
      <c r="G29" s="11" t="s">
        <v>115</v>
      </c>
      <c r="H29" s="11" t="s">
        <v>116</v>
      </c>
      <c r="I29" s="11" t="s">
        <v>24</v>
      </c>
      <c r="J29" s="11" t="s">
        <v>117</v>
      </c>
    </row>
    <row r="30" s="3" customFormat="1" ht="24" customHeight="1" spans="1:10">
      <c r="A30" s="11">
        <v>27</v>
      </c>
      <c r="B30" s="11" t="s">
        <v>118</v>
      </c>
      <c r="C30" s="11" t="s">
        <v>13</v>
      </c>
      <c r="D30" s="11" t="s">
        <v>119</v>
      </c>
      <c r="E30" s="11" t="s">
        <v>120</v>
      </c>
      <c r="F30" s="11" t="s">
        <v>26</v>
      </c>
      <c r="G30" s="11" t="s">
        <v>121</v>
      </c>
      <c r="H30" s="11" t="s">
        <v>122</v>
      </c>
      <c r="I30" s="14" t="s">
        <v>123</v>
      </c>
      <c r="J30" s="11"/>
    </row>
    <row r="31" s="3" customFormat="1" ht="24" customHeight="1" spans="1:10">
      <c r="A31" s="11">
        <v>28</v>
      </c>
      <c r="B31" s="11" t="s">
        <v>118</v>
      </c>
      <c r="C31" s="11" t="s">
        <v>13</v>
      </c>
      <c r="D31" s="11" t="s">
        <v>119</v>
      </c>
      <c r="E31" s="11" t="s">
        <v>124</v>
      </c>
      <c r="F31" s="11" t="s">
        <v>16</v>
      </c>
      <c r="G31" s="11" t="s">
        <v>125</v>
      </c>
      <c r="H31" s="11" t="s">
        <v>41</v>
      </c>
      <c r="I31" s="11" t="s">
        <v>24</v>
      </c>
      <c r="J31" s="11"/>
    </row>
    <row r="32" s="3" customFormat="1" ht="24" customHeight="1" spans="1:10">
      <c r="A32" s="11">
        <v>29</v>
      </c>
      <c r="B32" s="11" t="s">
        <v>118</v>
      </c>
      <c r="C32" s="11" t="s">
        <v>13</v>
      </c>
      <c r="D32" s="11" t="s">
        <v>126</v>
      </c>
      <c r="E32" s="11" t="s">
        <v>127</v>
      </c>
      <c r="F32" s="11" t="s">
        <v>26</v>
      </c>
      <c r="G32" s="11" t="s">
        <v>128</v>
      </c>
      <c r="H32" s="11" t="s">
        <v>23</v>
      </c>
      <c r="I32" s="14" t="s">
        <v>123</v>
      </c>
      <c r="J32" s="11"/>
    </row>
    <row r="33" s="3" customFormat="1" ht="24" customHeight="1" spans="1:10">
      <c r="A33" s="11">
        <v>30</v>
      </c>
      <c r="B33" s="11" t="s">
        <v>118</v>
      </c>
      <c r="C33" s="11" t="s">
        <v>13</v>
      </c>
      <c r="D33" s="26" t="s">
        <v>129</v>
      </c>
      <c r="E33" s="11" t="s">
        <v>130</v>
      </c>
      <c r="F33" s="11" t="s">
        <v>16</v>
      </c>
      <c r="G33" s="11" t="s">
        <v>131</v>
      </c>
      <c r="H33" s="11" t="s">
        <v>132</v>
      </c>
      <c r="I33" s="14" t="s">
        <v>123</v>
      </c>
      <c r="J33" s="11"/>
    </row>
    <row r="34" s="3" customFormat="1" ht="24" customHeight="1" spans="1:10">
      <c r="A34" s="11">
        <v>31</v>
      </c>
      <c r="B34" s="11" t="s">
        <v>133</v>
      </c>
      <c r="C34" s="11" t="s">
        <v>13</v>
      </c>
      <c r="D34" s="26" t="s">
        <v>134</v>
      </c>
      <c r="E34" s="11" t="s">
        <v>135</v>
      </c>
      <c r="F34" s="11" t="s">
        <v>26</v>
      </c>
      <c r="G34" s="26" t="s">
        <v>136</v>
      </c>
      <c r="H34" s="11" t="s">
        <v>137</v>
      </c>
      <c r="I34" s="11" t="s">
        <v>123</v>
      </c>
      <c r="J34" s="11"/>
    </row>
    <row r="35" s="3" customFormat="1" ht="24" customHeight="1" spans="1:10">
      <c r="A35" s="11">
        <v>32</v>
      </c>
      <c r="B35" s="11" t="s">
        <v>133</v>
      </c>
      <c r="C35" s="11" t="s">
        <v>13</v>
      </c>
      <c r="D35" s="26" t="s">
        <v>134</v>
      </c>
      <c r="E35" s="11" t="s">
        <v>138</v>
      </c>
      <c r="F35" s="11" t="s">
        <v>26</v>
      </c>
      <c r="G35" s="26" t="s">
        <v>139</v>
      </c>
      <c r="H35" s="11" t="s">
        <v>140</v>
      </c>
      <c r="I35" s="11" t="s">
        <v>24</v>
      </c>
      <c r="J35" s="11"/>
    </row>
    <row r="36" s="3" customFormat="1" ht="24" customHeight="1" spans="1:10">
      <c r="A36" s="11">
        <v>33</v>
      </c>
      <c r="B36" s="11" t="s">
        <v>133</v>
      </c>
      <c r="C36" s="11" t="s">
        <v>13</v>
      </c>
      <c r="D36" s="26" t="s">
        <v>134</v>
      </c>
      <c r="E36" s="11" t="s">
        <v>141</v>
      </c>
      <c r="F36" s="11" t="s">
        <v>16</v>
      </c>
      <c r="G36" s="26" t="s">
        <v>142</v>
      </c>
      <c r="H36" s="11" t="s">
        <v>41</v>
      </c>
      <c r="I36" s="11" t="s">
        <v>24</v>
      </c>
      <c r="J36" s="11"/>
    </row>
    <row r="37" s="3" customFormat="1" ht="24" customHeight="1" spans="1:10">
      <c r="A37" s="11">
        <v>34</v>
      </c>
      <c r="B37" s="11" t="s">
        <v>143</v>
      </c>
      <c r="C37" s="11" t="s">
        <v>13</v>
      </c>
      <c r="D37" s="11" t="s">
        <v>144</v>
      </c>
      <c r="E37" s="11" t="s">
        <v>145</v>
      </c>
      <c r="F37" s="11" t="s">
        <v>26</v>
      </c>
      <c r="G37" s="11" t="s">
        <v>146</v>
      </c>
      <c r="H37" s="11" t="s">
        <v>147</v>
      </c>
      <c r="I37" s="11" t="s">
        <v>24</v>
      </c>
      <c r="J37" s="11"/>
    </row>
    <row r="38" s="3" customFormat="1" ht="24" customHeight="1" spans="1:10">
      <c r="A38" s="11">
        <v>35</v>
      </c>
      <c r="B38" s="11" t="s">
        <v>143</v>
      </c>
      <c r="C38" s="11" t="s">
        <v>13</v>
      </c>
      <c r="D38" s="11" t="s">
        <v>144</v>
      </c>
      <c r="E38" s="11" t="s">
        <v>148</v>
      </c>
      <c r="F38" s="11" t="s">
        <v>16</v>
      </c>
      <c r="G38" s="11" t="s">
        <v>149</v>
      </c>
      <c r="H38" s="11" t="s">
        <v>140</v>
      </c>
      <c r="I38" s="11" t="s">
        <v>24</v>
      </c>
      <c r="J38" s="11"/>
    </row>
    <row r="39" s="3" customFormat="1" ht="24" customHeight="1" spans="1:10">
      <c r="A39" s="11">
        <v>36</v>
      </c>
      <c r="B39" s="11" t="s">
        <v>143</v>
      </c>
      <c r="C39" s="11" t="s">
        <v>13</v>
      </c>
      <c r="D39" s="11" t="s">
        <v>150</v>
      </c>
      <c r="E39" s="11" t="s">
        <v>151</v>
      </c>
      <c r="F39" s="11" t="s">
        <v>26</v>
      </c>
      <c r="G39" s="11" t="s">
        <v>152</v>
      </c>
      <c r="H39" s="11" t="s">
        <v>153</v>
      </c>
      <c r="I39" s="11" t="s">
        <v>24</v>
      </c>
      <c r="J39" s="11"/>
    </row>
    <row r="40" s="3" customFormat="1" ht="24" customHeight="1" spans="1:10">
      <c r="A40" s="11">
        <v>37</v>
      </c>
      <c r="B40" s="11" t="s">
        <v>154</v>
      </c>
      <c r="C40" s="11" t="s">
        <v>13</v>
      </c>
      <c r="D40" s="11" t="s">
        <v>155</v>
      </c>
      <c r="E40" s="11" t="s">
        <v>156</v>
      </c>
      <c r="F40" s="11" t="s">
        <v>26</v>
      </c>
      <c r="G40" s="11" t="s">
        <v>157</v>
      </c>
      <c r="H40" s="11" t="s">
        <v>158</v>
      </c>
      <c r="I40" s="11" t="s">
        <v>123</v>
      </c>
      <c r="J40" s="11"/>
    </row>
    <row r="41" s="3" customFormat="1" ht="24" customHeight="1" spans="1:10">
      <c r="A41" s="11">
        <v>38</v>
      </c>
      <c r="B41" s="11" t="s">
        <v>154</v>
      </c>
      <c r="C41" s="11" t="s">
        <v>13</v>
      </c>
      <c r="D41" s="11" t="s">
        <v>155</v>
      </c>
      <c r="E41" s="11" t="s">
        <v>159</v>
      </c>
      <c r="F41" s="11" t="s">
        <v>26</v>
      </c>
      <c r="G41" s="11" t="s">
        <v>160</v>
      </c>
      <c r="H41" s="11" t="s">
        <v>85</v>
      </c>
      <c r="I41" s="11" t="s">
        <v>123</v>
      </c>
      <c r="J41" s="11"/>
    </row>
    <row r="42" s="3" customFormat="1" ht="24" customHeight="1" spans="1:10">
      <c r="A42" s="11">
        <v>39</v>
      </c>
      <c r="B42" s="11" t="s">
        <v>154</v>
      </c>
      <c r="C42" s="11" t="s">
        <v>13</v>
      </c>
      <c r="D42" s="11" t="s">
        <v>161</v>
      </c>
      <c r="E42" s="11" t="s">
        <v>162</v>
      </c>
      <c r="F42" s="11" t="s">
        <v>16</v>
      </c>
      <c r="G42" s="11" t="s">
        <v>163</v>
      </c>
      <c r="H42" s="11" t="s">
        <v>164</v>
      </c>
      <c r="I42" s="11" t="s">
        <v>123</v>
      </c>
      <c r="J42" s="11"/>
    </row>
    <row r="43" s="3" customFormat="1" ht="24" customHeight="1" spans="1:10">
      <c r="A43" s="11">
        <v>40</v>
      </c>
      <c r="B43" s="11" t="s">
        <v>165</v>
      </c>
      <c r="C43" s="11" t="s">
        <v>13</v>
      </c>
      <c r="D43" s="26" t="s">
        <v>166</v>
      </c>
      <c r="E43" s="11" t="s">
        <v>167</v>
      </c>
      <c r="F43" s="11" t="s">
        <v>16</v>
      </c>
      <c r="G43" s="11" t="s">
        <v>168</v>
      </c>
      <c r="H43" s="11" t="s">
        <v>169</v>
      </c>
      <c r="I43" s="11" t="s">
        <v>24</v>
      </c>
      <c r="J43" s="11"/>
    </row>
    <row r="44" s="3" customFormat="1" ht="24" customHeight="1" spans="1:10">
      <c r="A44" s="11">
        <v>41</v>
      </c>
      <c r="B44" s="11" t="s">
        <v>165</v>
      </c>
      <c r="C44" s="11" t="s">
        <v>13</v>
      </c>
      <c r="D44" s="26" t="s">
        <v>170</v>
      </c>
      <c r="E44" s="11" t="s">
        <v>171</v>
      </c>
      <c r="F44" s="11" t="s">
        <v>26</v>
      </c>
      <c r="G44" s="11" t="s">
        <v>172</v>
      </c>
      <c r="H44" s="11" t="s">
        <v>147</v>
      </c>
      <c r="I44" s="11" t="s">
        <v>123</v>
      </c>
      <c r="J44" s="11"/>
    </row>
    <row r="45" s="3" customFormat="1" ht="24" customHeight="1" spans="1:10">
      <c r="A45" s="11">
        <v>42</v>
      </c>
      <c r="B45" s="11" t="s">
        <v>165</v>
      </c>
      <c r="C45" s="11" t="s">
        <v>13</v>
      </c>
      <c r="D45" s="26" t="s">
        <v>173</v>
      </c>
      <c r="E45" s="11" t="s">
        <v>174</v>
      </c>
      <c r="F45" s="11" t="s">
        <v>26</v>
      </c>
      <c r="G45" s="11" t="s">
        <v>175</v>
      </c>
      <c r="H45" s="11" t="s">
        <v>176</v>
      </c>
      <c r="I45" s="11" t="s">
        <v>123</v>
      </c>
      <c r="J45" s="11"/>
    </row>
    <row r="46" s="3" customFormat="1" ht="24" customHeight="1" spans="1:10">
      <c r="A46" s="11">
        <v>43</v>
      </c>
      <c r="B46" s="11" t="s">
        <v>165</v>
      </c>
      <c r="C46" s="11" t="s">
        <v>13</v>
      </c>
      <c r="D46" s="26" t="s">
        <v>173</v>
      </c>
      <c r="E46" s="11" t="s">
        <v>177</v>
      </c>
      <c r="F46" s="11" t="s">
        <v>26</v>
      </c>
      <c r="G46" s="11" t="s">
        <v>178</v>
      </c>
      <c r="H46" s="11" t="s">
        <v>179</v>
      </c>
      <c r="I46" s="11" t="s">
        <v>123</v>
      </c>
      <c r="J46" s="11"/>
    </row>
    <row r="47" s="3" customFormat="1" ht="24" customHeight="1" spans="1:10">
      <c r="A47" s="11">
        <v>44</v>
      </c>
      <c r="B47" s="11" t="s">
        <v>165</v>
      </c>
      <c r="C47" s="11" t="s">
        <v>13</v>
      </c>
      <c r="D47" s="26" t="s">
        <v>180</v>
      </c>
      <c r="E47" s="11" t="s">
        <v>181</v>
      </c>
      <c r="F47" s="11" t="s">
        <v>26</v>
      </c>
      <c r="G47" s="11" t="s">
        <v>182</v>
      </c>
      <c r="H47" s="11" t="s">
        <v>183</v>
      </c>
      <c r="I47" s="11" t="s">
        <v>123</v>
      </c>
      <c r="J47" s="11"/>
    </row>
    <row r="48" s="3" customFormat="1" ht="24" customHeight="1" spans="1:16344">
      <c r="A48" s="11">
        <v>45</v>
      </c>
      <c r="B48" s="13" t="s">
        <v>184</v>
      </c>
      <c r="C48" s="11" t="s">
        <v>13</v>
      </c>
      <c r="D48" s="13" t="s">
        <v>185</v>
      </c>
      <c r="E48" s="13" t="s">
        <v>186</v>
      </c>
      <c r="F48" s="11" t="s">
        <v>26</v>
      </c>
      <c r="G48" s="11" t="s">
        <v>187</v>
      </c>
      <c r="H48" s="11" t="s">
        <v>188</v>
      </c>
      <c r="I48" s="11" t="s">
        <v>123</v>
      </c>
      <c r="J48" s="11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  <c r="BSU48" s="4"/>
      <c r="BSV48" s="4"/>
      <c r="BSW48" s="4"/>
      <c r="BSX48" s="4"/>
      <c r="BSY48" s="4"/>
      <c r="BSZ48" s="4"/>
      <c r="BTA48" s="4"/>
      <c r="BTB48" s="4"/>
      <c r="BTC48" s="4"/>
      <c r="BTD48" s="4"/>
      <c r="BTE48" s="4"/>
      <c r="BTF48" s="4"/>
      <c r="BTG48" s="4"/>
      <c r="BTH48" s="4"/>
      <c r="BTI48" s="4"/>
      <c r="BTJ48" s="4"/>
      <c r="BTK48" s="4"/>
      <c r="BTL48" s="4"/>
      <c r="BTM48" s="4"/>
      <c r="BTN48" s="4"/>
      <c r="BTO48" s="4"/>
      <c r="BTP48" s="4"/>
      <c r="BTQ48" s="4"/>
      <c r="BTR48" s="4"/>
      <c r="BTS48" s="4"/>
      <c r="BTT48" s="4"/>
      <c r="BTU48" s="4"/>
      <c r="BTV48" s="4"/>
      <c r="BTW48" s="4"/>
      <c r="BTX48" s="4"/>
      <c r="BTY48" s="4"/>
      <c r="BTZ48" s="4"/>
      <c r="BUA48" s="4"/>
      <c r="BUB48" s="4"/>
      <c r="BUC48" s="4"/>
      <c r="BUD48" s="4"/>
      <c r="BUE48" s="4"/>
      <c r="BUF48" s="4"/>
      <c r="BUG48" s="4"/>
      <c r="BUH48" s="4"/>
      <c r="BUI48" s="4"/>
      <c r="BUJ48" s="4"/>
      <c r="BUK48" s="4"/>
      <c r="BUL48" s="4"/>
      <c r="BUM48" s="4"/>
      <c r="BUN48" s="4"/>
      <c r="BUO48" s="4"/>
      <c r="BUP48" s="4"/>
      <c r="BUQ48" s="4"/>
      <c r="BUR48" s="4"/>
      <c r="BUS48" s="4"/>
      <c r="BUT48" s="4"/>
      <c r="BUU48" s="4"/>
      <c r="BUV48" s="4"/>
      <c r="BUW48" s="4"/>
      <c r="BUX48" s="4"/>
      <c r="BUY48" s="4"/>
      <c r="BUZ48" s="4"/>
      <c r="BVA48" s="4"/>
      <c r="BVB48" s="4"/>
      <c r="BVC48" s="4"/>
      <c r="BVD48" s="4"/>
      <c r="BVE48" s="4"/>
      <c r="BVF48" s="4"/>
      <c r="BVG48" s="4"/>
      <c r="BVH48" s="4"/>
      <c r="BVI48" s="4"/>
      <c r="BVJ48" s="4"/>
      <c r="BVK48" s="4"/>
      <c r="BVL48" s="4"/>
      <c r="BVM48" s="4"/>
      <c r="BVN48" s="4"/>
      <c r="BVO48" s="4"/>
      <c r="BVP48" s="4"/>
      <c r="BVQ48" s="4"/>
      <c r="BVR48" s="4"/>
      <c r="BVS48" s="4"/>
      <c r="BVT48" s="4"/>
      <c r="BVU48" s="4"/>
      <c r="BVV48" s="4"/>
      <c r="BVW48" s="4"/>
      <c r="BVX48" s="4"/>
      <c r="BVY48" s="4"/>
      <c r="BVZ48" s="4"/>
      <c r="BWA48" s="4"/>
      <c r="BWB48" s="4"/>
      <c r="BWC48" s="4"/>
      <c r="BWD48" s="4"/>
      <c r="BWE48" s="4"/>
      <c r="BWF48" s="4"/>
      <c r="BWG48" s="4"/>
      <c r="BWH48" s="4"/>
      <c r="BWI48" s="4"/>
      <c r="BWJ48" s="4"/>
      <c r="BWK48" s="4"/>
      <c r="BWL48" s="4"/>
      <c r="BWM48" s="4"/>
      <c r="BWN48" s="4"/>
      <c r="BWO48" s="4"/>
      <c r="BWP48" s="4"/>
      <c r="BWQ48" s="4"/>
      <c r="BWR48" s="4"/>
      <c r="BWS48" s="4"/>
      <c r="BWT48" s="4"/>
      <c r="BWU48" s="4"/>
      <c r="BWV48" s="4"/>
      <c r="BWW48" s="4"/>
      <c r="BWX48" s="4"/>
      <c r="BWY48" s="4"/>
      <c r="BWZ48" s="4"/>
      <c r="BXA48" s="4"/>
      <c r="BXB48" s="4"/>
      <c r="BXC48" s="4"/>
      <c r="BXD48" s="4"/>
      <c r="BXE48" s="4"/>
      <c r="BXF48" s="4"/>
      <c r="BXG48" s="4"/>
      <c r="BXH48" s="4"/>
      <c r="BXI48" s="4"/>
      <c r="BXJ48" s="4"/>
      <c r="BXK48" s="4"/>
      <c r="BXL48" s="4"/>
      <c r="BXM48" s="4"/>
      <c r="BXN48" s="4"/>
      <c r="BXO48" s="4"/>
      <c r="BXP48" s="4"/>
      <c r="BXQ48" s="4"/>
      <c r="BXR48" s="4"/>
      <c r="BXS48" s="4"/>
      <c r="BXT48" s="4"/>
      <c r="BXU48" s="4"/>
      <c r="BXV48" s="4"/>
      <c r="BXW48" s="4"/>
      <c r="BXX48" s="4"/>
      <c r="BXY48" s="4"/>
      <c r="BXZ48" s="4"/>
      <c r="BYA48" s="4"/>
      <c r="BYB48" s="4"/>
      <c r="BYC48" s="4"/>
      <c r="BYD48" s="4"/>
      <c r="BYE48" s="4"/>
      <c r="BYF48" s="4"/>
      <c r="BYG48" s="4"/>
      <c r="BYH48" s="4"/>
      <c r="BYI48" s="4"/>
      <c r="BYJ48" s="4"/>
      <c r="BYK48" s="4"/>
      <c r="BYL48" s="4"/>
      <c r="BYM48" s="4"/>
      <c r="BYN48" s="4"/>
      <c r="BYO48" s="4"/>
      <c r="BYP48" s="4"/>
      <c r="BYQ48" s="4"/>
      <c r="BYR48" s="4"/>
      <c r="BYS48" s="4"/>
      <c r="BYT48" s="4"/>
      <c r="BYU48" s="4"/>
      <c r="BYV48" s="4"/>
      <c r="BYW48" s="4"/>
      <c r="BYX48" s="4"/>
      <c r="BYY48" s="4"/>
      <c r="BYZ48" s="4"/>
      <c r="BZA48" s="4"/>
      <c r="BZB48" s="4"/>
      <c r="BZC48" s="4"/>
      <c r="BZD48" s="4"/>
      <c r="BZE48" s="4"/>
      <c r="BZF48" s="4"/>
      <c r="BZG48" s="4"/>
      <c r="BZH48" s="4"/>
      <c r="BZI48" s="4"/>
      <c r="BZJ48" s="4"/>
      <c r="BZK48" s="4"/>
      <c r="BZL48" s="4"/>
      <c r="BZM48" s="4"/>
      <c r="BZN48" s="4"/>
      <c r="BZO48" s="4"/>
      <c r="BZP48" s="4"/>
      <c r="BZQ48" s="4"/>
      <c r="BZR48" s="4"/>
      <c r="BZS48" s="4"/>
      <c r="BZT48" s="4"/>
      <c r="BZU48" s="4"/>
      <c r="BZV48" s="4"/>
      <c r="BZW48" s="4"/>
      <c r="BZX48" s="4"/>
      <c r="BZY48" s="4"/>
      <c r="BZZ48" s="4"/>
      <c r="CAA48" s="4"/>
      <c r="CAB48" s="4"/>
      <c r="CAC48" s="4"/>
      <c r="CAD48" s="4"/>
      <c r="CAE48" s="4"/>
      <c r="CAF48" s="4"/>
      <c r="CAG48" s="4"/>
      <c r="CAH48" s="4"/>
      <c r="CAI48" s="4"/>
      <c r="CAJ48" s="4"/>
      <c r="CAK48" s="4"/>
      <c r="CAL48" s="4"/>
      <c r="CAM48" s="4"/>
      <c r="CAN48" s="4"/>
      <c r="CAO48" s="4"/>
      <c r="CAP48" s="4"/>
      <c r="CAQ48" s="4"/>
      <c r="CAR48" s="4"/>
      <c r="CAS48" s="4"/>
      <c r="CAT48" s="4"/>
      <c r="CAU48" s="4"/>
      <c r="CAV48" s="4"/>
      <c r="CAW48" s="4"/>
      <c r="CAX48" s="4"/>
      <c r="CAY48" s="4"/>
      <c r="CAZ48" s="4"/>
      <c r="CBA48" s="4"/>
      <c r="CBB48" s="4"/>
      <c r="CBC48" s="4"/>
      <c r="CBD48" s="4"/>
      <c r="CBE48" s="4"/>
      <c r="CBF48" s="4"/>
      <c r="CBG48" s="4"/>
      <c r="CBH48" s="4"/>
      <c r="CBI48" s="4"/>
      <c r="CBJ48" s="4"/>
      <c r="CBK48" s="4"/>
      <c r="CBL48" s="4"/>
      <c r="CBM48" s="4"/>
      <c r="CBN48" s="4"/>
      <c r="CBO48" s="4"/>
      <c r="CBP48" s="4"/>
      <c r="CBQ48" s="4"/>
      <c r="CBR48" s="4"/>
      <c r="CBS48" s="4"/>
      <c r="CBT48" s="4"/>
      <c r="CBU48" s="4"/>
      <c r="CBV48" s="4"/>
      <c r="CBW48" s="4"/>
      <c r="CBX48" s="4"/>
      <c r="CBY48" s="4"/>
      <c r="CBZ48" s="4"/>
      <c r="CCA48" s="4"/>
      <c r="CCB48" s="4"/>
      <c r="CCC48" s="4"/>
      <c r="CCD48" s="4"/>
      <c r="CCE48" s="4"/>
      <c r="CCF48" s="4"/>
      <c r="CCG48" s="4"/>
      <c r="CCH48" s="4"/>
      <c r="CCI48" s="4"/>
      <c r="CCJ48" s="4"/>
      <c r="CCK48" s="4"/>
      <c r="CCL48" s="4"/>
      <c r="CCM48" s="4"/>
      <c r="CCN48" s="4"/>
      <c r="CCO48" s="4"/>
      <c r="CCP48" s="4"/>
      <c r="CCQ48" s="4"/>
      <c r="CCR48" s="4"/>
      <c r="CCS48" s="4"/>
      <c r="CCT48" s="4"/>
      <c r="CCU48" s="4"/>
      <c r="CCV48" s="4"/>
      <c r="CCW48" s="4"/>
      <c r="CCX48" s="4"/>
      <c r="CCY48" s="4"/>
      <c r="CCZ48" s="4"/>
      <c r="CDA48" s="4"/>
      <c r="CDB48" s="4"/>
      <c r="CDC48" s="4"/>
      <c r="CDD48" s="4"/>
      <c r="CDE48" s="4"/>
      <c r="CDF48" s="4"/>
      <c r="CDG48" s="4"/>
      <c r="CDH48" s="4"/>
      <c r="CDI48" s="4"/>
      <c r="CDJ48" s="4"/>
      <c r="CDK48" s="4"/>
      <c r="CDL48" s="4"/>
      <c r="CDM48" s="4"/>
      <c r="CDN48" s="4"/>
      <c r="CDO48" s="4"/>
      <c r="CDP48" s="4"/>
      <c r="CDQ48" s="4"/>
      <c r="CDR48" s="4"/>
      <c r="CDS48" s="4"/>
      <c r="CDT48" s="4"/>
      <c r="CDU48" s="4"/>
      <c r="CDV48" s="4"/>
      <c r="CDW48" s="4"/>
      <c r="CDX48" s="4"/>
      <c r="CDY48" s="4"/>
      <c r="CDZ48" s="4"/>
      <c r="CEA48" s="4"/>
      <c r="CEB48" s="4"/>
      <c r="CEC48" s="4"/>
      <c r="CED48" s="4"/>
      <c r="CEE48" s="4"/>
      <c r="CEF48" s="4"/>
      <c r="CEG48" s="4"/>
      <c r="CEH48" s="4"/>
      <c r="CEI48" s="4"/>
      <c r="CEJ48" s="4"/>
      <c r="CEK48" s="4"/>
      <c r="CEL48" s="4"/>
      <c r="CEM48" s="4"/>
      <c r="CEN48" s="4"/>
      <c r="CEO48" s="4"/>
      <c r="CEP48" s="4"/>
      <c r="CEQ48" s="4"/>
      <c r="CER48" s="4"/>
      <c r="CES48" s="4"/>
      <c r="CET48" s="4"/>
      <c r="CEU48" s="4"/>
      <c r="CEV48" s="4"/>
      <c r="CEW48" s="4"/>
      <c r="CEX48" s="4"/>
      <c r="CEY48" s="4"/>
      <c r="CEZ48" s="4"/>
      <c r="CFA48" s="4"/>
      <c r="CFB48" s="4"/>
      <c r="CFC48" s="4"/>
      <c r="CFD48" s="4"/>
      <c r="CFE48" s="4"/>
      <c r="CFF48" s="4"/>
      <c r="CFG48" s="4"/>
      <c r="CFH48" s="4"/>
      <c r="CFI48" s="4"/>
      <c r="CFJ48" s="4"/>
      <c r="CFK48" s="4"/>
      <c r="CFL48" s="4"/>
      <c r="CFM48" s="4"/>
      <c r="CFN48" s="4"/>
      <c r="CFO48" s="4"/>
      <c r="CFP48" s="4"/>
      <c r="CFQ48" s="4"/>
      <c r="CFR48" s="4"/>
      <c r="CFS48" s="4"/>
      <c r="CFT48" s="4"/>
      <c r="CFU48" s="4"/>
      <c r="CFV48" s="4"/>
      <c r="CFW48" s="4"/>
      <c r="CFX48" s="4"/>
      <c r="CFY48" s="4"/>
      <c r="CFZ48" s="4"/>
      <c r="CGA48" s="4"/>
      <c r="CGB48" s="4"/>
      <c r="CGC48" s="4"/>
      <c r="CGD48" s="4"/>
      <c r="CGE48" s="4"/>
      <c r="CGF48" s="4"/>
      <c r="CGG48" s="4"/>
      <c r="CGH48" s="4"/>
      <c r="CGI48" s="4"/>
      <c r="CGJ48" s="4"/>
      <c r="CGK48" s="4"/>
      <c r="CGL48" s="4"/>
      <c r="CGM48" s="4"/>
      <c r="CGN48" s="4"/>
      <c r="CGO48" s="4"/>
      <c r="CGP48" s="4"/>
      <c r="CGQ48" s="4"/>
      <c r="CGR48" s="4"/>
      <c r="CGS48" s="4"/>
      <c r="CGT48" s="4"/>
      <c r="CGU48" s="4"/>
      <c r="CGV48" s="4"/>
      <c r="CGW48" s="4"/>
      <c r="CGX48" s="4"/>
      <c r="CGY48" s="4"/>
      <c r="CGZ48" s="4"/>
      <c r="CHA48" s="4"/>
      <c r="CHB48" s="4"/>
      <c r="CHC48" s="4"/>
      <c r="CHD48" s="4"/>
      <c r="CHE48" s="4"/>
      <c r="CHF48" s="4"/>
      <c r="CHG48" s="4"/>
      <c r="CHH48" s="4"/>
      <c r="CHI48" s="4"/>
      <c r="CHJ48" s="4"/>
      <c r="CHK48" s="4"/>
      <c r="CHL48" s="4"/>
      <c r="CHM48" s="4"/>
      <c r="CHN48" s="4"/>
      <c r="CHO48" s="4"/>
      <c r="CHP48" s="4"/>
      <c r="CHQ48" s="4"/>
      <c r="CHR48" s="4"/>
      <c r="CHS48" s="4"/>
      <c r="CHT48" s="4"/>
      <c r="CHU48" s="4"/>
      <c r="CHV48" s="4"/>
      <c r="CHW48" s="4"/>
      <c r="CHX48" s="4"/>
      <c r="CHY48" s="4"/>
      <c r="CHZ48" s="4"/>
      <c r="CIA48" s="4"/>
      <c r="CIB48" s="4"/>
      <c r="CIC48" s="4"/>
      <c r="CID48" s="4"/>
      <c r="CIE48" s="4"/>
      <c r="CIF48" s="4"/>
      <c r="CIG48" s="4"/>
      <c r="CIH48" s="4"/>
      <c r="CII48" s="4"/>
      <c r="CIJ48" s="4"/>
      <c r="CIK48" s="4"/>
      <c r="CIL48" s="4"/>
      <c r="CIM48" s="4"/>
      <c r="CIN48" s="4"/>
      <c r="CIO48" s="4"/>
      <c r="CIP48" s="4"/>
      <c r="CIQ48" s="4"/>
      <c r="CIR48" s="4"/>
      <c r="CIS48" s="4"/>
      <c r="CIT48" s="4"/>
      <c r="CIU48" s="4"/>
      <c r="CIV48" s="4"/>
      <c r="CIW48" s="4"/>
      <c r="CIX48" s="4"/>
      <c r="CIY48" s="4"/>
      <c r="CIZ48" s="4"/>
      <c r="CJA48" s="4"/>
      <c r="CJB48" s="4"/>
      <c r="CJC48" s="4"/>
      <c r="CJD48" s="4"/>
      <c r="CJE48" s="4"/>
      <c r="CJF48" s="4"/>
      <c r="CJG48" s="4"/>
      <c r="CJH48" s="4"/>
      <c r="CJI48" s="4"/>
      <c r="CJJ48" s="4"/>
      <c r="CJK48" s="4"/>
      <c r="CJL48" s="4"/>
      <c r="CJM48" s="4"/>
      <c r="CJN48" s="4"/>
      <c r="CJO48" s="4"/>
      <c r="CJP48" s="4"/>
      <c r="CJQ48" s="4"/>
      <c r="CJR48" s="4"/>
      <c r="CJS48" s="4"/>
      <c r="CJT48" s="4"/>
      <c r="CJU48" s="4"/>
      <c r="CJV48" s="4"/>
      <c r="CJW48" s="4"/>
      <c r="CJX48" s="4"/>
      <c r="CJY48" s="4"/>
      <c r="CJZ48" s="4"/>
      <c r="CKA48" s="4"/>
      <c r="CKB48" s="4"/>
      <c r="CKC48" s="4"/>
      <c r="CKD48" s="4"/>
      <c r="CKE48" s="4"/>
      <c r="CKF48" s="4"/>
      <c r="CKG48" s="4"/>
      <c r="CKH48" s="4"/>
      <c r="CKI48" s="4"/>
      <c r="CKJ48" s="4"/>
      <c r="CKK48" s="4"/>
      <c r="CKL48" s="4"/>
      <c r="CKM48" s="4"/>
      <c r="CKN48" s="4"/>
      <c r="CKO48" s="4"/>
      <c r="CKP48" s="4"/>
      <c r="CKQ48" s="4"/>
      <c r="CKR48" s="4"/>
      <c r="CKS48" s="4"/>
      <c r="CKT48" s="4"/>
      <c r="CKU48" s="4"/>
      <c r="CKV48" s="4"/>
      <c r="CKW48" s="4"/>
      <c r="CKX48" s="4"/>
      <c r="CKY48" s="4"/>
      <c r="CKZ48" s="4"/>
      <c r="CLA48" s="4"/>
      <c r="CLB48" s="4"/>
      <c r="CLC48" s="4"/>
      <c r="CLD48" s="4"/>
      <c r="CLE48" s="4"/>
      <c r="CLF48" s="4"/>
      <c r="CLG48" s="4"/>
      <c r="CLH48" s="4"/>
      <c r="CLI48" s="4"/>
      <c r="CLJ48" s="4"/>
      <c r="CLK48" s="4"/>
      <c r="CLL48" s="4"/>
      <c r="CLM48" s="4"/>
      <c r="CLN48" s="4"/>
      <c r="CLO48" s="4"/>
      <c r="CLP48" s="4"/>
      <c r="CLQ48" s="4"/>
      <c r="CLR48" s="4"/>
      <c r="CLS48" s="4"/>
      <c r="CLT48" s="4"/>
      <c r="CLU48" s="4"/>
      <c r="CLV48" s="4"/>
      <c r="CLW48" s="4"/>
      <c r="CLX48" s="4"/>
      <c r="CLY48" s="4"/>
      <c r="CLZ48" s="4"/>
      <c r="CMA48" s="4"/>
      <c r="CMB48" s="4"/>
      <c r="CMC48" s="4"/>
      <c r="CMD48" s="4"/>
      <c r="CME48" s="4"/>
      <c r="CMF48" s="4"/>
      <c r="CMG48" s="4"/>
      <c r="CMH48" s="4"/>
      <c r="CMI48" s="4"/>
      <c r="CMJ48" s="4"/>
      <c r="CMK48" s="4"/>
      <c r="CML48" s="4"/>
      <c r="CMM48" s="4"/>
      <c r="CMN48" s="4"/>
      <c r="CMO48" s="4"/>
      <c r="CMP48" s="4"/>
      <c r="CMQ48" s="4"/>
      <c r="CMR48" s="4"/>
      <c r="CMS48" s="4"/>
      <c r="CMT48" s="4"/>
      <c r="CMU48" s="4"/>
      <c r="CMV48" s="4"/>
      <c r="CMW48" s="4"/>
      <c r="CMX48" s="4"/>
      <c r="CMY48" s="4"/>
      <c r="CMZ48" s="4"/>
      <c r="CNA48" s="4"/>
      <c r="CNB48" s="4"/>
      <c r="CNC48" s="4"/>
      <c r="CND48" s="4"/>
      <c r="CNE48" s="4"/>
      <c r="CNF48" s="4"/>
      <c r="CNG48" s="4"/>
      <c r="CNH48" s="4"/>
      <c r="CNI48" s="4"/>
      <c r="CNJ48" s="4"/>
      <c r="CNK48" s="4"/>
      <c r="CNL48" s="4"/>
      <c r="CNM48" s="4"/>
      <c r="CNN48" s="4"/>
      <c r="CNO48" s="4"/>
      <c r="CNP48" s="4"/>
      <c r="CNQ48" s="4"/>
      <c r="CNR48" s="4"/>
      <c r="CNS48" s="4"/>
      <c r="CNT48" s="4"/>
      <c r="CNU48" s="4"/>
      <c r="CNV48" s="4"/>
      <c r="CNW48" s="4"/>
      <c r="CNX48" s="4"/>
      <c r="CNY48" s="4"/>
      <c r="CNZ48" s="4"/>
      <c r="COA48" s="4"/>
      <c r="COB48" s="4"/>
      <c r="COC48" s="4"/>
      <c r="COD48" s="4"/>
      <c r="COE48" s="4"/>
      <c r="COF48" s="4"/>
      <c r="COG48" s="4"/>
      <c r="COH48" s="4"/>
      <c r="COI48" s="4"/>
      <c r="COJ48" s="4"/>
      <c r="COK48" s="4"/>
      <c r="COL48" s="4"/>
      <c r="COM48" s="4"/>
      <c r="CON48" s="4"/>
      <c r="COO48" s="4"/>
      <c r="COP48" s="4"/>
      <c r="COQ48" s="4"/>
      <c r="COR48" s="4"/>
      <c r="COS48" s="4"/>
      <c r="COT48" s="4"/>
      <c r="COU48" s="4"/>
      <c r="COV48" s="4"/>
      <c r="COW48" s="4"/>
      <c r="COX48" s="4"/>
      <c r="COY48" s="4"/>
      <c r="COZ48" s="4"/>
      <c r="CPA48" s="4"/>
      <c r="CPB48" s="4"/>
      <c r="CPC48" s="4"/>
      <c r="CPD48" s="4"/>
      <c r="CPE48" s="4"/>
      <c r="CPF48" s="4"/>
      <c r="CPG48" s="4"/>
      <c r="CPH48" s="4"/>
      <c r="CPI48" s="4"/>
      <c r="CPJ48" s="4"/>
      <c r="CPK48" s="4"/>
      <c r="CPL48" s="4"/>
      <c r="CPM48" s="4"/>
      <c r="CPN48" s="4"/>
      <c r="CPO48" s="4"/>
      <c r="CPP48" s="4"/>
      <c r="CPQ48" s="4"/>
      <c r="CPR48" s="4"/>
      <c r="CPS48" s="4"/>
      <c r="CPT48" s="4"/>
      <c r="CPU48" s="4"/>
      <c r="CPV48" s="4"/>
      <c r="CPW48" s="4"/>
      <c r="CPX48" s="4"/>
      <c r="CPY48" s="4"/>
      <c r="CPZ48" s="4"/>
      <c r="CQA48" s="4"/>
      <c r="CQB48" s="4"/>
      <c r="CQC48" s="4"/>
      <c r="CQD48" s="4"/>
      <c r="CQE48" s="4"/>
      <c r="CQF48" s="4"/>
      <c r="CQG48" s="4"/>
      <c r="CQH48" s="4"/>
      <c r="CQI48" s="4"/>
      <c r="CQJ48" s="4"/>
      <c r="CQK48" s="4"/>
      <c r="CQL48" s="4"/>
      <c r="CQM48" s="4"/>
      <c r="CQN48" s="4"/>
      <c r="CQO48" s="4"/>
      <c r="CQP48" s="4"/>
      <c r="CQQ48" s="4"/>
      <c r="CQR48" s="4"/>
      <c r="CQS48" s="4"/>
      <c r="CQT48" s="4"/>
      <c r="CQU48" s="4"/>
      <c r="CQV48" s="4"/>
      <c r="CQW48" s="4"/>
      <c r="CQX48" s="4"/>
      <c r="CQY48" s="4"/>
      <c r="CQZ48" s="4"/>
      <c r="CRA48" s="4"/>
      <c r="CRB48" s="4"/>
      <c r="CRC48" s="4"/>
      <c r="CRD48" s="4"/>
      <c r="CRE48" s="4"/>
      <c r="CRF48" s="4"/>
      <c r="CRG48" s="4"/>
      <c r="CRH48" s="4"/>
      <c r="CRI48" s="4"/>
      <c r="CRJ48" s="4"/>
      <c r="CRK48" s="4"/>
      <c r="CRL48" s="4"/>
      <c r="CRM48" s="4"/>
      <c r="CRN48" s="4"/>
      <c r="CRO48" s="4"/>
      <c r="CRP48" s="4"/>
      <c r="CRQ48" s="4"/>
      <c r="CRR48" s="4"/>
      <c r="CRS48" s="4"/>
      <c r="CRT48" s="4"/>
      <c r="CRU48" s="4"/>
      <c r="CRV48" s="4"/>
      <c r="CRW48" s="4"/>
      <c r="CRX48" s="4"/>
      <c r="CRY48" s="4"/>
      <c r="CRZ48" s="4"/>
      <c r="CSA48" s="4"/>
      <c r="CSB48" s="4"/>
      <c r="CSC48" s="4"/>
      <c r="CSD48" s="4"/>
      <c r="CSE48" s="4"/>
      <c r="CSF48" s="4"/>
      <c r="CSG48" s="4"/>
      <c r="CSH48" s="4"/>
      <c r="CSI48" s="4"/>
      <c r="CSJ48" s="4"/>
      <c r="CSK48" s="4"/>
      <c r="CSL48" s="4"/>
      <c r="CSM48" s="4"/>
      <c r="CSN48" s="4"/>
      <c r="CSO48" s="4"/>
      <c r="CSP48" s="4"/>
      <c r="CSQ48" s="4"/>
      <c r="CSR48" s="4"/>
      <c r="CSS48" s="4"/>
      <c r="CST48" s="4"/>
      <c r="CSU48" s="4"/>
      <c r="CSV48" s="4"/>
      <c r="CSW48" s="4"/>
      <c r="CSX48" s="4"/>
      <c r="CSY48" s="4"/>
      <c r="CSZ48" s="4"/>
      <c r="CTA48" s="4"/>
      <c r="CTB48" s="4"/>
      <c r="CTC48" s="4"/>
      <c r="CTD48" s="4"/>
      <c r="CTE48" s="4"/>
      <c r="CTF48" s="4"/>
      <c r="CTG48" s="4"/>
      <c r="CTH48" s="4"/>
      <c r="CTI48" s="4"/>
      <c r="CTJ48" s="4"/>
      <c r="CTK48" s="4"/>
      <c r="CTL48" s="4"/>
      <c r="CTM48" s="4"/>
      <c r="CTN48" s="4"/>
      <c r="CTO48" s="4"/>
      <c r="CTP48" s="4"/>
      <c r="CTQ48" s="4"/>
      <c r="CTR48" s="4"/>
      <c r="CTS48" s="4"/>
      <c r="CTT48" s="4"/>
      <c r="CTU48" s="4"/>
      <c r="CTV48" s="4"/>
      <c r="CTW48" s="4"/>
      <c r="CTX48" s="4"/>
      <c r="CTY48" s="4"/>
      <c r="CTZ48" s="4"/>
      <c r="CUA48" s="4"/>
      <c r="CUB48" s="4"/>
      <c r="CUC48" s="4"/>
      <c r="CUD48" s="4"/>
      <c r="CUE48" s="4"/>
      <c r="CUF48" s="4"/>
      <c r="CUG48" s="4"/>
      <c r="CUH48" s="4"/>
      <c r="CUI48" s="4"/>
      <c r="CUJ48" s="4"/>
      <c r="CUK48" s="4"/>
      <c r="CUL48" s="4"/>
      <c r="CUM48" s="4"/>
      <c r="CUN48" s="4"/>
      <c r="CUO48" s="4"/>
      <c r="CUP48" s="4"/>
      <c r="CUQ48" s="4"/>
      <c r="CUR48" s="4"/>
      <c r="CUS48" s="4"/>
      <c r="CUT48" s="4"/>
      <c r="CUU48" s="4"/>
      <c r="CUV48" s="4"/>
      <c r="CUW48" s="4"/>
      <c r="CUX48" s="4"/>
      <c r="CUY48" s="4"/>
      <c r="CUZ48" s="4"/>
      <c r="CVA48" s="4"/>
      <c r="CVB48" s="4"/>
      <c r="CVC48" s="4"/>
      <c r="CVD48" s="4"/>
      <c r="CVE48" s="4"/>
      <c r="CVF48" s="4"/>
      <c r="CVG48" s="4"/>
      <c r="CVH48" s="4"/>
      <c r="CVI48" s="4"/>
      <c r="CVJ48" s="4"/>
      <c r="CVK48" s="4"/>
      <c r="CVL48" s="4"/>
      <c r="CVM48" s="4"/>
      <c r="CVN48" s="4"/>
      <c r="CVO48" s="4"/>
      <c r="CVP48" s="4"/>
      <c r="CVQ48" s="4"/>
      <c r="CVR48" s="4"/>
      <c r="CVS48" s="4"/>
      <c r="CVT48" s="4"/>
      <c r="CVU48" s="4"/>
      <c r="CVV48" s="4"/>
      <c r="CVW48" s="4"/>
      <c r="CVX48" s="4"/>
      <c r="CVY48" s="4"/>
      <c r="CVZ48" s="4"/>
      <c r="CWA48" s="4"/>
      <c r="CWB48" s="4"/>
      <c r="CWC48" s="4"/>
      <c r="CWD48" s="4"/>
      <c r="CWE48" s="4"/>
      <c r="CWF48" s="4"/>
      <c r="CWG48" s="4"/>
      <c r="CWH48" s="4"/>
      <c r="CWI48" s="4"/>
      <c r="CWJ48" s="4"/>
      <c r="CWK48" s="4"/>
      <c r="CWL48" s="4"/>
      <c r="CWM48" s="4"/>
      <c r="CWN48" s="4"/>
      <c r="CWO48" s="4"/>
      <c r="CWP48" s="4"/>
      <c r="CWQ48" s="4"/>
      <c r="CWR48" s="4"/>
      <c r="CWS48" s="4"/>
      <c r="CWT48" s="4"/>
      <c r="CWU48" s="4"/>
      <c r="CWV48" s="4"/>
      <c r="CWW48" s="4"/>
      <c r="CWX48" s="4"/>
      <c r="CWY48" s="4"/>
      <c r="CWZ48" s="4"/>
      <c r="CXA48" s="4"/>
      <c r="CXB48" s="4"/>
      <c r="CXC48" s="4"/>
      <c r="CXD48" s="4"/>
      <c r="CXE48" s="4"/>
      <c r="CXF48" s="4"/>
      <c r="CXG48" s="4"/>
      <c r="CXH48" s="4"/>
      <c r="CXI48" s="4"/>
      <c r="CXJ48" s="4"/>
      <c r="CXK48" s="4"/>
      <c r="CXL48" s="4"/>
      <c r="CXM48" s="4"/>
      <c r="CXN48" s="4"/>
      <c r="CXO48" s="4"/>
      <c r="CXP48" s="4"/>
      <c r="CXQ48" s="4"/>
      <c r="CXR48" s="4"/>
      <c r="CXS48" s="4"/>
      <c r="CXT48" s="4"/>
      <c r="CXU48" s="4"/>
      <c r="CXV48" s="4"/>
      <c r="CXW48" s="4"/>
      <c r="CXX48" s="4"/>
      <c r="CXY48" s="4"/>
      <c r="CXZ48" s="4"/>
      <c r="CYA48" s="4"/>
      <c r="CYB48" s="4"/>
      <c r="CYC48" s="4"/>
      <c r="CYD48" s="4"/>
      <c r="CYE48" s="4"/>
      <c r="CYF48" s="4"/>
      <c r="CYG48" s="4"/>
      <c r="CYH48" s="4"/>
      <c r="CYI48" s="4"/>
      <c r="CYJ48" s="4"/>
      <c r="CYK48" s="4"/>
      <c r="CYL48" s="4"/>
      <c r="CYM48" s="4"/>
      <c r="CYN48" s="4"/>
      <c r="CYO48" s="4"/>
      <c r="CYP48" s="4"/>
      <c r="CYQ48" s="4"/>
      <c r="CYR48" s="4"/>
      <c r="CYS48" s="4"/>
      <c r="CYT48" s="4"/>
      <c r="CYU48" s="4"/>
      <c r="CYV48" s="4"/>
      <c r="CYW48" s="4"/>
      <c r="CYX48" s="4"/>
      <c r="CYY48" s="4"/>
      <c r="CYZ48" s="4"/>
      <c r="CZA48" s="4"/>
      <c r="CZB48" s="4"/>
      <c r="CZC48" s="4"/>
      <c r="CZD48" s="4"/>
      <c r="CZE48" s="4"/>
      <c r="CZF48" s="4"/>
      <c r="CZG48" s="4"/>
      <c r="CZH48" s="4"/>
      <c r="CZI48" s="4"/>
      <c r="CZJ48" s="4"/>
      <c r="CZK48" s="4"/>
      <c r="CZL48" s="4"/>
      <c r="CZM48" s="4"/>
      <c r="CZN48" s="4"/>
      <c r="CZO48" s="4"/>
      <c r="CZP48" s="4"/>
      <c r="CZQ48" s="4"/>
      <c r="CZR48" s="4"/>
      <c r="CZS48" s="4"/>
      <c r="CZT48" s="4"/>
      <c r="CZU48" s="4"/>
      <c r="CZV48" s="4"/>
      <c r="CZW48" s="4"/>
      <c r="CZX48" s="4"/>
      <c r="CZY48" s="4"/>
      <c r="CZZ48" s="4"/>
      <c r="DAA48" s="4"/>
      <c r="DAB48" s="4"/>
      <c r="DAC48" s="4"/>
      <c r="DAD48" s="4"/>
      <c r="DAE48" s="4"/>
      <c r="DAF48" s="4"/>
      <c r="DAG48" s="4"/>
      <c r="DAH48" s="4"/>
      <c r="DAI48" s="4"/>
      <c r="DAJ48" s="4"/>
      <c r="DAK48" s="4"/>
      <c r="DAL48" s="4"/>
      <c r="DAM48" s="4"/>
      <c r="DAN48" s="4"/>
      <c r="DAO48" s="4"/>
      <c r="DAP48" s="4"/>
      <c r="DAQ48" s="4"/>
      <c r="DAR48" s="4"/>
      <c r="DAS48" s="4"/>
      <c r="DAT48" s="4"/>
      <c r="DAU48" s="4"/>
      <c r="DAV48" s="4"/>
      <c r="DAW48" s="4"/>
      <c r="DAX48" s="4"/>
      <c r="DAY48" s="4"/>
      <c r="DAZ48" s="4"/>
      <c r="DBA48" s="4"/>
      <c r="DBB48" s="4"/>
      <c r="DBC48" s="4"/>
      <c r="DBD48" s="4"/>
      <c r="DBE48" s="4"/>
      <c r="DBF48" s="4"/>
      <c r="DBG48" s="4"/>
      <c r="DBH48" s="4"/>
      <c r="DBI48" s="4"/>
      <c r="DBJ48" s="4"/>
      <c r="DBK48" s="4"/>
      <c r="DBL48" s="4"/>
      <c r="DBM48" s="4"/>
      <c r="DBN48" s="4"/>
      <c r="DBO48" s="4"/>
      <c r="DBP48" s="4"/>
      <c r="DBQ48" s="4"/>
      <c r="DBR48" s="4"/>
      <c r="DBS48" s="4"/>
      <c r="DBT48" s="4"/>
      <c r="DBU48" s="4"/>
      <c r="DBV48" s="4"/>
      <c r="DBW48" s="4"/>
      <c r="DBX48" s="4"/>
      <c r="DBY48" s="4"/>
      <c r="DBZ48" s="4"/>
      <c r="DCA48" s="4"/>
      <c r="DCB48" s="4"/>
      <c r="DCC48" s="4"/>
      <c r="DCD48" s="4"/>
      <c r="DCE48" s="4"/>
      <c r="DCF48" s="4"/>
      <c r="DCG48" s="4"/>
      <c r="DCH48" s="4"/>
      <c r="DCI48" s="4"/>
      <c r="DCJ48" s="4"/>
      <c r="DCK48" s="4"/>
      <c r="DCL48" s="4"/>
      <c r="DCM48" s="4"/>
      <c r="DCN48" s="4"/>
      <c r="DCO48" s="4"/>
      <c r="DCP48" s="4"/>
      <c r="DCQ48" s="4"/>
      <c r="DCR48" s="4"/>
      <c r="DCS48" s="4"/>
      <c r="DCT48" s="4"/>
      <c r="DCU48" s="4"/>
      <c r="DCV48" s="4"/>
      <c r="DCW48" s="4"/>
      <c r="DCX48" s="4"/>
      <c r="DCY48" s="4"/>
      <c r="DCZ48" s="4"/>
      <c r="DDA48" s="4"/>
      <c r="DDB48" s="4"/>
      <c r="DDC48" s="4"/>
      <c r="DDD48" s="4"/>
      <c r="DDE48" s="4"/>
      <c r="DDF48" s="4"/>
      <c r="DDG48" s="4"/>
      <c r="DDH48" s="4"/>
      <c r="DDI48" s="4"/>
      <c r="DDJ48" s="4"/>
      <c r="DDK48" s="4"/>
      <c r="DDL48" s="4"/>
      <c r="DDM48" s="4"/>
      <c r="DDN48" s="4"/>
      <c r="DDO48" s="4"/>
      <c r="DDP48" s="4"/>
      <c r="DDQ48" s="4"/>
      <c r="DDR48" s="4"/>
      <c r="DDS48" s="4"/>
      <c r="DDT48" s="4"/>
      <c r="DDU48" s="4"/>
      <c r="DDV48" s="4"/>
      <c r="DDW48" s="4"/>
      <c r="DDX48" s="4"/>
      <c r="DDY48" s="4"/>
      <c r="DDZ48" s="4"/>
      <c r="DEA48" s="4"/>
      <c r="DEB48" s="4"/>
      <c r="DEC48" s="4"/>
      <c r="DED48" s="4"/>
      <c r="DEE48" s="4"/>
      <c r="DEF48" s="4"/>
      <c r="DEG48" s="4"/>
      <c r="DEH48" s="4"/>
      <c r="DEI48" s="4"/>
      <c r="DEJ48" s="4"/>
      <c r="DEK48" s="4"/>
      <c r="DEL48" s="4"/>
      <c r="DEM48" s="4"/>
      <c r="DEN48" s="4"/>
      <c r="DEO48" s="4"/>
      <c r="DEP48" s="4"/>
      <c r="DEQ48" s="4"/>
      <c r="DER48" s="4"/>
      <c r="DES48" s="4"/>
      <c r="DET48" s="4"/>
      <c r="DEU48" s="4"/>
      <c r="DEV48" s="4"/>
      <c r="DEW48" s="4"/>
      <c r="DEX48" s="4"/>
      <c r="DEY48" s="4"/>
      <c r="DEZ48" s="4"/>
      <c r="DFA48" s="4"/>
      <c r="DFB48" s="4"/>
      <c r="DFC48" s="4"/>
      <c r="DFD48" s="4"/>
      <c r="DFE48" s="4"/>
      <c r="DFF48" s="4"/>
      <c r="DFG48" s="4"/>
      <c r="DFH48" s="4"/>
      <c r="DFI48" s="4"/>
      <c r="DFJ48" s="4"/>
      <c r="DFK48" s="4"/>
      <c r="DFL48" s="4"/>
      <c r="DFM48" s="4"/>
      <c r="DFN48" s="4"/>
      <c r="DFO48" s="4"/>
      <c r="DFP48" s="4"/>
      <c r="DFQ48" s="4"/>
      <c r="DFR48" s="4"/>
      <c r="DFS48" s="4"/>
      <c r="DFT48" s="4"/>
      <c r="DFU48" s="4"/>
      <c r="DFV48" s="4"/>
      <c r="DFW48" s="4"/>
      <c r="DFX48" s="4"/>
      <c r="DFY48" s="4"/>
      <c r="DFZ48" s="4"/>
      <c r="DGA48" s="4"/>
      <c r="DGB48" s="4"/>
      <c r="DGC48" s="4"/>
      <c r="DGD48" s="4"/>
      <c r="DGE48" s="4"/>
      <c r="DGF48" s="4"/>
      <c r="DGG48" s="4"/>
      <c r="DGH48" s="4"/>
      <c r="DGI48" s="4"/>
      <c r="DGJ48" s="4"/>
      <c r="DGK48" s="4"/>
      <c r="DGL48" s="4"/>
      <c r="DGM48" s="4"/>
      <c r="DGN48" s="4"/>
      <c r="DGO48" s="4"/>
      <c r="DGP48" s="4"/>
      <c r="DGQ48" s="4"/>
      <c r="DGR48" s="4"/>
      <c r="DGS48" s="4"/>
      <c r="DGT48" s="4"/>
      <c r="DGU48" s="4"/>
      <c r="DGV48" s="4"/>
      <c r="DGW48" s="4"/>
      <c r="DGX48" s="4"/>
      <c r="DGY48" s="4"/>
      <c r="DGZ48" s="4"/>
      <c r="DHA48" s="4"/>
      <c r="DHB48" s="4"/>
      <c r="DHC48" s="4"/>
      <c r="DHD48" s="4"/>
      <c r="DHE48" s="4"/>
      <c r="DHF48" s="4"/>
      <c r="DHG48" s="4"/>
      <c r="DHH48" s="4"/>
      <c r="DHI48" s="4"/>
      <c r="DHJ48" s="4"/>
      <c r="DHK48" s="4"/>
      <c r="DHL48" s="4"/>
      <c r="DHM48" s="4"/>
      <c r="DHN48" s="4"/>
      <c r="DHO48" s="4"/>
      <c r="DHP48" s="4"/>
      <c r="DHQ48" s="4"/>
      <c r="DHR48" s="4"/>
      <c r="DHS48" s="4"/>
      <c r="DHT48" s="4"/>
      <c r="DHU48" s="4"/>
      <c r="DHV48" s="4"/>
      <c r="DHW48" s="4"/>
      <c r="DHX48" s="4"/>
      <c r="DHY48" s="4"/>
      <c r="DHZ48" s="4"/>
      <c r="DIA48" s="4"/>
      <c r="DIB48" s="4"/>
      <c r="DIC48" s="4"/>
      <c r="DID48" s="4"/>
      <c r="DIE48" s="4"/>
      <c r="DIF48" s="4"/>
      <c r="DIG48" s="4"/>
      <c r="DIH48" s="4"/>
      <c r="DII48" s="4"/>
      <c r="DIJ48" s="4"/>
      <c r="DIK48" s="4"/>
      <c r="DIL48" s="4"/>
      <c r="DIM48" s="4"/>
      <c r="DIN48" s="4"/>
      <c r="DIO48" s="4"/>
      <c r="DIP48" s="4"/>
      <c r="DIQ48" s="4"/>
      <c r="DIR48" s="4"/>
      <c r="DIS48" s="4"/>
      <c r="DIT48" s="4"/>
      <c r="DIU48" s="4"/>
      <c r="DIV48" s="4"/>
      <c r="DIW48" s="4"/>
      <c r="DIX48" s="4"/>
      <c r="DIY48" s="4"/>
      <c r="DIZ48" s="4"/>
      <c r="DJA48" s="4"/>
      <c r="DJB48" s="4"/>
      <c r="DJC48" s="4"/>
      <c r="DJD48" s="4"/>
      <c r="DJE48" s="4"/>
      <c r="DJF48" s="4"/>
      <c r="DJG48" s="4"/>
      <c r="DJH48" s="4"/>
      <c r="DJI48" s="4"/>
      <c r="DJJ48" s="4"/>
      <c r="DJK48" s="4"/>
      <c r="DJL48" s="4"/>
      <c r="DJM48" s="4"/>
      <c r="DJN48" s="4"/>
      <c r="DJO48" s="4"/>
      <c r="DJP48" s="4"/>
      <c r="DJQ48" s="4"/>
      <c r="DJR48" s="4"/>
      <c r="DJS48" s="4"/>
      <c r="DJT48" s="4"/>
      <c r="DJU48" s="4"/>
      <c r="DJV48" s="4"/>
      <c r="DJW48" s="4"/>
      <c r="DJX48" s="4"/>
      <c r="DJY48" s="4"/>
      <c r="DJZ48" s="4"/>
      <c r="DKA48" s="4"/>
      <c r="DKB48" s="4"/>
      <c r="DKC48" s="4"/>
      <c r="DKD48" s="4"/>
      <c r="DKE48" s="4"/>
      <c r="DKF48" s="4"/>
      <c r="DKG48" s="4"/>
      <c r="DKH48" s="4"/>
      <c r="DKI48" s="4"/>
      <c r="DKJ48" s="4"/>
      <c r="DKK48" s="4"/>
      <c r="DKL48" s="4"/>
      <c r="DKM48" s="4"/>
      <c r="DKN48" s="4"/>
      <c r="DKO48" s="4"/>
      <c r="DKP48" s="4"/>
      <c r="DKQ48" s="4"/>
      <c r="DKR48" s="4"/>
      <c r="DKS48" s="4"/>
      <c r="DKT48" s="4"/>
      <c r="DKU48" s="4"/>
      <c r="DKV48" s="4"/>
      <c r="DKW48" s="4"/>
      <c r="DKX48" s="4"/>
      <c r="DKY48" s="4"/>
      <c r="DKZ48" s="4"/>
      <c r="DLA48" s="4"/>
      <c r="DLB48" s="4"/>
      <c r="DLC48" s="4"/>
      <c r="DLD48" s="4"/>
      <c r="DLE48" s="4"/>
      <c r="DLF48" s="4"/>
      <c r="DLG48" s="4"/>
      <c r="DLH48" s="4"/>
      <c r="DLI48" s="4"/>
      <c r="DLJ48" s="4"/>
      <c r="DLK48" s="4"/>
      <c r="DLL48" s="4"/>
      <c r="DLM48" s="4"/>
      <c r="DLN48" s="4"/>
      <c r="DLO48" s="4"/>
      <c r="DLP48" s="4"/>
      <c r="DLQ48" s="4"/>
      <c r="DLR48" s="4"/>
      <c r="DLS48" s="4"/>
      <c r="DLT48" s="4"/>
      <c r="DLU48" s="4"/>
      <c r="DLV48" s="4"/>
      <c r="DLW48" s="4"/>
      <c r="DLX48" s="4"/>
      <c r="DLY48" s="4"/>
      <c r="DLZ48" s="4"/>
      <c r="DMA48" s="4"/>
      <c r="DMB48" s="4"/>
      <c r="DMC48" s="4"/>
      <c r="DMD48" s="4"/>
      <c r="DME48" s="4"/>
      <c r="DMF48" s="4"/>
      <c r="DMG48" s="4"/>
      <c r="DMH48" s="4"/>
      <c r="DMI48" s="4"/>
      <c r="DMJ48" s="4"/>
      <c r="DMK48" s="4"/>
      <c r="DML48" s="4"/>
      <c r="DMM48" s="4"/>
      <c r="DMN48" s="4"/>
      <c r="DMO48" s="4"/>
      <c r="DMP48" s="4"/>
      <c r="DMQ48" s="4"/>
      <c r="DMR48" s="4"/>
      <c r="DMS48" s="4"/>
      <c r="DMT48" s="4"/>
      <c r="DMU48" s="4"/>
      <c r="DMV48" s="4"/>
      <c r="DMW48" s="4"/>
      <c r="DMX48" s="4"/>
      <c r="DMY48" s="4"/>
      <c r="DMZ48" s="4"/>
      <c r="DNA48" s="4"/>
      <c r="DNB48" s="4"/>
      <c r="DNC48" s="4"/>
      <c r="DND48" s="4"/>
      <c r="DNE48" s="4"/>
      <c r="DNF48" s="4"/>
      <c r="DNG48" s="4"/>
      <c r="DNH48" s="4"/>
      <c r="DNI48" s="4"/>
      <c r="DNJ48" s="4"/>
      <c r="DNK48" s="4"/>
      <c r="DNL48" s="4"/>
      <c r="DNM48" s="4"/>
      <c r="DNN48" s="4"/>
      <c r="DNO48" s="4"/>
      <c r="DNP48" s="4"/>
      <c r="DNQ48" s="4"/>
      <c r="DNR48" s="4"/>
      <c r="DNS48" s="4"/>
      <c r="DNT48" s="4"/>
      <c r="DNU48" s="4"/>
      <c r="DNV48" s="4"/>
      <c r="DNW48" s="4"/>
      <c r="DNX48" s="4"/>
      <c r="DNY48" s="4"/>
      <c r="DNZ48" s="4"/>
      <c r="DOA48" s="4"/>
      <c r="DOB48" s="4"/>
      <c r="DOC48" s="4"/>
      <c r="DOD48" s="4"/>
      <c r="DOE48" s="4"/>
      <c r="DOF48" s="4"/>
      <c r="DOG48" s="4"/>
      <c r="DOH48" s="4"/>
      <c r="DOI48" s="4"/>
      <c r="DOJ48" s="4"/>
      <c r="DOK48" s="4"/>
      <c r="DOL48" s="4"/>
      <c r="DOM48" s="4"/>
      <c r="DON48" s="4"/>
      <c r="DOO48" s="4"/>
      <c r="DOP48" s="4"/>
      <c r="DOQ48" s="4"/>
      <c r="DOR48" s="4"/>
      <c r="DOS48" s="4"/>
      <c r="DOT48" s="4"/>
      <c r="DOU48" s="4"/>
      <c r="DOV48" s="4"/>
      <c r="DOW48" s="4"/>
      <c r="DOX48" s="4"/>
      <c r="DOY48" s="4"/>
      <c r="DOZ48" s="4"/>
      <c r="DPA48" s="4"/>
      <c r="DPB48" s="4"/>
      <c r="DPC48" s="4"/>
      <c r="DPD48" s="4"/>
      <c r="DPE48" s="4"/>
      <c r="DPF48" s="4"/>
      <c r="DPG48" s="4"/>
      <c r="DPH48" s="4"/>
      <c r="DPI48" s="4"/>
      <c r="DPJ48" s="4"/>
      <c r="DPK48" s="4"/>
      <c r="DPL48" s="4"/>
      <c r="DPM48" s="4"/>
      <c r="DPN48" s="4"/>
      <c r="DPO48" s="4"/>
      <c r="DPP48" s="4"/>
      <c r="DPQ48" s="4"/>
      <c r="DPR48" s="4"/>
      <c r="DPS48" s="4"/>
      <c r="DPT48" s="4"/>
      <c r="DPU48" s="4"/>
      <c r="DPV48" s="4"/>
      <c r="DPW48" s="4"/>
      <c r="DPX48" s="4"/>
      <c r="DPY48" s="4"/>
      <c r="DPZ48" s="4"/>
      <c r="DQA48" s="4"/>
      <c r="DQB48" s="4"/>
      <c r="DQC48" s="4"/>
      <c r="DQD48" s="4"/>
      <c r="DQE48" s="4"/>
      <c r="DQF48" s="4"/>
      <c r="DQG48" s="4"/>
      <c r="DQH48" s="4"/>
      <c r="DQI48" s="4"/>
      <c r="DQJ48" s="4"/>
      <c r="DQK48" s="4"/>
      <c r="DQL48" s="4"/>
      <c r="DQM48" s="4"/>
      <c r="DQN48" s="4"/>
      <c r="DQO48" s="4"/>
      <c r="DQP48" s="4"/>
      <c r="DQQ48" s="4"/>
      <c r="DQR48" s="4"/>
      <c r="DQS48" s="4"/>
      <c r="DQT48" s="4"/>
      <c r="DQU48" s="4"/>
      <c r="DQV48" s="4"/>
      <c r="DQW48" s="4"/>
      <c r="DQX48" s="4"/>
      <c r="DQY48" s="4"/>
      <c r="DQZ48" s="4"/>
      <c r="DRA48" s="4"/>
      <c r="DRB48" s="4"/>
      <c r="DRC48" s="4"/>
      <c r="DRD48" s="4"/>
      <c r="DRE48" s="4"/>
      <c r="DRF48" s="4"/>
      <c r="DRG48" s="4"/>
      <c r="DRH48" s="4"/>
      <c r="DRI48" s="4"/>
      <c r="DRJ48" s="4"/>
      <c r="DRK48" s="4"/>
      <c r="DRL48" s="4"/>
      <c r="DRM48" s="4"/>
      <c r="DRN48" s="4"/>
      <c r="DRO48" s="4"/>
      <c r="DRP48" s="4"/>
      <c r="DRQ48" s="4"/>
      <c r="DRR48" s="4"/>
      <c r="DRS48" s="4"/>
      <c r="DRT48" s="4"/>
      <c r="DRU48" s="4"/>
      <c r="DRV48" s="4"/>
      <c r="DRW48" s="4"/>
      <c r="DRX48" s="4"/>
      <c r="DRY48" s="4"/>
      <c r="DRZ48" s="4"/>
      <c r="DSA48" s="4"/>
      <c r="DSB48" s="4"/>
      <c r="DSC48" s="4"/>
      <c r="DSD48" s="4"/>
      <c r="DSE48" s="4"/>
      <c r="DSF48" s="4"/>
      <c r="DSG48" s="4"/>
      <c r="DSH48" s="4"/>
      <c r="DSI48" s="4"/>
      <c r="DSJ48" s="4"/>
      <c r="DSK48" s="4"/>
      <c r="DSL48" s="4"/>
      <c r="DSM48" s="4"/>
      <c r="DSN48" s="4"/>
      <c r="DSO48" s="4"/>
      <c r="DSP48" s="4"/>
      <c r="DSQ48" s="4"/>
      <c r="DSR48" s="4"/>
      <c r="DSS48" s="4"/>
      <c r="DST48" s="4"/>
      <c r="DSU48" s="4"/>
      <c r="DSV48" s="4"/>
      <c r="DSW48" s="4"/>
      <c r="DSX48" s="4"/>
      <c r="DSY48" s="4"/>
      <c r="DSZ48" s="4"/>
      <c r="DTA48" s="4"/>
      <c r="DTB48" s="4"/>
      <c r="DTC48" s="4"/>
      <c r="DTD48" s="4"/>
      <c r="DTE48" s="4"/>
      <c r="DTF48" s="4"/>
      <c r="DTG48" s="4"/>
      <c r="DTH48" s="4"/>
      <c r="DTI48" s="4"/>
      <c r="DTJ48" s="4"/>
      <c r="DTK48" s="4"/>
      <c r="DTL48" s="4"/>
      <c r="DTM48" s="4"/>
      <c r="DTN48" s="4"/>
      <c r="DTO48" s="4"/>
      <c r="DTP48" s="4"/>
      <c r="DTQ48" s="4"/>
      <c r="DTR48" s="4"/>
      <c r="DTS48" s="4"/>
      <c r="DTT48" s="4"/>
      <c r="DTU48" s="4"/>
      <c r="DTV48" s="4"/>
      <c r="DTW48" s="4"/>
      <c r="DTX48" s="4"/>
      <c r="DTY48" s="4"/>
      <c r="DTZ48" s="4"/>
      <c r="DUA48" s="4"/>
      <c r="DUB48" s="4"/>
      <c r="DUC48" s="4"/>
      <c r="DUD48" s="4"/>
      <c r="DUE48" s="4"/>
      <c r="DUF48" s="4"/>
      <c r="DUG48" s="4"/>
      <c r="DUH48" s="4"/>
      <c r="DUI48" s="4"/>
      <c r="DUJ48" s="4"/>
      <c r="DUK48" s="4"/>
      <c r="DUL48" s="4"/>
      <c r="DUM48" s="4"/>
      <c r="DUN48" s="4"/>
      <c r="DUO48" s="4"/>
      <c r="DUP48" s="4"/>
      <c r="DUQ48" s="4"/>
      <c r="DUR48" s="4"/>
      <c r="DUS48" s="4"/>
      <c r="DUT48" s="4"/>
      <c r="DUU48" s="4"/>
      <c r="DUV48" s="4"/>
      <c r="DUW48" s="4"/>
      <c r="DUX48" s="4"/>
      <c r="DUY48" s="4"/>
      <c r="DUZ48" s="4"/>
      <c r="DVA48" s="4"/>
      <c r="DVB48" s="4"/>
      <c r="DVC48" s="4"/>
      <c r="DVD48" s="4"/>
      <c r="DVE48" s="4"/>
      <c r="DVF48" s="4"/>
      <c r="DVG48" s="4"/>
      <c r="DVH48" s="4"/>
      <c r="DVI48" s="4"/>
      <c r="DVJ48" s="4"/>
      <c r="DVK48" s="4"/>
      <c r="DVL48" s="4"/>
      <c r="DVM48" s="4"/>
      <c r="DVN48" s="4"/>
      <c r="DVO48" s="4"/>
      <c r="DVP48" s="4"/>
      <c r="DVQ48" s="4"/>
      <c r="DVR48" s="4"/>
      <c r="DVS48" s="4"/>
      <c r="DVT48" s="4"/>
      <c r="DVU48" s="4"/>
      <c r="DVV48" s="4"/>
      <c r="DVW48" s="4"/>
      <c r="DVX48" s="4"/>
      <c r="DVY48" s="4"/>
      <c r="DVZ48" s="4"/>
      <c r="DWA48" s="4"/>
      <c r="DWB48" s="4"/>
      <c r="DWC48" s="4"/>
      <c r="DWD48" s="4"/>
      <c r="DWE48" s="4"/>
      <c r="DWF48" s="4"/>
      <c r="DWG48" s="4"/>
      <c r="DWH48" s="4"/>
      <c r="DWI48" s="4"/>
      <c r="DWJ48" s="4"/>
      <c r="DWK48" s="4"/>
      <c r="DWL48" s="4"/>
      <c r="DWM48" s="4"/>
      <c r="DWN48" s="4"/>
      <c r="DWO48" s="4"/>
      <c r="DWP48" s="4"/>
      <c r="DWQ48" s="4"/>
      <c r="DWR48" s="4"/>
      <c r="DWS48" s="4"/>
      <c r="DWT48" s="4"/>
      <c r="DWU48" s="4"/>
      <c r="DWV48" s="4"/>
      <c r="DWW48" s="4"/>
      <c r="DWX48" s="4"/>
      <c r="DWY48" s="4"/>
      <c r="DWZ48" s="4"/>
      <c r="DXA48" s="4"/>
      <c r="DXB48" s="4"/>
      <c r="DXC48" s="4"/>
      <c r="DXD48" s="4"/>
      <c r="DXE48" s="4"/>
      <c r="DXF48" s="4"/>
      <c r="DXG48" s="4"/>
      <c r="DXH48" s="4"/>
      <c r="DXI48" s="4"/>
      <c r="DXJ48" s="4"/>
      <c r="DXK48" s="4"/>
      <c r="DXL48" s="4"/>
      <c r="DXM48" s="4"/>
      <c r="DXN48" s="4"/>
      <c r="DXO48" s="4"/>
      <c r="DXP48" s="4"/>
      <c r="DXQ48" s="4"/>
      <c r="DXR48" s="4"/>
      <c r="DXS48" s="4"/>
      <c r="DXT48" s="4"/>
      <c r="DXU48" s="4"/>
      <c r="DXV48" s="4"/>
      <c r="DXW48" s="4"/>
      <c r="DXX48" s="4"/>
      <c r="DXY48" s="4"/>
      <c r="DXZ48" s="4"/>
      <c r="DYA48" s="4"/>
      <c r="DYB48" s="4"/>
      <c r="DYC48" s="4"/>
      <c r="DYD48" s="4"/>
      <c r="DYE48" s="4"/>
      <c r="DYF48" s="4"/>
      <c r="DYG48" s="4"/>
      <c r="DYH48" s="4"/>
      <c r="DYI48" s="4"/>
      <c r="DYJ48" s="4"/>
      <c r="DYK48" s="4"/>
      <c r="DYL48" s="4"/>
      <c r="DYM48" s="4"/>
      <c r="DYN48" s="4"/>
      <c r="DYO48" s="4"/>
      <c r="DYP48" s="4"/>
      <c r="DYQ48" s="4"/>
      <c r="DYR48" s="4"/>
      <c r="DYS48" s="4"/>
      <c r="DYT48" s="4"/>
      <c r="DYU48" s="4"/>
      <c r="DYV48" s="4"/>
      <c r="DYW48" s="4"/>
      <c r="DYX48" s="4"/>
      <c r="DYY48" s="4"/>
      <c r="DYZ48" s="4"/>
      <c r="DZA48" s="4"/>
      <c r="DZB48" s="4"/>
      <c r="DZC48" s="4"/>
      <c r="DZD48" s="4"/>
      <c r="DZE48" s="4"/>
      <c r="DZF48" s="4"/>
      <c r="DZG48" s="4"/>
      <c r="DZH48" s="4"/>
      <c r="DZI48" s="4"/>
      <c r="DZJ48" s="4"/>
      <c r="DZK48" s="4"/>
      <c r="DZL48" s="4"/>
      <c r="DZM48" s="4"/>
      <c r="DZN48" s="4"/>
      <c r="DZO48" s="4"/>
      <c r="DZP48" s="4"/>
      <c r="DZQ48" s="4"/>
      <c r="DZR48" s="4"/>
      <c r="DZS48" s="4"/>
      <c r="DZT48" s="4"/>
      <c r="DZU48" s="4"/>
      <c r="DZV48" s="4"/>
      <c r="DZW48" s="4"/>
      <c r="DZX48" s="4"/>
      <c r="DZY48" s="4"/>
      <c r="DZZ48" s="4"/>
      <c r="EAA48" s="4"/>
      <c r="EAB48" s="4"/>
      <c r="EAC48" s="4"/>
      <c r="EAD48" s="4"/>
      <c r="EAE48" s="4"/>
      <c r="EAF48" s="4"/>
      <c r="EAG48" s="4"/>
      <c r="EAH48" s="4"/>
      <c r="EAI48" s="4"/>
      <c r="EAJ48" s="4"/>
      <c r="EAK48" s="4"/>
      <c r="EAL48" s="4"/>
      <c r="EAM48" s="4"/>
      <c r="EAN48" s="4"/>
      <c r="EAO48" s="4"/>
      <c r="EAP48" s="4"/>
      <c r="EAQ48" s="4"/>
      <c r="EAR48" s="4"/>
      <c r="EAS48" s="4"/>
      <c r="EAT48" s="4"/>
      <c r="EAU48" s="4"/>
      <c r="EAV48" s="4"/>
      <c r="EAW48" s="4"/>
      <c r="EAX48" s="4"/>
      <c r="EAY48" s="4"/>
      <c r="EAZ48" s="4"/>
      <c r="EBA48" s="4"/>
      <c r="EBB48" s="4"/>
      <c r="EBC48" s="4"/>
      <c r="EBD48" s="4"/>
      <c r="EBE48" s="4"/>
      <c r="EBF48" s="4"/>
      <c r="EBG48" s="4"/>
      <c r="EBH48" s="4"/>
      <c r="EBI48" s="4"/>
      <c r="EBJ48" s="4"/>
      <c r="EBK48" s="4"/>
      <c r="EBL48" s="4"/>
      <c r="EBM48" s="4"/>
      <c r="EBN48" s="4"/>
      <c r="EBO48" s="4"/>
      <c r="EBP48" s="4"/>
      <c r="EBQ48" s="4"/>
      <c r="EBR48" s="4"/>
      <c r="EBS48" s="4"/>
      <c r="EBT48" s="4"/>
      <c r="EBU48" s="4"/>
      <c r="EBV48" s="4"/>
      <c r="EBW48" s="4"/>
      <c r="EBX48" s="4"/>
      <c r="EBY48" s="4"/>
      <c r="EBZ48" s="4"/>
      <c r="ECA48" s="4"/>
      <c r="ECB48" s="4"/>
      <c r="ECC48" s="4"/>
      <c r="ECD48" s="4"/>
      <c r="ECE48" s="4"/>
      <c r="ECF48" s="4"/>
      <c r="ECG48" s="4"/>
      <c r="ECH48" s="4"/>
      <c r="ECI48" s="4"/>
      <c r="ECJ48" s="4"/>
      <c r="ECK48" s="4"/>
      <c r="ECL48" s="4"/>
      <c r="ECM48" s="4"/>
      <c r="ECN48" s="4"/>
      <c r="ECO48" s="4"/>
      <c r="ECP48" s="4"/>
      <c r="ECQ48" s="4"/>
      <c r="ECR48" s="4"/>
      <c r="ECS48" s="4"/>
      <c r="ECT48" s="4"/>
      <c r="ECU48" s="4"/>
      <c r="ECV48" s="4"/>
      <c r="ECW48" s="4"/>
      <c r="ECX48" s="4"/>
      <c r="ECY48" s="4"/>
      <c r="ECZ48" s="4"/>
      <c r="EDA48" s="4"/>
      <c r="EDB48" s="4"/>
      <c r="EDC48" s="4"/>
      <c r="EDD48" s="4"/>
      <c r="EDE48" s="4"/>
      <c r="EDF48" s="4"/>
      <c r="EDG48" s="4"/>
      <c r="EDH48" s="4"/>
      <c r="EDI48" s="4"/>
      <c r="EDJ48" s="4"/>
      <c r="EDK48" s="4"/>
      <c r="EDL48" s="4"/>
      <c r="EDM48" s="4"/>
      <c r="EDN48" s="4"/>
      <c r="EDO48" s="4"/>
      <c r="EDP48" s="4"/>
      <c r="EDQ48" s="4"/>
      <c r="EDR48" s="4"/>
      <c r="EDS48" s="4"/>
      <c r="EDT48" s="4"/>
      <c r="EDU48" s="4"/>
      <c r="EDV48" s="4"/>
      <c r="EDW48" s="4"/>
      <c r="EDX48" s="4"/>
      <c r="EDY48" s="4"/>
      <c r="EDZ48" s="4"/>
      <c r="EEA48" s="4"/>
      <c r="EEB48" s="4"/>
      <c r="EEC48" s="4"/>
      <c r="EED48" s="4"/>
      <c r="EEE48" s="4"/>
      <c r="EEF48" s="4"/>
      <c r="EEG48" s="4"/>
      <c r="EEH48" s="4"/>
      <c r="EEI48" s="4"/>
      <c r="EEJ48" s="4"/>
      <c r="EEK48" s="4"/>
      <c r="EEL48" s="4"/>
      <c r="EEM48" s="4"/>
      <c r="EEN48" s="4"/>
      <c r="EEO48" s="4"/>
      <c r="EEP48" s="4"/>
      <c r="EEQ48" s="4"/>
      <c r="EER48" s="4"/>
      <c r="EES48" s="4"/>
      <c r="EET48" s="4"/>
      <c r="EEU48" s="4"/>
      <c r="EEV48" s="4"/>
      <c r="EEW48" s="4"/>
      <c r="EEX48" s="4"/>
      <c r="EEY48" s="4"/>
      <c r="EEZ48" s="4"/>
      <c r="EFA48" s="4"/>
      <c r="EFB48" s="4"/>
      <c r="EFC48" s="4"/>
      <c r="EFD48" s="4"/>
      <c r="EFE48" s="4"/>
      <c r="EFF48" s="4"/>
      <c r="EFG48" s="4"/>
      <c r="EFH48" s="4"/>
      <c r="EFI48" s="4"/>
      <c r="EFJ48" s="4"/>
      <c r="EFK48" s="4"/>
      <c r="EFL48" s="4"/>
      <c r="EFM48" s="4"/>
      <c r="EFN48" s="4"/>
      <c r="EFO48" s="4"/>
      <c r="EFP48" s="4"/>
      <c r="EFQ48" s="4"/>
      <c r="EFR48" s="4"/>
      <c r="EFS48" s="4"/>
      <c r="EFT48" s="4"/>
      <c r="EFU48" s="4"/>
      <c r="EFV48" s="4"/>
      <c r="EFW48" s="4"/>
      <c r="EFX48" s="4"/>
      <c r="EFY48" s="4"/>
      <c r="EFZ48" s="4"/>
      <c r="EGA48" s="4"/>
      <c r="EGB48" s="4"/>
      <c r="EGC48" s="4"/>
      <c r="EGD48" s="4"/>
      <c r="EGE48" s="4"/>
      <c r="EGF48" s="4"/>
      <c r="EGG48" s="4"/>
      <c r="EGH48" s="4"/>
      <c r="EGI48" s="4"/>
      <c r="EGJ48" s="4"/>
      <c r="EGK48" s="4"/>
      <c r="EGL48" s="4"/>
      <c r="EGM48" s="4"/>
      <c r="EGN48" s="4"/>
      <c r="EGO48" s="4"/>
      <c r="EGP48" s="4"/>
      <c r="EGQ48" s="4"/>
      <c r="EGR48" s="4"/>
      <c r="EGS48" s="4"/>
      <c r="EGT48" s="4"/>
      <c r="EGU48" s="4"/>
      <c r="EGV48" s="4"/>
      <c r="EGW48" s="4"/>
      <c r="EGX48" s="4"/>
      <c r="EGY48" s="4"/>
      <c r="EGZ48" s="4"/>
      <c r="EHA48" s="4"/>
      <c r="EHB48" s="4"/>
      <c r="EHC48" s="4"/>
      <c r="EHD48" s="4"/>
      <c r="EHE48" s="4"/>
      <c r="EHF48" s="4"/>
      <c r="EHG48" s="4"/>
      <c r="EHH48" s="4"/>
      <c r="EHI48" s="4"/>
      <c r="EHJ48" s="4"/>
      <c r="EHK48" s="4"/>
      <c r="EHL48" s="4"/>
      <c r="EHM48" s="4"/>
      <c r="EHN48" s="4"/>
      <c r="EHO48" s="4"/>
      <c r="EHP48" s="4"/>
      <c r="EHQ48" s="4"/>
      <c r="EHR48" s="4"/>
      <c r="EHS48" s="4"/>
      <c r="EHT48" s="4"/>
      <c r="EHU48" s="4"/>
      <c r="EHV48" s="4"/>
      <c r="EHW48" s="4"/>
      <c r="EHX48" s="4"/>
      <c r="EHY48" s="4"/>
      <c r="EHZ48" s="4"/>
      <c r="EIA48" s="4"/>
      <c r="EIB48" s="4"/>
      <c r="EIC48" s="4"/>
      <c r="EID48" s="4"/>
      <c r="EIE48" s="4"/>
      <c r="EIF48" s="4"/>
      <c r="EIG48" s="4"/>
      <c r="EIH48" s="4"/>
      <c r="EII48" s="4"/>
      <c r="EIJ48" s="4"/>
      <c r="EIK48" s="4"/>
      <c r="EIL48" s="4"/>
      <c r="EIM48" s="4"/>
      <c r="EIN48" s="4"/>
      <c r="EIO48" s="4"/>
      <c r="EIP48" s="4"/>
      <c r="EIQ48" s="4"/>
      <c r="EIR48" s="4"/>
      <c r="EIS48" s="4"/>
      <c r="EIT48" s="4"/>
      <c r="EIU48" s="4"/>
      <c r="EIV48" s="4"/>
      <c r="EIW48" s="4"/>
      <c r="EIX48" s="4"/>
      <c r="EIY48" s="4"/>
      <c r="EIZ48" s="4"/>
      <c r="EJA48" s="4"/>
      <c r="EJB48" s="4"/>
      <c r="EJC48" s="4"/>
      <c r="EJD48" s="4"/>
      <c r="EJE48" s="4"/>
      <c r="EJF48" s="4"/>
      <c r="EJG48" s="4"/>
      <c r="EJH48" s="4"/>
      <c r="EJI48" s="4"/>
      <c r="EJJ48" s="4"/>
      <c r="EJK48" s="4"/>
      <c r="EJL48" s="4"/>
      <c r="EJM48" s="4"/>
      <c r="EJN48" s="4"/>
      <c r="EJO48" s="4"/>
      <c r="EJP48" s="4"/>
      <c r="EJQ48" s="4"/>
      <c r="EJR48" s="4"/>
      <c r="EJS48" s="4"/>
      <c r="EJT48" s="4"/>
      <c r="EJU48" s="4"/>
      <c r="EJV48" s="4"/>
      <c r="EJW48" s="4"/>
      <c r="EJX48" s="4"/>
      <c r="EJY48" s="4"/>
      <c r="EJZ48" s="4"/>
      <c r="EKA48" s="4"/>
      <c r="EKB48" s="4"/>
      <c r="EKC48" s="4"/>
      <c r="EKD48" s="4"/>
      <c r="EKE48" s="4"/>
      <c r="EKF48" s="4"/>
      <c r="EKG48" s="4"/>
      <c r="EKH48" s="4"/>
      <c r="EKI48" s="4"/>
      <c r="EKJ48" s="4"/>
      <c r="EKK48" s="4"/>
      <c r="EKL48" s="4"/>
      <c r="EKM48" s="4"/>
      <c r="EKN48" s="4"/>
      <c r="EKO48" s="4"/>
      <c r="EKP48" s="4"/>
      <c r="EKQ48" s="4"/>
      <c r="EKR48" s="4"/>
      <c r="EKS48" s="4"/>
      <c r="EKT48" s="4"/>
      <c r="EKU48" s="4"/>
      <c r="EKV48" s="4"/>
      <c r="EKW48" s="4"/>
      <c r="EKX48" s="4"/>
      <c r="EKY48" s="4"/>
      <c r="EKZ48" s="4"/>
      <c r="ELA48" s="4"/>
      <c r="ELB48" s="4"/>
      <c r="ELC48" s="4"/>
      <c r="ELD48" s="4"/>
      <c r="ELE48" s="4"/>
      <c r="ELF48" s="4"/>
      <c r="ELG48" s="4"/>
      <c r="ELH48" s="4"/>
      <c r="ELI48" s="4"/>
      <c r="ELJ48" s="4"/>
      <c r="ELK48" s="4"/>
      <c r="ELL48" s="4"/>
      <c r="ELM48" s="4"/>
      <c r="ELN48" s="4"/>
      <c r="ELO48" s="4"/>
      <c r="ELP48" s="4"/>
      <c r="ELQ48" s="4"/>
      <c r="ELR48" s="4"/>
      <c r="ELS48" s="4"/>
      <c r="ELT48" s="4"/>
      <c r="ELU48" s="4"/>
      <c r="ELV48" s="4"/>
      <c r="ELW48" s="4"/>
      <c r="ELX48" s="4"/>
      <c r="ELY48" s="4"/>
      <c r="ELZ48" s="4"/>
      <c r="EMA48" s="4"/>
      <c r="EMB48" s="4"/>
      <c r="EMC48" s="4"/>
      <c r="EMD48" s="4"/>
      <c r="EME48" s="4"/>
      <c r="EMF48" s="4"/>
      <c r="EMG48" s="4"/>
      <c r="EMH48" s="4"/>
      <c r="EMI48" s="4"/>
      <c r="EMJ48" s="4"/>
      <c r="EMK48" s="4"/>
      <c r="EML48" s="4"/>
      <c r="EMM48" s="4"/>
      <c r="EMN48" s="4"/>
      <c r="EMO48" s="4"/>
      <c r="EMP48" s="4"/>
      <c r="EMQ48" s="4"/>
      <c r="EMR48" s="4"/>
      <c r="EMS48" s="4"/>
      <c r="EMT48" s="4"/>
      <c r="EMU48" s="4"/>
      <c r="EMV48" s="4"/>
      <c r="EMW48" s="4"/>
      <c r="EMX48" s="4"/>
      <c r="EMY48" s="4"/>
      <c r="EMZ48" s="4"/>
      <c r="ENA48" s="4"/>
      <c r="ENB48" s="4"/>
      <c r="ENC48" s="4"/>
      <c r="END48" s="4"/>
      <c r="ENE48" s="4"/>
      <c r="ENF48" s="4"/>
      <c r="ENG48" s="4"/>
      <c r="ENH48" s="4"/>
      <c r="ENI48" s="4"/>
      <c r="ENJ48" s="4"/>
      <c r="ENK48" s="4"/>
      <c r="ENL48" s="4"/>
      <c r="ENM48" s="4"/>
      <c r="ENN48" s="4"/>
      <c r="ENO48" s="4"/>
      <c r="ENP48" s="4"/>
      <c r="ENQ48" s="4"/>
      <c r="ENR48" s="4"/>
      <c r="ENS48" s="4"/>
      <c r="ENT48" s="4"/>
      <c r="ENU48" s="4"/>
      <c r="ENV48" s="4"/>
      <c r="ENW48" s="4"/>
      <c r="ENX48" s="4"/>
      <c r="ENY48" s="4"/>
      <c r="ENZ48" s="4"/>
      <c r="EOA48" s="4"/>
      <c r="EOB48" s="4"/>
      <c r="EOC48" s="4"/>
      <c r="EOD48" s="4"/>
      <c r="EOE48" s="4"/>
      <c r="EOF48" s="4"/>
      <c r="EOG48" s="4"/>
      <c r="EOH48" s="4"/>
      <c r="EOI48" s="4"/>
      <c r="EOJ48" s="4"/>
      <c r="EOK48" s="4"/>
      <c r="EOL48" s="4"/>
      <c r="EOM48" s="4"/>
      <c r="EON48" s="4"/>
      <c r="EOO48" s="4"/>
      <c r="EOP48" s="4"/>
      <c r="EOQ48" s="4"/>
      <c r="EOR48" s="4"/>
      <c r="EOS48" s="4"/>
      <c r="EOT48" s="4"/>
      <c r="EOU48" s="4"/>
      <c r="EOV48" s="4"/>
      <c r="EOW48" s="4"/>
      <c r="EOX48" s="4"/>
      <c r="EOY48" s="4"/>
      <c r="EOZ48" s="4"/>
      <c r="EPA48" s="4"/>
      <c r="EPB48" s="4"/>
      <c r="EPC48" s="4"/>
      <c r="EPD48" s="4"/>
      <c r="EPE48" s="4"/>
      <c r="EPF48" s="4"/>
      <c r="EPG48" s="4"/>
      <c r="EPH48" s="4"/>
      <c r="EPI48" s="4"/>
      <c r="EPJ48" s="4"/>
      <c r="EPK48" s="4"/>
      <c r="EPL48" s="4"/>
      <c r="EPM48" s="4"/>
      <c r="EPN48" s="4"/>
      <c r="EPO48" s="4"/>
      <c r="EPP48" s="4"/>
      <c r="EPQ48" s="4"/>
      <c r="EPR48" s="4"/>
      <c r="EPS48" s="4"/>
      <c r="EPT48" s="4"/>
      <c r="EPU48" s="4"/>
      <c r="EPV48" s="4"/>
      <c r="EPW48" s="4"/>
      <c r="EPX48" s="4"/>
      <c r="EPY48" s="4"/>
      <c r="EPZ48" s="4"/>
      <c r="EQA48" s="4"/>
      <c r="EQB48" s="4"/>
      <c r="EQC48" s="4"/>
      <c r="EQD48" s="4"/>
      <c r="EQE48" s="4"/>
      <c r="EQF48" s="4"/>
      <c r="EQG48" s="4"/>
      <c r="EQH48" s="4"/>
      <c r="EQI48" s="4"/>
      <c r="EQJ48" s="4"/>
      <c r="EQK48" s="4"/>
      <c r="EQL48" s="4"/>
      <c r="EQM48" s="4"/>
      <c r="EQN48" s="4"/>
      <c r="EQO48" s="4"/>
      <c r="EQP48" s="4"/>
      <c r="EQQ48" s="4"/>
      <c r="EQR48" s="4"/>
      <c r="EQS48" s="4"/>
      <c r="EQT48" s="4"/>
      <c r="EQU48" s="4"/>
      <c r="EQV48" s="4"/>
      <c r="EQW48" s="4"/>
      <c r="EQX48" s="4"/>
      <c r="EQY48" s="4"/>
      <c r="EQZ48" s="4"/>
      <c r="ERA48" s="4"/>
      <c r="ERB48" s="4"/>
      <c r="ERC48" s="4"/>
      <c r="ERD48" s="4"/>
      <c r="ERE48" s="4"/>
      <c r="ERF48" s="4"/>
      <c r="ERG48" s="4"/>
      <c r="ERH48" s="4"/>
      <c r="ERI48" s="4"/>
      <c r="ERJ48" s="4"/>
      <c r="ERK48" s="4"/>
      <c r="ERL48" s="4"/>
      <c r="ERM48" s="4"/>
      <c r="ERN48" s="4"/>
      <c r="ERO48" s="4"/>
      <c r="ERP48" s="4"/>
      <c r="ERQ48" s="4"/>
      <c r="ERR48" s="4"/>
      <c r="ERS48" s="4"/>
      <c r="ERT48" s="4"/>
      <c r="ERU48" s="4"/>
      <c r="ERV48" s="4"/>
      <c r="ERW48" s="4"/>
      <c r="ERX48" s="4"/>
      <c r="ERY48" s="4"/>
      <c r="ERZ48" s="4"/>
      <c r="ESA48" s="4"/>
      <c r="ESB48" s="4"/>
      <c r="ESC48" s="4"/>
      <c r="ESD48" s="4"/>
      <c r="ESE48" s="4"/>
      <c r="ESF48" s="4"/>
      <c r="ESG48" s="4"/>
      <c r="ESH48" s="4"/>
      <c r="ESI48" s="4"/>
      <c r="ESJ48" s="4"/>
      <c r="ESK48" s="4"/>
      <c r="ESL48" s="4"/>
      <c r="ESM48" s="4"/>
      <c r="ESN48" s="4"/>
      <c r="ESO48" s="4"/>
      <c r="ESP48" s="4"/>
      <c r="ESQ48" s="4"/>
      <c r="ESR48" s="4"/>
      <c r="ESS48" s="4"/>
      <c r="EST48" s="4"/>
      <c r="ESU48" s="4"/>
      <c r="ESV48" s="4"/>
      <c r="ESW48" s="4"/>
      <c r="ESX48" s="4"/>
      <c r="ESY48" s="4"/>
      <c r="ESZ48" s="4"/>
      <c r="ETA48" s="4"/>
      <c r="ETB48" s="4"/>
      <c r="ETC48" s="4"/>
      <c r="ETD48" s="4"/>
      <c r="ETE48" s="4"/>
      <c r="ETF48" s="4"/>
      <c r="ETG48" s="4"/>
      <c r="ETH48" s="4"/>
      <c r="ETI48" s="4"/>
      <c r="ETJ48" s="4"/>
      <c r="ETK48" s="4"/>
      <c r="ETL48" s="4"/>
      <c r="ETM48" s="4"/>
      <c r="ETN48" s="4"/>
      <c r="ETO48" s="4"/>
      <c r="ETP48" s="4"/>
      <c r="ETQ48" s="4"/>
      <c r="ETR48" s="4"/>
      <c r="ETS48" s="4"/>
      <c r="ETT48" s="4"/>
      <c r="ETU48" s="4"/>
      <c r="ETV48" s="4"/>
      <c r="ETW48" s="4"/>
      <c r="ETX48" s="4"/>
      <c r="ETY48" s="4"/>
      <c r="ETZ48" s="4"/>
      <c r="EUA48" s="4"/>
      <c r="EUB48" s="4"/>
      <c r="EUC48" s="4"/>
      <c r="EUD48" s="4"/>
      <c r="EUE48" s="4"/>
      <c r="EUF48" s="4"/>
      <c r="EUG48" s="4"/>
      <c r="EUH48" s="4"/>
      <c r="EUI48" s="4"/>
      <c r="EUJ48" s="4"/>
      <c r="EUK48" s="4"/>
      <c r="EUL48" s="4"/>
      <c r="EUM48" s="4"/>
      <c r="EUN48" s="4"/>
      <c r="EUO48" s="4"/>
      <c r="EUP48" s="4"/>
      <c r="EUQ48" s="4"/>
      <c r="EUR48" s="4"/>
      <c r="EUS48" s="4"/>
      <c r="EUT48" s="4"/>
      <c r="EUU48" s="4"/>
      <c r="EUV48" s="4"/>
      <c r="EUW48" s="4"/>
      <c r="EUX48" s="4"/>
      <c r="EUY48" s="4"/>
      <c r="EUZ48" s="4"/>
      <c r="EVA48" s="4"/>
      <c r="EVB48" s="4"/>
      <c r="EVC48" s="4"/>
      <c r="EVD48" s="4"/>
      <c r="EVE48" s="4"/>
      <c r="EVF48" s="4"/>
      <c r="EVG48" s="4"/>
      <c r="EVH48" s="4"/>
      <c r="EVI48" s="4"/>
      <c r="EVJ48" s="4"/>
      <c r="EVK48" s="4"/>
      <c r="EVL48" s="4"/>
      <c r="EVM48" s="4"/>
      <c r="EVN48" s="4"/>
      <c r="EVO48" s="4"/>
      <c r="EVP48" s="4"/>
      <c r="EVQ48" s="4"/>
      <c r="EVR48" s="4"/>
      <c r="EVS48" s="4"/>
      <c r="EVT48" s="4"/>
      <c r="EVU48" s="4"/>
      <c r="EVV48" s="4"/>
      <c r="EVW48" s="4"/>
      <c r="EVX48" s="4"/>
      <c r="EVY48" s="4"/>
      <c r="EVZ48" s="4"/>
      <c r="EWA48" s="4"/>
      <c r="EWB48" s="4"/>
      <c r="EWC48" s="4"/>
      <c r="EWD48" s="4"/>
      <c r="EWE48" s="4"/>
      <c r="EWF48" s="4"/>
      <c r="EWG48" s="4"/>
      <c r="EWH48" s="4"/>
      <c r="EWI48" s="4"/>
      <c r="EWJ48" s="4"/>
      <c r="EWK48" s="4"/>
      <c r="EWL48" s="4"/>
      <c r="EWM48" s="4"/>
      <c r="EWN48" s="4"/>
      <c r="EWO48" s="4"/>
      <c r="EWP48" s="4"/>
      <c r="EWQ48" s="4"/>
      <c r="EWR48" s="4"/>
      <c r="EWS48" s="4"/>
      <c r="EWT48" s="4"/>
      <c r="EWU48" s="4"/>
      <c r="EWV48" s="4"/>
      <c r="EWW48" s="4"/>
      <c r="EWX48" s="4"/>
      <c r="EWY48" s="4"/>
      <c r="EWZ48" s="4"/>
      <c r="EXA48" s="4"/>
      <c r="EXB48" s="4"/>
      <c r="EXC48" s="4"/>
      <c r="EXD48" s="4"/>
      <c r="EXE48" s="4"/>
      <c r="EXF48" s="4"/>
      <c r="EXG48" s="4"/>
      <c r="EXH48" s="4"/>
      <c r="EXI48" s="4"/>
      <c r="EXJ48" s="4"/>
      <c r="EXK48" s="4"/>
      <c r="EXL48" s="4"/>
      <c r="EXM48" s="4"/>
      <c r="EXN48" s="4"/>
      <c r="EXO48" s="4"/>
      <c r="EXP48" s="4"/>
      <c r="EXQ48" s="4"/>
      <c r="EXR48" s="4"/>
      <c r="EXS48" s="4"/>
      <c r="EXT48" s="4"/>
      <c r="EXU48" s="4"/>
      <c r="EXV48" s="4"/>
      <c r="EXW48" s="4"/>
      <c r="EXX48" s="4"/>
      <c r="EXY48" s="4"/>
      <c r="EXZ48" s="4"/>
      <c r="EYA48" s="4"/>
      <c r="EYB48" s="4"/>
      <c r="EYC48" s="4"/>
      <c r="EYD48" s="4"/>
      <c r="EYE48" s="4"/>
      <c r="EYF48" s="4"/>
      <c r="EYG48" s="4"/>
      <c r="EYH48" s="4"/>
      <c r="EYI48" s="4"/>
      <c r="EYJ48" s="4"/>
      <c r="EYK48" s="4"/>
      <c r="EYL48" s="4"/>
      <c r="EYM48" s="4"/>
      <c r="EYN48" s="4"/>
      <c r="EYO48" s="4"/>
      <c r="EYP48" s="4"/>
      <c r="EYQ48" s="4"/>
      <c r="EYR48" s="4"/>
      <c r="EYS48" s="4"/>
      <c r="EYT48" s="4"/>
      <c r="EYU48" s="4"/>
      <c r="EYV48" s="4"/>
      <c r="EYW48" s="4"/>
      <c r="EYX48" s="4"/>
      <c r="EYY48" s="4"/>
      <c r="EYZ48" s="4"/>
      <c r="EZA48" s="4"/>
      <c r="EZB48" s="4"/>
      <c r="EZC48" s="4"/>
      <c r="EZD48" s="4"/>
      <c r="EZE48" s="4"/>
      <c r="EZF48" s="4"/>
      <c r="EZG48" s="4"/>
      <c r="EZH48" s="4"/>
      <c r="EZI48" s="4"/>
      <c r="EZJ48" s="4"/>
      <c r="EZK48" s="4"/>
      <c r="EZL48" s="4"/>
      <c r="EZM48" s="4"/>
      <c r="EZN48" s="4"/>
      <c r="EZO48" s="4"/>
      <c r="EZP48" s="4"/>
      <c r="EZQ48" s="4"/>
      <c r="EZR48" s="4"/>
      <c r="EZS48" s="4"/>
      <c r="EZT48" s="4"/>
      <c r="EZU48" s="4"/>
      <c r="EZV48" s="4"/>
      <c r="EZW48" s="4"/>
      <c r="EZX48" s="4"/>
      <c r="EZY48" s="4"/>
      <c r="EZZ48" s="4"/>
      <c r="FAA48" s="4"/>
      <c r="FAB48" s="4"/>
      <c r="FAC48" s="4"/>
      <c r="FAD48" s="4"/>
      <c r="FAE48" s="4"/>
      <c r="FAF48" s="4"/>
      <c r="FAG48" s="4"/>
      <c r="FAH48" s="4"/>
      <c r="FAI48" s="4"/>
      <c r="FAJ48" s="4"/>
      <c r="FAK48" s="4"/>
      <c r="FAL48" s="4"/>
      <c r="FAM48" s="4"/>
      <c r="FAN48" s="4"/>
      <c r="FAO48" s="4"/>
      <c r="FAP48" s="4"/>
      <c r="FAQ48" s="4"/>
      <c r="FAR48" s="4"/>
      <c r="FAS48" s="4"/>
      <c r="FAT48" s="4"/>
      <c r="FAU48" s="4"/>
      <c r="FAV48" s="4"/>
      <c r="FAW48" s="4"/>
      <c r="FAX48" s="4"/>
      <c r="FAY48" s="4"/>
      <c r="FAZ48" s="4"/>
      <c r="FBA48" s="4"/>
      <c r="FBB48" s="4"/>
      <c r="FBC48" s="4"/>
      <c r="FBD48" s="4"/>
      <c r="FBE48" s="4"/>
      <c r="FBF48" s="4"/>
      <c r="FBG48" s="4"/>
      <c r="FBH48" s="4"/>
      <c r="FBI48" s="4"/>
      <c r="FBJ48" s="4"/>
      <c r="FBK48" s="4"/>
      <c r="FBL48" s="4"/>
      <c r="FBM48" s="4"/>
      <c r="FBN48" s="4"/>
      <c r="FBO48" s="4"/>
      <c r="FBP48" s="4"/>
      <c r="FBQ48" s="4"/>
      <c r="FBR48" s="4"/>
      <c r="FBS48" s="4"/>
      <c r="FBT48" s="4"/>
      <c r="FBU48" s="4"/>
      <c r="FBV48" s="4"/>
      <c r="FBW48" s="4"/>
      <c r="FBX48" s="4"/>
      <c r="FBY48" s="4"/>
      <c r="FBZ48" s="4"/>
      <c r="FCA48" s="4"/>
      <c r="FCB48" s="4"/>
      <c r="FCC48" s="4"/>
      <c r="FCD48" s="4"/>
      <c r="FCE48" s="4"/>
      <c r="FCF48" s="4"/>
      <c r="FCG48" s="4"/>
      <c r="FCH48" s="4"/>
      <c r="FCI48" s="4"/>
      <c r="FCJ48" s="4"/>
      <c r="FCK48" s="4"/>
      <c r="FCL48" s="4"/>
      <c r="FCM48" s="4"/>
      <c r="FCN48" s="4"/>
      <c r="FCO48" s="4"/>
      <c r="FCP48" s="4"/>
      <c r="FCQ48" s="4"/>
      <c r="FCR48" s="4"/>
      <c r="FCS48" s="4"/>
      <c r="FCT48" s="4"/>
      <c r="FCU48" s="4"/>
      <c r="FCV48" s="4"/>
      <c r="FCW48" s="4"/>
      <c r="FCX48" s="4"/>
      <c r="FCY48" s="4"/>
      <c r="FCZ48" s="4"/>
      <c r="FDA48" s="4"/>
      <c r="FDB48" s="4"/>
      <c r="FDC48" s="4"/>
      <c r="FDD48" s="4"/>
      <c r="FDE48" s="4"/>
      <c r="FDF48" s="4"/>
      <c r="FDG48" s="4"/>
      <c r="FDH48" s="4"/>
      <c r="FDI48" s="4"/>
      <c r="FDJ48" s="4"/>
      <c r="FDK48" s="4"/>
      <c r="FDL48" s="4"/>
      <c r="FDM48" s="4"/>
      <c r="FDN48" s="4"/>
      <c r="FDO48" s="4"/>
      <c r="FDP48" s="4"/>
      <c r="FDQ48" s="4"/>
      <c r="FDR48" s="4"/>
      <c r="FDS48" s="4"/>
      <c r="FDT48" s="4"/>
      <c r="FDU48" s="4"/>
      <c r="FDV48" s="4"/>
      <c r="FDW48" s="4"/>
      <c r="FDX48" s="4"/>
      <c r="FDY48" s="4"/>
      <c r="FDZ48" s="4"/>
      <c r="FEA48" s="4"/>
      <c r="FEB48" s="4"/>
      <c r="FEC48" s="4"/>
      <c r="FED48" s="4"/>
      <c r="FEE48" s="4"/>
      <c r="FEF48" s="4"/>
      <c r="FEG48" s="4"/>
      <c r="FEH48" s="4"/>
      <c r="FEI48" s="4"/>
      <c r="FEJ48" s="4"/>
      <c r="FEK48" s="4"/>
      <c r="FEL48" s="4"/>
      <c r="FEM48" s="4"/>
      <c r="FEN48" s="4"/>
      <c r="FEO48" s="4"/>
      <c r="FEP48" s="4"/>
      <c r="FEQ48" s="4"/>
      <c r="FER48" s="4"/>
      <c r="FES48" s="4"/>
      <c r="FET48" s="4"/>
      <c r="FEU48" s="4"/>
      <c r="FEV48" s="4"/>
      <c r="FEW48" s="4"/>
      <c r="FEX48" s="4"/>
      <c r="FEY48" s="4"/>
      <c r="FEZ48" s="4"/>
      <c r="FFA48" s="4"/>
      <c r="FFB48" s="4"/>
      <c r="FFC48" s="4"/>
      <c r="FFD48" s="4"/>
      <c r="FFE48" s="4"/>
      <c r="FFF48" s="4"/>
      <c r="FFG48" s="4"/>
      <c r="FFH48" s="4"/>
      <c r="FFI48" s="4"/>
      <c r="FFJ48" s="4"/>
      <c r="FFK48" s="4"/>
      <c r="FFL48" s="4"/>
      <c r="FFM48" s="4"/>
      <c r="FFN48" s="4"/>
      <c r="FFO48" s="4"/>
      <c r="FFP48" s="4"/>
      <c r="FFQ48" s="4"/>
      <c r="FFR48" s="4"/>
      <c r="FFS48" s="4"/>
      <c r="FFT48" s="4"/>
      <c r="FFU48" s="4"/>
      <c r="FFV48" s="4"/>
      <c r="FFW48" s="4"/>
      <c r="FFX48" s="4"/>
      <c r="FFY48" s="4"/>
      <c r="FFZ48" s="4"/>
      <c r="FGA48" s="4"/>
      <c r="FGB48" s="4"/>
      <c r="FGC48" s="4"/>
      <c r="FGD48" s="4"/>
      <c r="FGE48" s="4"/>
      <c r="FGF48" s="4"/>
      <c r="FGG48" s="4"/>
      <c r="FGH48" s="4"/>
      <c r="FGI48" s="4"/>
      <c r="FGJ48" s="4"/>
      <c r="FGK48" s="4"/>
      <c r="FGL48" s="4"/>
      <c r="FGM48" s="4"/>
      <c r="FGN48" s="4"/>
      <c r="FGO48" s="4"/>
      <c r="FGP48" s="4"/>
      <c r="FGQ48" s="4"/>
      <c r="FGR48" s="4"/>
      <c r="FGS48" s="4"/>
      <c r="FGT48" s="4"/>
      <c r="FGU48" s="4"/>
      <c r="FGV48" s="4"/>
      <c r="FGW48" s="4"/>
      <c r="FGX48" s="4"/>
      <c r="FGY48" s="4"/>
      <c r="FGZ48" s="4"/>
      <c r="FHA48" s="4"/>
      <c r="FHB48" s="4"/>
      <c r="FHC48" s="4"/>
      <c r="FHD48" s="4"/>
      <c r="FHE48" s="4"/>
      <c r="FHF48" s="4"/>
      <c r="FHG48" s="4"/>
      <c r="FHH48" s="4"/>
      <c r="FHI48" s="4"/>
      <c r="FHJ48" s="4"/>
      <c r="FHK48" s="4"/>
      <c r="FHL48" s="4"/>
      <c r="FHM48" s="4"/>
      <c r="FHN48" s="4"/>
      <c r="FHO48" s="4"/>
      <c r="FHP48" s="4"/>
      <c r="FHQ48" s="4"/>
      <c r="FHR48" s="4"/>
      <c r="FHS48" s="4"/>
      <c r="FHT48" s="4"/>
      <c r="FHU48" s="4"/>
      <c r="FHV48" s="4"/>
      <c r="FHW48" s="4"/>
      <c r="FHX48" s="4"/>
      <c r="FHY48" s="4"/>
      <c r="FHZ48" s="4"/>
      <c r="FIA48" s="4"/>
      <c r="FIB48" s="4"/>
      <c r="FIC48" s="4"/>
      <c r="FID48" s="4"/>
      <c r="FIE48" s="4"/>
      <c r="FIF48" s="4"/>
      <c r="FIG48" s="4"/>
      <c r="FIH48" s="4"/>
      <c r="FII48" s="4"/>
      <c r="FIJ48" s="4"/>
      <c r="FIK48" s="4"/>
      <c r="FIL48" s="4"/>
      <c r="FIM48" s="4"/>
      <c r="FIN48" s="4"/>
      <c r="FIO48" s="4"/>
      <c r="FIP48" s="4"/>
      <c r="FIQ48" s="4"/>
      <c r="FIR48" s="4"/>
      <c r="FIS48" s="4"/>
      <c r="FIT48" s="4"/>
      <c r="FIU48" s="4"/>
      <c r="FIV48" s="4"/>
      <c r="FIW48" s="4"/>
      <c r="FIX48" s="4"/>
      <c r="FIY48" s="4"/>
      <c r="FIZ48" s="4"/>
      <c r="FJA48" s="4"/>
      <c r="FJB48" s="4"/>
      <c r="FJC48" s="4"/>
      <c r="FJD48" s="4"/>
      <c r="FJE48" s="4"/>
      <c r="FJF48" s="4"/>
      <c r="FJG48" s="4"/>
      <c r="FJH48" s="4"/>
      <c r="FJI48" s="4"/>
      <c r="FJJ48" s="4"/>
      <c r="FJK48" s="4"/>
      <c r="FJL48" s="4"/>
      <c r="FJM48" s="4"/>
      <c r="FJN48" s="4"/>
      <c r="FJO48" s="4"/>
      <c r="FJP48" s="4"/>
      <c r="FJQ48" s="4"/>
      <c r="FJR48" s="4"/>
      <c r="FJS48" s="4"/>
      <c r="FJT48" s="4"/>
      <c r="FJU48" s="4"/>
      <c r="FJV48" s="4"/>
      <c r="FJW48" s="4"/>
      <c r="FJX48" s="4"/>
      <c r="FJY48" s="4"/>
      <c r="FJZ48" s="4"/>
      <c r="FKA48" s="4"/>
      <c r="FKB48" s="4"/>
      <c r="FKC48" s="4"/>
      <c r="FKD48" s="4"/>
      <c r="FKE48" s="4"/>
      <c r="FKF48" s="4"/>
      <c r="FKG48" s="4"/>
      <c r="FKH48" s="4"/>
      <c r="FKI48" s="4"/>
      <c r="FKJ48" s="4"/>
      <c r="FKK48" s="4"/>
      <c r="FKL48" s="4"/>
      <c r="FKM48" s="4"/>
      <c r="FKN48" s="4"/>
      <c r="FKO48" s="4"/>
      <c r="FKP48" s="4"/>
      <c r="FKQ48" s="4"/>
      <c r="FKR48" s="4"/>
      <c r="FKS48" s="4"/>
      <c r="FKT48" s="4"/>
      <c r="FKU48" s="4"/>
      <c r="FKV48" s="4"/>
      <c r="FKW48" s="4"/>
      <c r="FKX48" s="4"/>
      <c r="FKY48" s="4"/>
      <c r="FKZ48" s="4"/>
      <c r="FLA48" s="4"/>
      <c r="FLB48" s="4"/>
      <c r="FLC48" s="4"/>
      <c r="FLD48" s="4"/>
      <c r="FLE48" s="4"/>
      <c r="FLF48" s="4"/>
      <c r="FLG48" s="4"/>
      <c r="FLH48" s="4"/>
      <c r="FLI48" s="4"/>
      <c r="FLJ48" s="4"/>
      <c r="FLK48" s="4"/>
      <c r="FLL48" s="4"/>
      <c r="FLM48" s="4"/>
      <c r="FLN48" s="4"/>
      <c r="FLO48" s="4"/>
      <c r="FLP48" s="4"/>
      <c r="FLQ48" s="4"/>
      <c r="FLR48" s="4"/>
      <c r="FLS48" s="4"/>
      <c r="FLT48" s="4"/>
      <c r="FLU48" s="4"/>
      <c r="FLV48" s="4"/>
      <c r="FLW48" s="4"/>
      <c r="FLX48" s="4"/>
      <c r="FLY48" s="4"/>
      <c r="FLZ48" s="4"/>
      <c r="FMA48" s="4"/>
      <c r="FMB48" s="4"/>
      <c r="FMC48" s="4"/>
      <c r="FMD48" s="4"/>
      <c r="FME48" s="4"/>
      <c r="FMF48" s="4"/>
      <c r="FMG48" s="4"/>
      <c r="FMH48" s="4"/>
      <c r="FMI48" s="4"/>
      <c r="FMJ48" s="4"/>
      <c r="FMK48" s="4"/>
      <c r="FML48" s="4"/>
      <c r="FMM48" s="4"/>
      <c r="FMN48" s="4"/>
      <c r="FMO48" s="4"/>
      <c r="FMP48" s="4"/>
      <c r="FMQ48" s="4"/>
      <c r="FMR48" s="4"/>
      <c r="FMS48" s="4"/>
      <c r="FMT48" s="4"/>
      <c r="FMU48" s="4"/>
      <c r="FMV48" s="4"/>
      <c r="FMW48" s="4"/>
      <c r="FMX48" s="4"/>
      <c r="FMY48" s="4"/>
      <c r="FMZ48" s="4"/>
      <c r="FNA48" s="4"/>
      <c r="FNB48" s="4"/>
      <c r="FNC48" s="4"/>
      <c r="FND48" s="4"/>
      <c r="FNE48" s="4"/>
      <c r="FNF48" s="4"/>
      <c r="FNG48" s="4"/>
      <c r="FNH48" s="4"/>
      <c r="FNI48" s="4"/>
      <c r="FNJ48" s="4"/>
      <c r="FNK48" s="4"/>
      <c r="FNL48" s="4"/>
      <c r="FNM48" s="4"/>
      <c r="FNN48" s="4"/>
      <c r="FNO48" s="4"/>
      <c r="FNP48" s="4"/>
      <c r="FNQ48" s="4"/>
      <c r="FNR48" s="4"/>
      <c r="FNS48" s="4"/>
      <c r="FNT48" s="4"/>
      <c r="FNU48" s="4"/>
      <c r="FNV48" s="4"/>
      <c r="FNW48" s="4"/>
      <c r="FNX48" s="4"/>
      <c r="FNY48" s="4"/>
      <c r="FNZ48" s="4"/>
      <c r="FOA48" s="4"/>
      <c r="FOB48" s="4"/>
      <c r="FOC48" s="4"/>
      <c r="FOD48" s="4"/>
      <c r="FOE48" s="4"/>
      <c r="FOF48" s="4"/>
      <c r="FOG48" s="4"/>
      <c r="FOH48" s="4"/>
      <c r="FOI48" s="4"/>
      <c r="FOJ48" s="4"/>
      <c r="FOK48" s="4"/>
      <c r="FOL48" s="4"/>
      <c r="FOM48" s="4"/>
      <c r="FON48" s="4"/>
      <c r="FOO48" s="4"/>
      <c r="FOP48" s="4"/>
      <c r="FOQ48" s="4"/>
      <c r="FOR48" s="4"/>
      <c r="FOS48" s="4"/>
      <c r="FOT48" s="4"/>
      <c r="FOU48" s="4"/>
      <c r="FOV48" s="4"/>
      <c r="FOW48" s="4"/>
      <c r="FOX48" s="4"/>
      <c r="FOY48" s="4"/>
      <c r="FOZ48" s="4"/>
      <c r="FPA48" s="4"/>
      <c r="FPB48" s="4"/>
      <c r="FPC48" s="4"/>
      <c r="FPD48" s="4"/>
      <c r="FPE48" s="4"/>
      <c r="FPF48" s="4"/>
      <c r="FPG48" s="4"/>
      <c r="FPH48" s="4"/>
      <c r="FPI48" s="4"/>
      <c r="FPJ48" s="4"/>
      <c r="FPK48" s="4"/>
      <c r="FPL48" s="4"/>
      <c r="FPM48" s="4"/>
      <c r="FPN48" s="4"/>
      <c r="FPO48" s="4"/>
      <c r="FPP48" s="4"/>
      <c r="FPQ48" s="4"/>
      <c r="FPR48" s="4"/>
      <c r="FPS48" s="4"/>
      <c r="FPT48" s="4"/>
      <c r="FPU48" s="4"/>
      <c r="FPV48" s="4"/>
      <c r="FPW48" s="4"/>
      <c r="FPX48" s="4"/>
      <c r="FPY48" s="4"/>
      <c r="FPZ48" s="4"/>
      <c r="FQA48" s="4"/>
      <c r="FQB48" s="4"/>
      <c r="FQC48" s="4"/>
      <c r="FQD48" s="4"/>
      <c r="FQE48" s="4"/>
      <c r="FQF48" s="4"/>
      <c r="FQG48" s="4"/>
      <c r="FQH48" s="4"/>
      <c r="FQI48" s="4"/>
      <c r="FQJ48" s="4"/>
      <c r="FQK48" s="4"/>
      <c r="FQL48" s="4"/>
      <c r="FQM48" s="4"/>
      <c r="FQN48" s="4"/>
      <c r="FQO48" s="4"/>
      <c r="FQP48" s="4"/>
      <c r="FQQ48" s="4"/>
      <c r="FQR48" s="4"/>
      <c r="FQS48" s="4"/>
      <c r="FQT48" s="4"/>
      <c r="FQU48" s="4"/>
      <c r="FQV48" s="4"/>
      <c r="FQW48" s="4"/>
      <c r="FQX48" s="4"/>
      <c r="FQY48" s="4"/>
      <c r="FQZ48" s="4"/>
      <c r="FRA48" s="4"/>
      <c r="FRB48" s="4"/>
      <c r="FRC48" s="4"/>
      <c r="FRD48" s="4"/>
      <c r="FRE48" s="4"/>
      <c r="FRF48" s="4"/>
      <c r="FRG48" s="4"/>
      <c r="FRH48" s="4"/>
      <c r="FRI48" s="4"/>
      <c r="FRJ48" s="4"/>
      <c r="FRK48" s="4"/>
      <c r="FRL48" s="4"/>
      <c r="FRM48" s="4"/>
      <c r="FRN48" s="4"/>
      <c r="FRO48" s="4"/>
      <c r="FRP48" s="4"/>
      <c r="FRQ48" s="4"/>
      <c r="FRR48" s="4"/>
      <c r="FRS48" s="4"/>
      <c r="FRT48" s="4"/>
      <c r="FRU48" s="4"/>
      <c r="FRV48" s="4"/>
      <c r="FRW48" s="4"/>
      <c r="FRX48" s="4"/>
      <c r="FRY48" s="4"/>
      <c r="FRZ48" s="4"/>
      <c r="FSA48" s="4"/>
      <c r="FSB48" s="4"/>
      <c r="FSC48" s="4"/>
      <c r="FSD48" s="4"/>
      <c r="FSE48" s="4"/>
      <c r="FSF48" s="4"/>
      <c r="FSG48" s="4"/>
      <c r="FSH48" s="4"/>
      <c r="FSI48" s="4"/>
      <c r="FSJ48" s="4"/>
      <c r="FSK48" s="4"/>
      <c r="FSL48" s="4"/>
      <c r="FSM48" s="4"/>
      <c r="FSN48" s="4"/>
      <c r="FSO48" s="4"/>
      <c r="FSP48" s="4"/>
      <c r="FSQ48" s="4"/>
      <c r="FSR48" s="4"/>
      <c r="FSS48" s="4"/>
      <c r="FST48" s="4"/>
      <c r="FSU48" s="4"/>
      <c r="FSV48" s="4"/>
      <c r="FSW48" s="4"/>
      <c r="FSX48" s="4"/>
      <c r="FSY48" s="4"/>
      <c r="FSZ48" s="4"/>
      <c r="FTA48" s="4"/>
      <c r="FTB48" s="4"/>
      <c r="FTC48" s="4"/>
      <c r="FTD48" s="4"/>
      <c r="FTE48" s="4"/>
      <c r="FTF48" s="4"/>
      <c r="FTG48" s="4"/>
      <c r="FTH48" s="4"/>
      <c r="FTI48" s="4"/>
      <c r="FTJ48" s="4"/>
      <c r="FTK48" s="4"/>
      <c r="FTL48" s="4"/>
      <c r="FTM48" s="4"/>
      <c r="FTN48" s="4"/>
      <c r="FTO48" s="4"/>
      <c r="FTP48" s="4"/>
      <c r="FTQ48" s="4"/>
      <c r="FTR48" s="4"/>
      <c r="FTS48" s="4"/>
      <c r="FTT48" s="4"/>
      <c r="FTU48" s="4"/>
      <c r="FTV48" s="4"/>
      <c r="FTW48" s="4"/>
      <c r="FTX48" s="4"/>
      <c r="FTY48" s="4"/>
      <c r="FTZ48" s="4"/>
      <c r="FUA48" s="4"/>
      <c r="FUB48" s="4"/>
      <c r="FUC48" s="4"/>
      <c r="FUD48" s="4"/>
      <c r="FUE48" s="4"/>
      <c r="FUF48" s="4"/>
      <c r="FUG48" s="4"/>
      <c r="FUH48" s="4"/>
      <c r="FUI48" s="4"/>
      <c r="FUJ48" s="4"/>
      <c r="FUK48" s="4"/>
      <c r="FUL48" s="4"/>
      <c r="FUM48" s="4"/>
      <c r="FUN48" s="4"/>
      <c r="FUO48" s="4"/>
      <c r="FUP48" s="4"/>
      <c r="FUQ48" s="4"/>
      <c r="FUR48" s="4"/>
      <c r="FUS48" s="4"/>
      <c r="FUT48" s="4"/>
      <c r="FUU48" s="4"/>
      <c r="FUV48" s="4"/>
      <c r="FUW48" s="4"/>
      <c r="FUX48" s="4"/>
      <c r="FUY48" s="4"/>
      <c r="FUZ48" s="4"/>
      <c r="FVA48" s="4"/>
      <c r="FVB48" s="4"/>
      <c r="FVC48" s="4"/>
      <c r="FVD48" s="4"/>
      <c r="FVE48" s="4"/>
      <c r="FVF48" s="4"/>
      <c r="FVG48" s="4"/>
      <c r="FVH48" s="4"/>
      <c r="FVI48" s="4"/>
      <c r="FVJ48" s="4"/>
      <c r="FVK48" s="4"/>
      <c r="FVL48" s="4"/>
      <c r="FVM48" s="4"/>
      <c r="FVN48" s="4"/>
      <c r="FVO48" s="4"/>
      <c r="FVP48" s="4"/>
      <c r="FVQ48" s="4"/>
      <c r="FVR48" s="4"/>
      <c r="FVS48" s="4"/>
      <c r="FVT48" s="4"/>
      <c r="FVU48" s="4"/>
      <c r="FVV48" s="4"/>
      <c r="FVW48" s="4"/>
      <c r="FVX48" s="4"/>
      <c r="FVY48" s="4"/>
      <c r="FVZ48" s="4"/>
      <c r="FWA48" s="4"/>
      <c r="FWB48" s="4"/>
      <c r="FWC48" s="4"/>
      <c r="FWD48" s="4"/>
      <c r="FWE48" s="4"/>
      <c r="FWF48" s="4"/>
      <c r="FWG48" s="4"/>
      <c r="FWH48" s="4"/>
      <c r="FWI48" s="4"/>
      <c r="FWJ48" s="4"/>
      <c r="FWK48" s="4"/>
      <c r="FWL48" s="4"/>
      <c r="FWM48" s="4"/>
      <c r="FWN48" s="4"/>
      <c r="FWO48" s="4"/>
      <c r="FWP48" s="4"/>
      <c r="FWQ48" s="4"/>
      <c r="FWR48" s="4"/>
      <c r="FWS48" s="4"/>
      <c r="FWT48" s="4"/>
      <c r="FWU48" s="4"/>
      <c r="FWV48" s="4"/>
      <c r="FWW48" s="4"/>
      <c r="FWX48" s="4"/>
      <c r="FWY48" s="4"/>
      <c r="FWZ48" s="4"/>
      <c r="FXA48" s="4"/>
      <c r="FXB48" s="4"/>
      <c r="FXC48" s="4"/>
      <c r="FXD48" s="4"/>
      <c r="FXE48" s="4"/>
      <c r="FXF48" s="4"/>
      <c r="FXG48" s="4"/>
      <c r="FXH48" s="4"/>
      <c r="FXI48" s="4"/>
      <c r="FXJ48" s="4"/>
      <c r="FXK48" s="4"/>
      <c r="FXL48" s="4"/>
      <c r="FXM48" s="4"/>
      <c r="FXN48" s="4"/>
      <c r="FXO48" s="4"/>
      <c r="FXP48" s="4"/>
      <c r="FXQ48" s="4"/>
      <c r="FXR48" s="4"/>
      <c r="FXS48" s="4"/>
      <c r="FXT48" s="4"/>
      <c r="FXU48" s="4"/>
      <c r="FXV48" s="4"/>
      <c r="FXW48" s="4"/>
      <c r="FXX48" s="4"/>
      <c r="FXY48" s="4"/>
      <c r="FXZ48" s="4"/>
      <c r="FYA48" s="4"/>
      <c r="FYB48" s="4"/>
      <c r="FYC48" s="4"/>
      <c r="FYD48" s="4"/>
      <c r="FYE48" s="4"/>
      <c r="FYF48" s="4"/>
      <c r="FYG48" s="4"/>
      <c r="FYH48" s="4"/>
      <c r="FYI48" s="4"/>
      <c r="FYJ48" s="4"/>
      <c r="FYK48" s="4"/>
      <c r="FYL48" s="4"/>
      <c r="FYM48" s="4"/>
      <c r="FYN48" s="4"/>
      <c r="FYO48" s="4"/>
      <c r="FYP48" s="4"/>
      <c r="FYQ48" s="4"/>
      <c r="FYR48" s="4"/>
      <c r="FYS48" s="4"/>
      <c r="FYT48" s="4"/>
      <c r="FYU48" s="4"/>
      <c r="FYV48" s="4"/>
      <c r="FYW48" s="4"/>
      <c r="FYX48" s="4"/>
      <c r="FYY48" s="4"/>
      <c r="FYZ48" s="4"/>
      <c r="FZA48" s="4"/>
      <c r="FZB48" s="4"/>
      <c r="FZC48" s="4"/>
      <c r="FZD48" s="4"/>
      <c r="FZE48" s="4"/>
      <c r="FZF48" s="4"/>
      <c r="FZG48" s="4"/>
      <c r="FZH48" s="4"/>
      <c r="FZI48" s="4"/>
      <c r="FZJ48" s="4"/>
      <c r="FZK48" s="4"/>
      <c r="FZL48" s="4"/>
      <c r="FZM48" s="4"/>
      <c r="FZN48" s="4"/>
      <c r="FZO48" s="4"/>
      <c r="FZP48" s="4"/>
      <c r="FZQ48" s="4"/>
      <c r="FZR48" s="4"/>
      <c r="FZS48" s="4"/>
      <c r="FZT48" s="4"/>
      <c r="FZU48" s="4"/>
      <c r="FZV48" s="4"/>
      <c r="FZW48" s="4"/>
      <c r="FZX48" s="4"/>
      <c r="FZY48" s="4"/>
      <c r="FZZ48" s="4"/>
      <c r="GAA48" s="4"/>
      <c r="GAB48" s="4"/>
      <c r="GAC48" s="4"/>
      <c r="GAD48" s="4"/>
      <c r="GAE48" s="4"/>
      <c r="GAF48" s="4"/>
      <c r="GAG48" s="4"/>
      <c r="GAH48" s="4"/>
      <c r="GAI48" s="4"/>
      <c r="GAJ48" s="4"/>
      <c r="GAK48" s="4"/>
      <c r="GAL48" s="4"/>
      <c r="GAM48" s="4"/>
      <c r="GAN48" s="4"/>
      <c r="GAO48" s="4"/>
      <c r="GAP48" s="4"/>
      <c r="GAQ48" s="4"/>
      <c r="GAR48" s="4"/>
      <c r="GAS48" s="4"/>
      <c r="GAT48" s="4"/>
      <c r="GAU48" s="4"/>
      <c r="GAV48" s="4"/>
      <c r="GAW48" s="4"/>
      <c r="GAX48" s="4"/>
      <c r="GAY48" s="4"/>
      <c r="GAZ48" s="4"/>
      <c r="GBA48" s="4"/>
      <c r="GBB48" s="4"/>
      <c r="GBC48" s="4"/>
      <c r="GBD48" s="4"/>
      <c r="GBE48" s="4"/>
      <c r="GBF48" s="4"/>
      <c r="GBG48" s="4"/>
      <c r="GBH48" s="4"/>
      <c r="GBI48" s="4"/>
      <c r="GBJ48" s="4"/>
      <c r="GBK48" s="4"/>
      <c r="GBL48" s="4"/>
      <c r="GBM48" s="4"/>
      <c r="GBN48" s="4"/>
      <c r="GBO48" s="4"/>
      <c r="GBP48" s="4"/>
      <c r="GBQ48" s="4"/>
      <c r="GBR48" s="4"/>
      <c r="GBS48" s="4"/>
      <c r="GBT48" s="4"/>
      <c r="GBU48" s="4"/>
      <c r="GBV48" s="4"/>
      <c r="GBW48" s="4"/>
      <c r="GBX48" s="4"/>
      <c r="GBY48" s="4"/>
      <c r="GBZ48" s="4"/>
      <c r="GCA48" s="4"/>
      <c r="GCB48" s="4"/>
      <c r="GCC48" s="4"/>
      <c r="GCD48" s="4"/>
      <c r="GCE48" s="4"/>
      <c r="GCF48" s="4"/>
      <c r="GCG48" s="4"/>
      <c r="GCH48" s="4"/>
      <c r="GCI48" s="4"/>
      <c r="GCJ48" s="4"/>
      <c r="GCK48" s="4"/>
      <c r="GCL48" s="4"/>
      <c r="GCM48" s="4"/>
      <c r="GCN48" s="4"/>
      <c r="GCO48" s="4"/>
      <c r="GCP48" s="4"/>
      <c r="GCQ48" s="4"/>
      <c r="GCR48" s="4"/>
      <c r="GCS48" s="4"/>
      <c r="GCT48" s="4"/>
      <c r="GCU48" s="4"/>
      <c r="GCV48" s="4"/>
      <c r="GCW48" s="4"/>
      <c r="GCX48" s="4"/>
      <c r="GCY48" s="4"/>
      <c r="GCZ48" s="4"/>
      <c r="GDA48" s="4"/>
      <c r="GDB48" s="4"/>
      <c r="GDC48" s="4"/>
      <c r="GDD48" s="4"/>
      <c r="GDE48" s="4"/>
      <c r="GDF48" s="4"/>
      <c r="GDG48" s="4"/>
      <c r="GDH48" s="4"/>
      <c r="GDI48" s="4"/>
      <c r="GDJ48" s="4"/>
      <c r="GDK48" s="4"/>
      <c r="GDL48" s="4"/>
      <c r="GDM48" s="4"/>
      <c r="GDN48" s="4"/>
      <c r="GDO48" s="4"/>
      <c r="GDP48" s="4"/>
      <c r="GDQ48" s="4"/>
      <c r="GDR48" s="4"/>
      <c r="GDS48" s="4"/>
      <c r="GDT48" s="4"/>
      <c r="GDU48" s="4"/>
      <c r="GDV48" s="4"/>
      <c r="GDW48" s="4"/>
      <c r="GDX48" s="4"/>
      <c r="GDY48" s="4"/>
      <c r="GDZ48" s="4"/>
      <c r="GEA48" s="4"/>
      <c r="GEB48" s="4"/>
      <c r="GEC48" s="4"/>
      <c r="GED48" s="4"/>
      <c r="GEE48" s="4"/>
      <c r="GEF48" s="4"/>
      <c r="GEG48" s="4"/>
      <c r="GEH48" s="4"/>
      <c r="GEI48" s="4"/>
      <c r="GEJ48" s="4"/>
      <c r="GEK48" s="4"/>
      <c r="GEL48" s="4"/>
      <c r="GEM48" s="4"/>
      <c r="GEN48" s="4"/>
      <c r="GEO48" s="4"/>
      <c r="GEP48" s="4"/>
      <c r="GEQ48" s="4"/>
      <c r="GER48" s="4"/>
      <c r="GES48" s="4"/>
      <c r="GET48" s="4"/>
      <c r="GEU48" s="4"/>
      <c r="GEV48" s="4"/>
      <c r="GEW48" s="4"/>
      <c r="GEX48" s="4"/>
      <c r="GEY48" s="4"/>
      <c r="GEZ48" s="4"/>
      <c r="GFA48" s="4"/>
      <c r="GFB48" s="4"/>
      <c r="GFC48" s="4"/>
      <c r="GFD48" s="4"/>
      <c r="GFE48" s="4"/>
      <c r="GFF48" s="4"/>
      <c r="GFG48" s="4"/>
      <c r="GFH48" s="4"/>
      <c r="GFI48" s="4"/>
      <c r="GFJ48" s="4"/>
      <c r="GFK48" s="4"/>
      <c r="GFL48" s="4"/>
      <c r="GFM48" s="4"/>
      <c r="GFN48" s="4"/>
      <c r="GFO48" s="4"/>
      <c r="GFP48" s="4"/>
      <c r="GFQ48" s="4"/>
      <c r="GFR48" s="4"/>
      <c r="GFS48" s="4"/>
      <c r="GFT48" s="4"/>
      <c r="GFU48" s="4"/>
      <c r="GFV48" s="4"/>
      <c r="GFW48" s="4"/>
      <c r="GFX48" s="4"/>
      <c r="GFY48" s="4"/>
      <c r="GFZ48" s="4"/>
      <c r="GGA48" s="4"/>
      <c r="GGB48" s="4"/>
      <c r="GGC48" s="4"/>
      <c r="GGD48" s="4"/>
      <c r="GGE48" s="4"/>
      <c r="GGF48" s="4"/>
      <c r="GGG48" s="4"/>
      <c r="GGH48" s="4"/>
      <c r="GGI48" s="4"/>
      <c r="GGJ48" s="4"/>
      <c r="GGK48" s="4"/>
      <c r="GGL48" s="4"/>
      <c r="GGM48" s="4"/>
      <c r="GGN48" s="4"/>
      <c r="GGO48" s="4"/>
      <c r="GGP48" s="4"/>
      <c r="GGQ48" s="4"/>
      <c r="GGR48" s="4"/>
      <c r="GGS48" s="4"/>
      <c r="GGT48" s="4"/>
      <c r="GGU48" s="4"/>
      <c r="GGV48" s="4"/>
      <c r="GGW48" s="4"/>
      <c r="GGX48" s="4"/>
      <c r="GGY48" s="4"/>
      <c r="GGZ48" s="4"/>
      <c r="GHA48" s="4"/>
      <c r="GHB48" s="4"/>
      <c r="GHC48" s="4"/>
      <c r="GHD48" s="4"/>
      <c r="GHE48" s="4"/>
      <c r="GHF48" s="4"/>
      <c r="GHG48" s="4"/>
      <c r="GHH48" s="4"/>
      <c r="GHI48" s="4"/>
      <c r="GHJ48" s="4"/>
      <c r="GHK48" s="4"/>
      <c r="GHL48" s="4"/>
      <c r="GHM48" s="4"/>
      <c r="GHN48" s="4"/>
      <c r="GHO48" s="4"/>
      <c r="GHP48" s="4"/>
      <c r="GHQ48" s="4"/>
      <c r="GHR48" s="4"/>
      <c r="GHS48" s="4"/>
      <c r="GHT48" s="4"/>
      <c r="GHU48" s="4"/>
      <c r="GHV48" s="4"/>
      <c r="GHW48" s="4"/>
      <c r="GHX48" s="4"/>
      <c r="GHY48" s="4"/>
      <c r="GHZ48" s="4"/>
      <c r="GIA48" s="4"/>
      <c r="GIB48" s="4"/>
      <c r="GIC48" s="4"/>
      <c r="GID48" s="4"/>
      <c r="GIE48" s="4"/>
      <c r="GIF48" s="4"/>
      <c r="GIG48" s="4"/>
      <c r="GIH48" s="4"/>
      <c r="GII48" s="4"/>
      <c r="GIJ48" s="4"/>
      <c r="GIK48" s="4"/>
      <c r="GIL48" s="4"/>
      <c r="GIM48" s="4"/>
      <c r="GIN48" s="4"/>
      <c r="GIO48" s="4"/>
      <c r="GIP48" s="4"/>
      <c r="GIQ48" s="4"/>
      <c r="GIR48" s="4"/>
      <c r="GIS48" s="4"/>
      <c r="GIT48" s="4"/>
      <c r="GIU48" s="4"/>
      <c r="GIV48" s="4"/>
      <c r="GIW48" s="4"/>
      <c r="GIX48" s="4"/>
      <c r="GIY48" s="4"/>
      <c r="GIZ48" s="4"/>
      <c r="GJA48" s="4"/>
      <c r="GJB48" s="4"/>
      <c r="GJC48" s="4"/>
      <c r="GJD48" s="4"/>
      <c r="GJE48" s="4"/>
      <c r="GJF48" s="4"/>
      <c r="GJG48" s="4"/>
      <c r="GJH48" s="4"/>
      <c r="GJI48" s="4"/>
      <c r="GJJ48" s="4"/>
      <c r="GJK48" s="4"/>
      <c r="GJL48" s="4"/>
      <c r="GJM48" s="4"/>
      <c r="GJN48" s="4"/>
      <c r="GJO48" s="4"/>
      <c r="GJP48" s="4"/>
      <c r="GJQ48" s="4"/>
      <c r="GJR48" s="4"/>
      <c r="GJS48" s="4"/>
      <c r="GJT48" s="4"/>
      <c r="GJU48" s="4"/>
      <c r="GJV48" s="4"/>
      <c r="GJW48" s="4"/>
      <c r="GJX48" s="4"/>
      <c r="GJY48" s="4"/>
      <c r="GJZ48" s="4"/>
      <c r="GKA48" s="4"/>
      <c r="GKB48" s="4"/>
      <c r="GKC48" s="4"/>
      <c r="GKD48" s="4"/>
      <c r="GKE48" s="4"/>
      <c r="GKF48" s="4"/>
      <c r="GKG48" s="4"/>
      <c r="GKH48" s="4"/>
      <c r="GKI48" s="4"/>
      <c r="GKJ48" s="4"/>
      <c r="GKK48" s="4"/>
      <c r="GKL48" s="4"/>
      <c r="GKM48" s="4"/>
      <c r="GKN48" s="4"/>
      <c r="GKO48" s="4"/>
      <c r="GKP48" s="4"/>
      <c r="GKQ48" s="4"/>
      <c r="GKR48" s="4"/>
      <c r="GKS48" s="4"/>
      <c r="GKT48" s="4"/>
      <c r="GKU48" s="4"/>
      <c r="GKV48" s="4"/>
      <c r="GKW48" s="4"/>
      <c r="GKX48" s="4"/>
      <c r="GKY48" s="4"/>
      <c r="GKZ48" s="4"/>
      <c r="GLA48" s="4"/>
      <c r="GLB48" s="4"/>
      <c r="GLC48" s="4"/>
      <c r="GLD48" s="4"/>
      <c r="GLE48" s="4"/>
      <c r="GLF48" s="4"/>
      <c r="GLG48" s="4"/>
      <c r="GLH48" s="4"/>
      <c r="GLI48" s="4"/>
      <c r="GLJ48" s="4"/>
      <c r="GLK48" s="4"/>
      <c r="GLL48" s="4"/>
      <c r="GLM48" s="4"/>
      <c r="GLN48" s="4"/>
      <c r="GLO48" s="4"/>
      <c r="GLP48" s="4"/>
      <c r="GLQ48" s="4"/>
      <c r="GLR48" s="4"/>
      <c r="GLS48" s="4"/>
      <c r="GLT48" s="4"/>
      <c r="GLU48" s="4"/>
      <c r="GLV48" s="4"/>
      <c r="GLW48" s="4"/>
      <c r="GLX48" s="4"/>
      <c r="GLY48" s="4"/>
      <c r="GLZ48" s="4"/>
      <c r="GMA48" s="4"/>
      <c r="GMB48" s="4"/>
      <c r="GMC48" s="4"/>
      <c r="GMD48" s="4"/>
      <c r="GME48" s="4"/>
      <c r="GMF48" s="4"/>
      <c r="GMG48" s="4"/>
      <c r="GMH48" s="4"/>
      <c r="GMI48" s="4"/>
      <c r="GMJ48" s="4"/>
      <c r="GMK48" s="4"/>
      <c r="GML48" s="4"/>
      <c r="GMM48" s="4"/>
      <c r="GMN48" s="4"/>
      <c r="GMO48" s="4"/>
      <c r="GMP48" s="4"/>
      <c r="GMQ48" s="4"/>
      <c r="GMR48" s="4"/>
      <c r="GMS48" s="4"/>
      <c r="GMT48" s="4"/>
      <c r="GMU48" s="4"/>
      <c r="GMV48" s="4"/>
      <c r="GMW48" s="4"/>
      <c r="GMX48" s="4"/>
      <c r="GMY48" s="4"/>
      <c r="GMZ48" s="4"/>
      <c r="GNA48" s="4"/>
      <c r="GNB48" s="4"/>
      <c r="GNC48" s="4"/>
      <c r="GND48" s="4"/>
      <c r="GNE48" s="4"/>
      <c r="GNF48" s="4"/>
      <c r="GNG48" s="4"/>
      <c r="GNH48" s="4"/>
      <c r="GNI48" s="4"/>
      <c r="GNJ48" s="4"/>
      <c r="GNK48" s="4"/>
      <c r="GNL48" s="4"/>
      <c r="GNM48" s="4"/>
      <c r="GNN48" s="4"/>
      <c r="GNO48" s="4"/>
      <c r="GNP48" s="4"/>
      <c r="GNQ48" s="4"/>
      <c r="GNR48" s="4"/>
      <c r="GNS48" s="4"/>
      <c r="GNT48" s="4"/>
      <c r="GNU48" s="4"/>
      <c r="GNV48" s="4"/>
      <c r="GNW48" s="4"/>
      <c r="GNX48" s="4"/>
      <c r="GNY48" s="4"/>
      <c r="GNZ48" s="4"/>
      <c r="GOA48" s="4"/>
      <c r="GOB48" s="4"/>
      <c r="GOC48" s="4"/>
      <c r="GOD48" s="4"/>
      <c r="GOE48" s="4"/>
      <c r="GOF48" s="4"/>
      <c r="GOG48" s="4"/>
      <c r="GOH48" s="4"/>
      <c r="GOI48" s="4"/>
      <c r="GOJ48" s="4"/>
      <c r="GOK48" s="4"/>
      <c r="GOL48" s="4"/>
      <c r="GOM48" s="4"/>
      <c r="GON48" s="4"/>
      <c r="GOO48" s="4"/>
      <c r="GOP48" s="4"/>
      <c r="GOQ48" s="4"/>
      <c r="GOR48" s="4"/>
      <c r="GOS48" s="4"/>
      <c r="GOT48" s="4"/>
      <c r="GOU48" s="4"/>
      <c r="GOV48" s="4"/>
      <c r="GOW48" s="4"/>
      <c r="GOX48" s="4"/>
      <c r="GOY48" s="4"/>
      <c r="GOZ48" s="4"/>
      <c r="GPA48" s="4"/>
      <c r="GPB48" s="4"/>
      <c r="GPC48" s="4"/>
      <c r="GPD48" s="4"/>
      <c r="GPE48" s="4"/>
      <c r="GPF48" s="4"/>
      <c r="GPG48" s="4"/>
      <c r="GPH48" s="4"/>
      <c r="GPI48" s="4"/>
      <c r="GPJ48" s="4"/>
      <c r="GPK48" s="4"/>
      <c r="GPL48" s="4"/>
      <c r="GPM48" s="4"/>
      <c r="GPN48" s="4"/>
      <c r="GPO48" s="4"/>
      <c r="GPP48" s="4"/>
      <c r="GPQ48" s="4"/>
      <c r="GPR48" s="4"/>
      <c r="GPS48" s="4"/>
      <c r="GPT48" s="4"/>
      <c r="GPU48" s="4"/>
      <c r="GPV48" s="4"/>
      <c r="GPW48" s="4"/>
      <c r="GPX48" s="4"/>
      <c r="GPY48" s="4"/>
      <c r="GPZ48" s="4"/>
      <c r="GQA48" s="4"/>
      <c r="GQB48" s="4"/>
      <c r="GQC48" s="4"/>
      <c r="GQD48" s="4"/>
      <c r="GQE48" s="4"/>
      <c r="GQF48" s="4"/>
      <c r="GQG48" s="4"/>
      <c r="GQH48" s="4"/>
      <c r="GQI48" s="4"/>
      <c r="GQJ48" s="4"/>
      <c r="GQK48" s="4"/>
      <c r="GQL48" s="4"/>
      <c r="GQM48" s="4"/>
      <c r="GQN48" s="4"/>
      <c r="GQO48" s="4"/>
      <c r="GQP48" s="4"/>
      <c r="GQQ48" s="4"/>
      <c r="GQR48" s="4"/>
      <c r="GQS48" s="4"/>
      <c r="GQT48" s="4"/>
      <c r="GQU48" s="4"/>
      <c r="GQV48" s="4"/>
      <c r="GQW48" s="4"/>
      <c r="GQX48" s="4"/>
      <c r="GQY48" s="4"/>
      <c r="GQZ48" s="4"/>
      <c r="GRA48" s="4"/>
      <c r="GRB48" s="4"/>
      <c r="GRC48" s="4"/>
      <c r="GRD48" s="4"/>
      <c r="GRE48" s="4"/>
      <c r="GRF48" s="4"/>
      <c r="GRG48" s="4"/>
      <c r="GRH48" s="4"/>
      <c r="GRI48" s="4"/>
      <c r="GRJ48" s="4"/>
      <c r="GRK48" s="4"/>
      <c r="GRL48" s="4"/>
      <c r="GRM48" s="4"/>
      <c r="GRN48" s="4"/>
      <c r="GRO48" s="4"/>
      <c r="GRP48" s="4"/>
      <c r="GRQ48" s="4"/>
      <c r="GRR48" s="4"/>
      <c r="GRS48" s="4"/>
      <c r="GRT48" s="4"/>
      <c r="GRU48" s="4"/>
      <c r="GRV48" s="4"/>
      <c r="GRW48" s="4"/>
      <c r="GRX48" s="4"/>
      <c r="GRY48" s="4"/>
      <c r="GRZ48" s="4"/>
      <c r="GSA48" s="4"/>
      <c r="GSB48" s="4"/>
      <c r="GSC48" s="4"/>
      <c r="GSD48" s="4"/>
      <c r="GSE48" s="4"/>
      <c r="GSF48" s="4"/>
      <c r="GSG48" s="4"/>
      <c r="GSH48" s="4"/>
      <c r="GSI48" s="4"/>
      <c r="GSJ48" s="4"/>
      <c r="GSK48" s="4"/>
      <c r="GSL48" s="4"/>
      <c r="GSM48" s="4"/>
      <c r="GSN48" s="4"/>
      <c r="GSO48" s="4"/>
      <c r="GSP48" s="4"/>
      <c r="GSQ48" s="4"/>
      <c r="GSR48" s="4"/>
      <c r="GSS48" s="4"/>
      <c r="GST48" s="4"/>
      <c r="GSU48" s="4"/>
      <c r="GSV48" s="4"/>
      <c r="GSW48" s="4"/>
      <c r="GSX48" s="4"/>
      <c r="GSY48" s="4"/>
      <c r="GSZ48" s="4"/>
      <c r="GTA48" s="4"/>
      <c r="GTB48" s="4"/>
      <c r="GTC48" s="4"/>
      <c r="GTD48" s="4"/>
      <c r="GTE48" s="4"/>
      <c r="GTF48" s="4"/>
      <c r="GTG48" s="4"/>
      <c r="GTH48" s="4"/>
      <c r="GTI48" s="4"/>
      <c r="GTJ48" s="4"/>
      <c r="GTK48" s="4"/>
      <c r="GTL48" s="4"/>
      <c r="GTM48" s="4"/>
      <c r="GTN48" s="4"/>
      <c r="GTO48" s="4"/>
      <c r="GTP48" s="4"/>
      <c r="GTQ48" s="4"/>
      <c r="GTR48" s="4"/>
      <c r="GTS48" s="4"/>
      <c r="GTT48" s="4"/>
      <c r="GTU48" s="4"/>
      <c r="GTV48" s="4"/>
      <c r="GTW48" s="4"/>
      <c r="GTX48" s="4"/>
      <c r="GTY48" s="4"/>
      <c r="GTZ48" s="4"/>
      <c r="GUA48" s="4"/>
      <c r="GUB48" s="4"/>
      <c r="GUC48" s="4"/>
      <c r="GUD48" s="4"/>
      <c r="GUE48" s="4"/>
      <c r="GUF48" s="4"/>
      <c r="GUG48" s="4"/>
      <c r="GUH48" s="4"/>
      <c r="GUI48" s="4"/>
      <c r="GUJ48" s="4"/>
      <c r="GUK48" s="4"/>
      <c r="GUL48" s="4"/>
      <c r="GUM48" s="4"/>
      <c r="GUN48" s="4"/>
      <c r="GUO48" s="4"/>
      <c r="GUP48" s="4"/>
      <c r="GUQ48" s="4"/>
      <c r="GUR48" s="4"/>
      <c r="GUS48" s="4"/>
      <c r="GUT48" s="4"/>
      <c r="GUU48" s="4"/>
      <c r="GUV48" s="4"/>
      <c r="GUW48" s="4"/>
      <c r="GUX48" s="4"/>
      <c r="GUY48" s="4"/>
      <c r="GUZ48" s="4"/>
      <c r="GVA48" s="4"/>
      <c r="GVB48" s="4"/>
      <c r="GVC48" s="4"/>
      <c r="GVD48" s="4"/>
      <c r="GVE48" s="4"/>
      <c r="GVF48" s="4"/>
      <c r="GVG48" s="4"/>
      <c r="GVH48" s="4"/>
      <c r="GVI48" s="4"/>
      <c r="GVJ48" s="4"/>
      <c r="GVK48" s="4"/>
      <c r="GVL48" s="4"/>
      <c r="GVM48" s="4"/>
      <c r="GVN48" s="4"/>
      <c r="GVO48" s="4"/>
      <c r="GVP48" s="4"/>
      <c r="GVQ48" s="4"/>
      <c r="GVR48" s="4"/>
      <c r="GVS48" s="4"/>
      <c r="GVT48" s="4"/>
      <c r="GVU48" s="4"/>
      <c r="GVV48" s="4"/>
      <c r="GVW48" s="4"/>
      <c r="GVX48" s="4"/>
      <c r="GVY48" s="4"/>
      <c r="GVZ48" s="4"/>
      <c r="GWA48" s="4"/>
      <c r="GWB48" s="4"/>
      <c r="GWC48" s="4"/>
      <c r="GWD48" s="4"/>
      <c r="GWE48" s="4"/>
      <c r="GWF48" s="4"/>
      <c r="GWG48" s="4"/>
      <c r="GWH48" s="4"/>
      <c r="GWI48" s="4"/>
      <c r="GWJ48" s="4"/>
      <c r="GWK48" s="4"/>
      <c r="GWL48" s="4"/>
      <c r="GWM48" s="4"/>
      <c r="GWN48" s="4"/>
      <c r="GWO48" s="4"/>
      <c r="GWP48" s="4"/>
      <c r="GWQ48" s="4"/>
      <c r="GWR48" s="4"/>
      <c r="GWS48" s="4"/>
      <c r="GWT48" s="4"/>
      <c r="GWU48" s="4"/>
      <c r="GWV48" s="4"/>
      <c r="GWW48" s="4"/>
      <c r="GWX48" s="4"/>
      <c r="GWY48" s="4"/>
      <c r="GWZ48" s="4"/>
      <c r="GXA48" s="4"/>
      <c r="GXB48" s="4"/>
      <c r="GXC48" s="4"/>
      <c r="GXD48" s="4"/>
      <c r="GXE48" s="4"/>
      <c r="GXF48" s="4"/>
      <c r="GXG48" s="4"/>
      <c r="GXH48" s="4"/>
      <c r="GXI48" s="4"/>
      <c r="GXJ48" s="4"/>
      <c r="GXK48" s="4"/>
      <c r="GXL48" s="4"/>
      <c r="GXM48" s="4"/>
      <c r="GXN48" s="4"/>
      <c r="GXO48" s="4"/>
      <c r="GXP48" s="4"/>
      <c r="GXQ48" s="4"/>
      <c r="GXR48" s="4"/>
      <c r="GXS48" s="4"/>
      <c r="GXT48" s="4"/>
      <c r="GXU48" s="4"/>
      <c r="GXV48" s="4"/>
      <c r="GXW48" s="4"/>
      <c r="GXX48" s="4"/>
      <c r="GXY48" s="4"/>
      <c r="GXZ48" s="4"/>
      <c r="GYA48" s="4"/>
      <c r="GYB48" s="4"/>
      <c r="GYC48" s="4"/>
      <c r="GYD48" s="4"/>
      <c r="GYE48" s="4"/>
      <c r="GYF48" s="4"/>
      <c r="GYG48" s="4"/>
      <c r="GYH48" s="4"/>
      <c r="GYI48" s="4"/>
      <c r="GYJ48" s="4"/>
      <c r="GYK48" s="4"/>
      <c r="GYL48" s="4"/>
      <c r="GYM48" s="4"/>
      <c r="GYN48" s="4"/>
      <c r="GYO48" s="4"/>
      <c r="GYP48" s="4"/>
      <c r="GYQ48" s="4"/>
      <c r="GYR48" s="4"/>
      <c r="GYS48" s="4"/>
      <c r="GYT48" s="4"/>
      <c r="GYU48" s="4"/>
      <c r="GYV48" s="4"/>
      <c r="GYW48" s="4"/>
      <c r="GYX48" s="4"/>
      <c r="GYY48" s="4"/>
      <c r="GYZ48" s="4"/>
      <c r="GZA48" s="4"/>
      <c r="GZB48" s="4"/>
      <c r="GZC48" s="4"/>
      <c r="GZD48" s="4"/>
      <c r="GZE48" s="4"/>
      <c r="GZF48" s="4"/>
      <c r="GZG48" s="4"/>
      <c r="GZH48" s="4"/>
      <c r="GZI48" s="4"/>
      <c r="GZJ48" s="4"/>
      <c r="GZK48" s="4"/>
      <c r="GZL48" s="4"/>
      <c r="GZM48" s="4"/>
      <c r="GZN48" s="4"/>
      <c r="GZO48" s="4"/>
      <c r="GZP48" s="4"/>
      <c r="GZQ48" s="4"/>
      <c r="GZR48" s="4"/>
      <c r="GZS48" s="4"/>
      <c r="GZT48" s="4"/>
      <c r="GZU48" s="4"/>
      <c r="GZV48" s="4"/>
      <c r="GZW48" s="4"/>
      <c r="GZX48" s="4"/>
      <c r="GZY48" s="4"/>
      <c r="GZZ48" s="4"/>
      <c r="HAA48" s="4"/>
      <c r="HAB48" s="4"/>
      <c r="HAC48" s="4"/>
      <c r="HAD48" s="4"/>
      <c r="HAE48" s="4"/>
      <c r="HAF48" s="4"/>
      <c r="HAG48" s="4"/>
      <c r="HAH48" s="4"/>
      <c r="HAI48" s="4"/>
      <c r="HAJ48" s="4"/>
      <c r="HAK48" s="4"/>
      <c r="HAL48" s="4"/>
      <c r="HAM48" s="4"/>
      <c r="HAN48" s="4"/>
      <c r="HAO48" s="4"/>
      <c r="HAP48" s="4"/>
      <c r="HAQ48" s="4"/>
      <c r="HAR48" s="4"/>
      <c r="HAS48" s="4"/>
      <c r="HAT48" s="4"/>
      <c r="HAU48" s="4"/>
      <c r="HAV48" s="4"/>
      <c r="HAW48" s="4"/>
      <c r="HAX48" s="4"/>
      <c r="HAY48" s="4"/>
      <c r="HAZ48" s="4"/>
      <c r="HBA48" s="4"/>
      <c r="HBB48" s="4"/>
      <c r="HBC48" s="4"/>
      <c r="HBD48" s="4"/>
      <c r="HBE48" s="4"/>
      <c r="HBF48" s="4"/>
      <c r="HBG48" s="4"/>
      <c r="HBH48" s="4"/>
      <c r="HBI48" s="4"/>
      <c r="HBJ48" s="4"/>
      <c r="HBK48" s="4"/>
      <c r="HBL48" s="4"/>
      <c r="HBM48" s="4"/>
      <c r="HBN48" s="4"/>
      <c r="HBO48" s="4"/>
      <c r="HBP48" s="4"/>
      <c r="HBQ48" s="4"/>
      <c r="HBR48" s="4"/>
      <c r="HBS48" s="4"/>
      <c r="HBT48" s="4"/>
      <c r="HBU48" s="4"/>
      <c r="HBV48" s="4"/>
      <c r="HBW48" s="4"/>
      <c r="HBX48" s="4"/>
      <c r="HBY48" s="4"/>
      <c r="HBZ48" s="4"/>
      <c r="HCA48" s="4"/>
      <c r="HCB48" s="4"/>
      <c r="HCC48" s="4"/>
      <c r="HCD48" s="4"/>
      <c r="HCE48" s="4"/>
      <c r="HCF48" s="4"/>
      <c r="HCG48" s="4"/>
      <c r="HCH48" s="4"/>
      <c r="HCI48" s="4"/>
      <c r="HCJ48" s="4"/>
      <c r="HCK48" s="4"/>
      <c r="HCL48" s="4"/>
      <c r="HCM48" s="4"/>
      <c r="HCN48" s="4"/>
      <c r="HCO48" s="4"/>
      <c r="HCP48" s="4"/>
      <c r="HCQ48" s="4"/>
      <c r="HCR48" s="4"/>
      <c r="HCS48" s="4"/>
      <c r="HCT48" s="4"/>
      <c r="HCU48" s="4"/>
      <c r="HCV48" s="4"/>
      <c r="HCW48" s="4"/>
      <c r="HCX48" s="4"/>
      <c r="HCY48" s="4"/>
      <c r="HCZ48" s="4"/>
      <c r="HDA48" s="4"/>
      <c r="HDB48" s="4"/>
      <c r="HDC48" s="4"/>
      <c r="HDD48" s="4"/>
      <c r="HDE48" s="4"/>
      <c r="HDF48" s="4"/>
      <c r="HDG48" s="4"/>
      <c r="HDH48" s="4"/>
      <c r="HDI48" s="4"/>
      <c r="HDJ48" s="4"/>
      <c r="HDK48" s="4"/>
      <c r="HDL48" s="4"/>
      <c r="HDM48" s="4"/>
      <c r="HDN48" s="4"/>
      <c r="HDO48" s="4"/>
      <c r="HDP48" s="4"/>
      <c r="HDQ48" s="4"/>
      <c r="HDR48" s="4"/>
      <c r="HDS48" s="4"/>
      <c r="HDT48" s="4"/>
      <c r="HDU48" s="4"/>
      <c r="HDV48" s="4"/>
      <c r="HDW48" s="4"/>
      <c r="HDX48" s="4"/>
      <c r="HDY48" s="4"/>
      <c r="HDZ48" s="4"/>
      <c r="HEA48" s="4"/>
      <c r="HEB48" s="4"/>
      <c r="HEC48" s="4"/>
      <c r="HED48" s="4"/>
      <c r="HEE48" s="4"/>
      <c r="HEF48" s="4"/>
      <c r="HEG48" s="4"/>
      <c r="HEH48" s="4"/>
      <c r="HEI48" s="4"/>
      <c r="HEJ48" s="4"/>
      <c r="HEK48" s="4"/>
      <c r="HEL48" s="4"/>
      <c r="HEM48" s="4"/>
      <c r="HEN48" s="4"/>
      <c r="HEO48" s="4"/>
      <c r="HEP48" s="4"/>
      <c r="HEQ48" s="4"/>
      <c r="HER48" s="4"/>
      <c r="HES48" s="4"/>
      <c r="HET48" s="4"/>
      <c r="HEU48" s="4"/>
      <c r="HEV48" s="4"/>
      <c r="HEW48" s="4"/>
      <c r="HEX48" s="4"/>
      <c r="HEY48" s="4"/>
      <c r="HEZ48" s="4"/>
      <c r="HFA48" s="4"/>
      <c r="HFB48" s="4"/>
      <c r="HFC48" s="4"/>
      <c r="HFD48" s="4"/>
      <c r="HFE48" s="4"/>
      <c r="HFF48" s="4"/>
      <c r="HFG48" s="4"/>
      <c r="HFH48" s="4"/>
      <c r="HFI48" s="4"/>
      <c r="HFJ48" s="4"/>
      <c r="HFK48" s="4"/>
      <c r="HFL48" s="4"/>
      <c r="HFM48" s="4"/>
      <c r="HFN48" s="4"/>
      <c r="HFO48" s="4"/>
      <c r="HFP48" s="4"/>
      <c r="HFQ48" s="4"/>
      <c r="HFR48" s="4"/>
      <c r="HFS48" s="4"/>
      <c r="HFT48" s="4"/>
      <c r="HFU48" s="4"/>
      <c r="HFV48" s="4"/>
      <c r="HFW48" s="4"/>
      <c r="HFX48" s="4"/>
      <c r="HFY48" s="4"/>
      <c r="HFZ48" s="4"/>
      <c r="HGA48" s="4"/>
      <c r="HGB48" s="4"/>
      <c r="HGC48" s="4"/>
      <c r="HGD48" s="4"/>
      <c r="HGE48" s="4"/>
      <c r="HGF48" s="4"/>
      <c r="HGG48" s="4"/>
      <c r="HGH48" s="4"/>
      <c r="HGI48" s="4"/>
      <c r="HGJ48" s="4"/>
      <c r="HGK48" s="4"/>
      <c r="HGL48" s="4"/>
      <c r="HGM48" s="4"/>
      <c r="HGN48" s="4"/>
      <c r="HGO48" s="4"/>
      <c r="HGP48" s="4"/>
      <c r="HGQ48" s="4"/>
      <c r="HGR48" s="4"/>
      <c r="HGS48" s="4"/>
      <c r="HGT48" s="4"/>
      <c r="HGU48" s="4"/>
      <c r="HGV48" s="4"/>
      <c r="HGW48" s="4"/>
      <c r="HGX48" s="4"/>
      <c r="HGY48" s="4"/>
      <c r="HGZ48" s="4"/>
      <c r="HHA48" s="4"/>
      <c r="HHB48" s="4"/>
      <c r="HHC48" s="4"/>
      <c r="HHD48" s="4"/>
      <c r="HHE48" s="4"/>
      <c r="HHF48" s="4"/>
      <c r="HHG48" s="4"/>
      <c r="HHH48" s="4"/>
      <c r="HHI48" s="4"/>
      <c r="HHJ48" s="4"/>
      <c r="HHK48" s="4"/>
      <c r="HHL48" s="4"/>
      <c r="HHM48" s="4"/>
      <c r="HHN48" s="4"/>
      <c r="HHO48" s="4"/>
      <c r="HHP48" s="4"/>
      <c r="HHQ48" s="4"/>
      <c r="HHR48" s="4"/>
      <c r="HHS48" s="4"/>
      <c r="HHT48" s="4"/>
      <c r="HHU48" s="4"/>
      <c r="HHV48" s="4"/>
      <c r="HHW48" s="4"/>
      <c r="HHX48" s="4"/>
      <c r="HHY48" s="4"/>
      <c r="HHZ48" s="4"/>
      <c r="HIA48" s="4"/>
      <c r="HIB48" s="4"/>
      <c r="HIC48" s="4"/>
      <c r="HID48" s="4"/>
      <c r="HIE48" s="4"/>
      <c r="HIF48" s="4"/>
      <c r="HIG48" s="4"/>
      <c r="HIH48" s="4"/>
      <c r="HII48" s="4"/>
      <c r="HIJ48" s="4"/>
      <c r="HIK48" s="4"/>
      <c r="HIL48" s="4"/>
      <c r="HIM48" s="4"/>
      <c r="HIN48" s="4"/>
      <c r="HIO48" s="4"/>
      <c r="HIP48" s="4"/>
      <c r="HIQ48" s="4"/>
      <c r="HIR48" s="4"/>
      <c r="HIS48" s="4"/>
      <c r="HIT48" s="4"/>
      <c r="HIU48" s="4"/>
      <c r="HIV48" s="4"/>
      <c r="HIW48" s="4"/>
      <c r="HIX48" s="4"/>
      <c r="HIY48" s="4"/>
      <c r="HIZ48" s="4"/>
      <c r="HJA48" s="4"/>
      <c r="HJB48" s="4"/>
      <c r="HJC48" s="4"/>
      <c r="HJD48" s="4"/>
      <c r="HJE48" s="4"/>
      <c r="HJF48" s="4"/>
      <c r="HJG48" s="4"/>
      <c r="HJH48" s="4"/>
      <c r="HJI48" s="4"/>
      <c r="HJJ48" s="4"/>
      <c r="HJK48" s="4"/>
      <c r="HJL48" s="4"/>
      <c r="HJM48" s="4"/>
      <c r="HJN48" s="4"/>
      <c r="HJO48" s="4"/>
      <c r="HJP48" s="4"/>
      <c r="HJQ48" s="4"/>
      <c r="HJR48" s="4"/>
      <c r="HJS48" s="4"/>
      <c r="HJT48" s="4"/>
      <c r="HJU48" s="4"/>
      <c r="HJV48" s="4"/>
      <c r="HJW48" s="4"/>
      <c r="HJX48" s="4"/>
      <c r="HJY48" s="4"/>
      <c r="HJZ48" s="4"/>
      <c r="HKA48" s="4"/>
      <c r="HKB48" s="4"/>
      <c r="HKC48" s="4"/>
      <c r="HKD48" s="4"/>
      <c r="HKE48" s="4"/>
      <c r="HKF48" s="4"/>
      <c r="HKG48" s="4"/>
      <c r="HKH48" s="4"/>
      <c r="HKI48" s="4"/>
      <c r="HKJ48" s="4"/>
      <c r="HKK48" s="4"/>
      <c r="HKL48" s="4"/>
      <c r="HKM48" s="4"/>
      <c r="HKN48" s="4"/>
      <c r="HKO48" s="4"/>
      <c r="HKP48" s="4"/>
      <c r="HKQ48" s="4"/>
      <c r="HKR48" s="4"/>
      <c r="HKS48" s="4"/>
      <c r="HKT48" s="4"/>
      <c r="HKU48" s="4"/>
      <c r="HKV48" s="4"/>
      <c r="HKW48" s="4"/>
      <c r="HKX48" s="4"/>
      <c r="HKY48" s="4"/>
      <c r="HKZ48" s="4"/>
      <c r="HLA48" s="4"/>
      <c r="HLB48" s="4"/>
      <c r="HLC48" s="4"/>
      <c r="HLD48" s="4"/>
      <c r="HLE48" s="4"/>
      <c r="HLF48" s="4"/>
      <c r="HLG48" s="4"/>
      <c r="HLH48" s="4"/>
      <c r="HLI48" s="4"/>
      <c r="HLJ48" s="4"/>
      <c r="HLK48" s="4"/>
      <c r="HLL48" s="4"/>
      <c r="HLM48" s="4"/>
      <c r="HLN48" s="4"/>
      <c r="HLO48" s="4"/>
      <c r="HLP48" s="4"/>
      <c r="HLQ48" s="4"/>
      <c r="HLR48" s="4"/>
      <c r="HLS48" s="4"/>
      <c r="HLT48" s="4"/>
      <c r="HLU48" s="4"/>
      <c r="HLV48" s="4"/>
      <c r="HLW48" s="4"/>
      <c r="HLX48" s="4"/>
      <c r="HLY48" s="4"/>
      <c r="HLZ48" s="4"/>
      <c r="HMA48" s="4"/>
      <c r="HMB48" s="4"/>
      <c r="HMC48" s="4"/>
      <c r="HMD48" s="4"/>
      <c r="HME48" s="4"/>
      <c r="HMF48" s="4"/>
      <c r="HMG48" s="4"/>
      <c r="HMH48" s="4"/>
      <c r="HMI48" s="4"/>
      <c r="HMJ48" s="4"/>
      <c r="HMK48" s="4"/>
      <c r="HML48" s="4"/>
      <c r="HMM48" s="4"/>
      <c r="HMN48" s="4"/>
      <c r="HMO48" s="4"/>
      <c r="HMP48" s="4"/>
      <c r="HMQ48" s="4"/>
      <c r="HMR48" s="4"/>
      <c r="HMS48" s="4"/>
      <c r="HMT48" s="4"/>
      <c r="HMU48" s="4"/>
      <c r="HMV48" s="4"/>
      <c r="HMW48" s="4"/>
      <c r="HMX48" s="4"/>
      <c r="HMY48" s="4"/>
      <c r="HMZ48" s="4"/>
      <c r="HNA48" s="4"/>
      <c r="HNB48" s="4"/>
      <c r="HNC48" s="4"/>
      <c r="HND48" s="4"/>
      <c r="HNE48" s="4"/>
      <c r="HNF48" s="4"/>
      <c r="HNG48" s="4"/>
      <c r="HNH48" s="4"/>
      <c r="HNI48" s="4"/>
      <c r="HNJ48" s="4"/>
      <c r="HNK48" s="4"/>
      <c r="HNL48" s="4"/>
      <c r="HNM48" s="4"/>
      <c r="HNN48" s="4"/>
      <c r="HNO48" s="4"/>
      <c r="HNP48" s="4"/>
      <c r="HNQ48" s="4"/>
      <c r="HNR48" s="4"/>
      <c r="HNS48" s="4"/>
      <c r="HNT48" s="4"/>
      <c r="HNU48" s="4"/>
      <c r="HNV48" s="4"/>
      <c r="HNW48" s="4"/>
      <c r="HNX48" s="4"/>
      <c r="HNY48" s="4"/>
      <c r="HNZ48" s="4"/>
      <c r="HOA48" s="4"/>
      <c r="HOB48" s="4"/>
      <c r="HOC48" s="4"/>
      <c r="HOD48" s="4"/>
      <c r="HOE48" s="4"/>
      <c r="HOF48" s="4"/>
      <c r="HOG48" s="4"/>
      <c r="HOH48" s="4"/>
      <c r="HOI48" s="4"/>
      <c r="HOJ48" s="4"/>
      <c r="HOK48" s="4"/>
      <c r="HOL48" s="4"/>
      <c r="HOM48" s="4"/>
      <c r="HON48" s="4"/>
      <c r="HOO48" s="4"/>
      <c r="HOP48" s="4"/>
      <c r="HOQ48" s="4"/>
      <c r="HOR48" s="4"/>
      <c r="HOS48" s="4"/>
      <c r="HOT48" s="4"/>
      <c r="HOU48" s="4"/>
      <c r="HOV48" s="4"/>
      <c r="HOW48" s="4"/>
      <c r="HOX48" s="4"/>
      <c r="HOY48" s="4"/>
      <c r="HOZ48" s="4"/>
      <c r="HPA48" s="4"/>
      <c r="HPB48" s="4"/>
      <c r="HPC48" s="4"/>
      <c r="HPD48" s="4"/>
      <c r="HPE48" s="4"/>
      <c r="HPF48" s="4"/>
      <c r="HPG48" s="4"/>
      <c r="HPH48" s="4"/>
      <c r="HPI48" s="4"/>
      <c r="HPJ48" s="4"/>
      <c r="HPK48" s="4"/>
      <c r="HPL48" s="4"/>
      <c r="HPM48" s="4"/>
      <c r="HPN48" s="4"/>
      <c r="HPO48" s="4"/>
      <c r="HPP48" s="4"/>
      <c r="HPQ48" s="4"/>
      <c r="HPR48" s="4"/>
      <c r="HPS48" s="4"/>
      <c r="HPT48" s="4"/>
      <c r="HPU48" s="4"/>
      <c r="HPV48" s="4"/>
      <c r="HPW48" s="4"/>
      <c r="HPX48" s="4"/>
      <c r="HPY48" s="4"/>
      <c r="HPZ48" s="4"/>
      <c r="HQA48" s="4"/>
      <c r="HQB48" s="4"/>
      <c r="HQC48" s="4"/>
      <c r="HQD48" s="4"/>
      <c r="HQE48" s="4"/>
      <c r="HQF48" s="4"/>
      <c r="HQG48" s="4"/>
      <c r="HQH48" s="4"/>
      <c r="HQI48" s="4"/>
      <c r="HQJ48" s="4"/>
      <c r="HQK48" s="4"/>
      <c r="HQL48" s="4"/>
      <c r="HQM48" s="4"/>
      <c r="HQN48" s="4"/>
      <c r="HQO48" s="4"/>
      <c r="HQP48" s="4"/>
      <c r="HQQ48" s="4"/>
      <c r="HQR48" s="4"/>
      <c r="HQS48" s="4"/>
      <c r="HQT48" s="4"/>
      <c r="HQU48" s="4"/>
      <c r="HQV48" s="4"/>
      <c r="HQW48" s="4"/>
      <c r="HQX48" s="4"/>
      <c r="HQY48" s="4"/>
      <c r="HQZ48" s="4"/>
      <c r="HRA48" s="4"/>
      <c r="HRB48" s="4"/>
      <c r="HRC48" s="4"/>
      <c r="HRD48" s="4"/>
      <c r="HRE48" s="4"/>
      <c r="HRF48" s="4"/>
      <c r="HRG48" s="4"/>
      <c r="HRH48" s="4"/>
      <c r="HRI48" s="4"/>
      <c r="HRJ48" s="4"/>
      <c r="HRK48" s="4"/>
      <c r="HRL48" s="4"/>
      <c r="HRM48" s="4"/>
      <c r="HRN48" s="4"/>
      <c r="HRO48" s="4"/>
      <c r="HRP48" s="4"/>
      <c r="HRQ48" s="4"/>
      <c r="HRR48" s="4"/>
      <c r="HRS48" s="4"/>
      <c r="HRT48" s="4"/>
      <c r="HRU48" s="4"/>
      <c r="HRV48" s="4"/>
      <c r="HRW48" s="4"/>
      <c r="HRX48" s="4"/>
      <c r="HRY48" s="4"/>
      <c r="HRZ48" s="4"/>
      <c r="HSA48" s="4"/>
      <c r="HSB48" s="4"/>
      <c r="HSC48" s="4"/>
      <c r="HSD48" s="4"/>
      <c r="HSE48" s="4"/>
      <c r="HSF48" s="4"/>
      <c r="HSG48" s="4"/>
      <c r="HSH48" s="4"/>
      <c r="HSI48" s="4"/>
      <c r="HSJ48" s="4"/>
      <c r="HSK48" s="4"/>
      <c r="HSL48" s="4"/>
      <c r="HSM48" s="4"/>
      <c r="HSN48" s="4"/>
      <c r="HSO48" s="4"/>
      <c r="HSP48" s="4"/>
      <c r="HSQ48" s="4"/>
      <c r="HSR48" s="4"/>
      <c r="HSS48" s="4"/>
      <c r="HST48" s="4"/>
      <c r="HSU48" s="4"/>
      <c r="HSV48" s="4"/>
      <c r="HSW48" s="4"/>
      <c r="HSX48" s="4"/>
      <c r="HSY48" s="4"/>
      <c r="HSZ48" s="4"/>
      <c r="HTA48" s="4"/>
      <c r="HTB48" s="4"/>
      <c r="HTC48" s="4"/>
      <c r="HTD48" s="4"/>
      <c r="HTE48" s="4"/>
      <c r="HTF48" s="4"/>
      <c r="HTG48" s="4"/>
      <c r="HTH48" s="4"/>
      <c r="HTI48" s="4"/>
      <c r="HTJ48" s="4"/>
      <c r="HTK48" s="4"/>
      <c r="HTL48" s="4"/>
      <c r="HTM48" s="4"/>
      <c r="HTN48" s="4"/>
      <c r="HTO48" s="4"/>
      <c r="HTP48" s="4"/>
      <c r="HTQ48" s="4"/>
      <c r="HTR48" s="4"/>
      <c r="HTS48" s="4"/>
      <c r="HTT48" s="4"/>
      <c r="HTU48" s="4"/>
      <c r="HTV48" s="4"/>
      <c r="HTW48" s="4"/>
      <c r="HTX48" s="4"/>
      <c r="HTY48" s="4"/>
      <c r="HTZ48" s="4"/>
      <c r="HUA48" s="4"/>
      <c r="HUB48" s="4"/>
      <c r="HUC48" s="4"/>
      <c r="HUD48" s="4"/>
      <c r="HUE48" s="4"/>
      <c r="HUF48" s="4"/>
      <c r="HUG48" s="4"/>
      <c r="HUH48" s="4"/>
      <c r="HUI48" s="4"/>
      <c r="HUJ48" s="4"/>
      <c r="HUK48" s="4"/>
      <c r="HUL48" s="4"/>
      <c r="HUM48" s="4"/>
      <c r="HUN48" s="4"/>
      <c r="HUO48" s="4"/>
      <c r="HUP48" s="4"/>
      <c r="HUQ48" s="4"/>
      <c r="HUR48" s="4"/>
      <c r="HUS48" s="4"/>
      <c r="HUT48" s="4"/>
      <c r="HUU48" s="4"/>
      <c r="HUV48" s="4"/>
      <c r="HUW48" s="4"/>
      <c r="HUX48" s="4"/>
      <c r="HUY48" s="4"/>
      <c r="HUZ48" s="4"/>
      <c r="HVA48" s="4"/>
      <c r="HVB48" s="4"/>
      <c r="HVC48" s="4"/>
      <c r="HVD48" s="4"/>
      <c r="HVE48" s="4"/>
      <c r="HVF48" s="4"/>
      <c r="HVG48" s="4"/>
      <c r="HVH48" s="4"/>
      <c r="HVI48" s="4"/>
      <c r="HVJ48" s="4"/>
      <c r="HVK48" s="4"/>
      <c r="HVL48" s="4"/>
      <c r="HVM48" s="4"/>
      <c r="HVN48" s="4"/>
      <c r="HVO48" s="4"/>
      <c r="HVP48" s="4"/>
      <c r="HVQ48" s="4"/>
      <c r="HVR48" s="4"/>
      <c r="HVS48" s="4"/>
      <c r="HVT48" s="4"/>
      <c r="HVU48" s="4"/>
      <c r="HVV48" s="4"/>
      <c r="HVW48" s="4"/>
      <c r="HVX48" s="4"/>
      <c r="HVY48" s="4"/>
      <c r="HVZ48" s="4"/>
      <c r="HWA48" s="4"/>
      <c r="HWB48" s="4"/>
      <c r="HWC48" s="4"/>
      <c r="HWD48" s="4"/>
      <c r="HWE48" s="4"/>
      <c r="HWF48" s="4"/>
      <c r="HWG48" s="4"/>
      <c r="HWH48" s="4"/>
      <c r="HWI48" s="4"/>
      <c r="HWJ48" s="4"/>
      <c r="HWK48" s="4"/>
      <c r="HWL48" s="4"/>
      <c r="HWM48" s="4"/>
      <c r="HWN48" s="4"/>
      <c r="HWO48" s="4"/>
      <c r="HWP48" s="4"/>
      <c r="HWQ48" s="4"/>
      <c r="HWR48" s="4"/>
      <c r="HWS48" s="4"/>
      <c r="HWT48" s="4"/>
      <c r="HWU48" s="4"/>
      <c r="HWV48" s="4"/>
      <c r="HWW48" s="4"/>
      <c r="HWX48" s="4"/>
      <c r="HWY48" s="4"/>
      <c r="HWZ48" s="4"/>
      <c r="HXA48" s="4"/>
      <c r="HXB48" s="4"/>
      <c r="HXC48" s="4"/>
      <c r="HXD48" s="4"/>
      <c r="HXE48" s="4"/>
      <c r="HXF48" s="4"/>
      <c r="HXG48" s="4"/>
      <c r="HXH48" s="4"/>
      <c r="HXI48" s="4"/>
      <c r="HXJ48" s="4"/>
      <c r="HXK48" s="4"/>
      <c r="HXL48" s="4"/>
      <c r="HXM48" s="4"/>
      <c r="HXN48" s="4"/>
      <c r="HXO48" s="4"/>
      <c r="HXP48" s="4"/>
      <c r="HXQ48" s="4"/>
      <c r="HXR48" s="4"/>
      <c r="HXS48" s="4"/>
      <c r="HXT48" s="4"/>
      <c r="HXU48" s="4"/>
      <c r="HXV48" s="4"/>
      <c r="HXW48" s="4"/>
      <c r="HXX48" s="4"/>
      <c r="HXY48" s="4"/>
      <c r="HXZ48" s="4"/>
      <c r="HYA48" s="4"/>
      <c r="HYB48" s="4"/>
      <c r="HYC48" s="4"/>
      <c r="HYD48" s="4"/>
      <c r="HYE48" s="4"/>
      <c r="HYF48" s="4"/>
      <c r="HYG48" s="4"/>
      <c r="HYH48" s="4"/>
      <c r="HYI48" s="4"/>
      <c r="HYJ48" s="4"/>
      <c r="HYK48" s="4"/>
      <c r="HYL48" s="4"/>
      <c r="HYM48" s="4"/>
      <c r="HYN48" s="4"/>
      <c r="HYO48" s="4"/>
      <c r="HYP48" s="4"/>
      <c r="HYQ48" s="4"/>
      <c r="HYR48" s="4"/>
      <c r="HYS48" s="4"/>
      <c r="HYT48" s="4"/>
      <c r="HYU48" s="4"/>
      <c r="HYV48" s="4"/>
      <c r="HYW48" s="4"/>
      <c r="HYX48" s="4"/>
      <c r="HYY48" s="4"/>
      <c r="HYZ48" s="4"/>
      <c r="HZA48" s="4"/>
      <c r="HZB48" s="4"/>
      <c r="HZC48" s="4"/>
      <c r="HZD48" s="4"/>
      <c r="HZE48" s="4"/>
      <c r="HZF48" s="4"/>
      <c r="HZG48" s="4"/>
      <c r="HZH48" s="4"/>
      <c r="HZI48" s="4"/>
      <c r="HZJ48" s="4"/>
      <c r="HZK48" s="4"/>
      <c r="HZL48" s="4"/>
      <c r="HZM48" s="4"/>
      <c r="HZN48" s="4"/>
      <c r="HZO48" s="4"/>
      <c r="HZP48" s="4"/>
      <c r="HZQ48" s="4"/>
      <c r="HZR48" s="4"/>
      <c r="HZS48" s="4"/>
      <c r="HZT48" s="4"/>
      <c r="HZU48" s="4"/>
      <c r="HZV48" s="4"/>
      <c r="HZW48" s="4"/>
      <c r="HZX48" s="4"/>
      <c r="HZY48" s="4"/>
      <c r="HZZ48" s="4"/>
      <c r="IAA48" s="4"/>
      <c r="IAB48" s="4"/>
      <c r="IAC48" s="4"/>
      <c r="IAD48" s="4"/>
      <c r="IAE48" s="4"/>
      <c r="IAF48" s="4"/>
      <c r="IAG48" s="4"/>
      <c r="IAH48" s="4"/>
      <c r="IAI48" s="4"/>
      <c r="IAJ48" s="4"/>
      <c r="IAK48" s="4"/>
      <c r="IAL48" s="4"/>
      <c r="IAM48" s="4"/>
      <c r="IAN48" s="4"/>
      <c r="IAO48" s="4"/>
      <c r="IAP48" s="4"/>
      <c r="IAQ48" s="4"/>
      <c r="IAR48" s="4"/>
      <c r="IAS48" s="4"/>
      <c r="IAT48" s="4"/>
      <c r="IAU48" s="4"/>
      <c r="IAV48" s="4"/>
      <c r="IAW48" s="4"/>
      <c r="IAX48" s="4"/>
      <c r="IAY48" s="4"/>
      <c r="IAZ48" s="4"/>
      <c r="IBA48" s="4"/>
      <c r="IBB48" s="4"/>
      <c r="IBC48" s="4"/>
      <c r="IBD48" s="4"/>
      <c r="IBE48" s="4"/>
      <c r="IBF48" s="4"/>
      <c r="IBG48" s="4"/>
      <c r="IBH48" s="4"/>
      <c r="IBI48" s="4"/>
      <c r="IBJ48" s="4"/>
      <c r="IBK48" s="4"/>
      <c r="IBL48" s="4"/>
      <c r="IBM48" s="4"/>
      <c r="IBN48" s="4"/>
      <c r="IBO48" s="4"/>
      <c r="IBP48" s="4"/>
      <c r="IBQ48" s="4"/>
      <c r="IBR48" s="4"/>
      <c r="IBS48" s="4"/>
      <c r="IBT48" s="4"/>
      <c r="IBU48" s="4"/>
      <c r="IBV48" s="4"/>
      <c r="IBW48" s="4"/>
      <c r="IBX48" s="4"/>
      <c r="IBY48" s="4"/>
      <c r="IBZ48" s="4"/>
      <c r="ICA48" s="4"/>
      <c r="ICB48" s="4"/>
      <c r="ICC48" s="4"/>
      <c r="ICD48" s="4"/>
      <c r="ICE48" s="4"/>
      <c r="ICF48" s="4"/>
      <c r="ICG48" s="4"/>
      <c r="ICH48" s="4"/>
      <c r="ICI48" s="4"/>
      <c r="ICJ48" s="4"/>
      <c r="ICK48" s="4"/>
      <c r="ICL48" s="4"/>
      <c r="ICM48" s="4"/>
      <c r="ICN48" s="4"/>
      <c r="ICO48" s="4"/>
      <c r="ICP48" s="4"/>
      <c r="ICQ48" s="4"/>
      <c r="ICR48" s="4"/>
      <c r="ICS48" s="4"/>
      <c r="ICT48" s="4"/>
      <c r="ICU48" s="4"/>
      <c r="ICV48" s="4"/>
      <c r="ICW48" s="4"/>
      <c r="ICX48" s="4"/>
      <c r="ICY48" s="4"/>
      <c r="ICZ48" s="4"/>
      <c r="IDA48" s="4"/>
      <c r="IDB48" s="4"/>
      <c r="IDC48" s="4"/>
      <c r="IDD48" s="4"/>
      <c r="IDE48" s="4"/>
      <c r="IDF48" s="4"/>
      <c r="IDG48" s="4"/>
      <c r="IDH48" s="4"/>
      <c r="IDI48" s="4"/>
      <c r="IDJ48" s="4"/>
      <c r="IDK48" s="4"/>
      <c r="IDL48" s="4"/>
      <c r="IDM48" s="4"/>
      <c r="IDN48" s="4"/>
      <c r="IDO48" s="4"/>
      <c r="IDP48" s="4"/>
      <c r="IDQ48" s="4"/>
      <c r="IDR48" s="4"/>
      <c r="IDS48" s="4"/>
      <c r="IDT48" s="4"/>
      <c r="IDU48" s="4"/>
      <c r="IDV48" s="4"/>
      <c r="IDW48" s="4"/>
      <c r="IDX48" s="4"/>
      <c r="IDY48" s="4"/>
      <c r="IDZ48" s="4"/>
      <c r="IEA48" s="4"/>
      <c r="IEB48" s="4"/>
      <c r="IEC48" s="4"/>
      <c r="IED48" s="4"/>
      <c r="IEE48" s="4"/>
      <c r="IEF48" s="4"/>
      <c r="IEG48" s="4"/>
      <c r="IEH48" s="4"/>
      <c r="IEI48" s="4"/>
      <c r="IEJ48" s="4"/>
      <c r="IEK48" s="4"/>
      <c r="IEL48" s="4"/>
      <c r="IEM48" s="4"/>
      <c r="IEN48" s="4"/>
      <c r="IEO48" s="4"/>
      <c r="IEP48" s="4"/>
      <c r="IEQ48" s="4"/>
      <c r="IER48" s="4"/>
      <c r="IES48" s="4"/>
      <c r="IET48" s="4"/>
      <c r="IEU48" s="4"/>
      <c r="IEV48" s="4"/>
      <c r="IEW48" s="4"/>
      <c r="IEX48" s="4"/>
      <c r="IEY48" s="4"/>
      <c r="IEZ48" s="4"/>
      <c r="IFA48" s="4"/>
      <c r="IFB48" s="4"/>
      <c r="IFC48" s="4"/>
      <c r="IFD48" s="4"/>
      <c r="IFE48" s="4"/>
      <c r="IFF48" s="4"/>
      <c r="IFG48" s="4"/>
      <c r="IFH48" s="4"/>
      <c r="IFI48" s="4"/>
      <c r="IFJ48" s="4"/>
      <c r="IFK48" s="4"/>
      <c r="IFL48" s="4"/>
      <c r="IFM48" s="4"/>
      <c r="IFN48" s="4"/>
      <c r="IFO48" s="4"/>
      <c r="IFP48" s="4"/>
      <c r="IFQ48" s="4"/>
      <c r="IFR48" s="4"/>
      <c r="IFS48" s="4"/>
      <c r="IFT48" s="4"/>
      <c r="IFU48" s="4"/>
      <c r="IFV48" s="4"/>
      <c r="IFW48" s="4"/>
      <c r="IFX48" s="4"/>
      <c r="IFY48" s="4"/>
      <c r="IFZ48" s="4"/>
      <c r="IGA48" s="4"/>
      <c r="IGB48" s="4"/>
      <c r="IGC48" s="4"/>
      <c r="IGD48" s="4"/>
      <c r="IGE48" s="4"/>
      <c r="IGF48" s="4"/>
      <c r="IGG48" s="4"/>
      <c r="IGH48" s="4"/>
      <c r="IGI48" s="4"/>
      <c r="IGJ48" s="4"/>
      <c r="IGK48" s="4"/>
      <c r="IGL48" s="4"/>
      <c r="IGM48" s="4"/>
      <c r="IGN48" s="4"/>
      <c r="IGO48" s="4"/>
      <c r="IGP48" s="4"/>
      <c r="IGQ48" s="4"/>
      <c r="IGR48" s="4"/>
      <c r="IGS48" s="4"/>
      <c r="IGT48" s="4"/>
      <c r="IGU48" s="4"/>
      <c r="IGV48" s="4"/>
      <c r="IGW48" s="4"/>
      <c r="IGX48" s="4"/>
      <c r="IGY48" s="4"/>
      <c r="IGZ48" s="4"/>
      <c r="IHA48" s="4"/>
      <c r="IHB48" s="4"/>
      <c r="IHC48" s="4"/>
      <c r="IHD48" s="4"/>
      <c r="IHE48" s="4"/>
      <c r="IHF48" s="4"/>
      <c r="IHG48" s="4"/>
      <c r="IHH48" s="4"/>
      <c r="IHI48" s="4"/>
      <c r="IHJ48" s="4"/>
      <c r="IHK48" s="4"/>
      <c r="IHL48" s="4"/>
      <c r="IHM48" s="4"/>
      <c r="IHN48" s="4"/>
      <c r="IHO48" s="4"/>
      <c r="IHP48" s="4"/>
      <c r="IHQ48" s="4"/>
      <c r="IHR48" s="4"/>
      <c r="IHS48" s="4"/>
      <c r="IHT48" s="4"/>
      <c r="IHU48" s="4"/>
      <c r="IHV48" s="4"/>
      <c r="IHW48" s="4"/>
      <c r="IHX48" s="4"/>
      <c r="IHY48" s="4"/>
      <c r="IHZ48" s="4"/>
      <c r="IIA48" s="4"/>
      <c r="IIB48" s="4"/>
      <c r="IIC48" s="4"/>
      <c r="IID48" s="4"/>
      <c r="IIE48" s="4"/>
      <c r="IIF48" s="4"/>
      <c r="IIG48" s="4"/>
      <c r="IIH48" s="4"/>
      <c r="III48" s="4"/>
      <c r="IIJ48" s="4"/>
      <c r="IIK48" s="4"/>
      <c r="IIL48" s="4"/>
      <c r="IIM48" s="4"/>
      <c r="IIN48" s="4"/>
      <c r="IIO48" s="4"/>
      <c r="IIP48" s="4"/>
      <c r="IIQ48" s="4"/>
      <c r="IIR48" s="4"/>
      <c r="IIS48" s="4"/>
      <c r="IIT48" s="4"/>
      <c r="IIU48" s="4"/>
      <c r="IIV48" s="4"/>
      <c r="IIW48" s="4"/>
      <c r="IIX48" s="4"/>
      <c r="IIY48" s="4"/>
      <c r="IIZ48" s="4"/>
      <c r="IJA48" s="4"/>
      <c r="IJB48" s="4"/>
      <c r="IJC48" s="4"/>
      <c r="IJD48" s="4"/>
      <c r="IJE48" s="4"/>
      <c r="IJF48" s="4"/>
      <c r="IJG48" s="4"/>
      <c r="IJH48" s="4"/>
      <c r="IJI48" s="4"/>
      <c r="IJJ48" s="4"/>
      <c r="IJK48" s="4"/>
      <c r="IJL48" s="4"/>
      <c r="IJM48" s="4"/>
      <c r="IJN48" s="4"/>
      <c r="IJO48" s="4"/>
      <c r="IJP48" s="4"/>
      <c r="IJQ48" s="4"/>
      <c r="IJR48" s="4"/>
      <c r="IJS48" s="4"/>
      <c r="IJT48" s="4"/>
      <c r="IJU48" s="4"/>
      <c r="IJV48" s="4"/>
      <c r="IJW48" s="4"/>
      <c r="IJX48" s="4"/>
      <c r="IJY48" s="4"/>
      <c r="IJZ48" s="4"/>
      <c r="IKA48" s="4"/>
      <c r="IKB48" s="4"/>
      <c r="IKC48" s="4"/>
      <c r="IKD48" s="4"/>
      <c r="IKE48" s="4"/>
      <c r="IKF48" s="4"/>
      <c r="IKG48" s="4"/>
      <c r="IKH48" s="4"/>
      <c r="IKI48" s="4"/>
      <c r="IKJ48" s="4"/>
      <c r="IKK48" s="4"/>
      <c r="IKL48" s="4"/>
      <c r="IKM48" s="4"/>
      <c r="IKN48" s="4"/>
      <c r="IKO48" s="4"/>
      <c r="IKP48" s="4"/>
      <c r="IKQ48" s="4"/>
      <c r="IKR48" s="4"/>
      <c r="IKS48" s="4"/>
      <c r="IKT48" s="4"/>
      <c r="IKU48" s="4"/>
      <c r="IKV48" s="4"/>
      <c r="IKW48" s="4"/>
      <c r="IKX48" s="4"/>
      <c r="IKY48" s="4"/>
      <c r="IKZ48" s="4"/>
      <c r="ILA48" s="4"/>
      <c r="ILB48" s="4"/>
      <c r="ILC48" s="4"/>
      <c r="ILD48" s="4"/>
      <c r="ILE48" s="4"/>
      <c r="ILF48" s="4"/>
      <c r="ILG48" s="4"/>
      <c r="ILH48" s="4"/>
      <c r="ILI48" s="4"/>
      <c r="ILJ48" s="4"/>
      <c r="ILK48" s="4"/>
      <c r="ILL48" s="4"/>
      <c r="ILM48" s="4"/>
      <c r="ILN48" s="4"/>
      <c r="ILO48" s="4"/>
      <c r="ILP48" s="4"/>
      <c r="ILQ48" s="4"/>
      <c r="ILR48" s="4"/>
      <c r="ILS48" s="4"/>
      <c r="ILT48" s="4"/>
      <c r="ILU48" s="4"/>
      <c r="ILV48" s="4"/>
      <c r="ILW48" s="4"/>
      <c r="ILX48" s="4"/>
      <c r="ILY48" s="4"/>
      <c r="ILZ48" s="4"/>
      <c r="IMA48" s="4"/>
      <c r="IMB48" s="4"/>
      <c r="IMC48" s="4"/>
      <c r="IMD48" s="4"/>
      <c r="IME48" s="4"/>
      <c r="IMF48" s="4"/>
      <c r="IMG48" s="4"/>
      <c r="IMH48" s="4"/>
      <c r="IMI48" s="4"/>
      <c r="IMJ48" s="4"/>
      <c r="IMK48" s="4"/>
      <c r="IML48" s="4"/>
      <c r="IMM48" s="4"/>
      <c r="IMN48" s="4"/>
      <c r="IMO48" s="4"/>
      <c r="IMP48" s="4"/>
      <c r="IMQ48" s="4"/>
      <c r="IMR48" s="4"/>
      <c r="IMS48" s="4"/>
      <c r="IMT48" s="4"/>
      <c r="IMU48" s="4"/>
      <c r="IMV48" s="4"/>
      <c r="IMW48" s="4"/>
      <c r="IMX48" s="4"/>
      <c r="IMY48" s="4"/>
      <c r="IMZ48" s="4"/>
      <c r="INA48" s="4"/>
      <c r="INB48" s="4"/>
      <c r="INC48" s="4"/>
      <c r="IND48" s="4"/>
      <c r="INE48" s="4"/>
      <c r="INF48" s="4"/>
      <c r="ING48" s="4"/>
      <c r="INH48" s="4"/>
      <c r="INI48" s="4"/>
      <c r="INJ48" s="4"/>
      <c r="INK48" s="4"/>
      <c r="INL48" s="4"/>
      <c r="INM48" s="4"/>
      <c r="INN48" s="4"/>
      <c r="INO48" s="4"/>
      <c r="INP48" s="4"/>
      <c r="INQ48" s="4"/>
      <c r="INR48" s="4"/>
      <c r="INS48" s="4"/>
      <c r="INT48" s="4"/>
      <c r="INU48" s="4"/>
      <c r="INV48" s="4"/>
      <c r="INW48" s="4"/>
      <c r="INX48" s="4"/>
      <c r="INY48" s="4"/>
      <c r="INZ48" s="4"/>
      <c r="IOA48" s="4"/>
      <c r="IOB48" s="4"/>
      <c r="IOC48" s="4"/>
      <c r="IOD48" s="4"/>
      <c r="IOE48" s="4"/>
      <c r="IOF48" s="4"/>
      <c r="IOG48" s="4"/>
      <c r="IOH48" s="4"/>
      <c r="IOI48" s="4"/>
      <c r="IOJ48" s="4"/>
      <c r="IOK48" s="4"/>
      <c r="IOL48" s="4"/>
      <c r="IOM48" s="4"/>
      <c r="ION48" s="4"/>
      <c r="IOO48" s="4"/>
      <c r="IOP48" s="4"/>
      <c r="IOQ48" s="4"/>
      <c r="IOR48" s="4"/>
      <c r="IOS48" s="4"/>
      <c r="IOT48" s="4"/>
      <c r="IOU48" s="4"/>
      <c r="IOV48" s="4"/>
      <c r="IOW48" s="4"/>
      <c r="IOX48" s="4"/>
      <c r="IOY48" s="4"/>
      <c r="IOZ48" s="4"/>
      <c r="IPA48" s="4"/>
      <c r="IPB48" s="4"/>
      <c r="IPC48" s="4"/>
      <c r="IPD48" s="4"/>
      <c r="IPE48" s="4"/>
      <c r="IPF48" s="4"/>
      <c r="IPG48" s="4"/>
      <c r="IPH48" s="4"/>
      <c r="IPI48" s="4"/>
      <c r="IPJ48" s="4"/>
      <c r="IPK48" s="4"/>
      <c r="IPL48" s="4"/>
      <c r="IPM48" s="4"/>
      <c r="IPN48" s="4"/>
      <c r="IPO48" s="4"/>
      <c r="IPP48" s="4"/>
      <c r="IPQ48" s="4"/>
      <c r="IPR48" s="4"/>
      <c r="IPS48" s="4"/>
      <c r="IPT48" s="4"/>
      <c r="IPU48" s="4"/>
      <c r="IPV48" s="4"/>
      <c r="IPW48" s="4"/>
      <c r="IPX48" s="4"/>
      <c r="IPY48" s="4"/>
      <c r="IPZ48" s="4"/>
      <c r="IQA48" s="4"/>
      <c r="IQB48" s="4"/>
      <c r="IQC48" s="4"/>
      <c r="IQD48" s="4"/>
      <c r="IQE48" s="4"/>
      <c r="IQF48" s="4"/>
      <c r="IQG48" s="4"/>
      <c r="IQH48" s="4"/>
      <c r="IQI48" s="4"/>
      <c r="IQJ48" s="4"/>
      <c r="IQK48" s="4"/>
      <c r="IQL48" s="4"/>
      <c r="IQM48" s="4"/>
      <c r="IQN48" s="4"/>
      <c r="IQO48" s="4"/>
      <c r="IQP48" s="4"/>
      <c r="IQQ48" s="4"/>
      <c r="IQR48" s="4"/>
      <c r="IQS48" s="4"/>
      <c r="IQT48" s="4"/>
      <c r="IQU48" s="4"/>
      <c r="IQV48" s="4"/>
      <c r="IQW48" s="4"/>
      <c r="IQX48" s="4"/>
      <c r="IQY48" s="4"/>
      <c r="IQZ48" s="4"/>
      <c r="IRA48" s="4"/>
      <c r="IRB48" s="4"/>
      <c r="IRC48" s="4"/>
      <c r="IRD48" s="4"/>
      <c r="IRE48" s="4"/>
      <c r="IRF48" s="4"/>
      <c r="IRG48" s="4"/>
      <c r="IRH48" s="4"/>
      <c r="IRI48" s="4"/>
      <c r="IRJ48" s="4"/>
      <c r="IRK48" s="4"/>
      <c r="IRL48" s="4"/>
      <c r="IRM48" s="4"/>
      <c r="IRN48" s="4"/>
      <c r="IRO48" s="4"/>
      <c r="IRP48" s="4"/>
      <c r="IRQ48" s="4"/>
      <c r="IRR48" s="4"/>
      <c r="IRS48" s="4"/>
      <c r="IRT48" s="4"/>
      <c r="IRU48" s="4"/>
      <c r="IRV48" s="4"/>
      <c r="IRW48" s="4"/>
      <c r="IRX48" s="4"/>
      <c r="IRY48" s="4"/>
      <c r="IRZ48" s="4"/>
      <c r="ISA48" s="4"/>
      <c r="ISB48" s="4"/>
      <c r="ISC48" s="4"/>
      <c r="ISD48" s="4"/>
      <c r="ISE48" s="4"/>
      <c r="ISF48" s="4"/>
      <c r="ISG48" s="4"/>
      <c r="ISH48" s="4"/>
      <c r="ISI48" s="4"/>
      <c r="ISJ48" s="4"/>
      <c r="ISK48" s="4"/>
      <c r="ISL48" s="4"/>
      <c r="ISM48" s="4"/>
      <c r="ISN48" s="4"/>
      <c r="ISO48" s="4"/>
      <c r="ISP48" s="4"/>
      <c r="ISQ48" s="4"/>
      <c r="ISR48" s="4"/>
      <c r="ISS48" s="4"/>
      <c r="IST48" s="4"/>
      <c r="ISU48" s="4"/>
      <c r="ISV48" s="4"/>
      <c r="ISW48" s="4"/>
      <c r="ISX48" s="4"/>
      <c r="ISY48" s="4"/>
      <c r="ISZ48" s="4"/>
      <c r="ITA48" s="4"/>
      <c r="ITB48" s="4"/>
      <c r="ITC48" s="4"/>
      <c r="ITD48" s="4"/>
      <c r="ITE48" s="4"/>
      <c r="ITF48" s="4"/>
      <c r="ITG48" s="4"/>
      <c r="ITH48" s="4"/>
      <c r="ITI48" s="4"/>
      <c r="ITJ48" s="4"/>
      <c r="ITK48" s="4"/>
      <c r="ITL48" s="4"/>
      <c r="ITM48" s="4"/>
      <c r="ITN48" s="4"/>
      <c r="ITO48" s="4"/>
      <c r="ITP48" s="4"/>
      <c r="ITQ48" s="4"/>
      <c r="ITR48" s="4"/>
      <c r="ITS48" s="4"/>
      <c r="ITT48" s="4"/>
      <c r="ITU48" s="4"/>
      <c r="ITV48" s="4"/>
      <c r="ITW48" s="4"/>
      <c r="ITX48" s="4"/>
      <c r="ITY48" s="4"/>
      <c r="ITZ48" s="4"/>
      <c r="IUA48" s="4"/>
      <c r="IUB48" s="4"/>
      <c r="IUC48" s="4"/>
      <c r="IUD48" s="4"/>
      <c r="IUE48" s="4"/>
      <c r="IUF48" s="4"/>
      <c r="IUG48" s="4"/>
      <c r="IUH48" s="4"/>
      <c r="IUI48" s="4"/>
      <c r="IUJ48" s="4"/>
      <c r="IUK48" s="4"/>
      <c r="IUL48" s="4"/>
      <c r="IUM48" s="4"/>
      <c r="IUN48" s="4"/>
      <c r="IUO48" s="4"/>
      <c r="IUP48" s="4"/>
      <c r="IUQ48" s="4"/>
      <c r="IUR48" s="4"/>
      <c r="IUS48" s="4"/>
      <c r="IUT48" s="4"/>
      <c r="IUU48" s="4"/>
      <c r="IUV48" s="4"/>
      <c r="IUW48" s="4"/>
      <c r="IUX48" s="4"/>
      <c r="IUY48" s="4"/>
      <c r="IUZ48" s="4"/>
      <c r="IVA48" s="4"/>
      <c r="IVB48" s="4"/>
      <c r="IVC48" s="4"/>
      <c r="IVD48" s="4"/>
      <c r="IVE48" s="4"/>
      <c r="IVF48" s="4"/>
      <c r="IVG48" s="4"/>
      <c r="IVH48" s="4"/>
      <c r="IVI48" s="4"/>
      <c r="IVJ48" s="4"/>
      <c r="IVK48" s="4"/>
      <c r="IVL48" s="4"/>
      <c r="IVM48" s="4"/>
      <c r="IVN48" s="4"/>
      <c r="IVO48" s="4"/>
      <c r="IVP48" s="4"/>
      <c r="IVQ48" s="4"/>
      <c r="IVR48" s="4"/>
      <c r="IVS48" s="4"/>
      <c r="IVT48" s="4"/>
      <c r="IVU48" s="4"/>
      <c r="IVV48" s="4"/>
      <c r="IVW48" s="4"/>
      <c r="IVX48" s="4"/>
      <c r="IVY48" s="4"/>
      <c r="IVZ48" s="4"/>
      <c r="IWA48" s="4"/>
      <c r="IWB48" s="4"/>
      <c r="IWC48" s="4"/>
      <c r="IWD48" s="4"/>
      <c r="IWE48" s="4"/>
      <c r="IWF48" s="4"/>
      <c r="IWG48" s="4"/>
      <c r="IWH48" s="4"/>
      <c r="IWI48" s="4"/>
      <c r="IWJ48" s="4"/>
      <c r="IWK48" s="4"/>
      <c r="IWL48" s="4"/>
      <c r="IWM48" s="4"/>
      <c r="IWN48" s="4"/>
      <c r="IWO48" s="4"/>
      <c r="IWP48" s="4"/>
      <c r="IWQ48" s="4"/>
      <c r="IWR48" s="4"/>
      <c r="IWS48" s="4"/>
      <c r="IWT48" s="4"/>
      <c r="IWU48" s="4"/>
      <c r="IWV48" s="4"/>
      <c r="IWW48" s="4"/>
      <c r="IWX48" s="4"/>
      <c r="IWY48" s="4"/>
      <c r="IWZ48" s="4"/>
      <c r="IXA48" s="4"/>
      <c r="IXB48" s="4"/>
      <c r="IXC48" s="4"/>
      <c r="IXD48" s="4"/>
      <c r="IXE48" s="4"/>
      <c r="IXF48" s="4"/>
      <c r="IXG48" s="4"/>
      <c r="IXH48" s="4"/>
      <c r="IXI48" s="4"/>
      <c r="IXJ48" s="4"/>
      <c r="IXK48" s="4"/>
      <c r="IXL48" s="4"/>
      <c r="IXM48" s="4"/>
      <c r="IXN48" s="4"/>
      <c r="IXO48" s="4"/>
      <c r="IXP48" s="4"/>
      <c r="IXQ48" s="4"/>
      <c r="IXR48" s="4"/>
      <c r="IXS48" s="4"/>
      <c r="IXT48" s="4"/>
      <c r="IXU48" s="4"/>
      <c r="IXV48" s="4"/>
      <c r="IXW48" s="4"/>
      <c r="IXX48" s="4"/>
      <c r="IXY48" s="4"/>
      <c r="IXZ48" s="4"/>
      <c r="IYA48" s="4"/>
      <c r="IYB48" s="4"/>
      <c r="IYC48" s="4"/>
      <c r="IYD48" s="4"/>
      <c r="IYE48" s="4"/>
      <c r="IYF48" s="4"/>
      <c r="IYG48" s="4"/>
      <c r="IYH48" s="4"/>
      <c r="IYI48" s="4"/>
      <c r="IYJ48" s="4"/>
      <c r="IYK48" s="4"/>
      <c r="IYL48" s="4"/>
      <c r="IYM48" s="4"/>
      <c r="IYN48" s="4"/>
      <c r="IYO48" s="4"/>
      <c r="IYP48" s="4"/>
      <c r="IYQ48" s="4"/>
      <c r="IYR48" s="4"/>
      <c r="IYS48" s="4"/>
      <c r="IYT48" s="4"/>
      <c r="IYU48" s="4"/>
      <c r="IYV48" s="4"/>
      <c r="IYW48" s="4"/>
      <c r="IYX48" s="4"/>
      <c r="IYY48" s="4"/>
      <c r="IYZ48" s="4"/>
      <c r="IZA48" s="4"/>
      <c r="IZB48" s="4"/>
      <c r="IZC48" s="4"/>
      <c r="IZD48" s="4"/>
      <c r="IZE48" s="4"/>
      <c r="IZF48" s="4"/>
      <c r="IZG48" s="4"/>
      <c r="IZH48" s="4"/>
      <c r="IZI48" s="4"/>
      <c r="IZJ48" s="4"/>
      <c r="IZK48" s="4"/>
      <c r="IZL48" s="4"/>
      <c r="IZM48" s="4"/>
      <c r="IZN48" s="4"/>
      <c r="IZO48" s="4"/>
      <c r="IZP48" s="4"/>
      <c r="IZQ48" s="4"/>
      <c r="IZR48" s="4"/>
      <c r="IZS48" s="4"/>
      <c r="IZT48" s="4"/>
      <c r="IZU48" s="4"/>
      <c r="IZV48" s="4"/>
      <c r="IZW48" s="4"/>
      <c r="IZX48" s="4"/>
      <c r="IZY48" s="4"/>
      <c r="IZZ48" s="4"/>
      <c r="JAA48" s="4"/>
      <c r="JAB48" s="4"/>
      <c r="JAC48" s="4"/>
      <c r="JAD48" s="4"/>
      <c r="JAE48" s="4"/>
      <c r="JAF48" s="4"/>
      <c r="JAG48" s="4"/>
      <c r="JAH48" s="4"/>
      <c r="JAI48" s="4"/>
      <c r="JAJ48" s="4"/>
      <c r="JAK48" s="4"/>
      <c r="JAL48" s="4"/>
      <c r="JAM48" s="4"/>
      <c r="JAN48" s="4"/>
      <c r="JAO48" s="4"/>
      <c r="JAP48" s="4"/>
      <c r="JAQ48" s="4"/>
      <c r="JAR48" s="4"/>
      <c r="JAS48" s="4"/>
      <c r="JAT48" s="4"/>
      <c r="JAU48" s="4"/>
      <c r="JAV48" s="4"/>
      <c r="JAW48" s="4"/>
      <c r="JAX48" s="4"/>
      <c r="JAY48" s="4"/>
      <c r="JAZ48" s="4"/>
      <c r="JBA48" s="4"/>
      <c r="JBB48" s="4"/>
      <c r="JBC48" s="4"/>
      <c r="JBD48" s="4"/>
      <c r="JBE48" s="4"/>
      <c r="JBF48" s="4"/>
      <c r="JBG48" s="4"/>
      <c r="JBH48" s="4"/>
      <c r="JBI48" s="4"/>
      <c r="JBJ48" s="4"/>
      <c r="JBK48" s="4"/>
      <c r="JBL48" s="4"/>
      <c r="JBM48" s="4"/>
      <c r="JBN48" s="4"/>
      <c r="JBO48" s="4"/>
      <c r="JBP48" s="4"/>
      <c r="JBQ48" s="4"/>
      <c r="JBR48" s="4"/>
      <c r="JBS48" s="4"/>
      <c r="JBT48" s="4"/>
      <c r="JBU48" s="4"/>
      <c r="JBV48" s="4"/>
      <c r="JBW48" s="4"/>
      <c r="JBX48" s="4"/>
      <c r="JBY48" s="4"/>
      <c r="JBZ48" s="4"/>
      <c r="JCA48" s="4"/>
      <c r="JCB48" s="4"/>
      <c r="JCC48" s="4"/>
      <c r="JCD48" s="4"/>
      <c r="JCE48" s="4"/>
      <c r="JCF48" s="4"/>
      <c r="JCG48" s="4"/>
      <c r="JCH48" s="4"/>
      <c r="JCI48" s="4"/>
      <c r="JCJ48" s="4"/>
      <c r="JCK48" s="4"/>
      <c r="JCL48" s="4"/>
      <c r="JCM48" s="4"/>
      <c r="JCN48" s="4"/>
      <c r="JCO48" s="4"/>
      <c r="JCP48" s="4"/>
      <c r="JCQ48" s="4"/>
      <c r="JCR48" s="4"/>
      <c r="JCS48" s="4"/>
      <c r="JCT48" s="4"/>
      <c r="JCU48" s="4"/>
      <c r="JCV48" s="4"/>
      <c r="JCW48" s="4"/>
      <c r="JCX48" s="4"/>
      <c r="JCY48" s="4"/>
      <c r="JCZ48" s="4"/>
      <c r="JDA48" s="4"/>
      <c r="JDB48" s="4"/>
      <c r="JDC48" s="4"/>
      <c r="JDD48" s="4"/>
      <c r="JDE48" s="4"/>
      <c r="JDF48" s="4"/>
      <c r="JDG48" s="4"/>
      <c r="JDH48" s="4"/>
      <c r="JDI48" s="4"/>
      <c r="JDJ48" s="4"/>
      <c r="JDK48" s="4"/>
      <c r="JDL48" s="4"/>
      <c r="JDM48" s="4"/>
      <c r="JDN48" s="4"/>
      <c r="JDO48" s="4"/>
      <c r="JDP48" s="4"/>
      <c r="JDQ48" s="4"/>
      <c r="JDR48" s="4"/>
      <c r="JDS48" s="4"/>
      <c r="JDT48" s="4"/>
      <c r="JDU48" s="4"/>
      <c r="JDV48" s="4"/>
      <c r="JDW48" s="4"/>
      <c r="JDX48" s="4"/>
      <c r="JDY48" s="4"/>
      <c r="JDZ48" s="4"/>
      <c r="JEA48" s="4"/>
      <c r="JEB48" s="4"/>
      <c r="JEC48" s="4"/>
      <c r="JED48" s="4"/>
      <c r="JEE48" s="4"/>
      <c r="JEF48" s="4"/>
      <c r="JEG48" s="4"/>
      <c r="JEH48" s="4"/>
      <c r="JEI48" s="4"/>
      <c r="JEJ48" s="4"/>
      <c r="JEK48" s="4"/>
      <c r="JEL48" s="4"/>
      <c r="JEM48" s="4"/>
      <c r="JEN48" s="4"/>
      <c r="JEO48" s="4"/>
      <c r="JEP48" s="4"/>
      <c r="JEQ48" s="4"/>
      <c r="JER48" s="4"/>
      <c r="JES48" s="4"/>
      <c r="JET48" s="4"/>
      <c r="JEU48" s="4"/>
      <c r="JEV48" s="4"/>
      <c r="JEW48" s="4"/>
      <c r="JEX48" s="4"/>
      <c r="JEY48" s="4"/>
      <c r="JEZ48" s="4"/>
      <c r="JFA48" s="4"/>
      <c r="JFB48" s="4"/>
      <c r="JFC48" s="4"/>
      <c r="JFD48" s="4"/>
      <c r="JFE48" s="4"/>
      <c r="JFF48" s="4"/>
      <c r="JFG48" s="4"/>
      <c r="JFH48" s="4"/>
      <c r="JFI48" s="4"/>
      <c r="JFJ48" s="4"/>
      <c r="JFK48" s="4"/>
      <c r="JFL48" s="4"/>
      <c r="JFM48" s="4"/>
      <c r="JFN48" s="4"/>
      <c r="JFO48" s="4"/>
      <c r="JFP48" s="4"/>
      <c r="JFQ48" s="4"/>
      <c r="JFR48" s="4"/>
      <c r="JFS48" s="4"/>
      <c r="JFT48" s="4"/>
      <c r="JFU48" s="4"/>
      <c r="JFV48" s="4"/>
      <c r="JFW48" s="4"/>
      <c r="JFX48" s="4"/>
      <c r="JFY48" s="4"/>
      <c r="JFZ48" s="4"/>
      <c r="JGA48" s="4"/>
      <c r="JGB48" s="4"/>
      <c r="JGC48" s="4"/>
      <c r="JGD48" s="4"/>
      <c r="JGE48" s="4"/>
      <c r="JGF48" s="4"/>
      <c r="JGG48" s="4"/>
      <c r="JGH48" s="4"/>
      <c r="JGI48" s="4"/>
      <c r="JGJ48" s="4"/>
      <c r="JGK48" s="4"/>
      <c r="JGL48" s="4"/>
      <c r="JGM48" s="4"/>
      <c r="JGN48" s="4"/>
      <c r="JGO48" s="4"/>
      <c r="JGP48" s="4"/>
      <c r="JGQ48" s="4"/>
      <c r="JGR48" s="4"/>
      <c r="JGS48" s="4"/>
      <c r="JGT48" s="4"/>
      <c r="JGU48" s="4"/>
      <c r="JGV48" s="4"/>
      <c r="JGW48" s="4"/>
      <c r="JGX48" s="4"/>
      <c r="JGY48" s="4"/>
      <c r="JGZ48" s="4"/>
      <c r="JHA48" s="4"/>
      <c r="JHB48" s="4"/>
      <c r="JHC48" s="4"/>
      <c r="JHD48" s="4"/>
      <c r="JHE48" s="4"/>
      <c r="JHF48" s="4"/>
      <c r="JHG48" s="4"/>
      <c r="JHH48" s="4"/>
      <c r="JHI48" s="4"/>
      <c r="JHJ48" s="4"/>
      <c r="JHK48" s="4"/>
      <c r="JHL48" s="4"/>
      <c r="JHM48" s="4"/>
      <c r="JHN48" s="4"/>
      <c r="JHO48" s="4"/>
      <c r="JHP48" s="4"/>
      <c r="JHQ48" s="4"/>
      <c r="JHR48" s="4"/>
      <c r="JHS48" s="4"/>
      <c r="JHT48" s="4"/>
      <c r="JHU48" s="4"/>
      <c r="JHV48" s="4"/>
      <c r="JHW48" s="4"/>
      <c r="JHX48" s="4"/>
      <c r="JHY48" s="4"/>
      <c r="JHZ48" s="4"/>
      <c r="JIA48" s="4"/>
      <c r="JIB48" s="4"/>
      <c r="JIC48" s="4"/>
      <c r="JID48" s="4"/>
      <c r="JIE48" s="4"/>
      <c r="JIF48" s="4"/>
      <c r="JIG48" s="4"/>
      <c r="JIH48" s="4"/>
      <c r="JII48" s="4"/>
      <c r="JIJ48" s="4"/>
      <c r="JIK48" s="4"/>
      <c r="JIL48" s="4"/>
      <c r="JIM48" s="4"/>
      <c r="JIN48" s="4"/>
      <c r="JIO48" s="4"/>
      <c r="JIP48" s="4"/>
      <c r="JIQ48" s="4"/>
      <c r="JIR48" s="4"/>
      <c r="JIS48" s="4"/>
      <c r="JIT48" s="4"/>
      <c r="JIU48" s="4"/>
      <c r="JIV48" s="4"/>
      <c r="JIW48" s="4"/>
      <c r="JIX48" s="4"/>
      <c r="JIY48" s="4"/>
      <c r="JIZ48" s="4"/>
      <c r="JJA48" s="4"/>
      <c r="JJB48" s="4"/>
      <c r="JJC48" s="4"/>
      <c r="JJD48" s="4"/>
      <c r="JJE48" s="4"/>
      <c r="JJF48" s="4"/>
      <c r="JJG48" s="4"/>
      <c r="JJH48" s="4"/>
      <c r="JJI48" s="4"/>
      <c r="JJJ48" s="4"/>
      <c r="JJK48" s="4"/>
      <c r="JJL48" s="4"/>
      <c r="JJM48" s="4"/>
      <c r="JJN48" s="4"/>
      <c r="JJO48" s="4"/>
      <c r="JJP48" s="4"/>
      <c r="JJQ48" s="4"/>
      <c r="JJR48" s="4"/>
      <c r="JJS48" s="4"/>
      <c r="JJT48" s="4"/>
      <c r="JJU48" s="4"/>
      <c r="JJV48" s="4"/>
      <c r="JJW48" s="4"/>
      <c r="JJX48" s="4"/>
      <c r="JJY48" s="4"/>
      <c r="JJZ48" s="4"/>
      <c r="JKA48" s="4"/>
      <c r="JKB48" s="4"/>
      <c r="JKC48" s="4"/>
      <c r="JKD48" s="4"/>
      <c r="JKE48" s="4"/>
      <c r="JKF48" s="4"/>
      <c r="JKG48" s="4"/>
      <c r="JKH48" s="4"/>
      <c r="JKI48" s="4"/>
      <c r="JKJ48" s="4"/>
      <c r="JKK48" s="4"/>
      <c r="JKL48" s="4"/>
      <c r="JKM48" s="4"/>
      <c r="JKN48" s="4"/>
      <c r="JKO48" s="4"/>
      <c r="JKP48" s="4"/>
      <c r="JKQ48" s="4"/>
      <c r="JKR48" s="4"/>
      <c r="JKS48" s="4"/>
      <c r="JKT48" s="4"/>
      <c r="JKU48" s="4"/>
      <c r="JKV48" s="4"/>
      <c r="JKW48" s="4"/>
      <c r="JKX48" s="4"/>
      <c r="JKY48" s="4"/>
      <c r="JKZ48" s="4"/>
      <c r="JLA48" s="4"/>
      <c r="JLB48" s="4"/>
      <c r="JLC48" s="4"/>
      <c r="JLD48" s="4"/>
      <c r="JLE48" s="4"/>
      <c r="JLF48" s="4"/>
      <c r="JLG48" s="4"/>
      <c r="JLH48" s="4"/>
      <c r="JLI48" s="4"/>
      <c r="JLJ48" s="4"/>
      <c r="JLK48" s="4"/>
      <c r="JLL48" s="4"/>
      <c r="JLM48" s="4"/>
      <c r="JLN48" s="4"/>
      <c r="JLO48" s="4"/>
      <c r="JLP48" s="4"/>
      <c r="JLQ48" s="4"/>
      <c r="JLR48" s="4"/>
      <c r="JLS48" s="4"/>
      <c r="JLT48" s="4"/>
      <c r="JLU48" s="4"/>
      <c r="JLV48" s="4"/>
      <c r="JLW48" s="4"/>
      <c r="JLX48" s="4"/>
      <c r="JLY48" s="4"/>
      <c r="JLZ48" s="4"/>
      <c r="JMA48" s="4"/>
      <c r="JMB48" s="4"/>
      <c r="JMC48" s="4"/>
      <c r="JMD48" s="4"/>
      <c r="JME48" s="4"/>
      <c r="JMF48" s="4"/>
      <c r="JMG48" s="4"/>
      <c r="JMH48" s="4"/>
      <c r="JMI48" s="4"/>
      <c r="JMJ48" s="4"/>
      <c r="JMK48" s="4"/>
      <c r="JML48" s="4"/>
      <c r="JMM48" s="4"/>
      <c r="JMN48" s="4"/>
      <c r="JMO48" s="4"/>
      <c r="JMP48" s="4"/>
      <c r="JMQ48" s="4"/>
      <c r="JMR48" s="4"/>
      <c r="JMS48" s="4"/>
      <c r="JMT48" s="4"/>
      <c r="JMU48" s="4"/>
      <c r="JMV48" s="4"/>
      <c r="JMW48" s="4"/>
      <c r="JMX48" s="4"/>
      <c r="JMY48" s="4"/>
      <c r="JMZ48" s="4"/>
      <c r="JNA48" s="4"/>
      <c r="JNB48" s="4"/>
      <c r="JNC48" s="4"/>
      <c r="JND48" s="4"/>
      <c r="JNE48" s="4"/>
      <c r="JNF48" s="4"/>
      <c r="JNG48" s="4"/>
      <c r="JNH48" s="4"/>
      <c r="JNI48" s="4"/>
      <c r="JNJ48" s="4"/>
      <c r="JNK48" s="4"/>
      <c r="JNL48" s="4"/>
      <c r="JNM48" s="4"/>
      <c r="JNN48" s="4"/>
      <c r="JNO48" s="4"/>
      <c r="JNP48" s="4"/>
      <c r="JNQ48" s="4"/>
      <c r="JNR48" s="4"/>
      <c r="JNS48" s="4"/>
      <c r="JNT48" s="4"/>
      <c r="JNU48" s="4"/>
      <c r="JNV48" s="4"/>
      <c r="JNW48" s="4"/>
      <c r="JNX48" s="4"/>
      <c r="JNY48" s="4"/>
      <c r="JNZ48" s="4"/>
      <c r="JOA48" s="4"/>
      <c r="JOB48" s="4"/>
      <c r="JOC48" s="4"/>
      <c r="JOD48" s="4"/>
      <c r="JOE48" s="4"/>
      <c r="JOF48" s="4"/>
      <c r="JOG48" s="4"/>
      <c r="JOH48" s="4"/>
      <c r="JOI48" s="4"/>
      <c r="JOJ48" s="4"/>
      <c r="JOK48" s="4"/>
      <c r="JOL48" s="4"/>
      <c r="JOM48" s="4"/>
      <c r="JON48" s="4"/>
      <c r="JOO48" s="4"/>
      <c r="JOP48" s="4"/>
      <c r="JOQ48" s="4"/>
      <c r="JOR48" s="4"/>
      <c r="JOS48" s="4"/>
      <c r="JOT48" s="4"/>
      <c r="JOU48" s="4"/>
      <c r="JOV48" s="4"/>
      <c r="JOW48" s="4"/>
      <c r="JOX48" s="4"/>
      <c r="JOY48" s="4"/>
      <c r="JOZ48" s="4"/>
      <c r="JPA48" s="4"/>
      <c r="JPB48" s="4"/>
      <c r="JPC48" s="4"/>
      <c r="JPD48" s="4"/>
      <c r="JPE48" s="4"/>
      <c r="JPF48" s="4"/>
      <c r="JPG48" s="4"/>
      <c r="JPH48" s="4"/>
      <c r="JPI48" s="4"/>
      <c r="JPJ48" s="4"/>
      <c r="JPK48" s="4"/>
      <c r="JPL48" s="4"/>
      <c r="JPM48" s="4"/>
      <c r="JPN48" s="4"/>
      <c r="JPO48" s="4"/>
      <c r="JPP48" s="4"/>
      <c r="JPQ48" s="4"/>
      <c r="JPR48" s="4"/>
      <c r="JPS48" s="4"/>
      <c r="JPT48" s="4"/>
      <c r="JPU48" s="4"/>
      <c r="JPV48" s="4"/>
      <c r="JPW48" s="4"/>
      <c r="JPX48" s="4"/>
      <c r="JPY48" s="4"/>
      <c r="JPZ48" s="4"/>
      <c r="JQA48" s="4"/>
      <c r="JQB48" s="4"/>
      <c r="JQC48" s="4"/>
      <c r="JQD48" s="4"/>
      <c r="JQE48" s="4"/>
      <c r="JQF48" s="4"/>
      <c r="JQG48" s="4"/>
      <c r="JQH48" s="4"/>
      <c r="JQI48" s="4"/>
      <c r="JQJ48" s="4"/>
      <c r="JQK48" s="4"/>
      <c r="JQL48" s="4"/>
      <c r="JQM48" s="4"/>
      <c r="JQN48" s="4"/>
      <c r="JQO48" s="4"/>
      <c r="JQP48" s="4"/>
      <c r="JQQ48" s="4"/>
      <c r="JQR48" s="4"/>
      <c r="JQS48" s="4"/>
      <c r="JQT48" s="4"/>
      <c r="JQU48" s="4"/>
      <c r="JQV48" s="4"/>
      <c r="JQW48" s="4"/>
      <c r="JQX48" s="4"/>
      <c r="JQY48" s="4"/>
      <c r="JQZ48" s="4"/>
      <c r="JRA48" s="4"/>
      <c r="JRB48" s="4"/>
      <c r="JRC48" s="4"/>
      <c r="JRD48" s="4"/>
      <c r="JRE48" s="4"/>
      <c r="JRF48" s="4"/>
      <c r="JRG48" s="4"/>
      <c r="JRH48" s="4"/>
      <c r="JRI48" s="4"/>
      <c r="JRJ48" s="4"/>
      <c r="JRK48" s="4"/>
      <c r="JRL48" s="4"/>
      <c r="JRM48" s="4"/>
      <c r="JRN48" s="4"/>
      <c r="JRO48" s="4"/>
      <c r="JRP48" s="4"/>
      <c r="JRQ48" s="4"/>
      <c r="JRR48" s="4"/>
      <c r="JRS48" s="4"/>
      <c r="JRT48" s="4"/>
      <c r="JRU48" s="4"/>
      <c r="JRV48" s="4"/>
      <c r="JRW48" s="4"/>
      <c r="JRX48" s="4"/>
      <c r="JRY48" s="4"/>
      <c r="JRZ48" s="4"/>
      <c r="JSA48" s="4"/>
      <c r="JSB48" s="4"/>
      <c r="JSC48" s="4"/>
      <c r="JSD48" s="4"/>
      <c r="JSE48" s="4"/>
      <c r="JSF48" s="4"/>
      <c r="JSG48" s="4"/>
      <c r="JSH48" s="4"/>
      <c r="JSI48" s="4"/>
      <c r="JSJ48" s="4"/>
      <c r="JSK48" s="4"/>
      <c r="JSL48" s="4"/>
      <c r="JSM48" s="4"/>
      <c r="JSN48" s="4"/>
      <c r="JSO48" s="4"/>
      <c r="JSP48" s="4"/>
      <c r="JSQ48" s="4"/>
      <c r="JSR48" s="4"/>
      <c r="JSS48" s="4"/>
      <c r="JST48" s="4"/>
      <c r="JSU48" s="4"/>
      <c r="JSV48" s="4"/>
      <c r="JSW48" s="4"/>
      <c r="JSX48" s="4"/>
      <c r="JSY48" s="4"/>
      <c r="JSZ48" s="4"/>
      <c r="JTA48" s="4"/>
      <c r="JTB48" s="4"/>
      <c r="JTC48" s="4"/>
      <c r="JTD48" s="4"/>
      <c r="JTE48" s="4"/>
      <c r="JTF48" s="4"/>
      <c r="JTG48" s="4"/>
      <c r="JTH48" s="4"/>
      <c r="JTI48" s="4"/>
      <c r="JTJ48" s="4"/>
      <c r="JTK48" s="4"/>
      <c r="JTL48" s="4"/>
      <c r="JTM48" s="4"/>
      <c r="JTN48" s="4"/>
      <c r="JTO48" s="4"/>
      <c r="JTP48" s="4"/>
      <c r="JTQ48" s="4"/>
      <c r="JTR48" s="4"/>
      <c r="JTS48" s="4"/>
      <c r="JTT48" s="4"/>
      <c r="JTU48" s="4"/>
      <c r="JTV48" s="4"/>
      <c r="JTW48" s="4"/>
      <c r="JTX48" s="4"/>
      <c r="JTY48" s="4"/>
      <c r="JTZ48" s="4"/>
      <c r="JUA48" s="4"/>
      <c r="JUB48" s="4"/>
      <c r="JUC48" s="4"/>
      <c r="JUD48" s="4"/>
      <c r="JUE48" s="4"/>
      <c r="JUF48" s="4"/>
      <c r="JUG48" s="4"/>
      <c r="JUH48" s="4"/>
      <c r="JUI48" s="4"/>
      <c r="JUJ48" s="4"/>
      <c r="JUK48" s="4"/>
      <c r="JUL48" s="4"/>
      <c r="JUM48" s="4"/>
      <c r="JUN48" s="4"/>
      <c r="JUO48" s="4"/>
      <c r="JUP48" s="4"/>
      <c r="JUQ48" s="4"/>
      <c r="JUR48" s="4"/>
      <c r="JUS48" s="4"/>
      <c r="JUT48" s="4"/>
      <c r="JUU48" s="4"/>
      <c r="JUV48" s="4"/>
      <c r="JUW48" s="4"/>
      <c r="JUX48" s="4"/>
      <c r="JUY48" s="4"/>
      <c r="JUZ48" s="4"/>
      <c r="JVA48" s="4"/>
      <c r="JVB48" s="4"/>
      <c r="JVC48" s="4"/>
      <c r="JVD48" s="4"/>
      <c r="JVE48" s="4"/>
      <c r="JVF48" s="4"/>
      <c r="JVG48" s="4"/>
      <c r="JVH48" s="4"/>
      <c r="JVI48" s="4"/>
      <c r="JVJ48" s="4"/>
      <c r="JVK48" s="4"/>
      <c r="JVL48" s="4"/>
      <c r="JVM48" s="4"/>
      <c r="JVN48" s="4"/>
      <c r="JVO48" s="4"/>
      <c r="JVP48" s="4"/>
      <c r="JVQ48" s="4"/>
      <c r="JVR48" s="4"/>
      <c r="JVS48" s="4"/>
      <c r="JVT48" s="4"/>
      <c r="JVU48" s="4"/>
      <c r="JVV48" s="4"/>
      <c r="JVW48" s="4"/>
      <c r="JVX48" s="4"/>
      <c r="JVY48" s="4"/>
      <c r="JVZ48" s="4"/>
      <c r="JWA48" s="4"/>
      <c r="JWB48" s="4"/>
      <c r="JWC48" s="4"/>
      <c r="JWD48" s="4"/>
      <c r="JWE48" s="4"/>
      <c r="JWF48" s="4"/>
      <c r="JWG48" s="4"/>
      <c r="JWH48" s="4"/>
      <c r="JWI48" s="4"/>
      <c r="JWJ48" s="4"/>
      <c r="JWK48" s="4"/>
      <c r="JWL48" s="4"/>
      <c r="JWM48" s="4"/>
      <c r="JWN48" s="4"/>
      <c r="JWO48" s="4"/>
      <c r="JWP48" s="4"/>
      <c r="JWQ48" s="4"/>
      <c r="JWR48" s="4"/>
      <c r="JWS48" s="4"/>
      <c r="JWT48" s="4"/>
      <c r="JWU48" s="4"/>
      <c r="JWV48" s="4"/>
      <c r="JWW48" s="4"/>
      <c r="JWX48" s="4"/>
      <c r="JWY48" s="4"/>
      <c r="JWZ48" s="4"/>
      <c r="JXA48" s="4"/>
      <c r="JXB48" s="4"/>
      <c r="JXC48" s="4"/>
      <c r="JXD48" s="4"/>
      <c r="JXE48" s="4"/>
      <c r="JXF48" s="4"/>
      <c r="JXG48" s="4"/>
      <c r="JXH48" s="4"/>
      <c r="JXI48" s="4"/>
      <c r="JXJ48" s="4"/>
      <c r="JXK48" s="4"/>
      <c r="JXL48" s="4"/>
      <c r="JXM48" s="4"/>
      <c r="JXN48" s="4"/>
      <c r="JXO48" s="4"/>
      <c r="JXP48" s="4"/>
      <c r="JXQ48" s="4"/>
      <c r="JXR48" s="4"/>
      <c r="JXS48" s="4"/>
      <c r="JXT48" s="4"/>
      <c r="JXU48" s="4"/>
      <c r="JXV48" s="4"/>
      <c r="JXW48" s="4"/>
      <c r="JXX48" s="4"/>
      <c r="JXY48" s="4"/>
      <c r="JXZ48" s="4"/>
      <c r="JYA48" s="4"/>
      <c r="JYB48" s="4"/>
      <c r="JYC48" s="4"/>
      <c r="JYD48" s="4"/>
      <c r="JYE48" s="4"/>
      <c r="JYF48" s="4"/>
      <c r="JYG48" s="4"/>
      <c r="JYH48" s="4"/>
      <c r="JYI48" s="4"/>
      <c r="JYJ48" s="4"/>
      <c r="JYK48" s="4"/>
      <c r="JYL48" s="4"/>
      <c r="JYM48" s="4"/>
      <c r="JYN48" s="4"/>
      <c r="JYO48" s="4"/>
      <c r="JYP48" s="4"/>
      <c r="JYQ48" s="4"/>
      <c r="JYR48" s="4"/>
      <c r="JYS48" s="4"/>
      <c r="JYT48" s="4"/>
      <c r="JYU48" s="4"/>
      <c r="JYV48" s="4"/>
      <c r="JYW48" s="4"/>
      <c r="JYX48" s="4"/>
      <c r="JYY48" s="4"/>
      <c r="JYZ48" s="4"/>
      <c r="JZA48" s="4"/>
      <c r="JZB48" s="4"/>
      <c r="JZC48" s="4"/>
      <c r="JZD48" s="4"/>
      <c r="JZE48" s="4"/>
      <c r="JZF48" s="4"/>
      <c r="JZG48" s="4"/>
      <c r="JZH48" s="4"/>
      <c r="JZI48" s="4"/>
      <c r="JZJ48" s="4"/>
      <c r="JZK48" s="4"/>
      <c r="JZL48" s="4"/>
      <c r="JZM48" s="4"/>
      <c r="JZN48" s="4"/>
      <c r="JZO48" s="4"/>
      <c r="JZP48" s="4"/>
      <c r="JZQ48" s="4"/>
      <c r="JZR48" s="4"/>
      <c r="JZS48" s="4"/>
      <c r="JZT48" s="4"/>
      <c r="JZU48" s="4"/>
      <c r="JZV48" s="4"/>
      <c r="JZW48" s="4"/>
      <c r="JZX48" s="4"/>
      <c r="JZY48" s="4"/>
      <c r="JZZ48" s="4"/>
      <c r="KAA48" s="4"/>
      <c r="KAB48" s="4"/>
      <c r="KAC48" s="4"/>
      <c r="KAD48" s="4"/>
      <c r="KAE48" s="4"/>
      <c r="KAF48" s="4"/>
      <c r="KAG48" s="4"/>
      <c r="KAH48" s="4"/>
      <c r="KAI48" s="4"/>
      <c r="KAJ48" s="4"/>
      <c r="KAK48" s="4"/>
      <c r="KAL48" s="4"/>
      <c r="KAM48" s="4"/>
      <c r="KAN48" s="4"/>
      <c r="KAO48" s="4"/>
      <c r="KAP48" s="4"/>
      <c r="KAQ48" s="4"/>
      <c r="KAR48" s="4"/>
      <c r="KAS48" s="4"/>
      <c r="KAT48" s="4"/>
      <c r="KAU48" s="4"/>
      <c r="KAV48" s="4"/>
      <c r="KAW48" s="4"/>
      <c r="KAX48" s="4"/>
      <c r="KAY48" s="4"/>
      <c r="KAZ48" s="4"/>
      <c r="KBA48" s="4"/>
      <c r="KBB48" s="4"/>
      <c r="KBC48" s="4"/>
      <c r="KBD48" s="4"/>
      <c r="KBE48" s="4"/>
      <c r="KBF48" s="4"/>
      <c r="KBG48" s="4"/>
      <c r="KBH48" s="4"/>
      <c r="KBI48" s="4"/>
      <c r="KBJ48" s="4"/>
      <c r="KBK48" s="4"/>
      <c r="KBL48" s="4"/>
      <c r="KBM48" s="4"/>
      <c r="KBN48" s="4"/>
      <c r="KBO48" s="4"/>
      <c r="KBP48" s="4"/>
      <c r="KBQ48" s="4"/>
      <c r="KBR48" s="4"/>
      <c r="KBS48" s="4"/>
      <c r="KBT48" s="4"/>
      <c r="KBU48" s="4"/>
      <c r="KBV48" s="4"/>
      <c r="KBW48" s="4"/>
      <c r="KBX48" s="4"/>
      <c r="KBY48" s="4"/>
      <c r="KBZ48" s="4"/>
      <c r="KCA48" s="4"/>
      <c r="KCB48" s="4"/>
      <c r="KCC48" s="4"/>
      <c r="KCD48" s="4"/>
      <c r="KCE48" s="4"/>
      <c r="KCF48" s="4"/>
      <c r="KCG48" s="4"/>
      <c r="KCH48" s="4"/>
      <c r="KCI48" s="4"/>
      <c r="KCJ48" s="4"/>
      <c r="KCK48" s="4"/>
      <c r="KCL48" s="4"/>
      <c r="KCM48" s="4"/>
      <c r="KCN48" s="4"/>
      <c r="KCO48" s="4"/>
      <c r="KCP48" s="4"/>
      <c r="KCQ48" s="4"/>
      <c r="KCR48" s="4"/>
      <c r="KCS48" s="4"/>
      <c r="KCT48" s="4"/>
      <c r="KCU48" s="4"/>
      <c r="KCV48" s="4"/>
      <c r="KCW48" s="4"/>
      <c r="KCX48" s="4"/>
      <c r="KCY48" s="4"/>
      <c r="KCZ48" s="4"/>
      <c r="KDA48" s="4"/>
      <c r="KDB48" s="4"/>
      <c r="KDC48" s="4"/>
      <c r="KDD48" s="4"/>
      <c r="KDE48" s="4"/>
      <c r="KDF48" s="4"/>
      <c r="KDG48" s="4"/>
      <c r="KDH48" s="4"/>
      <c r="KDI48" s="4"/>
      <c r="KDJ48" s="4"/>
      <c r="KDK48" s="4"/>
      <c r="KDL48" s="4"/>
      <c r="KDM48" s="4"/>
      <c r="KDN48" s="4"/>
      <c r="KDO48" s="4"/>
      <c r="KDP48" s="4"/>
      <c r="KDQ48" s="4"/>
      <c r="KDR48" s="4"/>
      <c r="KDS48" s="4"/>
      <c r="KDT48" s="4"/>
      <c r="KDU48" s="4"/>
      <c r="KDV48" s="4"/>
      <c r="KDW48" s="4"/>
      <c r="KDX48" s="4"/>
      <c r="KDY48" s="4"/>
      <c r="KDZ48" s="4"/>
      <c r="KEA48" s="4"/>
      <c r="KEB48" s="4"/>
      <c r="KEC48" s="4"/>
      <c r="KED48" s="4"/>
      <c r="KEE48" s="4"/>
      <c r="KEF48" s="4"/>
      <c r="KEG48" s="4"/>
      <c r="KEH48" s="4"/>
      <c r="KEI48" s="4"/>
      <c r="KEJ48" s="4"/>
      <c r="KEK48" s="4"/>
      <c r="KEL48" s="4"/>
      <c r="KEM48" s="4"/>
      <c r="KEN48" s="4"/>
      <c r="KEO48" s="4"/>
      <c r="KEP48" s="4"/>
      <c r="KEQ48" s="4"/>
      <c r="KER48" s="4"/>
      <c r="KES48" s="4"/>
      <c r="KET48" s="4"/>
      <c r="KEU48" s="4"/>
      <c r="KEV48" s="4"/>
      <c r="KEW48" s="4"/>
      <c r="KEX48" s="4"/>
      <c r="KEY48" s="4"/>
      <c r="KEZ48" s="4"/>
      <c r="KFA48" s="4"/>
      <c r="KFB48" s="4"/>
      <c r="KFC48" s="4"/>
      <c r="KFD48" s="4"/>
      <c r="KFE48" s="4"/>
      <c r="KFF48" s="4"/>
      <c r="KFG48" s="4"/>
      <c r="KFH48" s="4"/>
      <c r="KFI48" s="4"/>
      <c r="KFJ48" s="4"/>
      <c r="KFK48" s="4"/>
      <c r="KFL48" s="4"/>
      <c r="KFM48" s="4"/>
      <c r="KFN48" s="4"/>
      <c r="KFO48" s="4"/>
      <c r="KFP48" s="4"/>
      <c r="KFQ48" s="4"/>
      <c r="KFR48" s="4"/>
      <c r="KFS48" s="4"/>
      <c r="KFT48" s="4"/>
      <c r="KFU48" s="4"/>
      <c r="KFV48" s="4"/>
      <c r="KFW48" s="4"/>
      <c r="KFX48" s="4"/>
      <c r="KFY48" s="4"/>
      <c r="KFZ48" s="4"/>
      <c r="KGA48" s="4"/>
      <c r="KGB48" s="4"/>
      <c r="KGC48" s="4"/>
      <c r="KGD48" s="4"/>
      <c r="KGE48" s="4"/>
      <c r="KGF48" s="4"/>
      <c r="KGG48" s="4"/>
      <c r="KGH48" s="4"/>
      <c r="KGI48" s="4"/>
      <c r="KGJ48" s="4"/>
      <c r="KGK48" s="4"/>
      <c r="KGL48" s="4"/>
      <c r="KGM48" s="4"/>
      <c r="KGN48" s="4"/>
      <c r="KGO48" s="4"/>
      <c r="KGP48" s="4"/>
      <c r="KGQ48" s="4"/>
      <c r="KGR48" s="4"/>
      <c r="KGS48" s="4"/>
      <c r="KGT48" s="4"/>
      <c r="KGU48" s="4"/>
      <c r="KGV48" s="4"/>
      <c r="KGW48" s="4"/>
      <c r="KGX48" s="4"/>
      <c r="KGY48" s="4"/>
      <c r="KGZ48" s="4"/>
      <c r="KHA48" s="4"/>
      <c r="KHB48" s="4"/>
      <c r="KHC48" s="4"/>
      <c r="KHD48" s="4"/>
      <c r="KHE48" s="4"/>
      <c r="KHF48" s="4"/>
      <c r="KHG48" s="4"/>
      <c r="KHH48" s="4"/>
      <c r="KHI48" s="4"/>
      <c r="KHJ48" s="4"/>
      <c r="KHK48" s="4"/>
      <c r="KHL48" s="4"/>
      <c r="KHM48" s="4"/>
      <c r="KHN48" s="4"/>
      <c r="KHO48" s="4"/>
      <c r="KHP48" s="4"/>
      <c r="KHQ48" s="4"/>
      <c r="KHR48" s="4"/>
      <c r="KHS48" s="4"/>
      <c r="KHT48" s="4"/>
      <c r="KHU48" s="4"/>
      <c r="KHV48" s="4"/>
      <c r="KHW48" s="4"/>
      <c r="KHX48" s="4"/>
      <c r="KHY48" s="4"/>
      <c r="KHZ48" s="4"/>
      <c r="KIA48" s="4"/>
      <c r="KIB48" s="4"/>
      <c r="KIC48" s="4"/>
      <c r="KID48" s="4"/>
      <c r="KIE48" s="4"/>
      <c r="KIF48" s="4"/>
      <c r="KIG48" s="4"/>
      <c r="KIH48" s="4"/>
      <c r="KII48" s="4"/>
      <c r="KIJ48" s="4"/>
      <c r="KIK48" s="4"/>
      <c r="KIL48" s="4"/>
      <c r="KIM48" s="4"/>
      <c r="KIN48" s="4"/>
      <c r="KIO48" s="4"/>
      <c r="KIP48" s="4"/>
      <c r="KIQ48" s="4"/>
      <c r="KIR48" s="4"/>
      <c r="KIS48" s="4"/>
      <c r="KIT48" s="4"/>
      <c r="KIU48" s="4"/>
      <c r="KIV48" s="4"/>
      <c r="KIW48" s="4"/>
      <c r="KIX48" s="4"/>
      <c r="KIY48" s="4"/>
      <c r="KIZ48" s="4"/>
      <c r="KJA48" s="4"/>
      <c r="KJB48" s="4"/>
      <c r="KJC48" s="4"/>
      <c r="KJD48" s="4"/>
      <c r="KJE48" s="4"/>
      <c r="KJF48" s="4"/>
      <c r="KJG48" s="4"/>
      <c r="KJH48" s="4"/>
      <c r="KJI48" s="4"/>
      <c r="KJJ48" s="4"/>
      <c r="KJK48" s="4"/>
      <c r="KJL48" s="4"/>
      <c r="KJM48" s="4"/>
      <c r="KJN48" s="4"/>
      <c r="KJO48" s="4"/>
      <c r="KJP48" s="4"/>
      <c r="KJQ48" s="4"/>
      <c r="KJR48" s="4"/>
      <c r="KJS48" s="4"/>
      <c r="KJT48" s="4"/>
      <c r="KJU48" s="4"/>
      <c r="KJV48" s="4"/>
      <c r="KJW48" s="4"/>
      <c r="KJX48" s="4"/>
      <c r="KJY48" s="4"/>
      <c r="KJZ48" s="4"/>
      <c r="KKA48" s="4"/>
      <c r="KKB48" s="4"/>
      <c r="KKC48" s="4"/>
      <c r="KKD48" s="4"/>
      <c r="KKE48" s="4"/>
      <c r="KKF48" s="4"/>
      <c r="KKG48" s="4"/>
      <c r="KKH48" s="4"/>
      <c r="KKI48" s="4"/>
      <c r="KKJ48" s="4"/>
      <c r="KKK48" s="4"/>
      <c r="KKL48" s="4"/>
      <c r="KKM48" s="4"/>
      <c r="KKN48" s="4"/>
      <c r="KKO48" s="4"/>
      <c r="KKP48" s="4"/>
      <c r="KKQ48" s="4"/>
      <c r="KKR48" s="4"/>
      <c r="KKS48" s="4"/>
      <c r="KKT48" s="4"/>
      <c r="KKU48" s="4"/>
      <c r="KKV48" s="4"/>
      <c r="KKW48" s="4"/>
      <c r="KKX48" s="4"/>
      <c r="KKY48" s="4"/>
      <c r="KKZ48" s="4"/>
      <c r="KLA48" s="4"/>
      <c r="KLB48" s="4"/>
      <c r="KLC48" s="4"/>
      <c r="KLD48" s="4"/>
      <c r="KLE48" s="4"/>
      <c r="KLF48" s="4"/>
      <c r="KLG48" s="4"/>
      <c r="KLH48" s="4"/>
      <c r="KLI48" s="4"/>
      <c r="KLJ48" s="4"/>
      <c r="KLK48" s="4"/>
      <c r="KLL48" s="4"/>
      <c r="KLM48" s="4"/>
      <c r="KLN48" s="4"/>
      <c r="KLO48" s="4"/>
      <c r="KLP48" s="4"/>
      <c r="KLQ48" s="4"/>
      <c r="KLR48" s="4"/>
      <c r="KLS48" s="4"/>
      <c r="KLT48" s="4"/>
      <c r="KLU48" s="4"/>
      <c r="KLV48" s="4"/>
      <c r="KLW48" s="4"/>
      <c r="KLX48" s="4"/>
      <c r="KLY48" s="4"/>
      <c r="KLZ48" s="4"/>
      <c r="KMA48" s="4"/>
      <c r="KMB48" s="4"/>
      <c r="KMC48" s="4"/>
      <c r="KMD48" s="4"/>
      <c r="KME48" s="4"/>
      <c r="KMF48" s="4"/>
      <c r="KMG48" s="4"/>
      <c r="KMH48" s="4"/>
      <c r="KMI48" s="4"/>
      <c r="KMJ48" s="4"/>
      <c r="KMK48" s="4"/>
      <c r="KML48" s="4"/>
      <c r="KMM48" s="4"/>
      <c r="KMN48" s="4"/>
      <c r="KMO48" s="4"/>
      <c r="KMP48" s="4"/>
      <c r="KMQ48" s="4"/>
      <c r="KMR48" s="4"/>
      <c r="KMS48" s="4"/>
      <c r="KMT48" s="4"/>
      <c r="KMU48" s="4"/>
      <c r="KMV48" s="4"/>
      <c r="KMW48" s="4"/>
      <c r="KMX48" s="4"/>
      <c r="KMY48" s="4"/>
      <c r="KMZ48" s="4"/>
      <c r="KNA48" s="4"/>
      <c r="KNB48" s="4"/>
      <c r="KNC48" s="4"/>
      <c r="KND48" s="4"/>
      <c r="KNE48" s="4"/>
      <c r="KNF48" s="4"/>
      <c r="KNG48" s="4"/>
      <c r="KNH48" s="4"/>
      <c r="KNI48" s="4"/>
      <c r="KNJ48" s="4"/>
      <c r="KNK48" s="4"/>
      <c r="KNL48" s="4"/>
      <c r="KNM48" s="4"/>
      <c r="KNN48" s="4"/>
      <c r="KNO48" s="4"/>
      <c r="KNP48" s="4"/>
      <c r="KNQ48" s="4"/>
      <c r="KNR48" s="4"/>
      <c r="KNS48" s="4"/>
      <c r="KNT48" s="4"/>
      <c r="KNU48" s="4"/>
      <c r="KNV48" s="4"/>
      <c r="KNW48" s="4"/>
      <c r="KNX48" s="4"/>
      <c r="KNY48" s="4"/>
      <c r="KNZ48" s="4"/>
      <c r="KOA48" s="4"/>
      <c r="KOB48" s="4"/>
      <c r="KOC48" s="4"/>
      <c r="KOD48" s="4"/>
      <c r="KOE48" s="4"/>
      <c r="KOF48" s="4"/>
      <c r="KOG48" s="4"/>
      <c r="KOH48" s="4"/>
      <c r="KOI48" s="4"/>
      <c r="KOJ48" s="4"/>
      <c r="KOK48" s="4"/>
      <c r="KOL48" s="4"/>
      <c r="KOM48" s="4"/>
      <c r="KON48" s="4"/>
      <c r="KOO48" s="4"/>
      <c r="KOP48" s="4"/>
      <c r="KOQ48" s="4"/>
      <c r="KOR48" s="4"/>
      <c r="KOS48" s="4"/>
      <c r="KOT48" s="4"/>
      <c r="KOU48" s="4"/>
      <c r="KOV48" s="4"/>
      <c r="KOW48" s="4"/>
      <c r="KOX48" s="4"/>
      <c r="KOY48" s="4"/>
      <c r="KOZ48" s="4"/>
      <c r="KPA48" s="4"/>
      <c r="KPB48" s="4"/>
      <c r="KPC48" s="4"/>
      <c r="KPD48" s="4"/>
      <c r="KPE48" s="4"/>
      <c r="KPF48" s="4"/>
      <c r="KPG48" s="4"/>
      <c r="KPH48" s="4"/>
      <c r="KPI48" s="4"/>
      <c r="KPJ48" s="4"/>
      <c r="KPK48" s="4"/>
      <c r="KPL48" s="4"/>
      <c r="KPM48" s="4"/>
      <c r="KPN48" s="4"/>
      <c r="KPO48" s="4"/>
      <c r="KPP48" s="4"/>
      <c r="KPQ48" s="4"/>
      <c r="KPR48" s="4"/>
      <c r="KPS48" s="4"/>
      <c r="KPT48" s="4"/>
      <c r="KPU48" s="4"/>
      <c r="KPV48" s="4"/>
      <c r="KPW48" s="4"/>
      <c r="KPX48" s="4"/>
      <c r="KPY48" s="4"/>
      <c r="KPZ48" s="4"/>
      <c r="KQA48" s="4"/>
      <c r="KQB48" s="4"/>
      <c r="KQC48" s="4"/>
      <c r="KQD48" s="4"/>
      <c r="KQE48" s="4"/>
      <c r="KQF48" s="4"/>
      <c r="KQG48" s="4"/>
      <c r="KQH48" s="4"/>
      <c r="KQI48" s="4"/>
      <c r="KQJ48" s="4"/>
      <c r="KQK48" s="4"/>
      <c r="KQL48" s="4"/>
      <c r="KQM48" s="4"/>
      <c r="KQN48" s="4"/>
      <c r="KQO48" s="4"/>
      <c r="KQP48" s="4"/>
      <c r="KQQ48" s="4"/>
      <c r="KQR48" s="4"/>
      <c r="KQS48" s="4"/>
      <c r="KQT48" s="4"/>
      <c r="KQU48" s="4"/>
      <c r="KQV48" s="4"/>
      <c r="KQW48" s="4"/>
      <c r="KQX48" s="4"/>
      <c r="KQY48" s="4"/>
      <c r="KQZ48" s="4"/>
      <c r="KRA48" s="4"/>
      <c r="KRB48" s="4"/>
      <c r="KRC48" s="4"/>
      <c r="KRD48" s="4"/>
      <c r="KRE48" s="4"/>
      <c r="KRF48" s="4"/>
      <c r="KRG48" s="4"/>
      <c r="KRH48" s="4"/>
      <c r="KRI48" s="4"/>
      <c r="KRJ48" s="4"/>
      <c r="KRK48" s="4"/>
      <c r="KRL48" s="4"/>
      <c r="KRM48" s="4"/>
      <c r="KRN48" s="4"/>
      <c r="KRO48" s="4"/>
      <c r="KRP48" s="4"/>
      <c r="KRQ48" s="4"/>
      <c r="KRR48" s="4"/>
      <c r="KRS48" s="4"/>
      <c r="KRT48" s="4"/>
      <c r="KRU48" s="4"/>
      <c r="KRV48" s="4"/>
      <c r="KRW48" s="4"/>
      <c r="KRX48" s="4"/>
      <c r="KRY48" s="4"/>
      <c r="KRZ48" s="4"/>
      <c r="KSA48" s="4"/>
      <c r="KSB48" s="4"/>
      <c r="KSC48" s="4"/>
      <c r="KSD48" s="4"/>
      <c r="KSE48" s="4"/>
      <c r="KSF48" s="4"/>
      <c r="KSG48" s="4"/>
      <c r="KSH48" s="4"/>
      <c r="KSI48" s="4"/>
      <c r="KSJ48" s="4"/>
      <c r="KSK48" s="4"/>
      <c r="KSL48" s="4"/>
      <c r="KSM48" s="4"/>
      <c r="KSN48" s="4"/>
      <c r="KSO48" s="4"/>
      <c r="KSP48" s="4"/>
      <c r="KSQ48" s="4"/>
      <c r="KSR48" s="4"/>
      <c r="KSS48" s="4"/>
      <c r="KST48" s="4"/>
      <c r="KSU48" s="4"/>
      <c r="KSV48" s="4"/>
      <c r="KSW48" s="4"/>
      <c r="KSX48" s="4"/>
      <c r="KSY48" s="4"/>
      <c r="KSZ48" s="4"/>
      <c r="KTA48" s="4"/>
      <c r="KTB48" s="4"/>
      <c r="KTC48" s="4"/>
      <c r="KTD48" s="4"/>
      <c r="KTE48" s="4"/>
      <c r="KTF48" s="4"/>
      <c r="KTG48" s="4"/>
      <c r="KTH48" s="4"/>
      <c r="KTI48" s="4"/>
      <c r="KTJ48" s="4"/>
      <c r="KTK48" s="4"/>
      <c r="KTL48" s="4"/>
      <c r="KTM48" s="4"/>
      <c r="KTN48" s="4"/>
      <c r="KTO48" s="4"/>
      <c r="KTP48" s="4"/>
      <c r="KTQ48" s="4"/>
      <c r="KTR48" s="4"/>
      <c r="KTS48" s="4"/>
      <c r="KTT48" s="4"/>
      <c r="KTU48" s="4"/>
      <c r="KTV48" s="4"/>
      <c r="KTW48" s="4"/>
      <c r="KTX48" s="4"/>
      <c r="KTY48" s="4"/>
      <c r="KTZ48" s="4"/>
      <c r="KUA48" s="4"/>
      <c r="KUB48" s="4"/>
      <c r="KUC48" s="4"/>
      <c r="KUD48" s="4"/>
      <c r="KUE48" s="4"/>
      <c r="KUF48" s="4"/>
      <c r="KUG48" s="4"/>
      <c r="KUH48" s="4"/>
      <c r="KUI48" s="4"/>
      <c r="KUJ48" s="4"/>
      <c r="KUK48" s="4"/>
      <c r="KUL48" s="4"/>
      <c r="KUM48" s="4"/>
      <c r="KUN48" s="4"/>
      <c r="KUO48" s="4"/>
      <c r="KUP48" s="4"/>
      <c r="KUQ48" s="4"/>
      <c r="KUR48" s="4"/>
      <c r="KUS48" s="4"/>
      <c r="KUT48" s="4"/>
      <c r="KUU48" s="4"/>
      <c r="KUV48" s="4"/>
      <c r="KUW48" s="4"/>
      <c r="KUX48" s="4"/>
      <c r="KUY48" s="4"/>
      <c r="KUZ48" s="4"/>
      <c r="KVA48" s="4"/>
      <c r="KVB48" s="4"/>
      <c r="KVC48" s="4"/>
      <c r="KVD48" s="4"/>
      <c r="KVE48" s="4"/>
      <c r="KVF48" s="4"/>
      <c r="KVG48" s="4"/>
      <c r="KVH48" s="4"/>
      <c r="KVI48" s="4"/>
      <c r="KVJ48" s="4"/>
      <c r="KVK48" s="4"/>
      <c r="KVL48" s="4"/>
      <c r="KVM48" s="4"/>
      <c r="KVN48" s="4"/>
      <c r="KVO48" s="4"/>
      <c r="KVP48" s="4"/>
      <c r="KVQ48" s="4"/>
      <c r="KVR48" s="4"/>
      <c r="KVS48" s="4"/>
      <c r="KVT48" s="4"/>
      <c r="KVU48" s="4"/>
      <c r="KVV48" s="4"/>
      <c r="KVW48" s="4"/>
      <c r="KVX48" s="4"/>
      <c r="KVY48" s="4"/>
      <c r="KVZ48" s="4"/>
      <c r="KWA48" s="4"/>
      <c r="KWB48" s="4"/>
      <c r="KWC48" s="4"/>
      <c r="KWD48" s="4"/>
      <c r="KWE48" s="4"/>
      <c r="KWF48" s="4"/>
      <c r="KWG48" s="4"/>
      <c r="KWH48" s="4"/>
      <c r="KWI48" s="4"/>
      <c r="KWJ48" s="4"/>
      <c r="KWK48" s="4"/>
      <c r="KWL48" s="4"/>
      <c r="KWM48" s="4"/>
      <c r="KWN48" s="4"/>
      <c r="KWO48" s="4"/>
      <c r="KWP48" s="4"/>
      <c r="KWQ48" s="4"/>
      <c r="KWR48" s="4"/>
      <c r="KWS48" s="4"/>
      <c r="KWT48" s="4"/>
      <c r="KWU48" s="4"/>
      <c r="KWV48" s="4"/>
      <c r="KWW48" s="4"/>
      <c r="KWX48" s="4"/>
      <c r="KWY48" s="4"/>
      <c r="KWZ48" s="4"/>
      <c r="KXA48" s="4"/>
      <c r="KXB48" s="4"/>
      <c r="KXC48" s="4"/>
      <c r="KXD48" s="4"/>
      <c r="KXE48" s="4"/>
      <c r="KXF48" s="4"/>
      <c r="KXG48" s="4"/>
      <c r="KXH48" s="4"/>
      <c r="KXI48" s="4"/>
      <c r="KXJ48" s="4"/>
      <c r="KXK48" s="4"/>
      <c r="KXL48" s="4"/>
      <c r="KXM48" s="4"/>
      <c r="KXN48" s="4"/>
      <c r="KXO48" s="4"/>
      <c r="KXP48" s="4"/>
      <c r="KXQ48" s="4"/>
      <c r="KXR48" s="4"/>
      <c r="KXS48" s="4"/>
      <c r="KXT48" s="4"/>
      <c r="KXU48" s="4"/>
      <c r="KXV48" s="4"/>
      <c r="KXW48" s="4"/>
      <c r="KXX48" s="4"/>
      <c r="KXY48" s="4"/>
      <c r="KXZ48" s="4"/>
      <c r="KYA48" s="4"/>
      <c r="KYB48" s="4"/>
      <c r="KYC48" s="4"/>
      <c r="KYD48" s="4"/>
      <c r="KYE48" s="4"/>
      <c r="KYF48" s="4"/>
      <c r="KYG48" s="4"/>
      <c r="KYH48" s="4"/>
      <c r="KYI48" s="4"/>
      <c r="KYJ48" s="4"/>
      <c r="KYK48" s="4"/>
      <c r="KYL48" s="4"/>
      <c r="KYM48" s="4"/>
      <c r="KYN48" s="4"/>
      <c r="KYO48" s="4"/>
      <c r="KYP48" s="4"/>
      <c r="KYQ48" s="4"/>
      <c r="KYR48" s="4"/>
      <c r="KYS48" s="4"/>
      <c r="KYT48" s="4"/>
      <c r="KYU48" s="4"/>
      <c r="KYV48" s="4"/>
      <c r="KYW48" s="4"/>
      <c r="KYX48" s="4"/>
      <c r="KYY48" s="4"/>
      <c r="KYZ48" s="4"/>
      <c r="KZA48" s="4"/>
      <c r="KZB48" s="4"/>
      <c r="KZC48" s="4"/>
      <c r="KZD48" s="4"/>
      <c r="KZE48" s="4"/>
      <c r="KZF48" s="4"/>
      <c r="KZG48" s="4"/>
      <c r="KZH48" s="4"/>
      <c r="KZI48" s="4"/>
      <c r="KZJ48" s="4"/>
      <c r="KZK48" s="4"/>
      <c r="KZL48" s="4"/>
      <c r="KZM48" s="4"/>
      <c r="KZN48" s="4"/>
      <c r="KZO48" s="4"/>
      <c r="KZP48" s="4"/>
      <c r="KZQ48" s="4"/>
      <c r="KZR48" s="4"/>
      <c r="KZS48" s="4"/>
      <c r="KZT48" s="4"/>
      <c r="KZU48" s="4"/>
      <c r="KZV48" s="4"/>
      <c r="KZW48" s="4"/>
      <c r="KZX48" s="4"/>
      <c r="KZY48" s="4"/>
      <c r="KZZ48" s="4"/>
      <c r="LAA48" s="4"/>
      <c r="LAB48" s="4"/>
      <c r="LAC48" s="4"/>
      <c r="LAD48" s="4"/>
      <c r="LAE48" s="4"/>
      <c r="LAF48" s="4"/>
      <c r="LAG48" s="4"/>
      <c r="LAH48" s="4"/>
      <c r="LAI48" s="4"/>
      <c r="LAJ48" s="4"/>
      <c r="LAK48" s="4"/>
      <c r="LAL48" s="4"/>
      <c r="LAM48" s="4"/>
      <c r="LAN48" s="4"/>
      <c r="LAO48" s="4"/>
      <c r="LAP48" s="4"/>
      <c r="LAQ48" s="4"/>
      <c r="LAR48" s="4"/>
      <c r="LAS48" s="4"/>
      <c r="LAT48" s="4"/>
      <c r="LAU48" s="4"/>
      <c r="LAV48" s="4"/>
      <c r="LAW48" s="4"/>
      <c r="LAX48" s="4"/>
      <c r="LAY48" s="4"/>
      <c r="LAZ48" s="4"/>
      <c r="LBA48" s="4"/>
      <c r="LBB48" s="4"/>
      <c r="LBC48" s="4"/>
      <c r="LBD48" s="4"/>
      <c r="LBE48" s="4"/>
      <c r="LBF48" s="4"/>
      <c r="LBG48" s="4"/>
      <c r="LBH48" s="4"/>
      <c r="LBI48" s="4"/>
      <c r="LBJ48" s="4"/>
      <c r="LBK48" s="4"/>
      <c r="LBL48" s="4"/>
      <c r="LBM48" s="4"/>
      <c r="LBN48" s="4"/>
      <c r="LBO48" s="4"/>
      <c r="LBP48" s="4"/>
      <c r="LBQ48" s="4"/>
      <c r="LBR48" s="4"/>
      <c r="LBS48" s="4"/>
      <c r="LBT48" s="4"/>
      <c r="LBU48" s="4"/>
      <c r="LBV48" s="4"/>
      <c r="LBW48" s="4"/>
      <c r="LBX48" s="4"/>
      <c r="LBY48" s="4"/>
      <c r="LBZ48" s="4"/>
      <c r="LCA48" s="4"/>
      <c r="LCB48" s="4"/>
      <c r="LCC48" s="4"/>
      <c r="LCD48" s="4"/>
      <c r="LCE48" s="4"/>
      <c r="LCF48" s="4"/>
      <c r="LCG48" s="4"/>
      <c r="LCH48" s="4"/>
      <c r="LCI48" s="4"/>
      <c r="LCJ48" s="4"/>
      <c r="LCK48" s="4"/>
      <c r="LCL48" s="4"/>
      <c r="LCM48" s="4"/>
      <c r="LCN48" s="4"/>
      <c r="LCO48" s="4"/>
      <c r="LCP48" s="4"/>
      <c r="LCQ48" s="4"/>
      <c r="LCR48" s="4"/>
      <c r="LCS48" s="4"/>
      <c r="LCT48" s="4"/>
      <c r="LCU48" s="4"/>
      <c r="LCV48" s="4"/>
      <c r="LCW48" s="4"/>
      <c r="LCX48" s="4"/>
      <c r="LCY48" s="4"/>
      <c r="LCZ48" s="4"/>
      <c r="LDA48" s="4"/>
      <c r="LDB48" s="4"/>
      <c r="LDC48" s="4"/>
      <c r="LDD48" s="4"/>
      <c r="LDE48" s="4"/>
      <c r="LDF48" s="4"/>
      <c r="LDG48" s="4"/>
      <c r="LDH48" s="4"/>
      <c r="LDI48" s="4"/>
      <c r="LDJ48" s="4"/>
      <c r="LDK48" s="4"/>
      <c r="LDL48" s="4"/>
      <c r="LDM48" s="4"/>
      <c r="LDN48" s="4"/>
      <c r="LDO48" s="4"/>
      <c r="LDP48" s="4"/>
      <c r="LDQ48" s="4"/>
      <c r="LDR48" s="4"/>
      <c r="LDS48" s="4"/>
      <c r="LDT48" s="4"/>
      <c r="LDU48" s="4"/>
      <c r="LDV48" s="4"/>
      <c r="LDW48" s="4"/>
      <c r="LDX48" s="4"/>
      <c r="LDY48" s="4"/>
      <c r="LDZ48" s="4"/>
      <c r="LEA48" s="4"/>
      <c r="LEB48" s="4"/>
      <c r="LEC48" s="4"/>
      <c r="LED48" s="4"/>
      <c r="LEE48" s="4"/>
      <c r="LEF48" s="4"/>
      <c r="LEG48" s="4"/>
      <c r="LEH48" s="4"/>
      <c r="LEI48" s="4"/>
      <c r="LEJ48" s="4"/>
      <c r="LEK48" s="4"/>
      <c r="LEL48" s="4"/>
      <c r="LEM48" s="4"/>
      <c r="LEN48" s="4"/>
      <c r="LEO48" s="4"/>
      <c r="LEP48" s="4"/>
      <c r="LEQ48" s="4"/>
      <c r="LER48" s="4"/>
      <c r="LES48" s="4"/>
      <c r="LET48" s="4"/>
      <c r="LEU48" s="4"/>
      <c r="LEV48" s="4"/>
      <c r="LEW48" s="4"/>
      <c r="LEX48" s="4"/>
      <c r="LEY48" s="4"/>
      <c r="LEZ48" s="4"/>
      <c r="LFA48" s="4"/>
      <c r="LFB48" s="4"/>
      <c r="LFC48" s="4"/>
      <c r="LFD48" s="4"/>
      <c r="LFE48" s="4"/>
      <c r="LFF48" s="4"/>
      <c r="LFG48" s="4"/>
      <c r="LFH48" s="4"/>
      <c r="LFI48" s="4"/>
      <c r="LFJ48" s="4"/>
      <c r="LFK48" s="4"/>
      <c r="LFL48" s="4"/>
      <c r="LFM48" s="4"/>
      <c r="LFN48" s="4"/>
      <c r="LFO48" s="4"/>
      <c r="LFP48" s="4"/>
      <c r="LFQ48" s="4"/>
      <c r="LFR48" s="4"/>
      <c r="LFS48" s="4"/>
      <c r="LFT48" s="4"/>
      <c r="LFU48" s="4"/>
      <c r="LFV48" s="4"/>
      <c r="LFW48" s="4"/>
      <c r="LFX48" s="4"/>
      <c r="LFY48" s="4"/>
      <c r="LFZ48" s="4"/>
      <c r="LGA48" s="4"/>
      <c r="LGB48" s="4"/>
      <c r="LGC48" s="4"/>
      <c r="LGD48" s="4"/>
      <c r="LGE48" s="4"/>
      <c r="LGF48" s="4"/>
      <c r="LGG48" s="4"/>
      <c r="LGH48" s="4"/>
      <c r="LGI48" s="4"/>
      <c r="LGJ48" s="4"/>
      <c r="LGK48" s="4"/>
      <c r="LGL48" s="4"/>
      <c r="LGM48" s="4"/>
      <c r="LGN48" s="4"/>
      <c r="LGO48" s="4"/>
      <c r="LGP48" s="4"/>
      <c r="LGQ48" s="4"/>
      <c r="LGR48" s="4"/>
      <c r="LGS48" s="4"/>
      <c r="LGT48" s="4"/>
      <c r="LGU48" s="4"/>
      <c r="LGV48" s="4"/>
      <c r="LGW48" s="4"/>
      <c r="LGX48" s="4"/>
      <c r="LGY48" s="4"/>
      <c r="LGZ48" s="4"/>
      <c r="LHA48" s="4"/>
      <c r="LHB48" s="4"/>
      <c r="LHC48" s="4"/>
      <c r="LHD48" s="4"/>
      <c r="LHE48" s="4"/>
      <c r="LHF48" s="4"/>
      <c r="LHG48" s="4"/>
      <c r="LHH48" s="4"/>
      <c r="LHI48" s="4"/>
      <c r="LHJ48" s="4"/>
      <c r="LHK48" s="4"/>
      <c r="LHL48" s="4"/>
      <c r="LHM48" s="4"/>
      <c r="LHN48" s="4"/>
      <c r="LHO48" s="4"/>
      <c r="LHP48" s="4"/>
      <c r="LHQ48" s="4"/>
      <c r="LHR48" s="4"/>
      <c r="LHS48" s="4"/>
      <c r="LHT48" s="4"/>
      <c r="LHU48" s="4"/>
      <c r="LHV48" s="4"/>
      <c r="LHW48" s="4"/>
      <c r="LHX48" s="4"/>
      <c r="LHY48" s="4"/>
      <c r="LHZ48" s="4"/>
      <c r="LIA48" s="4"/>
      <c r="LIB48" s="4"/>
      <c r="LIC48" s="4"/>
      <c r="LID48" s="4"/>
      <c r="LIE48" s="4"/>
      <c r="LIF48" s="4"/>
      <c r="LIG48" s="4"/>
      <c r="LIH48" s="4"/>
      <c r="LII48" s="4"/>
      <c r="LIJ48" s="4"/>
      <c r="LIK48" s="4"/>
      <c r="LIL48" s="4"/>
      <c r="LIM48" s="4"/>
      <c r="LIN48" s="4"/>
      <c r="LIO48" s="4"/>
      <c r="LIP48" s="4"/>
      <c r="LIQ48" s="4"/>
      <c r="LIR48" s="4"/>
      <c r="LIS48" s="4"/>
      <c r="LIT48" s="4"/>
      <c r="LIU48" s="4"/>
      <c r="LIV48" s="4"/>
      <c r="LIW48" s="4"/>
      <c r="LIX48" s="4"/>
      <c r="LIY48" s="4"/>
      <c r="LIZ48" s="4"/>
      <c r="LJA48" s="4"/>
      <c r="LJB48" s="4"/>
      <c r="LJC48" s="4"/>
      <c r="LJD48" s="4"/>
      <c r="LJE48" s="4"/>
      <c r="LJF48" s="4"/>
      <c r="LJG48" s="4"/>
      <c r="LJH48" s="4"/>
      <c r="LJI48" s="4"/>
      <c r="LJJ48" s="4"/>
      <c r="LJK48" s="4"/>
      <c r="LJL48" s="4"/>
      <c r="LJM48" s="4"/>
      <c r="LJN48" s="4"/>
      <c r="LJO48" s="4"/>
      <c r="LJP48" s="4"/>
      <c r="LJQ48" s="4"/>
      <c r="LJR48" s="4"/>
      <c r="LJS48" s="4"/>
      <c r="LJT48" s="4"/>
      <c r="LJU48" s="4"/>
      <c r="LJV48" s="4"/>
      <c r="LJW48" s="4"/>
      <c r="LJX48" s="4"/>
      <c r="LJY48" s="4"/>
      <c r="LJZ48" s="4"/>
      <c r="LKA48" s="4"/>
      <c r="LKB48" s="4"/>
      <c r="LKC48" s="4"/>
      <c r="LKD48" s="4"/>
      <c r="LKE48" s="4"/>
      <c r="LKF48" s="4"/>
      <c r="LKG48" s="4"/>
      <c r="LKH48" s="4"/>
      <c r="LKI48" s="4"/>
      <c r="LKJ48" s="4"/>
      <c r="LKK48" s="4"/>
      <c r="LKL48" s="4"/>
      <c r="LKM48" s="4"/>
      <c r="LKN48" s="4"/>
      <c r="LKO48" s="4"/>
      <c r="LKP48" s="4"/>
      <c r="LKQ48" s="4"/>
      <c r="LKR48" s="4"/>
      <c r="LKS48" s="4"/>
      <c r="LKT48" s="4"/>
      <c r="LKU48" s="4"/>
      <c r="LKV48" s="4"/>
      <c r="LKW48" s="4"/>
      <c r="LKX48" s="4"/>
      <c r="LKY48" s="4"/>
      <c r="LKZ48" s="4"/>
      <c r="LLA48" s="4"/>
      <c r="LLB48" s="4"/>
      <c r="LLC48" s="4"/>
      <c r="LLD48" s="4"/>
      <c r="LLE48" s="4"/>
      <c r="LLF48" s="4"/>
      <c r="LLG48" s="4"/>
      <c r="LLH48" s="4"/>
      <c r="LLI48" s="4"/>
      <c r="LLJ48" s="4"/>
      <c r="LLK48" s="4"/>
      <c r="LLL48" s="4"/>
      <c r="LLM48" s="4"/>
      <c r="LLN48" s="4"/>
      <c r="LLO48" s="4"/>
      <c r="LLP48" s="4"/>
      <c r="LLQ48" s="4"/>
      <c r="LLR48" s="4"/>
      <c r="LLS48" s="4"/>
      <c r="LLT48" s="4"/>
      <c r="LLU48" s="4"/>
      <c r="LLV48" s="4"/>
      <c r="LLW48" s="4"/>
      <c r="LLX48" s="4"/>
      <c r="LLY48" s="4"/>
      <c r="LLZ48" s="4"/>
      <c r="LMA48" s="4"/>
      <c r="LMB48" s="4"/>
      <c r="LMC48" s="4"/>
      <c r="LMD48" s="4"/>
      <c r="LME48" s="4"/>
      <c r="LMF48" s="4"/>
      <c r="LMG48" s="4"/>
      <c r="LMH48" s="4"/>
      <c r="LMI48" s="4"/>
      <c r="LMJ48" s="4"/>
      <c r="LMK48" s="4"/>
      <c r="LML48" s="4"/>
      <c r="LMM48" s="4"/>
      <c r="LMN48" s="4"/>
      <c r="LMO48" s="4"/>
      <c r="LMP48" s="4"/>
      <c r="LMQ48" s="4"/>
      <c r="LMR48" s="4"/>
      <c r="LMS48" s="4"/>
      <c r="LMT48" s="4"/>
      <c r="LMU48" s="4"/>
      <c r="LMV48" s="4"/>
      <c r="LMW48" s="4"/>
      <c r="LMX48" s="4"/>
      <c r="LMY48" s="4"/>
      <c r="LMZ48" s="4"/>
      <c r="LNA48" s="4"/>
      <c r="LNB48" s="4"/>
      <c r="LNC48" s="4"/>
      <c r="LND48" s="4"/>
      <c r="LNE48" s="4"/>
      <c r="LNF48" s="4"/>
      <c r="LNG48" s="4"/>
      <c r="LNH48" s="4"/>
      <c r="LNI48" s="4"/>
      <c r="LNJ48" s="4"/>
      <c r="LNK48" s="4"/>
      <c r="LNL48" s="4"/>
      <c r="LNM48" s="4"/>
      <c r="LNN48" s="4"/>
      <c r="LNO48" s="4"/>
      <c r="LNP48" s="4"/>
      <c r="LNQ48" s="4"/>
      <c r="LNR48" s="4"/>
      <c r="LNS48" s="4"/>
      <c r="LNT48" s="4"/>
      <c r="LNU48" s="4"/>
      <c r="LNV48" s="4"/>
      <c r="LNW48" s="4"/>
      <c r="LNX48" s="4"/>
      <c r="LNY48" s="4"/>
      <c r="LNZ48" s="4"/>
      <c r="LOA48" s="4"/>
      <c r="LOB48" s="4"/>
      <c r="LOC48" s="4"/>
      <c r="LOD48" s="4"/>
      <c r="LOE48" s="4"/>
      <c r="LOF48" s="4"/>
      <c r="LOG48" s="4"/>
      <c r="LOH48" s="4"/>
      <c r="LOI48" s="4"/>
      <c r="LOJ48" s="4"/>
      <c r="LOK48" s="4"/>
      <c r="LOL48" s="4"/>
      <c r="LOM48" s="4"/>
      <c r="LON48" s="4"/>
      <c r="LOO48" s="4"/>
      <c r="LOP48" s="4"/>
      <c r="LOQ48" s="4"/>
      <c r="LOR48" s="4"/>
      <c r="LOS48" s="4"/>
      <c r="LOT48" s="4"/>
      <c r="LOU48" s="4"/>
      <c r="LOV48" s="4"/>
      <c r="LOW48" s="4"/>
      <c r="LOX48" s="4"/>
      <c r="LOY48" s="4"/>
      <c r="LOZ48" s="4"/>
      <c r="LPA48" s="4"/>
      <c r="LPB48" s="4"/>
      <c r="LPC48" s="4"/>
      <c r="LPD48" s="4"/>
      <c r="LPE48" s="4"/>
      <c r="LPF48" s="4"/>
      <c r="LPG48" s="4"/>
      <c r="LPH48" s="4"/>
      <c r="LPI48" s="4"/>
      <c r="LPJ48" s="4"/>
      <c r="LPK48" s="4"/>
      <c r="LPL48" s="4"/>
      <c r="LPM48" s="4"/>
      <c r="LPN48" s="4"/>
      <c r="LPO48" s="4"/>
      <c r="LPP48" s="4"/>
      <c r="LPQ48" s="4"/>
      <c r="LPR48" s="4"/>
      <c r="LPS48" s="4"/>
      <c r="LPT48" s="4"/>
      <c r="LPU48" s="4"/>
      <c r="LPV48" s="4"/>
      <c r="LPW48" s="4"/>
      <c r="LPX48" s="4"/>
      <c r="LPY48" s="4"/>
      <c r="LPZ48" s="4"/>
      <c r="LQA48" s="4"/>
      <c r="LQB48" s="4"/>
      <c r="LQC48" s="4"/>
      <c r="LQD48" s="4"/>
      <c r="LQE48" s="4"/>
      <c r="LQF48" s="4"/>
      <c r="LQG48" s="4"/>
      <c r="LQH48" s="4"/>
      <c r="LQI48" s="4"/>
      <c r="LQJ48" s="4"/>
      <c r="LQK48" s="4"/>
      <c r="LQL48" s="4"/>
      <c r="LQM48" s="4"/>
      <c r="LQN48" s="4"/>
      <c r="LQO48" s="4"/>
      <c r="LQP48" s="4"/>
      <c r="LQQ48" s="4"/>
      <c r="LQR48" s="4"/>
      <c r="LQS48" s="4"/>
      <c r="LQT48" s="4"/>
      <c r="LQU48" s="4"/>
      <c r="LQV48" s="4"/>
      <c r="LQW48" s="4"/>
      <c r="LQX48" s="4"/>
      <c r="LQY48" s="4"/>
      <c r="LQZ48" s="4"/>
      <c r="LRA48" s="4"/>
      <c r="LRB48" s="4"/>
      <c r="LRC48" s="4"/>
      <c r="LRD48" s="4"/>
      <c r="LRE48" s="4"/>
      <c r="LRF48" s="4"/>
      <c r="LRG48" s="4"/>
      <c r="LRH48" s="4"/>
      <c r="LRI48" s="4"/>
      <c r="LRJ48" s="4"/>
      <c r="LRK48" s="4"/>
      <c r="LRL48" s="4"/>
      <c r="LRM48" s="4"/>
      <c r="LRN48" s="4"/>
      <c r="LRO48" s="4"/>
      <c r="LRP48" s="4"/>
      <c r="LRQ48" s="4"/>
      <c r="LRR48" s="4"/>
      <c r="LRS48" s="4"/>
      <c r="LRT48" s="4"/>
      <c r="LRU48" s="4"/>
      <c r="LRV48" s="4"/>
      <c r="LRW48" s="4"/>
      <c r="LRX48" s="4"/>
      <c r="LRY48" s="4"/>
      <c r="LRZ48" s="4"/>
      <c r="LSA48" s="4"/>
      <c r="LSB48" s="4"/>
      <c r="LSC48" s="4"/>
      <c r="LSD48" s="4"/>
      <c r="LSE48" s="4"/>
      <c r="LSF48" s="4"/>
      <c r="LSG48" s="4"/>
      <c r="LSH48" s="4"/>
      <c r="LSI48" s="4"/>
      <c r="LSJ48" s="4"/>
      <c r="LSK48" s="4"/>
      <c r="LSL48" s="4"/>
      <c r="LSM48" s="4"/>
      <c r="LSN48" s="4"/>
      <c r="LSO48" s="4"/>
      <c r="LSP48" s="4"/>
      <c r="LSQ48" s="4"/>
      <c r="LSR48" s="4"/>
      <c r="LSS48" s="4"/>
      <c r="LST48" s="4"/>
      <c r="LSU48" s="4"/>
      <c r="LSV48" s="4"/>
      <c r="LSW48" s="4"/>
      <c r="LSX48" s="4"/>
      <c r="LSY48" s="4"/>
      <c r="LSZ48" s="4"/>
      <c r="LTA48" s="4"/>
      <c r="LTB48" s="4"/>
      <c r="LTC48" s="4"/>
      <c r="LTD48" s="4"/>
      <c r="LTE48" s="4"/>
      <c r="LTF48" s="4"/>
      <c r="LTG48" s="4"/>
      <c r="LTH48" s="4"/>
      <c r="LTI48" s="4"/>
      <c r="LTJ48" s="4"/>
      <c r="LTK48" s="4"/>
      <c r="LTL48" s="4"/>
      <c r="LTM48" s="4"/>
      <c r="LTN48" s="4"/>
      <c r="LTO48" s="4"/>
      <c r="LTP48" s="4"/>
      <c r="LTQ48" s="4"/>
      <c r="LTR48" s="4"/>
      <c r="LTS48" s="4"/>
      <c r="LTT48" s="4"/>
      <c r="LTU48" s="4"/>
      <c r="LTV48" s="4"/>
      <c r="LTW48" s="4"/>
      <c r="LTX48" s="4"/>
      <c r="LTY48" s="4"/>
      <c r="LTZ48" s="4"/>
      <c r="LUA48" s="4"/>
      <c r="LUB48" s="4"/>
      <c r="LUC48" s="4"/>
      <c r="LUD48" s="4"/>
      <c r="LUE48" s="4"/>
      <c r="LUF48" s="4"/>
      <c r="LUG48" s="4"/>
      <c r="LUH48" s="4"/>
      <c r="LUI48" s="4"/>
      <c r="LUJ48" s="4"/>
      <c r="LUK48" s="4"/>
      <c r="LUL48" s="4"/>
      <c r="LUM48" s="4"/>
      <c r="LUN48" s="4"/>
      <c r="LUO48" s="4"/>
      <c r="LUP48" s="4"/>
      <c r="LUQ48" s="4"/>
      <c r="LUR48" s="4"/>
      <c r="LUS48" s="4"/>
      <c r="LUT48" s="4"/>
      <c r="LUU48" s="4"/>
      <c r="LUV48" s="4"/>
      <c r="LUW48" s="4"/>
      <c r="LUX48" s="4"/>
      <c r="LUY48" s="4"/>
      <c r="LUZ48" s="4"/>
      <c r="LVA48" s="4"/>
      <c r="LVB48" s="4"/>
      <c r="LVC48" s="4"/>
      <c r="LVD48" s="4"/>
      <c r="LVE48" s="4"/>
      <c r="LVF48" s="4"/>
      <c r="LVG48" s="4"/>
      <c r="LVH48" s="4"/>
      <c r="LVI48" s="4"/>
      <c r="LVJ48" s="4"/>
      <c r="LVK48" s="4"/>
      <c r="LVL48" s="4"/>
      <c r="LVM48" s="4"/>
      <c r="LVN48" s="4"/>
      <c r="LVO48" s="4"/>
      <c r="LVP48" s="4"/>
      <c r="LVQ48" s="4"/>
      <c r="LVR48" s="4"/>
      <c r="LVS48" s="4"/>
      <c r="LVT48" s="4"/>
      <c r="LVU48" s="4"/>
      <c r="LVV48" s="4"/>
      <c r="LVW48" s="4"/>
      <c r="LVX48" s="4"/>
      <c r="LVY48" s="4"/>
      <c r="LVZ48" s="4"/>
      <c r="LWA48" s="4"/>
      <c r="LWB48" s="4"/>
      <c r="LWC48" s="4"/>
      <c r="LWD48" s="4"/>
      <c r="LWE48" s="4"/>
      <c r="LWF48" s="4"/>
      <c r="LWG48" s="4"/>
      <c r="LWH48" s="4"/>
      <c r="LWI48" s="4"/>
      <c r="LWJ48" s="4"/>
      <c r="LWK48" s="4"/>
      <c r="LWL48" s="4"/>
      <c r="LWM48" s="4"/>
      <c r="LWN48" s="4"/>
      <c r="LWO48" s="4"/>
      <c r="LWP48" s="4"/>
      <c r="LWQ48" s="4"/>
      <c r="LWR48" s="4"/>
      <c r="LWS48" s="4"/>
      <c r="LWT48" s="4"/>
      <c r="LWU48" s="4"/>
      <c r="LWV48" s="4"/>
      <c r="LWW48" s="4"/>
      <c r="LWX48" s="4"/>
      <c r="LWY48" s="4"/>
      <c r="LWZ48" s="4"/>
      <c r="LXA48" s="4"/>
      <c r="LXB48" s="4"/>
      <c r="LXC48" s="4"/>
      <c r="LXD48" s="4"/>
      <c r="LXE48" s="4"/>
      <c r="LXF48" s="4"/>
      <c r="LXG48" s="4"/>
      <c r="LXH48" s="4"/>
      <c r="LXI48" s="4"/>
      <c r="LXJ48" s="4"/>
      <c r="LXK48" s="4"/>
      <c r="LXL48" s="4"/>
      <c r="LXM48" s="4"/>
      <c r="LXN48" s="4"/>
      <c r="LXO48" s="4"/>
      <c r="LXP48" s="4"/>
      <c r="LXQ48" s="4"/>
      <c r="LXR48" s="4"/>
      <c r="LXS48" s="4"/>
      <c r="LXT48" s="4"/>
      <c r="LXU48" s="4"/>
      <c r="LXV48" s="4"/>
      <c r="LXW48" s="4"/>
      <c r="LXX48" s="4"/>
      <c r="LXY48" s="4"/>
      <c r="LXZ48" s="4"/>
      <c r="LYA48" s="4"/>
      <c r="LYB48" s="4"/>
      <c r="LYC48" s="4"/>
      <c r="LYD48" s="4"/>
      <c r="LYE48" s="4"/>
      <c r="LYF48" s="4"/>
      <c r="LYG48" s="4"/>
      <c r="LYH48" s="4"/>
      <c r="LYI48" s="4"/>
      <c r="LYJ48" s="4"/>
      <c r="LYK48" s="4"/>
      <c r="LYL48" s="4"/>
      <c r="LYM48" s="4"/>
      <c r="LYN48" s="4"/>
      <c r="LYO48" s="4"/>
      <c r="LYP48" s="4"/>
      <c r="LYQ48" s="4"/>
      <c r="LYR48" s="4"/>
      <c r="LYS48" s="4"/>
      <c r="LYT48" s="4"/>
      <c r="LYU48" s="4"/>
      <c r="LYV48" s="4"/>
      <c r="LYW48" s="4"/>
      <c r="LYX48" s="4"/>
      <c r="LYY48" s="4"/>
      <c r="LYZ48" s="4"/>
      <c r="LZA48" s="4"/>
      <c r="LZB48" s="4"/>
      <c r="LZC48" s="4"/>
      <c r="LZD48" s="4"/>
      <c r="LZE48" s="4"/>
      <c r="LZF48" s="4"/>
      <c r="LZG48" s="4"/>
      <c r="LZH48" s="4"/>
      <c r="LZI48" s="4"/>
      <c r="LZJ48" s="4"/>
      <c r="LZK48" s="4"/>
      <c r="LZL48" s="4"/>
      <c r="LZM48" s="4"/>
      <c r="LZN48" s="4"/>
      <c r="LZO48" s="4"/>
      <c r="LZP48" s="4"/>
      <c r="LZQ48" s="4"/>
      <c r="LZR48" s="4"/>
      <c r="LZS48" s="4"/>
      <c r="LZT48" s="4"/>
      <c r="LZU48" s="4"/>
      <c r="LZV48" s="4"/>
      <c r="LZW48" s="4"/>
      <c r="LZX48" s="4"/>
      <c r="LZY48" s="4"/>
      <c r="LZZ48" s="4"/>
      <c r="MAA48" s="4"/>
      <c r="MAB48" s="4"/>
      <c r="MAC48" s="4"/>
      <c r="MAD48" s="4"/>
      <c r="MAE48" s="4"/>
      <c r="MAF48" s="4"/>
      <c r="MAG48" s="4"/>
      <c r="MAH48" s="4"/>
      <c r="MAI48" s="4"/>
      <c r="MAJ48" s="4"/>
      <c r="MAK48" s="4"/>
      <c r="MAL48" s="4"/>
      <c r="MAM48" s="4"/>
      <c r="MAN48" s="4"/>
      <c r="MAO48" s="4"/>
      <c r="MAP48" s="4"/>
      <c r="MAQ48" s="4"/>
      <c r="MAR48" s="4"/>
      <c r="MAS48" s="4"/>
      <c r="MAT48" s="4"/>
      <c r="MAU48" s="4"/>
      <c r="MAV48" s="4"/>
      <c r="MAW48" s="4"/>
      <c r="MAX48" s="4"/>
      <c r="MAY48" s="4"/>
      <c r="MAZ48" s="4"/>
      <c r="MBA48" s="4"/>
      <c r="MBB48" s="4"/>
      <c r="MBC48" s="4"/>
      <c r="MBD48" s="4"/>
      <c r="MBE48" s="4"/>
      <c r="MBF48" s="4"/>
      <c r="MBG48" s="4"/>
      <c r="MBH48" s="4"/>
      <c r="MBI48" s="4"/>
      <c r="MBJ48" s="4"/>
      <c r="MBK48" s="4"/>
      <c r="MBL48" s="4"/>
      <c r="MBM48" s="4"/>
      <c r="MBN48" s="4"/>
      <c r="MBO48" s="4"/>
      <c r="MBP48" s="4"/>
      <c r="MBQ48" s="4"/>
      <c r="MBR48" s="4"/>
      <c r="MBS48" s="4"/>
      <c r="MBT48" s="4"/>
      <c r="MBU48" s="4"/>
      <c r="MBV48" s="4"/>
      <c r="MBW48" s="4"/>
      <c r="MBX48" s="4"/>
      <c r="MBY48" s="4"/>
      <c r="MBZ48" s="4"/>
      <c r="MCA48" s="4"/>
      <c r="MCB48" s="4"/>
      <c r="MCC48" s="4"/>
      <c r="MCD48" s="4"/>
      <c r="MCE48" s="4"/>
      <c r="MCF48" s="4"/>
      <c r="MCG48" s="4"/>
      <c r="MCH48" s="4"/>
      <c r="MCI48" s="4"/>
      <c r="MCJ48" s="4"/>
      <c r="MCK48" s="4"/>
      <c r="MCL48" s="4"/>
      <c r="MCM48" s="4"/>
      <c r="MCN48" s="4"/>
      <c r="MCO48" s="4"/>
      <c r="MCP48" s="4"/>
      <c r="MCQ48" s="4"/>
      <c r="MCR48" s="4"/>
      <c r="MCS48" s="4"/>
      <c r="MCT48" s="4"/>
      <c r="MCU48" s="4"/>
      <c r="MCV48" s="4"/>
      <c r="MCW48" s="4"/>
      <c r="MCX48" s="4"/>
      <c r="MCY48" s="4"/>
      <c r="MCZ48" s="4"/>
      <c r="MDA48" s="4"/>
      <c r="MDB48" s="4"/>
      <c r="MDC48" s="4"/>
      <c r="MDD48" s="4"/>
      <c r="MDE48" s="4"/>
      <c r="MDF48" s="4"/>
      <c r="MDG48" s="4"/>
      <c r="MDH48" s="4"/>
      <c r="MDI48" s="4"/>
      <c r="MDJ48" s="4"/>
      <c r="MDK48" s="4"/>
      <c r="MDL48" s="4"/>
      <c r="MDM48" s="4"/>
      <c r="MDN48" s="4"/>
      <c r="MDO48" s="4"/>
      <c r="MDP48" s="4"/>
      <c r="MDQ48" s="4"/>
      <c r="MDR48" s="4"/>
      <c r="MDS48" s="4"/>
      <c r="MDT48" s="4"/>
      <c r="MDU48" s="4"/>
      <c r="MDV48" s="4"/>
      <c r="MDW48" s="4"/>
      <c r="MDX48" s="4"/>
      <c r="MDY48" s="4"/>
      <c r="MDZ48" s="4"/>
      <c r="MEA48" s="4"/>
      <c r="MEB48" s="4"/>
      <c r="MEC48" s="4"/>
      <c r="MED48" s="4"/>
      <c r="MEE48" s="4"/>
      <c r="MEF48" s="4"/>
      <c r="MEG48" s="4"/>
      <c r="MEH48" s="4"/>
      <c r="MEI48" s="4"/>
      <c r="MEJ48" s="4"/>
      <c r="MEK48" s="4"/>
      <c r="MEL48" s="4"/>
      <c r="MEM48" s="4"/>
      <c r="MEN48" s="4"/>
      <c r="MEO48" s="4"/>
      <c r="MEP48" s="4"/>
      <c r="MEQ48" s="4"/>
      <c r="MER48" s="4"/>
      <c r="MES48" s="4"/>
      <c r="MET48" s="4"/>
      <c r="MEU48" s="4"/>
      <c r="MEV48" s="4"/>
      <c r="MEW48" s="4"/>
      <c r="MEX48" s="4"/>
      <c r="MEY48" s="4"/>
      <c r="MEZ48" s="4"/>
      <c r="MFA48" s="4"/>
      <c r="MFB48" s="4"/>
      <c r="MFC48" s="4"/>
      <c r="MFD48" s="4"/>
      <c r="MFE48" s="4"/>
      <c r="MFF48" s="4"/>
      <c r="MFG48" s="4"/>
      <c r="MFH48" s="4"/>
      <c r="MFI48" s="4"/>
      <c r="MFJ48" s="4"/>
      <c r="MFK48" s="4"/>
      <c r="MFL48" s="4"/>
      <c r="MFM48" s="4"/>
      <c r="MFN48" s="4"/>
      <c r="MFO48" s="4"/>
      <c r="MFP48" s="4"/>
      <c r="MFQ48" s="4"/>
      <c r="MFR48" s="4"/>
      <c r="MFS48" s="4"/>
      <c r="MFT48" s="4"/>
      <c r="MFU48" s="4"/>
      <c r="MFV48" s="4"/>
      <c r="MFW48" s="4"/>
      <c r="MFX48" s="4"/>
      <c r="MFY48" s="4"/>
      <c r="MFZ48" s="4"/>
      <c r="MGA48" s="4"/>
      <c r="MGB48" s="4"/>
      <c r="MGC48" s="4"/>
      <c r="MGD48" s="4"/>
      <c r="MGE48" s="4"/>
      <c r="MGF48" s="4"/>
      <c r="MGG48" s="4"/>
      <c r="MGH48" s="4"/>
      <c r="MGI48" s="4"/>
      <c r="MGJ48" s="4"/>
      <c r="MGK48" s="4"/>
      <c r="MGL48" s="4"/>
      <c r="MGM48" s="4"/>
      <c r="MGN48" s="4"/>
      <c r="MGO48" s="4"/>
      <c r="MGP48" s="4"/>
      <c r="MGQ48" s="4"/>
      <c r="MGR48" s="4"/>
      <c r="MGS48" s="4"/>
      <c r="MGT48" s="4"/>
      <c r="MGU48" s="4"/>
      <c r="MGV48" s="4"/>
      <c r="MGW48" s="4"/>
      <c r="MGX48" s="4"/>
      <c r="MGY48" s="4"/>
      <c r="MGZ48" s="4"/>
      <c r="MHA48" s="4"/>
      <c r="MHB48" s="4"/>
      <c r="MHC48" s="4"/>
      <c r="MHD48" s="4"/>
      <c r="MHE48" s="4"/>
      <c r="MHF48" s="4"/>
      <c r="MHG48" s="4"/>
      <c r="MHH48" s="4"/>
      <c r="MHI48" s="4"/>
      <c r="MHJ48" s="4"/>
      <c r="MHK48" s="4"/>
      <c r="MHL48" s="4"/>
      <c r="MHM48" s="4"/>
      <c r="MHN48" s="4"/>
      <c r="MHO48" s="4"/>
      <c r="MHP48" s="4"/>
      <c r="MHQ48" s="4"/>
      <c r="MHR48" s="4"/>
      <c r="MHS48" s="4"/>
      <c r="MHT48" s="4"/>
      <c r="MHU48" s="4"/>
      <c r="MHV48" s="4"/>
      <c r="MHW48" s="4"/>
      <c r="MHX48" s="4"/>
      <c r="MHY48" s="4"/>
      <c r="MHZ48" s="4"/>
      <c r="MIA48" s="4"/>
      <c r="MIB48" s="4"/>
      <c r="MIC48" s="4"/>
      <c r="MID48" s="4"/>
      <c r="MIE48" s="4"/>
      <c r="MIF48" s="4"/>
      <c r="MIG48" s="4"/>
      <c r="MIH48" s="4"/>
      <c r="MII48" s="4"/>
      <c r="MIJ48" s="4"/>
      <c r="MIK48" s="4"/>
      <c r="MIL48" s="4"/>
      <c r="MIM48" s="4"/>
      <c r="MIN48" s="4"/>
      <c r="MIO48" s="4"/>
      <c r="MIP48" s="4"/>
      <c r="MIQ48" s="4"/>
      <c r="MIR48" s="4"/>
      <c r="MIS48" s="4"/>
      <c r="MIT48" s="4"/>
      <c r="MIU48" s="4"/>
      <c r="MIV48" s="4"/>
      <c r="MIW48" s="4"/>
      <c r="MIX48" s="4"/>
      <c r="MIY48" s="4"/>
      <c r="MIZ48" s="4"/>
      <c r="MJA48" s="4"/>
      <c r="MJB48" s="4"/>
      <c r="MJC48" s="4"/>
      <c r="MJD48" s="4"/>
      <c r="MJE48" s="4"/>
      <c r="MJF48" s="4"/>
      <c r="MJG48" s="4"/>
      <c r="MJH48" s="4"/>
      <c r="MJI48" s="4"/>
      <c r="MJJ48" s="4"/>
      <c r="MJK48" s="4"/>
      <c r="MJL48" s="4"/>
      <c r="MJM48" s="4"/>
      <c r="MJN48" s="4"/>
      <c r="MJO48" s="4"/>
      <c r="MJP48" s="4"/>
      <c r="MJQ48" s="4"/>
      <c r="MJR48" s="4"/>
      <c r="MJS48" s="4"/>
      <c r="MJT48" s="4"/>
      <c r="MJU48" s="4"/>
      <c r="MJV48" s="4"/>
      <c r="MJW48" s="4"/>
      <c r="MJX48" s="4"/>
      <c r="MJY48" s="4"/>
      <c r="MJZ48" s="4"/>
      <c r="MKA48" s="4"/>
      <c r="MKB48" s="4"/>
      <c r="MKC48" s="4"/>
      <c r="MKD48" s="4"/>
      <c r="MKE48" s="4"/>
      <c r="MKF48" s="4"/>
      <c r="MKG48" s="4"/>
      <c r="MKH48" s="4"/>
      <c r="MKI48" s="4"/>
      <c r="MKJ48" s="4"/>
      <c r="MKK48" s="4"/>
      <c r="MKL48" s="4"/>
      <c r="MKM48" s="4"/>
      <c r="MKN48" s="4"/>
      <c r="MKO48" s="4"/>
      <c r="MKP48" s="4"/>
      <c r="MKQ48" s="4"/>
      <c r="MKR48" s="4"/>
      <c r="MKS48" s="4"/>
      <c r="MKT48" s="4"/>
      <c r="MKU48" s="4"/>
      <c r="MKV48" s="4"/>
      <c r="MKW48" s="4"/>
      <c r="MKX48" s="4"/>
      <c r="MKY48" s="4"/>
      <c r="MKZ48" s="4"/>
      <c r="MLA48" s="4"/>
      <c r="MLB48" s="4"/>
      <c r="MLC48" s="4"/>
      <c r="MLD48" s="4"/>
      <c r="MLE48" s="4"/>
      <c r="MLF48" s="4"/>
      <c r="MLG48" s="4"/>
      <c r="MLH48" s="4"/>
      <c r="MLI48" s="4"/>
      <c r="MLJ48" s="4"/>
      <c r="MLK48" s="4"/>
      <c r="MLL48" s="4"/>
      <c r="MLM48" s="4"/>
      <c r="MLN48" s="4"/>
      <c r="MLO48" s="4"/>
      <c r="MLP48" s="4"/>
      <c r="MLQ48" s="4"/>
      <c r="MLR48" s="4"/>
      <c r="MLS48" s="4"/>
      <c r="MLT48" s="4"/>
      <c r="MLU48" s="4"/>
      <c r="MLV48" s="4"/>
      <c r="MLW48" s="4"/>
      <c r="MLX48" s="4"/>
      <c r="MLY48" s="4"/>
      <c r="MLZ48" s="4"/>
      <c r="MMA48" s="4"/>
      <c r="MMB48" s="4"/>
      <c r="MMC48" s="4"/>
      <c r="MMD48" s="4"/>
      <c r="MME48" s="4"/>
      <c r="MMF48" s="4"/>
      <c r="MMG48" s="4"/>
      <c r="MMH48" s="4"/>
      <c r="MMI48" s="4"/>
      <c r="MMJ48" s="4"/>
      <c r="MMK48" s="4"/>
      <c r="MML48" s="4"/>
      <c r="MMM48" s="4"/>
      <c r="MMN48" s="4"/>
      <c r="MMO48" s="4"/>
      <c r="MMP48" s="4"/>
      <c r="MMQ48" s="4"/>
      <c r="MMR48" s="4"/>
      <c r="MMS48" s="4"/>
      <c r="MMT48" s="4"/>
      <c r="MMU48" s="4"/>
      <c r="MMV48" s="4"/>
      <c r="MMW48" s="4"/>
      <c r="MMX48" s="4"/>
      <c r="MMY48" s="4"/>
      <c r="MMZ48" s="4"/>
      <c r="MNA48" s="4"/>
      <c r="MNB48" s="4"/>
      <c r="MNC48" s="4"/>
      <c r="MND48" s="4"/>
      <c r="MNE48" s="4"/>
      <c r="MNF48" s="4"/>
      <c r="MNG48" s="4"/>
      <c r="MNH48" s="4"/>
      <c r="MNI48" s="4"/>
      <c r="MNJ48" s="4"/>
      <c r="MNK48" s="4"/>
      <c r="MNL48" s="4"/>
      <c r="MNM48" s="4"/>
      <c r="MNN48" s="4"/>
      <c r="MNO48" s="4"/>
      <c r="MNP48" s="4"/>
      <c r="MNQ48" s="4"/>
      <c r="MNR48" s="4"/>
      <c r="MNS48" s="4"/>
      <c r="MNT48" s="4"/>
      <c r="MNU48" s="4"/>
      <c r="MNV48" s="4"/>
      <c r="MNW48" s="4"/>
      <c r="MNX48" s="4"/>
      <c r="MNY48" s="4"/>
      <c r="MNZ48" s="4"/>
      <c r="MOA48" s="4"/>
      <c r="MOB48" s="4"/>
      <c r="MOC48" s="4"/>
      <c r="MOD48" s="4"/>
      <c r="MOE48" s="4"/>
      <c r="MOF48" s="4"/>
      <c r="MOG48" s="4"/>
      <c r="MOH48" s="4"/>
      <c r="MOI48" s="4"/>
      <c r="MOJ48" s="4"/>
      <c r="MOK48" s="4"/>
      <c r="MOL48" s="4"/>
      <c r="MOM48" s="4"/>
      <c r="MON48" s="4"/>
      <c r="MOO48" s="4"/>
      <c r="MOP48" s="4"/>
      <c r="MOQ48" s="4"/>
      <c r="MOR48" s="4"/>
      <c r="MOS48" s="4"/>
      <c r="MOT48" s="4"/>
      <c r="MOU48" s="4"/>
      <c r="MOV48" s="4"/>
      <c r="MOW48" s="4"/>
      <c r="MOX48" s="4"/>
      <c r="MOY48" s="4"/>
      <c r="MOZ48" s="4"/>
      <c r="MPA48" s="4"/>
      <c r="MPB48" s="4"/>
      <c r="MPC48" s="4"/>
      <c r="MPD48" s="4"/>
      <c r="MPE48" s="4"/>
      <c r="MPF48" s="4"/>
      <c r="MPG48" s="4"/>
      <c r="MPH48" s="4"/>
      <c r="MPI48" s="4"/>
      <c r="MPJ48" s="4"/>
      <c r="MPK48" s="4"/>
      <c r="MPL48" s="4"/>
      <c r="MPM48" s="4"/>
      <c r="MPN48" s="4"/>
      <c r="MPO48" s="4"/>
      <c r="MPP48" s="4"/>
      <c r="MPQ48" s="4"/>
      <c r="MPR48" s="4"/>
      <c r="MPS48" s="4"/>
      <c r="MPT48" s="4"/>
      <c r="MPU48" s="4"/>
      <c r="MPV48" s="4"/>
      <c r="MPW48" s="4"/>
      <c r="MPX48" s="4"/>
      <c r="MPY48" s="4"/>
      <c r="MPZ48" s="4"/>
      <c r="MQA48" s="4"/>
      <c r="MQB48" s="4"/>
      <c r="MQC48" s="4"/>
      <c r="MQD48" s="4"/>
      <c r="MQE48" s="4"/>
      <c r="MQF48" s="4"/>
      <c r="MQG48" s="4"/>
      <c r="MQH48" s="4"/>
      <c r="MQI48" s="4"/>
      <c r="MQJ48" s="4"/>
      <c r="MQK48" s="4"/>
      <c r="MQL48" s="4"/>
      <c r="MQM48" s="4"/>
      <c r="MQN48" s="4"/>
      <c r="MQO48" s="4"/>
      <c r="MQP48" s="4"/>
      <c r="MQQ48" s="4"/>
      <c r="MQR48" s="4"/>
      <c r="MQS48" s="4"/>
      <c r="MQT48" s="4"/>
      <c r="MQU48" s="4"/>
      <c r="MQV48" s="4"/>
      <c r="MQW48" s="4"/>
      <c r="MQX48" s="4"/>
      <c r="MQY48" s="4"/>
      <c r="MQZ48" s="4"/>
      <c r="MRA48" s="4"/>
      <c r="MRB48" s="4"/>
      <c r="MRC48" s="4"/>
      <c r="MRD48" s="4"/>
      <c r="MRE48" s="4"/>
      <c r="MRF48" s="4"/>
      <c r="MRG48" s="4"/>
      <c r="MRH48" s="4"/>
      <c r="MRI48" s="4"/>
      <c r="MRJ48" s="4"/>
      <c r="MRK48" s="4"/>
      <c r="MRL48" s="4"/>
      <c r="MRM48" s="4"/>
      <c r="MRN48" s="4"/>
      <c r="MRO48" s="4"/>
      <c r="MRP48" s="4"/>
      <c r="MRQ48" s="4"/>
      <c r="MRR48" s="4"/>
      <c r="MRS48" s="4"/>
      <c r="MRT48" s="4"/>
      <c r="MRU48" s="4"/>
      <c r="MRV48" s="4"/>
      <c r="MRW48" s="4"/>
      <c r="MRX48" s="4"/>
      <c r="MRY48" s="4"/>
      <c r="MRZ48" s="4"/>
      <c r="MSA48" s="4"/>
      <c r="MSB48" s="4"/>
      <c r="MSC48" s="4"/>
      <c r="MSD48" s="4"/>
      <c r="MSE48" s="4"/>
      <c r="MSF48" s="4"/>
      <c r="MSG48" s="4"/>
      <c r="MSH48" s="4"/>
      <c r="MSI48" s="4"/>
      <c r="MSJ48" s="4"/>
      <c r="MSK48" s="4"/>
      <c r="MSL48" s="4"/>
      <c r="MSM48" s="4"/>
      <c r="MSN48" s="4"/>
      <c r="MSO48" s="4"/>
      <c r="MSP48" s="4"/>
      <c r="MSQ48" s="4"/>
      <c r="MSR48" s="4"/>
      <c r="MSS48" s="4"/>
      <c r="MST48" s="4"/>
      <c r="MSU48" s="4"/>
      <c r="MSV48" s="4"/>
      <c r="MSW48" s="4"/>
      <c r="MSX48" s="4"/>
      <c r="MSY48" s="4"/>
      <c r="MSZ48" s="4"/>
      <c r="MTA48" s="4"/>
      <c r="MTB48" s="4"/>
      <c r="MTC48" s="4"/>
      <c r="MTD48" s="4"/>
      <c r="MTE48" s="4"/>
      <c r="MTF48" s="4"/>
      <c r="MTG48" s="4"/>
      <c r="MTH48" s="4"/>
      <c r="MTI48" s="4"/>
      <c r="MTJ48" s="4"/>
      <c r="MTK48" s="4"/>
      <c r="MTL48" s="4"/>
      <c r="MTM48" s="4"/>
      <c r="MTN48" s="4"/>
      <c r="MTO48" s="4"/>
      <c r="MTP48" s="4"/>
      <c r="MTQ48" s="4"/>
      <c r="MTR48" s="4"/>
      <c r="MTS48" s="4"/>
      <c r="MTT48" s="4"/>
      <c r="MTU48" s="4"/>
      <c r="MTV48" s="4"/>
      <c r="MTW48" s="4"/>
      <c r="MTX48" s="4"/>
      <c r="MTY48" s="4"/>
      <c r="MTZ48" s="4"/>
      <c r="MUA48" s="4"/>
      <c r="MUB48" s="4"/>
      <c r="MUC48" s="4"/>
      <c r="MUD48" s="4"/>
      <c r="MUE48" s="4"/>
      <c r="MUF48" s="4"/>
      <c r="MUG48" s="4"/>
      <c r="MUH48" s="4"/>
      <c r="MUI48" s="4"/>
      <c r="MUJ48" s="4"/>
      <c r="MUK48" s="4"/>
      <c r="MUL48" s="4"/>
      <c r="MUM48" s="4"/>
      <c r="MUN48" s="4"/>
      <c r="MUO48" s="4"/>
      <c r="MUP48" s="4"/>
      <c r="MUQ48" s="4"/>
      <c r="MUR48" s="4"/>
      <c r="MUS48" s="4"/>
      <c r="MUT48" s="4"/>
      <c r="MUU48" s="4"/>
      <c r="MUV48" s="4"/>
      <c r="MUW48" s="4"/>
      <c r="MUX48" s="4"/>
      <c r="MUY48" s="4"/>
      <c r="MUZ48" s="4"/>
      <c r="MVA48" s="4"/>
      <c r="MVB48" s="4"/>
      <c r="MVC48" s="4"/>
      <c r="MVD48" s="4"/>
      <c r="MVE48" s="4"/>
      <c r="MVF48" s="4"/>
      <c r="MVG48" s="4"/>
      <c r="MVH48" s="4"/>
      <c r="MVI48" s="4"/>
      <c r="MVJ48" s="4"/>
      <c r="MVK48" s="4"/>
      <c r="MVL48" s="4"/>
      <c r="MVM48" s="4"/>
      <c r="MVN48" s="4"/>
      <c r="MVO48" s="4"/>
      <c r="MVP48" s="4"/>
      <c r="MVQ48" s="4"/>
      <c r="MVR48" s="4"/>
      <c r="MVS48" s="4"/>
      <c r="MVT48" s="4"/>
      <c r="MVU48" s="4"/>
      <c r="MVV48" s="4"/>
      <c r="MVW48" s="4"/>
      <c r="MVX48" s="4"/>
      <c r="MVY48" s="4"/>
      <c r="MVZ48" s="4"/>
      <c r="MWA48" s="4"/>
      <c r="MWB48" s="4"/>
      <c r="MWC48" s="4"/>
      <c r="MWD48" s="4"/>
      <c r="MWE48" s="4"/>
      <c r="MWF48" s="4"/>
      <c r="MWG48" s="4"/>
      <c r="MWH48" s="4"/>
      <c r="MWI48" s="4"/>
      <c r="MWJ48" s="4"/>
      <c r="MWK48" s="4"/>
      <c r="MWL48" s="4"/>
      <c r="MWM48" s="4"/>
      <c r="MWN48" s="4"/>
      <c r="MWO48" s="4"/>
      <c r="MWP48" s="4"/>
      <c r="MWQ48" s="4"/>
      <c r="MWR48" s="4"/>
      <c r="MWS48" s="4"/>
      <c r="MWT48" s="4"/>
      <c r="MWU48" s="4"/>
      <c r="MWV48" s="4"/>
      <c r="MWW48" s="4"/>
      <c r="MWX48" s="4"/>
      <c r="MWY48" s="4"/>
      <c r="MWZ48" s="4"/>
      <c r="MXA48" s="4"/>
      <c r="MXB48" s="4"/>
      <c r="MXC48" s="4"/>
      <c r="MXD48" s="4"/>
      <c r="MXE48" s="4"/>
      <c r="MXF48" s="4"/>
      <c r="MXG48" s="4"/>
      <c r="MXH48" s="4"/>
      <c r="MXI48" s="4"/>
      <c r="MXJ48" s="4"/>
      <c r="MXK48" s="4"/>
      <c r="MXL48" s="4"/>
      <c r="MXM48" s="4"/>
      <c r="MXN48" s="4"/>
      <c r="MXO48" s="4"/>
      <c r="MXP48" s="4"/>
      <c r="MXQ48" s="4"/>
      <c r="MXR48" s="4"/>
      <c r="MXS48" s="4"/>
      <c r="MXT48" s="4"/>
      <c r="MXU48" s="4"/>
      <c r="MXV48" s="4"/>
      <c r="MXW48" s="4"/>
      <c r="MXX48" s="4"/>
      <c r="MXY48" s="4"/>
      <c r="MXZ48" s="4"/>
      <c r="MYA48" s="4"/>
      <c r="MYB48" s="4"/>
      <c r="MYC48" s="4"/>
      <c r="MYD48" s="4"/>
      <c r="MYE48" s="4"/>
      <c r="MYF48" s="4"/>
      <c r="MYG48" s="4"/>
      <c r="MYH48" s="4"/>
      <c r="MYI48" s="4"/>
      <c r="MYJ48" s="4"/>
      <c r="MYK48" s="4"/>
      <c r="MYL48" s="4"/>
      <c r="MYM48" s="4"/>
      <c r="MYN48" s="4"/>
      <c r="MYO48" s="4"/>
      <c r="MYP48" s="4"/>
      <c r="MYQ48" s="4"/>
      <c r="MYR48" s="4"/>
      <c r="MYS48" s="4"/>
      <c r="MYT48" s="4"/>
      <c r="MYU48" s="4"/>
      <c r="MYV48" s="4"/>
      <c r="MYW48" s="4"/>
      <c r="MYX48" s="4"/>
      <c r="MYY48" s="4"/>
      <c r="MYZ48" s="4"/>
      <c r="MZA48" s="4"/>
      <c r="MZB48" s="4"/>
      <c r="MZC48" s="4"/>
      <c r="MZD48" s="4"/>
      <c r="MZE48" s="4"/>
      <c r="MZF48" s="4"/>
      <c r="MZG48" s="4"/>
      <c r="MZH48" s="4"/>
      <c r="MZI48" s="4"/>
      <c r="MZJ48" s="4"/>
      <c r="MZK48" s="4"/>
      <c r="MZL48" s="4"/>
      <c r="MZM48" s="4"/>
      <c r="MZN48" s="4"/>
      <c r="MZO48" s="4"/>
      <c r="MZP48" s="4"/>
      <c r="MZQ48" s="4"/>
      <c r="MZR48" s="4"/>
      <c r="MZS48" s="4"/>
      <c r="MZT48" s="4"/>
      <c r="MZU48" s="4"/>
      <c r="MZV48" s="4"/>
      <c r="MZW48" s="4"/>
      <c r="MZX48" s="4"/>
      <c r="MZY48" s="4"/>
      <c r="MZZ48" s="4"/>
      <c r="NAA48" s="4"/>
      <c r="NAB48" s="4"/>
      <c r="NAC48" s="4"/>
      <c r="NAD48" s="4"/>
      <c r="NAE48" s="4"/>
      <c r="NAF48" s="4"/>
      <c r="NAG48" s="4"/>
      <c r="NAH48" s="4"/>
      <c r="NAI48" s="4"/>
      <c r="NAJ48" s="4"/>
      <c r="NAK48" s="4"/>
      <c r="NAL48" s="4"/>
      <c r="NAM48" s="4"/>
      <c r="NAN48" s="4"/>
      <c r="NAO48" s="4"/>
      <c r="NAP48" s="4"/>
      <c r="NAQ48" s="4"/>
      <c r="NAR48" s="4"/>
      <c r="NAS48" s="4"/>
      <c r="NAT48" s="4"/>
      <c r="NAU48" s="4"/>
      <c r="NAV48" s="4"/>
      <c r="NAW48" s="4"/>
      <c r="NAX48" s="4"/>
      <c r="NAY48" s="4"/>
      <c r="NAZ48" s="4"/>
      <c r="NBA48" s="4"/>
      <c r="NBB48" s="4"/>
      <c r="NBC48" s="4"/>
      <c r="NBD48" s="4"/>
      <c r="NBE48" s="4"/>
      <c r="NBF48" s="4"/>
      <c r="NBG48" s="4"/>
      <c r="NBH48" s="4"/>
      <c r="NBI48" s="4"/>
      <c r="NBJ48" s="4"/>
      <c r="NBK48" s="4"/>
      <c r="NBL48" s="4"/>
      <c r="NBM48" s="4"/>
      <c r="NBN48" s="4"/>
      <c r="NBO48" s="4"/>
      <c r="NBP48" s="4"/>
      <c r="NBQ48" s="4"/>
      <c r="NBR48" s="4"/>
      <c r="NBS48" s="4"/>
      <c r="NBT48" s="4"/>
      <c r="NBU48" s="4"/>
      <c r="NBV48" s="4"/>
      <c r="NBW48" s="4"/>
      <c r="NBX48" s="4"/>
      <c r="NBY48" s="4"/>
      <c r="NBZ48" s="4"/>
      <c r="NCA48" s="4"/>
      <c r="NCB48" s="4"/>
      <c r="NCC48" s="4"/>
      <c r="NCD48" s="4"/>
      <c r="NCE48" s="4"/>
      <c r="NCF48" s="4"/>
      <c r="NCG48" s="4"/>
      <c r="NCH48" s="4"/>
      <c r="NCI48" s="4"/>
      <c r="NCJ48" s="4"/>
      <c r="NCK48" s="4"/>
      <c r="NCL48" s="4"/>
      <c r="NCM48" s="4"/>
      <c r="NCN48" s="4"/>
      <c r="NCO48" s="4"/>
      <c r="NCP48" s="4"/>
      <c r="NCQ48" s="4"/>
      <c r="NCR48" s="4"/>
      <c r="NCS48" s="4"/>
      <c r="NCT48" s="4"/>
      <c r="NCU48" s="4"/>
      <c r="NCV48" s="4"/>
      <c r="NCW48" s="4"/>
      <c r="NCX48" s="4"/>
      <c r="NCY48" s="4"/>
      <c r="NCZ48" s="4"/>
      <c r="NDA48" s="4"/>
      <c r="NDB48" s="4"/>
      <c r="NDC48" s="4"/>
      <c r="NDD48" s="4"/>
      <c r="NDE48" s="4"/>
      <c r="NDF48" s="4"/>
      <c r="NDG48" s="4"/>
      <c r="NDH48" s="4"/>
      <c r="NDI48" s="4"/>
      <c r="NDJ48" s="4"/>
      <c r="NDK48" s="4"/>
      <c r="NDL48" s="4"/>
      <c r="NDM48" s="4"/>
      <c r="NDN48" s="4"/>
      <c r="NDO48" s="4"/>
      <c r="NDP48" s="4"/>
      <c r="NDQ48" s="4"/>
      <c r="NDR48" s="4"/>
      <c r="NDS48" s="4"/>
      <c r="NDT48" s="4"/>
      <c r="NDU48" s="4"/>
      <c r="NDV48" s="4"/>
      <c r="NDW48" s="4"/>
      <c r="NDX48" s="4"/>
      <c r="NDY48" s="4"/>
      <c r="NDZ48" s="4"/>
      <c r="NEA48" s="4"/>
      <c r="NEB48" s="4"/>
      <c r="NEC48" s="4"/>
      <c r="NED48" s="4"/>
      <c r="NEE48" s="4"/>
      <c r="NEF48" s="4"/>
      <c r="NEG48" s="4"/>
      <c r="NEH48" s="4"/>
      <c r="NEI48" s="4"/>
      <c r="NEJ48" s="4"/>
      <c r="NEK48" s="4"/>
      <c r="NEL48" s="4"/>
      <c r="NEM48" s="4"/>
      <c r="NEN48" s="4"/>
      <c r="NEO48" s="4"/>
      <c r="NEP48" s="4"/>
      <c r="NEQ48" s="4"/>
      <c r="NER48" s="4"/>
      <c r="NES48" s="4"/>
      <c r="NET48" s="4"/>
      <c r="NEU48" s="4"/>
      <c r="NEV48" s="4"/>
      <c r="NEW48" s="4"/>
      <c r="NEX48" s="4"/>
      <c r="NEY48" s="4"/>
      <c r="NEZ48" s="4"/>
      <c r="NFA48" s="4"/>
      <c r="NFB48" s="4"/>
      <c r="NFC48" s="4"/>
      <c r="NFD48" s="4"/>
      <c r="NFE48" s="4"/>
      <c r="NFF48" s="4"/>
      <c r="NFG48" s="4"/>
      <c r="NFH48" s="4"/>
      <c r="NFI48" s="4"/>
      <c r="NFJ48" s="4"/>
      <c r="NFK48" s="4"/>
      <c r="NFL48" s="4"/>
      <c r="NFM48" s="4"/>
      <c r="NFN48" s="4"/>
      <c r="NFO48" s="4"/>
      <c r="NFP48" s="4"/>
      <c r="NFQ48" s="4"/>
      <c r="NFR48" s="4"/>
      <c r="NFS48" s="4"/>
      <c r="NFT48" s="4"/>
      <c r="NFU48" s="4"/>
      <c r="NFV48" s="4"/>
      <c r="NFW48" s="4"/>
      <c r="NFX48" s="4"/>
      <c r="NFY48" s="4"/>
      <c r="NFZ48" s="4"/>
      <c r="NGA48" s="4"/>
      <c r="NGB48" s="4"/>
      <c r="NGC48" s="4"/>
      <c r="NGD48" s="4"/>
      <c r="NGE48" s="4"/>
      <c r="NGF48" s="4"/>
      <c r="NGG48" s="4"/>
      <c r="NGH48" s="4"/>
      <c r="NGI48" s="4"/>
      <c r="NGJ48" s="4"/>
      <c r="NGK48" s="4"/>
      <c r="NGL48" s="4"/>
      <c r="NGM48" s="4"/>
      <c r="NGN48" s="4"/>
      <c r="NGO48" s="4"/>
      <c r="NGP48" s="4"/>
      <c r="NGQ48" s="4"/>
      <c r="NGR48" s="4"/>
      <c r="NGS48" s="4"/>
      <c r="NGT48" s="4"/>
      <c r="NGU48" s="4"/>
      <c r="NGV48" s="4"/>
      <c r="NGW48" s="4"/>
      <c r="NGX48" s="4"/>
      <c r="NGY48" s="4"/>
      <c r="NGZ48" s="4"/>
      <c r="NHA48" s="4"/>
      <c r="NHB48" s="4"/>
      <c r="NHC48" s="4"/>
      <c r="NHD48" s="4"/>
      <c r="NHE48" s="4"/>
      <c r="NHF48" s="4"/>
      <c r="NHG48" s="4"/>
      <c r="NHH48" s="4"/>
      <c r="NHI48" s="4"/>
      <c r="NHJ48" s="4"/>
      <c r="NHK48" s="4"/>
      <c r="NHL48" s="4"/>
      <c r="NHM48" s="4"/>
      <c r="NHN48" s="4"/>
      <c r="NHO48" s="4"/>
      <c r="NHP48" s="4"/>
      <c r="NHQ48" s="4"/>
      <c r="NHR48" s="4"/>
      <c r="NHS48" s="4"/>
      <c r="NHT48" s="4"/>
      <c r="NHU48" s="4"/>
      <c r="NHV48" s="4"/>
      <c r="NHW48" s="4"/>
      <c r="NHX48" s="4"/>
      <c r="NHY48" s="4"/>
      <c r="NHZ48" s="4"/>
      <c r="NIA48" s="4"/>
      <c r="NIB48" s="4"/>
      <c r="NIC48" s="4"/>
      <c r="NID48" s="4"/>
      <c r="NIE48" s="4"/>
      <c r="NIF48" s="4"/>
      <c r="NIG48" s="4"/>
      <c r="NIH48" s="4"/>
      <c r="NII48" s="4"/>
      <c r="NIJ48" s="4"/>
      <c r="NIK48" s="4"/>
      <c r="NIL48" s="4"/>
      <c r="NIM48" s="4"/>
      <c r="NIN48" s="4"/>
      <c r="NIO48" s="4"/>
      <c r="NIP48" s="4"/>
      <c r="NIQ48" s="4"/>
      <c r="NIR48" s="4"/>
      <c r="NIS48" s="4"/>
      <c r="NIT48" s="4"/>
      <c r="NIU48" s="4"/>
      <c r="NIV48" s="4"/>
      <c r="NIW48" s="4"/>
      <c r="NIX48" s="4"/>
      <c r="NIY48" s="4"/>
      <c r="NIZ48" s="4"/>
      <c r="NJA48" s="4"/>
      <c r="NJB48" s="4"/>
      <c r="NJC48" s="4"/>
      <c r="NJD48" s="4"/>
      <c r="NJE48" s="4"/>
      <c r="NJF48" s="4"/>
      <c r="NJG48" s="4"/>
      <c r="NJH48" s="4"/>
      <c r="NJI48" s="4"/>
      <c r="NJJ48" s="4"/>
      <c r="NJK48" s="4"/>
      <c r="NJL48" s="4"/>
      <c r="NJM48" s="4"/>
      <c r="NJN48" s="4"/>
      <c r="NJO48" s="4"/>
      <c r="NJP48" s="4"/>
      <c r="NJQ48" s="4"/>
      <c r="NJR48" s="4"/>
      <c r="NJS48" s="4"/>
      <c r="NJT48" s="4"/>
      <c r="NJU48" s="4"/>
      <c r="NJV48" s="4"/>
      <c r="NJW48" s="4"/>
      <c r="NJX48" s="4"/>
      <c r="NJY48" s="4"/>
      <c r="NJZ48" s="4"/>
      <c r="NKA48" s="4"/>
      <c r="NKB48" s="4"/>
      <c r="NKC48" s="4"/>
      <c r="NKD48" s="4"/>
      <c r="NKE48" s="4"/>
      <c r="NKF48" s="4"/>
      <c r="NKG48" s="4"/>
      <c r="NKH48" s="4"/>
      <c r="NKI48" s="4"/>
      <c r="NKJ48" s="4"/>
      <c r="NKK48" s="4"/>
      <c r="NKL48" s="4"/>
      <c r="NKM48" s="4"/>
      <c r="NKN48" s="4"/>
      <c r="NKO48" s="4"/>
      <c r="NKP48" s="4"/>
      <c r="NKQ48" s="4"/>
      <c r="NKR48" s="4"/>
      <c r="NKS48" s="4"/>
      <c r="NKT48" s="4"/>
      <c r="NKU48" s="4"/>
      <c r="NKV48" s="4"/>
      <c r="NKW48" s="4"/>
      <c r="NKX48" s="4"/>
      <c r="NKY48" s="4"/>
      <c r="NKZ48" s="4"/>
      <c r="NLA48" s="4"/>
      <c r="NLB48" s="4"/>
      <c r="NLC48" s="4"/>
      <c r="NLD48" s="4"/>
      <c r="NLE48" s="4"/>
      <c r="NLF48" s="4"/>
      <c r="NLG48" s="4"/>
      <c r="NLH48" s="4"/>
      <c r="NLI48" s="4"/>
      <c r="NLJ48" s="4"/>
      <c r="NLK48" s="4"/>
      <c r="NLL48" s="4"/>
      <c r="NLM48" s="4"/>
      <c r="NLN48" s="4"/>
      <c r="NLO48" s="4"/>
      <c r="NLP48" s="4"/>
      <c r="NLQ48" s="4"/>
      <c r="NLR48" s="4"/>
      <c r="NLS48" s="4"/>
      <c r="NLT48" s="4"/>
      <c r="NLU48" s="4"/>
      <c r="NLV48" s="4"/>
      <c r="NLW48" s="4"/>
      <c r="NLX48" s="4"/>
      <c r="NLY48" s="4"/>
      <c r="NLZ48" s="4"/>
      <c r="NMA48" s="4"/>
      <c r="NMB48" s="4"/>
      <c r="NMC48" s="4"/>
      <c r="NMD48" s="4"/>
      <c r="NME48" s="4"/>
      <c r="NMF48" s="4"/>
      <c r="NMG48" s="4"/>
      <c r="NMH48" s="4"/>
      <c r="NMI48" s="4"/>
      <c r="NMJ48" s="4"/>
      <c r="NMK48" s="4"/>
      <c r="NML48" s="4"/>
      <c r="NMM48" s="4"/>
      <c r="NMN48" s="4"/>
      <c r="NMO48" s="4"/>
      <c r="NMP48" s="4"/>
      <c r="NMQ48" s="4"/>
      <c r="NMR48" s="4"/>
      <c r="NMS48" s="4"/>
      <c r="NMT48" s="4"/>
      <c r="NMU48" s="4"/>
      <c r="NMV48" s="4"/>
      <c r="NMW48" s="4"/>
      <c r="NMX48" s="4"/>
      <c r="NMY48" s="4"/>
      <c r="NMZ48" s="4"/>
      <c r="NNA48" s="4"/>
      <c r="NNB48" s="4"/>
      <c r="NNC48" s="4"/>
      <c r="NND48" s="4"/>
      <c r="NNE48" s="4"/>
      <c r="NNF48" s="4"/>
      <c r="NNG48" s="4"/>
      <c r="NNH48" s="4"/>
      <c r="NNI48" s="4"/>
      <c r="NNJ48" s="4"/>
      <c r="NNK48" s="4"/>
      <c r="NNL48" s="4"/>
      <c r="NNM48" s="4"/>
      <c r="NNN48" s="4"/>
      <c r="NNO48" s="4"/>
      <c r="NNP48" s="4"/>
      <c r="NNQ48" s="4"/>
      <c r="NNR48" s="4"/>
      <c r="NNS48" s="4"/>
      <c r="NNT48" s="4"/>
      <c r="NNU48" s="4"/>
      <c r="NNV48" s="4"/>
      <c r="NNW48" s="4"/>
      <c r="NNX48" s="4"/>
      <c r="NNY48" s="4"/>
      <c r="NNZ48" s="4"/>
      <c r="NOA48" s="4"/>
      <c r="NOB48" s="4"/>
      <c r="NOC48" s="4"/>
      <c r="NOD48" s="4"/>
      <c r="NOE48" s="4"/>
      <c r="NOF48" s="4"/>
      <c r="NOG48" s="4"/>
      <c r="NOH48" s="4"/>
      <c r="NOI48" s="4"/>
      <c r="NOJ48" s="4"/>
      <c r="NOK48" s="4"/>
      <c r="NOL48" s="4"/>
      <c r="NOM48" s="4"/>
      <c r="NON48" s="4"/>
      <c r="NOO48" s="4"/>
      <c r="NOP48" s="4"/>
      <c r="NOQ48" s="4"/>
      <c r="NOR48" s="4"/>
      <c r="NOS48" s="4"/>
      <c r="NOT48" s="4"/>
      <c r="NOU48" s="4"/>
      <c r="NOV48" s="4"/>
      <c r="NOW48" s="4"/>
      <c r="NOX48" s="4"/>
      <c r="NOY48" s="4"/>
      <c r="NOZ48" s="4"/>
      <c r="NPA48" s="4"/>
      <c r="NPB48" s="4"/>
      <c r="NPC48" s="4"/>
      <c r="NPD48" s="4"/>
      <c r="NPE48" s="4"/>
      <c r="NPF48" s="4"/>
      <c r="NPG48" s="4"/>
      <c r="NPH48" s="4"/>
      <c r="NPI48" s="4"/>
      <c r="NPJ48" s="4"/>
      <c r="NPK48" s="4"/>
      <c r="NPL48" s="4"/>
      <c r="NPM48" s="4"/>
      <c r="NPN48" s="4"/>
      <c r="NPO48" s="4"/>
      <c r="NPP48" s="4"/>
      <c r="NPQ48" s="4"/>
      <c r="NPR48" s="4"/>
      <c r="NPS48" s="4"/>
      <c r="NPT48" s="4"/>
      <c r="NPU48" s="4"/>
      <c r="NPV48" s="4"/>
      <c r="NPW48" s="4"/>
      <c r="NPX48" s="4"/>
      <c r="NPY48" s="4"/>
      <c r="NPZ48" s="4"/>
      <c r="NQA48" s="4"/>
      <c r="NQB48" s="4"/>
      <c r="NQC48" s="4"/>
      <c r="NQD48" s="4"/>
      <c r="NQE48" s="4"/>
      <c r="NQF48" s="4"/>
      <c r="NQG48" s="4"/>
      <c r="NQH48" s="4"/>
      <c r="NQI48" s="4"/>
      <c r="NQJ48" s="4"/>
      <c r="NQK48" s="4"/>
      <c r="NQL48" s="4"/>
      <c r="NQM48" s="4"/>
      <c r="NQN48" s="4"/>
      <c r="NQO48" s="4"/>
      <c r="NQP48" s="4"/>
      <c r="NQQ48" s="4"/>
      <c r="NQR48" s="4"/>
      <c r="NQS48" s="4"/>
      <c r="NQT48" s="4"/>
      <c r="NQU48" s="4"/>
      <c r="NQV48" s="4"/>
      <c r="NQW48" s="4"/>
      <c r="NQX48" s="4"/>
      <c r="NQY48" s="4"/>
      <c r="NQZ48" s="4"/>
      <c r="NRA48" s="4"/>
      <c r="NRB48" s="4"/>
      <c r="NRC48" s="4"/>
      <c r="NRD48" s="4"/>
      <c r="NRE48" s="4"/>
      <c r="NRF48" s="4"/>
      <c r="NRG48" s="4"/>
      <c r="NRH48" s="4"/>
      <c r="NRI48" s="4"/>
      <c r="NRJ48" s="4"/>
      <c r="NRK48" s="4"/>
      <c r="NRL48" s="4"/>
      <c r="NRM48" s="4"/>
      <c r="NRN48" s="4"/>
      <c r="NRO48" s="4"/>
      <c r="NRP48" s="4"/>
      <c r="NRQ48" s="4"/>
      <c r="NRR48" s="4"/>
      <c r="NRS48" s="4"/>
      <c r="NRT48" s="4"/>
      <c r="NRU48" s="4"/>
      <c r="NRV48" s="4"/>
      <c r="NRW48" s="4"/>
      <c r="NRX48" s="4"/>
      <c r="NRY48" s="4"/>
      <c r="NRZ48" s="4"/>
      <c r="NSA48" s="4"/>
      <c r="NSB48" s="4"/>
      <c r="NSC48" s="4"/>
      <c r="NSD48" s="4"/>
      <c r="NSE48" s="4"/>
      <c r="NSF48" s="4"/>
      <c r="NSG48" s="4"/>
      <c r="NSH48" s="4"/>
      <c r="NSI48" s="4"/>
      <c r="NSJ48" s="4"/>
      <c r="NSK48" s="4"/>
      <c r="NSL48" s="4"/>
      <c r="NSM48" s="4"/>
      <c r="NSN48" s="4"/>
      <c r="NSO48" s="4"/>
      <c r="NSP48" s="4"/>
      <c r="NSQ48" s="4"/>
      <c r="NSR48" s="4"/>
      <c r="NSS48" s="4"/>
      <c r="NST48" s="4"/>
      <c r="NSU48" s="4"/>
      <c r="NSV48" s="4"/>
      <c r="NSW48" s="4"/>
      <c r="NSX48" s="4"/>
      <c r="NSY48" s="4"/>
      <c r="NSZ48" s="4"/>
      <c r="NTA48" s="4"/>
      <c r="NTB48" s="4"/>
      <c r="NTC48" s="4"/>
      <c r="NTD48" s="4"/>
      <c r="NTE48" s="4"/>
      <c r="NTF48" s="4"/>
      <c r="NTG48" s="4"/>
      <c r="NTH48" s="4"/>
      <c r="NTI48" s="4"/>
      <c r="NTJ48" s="4"/>
      <c r="NTK48" s="4"/>
      <c r="NTL48" s="4"/>
      <c r="NTM48" s="4"/>
      <c r="NTN48" s="4"/>
      <c r="NTO48" s="4"/>
      <c r="NTP48" s="4"/>
      <c r="NTQ48" s="4"/>
      <c r="NTR48" s="4"/>
      <c r="NTS48" s="4"/>
      <c r="NTT48" s="4"/>
      <c r="NTU48" s="4"/>
      <c r="NTV48" s="4"/>
      <c r="NTW48" s="4"/>
      <c r="NTX48" s="4"/>
      <c r="NTY48" s="4"/>
      <c r="NTZ48" s="4"/>
      <c r="NUA48" s="4"/>
      <c r="NUB48" s="4"/>
      <c r="NUC48" s="4"/>
      <c r="NUD48" s="4"/>
      <c r="NUE48" s="4"/>
      <c r="NUF48" s="4"/>
      <c r="NUG48" s="4"/>
      <c r="NUH48" s="4"/>
      <c r="NUI48" s="4"/>
      <c r="NUJ48" s="4"/>
      <c r="NUK48" s="4"/>
      <c r="NUL48" s="4"/>
      <c r="NUM48" s="4"/>
      <c r="NUN48" s="4"/>
      <c r="NUO48" s="4"/>
      <c r="NUP48" s="4"/>
      <c r="NUQ48" s="4"/>
      <c r="NUR48" s="4"/>
      <c r="NUS48" s="4"/>
      <c r="NUT48" s="4"/>
      <c r="NUU48" s="4"/>
      <c r="NUV48" s="4"/>
      <c r="NUW48" s="4"/>
      <c r="NUX48" s="4"/>
      <c r="NUY48" s="4"/>
      <c r="NUZ48" s="4"/>
      <c r="NVA48" s="4"/>
      <c r="NVB48" s="4"/>
      <c r="NVC48" s="4"/>
      <c r="NVD48" s="4"/>
      <c r="NVE48" s="4"/>
      <c r="NVF48" s="4"/>
      <c r="NVG48" s="4"/>
      <c r="NVH48" s="4"/>
      <c r="NVI48" s="4"/>
      <c r="NVJ48" s="4"/>
      <c r="NVK48" s="4"/>
      <c r="NVL48" s="4"/>
      <c r="NVM48" s="4"/>
      <c r="NVN48" s="4"/>
      <c r="NVO48" s="4"/>
      <c r="NVP48" s="4"/>
      <c r="NVQ48" s="4"/>
      <c r="NVR48" s="4"/>
      <c r="NVS48" s="4"/>
      <c r="NVT48" s="4"/>
      <c r="NVU48" s="4"/>
      <c r="NVV48" s="4"/>
      <c r="NVW48" s="4"/>
      <c r="NVX48" s="4"/>
      <c r="NVY48" s="4"/>
      <c r="NVZ48" s="4"/>
      <c r="NWA48" s="4"/>
      <c r="NWB48" s="4"/>
      <c r="NWC48" s="4"/>
      <c r="NWD48" s="4"/>
      <c r="NWE48" s="4"/>
      <c r="NWF48" s="4"/>
      <c r="NWG48" s="4"/>
      <c r="NWH48" s="4"/>
      <c r="NWI48" s="4"/>
      <c r="NWJ48" s="4"/>
      <c r="NWK48" s="4"/>
      <c r="NWL48" s="4"/>
      <c r="NWM48" s="4"/>
      <c r="NWN48" s="4"/>
      <c r="NWO48" s="4"/>
      <c r="NWP48" s="4"/>
      <c r="NWQ48" s="4"/>
      <c r="NWR48" s="4"/>
      <c r="NWS48" s="4"/>
      <c r="NWT48" s="4"/>
      <c r="NWU48" s="4"/>
      <c r="NWV48" s="4"/>
      <c r="NWW48" s="4"/>
      <c r="NWX48" s="4"/>
      <c r="NWY48" s="4"/>
      <c r="NWZ48" s="4"/>
      <c r="NXA48" s="4"/>
      <c r="NXB48" s="4"/>
      <c r="NXC48" s="4"/>
      <c r="NXD48" s="4"/>
      <c r="NXE48" s="4"/>
      <c r="NXF48" s="4"/>
      <c r="NXG48" s="4"/>
      <c r="NXH48" s="4"/>
      <c r="NXI48" s="4"/>
      <c r="NXJ48" s="4"/>
      <c r="NXK48" s="4"/>
      <c r="NXL48" s="4"/>
      <c r="NXM48" s="4"/>
      <c r="NXN48" s="4"/>
      <c r="NXO48" s="4"/>
      <c r="NXP48" s="4"/>
      <c r="NXQ48" s="4"/>
      <c r="NXR48" s="4"/>
      <c r="NXS48" s="4"/>
      <c r="NXT48" s="4"/>
      <c r="NXU48" s="4"/>
      <c r="NXV48" s="4"/>
      <c r="NXW48" s="4"/>
      <c r="NXX48" s="4"/>
      <c r="NXY48" s="4"/>
      <c r="NXZ48" s="4"/>
      <c r="NYA48" s="4"/>
      <c r="NYB48" s="4"/>
      <c r="NYC48" s="4"/>
      <c r="NYD48" s="4"/>
      <c r="NYE48" s="4"/>
      <c r="NYF48" s="4"/>
      <c r="NYG48" s="4"/>
      <c r="NYH48" s="4"/>
      <c r="NYI48" s="4"/>
      <c r="NYJ48" s="4"/>
      <c r="NYK48" s="4"/>
      <c r="NYL48" s="4"/>
      <c r="NYM48" s="4"/>
      <c r="NYN48" s="4"/>
      <c r="NYO48" s="4"/>
      <c r="NYP48" s="4"/>
      <c r="NYQ48" s="4"/>
      <c r="NYR48" s="4"/>
      <c r="NYS48" s="4"/>
      <c r="NYT48" s="4"/>
      <c r="NYU48" s="4"/>
      <c r="NYV48" s="4"/>
      <c r="NYW48" s="4"/>
      <c r="NYX48" s="4"/>
      <c r="NYY48" s="4"/>
      <c r="NYZ48" s="4"/>
      <c r="NZA48" s="4"/>
      <c r="NZB48" s="4"/>
      <c r="NZC48" s="4"/>
      <c r="NZD48" s="4"/>
      <c r="NZE48" s="4"/>
      <c r="NZF48" s="4"/>
      <c r="NZG48" s="4"/>
      <c r="NZH48" s="4"/>
      <c r="NZI48" s="4"/>
      <c r="NZJ48" s="4"/>
      <c r="NZK48" s="4"/>
      <c r="NZL48" s="4"/>
      <c r="NZM48" s="4"/>
      <c r="NZN48" s="4"/>
      <c r="NZO48" s="4"/>
      <c r="NZP48" s="4"/>
      <c r="NZQ48" s="4"/>
      <c r="NZR48" s="4"/>
      <c r="NZS48" s="4"/>
      <c r="NZT48" s="4"/>
      <c r="NZU48" s="4"/>
      <c r="NZV48" s="4"/>
      <c r="NZW48" s="4"/>
      <c r="NZX48" s="4"/>
      <c r="NZY48" s="4"/>
      <c r="NZZ48" s="4"/>
      <c r="OAA48" s="4"/>
      <c r="OAB48" s="4"/>
      <c r="OAC48" s="4"/>
      <c r="OAD48" s="4"/>
      <c r="OAE48" s="4"/>
      <c r="OAF48" s="4"/>
      <c r="OAG48" s="4"/>
      <c r="OAH48" s="4"/>
      <c r="OAI48" s="4"/>
      <c r="OAJ48" s="4"/>
      <c r="OAK48" s="4"/>
      <c r="OAL48" s="4"/>
      <c r="OAM48" s="4"/>
      <c r="OAN48" s="4"/>
      <c r="OAO48" s="4"/>
      <c r="OAP48" s="4"/>
      <c r="OAQ48" s="4"/>
      <c r="OAR48" s="4"/>
      <c r="OAS48" s="4"/>
      <c r="OAT48" s="4"/>
      <c r="OAU48" s="4"/>
      <c r="OAV48" s="4"/>
      <c r="OAW48" s="4"/>
      <c r="OAX48" s="4"/>
      <c r="OAY48" s="4"/>
      <c r="OAZ48" s="4"/>
      <c r="OBA48" s="4"/>
      <c r="OBB48" s="4"/>
      <c r="OBC48" s="4"/>
      <c r="OBD48" s="4"/>
      <c r="OBE48" s="4"/>
      <c r="OBF48" s="4"/>
      <c r="OBG48" s="4"/>
      <c r="OBH48" s="4"/>
      <c r="OBI48" s="4"/>
      <c r="OBJ48" s="4"/>
      <c r="OBK48" s="4"/>
      <c r="OBL48" s="4"/>
      <c r="OBM48" s="4"/>
      <c r="OBN48" s="4"/>
      <c r="OBO48" s="4"/>
      <c r="OBP48" s="4"/>
      <c r="OBQ48" s="4"/>
      <c r="OBR48" s="4"/>
      <c r="OBS48" s="4"/>
      <c r="OBT48" s="4"/>
      <c r="OBU48" s="4"/>
      <c r="OBV48" s="4"/>
      <c r="OBW48" s="4"/>
      <c r="OBX48" s="4"/>
      <c r="OBY48" s="4"/>
      <c r="OBZ48" s="4"/>
      <c r="OCA48" s="4"/>
      <c r="OCB48" s="4"/>
      <c r="OCC48" s="4"/>
      <c r="OCD48" s="4"/>
      <c r="OCE48" s="4"/>
      <c r="OCF48" s="4"/>
      <c r="OCG48" s="4"/>
      <c r="OCH48" s="4"/>
      <c r="OCI48" s="4"/>
      <c r="OCJ48" s="4"/>
      <c r="OCK48" s="4"/>
      <c r="OCL48" s="4"/>
      <c r="OCM48" s="4"/>
      <c r="OCN48" s="4"/>
      <c r="OCO48" s="4"/>
      <c r="OCP48" s="4"/>
      <c r="OCQ48" s="4"/>
      <c r="OCR48" s="4"/>
      <c r="OCS48" s="4"/>
      <c r="OCT48" s="4"/>
      <c r="OCU48" s="4"/>
      <c r="OCV48" s="4"/>
      <c r="OCW48" s="4"/>
      <c r="OCX48" s="4"/>
      <c r="OCY48" s="4"/>
      <c r="OCZ48" s="4"/>
      <c r="ODA48" s="4"/>
      <c r="ODB48" s="4"/>
      <c r="ODC48" s="4"/>
      <c r="ODD48" s="4"/>
      <c r="ODE48" s="4"/>
      <c r="ODF48" s="4"/>
      <c r="ODG48" s="4"/>
      <c r="ODH48" s="4"/>
      <c r="ODI48" s="4"/>
      <c r="ODJ48" s="4"/>
      <c r="ODK48" s="4"/>
      <c r="ODL48" s="4"/>
      <c r="ODM48" s="4"/>
      <c r="ODN48" s="4"/>
      <c r="ODO48" s="4"/>
      <c r="ODP48" s="4"/>
      <c r="ODQ48" s="4"/>
      <c r="ODR48" s="4"/>
      <c r="ODS48" s="4"/>
      <c r="ODT48" s="4"/>
      <c r="ODU48" s="4"/>
      <c r="ODV48" s="4"/>
      <c r="ODW48" s="4"/>
      <c r="ODX48" s="4"/>
      <c r="ODY48" s="4"/>
      <c r="ODZ48" s="4"/>
      <c r="OEA48" s="4"/>
      <c r="OEB48" s="4"/>
      <c r="OEC48" s="4"/>
      <c r="OED48" s="4"/>
      <c r="OEE48" s="4"/>
      <c r="OEF48" s="4"/>
      <c r="OEG48" s="4"/>
      <c r="OEH48" s="4"/>
      <c r="OEI48" s="4"/>
      <c r="OEJ48" s="4"/>
      <c r="OEK48" s="4"/>
      <c r="OEL48" s="4"/>
      <c r="OEM48" s="4"/>
      <c r="OEN48" s="4"/>
      <c r="OEO48" s="4"/>
      <c r="OEP48" s="4"/>
      <c r="OEQ48" s="4"/>
      <c r="OER48" s="4"/>
      <c r="OES48" s="4"/>
      <c r="OET48" s="4"/>
      <c r="OEU48" s="4"/>
      <c r="OEV48" s="4"/>
      <c r="OEW48" s="4"/>
      <c r="OEX48" s="4"/>
      <c r="OEY48" s="4"/>
      <c r="OEZ48" s="4"/>
      <c r="OFA48" s="4"/>
      <c r="OFB48" s="4"/>
      <c r="OFC48" s="4"/>
      <c r="OFD48" s="4"/>
      <c r="OFE48" s="4"/>
      <c r="OFF48" s="4"/>
      <c r="OFG48" s="4"/>
      <c r="OFH48" s="4"/>
      <c r="OFI48" s="4"/>
      <c r="OFJ48" s="4"/>
      <c r="OFK48" s="4"/>
      <c r="OFL48" s="4"/>
      <c r="OFM48" s="4"/>
      <c r="OFN48" s="4"/>
      <c r="OFO48" s="4"/>
      <c r="OFP48" s="4"/>
      <c r="OFQ48" s="4"/>
      <c r="OFR48" s="4"/>
      <c r="OFS48" s="4"/>
      <c r="OFT48" s="4"/>
      <c r="OFU48" s="4"/>
      <c r="OFV48" s="4"/>
      <c r="OFW48" s="4"/>
      <c r="OFX48" s="4"/>
      <c r="OFY48" s="4"/>
      <c r="OFZ48" s="4"/>
      <c r="OGA48" s="4"/>
      <c r="OGB48" s="4"/>
      <c r="OGC48" s="4"/>
      <c r="OGD48" s="4"/>
      <c r="OGE48" s="4"/>
      <c r="OGF48" s="4"/>
      <c r="OGG48" s="4"/>
      <c r="OGH48" s="4"/>
      <c r="OGI48" s="4"/>
      <c r="OGJ48" s="4"/>
      <c r="OGK48" s="4"/>
      <c r="OGL48" s="4"/>
      <c r="OGM48" s="4"/>
      <c r="OGN48" s="4"/>
      <c r="OGO48" s="4"/>
      <c r="OGP48" s="4"/>
      <c r="OGQ48" s="4"/>
      <c r="OGR48" s="4"/>
      <c r="OGS48" s="4"/>
      <c r="OGT48" s="4"/>
      <c r="OGU48" s="4"/>
      <c r="OGV48" s="4"/>
      <c r="OGW48" s="4"/>
      <c r="OGX48" s="4"/>
      <c r="OGY48" s="4"/>
      <c r="OGZ48" s="4"/>
      <c r="OHA48" s="4"/>
      <c r="OHB48" s="4"/>
      <c r="OHC48" s="4"/>
      <c r="OHD48" s="4"/>
      <c r="OHE48" s="4"/>
      <c r="OHF48" s="4"/>
      <c r="OHG48" s="4"/>
      <c r="OHH48" s="4"/>
      <c r="OHI48" s="4"/>
      <c r="OHJ48" s="4"/>
      <c r="OHK48" s="4"/>
      <c r="OHL48" s="4"/>
      <c r="OHM48" s="4"/>
      <c r="OHN48" s="4"/>
      <c r="OHO48" s="4"/>
      <c r="OHP48" s="4"/>
      <c r="OHQ48" s="4"/>
      <c r="OHR48" s="4"/>
      <c r="OHS48" s="4"/>
      <c r="OHT48" s="4"/>
      <c r="OHU48" s="4"/>
      <c r="OHV48" s="4"/>
      <c r="OHW48" s="4"/>
      <c r="OHX48" s="4"/>
      <c r="OHY48" s="4"/>
      <c r="OHZ48" s="4"/>
      <c r="OIA48" s="4"/>
      <c r="OIB48" s="4"/>
      <c r="OIC48" s="4"/>
      <c r="OID48" s="4"/>
      <c r="OIE48" s="4"/>
      <c r="OIF48" s="4"/>
      <c r="OIG48" s="4"/>
      <c r="OIH48" s="4"/>
      <c r="OII48" s="4"/>
      <c r="OIJ48" s="4"/>
      <c r="OIK48" s="4"/>
      <c r="OIL48" s="4"/>
      <c r="OIM48" s="4"/>
      <c r="OIN48" s="4"/>
      <c r="OIO48" s="4"/>
      <c r="OIP48" s="4"/>
      <c r="OIQ48" s="4"/>
      <c r="OIR48" s="4"/>
      <c r="OIS48" s="4"/>
      <c r="OIT48" s="4"/>
      <c r="OIU48" s="4"/>
      <c r="OIV48" s="4"/>
      <c r="OIW48" s="4"/>
      <c r="OIX48" s="4"/>
      <c r="OIY48" s="4"/>
      <c r="OIZ48" s="4"/>
      <c r="OJA48" s="4"/>
      <c r="OJB48" s="4"/>
      <c r="OJC48" s="4"/>
      <c r="OJD48" s="4"/>
      <c r="OJE48" s="4"/>
      <c r="OJF48" s="4"/>
      <c r="OJG48" s="4"/>
      <c r="OJH48" s="4"/>
      <c r="OJI48" s="4"/>
      <c r="OJJ48" s="4"/>
      <c r="OJK48" s="4"/>
      <c r="OJL48" s="4"/>
      <c r="OJM48" s="4"/>
      <c r="OJN48" s="4"/>
      <c r="OJO48" s="4"/>
      <c r="OJP48" s="4"/>
      <c r="OJQ48" s="4"/>
      <c r="OJR48" s="4"/>
      <c r="OJS48" s="4"/>
      <c r="OJT48" s="4"/>
      <c r="OJU48" s="4"/>
      <c r="OJV48" s="4"/>
      <c r="OJW48" s="4"/>
      <c r="OJX48" s="4"/>
      <c r="OJY48" s="4"/>
      <c r="OJZ48" s="4"/>
      <c r="OKA48" s="4"/>
      <c r="OKB48" s="4"/>
      <c r="OKC48" s="4"/>
      <c r="OKD48" s="4"/>
      <c r="OKE48" s="4"/>
      <c r="OKF48" s="4"/>
      <c r="OKG48" s="4"/>
      <c r="OKH48" s="4"/>
      <c r="OKI48" s="4"/>
      <c r="OKJ48" s="4"/>
      <c r="OKK48" s="4"/>
      <c r="OKL48" s="4"/>
      <c r="OKM48" s="4"/>
      <c r="OKN48" s="4"/>
      <c r="OKO48" s="4"/>
      <c r="OKP48" s="4"/>
      <c r="OKQ48" s="4"/>
      <c r="OKR48" s="4"/>
      <c r="OKS48" s="4"/>
      <c r="OKT48" s="4"/>
      <c r="OKU48" s="4"/>
      <c r="OKV48" s="4"/>
      <c r="OKW48" s="4"/>
      <c r="OKX48" s="4"/>
      <c r="OKY48" s="4"/>
      <c r="OKZ48" s="4"/>
      <c r="OLA48" s="4"/>
      <c r="OLB48" s="4"/>
      <c r="OLC48" s="4"/>
      <c r="OLD48" s="4"/>
      <c r="OLE48" s="4"/>
      <c r="OLF48" s="4"/>
      <c r="OLG48" s="4"/>
      <c r="OLH48" s="4"/>
      <c r="OLI48" s="4"/>
      <c r="OLJ48" s="4"/>
      <c r="OLK48" s="4"/>
      <c r="OLL48" s="4"/>
      <c r="OLM48" s="4"/>
      <c r="OLN48" s="4"/>
      <c r="OLO48" s="4"/>
      <c r="OLP48" s="4"/>
      <c r="OLQ48" s="4"/>
      <c r="OLR48" s="4"/>
      <c r="OLS48" s="4"/>
      <c r="OLT48" s="4"/>
      <c r="OLU48" s="4"/>
      <c r="OLV48" s="4"/>
      <c r="OLW48" s="4"/>
      <c r="OLX48" s="4"/>
      <c r="OLY48" s="4"/>
      <c r="OLZ48" s="4"/>
      <c r="OMA48" s="4"/>
      <c r="OMB48" s="4"/>
      <c r="OMC48" s="4"/>
      <c r="OMD48" s="4"/>
      <c r="OME48" s="4"/>
      <c r="OMF48" s="4"/>
      <c r="OMG48" s="4"/>
      <c r="OMH48" s="4"/>
      <c r="OMI48" s="4"/>
      <c r="OMJ48" s="4"/>
      <c r="OMK48" s="4"/>
      <c r="OML48" s="4"/>
      <c r="OMM48" s="4"/>
      <c r="OMN48" s="4"/>
      <c r="OMO48" s="4"/>
      <c r="OMP48" s="4"/>
      <c r="OMQ48" s="4"/>
      <c r="OMR48" s="4"/>
      <c r="OMS48" s="4"/>
      <c r="OMT48" s="4"/>
      <c r="OMU48" s="4"/>
      <c r="OMV48" s="4"/>
      <c r="OMW48" s="4"/>
      <c r="OMX48" s="4"/>
      <c r="OMY48" s="4"/>
      <c r="OMZ48" s="4"/>
      <c r="ONA48" s="4"/>
      <c r="ONB48" s="4"/>
      <c r="ONC48" s="4"/>
      <c r="OND48" s="4"/>
      <c r="ONE48" s="4"/>
      <c r="ONF48" s="4"/>
      <c r="ONG48" s="4"/>
      <c r="ONH48" s="4"/>
      <c r="ONI48" s="4"/>
      <c r="ONJ48" s="4"/>
      <c r="ONK48" s="4"/>
      <c r="ONL48" s="4"/>
      <c r="ONM48" s="4"/>
      <c r="ONN48" s="4"/>
      <c r="ONO48" s="4"/>
      <c r="ONP48" s="4"/>
      <c r="ONQ48" s="4"/>
      <c r="ONR48" s="4"/>
      <c r="ONS48" s="4"/>
      <c r="ONT48" s="4"/>
      <c r="ONU48" s="4"/>
      <c r="ONV48" s="4"/>
      <c r="ONW48" s="4"/>
      <c r="ONX48" s="4"/>
      <c r="ONY48" s="4"/>
      <c r="ONZ48" s="4"/>
      <c r="OOA48" s="4"/>
      <c r="OOB48" s="4"/>
      <c r="OOC48" s="4"/>
      <c r="OOD48" s="4"/>
      <c r="OOE48" s="4"/>
      <c r="OOF48" s="4"/>
      <c r="OOG48" s="4"/>
      <c r="OOH48" s="4"/>
      <c r="OOI48" s="4"/>
      <c r="OOJ48" s="4"/>
      <c r="OOK48" s="4"/>
      <c r="OOL48" s="4"/>
      <c r="OOM48" s="4"/>
      <c r="OON48" s="4"/>
      <c r="OOO48" s="4"/>
      <c r="OOP48" s="4"/>
      <c r="OOQ48" s="4"/>
      <c r="OOR48" s="4"/>
      <c r="OOS48" s="4"/>
      <c r="OOT48" s="4"/>
      <c r="OOU48" s="4"/>
      <c r="OOV48" s="4"/>
      <c r="OOW48" s="4"/>
      <c r="OOX48" s="4"/>
      <c r="OOY48" s="4"/>
      <c r="OOZ48" s="4"/>
      <c r="OPA48" s="4"/>
      <c r="OPB48" s="4"/>
      <c r="OPC48" s="4"/>
      <c r="OPD48" s="4"/>
      <c r="OPE48" s="4"/>
      <c r="OPF48" s="4"/>
      <c r="OPG48" s="4"/>
      <c r="OPH48" s="4"/>
      <c r="OPI48" s="4"/>
      <c r="OPJ48" s="4"/>
      <c r="OPK48" s="4"/>
      <c r="OPL48" s="4"/>
      <c r="OPM48" s="4"/>
      <c r="OPN48" s="4"/>
      <c r="OPO48" s="4"/>
      <c r="OPP48" s="4"/>
      <c r="OPQ48" s="4"/>
      <c r="OPR48" s="4"/>
      <c r="OPS48" s="4"/>
      <c r="OPT48" s="4"/>
      <c r="OPU48" s="4"/>
      <c r="OPV48" s="4"/>
      <c r="OPW48" s="4"/>
      <c r="OPX48" s="4"/>
      <c r="OPY48" s="4"/>
      <c r="OPZ48" s="4"/>
      <c r="OQA48" s="4"/>
      <c r="OQB48" s="4"/>
      <c r="OQC48" s="4"/>
      <c r="OQD48" s="4"/>
      <c r="OQE48" s="4"/>
      <c r="OQF48" s="4"/>
      <c r="OQG48" s="4"/>
      <c r="OQH48" s="4"/>
      <c r="OQI48" s="4"/>
      <c r="OQJ48" s="4"/>
      <c r="OQK48" s="4"/>
      <c r="OQL48" s="4"/>
      <c r="OQM48" s="4"/>
      <c r="OQN48" s="4"/>
      <c r="OQO48" s="4"/>
      <c r="OQP48" s="4"/>
      <c r="OQQ48" s="4"/>
      <c r="OQR48" s="4"/>
      <c r="OQS48" s="4"/>
      <c r="OQT48" s="4"/>
      <c r="OQU48" s="4"/>
      <c r="OQV48" s="4"/>
      <c r="OQW48" s="4"/>
      <c r="OQX48" s="4"/>
      <c r="OQY48" s="4"/>
      <c r="OQZ48" s="4"/>
      <c r="ORA48" s="4"/>
      <c r="ORB48" s="4"/>
      <c r="ORC48" s="4"/>
      <c r="ORD48" s="4"/>
      <c r="ORE48" s="4"/>
      <c r="ORF48" s="4"/>
      <c r="ORG48" s="4"/>
      <c r="ORH48" s="4"/>
      <c r="ORI48" s="4"/>
      <c r="ORJ48" s="4"/>
      <c r="ORK48" s="4"/>
      <c r="ORL48" s="4"/>
      <c r="ORM48" s="4"/>
      <c r="ORN48" s="4"/>
      <c r="ORO48" s="4"/>
      <c r="ORP48" s="4"/>
      <c r="ORQ48" s="4"/>
      <c r="ORR48" s="4"/>
      <c r="ORS48" s="4"/>
      <c r="ORT48" s="4"/>
      <c r="ORU48" s="4"/>
      <c r="ORV48" s="4"/>
      <c r="ORW48" s="4"/>
      <c r="ORX48" s="4"/>
      <c r="ORY48" s="4"/>
      <c r="ORZ48" s="4"/>
      <c r="OSA48" s="4"/>
      <c r="OSB48" s="4"/>
      <c r="OSC48" s="4"/>
      <c r="OSD48" s="4"/>
      <c r="OSE48" s="4"/>
      <c r="OSF48" s="4"/>
      <c r="OSG48" s="4"/>
      <c r="OSH48" s="4"/>
      <c r="OSI48" s="4"/>
      <c r="OSJ48" s="4"/>
      <c r="OSK48" s="4"/>
      <c r="OSL48" s="4"/>
      <c r="OSM48" s="4"/>
      <c r="OSN48" s="4"/>
      <c r="OSO48" s="4"/>
      <c r="OSP48" s="4"/>
      <c r="OSQ48" s="4"/>
      <c r="OSR48" s="4"/>
      <c r="OSS48" s="4"/>
      <c r="OST48" s="4"/>
      <c r="OSU48" s="4"/>
      <c r="OSV48" s="4"/>
      <c r="OSW48" s="4"/>
      <c r="OSX48" s="4"/>
      <c r="OSY48" s="4"/>
      <c r="OSZ48" s="4"/>
      <c r="OTA48" s="4"/>
      <c r="OTB48" s="4"/>
      <c r="OTC48" s="4"/>
      <c r="OTD48" s="4"/>
      <c r="OTE48" s="4"/>
      <c r="OTF48" s="4"/>
      <c r="OTG48" s="4"/>
      <c r="OTH48" s="4"/>
      <c r="OTI48" s="4"/>
      <c r="OTJ48" s="4"/>
      <c r="OTK48" s="4"/>
      <c r="OTL48" s="4"/>
      <c r="OTM48" s="4"/>
      <c r="OTN48" s="4"/>
      <c r="OTO48" s="4"/>
      <c r="OTP48" s="4"/>
      <c r="OTQ48" s="4"/>
      <c r="OTR48" s="4"/>
      <c r="OTS48" s="4"/>
      <c r="OTT48" s="4"/>
      <c r="OTU48" s="4"/>
      <c r="OTV48" s="4"/>
      <c r="OTW48" s="4"/>
      <c r="OTX48" s="4"/>
      <c r="OTY48" s="4"/>
      <c r="OTZ48" s="4"/>
      <c r="OUA48" s="4"/>
      <c r="OUB48" s="4"/>
      <c r="OUC48" s="4"/>
      <c r="OUD48" s="4"/>
      <c r="OUE48" s="4"/>
      <c r="OUF48" s="4"/>
      <c r="OUG48" s="4"/>
      <c r="OUH48" s="4"/>
      <c r="OUI48" s="4"/>
      <c r="OUJ48" s="4"/>
      <c r="OUK48" s="4"/>
      <c r="OUL48" s="4"/>
      <c r="OUM48" s="4"/>
      <c r="OUN48" s="4"/>
      <c r="OUO48" s="4"/>
      <c r="OUP48" s="4"/>
      <c r="OUQ48" s="4"/>
      <c r="OUR48" s="4"/>
      <c r="OUS48" s="4"/>
      <c r="OUT48" s="4"/>
      <c r="OUU48" s="4"/>
      <c r="OUV48" s="4"/>
      <c r="OUW48" s="4"/>
      <c r="OUX48" s="4"/>
      <c r="OUY48" s="4"/>
      <c r="OUZ48" s="4"/>
      <c r="OVA48" s="4"/>
      <c r="OVB48" s="4"/>
      <c r="OVC48" s="4"/>
      <c r="OVD48" s="4"/>
      <c r="OVE48" s="4"/>
      <c r="OVF48" s="4"/>
      <c r="OVG48" s="4"/>
      <c r="OVH48" s="4"/>
      <c r="OVI48" s="4"/>
      <c r="OVJ48" s="4"/>
      <c r="OVK48" s="4"/>
      <c r="OVL48" s="4"/>
      <c r="OVM48" s="4"/>
      <c r="OVN48" s="4"/>
      <c r="OVO48" s="4"/>
      <c r="OVP48" s="4"/>
      <c r="OVQ48" s="4"/>
      <c r="OVR48" s="4"/>
      <c r="OVS48" s="4"/>
      <c r="OVT48" s="4"/>
      <c r="OVU48" s="4"/>
      <c r="OVV48" s="4"/>
      <c r="OVW48" s="4"/>
      <c r="OVX48" s="4"/>
      <c r="OVY48" s="4"/>
      <c r="OVZ48" s="4"/>
      <c r="OWA48" s="4"/>
      <c r="OWB48" s="4"/>
      <c r="OWC48" s="4"/>
      <c r="OWD48" s="4"/>
      <c r="OWE48" s="4"/>
      <c r="OWF48" s="4"/>
      <c r="OWG48" s="4"/>
      <c r="OWH48" s="4"/>
      <c r="OWI48" s="4"/>
      <c r="OWJ48" s="4"/>
      <c r="OWK48" s="4"/>
      <c r="OWL48" s="4"/>
      <c r="OWM48" s="4"/>
      <c r="OWN48" s="4"/>
      <c r="OWO48" s="4"/>
      <c r="OWP48" s="4"/>
      <c r="OWQ48" s="4"/>
      <c r="OWR48" s="4"/>
      <c r="OWS48" s="4"/>
      <c r="OWT48" s="4"/>
      <c r="OWU48" s="4"/>
      <c r="OWV48" s="4"/>
      <c r="OWW48" s="4"/>
      <c r="OWX48" s="4"/>
      <c r="OWY48" s="4"/>
      <c r="OWZ48" s="4"/>
      <c r="OXA48" s="4"/>
      <c r="OXB48" s="4"/>
      <c r="OXC48" s="4"/>
      <c r="OXD48" s="4"/>
      <c r="OXE48" s="4"/>
      <c r="OXF48" s="4"/>
      <c r="OXG48" s="4"/>
      <c r="OXH48" s="4"/>
      <c r="OXI48" s="4"/>
      <c r="OXJ48" s="4"/>
      <c r="OXK48" s="4"/>
      <c r="OXL48" s="4"/>
      <c r="OXM48" s="4"/>
      <c r="OXN48" s="4"/>
      <c r="OXO48" s="4"/>
      <c r="OXP48" s="4"/>
      <c r="OXQ48" s="4"/>
      <c r="OXR48" s="4"/>
      <c r="OXS48" s="4"/>
      <c r="OXT48" s="4"/>
      <c r="OXU48" s="4"/>
      <c r="OXV48" s="4"/>
      <c r="OXW48" s="4"/>
      <c r="OXX48" s="4"/>
      <c r="OXY48" s="4"/>
      <c r="OXZ48" s="4"/>
      <c r="OYA48" s="4"/>
      <c r="OYB48" s="4"/>
      <c r="OYC48" s="4"/>
      <c r="OYD48" s="4"/>
      <c r="OYE48" s="4"/>
      <c r="OYF48" s="4"/>
      <c r="OYG48" s="4"/>
      <c r="OYH48" s="4"/>
      <c r="OYI48" s="4"/>
      <c r="OYJ48" s="4"/>
      <c r="OYK48" s="4"/>
      <c r="OYL48" s="4"/>
      <c r="OYM48" s="4"/>
      <c r="OYN48" s="4"/>
      <c r="OYO48" s="4"/>
      <c r="OYP48" s="4"/>
      <c r="OYQ48" s="4"/>
      <c r="OYR48" s="4"/>
      <c r="OYS48" s="4"/>
      <c r="OYT48" s="4"/>
      <c r="OYU48" s="4"/>
      <c r="OYV48" s="4"/>
      <c r="OYW48" s="4"/>
      <c r="OYX48" s="4"/>
      <c r="OYY48" s="4"/>
      <c r="OYZ48" s="4"/>
      <c r="OZA48" s="4"/>
      <c r="OZB48" s="4"/>
      <c r="OZC48" s="4"/>
      <c r="OZD48" s="4"/>
      <c r="OZE48" s="4"/>
      <c r="OZF48" s="4"/>
      <c r="OZG48" s="4"/>
      <c r="OZH48" s="4"/>
      <c r="OZI48" s="4"/>
      <c r="OZJ48" s="4"/>
      <c r="OZK48" s="4"/>
      <c r="OZL48" s="4"/>
      <c r="OZM48" s="4"/>
      <c r="OZN48" s="4"/>
      <c r="OZO48" s="4"/>
      <c r="OZP48" s="4"/>
      <c r="OZQ48" s="4"/>
      <c r="OZR48" s="4"/>
      <c r="OZS48" s="4"/>
      <c r="OZT48" s="4"/>
      <c r="OZU48" s="4"/>
      <c r="OZV48" s="4"/>
      <c r="OZW48" s="4"/>
      <c r="OZX48" s="4"/>
      <c r="OZY48" s="4"/>
      <c r="OZZ48" s="4"/>
      <c r="PAA48" s="4"/>
      <c r="PAB48" s="4"/>
      <c r="PAC48" s="4"/>
      <c r="PAD48" s="4"/>
      <c r="PAE48" s="4"/>
      <c r="PAF48" s="4"/>
      <c r="PAG48" s="4"/>
      <c r="PAH48" s="4"/>
      <c r="PAI48" s="4"/>
      <c r="PAJ48" s="4"/>
      <c r="PAK48" s="4"/>
      <c r="PAL48" s="4"/>
      <c r="PAM48" s="4"/>
      <c r="PAN48" s="4"/>
      <c r="PAO48" s="4"/>
      <c r="PAP48" s="4"/>
      <c r="PAQ48" s="4"/>
      <c r="PAR48" s="4"/>
      <c r="PAS48" s="4"/>
      <c r="PAT48" s="4"/>
      <c r="PAU48" s="4"/>
      <c r="PAV48" s="4"/>
      <c r="PAW48" s="4"/>
      <c r="PAX48" s="4"/>
      <c r="PAY48" s="4"/>
      <c r="PAZ48" s="4"/>
      <c r="PBA48" s="4"/>
      <c r="PBB48" s="4"/>
      <c r="PBC48" s="4"/>
      <c r="PBD48" s="4"/>
      <c r="PBE48" s="4"/>
      <c r="PBF48" s="4"/>
      <c r="PBG48" s="4"/>
      <c r="PBH48" s="4"/>
      <c r="PBI48" s="4"/>
      <c r="PBJ48" s="4"/>
      <c r="PBK48" s="4"/>
      <c r="PBL48" s="4"/>
      <c r="PBM48" s="4"/>
      <c r="PBN48" s="4"/>
      <c r="PBO48" s="4"/>
      <c r="PBP48" s="4"/>
      <c r="PBQ48" s="4"/>
      <c r="PBR48" s="4"/>
      <c r="PBS48" s="4"/>
      <c r="PBT48" s="4"/>
      <c r="PBU48" s="4"/>
      <c r="PBV48" s="4"/>
      <c r="PBW48" s="4"/>
      <c r="PBX48" s="4"/>
      <c r="PBY48" s="4"/>
      <c r="PBZ48" s="4"/>
      <c r="PCA48" s="4"/>
      <c r="PCB48" s="4"/>
      <c r="PCC48" s="4"/>
      <c r="PCD48" s="4"/>
      <c r="PCE48" s="4"/>
      <c r="PCF48" s="4"/>
      <c r="PCG48" s="4"/>
      <c r="PCH48" s="4"/>
      <c r="PCI48" s="4"/>
      <c r="PCJ48" s="4"/>
      <c r="PCK48" s="4"/>
      <c r="PCL48" s="4"/>
      <c r="PCM48" s="4"/>
      <c r="PCN48" s="4"/>
      <c r="PCO48" s="4"/>
      <c r="PCP48" s="4"/>
      <c r="PCQ48" s="4"/>
      <c r="PCR48" s="4"/>
      <c r="PCS48" s="4"/>
      <c r="PCT48" s="4"/>
      <c r="PCU48" s="4"/>
      <c r="PCV48" s="4"/>
      <c r="PCW48" s="4"/>
      <c r="PCX48" s="4"/>
      <c r="PCY48" s="4"/>
      <c r="PCZ48" s="4"/>
      <c r="PDA48" s="4"/>
      <c r="PDB48" s="4"/>
      <c r="PDC48" s="4"/>
      <c r="PDD48" s="4"/>
      <c r="PDE48" s="4"/>
      <c r="PDF48" s="4"/>
      <c r="PDG48" s="4"/>
      <c r="PDH48" s="4"/>
      <c r="PDI48" s="4"/>
      <c r="PDJ48" s="4"/>
      <c r="PDK48" s="4"/>
      <c r="PDL48" s="4"/>
      <c r="PDM48" s="4"/>
      <c r="PDN48" s="4"/>
      <c r="PDO48" s="4"/>
      <c r="PDP48" s="4"/>
      <c r="PDQ48" s="4"/>
      <c r="PDR48" s="4"/>
      <c r="PDS48" s="4"/>
      <c r="PDT48" s="4"/>
      <c r="PDU48" s="4"/>
      <c r="PDV48" s="4"/>
      <c r="PDW48" s="4"/>
      <c r="PDX48" s="4"/>
      <c r="PDY48" s="4"/>
      <c r="PDZ48" s="4"/>
      <c r="PEA48" s="4"/>
      <c r="PEB48" s="4"/>
      <c r="PEC48" s="4"/>
      <c r="PED48" s="4"/>
      <c r="PEE48" s="4"/>
      <c r="PEF48" s="4"/>
      <c r="PEG48" s="4"/>
      <c r="PEH48" s="4"/>
      <c r="PEI48" s="4"/>
      <c r="PEJ48" s="4"/>
      <c r="PEK48" s="4"/>
      <c r="PEL48" s="4"/>
      <c r="PEM48" s="4"/>
      <c r="PEN48" s="4"/>
      <c r="PEO48" s="4"/>
      <c r="PEP48" s="4"/>
      <c r="PEQ48" s="4"/>
      <c r="PER48" s="4"/>
      <c r="PES48" s="4"/>
      <c r="PET48" s="4"/>
      <c r="PEU48" s="4"/>
      <c r="PEV48" s="4"/>
      <c r="PEW48" s="4"/>
      <c r="PEX48" s="4"/>
      <c r="PEY48" s="4"/>
      <c r="PEZ48" s="4"/>
      <c r="PFA48" s="4"/>
      <c r="PFB48" s="4"/>
      <c r="PFC48" s="4"/>
      <c r="PFD48" s="4"/>
      <c r="PFE48" s="4"/>
      <c r="PFF48" s="4"/>
      <c r="PFG48" s="4"/>
      <c r="PFH48" s="4"/>
      <c r="PFI48" s="4"/>
      <c r="PFJ48" s="4"/>
      <c r="PFK48" s="4"/>
      <c r="PFL48" s="4"/>
      <c r="PFM48" s="4"/>
      <c r="PFN48" s="4"/>
      <c r="PFO48" s="4"/>
      <c r="PFP48" s="4"/>
      <c r="PFQ48" s="4"/>
      <c r="PFR48" s="4"/>
      <c r="PFS48" s="4"/>
      <c r="PFT48" s="4"/>
      <c r="PFU48" s="4"/>
      <c r="PFV48" s="4"/>
      <c r="PFW48" s="4"/>
      <c r="PFX48" s="4"/>
      <c r="PFY48" s="4"/>
      <c r="PFZ48" s="4"/>
      <c r="PGA48" s="4"/>
      <c r="PGB48" s="4"/>
      <c r="PGC48" s="4"/>
      <c r="PGD48" s="4"/>
      <c r="PGE48" s="4"/>
      <c r="PGF48" s="4"/>
      <c r="PGG48" s="4"/>
      <c r="PGH48" s="4"/>
      <c r="PGI48" s="4"/>
      <c r="PGJ48" s="4"/>
      <c r="PGK48" s="4"/>
      <c r="PGL48" s="4"/>
      <c r="PGM48" s="4"/>
      <c r="PGN48" s="4"/>
      <c r="PGO48" s="4"/>
      <c r="PGP48" s="4"/>
      <c r="PGQ48" s="4"/>
      <c r="PGR48" s="4"/>
      <c r="PGS48" s="4"/>
      <c r="PGT48" s="4"/>
      <c r="PGU48" s="4"/>
      <c r="PGV48" s="4"/>
      <c r="PGW48" s="4"/>
      <c r="PGX48" s="4"/>
      <c r="PGY48" s="4"/>
      <c r="PGZ48" s="4"/>
      <c r="PHA48" s="4"/>
      <c r="PHB48" s="4"/>
      <c r="PHC48" s="4"/>
      <c r="PHD48" s="4"/>
      <c r="PHE48" s="4"/>
      <c r="PHF48" s="4"/>
      <c r="PHG48" s="4"/>
      <c r="PHH48" s="4"/>
      <c r="PHI48" s="4"/>
      <c r="PHJ48" s="4"/>
      <c r="PHK48" s="4"/>
      <c r="PHL48" s="4"/>
      <c r="PHM48" s="4"/>
      <c r="PHN48" s="4"/>
      <c r="PHO48" s="4"/>
      <c r="PHP48" s="4"/>
      <c r="PHQ48" s="4"/>
      <c r="PHR48" s="4"/>
      <c r="PHS48" s="4"/>
      <c r="PHT48" s="4"/>
      <c r="PHU48" s="4"/>
      <c r="PHV48" s="4"/>
      <c r="PHW48" s="4"/>
      <c r="PHX48" s="4"/>
      <c r="PHY48" s="4"/>
      <c r="PHZ48" s="4"/>
      <c r="PIA48" s="4"/>
      <c r="PIB48" s="4"/>
      <c r="PIC48" s="4"/>
      <c r="PID48" s="4"/>
      <c r="PIE48" s="4"/>
      <c r="PIF48" s="4"/>
      <c r="PIG48" s="4"/>
      <c r="PIH48" s="4"/>
      <c r="PII48" s="4"/>
      <c r="PIJ48" s="4"/>
      <c r="PIK48" s="4"/>
      <c r="PIL48" s="4"/>
      <c r="PIM48" s="4"/>
      <c r="PIN48" s="4"/>
      <c r="PIO48" s="4"/>
      <c r="PIP48" s="4"/>
      <c r="PIQ48" s="4"/>
      <c r="PIR48" s="4"/>
      <c r="PIS48" s="4"/>
      <c r="PIT48" s="4"/>
      <c r="PIU48" s="4"/>
      <c r="PIV48" s="4"/>
      <c r="PIW48" s="4"/>
      <c r="PIX48" s="4"/>
      <c r="PIY48" s="4"/>
      <c r="PIZ48" s="4"/>
      <c r="PJA48" s="4"/>
      <c r="PJB48" s="4"/>
      <c r="PJC48" s="4"/>
      <c r="PJD48" s="4"/>
      <c r="PJE48" s="4"/>
      <c r="PJF48" s="4"/>
      <c r="PJG48" s="4"/>
      <c r="PJH48" s="4"/>
      <c r="PJI48" s="4"/>
      <c r="PJJ48" s="4"/>
      <c r="PJK48" s="4"/>
      <c r="PJL48" s="4"/>
      <c r="PJM48" s="4"/>
      <c r="PJN48" s="4"/>
      <c r="PJO48" s="4"/>
      <c r="PJP48" s="4"/>
      <c r="PJQ48" s="4"/>
      <c r="PJR48" s="4"/>
      <c r="PJS48" s="4"/>
      <c r="PJT48" s="4"/>
      <c r="PJU48" s="4"/>
      <c r="PJV48" s="4"/>
      <c r="PJW48" s="4"/>
      <c r="PJX48" s="4"/>
      <c r="PJY48" s="4"/>
      <c r="PJZ48" s="4"/>
      <c r="PKA48" s="4"/>
      <c r="PKB48" s="4"/>
      <c r="PKC48" s="4"/>
      <c r="PKD48" s="4"/>
      <c r="PKE48" s="4"/>
      <c r="PKF48" s="4"/>
      <c r="PKG48" s="4"/>
      <c r="PKH48" s="4"/>
      <c r="PKI48" s="4"/>
      <c r="PKJ48" s="4"/>
      <c r="PKK48" s="4"/>
      <c r="PKL48" s="4"/>
      <c r="PKM48" s="4"/>
      <c r="PKN48" s="4"/>
      <c r="PKO48" s="4"/>
      <c r="PKP48" s="4"/>
      <c r="PKQ48" s="4"/>
      <c r="PKR48" s="4"/>
      <c r="PKS48" s="4"/>
      <c r="PKT48" s="4"/>
      <c r="PKU48" s="4"/>
      <c r="PKV48" s="4"/>
      <c r="PKW48" s="4"/>
      <c r="PKX48" s="4"/>
      <c r="PKY48" s="4"/>
      <c r="PKZ48" s="4"/>
      <c r="PLA48" s="4"/>
      <c r="PLB48" s="4"/>
      <c r="PLC48" s="4"/>
      <c r="PLD48" s="4"/>
      <c r="PLE48" s="4"/>
      <c r="PLF48" s="4"/>
      <c r="PLG48" s="4"/>
      <c r="PLH48" s="4"/>
      <c r="PLI48" s="4"/>
      <c r="PLJ48" s="4"/>
      <c r="PLK48" s="4"/>
      <c r="PLL48" s="4"/>
      <c r="PLM48" s="4"/>
      <c r="PLN48" s="4"/>
      <c r="PLO48" s="4"/>
      <c r="PLP48" s="4"/>
      <c r="PLQ48" s="4"/>
      <c r="PLR48" s="4"/>
      <c r="PLS48" s="4"/>
      <c r="PLT48" s="4"/>
      <c r="PLU48" s="4"/>
      <c r="PLV48" s="4"/>
      <c r="PLW48" s="4"/>
      <c r="PLX48" s="4"/>
      <c r="PLY48" s="4"/>
      <c r="PLZ48" s="4"/>
      <c r="PMA48" s="4"/>
      <c r="PMB48" s="4"/>
      <c r="PMC48" s="4"/>
      <c r="PMD48" s="4"/>
      <c r="PME48" s="4"/>
      <c r="PMF48" s="4"/>
      <c r="PMG48" s="4"/>
      <c r="PMH48" s="4"/>
      <c r="PMI48" s="4"/>
      <c r="PMJ48" s="4"/>
      <c r="PMK48" s="4"/>
      <c r="PML48" s="4"/>
      <c r="PMM48" s="4"/>
      <c r="PMN48" s="4"/>
      <c r="PMO48" s="4"/>
      <c r="PMP48" s="4"/>
      <c r="PMQ48" s="4"/>
      <c r="PMR48" s="4"/>
      <c r="PMS48" s="4"/>
      <c r="PMT48" s="4"/>
      <c r="PMU48" s="4"/>
      <c r="PMV48" s="4"/>
      <c r="PMW48" s="4"/>
      <c r="PMX48" s="4"/>
      <c r="PMY48" s="4"/>
      <c r="PMZ48" s="4"/>
      <c r="PNA48" s="4"/>
      <c r="PNB48" s="4"/>
      <c r="PNC48" s="4"/>
      <c r="PND48" s="4"/>
      <c r="PNE48" s="4"/>
      <c r="PNF48" s="4"/>
      <c r="PNG48" s="4"/>
      <c r="PNH48" s="4"/>
      <c r="PNI48" s="4"/>
      <c r="PNJ48" s="4"/>
      <c r="PNK48" s="4"/>
      <c r="PNL48" s="4"/>
      <c r="PNM48" s="4"/>
      <c r="PNN48" s="4"/>
      <c r="PNO48" s="4"/>
      <c r="PNP48" s="4"/>
      <c r="PNQ48" s="4"/>
      <c r="PNR48" s="4"/>
      <c r="PNS48" s="4"/>
      <c r="PNT48" s="4"/>
      <c r="PNU48" s="4"/>
      <c r="PNV48" s="4"/>
      <c r="PNW48" s="4"/>
      <c r="PNX48" s="4"/>
      <c r="PNY48" s="4"/>
      <c r="PNZ48" s="4"/>
      <c r="POA48" s="4"/>
      <c r="POB48" s="4"/>
      <c r="POC48" s="4"/>
      <c r="POD48" s="4"/>
      <c r="POE48" s="4"/>
      <c r="POF48" s="4"/>
      <c r="POG48" s="4"/>
      <c r="POH48" s="4"/>
      <c r="POI48" s="4"/>
      <c r="POJ48" s="4"/>
      <c r="POK48" s="4"/>
      <c r="POL48" s="4"/>
      <c r="POM48" s="4"/>
      <c r="PON48" s="4"/>
      <c r="POO48" s="4"/>
      <c r="POP48" s="4"/>
      <c r="POQ48" s="4"/>
      <c r="POR48" s="4"/>
      <c r="POS48" s="4"/>
      <c r="POT48" s="4"/>
      <c r="POU48" s="4"/>
      <c r="POV48" s="4"/>
      <c r="POW48" s="4"/>
      <c r="POX48" s="4"/>
      <c r="POY48" s="4"/>
      <c r="POZ48" s="4"/>
      <c r="PPA48" s="4"/>
      <c r="PPB48" s="4"/>
      <c r="PPC48" s="4"/>
      <c r="PPD48" s="4"/>
      <c r="PPE48" s="4"/>
      <c r="PPF48" s="4"/>
      <c r="PPG48" s="4"/>
      <c r="PPH48" s="4"/>
      <c r="PPI48" s="4"/>
      <c r="PPJ48" s="4"/>
      <c r="PPK48" s="4"/>
      <c r="PPL48" s="4"/>
      <c r="PPM48" s="4"/>
      <c r="PPN48" s="4"/>
      <c r="PPO48" s="4"/>
      <c r="PPP48" s="4"/>
      <c r="PPQ48" s="4"/>
      <c r="PPR48" s="4"/>
      <c r="PPS48" s="4"/>
      <c r="PPT48" s="4"/>
      <c r="PPU48" s="4"/>
      <c r="PPV48" s="4"/>
      <c r="PPW48" s="4"/>
      <c r="PPX48" s="4"/>
      <c r="PPY48" s="4"/>
      <c r="PPZ48" s="4"/>
      <c r="PQA48" s="4"/>
      <c r="PQB48" s="4"/>
      <c r="PQC48" s="4"/>
      <c r="PQD48" s="4"/>
      <c r="PQE48" s="4"/>
      <c r="PQF48" s="4"/>
      <c r="PQG48" s="4"/>
      <c r="PQH48" s="4"/>
      <c r="PQI48" s="4"/>
      <c r="PQJ48" s="4"/>
      <c r="PQK48" s="4"/>
      <c r="PQL48" s="4"/>
      <c r="PQM48" s="4"/>
      <c r="PQN48" s="4"/>
      <c r="PQO48" s="4"/>
      <c r="PQP48" s="4"/>
      <c r="PQQ48" s="4"/>
      <c r="PQR48" s="4"/>
      <c r="PQS48" s="4"/>
      <c r="PQT48" s="4"/>
      <c r="PQU48" s="4"/>
      <c r="PQV48" s="4"/>
      <c r="PQW48" s="4"/>
      <c r="PQX48" s="4"/>
      <c r="PQY48" s="4"/>
      <c r="PQZ48" s="4"/>
      <c r="PRA48" s="4"/>
      <c r="PRB48" s="4"/>
      <c r="PRC48" s="4"/>
      <c r="PRD48" s="4"/>
      <c r="PRE48" s="4"/>
      <c r="PRF48" s="4"/>
      <c r="PRG48" s="4"/>
      <c r="PRH48" s="4"/>
      <c r="PRI48" s="4"/>
      <c r="PRJ48" s="4"/>
      <c r="PRK48" s="4"/>
      <c r="PRL48" s="4"/>
      <c r="PRM48" s="4"/>
      <c r="PRN48" s="4"/>
      <c r="PRO48" s="4"/>
      <c r="PRP48" s="4"/>
      <c r="PRQ48" s="4"/>
      <c r="PRR48" s="4"/>
      <c r="PRS48" s="4"/>
      <c r="PRT48" s="4"/>
      <c r="PRU48" s="4"/>
      <c r="PRV48" s="4"/>
      <c r="PRW48" s="4"/>
      <c r="PRX48" s="4"/>
      <c r="PRY48" s="4"/>
      <c r="PRZ48" s="4"/>
      <c r="PSA48" s="4"/>
      <c r="PSB48" s="4"/>
      <c r="PSC48" s="4"/>
      <c r="PSD48" s="4"/>
      <c r="PSE48" s="4"/>
      <c r="PSF48" s="4"/>
      <c r="PSG48" s="4"/>
      <c r="PSH48" s="4"/>
      <c r="PSI48" s="4"/>
      <c r="PSJ48" s="4"/>
      <c r="PSK48" s="4"/>
      <c r="PSL48" s="4"/>
      <c r="PSM48" s="4"/>
      <c r="PSN48" s="4"/>
      <c r="PSO48" s="4"/>
      <c r="PSP48" s="4"/>
      <c r="PSQ48" s="4"/>
      <c r="PSR48" s="4"/>
      <c r="PSS48" s="4"/>
      <c r="PST48" s="4"/>
      <c r="PSU48" s="4"/>
      <c r="PSV48" s="4"/>
      <c r="PSW48" s="4"/>
      <c r="PSX48" s="4"/>
      <c r="PSY48" s="4"/>
      <c r="PSZ48" s="4"/>
      <c r="PTA48" s="4"/>
      <c r="PTB48" s="4"/>
      <c r="PTC48" s="4"/>
      <c r="PTD48" s="4"/>
      <c r="PTE48" s="4"/>
      <c r="PTF48" s="4"/>
      <c r="PTG48" s="4"/>
      <c r="PTH48" s="4"/>
      <c r="PTI48" s="4"/>
      <c r="PTJ48" s="4"/>
      <c r="PTK48" s="4"/>
      <c r="PTL48" s="4"/>
      <c r="PTM48" s="4"/>
      <c r="PTN48" s="4"/>
      <c r="PTO48" s="4"/>
      <c r="PTP48" s="4"/>
      <c r="PTQ48" s="4"/>
      <c r="PTR48" s="4"/>
      <c r="PTS48" s="4"/>
      <c r="PTT48" s="4"/>
      <c r="PTU48" s="4"/>
      <c r="PTV48" s="4"/>
      <c r="PTW48" s="4"/>
      <c r="PTX48" s="4"/>
      <c r="PTY48" s="4"/>
      <c r="PTZ48" s="4"/>
      <c r="PUA48" s="4"/>
      <c r="PUB48" s="4"/>
      <c r="PUC48" s="4"/>
      <c r="PUD48" s="4"/>
      <c r="PUE48" s="4"/>
      <c r="PUF48" s="4"/>
      <c r="PUG48" s="4"/>
      <c r="PUH48" s="4"/>
      <c r="PUI48" s="4"/>
      <c r="PUJ48" s="4"/>
      <c r="PUK48" s="4"/>
      <c r="PUL48" s="4"/>
      <c r="PUM48" s="4"/>
      <c r="PUN48" s="4"/>
      <c r="PUO48" s="4"/>
      <c r="PUP48" s="4"/>
      <c r="PUQ48" s="4"/>
      <c r="PUR48" s="4"/>
      <c r="PUS48" s="4"/>
      <c r="PUT48" s="4"/>
      <c r="PUU48" s="4"/>
      <c r="PUV48" s="4"/>
      <c r="PUW48" s="4"/>
      <c r="PUX48" s="4"/>
      <c r="PUY48" s="4"/>
      <c r="PUZ48" s="4"/>
      <c r="PVA48" s="4"/>
      <c r="PVB48" s="4"/>
      <c r="PVC48" s="4"/>
      <c r="PVD48" s="4"/>
      <c r="PVE48" s="4"/>
      <c r="PVF48" s="4"/>
      <c r="PVG48" s="4"/>
      <c r="PVH48" s="4"/>
      <c r="PVI48" s="4"/>
      <c r="PVJ48" s="4"/>
      <c r="PVK48" s="4"/>
      <c r="PVL48" s="4"/>
      <c r="PVM48" s="4"/>
      <c r="PVN48" s="4"/>
      <c r="PVO48" s="4"/>
      <c r="PVP48" s="4"/>
      <c r="PVQ48" s="4"/>
      <c r="PVR48" s="4"/>
      <c r="PVS48" s="4"/>
      <c r="PVT48" s="4"/>
      <c r="PVU48" s="4"/>
      <c r="PVV48" s="4"/>
      <c r="PVW48" s="4"/>
      <c r="PVX48" s="4"/>
      <c r="PVY48" s="4"/>
      <c r="PVZ48" s="4"/>
      <c r="PWA48" s="4"/>
      <c r="PWB48" s="4"/>
      <c r="PWC48" s="4"/>
      <c r="PWD48" s="4"/>
      <c r="PWE48" s="4"/>
      <c r="PWF48" s="4"/>
      <c r="PWG48" s="4"/>
      <c r="PWH48" s="4"/>
      <c r="PWI48" s="4"/>
      <c r="PWJ48" s="4"/>
      <c r="PWK48" s="4"/>
      <c r="PWL48" s="4"/>
      <c r="PWM48" s="4"/>
      <c r="PWN48" s="4"/>
      <c r="PWO48" s="4"/>
      <c r="PWP48" s="4"/>
      <c r="PWQ48" s="4"/>
      <c r="PWR48" s="4"/>
      <c r="PWS48" s="4"/>
      <c r="PWT48" s="4"/>
      <c r="PWU48" s="4"/>
      <c r="PWV48" s="4"/>
      <c r="PWW48" s="4"/>
      <c r="PWX48" s="4"/>
      <c r="PWY48" s="4"/>
      <c r="PWZ48" s="4"/>
      <c r="PXA48" s="4"/>
      <c r="PXB48" s="4"/>
      <c r="PXC48" s="4"/>
      <c r="PXD48" s="4"/>
      <c r="PXE48" s="4"/>
      <c r="PXF48" s="4"/>
      <c r="PXG48" s="4"/>
      <c r="PXH48" s="4"/>
      <c r="PXI48" s="4"/>
      <c r="PXJ48" s="4"/>
      <c r="PXK48" s="4"/>
      <c r="PXL48" s="4"/>
      <c r="PXM48" s="4"/>
      <c r="PXN48" s="4"/>
      <c r="PXO48" s="4"/>
      <c r="PXP48" s="4"/>
      <c r="PXQ48" s="4"/>
      <c r="PXR48" s="4"/>
      <c r="PXS48" s="4"/>
      <c r="PXT48" s="4"/>
      <c r="PXU48" s="4"/>
      <c r="PXV48" s="4"/>
      <c r="PXW48" s="4"/>
      <c r="PXX48" s="4"/>
      <c r="PXY48" s="4"/>
      <c r="PXZ48" s="4"/>
      <c r="PYA48" s="4"/>
      <c r="PYB48" s="4"/>
      <c r="PYC48" s="4"/>
      <c r="PYD48" s="4"/>
      <c r="PYE48" s="4"/>
      <c r="PYF48" s="4"/>
      <c r="PYG48" s="4"/>
      <c r="PYH48" s="4"/>
      <c r="PYI48" s="4"/>
      <c r="PYJ48" s="4"/>
      <c r="PYK48" s="4"/>
      <c r="PYL48" s="4"/>
      <c r="PYM48" s="4"/>
      <c r="PYN48" s="4"/>
      <c r="PYO48" s="4"/>
      <c r="PYP48" s="4"/>
      <c r="PYQ48" s="4"/>
      <c r="PYR48" s="4"/>
      <c r="PYS48" s="4"/>
      <c r="PYT48" s="4"/>
      <c r="PYU48" s="4"/>
      <c r="PYV48" s="4"/>
      <c r="PYW48" s="4"/>
      <c r="PYX48" s="4"/>
      <c r="PYY48" s="4"/>
      <c r="PYZ48" s="4"/>
      <c r="PZA48" s="4"/>
      <c r="PZB48" s="4"/>
      <c r="PZC48" s="4"/>
      <c r="PZD48" s="4"/>
      <c r="PZE48" s="4"/>
      <c r="PZF48" s="4"/>
      <c r="PZG48" s="4"/>
      <c r="PZH48" s="4"/>
      <c r="PZI48" s="4"/>
      <c r="PZJ48" s="4"/>
      <c r="PZK48" s="4"/>
      <c r="PZL48" s="4"/>
      <c r="PZM48" s="4"/>
      <c r="PZN48" s="4"/>
      <c r="PZO48" s="4"/>
      <c r="PZP48" s="4"/>
      <c r="PZQ48" s="4"/>
      <c r="PZR48" s="4"/>
      <c r="PZS48" s="4"/>
      <c r="PZT48" s="4"/>
      <c r="PZU48" s="4"/>
      <c r="PZV48" s="4"/>
      <c r="PZW48" s="4"/>
      <c r="PZX48" s="4"/>
      <c r="PZY48" s="4"/>
      <c r="PZZ48" s="4"/>
      <c r="QAA48" s="4"/>
      <c r="QAB48" s="4"/>
      <c r="QAC48" s="4"/>
      <c r="QAD48" s="4"/>
      <c r="QAE48" s="4"/>
      <c r="QAF48" s="4"/>
      <c r="QAG48" s="4"/>
      <c r="QAH48" s="4"/>
      <c r="QAI48" s="4"/>
      <c r="QAJ48" s="4"/>
      <c r="QAK48" s="4"/>
      <c r="QAL48" s="4"/>
      <c r="QAM48" s="4"/>
      <c r="QAN48" s="4"/>
      <c r="QAO48" s="4"/>
      <c r="QAP48" s="4"/>
      <c r="QAQ48" s="4"/>
      <c r="QAR48" s="4"/>
      <c r="QAS48" s="4"/>
      <c r="QAT48" s="4"/>
      <c r="QAU48" s="4"/>
      <c r="QAV48" s="4"/>
      <c r="QAW48" s="4"/>
      <c r="QAX48" s="4"/>
      <c r="QAY48" s="4"/>
      <c r="QAZ48" s="4"/>
      <c r="QBA48" s="4"/>
      <c r="QBB48" s="4"/>
      <c r="QBC48" s="4"/>
      <c r="QBD48" s="4"/>
      <c r="QBE48" s="4"/>
      <c r="QBF48" s="4"/>
      <c r="QBG48" s="4"/>
      <c r="QBH48" s="4"/>
      <c r="QBI48" s="4"/>
      <c r="QBJ48" s="4"/>
      <c r="QBK48" s="4"/>
      <c r="QBL48" s="4"/>
      <c r="QBM48" s="4"/>
      <c r="QBN48" s="4"/>
      <c r="QBO48" s="4"/>
      <c r="QBP48" s="4"/>
      <c r="QBQ48" s="4"/>
      <c r="QBR48" s="4"/>
      <c r="QBS48" s="4"/>
      <c r="QBT48" s="4"/>
      <c r="QBU48" s="4"/>
      <c r="QBV48" s="4"/>
      <c r="QBW48" s="4"/>
      <c r="QBX48" s="4"/>
      <c r="QBY48" s="4"/>
      <c r="QBZ48" s="4"/>
      <c r="QCA48" s="4"/>
      <c r="QCB48" s="4"/>
      <c r="QCC48" s="4"/>
      <c r="QCD48" s="4"/>
      <c r="QCE48" s="4"/>
      <c r="QCF48" s="4"/>
      <c r="QCG48" s="4"/>
      <c r="QCH48" s="4"/>
      <c r="QCI48" s="4"/>
      <c r="QCJ48" s="4"/>
      <c r="QCK48" s="4"/>
      <c r="QCL48" s="4"/>
      <c r="QCM48" s="4"/>
      <c r="QCN48" s="4"/>
      <c r="QCO48" s="4"/>
      <c r="QCP48" s="4"/>
      <c r="QCQ48" s="4"/>
      <c r="QCR48" s="4"/>
      <c r="QCS48" s="4"/>
      <c r="QCT48" s="4"/>
      <c r="QCU48" s="4"/>
      <c r="QCV48" s="4"/>
      <c r="QCW48" s="4"/>
      <c r="QCX48" s="4"/>
      <c r="QCY48" s="4"/>
      <c r="QCZ48" s="4"/>
      <c r="QDA48" s="4"/>
      <c r="QDB48" s="4"/>
      <c r="QDC48" s="4"/>
      <c r="QDD48" s="4"/>
      <c r="QDE48" s="4"/>
      <c r="QDF48" s="4"/>
      <c r="QDG48" s="4"/>
      <c r="QDH48" s="4"/>
      <c r="QDI48" s="4"/>
      <c r="QDJ48" s="4"/>
      <c r="QDK48" s="4"/>
      <c r="QDL48" s="4"/>
      <c r="QDM48" s="4"/>
      <c r="QDN48" s="4"/>
      <c r="QDO48" s="4"/>
      <c r="QDP48" s="4"/>
      <c r="QDQ48" s="4"/>
      <c r="QDR48" s="4"/>
      <c r="QDS48" s="4"/>
      <c r="QDT48" s="4"/>
      <c r="QDU48" s="4"/>
      <c r="QDV48" s="4"/>
      <c r="QDW48" s="4"/>
      <c r="QDX48" s="4"/>
      <c r="QDY48" s="4"/>
      <c r="QDZ48" s="4"/>
      <c r="QEA48" s="4"/>
      <c r="QEB48" s="4"/>
      <c r="QEC48" s="4"/>
      <c r="QED48" s="4"/>
      <c r="QEE48" s="4"/>
      <c r="QEF48" s="4"/>
      <c r="QEG48" s="4"/>
      <c r="QEH48" s="4"/>
      <c r="QEI48" s="4"/>
      <c r="QEJ48" s="4"/>
      <c r="QEK48" s="4"/>
      <c r="QEL48" s="4"/>
      <c r="QEM48" s="4"/>
      <c r="QEN48" s="4"/>
      <c r="QEO48" s="4"/>
      <c r="QEP48" s="4"/>
      <c r="QEQ48" s="4"/>
      <c r="QER48" s="4"/>
      <c r="QES48" s="4"/>
      <c r="QET48" s="4"/>
      <c r="QEU48" s="4"/>
      <c r="QEV48" s="4"/>
      <c r="QEW48" s="4"/>
      <c r="QEX48" s="4"/>
      <c r="QEY48" s="4"/>
      <c r="QEZ48" s="4"/>
      <c r="QFA48" s="4"/>
      <c r="QFB48" s="4"/>
      <c r="QFC48" s="4"/>
      <c r="QFD48" s="4"/>
      <c r="QFE48" s="4"/>
      <c r="QFF48" s="4"/>
      <c r="QFG48" s="4"/>
      <c r="QFH48" s="4"/>
      <c r="QFI48" s="4"/>
      <c r="QFJ48" s="4"/>
      <c r="QFK48" s="4"/>
      <c r="QFL48" s="4"/>
      <c r="QFM48" s="4"/>
      <c r="QFN48" s="4"/>
      <c r="QFO48" s="4"/>
      <c r="QFP48" s="4"/>
      <c r="QFQ48" s="4"/>
      <c r="QFR48" s="4"/>
      <c r="QFS48" s="4"/>
      <c r="QFT48" s="4"/>
      <c r="QFU48" s="4"/>
      <c r="QFV48" s="4"/>
      <c r="QFW48" s="4"/>
      <c r="QFX48" s="4"/>
      <c r="QFY48" s="4"/>
      <c r="QFZ48" s="4"/>
      <c r="QGA48" s="4"/>
      <c r="QGB48" s="4"/>
      <c r="QGC48" s="4"/>
      <c r="QGD48" s="4"/>
      <c r="QGE48" s="4"/>
      <c r="QGF48" s="4"/>
      <c r="QGG48" s="4"/>
      <c r="QGH48" s="4"/>
      <c r="QGI48" s="4"/>
      <c r="QGJ48" s="4"/>
      <c r="QGK48" s="4"/>
      <c r="QGL48" s="4"/>
      <c r="QGM48" s="4"/>
      <c r="QGN48" s="4"/>
      <c r="QGO48" s="4"/>
      <c r="QGP48" s="4"/>
      <c r="QGQ48" s="4"/>
      <c r="QGR48" s="4"/>
      <c r="QGS48" s="4"/>
      <c r="QGT48" s="4"/>
      <c r="QGU48" s="4"/>
      <c r="QGV48" s="4"/>
      <c r="QGW48" s="4"/>
      <c r="QGX48" s="4"/>
      <c r="QGY48" s="4"/>
      <c r="QGZ48" s="4"/>
      <c r="QHA48" s="4"/>
      <c r="QHB48" s="4"/>
      <c r="QHC48" s="4"/>
      <c r="QHD48" s="4"/>
      <c r="QHE48" s="4"/>
      <c r="QHF48" s="4"/>
      <c r="QHG48" s="4"/>
      <c r="QHH48" s="4"/>
      <c r="QHI48" s="4"/>
      <c r="QHJ48" s="4"/>
      <c r="QHK48" s="4"/>
      <c r="QHL48" s="4"/>
      <c r="QHM48" s="4"/>
      <c r="QHN48" s="4"/>
      <c r="QHO48" s="4"/>
      <c r="QHP48" s="4"/>
      <c r="QHQ48" s="4"/>
      <c r="QHR48" s="4"/>
      <c r="QHS48" s="4"/>
      <c r="QHT48" s="4"/>
      <c r="QHU48" s="4"/>
      <c r="QHV48" s="4"/>
      <c r="QHW48" s="4"/>
      <c r="QHX48" s="4"/>
      <c r="QHY48" s="4"/>
      <c r="QHZ48" s="4"/>
      <c r="QIA48" s="4"/>
      <c r="QIB48" s="4"/>
      <c r="QIC48" s="4"/>
      <c r="QID48" s="4"/>
      <c r="QIE48" s="4"/>
      <c r="QIF48" s="4"/>
      <c r="QIG48" s="4"/>
      <c r="QIH48" s="4"/>
      <c r="QII48" s="4"/>
      <c r="QIJ48" s="4"/>
      <c r="QIK48" s="4"/>
      <c r="QIL48" s="4"/>
      <c r="QIM48" s="4"/>
      <c r="QIN48" s="4"/>
      <c r="QIO48" s="4"/>
      <c r="QIP48" s="4"/>
      <c r="QIQ48" s="4"/>
      <c r="QIR48" s="4"/>
      <c r="QIS48" s="4"/>
      <c r="QIT48" s="4"/>
      <c r="QIU48" s="4"/>
      <c r="QIV48" s="4"/>
      <c r="QIW48" s="4"/>
      <c r="QIX48" s="4"/>
      <c r="QIY48" s="4"/>
      <c r="QIZ48" s="4"/>
      <c r="QJA48" s="4"/>
      <c r="QJB48" s="4"/>
      <c r="QJC48" s="4"/>
      <c r="QJD48" s="4"/>
      <c r="QJE48" s="4"/>
      <c r="QJF48" s="4"/>
      <c r="QJG48" s="4"/>
      <c r="QJH48" s="4"/>
      <c r="QJI48" s="4"/>
      <c r="QJJ48" s="4"/>
      <c r="QJK48" s="4"/>
      <c r="QJL48" s="4"/>
      <c r="QJM48" s="4"/>
      <c r="QJN48" s="4"/>
      <c r="QJO48" s="4"/>
      <c r="QJP48" s="4"/>
      <c r="QJQ48" s="4"/>
      <c r="QJR48" s="4"/>
      <c r="QJS48" s="4"/>
      <c r="QJT48" s="4"/>
      <c r="QJU48" s="4"/>
      <c r="QJV48" s="4"/>
      <c r="QJW48" s="4"/>
      <c r="QJX48" s="4"/>
      <c r="QJY48" s="4"/>
      <c r="QJZ48" s="4"/>
      <c r="QKA48" s="4"/>
      <c r="QKB48" s="4"/>
      <c r="QKC48" s="4"/>
      <c r="QKD48" s="4"/>
      <c r="QKE48" s="4"/>
      <c r="QKF48" s="4"/>
      <c r="QKG48" s="4"/>
      <c r="QKH48" s="4"/>
      <c r="QKI48" s="4"/>
      <c r="QKJ48" s="4"/>
      <c r="QKK48" s="4"/>
      <c r="QKL48" s="4"/>
      <c r="QKM48" s="4"/>
      <c r="QKN48" s="4"/>
      <c r="QKO48" s="4"/>
      <c r="QKP48" s="4"/>
      <c r="QKQ48" s="4"/>
      <c r="QKR48" s="4"/>
      <c r="QKS48" s="4"/>
      <c r="QKT48" s="4"/>
      <c r="QKU48" s="4"/>
      <c r="QKV48" s="4"/>
      <c r="QKW48" s="4"/>
      <c r="QKX48" s="4"/>
      <c r="QKY48" s="4"/>
      <c r="QKZ48" s="4"/>
      <c r="QLA48" s="4"/>
      <c r="QLB48" s="4"/>
      <c r="QLC48" s="4"/>
      <c r="QLD48" s="4"/>
      <c r="QLE48" s="4"/>
      <c r="QLF48" s="4"/>
      <c r="QLG48" s="4"/>
      <c r="QLH48" s="4"/>
      <c r="QLI48" s="4"/>
      <c r="QLJ48" s="4"/>
      <c r="QLK48" s="4"/>
      <c r="QLL48" s="4"/>
      <c r="QLM48" s="4"/>
      <c r="QLN48" s="4"/>
      <c r="QLO48" s="4"/>
      <c r="QLP48" s="4"/>
      <c r="QLQ48" s="4"/>
      <c r="QLR48" s="4"/>
      <c r="QLS48" s="4"/>
      <c r="QLT48" s="4"/>
      <c r="QLU48" s="4"/>
      <c r="QLV48" s="4"/>
      <c r="QLW48" s="4"/>
      <c r="QLX48" s="4"/>
      <c r="QLY48" s="4"/>
      <c r="QLZ48" s="4"/>
      <c r="QMA48" s="4"/>
      <c r="QMB48" s="4"/>
      <c r="QMC48" s="4"/>
      <c r="QMD48" s="4"/>
      <c r="QME48" s="4"/>
      <c r="QMF48" s="4"/>
      <c r="QMG48" s="4"/>
      <c r="QMH48" s="4"/>
      <c r="QMI48" s="4"/>
      <c r="QMJ48" s="4"/>
      <c r="QMK48" s="4"/>
      <c r="QML48" s="4"/>
      <c r="QMM48" s="4"/>
      <c r="QMN48" s="4"/>
      <c r="QMO48" s="4"/>
      <c r="QMP48" s="4"/>
      <c r="QMQ48" s="4"/>
      <c r="QMR48" s="4"/>
      <c r="QMS48" s="4"/>
      <c r="QMT48" s="4"/>
      <c r="QMU48" s="4"/>
      <c r="QMV48" s="4"/>
      <c r="QMW48" s="4"/>
      <c r="QMX48" s="4"/>
      <c r="QMY48" s="4"/>
      <c r="QMZ48" s="4"/>
      <c r="QNA48" s="4"/>
      <c r="QNB48" s="4"/>
      <c r="QNC48" s="4"/>
      <c r="QND48" s="4"/>
      <c r="QNE48" s="4"/>
      <c r="QNF48" s="4"/>
      <c r="QNG48" s="4"/>
      <c r="QNH48" s="4"/>
      <c r="QNI48" s="4"/>
      <c r="QNJ48" s="4"/>
      <c r="QNK48" s="4"/>
      <c r="QNL48" s="4"/>
      <c r="QNM48" s="4"/>
      <c r="QNN48" s="4"/>
      <c r="QNO48" s="4"/>
      <c r="QNP48" s="4"/>
      <c r="QNQ48" s="4"/>
      <c r="QNR48" s="4"/>
      <c r="QNS48" s="4"/>
      <c r="QNT48" s="4"/>
      <c r="QNU48" s="4"/>
      <c r="QNV48" s="4"/>
      <c r="QNW48" s="4"/>
      <c r="QNX48" s="4"/>
      <c r="QNY48" s="4"/>
      <c r="QNZ48" s="4"/>
      <c r="QOA48" s="4"/>
      <c r="QOB48" s="4"/>
      <c r="QOC48" s="4"/>
      <c r="QOD48" s="4"/>
      <c r="QOE48" s="4"/>
      <c r="QOF48" s="4"/>
      <c r="QOG48" s="4"/>
      <c r="QOH48" s="4"/>
      <c r="QOI48" s="4"/>
      <c r="QOJ48" s="4"/>
      <c r="QOK48" s="4"/>
      <c r="QOL48" s="4"/>
      <c r="QOM48" s="4"/>
      <c r="QON48" s="4"/>
      <c r="QOO48" s="4"/>
      <c r="QOP48" s="4"/>
      <c r="QOQ48" s="4"/>
      <c r="QOR48" s="4"/>
      <c r="QOS48" s="4"/>
      <c r="QOT48" s="4"/>
      <c r="QOU48" s="4"/>
      <c r="QOV48" s="4"/>
      <c r="QOW48" s="4"/>
      <c r="QOX48" s="4"/>
      <c r="QOY48" s="4"/>
      <c r="QOZ48" s="4"/>
      <c r="QPA48" s="4"/>
      <c r="QPB48" s="4"/>
      <c r="QPC48" s="4"/>
      <c r="QPD48" s="4"/>
      <c r="QPE48" s="4"/>
      <c r="QPF48" s="4"/>
      <c r="QPG48" s="4"/>
      <c r="QPH48" s="4"/>
      <c r="QPI48" s="4"/>
      <c r="QPJ48" s="4"/>
      <c r="QPK48" s="4"/>
      <c r="QPL48" s="4"/>
      <c r="QPM48" s="4"/>
      <c r="QPN48" s="4"/>
      <c r="QPO48" s="4"/>
      <c r="QPP48" s="4"/>
      <c r="QPQ48" s="4"/>
      <c r="QPR48" s="4"/>
      <c r="QPS48" s="4"/>
      <c r="QPT48" s="4"/>
      <c r="QPU48" s="4"/>
      <c r="QPV48" s="4"/>
      <c r="QPW48" s="4"/>
      <c r="QPX48" s="4"/>
      <c r="QPY48" s="4"/>
      <c r="QPZ48" s="4"/>
      <c r="QQA48" s="4"/>
      <c r="QQB48" s="4"/>
      <c r="QQC48" s="4"/>
      <c r="QQD48" s="4"/>
      <c r="QQE48" s="4"/>
      <c r="QQF48" s="4"/>
      <c r="QQG48" s="4"/>
      <c r="QQH48" s="4"/>
      <c r="QQI48" s="4"/>
      <c r="QQJ48" s="4"/>
      <c r="QQK48" s="4"/>
      <c r="QQL48" s="4"/>
      <c r="QQM48" s="4"/>
      <c r="QQN48" s="4"/>
      <c r="QQO48" s="4"/>
      <c r="QQP48" s="4"/>
      <c r="QQQ48" s="4"/>
      <c r="QQR48" s="4"/>
      <c r="QQS48" s="4"/>
      <c r="QQT48" s="4"/>
      <c r="QQU48" s="4"/>
      <c r="QQV48" s="4"/>
      <c r="QQW48" s="4"/>
      <c r="QQX48" s="4"/>
      <c r="QQY48" s="4"/>
      <c r="QQZ48" s="4"/>
      <c r="QRA48" s="4"/>
      <c r="QRB48" s="4"/>
      <c r="QRC48" s="4"/>
      <c r="QRD48" s="4"/>
      <c r="QRE48" s="4"/>
      <c r="QRF48" s="4"/>
      <c r="QRG48" s="4"/>
      <c r="QRH48" s="4"/>
      <c r="QRI48" s="4"/>
      <c r="QRJ48" s="4"/>
      <c r="QRK48" s="4"/>
      <c r="QRL48" s="4"/>
      <c r="QRM48" s="4"/>
      <c r="QRN48" s="4"/>
      <c r="QRO48" s="4"/>
      <c r="QRP48" s="4"/>
      <c r="QRQ48" s="4"/>
      <c r="QRR48" s="4"/>
      <c r="QRS48" s="4"/>
      <c r="QRT48" s="4"/>
      <c r="QRU48" s="4"/>
      <c r="QRV48" s="4"/>
      <c r="QRW48" s="4"/>
      <c r="QRX48" s="4"/>
      <c r="QRY48" s="4"/>
      <c r="QRZ48" s="4"/>
      <c r="QSA48" s="4"/>
      <c r="QSB48" s="4"/>
      <c r="QSC48" s="4"/>
      <c r="QSD48" s="4"/>
      <c r="QSE48" s="4"/>
      <c r="QSF48" s="4"/>
      <c r="QSG48" s="4"/>
      <c r="QSH48" s="4"/>
      <c r="QSI48" s="4"/>
      <c r="QSJ48" s="4"/>
      <c r="QSK48" s="4"/>
      <c r="QSL48" s="4"/>
      <c r="QSM48" s="4"/>
      <c r="QSN48" s="4"/>
      <c r="QSO48" s="4"/>
      <c r="QSP48" s="4"/>
      <c r="QSQ48" s="4"/>
      <c r="QSR48" s="4"/>
      <c r="QSS48" s="4"/>
      <c r="QST48" s="4"/>
      <c r="QSU48" s="4"/>
      <c r="QSV48" s="4"/>
      <c r="QSW48" s="4"/>
      <c r="QSX48" s="4"/>
      <c r="QSY48" s="4"/>
      <c r="QSZ48" s="4"/>
      <c r="QTA48" s="4"/>
      <c r="QTB48" s="4"/>
      <c r="QTC48" s="4"/>
      <c r="QTD48" s="4"/>
      <c r="QTE48" s="4"/>
      <c r="QTF48" s="4"/>
      <c r="QTG48" s="4"/>
      <c r="QTH48" s="4"/>
      <c r="QTI48" s="4"/>
      <c r="QTJ48" s="4"/>
      <c r="QTK48" s="4"/>
      <c r="QTL48" s="4"/>
      <c r="QTM48" s="4"/>
      <c r="QTN48" s="4"/>
      <c r="QTO48" s="4"/>
      <c r="QTP48" s="4"/>
      <c r="QTQ48" s="4"/>
      <c r="QTR48" s="4"/>
      <c r="QTS48" s="4"/>
      <c r="QTT48" s="4"/>
      <c r="QTU48" s="4"/>
      <c r="QTV48" s="4"/>
      <c r="QTW48" s="4"/>
      <c r="QTX48" s="4"/>
      <c r="QTY48" s="4"/>
      <c r="QTZ48" s="4"/>
      <c r="QUA48" s="4"/>
      <c r="QUB48" s="4"/>
      <c r="QUC48" s="4"/>
      <c r="QUD48" s="4"/>
      <c r="QUE48" s="4"/>
      <c r="QUF48" s="4"/>
      <c r="QUG48" s="4"/>
      <c r="QUH48" s="4"/>
      <c r="QUI48" s="4"/>
      <c r="QUJ48" s="4"/>
      <c r="QUK48" s="4"/>
      <c r="QUL48" s="4"/>
      <c r="QUM48" s="4"/>
      <c r="QUN48" s="4"/>
      <c r="QUO48" s="4"/>
      <c r="QUP48" s="4"/>
      <c r="QUQ48" s="4"/>
      <c r="QUR48" s="4"/>
      <c r="QUS48" s="4"/>
      <c r="QUT48" s="4"/>
      <c r="QUU48" s="4"/>
      <c r="QUV48" s="4"/>
      <c r="QUW48" s="4"/>
      <c r="QUX48" s="4"/>
      <c r="QUY48" s="4"/>
      <c r="QUZ48" s="4"/>
      <c r="QVA48" s="4"/>
      <c r="QVB48" s="4"/>
      <c r="QVC48" s="4"/>
      <c r="QVD48" s="4"/>
      <c r="QVE48" s="4"/>
      <c r="QVF48" s="4"/>
      <c r="QVG48" s="4"/>
      <c r="QVH48" s="4"/>
      <c r="QVI48" s="4"/>
      <c r="QVJ48" s="4"/>
      <c r="QVK48" s="4"/>
      <c r="QVL48" s="4"/>
      <c r="QVM48" s="4"/>
      <c r="QVN48" s="4"/>
      <c r="QVO48" s="4"/>
      <c r="QVP48" s="4"/>
      <c r="QVQ48" s="4"/>
      <c r="QVR48" s="4"/>
      <c r="QVS48" s="4"/>
      <c r="QVT48" s="4"/>
      <c r="QVU48" s="4"/>
      <c r="QVV48" s="4"/>
      <c r="QVW48" s="4"/>
      <c r="QVX48" s="4"/>
      <c r="QVY48" s="4"/>
      <c r="QVZ48" s="4"/>
      <c r="QWA48" s="4"/>
      <c r="QWB48" s="4"/>
      <c r="QWC48" s="4"/>
      <c r="QWD48" s="4"/>
      <c r="QWE48" s="4"/>
      <c r="QWF48" s="4"/>
      <c r="QWG48" s="4"/>
      <c r="QWH48" s="4"/>
      <c r="QWI48" s="4"/>
      <c r="QWJ48" s="4"/>
      <c r="QWK48" s="4"/>
      <c r="QWL48" s="4"/>
      <c r="QWM48" s="4"/>
      <c r="QWN48" s="4"/>
      <c r="QWO48" s="4"/>
      <c r="QWP48" s="4"/>
      <c r="QWQ48" s="4"/>
      <c r="QWR48" s="4"/>
      <c r="QWS48" s="4"/>
      <c r="QWT48" s="4"/>
      <c r="QWU48" s="4"/>
      <c r="QWV48" s="4"/>
      <c r="QWW48" s="4"/>
      <c r="QWX48" s="4"/>
      <c r="QWY48" s="4"/>
      <c r="QWZ48" s="4"/>
      <c r="QXA48" s="4"/>
      <c r="QXB48" s="4"/>
      <c r="QXC48" s="4"/>
      <c r="QXD48" s="4"/>
      <c r="QXE48" s="4"/>
      <c r="QXF48" s="4"/>
      <c r="QXG48" s="4"/>
      <c r="QXH48" s="4"/>
      <c r="QXI48" s="4"/>
      <c r="QXJ48" s="4"/>
      <c r="QXK48" s="4"/>
      <c r="QXL48" s="4"/>
      <c r="QXM48" s="4"/>
      <c r="QXN48" s="4"/>
      <c r="QXO48" s="4"/>
      <c r="QXP48" s="4"/>
      <c r="QXQ48" s="4"/>
      <c r="QXR48" s="4"/>
      <c r="QXS48" s="4"/>
      <c r="QXT48" s="4"/>
      <c r="QXU48" s="4"/>
      <c r="QXV48" s="4"/>
      <c r="QXW48" s="4"/>
      <c r="QXX48" s="4"/>
      <c r="QXY48" s="4"/>
      <c r="QXZ48" s="4"/>
      <c r="QYA48" s="4"/>
      <c r="QYB48" s="4"/>
      <c r="QYC48" s="4"/>
      <c r="QYD48" s="4"/>
      <c r="QYE48" s="4"/>
      <c r="QYF48" s="4"/>
      <c r="QYG48" s="4"/>
      <c r="QYH48" s="4"/>
      <c r="QYI48" s="4"/>
      <c r="QYJ48" s="4"/>
      <c r="QYK48" s="4"/>
      <c r="QYL48" s="4"/>
      <c r="QYM48" s="4"/>
      <c r="QYN48" s="4"/>
      <c r="QYO48" s="4"/>
      <c r="QYP48" s="4"/>
      <c r="QYQ48" s="4"/>
      <c r="QYR48" s="4"/>
      <c r="QYS48" s="4"/>
      <c r="QYT48" s="4"/>
      <c r="QYU48" s="4"/>
      <c r="QYV48" s="4"/>
      <c r="QYW48" s="4"/>
      <c r="QYX48" s="4"/>
      <c r="QYY48" s="4"/>
      <c r="QYZ48" s="4"/>
      <c r="QZA48" s="4"/>
      <c r="QZB48" s="4"/>
      <c r="QZC48" s="4"/>
      <c r="QZD48" s="4"/>
      <c r="QZE48" s="4"/>
      <c r="QZF48" s="4"/>
      <c r="QZG48" s="4"/>
      <c r="QZH48" s="4"/>
      <c r="QZI48" s="4"/>
      <c r="QZJ48" s="4"/>
      <c r="QZK48" s="4"/>
      <c r="QZL48" s="4"/>
      <c r="QZM48" s="4"/>
      <c r="QZN48" s="4"/>
      <c r="QZO48" s="4"/>
      <c r="QZP48" s="4"/>
      <c r="QZQ48" s="4"/>
      <c r="QZR48" s="4"/>
      <c r="QZS48" s="4"/>
      <c r="QZT48" s="4"/>
      <c r="QZU48" s="4"/>
      <c r="QZV48" s="4"/>
      <c r="QZW48" s="4"/>
      <c r="QZX48" s="4"/>
      <c r="QZY48" s="4"/>
      <c r="QZZ48" s="4"/>
      <c r="RAA48" s="4"/>
      <c r="RAB48" s="4"/>
      <c r="RAC48" s="4"/>
      <c r="RAD48" s="4"/>
      <c r="RAE48" s="4"/>
      <c r="RAF48" s="4"/>
      <c r="RAG48" s="4"/>
      <c r="RAH48" s="4"/>
      <c r="RAI48" s="4"/>
      <c r="RAJ48" s="4"/>
      <c r="RAK48" s="4"/>
      <c r="RAL48" s="4"/>
      <c r="RAM48" s="4"/>
      <c r="RAN48" s="4"/>
      <c r="RAO48" s="4"/>
      <c r="RAP48" s="4"/>
      <c r="RAQ48" s="4"/>
      <c r="RAR48" s="4"/>
      <c r="RAS48" s="4"/>
      <c r="RAT48" s="4"/>
      <c r="RAU48" s="4"/>
      <c r="RAV48" s="4"/>
      <c r="RAW48" s="4"/>
      <c r="RAX48" s="4"/>
      <c r="RAY48" s="4"/>
      <c r="RAZ48" s="4"/>
      <c r="RBA48" s="4"/>
      <c r="RBB48" s="4"/>
      <c r="RBC48" s="4"/>
      <c r="RBD48" s="4"/>
      <c r="RBE48" s="4"/>
      <c r="RBF48" s="4"/>
      <c r="RBG48" s="4"/>
      <c r="RBH48" s="4"/>
      <c r="RBI48" s="4"/>
      <c r="RBJ48" s="4"/>
      <c r="RBK48" s="4"/>
      <c r="RBL48" s="4"/>
      <c r="RBM48" s="4"/>
      <c r="RBN48" s="4"/>
      <c r="RBO48" s="4"/>
      <c r="RBP48" s="4"/>
      <c r="RBQ48" s="4"/>
      <c r="RBR48" s="4"/>
      <c r="RBS48" s="4"/>
      <c r="RBT48" s="4"/>
      <c r="RBU48" s="4"/>
      <c r="RBV48" s="4"/>
      <c r="RBW48" s="4"/>
      <c r="RBX48" s="4"/>
      <c r="RBY48" s="4"/>
      <c r="RBZ48" s="4"/>
      <c r="RCA48" s="4"/>
      <c r="RCB48" s="4"/>
      <c r="RCC48" s="4"/>
      <c r="RCD48" s="4"/>
      <c r="RCE48" s="4"/>
      <c r="RCF48" s="4"/>
      <c r="RCG48" s="4"/>
      <c r="RCH48" s="4"/>
      <c r="RCI48" s="4"/>
      <c r="RCJ48" s="4"/>
      <c r="RCK48" s="4"/>
      <c r="RCL48" s="4"/>
      <c r="RCM48" s="4"/>
      <c r="RCN48" s="4"/>
      <c r="RCO48" s="4"/>
      <c r="RCP48" s="4"/>
      <c r="RCQ48" s="4"/>
      <c r="RCR48" s="4"/>
      <c r="RCS48" s="4"/>
      <c r="RCT48" s="4"/>
      <c r="RCU48" s="4"/>
      <c r="RCV48" s="4"/>
      <c r="RCW48" s="4"/>
      <c r="RCX48" s="4"/>
      <c r="RCY48" s="4"/>
      <c r="RCZ48" s="4"/>
      <c r="RDA48" s="4"/>
      <c r="RDB48" s="4"/>
      <c r="RDC48" s="4"/>
      <c r="RDD48" s="4"/>
      <c r="RDE48" s="4"/>
      <c r="RDF48" s="4"/>
      <c r="RDG48" s="4"/>
      <c r="RDH48" s="4"/>
      <c r="RDI48" s="4"/>
      <c r="RDJ48" s="4"/>
      <c r="RDK48" s="4"/>
      <c r="RDL48" s="4"/>
      <c r="RDM48" s="4"/>
      <c r="RDN48" s="4"/>
      <c r="RDO48" s="4"/>
      <c r="RDP48" s="4"/>
      <c r="RDQ48" s="4"/>
      <c r="RDR48" s="4"/>
      <c r="RDS48" s="4"/>
      <c r="RDT48" s="4"/>
      <c r="RDU48" s="4"/>
      <c r="RDV48" s="4"/>
      <c r="RDW48" s="4"/>
      <c r="RDX48" s="4"/>
      <c r="RDY48" s="4"/>
      <c r="RDZ48" s="4"/>
      <c r="REA48" s="4"/>
      <c r="REB48" s="4"/>
      <c r="REC48" s="4"/>
      <c r="RED48" s="4"/>
      <c r="REE48" s="4"/>
      <c r="REF48" s="4"/>
      <c r="REG48" s="4"/>
      <c r="REH48" s="4"/>
      <c r="REI48" s="4"/>
      <c r="REJ48" s="4"/>
      <c r="REK48" s="4"/>
      <c r="REL48" s="4"/>
      <c r="REM48" s="4"/>
      <c r="REN48" s="4"/>
      <c r="REO48" s="4"/>
      <c r="REP48" s="4"/>
      <c r="REQ48" s="4"/>
      <c r="RER48" s="4"/>
      <c r="RES48" s="4"/>
      <c r="RET48" s="4"/>
      <c r="REU48" s="4"/>
      <c r="REV48" s="4"/>
      <c r="REW48" s="4"/>
      <c r="REX48" s="4"/>
      <c r="REY48" s="4"/>
      <c r="REZ48" s="4"/>
      <c r="RFA48" s="4"/>
      <c r="RFB48" s="4"/>
      <c r="RFC48" s="4"/>
      <c r="RFD48" s="4"/>
      <c r="RFE48" s="4"/>
      <c r="RFF48" s="4"/>
      <c r="RFG48" s="4"/>
      <c r="RFH48" s="4"/>
      <c r="RFI48" s="4"/>
      <c r="RFJ48" s="4"/>
      <c r="RFK48" s="4"/>
      <c r="RFL48" s="4"/>
      <c r="RFM48" s="4"/>
      <c r="RFN48" s="4"/>
      <c r="RFO48" s="4"/>
      <c r="RFP48" s="4"/>
      <c r="RFQ48" s="4"/>
      <c r="RFR48" s="4"/>
      <c r="RFS48" s="4"/>
      <c r="RFT48" s="4"/>
      <c r="RFU48" s="4"/>
      <c r="RFV48" s="4"/>
      <c r="RFW48" s="4"/>
      <c r="RFX48" s="4"/>
      <c r="RFY48" s="4"/>
      <c r="RFZ48" s="4"/>
      <c r="RGA48" s="4"/>
      <c r="RGB48" s="4"/>
      <c r="RGC48" s="4"/>
      <c r="RGD48" s="4"/>
      <c r="RGE48" s="4"/>
      <c r="RGF48" s="4"/>
      <c r="RGG48" s="4"/>
      <c r="RGH48" s="4"/>
      <c r="RGI48" s="4"/>
      <c r="RGJ48" s="4"/>
      <c r="RGK48" s="4"/>
      <c r="RGL48" s="4"/>
      <c r="RGM48" s="4"/>
      <c r="RGN48" s="4"/>
      <c r="RGO48" s="4"/>
      <c r="RGP48" s="4"/>
      <c r="RGQ48" s="4"/>
      <c r="RGR48" s="4"/>
      <c r="RGS48" s="4"/>
      <c r="RGT48" s="4"/>
      <c r="RGU48" s="4"/>
      <c r="RGV48" s="4"/>
      <c r="RGW48" s="4"/>
      <c r="RGX48" s="4"/>
      <c r="RGY48" s="4"/>
      <c r="RGZ48" s="4"/>
      <c r="RHA48" s="4"/>
      <c r="RHB48" s="4"/>
      <c r="RHC48" s="4"/>
      <c r="RHD48" s="4"/>
      <c r="RHE48" s="4"/>
      <c r="RHF48" s="4"/>
      <c r="RHG48" s="4"/>
      <c r="RHH48" s="4"/>
      <c r="RHI48" s="4"/>
      <c r="RHJ48" s="4"/>
      <c r="RHK48" s="4"/>
      <c r="RHL48" s="4"/>
      <c r="RHM48" s="4"/>
      <c r="RHN48" s="4"/>
      <c r="RHO48" s="4"/>
      <c r="RHP48" s="4"/>
      <c r="RHQ48" s="4"/>
      <c r="RHR48" s="4"/>
      <c r="RHS48" s="4"/>
      <c r="RHT48" s="4"/>
      <c r="RHU48" s="4"/>
      <c r="RHV48" s="4"/>
      <c r="RHW48" s="4"/>
      <c r="RHX48" s="4"/>
      <c r="RHY48" s="4"/>
      <c r="RHZ48" s="4"/>
      <c r="RIA48" s="4"/>
      <c r="RIB48" s="4"/>
      <c r="RIC48" s="4"/>
      <c r="RID48" s="4"/>
      <c r="RIE48" s="4"/>
      <c r="RIF48" s="4"/>
      <c r="RIG48" s="4"/>
      <c r="RIH48" s="4"/>
      <c r="RII48" s="4"/>
      <c r="RIJ48" s="4"/>
      <c r="RIK48" s="4"/>
      <c r="RIL48" s="4"/>
      <c r="RIM48" s="4"/>
      <c r="RIN48" s="4"/>
      <c r="RIO48" s="4"/>
      <c r="RIP48" s="4"/>
      <c r="RIQ48" s="4"/>
      <c r="RIR48" s="4"/>
      <c r="RIS48" s="4"/>
      <c r="RIT48" s="4"/>
      <c r="RIU48" s="4"/>
      <c r="RIV48" s="4"/>
      <c r="RIW48" s="4"/>
      <c r="RIX48" s="4"/>
      <c r="RIY48" s="4"/>
      <c r="RIZ48" s="4"/>
      <c r="RJA48" s="4"/>
      <c r="RJB48" s="4"/>
      <c r="RJC48" s="4"/>
      <c r="RJD48" s="4"/>
      <c r="RJE48" s="4"/>
      <c r="RJF48" s="4"/>
      <c r="RJG48" s="4"/>
      <c r="RJH48" s="4"/>
      <c r="RJI48" s="4"/>
      <c r="RJJ48" s="4"/>
      <c r="RJK48" s="4"/>
      <c r="RJL48" s="4"/>
      <c r="RJM48" s="4"/>
      <c r="RJN48" s="4"/>
      <c r="RJO48" s="4"/>
      <c r="RJP48" s="4"/>
      <c r="RJQ48" s="4"/>
      <c r="RJR48" s="4"/>
      <c r="RJS48" s="4"/>
      <c r="RJT48" s="4"/>
      <c r="RJU48" s="4"/>
      <c r="RJV48" s="4"/>
      <c r="RJW48" s="4"/>
      <c r="RJX48" s="4"/>
      <c r="RJY48" s="4"/>
      <c r="RJZ48" s="4"/>
      <c r="RKA48" s="4"/>
      <c r="RKB48" s="4"/>
      <c r="RKC48" s="4"/>
      <c r="RKD48" s="4"/>
      <c r="RKE48" s="4"/>
      <c r="RKF48" s="4"/>
      <c r="RKG48" s="4"/>
      <c r="RKH48" s="4"/>
      <c r="RKI48" s="4"/>
      <c r="RKJ48" s="4"/>
      <c r="RKK48" s="4"/>
      <c r="RKL48" s="4"/>
      <c r="RKM48" s="4"/>
      <c r="RKN48" s="4"/>
      <c r="RKO48" s="4"/>
      <c r="RKP48" s="4"/>
      <c r="RKQ48" s="4"/>
      <c r="RKR48" s="4"/>
      <c r="RKS48" s="4"/>
      <c r="RKT48" s="4"/>
      <c r="RKU48" s="4"/>
      <c r="RKV48" s="4"/>
      <c r="RKW48" s="4"/>
      <c r="RKX48" s="4"/>
      <c r="RKY48" s="4"/>
      <c r="RKZ48" s="4"/>
      <c r="RLA48" s="4"/>
      <c r="RLB48" s="4"/>
      <c r="RLC48" s="4"/>
      <c r="RLD48" s="4"/>
      <c r="RLE48" s="4"/>
      <c r="RLF48" s="4"/>
      <c r="RLG48" s="4"/>
      <c r="RLH48" s="4"/>
      <c r="RLI48" s="4"/>
      <c r="RLJ48" s="4"/>
      <c r="RLK48" s="4"/>
      <c r="RLL48" s="4"/>
      <c r="RLM48" s="4"/>
      <c r="RLN48" s="4"/>
      <c r="RLO48" s="4"/>
      <c r="RLP48" s="4"/>
      <c r="RLQ48" s="4"/>
      <c r="RLR48" s="4"/>
      <c r="RLS48" s="4"/>
      <c r="RLT48" s="4"/>
      <c r="RLU48" s="4"/>
      <c r="RLV48" s="4"/>
      <c r="RLW48" s="4"/>
      <c r="RLX48" s="4"/>
      <c r="RLY48" s="4"/>
      <c r="RLZ48" s="4"/>
      <c r="RMA48" s="4"/>
      <c r="RMB48" s="4"/>
      <c r="RMC48" s="4"/>
      <c r="RMD48" s="4"/>
      <c r="RME48" s="4"/>
      <c r="RMF48" s="4"/>
      <c r="RMG48" s="4"/>
      <c r="RMH48" s="4"/>
      <c r="RMI48" s="4"/>
      <c r="RMJ48" s="4"/>
      <c r="RMK48" s="4"/>
      <c r="RML48" s="4"/>
      <c r="RMM48" s="4"/>
      <c r="RMN48" s="4"/>
      <c r="RMO48" s="4"/>
      <c r="RMP48" s="4"/>
      <c r="RMQ48" s="4"/>
      <c r="RMR48" s="4"/>
      <c r="RMS48" s="4"/>
      <c r="RMT48" s="4"/>
      <c r="RMU48" s="4"/>
      <c r="RMV48" s="4"/>
      <c r="RMW48" s="4"/>
      <c r="RMX48" s="4"/>
      <c r="RMY48" s="4"/>
      <c r="RMZ48" s="4"/>
      <c r="RNA48" s="4"/>
      <c r="RNB48" s="4"/>
      <c r="RNC48" s="4"/>
      <c r="RND48" s="4"/>
      <c r="RNE48" s="4"/>
      <c r="RNF48" s="4"/>
      <c r="RNG48" s="4"/>
      <c r="RNH48" s="4"/>
      <c r="RNI48" s="4"/>
      <c r="RNJ48" s="4"/>
      <c r="RNK48" s="4"/>
      <c r="RNL48" s="4"/>
      <c r="RNM48" s="4"/>
      <c r="RNN48" s="4"/>
      <c r="RNO48" s="4"/>
      <c r="RNP48" s="4"/>
      <c r="RNQ48" s="4"/>
      <c r="RNR48" s="4"/>
      <c r="RNS48" s="4"/>
      <c r="RNT48" s="4"/>
      <c r="RNU48" s="4"/>
      <c r="RNV48" s="4"/>
      <c r="RNW48" s="4"/>
      <c r="RNX48" s="4"/>
      <c r="RNY48" s="4"/>
      <c r="RNZ48" s="4"/>
      <c r="ROA48" s="4"/>
      <c r="ROB48" s="4"/>
      <c r="ROC48" s="4"/>
      <c r="ROD48" s="4"/>
      <c r="ROE48" s="4"/>
      <c r="ROF48" s="4"/>
      <c r="ROG48" s="4"/>
      <c r="ROH48" s="4"/>
      <c r="ROI48" s="4"/>
      <c r="ROJ48" s="4"/>
      <c r="ROK48" s="4"/>
      <c r="ROL48" s="4"/>
      <c r="ROM48" s="4"/>
      <c r="RON48" s="4"/>
      <c r="ROO48" s="4"/>
      <c r="ROP48" s="4"/>
      <c r="ROQ48" s="4"/>
      <c r="ROR48" s="4"/>
      <c r="ROS48" s="4"/>
      <c r="ROT48" s="4"/>
      <c r="ROU48" s="4"/>
      <c r="ROV48" s="4"/>
      <c r="ROW48" s="4"/>
      <c r="ROX48" s="4"/>
      <c r="ROY48" s="4"/>
      <c r="ROZ48" s="4"/>
      <c r="RPA48" s="4"/>
      <c r="RPB48" s="4"/>
      <c r="RPC48" s="4"/>
      <c r="RPD48" s="4"/>
      <c r="RPE48" s="4"/>
      <c r="RPF48" s="4"/>
      <c r="RPG48" s="4"/>
      <c r="RPH48" s="4"/>
      <c r="RPI48" s="4"/>
      <c r="RPJ48" s="4"/>
      <c r="RPK48" s="4"/>
      <c r="RPL48" s="4"/>
      <c r="RPM48" s="4"/>
      <c r="RPN48" s="4"/>
      <c r="RPO48" s="4"/>
      <c r="RPP48" s="4"/>
      <c r="RPQ48" s="4"/>
      <c r="RPR48" s="4"/>
      <c r="RPS48" s="4"/>
      <c r="RPT48" s="4"/>
      <c r="RPU48" s="4"/>
      <c r="RPV48" s="4"/>
      <c r="RPW48" s="4"/>
      <c r="RPX48" s="4"/>
      <c r="RPY48" s="4"/>
      <c r="RPZ48" s="4"/>
      <c r="RQA48" s="4"/>
      <c r="RQB48" s="4"/>
      <c r="RQC48" s="4"/>
      <c r="RQD48" s="4"/>
      <c r="RQE48" s="4"/>
      <c r="RQF48" s="4"/>
      <c r="RQG48" s="4"/>
      <c r="RQH48" s="4"/>
      <c r="RQI48" s="4"/>
      <c r="RQJ48" s="4"/>
      <c r="RQK48" s="4"/>
      <c r="RQL48" s="4"/>
      <c r="RQM48" s="4"/>
      <c r="RQN48" s="4"/>
      <c r="RQO48" s="4"/>
      <c r="RQP48" s="4"/>
      <c r="RQQ48" s="4"/>
      <c r="RQR48" s="4"/>
      <c r="RQS48" s="4"/>
      <c r="RQT48" s="4"/>
      <c r="RQU48" s="4"/>
      <c r="RQV48" s="4"/>
      <c r="RQW48" s="4"/>
      <c r="RQX48" s="4"/>
      <c r="RQY48" s="4"/>
      <c r="RQZ48" s="4"/>
      <c r="RRA48" s="4"/>
      <c r="RRB48" s="4"/>
      <c r="RRC48" s="4"/>
      <c r="RRD48" s="4"/>
      <c r="RRE48" s="4"/>
      <c r="RRF48" s="4"/>
      <c r="RRG48" s="4"/>
      <c r="RRH48" s="4"/>
      <c r="RRI48" s="4"/>
      <c r="RRJ48" s="4"/>
      <c r="RRK48" s="4"/>
      <c r="RRL48" s="4"/>
      <c r="RRM48" s="4"/>
      <c r="RRN48" s="4"/>
      <c r="RRO48" s="4"/>
      <c r="RRP48" s="4"/>
      <c r="RRQ48" s="4"/>
      <c r="RRR48" s="4"/>
      <c r="RRS48" s="4"/>
      <c r="RRT48" s="4"/>
      <c r="RRU48" s="4"/>
      <c r="RRV48" s="4"/>
      <c r="RRW48" s="4"/>
      <c r="RRX48" s="4"/>
      <c r="RRY48" s="4"/>
      <c r="RRZ48" s="4"/>
      <c r="RSA48" s="4"/>
      <c r="RSB48" s="4"/>
      <c r="RSC48" s="4"/>
      <c r="RSD48" s="4"/>
      <c r="RSE48" s="4"/>
      <c r="RSF48" s="4"/>
      <c r="RSG48" s="4"/>
      <c r="RSH48" s="4"/>
      <c r="RSI48" s="4"/>
      <c r="RSJ48" s="4"/>
      <c r="RSK48" s="4"/>
      <c r="RSL48" s="4"/>
      <c r="RSM48" s="4"/>
      <c r="RSN48" s="4"/>
      <c r="RSO48" s="4"/>
      <c r="RSP48" s="4"/>
      <c r="RSQ48" s="4"/>
      <c r="RSR48" s="4"/>
      <c r="RSS48" s="4"/>
      <c r="RST48" s="4"/>
      <c r="RSU48" s="4"/>
      <c r="RSV48" s="4"/>
      <c r="RSW48" s="4"/>
      <c r="RSX48" s="4"/>
      <c r="RSY48" s="4"/>
      <c r="RSZ48" s="4"/>
      <c r="RTA48" s="4"/>
      <c r="RTB48" s="4"/>
      <c r="RTC48" s="4"/>
      <c r="RTD48" s="4"/>
      <c r="RTE48" s="4"/>
      <c r="RTF48" s="4"/>
      <c r="RTG48" s="4"/>
      <c r="RTH48" s="4"/>
      <c r="RTI48" s="4"/>
      <c r="RTJ48" s="4"/>
      <c r="RTK48" s="4"/>
      <c r="RTL48" s="4"/>
      <c r="RTM48" s="4"/>
      <c r="RTN48" s="4"/>
      <c r="RTO48" s="4"/>
      <c r="RTP48" s="4"/>
      <c r="RTQ48" s="4"/>
      <c r="RTR48" s="4"/>
      <c r="RTS48" s="4"/>
      <c r="RTT48" s="4"/>
      <c r="RTU48" s="4"/>
      <c r="RTV48" s="4"/>
      <c r="RTW48" s="4"/>
      <c r="RTX48" s="4"/>
      <c r="RTY48" s="4"/>
      <c r="RTZ48" s="4"/>
      <c r="RUA48" s="4"/>
      <c r="RUB48" s="4"/>
      <c r="RUC48" s="4"/>
      <c r="RUD48" s="4"/>
      <c r="RUE48" s="4"/>
      <c r="RUF48" s="4"/>
      <c r="RUG48" s="4"/>
      <c r="RUH48" s="4"/>
      <c r="RUI48" s="4"/>
      <c r="RUJ48" s="4"/>
      <c r="RUK48" s="4"/>
      <c r="RUL48" s="4"/>
      <c r="RUM48" s="4"/>
      <c r="RUN48" s="4"/>
      <c r="RUO48" s="4"/>
      <c r="RUP48" s="4"/>
      <c r="RUQ48" s="4"/>
      <c r="RUR48" s="4"/>
      <c r="RUS48" s="4"/>
      <c r="RUT48" s="4"/>
      <c r="RUU48" s="4"/>
      <c r="RUV48" s="4"/>
      <c r="RUW48" s="4"/>
      <c r="RUX48" s="4"/>
      <c r="RUY48" s="4"/>
      <c r="RUZ48" s="4"/>
      <c r="RVA48" s="4"/>
      <c r="RVB48" s="4"/>
      <c r="RVC48" s="4"/>
      <c r="RVD48" s="4"/>
      <c r="RVE48" s="4"/>
      <c r="RVF48" s="4"/>
      <c r="RVG48" s="4"/>
      <c r="RVH48" s="4"/>
      <c r="RVI48" s="4"/>
      <c r="RVJ48" s="4"/>
      <c r="RVK48" s="4"/>
      <c r="RVL48" s="4"/>
      <c r="RVM48" s="4"/>
      <c r="RVN48" s="4"/>
      <c r="RVO48" s="4"/>
      <c r="RVP48" s="4"/>
      <c r="RVQ48" s="4"/>
      <c r="RVR48" s="4"/>
      <c r="RVS48" s="4"/>
      <c r="RVT48" s="4"/>
      <c r="RVU48" s="4"/>
      <c r="RVV48" s="4"/>
      <c r="RVW48" s="4"/>
      <c r="RVX48" s="4"/>
      <c r="RVY48" s="4"/>
      <c r="RVZ48" s="4"/>
      <c r="RWA48" s="4"/>
      <c r="RWB48" s="4"/>
      <c r="RWC48" s="4"/>
      <c r="RWD48" s="4"/>
      <c r="RWE48" s="4"/>
      <c r="RWF48" s="4"/>
      <c r="RWG48" s="4"/>
      <c r="RWH48" s="4"/>
      <c r="RWI48" s="4"/>
      <c r="RWJ48" s="4"/>
      <c r="RWK48" s="4"/>
      <c r="RWL48" s="4"/>
      <c r="RWM48" s="4"/>
      <c r="RWN48" s="4"/>
      <c r="RWO48" s="4"/>
      <c r="RWP48" s="4"/>
      <c r="RWQ48" s="4"/>
      <c r="RWR48" s="4"/>
      <c r="RWS48" s="4"/>
      <c r="RWT48" s="4"/>
      <c r="RWU48" s="4"/>
      <c r="RWV48" s="4"/>
      <c r="RWW48" s="4"/>
      <c r="RWX48" s="4"/>
      <c r="RWY48" s="4"/>
      <c r="RWZ48" s="4"/>
      <c r="RXA48" s="4"/>
      <c r="RXB48" s="4"/>
      <c r="RXC48" s="4"/>
      <c r="RXD48" s="4"/>
      <c r="RXE48" s="4"/>
      <c r="RXF48" s="4"/>
      <c r="RXG48" s="4"/>
      <c r="RXH48" s="4"/>
      <c r="RXI48" s="4"/>
      <c r="RXJ48" s="4"/>
      <c r="RXK48" s="4"/>
      <c r="RXL48" s="4"/>
      <c r="RXM48" s="4"/>
      <c r="RXN48" s="4"/>
      <c r="RXO48" s="4"/>
      <c r="RXP48" s="4"/>
      <c r="RXQ48" s="4"/>
      <c r="RXR48" s="4"/>
      <c r="RXS48" s="4"/>
      <c r="RXT48" s="4"/>
      <c r="RXU48" s="4"/>
      <c r="RXV48" s="4"/>
      <c r="RXW48" s="4"/>
      <c r="RXX48" s="4"/>
      <c r="RXY48" s="4"/>
      <c r="RXZ48" s="4"/>
      <c r="RYA48" s="4"/>
      <c r="RYB48" s="4"/>
      <c r="RYC48" s="4"/>
      <c r="RYD48" s="4"/>
      <c r="RYE48" s="4"/>
      <c r="RYF48" s="4"/>
      <c r="RYG48" s="4"/>
      <c r="RYH48" s="4"/>
      <c r="RYI48" s="4"/>
      <c r="RYJ48" s="4"/>
      <c r="RYK48" s="4"/>
      <c r="RYL48" s="4"/>
      <c r="RYM48" s="4"/>
      <c r="RYN48" s="4"/>
      <c r="RYO48" s="4"/>
      <c r="RYP48" s="4"/>
      <c r="RYQ48" s="4"/>
      <c r="RYR48" s="4"/>
      <c r="RYS48" s="4"/>
      <c r="RYT48" s="4"/>
      <c r="RYU48" s="4"/>
      <c r="RYV48" s="4"/>
      <c r="RYW48" s="4"/>
      <c r="RYX48" s="4"/>
      <c r="RYY48" s="4"/>
      <c r="RYZ48" s="4"/>
      <c r="RZA48" s="4"/>
      <c r="RZB48" s="4"/>
      <c r="RZC48" s="4"/>
      <c r="RZD48" s="4"/>
      <c r="RZE48" s="4"/>
      <c r="RZF48" s="4"/>
      <c r="RZG48" s="4"/>
      <c r="RZH48" s="4"/>
      <c r="RZI48" s="4"/>
      <c r="RZJ48" s="4"/>
      <c r="RZK48" s="4"/>
      <c r="RZL48" s="4"/>
      <c r="RZM48" s="4"/>
      <c r="RZN48" s="4"/>
      <c r="RZO48" s="4"/>
      <c r="RZP48" s="4"/>
      <c r="RZQ48" s="4"/>
      <c r="RZR48" s="4"/>
      <c r="RZS48" s="4"/>
      <c r="RZT48" s="4"/>
      <c r="RZU48" s="4"/>
      <c r="RZV48" s="4"/>
      <c r="RZW48" s="4"/>
      <c r="RZX48" s="4"/>
      <c r="RZY48" s="4"/>
      <c r="RZZ48" s="4"/>
      <c r="SAA48" s="4"/>
      <c r="SAB48" s="4"/>
      <c r="SAC48" s="4"/>
      <c r="SAD48" s="4"/>
      <c r="SAE48" s="4"/>
      <c r="SAF48" s="4"/>
      <c r="SAG48" s="4"/>
      <c r="SAH48" s="4"/>
      <c r="SAI48" s="4"/>
      <c r="SAJ48" s="4"/>
      <c r="SAK48" s="4"/>
      <c r="SAL48" s="4"/>
      <c r="SAM48" s="4"/>
      <c r="SAN48" s="4"/>
      <c r="SAO48" s="4"/>
      <c r="SAP48" s="4"/>
      <c r="SAQ48" s="4"/>
      <c r="SAR48" s="4"/>
      <c r="SAS48" s="4"/>
      <c r="SAT48" s="4"/>
      <c r="SAU48" s="4"/>
      <c r="SAV48" s="4"/>
      <c r="SAW48" s="4"/>
      <c r="SAX48" s="4"/>
      <c r="SAY48" s="4"/>
      <c r="SAZ48" s="4"/>
      <c r="SBA48" s="4"/>
      <c r="SBB48" s="4"/>
      <c r="SBC48" s="4"/>
      <c r="SBD48" s="4"/>
      <c r="SBE48" s="4"/>
      <c r="SBF48" s="4"/>
      <c r="SBG48" s="4"/>
      <c r="SBH48" s="4"/>
      <c r="SBI48" s="4"/>
      <c r="SBJ48" s="4"/>
      <c r="SBK48" s="4"/>
      <c r="SBL48" s="4"/>
      <c r="SBM48" s="4"/>
      <c r="SBN48" s="4"/>
      <c r="SBO48" s="4"/>
      <c r="SBP48" s="4"/>
      <c r="SBQ48" s="4"/>
      <c r="SBR48" s="4"/>
      <c r="SBS48" s="4"/>
      <c r="SBT48" s="4"/>
      <c r="SBU48" s="4"/>
      <c r="SBV48" s="4"/>
      <c r="SBW48" s="4"/>
      <c r="SBX48" s="4"/>
      <c r="SBY48" s="4"/>
      <c r="SBZ48" s="4"/>
      <c r="SCA48" s="4"/>
      <c r="SCB48" s="4"/>
      <c r="SCC48" s="4"/>
      <c r="SCD48" s="4"/>
      <c r="SCE48" s="4"/>
      <c r="SCF48" s="4"/>
      <c r="SCG48" s="4"/>
      <c r="SCH48" s="4"/>
      <c r="SCI48" s="4"/>
      <c r="SCJ48" s="4"/>
      <c r="SCK48" s="4"/>
      <c r="SCL48" s="4"/>
      <c r="SCM48" s="4"/>
      <c r="SCN48" s="4"/>
      <c r="SCO48" s="4"/>
      <c r="SCP48" s="4"/>
      <c r="SCQ48" s="4"/>
      <c r="SCR48" s="4"/>
      <c r="SCS48" s="4"/>
      <c r="SCT48" s="4"/>
      <c r="SCU48" s="4"/>
      <c r="SCV48" s="4"/>
      <c r="SCW48" s="4"/>
      <c r="SCX48" s="4"/>
      <c r="SCY48" s="4"/>
      <c r="SCZ48" s="4"/>
      <c r="SDA48" s="4"/>
      <c r="SDB48" s="4"/>
      <c r="SDC48" s="4"/>
      <c r="SDD48" s="4"/>
      <c r="SDE48" s="4"/>
      <c r="SDF48" s="4"/>
      <c r="SDG48" s="4"/>
      <c r="SDH48" s="4"/>
      <c r="SDI48" s="4"/>
      <c r="SDJ48" s="4"/>
      <c r="SDK48" s="4"/>
      <c r="SDL48" s="4"/>
      <c r="SDM48" s="4"/>
      <c r="SDN48" s="4"/>
      <c r="SDO48" s="4"/>
      <c r="SDP48" s="4"/>
      <c r="SDQ48" s="4"/>
      <c r="SDR48" s="4"/>
      <c r="SDS48" s="4"/>
      <c r="SDT48" s="4"/>
      <c r="SDU48" s="4"/>
      <c r="SDV48" s="4"/>
      <c r="SDW48" s="4"/>
      <c r="SDX48" s="4"/>
      <c r="SDY48" s="4"/>
      <c r="SDZ48" s="4"/>
      <c r="SEA48" s="4"/>
      <c r="SEB48" s="4"/>
      <c r="SEC48" s="4"/>
      <c r="SED48" s="4"/>
      <c r="SEE48" s="4"/>
      <c r="SEF48" s="4"/>
      <c r="SEG48" s="4"/>
      <c r="SEH48" s="4"/>
      <c r="SEI48" s="4"/>
      <c r="SEJ48" s="4"/>
      <c r="SEK48" s="4"/>
      <c r="SEL48" s="4"/>
      <c r="SEM48" s="4"/>
      <c r="SEN48" s="4"/>
      <c r="SEO48" s="4"/>
      <c r="SEP48" s="4"/>
      <c r="SEQ48" s="4"/>
      <c r="SER48" s="4"/>
      <c r="SES48" s="4"/>
      <c r="SET48" s="4"/>
      <c r="SEU48" s="4"/>
      <c r="SEV48" s="4"/>
      <c r="SEW48" s="4"/>
      <c r="SEX48" s="4"/>
      <c r="SEY48" s="4"/>
      <c r="SEZ48" s="4"/>
      <c r="SFA48" s="4"/>
      <c r="SFB48" s="4"/>
      <c r="SFC48" s="4"/>
      <c r="SFD48" s="4"/>
      <c r="SFE48" s="4"/>
      <c r="SFF48" s="4"/>
      <c r="SFG48" s="4"/>
      <c r="SFH48" s="4"/>
      <c r="SFI48" s="4"/>
      <c r="SFJ48" s="4"/>
      <c r="SFK48" s="4"/>
      <c r="SFL48" s="4"/>
      <c r="SFM48" s="4"/>
      <c r="SFN48" s="4"/>
      <c r="SFO48" s="4"/>
      <c r="SFP48" s="4"/>
      <c r="SFQ48" s="4"/>
      <c r="SFR48" s="4"/>
      <c r="SFS48" s="4"/>
      <c r="SFT48" s="4"/>
      <c r="SFU48" s="4"/>
      <c r="SFV48" s="4"/>
      <c r="SFW48" s="4"/>
      <c r="SFX48" s="4"/>
      <c r="SFY48" s="4"/>
      <c r="SFZ48" s="4"/>
      <c r="SGA48" s="4"/>
      <c r="SGB48" s="4"/>
      <c r="SGC48" s="4"/>
      <c r="SGD48" s="4"/>
      <c r="SGE48" s="4"/>
      <c r="SGF48" s="4"/>
      <c r="SGG48" s="4"/>
      <c r="SGH48" s="4"/>
      <c r="SGI48" s="4"/>
      <c r="SGJ48" s="4"/>
      <c r="SGK48" s="4"/>
      <c r="SGL48" s="4"/>
      <c r="SGM48" s="4"/>
      <c r="SGN48" s="4"/>
      <c r="SGO48" s="4"/>
      <c r="SGP48" s="4"/>
      <c r="SGQ48" s="4"/>
      <c r="SGR48" s="4"/>
      <c r="SGS48" s="4"/>
      <c r="SGT48" s="4"/>
      <c r="SGU48" s="4"/>
      <c r="SGV48" s="4"/>
      <c r="SGW48" s="4"/>
      <c r="SGX48" s="4"/>
      <c r="SGY48" s="4"/>
      <c r="SGZ48" s="4"/>
      <c r="SHA48" s="4"/>
      <c r="SHB48" s="4"/>
      <c r="SHC48" s="4"/>
      <c r="SHD48" s="4"/>
      <c r="SHE48" s="4"/>
      <c r="SHF48" s="4"/>
      <c r="SHG48" s="4"/>
      <c r="SHH48" s="4"/>
      <c r="SHI48" s="4"/>
      <c r="SHJ48" s="4"/>
      <c r="SHK48" s="4"/>
      <c r="SHL48" s="4"/>
      <c r="SHM48" s="4"/>
      <c r="SHN48" s="4"/>
      <c r="SHO48" s="4"/>
      <c r="SHP48" s="4"/>
      <c r="SHQ48" s="4"/>
      <c r="SHR48" s="4"/>
      <c r="SHS48" s="4"/>
      <c r="SHT48" s="4"/>
      <c r="SHU48" s="4"/>
      <c r="SHV48" s="4"/>
      <c r="SHW48" s="4"/>
      <c r="SHX48" s="4"/>
      <c r="SHY48" s="4"/>
      <c r="SHZ48" s="4"/>
      <c r="SIA48" s="4"/>
      <c r="SIB48" s="4"/>
      <c r="SIC48" s="4"/>
      <c r="SID48" s="4"/>
      <c r="SIE48" s="4"/>
      <c r="SIF48" s="4"/>
      <c r="SIG48" s="4"/>
      <c r="SIH48" s="4"/>
      <c r="SII48" s="4"/>
      <c r="SIJ48" s="4"/>
      <c r="SIK48" s="4"/>
      <c r="SIL48" s="4"/>
      <c r="SIM48" s="4"/>
      <c r="SIN48" s="4"/>
      <c r="SIO48" s="4"/>
      <c r="SIP48" s="4"/>
      <c r="SIQ48" s="4"/>
      <c r="SIR48" s="4"/>
      <c r="SIS48" s="4"/>
      <c r="SIT48" s="4"/>
      <c r="SIU48" s="4"/>
      <c r="SIV48" s="4"/>
      <c r="SIW48" s="4"/>
      <c r="SIX48" s="4"/>
      <c r="SIY48" s="4"/>
      <c r="SIZ48" s="4"/>
      <c r="SJA48" s="4"/>
      <c r="SJB48" s="4"/>
      <c r="SJC48" s="4"/>
      <c r="SJD48" s="4"/>
      <c r="SJE48" s="4"/>
      <c r="SJF48" s="4"/>
      <c r="SJG48" s="4"/>
      <c r="SJH48" s="4"/>
      <c r="SJI48" s="4"/>
      <c r="SJJ48" s="4"/>
      <c r="SJK48" s="4"/>
      <c r="SJL48" s="4"/>
      <c r="SJM48" s="4"/>
      <c r="SJN48" s="4"/>
      <c r="SJO48" s="4"/>
      <c r="SJP48" s="4"/>
      <c r="SJQ48" s="4"/>
      <c r="SJR48" s="4"/>
      <c r="SJS48" s="4"/>
      <c r="SJT48" s="4"/>
      <c r="SJU48" s="4"/>
      <c r="SJV48" s="4"/>
      <c r="SJW48" s="4"/>
      <c r="SJX48" s="4"/>
      <c r="SJY48" s="4"/>
      <c r="SJZ48" s="4"/>
      <c r="SKA48" s="4"/>
      <c r="SKB48" s="4"/>
      <c r="SKC48" s="4"/>
      <c r="SKD48" s="4"/>
      <c r="SKE48" s="4"/>
      <c r="SKF48" s="4"/>
      <c r="SKG48" s="4"/>
      <c r="SKH48" s="4"/>
      <c r="SKI48" s="4"/>
      <c r="SKJ48" s="4"/>
      <c r="SKK48" s="4"/>
      <c r="SKL48" s="4"/>
      <c r="SKM48" s="4"/>
      <c r="SKN48" s="4"/>
      <c r="SKO48" s="4"/>
      <c r="SKP48" s="4"/>
      <c r="SKQ48" s="4"/>
      <c r="SKR48" s="4"/>
      <c r="SKS48" s="4"/>
      <c r="SKT48" s="4"/>
      <c r="SKU48" s="4"/>
      <c r="SKV48" s="4"/>
      <c r="SKW48" s="4"/>
      <c r="SKX48" s="4"/>
      <c r="SKY48" s="4"/>
      <c r="SKZ48" s="4"/>
      <c r="SLA48" s="4"/>
      <c r="SLB48" s="4"/>
      <c r="SLC48" s="4"/>
      <c r="SLD48" s="4"/>
      <c r="SLE48" s="4"/>
      <c r="SLF48" s="4"/>
      <c r="SLG48" s="4"/>
      <c r="SLH48" s="4"/>
      <c r="SLI48" s="4"/>
      <c r="SLJ48" s="4"/>
      <c r="SLK48" s="4"/>
      <c r="SLL48" s="4"/>
      <c r="SLM48" s="4"/>
      <c r="SLN48" s="4"/>
      <c r="SLO48" s="4"/>
      <c r="SLP48" s="4"/>
      <c r="SLQ48" s="4"/>
      <c r="SLR48" s="4"/>
      <c r="SLS48" s="4"/>
      <c r="SLT48" s="4"/>
      <c r="SLU48" s="4"/>
      <c r="SLV48" s="4"/>
      <c r="SLW48" s="4"/>
      <c r="SLX48" s="4"/>
      <c r="SLY48" s="4"/>
      <c r="SLZ48" s="4"/>
      <c r="SMA48" s="4"/>
      <c r="SMB48" s="4"/>
      <c r="SMC48" s="4"/>
      <c r="SMD48" s="4"/>
      <c r="SME48" s="4"/>
      <c r="SMF48" s="4"/>
      <c r="SMG48" s="4"/>
      <c r="SMH48" s="4"/>
      <c r="SMI48" s="4"/>
      <c r="SMJ48" s="4"/>
      <c r="SMK48" s="4"/>
      <c r="SML48" s="4"/>
      <c r="SMM48" s="4"/>
      <c r="SMN48" s="4"/>
      <c r="SMO48" s="4"/>
      <c r="SMP48" s="4"/>
      <c r="SMQ48" s="4"/>
      <c r="SMR48" s="4"/>
      <c r="SMS48" s="4"/>
      <c r="SMT48" s="4"/>
      <c r="SMU48" s="4"/>
      <c r="SMV48" s="4"/>
      <c r="SMW48" s="4"/>
      <c r="SMX48" s="4"/>
      <c r="SMY48" s="4"/>
      <c r="SMZ48" s="4"/>
      <c r="SNA48" s="4"/>
      <c r="SNB48" s="4"/>
      <c r="SNC48" s="4"/>
      <c r="SND48" s="4"/>
      <c r="SNE48" s="4"/>
      <c r="SNF48" s="4"/>
      <c r="SNG48" s="4"/>
      <c r="SNH48" s="4"/>
      <c r="SNI48" s="4"/>
      <c r="SNJ48" s="4"/>
      <c r="SNK48" s="4"/>
      <c r="SNL48" s="4"/>
      <c r="SNM48" s="4"/>
      <c r="SNN48" s="4"/>
      <c r="SNO48" s="4"/>
      <c r="SNP48" s="4"/>
      <c r="SNQ48" s="4"/>
      <c r="SNR48" s="4"/>
      <c r="SNS48" s="4"/>
      <c r="SNT48" s="4"/>
      <c r="SNU48" s="4"/>
      <c r="SNV48" s="4"/>
      <c r="SNW48" s="4"/>
      <c r="SNX48" s="4"/>
      <c r="SNY48" s="4"/>
      <c r="SNZ48" s="4"/>
      <c r="SOA48" s="4"/>
      <c r="SOB48" s="4"/>
      <c r="SOC48" s="4"/>
      <c r="SOD48" s="4"/>
      <c r="SOE48" s="4"/>
      <c r="SOF48" s="4"/>
      <c r="SOG48" s="4"/>
      <c r="SOH48" s="4"/>
      <c r="SOI48" s="4"/>
      <c r="SOJ48" s="4"/>
      <c r="SOK48" s="4"/>
      <c r="SOL48" s="4"/>
      <c r="SOM48" s="4"/>
      <c r="SON48" s="4"/>
      <c r="SOO48" s="4"/>
      <c r="SOP48" s="4"/>
      <c r="SOQ48" s="4"/>
      <c r="SOR48" s="4"/>
      <c r="SOS48" s="4"/>
      <c r="SOT48" s="4"/>
      <c r="SOU48" s="4"/>
      <c r="SOV48" s="4"/>
      <c r="SOW48" s="4"/>
      <c r="SOX48" s="4"/>
      <c r="SOY48" s="4"/>
      <c r="SOZ48" s="4"/>
      <c r="SPA48" s="4"/>
      <c r="SPB48" s="4"/>
      <c r="SPC48" s="4"/>
      <c r="SPD48" s="4"/>
      <c r="SPE48" s="4"/>
      <c r="SPF48" s="4"/>
      <c r="SPG48" s="4"/>
      <c r="SPH48" s="4"/>
      <c r="SPI48" s="4"/>
      <c r="SPJ48" s="4"/>
      <c r="SPK48" s="4"/>
      <c r="SPL48" s="4"/>
      <c r="SPM48" s="4"/>
      <c r="SPN48" s="4"/>
      <c r="SPO48" s="4"/>
      <c r="SPP48" s="4"/>
      <c r="SPQ48" s="4"/>
      <c r="SPR48" s="4"/>
      <c r="SPS48" s="4"/>
      <c r="SPT48" s="4"/>
      <c r="SPU48" s="4"/>
      <c r="SPV48" s="4"/>
      <c r="SPW48" s="4"/>
      <c r="SPX48" s="4"/>
      <c r="SPY48" s="4"/>
      <c r="SPZ48" s="4"/>
      <c r="SQA48" s="4"/>
      <c r="SQB48" s="4"/>
      <c r="SQC48" s="4"/>
      <c r="SQD48" s="4"/>
      <c r="SQE48" s="4"/>
      <c r="SQF48" s="4"/>
      <c r="SQG48" s="4"/>
      <c r="SQH48" s="4"/>
      <c r="SQI48" s="4"/>
      <c r="SQJ48" s="4"/>
      <c r="SQK48" s="4"/>
      <c r="SQL48" s="4"/>
      <c r="SQM48" s="4"/>
      <c r="SQN48" s="4"/>
      <c r="SQO48" s="4"/>
      <c r="SQP48" s="4"/>
      <c r="SQQ48" s="4"/>
      <c r="SQR48" s="4"/>
      <c r="SQS48" s="4"/>
      <c r="SQT48" s="4"/>
      <c r="SQU48" s="4"/>
      <c r="SQV48" s="4"/>
      <c r="SQW48" s="4"/>
      <c r="SQX48" s="4"/>
      <c r="SQY48" s="4"/>
      <c r="SQZ48" s="4"/>
      <c r="SRA48" s="4"/>
      <c r="SRB48" s="4"/>
      <c r="SRC48" s="4"/>
      <c r="SRD48" s="4"/>
      <c r="SRE48" s="4"/>
      <c r="SRF48" s="4"/>
      <c r="SRG48" s="4"/>
      <c r="SRH48" s="4"/>
      <c r="SRI48" s="4"/>
      <c r="SRJ48" s="4"/>
      <c r="SRK48" s="4"/>
      <c r="SRL48" s="4"/>
      <c r="SRM48" s="4"/>
      <c r="SRN48" s="4"/>
      <c r="SRO48" s="4"/>
      <c r="SRP48" s="4"/>
      <c r="SRQ48" s="4"/>
      <c r="SRR48" s="4"/>
      <c r="SRS48" s="4"/>
      <c r="SRT48" s="4"/>
      <c r="SRU48" s="4"/>
      <c r="SRV48" s="4"/>
      <c r="SRW48" s="4"/>
      <c r="SRX48" s="4"/>
      <c r="SRY48" s="4"/>
      <c r="SRZ48" s="4"/>
      <c r="SSA48" s="4"/>
      <c r="SSB48" s="4"/>
      <c r="SSC48" s="4"/>
      <c r="SSD48" s="4"/>
      <c r="SSE48" s="4"/>
      <c r="SSF48" s="4"/>
      <c r="SSG48" s="4"/>
      <c r="SSH48" s="4"/>
      <c r="SSI48" s="4"/>
      <c r="SSJ48" s="4"/>
      <c r="SSK48" s="4"/>
      <c r="SSL48" s="4"/>
      <c r="SSM48" s="4"/>
      <c r="SSN48" s="4"/>
      <c r="SSO48" s="4"/>
      <c r="SSP48" s="4"/>
      <c r="SSQ48" s="4"/>
      <c r="SSR48" s="4"/>
      <c r="SSS48" s="4"/>
      <c r="SST48" s="4"/>
      <c r="SSU48" s="4"/>
      <c r="SSV48" s="4"/>
      <c r="SSW48" s="4"/>
      <c r="SSX48" s="4"/>
      <c r="SSY48" s="4"/>
      <c r="SSZ48" s="4"/>
      <c r="STA48" s="4"/>
      <c r="STB48" s="4"/>
      <c r="STC48" s="4"/>
      <c r="STD48" s="4"/>
      <c r="STE48" s="4"/>
      <c r="STF48" s="4"/>
      <c r="STG48" s="4"/>
      <c r="STH48" s="4"/>
      <c r="STI48" s="4"/>
      <c r="STJ48" s="4"/>
      <c r="STK48" s="4"/>
      <c r="STL48" s="4"/>
      <c r="STM48" s="4"/>
      <c r="STN48" s="4"/>
      <c r="STO48" s="4"/>
      <c r="STP48" s="4"/>
      <c r="STQ48" s="4"/>
      <c r="STR48" s="4"/>
      <c r="STS48" s="4"/>
      <c r="STT48" s="4"/>
      <c r="STU48" s="4"/>
      <c r="STV48" s="4"/>
      <c r="STW48" s="4"/>
      <c r="STX48" s="4"/>
      <c r="STY48" s="4"/>
      <c r="STZ48" s="4"/>
      <c r="SUA48" s="4"/>
      <c r="SUB48" s="4"/>
      <c r="SUC48" s="4"/>
      <c r="SUD48" s="4"/>
      <c r="SUE48" s="4"/>
      <c r="SUF48" s="4"/>
      <c r="SUG48" s="4"/>
      <c r="SUH48" s="4"/>
      <c r="SUI48" s="4"/>
      <c r="SUJ48" s="4"/>
      <c r="SUK48" s="4"/>
      <c r="SUL48" s="4"/>
      <c r="SUM48" s="4"/>
      <c r="SUN48" s="4"/>
      <c r="SUO48" s="4"/>
      <c r="SUP48" s="4"/>
      <c r="SUQ48" s="4"/>
      <c r="SUR48" s="4"/>
      <c r="SUS48" s="4"/>
      <c r="SUT48" s="4"/>
      <c r="SUU48" s="4"/>
      <c r="SUV48" s="4"/>
      <c r="SUW48" s="4"/>
      <c r="SUX48" s="4"/>
      <c r="SUY48" s="4"/>
      <c r="SUZ48" s="4"/>
      <c r="SVA48" s="4"/>
      <c r="SVB48" s="4"/>
      <c r="SVC48" s="4"/>
      <c r="SVD48" s="4"/>
      <c r="SVE48" s="4"/>
      <c r="SVF48" s="4"/>
      <c r="SVG48" s="4"/>
      <c r="SVH48" s="4"/>
      <c r="SVI48" s="4"/>
      <c r="SVJ48" s="4"/>
      <c r="SVK48" s="4"/>
      <c r="SVL48" s="4"/>
      <c r="SVM48" s="4"/>
      <c r="SVN48" s="4"/>
      <c r="SVO48" s="4"/>
      <c r="SVP48" s="4"/>
      <c r="SVQ48" s="4"/>
      <c r="SVR48" s="4"/>
      <c r="SVS48" s="4"/>
      <c r="SVT48" s="4"/>
      <c r="SVU48" s="4"/>
      <c r="SVV48" s="4"/>
      <c r="SVW48" s="4"/>
      <c r="SVX48" s="4"/>
      <c r="SVY48" s="4"/>
      <c r="SVZ48" s="4"/>
      <c r="SWA48" s="4"/>
      <c r="SWB48" s="4"/>
      <c r="SWC48" s="4"/>
      <c r="SWD48" s="4"/>
      <c r="SWE48" s="4"/>
      <c r="SWF48" s="4"/>
      <c r="SWG48" s="4"/>
      <c r="SWH48" s="4"/>
      <c r="SWI48" s="4"/>
      <c r="SWJ48" s="4"/>
      <c r="SWK48" s="4"/>
      <c r="SWL48" s="4"/>
      <c r="SWM48" s="4"/>
      <c r="SWN48" s="4"/>
      <c r="SWO48" s="4"/>
      <c r="SWP48" s="4"/>
      <c r="SWQ48" s="4"/>
      <c r="SWR48" s="4"/>
      <c r="SWS48" s="4"/>
      <c r="SWT48" s="4"/>
      <c r="SWU48" s="4"/>
      <c r="SWV48" s="4"/>
      <c r="SWW48" s="4"/>
      <c r="SWX48" s="4"/>
      <c r="SWY48" s="4"/>
      <c r="SWZ48" s="4"/>
      <c r="SXA48" s="4"/>
      <c r="SXB48" s="4"/>
      <c r="SXC48" s="4"/>
      <c r="SXD48" s="4"/>
      <c r="SXE48" s="4"/>
      <c r="SXF48" s="4"/>
      <c r="SXG48" s="4"/>
      <c r="SXH48" s="4"/>
      <c r="SXI48" s="4"/>
      <c r="SXJ48" s="4"/>
      <c r="SXK48" s="4"/>
      <c r="SXL48" s="4"/>
      <c r="SXM48" s="4"/>
      <c r="SXN48" s="4"/>
      <c r="SXO48" s="4"/>
      <c r="SXP48" s="4"/>
      <c r="SXQ48" s="4"/>
      <c r="SXR48" s="4"/>
      <c r="SXS48" s="4"/>
      <c r="SXT48" s="4"/>
      <c r="SXU48" s="4"/>
      <c r="SXV48" s="4"/>
      <c r="SXW48" s="4"/>
      <c r="SXX48" s="4"/>
      <c r="SXY48" s="4"/>
      <c r="SXZ48" s="4"/>
      <c r="SYA48" s="4"/>
      <c r="SYB48" s="4"/>
      <c r="SYC48" s="4"/>
      <c r="SYD48" s="4"/>
      <c r="SYE48" s="4"/>
      <c r="SYF48" s="4"/>
      <c r="SYG48" s="4"/>
      <c r="SYH48" s="4"/>
      <c r="SYI48" s="4"/>
      <c r="SYJ48" s="4"/>
      <c r="SYK48" s="4"/>
      <c r="SYL48" s="4"/>
      <c r="SYM48" s="4"/>
      <c r="SYN48" s="4"/>
      <c r="SYO48" s="4"/>
      <c r="SYP48" s="4"/>
      <c r="SYQ48" s="4"/>
      <c r="SYR48" s="4"/>
      <c r="SYS48" s="4"/>
      <c r="SYT48" s="4"/>
      <c r="SYU48" s="4"/>
      <c r="SYV48" s="4"/>
      <c r="SYW48" s="4"/>
      <c r="SYX48" s="4"/>
      <c r="SYY48" s="4"/>
      <c r="SYZ48" s="4"/>
      <c r="SZA48" s="4"/>
      <c r="SZB48" s="4"/>
      <c r="SZC48" s="4"/>
      <c r="SZD48" s="4"/>
      <c r="SZE48" s="4"/>
      <c r="SZF48" s="4"/>
      <c r="SZG48" s="4"/>
      <c r="SZH48" s="4"/>
      <c r="SZI48" s="4"/>
      <c r="SZJ48" s="4"/>
      <c r="SZK48" s="4"/>
      <c r="SZL48" s="4"/>
      <c r="SZM48" s="4"/>
      <c r="SZN48" s="4"/>
      <c r="SZO48" s="4"/>
      <c r="SZP48" s="4"/>
      <c r="SZQ48" s="4"/>
      <c r="SZR48" s="4"/>
      <c r="SZS48" s="4"/>
      <c r="SZT48" s="4"/>
      <c r="SZU48" s="4"/>
      <c r="SZV48" s="4"/>
      <c r="SZW48" s="4"/>
      <c r="SZX48" s="4"/>
      <c r="SZY48" s="4"/>
      <c r="SZZ48" s="4"/>
      <c r="TAA48" s="4"/>
      <c r="TAB48" s="4"/>
      <c r="TAC48" s="4"/>
      <c r="TAD48" s="4"/>
      <c r="TAE48" s="4"/>
      <c r="TAF48" s="4"/>
      <c r="TAG48" s="4"/>
      <c r="TAH48" s="4"/>
      <c r="TAI48" s="4"/>
      <c r="TAJ48" s="4"/>
      <c r="TAK48" s="4"/>
      <c r="TAL48" s="4"/>
      <c r="TAM48" s="4"/>
      <c r="TAN48" s="4"/>
      <c r="TAO48" s="4"/>
      <c r="TAP48" s="4"/>
      <c r="TAQ48" s="4"/>
      <c r="TAR48" s="4"/>
      <c r="TAS48" s="4"/>
      <c r="TAT48" s="4"/>
      <c r="TAU48" s="4"/>
      <c r="TAV48" s="4"/>
      <c r="TAW48" s="4"/>
      <c r="TAX48" s="4"/>
      <c r="TAY48" s="4"/>
      <c r="TAZ48" s="4"/>
      <c r="TBA48" s="4"/>
      <c r="TBB48" s="4"/>
      <c r="TBC48" s="4"/>
      <c r="TBD48" s="4"/>
      <c r="TBE48" s="4"/>
      <c r="TBF48" s="4"/>
      <c r="TBG48" s="4"/>
      <c r="TBH48" s="4"/>
      <c r="TBI48" s="4"/>
      <c r="TBJ48" s="4"/>
      <c r="TBK48" s="4"/>
      <c r="TBL48" s="4"/>
      <c r="TBM48" s="4"/>
      <c r="TBN48" s="4"/>
      <c r="TBO48" s="4"/>
      <c r="TBP48" s="4"/>
      <c r="TBQ48" s="4"/>
      <c r="TBR48" s="4"/>
      <c r="TBS48" s="4"/>
      <c r="TBT48" s="4"/>
      <c r="TBU48" s="4"/>
      <c r="TBV48" s="4"/>
      <c r="TBW48" s="4"/>
      <c r="TBX48" s="4"/>
      <c r="TBY48" s="4"/>
      <c r="TBZ48" s="4"/>
      <c r="TCA48" s="4"/>
      <c r="TCB48" s="4"/>
      <c r="TCC48" s="4"/>
      <c r="TCD48" s="4"/>
      <c r="TCE48" s="4"/>
      <c r="TCF48" s="4"/>
      <c r="TCG48" s="4"/>
      <c r="TCH48" s="4"/>
      <c r="TCI48" s="4"/>
      <c r="TCJ48" s="4"/>
      <c r="TCK48" s="4"/>
      <c r="TCL48" s="4"/>
      <c r="TCM48" s="4"/>
      <c r="TCN48" s="4"/>
      <c r="TCO48" s="4"/>
      <c r="TCP48" s="4"/>
      <c r="TCQ48" s="4"/>
      <c r="TCR48" s="4"/>
      <c r="TCS48" s="4"/>
      <c r="TCT48" s="4"/>
      <c r="TCU48" s="4"/>
      <c r="TCV48" s="4"/>
      <c r="TCW48" s="4"/>
      <c r="TCX48" s="4"/>
      <c r="TCY48" s="4"/>
      <c r="TCZ48" s="4"/>
      <c r="TDA48" s="4"/>
      <c r="TDB48" s="4"/>
      <c r="TDC48" s="4"/>
      <c r="TDD48" s="4"/>
      <c r="TDE48" s="4"/>
      <c r="TDF48" s="4"/>
      <c r="TDG48" s="4"/>
      <c r="TDH48" s="4"/>
      <c r="TDI48" s="4"/>
      <c r="TDJ48" s="4"/>
      <c r="TDK48" s="4"/>
      <c r="TDL48" s="4"/>
      <c r="TDM48" s="4"/>
      <c r="TDN48" s="4"/>
      <c r="TDO48" s="4"/>
      <c r="TDP48" s="4"/>
      <c r="TDQ48" s="4"/>
      <c r="TDR48" s="4"/>
      <c r="TDS48" s="4"/>
      <c r="TDT48" s="4"/>
      <c r="TDU48" s="4"/>
      <c r="TDV48" s="4"/>
      <c r="TDW48" s="4"/>
      <c r="TDX48" s="4"/>
      <c r="TDY48" s="4"/>
      <c r="TDZ48" s="4"/>
      <c r="TEA48" s="4"/>
      <c r="TEB48" s="4"/>
      <c r="TEC48" s="4"/>
      <c r="TED48" s="4"/>
      <c r="TEE48" s="4"/>
      <c r="TEF48" s="4"/>
      <c r="TEG48" s="4"/>
      <c r="TEH48" s="4"/>
      <c r="TEI48" s="4"/>
      <c r="TEJ48" s="4"/>
      <c r="TEK48" s="4"/>
      <c r="TEL48" s="4"/>
      <c r="TEM48" s="4"/>
      <c r="TEN48" s="4"/>
      <c r="TEO48" s="4"/>
      <c r="TEP48" s="4"/>
      <c r="TEQ48" s="4"/>
      <c r="TER48" s="4"/>
      <c r="TES48" s="4"/>
      <c r="TET48" s="4"/>
      <c r="TEU48" s="4"/>
      <c r="TEV48" s="4"/>
      <c r="TEW48" s="4"/>
      <c r="TEX48" s="4"/>
      <c r="TEY48" s="4"/>
      <c r="TEZ48" s="4"/>
      <c r="TFA48" s="4"/>
      <c r="TFB48" s="4"/>
      <c r="TFC48" s="4"/>
      <c r="TFD48" s="4"/>
      <c r="TFE48" s="4"/>
      <c r="TFF48" s="4"/>
      <c r="TFG48" s="4"/>
      <c r="TFH48" s="4"/>
      <c r="TFI48" s="4"/>
      <c r="TFJ48" s="4"/>
      <c r="TFK48" s="4"/>
      <c r="TFL48" s="4"/>
      <c r="TFM48" s="4"/>
      <c r="TFN48" s="4"/>
      <c r="TFO48" s="4"/>
      <c r="TFP48" s="4"/>
      <c r="TFQ48" s="4"/>
      <c r="TFR48" s="4"/>
      <c r="TFS48" s="4"/>
      <c r="TFT48" s="4"/>
      <c r="TFU48" s="4"/>
      <c r="TFV48" s="4"/>
      <c r="TFW48" s="4"/>
      <c r="TFX48" s="4"/>
      <c r="TFY48" s="4"/>
      <c r="TFZ48" s="4"/>
      <c r="TGA48" s="4"/>
      <c r="TGB48" s="4"/>
      <c r="TGC48" s="4"/>
      <c r="TGD48" s="4"/>
      <c r="TGE48" s="4"/>
      <c r="TGF48" s="4"/>
      <c r="TGG48" s="4"/>
      <c r="TGH48" s="4"/>
      <c r="TGI48" s="4"/>
      <c r="TGJ48" s="4"/>
      <c r="TGK48" s="4"/>
      <c r="TGL48" s="4"/>
      <c r="TGM48" s="4"/>
      <c r="TGN48" s="4"/>
      <c r="TGO48" s="4"/>
      <c r="TGP48" s="4"/>
      <c r="TGQ48" s="4"/>
      <c r="TGR48" s="4"/>
      <c r="TGS48" s="4"/>
      <c r="TGT48" s="4"/>
      <c r="TGU48" s="4"/>
      <c r="TGV48" s="4"/>
      <c r="TGW48" s="4"/>
      <c r="TGX48" s="4"/>
      <c r="TGY48" s="4"/>
      <c r="TGZ48" s="4"/>
      <c r="THA48" s="4"/>
      <c r="THB48" s="4"/>
      <c r="THC48" s="4"/>
      <c r="THD48" s="4"/>
      <c r="THE48" s="4"/>
      <c r="THF48" s="4"/>
      <c r="THG48" s="4"/>
      <c r="THH48" s="4"/>
      <c r="THI48" s="4"/>
      <c r="THJ48" s="4"/>
      <c r="THK48" s="4"/>
      <c r="THL48" s="4"/>
      <c r="THM48" s="4"/>
      <c r="THN48" s="4"/>
      <c r="THO48" s="4"/>
      <c r="THP48" s="4"/>
      <c r="THQ48" s="4"/>
      <c r="THR48" s="4"/>
      <c r="THS48" s="4"/>
      <c r="THT48" s="4"/>
      <c r="THU48" s="4"/>
      <c r="THV48" s="4"/>
      <c r="THW48" s="4"/>
      <c r="THX48" s="4"/>
      <c r="THY48" s="4"/>
      <c r="THZ48" s="4"/>
      <c r="TIA48" s="4"/>
      <c r="TIB48" s="4"/>
      <c r="TIC48" s="4"/>
      <c r="TID48" s="4"/>
      <c r="TIE48" s="4"/>
      <c r="TIF48" s="4"/>
      <c r="TIG48" s="4"/>
      <c r="TIH48" s="4"/>
      <c r="TII48" s="4"/>
      <c r="TIJ48" s="4"/>
      <c r="TIK48" s="4"/>
      <c r="TIL48" s="4"/>
      <c r="TIM48" s="4"/>
      <c r="TIN48" s="4"/>
      <c r="TIO48" s="4"/>
      <c r="TIP48" s="4"/>
      <c r="TIQ48" s="4"/>
      <c r="TIR48" s="4"/>
      <c r="TIS48" s="4"/>
      <c r="TIT48" s="4"/>
      <c r="TIU48" s="4"/>
      <c r="TIV48" s="4"/>
      <c r="TIW48" s="4"/>
      <c r="TIX48" s="4"/>
      <c r="TIY48" s="4"/>
      <c r="TIZ48" s="4"/>
      <c r="TJA48" s="4"/>
      <c r="TJB48" s="4"/>
      <c r="TJC48" s="4"/>
      <c r="TJD48" s="4"/>
      <c r="TJE48" s="4"/>
      <c r="TJF48" s="4"/>
      <c r="TJG48" s="4"/>
      <c r="TJH48" s="4"/>
      <c r="TJI48" s="4"/>
      <c r="TJJ48" s="4"/>
      <c r="TJK48" s="4"/>
      <c r="TJL48" s="4"/>
      <c r="TJM48" s="4"/>
      <c r="TJN48" s="4"/>
      <c r="TJO48" s="4"/>
      <c r="TJP48" s="4"/>
      <c r="TJQ48" s="4"/>
      <c r="TJR48" s="4"/>
      <c r="TJS48" s="4"/>
      <c r="TJT48" s="4"/>
      <c r="TJU48" s="4"/>
      <c r="TJV48" s="4"/>
      <c r="TJW48" s="4"/>
      <c r="TJX48" s="4"/>
      <c r="TJY48" s="4"/>
      <c r="TJZ48" s="4"/>
      <c r="TKA48" s="4"/>
      <c r="TKB48" s="4"/>
      <c r="TKC48" s="4"/>
      <c r="TKD48" s="4"/>
      <c r="TKE48" s="4"/>
      <c r="TKF48" s="4"/>
      <c r="TKG48" s="4"/>
      <c r="TKH48" s="4"/>
      <c r="TKI48" s="4"/>
      <c r="TKJ48" s="4"/>
      <c r="TKK48" s="4"/>
      <c r="TKL48" s="4"/>
      <c r="TKM48" s="4"/>
      <c r="TKN48" s="4"/>
      <c r="TKO48" s="4"/>
      <c r="TKP48" s="4"/>
      <c r="TKQ48" s="4"/>
      <c r="TKR48" s="4"/>
      <c r="TKS48" s="4"/>
      <c r="TKT48" s="4"/>
      <c r="TKU48" s="4"/>
      <c r="TKV48" s="4"/>
      <c r="TKW48" s="4"/>
      <c r="TKX48" s="4"/>
      <c r="TKY48" s="4"/>
      <c r="TKZ48" s="4"/>
      <c r="TLA48" s="4"/>
      <c r="TLB48" s="4"/>
      <c r="TLC48" s="4"/>
      <c r="TLD48" s="4"/>
      <c r="TLE48" s="4"/>
      <c r="TLF48" s="4"/>
      <c r="TLG48" s="4"/>
      <c r="TLH48" s="4"/>
      <c r="TLI48" s="4"/>
      <c r="TLJ48" s="4"/>
      <c r="TLK48" s="4"/>
      <c r="TLL48" s="4"/>
      <c r="TLM48" s="4"/>
      <c r="TLN48" s="4"/>
      <c r="TLO48" s="4"/>
      <c r="TLP48" s="4"/>
      <c r="TLQ48" s="4"/>
      <c r="TLR48" s="4"/>
      <c r="TLS48" s="4"/>
      <c r="TLT48" s="4"/>
      <c r="TLU48" s="4"/>
      <c r="TLV48" s="4"/>
      <c r="TLW48" s="4"/>
      <c r="TLX48" s="4"/>
      <c r="TLY48" s="4"/>
      <c r="TLZ48" s="4"/>
      <c r="TMA48" s="4"/>
      <c r="TMB48" s="4"/>
      <c r="TMC48" s="4"/>
      <c r="TMD48" s="4"/>
      <c r="TME48" s="4"/>
      <c r="TMF48" s="4"/>
      <c r="TMG48" s="4"/>
      <c r="TMH48" s="4"/>
      <c r="TMI48" s="4"/>
      <c r="TMJ48" s="4"/>
      <c r="TMK48" s="4"/>
      <c r="TML48" s="4"/>
      <c r="TMM48" s="4"/>
      <c r="TMN48" s="4"/>
      <c r="TMO48" s="4"/>
      <c r="TMP48" s="4"/>
      <c r="TMQ48" s="4"/>
      <c r="TMR48" s="4"/>
      <c r="TMS48" s="4"/>
      <c r="TMT48" s="4"/>
      <c r="TMU48" s="4"/>
      <c r="TMV48" s="4"/>
      <c r="TMW48" s="4"/>
      <c r="TMX48" s="4"/>
      <c r="TMY48" s="4"/>
      <c r="TMZ48" s="4"/>
      <c r="TNA48" s="4"/>
      <c r="TNB48" s="4"/>
      <c r="TNC48" s="4"/>
      <c r="TND48" s="4"/>
      <c r="TNE48" s="4"/>
      <c r="TNF48" s="4"/>
      <c r="TNG48" s="4"/>
      <c r="TNH48" s="4"/>
      <c r="TNI48" s="4"/>
      <c r="TNJ48" s="4"/>
      <c r="TNK48" s="4"/>
      <c r="TNL48" s="4"/>
      <c r="TNM48" s="4"/>
      <c r="TNN48" s="4"/>
      <c r="TNO48" s="4"/>
      <c r="TNP48" s="4"/>
      <c r="TNQ48" s="4"/>
      <c r="TNR48" s="4"/>
      <c r="TNS48" s="4"/>
      <c r="TNT48" s="4"/>
      <c r="TNU48" s="4"/>
      <c r="TNV48" s="4"/>
      <c r="TNW48" s="4"/>
      <c r="TNX48" s="4"/>
      <c r="TNY48" s="4"/>
      <c r="TNZ48" s="4"/>
      <c r="TOA48" s="4"/>
      <c r="TOB48" s="4"/>
      <c r="TOC48" s="4"/>
      <c r="TOD48" s="4"/>
      <c r="TOE48" s="4"/>
      <c r="TOF48" s="4"/>
      <c r="TOG48" s="4"/>
      <c r="TOH48" s="4"/>
      <c r="TOI48" s="4"/>
      <c r="TOJ48" s="4"/>
      <c r="TOK48" s="4"/>
      <c r="TOL48" s="4"/>
      <c r="TOM48" s="4"/>
      <c r="TON48" s="4"/>
      <c r="TOO48" s="4"/>
      <c r="TOP48" s="4"/>
      <c r="TOQ48" s="4"/>
      <c r="TOR48" s="4"/>
      <c r="TOS48" s="4"/>
      <c r="TOT48" s="4"/>
      <c r="TOU48" s="4"/>
      <c r="TOV48" s="4"/>
      <c r="TOW48" s="4"/>
      <c r="TOX48" s="4"/>
      <c r="TOY48" s="4"/>
      <c r="TOZ48" s="4"/>
      <c r="TPA48" s="4"/>
      <c r="TPB48" s="4"/>
      <c r="TPC48" s="4"/>
      <c r="TPD48" s="4"/>
      <c r="TPE48" s="4"/>
      <c r="TPF48" s="4"/>
      <c r="TPG48" s="4"/>
      <c r="TPH48" s="4"/>
      <c r="TPI48" s="4"/>
      <c r="TPJ48" s="4"/>
      <c r="TPK48" s="4"/>
      <c r="TPL48" s="4"/>
      <c r="TPM48" s="4"/>
      <c r="TPN48" s="4"/>
      <c r="TPO48" s="4"/>
      <c r="TPP48" s="4"/>
      <c r="TPQ48" s="4"/>
      <c r="TPR48" s="4"/>
      <c r="TPS48" s="4"/>
      <c r="TPT48" s="4"/>
      <c r="TPU48" s="4"/>
      <c r="TPV48" s="4"/>
      <c r="TPW48" s="4"/>
      <c r="TPX48" s="4"/>
      <c r="TPY48" s="4"/>
      <c r="TPZ48" s="4"/>
      <c r="TQA48" s="4"/>
      <c r="TQB48" s="4"/>
      <c r="TQC48" s="4"/>
      <c r="TQD48" s="4"/>
      <c r="TQE48" s="4"/>
      <c r="TQF48" s="4"/>
      <c r="TQG48" s="4"/>
      <c r="TQH48" s="4"/>
      <c r="TQI48" s="4"/>
      <c r="TQJ48" s="4"/>
      <c r="TQK48" s="4"/>
      <c r="TQL48" s="4"/>
      <c r="TQM48" s="4"/>
      <c r="TQN48" s="4"/>
      <c r="TQO48" s="4"/>
      <c r="TQP48" s="4"/>
      <c r="TQQ48" s="4"/>
      <c r="TQR48" s="4"/>
      <c r="TQS48" s="4"/>
      <c r="TQT48" s="4"/>
      <c r="TQU48" s="4"/>
      <c r="TQV48" s="4"/>
      <c r="TQW48" s="4"/>
      <c r="TQX48" s="4"/>
      <c r="TQY48" s="4"/>
      <c r="TQZ48" s="4"/>
      <c r="TRA48" s="4"/>
      <c r="TRB48" s="4"/>
      <c r="TRC48" s="4"/>
      <c r="TRD48" s="4"/>
      <c r="TRE48" s="4"/>
      <c r="TRF48" s="4"/>
      <c r="TRG48" s="4"/>
      <c r="TRH48" s="4"/>
      <c r="TRI48" s="4"/>
      <c r="TRJ48" s="4"/>
      <c r="TRK48" s="4"/>
      <c r="TRL48" s="4"/>
      <c r="TRM48" s="4"/>
      <c r="TRN48" s="4"/>
      <c r="TRO48" s="4"/>
      <c r="TRP48" s="4"/>
      <c r="TRQ48" s="4"/>
      <c r="TRR48" s="4"/>
      <c r="TRS48" s="4"/>
      <c r="TRT48" s="4"/>
      <c r="TRU48" s="4"/>
      <c r="TRV48" s="4"/>
      <c r="TRW48" s="4"/>
      <c r="TRX48" s="4"/>
      <c r="TRY48" s="4"/>
      <c r="TRZ48" s="4"/>
      <c r="TSA48" s="4"/>
      <c r="TSB48" s="4"/>
      <c r="TSC48" s="4"/>
      <c r="TSD48" s="4"/>
      <c r="TSE48" s="4"/>
      <c r="TSF48" s="4"/>
      <c r="TSG48" s="4"/>
      <c r="TSH48" s="4"/>
      <c r="TSI48" s="4"/>
      <c r="TSJ48" s="4"/>
      <c r="TSK48" s="4"/>
      <c r="TSL48" s="4"/>
      <c r="TSM48" s="4"/>
      <c r="TSN48" s="4"/>
      <c r="TSO48" s="4"/>
      <c r="TSP48" s="4"/>
      <c r="TSQ48" s="4"/>
      <c r="TSR48" s="4"/>
      <c r="TSS48" s="4"/>
      <c r="TST48" s="4"/>
      <c r="TSU48" s="4"/>
      <c r="TSV48" s="4"/>
      <c r="TSW48" s="4"/>
      <c r="TSX48" s="4"/>
      <c r="TSY48" s="4"/>
      <c r="TSZ48" s="4"/>
      <c r="TTA48" s="4"/>
      <c r="TTB48" s="4"/>
      <c r="TTC48" s="4"/>
      <c r="TTD48" s="4"/>
      <c r="TTE48" s="4"/>
      <c r="TTF48" s="4"/>
      <c r="TTG48" s="4"/>
      <c r="TTH48" s="4"/>
      <c r="TTI48" s="4"/>
      <c r="TTJ48" s="4"/>
      <c r="TTK48" s="4"/>
      <c r="TTL48" s="4"/>
      <c r="TTM48" s="4"/>
      <c r="TTN48" s="4"/>
      <c r="TTO48" s="4"/>
      <c r="TTP48" s="4"/>
      <c r="TTQ48" s="4"/>
      <c r="TTR48" s="4"/>
      <c r="TTS48" s="4"/>
      <c r="TTT48" s="4"/>
      <c r="TTU48" s="4"/>
      <c r="TTV48" s="4"/>
      <c r="TTW48" s="4"/>
      <c r="TTX48" s="4"/>
      <c r="TTY48" s="4"/>
      <c r="TTZ48" s="4"/>
      <c r="TUA48" s="4"/>
      <c r="TUB48" s="4"/>
      <c r="TUC48" s="4"/>
      <c r="TUD48" s="4"/>
      <c r="TUE48" s="4"/>
      <c r="TUF48" s="4"/>
      <c r="TUG48" s="4"/>
      <c r="TUH48" s="4"/>
      <c r="TUI48" s="4"/>
      <c r="TUJ48" s="4"/>
      <c r="TUK48" s="4"/>
      <c r="TUL48" s="4"/>
      <c r="TUM48" s="4"/>
      <c r="TUN48" s="4"/>
      <c r="TUO48" s="4"/>
      <c r="TUP48" s="4"/>
      <c r="TUQ48" s="4"/>
      <c r="TUR48" s="4"/>
      <c r="TUS48" s="4"/>
      <c r="TUT48" s="4"/>
      <c r="TUU48" s="4"/>
      <c r="TUV48" s="4"/>
      <c r="TUW48" s="4"/>
      <c r="TUX48" s="4"/>
      <c r="TUY48" s="4"/>
      <c r="TUZ48" s="4"/>
      <c r="TVA48" s="4"/>
      <c r="TVB48" s="4"/>
      <c r="TVC48" s="4"/>
      <c r="TVD48" s="4"/>
      <c r="TVE48" s="4"/>
      <c r="TVF48" s="4"/>
      <c r="TVG48" s="4"/>
      <c r="TVH48" s="4"/>
      <c r="TVI48" s="4"/>
      <c r="TVJ48" s="4"/>
      <c r="TVK48" s="4"/>
      <c r="TVL48" s="4"/>
      <c r="TVM48" s="4"/>
      <c r="TVN48" s="4"/>
      <c r="TVO48" s="4"/>
      <c r="TVP48" s="4"/>
      <c r="TVQ48" s="4"/>
      <c r="TVR48" s="4"/>
      <c r="TVS48" s="4"/>
      <c r="TVT48" s="4"/>
      <c r="TVU48" s="4"/>
      <c r="TVV48" s="4"/>
      <c r="TVW48" s="4"/>
      <c r="TVX48" s="4"/>
      <c r="TVY48" s="4"/>
      <c r="TVZ48" s="4"/>
      <c r="TWA48" s="4"/>
      <c r="TWB48" s="4"/>
      <c r="TWC48" s="4"/>
      <c r="TWD48" s="4"/>
      <c r="TWE48" s="4"/>
      <c r="TWF48" s="4"/>
      <c r="TWG48" s="4"/>
      <c r="TWH48" s="4"/>
      <c r="TWI48" s="4"/>
      <c r="TWJ48" s="4"/>
      <c r="TWK48" s="4"/>
      <c r="TWL48" s="4"/>
      <c r="TWM48" s="4"/>
      <c r="TWN48" s="4"/>
      <c r="TWO48" s="4"/>
      <c r="TWP48" s="4"/>
      <c r="TWQ48" s="4"/>
      <c r="TWR48" s="4"/>
      <c r="TWS48" s="4"/>
      <c r="TWT48" s="4"/>
      <c r="TWU48" s="4"/>
      <c r="TWV48" s="4"/>
      <c r="TWW48" s="4"/>
      <c r="TWX48" s="4"/>
      <c r="TWY48" s="4"/>
      <c r="TWZ48" s="4"/>
      <c r="TXA48" s="4"/>
      <c r="TXB48" s="4"/>
      <c r="TXC48" s="4"/>
      <c r="TXD48" s="4"/>
      <c r="TXE48" s="4"/>
      <c r="TXF48" s="4"/>
      <c r="TXG48" s="4"/>
      <c r="TXH48" s="4"/>
      <c r="TXI48" s="4"/>
      <c r="TXJ48" s="4"/>
      <c r="TXK48" s="4"/>
      <c r="TXL48" s="4"/>
      <c r="TXM48" s="4"/>
      <c r="TXN48" s="4"/>
      <c r="TXO48" s="4"/>
      <c r="TXP48" s="4"/>
      <c r="TXQ48" s="4"/>
      <c r="TXR48" s="4"/>
      <c r="TXS48" s="4"/>
      <c r="TXT48" s="4"/>
      <c r="TXU48" s="4"/>
      <c r="TXV48" s="4"/>
      <c r="TXW48" s="4"/>
      <c r="TXX48" s="4"/>
      <c r="TXY48" s="4"/>
      <c r="TXZ48" s="4"/>
      <c r="TYA48" s="4"/>
      <c r="TYB48" s="4"/>
      <c r="TYC48" s="4"/>
      <c r="TYD48" s="4"/>
      <c r="TYE48" s="4"/>
      <c r="TYF48" s="4"/>
      <c r="TYG48" s="4"/>
      <c r="TYH48" s="4"/>
      <c r="TYI48" s="4"/>
      <c r="TYJ48" s="4"/>
      <c r="TYK48" s="4"/>
      <c r="TYL48" s="4"/>
      <c r="TYM48" s="4"/>
      <c r="TYN48" s="4"/>
      <c r="TYO48" s="4"/>
      <c r="TYP48" s="4"/>
      <c r="TYQ48" s="4"/>
      <c r="TYR48" s="4"/>
      <c r="TYS48" s="4"/>
      <c r="TYT48" s="4"/>
      <c r="TYU48" s="4"/>
      <c r="TYV48" s="4"/>
      <c r="TYW48" s="4"/>
      <c r="TYX48" s="4"/>
      <c r="TYY48" s="4"/>
      <c r="TYZ48" s="4"/>
      <c r="TZA48" s="4"/>
      <c r="TZB48" s="4"/>
      <c r="TZC48" s="4"/>
      <c r="TZD48" s="4"/>
      <c r="TZE48" s="4"/>
      <c r="TZF48" s="4"/>
      <c r="TZG48" s="4"/>
      <c r="TZH48" s="4"/>
      <c r="TZI48" s="4"/>
      <c r="TZJ48" s="4"/>
      <c r="TZK48" s="4"/>
      <c r="TZL48" s="4"/>
      <c r="TZM48" s="4"/>
      <c r="TZN48" s="4"/>
      <c r="TZO48" s="4"/>
      <c r="TZP48" s="4"/>
      <c r="TZQ48" s="4"/>
      <c r="TZR48" s="4"/>
      <c r="TZS48" s="4"/>
      <c r="TZT48" s="4"/>
      <c r="TZU48" s="4"/>
      <c r="TZV48" s="4"/>
      <c r="TZW48" s="4"/>
      <c r="TZX48" s="4"/>
      <c r="TZY48" s="4"/>
      <c r="TZZ48" s="4"/>
      <c r="UAA48" s="4"/>
      <c r="UAB48" s="4"/>
      <c r="UAC48" s="4"/>
      <c r="UAD48" s="4"/>
      <c r="UAE48" s="4"/>
      <c r="UAF48" s="4"/>
      <c r="UAG48" s="4"/>
      <c r="UAH48" s="4"/>
      <c r="UAI48" s="4"/>
      <c r="UAJ48" s="4"/>
      <c r="UAK48" s="4"/>
      <c r="UAL48" s="4"/>
      <c r="UAM48" s="4"/>
      <c r="UAN48" s="4"/>
      <c r="UAO48" s="4"/>
      <c r="UAP48" s="4"/>
      <c r="UAQ48" s="4"/>
      <c r="UAR48" s="4"/>
      <c r="UAS48" s="4"/>
      <c r="UAT48" s="4"/>
      <c r="UAU48" s="4"/>
      <c r="UAV48" s="4"/>
      <c r="UAW48" s="4"/>
      <c r="UAX48" s="4"/>
      <c r="UAY48" s="4"/>
      <c r="UAZ48" s="4"/>
      <c r="UBA48" s="4"/>
      <c r="UBB48" s="4"/>
      <c r="UBC48" s="4"/>
      <c r="UBD48" s="4"/>
      <c r="UBE48" s="4"/>
      <c r="UBF48" s="4"/>
      <c r="UBG48" s="4"/>
      <c r="UBH48" s="4"/>
      <c r="UBI48" s="4"/>
      <c r="UBJ48" s="4"/>
      <c r="UBK48" s="4"/>
      <c r="UBL48" s="4"/>
      <c r="UBM48" s="4"/>
      <c r="UBN48" s="4"/>
      <c r="UBO48" s="4"/>
      <c r="UBP48" s="4"/>
      <c r="UBQ48" s="4"/>
      <c r="UBR48" s="4"/>
      <c r="UBS48" s="4"/>
      <c r="UBT48" s="4"/>
      <c r="UBU48" s="4"/>
      <c r="UBV48" s="4"/>
      <c r="UBW48" s="4"/>
      <c r="UBX48" s="4"/>
      <c r="UBY48" s="4"/>
      <c r="UBZ48" s="4"/>
      <c r="UCA48" s="4"/>
      <c r="UCB48" s="4"/>
      <c r="UCC48" s="4"/>
      <c r="UCD48" s="4"/>
      <c r="UCE48" s="4"/>
      <c r="UCF48" s="4"/>
      <c r="UCG48" s="4"/>
      <c r="UCH48" s="4"/>
      <c r="UCI48" s="4"/>
      <c r="UCJ48" s="4"/>
      <c r="UCK48" s="4"/>
      <c r="UCL48" s="4"/>
      <c r="UCM48" s="4"/>
      <c r="UCN48" s="4"/>
      <c r="UCO48" s="4"/>
      <c r="UCP48" s="4"/>
      <c r="UCQ48" s="4"/>
      <c r="UCR48" s="4"/>
      <c r="UCS48" s="4"/>
      <c r="UCT48" s="4"/>
      <c r="UCU48" s="4"/>
      <c r="UCV48" s="4"/>
      <c r="UCW48" s="4"/>
      <c r="UCX48" s="4"/>
      <c r="UCY48" s="4"/>
      <c r="UCZ48" s="4"/>
      <c r="UDA48" s="4"/>
      <c r="UDB48" s="4"/>
      <c r="UDC48" s="4"/>
      <c r="UDD48" s="4"/>
      <c r="UDE48" s="4"/>
      <c r="UDF48" s="4"/>
      <c r="UDG48" s="4"/>
      <c r="UDH48" s="4"/>
      <c r="UDI48" s="4"/>
      <c r="UDJ48" s="4"/>
      <c r="UDK48" s="4"/>
      <c r="UDL48" s="4"/>
      <c r="UDM48" s="4"/>
      <c r="UDN48" s="4"/>
      <c r="UDO48" s="4"/>
      <c r="UDP48" s="4"/>
      <c r="UDQ48" s="4"/>
      <c r="UDR48" s="4"/>
      <c r="UDS48" s="4"/>
      <c r="UDT48" s="4"/>
      <c r="UDU48" s="4"/>
      <c r="UDV48" s="4"/>
      <c r="UDW48" s="4"/>
      <c r="UDX48" s="4"/>
      <c r="UDY48" s="4"/>
      <c r="UDZ48" s="4"/>
      <c r="UEA48" s="4"/>
      <c r="UEB48" s="4"/>
      <c r="UEC48" s="4"/>
      <c r="UED48" s="4"/>
      <c r="UEE48" s="4"/>
      <c r="UEF48" s="4"/>
      <c r="UEG48" s="4"/>
      <c r="UEH48" s="4"/>
      <c r="UEI48" s="4"/>
      <c r="UEJ48" s="4"/>
      <c r="UEK48" s="4"/>
      <c r="UEL48" s="4"/>
      <c r="UEM48" s="4"/>
      <c r="UEN48" s="4"/>
      <c r="UEO48" s="4"/>
      <c r="UEP48" s="4"/>
      <c r="UEQ48" s="4"/>
      <c r="UER48" s="4"/>
      <c r="UES48" s="4"/>
      <c r="UET48" s="4"/>
      <c r="UEU48" s="4"/>
      <c r="UEV48" s="4"/>
      <c r="UEW48" s="4"/>
      <c r="UEX48" s="4"/>
      <c r="UEY48" s="4"/>
      <c r="UEZ48" s="4"/>
      <c r="UFA48" s="4"/>
      <c r="UFB48" s="4"/>
      <c r="UFC48" s="4"/>
      <c r="UFD48" s="4"/>
      <c r="UFE48" s="4"/>
      <c r="UFF48" s="4"/>
      <c r="UFG48" s="4"/>
      <c r="UFH48" s="4"/>
      <c r="UFI48" s="4"/>
      <c r="UFJ48" s="4"/>
      <c r="UFK48" s="4"/>
      <c r="UFL48" s="4"/>
      <c r="UFM48" s="4"/>
      <c r="UFN48" s="4"/>
      <c r="UFO48" s="4"/>
      <c r="UFP48" s="4"/>
      <c r="UFQ48" s="4"/>
      <c r="UFR48" s="4"/>
      <c r="UFS48" s="4"/>
      <c r="UFT48" s="4"/>
      <c r="UFU48" s="4"/>
      <c r="UFV48" s="4"/>
      <c r="UFW48" s="4"/>
      <c r="UFX48" s="4"/>
      <c r="UFY48" s="4"/>
      <c r="UFZ48" s="4"/>
      <c r="UGA48" s="4"/>
      <c r="UGB48" s="4"/>
      <c r="UGC48" s="4"/>
      <c r="UGD48" s="4"/>
      <c r="UGE48" s="4"/>
      <c r="UGF48" s="4"/>
      <c r="UGG48" s="4"/>
      <c r="UGH48" s="4"/>
      <c r="UGI48" s="4"/>
      <c r="UGJ48" s="4"/>
      <c r="UGK48" s="4"/>
      <c r="UGL48" s="4"/>
      <c r="UGM48" s="4"/>
      <c r="UGN48" s="4"/>
      <c r="UGO48" s="4"/>
      <c r="UGP48" s="4"/>
      <c r="UGQ48" s="4"/>
      <c r="UGR48" s="4"/>
      <c r="UGS48" s="4"/>
      <c r="UGT48" s="4"/>
      <c r="UGU48" s="4"/>
      <c r="UGV48" s="4"/>
      <c r="UGW48" s="4"/>
      <c r="UGX48" s="4"/>
      <c r="UGY48" s="4"/>
      <c r="UGZ48" s="4"/>
      <c r="UHA48" s="4"/>
      <c r="UHB48" s="4"/>
      <c r="UHC48" s="4"/>
      <c r="UHD48" s="4"/>
      <c r="UHE48" s="4"/>
      <c r="UHF48" s="4"/>
      <c r="UHG48" s="4"/>
      <c r="UHH48" s="4"/>
      <c r="UHI48" s="4"/>
      <c r="UHJ48" s="4"/>
      <c r="UHK48" s="4"/>
      <c r="UHL48" s="4"/>
      <c r="UHM48" s="4"/>
      <c r="UHN48" s="4"/>
      <c r="UHO48" s="4"/>
      <c r="UHP48" s="4"/>
      <c r="UHQ48" s="4"/>
      <c r="UHR48" s="4"/>
      <c r="UHS48" s="4"/>
      <c r="UHT48" s="4"/>
      <c r="UHU48" s="4"/>
      <c r="UHV48" s="4"/>
      <c r="UHW48" s="4"/>
      <c r="UHX48" s="4"/>
      <c r="UHY48" s="4"/>
      <c r="UHZ48" s="4"/>
      <c r="UIA48" s="4"/>
      <c r="UIB48" s="4"/>
      <c r="UIC48" s="4"/>
      <c r="UID48" s="4"/>
      <c r="UIE48" s="4"/>
      <c r="UIF48" s="4"/>
      <c r="UIG48" s="4"/>
      <c r="UIH48" s="4"/>
      <c r="UII48" s="4"/>
      <c r="UIJ48" s="4"/>
      <c r="UIK48" s="4"/>
      <c r="UIL48" s="4"/>
      <c r="UIM48" s="4"/>
      <c r="UIN48" s="4"/>
      <c r="UIO48" s="4"/>
      <c r="UIP48" s="4"/>
      <c r="UIQ48" s="4"/>
      <c r="UIR48" s="4"/>
      <c r="UIS48" s="4"/>
      <c r="UIT48" s="4"/>
      <c r="UIU48" s="4"/>
      <c r="UIV48" s="4"/>
      <c r="UIW48" s="4"/>
      <c r="UIX48" s="4"/>
      <c r="UIY48" s="4"/>
      <c r="UIZ48" s="4"/>
      <c r="UJA48" s="4"/>
      <c r="UJB48" s="4"/>
      <c r="UJC48" s="4"/>
      <c r="UJD48" s="4"/>
      <c r="UJE48" s="4"/>
      <c r="UJF48" s="4"/>
      <c r="UJG48" s="4"/>
      <c r="UJH48" s="4"/>
      <c r="UJI48" s="4"/>
      <c r="UJJ48" s="4"/>
      <c r="UJK48" s="4"/>
      <c r="UJL48" s="4"/>
      <c r="UJM48" s="4"/>
      <c r="UJN48" s="4"/>
      <c r="UJO48" s="4"/>
      <c r="UJP48" s="4"/>
      <c r="UJQ48" s="4"/>
      <c r="UJR48" s="4"/>
      <c r="UJS48" s="4"/>
      <c r="UJT48" s="4"/>
      <c r="UJU48" s="4"/>
      <c r="UJV48" s="4"/>
      <c r="UJW48" s="4"/>
      <c r="UJX48" s="4"/>
      <c r="UJY48" s="4"/>
      <c r="UJZ48" s="4"/>
      <c r="UKA48" s="4"/>
      <c r="UKB48" s="4"/>
      <c r="UKC48" s="4"/>
      <c r="UKD48" s="4"/>
      <c r="UKE48" s="4"/>
      <c r="UKF48" s="4"/>
      <c r="UKG48" s="4"/>
      <c r="UKH48" s="4"/>
      <c r="UKI48" s="4"/>
      <c r="UKJ48" s="4"/>
      <c r="UKK48" s="4"/>
      <c r="UKL48" s="4"/>
      <c r="UKM48" s="4"/>
      <c r="UKN48" s="4"/>
      <c r="UKO48" s="4"/>
      <c r="UKP48" s="4"/>
      <c r="UKQ48" s="4"/>
      <c r="UKR48" s="4"/>
      <c r="UKS48" s="4"/>
      <c r="UKT48" s="4"/>
      <c r="UKU48" s="4"/>
      <c r="UKV48" s="4"/>
      <c r="UKW48" s="4"/>
      <c r="UKX48" s="4"/>
      <c r="UKY48" s="4"/>
      <c r="UKZ48" s="4"/>
      <c r="ULA48" s="4"/>
      <c r="ULB48" s="4"/>
      <c r="ULC48" s="4"/>
      <c r="ULD48" s="4"/>
      <c r="ULE48" s="4"/>
      <c r="ULF48" s="4"/>
      <c r="ULG48" s="4"/>
      <c r="ULH48" s="4"/>
      <c r="ULI48" s="4"/>
      <c r="ULJ48" s="4"/>
      <c r="ULK48" s="4"/>
      <c r="ULL48" s="4"/>
      <c r="ULM48" s="4"/>
      <c r="ULN48" s="4"/>
      <c r="ULO48" s="4"/>
      <c r="ULP48" s="4"/>
      <c r="ULQ48" s="4"/>
      <c r="ULR48" s="4"/>
      <c r="ULS48" s="4"/>
      <c r="ULT48" s="4"/>
      <c r="ULU48" s="4"/>
      <c r="ULV48" s="4"/>
      <c r="ULW48" s="4"/>
      <c r="ULX48" s="4"/>
      <c r="ULY48" s="4"/>
      <c r="ULZ48" s="4"/>
      <c r="UMA48" s="4"/>
      <c r="UMB48" s="4"/>
      <c r="UMC48" s="4"/>
      <c r="UMD48" s="4"/>
      <c r="UME48" s="4"/>
      <c r="UMF48" s="4"/>
      <c r="UMG48" s="4"/>
      <c r="UMH48" s="4"/>
      <c r="UMI48" s="4"/>
      <c r="UMJ48" s="4"/>
      <c r="UMK48" s="4"/>
      <c r="UML48" s="4"/>
      <c r="UMM48" s="4"/>
      <c r="UMN48" s="4"/>
      <c r="UMO48" s="4"/>
      <c r="UMP48" s="4"/>
      <c r="UMQ48" s="4"/>
      <c r="UMR48" s="4"/>
      <c r="UMS48" s="4"/>
      <c r="UMT48" s="4"/>
      <c r="UMU48" s="4"/>
      <c r="UMV48" s="4"/>
      <c r="UMW48" s="4"/>
      <c r="UMX48" s="4"/>
      <c r="UMY48" s="4"/>
      <c r="UMZ48" s="4"/>
      <c r="UNA48" s="4"/>
      <c r="UNB48" s="4"/>
      <c r="UNC48" s="4"/>
      <c r="UND48" s="4"/>
      <c r="UNE48" s="4"/>
      <c r="UNF48" s="4"/>
      <c r="UNG48" s="4"/>
      <c r="UNH48" s="4"/>
      <c r="UNI48" s="4"/>
      <c r="UNJ48" s="4"/>
      <c r="UNK48" s="4"/>
      <c r="UNL48" s="4"/>
      <c r="UNM48" s="4"/>
      <c r="UNN48" s="4"/>
      <c r="UNO48" s="4"/>
      <c r="UNP48" s="4"/>
      <c r="UNQ48" s="4"/>
      <c r="UNR48" s="4"/>
      <c r="UNS48" s="4"/>
      <c r="UNT48" s="4"/>
      <c r="UNU48" s="4"/>
      <c r="UNV48" s="4"/>
      <c r="UNW48" s="4"/>
      <c r="UNX48" s="4"/>
      <c r="UNY48" s="4"/>
      <c r="UNZ48" s="4"/>
      <c r="UOA48" s="4"/>
      <c r="UOB48" s="4"/>
      <c r="UOC48" s="4"/>
      <c r="UOD48" s="4"/>
      <c r="UOE48" s="4"/>
      <c r="UOF48" s="4"/>
      <c r="UOG48" s="4"/>
      <c r="UOH48" s="4"/>
      <c r="UOI48" s="4"/>
      <c r="UOJ48" s="4"/>
      <c r="UOK48" s="4"/>
      <c r="UOL48" s="4"/>
      <c r="UOM48" s="4"/>
      <c r="UON48" s="4"/>
      <c r="UOO48" s="4"/>
      <c r="UOP48" s="4"/>
      <c r="UOQ48" s="4"/>
      <c r="UOR48" s="4"/>
      <c r="UOS48" s="4"/>
      <c r="UOT48" s="4"/>
      <c r="UOU48" s="4"/>
      <c r="UOV48" s="4"/>
      <c r="UOW48" s="4"/>
      <c r="UOX48" s="4"/>
      <c r="UOY48" s="4"/>
      <c r="UOZ48" s="4"/>
      <c r="UPA48" s="4"/>
      <c r="UPB48" s="4"/>
      <c r="UPC48" s="4"/>
      <c r="UPD48" s="4"/>
      <c r="UPE48" s="4"/>
      <c r="UPF48" s="4"/>
      <c r="UPG48" s="4"/>
      <c r="UPH48" s="4"/>
      <c r="UPI48" s="4"/>
      <c r="UPJ48" s="4"/>
      <c r="UPK48" s="4"/>
      <c r="UPL48" s="4"/>
      <c r="UPM48" s="4"/>
      <c r="UPN48" s="4"/>
      <c r="UPO48" s="4"/>
      <c r="UPP48" s="4"/>
      <c r="UPQ48" s="4"/>
      <c r="UPR48" s="4"/>
      <c r="UPS48" s="4"/>
      <c r="UPT48" s="4"/>
      <c r="UPU48" s="4"/>
      <c r="UPV48" s="4"/>
      <c r="UPW48" s="4"/>
      <c r="UPX48" s="4"/>
      <c r="UPY48" s="4"/>
      <c r="UPZ48" s="4"/>
      <c r="UQA48" s="4"/>
      <c r="UQB48" s="4"/>
      <c r="UQC48" s="4"/>
      <c r="UQD48" s="4"/>
      <c r="UQE48" s="4"/>
      <c r="UQF48" s="4"/>
      <c r="UQG48" s="4"/>
      <c r="UQH48" s="4"/>
      <c r="UQI48" s="4"/>
      <c r="UQJ48" s="4"/>
      <c r="UQK48" s="4"/>
      <c r="UQL48" s="4"/>
      <c r="UQM48" s="4"/>
      <c r="UQN48" s="4"/>
      <c r="UQO48" s="4"/>
      <c r="UQP48" s="4"/>
      <c r="UQQ48" s="4"/>
      <c r="UQR48" s="4"/>
      <c r="UQS48" s="4"/>
      <c r="UQT48" s="4"/>
      <c r="UQU48" s="4"/>
      <c r="UQV48" s="4"/>
      <c r="UQW48" s="4"/>
      <c r="UQX48" s="4"/>
      <c r="UQY48" s="4"/>
      <c r="UQZ48" s="4"/>
      <c r="URA48" s="4"/>
      <c r="URB48" s="4"/>
      <c r="URC48" s="4"/>
      <c r="URD48" s="4"/>
      <c r="URE48" s="4"/>
      <c r="URF48" s="4"/>
      <c r="URG48" s="4"/>
      <c r="URH48" s="4"/>
      <c r="URI48" s="4"/>
      <c r="URJ48" s="4"/>
      <c r="URK48" s="4"/>
      <c r="URL48" s="4"/>
      <c r="URM48" s="4"/>
      <c r="URN48" s="4"/>
      <c r="URO48" s="4"/>
      <c r="URP48" s="4"/>
      <c r="URQ48" s="4"/>
      <c r="URR48" s="4"/>
      <c r="URS48" s="4"/>
      <c r="URT48" s="4"/>
      <c r="URU48" s="4"/>
      <c r="URV48" s="4"/>
      <c r="URW48" s="4"/>
      <c r="URX48" s="4"/>
      <c r="URY48" s="4"/>
      <c r="URZ48" s="4"/>
      <c r="USA48" s="4"/>
      <c r="USB48" s="4"/>
      <c r="USC48" s="4"/>
      <c r="USD48" s="4"/>
      <c r="USE48" s="4"/>
      <c r="USF48" s="4"/>
      <c r="USG48" s="4"/>
      <c r="USH48" s="4"/>
      <c r="USI48" s="4"/>
      <c r="USJ48" s="4"/>
      <c r="USK48" s="4"/>
      <c r="USL48" s="4"/>
      <c r="USM48" s="4"/>
      <c r="USN48" s="4"/>
      <c r="USO48" s="4"/>
      <c r="USP48" s="4"/>
      <c r="USQ48" s="4"/>
      <c r="USR48" s="4"/>
      <c r="USS48" s="4"/>
      <c r="UST48" s="4"/>
      <c r="USU48" s="4"/>
      <c r="USV48" s="4"/>
      <c r="USW48" s="4"/>
      <c r="USX48" s="4"/>
      <c r="USY48" s="4"/>
      <c r="USZ48" s="4"/>
      <c r="UTA48" s="4"/>
      <c r="UTB48" s="4"/>
      <c r="UTC48" s="4"/>
      <c r="UTD48" s="4"/>
      <c r="UTE48" s="4"/>
      <c r="UTF48" s="4"/>
      <c r="UTG48" s="4"/>
      <c r="UTH48" s="4"/>
      <c r="UTI48" s="4"/>
      <c r="UTJ48" s="4"/>
      <c r="UTK48" s="4"/>
      <c r="UTL48" s="4"/>
      <c r="UTM48" s="4"/>
      <c r="UTN48" s="4"/>
      <c r="UTO48" s="4"/>
      <c r="UTP48" s="4"/>
      <c r="UTQ48" s="4"/>
      <c r="UTR48" s="4"/>
      <c r="UTS48" s="4"/>
      <c r="UTT48" s="4"/>
      <c r="UTU48" s="4"/>
      <c r="UTV48" s="4"/>
      <c r="UTW48" s="4"/>
      <c r="UTX48" s="4"/>
      <c r="UTY48" s="4"/>
      <c r="UTZ48" s="4"/>
      <c r="UUA48" s="4"/>
      <c r="UUB48" s="4"/>
      <c r="UUC48" s="4"/>
      <c r="UUD48" s="4"/>
      <c r="UUE48" s="4"/>
      <c r="UUF48" s="4"/>
      <c r="UUG48" s="4"/>
      <c r="UUH48" s="4"/>
      <c r="UUI48" s="4"/>
      <c r="UUJ48" s="4"/>
      <c r="UUK48" s="4"/>
      <c r="UUL48" s="4"/>
      <c r="UUM48" s="4"/>
      <c r="UUN48" s="4"/>
      <c r="UUO48" s="4"/>
      <c r="UUP48" s="4"/>
      <c r="UUQ48" s="4"/>
      <c r="UUR48" s="4"/>
      <c r="UUS48" s="4"/>
      <c r="UUT48" s="4"/>
      <c r="UUU48" s="4"/>
      <c r="UUV48" s="4"/>
      <c r="UUW48" s="4"/>
      <c r="UUX48" s="4"/>
      <c r="UUY48" s="4"/>
      <c r="UUZ48" s="4"/>
      <c r="UVA48" s="4"/>
      <c r="UVB48" s="4"/>
      <c r="UVC48" s="4"/>
      <c r="UVD48" s="4"/>
      <c r="UVE48" s="4"/>
      <c r="UVF48" s="4"/>
      <c r="UVG48" s="4"/>
      <c r="UVH48" s="4"/>
      <c r="UVI48" s="4"/>
      <c r="UVJ48" s="4"/>
      <c r="UVK48" s="4"/>
      <c r="UVL48" s="4"/>
      <c r="UVM48" s="4"/>
      <c r="UVN48" s="4"/>
      <c r="UVO48" s="4"/>
      <c r="UVP48" s="4"/>
      <c r="UVQ48" s="4"/>
      <c r="UVR48" s="4"/>
      <c r="UVS48" s="4"/>
      <c r="UVT48" s="4"/>
      <c r="UVU48" s="4"/>
      <c r="UVV48" s="4"/>
      <c r="UVW48" s="4"/>
      <c r="UVX48" s="4"/>
      <c r="UVY48" s="4"/>
      <c r="UVZ48" s="4"/>
      <c r="UWA48" s="4"/>
      <c r="UWB48" s="4"/>
      <c r="UWC48" s="4"/>
      <c r="UWD48" s="4"/>
      <c r="UWE48" s="4"/>
      <c r="UWF48" s="4"/>
      <c r="UWG48" s="4"/>
      <c r="UWH48" s="4"/>
      <c r="UWI48" s="4"/>
      <c r="UWJ48" s="4"/>
      <c r="UWK48" s="4"/>
      <c r="UWL48" s="4"/>
      <c r="UWM48" s="4"/>
      <c r="UWN48" s="4"/>
      <c r="UWO48" s="4"/>
      <c r="UWP48" s="4"/>
      <c r="UWQ48" s="4"/>
      <c r="UWR48" s="4"/>
      <c r="UWS48" s="4"/>
      <c r="UWT48" s="4"/>
      <c r="UWU48" s="4"/>
      <c r="UWV48" s="4"/>
      <c r="UWW48" s="4"/>
      <c r="UWX48" s="4"/>
      <c r="UWY48" s="4"/>
      <c r="UWZ48" s="4"/>
      <c r="UXA48" s="4"/>
      <c r="UXB48" s="4"/>
      <c r="UXC48" s="4"/>
      <c r="UXD48" s="4"/>
      <c r="UXE48" s="4"/>
      <c r="UXF48" s="4"/>
      <c r="UXG48" s="4"/>
      <c r="UXH48" s="4"/>
      <c r="UXI48" s="4"/>
      <c r="UXJ48" s="4"/>
      <c r="UXK48" s="4"/>
      <c r="UXL48" s="4"/>
      <c r="UXM48" s="4"/>
      <c r="UXN48" s="4"/>
      <c r="UXO48" s="4"/>
      <c r="UXP48" s="4"/>
      <c r="UXQ48" s="4"/>
      <c r="UXR48" s="4"/>
      <c r="UXS48" s="4"/>
      <c r="UXT48" s="4"/>
      <c r="UXU48" s="4"/>
      <c r="UXV48" s="4"/>
      <c r="UXW48" s="4"/>
      <c r="UXX48" s="4"/>
      <c r="UXY48" s="4"/>
      <c r="UXZ48" s="4"/>
      <c r="UYA48" s="4"/>
      <c r="UYB48" s="4"/>
      <c r="UYC48" s="4"/>
      <c r="UYD48" s="4"/>
      <c r="UYE48" s="4"/>
      <c r="UYF48" s="4"/>
      <c r="UYG48" s="4"/>
      <c r="UYH48" s="4"/>
      <c r="UYI48" s="4"/>
      <c r="UYJ48" s="4"/>
      <c r="UYK48" s="4"/>
      <c r="UYL48" s="4"/>
      <c r="UYM48" s="4"/>
      <c r="UYN48" s="4"/>
      <c r="UYO48" s="4"/>
      <c r="UYP48" s="4"/>
      <c r="UYQ48" s="4"/>
      <c r="UYR48" s="4"/>
      <c r="UYS48" s="4"/>
      <c r="UYT48" s="4"/>
      <c r="UYU48" s="4"/>
      <c r="UYV48" s="4"/>
      <c r="UYW48" s="4"/>
      <c r="UYX48" s="4"/>
      <c r="UYY48" s="4"/>
      <c r="UYZ48" s="4"/>
      <c r="UZA48" s="4"/>
      <c r="UZB48" s="4"/>
      <c r="UZC48" s="4"/>
      <c r="UZD48" s="4"/>
      <c r="UZE48" s="4"/>
      <c r="UZF48" s="4"/>
      <c r="UZG48" s="4"/>
      <c r="UZH48" s="4"/>
      <c r="UZI48" s="4"/>
      <c r="UZJ48" s="4"/>
      <c r="UZK48" s="4"/>
      <c r="UZL48" s="4"/>
      <c r="UZM48" s="4"/>
      <c r="UZN48" s="4"/>
      <c r="UZO48" s="4"/>
      <c r="UZP48" s="4"/>
      <c r="UZQ48" s="4"/>
      <c r="UZR48" s="4"/>
      <c r="UZS48" s="4"/>
      <c r="UZT48" s="4"/>
      <c r="UZU48" s="4"/>
      <c r="UZV48" s="4"/>
      <c r="UZW48" s="4"/>
      <c r="UZX48" s="4"/>
      <c r="UZY48" s="4"/>
      <c r="UZZ48" s="4"/>
      <c r="VAA48" s="4"/>
      <c r="VAB48" s="4"/>
      <c r="VAC48" s="4"/>
      <c r="VAD48" s="4"/>
      <c r="VAE48" s="4"/>
      <c r="VAF48" s="4"/>
      <c r="VAG48" s="4"/>
      <c r="VAH48" s="4"/>
      <c r="VAI48" s="4"/>
      <c r="VAJ48" s="4"/>
      <c r="VAK48" s="4"/>
      <c r="VAL48" s="4"/>
      <c r="VAM48" s="4"/>
      <c r="VAN48" s="4"/>
      <c r="VAO48" s="4"/>
      <c r="VAP48" s="4"/>
      <c r="VAQ48" s="4"/>
      <c r="VAR48" s="4"/>
      <c r="VAS48" s="4"/>
      <c r="VAT48" s="4"/>
      <c r="VAU48" s="4"/>
      <c r="VAV48" s="4"/>
      <c r="VAW48" s="4"/>
      <c r="VAX48" s="4"/>
      <c r="VAY48" s="4"/>
      <c r="VAZ48" s="4"/>
      <c r="VBA48" s="4"/>
      <c r="VBB48" s="4"/>
      <c r="VBC48" s="4"/>
      <c r="VBD48" s="4"/>
      <c r="VBE48" s="4"/>
      <c r="VBF48" s="4"/>
      <c r="VBG48" s="4"/>
      <c r="VBH48" s="4"/>
      <c r="VBI48" s="4"/>
      <c r="VBJ48" s="4"/>
      <c r="VBK48" s="4"/>
      <c r="VBL48" s="4"/>
      <c r="VBM48" s="4"/>
      <c r="VBN48" s="4"/>
      <c r="VBO48" s="4"/>
      <c r="VBP48" s="4"/>
      <c r="VBQ48" s="4"/>
      <c r="VBR48" s="4"/>
      <c r="VBS48" s="4"/>
      <c r="VBT48" s="4"/>
      <c r="VBU48" s="4"/>
      <c r="VBV48" s="4"/>
      <c r="VBW48" s="4"/>
      <c r="VBX48" s="4"/>
      <c r="VBY48" s="4"/>
      <c r="VBZ48" s="4"/>
      <c r="VCA48" s="4"/>
      <c r="VCB48" s="4"/>
      <c r="VCC48" s="4"/>
      <c r="VCD48" s="4"/>
      <c r="VCE48" s="4"/>
      <c r="VCF48" s="4"/>
      <c r="VCG48" s="4"/>
      <c r="VCH48" s="4"/>
      <c r="VCI48" s="4"/>
      <c r="VCJ48" s="4"/>
      <c r="VCK48" s="4"/>
      <c r="VCL48" s="4"/>
      <c r="VCM48" s="4"/>
      <c r="VCN48" s="4"/>
      <c r="VCO48" s="4"/>
      <c r="VCP48" s="4"/>
      <c r="VCQ48" s="4"/>
      <c r="VCR48" s="4"/>
      <c r="VCS48" s="4"/>
      <c r="VCT48" s="4"/>
      <c r="VCU48" s="4"/>
      <c r="VCV48" s="4"/>
      <c r="VCW48" s="4"/>
      <c r="VCX48" s="4"/>
      <c r="VCY48" s="4"/>
      <c r="VCZ48" s="4"/>
      <c r="VDA48" s="4"/>
      <c r="VDB48" s="4"/>
      <c r="VDC48" s="4"/>
      <c r="VDD48" s="4"/>
      <c r="VDE48" s="4"/>
      <c r="VDF48" s="4"/>
      <c r="VDG48" s="4"/>
      <c r="VDH48" s="4"/>
      <c r="VDI48" s="4"/>
      <c r="VDJ48" s="4"/>
      <c r="VDK48" s="4"/>
      <c r="VDL48" s="4"/>
      <c r="VDM48" s="4"/>
      <c r="VDN48" s="4"/>
      <c r="VDO48" s="4"/>
      <c r="VDP48" s="4"/>
      <c r="VDQ48" s="4"/>
      <c r="VDR48" s="4"/>
      <c r="VDS48" s="4"/>
      <c r="VDT48" s="4"/>
      <c r="VDU48" s="4"/>
      <c r="VDV48" s="4"/>
      <c r="VDW48" s="4"/>
      <c r="VDX48" s="4"/>
      <c r="VDY48" s="4"/>
      <c r="VDZ48" s="4"/>
      <c r="VEA48" s="4"/>
      <c r="VEB48" s="4"/>
      <c r="VEC48" s="4"/>
      <c r="VED48" s="4"/>
      <c r="VEE48" s="4"/>
      <c r="VEF48" s="4"/>
      <c r="VEG48" s="4"/>
      <c r="VEH48" s="4"/>
      <c r="VEI48" s="4"/>
      <c r="VEJ48" s="4"/>
      <c r="VEK48" s="4"/>
      <c r="VEL48" s="4"/>
      <c r="VEM48" s="4"/>
      <c r="VEN48" s="4"/>
      <c r="VEO48" s="4"/>
      <c r="VEP48" s="4"/>
      <c r="VEQ48" s="4"/>
      <c r="VER48" s="4"/>
      <c r="VES48" s="4"/>
      <c r="VET48" s="4"/>
      <c r="VEU48" s="4"/>
      <c r="VEV48" s="4"/>
      <c r="VEW48" s="4"/>
      <c r="VEX48" s="4"/>
      <c r="VEY48" s="4"/>
      <c r="VEZ48" s="4"/>
      <c r="VFA48" s="4"/>
      <c r="VFB48" s="4"/>
      <c r="VFC48" s="4"/>
      <c r="VFD48" s="4"/>
      <c r="VFE48" s="4"/>
      <c r="VFF48" s="4"/>
      <c r="VFG48" s="4"/>
      <c r="VFH48" s="4"/>
      <c r="VFI48" s="4"/>
      <c r="VFJ48" s="4"/>
      <c r="VFK48" s="4"/>
      <c r="VFL48" s="4"/>
      <c r="VFM48" s="4"/>
      <c r="VFN48" s="4"/>
      <c r="VFO48" s="4"/>
      <c r="VFP48" s="4"/>
      <c r="VFQ48" s="4"/>
      <c r="VFR48" s="4"/>
      <c r="VFS48" s="4"/>
      <c r="VFT48" s="4"/>
      <c r="VFU48" s="4"/>
      <c r="VFV48" s="4"/>
      <c r="VFW48" s="4"/>
      <c r="VFX48" s="4"/>
      <c r="VFY48" s="4"/>
      <c r="VFZ48" s="4"/>
      <c r="VGA48" s="4"/>
      <c r="VGB48" s="4"/>
      <c r="VGC48" s="4"/>
      <c r="VGD48" s="4"/>
      <c r="VGE48" s="4"/>
      <c r="VGF48" s="4"/>
      <c r="VGG48" s="4"/>
      <c r="VGH48" s="4"/>
      <c r="VGI48" s="4"/>
      <c r="VGJ48" s="4"/>
      <c r="VGK48" s="4"/>
      <c r="VGL48" s="4"/>
      <c r="VGM48" s="4"/>
      <c r="VGN48" s="4"/>
      <c r="VGO48" s="4"/>
      <c r="VGP48" s="4"/>
      <c r="VGQ48" s="4"/>
      <c r="VGR48" s="4"/>
      <c r="VGS48" s="4"/>
      <c r="VGT48" s="4"/>
      <c r="VGU48" s="4"/>
      <c r="VGV48" s="4"/>
      <c r="VGW48" s="4"/>
      <c r="VGX48" s="4"/>
      <c r="VGY48" s="4"/>
      <c r="VGZ48" s="4"/>
      <c r="VHA48" s="4"/>
      <c r="VHB48" s="4"/>
      <c r="VHC48" s="4"/>
      <c r="VHD48" s="4"/>
      <c r="VHE48" s="4"/>
      <c r="VHF48" s="4"/>
      <c r="VHG48" s="4"/>
      <c r="VHH48" s="4"/>
      <c r="VHI48" s="4"/>
      <c r="VHJ48" s="4"/>
      <c r="VHK48" s="4"/>
      <c r="VHL48" s="4"/>
      <c r="VHM48" s="4"/>
      <c r="VHN48" s="4"/>
      <c r="VHO48" s="4"/>
      <c r="VHP48" s="4"/>
      <c r="VHQ48" s="4"/>
      <c r="VHR48" s="4"/>
      <c r="VHS48" s="4"/>
      <c r="VHT48" s="4"/>
      <c r="VHU48" s="4"/>
      <c r="VHV48" s="4"/>
      <c r="VHW48" s="4"/>
      <c r="VHX48" s="4"/>
      <c r="VHY48" s="4"/>
      <c r="VHZ48" s="4"/>
      <c r="VIA48" s="4"/>
      <c r="VIB48" s="4"/>
      <c r="VIC48" s="4"/>
      <c r="VID48" s="4"/>
      <c r="VIE48" s="4"/>
      <c r="VIF48" s="4"/>
      <c r="VIG48" s="4"/>
      <c r="VIH48" s="4"/>
      <c r="VII48" s="4"/>
      <c r="VIJ48" s="4"/>
      <c r="VIK48" s="4"/>
      <c r="VIL48" s="4"/>
      <c r="VIM48" s="4"/>
      <c r="VIN48" s="4"/>
      <c r="VIO48" s="4"/>
      <c r="VIP48" s="4"/>
      <c r="VIQ48" s="4"/>
      <c r="VIR48" s="4"/>
      <c r="VIS48" s="4"/>
      <c r="VIT48" s="4"/>
      <c r="VIU48" s="4"/>
      <c r="VIV48" s="4"/>
      <c r="VIW48" s="4"/>
      <c r="VIX48" s="4"/>
      <c r="VIY48" s="4"/>
      <c r="VIZ48" s="4"/>
      <c r="VJA48" s="4"/>
      <c r="VJB48" s="4"/>
      <c r="VJC48" s="4"/>
      <c r="VJD48" s="4"/>
      <c r="VJE48" s="4"/>
      <c r="VJF48" s="4"/>
      <c r="VJG48" s="4"/>
      <c r="VJH48" s="4"/>
      <c r="VJI48" s="4"/>
      <c r="VJJ48" s="4"/>
      <c r="VJK48" s="4"/>
      <c r="VJL48" s="4"/>
      <c r="VJM48" s="4"/>
      <c r="VJN48" s="4"/>
      <c r="VJO48" s="4"/>
      <c r="VJP48" s="4"/>
      <c r="VJQ48" s="4"/>
      <c r="VJR48" s="4"/>
      <c r="VJS48" s="4"/>
      <c r="VJT48" s="4"/>
      <c r="VJU48" s="4"/>
      <c r="VJV48" s="4"/>
      <c r="VJW48" s="4"/>
      <c r="VJX48" s="4"/>
      <c r="VJY48" s="4"/>
      <c r="VJZ48" s="4"/>
      <c r="VKA48" s="4"/>
      <c r="VKB48" s="4"/>
      <c r="VKC48" s="4"/>
      <c r="VKD48" s="4"/>
      <c r="VKE48" s="4"/>
      <c r="VKF48" s="4"/>
      <c r="VKG48" s="4"/>
      <c r="VKH48" s="4"/>
      <c r="VKI48" s="4"/>
      <c r="VKJ48" s="4"/>
      <c r="VKK48" s="4"/>
      <c r="VKL48" s="4"/>
      <c r="VKM48" s="4"/>
      <c r="VKN48" s="4"/>
      <c r="VKO48" s="4"/>
      <c r="VKP48" s="4"/>
      <c r="VKQ48" s="4"/>
      <c r="VKR48" s="4"/>
      <c r="VKS48" s="4"/>
      <c r="VKT48" s="4"/>
      <c r="VKU48" s="4"/>
      <c r="VKV48" s="4"/>
      <c r="VKW48" s="4"/>
      <c r="VKX48" s="4"/>
      <c r="VKY48" s="4"/>
      <c r="VKZ48" s="4"/>
      <c r="VLA48" s="4"/>
      <c r="VLB48" s="4"/>
      <c r="VLC48" s="4"/>
      <c r="VLD48" s="4"/>
      <c r="VLE48" s="4"/>
      <c r="VLF48" s="4"/>
      <c r="VLG48" s="4"/>
      <c r="VLH48" s="4"/>
      <c r="VLI48" s="4"/>
      <c r="VLJ48" s="4"/>
      <c r="VLK48" s="4"/>
      <c r="VLL48" s="4"/>
      <c r="VLM48" s="4"/>
      <c r="VLN48" s="4"/>
      <c r="VLO48" s="4"/>
      <c r="VLP48" s="4"/>
      <c r="VLQ48" s="4"/>
      <c r="VLR48" s="4"/>
      <c r="VLS48" s="4"/>
      <c r="VLT48" s="4"/>
      <c r="VLU48" s="4"/>
      <c r="VLV48" s="4"/>
      <c r="VLW48" s="4"/>
      <c r="VLX48" s="4"/>
      <c r="VLY48" s="4"/>
      <c r="VLZ48" s="4"/>
      <c r="VMA48" s="4"/>
      <c r="VMB48" s="4"/>
      <c r="VMC48" s="4"/>
      <c r="VMD48" s="4"/>
      <c r="VME48" s="4"/>
      <c r="VMF48" s="4"/>
      <c r="VMG48" s="4"/>
      <c r="VMH48" s="4"/>
      <c r="VMI48" s="4"/>
      <c r="VMJ48" s="4"/>
      <c r="VMK48" s="4"/>
      <c r="VML48" s="4"/>
      <c r="VMM48" s="4"/>
      <c r="VMN48" s="4"/>
      <c r="VMO48" s="4"/>
      <c r="VMP48" s="4"/>
      <c r="VMQ48" s="4"/>
      <c r="VMR48" s="4"/>
      <c r="VMS48" s="4"/>
      <c r="VMT48" s="4"/>
      <c r="VMU48" s="4"/>
      <c r="VMV48" s="4"/>
      <c r="VMW48" s="4"/>
      <c r="VMX48" s="4"/>
      <c r="VMY48" s="4"/>
      <c r="VMZ48" s="4"/>
      <c r="VNA48" s="4"/>
      <c r="VNB48" s="4"/>
      <c r="VNC48" s="4"/>
      <c r="VND48" s="4"/>
      <c r="VNE48" s="4"/>
      <c r="VNF48" s="4"/>
      <c r="VNG48" s="4"/>
      <c r="VNH48" s="4"/>
      <c r="VNI48" s="4"/>
      <c r="VNJ48" s="4"/>
      <c r="VNK48" s="4"/>
      <c r="VNL48" s="4"/>
      <c r="VNM48" s="4"/>
      <c r="VNN48" s="4"/>
      <c r="VNO48" s="4"/>
      <c r="VNP48" s="4"/>
      <c r="VNQ48" s="4"/>
      <c r="VNR48" s="4"/>
      <c r="VNS48" s="4"/>
      <c r="VNT48" s="4"/>
      <c r="VNU48" s="4"/>
      <c r="VNV48" s="4"/>
      <c r="VNW48" s="4"/>
      <c r="VNX48" s="4"/>
      <c r="VNY48" s="4"/>
      <c r="VNZ48" s="4"/>
      <c r="VOA48" s="4"/>
      <c r="VOB48" s="4"/>
      <c r="VOC48" s="4"/>
      <c r="VOD48" s="4"/>
      <c r="VOE48" s="4"/>
      <c r="VOF48" s="4"/>
      <c r="VOG48" s="4"/>
      <c r="VOH48" s="4"/>
      <c r="VOI48" s="4"/>
      <c r="VOJ48" s="4"/>
      <c r="VOK48" s="4"/>
      <c r="VOL48" s="4"/>
      <c r="VOM48" s="4"/>
      <c r="VON48" s="4"/>
      <c r="VOO48" s="4"/>
      <c r="VOP48" s="4"/>
      <c r="VOQ48" s="4"/>
      <c r="VOR48" s="4"/>
      <c r="VOS48" s="4"/>
      <c r="VOT48" s="4"/>
      <c r="VOU48" s="4"/>
      <c r="VOV48" s="4"/>
      <c r="VOW48" s="4"/>
      <c r="VOX48" s="4"/>
      <c r="VOY48" s="4"/>
      <c r="VOZ48" s="4"/>
      <c r="VPA48" s="4"/>
      <c r="VPB48" s="4"/>
      <c r="VPC48" s="4"/>
      <c r="VPD48" s="4"/>
      <c r="VPE48" s="4"/>
      <c r="VPF48" s="4"/>
      <c r="VPG48" s="4"/>
      <c r="VPH48" s="4"/>
      <c r="VPI48" s="4"/>
      <c r="VPJ48" s="4"/>
      <c r="VPK48" s="4"/>
      <c r="VPL48" s="4"/>
      <c r="VPM48" s="4"/>
      <c r="VPN48" s="4"/>
      <c r="VPO48" s="4"/>
      <c r="VPP48" s="4"/>
      <c r="VPQ48" s="4"/>
      <c r="VPR48" s="4"/>
      <c r="VPS48" s="4"/>
      <c r="VPT48" s="4"/>
      <c r="VPU48" s="4"/>
      <c r="VPV48" s="4"/>
      <c r="VPW48" s="4"/>
      <c r="VPX48" s="4"/>
      <c r="VPY48" s="4"/>
      <c r="VPZ48" s="4"/>
      <c r="VQA48" s="4"/>
      <c r="VQB48" s="4"/>
      <c r="VQC48" s="4"/>
      <c r="VQD48" s="4"/>
      <c r="VQE48" s="4"/>
      <c r="VQF48" s="4"/>
      <c r="VQG48" s="4"/>
      <c r="VQH48" s="4"/>
      <c r="VQI48" s="4"/>
      <c r="VQJ48" s="4"/>
      <c r="VQK48" s="4"/>
      <c r="VQL48" s="4"/>
      <c r="VQM48" s="4"/>
      <c r="VQN48" s="4"/>
      <c r="VQO48" s="4"/>
      <c r="VQP48" s="4"/>
      <c r="VQQ48" s="4"/>
      <c r="VQR48" s="4"/>
      <c r="VQS48" s="4"/>
      <c r="VQT48" s="4"/>
      <c r="VQU48" s="4"/>
      <c r="VQV48" s="4"/>
      <c r="VQW48" s="4"/>
      <c r="VQX48" s="4"/>
      <c r="VQY48" s="4"/>
      <c r="VQZ48" s="4"/>
      <c r="VRA48" s="4"/>
      <c r="VRB48" s="4"/>
      <c r="VRC48" s="4"/>
      <c r="VRD48" s="4"/>
      <c r="VRE48" s="4"/>
      <c r="VRF48" s="4"/>
      <c r="VRG48" s="4"/>
      <c r="VRH48" s="4"/>
      <c r="VRI48" s="4"/>
      <c r="VRJ48" s="4"/>
      <c r="VRK48" s="4"/>
      <c r="VRL48" s="4"/>
      <c r="VRM48" s="4"/>
      <c r="VRN48" s="4"/>
      <c r="VRO48" s="4"/>
      <c r="VRP48" s="4"/>
      <c r="VRQ48" s="4"/>
      <c r="VRR48" s="4"/>
      <c r="VRS48" s="4"/>
      <c r="VRT48" s="4"/>
      <c r="VRU48" s="4"/>
      <c r="VRV48" s="4"/>
      <c r="VRW48" s="4"/>
      <c r="VRX48" s="4"/>
      <c r="VRY48" s="4"/>
      <c r="VRZ48" s="4"/>
      <c r="VSA48" s="4"/>
      <c r="VSB48" s="4"/>
      <c r="VSC48" s="4"/>
      <c r="VSD48" s="4"/>
      <c r="VSE48" s="4"/>
      <c r="VSF48" s="4"/>
      <c r="VSG48" s="4"/>
      <c r="VSH48" s="4"/>
      <c r="VSI48" s="4"/>
      <c r="VSJ48" s="4"/>
      <c r="VSK48" s="4"/>
      <c r="VSL48" s="4"/>
      <c r="VSM48" s="4"/>
      <c r="VSN48" s="4"/>
      <c r="VSO48" s="4"/>
      <c r="VSP48" s="4"/>
      <c r="VSQ48" s="4"/>
      <c r="VSR48" s="4"/>
      <c r="VSS48" s="4"/>
      <c r="VST48" s="4"/>
      <c r="VSU48" s="4"/>
      <c r="VSV48" s="4"/>
      <c r="VSW48" s="4"/>
      <c r="VSX48" s="4"/>
      <c r="VSY48" s="4"/>
      <c r="VSZ48" s="4"/>
      <c r="VTA48" s="4"/>
      <c r="VTB48" s="4"/>
      <c r="VTC48" s="4"/>
      <c r="VTD48" s="4"/>
      <c r="VTE48" s="4"/>
      <c r="VTF48" s="4"/>
      <c r="VTG48" s="4"/>
      <c r="VTH48" s="4"/>
      <c r="VTI48" s="4"/>
      <c r="VTJ48" s="4"/>
      <c r="VTK48" s="4"/>
      <c r="VTL48" s="4"/>
      <c r="VTM48" s="4"/>
      <c r="VTN48" s="4"/>
      <c r="VTO48" s="4"/>
      <c r="VTP48" s="4"/>
      <c r="VTQ48" s="4"/>
      <c r="VTR48" s="4"/>
      <c r="VTS48" s="4"/>
      <c r="VTT48" s="4"/>
      <c r="VTU48" s="4"/>
      <c r="VTV48" s="4"/>
      <c r="VTW48" s="4"/>
      <c r="VTX48" s="4"/>
      <c r="VTY48" s="4"/>
      <c r="VTZ48" s="4"/>
      <c r="VUA48" s="4"/>
      <c r="VUB48" s="4"/>
      <c r="VUC48" s="4"/>
      <c r="VUD48" s="4"/>
      <c r="VUE48" s="4"/>
      <c r="VUF48" s="4"/>
      <c r="VUG48" s="4"/>
      <c r="VUH48" s="4"/>
      <c r="VUI48" s="4"/>
      <c r="VUJ48" s="4"/>
      <c r="VUK48" s="4"/>
      <c r="VUL48" s="4"/>
      <c r="VUM48" s="4"/>
      <c r="VUN48" s="4"/>
      <c r="VUO48" s="4"/>
      <c r="VUP48" s="4"/>
      <c r="VUQ48" s="4"/>
      <c r="VUR48" s="4"/>
      <c r="VUS48" s="4"/>
      <c r="VUT48" s="4"/>
      <c r="VUU48" s="4"/>
      <c r="VUV48" s="4"/>
      <c r="VUW48" s="4"/>
      <c r="VUX48" s="4"/>
      <c r="VUY48" s="4"/>
      <c r="VUZ48" s="4"/>
      <c r="VVA48" s="4"/>
      <c r="VVB48" s="4"/>
      <c r="VVC48" s="4"/>
      <c r="VVD48" s="4"/>
      <c r="VVE48" s="4"/>
      <c r="VVF48" s="4"/>
      <c r="VVG48" s="4"/>
      <c r="VVH48" s="4"/>
      <c r="VVI48" s="4"/>
      <c r="VVJ48" s="4"/>
      <c r="VVK48" s="4"/>
      <c r="VVL48" s="4"/>
      <c r="VVM48" s="4"/>
      <c r="VVN48" s="4"/>
      <c r="VVO48" s="4"/>
      <c r="VVP48" s="4"/>
      <c r="VVQ48" s="4"/>
      <c r="VVR48" s="4"/>
      <c r="VVS48" s="4"/>
      <c r="VVT48" s="4"/>
      <c r="VVU48" s="4"/>
      <c r="VVV48" s="4"/>
      <c r="VVW48" s="4"/>
      <c r="VVX48" s="4"/>
      <c r="VVY48" s="4"/>
      <c r="VVZ48" s="4"/>
      <c r="VWA48" s="4"/>
      <c r="VWB48" s="4"/>
      <c r="VWC48" s="4"/>
      <c r="VWD48" s="4"/>
      <c r="VWE48" s="4"/>
      <c r="VWF48" s="4"/>
      <c r="VWG48" s="4"/>
      <c r="VWH48" s="4"/>
      <c r="VWI48" s="4"/>
      <c r="VWJ48" s="4"/>
      <c r="VWK48" s="4"/>
      <c r="VWL48" s="4"/>
      <c r="VWM48" s="4"/>
      <c r="VWN48" s="4"/>
      <c r="VWO48" s="4"/>
      <c r="VWP48" s="4"/>
      <c r="VWQ48" s="4"/>
      <c r="VWR48" s="4"/>
      <c r="VWS48" s="4"/>
      <c r="VWT48" s="4"/>
      <c r="VWU48" s="4"/>
      <c r="VWV48" s="4"/>
      <c r="VWW48" s="4"/>
      <c r="VWX48" s="4"/>
      <c r="VWY48" s="4"/>
      <c r="VWZ48" s="4"/>
      <c r="VXA48" s="4"/>
      <c r="VXB48" s="4"/>
      <c r="VXC48" s="4"/>
      <c r="VXD48" s="4"/>
      <c r="VXE48" s="4"/>
      <c r="VXF48" s="4"/>
      <c r="VXG48" s="4"/>
      <c r="VXH48" s="4"/>
      <c r="VXI48" s="4"/>
      <c r="VXJ48" s="4"/>
      <c r="VXK48" s="4"/>
      <c r="VXL48" s="4"/>
      <c r="VXM48" s="4"/>
      <c r="VXN48" s="4"/>
      <c r="VXO48" s="4"/>
      <c r="VXP48" s="4"/>
      <c r="VXQ48" s="4"/>
      <c r="VXR48" s="4"/>
      <c r="VXS48" s="4"/>
      <c r="VXT48" s="4"/>
      <c r="VXU48" s="4"/>
      <c r="VXV48" s="4"/>
      <c r="VXW48" s="4"/>
      <c r="VXX48" s="4"/>
      <c r="VXY48" s="4"/>
      <c r="VXZ48" s="4"/>
      <c r="VYA48" s="4"/>
      <c r="VYB48" s="4"/>
      <c r="VYC48" s="4"/>
      <c r="VYD48" s="4"/>
      <c r="VYE48" s="4"/>
      <c r="VYF48" s="4"/>
      <c r="VYG48" s="4"/>
      <c r="VYH48" s="4"/>
      <c r="VYI48" s="4"/>
      <c r="VYJ48" s="4"/>
      <c r="VYK48" s="4"/>
      <c r="VYL48" s="4"/>
      <c r="VYM48" s="4"/>
      <c r="VYN48" s="4"/>
      <c r="VYO48" s="4"/>
      <c r="VYP48" s="4"/>
      <c r="VYQ48" s="4"/>
      <c r="VYR48" s="4"/>
      <c r="VYS48" s="4"/>
      <c r="VYT48" s="4"/>
      <c r="VYU48" s="4"/>
      <c r="VYV48" s="4"/>
      <c r="VYW48" s="4"/>
      <c r="VYX48" s="4"/>
      <c r="VYY48" s="4"/>
      <c r="VYZ48" s="4"/>
      <c r="VZA48" s="4"/>
      <c r="VZB48" s="4"/>
      <c r="VZC48" s="4"/>
      <c r="VZD48" s="4"/>
      <c r="VZE48" s="4"/>
      <c r="VZF48" s="4"/>
      <c r="VZG48" s="4"/>
      <c r="VZH48" s="4"/>
      <c r="VZI48" s="4"/>
      <c r="VZJ48" s="4"/>
      <c r="VZK48" s="4"/>
      <c r="VZL48" s="4"/>
      <c r="VZM48" s="4"/>
      <c r="VZN48" s="4"/>
      <c r="VZO48" s="4"/>
      <c r="VZP48" s="4"/>
      <c r="VZQ48" s="4"/>
      <c r="VZR48" s="4"/>
      <c r="VZS48" s="4"/>
      <c r="VZT48" s="4"/>
      <c r="VZU48" s="4"/>
      <c r="VZV48" s="4"/>
      <c r="VZW48" s="4"/>
      <c r="VZX48" s="4"/>
      <c r="VZY48" s="4"/>
      <c r="VZZ48" s="4"/>
      <c r="WAA48" s="4"/>
      <c r="WAB48" s="4"/>
      <c r="WAC48" s="4"/>
      <c r="WAD48" s="4"/>
      <c r="WAE48" s="4"/>
      <c r="WAF48" s="4"/>
      <c r="WAG48" s="4"/>
      <c r="WAH48" s="4"/>
      <c r="WAI48" s="4"/>
      <c r="WAJ48" s="4"/>
      <c r="WAK48" s="4"/>
      <c r="WAL48" s="4"/>
      <c r="WAM48" s="4"/>
      <c r="WAN48" s="4"/>
      <c r="WAO48" s="4"/>
      <c r="WAP48" s="4"/>
      <c r="WAQ48" s="4"/>
      <c r="WAR48" s="4"/>
      <c r="WAS48" s="4"/>
      <c r="WAT48" s="4"/>
      <c r="WAU48" s="4"/>
      <c r="WAV48" s="4"/>
      <c r="WAW48" s="4"/>
      <c r="WAX48" s="4"/>
      <c r="WAY48" s="4"/>
      <c r="WAZ48" s="4"/>
      <c r="WBA48" s="4"/>
      <c r="WBB48" s="4"/>
      <c r="WBC48" s="4"/>
      <c r="WBD48" s="4"/>
      <c r="WBE48" s="4"/>
      <c r="WBF48" s="4"/>
      <c r="WBG48" s="4"/>
      <c r="WBH48" s="4"/>
      <c r="WBI48" s="4"/>
      <c r="WBJ48" s="4"/>
      <c r="WBK48" s="4"/>
      <c r="WBL48" s="4"/>
      <c r="WBM48" s="4"/>
      <c r="WBN48" s="4"/>
      <c r="WBO48" s="4"/>
      <c r="WBP48" s="4"/>
      <c r="WBQ48" s="4"/>
      <c r="WBR48" s="4"/>
      <c r="WBS48" s="4"/>
      <c r="WBT48" s="4"/>
      <c r="WBU48" s="4"/>
      <c r="WBV48" s="4"/>
      <c r="WBW48" s="4"/>
      <c r="WBX48" s="4"/>
      <c r="WBY48" s="4"/>
      <c r="WBZ48" s="4"/>
      <c r="WCA48" s="4"/>
      <c r="WCB48" s="4"/>
      <c r="WCC48" s="4"/>
      <c r="WCD48" s="4"/>
      <c r="WCE48" s="4"/>
      <c r="WCF48" s="4"/>
      <c r="WCG48" s="4"/>
      <c r="WCH48" s="4"/>
      <c r="WCI48" s="4"/>
      <c r="WCJ48" s="4"/>
      <c r="WCK48" s="4"/>
      <c r="WCL48" s="4"/>
      <c r="WCM48" s="4"/>
      <c r="WCN48" s="4"/>
      <c r="WCO48" s="4"/>
      <c r="WCP48" s="4"/>
      <c r="WCQ48" s="4"/>
      <c r="WCR48" s="4"/>
      <c r="WCS48" s="4"/>
      <c r="WCT48" s="4"/>
      <c r="WCU48" s="4"/>
      <c r="WCV48" s="4"/>
      <c r="WCW48" s="4"/>
      <c r="WCX48" s="4"/>
      <c r="WCY48" s="4"/>
      <c r="WCZ48" s="4"/>
      <c r="WDA48" s="4"/>
      <c r="WDB48" s="4"/>
      <c r="WDC48" s="4"/>
      <c r="WDD48" s="4"/>
      <c r="WDE48" s="4"/>
      <c r="WDF48" s="4"/>
      <c r="WDG48" s="4"/>
      <c r="WDH48" s="4"/>
      <c r="WDI48" s="4"/>
      <c r="WDJ48" s="4"/>
      <c r="WDK48" s="4"/>
      <c r="WDL48" s="4"/>
      <c r="WDM48" s="4"/>
      <c r="WDN48" s="4"/>
      <c r="WDO48" s="4"/>
      <c r="WDP48" s="4"/>
      <c r="WDQ48" s="4"/>
      <c r="WDR48" s="4"/>
      <c r="WDS48" s="4"/>
      <c r="WDT48" s="4"/>
      <c r="WDU48" s="4"/>
      <c r="WDV48" s="4"/>
      <c r="WDW48" s="4"/>
      <c r="WDX48" s="4"/>
      <c r="WDY48" s="4"/>
      <c r="WDZ48" s="4"/>
      <c r="WEA48" s="4"/>
      <c r="WEB48" s="4"/>
      <c r="WEC48" s="4"/>
      <c r="WED48" s="4"/>
      <c r="WEE48" s="4"/>
      <c r="WEF48" s="4"/>
      <c r="WEG48" s="4"/>
      <c r="WEH48" s="4"/>
      <c r="WEI48" s="4"/>
      <c r="WEJ48" s="4"/>
      <c r="WEK48" s="4"/>
      <c r="WEL48" s="4"/>
      <c r="WEM48" s="4"/>
      <c r="WEN48" s="4"/>
      <c r="WEO48" s="4"/>
      <c r="WEP48" s="4"/>
      <c r="WEQ48" s="4"/>
      <c r="WER48" s="4"/>
      <c r="WES48" s="4"/>
      <c r="WET48" s="4"/>
      <c r="WEU48" s="4"/>
      <c r="WEV48" s="4"/>
      <c r="WEW48" s="4"/>
      <c r="WEX48" s="4"/>
      <c r="WEY48" s="4"/>
      <c r="WEZ48" s="4"/>
      <c r="WFA48" s="4"/>
      <c r="WFB48" s="4"/>
      <c r="WFC48" s="4"/>
      <c r="WFD48" s="4"/>
      <c r="WFE48" s="4"/>
      <c r="WFF48" s="4"/>
      <c r="WFG48" s="4"/>
      <c r="WFH48" s="4"/>
      <c r="WFI48" s="4"/>
      <c r="WFJ48" s="4"/>
      <c r="WFK48" s="4"/>
      <c r="WFL48" s="4"/>
      <c r="WFM48" s="4"/>
      <c r="WFN48" s="4"/>
      <c r="WFO48" s="4"/>
      <c r="WFP48" s="4"/>
      <c r="WFQ48" s="4"/>
      <c r="WFR48" s="4"/>
      <c r="WFS48" s="4"/>
      <c r="WFT48" s="4"/>
      <c r="WFU48" s="4"/>
      <c r="WFV48" s="4"/>
      <c r="WFW48" s="4"/>
      <c r="WFX48" s="4"/>
      <c r="WFY48" s="4"/>
      <c r="WFZ48" s="4"/>
      <c r="WGA48" s="4"/>
      <c r="WGB48" s="4"/>
      <c r="WGC48" s="4"/>
      <c r="WGD48" s="4"/>
      <c r="WGE48" s="4"/>
      <c r="WGF48" s="4"/>
      <c r="WGG48" s="4"/>
      <c r="WGH48" s="4"/>
      <c r="WGI48" s="4"/>
      <c r="WGJ48" s="4"/>
      <c r="WGK48" s="4"/>
      <c r="WGL48" s="4"/>
      <c r="WGM48" s="4"/>
      <c r="WGN48" s="4"/>
      <c r="WGO48" s="4"/>
      <c r="WGP48" s="4"/>
      <c r="WGQ48" s="4"/>
      <c r="WGR48" s="4"/>
      <c r="WGS48" s="4"/>
      <c r="WGT48" s="4"/>
      <c r="WGU48" s="4"/>
      <c r="WGV48" s="4"/>
      <c r="WGW48" s="4"/>
      <c r="WGX48" s="4"/>
      <c r="WGY48" s="4"/>
      <c r="WGZ48" s="4"/>
      <c r="WHA48" s="4"/>
      <c r="WHB48" s="4"/>
      <c r="WHC48" s="4"/>
      <c r="WHD48" s="4"/>
      <c r="WHE48" s="4"/>
      <c r="WHF48" s="4"/>
      <c r="WHG48" s="4"/>
      <c r="WHH48" s="4"/>
      <c r="WHI48" s="4"/>
      <c r="WHJ48" s="4"/>
      <c r="WHK48" s="4"/>
      <c r="WHL48" s="4"/>
      <c r="WHM48" s="4"/>
      <c r="WHN48" s="4"/>
      <c r="WHO48" s="4"/>
      <c r="WHP48" s="4"/>
      <c r="WHQ48" s="4"/>
      <c r="WHR48" s="4"/>
      <c r="WHS48" s="4"/>
      <c r="WHT48" s="4"/>
      <c r="WHU48" s="4"/>
      <c r="WHV48" s="4"/>
      <c r="WHW48" s="4"/>
      <c r="WHX48" s="4"/>
      <c r="WHY48" s="4"/>
      <c r="WHZ48" s="4"/>
      <c r="WIA48" s="4"/>
      <c r="WIB48" s="4"/>
      <c r="WIC48" s="4"/>
      <c r="WID48" s="4"/>
      <c r="WIE48" s="4"/>
      <c r="WIF48" s="4"/>
      <c r="WIG48" s="4"/>
      <c r="WIH48" s="4"/>
      <c r="WII48" s="4"/>
      <c r="WIJ48" s="4"/>
      <c r="WIK48" s="4"/>
      <c r="WIL48" s="4"/>
      <c r="WIM48" s="4"/>
      <c r="WIN48" s="4"/>
      <c r="WIO48" s="4"/>
      <c r="WIP48" s="4"/>
      <c r="WIQ48" s="4"/>
      <c r="WIR48" s="4"/>
      <c r="WIS48" s="4"/>
      <c r="WIT48" s="4"/>
      <c r="WIU48" s="4"/>
      <c r="WIV48" s="4"/>
      <c r="WIW48" s="4"/>
      <c r="WIX48" s="4"/>
      <c r="WIY48" s="4"/>
      <c r="WIZ48" s="4"/>
      <c r="WJA48" s="4"/>
      <c r="WJB48" s="4"/>
      <c r="WJC48" s="4"/>
      <c r="WJD48" s="4"/>
      <c r="WJE48" s="4"/>
      <c r="WJF48" s="4"/>
      <c r="WJG48" s="4"/>
      <c r="WJH48" s="4"/>
      <c r="WJI48" s="4"/>
      <c r="WJJ48" s="4"/>
      <c r="WJK48" s="4"/>
      <c r="WJL48" s="4"/>
      <c r="WJM48" s="4"/>
      <c r="WJN48" s="4"/>
      <c r="WJO48" s="4"/>
      <c r="WJP48" s="4"/>
      <c r="WJQ48" s="4"/>
      <c r="WJR48" s="4"/>
      <c r="WJS48" s="4"/>
      <c r="WJT48" s="4"/>
      <c r="WJU48" s="4"/>
      <c r="WJV48" s="4"/>
      <c r="WJW48" s="4"/>
      <c r="WJX48" s="4"/>
      <c r="WJY48" s="4"/>
      <c r="WJZ48" s="4"/>
      <c r="WKA48" s="4"/>
      <c r="WKB48" s="4"/>
      <c r="WKC48" s="4"/>
      <c r="WKD48" s="4"/>
      <c r="WKE48" s="4"/>
      <c r="WKF48" s="4"/>
      <c r="WKG48" s="4"/>
      <c r="WKH48" s="4"/>
      <c r="WKI48" s="4"/>
      <c r="WKJ48" s="4"/>
      <c r="WKK48" s="4"/>
      <c r="WKL48" s="4"/>
      <c r="WKM48" s="4"/>
      <c r="WKN48" s="4"/>
      <c r="WKO48" s="4"/>
      <c r="WKP48" s="4"/>
      <c r="WKQ48" s="4"/>
      <c r="WKR48" s="4"/>
      <c r="WKS48" s="4"/>
      <c r="WKT48" s="4"/>
      <c r="WKU48" s="4"/>
      <c r="WKV48" s="4"/>
      <c r="WKW48" s="4"/>
      <c r="WKX48" s="4"/>
      <c r="WKY48" s="4"/>
      <c r="WKZ48" s="4"/>
      <c r="WLA48" s="4"/>
      <c r="WLB48" s="4"/>
      <c r="WLC48" s="4"/>
      <c r="WLD48" s="4"/>
      <c r="WLE48" s="4"/>
      <c r="WLF48" s="4"/>
      <c r="WLG48" s="4"/>
      <c r="WLH48" s="4"/>
      <c r="WLI48" s="4"/>
      <c r="WLJ48" s="4"/>
      <c r="WLK48" s="4"/>
      <c r="WLL48" s="4"/>
      <c r="WLM48" s="4"/>
      <c r="WLN48" s="4"/>
      <c r="WLO48" s="4"/>
      <c r="WLP48" s="4"/>
      <c r="WLQ48" s="4"/>
      <c r="WLR48" s="4"/>
      <c r="WLS48" s="4"/>
      <c r="WLT48" s="4"/>
      <c r="WLU48" s="4"/>
      <c r="WLV48" s="4"/>
      <c r="WLW48" s="4"/>
      <c r="WLX48" s="4"/>
      <c r="WLY48" s="4"/>
      <c r="WLZ48" s="4"/>
      <c r="WMA48" s="4"/>
      <c r="WMB48" s="4"/>
      <c r="WMC48" s="4"/>
      <c r="WMD48" s="4"/>
      <c r="WME48" s="4"/>
      <c r="WMF48" s="4"/>
      <c r="WMG48" s="4"/>
      <c r="WMH48" s="4"/>
      <c r="WMI48" s="4"/>
      <c r="WMJ48" s="4"/>
      <c r="WMK48" s="4"/>
      <c r="WML48" s="4"/>
      <c r="WMM48" s="4"/>
      <c r="WMN48" s="4"/>
      <c r="WMO48" s="4"/>
      <c r="WMP48" s="4"/>
      <c r="WMQ48" s="4"/>
      <c r="WMR48" s="4"/>
      <c r="WMS48" s="4"/>
      <c r="WMT48" s="4"/>
      <c r="WMU48" s="4"/>
      <c r="WMV48" s="4"/>
      <c r="WMW48" s="4"/>
      <c r="WMX48" s="4"/>
      <c r="WMY48" s="4"/>
      <c r="WMZ48" s="4"/>
      <c r="WNA48" s="4"/>
      <c r="WNB48" s="4"/>
      <c r="WNC48" s="4"/>
      <c r="WND48" s="4"/>
      <c r="WNE48" s="4"/>
      <c r="WNF48" s="4"/>
      <c r="WNG48" s="4"/>
      <c r="WNH48" s="4"/>
      <c r="WNI48" s="4"/>
      <c r="WNJ48" s="4"/>
      <c r="WNK48" s="4"/>
      <c r="WNL48" s="4"/>
      <c r="WNM48" s="4"/>
      <c r="WNN48" s="4"/>
      <c r="WNO48" s="4"/>
      <c r="WNP48" s="4"/>
      <c r="WNQ48" s="4"/>
      <c r="WNR48" s="4"/>
      <c r="WNS48" s="4"/>
      <c r="WNT48" s="4"/>
      <c r="WNU48" s="4"/>
      <c r="WNV48" s="4"/>
      <c r="WNW48" s="4"/>
      <c r="WNX48" s="4"/>
      <c r="WNY48" s="4"/>
      <c r="WNZ48" s="4"/>
      <c r="WOA48" s="4"/>
      <c r="WOB48" s="4"/>
      <c r="WOC48" s="4"/>
      <c r="WOD48" s="4"/>
      <c r="WOE48" s="4"/>
      <c r="WOF48" s="4"/>
      <c r="WOG48" s="4"/>
      <c r="WOH48" s="4"/>
      <c r="WOI48" s="4"/>
      <c r="WOJ48" s="4"/>
      <c r="WOK48" s="4"/>
      <c r="WOL48" s="4"/>
      <c r="WOM48" s="4"/>
      <c r="WON48" s="4"/>
      <c r="WOO48" s="4"/>
      <c r="WOP48" s="4"/>
      <c r="WOQ48" s="4"/>
      <c r="WOR48" s="4"/>
      <c r="WOS48" s="4"/>
      <c r="WOT48" s="4"/>
      <c r="WOU48" s="4"/>
      <c r="WOV48" s="4"/>
      <c r="WOW48" s="4"/>
      <c r="WOX48" s="4"/>
      <c r="WOY48" s="4"/>
      <c r="WOZ48" s="4"/>
      <c r="WPA48" s="4"/>
      <c r="WPB48" s="4"/>
      <c r="WPC48" s="4"/>
      <c r="WPD48" s="4"/>
      <c r="WPE48" s="4"/>
      <c r="WPF48" s="4"/>
      <c r="WPG48" s="4"/>
      <c r="WPH48" s="4"/>
      <c r="WPI48" s="4"/>
      <c r="WPJ48" s="4"/>
      <c r="WPK48" s="4"/>
      <c r="WPL48" s="4"/>
      <c r="WPM48" s="4"/>
      <c r="WPN48" s="4"/>
      <c r="WPO48" s="4"/>
      <c r="WPP48" s="4"/>
      <c r="WPQ48" s="4"/>
      <c r="WPR48" s="4"/>
      <c r="WPS48" s="4"/>
      <c r="WPT48" s="4"/>
      <c r="WPU48" s="4"/>
      <c r="WPV48" s="4"/>
      <c r="WPW48" s="4"/>
      <c r="WPX48" s="4"/>
      <c r="WPY48" s="4"/>
      <c r="WPZ48" s="4"/>
      <c r="WQA48" s="4"/>
      <c r="WQB48" s="4"/>
      <c r="WQC48" s="4"/>
      <c r="WQD48" s="4"/>
      <c r="WQE48" s="4"/>
      <c r="WQF48" s="4"/>
      <c r="WQG48" s="4"/>
      <c r="WQH48" s="4"/>
      <c r="WQI48" s="4"/>
      <c r="WQJ48" s="4"/>
      <c r="WQK48" s="4"/>
      <c r="WQL48" s="4"/>
      <c r="WQM48" s="4"/>
      <c r="WQN48" s="4"/>
      <c r="WQO48" s="4"/>
      <c r="WQP48" s="4"/>
      <c r="WQQ48" s="4"/>
      <c r="WQR48" s="4"/>
      <c r="WQS48" s="4"/>
      <c r="WQT48" s="4"/>
      <c r="WQU48" s="4"/>
      <c r="WQV48" s="4"/>
      <c r="WQW48" s="4"/>
      <c r="WQX48" s="4"/>
      <c r="WQY48" s="4"/>
      <c r="WQZ48" s="4"/>
      <c r="WRA48" s="4"/>
      <c r="WRB48" s="4"/>
      <c r="WRC48" s="4"/>
      <c r="WRD48" s="4"/>
      <c r="WRE48" s="4"/>
      <c r="WRF48" s="4"/>
      <c r="WRG48" s="4"/>
      <c r="WRH48" s="4"/>
      <c r="WRI48" s="4"/>
      <c r="WRJ48" s="4"/>
      <c r="WRK48" s="4"/>
      <c r="WRL48" s="4"/>
      <c r="WRM48" s="4"/>
      <c r="WRN48" s="4"/>
      <c r="WRO48" s="4"/>
      <c r="WRP48" s="4"/>
      <c r="WRQ48" s="4"/>
      <c r="WRR48" s="4"/>
      <c r="WRS48" s="4"/>
      <c r="WRT48" s="4"/>
      <c r="WRU48" s="4"/>
      <c r="WRV48" s="4"/>
      <c r="WRW48" s="4"/>
      <c r="WRX48" s="4"/>
      <c r="WRY48" s="4"/>
      <c r="WRZ48" s="4"/>
      <c r="WSA48" s="4"/>
      <c r="WSB48" s="4"/>
      <c r="WSC48" s="4"/>
      <c r="WSD48" s="4"/>
      <c r="WSE48" s="4"/>
      <c r="WSF48" s="4"/>
      <c r="WSG48" s="4"/>
      <c r="WSH48" s="4"/>
      <c r="WSI48" s="4"/>
      <c r="WSJ48" s="4"/>
      <c r="WSK48" s="4"/>
      <c r="WSL48" s="4"/>
      <c r="WSM48" s="4"/>
      <c r="WSN48" s="4"/>
      <c r="WSO48" s="4"/>
      <c r="WSP48" s="4"/>
      <c r="WSQ48" s="4"/>
      <c r="WSR48" s="4"/>
      <c r="WSS48" s="4"/>
      <c r="WST48" s="4"/>
      <c r="WSU48" s="4"/>
      <c r="WSV48" s="4"/>
      <c r="WSW48" s="4"/>
      <c r="WSX48" s="4"/>
      <c r="WSY48" s="4"/>
      <c r="WSZ48" s="4"/>
      <c r="WTA48" s="4"/>
      <c r="WTB48" s="4"/>
      <c r="WTC48" s="4"/>
      <c r="WTD48" s="4"/>
      <c r="WTE48" s="4"/>
      <c r="WTF48" s="4"/>
      <c r="WTG48" s="4"/>
      <c r="WTH48" s="4"/>
      <c r="WTI48" s="4"/>
      <c r="WTJ48" s="4"/>
      <c r="WTK48" s="4"/>
      <c r="WTL48" s="4"/>
      <c r="WTM48" s="4"/>
      <c r="WTN48" s="4"/>
      <c r="WTO48" s="4"/>
      <c r="WTP48" s="4"/>
      <c r="WTQ48" s="4"/>
      <c r="WTR48" s="4"/>
      <c r="WTS48" s="4"/>
      <c r="WTT48" s="4"/>
      <c r="WTU48" s="4"/>
      <c r="WTV48" s="4"/>
      <c r="WTW48" s="4"/>
      <c r="WTX48" s="4"/>
      <c r="WTY48" s="4"/>
      <c r="WTZ48" s="4"/>
      <c r="WUA48" s="4"/>
      <c r="WUB48" s="4"/>
      <c r="WUC48" s="4"/>
      <c r="WUD48" s="4"/>
      <c r="WUE48" s="4"/>
      <c r="WUF48" s="4"/>
      <c r="WUG48" s="4"/>
      <c r="WUH48" s="4"/>
      <c r="WUI48" s="4"/>
      <c r="WUJ48" s="4"/>
      <c r="WUK48" s="4"/>
      <c r="WUL48" s="4"/>
      <c r="WUM48" s="4"/>
      <c r="WUN48" s="4"/>
      <c r="WUO48" s="4"/>
      <c r="WUP48" s="4"/>
      <c r="WUQ48" s="4"/>
      <c r="WUR48" s="4"/>
      <c r="WUS48" s="4"/>
      <c r="WUT48" s="4"/>
      <c r="WUU48" s="4"/>
      <c r="WUV48" s="4"/>
      <c r="WUW48" s="4"/>
      <c r="WUX48" s="4"/>
      <c r="WUY48" s="4"/>
      <c r="WUZ48" s="4"/>
      <c r="WVA48" s="4"/>
      <c r="WVB48" s="4"/>
      <c r="WVC48" s="4"/>
      <c r="WVD48" s="4"/>
      <c r="WVE48" s="4"/>
      <c r="WVF48" s="4"/>
      <c r="WVG48" s="4"/>
      <c r="WVH48" s="4"/>
      <c r="WVI48" s="4"/>
      <c r="WVJ48" s="4"/>
      <c r="WVK48" s="4"/>
      <c r="WVL48" s="4"/>
      <c r="WVM48" s="4"/>
      <c r="WVN48" s="4"/>
      <c r="WVO48" s="4"/>
      <c r="WVP48" s="4"/>
      <c r="WVQ48" s="4"/>
      <c r="WVR48" s="4"/>
      <c r="WVS48" s="4"/>
      <c r="WVT48" s="4"/>
      <c r="WVU48" s="4"/>
      <c r="WVV48" s="4"/>
      <c r="WVW48" s="4"/>
      <c r="WVX48" s="4"/>
      <c r="WVY48" s="4"/>
      <c r="WVZ48" s="4"/>
      <c r="WWA48" s="4"/>
      <c r="WWB48" s="4"/>
      <c r="WWC48" s="4"/>
      <c r="WWD48" s="4"/>
      <c r="WWE48" s="4"/>
      <c r="WWF48" s="4"/>
      <c r="WWG48" s="4"/>
      <c r="WWH48" s="4"/>
      <c r="WWI48" s="4"/>
      <c r="WWJ48" s="4"/>
      <c r="WWK48" s="4"/>
      <c r="WWL48" s="4"/>
      <c r="WWM48" s="4"/>
      <c r="WWN48" s="4"/>
      <c r="WWO48" s="4"/>
      <c r="WWP48" s="4"/>
      <c r="WWQ48" s="4"/>
      <c r="WWR48" s="4"/>
      <c r="WWS48" s="4"/>
      <c r="WWT48" s="4"/>
      <c r="WWU48" s="4"/>
      <c r="WWV48" s="4"/>
      <c r="WWW48" s="4"/>
      <c r="WWX48" s="4"/>
      <c r="WWY48" s="4"/>
      <c r="WWZ48" s="4"/>
      <c r="WXA48" s="4"/>
      <c r="WXB48" s="4"/>
      <c r="WXC48" s="4"/>
      <c r="WXD48" s="4"/>
      <c r="WXE48" s="4"/>
      <c r="WXF48" s="4"/>
      <c r="WXG48" s="4"/>
      <c r="WXH48" s="4"/>
      <c r="WXI48" s="4"/>
      <c r="WXJ48" s="4"/>
      <c r="WXK48" s="4"/>
      <c r="WXL48" s="4"/>
      <c r="WXM48" s="4"/>
      <c r="WXN48" s="4"/>
      <c r="WXO48" s="4"/>
      <c r="WXP48" s="4"/>
      <c r="WXQ48" s="4"/>
      <c r="WXR48" s="4"/>
      <c r="WXS48" s="4"/>
      <c r="WXT48" s="4"/>
      <c r="WXU48" s="4"/>
      <c r="WXV48" s="4"/>
      <c r="WXW48" s="4"/>
      <c r="WXX48" s="4"/>
      <c r="WXY48" s="4"/>
      <c r="WXZ48" s="4"/>
      <c r="WYA48" s="4"/>
      <c r="WYB48" s="4"/>
      <c r="WYC48" s="4"/>
      <c r="WYD48" s="4"/>
      <c r="WYE48" s="4"/>
      <c r="WYF48" s="4"/>
      <c r="WYG48" s="4"/>
      <c r="WYH48" s="4"/>
      <c r="WYI48" s="4"/>
      <c r="WYJ48" s="4"/>
      <c r="WYK48" s="4"/>
      <c r="WYL48" s="4"/>
      <c r="WYM48" s="4"/>
      <c r="WYN48" s="4"/>
      <c r="WYO48" s="4"/>
      <c r="WYP48" s="4"/>
      <c r="WYQ48" s="4"/>
      <c r="WYR48" s="4"/>
      <c r="WYS48" s="4"/>
      <c r="WYT48" s="4"/>
      <c r="WYU48" s="4"/>
      <c r="WYV48" s="4"/>
      <c r="WYW48" s="4"/>
      <c r="WYX48" s="4"/>
      <c r="WYY48" s="4"/>
      <c r="WYZ48" s="4"/>
      <c r="WZA48" s="4"/>
      <c r="WZB48" s="4"/>
      <c r="WZC48" s="4"/>
      <c r="WZD48" s="4"/>
      <c r="WZE48" s="4"/>
      <c r="WZF48" s="4"/>
      <c r="WZG48" s="4"/>
      <c r="WZH48" s="4"/>
      <c r="WZI48" s="4"/>
      <c r="WZJ48" s="4"/>
      <c r="WZK48" s="4"/>
      <c r="WZL48" s="4"/>
      <c r="WZM48" s="4"/>
      <c r="WZN48" s="4"/>
      <c r="WZO48" s="4"/>
      <c r="WZP48" s="4"/>
      <c r="WZQ48" s="4"/>
      <c r="WZR48" s="4"/>
      <c r="WZS48" s="4"/>
      <c r="WZT48" s="4"/>
      <c r="WZU48" s="4"/>
      <c r="WZV48" s="4"/>
      <c r="WZW48" s="4"/>
      <c r="WZX48" s="4"/>
      <c r="WZY48" s="4"/>
      <c r="WZZ48" s="4"/>
      <c r="XAA48" s="4"/>
      <c r="XAB48" s="4"/>
      <c r="XAC48" s="4"/>
      <c r="XAD48" s="4"/>
      <c r="XAE48" s="4"/>
      <c r="XAF48" s="4"/>
      <c r="XAG48" s="4"/>
      <c r="XAH48" s="4"/>
      <c r="XAI48" s="4"/>
      <c r="XAJ48" s="4"/>
      <c r="XAK48" s="4"/>
      <c r="XAL48" s="4"/>
      <c r="XAM48" s="4"/>
      <c r="XAN48" s="4"/>
      <c r="XAO48" s="4"/>
      <c r="XAP48" s="4"/>
      <c r="XAQ48" s="4"/>
      <c r="XAR48" s="4"/>
      <c r="XAS48" s="4"/>
      <c r="XAT48" s="4"/>
      <c r="XAU48" s="4"/>
      <c r="XAV48" s="4"/>
      <c r="XAW48" s="4"/>
      <c r="XAX48" s="4"/>
      <c r="XAY48" s="4"/>
      <c r="XAZ48" s="4"/>
      <c r="XBA48" s="4"/>
      <c r="XBB48" s="4"/>
      <c r="XBC48" s="4"/>
      <c r="XBD48" s="4"/>
      <c r="XBE48" s="4"/>
      <c r="XBF48" s="4"/>
      <c r="XBG48" s="4"/>
      <c r="XBH48" s="4"/>
      <c r="XBI48" s="4"/>
      <c r="XBJ48" s="4"/>
      <c r="XBK48" s="4"/>
      <c r="XBL48" s="4"/>
      <c r="XBM48" s="4"/>
      <c r="XBN48" s="4"/>
      <c r="XBO48" s="4"/>
      <c r="XBP48" s="4"/>
      <c r="XBQ48" s="4"/>
      <c r="XBR48" s="4"/>
      <c r="XBS48" s="4"/>
      <c r="XBT48" s="4"/>
      <c r="XBU48" s="4"/>
      <c r="XBV48" s="4"/>
      <c r="XBW48" s="4"/>
      <c r="XBX48" s="4"/>
      <c r="XBY48" s="4"/>
      <c r="XBZ48" s="4"/>
      <c r="XCA48" s="4"/>
      <c r="XCB48" s="4"/>
      <c r="XCC48" s="4"/>
      <c r="XCD48" s="4"/>
      <c r="XCE48" s="4"/>
      <c r="XCF48" s="4"/>
      <c r="XCG48" s="4"/>
      <c r="XCH48" s="4"/>
      <c r="XCI48" s="4"/>
      <c r="XCJ48" s="4"/>
      <c r="XCK48" s="4"/>
      <c r="XCL48" s="4"/>
      <c r="XCM48" s="4"/>
      <c r="XCN48" s="4"/>
      <c r="XCO48" s="4"/>
      <c r="XCP48" s="4"/>
      <c r="XCQ48" s="4"/>
      <c r="XCR48" s="4"/>
      <c r="XCS48" s="4"/>
      <c r="XCT48" s="4"/>
      <c r="XCU48" s="4"/>
      <c r="XCV48" s="4"/>
      <c r="XCW48" s="4"/>
      <c r="XCX48" s="4"/>
      <c r="XCY48" s="4"/>
      <c r="XCZ48" s="4"/>
      <c r="XDA48" s="4"/>
      <c r="XDB48" s="4"/>
      <c r="XDC48" s="4"/>
      <c r="XDD48" s="4"/>
      <c r="XDE48" s="4"/>
      <c r="XDF48" s="4"/>
      <c r="XDG48" s="4"/>
      <c r="XDH48" s="4"/>
      <c r="XDI48" s="4"/>
      <c r="XDJ48" s="4"/>
      <c r="XDK48" s="4"/>
      <c r="XDL48" s="4"/>
      <c r="XDM48" s="4"/>
      <c r="XDN48" s="4"/>
      <c r="XDO48" s="4"/>
      <c r="XDP48" s="4"/>
    </row>
    <row r="49" s="3" customFormat="1" ht="24" customHeight="1" spans="1:16344">
      <c r="A49" s="11">
        <v>46</v>
      </c>
      <c r="B49" s="13" t="s">
        <v>184</v>
      </c>
      <c r="C49" s="11" t="s">
        <v>13</v>
      </c>
      <c r="D49" s="13" t="s">
        <v>185</v>
      </c>
      <c r="E49" s="13" t="s">
        <v>189</v>
      </c>
      <c r="F49" s="11" t="s">
        <v>26</v>
      </c>
      <c r="G49" s="11" t="s">
        <v>190</v>
      </c>
      <c r="H49" s="11" t="s">
        <v>191</v>
      </c>
      <c r="I49" s="11" t="s">
        <v>24</v>
      </c>
      <c r="J49" s="11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  <c r="WVQ49" s="4"/>
      <c r="WVR49" s="4"/>
      <c r="WVS49" s="4"/>
      <c r="WVT49" s="4"/>
      <c r="WVU49" s="4"/>
      <c r="WVV49" s="4"/>
      <c r="WVW49" s="4"/>
      <c r="WVX49" s="4"/>
      <c r="WVY49" s="4"/>
      <c r="WVZ49" s="4"/>
      <c r="WWA49" s="4"/>
      <c r="WWB49" s="4"/>
      <c r="WWC49" s="4"/>
      <c r="WWD49" s="4"/>
      <c r="WWE49" s="4"/>
      <c r="WWF49" s="4"/>
      <c r="WWG49" s="4"/>
      <c r="WWH49" s="4"/>
      <c r="WWI49" s="4"/>
      <c r="WWJ49" s="4"/>
      <c r="WWK49" s="4"/>
      <c r="WWL49" s="4"/>
      <c r="WWM49" s="4"/>
      <c r="WWN49" s="4"/>
      <c r="WWO49" s="4"/>
      <c r="WWP49" s="4"/>
      <c r="WWQ49" s="4"/>
      <c r="WWR49" s="4"/>
      <c r="WWS49" s="4"/>
      <c r="WWT49" s="4"/>
      <c r="WWU49" s="4"/>
      <c r="WWV49" s="4"/>
      <c r="WWW49" s="4"/>
      <c r="WWX49" s="4"/>
      <c r="WWY49" s="4"/>
      <c r="WWZ49" s="4"/>
      <c r="WXA49" s="4"/>
      <c r="WXB49" s="4"/>
      <c r="WXC49" s="4"/>
      <c r="WXD49" s="4"/>
      <c r="WXE49" s="4"/>
      <c r="WXF49" s="4"/>
      <c r="WXG49" s="4"/>
      <c r="WXH49" s="4"/>
      <c r="WXI49" s="4"/>
      <c r="WXJ49" s="4"/>
      <c r="WXK49" s="4"/>
      <c r="WXL49" s="4"/>
      <c r="WXM49" s="4"/>
      <c r="WXN49" s="4"/>
      <c r="WXO49" s="4"/>
      <c r="WXP49" s="4"/>
      <c r="WXQ49" s="4"/>
      <c r="WXR49" s="4"/>
      <c r="WXS49" s="4"/>
      <c r="WXT49" s="4"/>
      <c r="WXU49" s="4"/>
      <c r="WXV49" s="4"/>
      <c r="WXW49" s="4"/>
      <c r="WXX49" s="4"/>
      <c r="WXY49" s="4"/>
      <c r="WXZ49" s="4"/>
      <c r="WYA49" s="4"/>
      <c r="WYB49" s="4"/>
      <c r="WYC49" s="4"/>
      <c r="WYD49" s="4"/>
      <c r="WYE49" s="4"/>
      <c r="WYF49" s="4"/>
      <c r="WYG49" s="4"/>
      <c r="WYH49" s="4"/>
      <c r="WYI49" s="4"/>
      <c r="WYJ49" s="4"/>
      <c r="WYK49" s="4"/>
      <c r="WYL49" s="4"/>
      <c r="WYM49" s="4"/>
      <c r="WYN49" s="4"/>
      <c r="WYO49" s="4"/>
      <c r="WYP49" s="4"/>
      <c r="WYQ49" s="4"/>
      <c r="WYR49" s="4"/>
      <c r="WYS49" s="4"/>
      <c r="WYT49" s="4"/>
      <c r="WYU49" s="4"/>
      <c r="WYV49" s="4"/>
      <c r="WYW49" s="4"/>
      <c r="WYX49" s="4"/>
      <c r="WYY49" s="4"/>
      <c r="WYZ49" s="4"/>
      <c r="WZA49" s="4"/>
      <c r="WZB49" s="4"/>
      <c r="WZC49" s="4"/>
      <c r="WZD49" s="4"/>
      <c r="WZE49" s="4"/>
      <c r="WZF49" s="4"/>
      <c r="WZG49" s="4"/>
      <c r="WZH49" s="4"/>
      <c r="WZI49" s="4"/>
      <c r="WZJ49" s="4"/>
      <c r="WZK49" s="4"/>
      <c r="WZL49" s="4"/>
      <c r="WZM49" s="4"/>
      <c r="WZN49" s="4"/>
      <c r="WZO49" s="4"/>
      <c r="WZP49" s="4"/>
      <c r="WZQ49" s="4"/>
      <c r="WZR49" s="4"/>
      <c r="WZS49" s="4"/>
      <c r="WZT49" s="4"/>
      <c r="WZU49" s="4"/>
      <c r="WZV49" s="4"/>
      <c r="WZW49" s="4"/>
      <c r="WZX49" s="4"/>
      <c r="WZY49" s="4"/>
      <c r="WZZ49" s="4"/>
      <c r="XAA49" s="4"/>
      <c r="XAB49" s="4"/>
      <c r="XAC49" s="4"/>
      <c r="XAD49" s="4"/>
      <c r="XAE49" s="4"/>
      <c r="XAF49" s="4"/>
      <c r="XAG49" s="4"/>
      <c r="XAH49" s="4"/>
      <c r="XAI49" s="4"/>
      <c r="XAJ49" s="4"/>
      <c r="XAK49" s="4"/>
      <c r="XAL49" s="4"/>
      <c r="XAM49" s="4"/>
      <c r="XAN49" s="4"/>
      <c r="XAO49" s="4"/>
      <c r="XAP49" s="4"/>
      <c r="XAQ49" s="4"/>
      <c r="XAR49" s="4"/>
      <c r="XAS49" s="4"/>
      <c r="XAT49" s="4"/>
      <c r="XAU49" s="4"/>
      <c r="XAV49" s="4"/>
      <c r="XAW49" s="4"/>
      <c r="XAX49" s="4"/>
      <c r="XAY49" s="4"/>
      <c r="XAZ49" s="4"/>
      <c r="XBA49" s="4"/>
      <c r="XBB49" s="4"/>
      <c r="XBC49" s="4"/>
      <c r="XBD49" s="4"/>
      <c r="XBE49" s="4"/>
      <c r="XBF49" s="4"/>
      <c r="XBG49" s="4"/>
      <c r="XBH49" s="4"/>
      <c r="XBI49" s="4"/>
      <c r="XBJ49" s="4"/>
      <c r="XBK49" s="4"/>
      <c r="XBL49" s="4"/>
      <c r="XBM49" s="4"/>
      <c r="XBN49" s="4"/>
      <c r="XBO49" s="4"/>
      <c r="XBP49" s="4"/>
      <c r="XBQ49" s="4"/>
      <c r="XBR49" s="4"/>
      <c r="XBS49" s="4"/>
      <c r="XBT49" s="4"/>
      <c r="XBU49" s="4"/>
      <c r="XBV49" s="4"/>
      <c r="XBW49" s="4"/>
      <c r="XBX49" s="4"/>
      <c r="XBY49" s="4"/>
      <c r="XBZ49" s="4"/>
      <c r="XCA49" s="4"/>
      <c r="XCB49" s="4"/>
      <c r="XCC49" s="4"/>
      <c r="XCD49" s="4"/>
      <c r="XCE49" s="4"/>
      <c r="XCF49" s="4"/>
      <c r="XCG49" s="4"/>
      <c r="XCH49" s="4"/>
      <c r="XCI49" s="4"/>
      <c r="XCJ49" s="4"/>
      <c r="XCK49" s="4"/>
      <c r="XCL49" s="4"/>
      <c r="XCM49" s="4"/>
      <c r="XCN49" s="4"/>
      <c r="XCO49" s="4"/>
      <c r="XCP49" s="4"/>
      <c r="XCQ49" s="4"/>
      <c r="XCR49" s="4"/>
      <c r="XCS49" s="4"/>
      <c r="XCT49" s="4"/>
      <c r="XCU49" s="4"/>
      <c r="XCV49" s="4"/>
      <c r="XCW49" s="4"/>
      <c r="XCX49" s="4"/>
      <c r="XCY49" s="4"/>
      <c r="XCZ49" s="4"/>
      <c r="XDA49" s="4"/>
      <c r="XDB49" s="4"/>
      <c r="XDC49" s="4"/>
      <c r="XDD49" s="4"/>
      <c r="XDE49" s="4"/>
      <c r="XDF49" s="4"/>
      <c r="XDG49" s="4"/>
      <c r="XDH49" s="4"/>
      <c r="XDI49" s="4"/>
      <c r="XDJ49" s="4"/>
      <c r="XDK49" s="4"/>
      <c r="XDL49" s="4"/>
      <c r="XDM49" s="4"/>
      <c r="XDN49" s="4"/>
      <c r="XDO49" s="4"/>
      <c r="XDP49" s="4"/>
    </row>
    <row r="50" s="3" customFormat="1" ht="24" customHeight="1" spans="1:16344">
      <c r="A50" s="11">
        <v>47</v>
      </c>
      <c r="B50" s="13" t="s">
        <v>184</v>
      </c>
      <c r="C50" s="11" t="s">
        <v>13</v>
      </c>
      <c r="D50" s="13" t="s">
        <v>185</v>
      </c>
      <c r="E50" s="13" t="s">
        <v>192</v>
      </c>
      <c r="F50" s="11" t="s">
        <v>16</v>
      </c>
      <c r="G50" s="11" t="s">
        <v>193</v>
      </c>
      <c r="H50" s="11" t="s">
        <v>41</v>
      </c>
      <c r="I50" s="11" t="s">
        <v>123</v>
      </c>
      <c r="J50" s="11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  <c r="BFQ50" s="4"/>
      <c r="BFR50" s="4"/>
      <c r="BFS50" s="4"/>
      <c r="BFT50" s="4"/>
      <c r="BFU50" s="4"/>
      <c r="BFV50" s="4"/>
      <c r="BFW50" s="4"/>
      <c r="BFX50" s="4"/>
      <c r="BFY50" s="4"/>
      <c r="BFZ50" s="4"/>
      <c r="BGA50" s="4"/>
      <c r="BGB50" s="4"/>
      <c r="BGC50" s="4"/>
      <c r="BGD50" s="4"/>
      <c r="BGE50" s="4"/>
      <c r="BGF50" s="4"/>
      <c r="BGG50" s="4"/>
      <c r="BGH50" s="4"/>
      <c r="BGI50" s="4"/>
      <c r="BGJ50" s="4"/>
      <c r="BGK50" s="4"/>
      <c r="BGL50" s="4"/>
      <c r="BGM50" s="4"/>
      <c r="BGN50" s="4"/>
      <c r="BGO50" s="4"/>
      <c r="BGP50" s="4"/>
      <c r="BGQ50" s="4"/>
      <c r="BGR50" s="4"/>
      <c r="BGS50" s="4"/>
      <c r="BGT50" s="4"/>
      <c r="BGU50" s="4"/>
      <c r="BGV50" s="4"/>
      <c r="BGW50" s="4"/>
      <c r="BGX50" s="4"/>
      <c r="BGY50" s="4"/>
      <c r="BGZ50" s="4"/>
      <c r="BHA50" s="4"/>
      <c r="BHB50" s="4"/>
      <c r="BHC50" s="4"/>
      <c r="BHD50" s="4"/>
      <c r="BHE50" s="4"/>
      <c r="BHF50" s="4"/>
      <c r="BHG50" s="4"/>
      <c r="BHH50" s="4"/>
      <c r="BHI50" s="4"/>
      <c r="BHJ50" s="4"/>
      <c r="BHK50" s="4"/>
      <c r="BHL50" s="4"/>
      <c r="BHM50" s="4"/>
      <c r="BHN50" s="4"/>
      <c r="BHO50" s="4"/>
      <c r="BHP50" s="4"/>
      <c r="BHQ50" s="4"/>
      <c r="BHR50" s="4"/>
      <c r="BHS50" s="4"/>
      <c r="BHT50" s="4"/>
      <c r="BHU50" s="4"/>
      <c r="BHV50" s="4"/>
      <c r="BHW50" s="4"/>
      <c r="BHX50" s="4"/>
      <c r="BHY50" s="4"/>
      <c r="BHZ50" s="4"/>
      <c r="BIA50" s="4"/>
      <c r="BIB50" s="4"/>
      <c r="BIC50" s="4"/>
      <c r="BID50" s="4"/>
      <c r="BIE50" s="4"/>
      <c r="BIF50" s="4"/>
      <c r="BIG50" s="4"/>
      <c r="BIH50" s="4"/>
      <c r="BII50" s="4"/>
      <c r="BIJ50" s="4"/>
      <c r="BIK50" s="4"/>
      <c r="BIL50" s="4"/>
      <c r="BIM50" s="4"/>
      <c r="BIN50" s="4"/>
      <c r="BIO50" s="4"/>
      <c r="BIP50" s="4"/>
      <c r="BIQ50" s="4"/>
      <c r="BIR50" s="4"/>
      <c r="BIS50" s="4"/>
      <c r="BIT50" s="4"/>
      <c r="BIU50" s="4"/>
      <c r="BIV50" s="4"/>
      <c r="BIW50" s="4"/>
      <c r="BIX50" s="4"/>
      <c r="BIY50" s="4"/>
      <c r="BIZ50" s="4"/>
      <c r="BJA50" s="4"/>
      <c r="BJB50" s="4"/>
      <c r="BJC50" s="4"/>
      <c r="BJD50" s="4"/>
      <c r="BJE50" s="4"/>
      <c r="BJF50" s="4"/>
      <c r="BJG50" s="4"/>
      <c r="BJH50" s="4"/>
      <c r="BJI50" s="4"/>
      <c r="BJJ50" s="4"/>
      <c r="BJK50" s="4"/>
      <c r="BJL50" s="4"/>
      <c r="BJM50" s="4"/>
      <c r="BJN50" s="4"/>
      <c r="BJO50" s="4"/>
      <c r="BJP50" s="4"/>
      <c r="BJQ50" s="4"/>
      <c r="BJR50" s="4"/>
      <c r="BJS50" s="4"/>
      <c r="BJT50" s="4"/>
      <c r="BJU50" s="4"/>
      <c r="BJV50" s="4"/>
      <c r="BJW50" s="4"/>
      <c r="BJX50" s="4"/>
      <c r="BJY50" s="4"/>
      <c r="BJZ50" s="4"/>
      <c r="BKA50" s="4"/>
      <c r="BKB50" s="4"/>
      <c r="BKC50" s="4"/>
      <c r="BKD50" s="4"/>
      <c r="BKE50" s="4"/>
      <c r="BKF50" s="4"/>
      <c r="BKG50" s="4"/>
      <c r="BKH50" s="4"/>
      <c r="BKI50" s="4"/>
      <c r="BKJ50" s="4"/>
      <c r="BKK50" s="4"/>
      <c r="BKL50" s="4"/>
      <c r="BKM50" s="4"/>
      <c r="BKN50" s="4"/>
      <c r="BKO50" s="4"/>
      <c r="BKP50" s="4"/>
      <c r="BKQ50" s="4"/>
      <c r="BKR50" s="4"/>
      <c r="BKS50" s="4"/>
      <c r="BKT50" s="4"/>
      <c r="BKU50" s="4"/>
      <c r="BKV50" s="4"/>
      <c r="BKW50" s="4"/>
      <c r="BKX50" s="4"/>
      <c r="BKY50" s="4"/>
      <c r="BKZ50" s="4"/>
      <c r="BLA50" s="4"/>
      <c r="BLB50" s="4"/>
      <c r="BLC50" s="4"/>
      <c r="BLD50" s="4"/>
      <c r="BLE50" s="4"/>
      <c r="BLF50" s="4"/>
      <c r="BLG50" s="4"/>
      <c r="BLH50" s="4"/>
      <c r="BLI50" s="4"/>
      <c r="BLJ50" s="4"/>
      <c r="BLK50" s="4"/>
      <c r="BLL50" s="4"/>
      <c r="BLM50" s="4"/>
      <c r="BLN50" s="4"/>
      <c r="BLO50" s="4"/>
      <c r="BLP50" s="4"/>
      <c r="BLQ50" s="4"/>
      <c r="BLR50" s="4"/>
      <c r="BLS50" s="4"/>
      <c r="BLT50" s="4"/>
      <c r="BLU50" s="4"/>
      <c r="BLV50" s="4"/>
      <c r="BLW50" s="4"/>
      <c r="BLX50" s="4"/>
      <c r="BLY50" s="4"/>
      <c r="BLZ50" s="4"/>
      <c r="BMA50" s="4"/>
      <c r="BMB50" s="4"/>
      <c r="BMC50" s="4"/>
      <c r="BMD50" s="4"/>
      <c r="BME50" s="4"/>
      <c r="BMF50" s="4"/>
      <c r="BMG50" s="4"/>
      <c r="BMH50" s="4"/>
      <c r="BMI50" s="4"/>
      <c r="BMJ50" s="4"/>
      <c r="BMK50" s="4"/>
      <c r="BML50" s="4"/>
      <c r="BMM50" s="4"/>
      <c r="BMN50" s="4"/>
      <c r="BMO50" s="4"/>
      <c r="BMP50" s="4"/>
      <c r="BMQ50" s="4"/>
      <c r="BMR50" s="4"/>
      <c r="BMS50" s="4"/>
      <c r="BMT50" s="4"/>
      <c r="BMU50" s="4"/>
      <c r="BMV50" s="4"/>
      <c r="BMW50" s="4"/>
      <c r="BMX50" s="4"/>
      <c r="BMY50" s="4"/>
      <c r="BMZ50" s="4"/>
      <c r="BNA50" s="4"/>
      <c r="BNB50" s="4"/>
      <c r="BNC50" s="4"/>
      <c r="BND50" s="4"/>
      <c r="BNE50" s="4"/>
      <c r="BNF50" s="4"/>
      <c r="BNG50" s="4"/>
      <c r="BNH50" s="4"/>
      <c r="BNI50" s="4"/>
      <c r="BNJ50" s="4"/>
      <c r="BNK50" s="4"/>
      <c r="BNL50" s="4"/>
      <c r="BNM50" s="4"/>
      <c r="BNN50" s="4"/>
      <c r="BNO50" s="4"/>
      <c r="BNP50" s="4"/>
      <c r="BNQ50" s="4"/>
      <c r="BNR50" s="4"/>
      <c r="BNS50" s="4"/>
      <c r="BNT50" s="4"/>
      <c r="BNU50" s="4"/>
      <c r="BNV50" s="4"/>
      <c r="BNW50" s="4"/>
      <c r="BNX50" s="4"/>
      <c r="BNY50" s="4"/>
      <c r="BNZ50" s="4"/>
      <c r="BOA50" s="4"/>
      <c r="BOB50" s="4"/>
      <c r="BOC50" s="4"/>
      <c r="BOD50" s="4"/>
      <c r="BOE50" s="4"/>
      <c r="BOF50" s="4"/>
      <c r="BOG50" s="4"/>
      <c r="BOH50" s="4"/>
      <c r="BOI50" s="4"/>
      <c r="BOJ50" s="4"/>
      <c r="BOK50" s="4"/>
      <c r="BOL50" s="4"/>
      <c r="BOM50" s="4"/>
      <c r="BON50" s="4"/>
      <c r="BOO50" s="4"/>
      <c r="BOP50" s="4"/>
      <c r="BOQ50" s="4"/>
      <c r="BOR50" s="4"/>
      <c r="BOS50" s="4"/>
      <c r="BOT50" s="4"/>
      <c r="BOU50" s="4"/>
      <c r="BOV50" s="4"/>
      <c r="BOW50" s="4"/>
      <c r="BOX50" s="4"/>
      <c r="BOY50" s="4"/>
      <c r="BOZ50" s="4"/>
      <c r="BPA50" s="4"/>
      <c r="BPB50" s="4"/>
      <c r="BPC50" s="4"/>
      <c r="BPD50" s="4"/>
      <c r="BPE50" s="4"/>
      <c r="BPF50" s="4"/>
      <c r="BPG50" s="4"/>
      <c r="BPH50" s="4"/>
      <c r="BPI50" s="4"/>
      <c r="BPJ50" s="4"/>
      <c r="BPK50" s="4"/>
      <c r="BPL50" s="4"/>
      <c r="BPM50" s="4"/>
      <c r="BPN50" s="4"/>
      <c r="BPO50" s="4"/>
      <c r="BPP50" s="4"/>
      <c r="BPQ50" s="4"/>
      <c r="BPR50" s="4"/>
      <c r="BPS50" s="4"/>
      <c r="BPT50" s="4"/>
      <c r="BPU50" s="4"/>
      <c r="BPV50" s="4"/>
      <c r="BPW50" s="4"/>
      <c r="BPX50" s="4"/>
      <c r="BPY50" s="4"/>
      <c r="BPZ50" s="4"/>
      <c r="BQA50" s="4"/>
      <c r="BQB50" s="4"/>
      <c r="BQC50" s="4"/>
      <c r="BQD50" s="4"/>
      <c r="BQE50" s="4"/>
      <c r="BQF50" s="4"/>
      <c r="BQG50" s="4"/>
      <c r="BQH50" s="4"/>
      <c r="BQI50" s="4"/>
      <c r="BQJ50" s="4"/>
      <c r="BQK50" s="4"/>
      <c r="BQL50" s="4"/>
      <c r="BQM50" s="4"/>
      <c r="BQN50" s="4"/>
      <c r="BQO50" s="4"/>
      <c r="BQP50" s="4"/>
      <c r="BQQ50" s="4"/>
      <c r="BQR50" s="4"/>
      <c r="BQS50" s="4"/>
      <c r="BQT50" s="4"/>
      <c r="BQU50" s="4"/>
      <c r="BQV50" s="4"/>
      <c r="BQW50" s="4"/>
      <c r="BQX50" s="4"/>
      <c r="BQY50" s="4"/>
      <c r="BQZ50" s="4"/>
      <c r="BRA50" s="4"/>
      <c r="BRB50" s="4"/>
      <c r="BRC50" s="4"/>
      <c r="BRD50" s="4"/>
      <c r="BRE50" s="4"/>
      <c r="BRF50" s="4"/>
      <c r="BRG50" s="4"/>
      <c r="BRH50" s="4"/>
      <c r="BRI50" s="4"/>
      <c r="BRJ50" s="4"/>
      <c r="BRK50" s="4"/>
      <c r="BRL50" s="4"/>
      <c r="BRM50" s="4"/>
      <c r="BRN50" s="4"/>
      <c r="BRO50" s="4"/>
      <c r="BRP50" s="4"/>
      <c r="BRQ50" s="4"/>
      <c r="BRR50" s="4"/>
      <c r="BRS50" s="4"/>
      <c r="BRT50" s="4"/>
      <c r="BRU50" s="4"/>
      <c r="BRV50" s="4"/>
      <c r="BRW50" s="4"/>
      <c r="BRX50" s="4"/>
      <c r="BRY50" s="4"/>
      <c r="BRZ50" s="4"/>
      <c r="BSA50" s="4"/>
      <c r="BSB50" s="4"/>
      <c r="BSC50" s="4"/>
      <c r="BSD50" s="4"/>
      <c r="BSE50" s="4"/>
      <c r="BSF50" s="4"/>
      <c r="BSG50" s="4"/>
      <c r="BSH50" s="4"/>
      <c r="BSI50" s="4"/>
      <c r="BSJ50" s="4"/>
      <c r="BSK50" s="4"/>
      <c r="BSL50" s="4"/>
      <c r="BSM50" s="4"/>
      <c r="BSN50" s="4"/>
      <c r="BSO50" s="4"/>
      <c r="BSP50" s="4"/>
      <c r="BSQ50" s="4"/>
      <c r="BSR50" s="4"/>
      <c r="BSS50" s="4"/>
      <c r="BST50" s="4"/>
      <c r="BSU50" s="4"/>
      <c r="BSV50" s="4"/>
      <c r="BSW50" s="4"/>
      <c r="BSX50" s="4"/>
      <c r="BSY50" s="4"/>
      <c r="BSZ50" s="4"/>
      <c r="BTA50" s="4"/>
      <c r="BTB50" s="4"/>
      <c r="BTC50" s="4"/>
      <c r="BTD50" s="4"/>
      <c r="BTE50" s="4"/>
      <c r="BTF50" s="4"/>
      <c r="BTG50" s="4"/>
      <c r="BTH50" s="4"/>
      <c r="BTI50" s="4"/>
      <c r="BTJ50" s="4"/>
      <c r="BTK50" s="4"/>
      <c r="BTL50" s="4"/>
      <c r="BTM50" s="4"/>
      <c r="BTN50" s="4"/>
      <c r="BTO50" s="4"/>
      <c r="BTP50" s="4"/>
      <c r="BTQ50" s="4"/>
      <c r="BTR50" s="4"/>
      <c r="BTS50" s="4"/>
      <c r="BTT50" s="4"/>
      <c r="BTU50" s="4"/>
      <c r="BTV50" s="4"/>
      <c r="BTW50" s="4"/>
      <c r="BTX50" s="4"/>
      <c r="BTY50" s="4"/>
      <c r="BTZ50" s="4"/>
      <c r="BUA50" s="4"/>
      <c r="BUB50" s="4"/>
      <c r="BUC50" s="4"/>
      <c r="BUD50" s="4"/>
      <c r="BUE50" s="4"/>
      <c r="BUF50" s="4"/>
      <c r="BUG50" s="4"/>
      <c r="BUH50" s="4"/>
      <c r="BUI50" s="4"/>
      <c r="BUJ50" s="4"/>
      <c r="BUK50" s="4"/>
      <c r="BUL50" s="4"/>
      <c r="BUM50" s="4"/>
      <c r="BUN50" s="4"/>
      <c r="BUO50" s="4"/>
      <c r="BUP50" s="4"/>
      <c r="BUQ50" s="4"/>
      <c r="BUR50" s="4"/>
      <c r="BUS50" s="4"/>
      <c r="BUT50" s="4"/>
      <c r="BUU50" s="4"/>
      <c r="BUV50" s="4"/>
      <c r="BUW50" s="4"/>
      <c r="BUX50" s="4"/>
      <c r="BUY50" s="4"/>
      <c r="BUZ50" s="4"/>
      <c r="BVA50" s="4"/>
      <c r="BVB50" s="4"/>
      <c r="BVC50" s="4"/>
      <c r="BVD50" s="4"/>
      <c r="BVE50" s="4"/>
      <c r="BVF50" s="4"/>
      <c r="BVG50" s="4"/>
      <c r="BVH50" s="4"/>
      <c r="BVI50" s="4"/>
      <c r="BVJ50" s="4"/>
      <c r="BVK50" s="4"/>
      <c r="BVL50" s="4"/>
      <c r="BVM50" s="4"/>
      <c r="BVN50" s="4"/>
      <c r="BVO50" s="4"/>
      <c r="BVP50" s="4"/>
      <c r="BVQ50" s="4"/>
      <c r="BVR50" s="4"/>
      <c r="BVS50" s="4"/>
      <c r="BVT50" s="4"/>
      <c r="BVU50" s="4"/>
      <c r="BVV50" s="4"/>
      <c r="BVW50" s="4"/>
      <c r="BVX50" s="4"/>
      <c r="BVY50" s="4"/>
      <c r="BVZ50" s="4"/>
      <c r="BWA50" s="4"/>
      <c r="BWB50" s="4"/>
      <c r="BWC50" s="4"/>
      <c r="BWD50" s="4"/>
      <c r="BWE50" s="4"/>
      <c r="BWF50" s="4"/>
      <c r="BWG50" s="4"/>
      <c r="BWH50" s="4"/>
      <c r="BWI50" s="4"/>
      <c r="BWJ50" s="4"/>
      <c r="BWK50" s="4"/>
      <c r="BWL50" s="4"/>
      <c r="BWM50" s="4"/>
      <c r="BWN50" s="4"/>
      <c r="BWO50" s="4"/>
      <c r="BWP50" s="4"/>
      <c r="BWQ50" s="4"/>
      <c r="BWR50" s="4"/>
      <c r="BWS50" s="4"/>
      <c r="BWT50" s="4"/>
      <c r="BWU50" s="4"/>
      <c r="BWV50" s="4"/>
      <c r="BWW50" s="4"/>
      <c r="BWX50" s="4"/>
      <c r="BWY50" s="4"/>
      <c r="BWZ50" s="4"/>
      <c r="BXA50" s="4"/>
      <c r="BXB50" s="4"/>
      <c r="BXC50" s="4"/>
      <c r="BXD50" s="4"/>
      <c r="BXE50" s="4"/>
      <c r="BXF50" s="4"/>
      <c r="BXG50" s="4"/>
      <c r="BXH50" s="4"/>
      <c r="BXI50" s="4"/>
      <c r="BXJ50" s="4"/>
      <c r="BXK50" s="4"/>
      <c r="BXL50" s="4"/>
      <c r="BXM50" s="4"/>
      <c r="BXN50" s="4"/>
      <c r="BXO50" s="4"/>
      <c r="BXP50" s="4"/>
      <c r="BXQ50" s="4"/>
      <c r="BXR50" s="4"/>
      <c r="BXS50" s="4"/>
      <c r="BXT50" s="4"/>
      <c r="BXU50" s="4"/>
      <c r="BXV50" s="4"/>
      <c r="BXW50" s="4"/>
      <c r="BXX50" s="4"/>
      <c r="BXY50" s="4"/>
      <c r="BXZ50" s="4"/>
      <c r="BYA50" s="4"/>
      <c r="BYB50" s="4"/>
      <c r="BYC50" s="4"/>
      <c r="BYD50" s="4"/>
      <c r="BYE50" s="4"/>
      <c r="BYF50" s="4"/>
      <c r="BYG50" s="4"/>
      <c r="BYH50" s="4"/>
      <c r="BYI50" s="4"/>
      <c r="BYJ50" s="4"/>
      <c r="BYK50" s="4"/>
      <c r="BYL50" s="4"/>
      <c r="BYM50" s="4"/>
      <c r="BYN50" s="4"/>
      <c r="BYO50" s="4"/>
      <c r="BYP50" s="4"/>
      <c r="BYQ50" s="4"/>
      <c r="BYR50" s="4"/>
      <c r="BYS50" s="4"/>
      <c r="BYT50" s="4"/>
      <c r="BYU50" s="4"/>
      <c r="BYV50" s="4"/>
      <c r="BYW50" s="4"/>
      <c r="BYX50" s="4"/>
      <c r="BYY50" s="4"/>
      <c r="BYZ50" s="4"/>
      <c r="BZA50" s="4"/>
      <c r="BZB50" s="4"/>
      <c r="BZC50" s="4"/>
      <c r="BZD50" s="4"/>
      <c r="BZE50" s="4"/>
      <c r="BZF50" s="4"/>
      <c r="BZG50" s="4"/>
      <c r="BZH50" s="4"/>
      <c r="BZI50" s="4"/>
      <c r="BZJ50" s="4"/>
      <c r="BZK50" s="4"/>
      <c r="BZL50" s="4"/>
      <c r="BZM50" s="4"/>
      <c r="BZN50" s="4"/>
      <c r="BZO50" s="4"/>
      <c r="BZP50" s="4"/>
      <c r="BZQ50" s="4"/>
      <c r="BZR50" s="4"/>
      <c r="BZS50" s="4"/>
      <c r="BZT50" s="4"/>
      <c r="BZU50" s="4"/>
      <c r="BZV50" s="4"/>
      <c r="BZW50" s="4"/>
      <c r="BZX50" s="4"/>
      <c r="BZY50" s="4"/>
      <c r="BZZ50" s="4"/>
      <c r="CAA50" s="4"/>
      <c r="CAB50" s="4"/>
      <c r="CAC50" s="4"/>
      <c r="CAD50" s="4"/>
      <c r="CAE50" s="4"/>
      <c r="CAF50" s="4"/>
      <c r="CAG50" s="4"/>
      <c r="CAH50" s="4"/>
      <c r="CAI50" s="4"/>
      <c r="CAJ50" s="4"/>
      <c r="CAK50" s="4"/>
      <c r="CAL50" s="4"/>
      <c r="CAM50" s="4"/>
      <c r="CAN50" s="4"/>
      <c r="CAO50" s="4"/>
      <c r="CAP50" s="4"/>
      <c r="CAQ50" s="4"/>
      <c r="CAR50" s="4"/>
      <c r="CAS50" s="4"/>
      <c r="CAT50" s="4"/>
      <c r="CAU50" s="4"/>
      <c r="CAV50" s="4"/>
      <c r="CAW50" s="4"/>
      <c r="CAX50" s="4"/>
      <c r="CAY50" s="4"/>
      <c r="CAZ50" s="4"/>
      <c r="CBA50" s="4"/>
      <c r="CBB50" s="4"/>
      <c r="CBC50" s="4"/>
      <c r="CBD50" s="4"/>
      <c r="CBE50" s="4"/>
      <c r="CBF50" s="4"/>
      <c r="CBG50" s="4"/>
      <c r="CBH50" s="4"/>
      <c r="CBI50" s="4"/>
      <c r="CBJ50" s="4"/>
      <c r="CBK50" s="4"/>
      <c r="CBL50" s="4"/>
      <c r="CBM50" s="4"/>
      <c r="CBN50" s="4"/>
      <c r="CBO50" s="4"/>
      <c r="CBP50" s="4"/>
      <c r="CBQ50" s="4"/>
      <c r="CBR50" s="4"/>
      <c r="CBS50" s="4"/>
      <c r="CBT50" s="4"/>
      <c r="CBU50" s="4"/>
      <c r="CBV50" s="4"/>
      <c r="CBW50" s="4"/>
      <c r="CBX50" s="4"/>
      <c r="CBY50" s="4"/>
      <c r="CBZ50" s="4"/>
      <c r="CCA50" s="4"/>
      <c r="CCB50" s="4"/>
      <c r="CCC50" s="4"/>
      <c r="CCD50" s="4"/>
      <c r="CCE50" s="4"/>
      <c r="CCF50" s="4"/>
      <c r="CCG50" s="4"/>
      <c r="CCH50" s="4"/>
      <c r="CCI50" s="4"/>
      <c r="CCJ50" s="4"/>
      <c r="CCK50" s="4"/>
      <c r="CCL50" s="4"/>
      <c r="CCM50" s="4"/>
      <c r="CCN50" s="4"/>
      <c r="CCO50" s="4"/>
      <c r="CCP50" s="4"/>
      <c r="CCQ50" s="4"/>
      <c r="CCR50" s="4"/>
      <c r="CCS50" s="4"/>
      <c r="CCT50" s="4"/>
      <c r="CCU50" s="4"/>
      <c r="CCV50" s="4"/>
      <c r="CCW50" s="4"/>
      <c r="CCX50" s="4"/>
      <c r="CCY50" s="4"/>
      <c r="CCZ50" s="4"/>
      <c r="CDA50" s="4"/>
      <c r="CDB50" s="4"/>
      <c r="CDC50" s="4"/>
      <c r="CDD50" s="4"/>
      <c r="CDE50" s="4"/>
      <c r="CDF50" s="4"/>
      <c r="CDG50" s="4"/>
      <c r="CDH50" s="4"/>
      <c r="CDI50" s="4"/>
      <c r="CDJ50" s="4"/>
      <c r="CDK50" s="4"/>
      <c r="CDL50" s="4"/>
      <c r="CDM50" s="4"/>
      <c r="CDN50" s="4"/>
      <c r="CDO50" s="4"/>
      <c r="CDP50" s="4"/>
      <c r="CDQ50" s="4"/>
      <c r="CDR50" s="4"/>
      <c r="CDS50" s="4"/>
      <c r="CDT50" s="4"/>
      <c r="CDU50" s="4"/>
      <c r="CDV50" s="4"/>
      <c r="CDW50" s="4"/>
      <c r="CDX50" s="4"/>
      <c r="CDY50" s="4"/>
      <c r="CDZ50" s="4"/>
      <c r="CEA50" s="4"/>
      <c r="CEB50" s="4"/>
      <c r="CEC50" s="4"/>
      <c r="CED50" s="4"/>
      <c r="CEE50" s="4"/>
      <c r="CEF50" s="4"/>
      <c r="CEG50" s="4"/>
      <c r="CEH50" s="4"/>
      <c r="CEI50" s="4"/>
      <c r="CEJ50" s="4"/>
      <c r="CEK50" s="4"/>
      <c r="CEL50" s="4"/>
      <c r="CEM50" s="4"/>
      <c r="CEN50" s="4"/>
      <c r="CEO50" s="4"/>
      <c r="CEP50" s="4"/>
      <c r="CEQ50" s="4"/>
      <c r="CER50" s="4"/>
      <c r="CES50" s="4"/>
      <c r="CET50" s="4"/>
      <c r="CEU50" s="4"/>
      <c r="CEV50" s="4"/>
      <c r="CEW50" s="4"/>
      <c r="CEX50" s="4"/>
      <c r="CEY50" s="4"/>
      <c r="CEZ50" s="4"/>
      <c r="CFA50" s="4"/>
      <c r="CFB50" s="4"/>
      <c r="CFC50" s="4"/>
      <c r="CFD50" s="4"/>
      <c r="CFE50" s="4"/>
      <c r="CFF50" s="4"/>
      <c r="CFG50" s="4"/>
      <c r="CFH50" s="4"/>
      <c r="CFI50" s="4"/>
      <c r="CFJ50" s="4"/>
      <c r="CFK50" s="4"/>
      <c r="CFL50" s="4"/>
      <c r="CFM50" s="4"/>
      <c r="CFN50" s="4"/>
      <c r="CFO50" s="4"/>
      <c r="CFP50" s="4"/>
      <c r="CFQ50" s="4"/>
      <c r="CFR50" s="4"/>
      <c r="CFS50" s="4"/>
      <c r="CFT50" s="4"/>
      <c r="CFU50" s="4"/>
      <c r="CFV50" s="4"/>
      <c r="CFW50" s="4"/>
      <c r="CFX50" s="4"/>
      <c r="CFY50" s="4"/>
      <c r="CFZ50" s="4"/>
      <c r="CGA50" s="4"/>
      <c r="CGB50" s="4"/>
      <c r="CGC50" s="4"/>
      <c r="CGD50" s="4"/>
      <c r="CGE50" s="4"/>
      <c r="CGF50" s="4"/>
      <c r="CGG50" s="4"/>
      <c r="CGH50" s="4"/>
      <c r="CGI50" s="4"/>
      <c r="CGJ50" s="4"/>
      <c r="CGK50" s="4"/>
      <c r="CGL50" s="4"/>
      <c r="CGM50" s="4"/>
      <c r="CGN50" s="4"/>
      <c r="CGO50" s="4"/>
      <c r="CGP50" s="4"/>
      <c r="CGQ50" s="4"/>
      <c r="CGR50" s="4"/>
      <c r="CGS50" s="4"/>
      <c r="CGT50" s="4"/>
      <c r="CGU50" s="4"/>
      <c r="CGV50" s="4"/>
      <c r="CGW50" s="4"/>
      <c r="CGX50" s="4"/>
      <c r="CGY50" s="4"/>
      <c r="CGZ50" s="4"/>
      <c r="CHA50" s="4"/>
      <c r="CHB50" s="4"/>
      <c r="CHC50" s="4"/>
      <c r="CHD50" s="4"/>
      <c r="CHE50" s="4"/>
      <c r="CHF50" s="4"/>
      <c r="CHG50" s="4"/>
      <c r="CHH50" s="4"/>
      <c r="CHI50" s="4"/>
      <c r="CHJ50" s="4"/>
      <c r="CHK50" s="4"/>
      <c r="CHL50" s="4"/>
      <c r="CHM50" s="4"/>
      <c r="CHN50" s="4"/>
      <c r="CHO50" s="4"/>
      <c r="CHP50" s="4"/>
      <c r="CHQ50" s="4"/>
      <c r="CHR50" s="4"/>
      <c r="CHS50" s="4"/>
      <c r="CHT50" s="4"/>
      <c r="CHU50" s="4"/>
      <c r="CHV50" s="4"/>
      <c r="CHW50" s="4"/>
      <c r="CHX50" s="4"/>
      <c r="CHY50" s="4"/>
      <c r="CHZ50" s="4"/>
      <c r="CIA50" s="4"/>
      <c r="CIB50" s="4"/>
      <c r="CIC50" s="4"/>
      <c r="CID50" s="4"/>
      <c r="CIE50" s="4"/>
      <c r="CIF50" s="4"/>
      <c r="CIG50" s="4"/>
      <c r="CIH50" s="4"/>
      <c r="CII50" s="4"/>
      <c r="CIJ50" s="4"/>
      <c r="CIK50" s="4"/>
      <c r="CIL50" s="4"/>
      <c r="CIM50" s="4"/>
      <c r="CIN50" s="4"/>
      <c r="CIO50" s="4"/>
      <c r="CIP50" s="4"/>
      <c r="CIQ50" s="4"/>
      <c r="CIR50" s="4"/>
      <c r="CIS50" s="4"/>
      <c r="CIT50" s="4"/>
      <c r="CIU50" s="4"/>
      <c r="CIV50" s="4"/>
      <c r="CIW50" s="4"/>
      <c r="CIX50" s="4"/>
      <c r="CIY50" s="4"/>
      <c r="CIZ50" s="4"/>
      <c r="CJA50" s="4"/>
      <c r="CJB50" s="4"/>
      <c r="CJC50" s="4"/>
      <c r="CJD50" s="4"/>
      <c r="CJE50" s="4"/>
      <c r="CJF50" s="4"/>
      <c r="CJG50" s="4"/>
      <c r="CJH50" s="4"/>
      <c r="CJI50" s="4"/>
      <c r="CJJ50" s="4"/>
      <c r="CJK50" s="4"/>
      <c r="CJL50" s="4"/>
      <c r="CJM50" s="4"/>
      <c r="CJN50" s="4"/>
      <c r="CJO50" s="4"/>
      <c r="CJP50" s="4"/>
      <c r="CJQ50" s="4"/>
      <c r="CJR50" s="4"/>
      <c r="CJS50" s="4"/>
      <c r="CJT50" s="4"/>
      <c r="CJU50" s="4"/>
      <c r="CJV50" s="4"/>
      <c r="CJW50" s="4"/>
      <c r="CJX50" s="4"/>
      <c r="CJY50" s="4"/>
      <c r="CJZ50" s="4"/>
      <c r="CKA50" s="4"/>
      <c r="CKB50" s="4"/>
      <c r="CKC50" s="4"/>
      <c r="CKD50" s="4"/>
      <c r="CKE50" s="4"/>
      <c r="CKF50" s="4"/>
      <c r="CKG50" s="4"/>
      <c r="CKH50" s="4"/>
      <c r="CKI50" s="4"/>
      <c r="CKJ50" s="4"/>
      <c r="CKK50" s="4"/>
      <c r="CKL50" s="4"/>
      <c r="CKM50" s="4"/>
      <c r="CKN50" s="4"/>
      <c r="CKO50" s="4"/>
      <c r="CKP50" s="4"/>
      <c r="CKQ50" s="4"/>
      <c r="CKR50" s="4"/>
      <c r="CKS50" s="4"/>
      <c r="CKT50" s="4"/>
      <c r="CKU50" s="4"/>
      <c r="CKV50" s="4"/>
      <c r="CKW50" s="4"/>
      <c r="CKX50" s="4"/>
      <c r="CKY50" s="4"/>
      <c r="CKZ50" s="4"/>
      <c r="CLA50" s="4"/>
      <c r="CLB50" s="4"/>
      <c r="CLC50" s="4"/>
      <c r="CLD50" s="4"/>
      <c r="CLE50" s="4"/>
      <c r="CLF50" s="4"/>
      <c r="CLG50" s="4"/>
      <c r="CLH50" s="4"/>
      <c r="CLI50" s="4"/>
      <c r="CLJ50" s="4"/>
      <c r="CLK50" s="4"/>
      <c r="CLL50" s="4"/>
      <c r="CLM50" s="4"/>
      <c r="CLN50" s="4"/>
      <c r="CLO50" s="4"/>
      <c r="CLP50" s="4"/>
      <c r="CLQ50" s="4"/>
      <c r="CLR50" s="4"/>
      <c r="CLS50" s="4"/>
      <c r="CLT50" s="4"/>
      <c r="CLU50" s="4"/>
      <c r="CLV50" s="4"/>
      <c r="CLW50" s="4"/>
      <c r="CLX50" s="4"/>
      <c r="CLY50" s="4"/>
      <c r="CLZ50" s="4"/>
      <c r="CMA50" s="4"/>
      <c r="CMB50" s="4"/>
      <c r="CMC50" s="4"/>
      <c r="CMD50" s="4"/>
      <c r="CME50" s="4"/>
      <c r="CMF50" s="4"/>
      <c r="CMG50" s="4"/>
      <c r="CMH50" s="4"/>
      <c r="CMI50" s="4"/>
      <c r="CMJ50" s="4"/>
      <c r="CMK50" s="4"/>
      <c r="CML50" s="4"/>
      <c r="CMM50" s="4"/>
      <c r="CMN50" s="4"/>
      <c r="CMO50" s="4"/>
      <c r="CMP50" s="4"/>
      <c r="CMQ50" s="4"/>
      <c r="CMR50" s="4"/>
      <c r="CMS50" s="4"/>
      <c r="CMT50" s="4"/>
      <c r="CMU50" s="4"/>
      <c r="CMV50" s="4"/>
      <c r="CMW50" s="4"/>
      <c r="CMX50" s="4"/>
      <c r="CMY50" s="4"/>
      <c r="CMZ50" s="4"/>
      <c r="CNA50" s="4"/>
      <c r="CNB50" s="4"/>
      <c r="CNC50" s="4"/>
      <c r="CND50" s="4"/>
      <c r="CNE50" s="4"/>
      <c r="CNF50" s="4"/>
      <c r="CNG50" s="4"/>
      <c r="CNH50" s="4"/>
      <c r="CNI50" s="4"/>
      <c r="CNJ50" s="4"/>
      <c r="CNK50" s="4"/>
      <c r="CNL50" s="4"/>
      <c r="CNM50" s="4"/>
      <c r="CNN50" s="4"/>
      <c r="CNO50" s="4"/>
      <c r="CNP50" s="4"/>
      <c r="CNQ50" s="4"/>
      <c r="CNR50" s="4"/>
      <c r="CNS50" s="4"/>
      <c r="CNT50" s="4"/>
      <c r="CNU50" s="4"/>
      <c r="CNV50" s="4"/>
      <c r="CNW50" s="4"/>
      <c r="CNX50" s="4"/>
      <c r="CNY50" s="4"/>
      <c r="CNZ50" s="4"/>
      <c r="COA50" s="4"/>
      <c r="COB50" s="4"/>
      <c r="COC50" s="4"/>
      <c r="COD50" s="4"/>
      <c r="COE50" s="4"/>
      <c r="COF50" s="4"/>
      <c r="COG50" s="4"/>
      <c r="COH50" s="4"/>
      <c r="COI50" s="4"/>
      <c r="COJ50" s="4"/>
      <c r="COK50" s="4"/>
      <c r="COL50" s="4"/>
      <c r="COM50" s="4"/>
      <c r="CON50" s="4"/>
      <c r="COO50" s="4"/>
      <c r="COP50" s="4"/>
      <c r="COQ50" s="4"/>
      <c r="COR50" s="4"/>
      <c r="COS50" s="4"/>
      <c r="COT50" s="4"/>
      <c r="COU50" s="4"/>
      <c r="COV50" s="4"/>
      <c r="COW50" s="4"/>
      <c r="COX50" s="4"/>
      <c r="COY50" s="4"/>
      <c r="COZ50" s="4"/>
      <c r="CPA50" s="4"/>
      <c r="CPB50" s="4"/>
      <c r="CPC50" s="4"/>
      <c r="CPD50" s="4"/>
      <c r="CPE50" s="4"/>
      <c r="CPF50" s="4"/>
      <c r="CPG50" s="4"/>
      <c r="CPH50" s="4"/>
      <c r="CPI50" s="4"/>
      <c r="CPJ50" s="4"/>
      <c r="CPK50" s="4"/>
      <c r="CPL50" s="4"/>
      <c r="CPM50" s="4"/>
      <c r="CPN50" s="4"/>
      <c r="CPO50" s="4"/>
      <c r="CPP50" s="4"/>
      <c r="CPQ50" s="4"/>
      <c r="CPR50" s="4"/>
      <c r="CPS50" s="4"/>
      <c r="CPT50" s="4"/>
      <c r="CPU50" s="4"/>
      <c r="CPV50" s="4"/>
      <c r="CPW50" s="4"/>
      <c r="CPX50" s="4"/>
      <c r="CPY50" s="4"/>
      <c r="CPZ50" s="4"/>
      <c r="CQA50" s="4"/>
      <c r="CQB50" s="4"/>
      <c r="CQC50" s="4"/>
      <c r="CQD50" s="4"/>
      <c r="CQE50" s="4"/>
      <c r="CQF50" s="4"/>
      <c r="CQG50" s="4"/>
      <c r="CQH50" s="4"/>
      <c r="CQI50" s="4"/>
      <c r="CQJ50" s="4"/>
      <c r="CQK50" s="4"/>
      <c r="CQL50" s="4"/>
      <c r="CQM50" s="4"/>
      <c r="CQN50" s="4"/>
      <c r="CQO50" s="4"/>
      <c r="CQP50" s="4"/>
      <c r="CQQ50" s="4"/>
      <c r="CQR50" s="4"/>
      <c r="CQS50" s="4"/>
      <c r="CQT50" s="4"/>
      <c r="CQU50" s="4"/>
      <c r="CQV50" s="4"/>
      <c r="CQW50" s="4"/>
      <c r="CQX50" s="4"/>
      <c r="CQY50" s="4"/>
      <c r="CQZ50" s="4"/>
      <c r="CRA50" s="4"/>
      <c r="CRB50" s="4"/>
      <c r="CRC50" s="4"/>
      <c r="CRD50" s="4"/>
      <c r="CRE50" s="4"/>
      <c r="CRF50" s="4"/>
      <c r="CRG50" s="4"/>
      <c r="CRH50" s="4"/>
      <c r="CRI50" s="4"/>
      <c r="CRJ50" s="4"/>
      <c r="CRK50" s="4"/>
      <c r="CRL50" s="4"/>
      <c r="CRM50" s="4"/>
      <c r="CRN50" s="4"/>
      <c r="CRO50" s="4"/>
      <c r="CRP50" s="4"/>
      <c r="CRQ50" s="4"/>
      <c r="CRR50" s="4"/>
      <c r="CRS50" s="4"/>
      <c r="CRT50" s="4"/>
      <c r="CRU50" s="4"/>
      <c r="CRV50" s="4"/>
      <c r="CRW50" s="4"/>
      <c r="CRX50" s="4"/>
      <c r="CRY50" s="4"/>
      <c r="CRZ50" s="4"/>
      <c r="CSA50" s="4"/>
      <c r="CSB50" s="4"/>
      <c r="CSC50" s="4"/>
      <c r="CSD50" s="4"/>
      <c r="CSE50" s="4"/>
      <c r="CSF50" s="4"/>
      <c r="CSG50" s="4"/>
      <c r="CSH50" s="4"/>
      <c r="CSI50" s="4"/>
      <c r="CSJ50" s="4"/>
      <c r="CSK50" s="4"/>
      <c r="CSL50" s="4"/>
      <c r="CSM50" s="4"/>
      <c r="CSN50" s="4"/>
      <c r="CSO50" s="4"/>
      <c r="CSP50" s="4"/>
      <c r="CSQ50" s="4"/>
      <c r="CSR50" s="4"/>
      <c r="CSS50" s="4"/>
      <c r="CST50" s="4"/>
      <c r="CSU50" s="4"/>
      <c r="CSV50" s="4"/>
      <c r="CSW50" s="4"/>
      <c r="CSX50" s="4"/>
      <c r="CSY50" s="4"/>
      <c r="CSZ50" s="4"/>
      <c r="CTA50" s="4"/>
      <c r="CTB50" s="4"/>
      <c r="CTC50" s="4"/>
      <c r="CTD50" s="4"/>
      <c r="CTE50" s="4"/>
      <c r="CTF50" s="4"/>
      <c r="CTG50" s="4"/>
      <c r="CTH50" s="4"/>
      <c r="CTI50" s="4"/>
      <c r="CTJ50" s="4"/>
      <c r="CTK50" s="4"/>
      <c r="CTL50" s="4"/>
      <c r="CTM50" s="4"/>
      <c r="CTN50" s="4"/>
      <c r="CTO50" s="4"/>
      <c r="CTP50" s="4"/>
      <c r="CTQ50" s="4"/>
      <c r="CTR50" s="4"/>
      <c r="CTS50" s="4"/>
      <c r="CTT50" s="4"/>
      <c r="CTU50" s="4"/>
      <c r="CTV50" s="4"/>
      <c r="CTW50" s="4"/>
      <c r="CTX50" s="4"/>
      <c r="CTY50" s="4"/>
      <c r="CTZ50" s="4"/>
      <c r="CUA50" s="4"/>
      <c r="CUB50" s="4"/>
      <c r="CUC50" s="4"/>
      <c r="CUD50" s="4"/>
      <c r="CUE50" s="4"/>
      <c r="CUF50" s="4"/>
      <c r="CUG50" s="4"/>
      <c r="CUH50" s="4"/>
      <c r="CUI50" s="4"/>
      <c r="CUJ50" s="4"/>
      <c r="CUK50" s="4"/>
      <c r="CUL50" s="4"/>
      <c r="CUM50" s="4"/>
      <c r="CUN50" s="4"/>
      <c r="CUO50" s="4"/>
      <c r="CUP50" s="4"/>
      <c r="CUQ50" s="4"/>
      <c r="CUR50" s="4"/>
      <c r="CUS50" s="4"/>
      <c r="CUT50" s="4"/>
      <c r="CUU50" s="4"/>
      <c r="CUV50" s="4"/>
      <c r="CUW50" s="4"/>
      <c r="CUX50" s="4"/>
      <c r="CUY50" s="4"/>
      <c r="CUZ50" s="4"/>
      <c r="CVA50" s="4"/>
      <c r="CVB50" s="4"/>
      <c r="CVC50" s="4"/>
      <c r="CVD50" s="4"/>
      <c r="CVE50" s="4"/>
      <c r="CVF50" s="4"/>
      <c r="CVG50" s="4"/>
      <c r="CVH50" s="4"/>
      <c r="CVI50" s="4"/>
      <c r="CVJ50" s="4"/>
      <c r="CVK50" s="4"/>
      <c r="CVL50" s="4"/>
      <c r="CVM50" s="4"/>
      <c r="CVN50" s="4"/>
      <c r="CVO50" s="4"/>
      <c r="CVP50" s="4"/>
      <c r="CVQ50" s="4"/>
      <c r="CVR50" s="4"/>
      <c r="CVS50" s="4"/>
      <c r="CVT50" s="4"/>
      <c r="CVU50" s="4"/>
      <c r="CVV50" s="4"/>
      <c r="CVW50" s="4"/>
      <c r="CVX50" s="4"/>
      <c r="CVY50" s="4"/>
      <c r="CVZ50" s="4"/>
      <c r="CWA50" s="4"/>
      <c r="CWB50" s="4"/>
      <c r="CWC50" s="4"/>
      <c r="CWD50" s="4"/>
      <c r="CWE50" s="4"/>
      <c r="CWF50" s="4"/>
      <c r="CWG50" s="4"/>
      <c r="CWH50" s="4"/>
      <c r="CWI50" s="4"/>
      <c r="CWJ50" s="4"/>
      <c r="CWK50" s="4"/>
      <c r="CWL50" s="4"/>
      <c r="CWM50" s="4"/>
      <c r="CWN50" s="4"/>
      <c r="CWO50" s="4"/>
      <c r="CWP50" s="4"/>
      <c r="CWQ50" s="4"/>
      <c r="CWR50" s="4"/>
      <c r="CWS50" s="4"/>
      <c r="CWT50" s="4"/>
      <c r="CWU50" s="4"/>
      <c r="CWV50" s="4"/>
      <c r="CWW50" s="4"/>
      <c r="CWX50" s="4"/>
      <c r="CWY50" s="4"/>
      <c r="CWZ50" s="4"/>
      <c r="CXA50" s="4"/>
      <c r="CXB50" s="4"/>
      <c r="CXC50" s="4"/>
      <c r="CXD50" s="4"/>
      <c r="CXE50" s="4"/>
      <c r="CXF50" s="4"/>
      <c r="CXG50" s="4"/>
      <c r="CXH50" s="4"/>
      <c r="CXI50" s="4"/>
      <c r="CXJ50" s="4"/>
      <c r="CXK50" s="4"/>
      <c r="CXL50" s="4"/>
      <c r="CXM50" s="4"/>
      <c r="CXN50" s="4"/>
      <c r="CXO50" s="4"/>
      <c r="CXP50" s="4"/>
      <c r="CXQ50" s="4"/>
      <c r="CXR50" s="4"/>
      <c r="CXS50" s="4"/>
      <c r="CXT50" s="4"/>
      <c r="CXU50" s="4"/>
      <c r="CXV50" s="4"/>
      <c r="CXW50" s="4"/>
      <c r="CXX50" s="4"/>
      <c r="CXY50" s="4"/>
      <c r="CXZ50" s="4"/>
      <c r="CYA50" s="4"/>
      <c r="CYB50" s="4"/>
      <c r="CYC50" s="4"/>
      <c r="CYD50" s="4"/>
      <c r="CYE50" s="4"/>
      <c r="CYF50" s="4"/>
      <c r="CYG50" s="4"/>
      <c r="CYH50" s="4"/>
      <c r="CYI50" s="4"/>
      <c r="CYJ50" s="4"/>
      <c r="CYK50" s="4"/>
      <c r="CYL50" s="4"/>
      <c r="CYM50" s="4"/>
      <c r="CYN50" s="4"/>
      <c r="CYO50" s="4"/>
      <c r="CYP50" s="4"/>
      <c r="CYQ50" s="4"/>
      <c r="CYR50" s="4"/>
      <c r="CYS50" s="4"/>
      <c r="CYT50" s="4"/>
      <c r="CYU50" s="4"/>
      <c r="CYV50" s="4"/>
      <c r="CYW50" s="4"/>
      <c r="CYX50" s="4"/>
      <c r="CYY50" s="4"/>
      <c r="CYZ50" s="4"/>
      <c r="CZA50" s="4"/>
      <c r="CZB50" s="4"/>
      <c r="CZC50" s="4"/>
      <c r="CZD50" s="4"/>
      <c r="CZE50" s="4"/>
      <c r="CZF50" s="4"/>
      <c r="CZG50" s="4"/>
      <c r="CZH50" s="4"/>
      <c r="CZI50" s="4"/>
      <c r="CZJ50" s="4"/>
      <c r="CZK50" s="4"/>
      <c r="CZL50" s="4"/>
      <c r="CZM50" s="4"/>
      <c r="CZN50" s="4"/>
      <c r="CZO50" s="4"/>
      <c r="CZP50" s="4"/>
      <c r="CZQ50" s="4"/>
      <c r="CZR50" s="4"/>
      <c r="CZS50" s="4"/>
      <c r="CZT50" s="4"/>
      <c r="CZU50" s="4"/>
      <c r="CZV50" s="4"/>
      <c r="CZW50" s="4"/>
      <c r="CZX50" s="4"/>
      <c r="CZY50" s="4"/>
      <c r="CZZ50" s="4"/>
      <c r="DAA50" s="4"/>
      <c r="DAB50" s="4"/>
      <c r="DAC50" s="4"/>
      <c r="DAD50" s="4"/>
      <c r="DAE50" s="4"/>
      <c r="DAF50" s="4"/>
      <c r="DAG50" s="4"/>
      <c r="DAH50" s="4"/>
      <c r="DAI50" s="4"/>
      <c r="DAJ50" s="4"/>
      <c r="DAK50" s="4"/>
      <c r="DAL50" s="4"/>
      <c r="DAM50" s="4"/>
      <c r="DAN50" s="4"/>
      <c r="DAO50" s="4"/>
      <c r="DAP50" s="4"/>
      <c r="DAQ50" s="4"/>
      <c r="DAR50" s="4"/>
      <c r="DAS50" s="4"/>
      <c r="DAT50" s="4"/>
      <c r="DAU50" s="4"/>
      <c r="DAV50" s="4"/>
      <c r="DAW50" s="4"/>
      <c r="DAX50" s="4"/>
      <c r="DAY50" s="4"/>
      <c r="DAZ50" s="4"/>
      <c r="DBA50" s="4"/>
      <c r="DBB50" s="4"/>
      <c r="DBC50" s="4"/>
      <c r="DBD50" s="4"/>
      <c r="DBE50" s="4"/>
      <c r="DBF50" s="4"/>
      <c r="DBG50" s="4"/>
      <c r="DBH50" s="4"/>
      <c r="DBI50" s="4"/>
      <c r="DBJ50" s="4"/>
      <c r="DBK50" s="4"/>
      <c r="DBL50" s="4"/>
      <c r="DBM50" s="4"/>
      <c r="DBN50" s="4"/>
      <c r="DBO50" s="4"/>
      <c r="DBP50" s="4"/>
      <c r="DBQ50" s="4"/>
      <c r="DBR50" s="4"/>
      <c r="DBS50" s="4"/>
      <c r="DBT50" s="4"/>
      <c r="DBU50" s="4"/>
      <c r="DBV50" s="4"/>
      <c r="DBW50" s="4"/>
      <c r="DBX50" s="4"/>
      <c r="DBY50" s="4"/>
      <c r="DBZ50" s="4"/>
      <c r="DCA50" s="4"/>
      <c r="DCB50" s="4"/>
      <c r="DCC50" s="4"/>
      <c r="DCD50" s="4"/>
      <c r="DCE50" s="4"/>
      <c r="DCF50" s="4"/>
      <c r="DCG50" s="4"/>
      <c r="DCH50" s="4"/>
      <c r="DCI50" s="4"/>
      <c r="DCJ50" s="4"/>
      <c r="DCK50" s="4"/>
      <c r="DCL50" s="4"/>
      <c r="DCM50" s="4"/>
      <c r="DCN50" s="4"/>
      <c r="DCO50" s="4"/>
      <c r="DCP50" s="4"/>
      <c r="DCQ50" s="4"/>
      <c r="DCR50" s="4"/>
      <c r="DCS50" s="4"/>
      <c r="DCT50" s="4"/>
      <c r="DCU50" s="4"/>
      <c r="DCV50" s="4"/>
      <c r="DCW50" s="4"/>
      <c r="DCX50" s="4"/>
      <c r="DCY50" s="4"/>
      <c r="DCZ50" s="4"/>
      <c r="DDA50" s="4"/>
      <c r="DDB50" s="4"/>
      <c r="DDC50" s="4"/>
      <c r="DDD50" s="4"/>
      <c r="DDE50" s="4"/>
      <c r="DDF50" s="4"/>
      <c r="DDG50" s="4"/>
      <c r="DDH50" s="4"/>
      <c r="DDI50" s="4"/>
      <c r="DDJ50" s="4"/>
      <c r="DDK50" s="4"/>
      <c r="DDL50" s="4"/>
      <c r="DDM50" s="4"/>
      <c r="DDN50" s="4"/>
      <c r="DDO50" s="4"/>
      <c r="DDP50" s="4"/>
      <c r="DDQ50" s="4"/>
      <c r="DDR50" s="4"/>
      <c r="DDS50" s="4"/>
      <c r="DDT50" s="4"/>
      <c r="DDU50" s="4"/>
      <c r="DDV50" s="4"/>
      <c r="DDW50" s="4"/>
      <c r="DDX50" s="4"/>
      <c r="DDY50" s="4"/>
      <c r="DDZ50" s="4"/>
      <c r="DEA50" s="4"/>
      <c r="DEB50" s="4"/>
      <c r="DEC50" s="4"/>
      <c r="DED50" s="4"/>
      <c r="DEE50" s="4"/>
      <c r="DEF50" s="4"/>
      <c r="DEG50" s="4"/>
      <c r="DEH50" s="4"/>
      <c r="DEI50" s="4"/>
      <c r="DEJ50" s="4"/>
      <c r="DEK50" s="4"/>
      <c r="DEL50" s="4"/>
      <c r="DEM50" s="4"/>
      <c r="DEN50" s="4"/>
      <c r="DEO50" s="4"/>
      <c r="DEP50" s="4"/>
      <c r="DEQ50" s="4"/>
      <c r="DER50" s="4"/>
      <c r="DES50" s="4"/>
      <c r="DET50" s="4"/>
      <c r="DEU50" s="4"/>
      <c r="DEV50" s="4"/>
      <c r="DEW50" s="4"/>
      <c r="DEX50" s="4"/>
      <c r="DEY50" s="4"/>
      <c r="DEZ50" s="4"/>
      <c r="DFA50" s="4"/>
      <c r="DFB50" s="4"/>
      <c r="DFC50" s="4"/>
      <c r="DFD50" s="4"/>
      <c r="DFE50" s="4"/>
      <c r="DFF50" s="4"/>
      <c r="DFG50" s="4"/>
      <c r="DFH50" s="4"/>
      <c r="DFI50" s="4"/>
      <c r="DFJ50" s="4"/>
      <c r="DFK50" s="4"/>
      <c r="DFL50" s="4"/>
      <c r="DFM50" s="4"/>
      <c r="DFN50" s="4"/>
      <c r="DFO50" s="4"/>
      <c r="DFP50" s="4"/>
      <c r="DFQ50" s="4"/>
      <c r="DFR50" s="4"/>
      <c r="DFS50" s="4"/>
      <c r="DFT50" s="4"/>
      <c r="DFU50" s="4"/>
      <c r="DFV50" s="4"/>
      <c r="DFW50" s="4"/>
      <c r="DFX50" s="4"/>
      <c r="DFY50" s="4"/>
      <c r="DFZ50" s="4"/>
      <c r="DGA50" s="4"/>
      <c r="DGB50" s="4"/>
      <c r="DGC50" s="4"/>
      <c r="DGD50" s="4"/>
      <c r="DGE50" s="4"/>
      <c r="DGF50" s="4"/>
      <c r="DGG50" s="4"/>
      <c r="DGH50" s="4"/>
      <c r="DGI50" s="4"/>
      <c r="DGJ50" s="4"/>
      <c r="DGK50" s="4"/>
      <c r="DGL50" s="4"/>
      <c r="DGM50" s="4"/>
      <c r="DGN50" s="4"/>
      <c r="DGO50" s="4"/>
      <c r="DGP50" s="4"/>
      <c r="DGQ50" s="4"/>
      <c r="DGR50" s="4"/>
      <c r="DGS50" s="4"/>
      <c r="DGT50" s="4"/>
      <c r="DGU50" s="4"/>
      <c r="DGV50" s="4"/>
      <c r="DGW50" s="4"/>
      <c r="DGX50" s="4"/>
      <c r="DGY50" s="4"/>
      <c r="DGZ50" s="4"/>
      <c r="DHA50" s="4"/>
      <c r="DHB50" s="4"/>
      <c r="DHC50" s="4"/>
      <c r="DHD50" s="4"/>
      <c r="DHE50" s="4"/>
      <c r="DHF50" s="4"/>
      <c r="DHG50" s="4"/>
      <c r="DHH50" s="4"/>
      <c r="DHI50" s="4"/>
      <c r="DHJ50" s="4"/>
      <c r="DHK50" s="4"/>
      <c r="DHL50" s="4"/>
      <c r="DHM50" s="4"/>
      <c r="DHN50" s="4"/>
      <c r="DHO50" s="4"/>
      <c r="DHP50" s="4"/>
      <c r="DHQ50" s="4"/>
      <c r="DHR50" s="4"/>
      <c r="DHS50" s="4"/>
      <c r="DHT50" s="4"/>
      <c r="DHU50" s="4"/>
      <c r="DHV50" s="4"/>
      <c r="DHW50" s="4"/>
      <c r="DHX50" s="4"/>
      <c r="DHY50" s="4"/>
      <c r="DHZ50" s="4"/>
      <c r="DIA50" s="4"/>
      <c r="DIB50" s="4"/>
      <c r="DIC50" s="4"/>
      <c r="DID50" s="4"/>
      <c r="DIE50" s="4"/>
      <c r="DIF50" s="4"/>
      <c r="DIG50" s="4"/>
      <c r="DIH50" s="4"/>
      <c r="DII50" s="4"/>
      <c r="DIJ50" s="4"/>
      <c r="DIK50" s="4"/>
      <c r="DIL50" s="4"/>
      <c r="DIM50" s="4"/>
      <c r="DIN50" s="4"/>
      <c r="DIO50" s="4"/>
      <c r="DIP50" s="4"/>
      <c r="DIQ50" s="4"/>
      <c r="DIR50" s="4"/>
      <c r="DIS50" s="4"/>
      <c r="DIT50" s="4"/>
      <c r="DIU50" s="4"/>
      <c r="DIV50" s="4"/>
      <c r="DIW50" s="4"/>
      <c r="DIX50" s="4"/>
      <c r="DIY50" s="4"/>
      <c r="DIZ50" s="4"/>
      <c r="DJA50" s="4"/>
      <c r="DJB50" s="4"/>
      <c r="DJC50" s="4"/>
      <c r="DJD50" s="4"/>
      <c r="DJE50" s="4"/>
      <c r="DJF50" s="4"/>
      <c r="DJG50" s="4"/>
      <c r="DJH50" s="4"/>
      <c r="DJI50" s="4"/>
      <c r="DJJ50" s="4"/>
      <c r="DJK50" s="4"/>
      <c r="DJL50" s="4"/>
      <c r="DJM50" s="4"/>
      <c r="DJN50" s="4"/>
      <c r="DJO50" s="4"/>
      <c r="DJP50" s="4"/>
      <c r="DJQ50" s="4"/>
      <c r="DJR50" s="4"/>
      <c r="DJS50" s="4"/>
      <c r="DJT50" s="4"/>
      <c r="DJU50" s="4"/>
      <c r="DJV50" s="4"/>
      <c r="DJW50" s="4"/>
      <c r="DJX50" s="4"/>
      <c r="DJY50" s="4"/>
      <c r="DJZ50" s="4"/>
      <c r="DKA50" s="4"/>
      <c r="DKB50" s="4"/>
      <c r="DKC50" s="4"/>
      <c r="DKD50" s="4"/>
      <c r="DKE50" s="4"/>
      <c r="DKF50" s="4"/>
      <c r="DKG50" s="4"/>
      <c r="DKH50" s="4"/>
      <c r="DKI50" s="4"/>
      <c r="DKJ50" s="4"/>
      <c r="DKK50" s="4"/>
      <c r="DKL50" s="4"/>
      <c r="DKM50" s="4"/>
      <c r="DKN50" s="4"/>
      <c r="DKO50" s="4"/>
      <c r="DKP50" s="4"/>
      <c r="DKQ50" s="4"/>
      <c r="DKR50" s="4"/>
      <c r="DKS50" s="4"/>
      <c r="DKT50" s="4"/>
      <c r="DKU50" s="4"/>
      <c r="DKV50" s="4"/>
      <c r="DKW50" s="4"/>
      <c r="DKX50" s="4"/>
      <c r="DKY50" s="4"/>
      <c r="DKZ50" s="4"/>
      <c r="DLA50" s="4"/>
      <c r="DLB50" s="4"/>
      <c r="DLC50" s="4"/>
      <c r="DLD50" s="4"/>
      <c r="DLE50" s="4"/>
      <c r="DLF50" s="4"/>
      <c r="DLG50" s="4"/>
      <c r="DLH50" s="4"/>
      <c r="DLI50" s="4"/>
      <c r="DLJ50" s="4"/>
      <c r="DLK50" s="4"/>
      <c r="DLL50" s="4"/>
      <c r="DLM50" s="4"/>
      <c r="DLN50" s="4"/>
      <c r="DLO50" s="4"/>
      <c r="DLP50" s="4"/>
      <c r="DLQ50" s="4"/>
      <c r="DLR50" s="4"/>
      <c r="DLS50" s="4"/>
      <c r="DLT50" s="4"/>
      <c r="DLU50" s="4"/>
      <c r="DLV50" s="4"/>
      <c r="DLW50" s="4"/>
      <c r="DLX50" s="4"/>
      <c r="DLY50" s="4"/>
      <c r="DLZ50" s="4"/>
      <c r="DMA50" s="4"/>
      <c r="DMB50" s="4"/>
      <c r="DMC50" s="4"/>
      <c r="DMD50" s="4"/>
      <c r="DME50" s="4"/>
      <c r="DMF50" s="4"/>
      <c r="DMG50" s="4"/>
      <c r="DMH50" s="4"/>
      <c r="DMI50" s="4"/>
      <c r="DMJ50" s="4"/>
      <c r="DMK50" s="4"/>
      <c r="DML50" s="4"/>
      <c r="DMM50" s="4"/>
      <c r="DMN50" s="4"/>
      <c r="DMO50" s="4"/>
      <c r="DMP50" s="4"/>
      <c r="DMQ50" s="4"/>
      <c r="DMR50" s="4"/>
      <c r="DMS50" s="4"/>
      <c r="DMT50" s="4"/>
      <c r="DMU50" s="4"/>
      <c r="DMV50" s="4"/>
      <c r="DMW50" s="4"/>
      <c r="DMX50" s="4"/>
      <c r="DMY50" s="4"/>
      <c r="DMZ50" s="4"/>
      <c r="DNA50" s="4"/>
      <c r="DNB50" s="4"/>
      <c r="DNC50" s="4"/>
      <c r="DND50" s="4"/>
      <c r="DNE50" s="4"/>
      <c r="DNF50" s="4"/>
      <c r="DNG50" s="4"/>
      <c r="DNH50" s="4"/>
      <c r="DNI50" s="4"/>
      <c r="DNJ50" s="4"/>
      <c r="DNK50" s="4"/>
      <c r="DNL50" s="4"/>
      <c r="DNM50" s="4"/>
      <c r="DNN50" s="4"/>
      <c r="DNO50" s="4"/>
      <c r="DNP50" s="4"/>
      <c r="DNQ50" s="4"/>
      <c r="DNR50" s="4"/>
      <c r="DNS50" s="4"/>
      <c r="DNT50" s="4"/>
      <c r="DNU50" s="4"/>
      <c r="DNV50" s="4"/>
      <c r="DNW50" s="4"/>
      <c r="DNX50" s="4"/>
      <c r="DNY50" s="4"/>
      <c r="DNZ50" s="4"/>
      <c r="DOA50" s="4"/>
      <c r="DOB50" s="4"/>
      <c r="DOC50" s="4"/>
      <c r="DOD50" s="4"/>
      <c r="DOE50" s="4"/>
      <c r="DOF50" s="4"/>
      <c r="DOG50" s="4"/>
      <c r="DOH50" s="4"/>
      <c r="DOI50" s="4"/>
      <c r="DOJ50" s="4"/>
      <c r="DOK50" s="4"/>
      <c r="DOL50" s="4"/>
      <c r="DOM50" s="4"/>
      <c r="DON50" s="4"/>
      <c r="DOO50" s="4"/>
      <c r="DOP50" s="4"/>
      <c r="DOQ50" s="4"/>
      <c r="DOR50" s="4"/>
      <c r="DOS50" s="4"/>
      <c r="DOT50" s="4"/>
      <c r="DOU50" s="4"/>
      <c r="DOV50" s="4"/>
      <c r="DOW50" s="4"/>
      <c r="DOX50" s="4"/>
      <c r="DOY50" s="4"/>
      <c r="DOZ50" s="4"/>
      <c r="DPA50" s="4"/>
      <c r="DPB50" s="4"/>
      <c r="DPC50" s="4"/>
      <c r="DPD50" s="4"/>
      <c r="DPE50" s="4"/>
      <c r="DPF50" s="4"/>
      <c r="DPG50" s="4"/>
      <c r="DPH50" s="4"/>
      <c r="DPI50" s="4"/>
      <c r="DPJ50" s="4"/>
      <c r="DPK50" s="4"/>
      <c r="DPL50" s="4"/>
      <c r="DPM50" s="4"/>
      <c r="DPN50" s="4"/>
      <c r="DPO50" s="4"/>
      <c r="DPP50" s="4"/>
      <c r="DPQ50" s="4"/>
      <c r="DPR50" s="4"/>
      <c r="DPS50" s="4"/>
      <c r="DPT50" s="4"/>
      <c r="DPU50" s="4"/>
      <c r="DPV50" s="4"/>
      <c r="DPW50" s="4"/>
      <c r="DPX50" s="4"/>
      <c r="DPY50" s="4"/>
      <c r="DPZ50" s="4"/>
      <c r="DQA50" s="4"/>
      <c r="DQB50" s="4"/>
      <c r="DQC50" s="4"/>
      <c r="DQD50" s="4"/>
      <c r="DQE50" s="4"/>
      <c r="DQF50" s="4"/>
      <c r="DQG50" s="4"/>
      <c r="DQH50" s="4"/>
      <c r="DQI50" s="4"/>
      <c r="DQJ50" s="4"/>
      <c r="DQK50" s="4"/>
      <c r="DQL50" s="4"/>
      <c r="DQM50" s="4"/>
      <c r="DQN50" s="4"/>
      <c r="DQO50" s="4"/>
      <c r="DQP50" s="4"/>
      <c r="DQQ50" s="4"/>
      <c r="DQR50" s="4"/>
      <c r="DQS50" s="4"/>
      <c r="DQT50" s="4"/>
      <c r="DQU50" s="4"/>
      <c r="DQV50" s="4"/>
      <c r="DQW50" s="4"/>
      <c r="DQX50" s="4"/>
      <c r="DQY50" s="4"/>
      <c r="DQZ50" s="4"/>
      <c r="DRA50" s="4"/>
      <c r="DRB50" s="4"/>
      <c r="DRC50" s="4"/>
      <c r="DRD50" s="4"/>
      <c r="DRE50" s="4"/>
      <c r="DRF50" s="4"/>
      <c r="DRG50" s="4"/>
      <c r="DRH50" s="4"/>
      <c r="DRI50" s="4"/>
      <c r="DRJ50" s="4"/>
      <c r="DRK50" s="4"/>
      <c r="DRL50" s="4"/>
      <c r="DRM50" s="4"/>
      <c r="DRN50" s="4"/>
      <c r="DRO50" s="4"/>
      <c r="DRP50" s="4"/>
      <c r="DRQ50" s="4"/>
      <c r="DRR50" s="4"/>
      <c r="DRS50" s="4"/>
      <c r="DRT50" s="4"/>
      <c r="DRU50" s="4"/>
      <c r="DRV50" s="4"/>
      <c r="DRW50" s="4"/>
      <c r="DRX50" s="4"/>
      <c r="DRY50" s="4"/>
      <c r="DRZ50" s="4"/>
      <c r="DSA50" s="4"/>
      <c r="DSB50" s="4"/>
      <c r="DSC50" s="4"/>
      <c r="DSD50" s="4"/>
      <c r="DSE50" s="4"/>
      <c r="DSF50" s="4"/>
      <c r="DSG50" s="4"/>
      <c r="DSH50" s="4"/>
      <c r="DSI50" s="4"/>
      <c r="DSJ50" s="4"/>
      <c r="DSK50" s="4"/>
      <c r="DSL50" s="4"/>
      <c r="DSM50" s="4"/>
      <c r="DSN50" s="4"/>
      <c r="DSO50" s="4"/>
      <c r="DSP50" s="4"/>
      <c r="DSQ50" s="4"/>
      <c r="DSR50" s="4"/>
      <c r="DSS50" s="4"/>
      <c r="DST50" s="4"/>
      <c r="DSU50" s="4"/>
      <c r="DSV50" s="4"/>
      <c r="DSW50" s="4"/>
      <c r="DSX50" s="4"/>
      <c r="DSY50" s="4"/>
      <c r="DSZ50" s="4"/>
      <c r="DTA50" s="4"/>
      <c r="DTB50" s="4"/>
      <c r="DTC50" s="4"/>
      <c r="DTD50" s="4"/>
      <c r="DTE50" s="4"/>
      <c r="DTF50" s="4"/>
      <c r="DTG50" s="4"/>
      <c r="DTH50" s="4"/>
      <c r="DTI50" s="4"/>
      <c r="DTJ50" s="4"/>
      <c r="DTK50" s="4"/>
      <c r="DTL50" s="4"/>
      <c r="DTM50" s="4"/>
      <c r="DTN50" s="4"/>
      <c r="DTO50" s="4"/>
      <c r="DTP50" s="4"/>
      <c r="DTQ50" s="4"/>
      <c r="DTR50" s="4"/>
      <c r="DTS50" s="4"/>
      <c r="DTT50" s="4"/>
      <c r="DTU50" s="4"/>
      <c r="DTV50" s="4"/>
      <c r="DTW50" s="4"/>
      <c r="DTX50" s="4"/>
      <c r="DTY50" s="4"/>
      <c r="DTZ50" s="4"/>
      <c r="DUA50" s="4"/>
      <c r="DUB50" s="4"/>
      <c r="DUC50" s="4"/>
      <c r="DUD50" s="4"/>
      <c r="DUE50" s="4"/>
      <c r="DUF50" s="4"/>
      <c r="DUG50" s="4"/>
      <c r="DUH50" s="4"/>
      <c r="DUI50" s="4"/>
      <c r="DUJ50" s="4"/>
      <c r="DUK50" s="4"/>
      <c r="DUL50" s="4"/>
      <c r="DUM50" s="4"/>
      <c r="DUN50" s="4"/>
      <c r="DUO50" s="4"/>
      <c r="DUP50" s="4"/>
      <c r="DUQ50" s="4"/>
      <c r="DUR50" s="4"/>
      <c r="DUS50" s="4"/>
      <c r="DUT50" s="4"/>
      <c r="DUU50" s="4"/>
      <c r="DUV50" s="4"/>
      <c r="DUW50" s="4"/>
      <c r="DUX50" s="4"/>
      <c r="DUY50" s="4"/>
      <c r="DUZ50" s="4"/>
      <c r="DVA50" s="4"/>
      <c r="DVB50" s="4"/>
      <c r="DVC50" s="4"/>
      <c r="DVD50" s="4"/>
      <c r="DVE50" s="4"/>
      <c r="DVF50" s="4"/>
      <c r="DVG50" s="4"/>
      <c r="DVH50" s="4"/>
      <c r="DVI50" s="4"/>
      <c r="DVJ50" s="4"/>
      <c r="DVK50" s="4"/>
      <c r="DVL50" s="4"/>
      <c r="DVM50" s="4"/>
      <c r="DVN50" s="4"/>
      <c r="DVO50" s="4"/>
      <c r="DVP50" s="4"/>
      <c r="DVQ50" s="4"/>
      <c r="DVR50" s="4"/>
      <c r="DVS50" s="4"/>
      <c r="DVT50" s="4"/>
      <c r="DVU50" s="4"/>
      <c r="DVV50" s="4"/>
      <c r="DVW50" s="4"/>
      <c r="DVX50" s="4"/>
      <c r="DVY50" s="4"/>
      <c r="DVZ50" s="4"/>
      <c r="DWA50" s="4"/>
      <c r="DWB50" s="4"/>
      <c r="DWC50" s="4"/>
      <c r="DWD50" s="4"/>
      <c r="DWE50" s="4"/>
      <c r="DWF50" s="4"/>
      <c r="DWG50" s="4"/>
      <c r="DWH50" s="4"/>
      <c r="DWI50" s="4"/>
      <c r="DWJ50" s="4"/>
      <c r="DWK50" s="4"/>
      <c r="DWL50" s="4"/>
      <c r="DWM50" s="4"/>
      <c r="DWN50" s="4"/>
      <c r="DWO50" s="4"/>
      <c r="DWP50" s="4"/>
      <c r="DWQ50" s="4"/>
      <c r="DWR50" s="4"/>
      <c r="DWS50" s="4"/>
      <c r="DWT50" s="4"/>
      <c r="DWU50" s="4"/>
      <c r="DWV50" s="4"/>
      <c r="DWW50" s="4"/>
      <c r="DWX50" s="4"/>
      <c r="DWY50" s="4"/>
      <c r="DWZ50" s="4"/>
      <c r="DXA50" s="4"/>
      <c r="DXB50" s="4"/>
      <c r="DXC50" s="4"/>
      <c r="DXD50" s="4"/>
      <c r="DXE50" s="4"/>
      <c r="DXF50" s="4"/>
      <c r="DXG50" s="4"/>
      <c r="DXH50" s="4"/>
      <c r="DXI50" s="4"/>
      <c r="DXJ50" s="4"/>
      <c r="DXK50" s="4"/>
      <c r="DXL50" s="4"/>
      <c r="DXM50" s="4"/>
      <c r="DXN50" s="4"/>
      <c r="DXO50" s="4"/>
      <c r="DXP50" s="4"/>
      <c r="DXQ50" s="4"/>
      <c r="DXR50" s="4"/>
      <c r="DXS50" s="4"/>
      <c r="DXT50" s="4"/>
      <c r="DXU50" s="4"/>
      <c r="DXV50" s="4"/>
      <c r="DXW50" s="4"/>
      <c r="DXX50" s="4"/>
      <c r="DXY50" s="4"/>
      <c r="DXZ50" s="4"/>
      <c r="DYA50" s="4"/>
      <c r="DYB50" s="4"/>
      <c r="DYC50" s="4"/>
      <c r="DYD50" s="4"/>
      <c r="DYE50" s="4"/>
      <c r="DYF50" s="4"/>
      <c r="DYG50" s="4"/>
      <c r="DYH50" s="4"/>
      <c r="DYI50" s="4"/>
      <c r="DYJ50" s="4"/>
      <c r="DYK50" s="4"/>
      <c r="DYL50" s="4"/>
      <c r="DYM50" s="4"/>
      <c r="DYN50" s="4"/>
      <c r="DYO50" s="4"/>
      <c r="DYP50" s="4"/>
      <c r="DYQ50" s="4"/>
      <c r="DYR50" s="4"/>
      <c r="DYS50" s="4"/>
      <c r="DYT50" s="4"/>
      <c r="DYU50" s="4"/>
      <c r="DYV50" s="4"/>
      <c r="DYW50" s="4"/>
      <c r="DYX50" s="4"/>
      <c r="DYY50" s="4"/>
      <c r="DYZ50" s="4"/>
      <c r="DZA50" s="4"/>
      <c r="DZB50" s="4"/>
      <c r="DZC50" s="4"/>
      <c r="DZD50" s="4"/>
      <c r="DZE50" s="4"/>
      <c r="DZF50" s="4"/>
      <c r="DZG50" s="4"/>
      <c r="DZH50" s="4"/>
      <c r="DZI50" s="4"/>
      <c r="DZJ50" s="4"/>
      <c r="DZK50" s="4"/>
      <c r="DZL50" s="4"/>
      <c r="DZM50" s="4"/>
      <c r="DZN50" s="4"/>
      <c r="DZO50" s="4"/>
      <c r="DZP50" s="4"/>
      <c r="DZQ50" s="4"/>
      <c r="DZR50" s="4"/>
      <c r="DZS50" s="4"/>
      <c r="DZT50" s="4"/>
      <c r="DZU50" s="4"/>
      <c r="DZV50" s="4"/>
      <c r="DZW50" s="4"/>
      <c r="DZX50" s="4"/>
      <c r="DZY50" s="4"/>
      <c r="DZZ50" s="4"/>
      <c r="EAA50" s="4"/>
      <c r="EAB50" s="4"/>
      <c r="EAC50" s="4"/>
      <c r="EAD50" s="4"/>
      <c r="EAE50" s="4"/>
      <c r="EAF50" s="4"/>
      <c r="EAG50" s="4"/>
      <c r="EAH50" s="4"/>
      <c r="EAI50" s="4"/>
      <c r="EAJ50" s="4"/>
      <c r="EAK50" s="4"/>
      <c r="EAL50" s="4"/>
      <c r="EAM50" s="4"/>
      <c r="EAN50" s="4"/>
      <c r="EAO50" s="4"/>
      <c r="EAP50" s="4"/>
      <c r="EAQ50" s="4"/>
      <c r="EAR50" s="4"/>
      <c r="EAS50" s="4"/>
      <c r="EAT50" s="4"/>
      <c r="EAU50" s="4"/>
      <c r="EAV50" s="4"/>
      <c r="EAW50" s="4"/>
      <c r="EAX50" s="4"/>
      <c r="EAY50" s="4"/>
      <c r="EAZ50" s="4"/>
      <c r="EBA50" s="4"/>
      <c r="EBB50" s="4"/>
      <c r="EBC50" s="4"/>
      <c r="EBD50" s="4"/>
      <c r="EBE50" s="4"/>
      <c r="EBF50" s="4"/>
      <c r="EBG50" s="4"/>
      <c r="EBH50" s="4"/>
      <c r="EBI50" s="4"/>
      <c r="EBJ50" s="4"/>
      <c r="EBK50" s="4"/>
      <c r="EBL50" s="4"/>
      <c r="EBM50" s="4"/>
      <c r="EBN50" s="4"/>
      <c r="EBO50" s="4"/>
      <c r="EBP50" s="4"/>
      <c r="EBQ50" s="4"/>
      <c r="EBR50" s="4"/>
      <c r="EBS50" s="4"/>
      <c r="EBT50" s="4"/>
      <c r="EBU50" s="4"/>
      <c r="EBV50" s="4"/>
      <c r="EBW50" s="4"/>
      <c r="EBX50" s="4"/>
      <c r="EBY50" s="4"/>
      <c r="EBZ50" s="4"/>
      <c r="ECA50" s="4"/>
      <c r="ECB50" s="4"/>
      <c r="ECC50" s="4"/>
      <c r="ECD50" s="4"/>
      <c r="ECE50" s="4"/>
      <c r="ECF50" s="4"/>
      <c r="ECG50" s="4"/>
      <c r="ECH50" s="4"/>
      <c r="ECI50" s="4"/>
      <c r="ECJ50" s="4"/>
      <c r="ECK50" s="4"/>
      <c r="ECL50" s="4"/>
      <c r="ECM50" s="4"/>
      <c r="ECN50" s="4"/>
      <c r="ECO50" s="4"/>
      <c r="ECP50" s="4"/>
      <c r="ECQ50" s="4"/>
      <c r="ECR50" s="4"/>
      <c r="ECS50" s="4"/>
      <c r="ECT50" s="4"/>
      <c r="ECU50" s="4"/>
      <c r="ECV50" s="4"/>
      <c r="ECW50" s="4"/>
      <c r="ECX50" s="4"/>
      <c r="ECY50" s="4"/>
      <c r="ECZ50" s="4"/>
      <c r="EDA50" s="4"/>
      <c r="EDB50" s="4"/>
      <c r="EDC50" s="4"/>
      <c r="EDD50" s="4"/>
      <c r="EDE50" s="4"/>
      <c r="EDF50" s="4"/>
      <c r="EDG50" s="4"/>
      <c r="EDH50" s="4"/>
      <c r="EDI50" s="4"/>
      <c r="EDJ50" s="4"/>
      <c r="EDK50" s="4"/>
      <c r="EDL50" s="4"/>
      <c r="EDM50" s="4"/>
      <c r="EDN50" s="4"/>
      <c r="EDO50" s="4"/>
      <c r="EDP50" s="4"/>
      <c r="EDQ50" s="4"/>
      <c r="EDR50" s="4"/>
      <c r="EDS50" s="4"/>
      <c r="EDT50" s="4"/>
      <c r="EDU50" s="4"/>
      <c r="EDV50" s="4"/>
      <c r="EDW50" s="4"/>
      <c r="EDX50" s="4"/>
      <c r="EDY50" s="4"/>
      <c r="EDZ50" s="4"/>
      <c r="EEA50" s="4"/>
      <c r="EEB50" s="4"/>
      <c r="EEC50" s="4"/>
      <c r="EED50" s="4"/>
      <c r="EEE50" s="4"/>
      <c r="EEF50" s="4"/>
      <c r="EEG50" s="4"/>
      <c r="EEH50" s="4"/>
      <c r="EEI50" s="4"/>
      <c r="EEJ50" s="4"/>
      <c r="EEK50" s="4"/>
      <c r="EEL50" s="4"/>
      <c r="EEM50" s="4"/>
      <c r="EEN50" s="4"/>
      <c r="EEO50" s="4"/>
      <c r="EEP50" s="4"/>
      <c r="EEQ50" s="4"/>
      <c r="EER50" s="4"/>
      <c r="EES50" s="4"/>
      <c r="EET50" s="4"/>
      <c r="EEU50" s="4"/>
      <c r="EEV50" s="4"/>
      <c r="EEW50" s="4"/>
      <c r="EEX50" s="4"/>
      <c r="EEY50" s="4"/>
      <c r="EEZ50" s="4"/>
      <c r="EFA50" s="4"/>
      <c r="EFB50" s="4"/>
      <c r="EFC50" s="4"/>
      <c r="EFD50" s="4"/>
      <c r="EFE50" s="4"/>
      <c r="EFF50" s="4"/>
      <c r="EFG50" s="4"/>
      <c r="EFH50" s="4"/>
      <c r="EFI50" s="4"/>
      <c r="EFJ50" s="4"/>
      <c r="EFK50" s="4"/>
      <c r="EFL50" s="4"/>
      <c r="EFM50" s="4"/>
      <c r="EFN50" s="4"/>
      <c r="EFO50" s="4"/>
      <c r="EFP50" s="4"/>
      <c r="EFQ50" s="4"/>
      <c r="EFR50" s="4"/>
      <c r="EFS50" s="4"/>
      <c r="EFT50" s="4"/>
      <c r="EFU50" s="4"/>
      <c r="EFV50" s="4"/>
      <c r="EFW50" s="4"/>
      <c r="EFX50" s="4"/>
      <c r="EFY50" s="4"/>
      <c r="EFZ50" s="4"/>
      <c r="EGA50" s="4"/>
      <c r="EGB50" s="4"/>
      <c r="EGC50" s="4"/>
      <c r="EGD50" s="4"/>
      <c r="EGE50" s="4"/>
      <c r="EGF50" s="4"/>
      <c r="EGG50" s="4"/>
      <c r="EGH50" s="4"/>
      <c r="EGI50" s="4"/>
      <c r="EGJ50" s="4"/>
      <c r="EGK50" s="4"/>
      <c r="EGL50" s="4"/>
      <c r="EGM50" s="4"/>
      <c r="EGN50" s="4"/>
      <c r="EGO50" s="4"/>
      <c r="EGP50" s="4"/>
      <c r="EGQ50" s="4"/>
      <c r="EGR50" s="4"/>
      <c r="EGS50" s="4"/>
      <c r="EGT50" s="4"/>
      <c r="EGU50" s="4"/>
      <c r="EGV50" s="4"/>
      <c r="EGW50" s="4"/>
      <c r="EGX50" s="4"/>
      <c r="EGY50" s="4"/>
      <c r="EGZ50" s="4"/>
      <c r="EHA50" s="4"/>
      <c r="EHB50" s="4"/>
      <c r="EHC50" s="4"/>
      <c r="EHD50" s="4"/>
      <c r="EHE50" s="4"/>
      <c r="EHF50" s="4"/>
      <c r="EHG50" s="4"/>
      <c r="EHH50" s="4"/>
      <c r="EHI50" s="4"/>
      <c r="EHJ50" s="4"/>
      <c r="EHK50" s="4"/>
      <c r="EHL50" s="4"/>
      <c r="EHM50" s="4"/>
      <c r="EHN50" s="4"/>
      <c r="EHO50" s="4"/>
      <c r="EHP50" s="4"/>
      <c r="EHQ50" s="4"/>
      <c r="EHR50" s="4"/>
      <c r="EHS50" s="4"/>
      <c r="EHT50" s="4"/>
      <c r="EHU50" s="4"/>
      <c r="EHV50" s="4"/>
      <c r="EHW50" s="4"/>
      <c r="EHX50" s="4"/>
      <c r="EHY50" s="4"/>
      <c r="EHZ50" s="4"/>
      <c r="EIA50" s="4"/>
      <c r="EIB50" s="4"/>
      <c r="EIC50" s="4"/>
      <c r="EID50" s="4"/>
      <c r="EIE50" s="4"/>
      <c r="EIF50" s="4"/>
      <c r="EIG50" s="4"/>
      <c r="EIH50" s="4"/>
      <c r="EII50" s="4"/>
      <c r="EIJ50" s="4"/>
      <c r="EIK50" s="4"/>
      <c r="EIL50" s="4"/>
      <c r="EIM50" s="4"/>
      <c r="EIN50" s="4"/>
      <c r="EIO50" s="4"/>
      <c r="EIP50" s="4"/>
      <c r="EIQ50" s="4"/>
      <c r="EIR50" s="4"/>
      <c r="EIS50" s="4"/>
      <c r="EIT50" s="4"/>
      <c r="EIU50" s="4"/>
      <c r="EIV50" s="4"/>
      <c r="EIW50" s="4"/>
      <c r="EIX50" s="4"/>
      <c r="EIY50" s="4"/>
      <c r="EIZ50" s="4"/>
      <c r="EJA50" s="4"/>
      <c r="EJB50" s="4"/>
      <c r="EJC50" s="4"/>
      <c r="EJD50" s="4"/>
      <c r="EJE50" s="4"/>
      <c r="EJF50" s="4"/>
      <c r="EJG50" s="4"/>
      <c r="EJH50" s="4"/>
      <c r="EJI50" s="4"/>
      <c r="EJJ50" s="4"/>
      <c r="EJK50" s="4"/>
      <c r="EJL50" s="4"/>
      <c r="EJM50" s="4"/>
      <c r="EJN50" s="4"/>
      <c r="EJO50" s="4"/>
      <c r="EJP50" s="4"/>
      <c r="EJQ50" s="4"/>
      <c r="EJR50" s="4"/>
      <c r="EJS50" s="4"/>
      <c r="EJT50" s="4"/>
      <c r="EJU50" s="4"/>
      <c r="EJV50" s="4"/>
      <c r="EJW50" s="4"/>
      <c r="EJX50" s="4"/>
      <c r="EJY50" s="4"/>
      <c r="EJZ50" s="4"/>
      <c r="EKA50" s="4"/>
      <c r="EKB50" s="4"/>
      <c r="EKC50" s="4"/>
      <c r="EKD50" s="4"/>
      <c r="EKE50" s="4"/>
      <c r="EKF50" s="4"/>
      <c r="EKG50" s="4"/>
      <c r="EKH50" s="4"/>
      <c r="EKI50" s="4"/>
      <c r="EKJ50" s="4"/>
      <c r="EKK50" s="4"/>
      <c r="EKL50" s="4"/>
      <c r="EKM50" s="4"/>
      <c r="EKN50" s="4"/>
      <c r="EKO50" s="4"/>
      <c r="EKP50" s="4"/>
      <c r="EKQ50" s="4"/>
      <c r="EKR50" s="4"/>
      <c r="EKS50" s="4"/>
      <c r="EKT50" s="4"/>
      <c r="EKU50" s="4"/>
      <c r="EKV50" s="4"/>
      <c r="EKW50" s="4"/>
      <c r="EKX50" s="4"/>
      <c r="EKY50" s="4"/>
      <c r="EKZ50" s="4"/>
      <c r="ELA50" s="4"/>
      <c r="ELB50" s="4"/>
      <c r="ELC50" s="4"/>
      <c r="ELD50" s="4"/>
      <c r="ELE50" s="4"/>
      <c r="ELF50" s="4"/>
      <c r="ELG50" s="4"/>
      <c r="ELH50" s="4"/>
      <c r="ELI50" s="4"/>
      <c r="ELJ50" s="4"/>
      <c r="ELK50" s="4"/>
      <c r="ELL50" s="4"/>
      <c r="ELM50" s="4"/>
      <c r="ELN50" s="4"/>
      <c r="ELO50" s="4"/>
      <c r="ELP50" s="4"/>
      <c r="ELQ50" s="4"/>
      <c r="ELR50" s="4"/>
      <c r="ELS50" s="4"/>
      <c r="ELT50" s="4"/>
      <c r="ELU50" s="4"/>
      <c r="ELV50" s="4"/>
      <c r="ELW50" s="4"/>
      <c r="ELX50" s="4"/>
      <c r="ELY50" s="4"/>
      <c r="ELZ50" s="4"/>
      <c r="EMA50" s="4"/>
      <c r="EMB50" s="4"/>
      <c r="EMC50" s="4"/>
      <c r="EMD50" s="4"/>
      <c r="EME50" s="4"/>
      <c r="EMF50" s="4"/>
      <c r="EMG50" s="4"/>
      <c r="EMH50" s="4"/>
      <c r="EMI50" s="4"/>
      <c r="EMJ50" s="4"/>
      <c r="EMK50" s="4"/>
      <c r="EML50" s="4"/>
      <c r="EMM50" s="4"/>
      <c r="EMN50" s="4"/>
      <c r="EMO50" s="4"/>
      <c r="EMP50" s="4"/>
      <c r="EMQ50" s="4"/>
      <c r="EMR50" s="4"/>
      <c r="EMS50" s="4"/>
      <c r="EMT50" s="4"/>
      <c r="EMU50" s="4"/>
      <c r="EMV50" s="4"/>
      <c r="EMW50" s="4"/>
      <c r="EMX50" s="4"/>
      <c r="EMY50" s="4"/>
      <c r="EMZ50" s="4"/>
      <c r="ENA50" s="4"/>
      <c r="ENB50" s="4"/>
      <c r="ENC50" s="4"/>
      <c r="END50" s="4"/>
      <c r="ENE50" s="4"/>
      <c r="ENF50" s="4"/>
      <c r="ENG50" s="4"/>
      <c r="ENH50" s="4"/>
      <c r="ENI50" s="4"/>
      <c r="ENJ50" s="4"/>
      <c r="ENK50" s="4"/>
      <c r="ENL50" s="4"/>
      <c r="ENM50" s="4"/>
      <c r="ENN50" s="4"/>
      <c r="ENO50" s="4"/>
      <c r="ENP50" s="4"/>
      <c r="ENQ50" s="4"/>
      <c r="ENR50" s="4"/>
      <c r="ENS50" s="4"/>
      <c r="ENT50" s="4"/>
      <c r="ENU50" s="4"/>
      <c r="ENV50" s="4"/>
      <c r="ENW50" s="4"/>
      <c r="ENX50" s="4"/>
      <c r="ENY50" s="4"/>
      <c r="ENZ50" s="4"/>
      <c r="EOA50" s="4"/>
      <c r="EOB50" s="4"/>
      <c r="EOC50" s="4"/>
      <c r="EOD50" s="4"/>
      <c r="EOE50" s="4"/>
      <c r="EOF50" s="4"/>
      <c r="EOG50" s="4"/>
      <c r="EOH50" s="4"/>
      <c r="EOI50" s="4"/>
      <c r="EOJ50" s="4"/>
      <c r="EOK50" s="4"/>
      <c r="EOL50" s="4"/>
      <c r="EOM50" s="4"/>
      <c r="EON50" s="4"/>
      <c r="EOO50" s="4"/>
      <c r="EOP50" s="4"/>
      <c r="EOQ50" s="4"/>
      <c r="EOR50" s="4"/>
      <c r="EOS50" s="4"/>
      <c r="EOT50" s="4"/>
      <c r="EOU50" s="4"/>
      <c r="EOV50" s="4"/>
      <c r="EOW50" s="4"/>
      <c r="EOX50" s="4"/>
      <c r="EOY50" s="4"/>
      <c r="EOZ50" s="4"/>
      <c r="EPA50" s="4"/>
      <c r="EPB50" s="4"/>
      <c r="EPC50" s="4"/>
      <c r="EPD50" s="4"/>
      <c r="EPE50" s="4"/>
      <c r="EPF50" s="4"/>
      <c r="EPG50" s="4"/>
      <c r="EPH50" s="4"/>
      <c r="EPI50" s="4"/>
      <c r="EPJ50" s="4"/>
      <c r="EPK50" s="4"/>
      <c r="EPL50" s="4"/>
      <c r="EPM50" s="4"/>
      <c r="EPN50" s="4"/>
      <c r="EPO50" s="4"/>
      <c r="EPP50" s="4"/>
      <c r="EPQ50" s="4"/>
      <c r="EPR50" s="4"/>
      <c r="EPS50" s="4"/>
      <c r="EPT50" s="4"/>
      <c r="EPU50" s="4"/>
      <c r="EPV50" s="4"/>
      <c r="EPW50" s="4"/>
      <c r="EPX50" s="4"/>
      <c r="EPY50" s="4"/>
      <c r="EPZ50" s="4"/>
      <c r="EQA50" s="4"/>
      <c r="EQB50" s="4"/>
      <c r="EQC50" s="4"/>
      <c r="EQD50" s="4"/>
      <c r="EQE50" s="4"/>
      <c r="EQF50" s="4"/>
      <c r="EQG50" s="4"/>
      <c r="EQH50" s="4"/>
      <c r="EQI50" s="4"/>
      <c r="EQJ50" s="4"/>
      <c r="EQK50" s="4"/>
      <c r="EQL50" s="4"/>
      <c r="EQM50" s="4"/>
      <c r="EQN50" s="4"/>
      <c r="EQO50" s="4"/>
      <c r="EQP50" s="4"/>
      <c r="EQQ50" s="4"/>
      <c r="EQR50" s="4"/>
      <c r="EQS50" s="4"/>
      <c r="EQT50" s="4"/>
      <c r="EQU50" s="4"/>
      <c r="EQV50" s="4"/>
      <c r="EQW50" s="4"/>
      <c r="EQX50" s="4"/>
      <c r="EQY50" s="4"/>
      <c r="EQZ50" s="4"/>
      <c r="ERA50" s="4"/>
      <c r="ERB50" s="4"/>
      <c r="ERC50" s="4"/>
      <c r="ERD50" s="4"/>
      <c r="ERE50" s="4"/>
      <c r="ERF50" s="4"/>
      <c r="ERG50" s="4"/>
      <c r="ERH50" s="4"/>
      <c r="ERI50" s="4"/>
      <c r="ERJ50" s="4"/>
      <c r="ERK50" s="4"/>
      <c r="ERL50" s="4"/>
      <c r="ERM50" s="4"/>
      <c r="ERN50" s="4"/>
      <c r="ERO50" s="4"/>
      <c r="ERP50" s="4"/>
      <c r="ERQ50" s="4"/>
      <c r="ERR50" s="4"/>
      <c r="ERS50" s="4"/>
      <c r="ERT50" s="4"/>
      <c r="ERU50" s="4"/>
      <c r="ERV50" s="4"/>
      <c r="ERW50" s="4"/>
      <c r="ERX50" s="4"/>
      <c r="ERY50" s="4"/>
      <c r="ERZ50" s="4"/>
      <c r="ESA50" s="4"/>
      <c r="ESB50" s="4"/>
      <c r="ESC50" s="4"/>
      <c r="ESD50" s="4"/>
      <c r="ESE50" s="4"/>
      <c r="ESF50" s="4"/>
      <c r="ESG50" s="4"/>
      <c r="ESH50" s="4"/>
      <c r="ESI50" s="4"/>
      <c r="ESJ50" s="4"/>
      <c r="ESK50" s="4"/>
      <c r="ESL50" s="4"/>
      <c r="ESM50" s="4"/>
      <c r="ESN50" s="4"/>
      <c r="ESO50" s="4"/>
      <c r="ESP50" s="4"/>
      <c r="ESQ50" s="4"/>
      <c r="ESR50" s="4"/>
      <c r="ESS50" s="4"/>
      <c r="EST50" s="4"/>
      <c r="ESU50" s="4"/>
      <c r="ESV50" s="4"/>
      <c r="ESW50" s="4"/>
      <c r="ESX50" s="4"/>
      <c r="ESY50" s="4"/>
      <c r="ESZ50" s="4"/>
      <c r="ETA50" s="4"/>
      <c r="ETB50" s="4"/>
      <c r="ETC50" s="4"/>
      <c r="ETD50" s="4"/>
      <c r="ETE50" s="4"/>
      <c r="ETF50" s="4"/>
      <c r="ETG50" s="4"/>
      <c r="ETH50" s="4"/>
      <c r="ETI50" s="4"/>
      <c r="ETJ50" s="4"/>
      <c r="ETK50" s="4"/>
      <c r="ETL50" s="4"/>
      <c r="ETM50" s="4"/>
      <c r="ETN50" s="4"/>
      <c r="ETO50" s="4"/>
      <c r="ETP50" s="4"/>
      <c r="ETQ50" s="4"/>
      <c r="ETR50" s="4"/>
      <c r="ETS50" s="4"/>
      <c r="ETT50" s="4"/>
      <c r="ETU50" s="4"/>
      <c r="ETV50" s="4"/>
      <c r="ETW50" s="4"/>
      <c r="ETX50" s="4"/>
      <c r="ETY50" s="4"/>
      <c r="ETZ50" s="4"/>
      <c r="EUA50" s="4"/>
      <c r="EUB50" s="4"/>
      <c r="EUC50" s="4"/>
      <c r="EUD50" s="4"/>
      <c r="EUE50" s="4"/>
      <c r="EUF50" s="4"/>
      <c r="EUG50" s="4"/>
      <c r="EUH50" s="4"/>
      <c r="EUI50" s="4"/>
      <c r="EUJ50" s="4"/>
      <c r="EUK50" s="4"/>
      <c r="EUL50" s="4"/>
      <c r="EUM50" s="4"/>
      <c r="EUN50" s="4"/>
      <c r="EUO50" s="4"/>
      <c r="EUP50" s="4"/>
      <c r="EUQ50" s="4"/>
      <c r="EUR50" s="4"/>
      <c r="EUS50" s="4"/>
      <c r="EUT50" s="4"/>
      <c r="EUU50" s="4"/>
      <c r="EUV50" s="4"/>
      <c r="EUW50" s="4"/>
      <c r="EUX50" s="4"/>
      <c r="EUY50" s="4"/>
      <c r="EUZ50" s="4"/>
      <c r="EVA50" s="4"/>
      <c r="EVB50" s="4"/>
      <c r="EVC50" s="4"/>
      <c r="EVD50" s="4"/>
      <c r="EVE50" s="4"/>
      <c r="EVF50" s="4"/>
      <c r="EVG50" s="4"/>
      <c r="EVH50" s="4"/>
      <c r="EVI50" s="4"/>
      <c r="EVJ50" s="4"/>
      <c r="EVK50" s="4"/>
      <c r="EVL50" s="4"/>
      <c r="EVM50" s="4"/>
      <c r="EVN50" s="4"/>
      <c r="EVO50" s="4"/>
      <c r="EVP50" s="4"/>
      <c r="EVQ50" s="4"/>
      <c r="EVR50" s="4"/>
      <c r="EVS50" s="4"/>
      <c r="EVT50" s="4"/>
      <c r="EVU50" s="4"/>
      <c r="EVV50" s="4"/>
      <c r="EVW50" s="4"/>
      <c r="EVX50" s="4"/>
      <c r="EVY50" s="4"/>
      <c r="EVZ50" s="4"/>
      <c r="EWA50" s="4"/>
      <c r="EWB50" s="4"/>
      <c r="EWC50" s="4"/>
      <c r="EWD50" s="4"/>
      <c r="EWE50" s="4"/>
      <c r="EWF50" s="4"/>
      <c r="EWG50" s="4"/>
      <c r="EWH50" s="4"/>
      <c r="EWI50" s="4"/>
      <c r="EWJ50" s="4"/>
      <c r="EWK50" s="4"/>
      <c r="EWL50" s="4"/>
      <c r="EWM50" s="4"/>
      <c r="EWN50" s="4"/>
      <c r="EWO50" s="4"/>
      <c r="EWP50" s="4"/>
      <c r="EWQ50" s="4"/>
      <c r="EWR50" s="4"/>
      <c r="EWS50" s="4"/>
      <c r="EWT50" s="4"/>
      <c r="EWU50" s="4"/>
      <c r="EWV50" s="4"/>
      <c r="EWW50" s="4"/>
      <c r="EWX50" s="4"/>
      <c r="EWY50" s="4"/>
      <c r="EWZ50" s="4"/>
      <c r="EXA50" s="4"/>
      <c r="EXB50" s="4"/>
      <c r="EXC50" s="4"/>
      <c r="EXD50" s="4"/>
      <c r="EXE50" s="4"/>
      <c r="EXF50" s="4"/>
      <c r="EXG50" s="4"/>
      <c r="EXH50" s="4"/>
      <c r="EXI50" s="4"/>
      <c r="EXJ50" s="4"/>
      <c r="EXK50" s="4"/>
      <c r="EXL50" s="4"/>
      <c r="EXM50" s="4"/>
      <c r="EXN50" s="4"/>
      <c r="EXO50" s="4"/>
      <c r="EXP50" s="4"/>
      <c r="EXQ50" s="4"/>
      <c r="EXR50" s="4"/>
      <c r="EXS50" s="4"/>
      <c r="EXT50" s="4"/>
      <c r="EXU50" s="4"/>
      <c r="EXV50" s="4"/>
      <c r="EXW50" s="4"/>
      <c r="EXX50" s="4"/>
      <c r="EXY50" s="4"/>
      <c r="EXZ50" s="4"/>
      <c r="EYA50" s="4"/>
      <c r="EYB50" s="4"/>
      <c r="EYC50" s="4"/>
      <c r="EYD50" s="4"/>
      <c r="EYE50" s="4"/>
      <c r="EYF50" s="4"/>
      <c r="EYG50" s="4"/>
      <c r="EYH50" s="4"/>
      <c r="EYI50" s="4"/>
      <c r="EYJ50" s="4"/>
      <c r="EYK50" s="4"/>
      <c r="EYL50" s="4"/>
      <c r="EYM50" s="4"/>
      <c r="EYN50" s="4"/>
      <c r="EYO50" s="4"/>
      <c r="EYP50" s="4"/>
      <c r="EYQ50" s="4"/>
      <c r="EYR50" s="4"/>
      <c r="EYS50" s="4"/>
      <c r="EYT50" s="4"/>
      <c r="EYU50" s="4"/>
      <c r="EYV50" s="4"/>
      <c r="EYW50" s="4"/>
      <c r="EYX50" s="4"/>
      <c r="EYY50" s="4"/>
      <c r="EYZ50" s="4"/>
      <c r="EZA50" s="4"/>
      <c r="EZB50" s="4"/>
      <c r="EZC50" s="4"/>
      <c r="EZD50" s="4"/>
      <c r="EZE50" s="4"/>
      <c r="EZF50" s="4"/>
      <c r="EZG50" s="4"/>
      <c r="EZH50" s="4"/>
      <c r="EZI50" s="4"/>
      <c r="EZJ50" s="4"/>
      <c r="EZK50" s="4"/>
      <c r="EZL50" s="4"/>
      <c r="EZM50" s="4"/>
      <c r="EZN50" s="4"/>
      <c r="EZO50" s="4"/>
      <c r="EZP50" s="4"/>
      <c r="EZQ50" s="4"/>
      <c r="EZR50" s="4"/>
      <c r="EZS50" s="4"/>
      <c r="EZT50" s="4"/>
      <c r="EZU50" s="4"/>
      <c r="EZV50" s="4"/>
      <c r="EZW50" s="4"/>
      <c r="EZX50" s="4"/>
      <c r="EZY50" s="4"/>
      <c r="EZZ50" s="4"/>
      <c r="FAA50" s="4"/>
      <c r="FAB50" s="4"/>
      <c r="FAC50" s="4"/>
      <c r="FAD50" s="4"/>
      <c r="FAE50" s="4"/>
      <c r="FAF50" s="4"/>
      <c r="FAG50" s="4"/>
      <c r="FAH50" s="4"/>
      <c r="FAI50" s="4"/>
      <c r="FAJ50" s="4"/>
      <c r="FAK50" s="4"/>
      <c r="FAL50" s="4"/>
      <c r="FAM50" s="4"/>
      <c r="FAN50" s="4"/>
      <c r="FAO50" s="4"/>
      <c r="FAP50" s="4"/>
      <c r="FAQ50" s="4"/>
      <c r="FAR50" s="4"/>
      <c r="FAS50" s="4"/>
      <c r="FAT50" s="4"/>
      <c r="FAU50" s="4"/>
      <c r="FAV50" s="4"/>
      <c r="FAW50" s="4"/>
      <c r="FAX50" s="4"/>
      <c r="FAY50" s="4"/>
      <c r="FAZ50" s="4"/>
      <c r="FBA50" s="4"/>
      <c r="FBB50" s="4"/>
      <c r="FBC50" s="4"/>
      <c r="FBD50" s="4"/>
      <c r="FBE50" s="4"/>
      <c r="FBF50" s="4"/>
      <c r="FBG50" s="4"/>
      <c r="FBH50" s="4"/>
      <c r="FBI50" s="4"/>
      <c r="FBJ50" s="4"/>
      <c r="FBK50" s="4"/>
      <c r="FBL50" s="4"/>
      <c r="FBM50" s="4"/>
      <c r="FBN50" s="4"/>
      <c r="FBO50" s="4"/>
      <c r="FBP50" s="4"/>
      <c r="FBQ50" s="4"/>
      <c r="FBR50" s="4"/>
      <c r="FBS50" s="4"/>
      <c r="FBT50" s="4"/>
      <c r="FBU50" s="4"/>
      <c r="FBV50" s="4"/>
      <c r="FBW50" s="4"/>
      <c r="FBX50" s="4"/>
      <c r="FBY50" s="4"/>
      <c r="FBZ50" s="4"/>
      <c r="FCA50" s="4"/>
      <c r="FCB50" s="4"/>
      <c r="FCC50" s="4"/>
      <c r="FCD50" s="4"/>
      <c r="FCE50" s="4"/>
      <c r="FCF50" s="4"/>
      <c r="FCG50" s="4"/>
      <c r="FCH50" s="4"/>
      <c r="FCI50" s="4"/>
      <c r="FCJ50" s="4"/>
      <c r="FCK50" s="4"/>
      <c r="FCL50" s="4"/>
      <c r="FCM50" s="4"/>
      <c r="FCN50" s="4"/>
      <c r="FCO50" s="4"/>
      <c r="FCP50" s="4"/>
      <c r="FCQ50" s="4"/>
      <c r="FCR50" s="4"/>
      <c r="FCS50" s="4"/>
      <c r="FCT50" s="4"/>
      <c r="FCU50" s="4"/>
      <c r="FCV50" s="4"/>
      <c r="FCW50" s="4"/>
      <c r="FCX50" s="4"/>
      <c r="FCY50" s="4"/>
      <c r="FCZ50" s="4"/>
      <c r="FDA50" s="4"/>
      <c r="FDB50" s="4"/>
      <c r="FDC50" s="4"/>
      <c r="FDD50" s="4"/>
      <c r="FDE50" s="4"/>
      <c r="FDF50" s="4"/>
      <c r="FDG50" s="4"/>
      <c r="FDH50" s="4"/>
      <c r="FDI50" s="4"/>
      <c r="FDJ50" s="4"/>
      <c r="FDK50" s="4"/>
      <c r="FDL50" s="4"/>
      <c r="FDM50" s="4"/>
      <c r="FDN50" s="4"/>
      <c r="FDO50" s="4"/>
      <c r="FDP50" s="4"/>
      <c r="FDQ50" s="4"/>
      <c r="FDR50" s="4"/>
      <c r="FDS50" s="4"/>
      <c r="FDT50" s="4"/>
      <c r="FDU50" s="4"/>
      <c r="FDV50" s="4"/>
      <c r="FDW50" s="4"/>
      <c r="FDX50" s="4"/>
      <c r="FDY50" s="4"/>
      <c r="FDZ50" s="4"/>
      <c r="FEA50" s="4"/>
      <c r="FEB50" s="4"/>
      <c r="FEC50" s="4"/>
      <c r="FED50" s="4"/>
      <c r="FEE50" s="4"/>
      <c r="FEF50" s="4"/>
      <c r="FEG50" s="4"/>
      <c r="FEH50" s="4"/>
      <c r="FEI50" s="4"/>
      <c r="FEJ50" s="4"/>
      <c r="FEK50" s="4"/>
      <c r="FEL50" s="4"/>
      <c r="FEM50" s="4"/>
      <c r="FEN50" s="4"/>
      <c r="FEO50" s="4"/>
      <c r="FEP50" s="4"/>
      <c r="FEQ50" s="4"/>
      <c r="FER50" s="4"/>
      <c r="FES50" s="4"/>
      <c r="FET50" s="4"/>
      <c r="FEU50" s="4"/>
      <c r="FEV50" s="4"/>
      <c r="FEW50" s="4"/>
      <c r="FEX50" s="4"/>
      <c r="FEY50" s="4"/>
      <c r="FEZ50" s="4"/>
      <c r="FFA50" s="4"/>
      <c r="FFB50" s="4"/>
      <c r="FFC50" s="4"/>
      <c r="FFD50" s="4"/>
      <c r="FFE50" s="4"/>
      <c r="FFF50" s="4"/>
      <c r="FFG50" s="4"/>
      <c r="FFH50" s="4"/>
      <c r="FFI50" s="4"/>
      <c r="FFJ50" s="4"/>
      <c r="FFK50" s="4"/>
      <c r="FFL50" s="4"/>
      <c r="FFM50" s="4"/>
      <c r="FFN50" s="4"/>
      <c r="FFO50" s="4"/>
      <c r="FFP50" s="4"/>
      <c r="FFQ50" s="4"/>
      <c r="FFR50" s="4"/>
      <c r="FFS50" s="4"/>
      <c r="FFT50" s="4"/>
      <c r="FFU50" s="4"/>
      <c r="FFV50" s="4"/>
      <c r="FFW50" s="4"/>
      <c r="FFX50" s="4"/>
      <c r="FFY50" s="4"/>
      <c r="FFZ50" s="4"/>
      <c r="FGA50" s="4"/>
      <c r="FGB50" s="4"/>
      <c r="FGC50" s="4"/>
      <c r="FGD50" s="4"/>
      <c r="FGE50" s="4"/>
      <c r="FGF50" s="4"/>
      <c r="FGG50" s="4"/>
      <c r="FGH50" s="4"/>
      <c r="FGI50" s="4"/>
      <c r="FGJ50" s="4"/>
      <c r="FGK50" s="4"/>
      <c r="FGL50" s="4"/>
      <c r="FGM50" s="4"/>
      <c r="FGN50" s="4"/>
      <c r="FGO50" s="4"/>
      <c r="FGP50" s="4"/>
      <c r="FGQ50" s="4"/>
      <c r="FGR50" s="4"/>
      <c r="FGS50" s="4"/>
      <c r="FGT50" s="4"/>
      <c r="FGU50" s="4"/>
      <c r="FGV50" s="4"/>
      <c r="FGW50" s="4"/>
      <c r="FGX50" s="4"/>
      <c r="FGY50" s="4"/>
      <c r="FGZ50" s="4"/>
      <c r="FHA50" s="4"/>
      <c r="FHB50" s="4"/>
      <c r="FHC50" s="4"/>
      <c r="FHD50" s="4"/>
      <c r="FHE50" s="4"/>
      <c r="FHF50" s="4"/>
      <c r="FHG50" s="4"/>
      <c r="FHH50" s="4"/>
      <c r="FHI50" s="4"/>
      <c r="FHJ50" s="4"/>
      <c r="FHK50" s="4"/>
      <c r="FHL50" s="4"/>
      <c r="FHM50" s="4"/>
      <c r="FHN50" s="4"/>
      <c r="FHO50" s="4"/>
      <c r="FHP50" s="4"/>
      <c r="FHQ50" s="4"/>
      <c r="FHR50" s="4"/>
      <c r="FHS50" s="4"/>
      <c r="FHT50" s="4"/>
      <c r="FHU50" s="4"/>
      <c r="FHV50" s="4"/>
      <c r="FHW50" s="4"/>
      <c r="FHX50" s="4"/>
      <c r="FHY50" s="4"/>
      <c r="FHZ50" s="4"/>
      <c r="FIA50" s="4"/>
      <c r="FIB50" s="4"/>
      <c r="FIC50" s="4"/>
      <c r="FID50" s="4"/>
      <c r="FIE50" s="4"/>
      <c r="FIF50" s="4"/>
      <c r="FIG50" s="4"/>
      <c r="FIH50" s="4"/>
      <c r="FII50" s="4"/>
      <c r="FIJ50" s="4"/>
      <c r="FIK50" s="4"/>
      <c r="FIL50" s="4"/>
      <c r="FIM50" s="4"/>
      <c r="FIN50" s="4"/>
      <c r="FIO50" s="4"/>
      <c r="FIP50" s="4"/>
      <c r="FIQ50" s="4"/>
      <c r="FIR50" s="4"/>
      <c r="FIS50" s="4"/>
      <c r="FIT50" s="4"/>
      <c r="FIU50" s="4"/>
      <c r="FIV50" s="4"/>
      <c r="FIW50" s="4"/>
      <c r="FIX50" s="4"/>
      <c r="FIY50" s="4"/>
      <c r="FIZ50" s="4"/>
      <c r="FJA50" s="4"/>
      <c r="FJB50" s="4"/>
      <c r="FJC50" s="4"/>
      <c r="FJD50" s="4"/>
      <c r="FJE50" s="4"/>
      <c r="FJF50" s="4"/>
      <c r="FJG50" s="4"/>
      <c r="FJH50" s="4"/>
      <c r="FJI50" s="4"/>
      <c r="FJJ50" s="4"/>
      <c r="FJK50" s="4"/>
      <c r="FJL50" s="4"/>
      <c r="FJM50" s="4"/>
      <c r="FJN50" s="4"/>
      <c r="FJO50" s="4"/>
      <c r="FJP50" s="4"/>
      <c r="FJQ50" s="4"/>
      <c r="FJR50" s="4"/>
      <c r="FJS50" s="4"/>
      <c r="FJT50" s="4"/>
      <c r="FJU50" s="4"/>
      <c r="FJV50" s="4"/>
      <c r="FJW50" s="4"/>
      <c r="FJX50" s="4"/>
      <c r="FJY50" s="4"/>
      <c r="FJZ50" s="4"/>
      <c r="FKA50" s="4"/>
      <c r="FKB50" s="4"/>
      <c r="FKC50" s="4"/>
      <c r="FKD50" s="4"/>
      <c r="FKE50" s="4"/>
      <c r="FKF50" s="4"/>
      <c r="FKG50" s="4"/>
      <c r="FKH50" s="4"/>
      <c r="FKI50" s="4"/>
      <c r="FKJ50" s="4"/>
      <c r="FKK50" s="4"/>
      <c r="FKL50" s="4"/>
      <c r="FKM50" s="4"/>
      <c r="FKN50" s="4"/>
      <c r="FKO50" s="4"/>
      <c r="FKP50" s="4"/>
      <c r="FKQ50" s="4"/>
      <c r="FKR50" s="4"/>
      <c r="FKS50" s="4"/>
      <c r="FKT50" s="4"/>
      <c r="FKU50" s="4"/>
      <c r="FKV50" s="4"/>
      <c r="FKW50" s="4"/>
      <c r="FKX50" s="4"/>
      <c r="FKY50" s="4"/>
      <c r="FKZ50" s="4"/>
      <c r="FLA50" s="4"/>
      <c r="FLB50" s="4"/>
      <c r="FLC50" s="4"/>
      <c r="FLD50" s="4"/>
      <c r="FLE50" s="4"/>
      <c r="FLF50" s="4"/>
      <c r="FLG50" s="4"/>
      <c r="FLH50" s="4"/>
      <c r="FLI50" s="4"/>
      <c r="FLJ50" s="4"/>
      <c r="FLK50" s="4"/>
      <c r="FLL50" s="4"/>
      <c r="FLM50" s="4"/>
      <c r="FLN50" s="4"/>
      <c r="FLO50" s="4"/>
      <c r="FLP50" s="4"/>
      <c r="FLQ50" s="4"/>
      <c r="FLR50" s="4"/>
      <c r="FLS50" s="4"/>
      <c r="FLT50" s="4"/>
      <c r="FLU50" s="4"/>
      <c r="FLV50" s="4"/>
      <c r="FLW50" s="4"/>
      <c r="FLX50" s="4"/>
      <c r="FLY50" s="4"/>
      <c r="FLZ50" s="4"/>
      <c r="FMA50" s="4"/>
      <c r="FMB50" s="4"/>
      <c r="FMC50" s="4"/>
      <c r="FMD50" s="4"/>
      <c r="FME50" s="4"/>
      <c r="FMF50" s="4"/>
      <c r="FMG50" s="4"/>
      <c r="FMH50" s="4"/>
      <c r="FMI50" s="4"/>
      <c r="FMJ50" s="4"/>
      <c r="FMK50" s="4"/>
      <c r="FML50" s="4"/>
      <c r="FMM50" s="4"/>
      <c r="FMN50" s="4"/>
      <c r="FMO50" s="4"/>
      <c r="FMP50" s="4"/>
      <c r="FMQ50" s="4"/>
      <c r="FMR50" s="4"/>
      <c r="FMS50" s="4"/>
      <c r="FMT50" s="4"/>
      <c r="FMU50" s="4"/>
      <c r="FMV50" s="4"/>
      <c r="FMW50" s="4"/>
      <c r="FMX50" s="4"/>
      <c r="FMY50" s="4"/>
      <c r="FMZ50" s="4"/>
      <c r="FNA50" s="4"/>
      <c r="FNB50" s="4"/>
      <c r="FNC50" s="4"/>
      <c r="FND50" s="4"/>
      <c r="FNE50" s="4"/>
      <c r="FNF50" s="4"/>
      <c r="FNG50" s="4"/>
      <c r="FNH50" s="4"/>
      <c r="FNI50" s="4"/>
      <c r="FNJ50" s="4"/>
      <c r="FNK50" s="4"/>
      <c r="FNL50" s="4"/>
      <c r="FNM50" s="4"/>
      <c r="FNN50" s="4"/>
      <c r="FNO50" s="4"/>
      <c r="FNP50" s="4"/>
      <c r="FNQ50" s="4"/>
      <c r="FNR50" s="4"/>
      <c r="FNS50" s="4"/>
      <c r="FNT50" s="4"/>
      <c r="FNU50" s="4"/>
      <c r="FNV50" s="4"/>
      <c r="FNW50" s="4"/>
      <c r="FNX50" s="4"/>
      <c r="FNY50" s="4"/>
      <c r="FNZ50" s="4"/>
      <c r="FOA50" s="4"/>
      <c r="FOB50" s="4"/>
      <c r="FOC50" s="4"/>
      <c r="FOD50" s="4"/>
      <c r="FOE50" s="4"/>
      <c r="FOF50" s="4"/>
      <c r="FOG50" s="4"/>
      <c r="FOH50" s="4"/>
      <c r="FOI50" s="4"/>
      <c r="FOJ50" s="4"/>
      <c r="FOK50" s="4"/>
      <c r="FOL50" s="4"/>
      <c r="FOM50" s="4"/>
      <c r="FON50" s="4"/>
      <c r="FOO50" s="4"/>
      <c r="FOP50" s="4"/>
      <c r="FOQ50" s="4"/>
      <c r="FOR50" s="4"/>
      <c r="FOS50" s="4"/>
      <c r="FOT50" s="4"/>
      <c r="FOU50" s="4"/>
      <c r="FOV50" s="4"/>
      <c r="FOW50" s="4"/>
      <c r="FOX50" s="4"/>
      <c r="FOY50" s="4"/>
      <c r="FOZ50" s="4"/>
      <c r="FPA50" s="4"/>
      <c r="FPB50" s="4"/>
      <c r="FPC50" s="4"/>
      <c r="FPD50" s="4"/>
      <c r="FPE50" s="4"/>
      <c r="FPF50" s="4"/>
      <c r="FPG50" s="4"/>
      <c r="FPH50" s="4"/>
      <c r="FPI50" s="4"/>
      <c r="FPJ50" s="4"/>
      <c r="FPK50" s="4"/>
      <c r="FPL50" s="4"/>
      <c r="FPM50" s="4"/>
      <c r="FPN50" s="4"/>
      <c r="FPO50" s="4"/>
      <c r="FPP50" s="4"/>
      <c r="FPQ50" s="4"/>
      <c r="FPR50" s="4"/>
      <c r="FPS50" s="4"/>
      <c r="FPT50" s="4"/>
      <c r="FPU50" s="4"/>
      <c r="FPV50" s="4"/>
      <c r="FPW50" s="4"/>
      <c r="FPX50" s="4"/>
      <c r="FPY50" s="4"/>
      <c r="FPZ50" s="4"/>
      <c r="FQA50" s="4"/>
      <c r="FQB50" s="4"/>
      <c r="FQC50" s="4"/>
      <c r="FQD50" s="4"/>
      <c r="FQE50" s="4"/>
      <c r="FQF50" s="4"/>
      <c r="FQG50" s="4"/>
      <c r="FQH50" s="4"/>
      <c r="FQI50" s="4"/>
      <c r="FQJ50" s="4"/>
      <c r="FQK50" s="4"/>
      <c r="FQL50" s="4"/>
      <c r="FQM50" s="4"/>
      <c r="FQN50" s="4"/>
      <c r="FQO50" s="4"/>
      <c r="FQP50" s="4"/>
      <c r="FQQ50" s="4"/>
      <c r="FQR50" s="4"/>
      <c r="FQS50" s="4"/>
      <c r="FQT50" s="4"/>
      <c r="FQU50" s="4"/>
      <c r="FQV50" s="4"/>
      <c r="FQW50" s="4"/>
      <c r="FQX50" s="4"/>
      <c r="FQY50" s="4"/>
      <c r="FQZ50" s="4"/>
      <c r="FRA50" s="4"/>
      <c r="FRB50" s="4"/>
      <c r="FRC50" s="4"/>
      <c r="FRD50" s="4"/>
      <c r="FRE50" s="4"/>
      <c r="FRF50" s="4"/>
      <c r="FRG50" s="4"/>
      <c r="FRH50" s="4"/>
      <c r="FRI50" s="4"/>
      <c r="FRJ50" s="4"/>
      <c r="FRK50" s="4"/>
      <c r="FRL50" s="4"/>
      <c r="FRM50" s="4"/>
      <c r="FRN50" s="4"/>
      <c r="FRO50" s="4"/>
      <c r="FRP50" s="4"/>
      <c r="FRQ50" s="4"/>
      <c r="FRR50" s="4"/>
      <c r="FRS50" s="4"/>
      <c r="FRT50" s="4"/>
      <c r="FRU50" s="4"/>
      <c r="FRV50" s="4"/>
      <c r="FRW50" s="4"/>
      <c r="FRX50" s="4"/>
      <c r="FRY50" s="4"/>
      <c r="FRZ50" s="4"/>
      <c r="FSA50" s="4"/>
      <c r="FSB50" s="4"/>
      <c r="FSC50" s="4"/>
      <c r="FSD50" s="4"/>
      <c r="FSE50" s="4"/>
      <c r="FSF50" s="4"/>
      <c r="FSG50" s="4"/>
      <c r="FSH50" s="4"/>
      <c r="FSI50" s="4"/>
      <c r="FSJ50" s="4"/>
      <c r="FSK50" s="4"/>
      <c r="FSL50" s="4"/>
      <c r="FSM50" s="4"/>
      <c r="FSN50" s="4"/>
      <c r="FSO50" s="4"/>
      <c r="FSP50" s="4"/>
      <c r="FSQ50" s="4"/>
      <c r="FSR50" s="4"/>
      <c r="FSS50" s="4"/>
      <c r="FST50" s="4"/>
      <c r="FSU50" s="4"/>
      <c r="FSV50" s="4"/>
      <c r="FSW50" s="4"/>
      <c r="FSX50" s="4"/>
      <c r="FSY50" s="4"/>
      <c r="FSZ50" s="4"/>
      <c r="FTA50" s="4"/>
      <c r="FTB50" s="4"/>
      <c r="FTC50" s="4"/>
      <c r="FTD50" s="4"/>
      <c r="FTE50" s="4"/>
      <c r="FTF50" s="4"/>
      <c r="FTG50" s="4"/>
      <c r="FTH50" s="4"/>
      <c r="FTI50" s="4"/>
      <c r="FTJ50" s="4"/>
      <c r="FTK50" s="4"/>
      <c r="FTL50" s="4"/>
      <c r="FTM50" s="4"/>
      <c r="FTN50" s="4"/>
      <c r="FTO50" s="4"/>
      <c r="FTP50" s="4"/>
      <c r="FTQ50" s="4"/>
      <c r="FTR50" s="4"/>
      <c r="FTS50" s="4"/>
      <c r="FTT50" s="4"/>
      <c r="FTU50" s="4"/>
      <c r="FTV50" s="4"/>
      <c r="FTW50" s="4"/>
      <c r="FTX50" s="4"/>
      <c r="FTY50" s="4"/>
      <c r="FTZ50" s="4"/>
      <c r="FUA50" s="4"/>
      <c r="FUB50" s="4"/>
      <c r="FUC50" s="4"/>
      <c r="FUD50" s="4"/>
      <c r="FUE50" s="4"/>
      <c r="FUF50" s="4"/>
      <c r="FUG50" s="4"/>
      <c r="FUH50" s="4"/>
      <c r="FUI50" s="4"/>
      <c r="FUJ50" s="4"/>
      <c r="FUK50" s="4"/>
      <c r="FUL50" s="4"/>
      <c r="FUM50" s="4"/>
      <c r="FUN50" s="4"/>
      <c r="FUO50" s="4"/>
      <c r="FUP50" s="4"/>
      <c r="FUQ50" s="4"/>
      <c r="FUR50" s="4"/>
      <c r="FUS50" s="4"/>
      <c r="FUT50" s="4"/>
      <c r="FUU50" s="4"/>
      <c r="FUV50" s="4"/>
      <c r="FUW50" s="4"/>
      <c r="FUX50" s="4"/>
      <c r="FUY50" s="4"/>
      <c r="FUZ50" s="4"/>
      <c r="FVA50" s="4"/>
      <c r="FVB50" s="4"/>
      <c r="FVC50" s="4"/>
      <c r="FVD50" s="4"/>
      <c r="FVE50" s="4"/>
      <c r="FVF50" s="4"/>
      <c r="FVG50" s="4"/>
      <c r="FVH50" s="4"/>
      <c r="FVI50" s="4"/>
      <c r="FVJ50" s="4"/>
      <c r="FVK50" s="4"/>
      <c r="FVL50" s="4"/>
      <c r="FVM50" s="4"/>
      <c r="FVN50" s="4"/>
      <c r="FVO50" s="4"/>
      <c r="FVP50" s="4"/>
      <c r="FVQ50" s="4"/>
      <c r="FVR50" s="4"/>
      <c r="FVS50" s="4"/>
      <c r="FVT50" s="4"/>
      <c r="FVU50" s="4"/>
      <c r="FVV50" s="4"/>
      <c r="FVW50" s="4"/>
      <c r="FVX50" s="4"/>
      <c r="FVY50" s="4"/>
      <c r="FVZ50" s="4"/>
      <c r="FWA50" s="4"/>
      <c r="FWB50" s="4"/>
      <c r="FWC50" s="4"/>
      <c r="FWD50" s="4"/>
      <c r="FWE50" s="4"/>
      <c r="FWF50" s="4"/>
      <c r="FWG50" s="4"/>
      <c r="FWH50" s="4"/>
      <c r="FWI50" s="4"/>
      <c r="FWJ50" s="4"/>
      <c r="FWK50" s="4"/>
      <c r="FWL50" s="4"/>
      <c r="FWM50" s="4"/>
      <c r="FWN50" s="4"/>
      <c r="FWO50" s="4"/>
      <c r="FWP50" s="4"/>
      <c r="FWQ50" s="4"/>
      <c r="FWR50" s="4"/>
      <c r="FWS50" s="4"/>
      <c r="FWT50" s="4"/>
      <c r="FWU50" s="4"/>
      <c r="FWV50" s="4"/>
      <c r="FWW50" s="4"/>
      <c r="FWX50" s="4"/>
      <c r="FWY50" s="4"/>
      <c r="FWZ50" s="4"/>
      <c r="FXA50" s="4"/>
      <c r="FXB50" s="4"/>
      <c r="FXC50" s="4"/>
      <c r="FXD50" s="4"/>
      <c r="FXE50" s="4"/>
      <c r="FXF50" s="4"/>
      <c r="FXG50" s="4"/>
      <c r="FXH50" s="4"/>
      <c r="FXI50" s="4"/>
      <c r="FXJ50" s="4"/>
      <c r="FXK50" s="4"/>
      <c r="FXL50" s="4"/>
      <c r="FXM50" s="4"/>
      <c r="FXN50" s="4"/>
      <c r="FXO50" s="4"/>
      <c r="FXP50" s="4"/>
      <c r="FXQ50" s="4"/>
      <c r="FXR50" s="4"/>
      <c r="FXS50" s="4"/>
      <c r="FXT50" s="4"/>
      <c r="FXU50" s="4"/>
      <c r="FXV50" s="4"/>
      <c r="FXW50" s="4"/>
      <c r="FXX50" s="4"/>
      <c r="FXY50" s="4"/>
      <c r="FXZ50" s="4"/>
      <c r="FYA50" s="4"/>
      <c r="FYB50" s="4"/>
      <c r="FYC50" s="4"/>
      <c r="FYD50" s="4"/>
      <c r="FYE50" s="4"/>
      <c r="FYF50" s="4"/>
      <c r="FYG50" s="4"/>
      <c r="FYH50" s="4"/>
      <c r="FYI50" s="4"/>
      <c r="FYJ50" s="4"/>
      <c r="FYK50" s="4"/>
      <c r="FYL50" s="4"/>
      <c r="FYM50" s="4"/>
      <c r="FYN50" s="4"/>
      <c r="FYO50" s="4"/>
      <c r="FYP50" s="4"/>
      <c r="FYQ50" s="4"/>
      <c r="FYR50" s="4"/>
      <c r="FYS50" s="4"/>
      <c r="FYT50" s="4"/>
      <c r="FYU50" s="4"/>
      <c r="FYV50" s="4"/>
      <c r="FYW50" s="4"/>
      <c r="FYX50" s="4"/>
      <c r="FYY50" s="4"/>
      <c r="FYZ50" s="4"/>
      <c r="FZA50" s="4"/>
      <c r="FZB50" s="4"/>
      <c r="FZC50" s="4"/>
      <c r="FZD50" s="4"/>
      <c r="FZE50" s="4"/>
      <c r="FZF50" s="4"/>
      <c r="FZG50" s="4"/>
      <c r="FZH50" s="4"/>
      <c r="FZI50" s="4"/>
      <c r="FZJ50" s="4"/>
      <c r="FZK50" s="4"/>
      <c r="FZL50" s="4"/>
      <c r="FZM50" s="4"/>
      <c r="FZN50" s="4"/>
      <c r="FZO50" s="4"/>
      <c r="FZP50" s="4"/>
      <c r="FZQ50" s="4"/>
      <c r="FZR50" s="4"/>
      <c r="FZS50" s="4"/>
      <c r="FZT50" s="4"/>
      <c r="FZU50" s="4"/>
      <c r="FZV50" s="4"/>
      <c r="FZW50" s="4"/>
      <c r="FZX50" s="4"/>
      <c r="FZY50" s="4"/>
      <c r="FZZ50" s="4"/>
      <c r="GAA50" s="4"/>
      <c r="GAB50" s="4"/>
      <c r="GAC50" s="4"/>
      <c r="GAD50" s="4"/>
      <c r="GAE50" s="4"/>
      <c r="GAF50" s="4"/>
      <c r="GAG50" s="4"/>
      <c r="GAH50" s="4"/>
      <c r="GAI50" s="4"/>
      <c r="GAJ50" s="4"/>
      <c r="GAK50" s="4"/>
      <c r="GAL50" s="4"/>
      <c r="GAM50" s="4"/>
      <c r="GAN50" s="4"/>
      <c r="GAO50" s="4"/>
      <c r="GAP50" s="4"/>
      <c r="GAQ50" s="4"/>
      <c r="GAR50" s="4"/>
      <c r="GAS50" s="4"/>
      <c r="GAT50" s="4"/>
      <c r="GAU50" s="4"/>
      <c r="GAV50" s="4"/>
      <c r="GAW50" s="4"/>
      <c r="GAX50" s="4"/>
      <c r="GAY50" s="4"/>
      <c r="GAZ50" s="4"/>
      <c r="GBA50" s="4"/>
      <c r="GBB50" s="4"/>
      <c r="GBC50" s="4"/>
      <c r="GBD50" s="4"/>
      <c r="GBE50" s="4"/>
      <c r="GBF50" s="4"/>
      <c r="GBG50" s="4"/>
      <c r="GBH50" s="4"/>
      <c r="GBI50" s="4"/>
      <c r="GBJ50" s="4"/>
      <c r="GBK50" s="4"/>
      <c r="GBL50" s="4"/>
      <c r="GBM50" s="4"/>
      <c r="GBN50" s="4"/>
      <c r="GBO50" s="4"/>
      <c r="GBP50" s="4"/>
      <c r="GBQ50" s="4"/>
      <c r="GBR50" s="4"/>
      <c r="GBS50" s="4"/>
      <c r="GBT50" s="4"/>
      <c r="GBU50" s="4"/>
      <c r="GBV50" s="4"/>
      <c r="GBW50" s="4"/>
      <c r="GBX50" s="4"/>
      <c r="GBY50" s="4"/>
      <c r="GBZ50" s="4"/>
      <c r="GCA50" s="4"/>
      <c r="GCB50" s="4"/>
      <c r="GCC50" s="4"/>
      <c r="GCD50" s="4"/>
      <c r="GCE50" s="4"/>
      <c r="GCF50" s="4"/>
      <c r="GCG50" s="4"/>
      <c r="GCH50" s="4"/>
      <c r="GCI50" s="4"/>
      <c r="GCJ50" s="4"/>
      <c r="GCK50" s="4"/>
      <c r="GCL50" s="4"/>
      <c r="GCM50" s="4"/>
      <c r="GCN50" s="4"/>
      <c r="GCO50" s="4"/>
      <c r="GCP50" s="4"/>
      <c r="GCQ50" s="4"/>
      <c r="GCR50" s="4"/>
      <c r="GCS50" s="4"/>
      <c r="GCT50" s="4"/>
      <c r="GCU50" s="4"/>
      <c r="GCV50" s="4"/>
      <c r="GCW50" s="4"/>
      <c r="GCX50" s="4"/>
      <c r="GCY50" s="4"/>
      <c r="GCZ50" s="4"/>
      <c r="GDA50" s="4"/>
      <c r="GDB50" s="4"/>
      <c r="GDC50" s="4"/>
      <c r="GDD50" s="4"/>
      <c r="GDE50" s="4"/>
      <c r="GDF50" s="4"/>
      <c r="GDG50" s="4"/>
      <c r="GDH50" s="4"/>
      <c r="GDI50" s="4"/>
      <c r="GDJ50" s="4"/>
      <c r="GDK50" s="4"/>
      <c r="GDL50" s="4"/>
      <c r="GDM50" s="4"/>
      <c r="GDN50" s="4"/>
      <c r="GDO50" s="4"/>
      <c r="GDP50" s="4"/>
      <c r="GDQ50" s="4"/>
      <c r="GDR50" s="4"/>
      <c r="GDS50" s="4"/>
      <c r="GDT50" s="4"/>
      <c r="GDU50" s="4"/>
      <c r="GDV50" s="4"/>
      <c r="GDW50" s="4"/>
      <c r="GDX50" s="4"/>
      <c r="GDY50" s="4"/>
      <c r="GDZ50" s="4"/>
      <c r="GEA50" s="4"/>
      <c r="GEB50" s="4"/>
      <c r="GEC50" s="4"/>
      <c r="GED50" s="4"/>
      <c r="GEE50" s="4"/>
      <c r="GEF50" s="4"/>
      <c r="GEG50" s="4"/>
      <c r="GEH50" s="4"/>
      <c r="GEI50" s="4"/>
      <c r="GEJ50" s="4"/>
      <c r="GEK50" s="4"/>
      <c r="GEL50" s="4"/>
      <c r="GEM50" s="4"/>
      <c r="GEN50" s="4"/>
      <c r="GEO50" s="4"/>
      <c r="GEP50" s="4"/>
      <c r="GEQ50" s="4"/>
      <c r="GER50" s="4"/>
      <c r="GES50" s="4"/>
      <c r="GET50" s="4"/>
      <c r="GEU50" s="4"/>
      <c r="GEV50" s="4"/>
      <c r="GEW50" s="4"/>
      <c r="GEX50" s="4"/>
      <c r="GEY50" s="4"/>
      <c r="GEZ50" s="4"/>
      <c r="GFA50" s="4"/>
      <c r="GFB50" s="4"/>
      <c r="GFC50" s="4"/>
      <c r="GFD50" s="4"/>
      <c r="GFE50" s="4"/>
      <c r="GFF50" s="4"/>
      <c r="GFG50" s="4"/>
      <c r="GFH50" s="4"/>
      <c r="GFI50" s="4"/>
      <c r="GFJ50" s="4"/>
      <c r="GFK50" s="4"/>
      <c r="GFL50" s="4"/>
      <c r="GFM50" s="4"/>
      <c r="GFN50" s="4"/>
      <c r="GFO50" s="4"/>
      <c r="GFP50" s="4"/>
      <c r="GFQ50" s="4"/>
      <c r="GFR50" s="4"/>
      <c r="GFS50" s="4"/>
      <c r="GFT50" s="4"/>
      <c r="GFU50" s="4"/>
      <c r="GFV50" s="4"/>
      <c r="GFW50" s="4"/>
      <c r="GFX50" s="4"/>
      <c r="GFY50" s="4"/>
      <c r="GFZ50" s="4"/>
      <c r="GGA50" s="4"/>
      <c r="GGB50" s="4"/>
      <c r="GGC50" s="4"/>
      <c r="GGD50" s="4"/>
      <c r="GGE50" s="4"/>
      <c r="GGF50" s="4"/>
      <c r="GGG50" s="4"/>
      <c r="GGH50" s="4"/>
      <c r="GGI50" s="4"/>
      <c r="GGJ50" s="4"/>
      <c r="GGK50" s="4"/>
      <c r="GGL50" s="4"/>
      <c r="GGM50" s="4"/>
      <c r="GGN50" s="4"/>
      <c r="GGO50" s="4"/>
      <c r="GGP50" s="4"/>
      <c r="GGQ50" s="4"/>
      <c r="GGR50" s="4"/>
      <c r="GGS50" s="4"/>
      <c r="GGT50" s="4"/>
      <c r="GGU50" s="4"/>
      <c r="GGV50" s="4"/>
      <c r="GGW50" s="4"/>
      <c r="GGX50" s="4"/>
      <c r="GGY50" s="4"/>
      <c r="GGZ50" s="4"/>
      <c r="GHA50" s="4"/>
      <c r="GHB50" s="4"/>
      <c r="GHC50" s="4"/>
      <c r="GHD50" s="4"/>
      <c r="GHE50" s="4"/>
      <c r="GHF50" s="4"/>
      <c r="GHG50" s="4"/>
      <c r="GHH50" s="4"/>
      <c r="GHI50" s="4"/>
      <c r="GHJ50" s="4"/>
      <c r="GHK50" s="4"/>
      <c r="GHL50" s="4"/>
      <c r="GHM50" s="4"/>
      <c r="GHN50" s="4"/>
      <c r="GHO50" s="4"/>
      <c r="GHP50" s="4"/>
      <c r="GHQ50" s="4"/>
      <c r="GHR50" s="4"/>
      <c r="GHS50" s="4"/>
      <c r="GHT50" s="4"/>
      <c r="GHU50" s="4"/>
      <c r="GHV50" s="4"/>
      <c r="GHW50" s="4"/>
      <c r="GHX50" s="4"/>
      <c r="GHY50" s="4"/>
      <c r="GHZ50" s="4"/>
      <c r="GIA50" s="4"/>
      <c r="GIB50" s="4"/>
      <c r="GIC50" s="4"/>
      <c r="GID50" s="4"/>
      <c r="GIE50" s="4"/>
      <c r="GIF50" s="4"/>
      <c r="GIG50" s="4"/>
      <c r="GIH50" s="4"/>
      <c r="GII50" s="4"/>
      <c r="GIJ50" s="4"/>
      <c r="GIK50" s="4"/>
      <c r="GIL50" s="4"/>
      <c r="GIM50" s="4"/>
      <c r="GIN50" s="4"/>
      <c r="GIO50" s="4"/>
      <c r="GIP50" s="4"/>
      <c r="GIQ50" s="4"/>
      <c r="GIR50" s="4"/>
      <c r="GIS50" s="4"/>
      <c r="GIT50" s="4"/>
      <c r="GIU50" s="4"/>
      <c r="GIV50" s="4"/>
      <c r="GIW50" s="4"/>
      <c r="GIX50" s="4"/>
      <c r="GIY50" s="4"/>
      <c r="GIZ50" s="4"/>
      <c r="GJA50" s="4"/>
      <c r="GJB50" s="4"/>
      <c r="GJC50" s="4"/>
      <c r="GJD50" s="4"/>
      <c r="GJE50" s="4"/>
      <c r="GJF50" s="4"/>
      <c r="GJG50" s="4"/>
      <c r="GJH50" s="4"/>
      <c r="GJI50" s="4"/>
      <c r="GJJ50" s="4"/>
      <c r="GJK50" s="4"/>
      <c r="GJL50" s="4"/>
      <c r="GJM50" s="4"/>
      <c r="GJN50" s="4"/>
      <c r="GJO50" s="4"/>
      <c r="GJP50" s="4"/>
      <c r="GJQ50" s="4"/>
      <c r="GJR50" s="4"/>
      <c r="GJS50" s="4"/>
      <c r="GJT50" s="4"/>
      <c r="GJU50" s="4"/>
      <c r="GJV50" s="4"/>
      <c r="GJW50" s="4"/>
      <c r="GJX50" s="4"/>
      <c r="GJY50" s="4"/>
      <c r="GJZ50" s="4"/>
      <c r="GKA50" s="4"/>
      <c r="GKB50" s="4"/>
      <c r="GKC50" s="4"/>
      <c r="GKD50" s="4"/>
      <c r="GKE50" s="4"/>
      <c r="GKF50" s="4"/>
      <c r="GKG50" s="4"/>
      <c r="GKH50" s="4"/>
      <c r="GKI50" s="4"/>
      <c r="GKJ50" s="4"/>
      <c r="GKK50" s="4"/>
      <c r="GKL50" s="4"/>
      <c r="GKM50" s="4"/>
      <c r="GKN50" s="4"/>
      <c r="GKO50" s="4"/>
      <c r="GKP50" s="4"/>
      <c r="GKQ50" s="4"/>
      <c r="GKR50" s="4"/>
      <c r="GKS50" s="4"/>
      <c r="GKT50" s="4"/>
      <c r="GKU50" s="4"/>
      <c r="GKV50" s="4"/>
      <c r="GKW50" s="4"/>
      <c r="GKX50" s="4"/>
      <c r="GKY50" s="4"/>
      <c r="GKZ50" s="4"/>
      <c r="GLA50" s="4"/>
      <c r="GLB50" s="4"/>
      <c r="GLC50" s="4"/>
      <c r="GLD50" s="4"/>
      <c r="GLE50" s="4"/>
      <c r="GLF50" s="4"/>
      <c r="GLG50" s="4"/>
      <c r="GLH50" s="4"/>
      <c r="GLI50" s="4"/>
      <c r="GLJ50" s="4"/>
      <c r="GLK50" s="4"/>
      <c r="GLL50" s="4"/>
      <c r="GLM50" s="4"/>
      <c r="GLN50" s="4"/>
      <c r="GLO50" s="4"/>
      <c r="GLP50" s="4"/>
      <c r="GLQ50" s="4"/>
      <c r="GLR50" s="4"/>
      <c r="GLS50" s="4"/>
      <c r="GLT50" s="4"/>
      <c r="GLU50" s="4"/>
      <c r="GLV50" s="4"/>
      <c r="GLW50" s="4"/>
      <c r="GLX50" s="4"/>
      <c r="GLY50" s="4"/>
      <c r="GLZ50" s="4"/>
      <c r="GMA50" s="4"/>
      <c r="GMB50" s="4"/>
      <c r="GMC50" s="4"/>
      <c r="GMD50" s="4"/>
      <c r="GME50" s="4"/>
      <c r="GMF50" s="4"/>
      <c r="GMG50" s="4"/>
      <c r="GMH50" s="4"/>
      <c r="GMI50" s="4"/>
      <c r="GMJ50" s="4"/>
      <c r="GMK50" s="4"/>
      <c r="GML50" s="4"/>
      <c r="GMM50" s="4"/>
      <c r="GMN50" s="4"/>
      <c r="GMO50" s="4"/>
      <c r="GMP50" s="4"/>
      <c r="GMQ50" s="4"/>
      <c r="GMR50" s="4"/>
      <c r="GMS50" s="4"/>
      <c r="GMT50" s="4"/>
      <c r="GMU50" s="4"/>
      <c r="GMV50" s="4"/>
      <c r="GMW50" s="4"/>
      <c r="GMX50" s="4"/>
      <c r="GMY50" s="4"/>
      <c r="GMZ50" s="4"/>
      <c r="GNA50" s="4"/>
      <c r="GNB50" s="4"/>
      <c r="GNC50" s="4"/>
      <c r="GND50" s="4"/>
      <c r="GNE50" s="4"/>
      <c r="GNF50" s="4"/>
      <c r="GNG50" s="4"/>
      <c r="GNH50" s="4"/>
      <c r="GNI50" s="4"/>
      <c r="GNJ50" s="4"/>
      <c r="GNK50" s="4"/>
      <c r="GNL50" s="4"/>
      <c r="GNM50" s="4"/>
      <c r="GNN50" s="4"/>
      <c r="GNO50" s="4"/>
      <c r="GNP50" s="4"/>
      <c r="GNQ50" s="4"/>
      <c r="GNR50" s="4"/>
      <c r="GNS50" s="4"/>
      <c r="GNT50" s="4"/>
      <c r="GNU50" s="4"/>
      <c r="GNV50" s="4"/>
      <c r="GNW50" s="4"/>
      <c r="GNX50" s="4"/>
      <c r="GNY50" s="4"/>
      <c r="GNZ50" s="4"/>
      <c r="GOA50" s="4"/>
      <c r="GOB50" s="4"/>
      <c r="GOC50" s="4"/>
      <c r="GOD50" s="4"/>
      <c r="GOE50" s="4"/>
      <c r="GOF50" s="4"/>
      <c r="GOG50" s="4"/>
      <c r="GOH50" s="4"/>
      <c r="GOI50" s="4"/>
      <c r="GOJ50" s="4"/>
      <c r="GOK50" s="4"/>
      <c r="GOL50" s="4"/>
      <c r="GOM50" s="4"/>
      <c r="GON50" s="4"/>
      <c r="GOO50" s="4"/>
      <c r="GOP50" s="4"/>
      <c r="GOQ50" s="4"/>
      <c r="GOR50" s="4"/>
      <c r="GOS50" s="4"/>
      <c r="GOT50" s="4"/>
      <c r="GOU50" s="4"/>
      <c r="GOV50" s="4"/>
      <c r="GOW50" s="4"/>
      <c r="GOX50" s="4"/>
      <c r="GOY50" s="4"/>
      <c r="GOZ50" s="4"/>
      <c r="GPA50" s="4"/>
      <c r="GPB50" s="4"/>
      <c r="GPC50" s="4"/>
      <c r="GPD50" s="4"/>
      <c r="GPE50" s="4"/>
      <c r="GPF50" s="4"/>
      <c r="GPG50" s="4"/>
      <c r="GPH50" s="4"/>
      <c r="GPI50" s="4"/>
      <c r="GPJ50" s="4"/>
      <c r="GPK50" s="4"/>
      <c r="GPL50" s="4"/>
      <c r="GPM50" s="4"/>
      <c r="GPN50" s="4"/>
      <c r="GPO50" s="4"/>
      <c r="GPP50" s="4"/>
      <c r="GPQ50" s="4"/>
      <c r="GPR50" s="4"/>
      <c r="GPS50" s="4"/>
      <c r="GPT50" s="4"/>
      <c r="GPU50" s="4"/>
      <c r="GPV50" s="4"/>
      <c r="GPW50" s="4"/>
      <c r="GPX50" s="4"/>
      <c r="GPY50" s="4"/>
      <c r="GPZ50" s="4"/>
      <c r="GQA50" s="4"/>
      <c r="GQB50" s="4"/>
      <c r="GQC50" s="4"/>
      <c r="GQD50" s="4"/>
      <c r="GQE50" s="4"/>
      <c r="GQF50" s="4"/>
      <c r="GQG50" s="4"/>
      <c r="GQH50" s="4"/>
      <c r="GQI50" s="4"/>
      <c r="GQJ50" s="4"/>
      <c r="GQK50" s="4"/>
      <c r="GQL50" s="4"/>
      <c r="GQM50" s="4"/>
      <c r="GQN50" s="4"/>
      <c r="GQO50" s="4"/>
      <c r="GQP50" s="4"/>
      <c r="GQQ50" s="4"/>
      <c r="GQR50" s="4"/>
      <c r="GQS50" s="4"/>
      <c r="GQT50" s="4"/>
      <c r="GQU50" s="4"/>
      <c r="GQV50" s="4"/>
      <c r="GQW50" s="4"/>
      <c r="GQX50" s="4"/>
      <c r="GQY50" s="4"/>
      <c r="GQZ50" s="4"/>
      <c r="GRA50" s="4"/>
      <c r="GRB50" s="4"/>
      <c r="GRC50" s="4"/>
      <c r="GRD50" s="4"/>
      <c r="GRE50" s="4"/>
      <c r="GRF50" s="4"/>
      <c r="GRG50" s="4"/>
      <c r="GRH50" s="4"/>
      <c r="GRI50" s="4"/>
      <c r="GRJ50" s="4"/>
      <c r="GRK50" s="4"/>
      <c r="GRL50" s="4"/>
      <c r="GRM50" s="4"/>
      <c r="GRN50" s="4"/>
      <c r="GRO50" s="4"/>
      <c r="GRP50" s="4"/>
      <c r="GRQ50" s="4"/>
      <c r="GRR50" s="4"/>
      <c r="GRS50" s="4"/>
      <c r="GRT50" s="4"/>
      <c r="GRU50" s="4"/>
      <c r="GRV50" s="4"/>
      <c r="GRW50" s="4"/>
      <c r="GRX50" s="4"/>
      <c r="GRY50" s="4"/>
      <c r="GRZ50" s="4"/>
      <c r="GSA50" s="4"/>
      <c r="GSB50" s="4"/>
      <c r="GSC50" s="4"/>
      <c r="GSD50" s="4"/>
      <c r="GSE50" s="4"/>
      <c r="GSF50" s="4"/>
      <c r="GSG50" s="4"/>
      <c r="GSH50" s="4"/>
      <c r="GSI50" s="4"/>
      <c r="GSJ50" s="4"/>
      <c r="GSK50" s="4"/>
      <c r="GSL50" s="4"/>
      <c r="GSM50" s="4"/>
      <c r="GSN50" s="4"/>
      <c r="GSO50" s="4"/>
      <c r="GSP50" s="4"/>
      <c r="GSQ50" s="4"/>
      <c r="GSR50" s="4"/>
      <c r="GSS50" s="4"/>
      <c r="GST50" s="4"/>
      <c r="GSU50" s="4"/>
      <c r="GSV50" s="4"/>
      <c r="GSW50" s="4"/>
      <c r="GSX50" s="4"/>
      <c r="GSY50" s="4"/>
      <c r="GSZ50" s="4"/>
      <c r="GTA50" s="4"/>
      <c r="GTB50" s="4"/>
      <c r="GTC50" s="4"/>
      <c r="GTD50" s="4"/>
      <c r="GTE50" s="4"/>
      <c r="GTF50" s="4"/>
      <c r="GTG50" s="4"/>
      <c r="GTH50" s="4"/>
      <c r="GTI50" s="4"/>
      <c r="GTJ50" s="4"/>
      <c r="GTK50" s="4"/>
      <c r="GTL50" s="4"/>
      <c r="GTM50" s="4"/>
      <c r="GTN50" s="4"/>
      <c r="GTO50" s="4"/>
      <c r="GTP50" s="4"/>
      <c r="GTQ50" s="4"/>
      <c r="GTR50" s="4"/>
      <c r="GTS50" s="4"/>
      <c r="GTT50" s="4"/>
      <c r="GTU50" s="4"/>
      <c r="GTV50" s="4"/>
      <c r="GTW50" s="4"/>
      <c r="GTX50" s="4"/>
      <c r="GTY50" s="4"/>
      <c r="GTZ50" s="4"/>
      <c r="GUA50" s="4"/>
      <c r="GUB50" s="4"/>
      <c r="GUC50" s="4"/>
      <c r="GUD50" s="4"/>
      <c r="GUE50" s="4"/>
      <c r="GUF50" s="4"/>
      <c r="GUG50" s="4"/>
      <c r="GUH50" s="4"/>
      <c r="GUI50" s="4"/>
      <c r="GUJ50" s="4"/>
      <c r="GUK50" s="4"/>
      <c r="GUL50" s="4"/>
      <c r="GUM50" s="4"/>
      <c r="GUN50" s="4"/>
      <c r="GUO50" s="4"/>
      <c r="GUP50" s="4"/>
      <c r="GUQ50" s="4"/>
      <c r="GUR50" s="4"/>
      <c r="GUS50" s="4"/>
      <c r="GUT50" s="4"/>
      <c r="GUU50" s="4"/>
      <c r="GUV50" s="4"/>
      <c r="GUW50" s="4"/>
      <c r="GUX50" s="4"/>
      <c r="GUY50" s="4"/>
      <c r="GUZ50" s="4"/>
      <c r="GVA50" s="4"/>
      <c r="GVB50" s="4"/>
      <c r="GVC50" s="4"/>
      <c r="GVD50" s="4"/>
      <c r="GVE50" s="4"/>
      <c r="GVF50" s="4"/>
      <c r="GVG50" s="4"/>
      <c r="GVH50" s="4"/>
      <c r="GVI50" s="4"/>
      <c r="GVJ50" s="4"/>
      <c r="GVK50" s="4"/>
      <c r="GVL50" s="4"/>
      <c r="GVM50" s="4"/>
      <c r="GVN50" s="4"/>
      <c r="GVO50" s="4"/>
      <c r="GVP50" s="4"/>
      <c r="GVQ50" s="4"/>
      <c r="GVR50" s="4"/>
      <c r="GVS50" s="4"/>
      <c r="GVT50" s="4"/>
      <c r="GVU50" s="4"/>
      <c r="GVV50" s="4"/>
      <c r="GVW50" s="4"/>
      <c r="GVX50" s="4"/>
      <c r="GVY50" s="4"/>
      <c r="GVZ50" s="4"/>
      <c r="GWA50" s="4"/>
      <c r="GWB50" s="4"/>
      <c r="GWC50" s="4"/>
      <c r="GWD50" s="4"/>
      <c r="GWE50" s="4"/>
      <c r="GWF50" s="4"/>
      <c r="GWG50" s="4"/>
      <c r="GWH50" s="4"/>
      <c r="GWI50" s="4"/>
      <c r="GWJ50" s="4"/>
      <c r="GWK50" s="4"/>
      <c r="GWL50" s="4"/>
      <c r="GWM50" s="4"/>
      <c r="GWN50" s="4"/>
      <c r="GWO50" s="4"/>
      <c r="GWP50" s="4"/>
      <c r="GWQ50" s="4"/>
      <c r="GWR50" s="4"/>
      <c r="GWS50" s="4"/>
      <c r="GWT50" s="4"/>
      <c r="GWU50" s="4"/>
      <c r="GWV50" s="4"/>
      <c r="GWW50" s="4"/>
      <c r="GWX50" s="4"/>
      <c r="GWY50" s="4"/>
      <c r="GWZ50" s="4"/>
      <c r="GXA50" s="4"/>
      <c r="GXB50" s="4"/>
      <c r="GXC50" s="4"/>
      <c r="GXD50" s="4"/>
      <c r="GXE50" s="4"/>
      <c r="GXF50" s="4"/>
      <c r="GXG50" s="4"/>
      <c r="GXH50" s="4"/>
      <c r="GXI50" s="4"/>
      <c r="GXJ50" s="4"/>
      <c r="GXK50" s="4"/>
      <c r="GXL50" s="4"/>
      <c r="GXM50" s="4"/>
      <c r="GXN50" s="4"/>
      <c r="GXO50" s="4"/>
      <c r="GXP50" s="4"/>
      <c r="GXQ50" s="4"/>
      <c r="GXR50" s="4"/>
      <c r="GXS50" s="4"/>
      <c r="GXT50" s="4"/>
      <c r="GXU50" s="4"/>
      <c r="GXV50" s="4"/>
      <c r="GXW50" s="4"/>
      <c r="GXX50" s="4"/>
      <c r="GXY50" s="4"/>
      <c r="GXZ50" s="4"/>
      <c r="GYA50" s="4"/>
      <c r="GYB50" s="4"/>
      <c r="GYC50" s="4"/>
      <c r="GYD50" s="4"/>
      <c r="GYE50" s="4"/>
      <c r="GYF50" s="4"/>
      <c r="GYG50" s="4"/>
      <c r="GYH50" s="4"/>
      <c r="GYI50" s="4"/>
      <c r="GYJ50" s="4"/>
      <c r="GYK50" s="4"/>
      <c r="GYL50" s="4"/>
      <c r="GYM50" s="4"/>
      <c r="GYN50" s="4"/>
      <c r="GYO50" s="4"/>
      <c r="GYP50" s="4"/>
      <c r="GYQ50" s="4"/>
      <c r="GYR50" s="4"/>
      <c r="GYS50" s="4"/>
      <c r="GYT50" s="4"/>
      <c r="GYU50" s="4"/>
      <c r="GYV50" s="4"/>
      <c r="GYW50" s="4"/>
      <c r="GYX50" s="4"/>
      <c r="GYY50" s="4"/>
      <c r="GYZ50" s="4"/>
      <c r="GZA50" s="4"/>
      <c r="GZB50" s="4"/>
      <c r="GZC50" s="4"/>
      <c r="GZD50" s="4"/>
      <c r="GZE50" s="4"/>
      <c r="GZF50" s="4"/>
      <c r="GZG50" s="4"/>
      <c r="GZH50" s="4"/>
      <c r="GZI50" s="4"/>
      <c r="GZJ50" s="4"/>
      <c r="GZK50" s="4"/>
      <c r="GZL50" s="4"/>
      <c r="GZM50" s="4"/>
      <c r="GZN50" s="4"/>
      <c r="GZO50" s="4"/>
      <c r="GZP50" s="4"/>
      <c r="GZQ50" s="4"/>
      <c r="GZR50" s="4"/>
      <c r="GZS50" s="4"/>
      <c r="GZT50" s="4"/>
      <c r="GZU50" s="4"/>
      <c r="GZV50" s="4"/>
      <c r="GZW50" s="4"/>
      <c r="GZX50" s="4"/>
      <c r="GZY50" s="4"/>
      <c r="GZZ50" s="4"/>
      <c r="HAA50" s="4"/>
      <c r="HAB50" s="4"/>
      <c r="HAC50" s="4"/>
      <c r="HAD50" s="4"/>
      <c r="HAE50" s="4"/>
      <c r="HAF50" s="4"/>
      <c r="HAG50" s="4"/>
      <c r="HAH50" s="4"/>
      <c r="HAI50" s="4"/>
      <c r="HAJ50" s="4"/>
      <c r="HAK50" s="4"/>
      <c r="HAL50" s="4"/>
      <c r="HAM50" s="4"/>
      <c r="HAN50" s="4"/>
      <c r="HAO50" s="4"/>
      <c r="HAP50" s="4"/>
      <c r="HAQ50" s="4"/>
      <c r="HAR50" s="4"/>
      <c r="HAS50" s="4"/>
      <c r="HAT50" s="4"/>
      <c r="HAU50" s="4"/>
      <c r="HAV50" s="4"/>
      <c r="HAW50" s="4"/>
      <c r="HAX50" s="4"/>
      <c r="HAY50" s="4"/>
      <c r="HAZ50" s="4"/>
      <c r="HBA50" s="4"/>
      <c r="HBB50" s="4"/>
      <c r="HBC50" s="4"/>
      <c r="HBD50" s="4"/>
      <c r="HBE50" s="4"/>
      <c r="HBF50" s="4"/>
      <c r="HBG50" s="4"/>
      <c r="HBH50" s="4"/>
      <c r="HBI50" s="4"/>
      <c r="HBJ50" s="4"/>
      <c r="HBK50" s="4"/>
      <c r="HBL50" s="4"/>
      <c r="HBM50" s="4"/>
      <c r="HBN50" s="4"/>
      <c r="HBO50" s="4"/>
      <c r="HBP50" s="4"/>
      <c r="HBQ50" s="4"/>
      <c r="HBR50" s="4"/>
      <c r="HBS50" s="4"/>
      <c r="HBT50" s="4"/>
      <c r="HBU50" s="4"/>
      <c r="HBV50" s="4"/>
      <c r="HBW50" s="4"/>
      <c r="HBX50" s="4"/>
      <c r="HBY50" s="4"/>
      <c r="HBZ50" s="4"/>
      <c r="HCA50" s="4"/>
      <c r="HCB50" s="4"/>
      <c r="HCC50" s="4"/>
      <c r="HCD50" s="4"/>
      <c r="HCE50" s="4"/>
      <c r="HCF50" s="4"/>
      <c r="HCG50" s="4"/>
      <c r="HCH50" s="4"/>
      <c r="HCI50" s="4"/>
      <c r="HCJ50" s="4"/>
      <c r="HCK50" s="4"/>
      <c r="HCL50" s="4"/>
      <c r="HCM50" s="4"/>
      <c r="HCN50" s="4"/>
      <c r="HCO50" s="4"/>
      <c r="HCP50" s="4"/>
      <c r="HCQ50" s="4"/>
      <c r="HCR50" s="4"/>
      <c r="HCS50" s="4"/>
      <c r="HCT50" s="4"/>
      <c r="HCU50" s="4"/>
      <c r="HCV50" s="4"/>
      <c r="HCW50" s="4"/>
      <c r="HCX50" s="4"/>
      <c r="HCY50" s="4"/>
      <c r="HCZ50" s="4"/>
      <c r="HDA50" s="4"/>
      <c r="HDB50" s="4"/>
      <c r="HDC50" s="4"/>
      <c r="HDD50" s="4"/>
      <c r="HDE50" s="4"/>
      <c r="HDF50" s="4"/>
      <c r="HDG50" s="4"/>
      <c r="HDH50" s="4"/>
      <c r="HDI50" s="4"/>
      <c r="HDJ50" s="4"/>
      <c r="HDK50" s="4"/>
      <c r="HDL50" s="4"/>
      <c r="HDM50" s="4"/>
      <c r="HDN50" s="4"/>
      <c r="HDO50" s="4"/>
      <c r="HDP50" s="4"/>
      <c r="HDQ50" s="4"/>
      <c r="HDR50" s="4"/>
      <c r="HDS50" s="4"/>
      <c r="HDT50" s="4"/>
      <c r="HDU50" s="4"/>
      <c r="HDV50" s="4"/>
      <c r="HDW50" s="4"/>
      <c r="HDX50" s="4"/>
      <c r="HDY50" s="4"/>
      <c r="HDZ50" s="4"/>
      <c r="HEA50" s="4"/>
      <c r="HEB50" s="4"/>
      <c r="HEC50" s="4"/>
      <c r="HED50" s="4"/>
      <c r="HEE50" s="4"/>
      <c r="HEF50" s="4"/>
      <c r="HEG50" s="4"/>
      <c r="HEH50" s="4"/>
      <c r="HEI50" s="4"/>
      <c r="HEJ50" s="4"/>
      <c r="HEK50" s="4"/>
      <c r="HEL50" s="4"/>
      <c r="HEM50" s="4"/>
      <c r="HEN50" s="4"/>
      <c r="HEO50" s="4"/>
      <c r="HEP50" s="4"/>
      <c r="HEQ50" s="4"/>
      <c r="HER50" s="4"/>
      <c r="HES50" s="4"/>
      <c r="HET50" s="4"/>
      <c r="HEU50" s="4"/>
      <c r="HEV50" s="4"/>
      <c r="HEW50" s="4"/>
      <c r="HEX50" s="4"/>
      <c r="HEY50" s="4"/>
      <c r="HEZ50" s="4"/>
      <c r="HFA50" s="4"/>
      <c r="HFB50" s="4"/>
      <c r="HFC50" s="4"/>
      <c r="HFD50" s="4"/>
      <c r="HFE50" s="4"/>
      <c r="HFF50" s="4"/>
      <c r="HFG50" s="4"/>
      <c r="HFH50" s="4"/>
      <c r="HFI50" s="4"/>
      <c r="HFJ50" s="4"/>
      <c r="HFK50" s="4"/>
      <c r="HFL50" s="4"/>
      <c r="HFM50" s="4"/>
      <c r="HFN50" s="4"/>
      <c r="HFO50" s="4"/>
      <c r="HFP50" s="4"/>
      <c r="HFQ50" s="4"/>
      <c r="HFR50" s="4"/>
      <c r="HFS50" s="4"/>
      <c r="HFT50" s="4"/>
      <c r="HFU50" s="4"/>
      <c r="HFV50" s="4"/>
      <c r="HFW50" s="4"/>
      <c r="HFX50" s="4"/>
      <c r="HFY50" s="4"/>
      <c r="HFZ50" s="4"/>
      <c r="HGA50" s="4"/>
      <c r="HGB50" s="4"/>
      <c r="HGC50" s="4"/>
      <c r="HGD50" s="4"/>
      <c r="HGE50" s="4"/>
      <c r="HGF50" s="4"/>
      <c r="HGG50" s="4"/>
      <c r="HGH50" s="4"/>
      <c r="HGI50" s="4"/>
      <c r="HGJ50" s="4"/>
      <c r="HGK50" s="4"/>
      <c r="HGL50" s="4"/>
      <c r="HGM50" s="4"/>
      <c r="HGN50" s="4"/>
      <c r="HGO50" s="4"/>
      <c r="HGP50" s="4"/>
      <c r="HGQ50" s="4"/>
      <c r="HGR50" s="4"/>
      <c r="HGS50" s="4"/>
      <c r="HGT50" s="4"/>
      <c r="HGU50" s="4"/>
      <c r="HGV50" s="4"/>
      <c r="HGW50" s="4"/>
      <c r="HGX50" s="4"/>
      <c r="HGY50" s="4"/>
      <c r="HGZ50" s="4"/>
      <c r="HHA50" s="4"/>
      <c r="HHB50" s="4"/>
      <c r="HHC50" s="4"/>
      <c r="HHD50" s="4"/>
      <c r="HHE50" s="4"/>
      <c r="HHF50" s="4"/>
      <c r="HHG50" s="4"/>
      <c r="HHH50" s="4"/>
      <c r="HHI50" s="4"/>
      <c r="HHJ50" s="4"/>
      <c r="HHK50" s="4"/>
      <c r="HHL50" s="4"/>
      <c r="HHM50" s="4"/>
      <c r="HHN50" s="4"/>
      <c r="HHO50" s="4"/>
      <c r="HHP50" s="4"/>
      <c r="HHQ50" s="4"/>
      <c r="HHR50" s="4"/>
      <c r="HHS50" s="4"/>
      <c r="HHT50" s="4"/>
      <c r="HHU50" s="4"/>
      <c r="HHV50" s="4"/>
      <c r="HHW50" s="4"/>
      <c r="HHX50" s="4"/>
      <c r="HHY50" s="4"/>
      <c r="HHZ50" s="4"/>
      <c r="HIA50" s="4"/>
      <c r="HIB50" s="4"/>
      <c r="HIC50" s="4"/>
      <c r="HID50" s="4"/>
      <c r="HIE50" s="4"/>
      <c r="HIF50" s="4"/>
      <c r="HIG50" s="4"/>
      <c r="HIH50" s="4"/>
      <c r="HII50" s="4"/>
      <c r="HIJ50" s="4"/>
      <c r="HIK50" s="4"/>
      <c r="HIL50" s="4"/>
      <c r="HIM50" s="4"/>
      <c r="HIN50" s="4"/>
      <c r="HIO50" s="4"/>
      <c r="HIP50" s="4"/>
      <c r="HIQ50" s="4"/>
      <c r="HIR50" s="4"/>
      <c r="HIS50" s="4"/>
      <c r="HIT50" s="4"/>
      <c r="HIU50" s="4"/>
      <c r="HIV50" s="4"/>
      <c r="HIW50" s="4"/>
      <c r="HIX50" s="4"/>
      <c r="HIY50" s="4"/>
      <c r="HIZ50" s="4"/>
      <c r="HJA50" s="4"/>
      <c r="HJB50" s="4"/>
      <c r="HJC50" s="4"/>
      <c r="HJD50" s="4"/>
      <c r="HJE50" s="4"/>
      <c r="HJF50" s="4"/>
      <c r="HJG50" s="4"/>
      <c r="HJH50" s="4"/>
      <c r="HJI50" s="4"/>
      <c r="HJJ50" s="4"/>
      <c r="HJK50" s="4"/>
      <c r="HJL50" s="4"/>
      <c r="HJM50" s="4"/>
      <c r="HJN50" s="4"/>
      <c r="HJO50" s="4"/>
      <c r="HJP50" s="4"/>
      <c r="HJQ50" s="4"/>
      <c r="HJR50" s="4"/>
      <c r="HJS50" s="4"/>
      <c r="HJT50" s="4"/>
      <c r="HJU50" s="4"/>
      <c r="HJV50" s="4"/>
      <c r="HJW50" s="4"/>
      <c r="HJX50" s="4"/>
      <c r="HJY50" s="4"/>
      <c r="HJZ50" s="4"/>
      <c r="HKA50" s="4"/>
      <c r="HKB50" s="4"/>
      <c r="HKC50" s="4"/>
      <c r="HKD50" s="4"/>
      <c r="HKE50" s="4"/>
      <c r="HKF50" s="4"/>
      <c r="HKG50" s="4"/>
      <c r="HKH50" s="4"/>
      <c r="HKI50" s="4"/>
      <c r="HKJ50" s="4"/>
      <c r="HKK50" s="4"/>
      <c r="HKL50" s="4"/>
      <c r="HKM50" s="4"/>
      <c r="HKN50" s="4"/>
      <c r="HKO50" s="4"/>
      <c r="HKP50" s="4"/>
      <c r="HKQ50" s="4"/>
      <c r="HKR50" s="4"/>
      <c r="HKS50" s="4"/>
      <c r="HKT50" s="4"/>
      <c r="HKU50" s="4"/>
      <c r="HKV50" s="4"/>
      <c r="HKW50" s="4"/>
      <c r="HKX50" s="4"/>
      <c r="HKY50" s="4"/>
      <c r="HKZ50" s="4"/>
      <c r="HLA50" s="4"/>
      <c r="HLB50" s="4"/>
      <c r="HLC50" s="4"/>
      <c r="HLD50" s="4"/>
      <c r="HLE50" s="4"/>
      <c r="HLF50" s="4"/>
      <c r="HLG50" s="4"/>
      <c r="HLH50" s="4"/>
      <c r="HLI50" s="4"/>
      <c r="HLJ50" s="4"/>
      <c r="HLK50" s="4"/>
      <c r="HLL50" s="4"/>
      <c r="HLM50" s="4"/>
      <c r="HLN50" s="4"/>
      <c r="HLO50" s="4"/>
      <c r="HLP50" s="4"/>
      <c r="HLQ50" s="4"/>
      <c r="HLR50" s="4"/>
      <c r="HLS50" s="4"/>
      <c r="HLT50" s="4"/>
      <c r="HLU50" s="4"/>
      <c r="HLV50" s="4"/>
      <c r="HLW50" s="4"/>
      <c r="HLX50" s="4"/>
      <c r="HLY50" s="4"/>
      <c r="HLZ50" s="4"/>
      <c r="HMA50" s="4"/>
      <c r="HMB50" s="4"/>
      <c r="HMC50" s="4"/>
      <c r="HMD50" s="4"/>
      <c r="HME50" s="4"/>
      <c r="HMF50" s="4"/>
      <c r="HMG50" s="4"/>
      <c r="HMH50" s="4"/>
      <c r="HMI50" s="4"/>
      <c r="HMJ50" s="4"/>
      <c r="HMK50" s="4"/>
      <c r="HML50" s="4"/>
      <c r="HMM50" s="4"/>
      <c r="HMN50" s="4"/>
      <c r="HMO50" s="4"/>
      <c r="HMP50" s="4"/>
      <c r="HMQ50" s="4"/>
      <c r="HMR50" s="4"/>
      <c r="HMS50" s="4"/>
      <c r="HMT50" s="4"/>
      <c r="HMU50" s="4"/>
      <c r="HMV50" s="4"/>
      <c r="HMW50" s="4"/>
      <c r="HMX50" s="4"/>
      <c r="HMY50" s="4"/>
      <c r="HMZ50" s="4"/>
      <c r="HNA50" s="4"/>
      <c r="HNB50" s="4"/>
      <c r="HNC50" s="4"/>
      <c r="HND50" s="4"/>
      <c r="HNE50" s="4"/>
      <c r="HNF50" s="4"/>
      <c r="HNG50" s="4"/>
      <c r="HNH50" s="4"/>
      <c r="HNI50" s="4"/>
      <c r="HNJ50" s="4"/>
      <c r="HNK50" s="4"/>
      <c r="HNL50" s="4"/>
      <c r="HNM50" s="4"/>
      <c r="HNN50" s="4"/>
      <c r="HNO50" s="4"/>
      <c r="HNP50" s="4"/>
      <c r="HNQ50" s="4"/>
      <c r="HNR50" s="4"/>
      <c r="HNS50" s="4"/>
      <c r="HNT50" s="4"/>
      <c r="HNU50" s="4"/>
      <c r="HNV50" s="4"/>
      <c r="HNW50" s="4"/>
      <c r="HNX50" s="4"/>
      <c r="HNY50" s="4"/>
      <c r="HNZ50" s="4"/>
      <c r="HOA50" s="4"/>
      <c r="HOB50" s="4"/>
      <c r="HOC50" s="4"/>
      <c r="HOD50" s="4"/>
      <c r="HOE50" s="4"/>
      <c r="HOF50" s="4"/>
      <c r="HOG50" s="4"/>
      <c r="HOH50" s="4"/>
      <c r="HOI50" s="4"/>
      <c r="HOJ50" s="4"/>
      <c r="HOK50" s="4"/>
      <c r="HOL50" s="4"/>
      <c r="HOM50" s="4"/>
      <c r="HON50" s="4"/>
      <c r="HOO50" s="4"/>
      <c r="HOP50" s="4"/>
      <c r="HOQ50" s="4"/>
      <c r="HOR50" s="4"/>
      <c r="HOS50" s="4"/>
      <c r="HOT50" s="4"/>
      <c r="HOU50" s="4"/>
      <c r="HOV50" s="4"/>
      <c r="HOW50" s="4"/>
      <c r="HOX50" s="4"/>
      <c r="HOY50" s="4"/>
      <c r="HOZ50" s="4"/>
      <c r="HPA50" s="4"/>
      <c r="HPB50" s="4"/>
      <c r="HPC50" s="4"/>
      <c r="HPD50" s="4"/>
      <c r="HPE50" s="4"/>
      <c r="HPF50" s="4"/>
      <c r="HPG50" s="4"/>
      <c r="HPH50" s="4"/>
      <c r="HPI50" s="4"/>
      <c r="HPJ50" s="4"/>
      <c r="HPK50" s="4"/>
      <c r="HPL50" s="4"/>
      <c r="HPM50" s="4"/>
      <c r="HPN50" s="4"/>
      <c r="HPO50" s="4"/>
      <c r="HPP50" s="4"/>
      <c r="HPQ50" s="4"/>
      <c r="HPR50" s="4"/>
      <c r="HPS50" s="4"/>
      <c r="HPT50" s="4"/>
      <c r="HPU50" s="4"/>
      <c r="HPV50" s="4"/>
      <c r="HPW50" s="4"/>
      <c r="HPX50" s="4"/>
      <c r="HPY50" s="4"/>
      <c r="HPZ50" s="4"/>
      <c r="HQA50" s="4"/>
      <c r="HQB50" s="4"/>
      <c r="HQC50" s="4"/>
      <c r="HQD50" s="4"/>
      <c r="HQE50" s="4"/>
      <c r="HQF50" s="4"/>
      <c r="HQG50" s="4"/>
      <c r="HQH50" s="4"/>
      <c r="HQI50" s="4"/>
      <c r="HQJ50" s="4"/>
      <c r="HQK50" s="4"/>
      <c r="HQL50" s="4"/>
      <c r="HQM50" s="4"/>
      <c r="HQN50" s="4"/>
      <c r="HQO50" s="4"/>
      <c r="HQP50" s="4"/>
      <c r="HQQ50" s="4"/>
      <c r="HQR50" s="4"/>
      <c r="HQS50" s="4"/>
      <c r="HQT50" s="4"/>
      <c r="HQU50" s="4"/>
      <c r="HQV50" s="4"/>
      <c r="HQW50" s="4"/>
      <c r="HQX50" s="4"/>
      <c r="HQY50" s="4"/>
      <c r="HQZ50" s="4"/>
      <c r="HRA50" s="4"/>
      <c r="HRB50" s="4"/>
      <c r="HRC50" s="4"/>
      <c r="HRD50" s="4"/>
      <c r="HRE50" s="4"/>
      <c r="HRF50" s="4"/>
      <c r="HRG50" s="4"/>
      <c r="HRH50" s="4"/>
      <c r="HRI50" s="4"/>
      <c r="HRJ50" s="4"/>
      <c r="HRK50" s="4"/>
      <c r="HRL50" s="4"/>
      <c r="HRM50" s="4"/>
      <c r="HRN50" s="4"/>
      <c r="HRO50" s="4"/>
      <c r="HRP50" s="4"/>
      <c r="HRQ50" s="4"/>
      <c r="HRR50" s="4"/>
      <c r="HRS50" s="4"/>
      <c r="HRT50" s="4"/>
      <c r="HRU50" s="4"/>
      <c r="HRV50" s="4"/>
      <c r="HRW50" s="4"/>
      <c r="HRX50" s="4"/>
      <c r="HRY50" s="4"/>
      <c r="HRZ50" s="4"/>
      <c r="HSA50" s="4"/>
      <c r="HSB50" s="4"/>
      <c r="HSC50" s="4"/>
      <c r="HSD50" s="4"/>
      <c r="HSE50" s="4"/>
      <c r="HSF50" s="4"/>
      <c r="HSG50" s="4"/>
      <c r="HSH50" s="4"/>
      <c r="HSI50" s="4"/>
      <c r="HSJ50" s="4"/>
      <c r="HSK50" s="4"/>
      <c r="HSL50" s="4"/>
      <c r="HSM50" s="4"/>
      <c r="HSN50" s="4"/>
      <c r="HSO50" s="4"/>
      <c r="HSP50" s="4"/>
      <c r="HSQ50" s="4"/>
      <c r="HSR50" s="4"/>
      <c r="HSS50" s="4"/>
      <c r="HST50" s="4"/>
      <c r="HSU50" s="4"/>
      <c r="HSV50" s="4"/>
      <c r="HSW50" s="4"/>
      <c r="HSX50" s="4"/>
      <c r="HSY50" s="4"/>
      <c r="HSZ50" s="4"/>
      <c r="HTA50" s="4"/>
      <c r="HTB50" s="4"/>
      <c r="HTC50" s="4"/>
      <c r="HTD50" s="4"/>
      <c r="HTE50" s="4"/>
      <c r="HTF50" s="4"/>
      <c r="HTG50" s="4"/>
      <c r="HTH50" s="4"/>
      <c r="HTI50" s="4"/>
      <c r="HTJ50" s="4"/>
      <c r="HTK50" s="4"/>
      <c r="HTL50" s="4"/>
      <c r="HTM50" s="4"/>
      <c r="HTN50" s="4"/>
      <c r="HTO50" s="4"/>
      <c r="HTP50" s="4"/>
      <c r="HTQ50" s="4"/>
      <c r="HTR50" s="4"/>
      <c r="HTS50" s="4"/>
      <c r="HTT50" s="4"/>
      <c r="HTU50" s="4"/>
      <c r="HTV50" s="4"/>
      <c r="HTW50" s="4"/>
      <c r="HTX50" s="4"/>
      <c r="HTY50" s="4"/>
      <c r="HTZ50" s="4"/>
      <c r="HUA50" s="4"/>
      <c r="HUB50" s="4"/>
      <c r="HUC50" s="4"/>
      <c r="HUD50" s="4"/>
      <c r="HUE50" s="4"/>
      <c r="HUF50" s="4"/>
      <c r="HUG50" s="4"/>
      <c r="HUH50" s="4"/>
      <c r="HUI50" s="4"/>
      <c r="HUJ50" s="4"/>
      <c r="HUK50" s="4"/>
      <c r="HUL50" s="4"/>
      <c r="HUM50" s="4"/>
      <c r="HUN50" s="4"/>
      <c r="HUO50" s="4"/>
      <c r="HUP50" s="4"/>
      <c r="HUQ50" s="4"/>
      <c r="HUR50" s="4"/>
      <c r="HUS50" s="4"/>
      <c r="HUT50" s="4"/>
      <c r="HUU50" s="4"/>
      <c r="HUV50" s="4"/>
      <c r="HUW50" s="4"/>
      <c r="HUX50" s="4"/>
      <c r="HUY50" s="4"/>
      <c r="HUZ50" s="4"/>
      <c r="HVA50" s="4"/>
      <c r="HVB50" s="4"/>
      <c r="HVC50" s="4"/>
      <c r="HVD50" s="4"/>
      <c r="HVE50" s="4"/>
      <c r="HVF50" s="4"/>
      <c r="HVG50" s="4"/>
      <c r="HVH50" s="4"/>
      <c r="HVI50" s="4"/>
      <c r="HVJ50" s="4"/>
      <c r="HVK50" s="4"/>
      <c r="HVL50" s="4"/>
      <c r="HVM50" s="4"/>
      <c r="HVN50" s="4"/>
      <c r="HVO50" s="4"/>
      <c r="HVP50" s="4"/>
      <c r="HVQ50" s="4"/>
      <c r="HVR50" s="4"/>
      <c r="HVS50" s="4"/>
      <c r="HVT50" s="4"/>
      <c r="HVU50" s="4"/>
      <c r="HVV50" s="4"/>
      <c r="HVW50" s="4"/>
      <c r="HVX50" s="4"/>
      <c r="HVY50" s="4"/>
      <c r="HVZ50" s="4"/>
      <c r="HWA50" s="4"/>
      <c r="HWB50" s="4"/>
      <c r="HWC50" s="4"/>
      <c r="HWD50" s="4"/>
      <c r="HWE50" s="4"/>
      <c r="HWF50" s="4"/>
      <c r="HWG50" s="4"/>
      <c r="HWH50" s="4"/>
      <c r="HWI50" s="4"/>
      <c r="HWJ50" s="4"/>
      <c r="HWK50" s="4"/>
      <c r="HWL50" s="4"/>
      <c r="HWM50" s="4"/>
      <c r="HWN50" s="4"/>
      <c r="HWO50" s="4"/>
      <c r="HWP50" s="4"/>
      <c r="HWQ50" s="4"/>
      <c r="HWR50" s="4"/>
      <c r="HWS50" s="4"/>
      <c r="HWT50" s="4"/>
      <c r="HWU50" s="4"/>
      <c r="HWV50" s="4"/>
      <c r="HWW50" s="4"/>
      <c r="HWX50" s="4"/>
      <c r="HWY50" s="4"/>
      <c r="HWZ50" s="4"/>
      <c r="HXA50" s="4"/>
      <c r="HXB50" s="4"/>
      <c r="HXC50" s="4"/>
      <c r="HXD50" s="4"/>
      <c r="HXE50" s="4"/>
      <c r="HXF50" s="4"/>
      <c r="HXG50" s="4"/>
      <c r="HXH50" s="4"/>
      <c r="HXI50" s="4"/>
      <c r="HXJ50" s="4"/>
      <c r="HXK50" s="4"/>
      <c r="HXL50" s="4"/>
      <c r="HXM50" s="4"/>
      <c r="HXN50" s="4"/>
      <c r="HXO50" s="4"/>
      <c r="HXP50" s="4"/>
      <c r="HXQ50" s="4"/>
      <c r="HXR50" s="4"/>
      <c r="HXS50" s="4"/>
      <c r="HXT50" s="4"/>
      <c r="HXU50" s="4"/>
      <c r="HXV50" s="4"/>
      <c r="HXW50" s="4"/>
      <c r="HXX50" s="4"/>
      <c r="HXY50" s="4"/>
      <c r="HXZ50" s="4"/>
      <c r="HYA50" s="4"/>
      <c r="HYB50" s="4"/>
      <c r="HYC50" s="4"/>
      <c r="HYD50" s="4"/>
      <c r="HYE50" s="4"/>
      <c r="HYF50" s="4"/>
      <c r="HYG50" s="4"/>
      <c r="HYH50" s="4"/>
      <c r="HYI50" s="4"/>
      <c r="HYJ50" s="4"/>
      <c r="HYK50" s="4"/>
      <c r="HYL50" s="4"/>
      <c r="HYM50" s="4"/>
      <c r="HYN50" s="4"/>
      <c r="HYO50" s="4"/>
      <c r="HYP50" s="4"/>
      <c r="HYQ50" s="4"/>
      <c r="HYR50" s="4"/>
      <c r="HYS50" s="4"/>
      <c r="HYT50" s="4"/>
      <c r="HYU50" s="4"/>
      <c r="HYV50" s="4"/>
      <c r="HYW50" s="4"/>
      <c r="HYX50" s="4"/>
      <c r="HYY50" s="4"/>
      <c r="HYZ50" s="4"/>
      <c r="HZA50" s="4"/>
      <c r="HZB50" s="4"/>
      <c r="HZC50" s="4"/>
      <c r="HZD50" s="4"/>
      <c r="HZE50" s="4"/>
      <c r="HZF50" s="4"/>
      <c r="HZG50" s="4"/>
      <c r="HZH50" s="4"/>
      <c r="HZI50" s="4"/>
      <c r="HZJ50" s="4"/>
      <c r="HZK50" s="4"/>
      <c r="HZL50" s="4"/>
      <c r="HZM50" s="4"/>
      <c r="HZN50" s="4"/>
      <c r="HZO50" s="4"/>
      <c r="HZP50" s="4"/>
      <c r="HZQ50" s="4"/>
      <c r="HZR50" s="4"/>
      <c r="HZS50" s="4"/>
      <c r="HZT50" s="4"/>
      <c r="HZU50" s="4"/>
      <c r="HZV50" s="4"/>
      <c r="HZW50" s="4"/>
      <c r="HZX50" s="4"/>
      <c r="HZY50" s="4"/>
      <c r="HZZ50" s="4"/>
      <c r="IAA50" s="4"/>
      <c r="IAB50" s="4"/>
      <c r="IAC50" s="4"/>
      <c r="IAD50" s="4"/>
      <c r="IAE50" s="4"/>
      <c r="IAF50" s="4"/>
      <c r="IAG50" s="4"/>
      <c r="IAH50" s="4"/>
      <c r="IAI50" s="4"/>
      <c r="IAJ50" s="4"/>
      <c r="IAK50" s="4"/>
      <c r="IAL50" s="4"/>
      <c r="IAM50" s="4"/>
      <c r="IAN50" s="4"/>
      <c r="IAO50" s="4"/>
      <c r="IAP50" s="4"/>
      <c r="IAQ50" s="4"/>
      <c r="IAR50" s="4"/>
      <c r="IAS50" s="4"/>
      <c r="IAT50" s="4"/>
      <c r="IAU50" s="4"/>
      <c r="IAV50" s="4"/>
      <c r="IAW50" s="4"/>
      <c r="IAX50" s="4"/>
      <c r="IAY50" s="4"/>
      <c r="IAZ50" s="4"/>
      <c r="IBA50" s="4"/>
      <c r="IBB50" s="4"/>
      <c r="IBC50" s="4"/>
      <c r="IBD50" s="4"/>
      <c r="IBE50" s="4"/>
      <c r="IBF50" s="4"/>
      <c r="IBG50" s="4"/>
      <c r="IBH50" s="4"/>
      <c r="IBI50" s="4"/>
      <c r="IBJ50" s="4"/>
      <c r="IBK50" s="4"/>
      <c r="IBL50" s="4"/>
      <c r="IBM50" s="4"/>
      <c r="IBN50" s="4"/>
      <c r="IBO50" s="4"/>
      <c r="IBP50" s="4"/>
      <c r="IBQ50" s="4"/>
      <c r="IBR50" s="4"/>
      <c r="IBS50" s="4"/>
      <c r="IBT50" s="4"/>
      <c r="IBU50" s="4"/>
      <c r="IBV50" s="4"/>
      <c r="IBW50" s="4"/>
      <c r="IBX50" s="4"/>
      <c r="IBY50" s="4"/>
      <c r="IBZ50" s="4"/>
      <c r="ICA50" s="4"/>
      <c r="ICB50" s="4"/>
      <c r="ICC50" s="4"/>
      <c r="ICD50" s="4"/>
      <c r="ICE50" s="4"/>
      <c r="ICF50" s="4"/>
      <c r="ICG50" s="4"/>
      <c r="ICH50" s="4"/>
      <c r="ICI50" s="4"/>
      <c r="ICJ50" s="4"/>
      <c r="ICK50" s="4"/>
      <c r="ICL50" s="4"/>
      <c r="ICM50" s="4"/>
      <c r="ICN50" s="4"/>
      <c r="ICO50" s="4"/>
      <c r="ICP50" s="4"/>
      <c r="ICQ50" s="4"/>
      <c r="ICR50" s="4"/>
      <c r="ICS50" s="4"/>
      <c r="ICT50" s="4"/>
      <c r="ICU50" s="4"/>
      <c r="ICV50" s="4"/>
      <c r="ICW50" s="4"/>
      <c r="ICX50" s="4"/>
      <c r="ICY50" s="4"/>
      <c r="ICZ50" s="4"/>
      <c r="IDA50" s="4"/>
      <c r="IDB50" s="4"/>
      <c r="IDC50" s="4"/>
      <c r="IDD50" s="4"/>
      <c r="IDE50" s="4"/>
      <c r="IDF50" s="4"/>
      <c r="IDG50" s="4"/>
      <c r="IDH50" s="4"/>
      <c r="IDI50" s="4"/>
      <c r="IDJ50" s="4"/>
      <c r="IDK50" s="4"/>
      <c r="IDL50" s="4"/>
      <c r="IDM50" s="4"/>
      <c r="IDN50" s="4"/>
      <c r="IDO50" s="4"/>
      <c r="IDP50" s="4"/>
      <c r="IDQ50" s="4"/>
      <c r="IDR50" s="4"/>
      <c r="IDS50" s="4"/>
      <c r="IDT50" s="4"/>
      <c r="IDU50" s="4"/>
      <c r="IDV50" s="4"/>
      <c r="IDW50" s="4"/>
      <c r="IDX50" s="4"/>
      <c r="IDY50" s="4"/>
      <c r="IDZ50" s="4"/>
      <c r="IEA50" s="4"/>
      <c r="IEB50" s="4"/>
      <c r="IEC50" s="4"/>
      <c r="IED50" s="4"/>
      <c r="IEE50" s="4"/>
      <c r="IEF50" s="4"/>
      <c r="IEG50" s="4"/>
      <c r="IEH50" s="4"/>
      <c r="IEI50" s="4"/>
      <c r="IEJ50" s="4"/>
      <c r="IEK50" s="4"/>
      <c r="IEL50" s="4"/>
      <c r="IEM50" s="4"/>
      <c r="IEN50" s="4"/>
      <c r="IEO50" s="4"/>
      <c r="IEP50" s="4"/>
      <c r="IEQ50" s="4"/>
      <c r="IER50" s="4"/>
      <c r="IES50" s="4"/>
      <c r="IET50" s="4"/>
      <c r="IEU50" s="4"/>
      <c r="IEV50" s="4"/>
      <c r="IEW50" s="4"/>
      <c r="IEX50" s="4"/>
      <c r="IEY50" s="4"/>
      <c r="IEZ50" s="4"/>
      <c r="IFA50" s="4"/>
      <c r="IFB50" s="4"/>
      <c r="IFC50" s="4"/>
      <c r="IFD50" s="4"/>
      <c r="IFE50" s="4"/>
      <c r="IFF50" s="4"/>
      <c r="IFG50" s="4"/>
      <c r="IFH50" s="4"/>
      <c r="IFI50" s="4"/>
      <c r="IFJ50" s="4"/>
      <c r="IFK50" s="4"/>
      <c r="IFL50" s="4"/>
      <c r="IFM50" s="4"/>
      <c r="IFN50" s="4"/>
      <c r="IFO50" s="4"/>
      <c r="IFP50" s="4"/>
      <c r="IFQ50" s="4"/>
      <c r="IFR50" s="4"/>
      <c r="IFS50" s="4"/>
      <c r="IFT50" s="4"/>
      <c r="IFU50" s="4"/>
      <c r="IFV50" s="4"/>
      <c r="IFW50" s="4"/>
      <c r="IFX50" s="4"/>
      <c r="IFY50" s="4"/>
      <c r="IFZ50" s="4"/>
      <c r="IGA50" s="4"/>
      <c r="IGB50" s="4"/>
      <c r="IGC50" s="4"/>
      <c r="IGD50" s="4"/>
      <c r="IGE50" s="4"/>
      <c r="IGF50" s="4"/>
      <c r="IGG50" s="4"/>
      <c r="IGH50" s="4"/>
      <c r="IGI50" s="4"/>
      <c r="IGJ50" s="4"/>
      <c r="IGK50" s="4"/>
      <c r="IGL50" s="4"/>
      <c r="IGM50" s="4"/>
      <c r="IGN50" s="4"/>
      <c r="IGO50" s="4"/>
      <c r="IGP50" s="4"/>
      <c r="IGQ50" s="4"/>
      <c r="IGR50" s="4"/>
      <c r="IGS50" s="4"/>
      <c r="IGT50" s="4"/>
      <c r="IGU50" s="4"/>
      <c r="IGV50" s="4"/>
      <c r="IGW50" s="4"/>
      <c r="IGX50" s="4"/>
      <c r="IGY50" s="4"/>
      <c r="IGZ50" s="4"/>
      <c r="IHA50" s="4"/>
      <c r="IHB50" s="4"/>
      <c r="IHC50" s="4"/>
      <c r="IHD50" s="4"/>
      <c r="IHE50" s="4"/>
      <c r="IHF50" s="4"/>
      <c r="IHG50" s="4"/>
      <c r="IHH50" s="4"/>
      <c r="IHI50" s="4"/>
      <c r="IHJ50" s="4"/>
      <c r="IHK50" s="4"/>
      <c r="IHL50" s="4"/>
      <c r="IHM50" s="4"/>
      <c r="IHN50" s="4"/>
      <c r="IHO50" s="4"/>
      <c r="IHP50" s="4"/>
      <c r="IHQ50" s="4"/>
      <c r="IHR50" s="4"/>
      <c r="IHS50" s="4"/>
      <c r="IHT50" s="4"/>
      <c r="IHU50" s="4"/>
      <c r="IHV50" s="4"/>
      <c r="IHW50" s="4"/>
      <c r="IHX50" s="4"/>
      <c r="IHY50" s="4"/>
      <c r="IHZ50" s="4"/>
      <c r="IIA50" s="4"/>
      <c r="IIB50" s="4"/>
      <c r="IIC50" s="4"/>
      <c r="IID50" s="4"/>
      <c r="IIE50" s="4"/>
      <c r="IIF50" s="4"/>
      <c r="IIG50" s="4"/>
      <c r="IIH50" s="4"/>
      <c r="III50" s="4"/>
      <c r="IIJ50" s="4"/>
      <c r="IIK50" s="4"/>
      <c r="IIL50" s="4"/>
      <c r="IIM50" s="4"/>
      <c r="IIN50" s="4"/>
      <c r="IIO50" s="4"/>
      <c r="IIP50" s="4"/>
      <c r="IIQ50" s="4"/>
      <c r="IIR50" s="4"/>
      <c r="IIS50" s="4"/>
      <c r="IIT50" s="4"/>
      <c r="IIU50" s="4"/>
      <c r="IIV50" s="4"/>
      <c r="IIW50" s="4"/>
      <c r="IIX50" s="4"/>
      <c r="IIY50" s="4"/>
      <c r="IIZ50" s="4"/>
      <c r="IJA50" s="4"/>
      <c r="IJB50" s="4"/>
      <c r="IJC50" s="4"/>
      <c r="IJD50" s="4"/>
      <c r="IJE50" s="4"/>
      <c r="IJF50" s="4"/>
      <c r="IJG50" s="4"/>
      <c r="IJH50" s="4"/>
      <c r="IJI50" s="4"/>
      <c r="IJJ50" s="4"/>
      <c r="IJK50" s="4"/>
      <c r="IJL50" s="4"/>
      <c r="IJM50" s="4"/>
      <c r="IJN50" s="4"/>
      <c r="IJO50" s="4"/>
      <c r="IJP50" s="4"/>
      <c r="IJQ50" s="4"/>
      <c r="IJR50" s="4"/>
      <c r="IJS50" s="4"/>
      <c r="IJT50" s="4"/>
      <c r="IJU50" s="4"/>
      <c r="IJV50" s="4"/>
      <c r="IJW50" s="4"/>
      <c r="IJX50" s="4"/>
      <c r="IJY50" s="4"/>
      <c r="IJZ50" s="4"/>
      <c r="IKA50" s="4"/>
      <c r="IKB50" s="4"/>
      <c r="IKC50" s="4"/>
      <c r="IKD50" s="4"/>
      <c r="IKE50" s="4"/>
      <c r="IKF50" s="4"/>
      <c r="IKG50" s="4"/>
      <c r="IKH50" s="4"/>
      <c r="IKI50" s="4"/>
      <c r="IKJ50" s="4"/>
      <c r="IKK50" s="4"/>
      <c r="IKL50" s="4"/>
      <c r="IKM50" s="4"/>
      <c r="IKN50" s="4"/>
      <c r="IKO50" s="4"/>
      <c r="IKP50" s="4"/>
      <c r="IKQ50" s="4"/>
      <c r="IKR50" s="4"/>
      <c r="IKS50" s="4"/>
      <c r="IKT50" s="4"/>
      <c r="IKU50" s="4"/>
      <c r="IKV50" s="4"/>
      <c r="IKW50" s="4"/>
      <c r="IKX50" s="4"/>
      <c r="IKY50" s="4"/>
      <c r="IKZ50" s="4"/>
      <c r="ILA50" s="4"/>
      <c r="ILB50" s="4"/>
      <c r="ILC50" s="4"/>
      <c r="ILD50" s="4"/>
      <c r="ILE50" s="4"/>
      <c r="ILF50" s="4"/>
      <c r="ILG50" s="4"/>
      <c r="ILH50" s="4"/>
      <c r="ILI50" s="4"/>
      <c r="ILJ50" s="4"/>
      <c r="ILK50" s="4"/>
      <c r="ILL50" s="4"/>
      <c r="ILM50" s="4"/>
      <c r="ILN50" s="4"/>
      <c r="ILO50" s="4"/>
      <c r="ILP50" s="4"/>
      <c r="ILQ50" s="4"/>
      <c r="ILR50" s="4"/>
      <c r="ILS50" s="4"/>
      <c r="ILT50" s="4"/>
      <c r="ILU50" s="4"/>
      <c r="ILV50" s="4"/>
      <c r="ILW50" s="4"/>
      <c r="ILX50" s="4"/>
      <c r="ILY50" s="4"/>
      <c r="ILZ50" s="4"/>
      <c r="IMA50" s="4"/>
      <c r="IMB50" s="4"/>
      <c r="IMC50" s="4"/>
      <c r="IMD50" s="4"/>
      <c r="IME50" s="4"/>
      <c r="IMF50" s="4"/>
      <c r="IMG50" s="4"/>
      <c r="IMH50" s="4"/>
      <c r="IMI50" s="4"/>
      <c r="IMJ50" s="4"/>
      <c r="IMK50" s="4"/>
      <c r="IML50" s="4"/>
      <c r="IMM50" s="4"/>
      <c r="IMN50" s="4"/>
      <c r="IMO50" s="4"/>
      <c r="IMP50" s="4"/>
      <c r="IMQ50" s="4"/>
      <c r="IMR50" s="4"/>
      <c r="IMS50" s="4"/>
      <c r="IMT50" s="4"/>
      <c r="IMU50" s="4"/>
      <c r="IMV50" s="4"/>
      <c r="IMW50" s="4"/>
      <c r="IMX50" s="4"/>
      <c r="IMY50" s="4"/>
      <c r="IMZ50" s="4"/>
      <c r="INA50" s="4"/>
      <c r="INB50" s="4"/>
      <c r="INC50" s="4"/>
      <c r="IND50" s="4"/>
      <c r="INE50" s="4"/>
      <c r="INF50" s="4"/>
      <c r="ING50" s="4"/>
      <c r="INH50" s="4"/>
      <c r="INI50" s="4"/>
      <c r="INJ50" s="4"/>
      <c r="INK50" s="4"/>
      <c r="INL50" s="4"/>
      <c r="INM50" s="4"/>
      <c r="INN50" s="4"/>
      <c r="INO50" s="4"/>
      <c r="INP50" s="4"/>
      <c r="INQ50" s="4"/>
      <c r="INR50" s="4"/>
      <c r="INS50" s="4"/>
      <c r="INT50" s="4"/>
      <c r="INU50" s="4"/>
      <c r="INV50" s="4"/>
      <c r="INW50" s="4"/>
      <c r="INX50" s="4"/>
      <c r="INY50" s="4"/>
      <c r="INZ50" s="4"/>
      <c r="IOA50" s="4"/>
      <c r="IOB50" s="4"/>
      <c r="IOC50" s="4"/>
      <c r="IOD50" s="4"/>
      <c r="IOE50" s="4"/>
      <c r="IOF50" s="4"/>
      <c r="IOG50" s="4"/>
      <c r="IOH50" s="4"/>
      <c r="IOI50" s="4"/>
      <c r="IOJ50" s="4"/>
      <c r="IOK50" s="4"/>
      <c r="IOL50" s="4"/>
      <c r="IOM50" s="4"/>
      <c r="ION50" s="4"/>
      <c r="IOO50" s="4"/>
      <c r="IOP50" s="4"/>
      <c r="IOQ50" s="4"/>
      <c r="IOR50" s="4"/>
      <c r="IOS50" s="4"/>
      <c r="IOT50" s="4"/>
      <c r="IOU50" s="4"/>
      <c r="IOV50" s="4"/>
      <c r="IOW50" s="4"/>
      <c r="IOX50" s="4"/>
      <c r="IOY50" s="4"/>
      <c r="IOZ50" s="4"/>
      <c r="IPA50" s="4"/>
      <c r="IPB50" s="4"/>
      <c r="IPC50" s="4"/>
      <c r="IPD50" s="4"/>
      <c r="IPE50" s="4"/>
      <c r="IPF50" s="4"/>
      <c r="IPG50" s="4"/>
      <c r="IPH50" s="4"/>
      <c r="IPI50" s="4"/>
      <c r="IPJ50" s="4"/>
      <c r="IPK50" s="4"/>
      <c r="IPL50" s="4"/>
      <c r="IPM50" s="4"/>
      <c r="IPN50" s="4"/>
      <c r="IPO50" s="4"/>
      <c r="IPP50" s="4"/>
      <c r="IPQ50" s="4"/>
      <c r="IPR50" s="4"/>
      <c r="IPS50" s="4"/>
      <c r="IPT50" s="4"/>
      <c r="IPU50" s="4"/>
      <c r="IPV50" s="4"/>
      <c r="IPW50" s="4"/>
      <c r="IPX50" s="4"/>
      <c r="IPY50" s="4"/>
      <c r="IPZ50" s="4"/>
      <c r="IQA50" s="4"/>
      <c r="IQB50" s="4"/>
      <c r="IQC50" s="4"/>
      <c r="IQD50" s="4"/>
      <c r="IQE50" s="4"/>
      <c r="IQF50" s="4"/>
      <c r="IQG50" s="4"/>
      <c r="IQH50" s="4"/>
      <c r="IQI50" s="4"/>
      <c r="IQJ50" s="4"/>
      <c r="IQK50" s="4"/>
      <c r="IQL50" s="4"/>
      <c r="IQM50" s="4"/>
      <c r="IQN50" s="4"/>
      <c r="IQO50" s="4"/>
      <c r="IQP50" s="4"/>
      <c r="IQQ50" s="4"/>
      <c r="IQR50" s="4"/>
      <c r="IQS50" s="4"/>
      <c r="IQT50" s="4"/>
      <c r="IQU50" s="4"/>
      <c r="IQV50" s="4"/>
      <c r="IQW50" s="4"/>
      <c r="IQX50" s="4"/>
      <c r="IQY50" s="4"/>
      <c r="IQZ50" s="4"/>
      <c r="IRA50" s="4"/>
      <c r="IRB50" s="4"/>
      <c r="IRC50" s="4"/>
      <c r="IRD50" s="4"/>
      <c r="IRE50" s="4"/>
      <c r="IRF50" s="4"/>
      <c r="IRG50" s="4"/>
      <c r="IRH50" s="4"/>
      <c r="IRI50" s="4"/>
      <c r="IRJ50" s="4"/>
      <c r="IRK50" s="4"/>
      <c r="IRL50" s="4"/>
      <c r="IRM50" s="4"/>
      <c r="IRN50" s="4"/>
      <c r="IRO50" s="4"/>
      <c r="IRP50" s="4"/>
      <c r="IRQ50" s="4"/>
      <c r="IRR50" s="4"/>
      <c r="IRS50" s="4"/>
      <c r="IRT50" s="4"/>
      <c r="IRU50" s="4"/>
      <c r="IRV50" s="4"/>
      <c r="IRW50" s="4"/>
      <c r="IRX50" s="4"/>
      <c r="IRY50" s="4"/>
      <c r="IRZ50" s="4"/>
      <c r="ISA50" s="4"/>
      <c r="ISB50" s="4"/>
      <c r="ISC50" s="4"/>
      <c r="ISD50" s="4"/>
      <c r="ISE50" s="4"/>
      <c r="ISF50" s="4"/>
      <c r="ISG50" s="4"/>
      <c r="ISH50" s="4"/>
      <c r="ISI50" s="4"/>
      <c r="ISJ50" s="4"/>
      <c r="ISK50" s="4"/>
      <c r="ISL50" s="4"/>
      <c r="ISM50" s="4"/>
      <c r="ISN50" s="4"/>
      <c r="ISO50" s="4"/>
      <c r="ISP50" s="4"/>
      <c r="ISQ50" s="4"/>
      <c r="ISR50" s="4"/>
      <c r="ISS50" s="4"/>
      <c r="IST50" s="4"/>
      <c r="ISU50" s="4"/>
      <c r="ISV50" s="4"/>
      <c r="ISW50" s="4"/>
      <c r="ISX50" s="4"/>
      <c r="ISY50" s="4"/>
      <c r="ISZ50" s="4"/>
      <c r="ITA50" s="4"/>
      <c r="ITB50" s="4"/>
      <c r="ITC50" s="4"/>
      <c r="ITD50" s="4"/>
      <c r="ITE50" s="4"/>
      <c r="ITF50" s="4"/>
      <c r="ITG50" s="4"/>
      <c r="ITH50" s="4"/>
      <c r="ITI50" s="4"/>
      <c r="ITJ50" s="4"/>
      <c r="ITK50" s="4"/>
      <c r="ITL50" s="4"/>
      <c r="ITM50" s="4"/>
      <c r="ITN50" s="4"/>
      <c r="ITO50" s="4"/>
      <c r="ITP50" s="4"/>
      <c r="ITQ50" s="4"/>
      <c r="ITR50" s="4"/>
      <c r="ITS50" s="4"/>
      <c r="ITT50" s="4"/>
      <c r="ITU50" s="4"/>
      <c r="ITV50" s="4"/>
      <c r="ITW50" s="4"/>
      <c r="ITX50" s="4"/>
      <c r="ITY50" s="4"/>
      <c r="ITZ50" s="4"/>
      <c r="IUA50" s="4"/>
      <c r="IUB50" s="4"/>
      <c r="IUC50" s="4"/>
      <c r="IUD50" s="4"/>
      <c r="IUE50" s="4"/>
      <c r="IUF50" s="4"/>
      <c r="IUG50" s="4"/>
      <c r="IUH50" s="4"/>
      <c r="IUI50" s="4"/>
      <c r="IUJ50" s="4"/>
      <c r="IUK50" s="4"/>
      <c r="IUL50" s="4"/>
      <c r="IUM50" s="4"/>
      <c r="IUN50" s="4"/>
      <c r="IUO50" s="4"/>
      <c r="IUP50" s="4"/>
      <c r="IUQ50" s="4"/>
      <c r="IUR50" s="4"/>
      <c r="IUS50" s="4"/>
      <c r="IUT50" s="4"/>
      <c r="IUU50" s="4"/>
      <c r="IUV50" s="4"/>
      <c r="IUW50" s="4"/>
      <c r="IUX50" s="4"/>
      <c r="IUY50" s="4"/>
      <c r="IUZ50" s="4"/>
      <c r="IVA50" s="4"/>
      <c r="IVB50" s="4"/>
      <c r="IVC50" s="4"/>
      <c r="IVD50" s="4"/>
      <c r="IVE50" s="4"/>
      <c r="IVF50" s="4"/>
      <c r="IVG50" s="4"/>
      <c r="IVH50" s="4"/>
      <c r="IVI50" s="4"/>
      <c r="IVJ50" s="4"/>
      <c r="IVK50" s="4"/>
      <c r="IVL50" s="4"/>
      <c r="IVM50" s="4"/>
      <c r="IVN50" s="4"/>
      <c r="IVO50" s="4"/>
      <c r="IVP50" s="4"/>
      <c r="IVQ50" s="4"/>
      <c r="IVR50" s="4"/>
      <c r="IVS50" s="4"/>
      <c r="IVT50" s="4"/>
      <c r="IVU50" s="4"/>
      <c r="IVV50" s="4"/>
      <c r="IVW50" s="4"/>
      <c r="IVX50" s="4"/>
      <c r="IVY50" s="4"/>
      <c r="IVZ50" s="4"/>
      <c r="IWA50" s="4"/>
      <c r="IWB50" s="4"/>
      <c r="IWC50" s="4"/>
      <c r="IWD50" s="4"/>
      <c r="IWE50" s="4"/>
      <c r="IWF50" s="4"/>
      <c r="IWG50" s="4"/>
      <c r="IWH50" s="4"/>
      <c r="IWI50" s="4"/>
      <c r="IWJ50" s="4"/>
      <c r="IWK50" s="4"/>
      <c r="IWL50" s="4"/>
      <c r="IWM50" s="4"/>
      <c r="IWN50" s="4"/>
      <c r="IWO50" s="4"/>
      <c r="IWP50" s="4"/>
      <c r="IWQ50" s="4"/>
      <c r="IWR50" s="4"/>
      <c r="IWS50" s="4"/>
      <c r="IWT50" s="4"/>
      <c r="IWU50" s="4"/>
      <c r="IWV50" s="4"/>
      <c r="IWW50" s="4"/>
      <c r="IWX50" s="4"/>
      <c r="IWY50" s="4"/>
      <c r="IWZ50" s="4"/>
      <c r="IXA50" s="4"/>
      <c r="IXB50" s="4"/>
      <c r="IXC50" s="4"/>
      <c r="IXD50" s="4"/>
      <c r="IXE50" s="4"/>
      <c r="IXF50" s="4"/>
      <c r="IXG50" s="4"/>
      <c r="IXH50" s="4"/>
      <c r="IXI50" s="4"/>
      <c r="IXJ50" s="4"/>
      <c r="IXK50" s="4"/>
      <c r="IXL50" s="4"/>
      <c r="IXM50" s="4"/>
      <c r="IXN50" s="4"/>
      <c r="IXO50" s="4"/>
      <c r="IXP50" s="4"/>
      <c r="IXQ50" s="4"/>
      <c r="IXR50" s="4"/>
      <c r="IXS50" s="4"/>
      <c r="IXT50" s="4"/>
      <c r="IXU50" s="4"/>
      <c r="IXV50" s="4"/>
      <c r="IXW50" s="4"/>
      <c r="IXX50" s="4"/>
      <c r="IXY50" s="4"/>
      <c r="IXZ50" s="4"/>
      <c r="IYA50" s="4"/>
      <c r="IYB50" s="4"/>
      <c r="IYC50" s="4"/>
      <c r="IYD50" s="4"/>
      <c r="IYE50" s="4"/>
      <c r="IYF50" s="4"/>
      <c r="IYG50" s="4"/>
      <c r="IYH50" s="4"/>
      <c r="IYI50" s="4"/>
      <c r="IYJ50" s="4"/>
      <c r="IYK50" s="4"/>
      <c r="IYL50" s="4"/>
      <c r="IYM50" s="4"/>
      <c r="IYN50" s="4"/>
      <c r="IYO50" s="4"/>
      <c r="IYP50" s="4"/>
      <c r="IYQ50" s="4"/>
      <c r="IYR50" s="4"/>
      <c r="IYS50" s="4"/>
      <c r="IYT50" s="4"/>
      <c r="IYU50" s="4"/>
      <c r="IYV50" s="4"/>
      <c r="IYW50" s="4"/>
      <c r="IYX50" s="4"/>
      <c r="IYY50" s="4"/>
      <c r="IYZ50" s="4"/>
      <c r="IZA50" s="4"/>
      <c r="IZB50" s="4"/>
      <c r="IZC50" s="4"/>
      <c r="IZD50" s="4"/>
      <c r="IZE50" s="4"/>
      <c r="IZF50" s="4"/>
      <c r="IZG50" s="4"/>
      <c r="IZH50" s="4"/>
      <c r="IZI50" s="4"/>
      <c r="IZJ50" s="4"/>
      <c r="IZK50" s="4"/>
      <c r="IZL50" s="4"/>
      <c r="IZM50" s="4"/>
      <c r="IZN50" s="4"/>
      <c r="IZO50" s="4"/>
      <c r="IZP50" s="4"/>
      <c r="IZQ50" s="4"/>
      <c r="IZR50" s="4"/>
      <c r="IZS50" s="4"/>
      <c r="IZT50" s="4"/>
      <c r="IZU50" s="4"/>
      <c r="IZV50" s="4"/>
      <c r="IZW50" s="4"/>
      <c r="IZX50" s="4"/>
      <c r="IZY50" s="4"/>
      <c r="IZZ50" s="4"/>
      <c r="JAA50" s="4"/>
      <c r="JAB50" s="4"/>
      <c r="JAC50" s="4"/>
      <c r="JAD50" s="4"/>
      <c r="JAE50" s="4"/>
      <c r="JAF50" s="4"/>
      <c r="JAG50" s="4"/>
      <c r="JAH50" s="4"/>
      <c r="JAI50" s="4"/>
      <c r="JAJ50" s="4"/>
      <c r="JAK50" s="4"/>
      <c r="JAL50" s="4"/>
      <c r="JAM50" s="4"/>
      <c r="JAN50" s="4"/>
      <c r="JAO50" s="4"/>
      <c r="JAP50" s="4"/>
      <c r="JAQ50" s="4"/>
      <c r="JAR50" s="4"/>
      <c r="JAS50" s="4"/>
      <c r="JAT50" s="4"/>
      <c r="JAU50" s="4"/>
      <c r="JAV50" s="4"/>
      <c r="JAW50" s="4"/>
      <c r="JAX50" s="4"/>
      <c r="JAY50" s="4"/>
      <c r="JAZ50" s="4"/>
      <c r="JBA50" s="4"/>
      <c r="JBB50" s="4"/>
      <c r="JBC50" s="4"/>
      <c r="JBD50" s="4"/>
      <c r="JBE50" s="4"/>
      <c r="JBF50" s="4"/>
      <c r="JBG50" s="4"/>
      <c r="JBH50" s="4"/>
      <c r="JBI50" s="4"/>
      <c r="JBJ50" s="4"/>
      <c r="JBK50" s="4"/>
      <c r="JBL50" s="4"/>
      <c r="JBM50" s="4"/>
      <c r="JBN50" s="4"/>
      <c r="JBO50" s="4"/>
      <c r="JBP50" s="4"/>
      <c r="JBQ50" s="4"/>
      <c r="JBR50" s="4"/>
      <c r="JBS50" s="4"/>
      <c r="JBT50" s="4"/>
      <c r="JBU50" s="4"/>
      <c r="JBV50" s="4"/>
      <c r="JBW50" s="4"/>
      <c r="JBX50" s="4"/>
      <c r="JBY50" s="4"/>
      <c r="JBZ50" s="4"/>
      <c r="JCA50" s="4"/>
      <c r="JCB50" s="4"/>
      <c r="JCC50" s="4"/>
      <c r="JCD50" s="4"/>
      <c r="JCE50" s="4"/>
      <c r="JCF50" s="4"/>
      <c r="JCG50" s="4"/>
      <c r="JCH50" s="4"/>
      <c r="JCI50" s="4"/>
      <c r="JCJ50" s="4"/>
      <c r="JCK50" s="4"/>
      <c r="JCL50" s="4"/>
      <c r="JCM50" s="4"/>
      <c r="JCN50" s="4"/>
      <c r="JCO50" s="4"/>
      <c r="JCP50" s="4"/>
      <c r="JCQ50" s="4"/>
      <c r="JCR50" s="4"/>
      <c r="JCS50" s="4"/>
      <c r="JCT50" s="4"/>
      <c r="JCU50" s="4"/>
      <c r="JCV50" s="4"/>
      <c r="JCW50" s="4"/>
      <c r="JCX50" s="4"/>
      <c r="JCY50" s="4"/>
      <c r="JCZ50" s="4"/>
      <c r="JDA50" s="4"/>
      <c r="JDB50" s="4"/>
      <c r="JDC50" s="4"/>
      <c r="JDD50" s="4"/>
      <c r="JDE50" s="4"/>
      <c r="JDF50" s="4"/>
      <c r="JDG50" s="4"/>
      <c r="JDH50" s="4"/>
      <c r="JDI50" s="4"/>
      <c r="JDJ50" s="4"/>
      <c r="JDK50" s="4"/>
      <c r="JDL50" s="4"/>
      <c r="JDM50" s="4"/>
      <c r="JDN50" s="4"/>
      <c r="JDO50" s="4"/>
      <c r="JDP50" s="4"/>
      <c r="JDQ50" s="4"/>
      <c r="JDR50" s="4"/>
      <c r="JDS50" s="4"/>
      <c r="JDT50" s="4"/>
      <c r="JDU50" s="4"/>
      <c r="JDV50" s="4"/>
      <c r="JDW50" s="4"/>
      <c r="JDX50" s="4"/>
      <c r="JDY50" s="4"/>
      <c r="JDZ50" s="4"/>
      <c r="JEA50" s="4"/>
      <c r="JEB50" s="4"/>
      <c r="JEC50" s="4"/>
      <c r="JED50" s="4"/>
      <c r="JEE50" s="4"/>
      <c r="JEF50" s="4"/>
      <c r="JEG50" s="4"/>
      <c r="JEH50" s="4"/>
      <c r="JEI50" s="4"/>
      <c r="JEJ50" s="4"/>
      <c r="JEK50" s="4"/>
      <c r="JEL50" s="4"/>
      <c r="JEM50" s="4"/>
      <c r="JEN50" s="4"/>
      <c r="JEO50" s="4"/>
      <c r="JEP50" s="4"/>
      <c r="JEQ50" s="4"/>
      <c r="JER50" s="4"/>
      <c r="JES50" s="4"/>
      <c r="JET50" s="4"/>
      <c r="JEU50" s="4"/>
      <c r="JEV50" s="4"/>
      <c r="JEW50" s="4"/>
      <c r="JEX50" s="4"/>
      <c r="JEY50" s="4"/>
      <c r="JEZ50" s="4"/>
      <c r="JFA50" s="4"/>
      <c r="JFB50" s="4"/>
      <c r="JFC50" s="4"/>
      <c r="JFD50" s="4"/>
      <c r="JFE50" s="4"/>
      <c r="JFF50" s="4"/>
      <c r="JFG50" s="4"/>
      <c r="JFH50" s="4"/>
      <c r="JFI50" s="4"/>
      <c r="JFJ50" s="4"/>
      <c r="JFK50" s="4"/>
      <c r="JFL50" s="4"/>
      <c r="JFM50" s="4"/>
      <c r="JFN50" s="4"/>
      <c r="JFO50" s="4"/>
      <c r="JFP50" s="4"/>
      <c r="JFQ50" s="4"/>
      <c r="JFR50" s="4"/>
      <c r="JFS50" s="4"/>
      <c r="JFT50" s="4"/>
      <c r="JFU50" s="4"/>
      <c r="JFV50" s="4"/>
      <c r="JFW50" s="4"/>
      <c r="JFX50" s="4"/>
      <c r="JFY50" s="4"/>
      <c r="JFZ50" s="4"/>
      <c r="JGA50" s="4"/>
      <c r="JGB50" s="4"/>
      <c r="JGC50" s="4"/>
      <c r="JGD50" s="4"/>
      <c r="JGE50" s="4"/>
      <c r="JGF50" s="4"/>
      <c r="JGG50" s="4"/>
      <c r="JGH50" s="4"/>
      <c r="JGI50" s="4"/>
      <c r="JGJ50" s="4"/>
      <c r="JGK50" s="4"/>
      <c r="JGL50" s="4"/>
      <c r="JGM50" s="4"/>
      <c r="JGN50" s="4"/>
      <c r="JGO50" s="4"/>
      <c r="JGP50" s="4"/>
      <c r="JGQ50" s="4"/>
      <c r="JGR50" s="4"/>
      <c r="JGS50" s="4"/>
      <c r="JGT50" s="4"/>
      <c r="JGU50" s="4"/>
      <c r="JGV50" s="4"/>
      <c r="JGW50" s="4"/>
      <c r="JGX50" s="4"/>
      <c r="JGY50" s="4"/>
      <c r="JGZ50" s="4"/>
      <c r="JHA50" s="4"/>
      <c r="JHB50" s="4"/>
      <c r="JHC50" s="4"/>
      <c r="JHD50" s="4"/>
      <c r="JHE50" s="4"/>
      <c r="JHF50" s="4"/>
      <c r="JHG50" s="4"/>
      <c r="JHH50" s="4"/>
      <c r="JHI50" s="4"/>
      <c r="JHJ50" s="4"/>
      <c r="JHK50" s="4"/>
      <c r="JHL50" s="4"/>
      <c r="JHM50" s="4"/>
      <c r="JHN50" s="4"/>
      <c r="JHO50" s="4"/>
      <c r="JHP50" s="4"/>
      <c r="JHQ50" s="4"/>
      <c r="JHR50" s="4"/>
      <c r="JHS50" s="4"/>
      <c r="JHT50" s="4"/>
      <c r="JHU50" s="4"/>
      <c r="JHV50" s="4"/>
      <c r="JHW50" s="4"/>
      <c r="JHX50" s="4"/>
      <c r="JHY50" s="4"/>
      <c r="JHZ50" s="4"/>
      <c r="JIA50" s="4"/>
      <c r="JIB50" s="4"/>
      <c r="JIC50" s="4"/>
      <c r="JID50" s="4"/>
      <c r="JIE50" s="4"/>
      <c r="JIF50" s="4"/>
      <c r="JIG50" s="4"/>
      <c r="JIH50" s="4"/>
      <c r="JII50" s="4"/>
      <c r="JIJ50" s="4"/>
      <c r="JIK50" s="4"/>
      <c r="JIL50" s="4"/>
      <c r="JIM50" s="4"/>
      <c r="JIN50" s="4"/>
      <c r="JIO50" s="4"/>
      <c r="JIP50" s="4"/>
      <c r="JIQ50" s="4"/>
      <c r="JIR50" s="4"/>
      <c r="JIS50" s="4"/>
      <c r="JIT50" s="4"/>
      <c r="JIU50" s="4"/>
      <c r="JIV50" s="4"/>
      <c r="JIW50" s="4"/>
      <c r="JIX50" s="4"/>
      <c r="JIY50" s="4"/>
      <c r="JIZ50" s="4"/>
      <c r="JJA50" s="4"/>
      <c r="JJB50" s="4"/>
      <c r="JJC50" s="4"/>
      <c r="JJD50" s="4"/>
      <c r="JJE50" s="4"/>
      <c r="JJF50" s="4"/>
      <c r="JJG50" s="4"/>
      <c r="JJH50" s="4"/>
      <c r="JJI50" s="4"/>
      <c r="JJJ50" s="4"/>
      <c r="JJK50" s="4"/>
      <c r="JJL50" s="4"/>
      <c r="JJM50" s="4"/>
      <c r="JJN50" s="4"/>
      <c r="JJO50" s="4"/>
      <c r="JJP50" s="4"/>
      <c r="JJQ50" s="4"/>
      <c r="JJR50" s="4"/>
      <c r="JJS50" s="4"/>
      <c r="JJT50" s="4"/>
      <c r="JJU50" s="4"/>
      <c r="JJV50" s="4"/>
      <c r="JJW50" s="4"/>
      <c r="JJX50" s="4"/>
      <c r="JJY50" s="4"/>
      <c r="JJZ50" s="4"/>
      <c r="JKA50" s="4"/>
      <c r="JKB50" s="4"/>
      <c r="JKC50" s="4"/>
      <c r="JKD50" s="4"/>
      <c r="JKE50" s="4"/>
      <c r="JKF50" s="4"/>
      <c r="JKG50" s="4"/>
      <c r="JKH50" s="4"/>
      <c r="JKI50" s="4"/>
      <c r="JKJ50" s="4"/>
      <c r="JKK50" s="4"/>
      <c r="JKL50" s="4"/>
      <c r="JKM50" s="4"/>
      <c r="JKN50" s="4"/>
      <c r="JKO50" s="4"/>
      <c r="JKP50" s="4"/>
      <c r="JKQ50" s="4"/>
      <c r="JKR50" s="4"/>
      <c r="JKS50" s="4"/>
      <c r="JKT50" s="4"/>
      <c r="JKU50" s="4"/>
      <c r="JKV50" s="4"/>
      <c r="JKW50" s="4"/>
      <c r="JKX50" s="4"/>
      <c r="JKY50" s="4"/>
      <c r="JKZ50" s="4"/>
      <c r="JLA50" s="4"/>
      <c r="JLB50" s="4"/>
      <c r="JLC50" s="4"/>
      <c r="JLD50" s="4"/>
      <c r="JLE50" s="4"/>
      <c r="JLF50" s="4"/>
      <c r="JLG50" s="4"/>
      <c r="JLH50" s="4"/>
      <c r="JLI50" s="4"/>
      <c r="JLJ50" s="4"/>
      <c r="JLK50" s="4"/>
      <c r="JLL50" s="4"/>
      <c r="JLM50" s="4"/>
      <c r="JLN50" s="4"/>
      <c r="JLO50" s="4"/>
      <c r="JLP50" s="4"/>
      <c r="JLQ50" s="4"/>
      <c r="JLR50" s="4"/>
      <c r="JLS50" s="4"/>
      <c r="JLT50" s="4"/>
      <c r="JLU50" s="4"/>
      <c r="JLV50" s="4"/>
      <c r="JLW50" s="4"/>
      <c r="JLX50" s="4"/>
      <c r="JLY50" s="4"/>
      <c r="JLZ50" s="4"/>
      <c r="JMA50" s="4"/>
      <c r="JMB50" s="4"/>
      <c r="JMC50" s="4"/>
      <c r="JMD50" s="4"/>
      <c r="JME50" s="4"/>
      <c r="JMF50" s="4"/>
      <c r="JMG50" s="4"/>
      <c r="JMH50" s="4"/>
      <c r="JMI50" s="4"/>
      <c r="JMJ50" s="4"/>
      <c r="JMK50" s="4"/>
      <c r="JML50" s="4"/>
      <c r="JMM50" s="4"/>
      <c r="JMN50" s="4"/>
      <c r="JMO50" s="4"/>
      <c r="JMP50" s="4"/>
      <c r="JMQ50" s="4"/>
      <c r="JMR50" s="4"/>
      <c r="JMS50" s="4"/>
      <c r="JMT50" s="4"/>
      <c r="JMU50" s="4"/>
      <c r="JMV50" s="4"/>
      <c r="JMW50" s="4"/>
      <c r="JMX50" s="4"/>
      <c r="JMY50" s="4"/>
      <c r="JMZ50" s="4"/>
      <c r="JNA50" s="4"/>
      <c r="JNB50" s="4"/>
      <c r="JNC50" s="4"/>
      <c r="JND50" s="4"/>
      <c r="JNE50" s="4"/>
      <c r="JNF50" s="4"/>
      <c r="JNG50" s="4"/>
      <c r="JNH50" s="4"/>
      <c r="JNI50" s="4"/>
      <c r="JNJ50" s="4"/>
      <c r="JNK50" s="4"/>
      <c r="JNL50" s="4"/>
      <c r="JNM50" s="4"/>
      <c r="JNN50" s="4"/>
      <c r="JNO50" s="4"/>
      <c r="JNP50" s="4"/>
      <c r="JNQ50" s="4"/>
      <c r="JNR50" s="4"/>
      <c r="JNS50" s="4"/>
      <c r="JNT50" s="4"/>
      <c r="JNU50" s="4"/>
      <c r="JNV50" s="4"/>
      <c r="JNW50" s="4"/>
      <c r="JNX50" s="4"/>
      <c r="JNY50" s="4"/>
      <c r="JNZ50" s="4"/>
      <c r="JOA50" s="4"/>
      <c r="JOB50" s="4"/>
      <c r="JOC50" s="4"/>
      <c r="JOD50" s="4"/>
      <c r="JOE50" s="4"/>
      <c r="JOF50" s="4"/>
      <c r="JOG50" s="4"/>
      <c r="JOH50" s="4"/>
      <c r="JOI50" s="4"/>
      <c r="JOJ50" s="4"/>
      <c r="JOK50" s="4"/>
      <c r="JOL50" s="4"/>
      <c r="JOM50" s="4"/>
      <c r="JON50" s="4"/>
      <c r="JOO50" s="4"/>
      <c r="JOP50" s="4"/>
      <c r="JOQ50" s="4"/>
      <c r="JOR50" s="4"/>
      <c r="JOS50" s="4"/>
      <c r="JOT50" s="4"/>
      <c r="JOU50" s="4"/>
      <c r="JOV50" s="4"/>
      <c r="JOW50" s="4"/>
      <c r="JOX50" s="4"/>
      <c r="JOY50" s="4"/>
      <c r="JOZ50" s="4"/>
      <c r="JPA50" s="4"/>
      <c r="JPB50" s="4"/>
      <c r="JPC50" s="4"/>
      <c r="JPD50" s="4"/>
      <c r="JPE50" s="4"/>
      <c r="JPF50" s="4"/>
      <c r="JPG50" s="4"/>
      <c r="JPH50" s="4"/>
      <c r="JPI50" s="4"/>
      <c r="JPJ50" s="4"/>
      <c r="JPK50" s="4"/>
      <c r="JPL50" s="4"/>
      <c r="JPM50" s="4"/>
      <c r="JPN50" s="4"/>
      <c r="JPO50" s="4"/>
      <c r="JPP50" s="4"/>
      <c r="JPQ50" s="4"/>
      <c r="JPR50" s="4"/>
      <c r="JPS50" s="4"/>
      <c r="JPT50" s="4"/>
      <c r="JPU50" s="4"/>
      <c r="JPV50" s="4"/>
      <c r="JPW50" s="4"/>
      <c r="JPX50" s="4"/>
      <c r="JPY50" s="4"/>
      <c r="JPZ50" s="4"/>
      <c r="JQA50" s="4"/>
      <c r="JQB50" s="4"/>
      <c r="JQC50" s="4"/>
      <c r="JQD50" s="4"/>
      <c r="JQE50" s="4"/>
      <c r="JQF50" s="4"/>
      <c r="JQG50" s="4"/>
      <c r="JQH50" s="4"/>
      <c r="JQI50" s="4"/>
      <c r="JQJ50" s="4"/>
      <c r="JQK50" s="4"/>
      <c r="JQL50" s="4"/>
      <c r="JQM50" s="4"/>
      <c r="JQN50" s="4"/>
      <c r="JQO50" s="4"/>
      <c r="JQP50" s="4"/>
      <c r="JQQ50" s="4"/>
      <c r="JQR50" s="4"/>
      <c r="JQS50" s="4"/>
      <c r="JQT50" s="4"/>
      <c r="JQU50" s="4"/>
      <c r="JQV50" s="4"/>
      <c r="JQW50" s="4"/>
      <c r="JQX50" s="4"/>
      <c r="JQY50" s="4"/>
      <c r="JQZ50" s="4"/>
      <c r="JRA50" s="4"/>
      <c r="JRB50" s="4"/>
      <c r="JRC50" s="4"/>
      <c r="JRD50" s="4"/>
      <c r="JRE50" s="4"/>
      <c r="JRF50" s="4"/>
      <c r="JRG50" s="4"/>
      <c r="JRH50" s="4"/>
      <c r="JRI50" s="4"/>
      <c r="JRJ50" s="4"/>
      <c r="JRK50" s="4"/>
      <c r="JRL50" s="4"/>
      <c r="JRM50" s="4"/>
      <c r="JRN50" s="4"/>
      <c r="JRO50" s="4"/>
      <c r="JRP50" s="4"/>
      <c r="JRQ50" s="4"/>
      <c r="JRR50" s="4"/>
      <c r="JRS50" s="4"/>
      <c r="JRT50" s="4"/>
      <c r="JRU50" s="4"/>
      <c r="JRV50" s="4"/>
      <c r="JRW50" s="4"/>
      <c r="JRX50" s="4"/>
      <c r="JRY50" s="4"/>
      <c r="JRZ50" s="4"/>
      <c r="JSA50" s="4"/>
      <c r="JSB50" s="4"/>
      <c r="JSC50" s="4"/>
      <c r="JSD50" s="4"/>
      <c r="JSE50" s="4"/>
      <c r="JSF50" s="4"/>
      <c r="JSG50" s="4"/>
      <c r="JSH50" s="4"/>
      <c r="JSI50" s="4"/>
      <c r="JSJ50" s="4"/>
      <c r="JSK50" s="4"/>
      <c r="JSL50" s="4"/>
      <c r="JSM50" s="4"/>
      <c r="JSN50" s="4"/>
      <c r="JSO50" s="4"/>
      <c r="JSP50" s="4"/>
      <c r="JSQ50" s="4"/>
      <c r="JSR50" s="4"/>
      <c r="JSS50" s="4"/>
      <c r="JST50" s="4"/>
      <c r="JSU50" s="4"/>
      <c r="JSV50" s="4"/>
      <c r="JSW50" s="4"/>
      <c r="JSX50" s="4"/>
      <c r="JSY50" s="4"/>
      <c r="JSZ50" s="4"/>
      <c r="JTA50" s="4"/>
      <c r="JTB50" s="4"/>
      <c r="JTC50" s="4"/>
      <c r="JTD50" s="4"/>
      <c r="JTE50" s="4"/>
      <c r="JTF50" s="4"/>
      <c r="JTG50" s="4"/>
      <c r="JTH50" s="4"/>
      <c r="JTI50" s="4"/>
      <c r="JTJ50" s="4"/>
      <c r="JTK50" s="4"/>
      <c r="JTL50" s="4"/>
      <c r="JTM50" s="4"/>
      <c r="JTN50" s="4"/>
      <c r="JTO50" s="4"/>
      <c r="JTP50" s="4"/>
      <c r="JTQ50" s="4"/>
      <c r="JTR50" s="4"/>
      <c r="JTS50" s="4"/>
      <c r="JTT50" s="4"/>
      <c r="JTU50" s="4"/>
      <c r="JTV50" s="4"/>
      <c r="JTW50" s="4"/>
      <c r="JTX50" s="4"/>
      <c r="JTY50" s="4"/>
      <c r="JTZ50" s="4"/>
      <c r="JUA50" s="4"/>
      <c r="JUB50" s="4"/>
      <c r="JUC50" s="4"/>
      <c r="JUD50" s="4"/>
      <c r="JUE50" s="4"/>
      <c r="JUF50" s="4"/>
      <c r="JUG50" s="4"/>
      <c r="JUH50" s="4"/>
      <c r="JUI50" s="4"/>
      <c r="JUJ50" s="4"/>
      <c r="JUK50" s="4"/>
      <c r="JUL50" s="4"/>
      <c r="JUM50" s="4"/>
      <c r="JUN50" s="4"/>
      <c r="JUO50" s="4"/>
      <c r="JUP50" s="4"/>
      <c r="JUQ50" s="4"/>
      <c r="JUR50" s="4"/>
      <c r="JUS50" s="4"/>
      <c r="JUT50" s="4"/>
      <c r="JUU50" s="4"/>
      <c r="JUV50" s="4"/>
      <c r="JUW50" s="4"/>
      <c r="JUX50" s="4"/>
      <c r="JUY50" s="4"/>
      <c r="JUZ50" s="4"/>
      <c r="JVA50" s="4"/>
      <c r="JVB50" s="4"/>
      <c r="JVC50" s="4"/>
      <c r="JVD50" s="4"/>
      <c r="JVE50" s="4"/>
      <c r="JVF50" s="4"/>
      <c r="JVG50" s="4"/>
      <c r="JVH50" s="4"/>
      <c r="JVI50" s="4"/>
      <c r="JVJ50" s="4"/>
      <c r="JVK50" s="4"/>
      <c r="JVL50" s="4"/>
      <c r="JVM50" s="4"/>
      <c r="JVN50" s="4"/>
      <c r="JVO50" s="4"/>
      <c r="JVP50" s="4"/>
      <c r="JVQ50" s="4"/>
      <c r="JVR50" s="4"/>
      <c r="JVS50" s="4"/>
      <c r="JVT50" s="4"/>
      <c r="JVU50" s="4"/>
      <c r="JVV50" s="4"/>
      <c r="JVW50" s="4"/>
      <c r="JVX50" s="4"/>
      <c r="JVY50" s="4"/>
      <c r="JVZ50" s="4"/>
      <c r="JWA50" s="4"/>
      <c r="JWB50" s="4"/>
      <c r="JWC50" s="4"/>
      <c r="JWD50" s="4"/>
      <c r="JWE50" s="4"/>
      <c r="JWF50" s="4"/>
      <c r="JWG50" s="4"/>
      <c r="JWH50" s="4"/>
      <c r="JWI50" s="4"/>
      <c r="JWJ50" s="4"/>
      <c r="JWK50" s="4"/>
      <c r="JWL50" s="4"/>
      <c r="JWM50" s="4"/>
      <c r="JWN50" s="4"/>
      <c r="JWO50" s="4"/>
      <c r="JWP50" s="4"/>
      <c r="JWQ50" s="4"/>
      <c r="JWR50" s="4"/>
      <c r="JWS50" s="4"/>
      <c r="JWT50" s="4"/>
      <c r="JWU50" s="4"/>
      <c r="JWV50" s="4"/>
      <c r="JWW50" s="4"/>
      <c r="JWX50" s="4"/>
      <c r="JWY50" s="4"/>
      <c r="JWZ50" s="4"/>
      <c r="JXA50" s="4"/>
      <c r="JXB50" s="4"/>
      <c r="JXC50" s="4"/>
      <c r="JXD50" s="4"/>
      <c r="JXE50" s="4"/>
      <c r="JXF50" s="4"/>
      <c r="JXG50" s="4"/>
      <c r="JXH50" s="4"/>
      <c r="JXI50" s="4"/>
      <c r="JXJ50" s="4"/>
      <c r="JXK50" s="4"/>
      <c r="JXL50" s="4"/>
      <c r="JXM50" s="4"/>
      <c r="JXN50" s="4"/>
      <c r="JXO50" s="4"/>
      <c r="JXP50" s="4"/>
      <c r="JXQ50" s="4"/>
      <c r="JXR50" s="4"/>
      <c r="JXS50" s="4"/>
      <c r="JXT50" s="4"/>
      <c r="JXU50" s="4"/>
      <c r="JXV50" s="4"/>
      <c r="JXW50" s="4"/>
      <c r="JXX50" s="4"/>
      <c r="JXY50" s="4"/>
      <c r="JXZ50" s="4"/>
      <c r="JYA50" s="4"/>
      <c r="JYB50" s="4"/>
      <c r="JYC50" s="4"/>
      <c r="JYD50" s="4"/>
      <c r="JYE50" s="4"/>
      <c r="JYF50" s="4"/>
      <c r="JYG50" s="4"/>
      <c r="JYH50" s="4"/>
      <c r="JYI50" s="4"/>
      <c r="JYJ50" s="4"/>
      <c r="JYK50" s="4"/>
      <c r="JYL50" s="4"/>
      <c r="JYM50" s="4"/>
      <c r="JYN50" s="4"/>
      <c r="JYO50" s="4"/>
      <c r="JYP50" s="4"/>
      <c r="JYQ50" s="4"/>
      <c r="JYR50" s="4"/>
      <c r="JYS50" s="4"/>
      <c r="JYT50" s="4"/>
      <c r="JYU50" s="4"/>
      <c r="JYV50" s="4"/>
      <c r="JYW50" s="4"/>
      <c r="JYX50" s="4"/>
      <c r="JYY50" s="4"/>
      <c r="JYZ50" s="4"/>
      <c r="JZA50" s="4"/>
      <c r="JZB50" s="4"/>
      <c r="JZC50" s="4"/>
      <c r="JZD50" s="4"/>
      <c r="JZE50" s="4"/>
      <c r="JZF50" s="4"/>
      <c r="JZG50" s="4"/>
      <c r="JZH50" s="4"/>
      <c r="JZI50" s="4"/>
      <c r="JZJ50" s="4"/>
      <c r="JZK50" s="4"/>
      <c r="JZL50" s="4"/>
      <c r="JZM50" s="4"/>
      <c r="JZN50" s="4"/>
      <c r="JZO50" s="4"/>
      <c r="JZP50" s="4"/>
      <c r="JZQ50" s="4"/>
      <c r="JZR50" s="4"/>
      <c r="JZS50" s="4"/>
      <c r="JZT50" s="4"/>
      <c r="JZU50" s="4"/>
      <c r="JZV50" s="4"/>
      <c r="JZW50" s="4"/>
      <c r="JZX50" s="4"/>
      <c r="JZY50" s="4"/>
      <c r="JZZ50" s="4"/>
      <c r="KAA50" s="4"/>
      <c r="KAB50" s="4"/>
      <c r="KAC50" s="4"/>
      <c r="KAD50" s="4"/>
      <c r="KAE50" s="4"/>
      <c r="KAF50" s="4"/>
      <c r="KAG50" s="4"/>
      <c r="KAH50" s="4"/>
      <c r="KAI50" s="4"/>
      <c r="KAJ50" s="4"/>
      <c r="KAK50" s="4"/>
      <c r="KAL50" s="4"/>
      <c r="KAM50" s="4"/>
      <c r="KAN50" s="4"/>
      <c r="KAO50" s="4"/>
      <c r="KAP50" s="4"/>
      <c r="KAQ50" s="4"/>
      <c r="KAR50" s="4"/>
      <c r="KAS50" s="4"/>
      <c r="KAT50" s="4"/>
      <c r="KAU50" s="4"/>
      <c r="KAV50" s="4"/>
      <c r="KAW50" s="4"/>
      <c r="KAX50" s="4"/>
      <c r="KAY50" s="4"/>
      <c r="KAZ50" s="4"/>
      <c r="KBA50" s="4"/>
      <c r="KBB50" s="4"/>
      <c r="KBC50" s="4"/>
      <c r="KBD50" s="4"/>
      <c r="KBE50" s="4"/>
      <c r="KBF50" s="4"/>
      <c r="KBG50" s="4"/>
      <c r="KBH50" s="4"/>
      <c r="KBI50" s="4"/>
      <c r="KBJ50" s="4"/>
      <c r="KBK50" s="4"/>
      <c r="KBL50" s="4"/>
      <c r="KBM50" s="4"/>
      <c r="KBN50" s="4"/>
      <c r="KBO50" s="4"/>
      <c r="KBP50" s="4"/>
      <c r="KBQ50" s="4"/>
      <c r="KBR50" s="4"/>
      <c r="KBS50" s="4"/>
      <c r="KBT50" s="4"/>
      <c r="KBU50" s="4"/>
      <c r="KBV50" s="4"/>
      <c r="KBW50" s="4"/>
      <c r="KBX50" s="4"/>
      <c r="KBY50" s="4"/>
      <c r="KBZ50" s="4"/>
      <c r="KCA50" s="4"/>
      <c r="KCB50" s="4"/>
      <c r="KCC50" s="4"/>
      <c r="KCD50" s="4"/>
      <c r="KCE50" s="4"/>
      <c r="KCF50" s="4"/>
      <c r="KCG50" s="4"/>
      <c r="KCH50" s="4"/>
      <c r="KCI50" s="4"/>
      <c r="KCJ50" s="4"/>
      <c r="KCK50" s="4"/>
      <c r="KCL50" s="4"/>
      <c r="KCM50" s="4"/>
      <c r="KCN50" s="4"/>
      <c r="KCO50" s="4"/>
      <c r="KCP50" s="4"/>
      <c r="KCQ50" s="4"/>
      <c r="KCR50" s="4"/>
      <c r="KCS50" s="4"/>
      <c r="KCT50" s="4"/>
      <c r="KCU50" s="4"/>
      <c r="KCV50" s="4"/>
      <c r="KCW50" s="4"/>
      <c r="KCX50" s="4"/>
      <c r="KCY50" s="4"/>
      <c r="KCZ50" s="4"/>
      <c r="KDA50" s="4"/>
      <c r="KDB50" s="4"/>
      <c r="KDC50" s="4"/>
      <c r="KDD50" s="4"/>
      <c r="KDE50" s="4"/>
      <c r="KDF50" s="4"/>
      <c r="KDG50" s="4"/>
      <c r="KDH50" s="4"/>
      <c r="KDI50" s="4"/>
      <c r="KDJ50" s="4"/>
      <c r="KDK50" s="4"/>
      <c r="KDL50" s="4"/>
      <c r="KDM50" s="4"/>
      <c r="KDN50" s="4"/>
      <c r="KDO50" s="4"/>
      <c r="KDP50" s="4"/>
      <c r="KDQ50" s="4"/>
      <c r="KDR50" s="4"/>
      <c r="KDS50" s="4"/>
      <c r="KDT50" s="4"/>
      <c r="KDU50" s="4"/>
      <c r="KDV50" s="4"/>
      <c r="KDW50" s="4"/>
      <c r="KDX50" s="4"/>
      <c r="KDY50" s="4"/>
      <c r="KDZ50" s="4"/>
      <c r="KEA50" s="4"/>
      <c r="KEB50" s="4"/>
      <c r="KEC50" s="4"/>
      <c r="KED50" s="4"/>
      <c r="KEE50" s="4"/>
      <c r="KEF50" s="4"/>
      <c r="KEG50" s="4"/>
      <c r="KEH50" s="4"/>
      <c r="KEI50" s="4"/>
      <c r="KEJ50" s="4"/>
      <c r="KEK50" s="4"/>
      <c r="KEL50" s="4"/>
      <c r="KEM50" s="4"/>
      <c r="KEN50" s="4"/>
      <c r="KEO50" s="4"/>
      <c r="KEP50" s="4"/>
      <c r="KEQ50" s="4"/>
      <c r="KER50" s="4"/>
      <c r="KES50" s="4"/>
      <c r="KET50" s="4"/>
      <c r="KEU50" s="4"/>
      <c r="KEV50" s="4"/>
      <c r="KEW50" s="4"/>
      <c r="KEX50" s="4"/>
      <c r="KEY50" s="4"/>
      <c r="KEZ50" s="4"/>
      <c r="KFA50" s="4"/>
      <c r="KFB50" s="4"/>
      <c r="KFC50" s="4"/>
      <c r="KFD50" s="4"/>
      <c r="KFE50" s="4"/>
      <c r="KFF50" s="4"/>
      <c r="KFG50" s="4"/>
      <c r="KFH50" s="4"/>
      <c r="KFI50" s="4"/>
      <c r="KFJ50" s="4"/>
      <c r="KFK50" s="4"/>
      <c r="KFL50" s="4"/>
      <c r="KFM50" s="4"/>
      <c r="KFN50" s="4"/>
      <c r="KFO50" s="4"/>
      <c r="KFP50" s="4"/>
      <c r="KFQ50" s="4"/>
      <c r="KFR50" s="4"/>
      <c r="KFS50" s="4"/>
      <c r="KFT50" s="4"/>
      <c r="KFU50" s="4"/>
      <c r="KFV50" s="4"/>
      <c r="KFW50" s="4"/>
      <c r="KFX50" s="4"/>
      <c r="KFY50" s="4"/>
      <c r="KFZ50" s="4"/>
      <c r="KGA50" s="4"/>
      <c r="KGB50" s="4"/>
      <c r="KGC50" s="4"/>
      <c r="KGD50" s="4"/>
      <c r="KGE50" s="4"/>
      <c r="KGF50" s="4"/>
      <c r="KGG50" s="4"/>
      <c r="KGH50" s="4"/>
      <c r="KGI50" s="4"/>
      <c r="KGJ50" s="4"/>
      <c r="KGK50" s="4"/>
      <c r="KGL50" s="4"/>
      <c r="KGM50" s="4"/>
      <c r="KGN50" s="4"/>
      <c r="KGO50" s="4"/>
      <c r="KGP50" s="4"/>
      <c r="KGQ50" s="4"/>
      <c r="KGR50" s="4"/>
      <c r="KGS50" s="4"/>
      <c r="KGT50" s="4"/>
      <c r="KGU50" s="4"/>
      <c r="KGV50" s="4"/>
      <c r="KGW50" s="4"/>
      <c r="KGX50" s="4"/>
      <c r="KGY50" s="4"/>
      <c r="KGZ50" s="4"/>
      <c r="KHA50" s="4"/>
      <c r="KHB50" s="4"/>
      <c r="KHC50" s="4"/>
      <c r="KHD50" s="4"/>
      <c r="KHE50" s="4"/>
      <c r="KHF50" s="4"/>
      <c r="KHG50" s="4"/>
      <c r="KHH50" s="4"/>
      <c r="KHI50" s="4"/>
      <c r="KHJ50" s="4"/>
      <c r="KHK50" s="4"/>
      <c r="KHL50" s="4"/>
      <c r="KHM50" s="4"/>
      <c r="KHN50" s="4"/>
      <c r="KHO50" s="4"/>
      <c r="KHP50" s="4"/>
      <c r="KHQ50" s="4"/>
      <c r="KHR50" s="4"/>
      <c r="KHS50" s="4"/>
      <c r="KHT50" s="4"/>
      <c r="KHU50" s="4"/>
      <c r="KHV50" s="4"/>
      <c r="KHW50" s="4"/>
      <c r="KHX50" s="4"/>
      <c r="KHY50" s="4"/>
      <c r="KHZ50" s="4"/>
      <c r="KIA50" s="4"/>
      <c r="KIB50" s="4"/>
      <c r="KIC50" s="4"/>
      <c r="KID50" s="4"/>
      <c r="KIE50" s="4"/>
      <c r="KIF50" s="4"/>
      <c r="KIG50" s="4"/>
      <c r="KIH50" s="4"/>
      <c r="KII50" s="4"/>
      <c r="KIJ50" s="4"/>
      <c r="KIK50" s="4"/>
      <c r="KIL50" s="4"/>
      <c r="KIM50" s="4"/>
      <c r="KIN50" s="4"/>
      <c r="KIO50" s="4"/>
      <c r="KIP50" s="4"/>
      <c r="KIQ50" s="4"/>
      <c r="KIR50" s="4"/>
      <c r="KIS50" s="4"/>
      <c r="KIT50" s="4"/>
      <c r="KIU50" s="4"/>
      <c r="KIV50" s="4"/>
      <c r="KIW50" s="4"/>
      <c r="KIX50" s="4"/>
      <c r="KIY50" s="4"/>
      <c r="KIZ50" s="4"/>
      <c r="KJA50" s="4"/>
      <c r="KJB50" s="4"/>
      <c r="KJC50" s="4"/>
      <c r="KJD50" s="4"/>
      <c r="KJE50" s="4"/>
      <c r="KJF50" s="4"/>
      <c r="KJG50" s="4"/>
      <c r="KJH50" s="4"/>
      <c r="KJI50" s="4"/>
      <c r="KJJ50" s="4"/>
      <c r="KJK50" s="4"/>
      <c r="KJL50" s="4"/>
      <c r="KJM50" s="4"/>
      <c r="KJN50" s="4"/>
      <c r="KJO50" s="4"/>
      <c r="KJP50" s="4"/>
      <c r="KJQ50" s="4"/>
      <c r="KJR50" s="4"/>
      <c r="KJS50" s="4"/>
      <c r="KJT50" s="4"/>
      <c r="KJU50" s="4"/>
      <c r="KJV50" s="4"/>
      <c r="KJW50" s="4"/>
      <c r="KJX50" s="4"/>
      <c r="KJY50" s="4"/>
      <c r="KJZ50" s="4"/>
      <c r="KKA50" s="4"/>
      <c r="KKB50" s="4"/>
      <c r="KKC50" s="4"/>
      <c r="KKD50" s="4"/>
      <c r="KKE50" s="4"/>
      <c r="KKF50" s="4"/>
      <c r="KKG50" s="4"/>
      <c r="KKH50" s="4"/>
      <c r="KKI50" s="4"/>
      <c r="KKJ50" s="4"/>
      <c r="KKK50" s="4"/>
      <c r="KKL50" s="4"/>
      <c r="KKM50" s="4"/>
      <c r="KKN50" s="4"/>
      <c r="KKO50" s="4"/>
      <c r="KKP50" s="4"/>
      <c r="KKQ50" s="4"/>
      <c r="KKR50" s="4"/>
      <c r="KKS50" s="4"/>
      <c r="KKT50" s="4"/>
      <c r="KKU50" s="4"/>
      <c r="KKV50" s="4"/>
      <c r="KKW50" s="4"/>
      <c r="KKX50" s="4"/>
      <c r="KKY50" s="4"/>
      <c r="KKZ50" s="4"/>
      <c r="KLA50" s="4"/>
      <c r="KLB50" s="4"/>
      <c r="KLC50" s="4"/>
      <c r="KLD50" s="4"/>
      <c r="KLE50" s="4"/>
      <c r="KLF50" s="4"/>
      <c r="KLG50" s="4"/>
      <c r="KLH50" s="4"/>
      <c r="KLI50" s="4"/>
      <c r="KLJ50" s="4"/>
      <c r="KLK50" s="4"/>
      <c r="KLL50" s="4"/>
      <c r="KLM50" s="4"/>
      <c r="KLN50" s="4"/>
      <c r="KLO50" s="4"/>
      <c r="KLP50" s="4"/>
      <c r="KLQ50" s="4"/>
      <c r="KLR50" s="4"/>
      <c r="KLS50" s="4"/>
      <c r="KLT50" s="4"/>
      <c r="KLU50" s="4"/>
      <c r="KLV50" s="4"/>
      <c r="KLW50" s="4"/>
      <c r="KLX50" s="4"/>
      <c r="KLY50" s="4"/>
      <c r="KLZ50" s="4"/>
      <c r="KMA50" s="4"/>
      <c r="KMB50" s="4"/>
      <c r="KMC50" s="4"/>
      <c r="KMD50" s="4"/>
      <c r="KME50" s="4"/>
      <c r="KMF50" s="4"/>
      <c r="KMG50" s="4"/>
      <c r="KMH50" s="4"/>
      <c r="KMI50" s="4"/>
      <c r="KMJ50" s="4"/>
      <c r="KMK50" s="4"/>
      <c r="KML50" s="4"/>
      <c r="KMM50" s="4"/>
      <c r="KMN50" s="4"/>
      <c r="KMO50" s="4"/>
      <c r="KMP50" s="4"/>
      <c r="KMQ50" s="4"/>
      <c r="KMR50" s="4"/>
      <c r="KMS50" s="4"/>
      <c r="KMT50" s="4"/>
      <c r="KMU50" s="4"/>
      <c r="KMV50" s="4"/>
      <c r="KMW50" s="4"/>
      <c r="KMX50" s="4"/>
      <c r="KMY50" s="4"/>
      <c r="KMZ50" s="4"/>
      <c r="KNA50" s="4"/>
      <c r="KNB50" s="4"/>
      <c r="KNC50" s="4"/>
      <c r="KND50" s="4"/>
      <c r="KNE50" s="4"/>
      <c r="KNF50" s="4"/>
      <c r="KNG50" s="4"/>
      <c r="KNH50" s="4"/>
      <c r="KNI50" s="4"/>
      <c r="KNJ50" s="4"/>
      <c r="KNK50" s="4"/>
      <c r="KNL50" s="4"/>
      <c r="KNM50" s="4"/>
      <c r="KNN50" s="4"/>
      <c r="KNO50" s="4"/>
      <c r="KNP50" s="4"/>
      <c r="KNQ50" s="4"/>
      <c r="KNR50" s="4"/>
      <c r="KNS50" s="4"/>
      <c r="KNT50" s="4"/>
      <c r="KNU50" s="4"/>
      <c r="KNV50" s="4"/>
      <c r="KNW50" s="4"/>
      <c r="KNX50" s="4"/>
      <c r="KNY50" s="4"/>
      <c r="KNZ50" s="4"/>
      <c r="KOA50" s="4"/>
      <c r="KOB50" s="4"/>
      <c r="KOC50" s="4"/>
      <c r="KOD50" s="4"/>
      <c r="KOE50" s="4"/>
      <c r="KOF50" s="4"/>
      <c r="KOG50" s="4"/>
      <c r="KOH50" s="4"/>
      <c r="KOI50" s="4"/>
      <c r="KOJ50" s="4"/>
      <c r="KOK50" s="4"/>
      <c r="KOL50" s="4"/>
      <c r="KOM50" s="4"/>
      <c r="KON50" s="4"/>
      <c r="KOO50" s="4"/>
      <c r="KOP50" s="4"/>
      <c r="KOQ50" s="4"/>
      <c r="KOR50" s="4"/>
      <c r="KOS50" s="4"/>
      <c r="KOT50" s="4"/>
      <c r="KOU50" s="4"/>
      <c r="KOV50" s="4"/>
      <c r="KOW50" s="4"/>
      <c r="KOX50" s="4"/>
      <c r="KOY50" s="4"/>
      <c r="KOZ50" s="4"/>
      <c r="KPA50" s="4"/>
      <c r="KPB50" s="4"/>
      <c r="KPC50" s="4"/>
      <c r="KPD50" s="4"/>
      <c r="KPE50" s="4"/>
      <c r="KPF50" s="4"/>
      <c r="KPG50" s="4"/>
      <c r="KPH50" s="4"/>
      <c r="KPI50" s="4"/>
      <c r="KPJ50" s="4"/>
      <c r="KPK50" s="4"/>
      <c r="KPL50" s="4"/>
      <c r="KPM50" s="4"/>
      <c r="KPN50" s="4"/>
      <c r="KPO50" s="4"/>
      <c r="KPP50" s="4"/>
      <c r="KPQ50" s="4"/>
      <c r="KPR50" s="4"/>
      <c r="KPS50" s="4"/>
      <c r="KPT50" s="4"/>
      <c r="KPU50" s="4"/>
      <c r="KPV50" s="4"/>
      <c r="KPW50" s="4"/>
      <c r="KPX50" s="4"/>
      <c r="KPY50" s="4"/>
      <c r="KPZ50" s="4"/>
      <c r="KQA50" s="4"/>
      <c r="KQB50" s="4"/>
      <c r="KQC50" s="4"/>
      <c r="KQD50" s="4"/>
      <c r="KQE50" s="4"/>
      <c r="KQF50" s="4"/>
      <c r="KQG50" s="4"/>
      <c r="KQH50" s="4"/>
      <c r="KQI50" s="4"/>
      <c r="KQJ50" s="4"/>
      <c r="KQK50" s="4"/>
      <c r="KQL50" s="4"/>
      <c r="KQM50" s="4"/>
      <c r="KQN50" s="4"/>
      <c r="KQO50" s="4"/>
      <c r="KQP50" s="4"/>
      <c r="KQQ50" s="4"/>
      <c r="KQR50" s="4"/>
      <c r="KQS50" s="4"/>
      <c r="KQT50" s="4"/>
      <c r="KQU50" s="4"/>
      <c r="KQV50" s="4"/>
      <c r="KQW50" s="4"/>
      <c r="KQX50" s="4"/>
      <c r="KQY50" s="4"/>
      <c r="KQZ50" s="4"/>
      <c r="KRA50" s="4"/>
      <c r="KRB50" s="4"/>
      <c r="KRC50" s="4"/>
      <c r="KRD50" s="4"/>
      <c r="KRE50" s="4"/>
      <c r="KRF50" s="4"/>
      <c r="KRG50" s="4"/>
      <c r="KRH50" s="4"/>
      <c r="KRI50" s="4"/>
      <c r="KRJ50" s="4"/>
      <c r="KRK50" s="4"/>
      <c r="KRL50" s="4"/>
      <c r="KRM50" s="4"/>
      <c r="KRN50" s="4"/>
      <c r="KRO50" s="4"/>
      <c r="KRP50" s="4"/>
      <c r="KRQ50" s="4"/>
      <c r="KRR50" s="4"/>
      <c r="KRS50" s="4"/>
      <c r="KRT50" s="4"/>
      <c r="KRU50" s="4"/>
      <c r="KRV50" s="4"/>
      <c r="KRW50" s="4"/>
      <c r="KRX50" s="4"/>
      <c r="KRY50" s="4"/>
      <c r="KRZ50" s="4"/>
      <c r="KSA50" s="4"/>
      <c r="KSB50" s="4"/>
      <c r="KSC50" s="4"/>
      <c r="KSD50" s="4"/>
      <c r="KSE50" s="4"/>
      <c r="KSF50" s="4"/>
      <c r="KSG50" s="4"/>
      <c r="KSH50" s="4"/>
      <c r="KSI50" s="4"/>
      <c r="KSJ50" s="4"/>
      <c r="KSK50" s="4"/>
      <c r="KSL50" s="4"/>
      <c r="KSM50" s="4"/>
      <c r="KSN50" s="4"/>
      <c r="KSO50" s="4"/>
      <c r="KSP50" s="4"/>
      <c r="KSQ50" s="4"/>
      <c r="KSR50" s="4"/>
      <c r="KSS50" s="4"/>
      <c r="KST50" s="4"/>
      <c r="KSU50" s="4"/>
      <c r="KSV50" s="4"/>
      <c r="KSW50" s="4"/>
      <c r="KSX50" s="4"/>
      <c r="KSY50" s="4"/>
      <c r="KSZ50" s="4"/>
      <c r="KTA50" s="4"/>
      <c r="KTB50" s="4"/>
      <c r="KTC50" s="4"/>
      <c r="KTD50" s="4"/>
      <c r="KTE50" s="4"/>
      <c r="KTF50" s="4"/>
      <c r="KTG50" s="4"/>
      <c r="KTH50" s="4"/>
      <c r="KTI50" s="4"/>
      <c r="KTJ50" s="4"/>
      <c r="KTK50" s="4"/>
      <c r="KTL50" s="4"/>
      <c r="KTM50" s="4"/>
      <c r="KTN50" s="4"/>
      <c r="KTO50" s="4"/>
      <c r="KTP50" s="4"/>
      <c r="KTQ50" s="4"/>
      <c r="KTR50" s="4"/>
      <c r="KTS50" s="4"/>
      <c r="KTT50" s="4"/>
      <c r="KTU50" s="4"/>
      <c r="KTV50" s="4"/>
      <c r="KTW50" s="4"/>
      <c r="KTX50" s="4"/>
      <c r="KTY50" s="4"/>
      <c r="KTZ50" s="4"/>
      <c r="KUA50" s="4"/>
      <c r="KUB50" s="4"/>
      <c r="KUC50" s="4"/>
      <c r="KUD50" s="4"/>
      <c r="KUE50" s="4"/>
      <c r="KUF50" s="4"/>
      <c r="KUG50" s="4"/>
      <c r="KUH50" s="4"/>
      <c r="KUI50" s="4"/>
      <c r="KUJ50" s="4"/>
      <c r="KUK50" s="4"/>
      <c r="KUL50" s="4"/>
      <c r="KUM50" s="4"/>
      <c r="KUN50" s="4"/>
      <c r="KUO50" s="4"/>
      <c r="KUP50" s="4"/>
      <c r="KUQ50" s="4"/>
      <c r="KUR50" s="4"/>
      <c r="KUS50" s="4"/>
      <c r="KUT50" s="4"/>
      <c r="KUU50" s="4"/>
      <c r="KUV50" s="4"/>
      <c r="KUW50" s="4"/>
      <c r="KUX50" s="4"/>
      <c r="KUY50" s="4"/>
      <c r="KUZ50" s="4"/>
      <c r="KVA50" s="4"/>
      <c r="KVB50" s="4"/>
      <c r="KVC50" s="4"/>
      <c r="KVD50" s="4"/>
      <c r="KVE50" s="4"/>
      <c r="KVF50" s="4"/>
      <c r="KVG50" s="4"/>
      <c r="KVH50" s="4"/>
      <c r="KVI50" s="4"/>
      <c r="KVJ50" s="4"/>
      <c r="KVK50" s="4"/>
      <c r="KVL50" s="4"/>
      <c r="KVM50" s="4"/>
      <c r="KVN50" s="4"/>
      <c r="KVO50" s="4"/>
      <c r="KVP50" s="4"/>
      <c r="KVQ50" s="4"/>
      <c r="KVR50" s="4"/>
      <c r="KVS50" s="4"/>
      <c r="KVT50" s="4"/>
      <c r="KVU50" s="4"/>
      <c r="KVV50" s="4"/>
      <c r="KVW50" s="4"/>
      <c r="KVX50" s="4"/>
      <c r="KVY50" s="4"/>
      <c r="KVZ50" s="4"/>
      <c r="KWA50" s="4"/>
      <c r="KWB50" s="4"/>
      <c r="KWC50" s="4"/>
      <c r="KWD50" s="4"/>
      <c r="KWE50" s="4"/>
      <c r="KWF50" s="4"/>
      <c r="KWG50" s="4"/>
      <c r="KWH50" s="4"/>
      <c r="KWI50" s="4"/>
      <c r="KWJ50" s="4"/>
      <c r="KWK50" s="4"/>
      <c r="KWL50" s="4"/>
      <c r="KWM50" s="4"/>
      <c r="KWN50" s="4"/>
      <c r="KWO50" s="4"/>
      <c r="KWP50" s="4"/>
      <c r="KWQ50" s="4"/>
      <c r="KWR50" s="4"/>
      <c r="KWS50" s="4"/>
      <c r="KWT50" s="4"/>
      <c r="KWU50" s="4"/>
      <c r="KWV50" s="4"/>
      <c r="KWW50" s="4"/>
      <c r="KWX50" s="4"/>
      <c r="KWY50" s="4"/>
      <c r="KWZ50" s="4"/>
      <c r="KXA50" s="4"/>
      <c r="KXB50" s="4"/>
      <c r="KXC50" s="4"/>
      <c r="KXD50" s="4"/>
      <c r="KXE50" s="4"/>
      <c r="KXF50" s="4"/>
      <c r="KXG50" s="4"/>
      <c r="KXH50" s="4"/>
      <c r="KXI50" s="4"/>
      <c r="KXJ50" s="4"/>
      <c r="KXK50" s="4"/>
      <c r="KXL50" s="4"/>
      <c r="KXM50" s="4"/>
      <c r="KXN50" s="4"/>
      <c r="KXO50" s="4"/>
      <c r="KXP50" s="4"/>
      <c r="KXQ50" s="4"/>
      <c r="KXR50" s="4"/>
      <c r="KXS50" s="4"/>
      <c r="KXT50" s="4"/>
      <c r="KXU50" s="4"/>
      <c r="KXV50" s="4"/>
      <c r="KXW50" s="4"/>
      <c r="KXX50" s="4"/>
      <c r="KXY50" s="4"/>
      <c r="KXZ50" s="4"/>
      <c r="KYA50" s="4"/>
      <c r="KYB50" s="4"/>
      <c r="KYC50" s="4"/>
      <c r="KYD50" s="4"/>
      <c r="KYE50" s="4"/>
      <c r="KYF50" s="4"/>
      <c r="KYG50" s="4"/>
      <c r="KYH50" s="4"/>
      <c r="KYI50" s="4"/>
      <c r="KYJ50" s="4"/>
      <c r="KYK50" s="4"/>
      <c r="KYL50" s="4"/>
      <c r="KYM50" s="4"/>
      <c r="KYN50" s="4"/>
      <c r="KYO50" s="4"/>
      <c r="KYP50" s="4"/>
      <c r="KYQ50" s="4"/>
      <c r="KYR50" s="4"/>
      <c r="KYS50" s="4"/>
      <c r="KYT50" s="4"/>
      <c r="KYU50" s="4"/>
      <c r="KYV50" s="4"/>
      <c r="KYW50" s="4"/>
      <c r="KYX50" s="4"/>
      <c r="KYY50" s="4"/>
      <c r="KYZ50" s="4"/>
      <c r="KZA50" s="4"/>
      <c r="KZB50" s="4"/>
      <c r="KZC50" s="4"/>
      <c r="KZD50" s="4"/>
      <c r="KZE50" s="4"/>
      <c r="KZF50" s="4"/>
      <c r="KZG50" s="4"/>
      <c r="KZH50" s="4"/>
      <c r="KZI50" s="4"/>
      <c r="KZJ50" s="4"/>
      <c r="KZK50" s="4"/>
      <c r="KZL50" s="4"/>
      <c r="KZM50" s="4"/>
      <c r="KZN50" s="4"/>
      <c r="KZO50" s="4"/>
      <c r="KZP50" s="4"/>
      <c r="KZQ50" s="4"/>
      <c r="KZR50" s="4"/>
      <c r="KZS50" s="4"/>
      <c r="KZT50" s="4"/>
      <c r="KZU50" s="4"/>
      <c r="KZV50" s="4"/>
      <c r="KZW50" s="4"/>
      <c r="KZX50" s="4"/>
      <c r="KZY50" s="4"/>
      <c r="KZZ50" s="4"/>
      <c r="LAA50" s="4"/>
      <c r="LAB50" s="4"/>
      <c r="LAC50" s="4"/>
      <c r="LAD50" s="4"/>
      <c r="LAE50" s="4"/>
      <c r="LAF50" s="4"/>
      <c r="LAG50" s="4"/>
      <c r="LAH50" s="4"/>
      <c r="LAI50" s="4"/>
      <c r="LAJ50" s="4"/>
      <c r="LAK50" s="4"/>
      <c r="LAL50" s="4"/>
      <c r="LAM50" s="4"/>
      <c r="LAN50" s="4"/>
      <c r="LAO50" s="4"/>
      <c r="LAP50" s="4"/>
      <c r="LAQ50" s="4"/>
      <c r="LAR50" s="4"/>
      <c r="LAS50" s="4"/>
      <c r="LAT50" s="4"/>
      <c r="LAU50" s="4"/>
      <c r="LAV50" s="4"/>
      <c r="LAW50" s="4"/>
      <c r="LAX50" s="4"/>
      <c r="LAY50" s="4"/>
      <c r="LAZ50" s="4"/>
      <c r="LBA50" s="4"/>
      <c r="LBB50" s="4"/>
      <c r="LBC50" s="4"/>
      <c r="LBD50" s="4"/>
      <c r="LBE50" s="4"/>
      <c r="LBF50" s="4"/>
      <c r="LBG50" s="4"/>
      <c r="LBH50" s="4"/>
      <c r="LBI50" s="4"/>
      <c r="LBJ50" s="4"/>
      <c r="LBK50" s="4"/>
      <c r="LBL50" s="4"/>
      <c r="LBM50" s="4"/>
      <c r="LBN50" s="4"/>
      <c r="LBO50" s="4"/>
      <c r="LBP50" s="4"/>
      <c r="LBQ50" s="4"/>
      <c r="LBR50" s="4"/>
      <c r="LBS50" s="4"/>
      <c r="LBT50" s="4"/>
      <c r="LBU50" s="4"/>
      <c r="LBV50" s="4"/>
      <c r="LBW50" s="4"/>
      <c r="LBX50" s="4"/>
      <c r="LBY50" s="4"/>
      <c r="LBZ50" s="4"/>
      <c r="LCA50" s="4"/>
      <c r="LCB50" s="4"/>
      <c r="LCC50" s="4"/>
      <c r="LCD50" s="4"/>
      <c r="LCE50" s="4"/>
      <c r="LCF50" s="4"/>
      <c r="LCG50" s="4"/>
      <c r="LCH50" s="4"/>
      <c r="LCI50" s="4"/>
      <c r="LCJ50" s="4"/>
      <c r="LCK50" s="4"/>
      <c r="LCL50" s="4"/>
      <c r="LCM50" s="4"/>
      <c r="LCN50" s="4"/>
      <c r="LCO50" s="4"/>
      <c r="LCP50" s="4"/>
      <c r="LCQ50" s="4"/>
      <c r="LCR50" s="4"/>
      <c r="LCS50" s="4"/>
      <c r="LCT50" s="4"/>
      <c r="LCU50" s="4"/>
      <c r="LCV50" s="4"/>
      <c r="LCW50" s="4"/>
      <c r="LCX50" s="4"/>
      <c r="LCY50" s="4"/>
      <c r="LCZ50" s="4"/>
      <c r="LDA50" s="4"/>
      <c r="LDB50" s="4"/>
      <c r="LDC50" s="4"/>
      <c r="LDD50" s="4"/>
      <c r="LDE50" s="4"/>
      <c r="LDF50" s="4"/>
      <c r="LDG50" s="4"/>
      <c r="LDH50" s="4"/>
      <c r="LDI50" s="4"/>
      <c r="LDJ50" s="4"/>
      <c r="LDK50" s="4"/>
      <c r="LDL50" s="4"/>
      <c r="LDM50" s="4"/>
      <c r="LDN50" s="4"/>
      <c r="LDO50" s="4"/>
      <c r="LDP50" s="4"/>
      <c r="LDQ50" s="4"/>
      <c r="LDR50" s="4"/>
      <c r="LDS50" s="4"/>
      <c r="LDT50" s="4"/>
      <c r="LDU50" s="4"/>
      <c r="LDV50" s="4"/>
      <c r="LDW50" s="4"/>
      <c r="LDX50" s="4"/>
      <c r="LDY50" s="4"/>
      <c r="LDZ50" s="4"/>
      <c r="LEA50" s="4"/>
      <c r="LEB50" s="4"/>
      <c r="LEC50" s="4"/>
      <c r="LED50" s="4"/>
      <c r="LEE50" s="4"/>
      <c r="LEF50" s="4"/>
      <c r="LEG50" s="4"/>
      <c r="LEH50" s="4"/>
      <c r="LEI50" s="4"/>
      <c r="LEJ50" s="4"/>
      <c r="LEK50" s="4"/>
      <c r="LEL50" s="4"/>
      <c r="LEM50" s="4"/>
      <c r="LEN50" s="4"/>
      <c r="LEO50" s="4"/>
      <c r="LEP50" s="4"/>
      <c r="LEQ50" s="4"/>
      <c r="LER50" s="4"/>
      <c r="LES50" s="4"/>
      <c r="LET50" s="4"/>
      <c r="LEU50" s="4"/>
      <c r="LEV50" s="4"/>
      <c r="LEW50" s="4"/>
      <c r="LEX50" s="4"/>
      <c r="LEY50" s="4"/>
      <c r="LEZ50" s="4"/>
      <c r="LFA50" s="4"/>
      <c r="LFB50" s="4"/>
      <c r="LFC50" s="4"/>
      <c r="LFD50" s="4"/>
      <c r="LFE50" s="4"/>
      <c r="LFF50" s="4"/>
      <c r="LFG50" s="4"/>
      <c r="LFH50" s="4"/>
      <c r="LFI50" s="4"/>
      <c r="LFJ50" s="4"/>
      <c r="LFK50" s="4"/>
      <c r="LFL50" s="4"/>
      <c r="LFM50" s="4"/>
      <c r="LFN50" s="4"/>
      <c r="LFO50" s="4"/>
      <c r="LFP50" s="4"/>
      <c r="LFQ50" s="4"/>
      <c r="LFR50" s="4"/>
      <c r="LFS50" s="4"/>
      <c r="LFT50" s="4"/>
      <c r="LFU50" s="4"/>
      <c r="LFV50" s="4"/>
      <c r="LFW50" s="4"/>
      <c r="LFX50" s="4"/>
      <c r="LFY50" s="4"/>
      <c r="LFZ50" s="4"/>
      <c r="LGA50" s="4"/>
      <c r="LGB50" s="4"/>
      <c r="LGC50" s="4"/>
      <c r="LGD50" s="4"/>
      <c r="LGE50" s="4"/>
      <c r="LGF50" s="4"/>
      <c r="LGG50" s="4"/>
      <c r="LGH50" s="4"/>
      <c r="LGI50" s="4"/>
      <c r="LGJ50" s="4"/>
      <c r="LGK50" s="4"/>
      <c r="LGL50" s="4"/>
      <c r="LGM50" s="4"/>
      <c r="LGN50" s="4"/>
      <c r="LGO50" s="4"/>
      <c r="LGP50" s="4"/>
      <c r="LGQ50" s="4"/>
      <c r="LGR50" s="4"/>
      <c r="LGS50" s="4"/>
      <c r="LGT50" s="4"/>
      <c r="LGU50" s="4"/>
      <c r="LGV50" s="4"/>
      <c r="LGW50" s="4"/>
      <c r="LGX50" s="4"/>
      <c r="LGY50" s="4"/>
      <c r="LGZ50" s="4"/>
      <c r="LHA50" s="4"/>
      <c r="LHB50" s="4"/>
      <c r="LHC50" s="4"/>
      <c r="LHD50" s="4"/>
      <c r="LHE50" s="4"/>
      <c r="LHF50" s="4"/>
      <c r="LHG50" s="4"/>
      <c r="LHH50" s="4"/>
      <c r="LHI50" s="4"/>
      <c r="LHJ50" s="4"/>
      <c r="LHK50" s="4"/>
      <c r="LHL50" s="4"/>
      <c r="LHM50" s="4"/>
      <c r="LHN50" s="4"/>
      <c r="LHO50" s="4"/>
      <c r="LHP50" s="4"/>
      <c r="LHQ50" s="4"/>
      <c r="LHR50" s="4"/>
      <c r="LHS50" s="4"/>
      <c r="LHT50" s="4"/>
      <c r="LHU50" s="4"/>
      <c r="LHV50" s="4"/>
      <c r="LHW50" s="4"/>
      <c r="LHX50" s="4"/>
      <c r="LHY50" s="4"/>
      <c r="LHZ50" s="4"/>
      <c r="LIA50" s="4"/>
      <c r="LIB50" s="4"/>
      <c r="LIC50" s="4"/>
      <c r="LID50" s="4"/>
      <c r="LIE50" s="4"/>
      <c r="LIF50" s="4"/>
      <c r="LIG50" s="4"/>
      <c r="LIH50" s="4"/>
      <c r="LII50" s="4"/>
      <c r="LIJ50" s="4"/>
      <c r="LIK50" s="4"/>
      <c r="LIL50" s="4"/>
      <c r="LIM50" s="4"/>
      <c r="LIN50" s="4"/>
      <c r="LIO50" s="4"/>
      <c r="LIP50" s="4"/>
      <c r="LIQ50" s="4"/>
      <c r="LIR50" s="4"/>
      <c r="LIS50" s="4"/>
      <c r="LIT50" s="4"/>
      <c r="LIU50" s="4"/>
      <c r="LIV50" s="4"/>
      <c r="LIW50" s="4"/>
      <c r="LIX50" s="4"/>
      <c r="LIY50" s="4"/>
      <c r="LIZ50" s="4"/>
      <c r="LJA50" s="4"/>
      <c r="LJB50" s="4"/>
      <c r="LJC50" s="4"/>
      <c r="LJD50" s="4"/>
      <c r="LJE50" s="4"/>
      <c r="LJF50" s="4"/>
      <c r="LJG50" s="4"/>
      <c r="LJH50" s="4"/>
      <c r="LJI50" s="4"/>
      <c r="LJJ50" s="4"/>
      <c r="LJK50" s="4"/>
      <c r="LJL50" s="4"/>
      <c r="LJM50" s="4"/>
      <c r="LJN50" s="4"/>
      <c r="LJO50" s="4"/>
      <c r="LJP50" s="4"/>
      <c r="LJQ50" s="4"/>
      <c r="LJR50" s="4"/>
      <c r="LJS50" s="4"/>
      <c r="LJT50" s="4"/>
      <c r="LJU50" s="4"/>
      <c r="LJV50" s="4"/>
      <c r="LJW50" s="4"/>
      <c r="LJX50" s="4"/>
      <c r="LJY50" s="4"/>
      <c r="LJZ50" s="4"/>
      <c r="LKA50" s="4"/>
      <c r="LKB50" s="4"/>
      <c r="LKC50" s="4"/>
      <c r="LKD50" s="4"/>
      <c r="LKE50" s="4"/>
      <c r="LKF50" s="4"/>
      <c r="LKG50" s="4"/>
      <c r="LKH50" s="4"/>
      <c r="LKI50" s="4"/>
      <c r="LKJ50" s="4"/>
      <c r="LKK50" s="4"/>
      <c r="LKL50" s="4"/>
      <c r="LKM50" s="4"/>
      <c r="LKN50" s="4"/>
      <c r="LKO50" s="4"/>
      <c r="LKP50" s="4"/>
      <c r="LKQ50" s="4"/>
      <c r="LKR50" s="4"/>
      <c r="LKS50" s="4"/>
      <c r="LKT50" s="4"/>
      <c r="LKU50" s="4"/>
      <c r="LKV50" s="4"/>
      <c r="LKW50" s="4"/>
      <c r="LKX50" s="4"/>
      <c r="LKY50" s="4"/>
      <c r="LKZ50" s="4"/>
      <c r="LLA50" s="4"/>
      <c r="LLB50" s="4"/>
      <c r="LLC50" s="4"/>
      <c r="LLD50" s="4"/>
      <c r="LLE50" s="4"/>
      <c r="LLF50" s="4"/>
      <c r="LLG50" s="4"/>
      <c r="LLH50" s="4"/>
      <c r="LLI50" s="4"/>
      <c r="LLJ50" s="4"/>
      <c r="LLK50" s="4"/>
      <c r="LLL50" s="4"/>
      <c r="LLM50" s="4"/>
      <c r="LLN50" s="4"/>
      <c r="LLO50" s="4"/>
      <c r="LLP50" s="4"/>
      <c r="LLQ50" s="4"/>
      <c r="LLR50" s="4"/>
      <c r="LLS50" s="4"/>
      <c r="LLT50" s="4"/>
      <c r="LLU50" s="4"/>
      <c r="LLV50" s="4"/>
      <c r="LLW50" s="4"/>
      <c r="LLX50" s="4"/>
      <c r="LLY50" s="4"/>
      <c r="LLZ50" s="4"/>
      <c r="LMA50" s="4"/>
      <c r="LMB50" s="4"/>
      <c r="LMC50" s="4"/>
      <c r="LMD50" s="4"/>
      <c r="LME50" s="4"/>
      <c r="LMF50" s="4"/>
      <c r="LMG50" s="4"/>
      <c r="LMH50" s="4"/>
      <c r="LMI50" s="4"/>
      <c r="LMJ50" s="4"/>
      <c r="LMK50" s="4"/>
      <c r="LML50" s="4"/>
      <c r="LMM50" s="4"/>
      <c r="LMN50" s="4"/>
      <c r="LMO50" s="4"/>
      <c r="LMP50" s="4"/>
      <c r="LMQ50" s="4"/>
      <c r="LMR50" s="4"/>
      <c r="LMS50" s="4"/>
      <c r="LMT50" s="4"/>
      <c r="LMU50" s="4"/>
      <c r="LMV50" s="4"/>
      <c r="LMW50" s="4"/>
      <c r="LMX50" s="4"/>
      <c r="LMY50" s="4"/>
      <c r="LMZ50" s="4"/>
      <c r="LNA50" s="4"/>
      <c r="LNB50" s="4"/>
      <c r="LNC50" s="4"/>
      <c r="LND50" s="4"/>
      <c r="LNE50" s="4"/>
      <c r="LNF50" s="4"/>
      <c r="LNG50" s="4"/>
      <c r="LNH50" s="4"/>
      <c r="LNI50" s="4"/>
      <c r="LNJ50" s="4"/>
      <c r="LNK50" s="4"/>
      <c r="LNL50" s="4"/>
      <c r="LNM50" s="4"/>
      <c r="LNN50" s="4"/>
      <c r="LNO50" s="4"/>
      <c r="LNP50" s="4"/>
      <c r="LNQ50" s="4"/>
      <c r="LNR50" s="4"/>
      <c r="LNS50" s="4"/>
      <c r="LNT50" s="4"/>
      <c r="LNU50" s="4"/>
      <c r="LNV50" s="4"/>
      <c r="LNW50" s="4"/>
      <c r="LNX50" s="4"/>
      <c r="LNY50" s="4"/>
      <c r="LNZ50" s="4"/>
      <c r="LOA50" s="4"/>
      <c r="LOB50" s="4"/>
      <c r="LOC50" s="4"/>
      <c r="LOD50" s="4"/>
      <c r="LOE50" s="4"/>
      <c r="LOF50" s="4"/>
      <c r="LOG50" s="4"/>
      <c r="LOH50" s="4"/>
      <c r="LOI50" s="4"/>
      <c r="LOJ50" s="4"/>
      <c r="LOK50" s="4"/>
      <c r="LOL50" s="4"/>
      <c r="LOM50" s="4"/>
      <c r="LON50" s="4"/>
      <c r="LOO50" s="4"/>
      <c r="LOP50" s="4"/>
      <c r="LOQ50" s="4"/>
      <c r="LOR50" s="4"/>
      <c r="LOS50" s="4"/>
      <c r="LOT50" s="4"/>
      <c r="LOU50" s="4"/>
      <c r="LOV50" s="4"/>
      <c r="LOW50" s="4"/>
      <c r="LOX50" s="4"/>
      <c r="LOY50" s="4"/>
      <c r="LOZ50" s="4"/>
      <c r="LPA50" s="4"/>
      <c r="LPB50" s="4"/>
      <c r="LPC50" s="4"/>
      <c r="LPD50" s="4"/>
      <c r="LPE50" s="4"/>
      <c r="LPF50" s="4"/>
      <c r="LPG50" s="4"/>
      <c r="LPH50" s="4"/>
      <c r="LPI50" s="4"/>
      <c r="LPJ50" s="4"/>
      <c r="LPK50" s="4"/>
      <c r="LPL50" s="4"/>
      <c r="LPM50" s="4"/>
      <c r="LPN50" s="4"/>
      <c r="LPO50" s="4"/>
      <c r="LPP50" s="4"/>
      <c r="LPQ50" s="4"/>
      <c r="LPR50" s="4"/>
      <c r="LPS50" s="4"/>
      <c r="LPT50" s="4"/>
      <c r="LPU50" s="4"/>
      <c r="LPV50" s="4"/>
      <c r="LPW50" s="4"/>
      <c r="LPX50" s="4"/>
      <c r="LPY50" s="4"/>
      <c r="LPZ50" s="4"/>
      <c r="LQA50" s="4"/>
      <c r="LQB50" s="4"/>
      <c r="LQC50" s="4"/>
      <c r="LQD50" s="4"/>
      <c r="LQE50" s="4"/>
      <c r="LQF50" s="4"/>
      <c r="LQG50" s="4"/>
      <c r="LQH50" s="4"/>
      <c r="LQI50" s="4"/>
      <c r="LQJ50" s="4"/>
      <c r="LQK50" s="4"/>
      <c r="LQL50" s="4"/>
      <c r="LQM50" s="4"/>
      <c r="LQN50" s="4"/>
      <c r="LQO50" s="4"/>
      <c r="LQP50" s="4"/>
      <c r="LQQ50" s="4"/>
      <c r="LQR50" s="4"/>
      <c r="LQS50" s="4"/>
      <c r="LQT50" s="4"/>
      <c r="LQU50" s="4"/>
      <c r="LQV50" s="4"/>
      <c r="LQW50" s="4"/>
      <c r="LQX50" s="4"/>
      <c r="LQY50" s="4"/>
      <c r="LQZ50" s="4"/>
      <c r="LRA50" s="4"/>
      <c r="LRB50" s="4"/>
      <c r="LRC50" s="4"/>
      <c r="LRD50" s="4"/>
      <c r="LRE50" s="4"/>
      <c r="LRF50" s="4"/>
      <c r="LRG50" s="4"/>
      <c r="LRH50" s="4"/>
      <c r="LRI50" s="4"/>
      <c r="LRJ50" s="4"/>
      <c r="LRK50" s="4"/>
      <c r="LRL50" s="4"/>
      <c r="LRM50" s="4"/>
      <c r="LRN50" s="4"/>
      <c r="LRO50" s="4"/>
      <c r="LRP50" s="4"/>
      <c r="LRQ50" s="4"/>
      <c r="LRR50" s="4"/>
      <c r="LRS50" s="4"/>
      <c r="LRT50" s="4"/>
      <c r="LRU50" s="4"/>
      <c r="LRV50" s="4"/>
      <c r="LRW50" s="4"/>
      <c r="LRX50" s="4"/>
      <c r="LRY50" s="4"/>
      <c r="LRZ50" s="4"/>
      <c r="LSA50" s="4"/>
      <c r="LSB50" s="4"/>
      <c r="LSC50" s="4"/>
      <c r="LSD50" s="4"/>
      <c r="LSE50" s="4"/>
      <c r="LSF50" s="4"/>
      <c r="LSG50" s="4"/>
      <c r="LSH50" s="4"/>
      <c r="LSI50" s="4"/>
      <c r="LSJ50" s="4"/>
      <c r="LSK50" s="4"/>
      <c r="LSL50" s="4"/>
      <c r="LSM50" s="4"/>
      <c r="LSN50" s="4"/>
      <c r="LSO50" s="4"/>
      <c r="LSP50" s="4"/>
      <c r="LSQ50" s="4"/>
      <c r="LSR50" s="4"/>
      <c r="LSS50" s="4"/>
      <c r="LST50" s="4"/>
      <c r="LSU50" s="4"/>
      <c r="LSV50" s="4"/>
      <c r="LSW50" s="4"/>
      <c r="LSX50" s="4"/>
      <c r="LSY50" s="4"/>
      <c r="LSZ50" s="4"/>
      <c r="LTA50" s="4"/>
      <c r="LTB50" s="4"/>
      <c r="LTC50" s="4"/>
      <c r="LTD50" s="4"/>
      <c r="LTE50" s="4"/>
      <c r="LTF50" s="4"/>
      <c r="LTG50" s="4"/>
      <c r="LTH50" s="4"/>
      <c r="LTI50" s="4"/>
      <c r="LTJ50" s="4"/>
      <c r="LTK50" s="4"/>
      <c r="LTL50" s="4"/>
      <c r="LTM50" s="4"/>
      <c r="LTN50" s="4"/>
      <c r="LTO50" s="4"/>
      <c r="LTP50" s="4"/>
      <c r="LTQ50" s="4"/>
      <c r="LTR50" s="4"/>
      <c r="LTS50" s="4"/>
      <c r="LTT50" s="4"/>
      <c r="LTU50" s="4"/>
      <c r="LTV50" s="4"/>
      <c r="LTW50" s="4"/>
      <c r="LTX50" s="4"/>
      <c r="LTY50" s="4"/>
      <c r="LTZ50" s="4"/>
      <c r="LUA50" s="4"/>
      <c r="LUB50" s="4"/>
      <c r="LUC50" s="4"/>
      <c r="LUD50" s="4"/>
      <c r="LUE50" s="4"/>
      <c r="LUF50" s="4"/>
      <c r="LUG50" s="4"/>
      <c r="LUH50" s="4"/>
      <c r="LUI50" s="4"/>
      <c r="LUJ50" s="4"/>
      <c r="LUK50" s="4"/>
      <c r="LUL50" s="4"/>
      <c r="LUM50" s="4"/>
      <c r="LUN50" s="4"/>
      <c r="LUO50" s="4"/>
      <c r="LUP50" s="4"/>
      <c r="LUQ50" s="4"/>
      <c r="LUR50" s="4"/>
      <c r="LUS50" s="4"/>
      <c r="LUT50" s="4"/>
      <c r="LUU50" s="4"/>
      <c r="LUV50" s="4"/>
      <c r="LUW50" s="4"/>
      <c r="LUX50" s="4"/>
      <c r="LUY50" s="4"/>
      <c r="LUZ50" s="4"/>
      <c r="LVA50" s="4"/>
      <c r="LVB50" s="4"/>
      <c r="LVC50" s="4"/>
      <c r="LVD50" s="4"/>
      <c r="LVE50" s="4"/>
      <c r="LVF50" s="4"/>
      <c r="LVG50" s="4"/>
      <c r="LVH50" s="4"/>
      <c r="LVI50" s="4"/>
      <c r="LVJ50" s="4"/>
      <c r="LVK50" s="4"/>
      <c r="LVL50" s="4"/>
      <c r="LVM50" s="4"/>
      <c r="LVN50" s="4"/>
      <c r="LVO50" s="4"/>
      <c r="LVP50" s="4"/>
      <c r="LVQ50" s="4"/>
      <c r="LVR50" s="4"/>
      <c r="LVS50" s="4"/>
      <c r="LVT50" s="4"/>
      <c r="LVU50" s="4"/>
      <c r="LVV50" s="4"/>
      <c r="LVW50" s="4"/>
      <c r="LVX50" s="4"/>
      <c r="LVY50" s="4"/>
      <c r="LVZ50" s="4"/>
      <c r="LWA50" s="4"/>
      <c r="LWB50" s="4"/>
      <c r="LWC50" s="4"/>
      <c r="LWD50" s="4"/>
      <c r="LWE50" s="4"/>
      <c r="LWF50" s="4"/>
      <c r="LWG50" s="4"/>
      <c r="LWH50" s="4"/>
      <c r="LWI50" s="4"/>
      <c r="LWJ50" s="4"/>
      <c r="LWK50" s="4"/>
      <c r="LWL50" s="4"/>
      <c r="LWM50" s="4"/>
      <c r="LWN50" s="4"/>
      <c r="LWO50" s="4"/>
      <c r="LWP50" s="4"/>
      <c r="LWQ50" s="4"/>
      <c r="LWR50" s="4"/>
      <c r="LWS50" s="4"/>
      <c r="LWT50" s="4"/>
      <c r="LWU50" s="4"/>
      <c r="LWV50" s="4"/>
      <c r="LWW50" s="4"/>
      <c r="LWX50" s="4"/>
      <c r="LWY50" s="4"/>
      <c r="LWZ50" s="4"/>
      <c r="LXA50" s="4"/>
      <c r="LXB50" s="4"/>
      <c r="LXC50" s="4"/>
      <c r="LXD50" s="4"/>
      <c r="LXE50" s="4"/>
      <c r="LXF50" s="4"/>
      <c r="LXG50" s="4"/>
      <c r="LXH50" s="4"/>
      <c r="LXI50" s="4"/>
      <c r="LXJ50" s="4"/>
      <c r="LXK50" s="4"/>
      <c r="LXL50" s="4"/>
      <c r="LXM50" s="4"/>
      <c r="LXN50" s="4"/>
      <c r="LXO50" s="4"/>
      <c r="LXP50" s="4"/>
      <c r="LXQ50" s="4"/>
      <c r="LXR50" s="4"/>
      <c r="LXS50" s="4"/>
      <c r="LXT50" s="4"/>
      <c r="LXU50" s="4"/>
      <c r="LXV50" s="4"/>
      <c r="LXW50" s="4"/>
      <c r="LXX50" s="4"/>
      <c r="LXY50" s="4"/>
      <c r="LXZ50" s="4"/>
      <c r="LYA50" s="4"/>
      <c r="LYB50" s="4"/>
      <c r="LYC50" s="4"/>
      <c r="LYD50" s="4"/>
      <c r="LYE50" s="4"/>
      <c r="LYF50" s="4"/>
      <c r="LYG50" s="4"/>
      <c r="LYH50" s="4"/>
      <c r="LYI50" s="4"/>
      <c r="LYJ50" s="4"/>
      <c r="LYK50" s="4"/>
      <c r="LYL50" s="4"/>
      <c r="LYM50" s="4"/>
      <c r="LYN50" s="4"/>
      <c r="LYO50" s="4"/>
      <c r="LYP50" s="4"/>
      <c r="LYQ50" s="4"/>
      <c r="LYR50" s="4"/>
      <c r="LYS50" s="4"/>
      <c r="LYT50" s="4"/>
      <c r="LYU50" s="4"/>
      <c r="LYV50" s="4"/>
      <c r="LYW50" s="4"/>
      <c r="LYX50" s="4"/>
      <c r="LYY50" s="4"/>
      <c r="LYZ50" s="4"/>
      <c r="LZA50" s="4"/>
      <c r="LZB50" s="4"/>
      <c r="LZC50" s="4"/>
      <c r="LZD50" s="4"/>
      <c r="LZE50" s="4"/>
      <c r="LZF50" s="4"/>
      <c r="LZG50" s="4"/>
      <c r="LZH50" s="4"/>
      <c r="LZI50" s="4"/>
      <c r="LZJ50" s="4"/>
      <c r="LZK50" s="4"/>
      <c r="LZL50" s="4"/>
      <c r="LZM50" s="4"/>
      <c r="LZN50" s="4"/>
      <c r="LZO50" s="4"/>
      <c r="LZP50" s="4"/>
      <c r="LZQ50" s="4"/>
      <c r="LZR50" s="4"/>
      <c r="LZS50" s="4"/>
      <c r="LZT50" s="4"/>
      <c r="LZU50" s="4"/>
      <c r="LZV50" s="4"/>
      <c r="LZW50" s="4"/>
      <c r="LZX50" s="4"/>
      <c r="LZY50" s="4"/>
      <c r="LZZ50" s="4"/>
      <c r="MAA50" s="4"/>
      <c r="MAB50" s="4"/>
      <c r="MAC50" s="4"/>
      <c r="MAD50" s="4"/>
      <c r="MAE50" s="4"/>
      <c r="MAF50" s="4"/>
      <c r="MAG50" s="4"/>
      <c r="MAH50" s="4"/>
      <c r="MAI50" s="4"/>
      <c r="MAJ50" s="4"/>
      <c r="MAK50" s="4"/>
      <c r="MAL50" s="4"/>
      <c r="MAM50" s="4"/>
      <c r="MAN50" s="4"/>
      <c r="MAO50" s="4"/>
      <c r="MAP50" s="4"/>
      <c r="MAQ50" s="4"/>
      <c r="MAR50" s="4"/>
      <c r="MAS50" s="4"/>
      <c r="MAT50" s="4"/>
      <c r="MAU50" s="4"/>
      <c r="MAV50" s="4"/>
      <c r="MAW50" s="4"/>
      <c r="MAX50" s="4"/>
      <c r="MAY50" s="4"/>
      <c r="MAZ50" s="4"/>
      <c r="MBA50" s="4"/>
      <c r="MBB50" s="4"/>
      <c r="MBC50" s="4"/>
      <c r="MBD50" s="4"/>
      <c r="MBE50" s="4"/>
      <c r="MBF50" s="4"/>
      <c r="MBG50" s="4"/>
      <c r="MBH50" s="4"/>
      <c r="MBI50" s="4"/>
      <c r="MBJ50" s="4"/>
      <c r="MBK50" s="4"/>
      <c r="MBL50" s="4"/>
      <c r="MBM50" s="4"/>
      <c r="MBN50" s="4"/>
      <c r="MBO50" s="4"/>
      <c r="MBP50" s="4"/>
      <c r="MBQ50" s="4"/>
      <c r="MBR50" s="4"/>
      <c r="MBS50" s="4"/>
      <c r="MBT50" s="4"/>
      <c r="MBU50" s="4"/>
      <c r="MBV50" s="4"/>
      <c r="MBW50" s="4"/>
      <c r="MBX50" s="4"/>
      <c r="MBY50" s="4"/>
      <c r="MBZ50" s="4"/>
      <c r="MCA50" s="4"/>
      <c r="MCB50" s="4"/>
      <c r="MCC50" s="4"/>
      <c r="MCD50" s="4"/>
      <c r="MCE50" s="4"/>
      <c r="MCF50" s="4"/>
      <c r="MCG50" s="4"/>
      <c r="MCH50" s="4"/>
      <c r="MCI50" s="4"/>
      <c r="MCJ50" s="4"/>
      <c r="MCK50" s="4"/>
      <c r="MCL50" s="4"/>
      <c r="MCM50" s="4"/>
      <c r="MCN50" s="4"/>
      <c r="MCO50" s="4"/>
      <c r="MCP50" s="4"/>
      <c r="MCQ50" s="4"/>
      <c r="MCR50" s="4"/>
      <c r="MCS50" s="4"/>
      <c r="MCT50" s="4"/>
      <c r="MCU50" s="4"/>
      <c r="MCV50" s="4"/>
      <c r="MCW50" s="4"/>
      <c r="MCX50" s="4"/>
      <c r="MCY50" s="4"/>
      <c r="MCZ50" s="4"/>
      <c r="MDA50" s="4"/>
      <c r="MDB50" s="4"/>
      <c r="MDC50" s="4"/>
      <c r="MDD50" s="4"/>
      <c r="MDE50" s="4"/>
      <c r="MDF50" s="4"/>
      <c r="MDG50" s="4"/>
      <c r="MDH50" s="4"/>
      <c r="MDI50" s="4"/>
      <c r="MDJ50" s="4"/>
      <c r="MDK50" s="4"/>
      <c r="MDL50" s="4"/>
      <c r="MDM50" s="4"/>
      <c r="MDN50" s="4"/>
      <c r="MDO50" s="4"/>
      <c r="MDP50" s="4"/>
      <c r="MDQ50" s="4"/>
      <c r="MDR50" s="4"/>
      <c r="MDS50" s="4"/>
      <c r="MDT50" s="4"/>
      <c r="MDU50" s="4"/>
      <c r="MDV50" s="4"/>
      <c r="MDW50" s="4"/>
      <c r="MDX50" s="4"/>
      <c r="MDY50" s="4"/>
      <c r="MDZ50" s="4"/>
      <c r="MEA50" s="4"/>
      <c r="MEB50" s="4"/>
      <c r="MEC50" s="4"/>
      <c r="MED50" s="4"/>
      <c r="MEE50" s="4"/>
      <c r="MEF50" s="4"/>
      <c r="MEG50" s="4"/>
      <c r="MEH50" s="4"/>
      <c r="MEI50" s="4"/>
      <c r="MEJ50" s="4"/>
      <c r="MEK50" s="4"/>
      <c r="MEL50" s="4"/>
      <c r="MEM50" s="4"/>
      <c r="MEN50" s="4"/>
      <c r="MEO50" s="4"/>
      <c r="MEP50" s="4"/>
      <c r="MEQ50" s="4"/>
      <c r="MER50" s="4"/>
      <c r="MES50" s="4"/>
      <c r="MET50" s="4"/>
      <c r="MEU50" s="4"/>
      <c r="MEV50" s="4"/>
      <c r="MEW50" s="4"/>
      <c r="MEX50" s="4"/>
      <c r="MEY50" s="4"/>
      <c r="MEZ50" s="4"/>
      <c r="MFA50" s="4"/>
      <c r="MFB50" s="4"/>
      <c r="MFC50" s="4"/>
      <c r="MFD50" s="4"/>
      <c r="MFE50" s="4"/>
      <c r="MFF50" s="4"/>
      <c r="MFG50" s="4"/>
      <c r="MFH50" s="4"/>
      <c r="MFI50" s="4"/>
      <c r="MFJ50" s="4"/>
      <c r="MFK50" s="4"/>
      <c r="MFL50" s="4"/>
      <c r="MFM50" s="4"/>
      <c r="MFN50" s="4"/>
      <c r="MFO50" s="4"/>
      <c r="MFP50" s="4"/>
      <c r="MFQ50" s="4"/>
      <c r="MFR50" s="4"/>
      <c r="MFS50" s="4"/>
      <c r="MFT50" s="4"/>
      <c r="MFU50" s="4"/>
      <c r="MFV50" s="4"/>
      <c r="MFW50" s="4"/>
      <c r="MFX50" s="4"/>
      <c r="MFY50" s="4"/>
      <c r="MFZ50" s="4"/>
      <c r="MGA50" s="4"/>
      <c r="MGB50" s="4"/>
      <c r="MGC50" s="4"/>
      <c r="MGD50" s="4"/>
      <c r="MGE50" s="4"/>
      <c r="MGF50" s="4"/>
      <c r="MGG50" s="4"/>
      <c r="MGH50" s="4"/>
      <c r="MGI50" s="4"/>
      <c r="MGJ50" s="4"/>
      <c r="MGK50" s="4"/>
      <c r="MGL50" s="4"/>
      <c r="MGM50" s="4"/>
      <c r="MGN50" s="4"/>
      <c r="MGO50" s="4"/>
      <c r="MGP50" s="4"/>
      <c r="MGQ50" s="4"/>
      <c r="MGR50" s="4"/>
      <c r="MGS50" s="4"/>
      <c r="MGT50" s="4"/>
      <c r="MGU50" s="4"/>
      <c r="MGV50" s="4"/>
      <c r="MGW50" s="4"/>
      <c r="MGX50" s="4"/>
      <c r="MGY50" s="4"/>
      <c r="MGZ50" s="4"/>
      <c r="MHA50" s="4"/>
      <c r="MHB50" s="4"/>
      <c r="MHC50" s="4"/>
      <c r="MHD50" s="4"/>
      <c r="MHE50" s="4"/>
      <c r="MHF50" s="4"/>
      <c r="MHG50" s="4"/>
      <c r="MHH50" s="4"/>
      <c r="MHI50" s="4"/>
      <c r="MHJ50" s="4"/>
      <c r="MHK50" s="4"/>
      <c r="MHL50" s="4"/>
      <c r="MHM50" s="4"/>
      <c r="MHN50" s="4"/>
      <c r="MHO50" s="4"/>
      <c r="MHP50" s="4"/>
      <c r="MHQ50" s="4"/>
      <c r="MHR50" s="4"/>
      <c r="MHS50" s="4"/>
      <c r="MHT50" s="4"/>
      <c r="MHU50" s="4"/>
      <c r="MHV50" s="4"/>
      <c r="MHW50" s="4"/>
      <c r="MHX50" s="4"/>
      <c r="MHY50" s="4"/>
      <c r="MHZ50" s="4"/>
      <c r="MIA50" s="4"/>
      <c r="MIB50" s="4"/>
      <c r="MIC50" s="4"/>
      <c r="MID50" s="4"/>
      <c r="MIE50" s="4"/>
      <c r="MIF50" s="4"/>
      <c r="MIG50" s="4"/>
      <c r="MIH50" s="4"/>
      <c r="MII50" s="4"/>
      <c r="MIJ50" s="4"/>
      <c r="MIK50" s="4"/>
      <c r="MIL50" s="4"/>
      <c r="MIM50" s="4"/>
      <c r="MIN50" s="4"/>
      <c r="MIO50" s="4"/>
      <c r="MIP50" s="4"/>
      <c r="MIQ50" s="4"/>
      <c r="MIR50" s="4"/>
      <c r="MIS50" s="4"/>
      <c r="MIT50" s="4"/>
      <c r="MIU50" s="4"/>
      <c r="MIV50" s="4"/>
      <c r="MIW50" s="4"/>
      <c r="MIX50" s="4"/>
      <c r="MIY50" s="4"/>
      <c r="MIZ50" s="4"/>
      <c r="MJA50" s="4"/>
      <c r="MJB50" s="4"/>
      <c r="MJC50" s="4"/>
      <c r="MJD50" s="4"/>
      <c r="MJE50" s="4"/>
      <c r="MJF50" s="4"/>
      <c r="MJG50" s="4"/>
      <c r="MJH50" s="4"/>
      <c r="MJI50" s="4"/>
      <c r="MJJ50" s="4"/>
      <c r="MJK50" s="4"/>
      <c r="MJL50" s="4"/>
      <c r="MJM50" s="4"/>
      <c r="MJN50" s="4"/>
      <c r="MJO50" s="4"/>
      <c r="MJP50" s="4"/>
      <c r="MJQ50" s="4"/>
      <c r="MJR50" s="4"/>
      <c r="MJS50" s="4"/>
      <c r="MJT50" s="4"/>
      <c r="MJU50" s="4"/>
      <c r="MJV50" s="4"/>
      <c r="MJW50" s="4"/>
      <c r="MJX50" s="4"/>
      <c r="MJY50" s="4"/>
      <c r="MJZ50" s="4"/>
      <c r="MKA50" s="4"/>
      <c r="MKB50" s="4"/>
      <c r="MKC50" s="4"/>
      <c r="MKD50" s="4"/>
      <c r="MKE50" s="4"/>
      <c r="MKF50" s="4"/>
      <c r="MKG50" s="4"/>
      <c r="MKH50" s="4"/>
      <c r="MKI50" s="4"/>
      <c r="MKJ50" s="4"/>
      <c r="MKK50" s="4"/>
      <c r="MKL50" s="4"/>
      <c r="MKM50" s="4"/>
      <c r="MKN50" s="4"/>
      <c r="MKO50" s="4"/>
      <c r="MKP50" s="4"/>
      <c r="MKQ50" s="4"/>
      <c r="MKR50" s="4"/>
      <c r="MKS50" s="4"/>
      <c r="MKT50" s="4"/>
      <c r="MKU50" s="4"/>
      <c r="MKV50" s="4"/>
      <c r="MKW50" s="4"/>
      <c r="MKX50" s="4"/>
      <c r="MKY50" s="4"/>
      <c r="MKZ50" s="4"/>
      <c r="MLA50" s="4"/>
      <c r="MLB50" s="4"/>
      <c r="MLC50" s="4"/>
      <c r="MLD50" s="4"/>
      <c r="MLE50" s="4"/>
      <c r="MLF50" s="4"/>
      <c r="MLG50" s="4"/>
      <c r="MLH50" s="4"/>
      <c r="MLI50" s="4"/>
      <c r="MLJ50" s="4"/>
      <c r="MLK50" s="4"/>
      <c r="MLL50" s="4"/>
      <c r="MLM50" s="4"/>
      <c r="MLN50" s="4"/>
      <c r="MLO50" s="4"/>
      <c r="MLP50" s="4"/>
      <c r="MLQ50" s="4"/>
      <c r="MLR50" s="4"/>
      <c r="MLS50" s="4"/>
      <c r="MLT50" s="4"/>
      <c r="MLU50" s="4"/>
      <c r="MLV50" s="4"/>
      <c r="MLW50" s="4"/>
      <c r="MLX50" s="4"/>
      <c r="MLY50" s="4"/>
      <c r="MLZ50" s="4"/>
      <c r="MMA50" s="4"/>
      <c r="MMB50" s="4"/>
      <c r="MMC50" s="4"/>
      <c r="MMD50" s="4"/>
      <c r="MME50" s="4"/>
      <c r="MMF50" s="4"/>
      <c r="MMG50" s="4"/>
      <c r="MMH50" s="4"/>
      <c r="MMI50" s="4"/>
      <c r="MMJ50" s="4"/>
      <c r="MMK50" s="4"/>
      <c r="MML50" s="4"/>
      <c r="MMM50" s="4"/>
      <c r="MMN50" s="4"/>
      <c r="MMO50" s="4"/>
      <c r="MMP50" s="4"/>
      <c r="MMQ50" s="4"/>
      <c r="MMR50" s="4"/>
      <c r="MMS50" s="4"/>
      <c r="MMT50" s="4"/>
      <c r="MMU50" s="4"/>
      <c r="MMV50" s="4"/>
      <c r="MMW50" s="4"/>
      <c r="MMX50" s="4"/>
      <c r="MMY50" s="4"/>
      <c r="MMZ50" s="4"/>
      <c r="MNA50" s="4"/>
      <c r="MNB50" s="4"/>
      <c r="MNC50" s="4"/>
      <c r="MND50" s="4"/>
      <c r="MNE50" s="4"/>
      <c r="MNF50" s="4"/>
      <c r="MNG50" s="4"/>
      <c r="MNH50" s="4"/>
      <c r="MNI50" s="4"/>
      <c r="MNJ50" s="4"/>
      <c r="MNK50" s="4"/>
      <c r="MNL50" s="4"/>
      <c r="MNM50" s="4"/>
      <c r="MNN50" s="4"/>
      <c r="MNO50" s="4"/>
      <c r="MNP50" s="4"/>
      <c r="MNQ50" s="4"/>
      <c r="MNR50" s="4"/>
      <c r="MNS50" s="4"/>
      <c r="MNT50" s="4"/>
      <c r="MNU50" s="4"/>
      <c r="MNV50" s="4"/>
      <c r="MNW50" s="4"/>
      <c r="MNX50" s="4"/>
      <c r="MNY50" s="4"/>
      <c r="MNZ50" s="4"/>
      <c r="MOA50" s="4"/>
      <c r="MOB50" s="4"/>
      <c r="MOC50" s="4"/>
      <c r="MOD50" s="4"/>
      <c r="MOE50" s="4"/>
      <c r="MOF50" s="4"/>
      <c r="MOG50" s="4"/>
      <c r="MOH50" s="4"/>
      <c r="MOI50" s="4"/>
      <c r="MOJ50" s="4"/>
      <c r="MOK50" s="4"/>
      <c r="MOL50" s="4"/>
      <c r="MOM50" s="4"/>
      <c r="MON50" s="4"/>
      <c r="MOO50" s="4"/>
      <c r="MOP50" s="4"/>
      <c r="MOQ50" s="4"/>
      <c r="MOR50" s="4"/>
      <c r="MOS50" s="4"/>
      <c r="MOT50" s="4"/>
      <c r="MOU50" s="4"/>
      <c r="MOV50" s="4"/>
      <c r="MOW50" s="4"/>
      <c r="MOX50" s="4"/>
      <c r="MOY50" s="4"/>
      <c r="MOZ50" s="4"/>
      <c r="MPA50" s="4"/>
      <c r="MPB50" s="4"/>
      <c r="MPC50" s="4"/>
      <c r="MPD50" s="4"/>
      <c r="MPE50" s="4"/>
      <c r="MPF50" s="4"/>
      <c r="MPG50" s="4"/>
      <c r="MPH50" s="4"/>
      <c r="MPI50" s="4"/>
      <c r="MPJ50" s="4"/>
      <c r="MPK50" s="4"/>
      <c r="MPL50" s="4"/>
      <c r="MPM50" s="4"/>
      <c r="MPN50" s="4"/>
      <c r="MPO50" s="4"/>
      <c r="MPP50" s="4"/>
      <c r="MPQ50" s="4"/>
      <c r="MPR50" s="4"/>
      <c r="MPS50" s="4"/>
      <c r="MPT50" s="4"/>
      <c r="MPU50" s="4"/>
      <c r="MPV50" s="4"/>
      <c r="MPW50" s="4"/>
      <c r="MPX50" s="4"/>
      <c r="MPY50" s="4"/>
      <c r="MPZ50" s="4"/>
      <c r="MQA50" s="4"/>
      <c r="MQB50" s="4"/>
      <c r="MQC50" s="4"/>
      <c r="MQD50" s="4"/>
      <c r="MQE50" s="4"/>
      <c r="MQF50" s="4"/>
      <c r="MQG50" s="4"/>
      <c r="MQH50" s="4"/>
      <c r="MQI50" s="4"/>
      <c r="MQJ50" s="4"/>
      <c r="MQK50" s="4"/>
      <c r="MQL50" s="4"/>
      <c r="MQM50" s="4"/>
      <c r="MQN50" s="4"/>
      <c r="MQO50" s="4"/>
      <c r="MQP50" s="4"/>
      <c r="MQQ50" s="4"/>
      <c r="MQR50" s="4"/>
      <c r="MQS50" s="4"/>
      <c r="MQT50" s="4"/>
      <c r="MQU50" s="4"/>
      <c r="MQV50" s="4"/>
      <c r="MQW50" s="4"/>
      <c r="MQX50" s="4"/>
      <c r="MQY50" s="4"/>
      <c r="MQZ50" s="4"/>
      <c r="MRA50" s="4"/>
      <c r="MRB50" s="4"/>
      <c r="MRC50" s="4"/>
      <c r="MRD50" s="4"/>
      <c r="MRE50" s="4"/>
      <c r="MRF50" s="4"/>
      <c r="MRG50" s="4"/>
      <c r="MRH50" s="4"/>
      <c r="MRI50" s="4"/>
      <c r="MRJ50" s="4"/>
      <c r="MRK50" s="4"/>
      <c r="MRL50" s="4"/>
      <c r="MRM50" s="4"/>
      <c r="MRN50" s="4"/>
      <c r="MRO50" s="4"/>
      <c r="MRP50" s="4"/>
      <c r="MRQ50" s="4"/>
      <c r="MRR50" s="4"/>
      <c r="MRS50" s="4"/>
      <c r="MRT50" s="4"/>
      <c r="MRU50" s="4"/>
      <c r="MRV50" s="4"/>
      <c r="MRW50" s="4"/>
      <c r="MRX50" s="4"/>
      <c r="MRY50" s="4"/>
      <c r="MRZ50" s="4"/>
      <c r="MSA50" s="4"/>
      <c r="MSB50" s="4"/>
      <c r="MSC50" s="4"/>
      <c r="MSD50" s="4"/>
      <c r="MSE50" s="4"/>
      <c r="MSF50" s="4"/>
      <c r="MSG50" s="4"/>
      <c r="MSH50" s="4"/>
      <c r="MSI50" s="4"/>
      <c r="MSJ50" s="4"/>
      <c r="MSK50" s="4"/>
      <c r="MSL50" s="4"/>
      <c r="MSM50" s="4"/>
      <c r="MSN50" s="4"/>
      <c r="MSO50" s="4"/>
      <c r="MSP50" s="4"/>
      <c r="MSQ50" s="4"/>
      <c r="MSR50" s="4"/>
      <c r="MSS50" s="4"/>
      <c r="MST50" s="4"/>
      <c r="MSU50" s="4"/>
      <c r="MSV50" s="4"/>
      <c r="MSW50" s="4"/>
      <c r="MSX50" s="4"/>
      <c r="MSY50" s="4"/>
      <c r="MSZ50" s="4"/>
      <c r="MTA50" s="4"/>
      <c r="MTB50" s="4"/>
      <c r="MTC50" s="4"/>
      <c r="MTD50" s="4"/>
      <c r="MTE50" s="4"/>
      <c r="MTF50" s="4"/>
      <c r="MTG50" s="4"/>
      <c r="MTH50" s="4"/>
      <c r="MTI50" s="4"/>
      <c r="MTJ50" s="4"/>
      <c r="MTK50" s="4"/>
      <c r="MTL50" s="4"/>
      <c r="MTM50" s="4"/>
      <c r="MTN50" s="4"/>
      <c r="MTO50" s="4"/>
      <c r="MTP50" s="4"/>
      <c r="MTQ50" s="4"/>
      <c r="MTR50" s="4"/>
      <c r="MTS50" s="4"/>
      <c r="MTT50" s="4"/>
      <c r="MTU50" s="4"/>
      <c r="MTV50" s="4"/>
      <c r="MTW50" s="4"/>
      <c r="MTX50" s="4"/>
      <c r="MTY50" s="4"/>
      <c r="MTZ50" s="4"/>
      <c r="MUA50" s="4"/>
      <c r="MUB50" s="4"/>
      <c r="MUC50" s="4"/>
      <c r="MUD50" s="4"/>
      <c r="MUE50" s="4"/>
      <c r="MUF50" s="4"/>
      <c r="MUG50" s="4"/>
      <c r="MUH50" s="4"/>
      <c r="MUI50" s="4"/>
      <c r="MUJ50" s="4"/>
      <c r="MUK50" s="4"/>
      <c r="MUL50" s="4"/>
      <c r="MUM50" s="4"/>
      <c r="MUN50" s="4"/>
      <c r="MUO50" s="4"/>
      <c r="MUP50" s="4"/>
      <c r="MUQ50" s="4"/>
      <c r="MUR50" s="4"/>
      <c r="MUS50" s="4"/>
      <c r="MUT50" s="4"/>
      <c r="MUU50" s="4"/>
      <c r="MUV50" s="4"/>
      <c r="MUW50" s="4"/>
      <c r="MUX50" s="4"/>
      <c r="MUY50" s="4"/>
      <c r="MUZ50" s="4"/>
      <c r="MVA50" s="4"/>
      <c r="MVB50" s="4"/>
      <c r="MVC50" s="4"/>
      <c r="MVD50" s="4"/>
      <c r="MVE50" s="4"/>
      <c r="MVF50" s="4"/>
      <c r="MVG50" s="4"/>
      <c r="MVH50" s="4"/>
      <c r="MVI50" s="4"/>
      <c r="MVJ50" s="4"/>
      <c r="MVK50" s="4"/>
      <c r="MVL50" s="4"/>
      <c r="MVM50" s="4"/>
      <c r="MVN50" s="4"/>
      <c r="MVO50" s="4"/>
      <c r="MVP50" s="4"/>
      <c r="MVQ50" s="4"/>
      <c r="MVR50" s="4"/>
      <c r="MVS50" s="4"/>
      <c r="MVT50" s="4"/>
      <c r="MVU50" s="4"/>
      <c r="MVV50" s="4"/>
      <c r="MVW50" s="4"/>
      <c r="MVX50" s="4"/>
      <c r="MVY50" s="4"/>
      <c r="MVZ50" s="4"/>
      <c r="MWA50" s="4"/>
      <c r="MWB50" s="4"/>
      <c r="MWC50" s="4"/>
      <c r="MWD50" s="4"/>
      <c r="MWE50" s="4"/>
      <c r="MWF50" s="4"/>
      <c r="MWG50" s="4"/>
      <c r="MWH50" s="4"/>
      <c r="MWI50" s="4"/>
      <c r="MWJ50" s="4"/>
      <c r="MWK50" s="4"/>
      <c r="MWL50" s="4"/>
      <c r="MWM50" s="4"/>
      <c r="MWN50" s="4"/>
      <c r="MWO50" s="4"/>
      <c r="MWP50" s="4"/>
      <c r="MWQ50" s="4"/>
      <c r="MWR50" s="4"/>
      <c r="MWS50" s="4"/>
      <c r="MWT50" s="4"/>
      <c r="MWU50" s="4"/>
      <c r="MWV50" s="4"/>
      <c r="MWW50" s="4"/>
      <c r="MWX50" s="4"/>
      <c r="MWY50" s="4"/>
      <c r="MWZ50" s="4"/>
      <c r="MXA50" s="4"/>
      <c r="MXB50" s="4"/>
      <c r="MXC50" s="4"/>
      <c r="MXD50" s="4"/>
      <c r="MXE50" s="4"/>
      <c r="MXF50" s="4"/>
      <c r="MXG50" s="4"/>
      <c r="MXH50" s="4"/>
      <c r="MXI50" s="4"/>
      <c r="MXJ50" s="4"/>
      <c r="MXK50" s="4"/>
      <c r="MXL50" s="4"/>
      <c r="MXM50" s="4"/>
      <c r="MXN50" s="4"/>
      <c r="MXO50" s="4"/>
      <c r="MXP50" s="4"/>
      <c r="MXQ50" s="4"/>
      <c r="MXR50" s="4"/>
      <c r="MXS50" s="4"/>
      <c r="MXT50" s="4"/>
      <c r="MXU50" s="4"/>
      <c r="MXV50" s="4"/>
      <c r="MXW50" s="4"/>
      <c r="MXX50" s="4"/>
      <c r="MXY50" s="4"/>
      <c r="MXZ50" s="4"/>
      <c r="MYA50" s="4"/>
      <c r="MYB50" s="4"/>
      <c r="MYC50" s="4"/>
      <c r="MYD50" s="4"/>
      <c r="MYE50" s="4"/>
      <c r="MYF50" s="4"/>
      <c r="MYG50" s="4"/>
      <c r="MYH50" s="4"/>
      <c r="MYI50" s="4"/>
      <c r="MYJ50" s="4"/>
      <c r="MYK50" s="4"/>
      <c r="MYL50" s="4"/>
      <c r="MYM50" s="4"/>
      <c r="MYN50" s="4"/>
      <c r="MYO50" s="4"/>
      <c r="MYP50" s="4"/>
      <c r="MYQ50" s="4"/>
      <c r="MYR50" s="4"/>
      <c r="MYS50" s="4"/>
      <c r="MYT50" s="4"/>
      <c r="MYU50" s="4"/>
      <c r="MYV50" s="4"/>
      <c r="MYW50" s="4"/>
      <c r="MYX50" s="4"/>
      <c r="MYY50" s="4"/>
      <c r="MYZ50" s="4"/>
      <c r="MZA50" s="4"/>
      <c r="MZB50" s="4"/>
      <c r="MZC50" s="4"/>
      <c r="MZD50" s="4"/>
      <c r="MZE50" s="4"/>
      <c r="MZF50" s="4"/>
      <c r="MZG50" s="4"/>
      <c r="MZH50" s="4"/>
      <c r="MZI50" s="4"/>
      <c r="MZJ50" s="4"/>
      <c r="MZK50" s="4"/>
      <c r="MZL50" s="4"/>
      <c r="MZM50" s="4"/>
      <c r="MZN50" s="4"/>
      <c r="MZO50" s="4"/>
      <c r="MZP50" s="4"/>
      <c r="MZQ50" s="4"/>
      <c r="MZR50" s="4"/>
      <c r="MZS50" s="4"/>
      <c r="MZT50" s="4"/>
      <c r="MZU50" s="4"/>
      <c r="MZV50" s="4"/>
      <c r="MZW50" s="4"/>
      <c r="MZX50" s="4"/>
      <c r="MZY50" s="4"/>
      <c r="MZZ50" s="4"/>
      <c r="NAA50" s="4"/>
      <c r="NAB50" s="4"/>
      <c r="NAC50" s="4"/>
      <c r="NAD50" s="4"/>
      <c r="NAE50" s="4"/>
      <c r="NAF50" s="4"/>
      <c r="NAG50" s="4"/>
      <c r="NAH50" s="4"/>
      <c r="NAI50" s="4"/>
      <c r="NAJ50" s="4"/>
      <c r="NAK50" s="4"/>
      <c r="NAL50" s="4"/>
      <c r="NAM50" s="4"/>
      <c r="NAN50" s="4"/>
      <c r="NAO50" s="4"/>
      <c r="NAP50" s="4"/>
      <c r="NAQ50" s="4"/>
      <c r="NAR50" s="4"/>
      <c r="NAS50" s="4"/>
      <c r="NAT50" s="4"/>
      <c r="NAU50" s="4"/>
      <c r="NAV50" s="4"/>
      <c r="NAW50" s="4"/>
      <c r="NAX50" s="4"/>
      <c r="NAY50" s="4"/>
      <c r="NAZ50" s="4"/>
      <c r="NBA50" s="4"/>
      <c r="NBB50" s="4"/>
      <c r="NBC50" s="4"/>
      <c r="NBD50" s="4"/>
      <c r="NBE50" s="4"/>
      <c r="NBF50" s="4"/>
      <c r="NBG50" s="4"/>
      <c r="NBH50" s="4"/>
      <c r="NBI50" s="4"/>
      <c r="NBJ50" s="4"/>
      <c r="NBK50" s="4"/>
      <c r="NBL50" s="4"/>
      <c r="NBM50" s="4"/>
      <c r="NBN50" s="4"/>
      <c r="NBO50" s="4"/>
      <c r="NBP50" s="4"/>
      <c r="NBQ50" s="4"/>
      <c r="NBR50" s="4"/>
      <c r="NBS50" s="4"/>
      <c r="NBT50" s="4"/>
      <c r="NBU50" s="4"/>
      <c r="NBV50" s="4"/>
      <c r="NBW50" s="4"/>
      <c r="NBX50" s="4"/>
      <c r="NBY50" s="4"/>
      <c r="NBZ50" s="4"/>
      <c r="NCA50" s="4"/>
      <c r="NCB50" s="4"/>
      <c r="NCC50" s="4"/>
      <c r="NCD50" s="4"/>
      <c r="NCE50" s="4"/>
      <c r="NCF50" s="4"/>
      <c r="NCG50" s="4"/>
      <c r="NCH50" s="4"/>
      <c r="NCI50" s="4"/>
      <c r="NCJ50" s="4"/>
      <c r="NCK50" s="4"/>
      <c r="NCL50" s="4"/>
      <c r="NCM50" s="4"/>
      <c r="NCN50" s="4"/>
      <c r="NCO50" s="4"/>
      <c r="NCP50" s="4"/>
      <c r="NCQ50" s="4"/>
      <c r="NCR50" s="4"/>
      <c r="NCS50" s="4"/>
      <c r="NCT50" s="4"/>
      <c r="NCU50" s="4"/>
      <c r="NCV50" s="4"/>
      <c r="NCW50" s="4"/>
      <c r="NCX50" s="4"/>
      <c r="NCY50" s="4"/>
      <c r="NCZ50" s="4"/>
      <c r="NDA50" s="4"/>
      <c r="NDB50" s="4"/>
      <c r="NDC50" s="4"/>
      <c r="NDD50" s="4"/>
      <c r="NDE50" s="4"/>
      <c r="NDF50" s="4"/>
      <c r="NDG50" s="4"/>
      <c r="NDH50" s="4"/>
      <c r="NDI50" s="4"/>
      <c r="NDJ50" s="4"/>
      <c r="NDK50" s="4"/>
      <c r="NDL50" s="4"/>
      <c r="NDM50" s="4"/>
      <c r="NDN50" s="4"/>
      <c r="NDO50" s="4"/>
      <c r="NDP50" s="4"/>
      <c r="NDQ50" s="4"/>
      <c r="NDR50" s="4"/>
      <c r="NDS50" s="4"/>
      <c r="NDT50" s="4"/>
      <c r="NDU50" s="4"/>
      <c r="NDV50" s="4"/>
      <c r="NDW50" s="4"/>
      <c r="NDX50" s="4"/>
      <c r="NDY50" s="4"/>
      <c r="NDZ50" s="4"/>
      <c r="NEA50" s="4"/>
      <c r="NEB50" s="4"/>
      <c r="NEC50" s="4"/>
      <c r="NED50" s="4"/>
      <c r="NEE50" s="4"/>
      <c r="NEF50" s="4"/>
      <c r="NEG50" s="4"/>
      <c r="NEH50" s="4"/>
      <c r="NEI50" s="4"/>
      <c r="NEJ50" s="4"/>
      <c r="NEK50" s="4"/>
      <c r="NEL50" s="4"/>
      <c r="NEM50" s="4"/>
      <c r="NEN50" s="4"/>
      <c r="NEO50" s="4"/>
      <c r="NEP50" s="4"/>
      <c r="NEQ50" s="4"/>
      <c r="NER50" s="4"/>
      <c r="NES50" s="4"/>
      <c r="NET50" s="4"/>
      <c r="NEU50" s="4"/>
      <c r="NEV50" s="4"/>
      <c r="NEW50" s="4"/>
      <c r="NEX50" s="4"/>
      <c r="NEY50" s="4"/>
      <c r="NEZ50" s="4"/>
      <c r="NFA50" s="4"/>
      <c r="NFB50" s="4"/>
      <c r="NFC50" s="4"/>
      <c r="NFD50" s="4"/>
      <c r="NFE50" s="4"/>
      <c r="NFF50" s="4"/>
      <c r="NFG50" s="4"/>
      <c r="NFH50" s="4"/>
      <c r="NFI50" s="4"/>
      <c r="NFJ50" s="4"/>
      <c r="NFK50" s="4"/>
      <c r="NFL50" s="4"/>
      <c r="NFM50" s="4"/>
      <c r="NFN50" s="4"/>
      <c r="NFO50" s="4"/>
      <c r="NFP50" s="4"/>
      <c r="NFQ50" s="4"/>
      <c r="NFR50" s="4"/>
      <c r="NFS50" s="4"/>
      <c r="NFT50" s="4"/>
      <c r="NFU50" s="4"/>
      <c r="NFV50" s="4"/>
      <c r="NFW50" s="4"/>
      <c r="NFX50" s="4"/>
      <c r="NFY50" s="4"/>
      <c r="NFZ50" s="4"/>
      <c r="NGA50" s="4"/>
      <c r="NGB50" s="4"/>
      <c r="NGC50" s="4"/>
      <c r="NGD50" s="4"/>
      <c r="NGE50" s="4"/>
      <c r="NGF50" s="4"/>
      <c r="NGG50" s="4"/>
      <c r="NGH50" s="4"/>
      <c r="NGI50" s="4"/>
      <c r="NGJ50" s="4"/>
      <c r="NGK50" s="4"/>
      <c r="NGL50" s="4"/>
      <c r="NGM50" s="4"/>
      <c r="NGN50" s="4"/>
      <c r="NGO50" s="4"/>
      <c r="NGP50" s="4"/>
      <c r="NGQ50" s="4"/>
      <c r="NGR50" s="4"/>
      <c r="NGS50" s="4"/>
      <c r="NGT50" s="4"/>
      <c r="NGU50" s="4"/>
      <c r="NGV50" s="4"/>
      <c r="NGW50" s="4"/>
      <c r="NGX50" s="4"/>
      <c r="NGY50" s="4"/>
      <c r="NGZ50" s="4"/>
      <c r="NHA50" s="4"/>
      <c r="NHB50" s="4"/>
      <c r="NHC50" s="4"/>
      <c r="NHD50" s="4"/>
      <c r="NHE50" s="4"/>
      <c r="NHF50" s="4"/>
      <c r="NHG50" s="4"/>
      <c r="NHH50" s="4"/>
      <c r="NHI50" s="4"/>
      <c r="NHJ50" s="4"/>
      <c r="NHK50" s="4"/>
      <c r="NHL50" s="4"/>
      <c r="NHM50" s="4"/>
      <c r="NHN50" s="4"/>
      <c r="NHO50" s="4"/>
      <c r="NHP50" s="4"/>
      <c r="NHQ50" s="4"/>
      <c r="NHR50" s="4"/>
      <c r="NHS50" s="4"/>
      <c r="NHT50" s="4"/>
      <c r="NHU50" s="4"/>
      <c r="NHV50" s="4"/>
      <c r="NHW50" s="4"/>
      <c r="NHX50" s="4"/>
      <c r="NHY50" s="4"/>
      <c r="NHZ50" s="4"/>
      <c r="NIA50" s="4"/>
      <c r="NIB50" s="4"/>
      <c r="NIC50" s="4"/>
      <c r="NID50" s="4"/>
      <c r="NIE50" s="4"/>
      <c r="NIF50" s="4"/>
      <c r="NIG50" s="4"/>
      <c r="NIH50" s="4"/>
      <c r="NII50" s="4"/>
      <c r="NIJ50" s="4"/>
      <c r="NIK50" s="4"/>
      <c r="NIL50" s="4"/>
      <c r="NIM50" s="4"/>
      <c r="NIN50" s="4"/>
      <c r="NIO50" s="4"/>
      <c r="NIP50" s="4"/>
      <c r="NIQ50" s="4"/>
      <c r="NIR50" s="4"/>
      <c r="NIS50" s="4"/>
      <c r="NIT50" s="4"/>
      <c r="NIU50" s="4"/>
      <c r="NIV50" s="4"/>
      <c r="NIW50" s="4"/>
      <c r="NIX50" s="4"/>
      <c r="NIY50" s="4"/>
      <c r="NIZ50" s="4"/>
      <c r="NJA50" s="4"/>
      <c r="NJB50" s="4"/>
      <c r="NJC50" s="4"/>
      <c r="NJD50" s="4"/>
      <c r="NJE50" s="4"/>
      <c r="NJF50" s="4"/>
      <c r="NJG50" s="4"/>
      <c r="NJH50" s="4"/>
      <c r="NJI50" s="4"/>
      <c r="NJJ50" s="4"/>
      <c r="NJK50" s="4"/>
      <c r="NJL50" s="4"/>
      <c r="NJM50" s="4"/>
      <c r="NJN50" s="4"/>
      <c r="NJO50" s="4"/>
      <c r="NJP50" s="4"/>
      <c r="NJQ50" s="4"/>
      <c r="NJR50" s="4"/>
      <c r="NJS50" s="4"/>
      <c r="NJT50" s="4"/>
      <c r="NJU50" s="4"/>
      <c r="NJV50" s="4"/>
      <c r="NJW50" s="4"/>
      <c r="NJX50" s="4"/>
      <c r="NJY50" s="4"/>
      <c r="NJZ50" s="4"/>
      <c r="NKA50" s="4"/>
      <c r="NKB50" s="4"/>
      <c r="NKC50" s="4"/>
      <c r="NKD50" s="4"/>
      <c r="NKE50" s="4"/>
      <c r="NKF50" s="4"/>
      <c r="NKG50" s="4"/>
      <c r="NKH50" s="4"/>
      <c r="NKI50" s="4"/>
      <c r="NKJ50" s="4"/>
      <c r="NKK50" s="4"/>
      <c r="NKL50" s="4"/>
      <c r="NKM50" s="4"/>
      <c r="NKN50" s="4"/>
      <c r="NKO50" s="4"/>
      <c r="NKP50" s="4"/>
      <c r="NKQ50" s="4"/>
      <c r="NKR50" s="4"/>
      <c r="NKS50" s="4"/>
      <c r="NKT50" s="4"/>
      <c r="NKU50" s="4"/>
      <c r="NKV50" s="4"/>
      <c r="NKW50" s="4"/>
      <c r="NKX50" s="4"/>
      <c r="NKY50" s="4"/>
      <c r="NKZ50" s="4"/>
      <c r="NLA50" s="4"/>
      <c r="NLB50" s="4"/>
      <c r="NLC50" s="4"/>
      <c r="NLD50" s="4"/>
      <c r="NLE50" s="4"/>
      <c r="NLF50" s="4"/>
      <c r="NLG50" s="4"/>
      <c r="NLH50" s="4"/>
      <c r="NLI50" s="4"/>
      <c r="NLJ50" s="4"/>
      <c r="NLK50" s="4"/>
      <c r="NLL50" s="4"/>
      <c r="NLM50" s="4"/>
      <c r="NLN50" s="4"/>
      <c r="NLO50" s="4"/>
      <c r="NLP50" s="4"/>
      <c r="NLQ50" s="4"/>
      <c r="NLR50" s="4"/>
      <c r="NLS50" s="4"/>
      <c r="NLT50" s="4"/>
      <c r="NLU50" s="4"/>
      <c r="NLV50" s="4"/>
      <c r="NLW50" s="4"/>
      <c r="NLX50" s="4"/>
      <c r="NLY50" s="4"/>
      <c r="NLZ50" s="4"/>
      <c r="NMA50" s="4"/>
      <c r="NMB50" s="4"/>
      <c r="NMC50" s="4"/>
      <c r="NMD50" s="4"/>
      <c r="NME50" s="4"/>
      <c r="NMF50" s="4"/>
      <c r="NMG50" s="4"/>
      <c r="NMH50" s="4"/>
      <c r="NMI50" s="4"/>
      <c r="NMJ50" s="4"/>
      <c r="NMK50" s="4"/>
      <c r="NML50" s="4"/>
      <c r="NMM50" s="4"/>
      <c r="NMN50" s="4"/>
      <c r="NMO50" s="4"/>
      <c r="NMP50" s="4"/>
      <c r="NMQ50" s="4"/>
      <c r="NMR50" s="4"/>
      <c r="NMS50" s="4"/>
      <c r="NMT50" s="4"/>
      <c r="NMU50" s="4"/>
      <c r="NMV50" s="4"/>
      <c r="NMW50" s="4"/>
      <c r="NMX50" s="4"/>
      <c r="NMY50" s="4"/>
      <c r="NMZ50" s="4"/>
      <c r="NNA50" s="4"/>
      <c r="NNB50" s="4"/>
      <c r="NNC50" s="4"/>
      <c r="NND50" s="4"/>
      <c r="NNE50" s="4"/>
      <c r="NNF50" s="4"/>
      <c r="NNG50" s="4"/>
      <c r="NNH50" s="4"/>
      <c r="NNI50" s="4"/>
      <c r="NNJ50" s="4"/>
      <c r="NNK50" s="4"/>
      <c r="NNL50" s="4"/>
      <c r="NNM50" s="4"/>
      <c r="NNN50" s="4"/>
      <c r="NNO50" s="4"/>
      <c r="NNP50" s="4"/>
      <c r="NNQ50" s="4"/>
      <c r="NNR50" s="4"/>
      <c r="NNS50" s="4"/>
      <c r="NNT50" s="4"/>
      <c r="NNU50" s="4"/>
      <c r="NNV50" s="4"/>
      <c r="NNW50" s="4"/>
      <c r="NNX50" s="4"/>
      <c r="NNY50" s="4"/>
      <c r="NNZ50" s="4"/>
      <c r="NOA50" s="4"/>
      <c r="NOB50" s="4"/>
      <c r="NOC50" s="4"/>
      <c r="NOD50" s="4"/>
      <c r="NOE50" s="4"/>
      <c r="NOF50" s="4"/>
      <c r="NOG50" s="4"/>
      <c r="NOH50" s="4"/>
      <c r="NOI50" s="4"/>
      <c r="NOJ50" s="4"/>
      <c r="NOK50" s="4"/>
      <c r="NOL50" s="4"/>
      <c r="NOM50" s="4"/>
      <c r="NON50" s="4"/>
      <c r="NOO50" s="4"/>
      <c r="NOP50" s="4"/>
      <c r="NOQ50" s="4"/>
      <c r="NOR50" s="4"/>
      <c r="NOS50" s="4"/>
      <c r="NOT50" s="4"/>
      <c r="NOU50" s="4"/>
      <c r="NOV50" s="4"/>
      <c r="NOW50" s="4"/>
      <c r="NOX50" s="4"/>
      <c r="NOY50" s="4"/>
      <c r="NOZ50" s="4"/>
      <c r="NPA50" s="4"/>
      <c r="NPB50" s="4"/>
      <c r="NPC50" s="4"/>
      <c r="NPD50" s="4"/>
      <c r="NPE50" s="4"/>
      <c r="NPF50" s="4"/>
      <c r="NPG50" s="4"/>
      <c r="NPH50" s="4"/>
      <c r="NPI50" s="4"/>
      <c r="NPJ50" s="4"/>
      <c r="NPK50" s="4"/>
      <c r="NPL50" s="4"/>
      <c r="NPM50" s="4"/>
      <c r="NPN50" s="4"/>
      <c r="NPO50" s="4"/>
      <c r="NPP50" s="4"/>
      <c r="NPQ50" s="4"/>
      <c r="NPR50" s="4"/>
      <c r="NPS50" s="4"/>
      <c r="NPT50" s="4"/>
      <c r="NPU50" s="4"/>
      <c r="NPV50" s="4"/>
      <c r="NPW50" s="4"/>
      <c r="NPX50" s="4"/>
      <c r="NPY50" s="4"/>
      <c r="NPZ50" s="4"/>
      <c r="NQA50" s="4"/>
      <c r="NQB50" s="4"/>
      <c r="NQC50" s="4"/>
      <c r="NQD50" s="4"/>
      <c r="NQE50" s="4"/>
      <c r="NQF50" s="4"/>
      <c r="NQG50" s="4"/>
      <c r="NQH50" s="4"/>
      <c r="NQI50" s="4"/>
      <c r="NQJ50" s="4"/>
      <c r="NQK50" s="4"/>
      <c r="NQL50" s="4"/>
      <c r="NQM50" s="4"/>
      <c r="NQN50" s="4"/>
      <c r="NQO50" s="4"/>
      <c r="NQP50" s="4"/>
      <c r="NQQ50" s="4"/>
      <c r="NQR50" s="4"/>
      <c r="NQS50" s="4"/>
      <c r="NQT50" s="4"/>
      <c r="NQU50" s="4"/>
      <c r="NQV50" s="4"/>
      <c r="NQW50" s="4"/>
      <c r="NQX50" s="4"/>
      <c r="NQY50" s="4"/>
      <c r="NQZ50" s="4"/>
      <c r="NRA50" s="4"/>
      <c r="NRB50" s="4"/>
      <c r="NRC50" s="4"/>
      <c r="NRD50" s="4"/>
      <c r="NRE50" s="4"/>
      <c r="NRF50" s="4"/>
      <c r="NRG50" s="4"/>
      <c r="NRH50" s="4"/>
      <c r="NRI50" s="4"/>
      <c r="NRJ50" s="4"/>
      <c r="NRK50" s="4"/>
      <c r="NRL50" s="4"/>
      <c r="NRM50" s="4"/>
      <c r="NRN50" s="4"/>
      <c r="NRO50" s="4"/>
      <c r="NRP50" s="4"/>
      <c r="NRQ50" s="4"/>
      <c r="NRR50" s="4"/>
      <c r="NRS50" s="4"/>
      <c r="NRT50" s="4"/>
      <c r="NRU50" s="4"/>
      <c r="NRV50" s="4"/>
      <c r="NRW50" s="4"/>
      <c r="NRX50" s="4"/>
      <c r="NRY50" s="4"/>
      <c r="NRZ50" s="4"/>
      <c r="NSA50" s="4"/>
      <c r="NSB50" s="4"/>
      <c r="NSC50" s="4"/>
      <c r="NSD50" s="4"/>
      <c r="NSE50" s="4"/>
      <c r="NSF50" s="4"/>
      <c r="NSG50" s="4"/>
      <c r="NSH50" s="4"/>
      <c r="NSI50" s="4"/>
      <c r="NSJ50" s="4"/>
      <c r="NSK50" s="4"/>
      <c r="NSL50" s="4"/>
      <c r="NSM50" s="4"/>
      <c r="NSN50" s="4"/>
      <c r="NSO50" s="4"/>
      <c r="NSP50" s="4"/>
      <c r="NSQ50" s="4"/>
      <c r="NSR50" s="4"/>
      <c r="NSS50" s="4"/>
      <c r="NST50" s="4"/>
      <c r="NSU50" s="4"/>
      <c r="NSV50" s="4"/>
      <c r="NSW50" s="4"/>
      <c r="NSX50" s="4"/>
      <c r="NSY50" s="4"/>
      <c r="NSZ50" s="4"/>
      <c r="NTA50" s="4"/>
      <c r="NTB50" s="4"/>
      <c r="NTC50" s="4"/>
      <c r="NTD50" s="4"/>
      <c r="NTE50" s="4"/>
      <c r="NTF50" s="4"/>
      <c r="NTG50" s="4"/>
      <c r="NTH50" s="4"/>
      <c r="NTI50" s="4"/>
      <c r="NTJ50" s="4"/>
      <c r="NTK50" s="4"/>
      <c r="NTL50" s="4"/>
      <c r="NTM50" s="4"/>
      <c r="NTN50" s="4"/>
      <c r="NTO50" s="4"/>
      <c r="NTP50" s="4"/>
      <c r="NTQ50" s="4"/>
      <c r="NTR50" s="4"/>
      <c r="NTS50" s="4"/>
      <c r="NTT50" s="4"/>
      <c r="NTU50" s="4"/>
      <c r="NTV50" s="4"/>
      <c r="NTW50" s="4"/>
      <c r="NTX50" s="4"/>
      <c r="NTY50" s="4"/>
      <c r="NTZ50" s="4"/>
      <c r="NUA50" s="4"/>
      <c r="NUB50" s="4"/>
      <c r="NUC50" s="4"/>
      <c r="NUD50" s="4"/>
      <c r="NUE50" s="4"/>
      <c r="NUF50" s="4"/>
      <c r="NUG50" s="4"/>
      <c r="NUH50" s="4"/>
      <c r="NUI50" s="4"/>
      <c r="NUJ50" s="4"/>
      <c r="NUK50" s="4"/>
      <c r="NUL50" s="4"/>
      <c r="NUM50" s="4"/>
      <c r="NUN50" s="4"/>
      <c r="NUO50" s="4"/>
      <c r="NUP50" s="4"/>
      <c r="NUQ50" s="4"/>
      <c r="NUR50" s="4"/>
      <c r="NUS50" s="4"/>
      <c r="NUT50" s="4"/>
      <c r="NUU50" s="4"/>
      <c r="NUV50" s="4"/>
      <c r="NUW50" s="4"/>
      <c r="NUX50" s="4"/>
      <c r="NUY50" s="4"/>
      <c r="NUZ50" s="4"/>
      <c r="NVA50" s="4"/>
      <c r="NVB50" s="4"/>
      <c r="NVC50" s="4"/>
      <c r="NVD50" s="4"/>
      <c r="NVE50" s="4"/>
      <c r="NVF50" s="4"/>
      <c r="NVG50" s="4"/>
      <c r="NVH50" s="4"/>
      <c r="NVI50" s="4"/>
      <c r="NVJ50" s="4"/>
      <c r="NVK50" s="4"/>
      <c r="NVL50" s="4"/>
      <c r="NVM50" s="4"/>
      <c r="NVN50" s="4"/>
      <c r="NVO50" s="4"/>
      <c r="NVP50" s="4"/>
      <c r="NVQ50" s="4"/>
      <c r="NVR50" s="4"/>
      <c r="NVS50" s="4"/>
      <c r="NVT50" s="4"/>
      <c r="NVU50" s="4"/>
      <c r="NVV50" s="4"/>
      <c r="NVW50" s="4"/>
      <c r="NVX50" s="4"/>
      <c r="NVY50" s="4"/>
      <c r="NVZ50" s="4"/>
      <c r="NWA50" s="4"/>
      <c r="NWB50" s="4"/>
      <c r="NWC50" s="4"/>
      <c r="NWD50" s="4"/>
      <c r="NWE50" s="4"/>
      <c r="NWF50" s="4"/>
      <c r="NWG50" s="4"/>
      <c r="NWH50" s="4"/>
      <c r="NWI50" s="4"/>
      <c r="NWJ50" s="4"/>
      <c r="NWK50" s="4"/>
      <c r="NWL50" s="4"/>
      <c r="NWM50" s="4"/>
      <c r="NWN50" s="4"/>
      <c r="NWO50" s="4"/>
      <c r="NWP50" s="4"/>
      <c r="NWQ50" s="4"/>
      <c r="NWR50" s="4"/>
      <c r="NWS50" s="4"/>
      <c r="NWT50" s="4"/>
      <c r="NWU50" s="4"/>
      <c r="NWV50" s="4"/>
      <c r="NWW50" s="4"/>
      <c r="NWX50" s="4"/>
      <c r="NWY50" s="4"/>
      <c r="NWZ50" s="4"/>
      <c r="NXA50" s="4"/>
      <c r="NXB50" s="4"/>
      <c r="NXC50" s="4"/>
      <c r="NXD50" s="4"/>
      <c r="NXE50" s="4"/>
      <c r="NXF50" s="4"/>
      <c r="NXG50" s="4"/>
      <c r="NXH50" s="4"/>
      <c r="NXI50" s="4"/>
      <c r="NXJ50" s="4"/>
      <c r="NXK50" s="4"/>
      <c r="NXL50" s="4"/>
      <c r="NXM50" s="4"/>
      <c r="NXN50" s="4"/>
      <c r="NXO50" s="4"/>
      <c r="NXP50" s="4"/>
      <c r="NXQ50" s="4"/>
      <c r="NXR50" s="4"/>
      <c r="NXS50" s="4"/>
      <c r="NXT50" s="4"/>
      <c r="NXU50" s="4"/>
      <c r="NXV50" s="4"/>
      <c r="NXW50" s="4"/>
      <c r="NXX50" s="4"/>
      <c r="NXY50" s="4"/>
      <c r="NXZ50" s="4"/>
      <c r="NYA50" s="4"/>
      <c r="NYB50" s="4"/>
      <c r="NYC50" s="4"/>
      <c r="NYD50" s="4"/>
      <c r="NYE50" s="4"/>
      <c r="NYF50" s="4"/>
      <c r="NYG50" s="4"/>
      <c r="NYH50" s="4"/>
      <c r="NYI50" s="4"/>
      <c r="NYJ50" s="4"/>
      <c r="NYK50" s="4"/>
      <c r="NYL50" s="4"/>
      <c r="NYM50" s="4"/>
      <c r="NYN50" s="4"/>
      <c r="NYO50" s="4"/>
      <c r="NYP50" s="4"/>
      <c r="NYQ50" s="4"/>
      <c r="NYR50" s="4"/>
      <c r="NYS50" s="4"/>
      <c r="NYT50" s="4"/>
      <c r="NYU50" s="4"/>
      <c r="NYV50" s="4"/>
      <c r="NYW50" s="4"/>
      <c r="NYX50" s="4"/>
      <c r="NYY50" s="4"/>
      <c r="NYZ50" s="4"/>
      <c r="NZA50" s="4"/>
      <c r="NZB50" s="4"/>
      <c r="NZC50" s="4"/>
      <c r="NZD50" s="4"/>
      <c r="NZE50" s="4"/>
      <c r="NZF50" s="4"/>
      <c r="NZG50" s="4"/>
      <c r="NZH50" s="4"/>
      <c r="NZI50" s="4"/>
      <c r="NZJ50" s="4"/>
      <c r="NZK50" s="4"/>
      <c r="NZL50" s="4"/>
      <c r="NZM50" s="4"/>
      <c r="NZN50" s="4"/>
      <c r="NZO50" s="4"/>
      <c r="NZP50" s="4"/>
      <c r="NZQ50" s="4"/>
      <c r="NZR50" s="4"/>
      <c r="NZS50" s="4"/>
      <c r="NZT50" s="4"/>
      <c r="NZU50" s="4"/>
      <c r="NZV50" s="4"/>
      <c r="NZW50" s="4"/>
      <c r="NZX50" s="4"/>
      <c r="NZY50" s="4"/>
      <c r="NZZ50" s="4"/>
      <c r="OAA50" s="4"/>
      <c r="OAB50" s="4"/>
      <c r="OAC50" s="4"/>
      <c r="OAD50" s="4"/>
      <c r="OAE50" s="4"/>
      <c r="OAF50" s="4"/>
      <c r="OAG50" s="4"/>
      <c r="OAH50" s="4"/>
      <c r="OAI50" s="4"/>
      <c r="OAJ50" s="4"/>
      <c r="OAK50" s="4"/>
      <c r="OAL50" s="4"/>
      <c r="OAM50" s="4"/>
      <c r="OAN50" s="4"/>
      <c r="OAO50" s="4"/>
      <c r="OAP50" s="4"/>
      <c r="OAQ50" s="4"/>
      <c r="OAR50" s="4"/>
      <c r="OAS50" s="4"/>
      <c r="OAT50" s="4"/>
      <c r="OAU50" s="4"/>
      <c r="OAV50" s="4"/>
      <c r="OAW50" s="4"/>
      <c r="OAX50" s="4"/>
      <c r="OAY50" s="4"/>
      <c r="OAZ50" s="4"/>
      <c r="OBA50" s="4"/>
      <c r="OBB50" s="4"/>
      <c r="OBC50" s="4"/>
      <c r="OBD50" s="4"/>
      <c r="OBE50" s="4"/>
      <c r="OBF50" s="4"/>
      <c r="OBG50" s="4"/>
      <c r="OBH50" s="4"/>
      <c r="OBI50" s="4"/>
      <c r="OBJ50" s="4"/>
      <c r="OBK50" s="4"/>
      <c r="OBL50" s="4"/>
      <c r="OBM50" s="4"/>
      <c r="OBN50" s="4"/>
      <c r="OBO50" s="4"/>
      <c r="OBP50" s="4"/>
      <c r="OBQ50" s="4"/>
      <c r="OBR50" s="4"/>
      <c r="OBS50" s="4"/>
      <c r="OBT50" s="4"/>
      <c r="OBU50" s="4"/>
      <c r="OBV50" s="4"/>
      <c r="OBW50" s="4"/>
      <c r="OBX50" s="4"/>
      <c r="OBY50" s="4"/>
      <c r="OBZ50" s="4"/>
      <c r="OCA50" s="4"/>
      <c r="OCB50" s="4"/>
      <c r="OCC50" s="4"/>
      <c r="OCD50" s="4"/>
      <c r="OCE50" s="4"/>
      <c r="OCF50" s="4"/>
      <c r="OCG50" s="4"/>
      <c r="OCH50" s="4"/>
      <c r="OCI50" s="4"/>
      <c r="OCJ50" s="4"/>
      <c r="OCK50" s="4"/>
      <c r="OCL50" s="4"/>
      <c r="OCM50" s="4"/>
      <c r="OCN50" s="4"/>
      <c r="OCO50" s="4"/>
      <c r="OCP50" s="4"/>
      <c r="OCQ50" s="4"/>
      <c r="OCR50" s="4"/>
      <c r="OCS50" s="4"/>
      <c r="OCT50" s="4"/>
      <c r="OCU50" s="4"/>
      <c r="OCV50" s="4"/>
      <c r="OCW50" s="4"/>
      <c r="OCX50" s="4"/>
      <c r="OCY50" s="4"/>
      <c r="OCZ50" s="4"/>
      <c r="ODA50" s="4"/>
      <c r="ODB50" s="4"/>
      <c r="ODC50" s="4"/>
      <c r="ODD50" s="4"/>
      <c r="ODE50" s="4"/>
      <c r="ODF50" s="4"/>
      <c r="ODG50" s="4"/>
      <c r="ODH50" s="4"/>
      <c r="ODI50" s="4"/>
      <c r="ODJ50" s="4"/>
      <c r="ODK50" s="4"/>
      <c r="ODL50" s="4"/>
      <c r="ODM50" s="4"/>
      <c r="ODN50" s="4"/>
      <c r="ODO50" s="4"/>
      <c r="ODP50" s="4"/>
      <c r="ODQ50" s="4"/>
      <c r="ODR50" s="4"/>
      <c r="ODS50" s="4"/>
      <c r="ODT50" s="4"/>
      <c r="ODU50" s="4"/>
      <c r="ODV50" s="4"/>
      <c r="ODW50" s="4"/>
      <c r="ODX50" s="4"/>
      <c r="ODY50" s="4"/>
      <c r="ODZ50" s="4"/>
      <c r="OEA50" s="4"/>
      <c r="OEB50" s="4"/>
      <c r="OEC50" s="4"/>
      <c r="OED50" s="4"/>
      <c r="OEE50" s="4"/>
      <c r="OEF50" s="4"/>
      <c r="OEG50" s="4"/>
      <c r="OEH50" s="4"/>
      <c r="OEI50" s="4"/>
      <c r="OEJ50" s="4"/>
      <c r="OEK50" s="4"/>
      <c r="OEL50" s="4"/>
      <c r="OEM50" s="4"/>
      <c r="OEN50" s="4"/>
      <c r="OEO50" s="4"/>
      <c r="OEP50" s="4"/>
      <c r="OEQ50" s="4"/>
      <c r="OER50" s="4"/>
      <c r="OES50" s="4"/>
      <c r="OET50" s="4"/>
      <c r="OEU50" s="4"/>
      <c r="OEV50" s="4"/>
      <c r="OEW50" s="4"/>
      <c r="OEX50" s="4"/>
      <c r="OEY50" s="4"/>
      <c r="OEZ50" s="4"/>
      <c r="OFA50" s="4"/>
      <c r="OFB50" s="4"/>
      <c r="OFC50" s="4"/>
      <c r="OFD50" s="4"/>
      <c r="OFE50" s="4"/>
      <c r="OFF50" s="4"/>
      <c r="OFG50" s="4"/>
      <c r="OFH50" s="4"/>
      <c r="OFI50" s="4"/>
      <c r="OFJ50" s="4"/>
      <c r="OFK50" s="4"/>
      <c r="OFL50" s="4"/>
      <c r="OFM50" s="4"/>
      <c r="OFN50" s="4"/>
      <c r="OFO50" s="4"/>
      <c r="OFP50" s="4"/>
      <c r="OFQ50" s="4"/>
      <c r="OFR50" s="4"/>
      <c r="OFS50" s="4"/>
      <c r="OFT50" s="4"/>
      <c r="OFU50" s="4"/>
      <c r="OFV50" s="4"/>
      <c r="OFW50" s="4"/>
      <c r="OFX50" s="4"/>
      <c r="OFY50" s="4"/>
      <c r="OFZ50" s="4"/>
      <c r="OGA50" s="4"/>
      <c r="OGB50" s="4"/>
      <c r="OGC50" s="4"/>
      <c r="OGD50" s="4"/>
      <c r="OGE50" s="4"/>
      <c r="OGF50" s="4"/>
      <c r="OGG50" s="4"/>
      <c r="OGH50" s="4"/>
      <c r="OGI50" s="4"/>
      <c r="OGJ50" s="4"/>
      <c r="OGK50" s="4"/>
      <c r="OGL50" s="4"/>
      <c r="OGM50" s="4"/>
      <c r="OGN50" s="4"/>
      <c r="OGO50" s="4"/>
      <c r="OGP50" s="4"/>
      <c r="OGQ50" s="4"/>
      <c r="OGR50" s="4"/>
      <c r="OGS50" s="4"/>
      <c r="OGT50" s="4"/>
      <c r="OGU50" s="4"/>
      <c r="OGV50" s="4"/>
      <c r="OGW50" s="4"/>
      <c r="OGX50" s="4"/>
      <c r="OGY50" s="4"/>
      <c r="OGZ50" s="4"/>
      <c r="OHA50" s="4"/>
      <c r="OHB50" s="4"/>
      <c r="OHC50" s="4"/>
      <c r="OHD50" s="4"/>
      <c r="OHE50" s="4"/>
      <c r="OHF50" s="4"/>
      <c r="OHG50" s="4"/>
      <c r="OHH50" s="4"/>
      <c r="OHI50" s="4"/>
      <c r="OHJ50" s="4"/>
      <c r="OHK50" s="4"/>
      <c r="OHL50" s="4"/>
      <c r="OHM50" s="4"/>
      <c r="OHN50" s="4"/>
      <c r="OHO50" s="4"/>
      <c r="OHP50" s="4"/>
      <c r="OHQ50" s="4"/>
      <c r="OHR50" s="4"/>
      <c r="OHS50" s="4"/>
      <c r="OHT50" s="4"/>
      <c r="OHU50" s="4"/>
      <c r="OHV50" s="4"/>
      <c r="OHW50" s="4"/>
      <c r="OHX50" s="4"/>
      <c r="OHY50" s="4"/>
      <c r="OHZ50" s="4"/>
      <c r="OIA50" s="4"/>
      <c r="OIB50" s="4"/>
      <c r="OIC50" s="4"/>
      <c r="OID50" s="4"/>
      <c r="OIE50" s="4"/>
      <c r="OIF50" s="4"/>
      <c r="OIG50" s="4"/>
      <c r="OIH50" s="4"/>
      <c r="OII50" s="4"/>
      <c r="OIJ50" s="4"/>
      <c r="OIK50" s="4"/>
      <c r="OIL50" s="4"/>
      <c r="OIM50" s="4"/>
      <c r="OIN50" s="4"/>
      <c r="OIO50" s="4"/>
      <c r="OIP50" s="4"/>
      <c r="OIQ50" s="4"/>
      <c r="OIR50" s="4"/>
      <c r="OIS50" s="4"/>
      <c r="OIT50" s="4"/>
      <c r="OIU50" s="4"/>
      <c r="OIV50" s="4"/>
      <c r="OIW50" s="4"/>
      <c r="OIX50" s="4"/>
      <c r="OIY50" s="4"/>
      <c r="OIZ50" s="4"/>
      <c r="OJA50" s="4"/>
      <c r="OJB50" s="4"/>
      <c r="OJC50" s="4"/>
      <c r="OJD50" s="4"/>
      <c r="OJE50" s="4"/>
      <c r="OJF50" s="4"/>
      <c r="OJG50" s="4"/>
      <c r="OJH50" s="4"/>
      <c r="OJI50" s="4"/>
      <c r="OJJ50" s="4"/>
      <c r="OJK50" s="4"/>
      <c r="OJL50" s="4"/>
      <c r="OJM50" s="4"/>
      <c r="OJN50" s="4"/>
      <c r="OJO50" s="4"/>
      <c r="OJP50" s="4"/>
      <c r="OJQ50" s="4"/>
      <c r="OJR50" s="4"/>
      <c r="OJS50" s="4"/>
      <c r="OJT50" s="4"/>
      <c r="OJU50" s="4"/>
      <c r="OJV50" s="4"/>
      <c r="OJW50" s="4"/>
      <c r="OJX50" s="4"/>
      <c r="OJY50" s="4"/>
      <c r="OJZ50" s="4"/>
      <c r="OKA50" s="4"/>
      <c r="OKB50" s="4"/>
      <c r="OKC50" s="4"/>
      <c r="OKD50" s="4"/>
      <c r="OKE50" s="4"/>
      <c r="OKF50" s="4"/>
      <c r="OKG50" s="4"/>
      <c r="OKH50" s="4"/>
      <c r="OKI50" s="4"/>
      <c r="OKJ50" s="4"/>
      <c r="OKK50" s="4"/>
      <c r="OKL50" s="4"/>
      <c r="OKM50" s="4"/>
      <c r="OKN50" s="4"/>
      <c r="OKO50" s="4"/>
      <c r="OKP50" s="4"/>
      <c r="OKQ50" s="4"/>
      <c r="OKR50" s="4"/>
      <c r="OKS50" s="4"/>
      <c r="OKT50" s="4"/>
      <c r="OKU50" s="4"/>
      <c r="OKV50" s="4"/>
      <c r="OKW50" s="4"/>
      <c r="OKX50" s="4"/>
      <c r="OKY50" s="4"/>
      <c r="OKZ50" s="4"/>
      <c r="OLA50" s="4"/>
      <c r="OLB50" s="4"/>
      <c r="OLC50" s="4"/>
      <c r="OLD50" s="4"/>
      <c r="OLE50" s="4"/>
      <c r="OLF50" s="4"/>
      <c r="OLG50" s="4"/>
      <c r="OLH50" s="4"/>
      <c r="OLI50" s="4"/>
      <c r="OLJ50" s="4"/>
      <c r="OLK50" s="4"/>
      <c r="OLL50" s="4"/>
      <c r="OLM50" s="4"/>
      <c r="OLN50" s="4"/>
      <c r="OLO50" s="4"/>
      <c r="OLP50" s="4"/>
      <c r="OLQ50" s="4"/>
      <c r="OLR50" s="4"/>
      <c r="OLS50" s="4"/>
      <c r="OLT50" s="4"/>
      <c r="OLU50" s="4"/>
      <c r="OLV50" s="4"/>
      <c r="OLW50" s="4"/>
      <c r="OLX50" s="4"/>
      <c r="OLY50" s="4"/>
      <c r="OLZ50" s="4"/>
      <c r="OMA50" s="4"/>
      <c r="OMB50" s="4"/>
      <c r="OMC50" s="4"/>
      <c r="OMD50" s="4"/>
      <c r="OME50" s="4"/>
      <c r="OMF50" s="4"/>
      <c r="OMG50" s="4"/>
      <c r="OMH50" s="4"/>
      <c r="OMI50" s="4"/>
      <c r="OMJ50" s="4"/>
      <c r="OMK50" s="4"/>
      <c r="OML50" s="4"/>
      <c r="OMM50" s="4"/>
      <c r="OMN50" s="4"/>
      <c r="OMO50" s="4"/>
      <c r="OMP50" s="4"/>
      <c r="OMQ50" s="4"/>
      <c r="OMR50" s="4"/>
      <c r="OMS50" s="4"/>
      <c r="OMT50" s="4"/>
      <c r="OMU50" s="4"/>
      <c r="OMV50" s="4"/>
      <c r="OMW50" s="4"/>
      <c r="OMX50" s="4"/>
      <c r="OMY50" s="4"/>
      <c r="OMZ50" s="4"/>
      <c r="ONA50" s="4"/>
      <c r="ONB50" s="4"/>
      <c r="ONC50" s="4"/>
      <c r="OND50" s="4"/>
      <c r="ONE50" s="4"/>
      <c r="ONF50" s="4"/>
      <c r="ONG50" s="4"/>
      <c r="ONH50" s="4"/>
      <c r="ONI50" s="4"/>
      <c r="ONJ50" s="4"/>
      <c r="ONK50" s="4"/>
      <c r="ONL50" s="4"/>
      <c r="ONM50" s="4"/>
      <c r="ONN50" s="4"/>
      <c r="ONO50" s="4"/>
      <c r="ONP50" s="4"/>
      <c r="ONQ50" s="4"/>
      <c r="ONR50" s="4"/>
      <c r="ONS50" s="4"/>
      <c r="ONT50" s="4"/>
      <c r="ONU50" s="4"/>
      <c r="ONV50" s="4"/>
      <c r="ONW50" s="4"/>
      <c r="ONX50" s="4"/>
      <c r="ONY50" s="4"/>
      <c r="ONZ50" s="4"/>
      <c r="OOA50" s="4"/>
      <c r="OOB50" s="4"/>
      <c r="OOC50" s="4"/>
      <c r="OOD50" s="4"/>
      <c r="OOE50" s="4"/>
      <c r="OOF50" s="4"/>
      <c r="OOG50" s="4"/>
      <c r="OOH50" s="4"/>
      <c r="OOI50" s="4"/>
      <c r="OOJ50" s="4"/>
      <c r="OOK50" s="4"/>
      <c r="OOL50" s="4"/>
      <c r="OOM50" s="4"/>
      <c r="OON50" s="4"/>
      <c r="OOO50" s="4"/>
      <c r="OOP50" s="4"/>
      <c r="OOQ50" s="4"/>
      <c r="OOR50" s="4"/>
      <c r="OOS50" s="4"/>
      <c r="OOT50" s="4"/>
      <c r="OOU50" s="4"/>
      <c r="OOV50" s="4"/>
      <c r="OOW50" s="4"/>
      <c r="OOX50" s="4"/>
      <c r="OOY50" s="4"/>
      <c r="OOZ50" s="4"/>
      <c r="OPA50" s="4"/>
      <c r="OPB50" s="4"/>
      <c r="OPC50" s="4"/>
      <c r="OPD50" s="4"/>
      <c r="OPE50" s="4"/>
      <c r="OPF50" s="4"/>
      <c r="OPG50" s="4"/>
      <c r="OPH50" s="4"/>
      <c r="OPI50" s="4"/>
      <c r="OPJ50" s="4"/>
      <c r="OPK50" s="4"/>
      <c r="OPL50" s="4"/>
      <c r="OPM50" s="4"/>
      <c r="OPN50" s="4"/>
      <c r="OPO50" s="4"/>
      <c r="OPP50" s="4"/>
      <c r="OPQ50" s="4"/>
      <c r="OPR50" s="4"/>
      <c r="OPS50" s="4"/>
      <c r="OPT50" s="4"/>
      <c r="OPU50" s="4"/>
      <c r="OPV50" s="4"/>
      <c r="OPW50" s="4"/>
      <c r="OPX50" s="4"/>
      <c r="OPY50" s="4"/>
      <c r="OPZ50" s="4"/>
      <c r="OQA50" s="4"/>
      <c r="OQB50" s="4"/>
      <c r="OQC50" s="4"/>
      <c r="OQD50" s="4"/>
      <c r="OQE50" s="4"/>
      <c r="OQF50" s="4"/>
      <c r="OQG50" s="4"/>
      <c r="OQH50" s="4"/>
      <c r="OQI50" s="4"/>
      <c r="OQJ50" s="4"/>
      <c r="OQK50" s="4"/>
      <c r="OQL50" s="4"/>
      <c r="OQM50" s="4"/>
      <c r="OQN50" s="4"/>
      <c r="OQO50" s="4"/>
      <c r="OQP50" s="4"/>
      <c r="OQQ50" s="4"/>
      <c r="OQR50" s="4"/>
      <c r="OQS50" s="4"/>
      <c r="OQT50" s="4"/>
      <c r="OQU50" s="4"/>
      <c r="OQV50" s="4"/>
      <c r="OQW50" s="4"/>
      <c r="OQX50" s="4"/>
      <c r="OQY50" s="4"/>
      <c r="OQZ50" s="4"/>
      <c r="ORA50" s="4"/>
      <c r="ORB50" s="4"/>
      <c r="ORC50" s="4"/>
      <c r="ORD50" s="4"/>
      <c r="ORE50" s="4"/>
      <c r="ORF50" s="4"/>
      <c r="ORG50" s="4"/>
      <c r="ORH50" s="4"/>
      <c r="ORI50" s="4"/>
      <c r="ORJ50" s="4"/>
      <c r="ORK50" s="4"/>
      <c r="ORL50" s="4"/>
      <c r="ORM50" s="4"/>
      <c r="ORN50" s="4"/>
      <c r="ORO50" s="4"/>
      <c r="ORP50" s="4"/>
      <c r="ORQ50" s="4"/>
      <c r="ORR50" s="4"/>
      <c r="ORS50" s="4"/>
      <c r="ORT50" s="4"/>
      <c r="ORU50" s="4"/>
      <c r="ORV50" s="4"/>
      <c r="ORW50" s="4"/>
      <c r="ORX50" s="4"/>
      <c r="ORY50" s="4"/>
      <c r="ORZ50" s="4"/>
      <c r="OSA50" s="4"/>
      <c r="OSB50" s="4"/>
      <c r="OSC50" s="4"/>
      <c r="OSD50" s="4"/>
      <c r="OSE50" s="4"/>
      <c r="OSF50" s="4"/>
      <c r="OSG50" s="4"/>
      <c r="OSH50" s="4"/>
      <c r="OSI50" s="4"/>
      <c r="OSJ50" s="4"/>
      <c r="OSK50" s="4"/>
      <c r="OSL50" s="4"/>
      <c r="OSM50" s="4"/>
      <c r="OSN50" s="4"/>
      <c r="OSO50" s="4"/>
      <c r="OSP50" s="4"/>
      <c r="OSQ50" s="4"/>
      <c r="OSR50" s="4"/>
      <c r="OSS50" s="4"/>
      <c r="OST50" s="4"/>
      <c r="OSU50" s="4"/>
      <c r="OSV50" s="4"/>
      <c r="OSW50" s="4"/>
      <c r="OSX50" s="4"/>
      <c r="OSY50" s="4"/>
      <c r="OSZ50" s="4"/>
      <c r="OTA50" s="4"/>
      <c r="OTB50" s="4"/>
      <c r="OTC50" s="4"/>
      <c r="OTD50" s="4"/>
      <c r="OTE50" s="4"/>
      <c r="OTF50" s="4"/>
      <c r="OTG50" s="4"/>
      <c r="OTH50" s="4"/>
      <c r="OTI50" s="4"/>
      <c r="OTJ50" s="4"/>
      <c r="OTK50" s="4"/>
      <c r="OTL50" s="4"/>
      <c r="OTM50" s="4"/>
      <c r="OTN50" s="4"/>
      <c r="OTO50" s="4"/>
      <c r="OTP50" s="4"/>
      <c r="OTQ50" s="4"/>
      <c r="OTR50" s="4"/>
      <c r="OTS50" s="4"/>
      <c r="OTT50" s="4"/>
      <c r="OTU50" s="4"/>
      <c r="OTV50" s="4"/>
      <c r="OTW50" s="4"/>
      <c r="OTX50" s="4"/>
      <c r="OTY50" s="4"/>
      <c r="OTZ50" s="4"/>
      <c r="OUA50" s="4"/>
      <c r="OUB50" s="4"/>
      <c r="OUC50" s="4"/>
      <c r="OUD50" s="4"/>
      <c r="OUE50" s="4"/>
      <c r="OUF50" s="4"/>
      <c r="OUG50" s="4"/>
      <c r="OUH50" s="4"/>
      <c r="OUI50" s="4"/>
      <c r="OUJ50" s="4"/>
      <c r="OUK50" s="4"/>
      <c r="OUL50" s="4"/>
      <c r="OUM50" s="4"/>
      <c r="OUN50" s="4"/>
      <c r="OUO50" s="4"/>
      <c r="OUP50" s="4"/>
      <c r="OUQ50" s="4"/>
      <c r="OUR50" s="4"/>
      <c r="OUS50" s="4"/>
      <c r="OUT50" s="4"/>
      <c r="OUU50" s="4"/>
      <c r="OUV50" s="4"/>
      <c r="OUW50" s="4"/>
      <c r="OUX50" s="4"/>
      <c r="OUY50" s="4"/>
      <c r="OUZ50" s="4"/>
      <c r="OVA50" s="4"/>
      <c r="OVB50" s="4"/>
      <c r="OVC50" s="4"/>
      <c r="OVD50" s="4"/>
      <c r="OVE50" s="4"/>
      <c r="OVF50" s="4"/>
      <c r="OVG50" s="4"/>
      <c r="OVH50" s="4"/>
      <c r="OVI50" s="4"/>
      <c r="OVJ50" s="4"/>
      <c r="OVK50" s="4"/>
      <c r="OVL50" s="4"/>
      <c r="OVM50" s="4"/>
      <c r="OVN50" s="4"/>
      <c r="OVO50" s="4"/>
      <c r="OVP50" s="4"/>
      <c r="OVQ50" s="4"/>
      <c r="OVR50" s="4"/>
      <c r="OVS50" s="4"/>
      <c r="OVT50" s="4"/>
      <c r="OVU50" s="4"/>
      <c r="OVV50" s="4"/>
      <c r="OVW50" s="4"/>
      <c r="OVX50" s="4"/>
      <c r="OVY50" s="4"/>
      <c r="OVZ50" s="4"/>
      <c r="OWA50" s="4"/>
      <c r="OWB50" s="4"/>
      <c r="OWC50" s="4"/>
      <c r="OWD50" s="4"/>
      <c r="OWE50" s="4"/>
      <c r="OWF50" s="4"/>
      <c r="OWG50" s="4"/>
      <c r="OWH50" s="4"/>
      <c r="OWI50" s="4"/>
      <c r="OWJ50" s="4"/>
      <c r="OWK50" s="4"/>
      <c r="OWL50" s="4"/>
      <c r="OWM50" s="4"/>
      <c r="OWN50" s="4"/>
      <c r="OWO50" s="4"/>
      <c r="OWP50" s="4"/>
      <c r="OWQ50" s="4"/>
      <c r="OWR50" s="4"/>
      <c r="OWS50" s="4"/>
      <c r="OWT50" s="4"/>
      <c r="OWU50" s="4"/>
      <c r="OWV50" s="4"/>
      <c r="OWW50" s="4"/>
      <c r="OWX50" s="4"/>
      <c r="OWY50" s="4"/>
      <c r="OWZ50" s="4"/>
      <c r="OXA50" s="4"/>
      <c r="OXB50" s="4"/>
      <c r="OXC50" s="4"/>
      <c r="OXD50" s="4"/>
      <c r="OXE50" s="4"/>
      <c r="OXF50" s="4"/>
      <c r="OXG50" s="4"/>
      <c r="OXH50" s="4"/>
      <c r="OXI50" s="4"/>
      <c r="OXJ50" s="4"/>
      <c r="OXK50" s="4"/>
      <c r="OXL50" s="4"/>
      <c r="OXM50" s="4"/>
      <c r="OXN50" s="4"/>
      <c r="OXO50" s="4"/>
      <c r="OXP50" s="4"/>
      <c r="OXQ50" s="4"/>
      <c r="OXR50" s="4"/>
      <c r="OXS50" s="4"/>
      <c r="OXT50" s="4"/>
      <c r="OXU50" s="4"/>
      <c r="OXV50" s="4"/>
      <c r="OXW50" s="4"/>
      <c r="OXX50" s="4"/>
      <c r="OXY50" s="4"/>
      <c r="OXZ50" s="4"/>
      <c r="OYA50" s="4"/>
      <c r="OYB50" s="4"/>
      <c r="OYC50" s="4"/>
      <c r="OYD50" s="4"/>
      <c r="OYE50" s="4"/>
      <c r="OYF50" s="4"/>
      <c r="OYG50" s="4"/>
      <c r="OYH50" s="4"/>
      <c r="OYI50" s="4"/>
      <c r="OYJ50" s="4"/>
      <c r="OYK50" s="4"/>
      <c r="OYL50" s="4"/>
      <c r="OYM50" s="4"/>
      <c r="OYN50" s="4"/>
      <c r="OYO50" s="4"/>
      <c r="OYP50" s="4"/>
      <c r="OYQ50" s="4"/>
      <c r="OYR50" s="4"/>
      <c r="OYS50" s="4"/>
      <c r="OYT50" s="4"/>
      <c r="OYU50" s="4"/>
      <c r="OYV50" s="4"/>
      <c r="OYW50" s="4"/>
      <c r="OYX50" s="4"/>
      <c r="OYY50" s="4"/>
      <c r="OYZ50" s="4"/>
      <c r="OZA50" s="4"/>
      <c r="OZB50" s="4"/>
      <c r="OZC50" s="4"/>
      <c r="OZD50" s="4"/>
      <c r="OZE50" s="4"/>
      <c r="OZF50" s="4"/>
      <c r="OZG50" s="4"/>
      <c r="OZH50" s="4"/>
      <c r="OZI50" s="4"/>
      <c r="OZJ50" s="4"/>
      <c r="OZK50" s="4"/>
      <c r="OZL50" s="4"/>
      <c r="OZM50" s="4"/>
      <c r="OZN50" s="4"/>
      <c r="OZO50" s="4"/>
      <c r="OZP50" s="4"/>
      <c r="OZQ50" s="4"/>
      <c r="OZR50" s="4"/>
      <c r="OZS50" s="4"/>
      <c r="OZT50" s="4"/>
      <c r="OZU50" s="4"/>
      <c r="OZV50" s="4"/>
      <c r="OZW50" s="4"/>
      <c r="OZX50" s="4"/>
      <c r="OZY50" s="4"/>
      <c r="OZZ50" s="4"/>
      <c r="PAA50" s="4"/>
      <c r="PAB50" s="4"/>
      <c r="PAC50" s="4"/>
      <c r="PAD50" s="4"/>
      <c r="PAE50" s="4"/>
      <c r="PAF50" s="4"/>
      <c r="PAG50" s="4"/>
      <c r="PAH50" s="4"/>
      <c r="PAI50" s="4"/>
      <c r="PAJ50" s="4"/>
      <c r="PAK50" s="4"/>
      <c r="PAL50" s="4"/>
      <c r="PAM50" s="4"/>
      <c r="PAN50" s="4"/>
      <c r="PAO50" s="4"/>
      <c r="PAP50" s="4"/>
      <c r="PAQ50" s="4"/>
      <c r="PAR50" s="4"/>
      <c r="PAS50" s="4"/>
      <c r="PAT50" s="4"/>
      <c r="PAU50" s="4"/>
      <c r="PAV50" s="4"/>
      <c r="PAW50" s="4"/>
      <c r="PAX50" s="4"/>
      <c r="PAY50" s="4"/>
      <c r="PAZ50" s="4"/>
      <c r="PBA50" s="4"/>
      <c r="PBB50" s="4"/>
      <c r="PBC50" s="4"/>
      <c r="PBD50" s="4"/>
      <c r="PBE50" s="4"/>
      <c r="PBF50" s="4"/>
      <c r="PBG50" s="4"/>
      <c r="PBH50" s="4"/>
      <c r="PBI50" s="4"/>
      <c r="PBJ50" s="4"/>
      <c r="PBK50" s="4"/>
      <c r="PBL50" s="4"/>
      <c r="PBM50" s="4"/>
      <c r="PBN50" s="4"/>
      <c r="PBO50" s="4"/>
      <c r="PBP50" s="4"/>
      <c r="PBQ50" s="4"/>
      <c r="PBR50" s="4"/>
      <c r="PBS50" s="4"/>
      <c r="PBT50" s="4"/>
      <c r="PBU50" s="4"/>
      <c r="PBV50" s="4"/>
      <c r="PBW50" s="4"/>
      <c r="PBX50" s="4"/>
      <c r="PBY50" s="4"/>
      <c r="PBZ50" s="4"/>
      <c r="PCA50" s="4"/>
      <c r="PCB50" s="4"/>
      <c r="PCC50" s="4"/>
      <c r="PCD50" s="4"/>
      <c r="PCE50" s="4"/>
      <c r="PCF50" s="4"/>
      <c r="PCG50" s="4"/>
      <c r="PCH50" s="4"/>
      <c r="PCI50" s="4"/>
      <c r="PCJ50" s="4"/>
      <c r="PCK50" s="4"/>
      <c r="PCL50" s="4"/>
      <c r="PCM50" s="4"/>
      <c r="PCN50" s="4"/>
      <c r="PCO50" s="4"/>
      <c r="PCP50" s="4"/>
      <c r="PCQ50" s="4"/>
      <c r="PCR50" s="4"/>
      <c r="PCS50" s="4"/>
      <c r="PCT50" s="4"/>
      <c r="PCU50" s="4"/>
      <c r="PCV50" s="4"/>
      <c r="PCW50" s="4"/>
      <c r="PCX50" s="4"/>
      <c r="PCY50" s="4"/>
      <c r="PCZ50" s="4"/>
      <c r="PDA50" s="4"/>
      <c r="PDB50" s="4"/>
      <c r="PDC50" s="4"/>
      <c r="PDD50" s="4"/>
      <c r="PDE50" s="4"/>
      <c r="PDF50" s="4"/>
      <c r="PDG50" s="4"/>
      <c r="PDH50" s="4"/>
      <c r="PDI50" s="4"/>
      <c r="PDJ50" s="4"/>
      <c r="PDK50" s="4"/>
      <c r="PDL50" s="4"/>
      <c r="PDM50" s="4"/>
      <c r="PDN50" s="4"/>
      <c r="PDO50" s="4"/>
      <c r="PDP50" s="4"/>
      <c r="PDQ50" s="4"/>
      <c r="PDR50" s="4"/>
      <c r="PDS50" s="4"/>
      <c r="PDT50" s="4"/>
      <c r="PDU50" s="4"/>
      <c r="PDV50" s="4"/>
      <c r="PDW50" s="4"/>
      <c r="PDX50" s="4"/>
      <c r="PDY50" s="4"/>
      <c r="PDZ50" s="4"/>
      <c r="PEA50" s="4"/>
      <c r="PEB50" s="4"/>
      <c r="PEC50" s="4"/>
      <c r="PED50" s="4"/>
      <c r="PEE50" s="4"/>
      <c r="PEF50" s="4"/>
      <c r="PEG50" s="4"/>
      <c r="PEH50" s="4"/>
      <c r="PEI50" s="4"/>
      <c r="PEJ50" s="4"/>
      <c r="PEK50" s="4"/>
      <c r="PEL50" s="4"/>
      <c r="PEM50" s="4"/>
      <c r="PEN50" s="4"/>
      <c r="PEO50" s="4"/>
      <c r="PEP50" s="4"/>
      <c r="PEQ50" s="4"/>
      <c r="PER50" s="4"/>
      <c r="PES50" s="4"/>
      <c r="PET50" s="4"/>
      <c r="PEU50" s="4"/>
      <c r="PEV50" s="4"/>
      <c r="PEW50" s="4"/>
      <c r="PEX50" s="4"/>
      <c r="PEY50" s="4"/>
      <c r="PEZ50" s="4"/>
      <c r="PFA50" s="4"/>
      <c r="PFB50" s="4"/>
      <c r="PFC50" s="4"/>
      <c r="PFD50" s="4"/>
      <c r="PFE50" s="4"/>
      <c r="PFF50" s="4"/>
      <c r="PFG50" s="4"/>
      <c r="PFH50" s="4"/>
      <c r="PFI50" s="4"/>
      <c r="PFJ50" s="4"/>
      <c r="PFK50" s="4"/>
      <c r="PFL50" s="4"/>
      <c r="PFM50" s="4"/>
      <c r="PFN50" s="4"/>
      <c r="PFO50" s="4"/>
      <c r="PFP50" s="4"/>
      <c r="PFQ50" s="4"/>
      <c r="PFR50" s="4"/>
      <c r="PFS50" s="4"/>
      <c r="PFT50" s="4"/>
      <c r="PFU50" s="4"/>
      <c r="PFV50" s="4"/>
      <c r="PFW50" s="4"/>
      <c r="PFX50" s="4"/>
      <c r="PFY50" s="4"/>
      <c r="PFZ50" s="4"/>
      <c r="PGA50" s="4"/>
      <c r="PGB50" s="4"/>
      <c r="PGC50" s="4"/>
      <c r="PGD50" s="4"/>
      <c r="PGE50" s="4"/>
      <c r="PGF50" s="4"/>
      <c r="PGG50" s="4"/>
      <c r="PGH50" s="4"/>
      <c r="PGI50" s="4"/>
      <c r="PGJ50" s="4"/>
      <c r="PGK50" s="4"/>
      <c r="PGL50" s="4"/>
      <c r="PGM50" s="4"/>
      <c r="PGN50" s="4"/>
      <c r="PGO50" s="4"/>
      <c r="PGP50" s="4"/>
      <c r="PGQ50" s="4"/>
      <c r="PGR50" s="4"/>
      <c r="PGS50" s="4"/>
      <c r="PGT50" s="4"/>
      <c r="PGU50" s="4"/>
      <c r="PGV50" s="4"/>
      <c r="PGW50" s="4"/>
      <c r="PGX50" s="4"/>
      <c r="PGY50" s="4"/>
      <c r="PGZ50" s="4"/>
      <c r="PHA50" s="4"/>
      <c r="PHB50" s="4"/>
      <c r="PHC50" s="4"/>
      <c r="PHD50" s="4"/>
      <c r="PHE50" s="4"/>
      <c r="PHF50" s="4"/>
      <c r="PHG50" s="4"/>
      <c r="PHH50" s="4"/>
      <c r="PHI50" s="4"/>
      <c r="PHJ50" s="4"/>
      <c r="PHK50" s="4"/>
      <c r="PHL50" s="4"/>
      <c r="PHM50" s="4"/>
      <c r="PHN50" s="4"/>
      <c r="PHO50" s="4"/>
      <c r="PHP50" s="4"/>
      <c r="PHQ50" s="4"/>
      <c r="PHR50" s="4"/>
      <c r="PHS50" s="4"/>
      <c r="PHT50" s="4"/>
      <c r="PHU50" s="4"/>
      <c r="PHV50" s="4"/>
      <c r="PHW50" s="4"/>
      <c r="PHX50" s="4"/>
      <c r="PHY50" s="4"/>
      <c r="PHZ50" s="4"/>
      <c r="PIA50" s="4"/>
      <c r="PIB50" s="4"/>
      <c r="PIC50" s="4"/>
      <c r="PID50" s="4"/>
      <c r="PIE50" s="4"/>
      <c r="PIF50" s="4"/>
      <c r="PIG50" s="4"/>
      <c r="PIH50" s="4"/>
      <c r="PII50" s="4"/>
      <c r="PIJ50" s="4"/>
      <c r="PIK50" s="4"/>
      <c r="PIL50" s="4"/>
      <c r="PIM50" s="4"/>
      <c r="PIN50" s="4"/>
      <c r="PIO50" s="4"/>
      <c r="PIP50" s="4"/>
      <c r="PIQ50" s="4"/>
      <c r="PIR50" s="4"/>
      <c r="PIS50" s="4"/>
      <c r="PIT50" s="4"/>
      <c r="PIU50" s="4"/>
      <c r="PIV50" s="4"/>
      <c r="PIW50" s="4"/>
      <c r="PIX50" s="4"/>
      <c r="PIY50" s="4"/>
      <c r="PIZ50" s="4"/>
      <c r="PJA50" s="4"/>
      <c r="PJB50" s="4"/>
      <c r="PJC50" s="4"/>
      <c r="PJD50" s="4"/>
      <c r="PJE50" s="4"/>
      <c r="PJF50" s="4"/>
      <c r="PJG50" s="4"/>
      <c r="PJH50" s="4"/>
      <c r="PJI50" s="4"/>
      <c r="PJJ50" s="4"/>
      <c r="PJK50" s="4"/>
      <c r="PJL50" s="4"/>
      <c r="PJM50" s="4"/>
      <c r="PJN50" s="4"/>
      <c r="PJO50" s="4"/>
      <c r="PJP50" s="4"/>
      <c r="PJQ50" s="4"/>
      <c r="PJR50" s="4"/>
      <c r="PJS50" s="4"/>
      <c r="PJT50" s="4"/>
      <c r="PJU50" s="4"/>
      <c r="PJV50" s="4"/>
      <c r="PJW50" s="4"/>
      <c r="PJX50" s="4"/>
      <c r="PJY50" s="4"/>
      <c r="PJZ50" s="4"/>
      <c r="PKA50" s="4"/>
      <c r="PKB50" s="4"/>
      <c r="PKC50" s="4"/>
      <c r="PKD50" s="4"/>
      <c r="PKE50" s="4"/>
      <c r="PKF50" s="4"/>
      <c r="PKG50" s="4"/>
      <c r="PKH50" s="4"/>
      <c r="PKI50" s="4"/>
      <c r="PKJ50" s="4"/>
      <c r="PKK50" s="4"/>
      <c r="PKL50" s="4"/>
      <c r="PKM50" s="4"/>
      <c r="PKN50" s="4"/>
      <c r="PKO50" s="4"/>
      <c r="PKP50" s="4"/>
      <c r="PKQ50" s="4"/>
      <c r="PKR50" s="4"/>
      <c r="PKS50" s="4"/>
      <c r="PKT50" s="4"/>
      <c r="PKU50" s="4"/>
      <c r="PKV50" s="4"/>
      <c r="PKW50" s="4"/>
      <c r="PKX50" s="4"/>
      <c r="PKY50" s="4"/>
      <c r="PKZ50" s="4"/>
      <c r="PLA50" s="4"/>
      <c r="PLB50" s="4"/>
      <c r="PLC50" s="4"/>
      <c r="PLD50" s="4"/>
      <c r="PLE50" s="4"/>
      <c r="PLF50" s="4"/>
      <c r="PLG50" s="4"/>
      <c r="PLH50" s="4"/>
      <c r="PLI50" s="4"/>
      <c r="PLJ50" s="4"/>
      <c r="PLK50" s="4"/>
      <c r="PLL50" s="4"/>
      <c r="PLM50" s="4"/>
      <c r="PLN50" s="4"/>
      <c r="PLO50" s="4"/>
      <c r="PLP50" s="4"/>
      <c r="PLQ50" s="4"/>
      <c r="PLR50" s="4"/>
      <c r="PLS50" s="4"/>
      <c r="PLT50" s="4"/>
      <c r="PLU50" s="4"/>
      <c r="PLV50" s="4"/>
      <c r="PLW50" s="4"/>
      <c r="PLX50" s="4"/>
      <c r="PLY50" s="4"/>
      <c r="PLZ50" s="4"/>
      <c r="PMA50" s="4"/>
      <c r="PMB50" s="4"/>
      <c r="PMC50" s="4"/>
      <c r="PMD50" s="4"/>
      <c r="PME50" s="4"/>
      <c r="PMF50" s="4"/>
      <c r="PMG50" s="4"/>
      <c r="PMH50" s="4"/>
      <c r="PMI50" s="4"/>
      <c r="PMJ50" s="4"/>
      <c r="PMK50" s="4"/>
      <c r="PML50" s="4"/>
      <c r="PMM50" s="4"/>
      <c r="PMN50" s="4"/>
      <c r="PMO50" s="4"/>
      <c r="PMP50" s="4"/>
      <c r="PMQ50" s="4"/>
      <c r="PMR50" s="4"/>
      <c r="PMS50" s="4"/>
      <c r="PMT50" s="4"/>
      <c r="PMU50" s="4"/>
      <c r="PMV50" s="4"/>
      <c r="PMW50" s="4"/>
      <c r="PMX50" s="4"/>
      <c r="PMY50" s="4"/>
      <c r="PMZ50" s="4"/>
      <c r="PNA50" s="4"/>
      <c r="PNB50" s="4"/>
      <c r="PNC50" s="4"/>
      <c r="PND50" s="4"/>
      <c r="PNE50" s="4"/>
      <c r="PNF50" s="4"/>
      <c r="PNG50" s="4"/>
      <c r="PNH50" s="4"/>
      <c r="PNI50" s="4"/>
      <c r="PNJ50" s="4"/>
      <c r="PNK50" s="4"/>
      <c r="PNL50" s="4"/>
      <c r="PNM50" s="4"/>
      <c r="PNN50" s="4"/>
      <c r="PNO50" s="4"/>
      <c r="PNP50" s="4"/>
      <c r="PNQ50" s="4"/>
      <c r="PNR50" s="4"/>
      <c r="PNS50" s="4"/>
      <c r="PNT50" s="4"/>
      <c r="PNU50" s="4"/>
      <c r="PNV50" s="4"/>
      <c r="PNW50" s="4"/>
      <c r="PNX50" s="4"/>
      <c r="PNY50" s="4"/>
      <c r="PNZ50" s="4"/>
      <c r="POA50" s="4"/>
      <c r="POB50" s="4"/>
      <c r="POC50" s="4"/>
      <c r="POD50" s="4"/>
      <c r="POE50" s="4"/>
      <c r="POF50" s="4"/>
      <c r="POG50" s="4"/>
      <c r="POH50" s="4"/>
      <c r="POI50" s="4"/>
      <c r="POJ50" s="4"/>
      <c r="POK50" s="4"/>
      <c r="POL50" s="4"/>
      <c r="POM50" s="4"/>
      <c r="PON50" s="4"/>
      <c r="POO50" s="4"/>
      <c r="POP50" s="4"/>
      <c r="POQ50" s="4"/>
      <c r="POR50" s="4"/>
      <c r="POS50" s="4"/>
      <c r="POT50" s="4"/>
      <c r="POU50" s="4"/>
      <c r="POV50" s="4"/>
      <c r="POW50" s="4"/>
      <c r="POX50" s="4"/>
      <c r="POY50" s="4"/>
      <c r="POZ50" s="4"/>
      <c r="PPA50" s="4"/>
      <c r="PPB50" s="4"/>
      <c r="PPC50" s="4"/>
      <c r="PPD50" s="4"/>
      <c r="PPE50" s="4"/>
      <c r="PPF50" s="4"/>
      <c r="PPG50" s="4"/>
      <c r="PPH50" s="4"/>
      <c r="PPI50" s="4"/>
      <c r="PPJ50" s="4"/>
      <c r="PPK50" s="4"/>
      <c r="PPL50" s="4"/>
      <c r="PPM50" s="4"/>
      <c r="PPN50" s="4"/>
      <c r="PPO50" s="4"/>
      <c r="PPP50" s="4"/>
      <c r="PPQ50" s="4"/>
      <c r="PPR50" s="4"/>
      <c r="PPS50" s="4"/>
      <c r="PPT50" s="4"/>
      <c r="PPU50" s="4"/>
      <c r="PPV50" s="4"/>
      <c r="PPW50" s="4"/>
      <c r="PPX50" s="4"/>
      <c r="PPY50" s="4"/>
      <c r="PPZ50" s="4"/>
      <c r="PQA50" s="4"/>
      <c r="PQB50" s="4"/>
      <c r="PQC50" s="4"/>
      <c r="PQD50" s="4"/>
      <c r="PQE50" s="4"/>
      <c r="PQF50" s="4"/>
      <c r="PQG50" s="4"/>
      <c r="PQH50" s="4"/>
      <c r="PQI50" s="4"/>
      <c r="PQJ50" s="4"/>
      <c r="PQK50" s="4"/>
      <c r="PQL50" s="4"/>
      <c r="PQM50" s="4"/>
      <c r="PQN50" s="4"/>
      <c r="PQO50" s="4"/>
      <c r="PQP50" s="4"/>
      <c r="PQQ50" s="4"/>
      <c r="PQR50" s="4"/>
      <c r="PQS50" s="4"/>
      <c r="PQT50" s="4"/>
      <c r="PQU50" s="4"/>
      <c r="PQV50" s="4"/>
      <c r="PQW50" s="4"/>
      <c r="PQX50" s="4"/>
      <c r="PQY50" s="4"/>
      <c r="PQZ50" s="4"/>
      <c r="PRA50" s="4"/>
      <c r="PRB50" s="4"/>
      <c r="PRC50" s="4"/>
      <c r="PRD50" s="4"/>
      <c r="PRE50" s="4"/>
      <c r="PRF50" s="4"/>
      <c r="PRG50" s="4"/>
      <c r="PRH50" s="4"/>
      <c r="PRI50" s="4"/>
      <c r="PRJ50" s="4"/>
      <c r="PRK50" s="4"/>
      <c r="PRL50" s="4"/>
      <c r="PRM50" s="4"/>
      <c r="PRN50" s="4"/>
      <c r="PRO50" s="4"/>
      <c r="PRP50" s="4"/>
      <c r="PRQ50" s="4"/>
      <c r="PRR50" s="4"/>
      <c r="PRS50" s="4"/>
      <c r="PRT50" s="4"/>
      <c r="PRU50" s="4"/>
      <c r="PRV50" s="4"/>
      <c r="PRW50" s="4"/>
      <c r="PRX50" s="4"/>
      <c r="PRY50" s="4"/>
      <c r="PRZ50" s="4"/>
      <c r="PSA50" s="4"/>
      <c r="PSB50" s="4"/>
      <c r="PSC50" s="4"/>
      <c r="PSD50" s="4"/>
      <c r="PSE50" s="4"/>
      <c r="PSF50" s="4"/>
      <c r="PSG50" s="4"/>
      <c r="PSH50" s="4"/>
      <c r="PSI50" s="4"/>
      <c r="PSJ50" s="4"/>
      <c r="PSK50" s="4"/>
      <c r="PSL50" s="4"/>
      <c r="PSM50" s="4"/>
      <c r="PSN50" s="4"/>
      <c r="PSO50" s="4"/>
      <c r="PSP50" s="4"/>
      <c r="PSQ50" s="4"/>
      <c r="PSR50" s="4"/>
      <c r="PSS50" s="4"/>
      <c r="PST50" s="4"/>
      <c r="PSU50" s="4"/>
      <c r="PSV50" s="4"/>
      <c r="PSW50" s="4"/>
      <c r="PSX50" s="4"/>
      <c r="PSY50" s="4"/>
      <c r="PSZ50" s="4"/>
      <c r="PTA50" s="4"/>
      <c r="PTB50" s="4"/>
      <c r="PTC50" s="4"/>
      <c r="PTD50" s="4"/>
      <c r="PTE50" s="4"/>
      <c r="PTF50" s="4"/>
      <c r="PTG50" s="4"/>
      <c r="PTH50" s="4"/>
      <c r="PTI50" s="4"/>
      <c r="PTJ50" s="4"/>
      <c r="PTK50" s="4"/>
      <c r="PTL50" s="4"/>
      <c r="PTM50" s="4"/>
      <c r="PTN50" s="4"/>
      <c r="PTO50" s="4"/>
      <c r="PTP50" s="4"/>
      <c r="PTQ50" s="4"/>
      <c r="PTR50" s="4"/>
      <c r="PTS50" s="4"/>
      <c r="PTT50" s="4"/>
      <c r="PTU50" s="4"/>
      <c r="PTV50" s="4"/>
      <c r="PTW50" s="4"/>
      <c r="PTX50" s="4"/>
      <c r="PTY50" s="4"/>
      <c r="PTZ50" s="4"/>
      <c r="PUA50" s="4"/>
      <c r="PUB50" s="4"/>
      <c r="PUC50" s="4"/>
      <c r="PUD50" s="4"/>
      <c r="PUE50" s="4"/>
      <c r="PUF50" s="4"/>
      <c r="PUG50" s="4"/>
      <c r="PUH50" s="4"/>
      <c r="PUI50" s="4"/>
      <c r="PUJ50" s="4"/>
      <c r="PUK50" s="4"/>
      <c r="PUL50" s="4"/>
      <c r="PUM50" s="4"/>
      <c r="PUN50" s="4"/>
      <c r="PUO50" s="4"/>
      <c r="PUP50" s="4"/>
      <c r="PUQ50" s="4"/>
      <c r="PUR50" s="4"/>
      <c r="PUS50" s="4"/>
      <c r="PUT50" s="4"/>
      <c r="PUU50" s="4"/>
      <c r="PUV50" s="4"/>
      <c r="PUW50" s="4"/>
      <c r="PUX50" s="4"/>
      <c r="PUY50" s="4"/>
      <c r="PUZ50" s="4"/>
      <c r="PVA50" s="4"/>
      <c r="PVB50" s="4"/>
      <c r="PVC50" s="4"/>
      <c r="PVD50" s="4"/>
      <c r="PVE50" s="4"/>
      <c r="PVF50" s="4"/>
      <c r="PVG50" s="4"/>
      <c r="PVH50" s="4"/>
      <c r="PVI50" s="4"/>
      <c r="PVJ50" s="4"/>
      <c r="PVK50" s="4"/>
      <c r="PVL50" s="4"/>
      <c r="PVM50" s="4"/>
      <c r="PVN50" s="4"/>
      <c r="PVO50" s="4"/>
      <c r="PVP50" s="4"/>
      <c r="PVQ50" s="4"/>
      <c r="PVR50" s="4"/>
      <c r="PVS50" s="4"/>
      <c r="PVT50" s="4"/>
      <c r="PVU50" s="4"/>
      <c r="PVV50" s="4"/>
      <c r="PVW50" s="4"/>
      <c r="PVX50" s="4"/>
      <c r="PVY50" s="4"/>
      <c r="PVZ50" s="4"/>
      <c r="PWA50" s="4"/>
      <c r="PWB50" s="4"/>
      <c r="PWC50" s="4"/>
      <c r="PWD50" s="4"/>
      <c r="PWE50" s="4"/>
      <c r="PWF50" s="4"/>
      <c r="PWG50" s="4"/>
      <c r="PWH50" s="4"/>
      <c r="PWI50" s="4"/>
      <c r="PWJ50" s="4"/>
      <c r="PWK50" s="4"/>
      <c r="PWL50" s="4"/>
      <c r="PWM50" s="4"/>
      <c r="PWN50" s="4"/>
      <c r="PWO50" s="4"/>
      <c r="PWP50" s="4"/>
      <c r="PWQ50" s="4"/>
      <c r="PWR50" s="4"/>
      <c r="PWS50" s="4"/>
      <c r="PWT50" s="4"/>
      <c r="PWU50" s="4"/>
      <c r="PWV50" s="4"/>
      <c r="PWW50" s="4"/>
      <c r="PWX50" s="4"/>
      <c r="PWY50" s="4"/>
      <c r="PWZ50" s="4"/>
      <c r="PXA50" s="4"/>
      <c r="PXB50" s="4"/>
      <c r="PXC50" s="4"/>
      <c r="PXD50" s="4"/>
      <c r="PXE50" s="4"/>
      <c r="PXF50" s="4"/>
      <c r="PXG50" s="4"/>
      <c r="PXH50" s="4"/>
      <c r="PXI50" s="4"/>
      <c r="PXJ50" s="4"/>
      <c r="PXK50" s="4"/>
      <c r="PXL50" s="4"/>
      <c r="PXM50" s="4"/>
      <c r="PXN50" s="4"/>
      <c r="PXO50" s="4"/>
      <c r="PXP50" s="4"/>
      <c r="PXQ50" s="4"/>
      <c r="PXR50" s="4"/>
      <c r="PXS50" s="4"/>
      <c r="PXT50" s="4"/>
      <c r="PXU50" s="4"/>
      <c r="PXV50" s="4"/>
      <c r="PXW50" s="4"/>
      <c r="PXX50" s="4"/>
      <c r="PXY50" s="4"/>
      <c r="PXZ50" s="4"/>
      <c r="PYA50" s="4"/>
      <c r="PYB50" s="4"/>
      <c r="PYC50" s="4"/>
      <c r="PYD50" s="4"/>
      <c r="PYE50" s="4"/>
      <c r="PYF50" s="4"/>
      <c r="PYG50" s="4"/>
      <c r="PYH50" s="4"/>
      <c r="PYI50" s="4"/>
      <c r="PYJ50" s="4"/>
      <c r="PYK50" s="4"/>
      <c r="PYL50" s="4"/>
      <c r="PYM50" s="4"/>
      <c r="PYN50" s="4"/>
      <c r="PYO50" s="4"/>
      <c r="PYP50" s="4"/>
      <c r="PYQ50" s="4"/>
      <c r="PYR50" s="4"/>
      <c r="PYS50" s="4"/>
      <c r="PYT50" s="4"/>
      <c r="PYU50" s="4"/>
      <c r="PYV50" s="4"/>
      <c r="PYW50" s="4"/>
      <c r="PYX50" s="4"/>
      <c r="PYY50" s="4"/>
      <c r="PYZ50" s="4"/>
      <c r="PZA50" s="4"/>
      <c r="PZB50" s="4"/>
      <c r="PZC50" s="4"/>
      <c r="PZD50" s="4"/>
      <c r="PZE50" s="4"/>
      <c r="PZF50" s="4"/>
      <c r="PZG50" s="4"/>
      <c r="PZH50" s="4"/>
      <c r="PZI50" s="4"/>
      <c r="PZJ50" s="4"/>
      <c r="PZK50" s="4"/>
      <c r="PZL50" s="4"/>
      <c r="PZM50" s="4"/>
      <c r="PZN50" s="4"/>
      <c r="PZO50" s="4"/>
      <c r="PZP50" s="4"/>
      <c r="PZQ50" s="4"/>
      <c r="PZR50" s="4"/>
      <c r="PZS50" s="4"/>
      <c r="PZT50" s="4"/>
      <c r="PZU50" s="4"/>
      <c r="PZV50" s="4"/>
      <c r="PZW50" s="4"/>
      <c r="PZX50" s="4"/>
      <c r="PZY50" s="4"/>
      <c r="PZZ50" s="4"/>
      <c r="QAA50" s="4"/>
      <c r="QAB50" s="4"/>
      <c r="QAC50" s="4"/>
      <c r="QAD50" s="4"/>
      <c r="QAE50" s="4"/>
      <c r="QAF50" s="4"/>
      <c r="QAG50" s="4"/>
      <c r="QAH50" s="4"/>
      <c r="QAI50" s="4"/>
      <c r="QAJ50" s="4"/>
      <c r="QAK50" s="4"/>
      <c r="QAL50" s="4"/>
      <c r="QAM50" s="4"/>
      <c r="QAN50" s="4"/>
      <c r="QAO50" s="4"/>
      <c r="QAP50" s="4"/>
      <c r="QAQ50" s="4"/>
      <c r="QAR50" s="4"/>
      <c r="QAS50" s="4"/>
      <c r="QAT50" s="4"/>
      <c r="QAU50" s="4"/>
      <c r="QAV50" s="4"/>
      <c r="QAW50" s="4"/>
      <c r="QAX50" s="4"/>
      <c r="QAY50" s="4"/>
      <c r="QAZ50" s="4"/>
      <c r="QBA50" s="4"/>
      <c r="QBB50" s="4"/>
      <c r="QBC50" s="4"/>
      <c r="QBD50" s="4"/>
      <c r="QBE50" s="4"/>
      <c r="QBF50" s="4"/>
      <c r="QBG50" s="4"/>
      <c r="QBH50" s="4"/>
      <c r="QBI50" s="4"/>
      <c r="QBJ50" s="4"/>
      <c r="QBK50" s="4"/>
      <c r="QBL50" s="4"/>
      <c r="QBM50" s="4"/>
      <c r="QBN50" s="4"/>
      <c r="QBO50" s="4"/>
      <c r="QBP50" s="4"/>
      <c r="QBQ50" s="4"/>
      <c r="QBR50" s="4"/>
      <c r="QBS50" s="4"/>
      <c r="QBT50" s="4"/>
      <c r="QBU50" s="4"/>
      <c r="QBV50" s="4"/>
      <c r="QBW50" s="4"/>
      <c r="QBX50" s="4"/>
      <c r="QBY50" s="4"/>
      <c r="QBZ50" s="4"/>
      <c r="QCA50" s="4"/>
      <c r="QCB50" s="4"/>
      <c r="QCC50" s="4"/>
      <c r="QCD50" s="4"/>
      <c r="QCE50" s="4"/>
      <c r="QCF50" s="4"/>
      <c r="QCG50" s="4"/>
      <c r="QCH50" s="4"/>
      <c r="QCI50" s="4"/>
      <c r="QCJ50" s="4"/>
      <c r="QCK50" s="4"/>
      <c r="QCL50" s="4"/>
      <c r="QCM50" s="4"/>
      <c r="QCN50" s="4"/>
      <c r="QCO50" s="4"/>
      <c r="QCP50" s="4"/>
      <c r="QCQ50" s="4"/>
      <c r="QCR50" s="4"/>
      <c r="QCS50" s="4"/>
      <c r="QCT50" s="4"/>
      <c r="QCU50" s="4"/>
      <c r="QCV50" s="4"/>
      <c r="QCW50" s="4"/>
      <c r="QCX50" s="4"/>
      <c r="QCY50" s="4"/>
      <c r="QCZ50" s="4"/>
      <c r="QDA50" s="4"/>
      <c r="QDB50" s="4"/>
      <c r="QDC50" s="4"/>
      <c r="QDD50" s="4"/>
      <c r="QDE50" s="4"/>
      <c r="QDF50" s="4"/>
      <c r="QDG50" s="4"/>
      <c r="QDH50" s="4"/>
      <c r="QDI50" s="4"/>
      <c r="QDJ50" s="4"/>
      <c r="QDK50" s="4"/>
      <c r="QDL50" s="4"/>
      <c r="QDM50" s="4"/>
      <c r="QDN50" s="4"/>
      <c r="QDO50" s="4"/>
      <c r="QDP50" s="4"/>
      <c r="QDQ50" s="4"/>
      <c r="QDR50" s="4"/>
      <c r="QDS50" s="4"/>
      <c r="QDT50" s="4"/>
      <c r="QDU50" s="4"/>
      <c r="QDV50" s="4"/>
      <c r="QDW50" s="4"/>
      <c r="QDX50" s="4"/>
      <c r="QDY50" s="4"/>
      <c r="QDZ50" s="4"/>
      <c r="QEA50" s="4"/>
      <c r="QEB50" s="4"/>
      <c r="QEC50" s="4"/>
      <c r="QED50" s="4"/>
      <c r="QEE50" s="4"/>
      <c r="QEF50" s="4"/>
      <c r="QEG50" s="4"/>
      <c r="QEH50" s="4"/>
      <c r="QEI50" s="4"/>
      <c r="QEJ50" s="4"/>
      <c r="QEK50" s="4"/>
      <c r="QEL50" s="4"/>
      <c r="QEM50" s="4"/>
      <c r="QEN50" s="4"/>
      <c r="QEO50" s="4"/>
      <c r="QEP50" s="4"/>
      <c r="QEQ50" s="4"/>
      <c r="QER50" s="4"/>
      <c r="QES50" s="4"/>
      <c r="QET50" s="4"/>
      <c r="QEU50" s="4"/>
      <c r="QEV50" s="4"/>
      <c r="QEW50" s="4"/>
      <c r="QEX50" s="4"/>
      <c r="QEY50" s="4"/>
      <c r="QEZ50" s="4"/>
      <c r="QFA50" s="4"/>
      <c r="QFB50" s="4"/>
      <c r="QFC50" s="4"/>
      <c r="QFD50" s="4"/>
      <c r="QFE50" s="4"/>
      <c r="QFF50" s="4"/>
      <c r="QFG50" s="4"/>
      <c r="QFH50" s="4"/>
      <c r="QFI50" s="4"/>
      <c r="QFJ50" s="4"/>
      <c r="QFK50" s="4"/>
      <c r="QFL50" s="4"/>
      <c r="QFM50" s="4"/>
      <c r="QFN50" s="4"/>
      <c r="QFO50" s="4"/>
      <c r="QFP50" s="4"/>
      <c r="QFQ50" s="4"/>
      <c r="QFR50" s="4"/>
      <c r="QFS50" s="4"/>
      <c r="QFT50" s="4"/>
      <c r="QFU50" s="4"/>
      <c r="QFV50" s="4"/>
      <c r="QFW50" s="4"/>
      <c r="QFX50" s="4"/>
      <c r="QFY50" s="4"/>
      <c r="QFZ50" s="4"/>
      <c r="QGA50" s="4"/>
      <c r="QGB50" s="4"/>
      <c r="QGC50" s="4"/>
      <c r="QGD50" s="4"/>
      <c r="QGE50" s="4"/>
      <c r="QGF50" s="4"/>
      <c r="QGG50" s="4"/>
      <c r="QGH50" s="4"/>
      <c r="QGI50" s="4"/>
      <c r="QGJ50" s="4"/>
      <c r="QGK50" s="4"/>
      <c r="QGL50" s="4"/>
      <c r="QGM50" s="4"/>
      <c r="QGN50" s="4"/>
      <c r="QGO50" s="4"/>
      <c r="QGP50" s="4"/>
      <c r="QGQ50" s="4"/>
      <c r="QGR50" s="4"/>
      <c r="QGS50" s="4"/>
      <c r="QGT50" s="4"/>
      <c r="QGU50" s="4"/>
      <c r="QGV50" s="4"/>
      <c r="QGW50" s="4"/>
      <c r="QGX50" s="4"/>
      <c r="QGY50" s="4"/>
      <c r="QGZ50" s="4"/>
      <c r="QHA50" s="4"/>
      <c r="QHB50" s="4"/>
      <c r="QHC50" s="4"/>
      <c r="QHD50" s="4"/>
      <c r="QHE50" s="4"/>
      <c r="QHF50" s="4"/>
      <c r="QHG50" s="4"/>
      <c r="QHH50" s="4"/>
      <c r="QHI50" s="4"/>
      <c r="QHJ50" s="4"/>
      <c r="QHK50" s="4"/>
      <c r="QHL50" s="4"/>
      <c r="QHM50" s="4"/>
      <c r="QHN50" s="4"/>
      <c r="QHO50" s="4"/>
      <c r="QHP50" s="4"/>
      <c r="QHQ50" s="4"/>
      <c r="QHR50" s="4"/>
      <c r="QHS50" s="4"/>
      <c r="QHT50" s="4"/>
      <c r="QHU50" s="4"/>
      <c r="QHV50" s="4"/>
      <c r="QHW50" s="4"/>
      <c r="QHX50" s="4"/>
      <c r="QHY50" s="4"/>
      <c r="QHZ50" s="4"/>
      <c r="QIA50" s="4"/>
      <c r="QIB50" s="4"/>
      <c r="QIC50" s="4"/>
      <c r="QID50" s="4"/>
      <c r="QIE50" s="4"/>
      <c r="QIF50" s="4"/>
      <c r="QIG50" s="4"/>
      <c r="QIH50" s="4"/>
      <c r="QII50" s="4"/>
      <c r="QIJ50" s="4"/>
      <c r="QIK50" s="4"/>
      <c r="QIL50" s="4"/>
      <c r="QIM50" s="4"/>
      <c r="QIN50" s="4"/>
      <c r="QIO50" s="4"/>
      <c r="QIP50" s="4"/>
      <c r="QIQ50" s="4"/>
      <c r="QIR50" s="4"/>
      <c r="QIS50" s="4"/>
      <c r="QIT50" s="4"/>
      <c r="QIU50" s="4"/>
      <c r="QIV50" s="4"/>
      <c r="QIW50" s="4"/>
      <c r="QIX50" s="4"/>
      <c r="QIY50" s="4"/>
      <c r="QIZ50" s="4"/>
      <c r="QJA50" s="4"/>
      <c r="QJB50" s="4"/>
      <c r="QJC50" s="4"/>
      <c r="QJD50" s="4"/>
      <c r="QJE50" s="4"/>
      <c r="QJF50" s="4"/>
      <c r="QJG50" s="4"/>
      <c r="QJH50" s="4"/>
      <c r="QJI50" s="4"/>
      <c r="QJJ50" s="4"/>
      <c r="QJK50" s="4"/>
      <c r="QJL50" s="4"/>
      <c r="QJM50" s="4"/>
      <c r="QJN50" s="4"/>
      <c r="QJO50" s="4"/>
      <c r="QJP50" s="4"/>
      <c r="QJQ50" s="4"/>
      <c r="QJR50" s="4"/>
      <c r="QJS50" s="4"/>
      <c r="QJT50" s="4"/>
      <c r="QJU50" s="4"/>
      <c r="QJV50" s="4"/>
      <c r="QJW50" s="4"/>
      <c r="QJX50" s="4"/>
      <c r="QJY50" s="4"/>
      <c r="QJZ50" s="4"/>
      <c r="QKA50" s="4"/>
      <c r="QKB50" s="4"/>
      <c r="QKC50" s="4"/>
      <c r="QKD50" s="4"/>
      <c r="QKE50" s="4"/>
      <c r="QKF50" s="4"/>
      <c r="QKG50" s="4"/>
      <c r="QKH50" s="4"/>
      <c r="QKI50" s="4"/>
      <c r="QKJ50" s="4"/>
      <c r="QKK50" s="4"/>
      <c r="QKL50" s="4"/>
      <c r="QKM50" s="4"/>
      <c r="QKN50" s="4"/>
      <c r="QKO50" s="4"/>
      <c r="QKP50" s="4"/>
      <c r="QKQ50" s="4"/>
      <c r="QKR50" s="4"/>
      <c r="QKS50" s="4"/>
      <c r="QKT50" s="4"/>
      <c r="QKU50" s="4"/>
      <c r="QKV50" s="4"/>
      <c r="QKW50" s="4"/>
      <c r="QKX50" s="4"/>
      <c r="QKY50" s="4"/>
      <c r="QKZ50" s="4"/>
      <c r="QLA50" s="4"/>
      <c r="QLB50" s="4"/>
      <c r="QLC50" s="4"/>
      <c r="QLD50" s="4"/>
      <c r="QLE50" s="4"/>
      <c r="QLF50" s="4"/>
      <c r="QLG50" s="4"/>
      <c r="QLH50" s="4"/>
      <c r="QLI50" s="4"/>
      <c r="QLJ50" s="4"/>
      <c r="QLK50" s="4"/>
      <c r="QLL50" s="4"/>
      <c r="QLM50" s="4"/>
      <c r="QLN50" s="4"/>
      <c r="QLO50" s="4"/>
      <c r="QLP50" s="4"/>
      <c r="QLQ50" s="4"/>
      <c r="QLR50" s="4"/>
      <c r="QLS50" s="4"/>
      <c r="QLT50" s="4"/>
      <c r="QLU50" s="4"/>
      <c r="QLV50" s="4"/>
      <c r="QLW50" s="4"/>
      <c r="QLX50" s="4"/>
      <c r="QLY50" s="4"/>
      <c r="QLZ50" s="4"/>
      <c r="QMA50" s="4"/>
      <c r="QMB50" s="4"/>
      <c r="QMC50" s="4"/>
      <c r="QMD50" s="4"/>
      <c r="QME50" s="4"/>
      <c r="QMF50" s="4"/>
      <c r="QMG50" s="4"/>
      <c r="QMH50" s="4"/>
      <c r="QMI50" s="4"/>
      <c r="QMJ50" s="4"/>
      <c r="QMK50" s="4"/>
      <c r="QML50" s="4"/>
      <c r="QMM50" s="4"/>
      <c r="QMN50" s="4"/>
      <c r="QMO50" s="4"/>
      <c r="QMP50" s="4"/>
      <c r="QMQ50" s="4"/>
      <c r="QMR50" s="4"/>
      <c r="QMS50" s="4"/>
      <c r="QMT50" s="4"/>
      <c r="QMU50" s="4"/>
      <c r="QMV50" s="4"/>
      <c r="QMW50" s="4"/>
      <c r="QMX50" s="4"/>
      <c r="QMY50" s="4"/>
      <c r="QMZ50" s="4"/>
      <c r="QNA50" s="4"/>
      <c r="QNB50" s="4"/>
      <c r="QNC50" s="4"/>
      <c r="QND50" s="4"/>
      <c r="QNE50" s="4"/>
      <c r="QNF50" s="4"/>
      <c r="QNG50" s="4"/>
      <c r="QNH50" s="4"/>
      <c r="QNI50" s="4"/>
      <c r="QNJ50" s="4"/>
      <c r="QNK50" s="4"/>
      <c r="QNL50" s="4"/>
      <c r="QNM50" s="4"/>
      <c r="QNN50" s="4"/>
      <c r="QNO50" s="4"/>
      <c r="QNP50" s="4"/>
      <c r="QNQ50" s="4"/>
      <c r="QNR50" s="4"/>
      <c r="QNS50" s="4"/>
      <c r="QNT50" s="4"/>
      <c r="QNU50" s="4"/>
      <c r="QNV50" s="4"/>
      <c r="QNW50" s="4"/>
      <c r="QNX50" s="4"/>
      <c r="QNY50" s="4"/>
      <c r="QNZ50" s="4"/>
      <c r="QOA50" s="4"/>
      <c r="QOB50" s="4"/>
      <c r="QOC50" s="4"/>
      <c r="QOD50" s="4"/>
      <c r="QOE50" s="4"/>
      <c r="QOF50" s="4"/>
      <c r="QOG50" s="4"/>
      <c r="QOH50" s="4"/>
      <c r="QOI50" s="4"/>
      <c r="QOJ50" s="4"/>
      <c r="QOK50" s="4"/>
      <c r="QOL50" s="4"/>
      <c r="QOM50" s="4"/>
      <c r="QON50" s="4"/>
      <c r="QOO50" s="4"/>
      <c r="QOP50" s="4"/>
      <c r="QOQ50" s="4"/>
      <c r="QOR50" s="4"/>
      <c r="QOS50" s="4"/>
      <c r="QOT50" s="4"/>
      <c r="QOU50" s="4"/>
      <c r="QOV50" s="4"/>
      <c r="QOW50" s="4"/>
      <c r="QOX50" s="4"/>
      <c r="QOY50" s="4"/>
      <c r="QOZ50" s="4"/>
      <c r="QPA50" s="4"/>
      <c r="QPB50" s="4"/>
      <c r="QPC50" s="4"/>
      <c r="QPD50" s="4"/>
      <c r="QPE50" s="4"/>
      <c r="QPF50" s="4"/>
      <c r="QPG50" s="4"/>
      <c r="QPH50" s="4"/>
      <c r="QPI50" s="4"/>
      <c r="QPJ50" s="4"/>
      <c r="QPK50" s="4"/>
      <c r="QPL50" s="4"/>
      <c r="QPM50" s="4"/>
      <c r="QPN50" s="4"/>
      <c r="QPO50" s="4"/>
      <c r="QPP50" s="4"/>
      <c r="QPQ50" s="4"/>
      <c r="QPR50" s="4"/>
      <c r="QPS50" s="4"/>
      <c r="QPT50" s="4"/>
      <c r="QPU50" s="4"/>
      <c r="QPV50" s="4"/>
      <c r="QPW50" s="4"/>
      <c r="QPX50" s="4"/>
      <c r="QPY50" s="4"/>
      <c r="QPZ50" s="4"/>
      <c r="QQA50" s="4"/>
      <c r="QQB50" s="4"/>
      <c r="QQC50" s="4"/>
      <c r="QQD50" s="4"/>
      <c r="QQE50" s="4"/>
      <c r="QQF50" s="4"/>
      <c r="QQG50" s="4"/>
      <c r="QQH50" s="4"/>
      <c r="QQI50" s="4"/>
      <c r="QQJ50" s="4"/>
      <c r="QQK50" s="4"/>
      <c r="QQL50" s="4"/>
      <c r="QQM50" s="4"/>
      <c r="QQN50" s="4"/>
      <c r="QQO50" s="4"/>
      <c r="QQP50" s="4"/>
      <c r="QQQ50" s="4"/>
      <c r="QQR50" s="4"/>
      <c r="QQS50" s="4"/>
      <c r="QQT50" s="4"/>
      <c r="QQU50" s="4"/>
      <c r="QQV50" s="4"/>
      <c r="QQW50" s="4"/>
      <c r="QQX50" s="4"/>
      <c r="QQY50" s="4"/>
      <c r="QQZ50" s="4"/>
      <c r="QRA50" s="4"/>
      <c r="QRB50" s="4"/>
      <c r="QRC50" s="4"/>
      <c r="QRD50" s="4"/>
      <c r="QRE50" s="4"/>
      <c r="QRF50" s="4"/>
      <c r="QRG50" s="4"/>
      <c r="QRH50" s="4"/>
      <c r="QRI50" s="4"/>
      <c r="QRJ50" s="4"/>
      <c r="QRK50" s="4"/>
      <c r="QRL50" s="4"/>
      <c r="QRM50" s="4"/>
      <c r="QRN50" s="4"/>
      <c r="QRO50" s="4"/>
      <c r="QRP50" s="4"/>
      <c r="QRQ50" s="4"/>
      <c r="QRR50" s="4"/>
      <c r="QRS50" s="4"/>
      <c r="QRT50" s="4"/>
      <c r="QRU50" s="4"/>
      <c r="QRV50" s="4"/>
      <c r="QRW50" s="4"/>
      <c r="QRX50" s="4"/>
      <c r="QRY50" s="4"/>
      <c r="QRZ50" s="4"/>
      <c r="QSA50" s="4"/>
      <c r="QSB50" s="4"/>
      <c r="QSC50" s="4"/>
      <c r="QSD50" s="4"/>
      <c r="QSE50" s="4"/>
      <c r="QSF50" s="4"/>
      <c r="QSG50" s="4"/>
      <c r="QSH50" s="4"/>
      <c r="QSI50" s="4"/>
      <c r="QSJ50" s="4"/>
      <c r="QSK50" s="4"/>
      <c r="QSL50" s="4"/>
      <c r="QSM50" s="4"/>
      <c r="QSN50" s="4"/>
      <c r="QSO50" s="4"/>
      <c r="QSP50" s="4"/>
      <c r="QSQ50" s="4"/>
      <c r="QSR50" s="4"/>
      <c r="QSS50" s="4"/>
      <c r="QST50" s="4"/>
      <c r="QSU50" s="4"/>
      <c r="QSV50" s="4"/>
      <c r="QSW50" s="4"/>
      <c r="QSX50" s="4"/>
      <c r="QSY50" s="4"/>
      <c r="QSZ50" s="4"/>
      <c r="QTA50" s="4"/>
      <c r="QTB50" s="4"/>
      <c r="QTC50" s="4"/>
      <c r="QTD50" s="4"/>
      <c r="QTE50" s="4"/>
      <c r="QTF50" s="4"/>
      <c r="QTG50" s="4"/>
      <c r="QTH50" s="4"/>
      <c r="QTI50" s="4"/>
      <c r="QTJ50" s="4"/>
      <c r="QTK50" s="4"/>
      <c r="QTL50" s="4"/>
      <c r="QTM50" s="4"/>
      <c r="QTN50" s="4"/>
      <c r="QTO50" s="4"/>
      <c r="QTP50" s="4"/>
      <c r="QTQ50" s="4"/>
      <c r="QTR50" s="4"/>
      <c r="QTS50" s="4"/>
      <c r="QTT50" s="4"/>
      <c r="QTU50" s="4"/>
      <c r="QTV50" s="4"/>
      <c r="QTW50" s="4"/>
      <c r="QTX50" s="4"/>
      <c r="QTY50" s="4"/>
      <c r="QTZ50" s="4"/>
      <c r="QUA50" s="4"/>
      <c r="QUB50" s="4"/>
      <c r="QUC50" s="4"/>
      <c r="QUD50" s="4"/>
      <c r="QUE50" s="4"/>
      <c r="QUF50" s="4"/>
      <c r="QUG50" s="4"/>
      <c r="QUH50" s="4"/>
      <c r="QUI50" s="4"/>
      <c r="QUJ50" s="4"/>
      <c r="QUK50" s="4"/>
      <c r="QUL50" s="4"/>
      <c r="QUM50" s="4"/>
      <c r="QUN50" s="4"/>
      <c r="QUO50" s="4"/>
      <c r="QUP50" s="4"/>
      <c r="QUQ50" s="4"/>
      <c r="QUR50" s="4"/>
      <c r="QUS50" s="4"/>
      <c r="QUT50" s="4"/>
      <c r="QUU50" s="4"/>
      <c r="QUV50" s="4"/>
      <c r="QUW50" s="4"/>
      <c r="QUX50" s="4"/>
      <c r="QUY50" s="4"/>
      <c r="QUZ50" s="4"/>
      <c r="QVA50" s="4"/>
      <c r="QVB50" s="4"/>
      <c r="QVC50" s="4"/>
      <c r="QVD50" s="4"/>
      <c r="QVE50" s="4"/>
      <c r="QVF50" s="4"/>
      <c r="QVG50" s="4"/>
      <c r="QVH50" s="4"/>
      <c r="QVI50" s="4"/>
      <c r="QVJ50" s="4"/>
      <c r="QVK50" s="4"/>
      <c r="QVL50" s="4"/>
      <c r="QVM50" s="4"/>
      <c r="QVN50" s="4"/>
      <c r="QVO50" s="4"/>
      <c r="QVP50" s="4"/>
      <c r="QVQ50" s="4"/>
      <c r="QVR50" s="4"/>
      <c r="QVS50" s="4"/>
      <c r="QVT50" s="4"/>
      <c r="QVU50" s="4"/>
      <c r="QVV50" s="4"/>
      <c r="QVW50" s="4"/>
      <c r="QVX50" s="4"/>
      <c r="QVY50" s="4"/>
      <c r="QVZ50" s="4"/>
      <c r="QWA50" s="4"/>
      <c r="QWB50" s="4"/>
      <c r="QWC50" s="4"/>
      <c r="QWD50" s="4"/>
      <c r="QWE50" s="4"/>
      <c r="QWF50" s="4"/>
      <c r="QWG50" s="4"/>
      <c r="QWH50" s="4"/>
      <c r="QWI50" s="4"/>
      <c r="QWJ50" s="4"/>
      <c r="QWK50" s="4"/>
      <c r="QWL50" s="4"/>
      <c r="QWM50" s="4"/>
      <c r="QWN50" s="4"/>
      <c r="QWO50" s="4"/>
      <c r="QWP50" s="4"/>
      <c r="QWQ50" s="4"/>
      <c r="QWR50" s="4"/>
      <c r="QWS50" s="4"/>
      <c r="QWT50" s="4"/>
      <c r="QWU50" s="4"/>
      <c r="QWV50" s="4"/>
      <c r="QWW50" s="4"/>
      <c r="QWX50" s="4"/>
      <c r="QWY50" s="4"/>
      <c r="QWZ50" s="4"/>
      <c r="QXA50" s="4"/>
      <c r="QXB50" s="4"/>
      <c r="QXC50" s="4"/>
      <c r="QXD50" s="4"/>
      <c r="QXE50" s="4"/>
      <c r="QXF50" s="4"/>
      <c r="QXG50" s="4"/>
      <c r="QXH50" s="4"/>
      <c r="QXI50" s="4"/>
      <c r="QXJ50" s="4"/>
      <c r="QXK50" s="4"/>
      <c r="QXL50" s="4"/>
      <c r="QXM50" s="4"/>
      <c r="QXN50" s="4"/>
      <c r="QXO50" s="4"/>
      <c r="QXP50" s="4"/>
      <c r="QXQ50" s="4"/>
      <c r="QXR50" s="4"/>
      <c r="QXS50" s="4"/>
      <c r="QXT50" s="4"/>
      <c r="QXU50" s="4"/>
      <c r="QXV50" s="4"/>
      <c r="QXW50" s="4"/>
      <c r="QXX50" s="4"/>
      <c r="QXY50" s="4"/>
      <c r="QXZ50" s="4"/>
      <c r="QYA50" s="4"/>
      <c r="QYB50" s="4"/>
      <c r="QYC50" s="4"/>
      <c r="QYD50" s="4"/>
      <c r="QYE50" s="4"/>
      <c r="QYF50" s="4"/>
      <c r="QYG50" s="4"/>
      <c r="QYH50" s="4"/>
      <c r="QYI50" s="4"/>
      <c r="QYJ50" s="4"/>
      <c r="QYK50" s="4"/>
      <c r="QYL50" s="4"/>
      <c r="QYM50" s="4"/>
      <c r="QYN50" s="4"/>
      <c r="QYO50" s="4"/>
      <c r="QYP50" s="4"/>
      <c r="QYQ50" s="4"/>
      <c r="QYR50" s="4"/>
      <c r="QYS50" s="4"/>
      <c r="QYT50" s="4"/>
      <c r="QYU50" s="4"/>
      <c r="QYV50" s="4"/>
      <c r="QYW50" s="4"/>
      <c r="QYX50" s="4"/>
      <c r="QYY50" s="4"/>
      <c r="QYZ50" s="4"/>
      <c r="QZA50" s="4"/>
      <c r="QZB50" s="4"/>
      <c r="QZC50" s="4"/>
      <c r="QZD50" s="4"/>
      <c r="QZE50" s="4"/>
      <c r="QZF50" s="4"/>
      <c r="QZG50" s="4"/>
      <c r="QZH50" s="4"/>
      <c r="QZI50" s="4"/>
      <c r="QZJ50" s="4"/>
      <c r="QZK50" s="4"/>
      <c r="QZL50" s="4"/>
      <c r="QZM50" s="4"/>
      <c r="QZN50" s="4"/>
      <c r="QZO50" s="4"/>
      <c r="QZP50" s="4"/>
      <c r="QZQ50" s="4"/>
      <c r="QZR50" s="4"/>
      <c r="QZS50" s="4"/>
      <c r="QZT50" s="4"/>
      <c r="QZU50" s="4"/>
      <c r="QZV50" s="4"/>
      <c r="QZW50" s="4"/>
      <c r="QZX50" s="4"/>
      <c r="QZY50" s="4"/>
      <c r="QZZ50" s="4"/>
      <c r="RAA50" s="4"/>
      <c r="RAB50" s="4"/>
      <c r="RAC50" s="4"/>
      <c r="RAD50" s="4"/>
      <c r="RAE50" s="4"/>
      <c r="RAF50" s="4"/>
      <c r="RAG50" s="4"/>
      <c r="RAH50" s="4"/>
      <c r="RAI50" s="4"/>
      <c r="RAJ50" s="4"/>
      <c r="RAK50" s="4"/>
      <c r="RAL50" s="4"/>
      <c r="RAM50" s="4"/>
      <c r="RAN50" s="4"/>
      <c r="RAO50" s="4"/>
      <c r="RAP50" s="4"/>
      <c r="RAQ50" s="4"/>
      <c r="RAR50" s="4"/>
      <c r="RAS50" s="4"/>
      <c r="RAT50" s="4"/>
      <c r="RAU50" s="4"/>
      <c r="RAV50" s="4"/>
      <c r="RAW50" s="4"/>
      <c r="RAX50" s="4"/>
      <c r="RAY50" s="4"/>
      <c r="RAZ50" s="4"/>
      <c r="RBA50" s="4"/>
      <c r="RBB50" s="4"/>
      <c r="RBC50" s="4"/>
      <c r="RBD50" s="4"/>
      <c r="RBE50" s="4"/>
      <c r="RBF50" s="4"/>
      <c r="RBG50" s="4"/>
      <c r="RBH50" s="4"/>
      <c r="RBI50" s="4"/>
      <c r="RBJ50" s="4"/>
      <c r="RBK50" s="4"/>
      <c r="RBL50" s="4"/>
      <c r="RBM50" s="4"/>
      <c r="RBN50" s="4"/>
      <c r="RBO50" s="4"/>
      <c r="RBP50" s="4"/>
      <c r="RBQ50" s="4"/>
      <c r="RBR50" s="4"/>
      <c r="RBS50" s="4"/>
      <c r="RBT50" s="4"/>
      <c r="RBU50" s="4"/>
      <c r="RBV50" s="4"/>
      <c r="RBW50" s="4"/>
      <c r="RBX50" s="4"/>
      <c r="RBY50" s="4"/>
      <c r="RBZ50" s="4"/>
      <c r="RCA50" s="4"/>
      <c r="RCB50" s="4"/>
      <c r="RCC50" s="4"/>
      <c r="RCD50" s="4"/>
      <c r="RCE50" s="4"/>
      <c r="RCF50" s="4"/>
      <c r="RCG50" s="4"/>
      <c r="RCH50" s="4"/>
      <c r="RCI50" s="4"/>
      <c r="RCJ50" s="4"/>
      <c r="RCK50" s="4"/>
      <c r="RCL50" s="4"/>
      <c r="RCM50" s="4"/>
      <c r="RCN50" s="4"/>
      <c r="RCO50" s="4"/>
      <c r="RCP50" s="4"/>
      <c r="RCQ50" s="4"/>
      <c r="RCR50" s="4"/>
      <c r="RCS50" s="4"/>
      <c r="RCT50" s="4"/>
      <c r="RCU50" s="4"/>
      <c r="RCV50" s="4"/>
      <c r="RCW50" s="4"/>
      <c r="RCX50" s="4"/>
      <c r="RCY50" s="4"/>
      <c r="RCZ50" s="4"/>
      <c r="RDA50" s="4"/>
      <c r="RDB50" s="4"/>
      <c r="RDC50" s="4"/>
      <c r="RDD50" s="4"/>
      <c r="RDE50" s="4"/>
      <c r="RDF50" s="4"/>
      <c r="RDG50" s="4"/>
      <c r="RDH50" s="4"/>
      <c r="RDI50" s="4"/>
      <c r="RDJ50" s="4"/>
      <c r="RDK50" s="4"/>
      <c r="RDL50" s="4"/>
      <c r="RDM50" s="4"/>
      <c r="RDN50" s="4"/>
      <c r="RDO50" s="4"/>
      <c r="RDP50" s="4"/>
      <c r="RDQ50" s="4"/>
      <c r="RDR50" s="4"/>
      <c r="RDS50" s="4"/>
      <c r="RDT50" s="4"/>
      <c r="RDU50" s="4"/>
      <c r="RDV50" s="4"/>
      <c r="RDW50" s="4"/>
      <c r="RDX50" s="4"/>
      <c r="RDY50" s="4"/>
      <c r="RDZ50" s="4"/>
      <c r="REA50" s="4"/>
      <c r="REB50" s="4"/>
      <c r="REC50" s="4"/>
      <c r="RED50" s="4"/>
      <c r="REE50" s="4"/>
      <c r="REF50" s="4"/>
      <c r="REG50" s="4"/>
      <c r="REH50" s="4"/>
      <c r="REI50" s="4"/>
      <c r="REJ50" s="4"/>
      <c r="REK50" s="4"/>
      <c r="REL50" s="4"/>
      <c r="REM50" s="4"/>
      <c r="REN50" s="4"/>
      <c r="REO50" s="4"/>
      <c r="REP50" s="4"/>
      <c r="REQ50" s="4"/>
      <c r="RER50" s="4"/>
      <c r="RES50" s="4"/>
      <c r="RET50" s="4"/>
      <c r="REU50" s="4"/>
      <c r="REV50" s="4"/>
      <c r="REW50" s="4"/>
      <c r="REX50" s="4"/>
      <c r="REY50" s="4"/>
      <c r="REZ50" s="4"/>
      <c r="RFA50" s="4"/>
      <c r="RFB50" s="4"/>
      <c r="RFC50" s="4"/>
      <c r="RFD50" s="4"/>
      <c r="RFE50" s="4"/>
      <c r="RFF50" s="4"/>
      <c r="RFG50" s="4"/>
      <c r="RFH50" s="4"/>
      <c r="RFI50" s="4"/>
      <c r="RFJ50" s="4"/>
      <c r="RFK50" s="4"/>
      <c r="RFL50" s="4"/>
      <c r="RFM50" s="4"/>
      <c r="RFN50" s="4"/>
      <c r="RFO50" s="4"/>
      <c r="RFP50" s="4"/>
      <c r="RFQ50" s="4"/>
      <c r="RFR50" s="4"/>
      <c r="RFS50" s="4"/>
      <c r="RFT50" s="4"/>
      <c r="RFU50" s="4"/>
      <c r="RFV50" s="4"/>
      <c r="RFW50" s="4"/>
      <c r="RFX50" s="4"/>
      <c r="RFY50" s="4"/>
      <c r="RFZ50" s="4"/>
      <c r="RGA50" s="4"/>
      <c r="RGB50" s="4"/>
      <c r="RGC50" s="4"/>
      <c r="RGD50" s="4"/>
      <c r="RGE50" s="4"/>
      <c r="RGF50" s="4"/>
      <c r="RGG50" s="4"/>
      <c r="RGH50" s="4"/>
      <c r="RGI50" s="4"/>
      <c r="RGJ50" s="4"/>
      <c r="RGK50" s="4"/>
      <c r="RGL50" s="4"/>
      <c r="RGM50" s="4"/>
      <c r="RGN50" s="4"/>
      <c r="RGO50" s="4"/>
      <c r="RGP50" s="4"/>
      <c r="RGQ50" s="4"/>
      <c r="RGR50" s="4"/>
      <c r="RGS50" s="4"/>
      <c r="RGT50" s="4"/>
      <c r="RGU50" s="4"/>
      <c r="RGV50" s="4"/>
      <c r="RGW50" s="4"/>
      <c r="RGX50" s="4"/>
      <c r="RGY50" s="4"/>
      <c r="RGZ50" s="4"/>
      <c r="RHA50" s="4"/>
      <c r="RHB50" s="4"/>
      <c r="RHC50" s="4"/>
      <c r="RHD50" s="4"/>
      <c r="RHE50" s="4"/>
      <c r="RHF50" s="4"/>
      <c r="RHG50" s="4"/>
      <c r="RHH50" s="4"/>
      <c r="RHI50" s="4"/>
      <c r="RHJ50" s="4"/>
      <c r="RHK50" s="4"/>
      <c r="RHL50" s="4"/>
      <c r="RHM50" s="4"/>
      <c r="RHN50" s="4"/>
      <c r="RHO50" s="4"/>
      <c r="RHP50" s="4"/>
      <c r="RHQ50" s="4"/>
      <c r="RHR50" s="4"/>
      <c r="RHS50" s="4"/>
      <c r="RHT50" s="4"/>
      <c r="RHU50" s="4"/>
      <c r="RHV50" s="4"/>
      <c r="RHW50" s="4"/>
      <c r="RHX50" s="4"/>
      <c r="RHY50" s="4"/>
      <c r="RHZ50" s="4"/>
      <c r="RIA50" s="4"/>
      <c r="RIB50" s="4"/>
      <c r="RIC50" s="4"/>
      <c r="RID50" s="4"/>
      <c r="RIE50" s="4"/>
      <c r="RIF50" s="4"/>
      <c r="RIG50" s="4"/>
      <c r="RIH50" s="4"/>
      <c r="RII50" s="4"/>
      <c r="RIJ50" s="4"/>
      <c r="RIK50" s="4"/>
      <c r="RIL50" s="4"/>
      <c r="RIM50" s="4"/>
      <c r="RIN50" s="4"/>
      <c r="RIO50" s="4"/>
      <c r="RIP50" s="4"/>
      <c r="RIQ50" s="4"/>
      <c r="RIR50" s="4"/>
      <c r="RIS50" s="4"/>
      <c r="RIT50" s="4"/>
      <c r="RIU50" s="4"/>
      <c r="RIV50" s="4"/>
      <c r="RIW50" s="4"/>
      <c r="RIX50" s="4"/>
      <c r="RIY50" s="4"/>
      <c r="RIZ50" s="4"/>
      <c r="RJA50" s="4"/>
      <c r="RJB50" s="4"/>
      <c r="RJC50" s="4"/>
      <c r="RJD50" s="4"/>
      <c r="RJE50" s="4"/>
      <c r="RJF50" s="4"/>
      <c r="RJG50" s="4"/>
      <c r="RJH50" s="4"/>
      <c r="RJI50" s="4"/>
      <c r="RJJ50" s="4"/>
      <c r="RJK50" s="4"/>
      <c r="RJL50" s="4"/>
      <c r="RJM50" s="4"/>
      <c r="RJN50" s="4"/>
      <c r="RJO50" s="4"/>
      <c r="RJP50" s="4"/>
      <c r="RJQ50" s="4"/>
      <c r="RJR50" s="4"/>
      <c r="RJS50" s="4"/>
      <c r="RJT50" s="4"/>
      <c r="RJU50" s="4"/>
      <c r="RJV50" s="4"/>
      <c r="RJW50" s="4"/>
      <c r="RJX50" s="4"/>
      <c r="RJY50" s="4"/>
      <c r="RJZ50" s="4"/>
      <c r="RKA50" s="4"/>
      <c r="RKB50" s="4"/>
      <c r="RKC50" s="4"/>
      <c r="RKD50" s="4"/>
      <c r="RKE50" s="4"/>
      <c r="RKF50" s="4"/>
      <c r="RKG50" s="4"/>
      <c r="RKH50" s="4"/>
      <c r="RKI50" s="4"/>
      <c r="RKJ50" s="4"/>
      <c r="RKK50" s="4"/>
      <c r="RKL50" s="4"/>
      <c r="RKM50" s="4"/>
      <c r="RKN50" s="4"/>
      <c r="RKO50" s="4"/>
      <c r="RKP50" s="4"/>
      <c r="RKQ50" s="4"/>
      <c r="RKR50" s="4"/>
      <c r="RKS50" s="4"/>
      <c r="RKT50" s="4"/>
      <c r="RKU50" s="4"/>
      <c r="RKV50" s="4"/>
      <c r="RKW50" s="4"/>
      <c r="RKX50" s="4"/>
      <c r="RKY50" s="4"/>
      <c r="RKZ50" s="4"/>
      <c r="RLA50" s="4"/>
      <c r="RLB50" s="4"/>
      <c r="RLC50" s="4"/>
      <c r="RLD50" s="4"/>
      <c r="RLE50" s="4"/>
      <c r="RLF50" s="4"/>
      <c r="RLG50" s="4"/>
      <c r="RLH50" s="4"/>
      <c r="RLI50" s="4"/>
      <c r="RLJ50" s="4"/>
      <c r="RLK50" s="4"/>
      <c r="RLL50" s="4"/>
      <c r="RLM50" s="4"/>
      <c r="RLN50" s="4"/>
      <c r="RLO50" s="4"/>
      <c r="RLP50" s="4"/>
      <c r="RLQ50" s="4"/>
      <c r="RLR50" s="4"/>
      <c r="RLS50" s="4"/>
      <c r="RLT50" s="4"/>
      <c r="RLU50" s="4"/>
      <c r="RLV50" s="4"/>
      <c r="RLW50" s="4"/>
      <c r="RLX50" s="4"/>
      <c r="RLY50" s="4"/>
      <c r="RLZ50" s="4"/>
      <c r="RMA50" s="4"/>
      <c r="RMB50" s="4"/>
      <c r="RMC50" s="4"/>
      <c r="RMD50" s="4"/>
      <c r="RME50" s="4"/>
      <c r="RMF50" s="4"/>
      <c r="RMG50" s="4"/>
      <c r="RMH50" s="4"/>
      <c r="RMI50" s="4"/>
      <c r="RMJ50" s="4"/>
      <c r="RMK50" s="4"/>
      <c r="RML50" s="4"/>
      <c r="RMM50" s="4"/>
      <c r="RMN50" s="4"/>
      <c r="RMO50" s="4"/>
      <c r="RMP50" s="4"/>
      <c r="RMQ50" s="4"/>
      <c r="RMR50" s="4"/>
      <c r="RMS50" s="4"/>
      <c r="RMT50" s="4"/>
      <c r="RMU50" s="4"/>
      <c r="RMV50" s="4"/>
      <c r="RMW50" s="4"/>
      <c r="RMX50" s="4"/>
      <c r="RMY50" s="4"/>
      <c r="RMZ50" s="4"/>
      <c r="RNA50" s="4"/>
      <c r="RNB50" s="4"/>
      <c r="RNC50" s="4"/>
      <c r="RND50" s="4"/>
      <c r="RNE50" s="4"/>
      <c r="RNF50" s="4"/>
      <c r="RNG50" s="4"/>
      <c r="RNH50" s="4"/>
      <c r="RNI50" s="4"/>
      <c r="RNJ50" s="4"/>
      <c r="RNK50" s="4"/>
      <c r="RNL50" s="4"/>
      <c r="RNM50" s="4"/>
      <c r="RNN50" s="4"/>
      <c r="RNO50" s="4"/>
      <c r="RNP50" s="4"/>
      <c r="RNQ50" s="4"/>
      <c r="RNR50" s="4"/>
      <c r="RNS50" s="4"/>
      <c r="RNT50" s="4"/>
      <c r="RNU50" s="4"/>
      <c r="RNV50" s="4"/>
      <c r="RNW50" s="4"/>
      <c r="RNX50" s="4"/>
      <c r="RNY50" s="4"/>
      <c r="RNZ50" s="4"/>
      <c r="ROA50" s="4"/>
      <c r="ROB50" s="4"/>
      <c r="ROC50" s="4"/>
      <c r="ROD50" s="4"/>
      <c r="ROE50" s="4"/>
      <c r="ROF50" s="4"/>
      <c r="ROG50" s="4"/>
      <c r="ROH50" s="4"/>
      <c r="ROI50" s="4"/>
      <c r="ROJ50" s="4"/>
      <c r="ROK50" s="4"/>
      <c r="ROL50" s="4"/>
      <c r="ROM50" s="4"/>
      <c r="RON50" s="4"/>
      <c r="ROO50" s="4"/>
      <c r="ROP50" s="4"/>
      <c r="ROQ50" s="4"/>
      <c r="ROR50" s="4"/>
      <c r="ROS50" s="4"/>
      <c r="ROT50" s="4"/>
      <c r="ROU50" s="4"/>
      <c r="ROV50" s="4"/>
      <c r="ROW50" s="4"/>
      <c r="ROX50" s="4"/>
      <c r="ROY50" s="4"/>
      <c r="ROZ50" s="4"/>
      <c r="RPA50" s="4"/>
      <c r="RPB50" s="4"/>
      <c r="RPC50" s="4"/>
      <c r="RPD50" s="4"/>
      <c r="RPE50" s="4"/>
      <c r="RPF50" s="4"/>
      <c r="RPG50" s="4"/>
      <c r="RPH50" s="4"/>
      <c r="RPI50" s="4"/>
      <c r="RPJ50" s="4"/>
      <c r="RPK50" s="4"/>
      <c r="RPL50" s="4"/>
      <c r="RPM50" s="4"/>
      <c r="RPN50" s="4"/>
      <c r="RPO50" s="4"/>
      <c r="RPP50" s="4"/>
      <c r="RPQ50" s="4"/>
      <c r="RPR50" s="4"/>
      <c r="RPS50" s="4"/>
      <c r="RPT50" s="4"/>
      <c r="RPU50" s="4"/>
      <c r="RPV50" s="4"/>
      <c r="RPW50" s="4"/>
      <c r="RPX50" s="4"/>
      <c r="RPY50" s="4"/>
      <c r="RPZ50" s="4"/>
      <c r="RQA50" s="4"/>
      <c r="RQB50" s="4"/>
      <c r="RQC50" s="4"/>
      <c r="RQD50" s="4"/>
      <c r="RQE50" s="4"/>
      <c r="RQF50" s="4"/>
      <c r="RQG50" s="4"/>
      <c r="RQH50" s="4"/>
      <c r="RQI50" s="4"/>
      <c r="RQJ50" s="4"/>
      <c r="RQK50" s="4"/>
      <c r="RQL50" s="4"/>
      <c r="RQM50" s="4"/>
      <c r="RQN50" s="4"/>
      <c r="RQO50" s="4"/>
      <c r="RQP50" s="4"/>
      <c r="RQQ50" s="4"/>
      <c r="RQR50" s="4"/>
      <c r="RQS50" s="4"/>
      <c r="RQT50" s="4"/>
      <c r="RQU50" s="4"/>
      <c r="RQV50" s="4"/>
      <c r="RQW50" s="4"/>
      <c r="RQX50" s="4"/>
      <c r="RQY50" s="4"/>
      <c r="RQZ50" s="4"/>
      <c r="RRA50" s="4"/>
      <c r="RRB50" s="4"/>
      <c r="RRC50" s="4"/>
      <c r="RRD50" s="4"/>
      <c r="RRE50" s="4"/>
      <c r="RRF50" s="4"/>
      <c r="RRG50" s="4"/>
      <c r="RRH50" s="4"/>
      <c r="RRI50" s="4"/>
      <c r="RRJ50" s="4"/>
      <c r="RRK50" s="4"/>
      <c r="RRL50" s="4"/>
      <c r="RRM50" s="4"/>
      <c r="RRN50" s="4"/>
      <c r="RRO50" s="4"/>
      <c r="RRP50" s="4"/>
      <c r="RRQ50" s="4"/>
      <c r="RRR50" s="4"/>
      <c r="RRS50" s="4"/>
      <c r="RRT50" s="4"/>
      <c r="RRU50" s="4"/>
      <c r="RRV50" s="4"/>
      <c r="RRW50" s="4"/>
      <c r="RRX50" s="4"/>
      <c r="RRY50" s="4"/>
      <c r="RRZ50" s="4"/>
      <c r="RSA50" s="4"/>
      <c r="RSB50" s="4"/>
      <c r="RSC50" s="4"/>
      <c r="RSD50" s="4"/>
      <c r="RSE50" s="4"/>
      <c r="RSF50" s="4"/>
      <c r="RSG50" s="4"/>
      <c r="RSH50" s="4"/>
      <c r="RSI50" s="4"/>
      <c r="RSJ50" s="4"/>
      <c r="RSK50" s="4"/>
      <c r="RSL50" s="4"/>
      <c r="RSM50" s="4"/>
      <c r="RSN50" s="4"/>
      <c r="RSO50" s="4"/>
      <c r="RSP50" s="4"/>
      <c r="RSQ50" s="4"/>
      <c r="RSR50" s="4"/>
      <c r="RSS50" s="4"/>
      <c r="RST50" s="4"/>
      <c r="RSU50" s="4"/>
      <c r="RSV50" s="4"/>
      <c r="RSW50" s="4"/>
      <c r="RSX50" s="4"/>
      <c r="RSY50" s="4"/>
      <c r="RSZ50" s="4"/>
      <c r="RTA50" s="4"/>
      <c r="RTB50" s="4"/>
      <c r="RTC50" s="4"/>
      <c r="RTD50" s="4"/>
      <c r="RTE50" s="4"/>
      <c r="RTF50" s="4"/>
      <c r="RTG50" s="4"/>
      <c r="RTH50" s="4"/>
      <c r="RTI50" s="4"/>
      <c r="RTJ50" s="4"/>
      <c r="RTK50" s="4"/>
      <c r="RTL50" s="4"/>
      <c r="RTM50" s="4"/>
      <c r="RTN50" s="4"/>
      <c r="RTO50" s="4"/>
      <c r="RTP50" s="4"/>
      <c r="RTQ50" s="4"/>
      <c r="RTR50" s="4"/>
      <c r="RTS50" s="4"/>
      <c r="RTT50" s="4"/>
      <c r="RTU50" s="4"/>
      <c r="RTV50" s="4"/>
      <c r="RTW50" s="4"/>
      <c r="RTX50" s="4"/>
      <c r="RTY50" s="4"/>
      <c r="RTZ50" s="4"/>
      <c r="RUA50" s="4"/>
      <c r="RUB50" s="4"/>
      <c r="RUC50" s="4"/>
      <c r="RUD50" s="4"/>
      <c r="RUE50" s="4"/>
      <c r="RUF50" s="4"/>
      <c r="RUG50" s="4"/>
      <c r="RUH50" s="4"/>
      <c r="RUI50" s="4"/>
      <c r="RUJ50" s="4"/>
      <c r="RUK50" s="4"/>
      <c r="RUL50" s="4"/>
      <c r="RUM50" s="4"/>
      <c r="RUN50" s="4"/>
      <c r="RUO50" s="4"/>
      <c r="RUP50" s="4"/>
      <c r="RUQ50" s="4"/>
      <c r="RUR50" s="4"/>
      <c r="RUS50" s="4"/>
      <c r="RUT50" s="4"/>
      <c r="RUU50" s="4"/>
      <c r="RUV50" s="4"/>
      <c r="RUW50" s="4"/>
      <c r="RUX50" s="4"/>
      <c r="RUY50" s="4"/>
      <c r="RUZ50" s="4"/>
      <c r="RVA50" s="4"/>
      <c r="RVB50" s="4"/>
      <c r="RVC50" s="4"/>
      <c r="RVD50" s="4"/>
      <c r="RVE50" s="4"/>
      <c r="RVF50" s="4"/>
      <c r="RVG50" s="4"/>
      <c r="RVH50" s="4"/>
      <c r="RVI50" s="4"/>
      <c r="RVJ50" s="4"/>
      <c r="RVK50" s="4"/>
      <c r="RVL50" s="4"/>
      <c r="RVM50" s="4"/>
      <c r="RVN50" s="4"/>
      <c r="RVO50" s="4"/>
      <c r="RVP50" s="4"/>
      <c r="RVQ50" s="4"/>
      <c r="RVR50" s="4"/>
      <c r="RVS50" s="4"/>
      <c r="RVT50" s="4"/>
      <c r="RVU50" s="4"/>
      <c r="RVV50" s="4"/>
      <c r="RVW50" s="4"/>
      <c r="RVX50" s="4"/>
      <c r="RVY50" s="4"/>
      <c r="RVZ50" s="4"/>
      <c r="RWA50" s="4"/>
      <c r="RWB50" s="4"/>
      <c r="RWC50" s="4"/>
      <c r="RWD50" s="4"/>
      <c r="RWE50" s="4"/>
      <c r="RWF50" s="4"/>
      <c r="RWG50" s="4"/>
      <c r="RWH50" s="4"/>
      <c r="RWI50" s="4"/>
      <c r="RWJ50" s="4"/>
      <c r="RWK50" s="4"/>
      <c r="RWL50" s="4"/>
      <c r="RWM50" s="4"/>
      <c r="RWN50" s="4"/>
      <c r="RWO50" s="4"/>
      <c r="RWP50" s="4"/>
      <c r="RWQ50" s="4"/>
      <c r="RWR50" s="4"/>
      <c r="RWS50" s="4"/>
      <c r="RWT50" s="4"/>
      <c r="RWU50" s="4"/>
      <c r="RWV50" s="4"/>
      <c r="RWW50" s="4"/>
      <c r="RWX50" s="4"/>
      <c r="RWY50" s="4"/>
      <c r="RWZ50" s="4"/>
      <c r="RXA50" s="4"/>
      <c r="RXB50" s="4"/>
      <c r="RXC50" s="4"/>
      <c r="RXD50" s="4"/>
      <c r="RXE50" s="4"/>
      <c r="RXF50" s="4"/>
      <c r="RXG50" s="4"/>
      <c r="RXH50" s="4"/>
      <c r="RXI50" s="4"/>
      <c r="RXJ50" s="4"/>
      <c r="RXK50" s="4"/>
      <c r="RXL50" s="4"/>
      <c r="RXM50" s="4"/>
      <c r="RXN50" s="4"/>
      <c r="RXO50" s="4"/>
      <c r="RXP50" s="4"/>
      <c r="RXQ50" s="4"/>
      <c r="RXR50" s="4"/>
      <c r="RXS50" s="4"/>
      <c r="RXT50" s="4"/>
      <c r="RXU50" s="4"/>
      <c r="RXV50" s="4"/>
      <c r="RXW50" s="4"/>
      <c r="RXX50" s="4"/>
      <c r="RXY50" s="4"/>
      <c r="RXZ50" s="4"/>
      <c r="RYA50" s="4"/>
      <c r="RYB50" s="4"/>
      <c r="RYC50" s="4"/>
      <c r="RYD50" s="4"/>
      <c r="RYE50" s="4"/>
      <c r="RYF50" s="4"/>
      <c r="RYG50" s="4"/>
      <c r="RYH50" s="4"/>
      <c r="RYI50" s="4"/>
      <c r="RYJ50" s="4"/>
      <c r="RYK50" s="4"/>
      <c r="RYL50" s="4"/>
      <c r="RYM50" s="4"/>
      <c r="RYN50" s="4"/>
      <c r="RYO50" s="4"/>
      <c r="RYP50" s="4"/>
      <c r="RYQ50" s="4"/>
      <c r="RYR50" s="4"/>
      <c r="RYS50" s="4"/>
      <c r="RYT50" s="4"/>
      <c r="RYU50" s="4"/>
      <c r="RYV50" s="4"/>
      <c r="RYW50" s="4"/>
      <c r="RYX50" s="4"/>
      <c r="RYY50" s="4"/>
      <c r="RYZ50" s="4"/>
      <c r="RZA50" s="4"/>
      <c r="RZB50" s="4"/>
      <c r="RZC50" s="4"/>
      <c r="RZD50" s="4"/>
      <c r="RZE50" s="4"/>
      <c r="RZF50" s="4"/>
      <c r="RZG50" s="4"/>
      <c r="RZH50" s="4"/>
      <c r="RZI50" s="4"/>
      <c r="RZJ50" s="4"/>
      <c r="RZK50" s="4"/>
      <c r="RZL50" s="4"/>
      <c r="RZM50" s="4"/>
      <c r="RZN50" s="4"/>
      <c r="RZO50" s="4"/>
      <c r="RZP50" s="4"/>
      <c r="RZQ50" s="4"/>
      <c r="RZR50" s="4"/>
      <c r="RZS50" s="4"/>
      <c r="RZT50" s="4"/>
      <c r="RZU50" s="4"/>
      <c r="RZV50" s="4"/>
      <c r="RZW50" s="4"/>
      <c r="RZX50" s="4"/>
      <c r="RZY50" s="4"/>
      <c r="RZZ50" s="4"/>
      <c r="SAA50" s="4"/>
      <c r="SAB50" s="4"/>
      <c r="SAC50" s="4"/>
      <c r="SAD50" s="4"/>
      <c r="SAE50" s="4"/>
      <c r="SAF50" s="4"/>
      <c r="SAG50" s="4"/>
      <c r="SAH50" s="4"/>
      <c r="SAI50" s="4"/>
      <c r="SAJ50" s="4"/>
      <c r="SAK50" s="4"/>
      <c r="SAL50" s="4"/>
      <c r="SAM50" s="4"/>
      <c r="SAN50" s="4"/>
      <c r="SAO50" s="4"/>
      <c r="SAP50" s="4"/>
      <c r="SAQ50" s="4"/>
      <c r="SAR50" s="4"/>
      <c r="SAS50" s="4"/>
      <c r="SAT50" s="4"/>
      <c r="SAU50" s="4"/>
      <c r="SAV50" s="4"/>
      <c r="SAW50" s="4"/>
      <c r="SAX50" s="4"/>
      <c r="SAY50" s="4"/>
      <c r="SAZ50" s="4"/>
      <c r="SBA50" s="4"/>
      <c r="SBB50" s="4"/>
      <c r="SBC50" s="4"/>
      <c r="SBD50" s="4"/>
      <c r="SBE50" s="4"/>
      <c r="SBF50" s="4"/>
      <c r="SBG50" s="4"/>
      <c r="SBH50" s="4"/>
      <c r="SBI50" s="4"/>
      <c r="SBJ50" s="4"/>
      <c r="SBK50" s="4"/>
      <c r="SBL50" s="4"/>
      <c r="SBM50" s="4"/>
      <c r="SBN50" s="4"/>
      <c r="SBO50" s="4"/>
      <c r="SBP50" s="4"/>
      <c r="SBQ50" s="4"/>
      <c r="SBR50" s="4"/>
      <c r="SBS50" s="4"/>
      <c r="SBT50" s="4"/>
      <c r="SBU50" s="4"/>
      <c r="SBV50" s="4"/>
      <c r="SBW50" s="4"/>
      <c r="SBX50" s="4"/>
      <c r="SBY50" s="4"/>
      <c r="SBZ50" s="4"/>
      <c r="SCA50" s="4"/>
      <c r="SCB50" s="4"/>
      <c r="SCC50" s="4"/>
      <c r="SCD50" s="4"/>
      <c r="SCE50" s="4"/>
      <c r="SCF50" s="4"/>
      <c r="SCG50" s="4"/>
      <c r="SCH50" s="4"/>
      <c r="SCI50" s="4"/>
      <c r="SCJ50" s="4"/>
      <c r="SCK50" s="4"/>
      <c r="SCL50" s="4"/>
      <c r="SCM50" s="4"/>
      <c r="SCN50" s="4"/>
      <c r="SCO50" s="4"/>
      <c r="SCP50" s="4"/>
      <c r="SCQ50" s="4"/>
      <c r="SCR50" s="4"/>
      <c r="SCS50" s="4"/>
      <c r="SCT50" s="4"/>
      <c r="SCU50" s="4"/>
      <c r="SCV50" s="4"/>
      <c r="SCW50" s="4"/>
      <c r="SCX50" s="4"/>
      <c r="SCY50" s="4"/>
      <c r="SCZ50" s="4"/>
      <c r="SDA50" s="4"/>
      <c r="SDB50" s="4"/>
      <c r="SDC50" s="4"/>
      <c r="SDD50" s="4"/>
      <c r="SDE50" s="4"/>
      <c r="SDF50" s="4"/>
      <c r="SDG50" s="4"/>
      <c r="SDH50" s="4"/>
      <c r="SDI50" s="4"/>
      <c r="SDJ50" s="4"/>
      <c r="SDK50" s="4"/>
      <c r="SDL50" s="4"/>
      <c r="SDM50" s="4"/>
      <c r="SDN50" s="4"/>
      <c r="SDO50" s="4"/>
      <c r="SDP50" s="4"/>
      <c r="SDQ50" s="4"/>
      <c r="SDR50" s="4"/>
      <c r="SDS50" s="4"/>
      <c r="SDT50" s="4"/>
      <c r="SDU50" s="4"/>
      <c r="SDV50" s="4"/>
      <c r="SDW50" s="4"/>
      <c r="SDX50" s="4"/>
      <c r="SDY50" s="4"/>
      <c r="SDZ50" s="4"/>
      <c r="SEA50" s="4"/>
      <c r="SEB50" s="4"/>
      <c r="SEC50" s="4"/>
      <c r="SED50" s="4"/>
      <c r="SEE50" s="4"/>
      <c r="SEF50" s="4"/>
      <c r="SEG50" s="4"/>
      <c r="SEH50" s="4"/>
      <c r="SEI50" s="4"/>
      <c r="SEJ50" s="4"/>
      <c r="SEK50" s="4"/>
      <c r="SEL50" s="4"/>
      <c r="SEM50" s="4"/>
      <c r="SEN50" s="4"/>
      <c r="SEO50" s="4"/>
      <c r="SEP50" s="4"/>
      <c r="SEQ50" s="4"/>
      <c r="SER50" s="4"/>
      <c r="SES50" s="4"/>
      <c r="SET50" s="4"/>
      <c r="SEU50" s="4"/>
      <c r="SEV50" s="4"/>
      <c r="SEW50" s="4"/>
      <c r="SEX50" s="4"/>
      <c r="SEY50" s="4"/>
      <c r="SEZ50" s="4"/>
      <c r="SFA50" s="4"/>
      <c r="SFB50" s="4"/>
      <c r="SFC50" s="4"/>
      <c r="SFD50" s="4"/>
      <c r="SFE50" s="4"/>
      <c r="SFF50" s="4"/>
      <c r="SFG50" s="4"/>
      <c r="SFH50" s="4"/>
      <c r="SFI50" s="4"/>
      <c r="SFJ50" s="4"/>
      <c r="SFK50" s="4"/>
      <c r="SFL50" s="4"/>
      <c r="SFM50" s="4"/>
      <c r="SFN50" s="4"/>
      <c r="SFO50" s="4"/>
      <c r="SFP50" s="4"/>
      <c r="SFQ50" s="4"/>
      <c r="SFR50" s="4"/>
      <c r="SFS50" s="4"/>
      <c r="SFT50" s="4"/>
      <c r="SFU50" s="4"/>
      <c r="SFV50" s="4"/>
      <c r="SFW50" s="4"/>
      <c r="SFX50" s="4"/>
      <c r="SFY50" s="4"/>
      <c r="SFZ50" s="4"/>
      <c r="SGA50" s="4"/>
      <c r="SGB50" s="4"/>
      <c r="SGC50" s="4"/>
      <c r="SGD50" s="4"/>
      <c r="SGE50" s="4"/>
      <c r="SGF50" s="4"/>
      <c r="SGG50" s="4"/>
      <c r="SGH50" s="4"/>
      <c r="SGI50" s="4"/>
      <c r="SGJ50" s="4"/>
      <c r="SGK50" s="4"/>
      <c r="SGL50" s="4"/>
      <c r="SGM50" s="4"/>
      <c r="SGN50" s="4"/>
      <c r="SGO50" s="4"/>
      <c r="SGP50" s="4"/>
      <c r="SGQ50" s="4"/>
      <c r="SGR50" s="4"/>
      <c r="SGS50" s="4"/>
      <c r="SGT50" s="4"/>
      <c r="SGU50" s="4"/>
      <c r="SGV50" s="4"/>
      <c r="SGW50" s="4"/>
      <c r="SGX50" s="4"/>
      <c r="SGY50" s="4"/>
      <c r="SGZ50" s="4"/>
      <c r="SHA50" s="4"/>
      <c r="SHB50" s="4"/>
      <c r="SHC50" s="4"/>
      <c r="SHD50" s="4"/>
      <c r="SHE50" s="4"/>
      <c r="SHF50" s="4"/>
      <c r="SHG50" s="4"/>
      <c r="SHH50" s="4"/>
      <c r="SHI50" s="4"/>
      <c r="SHJ50" s="4"/>
      <c r="SHK50" s="4"/>
      <c r="SHL50" s="4"/>
      <c r="SHM50" s="4"/>
      <c r="SHN50" s="4"/>
      <c r="SHO50" s="4"/>
      <c r="SHP50" s="4"/>
      <c r="SHQ50" s="4"/>
      <c r="SHR50" s="4"/>
      <c r="SHS50" s="4"/>
      <c r="SHT50" s="4"/>
      <c r="SHU50" s="4"/>
      <c r="SHV50" s="4"/>
      <c r="SHW50" s="4"/>
      <c r="SHX50" s="4"/>
      <c r="SHY50" s="4"/>
      <c r="SHZ50" s="4"/>
      <c r="SIA50" s="4"/>
      <c r="SIB50" s="4"/>
      <c r="SIC50" s="4"/>
      <c r="SID50" s="4"/>
      <c r="SIE50" s="4"/>
      <c r="SIF50" s="4"/>
      <c r="SIG50" s="4"/>
      <c r="SIH50" s="4"/>
      <c r="SII50" s="4"/>
      <c r="SIJ50" s="4"/>
      <c r="SIK50" s="4"/>
      <c r="SIL50" s="4"/>
      <c r="SIM50" s="4"/>
      <c r="SIN50" s="4"/>
      <c r="SIO50" s="4"/>
      <c r="SIP50" s="4"/>
      <c r="SIQ50" s="4"/>
      <c r="SIR50" s="4"/>
      <c r="SIS50" s="4"/>
      <c r="SIT50" s="4"/>
      <c r="SIU50" s="4"/>
      <c r="SIV50" s="4"/>
      <c r="SIW50" s="4"/>
      <c r="SIX50" s="4"/>
      <c r="SIY50" s="4"/>
      <c r="SIZ50" s="4"/>
      <c r="SJA50" s="4"/>
      <c r="SJB50" s="4"/>
      <c r="SJC50" s="4"/>
      <c r="SJD50" s="4"/>
      <c r="SJE50" s="4"/>
      <c r="SJF50" s="4"/>
      <c r="SJG50" s="4"/>
      <c r="SJH50" s="4"/>
      <c r="SJI50" s="4"/>
      <c r="SJJ50" s="4"/>
      <c r="SJK50" s="4"/>
      <c r="SJL50" s="4"/>
      <c r="SJM50" s="4"/>
      <c r="SJN50" s="4"/>
      <c r="SJO50" s="4"/>
      <c r="SJP50" s="4"/>
      <c r="SJQ50" s="4"/>
      <c r="SJR50" s="4"/>
      <c r="SJS50" s="4"/>
      <c r="SJT50" s="4"/>
      <c r="SJU50" s="4"/>
      <c r="SJV50" s="4"/>
      <c r="SJW50" s="4"/>
      <c r="SJX50" s="4"/>
      <c r="SJY50" s="4"/>
      <c r="SJZ50" s="4"/>
      <c r="SKA50" s="4"/>
      <c r="SKB50" s="4"/>
      <c r="SKC50" s="4"/>
      <c r="SKD50" s="4"/>
      <c r="SKE50" s="4"/>
      <c r="SKF50" s="4"/>
      <c r="SKG50" s="4"/>
      <c r="SKH50" s="4"/>
      <c r="SKI50" s="4"/>
      <c r="SKJ50" s="4"/>
      <c r="SKK50" s="4"/>
      <c r="SKL50" s="4"/>
      <c r="SKM50" s="4"/>
      <c r="SKN50" s="4"/>
      <c r="SKO50" s="4"/>
      <c r="SKP50" s="4"/>
      <c r="SKQ50" s="4"/>
      <c r="SKR50" s="4"/>
      <c r="SKS50" s="4"/>
      <c r="SKT50" s="4"/>
      <c r="SKU50" s="4"/>
      <c r="SKV50" s="4"/>
      <c r="SKW50" s="4"/>
      <c r="SKX50" s="4"/>
      <c r="SKY50" s="4"/>
      <c r="SKZ50" s="4"/>
      <c r="SLA50" s="4"/>
      <c r="SLB50" s="4"/>
      <c r="SLC50" s="4"/>
      <c r="SLD50" s="4"/>
      <c r="SLE50" s="4"/>
      <c r="SLF50" s="4"/>
      <c r="SLG50" s="4"/>
      <c r="SLH50" s="4"/>
      <c r="SLI50" s="4"/>
      <c r="SLJ50" s="4"/>
      <c r="SLK50" s="4"/>
      <c r="SLL50" s="4"/>
      <c r="SLM50" s="4"/>
      <c r="SLN50" s="4"/>
      <c r="SLO50" s="4"/>
      <c r="SLP50" s="4"/>
      <c r="SLQ50" s="4"/>
      <c r="SLR50" s="4"/>
      <c r="SLS50" s="4"/>
      <c r="SLT50" s="4"/>
      <c r="SLU50" s="4"/>
      <c r="SLV50" s="4"/>
      <c r="SLW50" s="4"/>
      <c r="SLX50" s="4"/>
      <c r="SLY50" s="4"/>
      <c r="SLZ50" s="4"/>
      <c r="SMA50" s="4"/>
      <c r="SMB50" s="4"/>
      <c r="SMC50" s="4"/>
      <c r="SMD50" s="4"/>
      <c r="SME50" s="4"/>
      <c r="SMF50" s="4"/>
      <c r="SMG50" s="4"/>
      <c r="SMH50" s="4"/>
      <c r="SMI50" s="4"/>
      <c r="SMJ50" s="4"/>
      <c r="SMK50" s="4"/>
      <c r="SML50" s="4"/>
      <c r="SMM50" s="4"/>
      <c r="SMN50" s="4"/>
      <c r="SMO50" s="4"/>
      <c r="SMP50" s="4"/>
      <c r="SMQ50" s="4"/>
      <c r="SMR50" s="4"/>
      <c r="SMS50" s="4"/>
      <c r="SMT50" s="4"/>
      <c r="SMU50" s="4"/>
      <c r="SMV50" s="4"/>
      <c r="SMW50" s="4"/>
      <c r="SMX50" s="4"/>
      <c r="SMY50" s="4"/>
      <c r="SMZ50" s="4"/>
      <c r="SNA50" s="4"/>
      <c r="SNB50" s="4"/>
      <c r="SNC50" s="4"/>
      <c r="SND50" s="4"/>
      <c r="SNE50" s="4"/>
      <c r="SNF50" s="4"/>
      <c r="SNG50" s="4"/>
      <c r="SNH50" s="4"/>
      <c r="SNI50" s="4"/>
      <c r="SNJ50" s="4"/>
      <c r="SNK50" s="4"/>
      <c r="SNL50" s="4"/>
      <c r="SNM50" s="4"/>
      <c r="SNN50" s="4"/>
      <c r="SNO50" s="4"/>
      <c r="SNP50" s="4"/>
      <c r="SNQ50" s="4"/>
      <c r="SNR50" s="4"/>
      <c r="SNS50" s="4"/>
      <c r="SNT50" s="4"/>
      <c r="SNU50" s="4"/>
      <c r="SNV50" s="4"/>
      <c r="SNW50" s="4"/>
      <c r="SNX50" s="4"/>
      <c r="SNY50" s="4"/>
      <c r="SNZ50" s="4"/>
      <c r="SOA50" s="4"/>
      <c r="SOB50" s="4"/>
      <c r="SOC50" s="4"/>
      <c r="SOD50" s="4"/>
      <c r="SOE50" s="4"/>
      <c r="SOF50" s="4"/>
      <c r="SOG50" s="4"/>
      <c r="SOH50" s="4"/>
      <c r="SOI50" s="4"/>
      <c r="SOJ50" s="4"/>
      <c r="SOK50" s="4"/>
      <c r="SOL50" s="4"/>
      <c r="SOM50" s="4"/>
      <c r="SON50" s="4"/>
      <c r="SOO50" s="4"/>
      <c r="SOP50" s="4"/>
      <c r="SOQ50" s="4"/>
      <c r="SOR50" s="4"/>
      <c r="SOS50" s="4"/>
      <c r="SOT50" s="4"/>
      <c r="SOU50" s="4"/>
      <c r="SOV50" s="4"/>
      <c r="SOW50" s="4"/>
      <c r="SOX50" s="4"/>
      <c r="SOY50" s="4"/>
      <c r="SOZ50" s="4"/>
      <c r="SPA50" s="4"/>
      <c r="SPB50" s="4"/>
      <c r="SPC50" s="4"/>
      <c r="SPD50" s="4"/>
      <c r="SPE50" s="4"/>
      <c r="SPF50" s="4"/>
      <c r="SPG50" s="4"/>
      <c r="SPH50" s="4"/>
      <c r="SPI50" s="4"/>
      <c r="SPJ50" s="4"/>
      <c r="SPK50" s="4"/>
      <c r="SPL50" s="4"/>
      <c r="SPM50" s="4"/>
      <c r="SPN50" s="4"/>
      <c r="SPO50" s="4"/>
      <c r="SPP50" s="4"/>
      <c r="SPQ50" s="4"/>
      <c r="SPR50" s="4"/>
      <c r="SPS50" s="4"/>
      <c r="SPT50" s="4"/>
      <c r="SPU50" s="4"/>
      <c r="SPV50" s="4"/>
      <c r="SPW50" s="4"/>
      <c r="SPX50" s="4"/>
      <c r="SPY50" s="4"/>
      <c r="SPZ50" s="4"/>
      <c r="SQA50" s="4"/>
      <c r="SQB50" s="4"/>
      <c r="SQC50" s="4"/>
      <c r="SQD50" s="4"/>
      <c r="SQE50" s="4"/>
      <c r="SQF50" s="4"/>
      <c r="SQG50" s="4"/>
      <c r="SQH50" s="4"/>
      <c r="SQI50" s="4"/>
      <c r="SQJ50" s="4"/>
      <c r="SQK50" s="4"/>
      <c r="SQL50" s="4"/>
      <c r="SQM50" s="4"/>
      <c r="SQN50" s="4"/>
      <c r="SQO50" s="4"/>
      <c r="SQP50" s="4"/>
      <c r="SQQ50" s="4"/>
      <c r="SQR50" s="4"/>
      <c r="SQS50" s="4"/>
      <c r="SQT50" s="4"/>
      <c r="SQU50" s="4"/>
      <c r="SQV50" s="4"/>
      <c r="SQW50" s="4"/>
      <c r="SQX50" s="4"/>
      <c r="SQY50" s="4"/>
      <c r="SQZ50" s="4"/>
      <c r="SRA50" s="4"/>
      <c r="SRB50" s="4"/>
      <c r="SRC50" s="4"/>
      <c r="SRD50" s="4"/>
      <c r="SRE50" s="4"/>
      <c r="SRF50" s="4"/>
      <c r="SRG50" s="4"/>
      <c r="SRH50" s="4"/>
      <c r="SRI50" s="4"/>
      <c r="SRJ50" s="4"/>
      <c r="SRK50" s="4"/>
      <c r="SRL50" s="4"/>
      <c r="SRM50" s="4"/>
      <c r="SRN50" s="4"/>
      <c r="SRO50" s="4"/>
      <c r="SRP50" s="4"/>
      <c r="SRQ50" s="4"/>
      <c r="SRR50" s="4"/>
      <c r="SRS50" s="4"/>
      <c r="SRT50" s="4"/>
      <c r="SRU50" s="4"/>
      <c r="SRV50" s="4"/>
      <c r="SRW50" s="4"/>
      <c r="SRX50" s="4"/>
      <c r="SRY50" s="4"/>
      <c r="SRZ50" s="4"/>
      <c r="SSA50" s="4"/>
      <c r="SSB50" s="4"/>
      <c r="SSC50" s="4"/>
      <c r="SSD50" s="4"/>
      <c r="SSE50" s="4"/>
      <c r="SSF50" s="4"/>
      <c r="SSG50" s="4"/>
      <c r="SSH50" s="4"/>
      <c r="SSI50" s="4"/>
      <c r="SSJ50" s="4"/>
      <c r="SSK50" s="4"/>
      <c r="SSL50" s="4"/>
      <c r="SSM50" s="4"/>
      <c r="SSN50" s="4"/>
      <c r="SSO50" s="4"/>
      <c r="SSP50" s="4"/>
      <c r="SSQ50" s="4"/>
      <c r="SSR50" s="4"/>
      <c r="SSS50" s="4"/>
      <c r="SST50" s="4"/>
      <c r="SSU50" s="4"/>
      <c r="SSV50" s="4"/>
      <c r="SSW50" s="4"/>
      <c r="SSX50" s="4"/>
      <c r="SSY50" s="4"/>
      <c r="SSZ50" s="4"/>
      <c r="STA50" s="4"/>
      <c r="STB50" s="4"/>
      <c r="STC50" s="4"/>
      <c r="STD50" s="4"/>
      <c r="STE50" s="4"/>
      <c r="STF50" s="4"/>
      <c r="STG50" s="4"/>
      <c r="STH50" s="4"/>
      <c r="STI50" s="4"/>
      <c r="STJ50" s="4"/>
      <c r="STK50" s="4"/>
      <c r="STL50" s="4"/>
      <c r="STM50" s="4"/>
      <c r="STN50" s="4"/>
      <c r="STO50" s="4"/>
      <c r="STP50" s="4"/>
      <c r="STQ50" s="4"/>
      <c r="STR50" s="4"/>
      <c r="STS50" s="4"/>
      <c r="STT50" s="4"/>
      <c r="STU50" s="4"/>
      <c r="STV50" s="4"/>
      <c r="STW50" s="4"/>
      <c r="STX50" s="4"/>
      <c r="STY50" s="4"/>
      <c r="STZ50" s="4"/>
      <c r="SUA50" s="4"/>
      <c r="SUB50" s="4"/>
      <c r="SUC50" s="4"/>
      <c r="SUD50" s="4"/>
      <c r="SUE50" s="4"/>
      <c r="SUF50" s="4"/>
      <c r="SUG50" s="4"/>
      <c r="SUH50" s="4"/>
      <c r="SUI50" s="4"/>
      <c r="SUJ50" s="4"/>
      <c r="SUK50" s="4"/>
      <c r="SUL50" s="4"/>
      <c r="SUM50" s="4"/>
      <c r="SUN50" s="4"/>
      <c r="SUO50" s="4"/>
      <c r="SUP50" s="4"/>
      <c r="SUQ50" s="4"/>
      <c r="SUR50" s="4"/>
      <c r="SUS50" s="4"/>
      <c r="SUT50" s="4"/>
      <c r="SUU50" s="4"/>
      <c r="SUV50" s="4"/>
      <c r="SUW50" s="4"/>
      <c r="SUX50" s="4"/>
      <c r="SUY50" s="4"/>
      <c r="SUZ50" s="4"/>
      <c r="SVA50" s="4"/>
      <c r="SVB50" s="4"/>
      <c r="SVC50" s="4"/>
      <c r="SVD50" s="4"/>
      <c r="SVE50" s="4"/>
      <c r="SVF50" s="4"/>
      <c r="SVG50" s="4"/>
      <c r="SVH50" s="4"/>
      <c r="SVI50" s="4"/>
      <c r="SVJ50" s="4"/>
      <c r="SVK50" s="4"/>
      <c r="SVL50" s="4"/>
      <c r="SVM50" s="4"/>
      <c r="SVN50" s="4"/>
      <c r="SVO50" s="4"/>
      <c r="SVP50" s="4"/>
      <c r="SVQ50" s="4"/>
      <c r="SVR50" s="4"/>
      <c r="SVS50" s="4"/>
      <c r="SVT50" s="4"/>
      <c r="SVU50" s="4"/>
      <c r="SVV50" s="4"/>
      <c r="SVW50" s="4"/>
      <c r="SVX50" s="4"/>
      <c r="SVY50" s="4"/>
      <c r="SVZ50" s="4"/>
      <c r="SWA50" s="4"/>
      <c r="SWB50" s="4"/>
      <c r="SWC50" s="4"/>
      <c r="SWD50" s="4"/>
      <c r="SWE50" s="4"/>
      <c r="SWF50" s="4"/>
      <c r="SWG50" s="4"/>
      <c r="SWH50" s="4"/>
      <c r="SWI50" s="4"/>
      <c r="SWJ50" s="4"/>
      <c r="SWK50" s="4"/>
      <c r="SWL50" s="4"/>
      <c r="SWM50" s="4"/>
      <c r="SWN50" s="4"/>
      <c r="SWO50" s="4"/>
      <c r="SWP50" s="4"/>
      <c r="SWQ50" s="4"/>
      <c r="SWR50" s="4"/>
      <c r="SWS50" s="4"/>
      <c r="SWT50" s="4"/>
      <c r="SWU50" s="4"/>
      <c r="SWV50" s="4"/>
      <c r="SWW50" s="4"/>
      <c r="SWX50" s="4"/>
      <c r="SWY50" s="4"/>
      <c r="SWZ50" s="4"/>
      <c r="SXA50" s="4"/>
      <c r="SXB50" s="4"/>
      <c r="SXC50" s="4"/>
      <c r="SXD50" s="4"/>
      <c r="SXE50" s="4"/>
      <c r="SXF50" s="4"/>
      <c r="SXG50" s="4"/>
      <c r="SXH50" s="4"/>
      <c r="SXI50" s="4"/>
      <c r="SXJ50" s="4"/>
      <c r="SXK50" s="4"/>
      <c r="SXL50" s="4"/>
      <c r="SXM50" s="4"/>
      <c r="SXN50" s="4"/>
      <c r="SXO50" s="4"/>
      <c r="SXP50" s="4"/>
      <c r="SXQ50" s="4"/>
      <c r="SXR50" s="4"/>
      <c r="SXS50" s="4"/>
      <c r="SXT50" s="4"/>
      <c r="SXU50" s="4"/>
      <c r="SXV50" s="4"/>
      <c r="SXW50" s="4"/>
      <c r="SXX50" s="4"/>
      <c r="SXY50" s="4"/>
      <c r="SXZ50" s="4"/>
      <c r="SYA50" s="4"/>
      <c r="SYB50" s="4"/>
      <c r="SYC50" s="4"/>
      <c r="SYD50" s="4"/>
      <c r="SYE50" s="4"/>
      <c r="SYF50" s="4"/>
      <c r="SYG50" s="4"/>
      <c r="SYH50" s="4"/>
      <c r="SYI50" s="4"/>
      <c r="SYJ50" s="4"/>
      <c r="SYK50" s="4"/>
      <c r="SYL50" s="4"/>
      <c r="SYM50" s="4"/>
      <c r="SYN50" s="4"/>
      <c r="SYO50" s="4"/>
      <c r="SYP50" s="4"/>
      <c r="SYQ50" s="4"/>
      <c r="SYR50" s="4"/>
      <c r="SYS50" s="4"/>
      <c r="SYT50" s="4"/>
      <c r="SYU50" s="4"/>
      <c r="SYV50" s="4"/>
      <c r="SYW50" s="4"/>
      <c r="SYX50" s="4"/>
      <c r="SYY50" s="4"/>
      <c r="SYZ50" s="4"/>
      <c r="SZA50" s="4"/>
      <c r="SZB50" s="4"/>
      <c r="SZC50" s="4"/>
      <c r="SZD50" s="4"/>
      <c r="SZE50" s="4"/>
      <c r="SZF50" s="4"/>
      <c r="SZG50" s="4"/>
      <c r="SZH50" s="4"/>
      <c r="SZI50" s="4"/>
      <c r="SZJ50" s="4"/>
      <c r="SZK50" s="4"/>
      <c r="SZL50" s="4"/>
      <c r="SZM50" s="4"/>
      <c r="SZN50" s="4"/>
      <c r="SZO50" s="4"/>
      <c r="SZP50" s="4"/>
      <c r="SZQ50" s="4"/>
      <c r="SZR50" s="4"/>
      <c r="SZS50" s="4"/>
      <c r="SZT50" s="4"/>
      <c r="SZU50" s="4"/>
      <c r="SZV50" s="4"/>
      <c r="SZW50" s="4"/>
      <c r="SZX50" s="4"/>
      <c r="SZY50" s="4"/>
      <c r="SZZ50" s="4"/>
      <c r="TAA50" s="4"/>
      <c r="TAB50" s="4"/>
      <c r="TAC50" s="4"/>
      <c r="TAD50" s="4"/>
      <c r="TAE50" s="4"/>
      <c r="TAF50" s="4"/>
      <c r="TAG50" s="4"/>
      <c r="TAH50" s="4"/>
      <c r="TAI50" s="4"/>
      <c r="TAJ50" s="4"/>
      <c r="TAK50" s="4"/>
      <c r="TAL50" s="4"/>
      <c r="TAM50" s="4"/>
      <c r="TAN50" s="4"/>
      <c r="TAO50" s="4"/>
      <c r="TAP50" s="4"/>
      <c r="TAQ50" s="4"/>
      <c r="TAR50" s="4"/>
      <c r="TAS50" s="4"/>
      <c r="TAT50" s="4"/>
      <c r="TAU50" s="4"/>
      <c r="TAV50" s="4"/>
      <c r="TAW50" s="4"/>
      <c r="TAX50" s="4"/>
      <c r="TAY50" s="4"/>
      <c r="TAZ50" s="4"/>
      <c r="TBA50" s="4"/>
      <c r="TBB50" s="4"/>
      <c r="TBC50" s="4"/>
      <c r="TBD50" s="4"/>
      <c r="TBE50" s="4"/>
      <c r="TBF50" s="4"/>
      <c r="TBG50" s="4"/>
      <c r="TBH50" s="4"/>
      <c r="TBI50" s="4"/>
      <c r="TBJ50" s="4"/>
      <c r="TBK50" s="4"/>
      <c r="TBL50" s="4"/>
      <c r="TBM50" s="4"/>
      <c r="TBN50" s="4"/>
      <c r="TBO50" s="4"/>
      <c r="TBP50" s="4"/>
      <c r="TBQ50" s="4"/>
      <c r="TBR50" s="4"/>
      <c r="TBS50" s="4"/>
      <c r="TBT50" s="4"/>
      <c r="TBU50" s="4"/>
      <c r="TBV50" s="4"/>
      <c r="TBW50" s="4"/>
      <c r="TBX50" s="4"/>
      <c r="TBY50" s="4"/>
      <c r="TBZ50" s="4"/>
      <c r="TCA50" s="4"/>
      <c r="TCB50" s="4"/>
      <c r="TCC50" s="4"/>
      <c r="TCD50" s="4"/>
      <c r="TCE50" s="4"/>
      <c r="TCF50" s="4"/>
      <c r="TCG50" s="4"/>
      <c r="TCH50" s="4"/>
      <c r="TCI50" s="4"/>
      <c r="TCJ50" s="4"/>
      <c r="TCK50" s="4"/>
      <c r="TCL50" s="4"/>
      <c r="TCM50" s="4"/>
      <c r="TCN50" s="4"/>
      <c r="TCO50" s="4"/>
      <c r="TCP50" s="4"/>
      <c r="TCQ50" s="4"/>
      <c r="TCR50" s="4"/>
      <c r="TCS50" s="4"/>
      <c r="TCT50" s="4"/>
      <c r="TCU50" s="4"/>
      <c r="TCV50" s="4"/>
      <c r="TCW50" s="4"/>
      <c r="TCX50" s="4"/>
      <c r="TCY50" s="4"/>
      <c r="TCZ50" s="4"/>
      <c r="TDA50" s="4"/>
      <c r="TDB50" s="4"/>
      <c r="TDC50" s="4"/>
      <c r="TDD50" s="4"/>
      <c r="TDE50" s="4"/>
      <c r="TDF50" s="4"/>
      <c r="TDG50" s="4"/>
      <c r="TDH50" s="4"/>
      <c r="TDI50" s="4"/>
      <c r="TDJ50" s="4"/>
      <c r="TDK50" s="4"/>
      <c r="TDL50" s="4"/>
      <c r="TDM50" s="4"/>
      <c r="TDN50" s="4"/>
      <c r="TDO50" s="4"/>
      <c r="TDP50" s="4"/>
      <c r="TDQ50" s="4"/>
      <c r="TDR50" s="4"/>
      <c r="TDS50" s="4"/>
      <c r="TDT50" s="4"/>
      <c r="TDU50" s="4"/>
      <c r="TDV50" s="4"/>
      <c r="TDW50" s="4"/>
      <c r="TDX50" s="4"/>
      <c r="TDY50" s="4"/>
      <c r="TDZ50" s="4"/>
      <c r="TEA50" s="4"/>
      <c r="TEB50" s="4"/>
      <c r="TEC50" s="4"/>
      <c r="TED50" s="4"/>
      <c r="TEE50" s="4"/>
      <c r="TEF50" s="4"/>
      <c r="TEG50" s="4"/>
      <c r="TEH50" s="4"/>
      <c r="TEI50" s="4"/>
      <c r="TEJ50" s="4"/>
      <c r="TEK50" s="4"/>
      <c r="TEL50" s="4"/>
      <c r="TEM50" s="4"/>
      <c r="TEN50" s="4"/>
      <c r="TEO50" s="4"/>
      <c r="TEP50" s="4"/>
      <c r="TEQ50" s="4"/>
      <c r="TER50" s="4"/>
      <c r="TES50" s="4"/>
      <c r="TET50" s="4"/>
      <c r="TEU50" s="4"/>
      <c r="TEV50" s="4"/>
      <c r="TEW50" s="4"/>
      <c r="TEX50" s="4"/>
      <c r="TEY50" s="4"/>
      <c r="TEZ50" s="4"/>
      <c r="TFA50" s="4"/>
      <c r="TFB50" s="4"/>
      <c r="TFC50" s="4"/>
      <c r="TFD50" s="4"/>
      <c r="TFE50" s="4"/>
      <c r="TFF50" s="4"/>
      <c r="TFG50" s="4"/>
      <c r="TFH50" s="4"/>
      <c r="TFI50" s="4"/>
      <c r="TFJ50" s="4"/>
      <c r="TFK50" s="4"/>
      <c r="TFL50" s="4"/>
      <c r="TFM50" s="4"/>
      <c r="TFN50" s="4"/>
      <c r="TFO50" s="4"/>
      <c r="TFP50" s="4"/>
      <c r="TFQ50" s="4"/>
      <c r="TFR50" s="4"/>
      <c r="TFS50" s="4"/>
      <c r="TFT50" s="4"/>
      <c r="TFU50" s="4"/>
      <c r="TFV50" s="4"/>
      <c r="TFW50" s="4"/>
      <c r="TFX50" s="4"/>
      <c r="TFY50" s="4"/>
      <c r="TFZ50" s="4"/>
      <c r="TGA50" s="4"/>
      <c r="TGB50" s="4"/>
      <c r="TGC50" s="4"/>
      <c r="TGD50" s="4"/>
      <c r="TGE50" s="4"/>
      <c r="TGF50" s="4"/>
      <c r="TGG50" s="4"/>
      <c r="TGH50" s="4"/>
      <c r="TGI50" s="4"/>
      <c r="TGJ50" s="4"/>
      <c r="TGK50" s="4"/>
      <c r="TGL50" s="4"/>
      <c r="TGM50" s="4"/>
      <c r="TGN50" s="4"/>
      <c r="TGO50" s="4"/>
      <c r="TGP50" s="4"/>
      <c r="TGQ50" s="4"/>
      <c r="TGR50" s="4"/>
      <c r="TGS50" s="4"/>
      <c r="TGT50" s="4"/>
      <c r="TGU50" s="4"/>
      <c r="TGV50" s="4"/>
      <c r="TGW50" s="4"/>
      <c r="TGX50" s="4"/>
      <c r="TGY50" s="4"/>
      <c r="TGZ50" s="4"/>
      <c r="THA50" s="4"/>
      <c r="THB50" s="4"/>
      <c r="THC50" s="4"/>
      <c r="THD50" s="4"/>
      <c r="THE50" s="4"/>
      <c r="THF50" s="4"/>
      <c r="THG50" s="4"/>
      <c r="THH50" s="4"/>
      <c r="THI50" s="4"/>
      <c r="THJ50" s="4"/>
      <c r="THK50" s="4"/>
      <c r="THL50" s="4"/>
      <c r="THM50" s="4"/>
      <c r="THN50" s="4"/>
      <c r="THO50" s="4"/>
      <c r="THP50" s="4"/>
      <c r="THQ50" s="4"/>
      <c r="THR50" s="4"/>
      <c r="THS50" s="4"/>
      <c r="THT50" s="4"/>
      <c r="THU50" s="4"/>
      <c r="THV50" s="4"/>
      <c r="THW50" s="4"/>
      <c r="THX50" s="4"/>
      <c r="THY50" s="4"/>
      <c r="THZ50" s="4"/>
      <c r="TIA50" s="4"/>
      <c r="TIB50" s="4"/>
      <c r="TIC50" s="4"/>
      <c r="TID50" s="4"/>
      <c r="TIE50" s="4"/>
      <c r="TIF50" s="4"/>
      <c r="TIG50" s="4"/>
      <c r="TIH50" s="4"/>
      <c r="TII50" s="4"/>
      <c r="TIJ50" s="4"/>
      <c r="TIK50" s="4"/>
      <c r="TIL50" s="4"/>
      <c r="TIM50" s="4"/>
      <c r="TIN50" s="4"/>
      <c r="TIO50" s="4"/>
      <c r="TIP50" s="4"/>
      <c r="TIQ50" s="4"/>
      <c r="TIR50" s="4"/>
      <c r="TIS50" s="4"/>
      <c r="TIT50" s="4"/>
      <c r="TIU50" s="4"/>
      <c r="TIV50" s="4"/>
      <c r="TIW50" s="4"/>
      <c r="TIX50" s="4"/>
      <c r="TIY50" s="4"/>
      <c r="TIZ50" s="4"/>
      <c r="TJA50" s="4"/>
      <c r="TJB50" s="4"/>
      <c r="TJC50" s="4"/>
      <c r="TJD50" s="4"/>
      <c r="TJE50" s="4"/>
      <c r="TJF50" s="4"/>
      <c r="TJG50" s="4"/>
      <c r="TJH50" s="4"/>
      <c r="TJI50" s="4"/>
      <c r="TJJ50" s="4"/>
      <c r="TJK50" s="4"/>
      <c r="TJL50" s="4"/>
      <c r="TJM50" s="4"/>
      <c r="TJN50" s="4"/>
      <c r="TJO50" s="4"/>
      <c r="TJP50" s="4"/>
      <c r="TJQ50" s="4"/>
      <c r="TJR50" s="4"/>
      <c r="TJS50" s="4"/>
      <c r="TJT50" s="4"/>
      <c r="TJU50" s="4"/>
      <c r="TJV50" s="4"/>
      <c r="TJW50" s="4"/>
      <c r="TJX50" s="4"/>
      <c r="TJY50" s="4"/>
      <c r="TJZ50" s="4"/>
      <c r="TKA50" s="4"/>
      <c r="TKB50" s="4"/>
      <c r="TKC50" s="4"/>
      <c r="TKD50" s="4"/>
      <c r="TKE50" s="4"/>
      <c r="TKF50" s="4"/>
      <c r="TKG50" s="4"/>
      <c r="TKH50" s="4"/>
      <c r="TKI50" s="4"/>
      <c r="TKJ50" s="4"/>
      <c r="TKK50" s="4"/>
      <c r="TKL50" s="4"/>
      <c r="TKM50" s="4"/>
      <c r="TKN50" s="4"/>
      <c r="TKO50" s="4"/>
      <c r="TKP50" s="4"/>
      <c r="TKQ50" s="4"/>
      <c r="TKR50" s="4"/>
      <c r="TKS50" s="4"/>
      <c r="TKT50" s="4"/>
      <c r="TKU50" s="4"/>
      <c r="TKV50" s="4"/>
      <c r="TKW50" s="4"/>
      <c r="TKX50" s="4"/>
      <c r="TKY50" s="4"/>
      <c r="TKZ50" s="4"/>
      <c r="TLA50" s="4"/>
      <c r="TLB50" s="4"/>
      <c r="TLC50" s="4"/>
      <c r="TLD50" s="4"/>
      <c r="TLE50" s="4"/>
      <c r="TLF50" s="4"/>
      <c r="TLG50" s="4"/>
      <c r="TLH50" s="4"/>
      <c r="TLI50" s="4"/>
      <c r="TLJ50" s="4"/>
      <c r="TLK50" s="4"/>
      <c r="TLL50" s="4"/>
      <c r="TLM50" s="4"/>
      <c r="TLN50" s="4"/>
      <c r="TLO50" s="4"/>
      <c r="TLP50" s="4"/>
      <c r="TLQ50" s="4"/>
      <c r="TLR50" s="4"/>
      <c r="TLS50" s="4"/>
      <c r="TLT50" s="4"/>
      <c r="TLU50" s="4"/>
      <c r="TLV50" s="4"/>
      <c r="TLW50" s="4"/>
      <c r="TLX50" s="4"/>
      <c r="TLY50" s="4"/>
      <c r="TLZ50" s="4"/>
      <c r="TMA50" s="4"/>
      <c r="TMB50" s="4"/>
      <c r="TMC50" s="4"/>
      <c r="TMD50" s="4"/>
      <c r="TME50" s="4"/>
      <c r="TMF50" s="4"/>
      <c r="TMG50" s="4"/>
      <c r="TMH50" s="4"/>
      <c r="TMI50" s="4"/>
      <c r="TMJ50" s="4"/>
      <c r="TMK50" s="4"/>
      <c r="TML50" s="4"/>
      <c r="TMM50" s="4"/>
      <c r="TMN50" s="4"/>
      <c r="TMO50" s="4"/>
      <c r="TMP50" s="4"/>
      <c r="TMQ50" s="4"/>
      <c r="TMR50" s="4"/>
      <c r="TMS50" s="4"/>
      <c r="TMT50" s="4"/>
      <c r="TMU50" s="4"/>
      <c r="TMV50" s="4"/>
      <c r="TMW50" s="4"/>
      <c r="TMX50" s="4"/>
      <c r="TMY50" s="4"/>
      <c r="TMZ50" s="4"/>
      <c r="TNA50" s="4"/>
      <c r="TNB50" s="4"/>
      <c r="TNC50" s="4"/>
      <c r="TND50" s="4"/>
      <c r="TNE50" s="4"/>
      <c r="TNF50" s="4"/>
      <c r="TNG50" s="4"/>
      <c r="TNH50" s="4"/>
      <c r="TNI50" s="4"/>
      <c r="TNJ50" s="4"/>
      <c r="TNK50" s="4"/>
      <c r="TNL50" s="4"/>
      <c r="TNM50" s="4"/>
      <c r="TNN50" s="4"/>
      <c r="TNO50" s="4"/>
      <c r="TNP50" s="4"/>
      <c r="TNQ50" s="4"/>
      <c r="TNR50" s="4"/>
      <c r="TNS50" s="4"/>
      <c r="TNT50" s="4"/>
      <c r="TNU50" s="4"/>
      <c r="TNV50" s="4"/>
      <c r="TNW50" s="4"/>
      <c r="TNX50" s="4"/>
      <c r="TNY50" s="4"/>
      <c r="TNZ50" s="4"/>
      <c r="TOA50" s="4"/>
      <c r="TOB50" s="4"/>
      <c r="TOC50" s="4"/>
      <c r="TOD50" s="4"/>
      <c r="TOE50" s="4"/>
      <c r="TOF50" s="4"/>
      <c r="TOG50" s="4"/>
      <c r="TOH50" s="4"/>
      <c r="TOI50" s="4"/>
      <c r="TOJ50" s="4"/>
      <c r="TOK50" s="4"/>
      <c r="TOL50" s="4"/>
      <c r="TOM50" s="4"/>
      <c r="TON50" s="4"/>
      <c r="TOO50" s="4"/>
      <c r="TOP50" s="4"/>
      <c r="TOQ50" s="4"/>
      <c r="TOR50" s="4"/>
      <c r="TOS50" s="4"/>
      <c r="TOT50" s="4"/>
      <c r="TOU50" s="4"/>
      <c r="TOV50" s="4"/>
      <c r="TOW50" s="4"/>
      <c r="TOX50" s="4"/>
      <c r="TOY50" s="4"/>
      <c r="TOZ50" s="4"/>
      <c r="TPA50" s="4"/>
      <c r="TPB50" s="4"/>
      <c r="TPC50" s="4"/>
      <c r="TPD50" s="4"/>
      <c r="TPE50" s="4"/>
      <c r="TPF50" s="4"/>
      <c r="TPG50" s="4"/>
      <c r="TPH50" s="4"/>
      <c r="TPI50" s="4"/>
      <c r="TPJ50" s="4"/>
      <c r="TPK50" s="4"/>
      <c r="TPL50" s="4"/>
      <c r="TPM50" s="4"/>
      <c r="TPN50" s="4"/>
      <c r="TPO50" s="4"/>
      <c r="TPP50" s="4"/>
      <c r="TPQ50" s="4"/>
      <c r="TPR50" s="4"/>
      <c r="TPS50" s="4"/>
      <c r="TPT50" s="4"/>
      <c r="TPU50" s="4"/>
      <c r="TPV50" s="4"/>
      <c r="TPW50" s="4"/>
      <c r="TPX50" s="4"/>
      <c r="TPY50" s="4"/>
      <c r="TPZ50" s="4"/>
      <c r="TQA50" s="4"/>
      <c r="TQB50" s="4"/>
      <c r="TQC50" s="4"/>
      <c r="TQD50" s="4"/>
      <c r="TQE50" s="4"/>
      <c r="TQF50" s="4"/>
      <c r="TQG50" s="4"/>
      <c r="TQH50" s="4"/>
      <c r="TQI50" s="4"/>
      <c r="TQJ50" s="4"/>
      <c r="TQK50" s="4"/>
      <c r="TQL50" s="4"/>
      <c r="TQM50" s="4"/>
      <c r="TQN50" s="4"/>
      <c r="TQO50" s="4"/>
      <c r="TQP50" s="4"/>
      <c r="TQQ50" s="4"/>
      <c r="TQR50" s="4"/>
      <c r="TQS50" s="4"/>
      <c r="TQT50" s="4"/>
      <c r="TQU50" s="4"/>
      <c r="TQV50" s="4"/>
      <c r="TQW50" s="4"/>
      <c r="TQX50" s="4"/>
      <c r="TQY50" s="4"/>
      <c r="TQZ50" s="4"/>
      <c r="TRA50" s="4"/>
      <c r="TRB50" s="4"/>
      <c r="TRC50" s="4"/>
      <c r="TRD50" s="4"/>
      <c r="TRE50" s="4"/>
      <c r="TRF50" s="4"/>
      <c r="TRG50" s="4"/>
      <c r="TRH50" s="4"/>
      <c r="TRI50" s="4"/>
      <c r="TRJ50" s="4"/>
      <c r="TRK50" s="4"/>
      <c r="TRL50" s="4"/>
      <c r="TRM50" s="4"/>
      <c r="TRN50" s="4"/>
      <c r="TRO50" s="4"/>
      <c r="TRP50" s="4"/>
      <c r="TRQ50" s="4"/>
      <c r="TRR50" s="4"/>
      <c r="TRS50" s="4"/>
      <c r="TRT50" s="4"/>
      <c r="TRU50" s="4"/>
      <c r="TRV50" s="4"/>
      <c r="TRW50" s="4"/>
      <c r="TRX50" s="4"/>
      <c r="TRY50" s="4"/>
      <c r="TRZ50" s="4"/>
      <c r="TSA50" s="4"/>
      <c r="TSB50" s="4"/>
      <c r="TSC50" s="4"/>
      <c r="TSD50" s="4"/>
      <c r="TSE50" s="4"/>
      <c r="TSF50" s="4"/>
      <c r="TSG50" s="4"/>
      <c r="TSH50" s="4"/>
      <c r="TSI50" s="4"/>
      <c r="TSJ50" s="4"/>
      <c r="TSK50" s="4"/>
      <c r="TSL50" s="4"/>
      <c r="TSM50" s="4"/>
      <c r="TSN50" s="4"/>
      <c r="TSO50" s="4"/>
      <c r="TSP50" s="4"/>
      <c r="TSQ50" s="4"/>
      <c r="TSR50" s="4"/>
      <c r="TSS50" s="4"/>
      <c r="TST50" s="4"/>
      <c r="TSU50" s="4"/>
      <c r="TSV50" s="4"/>
      <c r="TSW50" s="4"/>
      <c r="TSX50" s="4"/>
      <c r="TSY50" s="4"/>
      <c r="TSZ50" s="4"/>
      <c r="TTA50" s="4"/>
      <c r="TTB50" s="4"/>
      <c r="TTC50" s="4"/>
      <c r="TTD50" s="4"/>
      <c r="TTE50" s="4"/>
      <c r="TTF50" s="4"/>
      <c r="TTG50" s="4"/>
      <c r="TTH50" s="4"/>
      <c r="TTI50" s="4"/>
      <c r="TTJ50" s="4"/>
      <c r="TTK50" s="4"/>
      <c r="TTL50" s="4"/>
      <c r="TTM50" s="4"/>
      <c r="TTN50" s="4"/>
      <c r="TTO50" s="4"/>
      <c r="TTP50" s="4"/>
      <c r="TTQ50" s="4"/>
      <c r="TTR50" s="4"/>
      <c r="TTS50" s="4"/>
      <c r="TTT50" s="4"/>
      <c r="TTU50" s="4"/>
      <c r="TTV50" s="4"/>
      <c r="TTW50" s="4"/>
      <c r="TTX50" s="4"/>
      <c r="TTY50" s="4"/>
      <c r="TTZ50" s="4"/>
      <c r="TUA50" s="4"/>
      <c r="TUB50" s="4"/>
      <c r="TUC50" s="4"/>
      <c r="TUD50" s="4"/>
      <c r="TUE50" s="4"/>
      <c r="TUF50" s="4"/>
      <c r="TUG50" s="4"/>
      <c r="TUH50" s="4"/>
      <c r="TUI50" s="4"/>
      <c r="TUJ50" s="4"/>
      <c r="TUK50" s="4"/>
      <c r="TUL50" s="4"/>
      <c r="TUM50" s="4"/>
      <c r="TUN50" s="4"/>
      <c r="TUO50" s="4"/>
      <c r="TUP50" s="4"/>
      <c r="TUQ50" s="4"/>
      <c r="TUR50" s="4"/>
      <c r="TUS50" s="4"/>
      <c r="TUT50" s="4"/>
      <c r="TUU50" s="4"/>
      <c r="TUV50" s="4"/>
      <c r="TUW50" s="4"/>
      <c r="TUX50" s="4"/>
      <c r="TUY50" s="4"/>
      <c r="TUZ50" s="4"/>
      <c r="TVA50" s="4"/>
      <c r="TVB50" s="4"/>
      <c r="TVC50" s="4"/>
      <c r="TVD50" s="4"/>
      <c r="TVE50" s="4"/>
      <c r="TVF50" s="4"/>
      <c r="TVG50" s="4"/>
      <c r="TVH50" s="4"/>
      <c r="TVI50" s="4"/>
      <c r="TVJ50" s="4"/>
      <c r="TVK50" s="4"/>
      <c r="TVL50" s="4"/>
      <c r="TVM50" s="4"/>
      <c r="TVN50" s="4"/>
      <c r="TVO50" s="4"/>
      <c r="TVP50" s="4"/>
      <c r="TVQ50" s="4"/>
      <c r="TVR50" s="4"/>
      <c r="TVS50" s="4"/>
      <c r="TVT50" s="4"/>
      <c r="TVU50" s="4"/>
      <c r="TVV50" s="4"/>
      <c r="TVW50" s="4"/>
      <c r="TVX50" s="4"/>
      <c r="TVY50" s="4"/>
      <c r="TVZ50" s="4"/>
      <c r="TWA50" s="4"/>
      <c r="TWB50" s="4"/>
      <c r="TWC50" s="4"/>
      <c r="TWD50" s="4"/>
      <c r="TWE50" s="4"/>
      <c r="TWF50" s="4"/>
      <c r="TWG50" s="4"/>
      <c r="TWH50" s="4"/>
      <c r="TWI50" s="4"/>
      <c r="TWJ50" s="4"/>
      <c r="TWK50" s="4"/>
      <c r="TWL50" s="4"/>
      <c r="TWM50" s="4"/>
      <c r="TWN50" s="4"/>
      <c r="TWO50" s="4"/>
      <c r="TWP50" s="4"/>
      <c r="TWQ50" s="4"/>
      <c r="TWR50" s="4"/>
      <c r="TWS50" s="4"/>
      <c r="TWT50" s="4"/>
      <c r="TWU50" s="4"/>
      <c r="TWV50" s="4"/>
      <c r="TWW50" s="4"/>
      <c r="TWX50" s="4"/>
      <c r="TWY50" s="4"/>
      <c r="TWZ50" s="4"/>
      <c r="TXA50" s="4"/>
      <c r="TXB50" s="4"/>
      <c r="TXC50" s="4"/>
      <c r="TXD50" s="4"/>
      <c r="TXE50" s="4"/>
      <c r="TXF50" s="4"/>
      <c r="TXG50" s="4"/>
      <c r="TXH50" s="4"/>
      <c r="TXI50" s="4"/>
      <c r="TXJ50" s="4"/>
      <c r="TXK50" s="4"/>
      <c r="TXL50" s="4"/>
      <c r="TXM50" s="4"/>
      <c r="TXN50" s="4"/>
      <c r="TXO50" s="4"/>
      <c r="TXP50" s="4"/>
      <c r="TXQ50" s="4"/>
      <c r="TXR50" s="4"/>
      <c r="TXS50" s="4"/>
      <c r="TXT50" s="4"/>
      <c r="TXU50" s="4"/>
      <c r="TXV50" s="4"/>
      <c r="TXW50" s="4"/>
      <c r="TXX50" s="4"/>
      <c r="TXY50" s="4"/>
      <c r="TXZ50" s="4"/>
      <c r="TYA50" s="4"/>
      <c r="TYB50" s="4"/>
      <c r="TYC50" s="4"/>
      <c r="TYD50" s="4"/>
      <c r="TYE50" s="4"/>
      <c r="TYF50" s="4"/>
      <c r="TYG50" s="4"/>
      <c r="TYH50" s="4"/>
      <c r="TYI50" s="4"/>
      <c r="TYJ50" s="4"/>
      <c r="TYK50" s="4"/>
      <c r="TYL50" s="4"/>
      <c r="TYM50" s="4"/>
      <c r="TYN50" s="4"/>
      <c r="TYO50" s="4"/>
      <c r="TYP50" s="4"/>
      <c r="TYQ50" s="4"/>
      <c r="TYR50" s="4"/>
      <c r="TYS50" s="4"/>
      <c r="TYT50" s="4"/>
      <c r="TYU50" s="4"/>
      <c r="TYV50" s="4"/>
      <c r="TYW50" s="4"/>
      <c r="TYX50" s="4"/>
      <c r="TYY50" s="4"/>
      <c r="TYZ50" s="4"/>
      <c r="TZA50" s="4"/>
      <c r="TZB50" s="4"/>
      <c r="TZC50" s="4"/>
      <c r="TZD50" s="4"/>
      <c r="TZE50" s="4"/>
      <c r="TZF50" s="4"/>
      <c r="TZG50" s="4"/>
      <c r="TZH50" s="4"/>
      <c r="TZI50" s="4"/>
      <c r="TZJ50" s="4"/>
      <c r="TZK50" s="4"/>
      <c r="TZL50" s="4"/>
      <c r="TZM50" s="4"/>
      <c r="TZN50" s="4"/>
      <c r="TZO50" s="4"/>
      <c r="TZP50" s="4"/>
      <c r="TZQ50" s="4"/>
      <c r="TZR50" s="4"/>
      <c r="TZS50" s="4"/>
      <c r="TZT50" s="4"/>
      <c r="TZU50" s="4"/>
      <c r="TZV50" s="4"/>
      <c r="TZW50" s="4"/>
      <c r="TZX50" s="4"/>
      <c r="TZY50" s="4"/>
      <c r="TZZ50" s="4"/>
      <c r="UAA50" s="4"/>
      <c r="UAB50" s="4"/>
      <c r="UAC50" s="4"/>
      <c r="UAD50" s="4"/>
      <c r="UAE50" s="4"/>
      <c r="UAF50" s="4"/>
      <c r="UAG50" s="4"/>
      <c r="UAH50" s="4"/>
      <c r="UAI50" s="4"/>
      <c r="UAJ50" s="4"/>
      <c r="UAK50" s="4"/>
      <c r="UAL50" s="4"/>
      <c r="UAM50" s="4"/>
      <c r="UAN50" s="4"/>
      <c r="UAO50" s="4"/>
      <c r="UAP50" s="4"/>
      <c r="UAQ50" s="4"/>
      <c r="UAR50" s="4"/>
      <c r="UAS50" s="4"/>
      <c r="UAT50" s="4"/>
      <c r="UAU50" s="4"/>
      <c r="UAV50" s="4"/>
      <c r="UAW50" s="4"/>
      <c r="UAX50" s="4"/>
      <c r="UAY50" s="4"/>
      <c r="UAZ50" s="4"/>
      <c r="UBA50" s="4"/>
      <c r="UBB50" s="4"/>
      <c r="UBC50" s="4"/>
      <c r="UBD50" s="4"/>
      <c r="UBE50" s="4"/>
      <c r="UBF50" s="4"/>
      <c r="UBG50" s="4"/>
      <c r="UBH50" s="4"/>
      <c r="UBI50" s="4"/>
      <c r="UBJ50" s="4"/>
      <c r="UBK50" s="4"/>
      <c r="UBL50" s="4"/>
      <c r="UBM50" s="4"/>
      <c r="UBN50" s="4"/>
      <c r="UBO50" s="4"/>
      <c r="UBP50" s="4"/>
      <c r="UBQ50" s="4"/>
      <c r="UBR50" s="4"/>
      <c r="UBS50" s="4"/>
      <c r="UBT50" s="4"/>
      <c r="UBU50" s="4"/>
      <c r="UBV50" s="4"/>
      <c r="UBW50" s="4"/>
      <c r="UBX50" s="4"/>
      <c r="UBY50" s="4"/>
      <c r="UBZ50" s="4"/>
      <c r="UCA50" s="4"/>
      <c r="UCB50" s="4"/>
      <c r="UCC50" s="4"/>
      <c r="UCD50" s="4"/>
      <c r="UCE50" s="4"/>
      <c r="UCF50" s="4"/>
      <c r="UCG50" s="4"/>
      <c r="UCH50" s="4"/>
      <c r="UCI50" s="4"/>
      <c r="UCJ50" s="4"/>
      <c r="UCK50" s="4"/>
      <c r="UCL50" s="4"/>
      <c r="UCM50" s="4"/>
      <c r="UCN50" s="4"/>
      <c r="UCO50" s="4"/>
      <c r="UCP50" s="4"/>
      <c r="UCQ50" s="4"/>
      <c r="UCR50" s="4"/>
      <c r="UCS50" s="4"/>
      <c r="UCT50" s="4"/>
      <c r="UCU50" s="4"/>
      <c r="UCV50" s="4"/>
      <c r="UCW50" s="4"/>
      <c r="UCX50" s="4"/>
      <c r="UCY50" s="4"/>
      <c r="UCZ50" s="4"/>
      <c r="UDA50" s="4"/>
      <c r="UDB50" s="4"/>
      <c r="UDC50" s="4"/>
      <c r="UDD50" s="4"/>
      <c r="UDE50" s="4"/>
      <c r="UDF50" s="4"/>
      <c r="UDG50" s="4"/>
      <c r="UDH50" s="4"/>
      <c r="UDI50" s="4"/>
      <c r="UDJ50" s="4"/>
      <c r="UDK50" s="4"/>
      <c r="UDL50" s="4"/>
      <c r="UDM50" s="4"/>
      <c r="UDN50" s="4"/>
      <c r="UDO50" s="4"/>
      <c r="UDP50" s="4"/>
      <c r="UDQ50" s="4"/>
      <c r="UDR50" s="4"/>
      <c r="UDS50" s="4"/>
      <c r="UDT50" s="4"/>
      <c r="UDU50" s="4"/>
      <c r="UDV50" s="4"/>
      <c r="UDW50" s="4"/>
      <c r="UDX50" s="4"/>
      <c r="UDY50" s="4"/>
      <c r="UDZ50" s="4"/>
      <c r="UEA50" s="4"/>
      <c r="UEB50" s="4"/>
      <c r="UEC50" s="4"/>
      <c r="UED50" s="4"/>
      <c r="UEE50" s="4"/>
      <c r="UEF50" s="4"/>
      <c r="UEG50" s="4"/>
      <c r="UEH50" s="4"/>
      <c r="UEI50" s="4"/>
      <c r="UEJ50" s="4"/>
      <c r="UEK50" s="4"/>
      <c r="UEL50" s="4"/>
      <c r="UEM50" s="4"/>
      <c r="UEN50" s="4"/>
      <c r="UEO50" s="4"/>
      <c r="UEP50" s="4"/>
      <c r="UEQ50" s="4"/>
      <c r="UER50" s="4"/>
      <c r="UES50" s="4"/>
      <c r="UET50" s="4"/>
      <c r="UEU50" s="4"/>
      <c r="UEV50" s="4"/>
      <c r="UEW50" s="4"/>
      <c r="UEX50" s="4"/>
      <c r="UEY50" s="4"/>
      <c r="UEZ50" s="4"/>
      <c r="UFA50" s="4"/>
      <c r="UFB50" s="4"/>
      <c r="UFC50" s="4"/>
      <c r="UFD50" s="4"/>
      <c r="UFE50" s="4"/>
      <c r="UFF50" s="4"/>
      <c r="UFG50" s="4"/>
      <c r="UFH50" s="4"/>
      <c r="UFI50" s="4"/>
      <c r="UFJ50" s="4"/>
      <c r="UFK50" s="4"/>
      <c r="UFL50" s="4"/>
      <c r="UFM50" s="4"/>
      <c r="UFN50" s="4"/>
      <c r="UFO50" s="4"/>
      <c r="UFP50" s="4"/>
      <c r="UFQ50" s="4"/>
      <c r="UFR50" s="4"/>
      <c r="UFS50" s="4"/>
      <c r="UFT50" s="4"/>
      <c r="UFU50" s="4"/>
      <c r="UFV50" s="4"/>
      <c r="UFW50" s="4"/>
      <c r="UFX50" s="4"/>
      <c r="UFY50" s="4"/>
      <c r="UFZ50" s="4"/>
      <c r="UGA50" s="4"/>
      <c r="UGB50" s="4"/>
      <c r="UGC50" s="4"/>
      <c r="UGD50" s="4"/>
      <c r="UGE50" s="4"/>
      <c r="UGF50" s="4"/>
      <c r="UGG50" s="4"/>
      <c r="UGH50" s="4"/>
      <c r="UGI50" s="4"/>
      <c r="UGJ50" s="4"/>
      <c r="UGK50" s="4"/>
      <c r="UGL50" s="4"/>
      <c r="UGM50" s="4"/>
      <c r="UGN50" s="4"/>
      <c r="UGO50" s="4"/>
      <c r="UGP50" s="4"/>
      <c r="UGQ50" s="4"/>
      <c r="UGR50" s="4"/>
      <c r="UGS50" s="4"/>
      <c r="UGT50" s="4"/>
      <c r="UGU50" s="4"/>
      <c r="UGV50" s="4"/>
      <c r="UGW50" s="4"/>
      <c r="UGX50" s="4"/>
      <c r="UGY50" s="4"/>
      <c r="UGZ50" s="4"/>
      <c r="UHA50" s="4"/>
      <c r="UHB50" s="4"/>
      <c r="UHC50" s="4"/>
      <c r="UHD50" s="4"/>
      <c r="UHE50" s="4"/>
      <c r="UHF50" s="4"/>
      <c r="UHG50" s="4"/>
      <c r="UHH50" s="4"/>
      <c r="UHI50" s="4"/>
      <c r="UHJ50" s="4"/>
      <c r="UHK50" s="4"/>
      <c r="UHL50" s="4"/>
      <c r="UHM50" s="4"/>
      <c r="UHN50" s="4"/>
      <c r="UHO50" s="4"/>
      <c r="UHP50" s="4"/>
      <c r="UHQ50" s="4"/>
      <c r="UHR50" s="4"/>
      <c r="UHS50" s="4"/>
      <c r="UHT50" s="4"/>
      <c r="UHU50" s="4"/>
      <c r="UHV50" s="4"/>
      <c r="UHW50" s="4"/>
      <c r="UHX50" s="4"/>
      <c r="UHY50" s="4"/>
      <c r="UHZ50" s="4"/>
      <c r="UIA50" s="4"/>
      <c r="UIB50" s="4"/>
      <c r="UIC50" s="4"/>
      <c r="UID50" s="4"/>
      <c r="UIE50" s="4"/>
      <c r="UIF50" s="4"/>
      <c r="UIG50" s="4"/>
      <c r="UIH50" s="4"/>
      <c r="UII50" s="4"/>
      <c r="UIJ50" s="4"/>
      <c r="UIK50" s="4"/>
      <c r="UIL50" s="4"/>
      <c r="UIM50" s="4"/>
      <c r="UIN50" s="4"/>
      <c r="UIO50" s="4"/>
      <c r="UIP50" s="4"/>
      <c r="UIQ50" s="4"/>
      <c r="UIR50" s="4"/>
      <c r="UIS50" s="4"/>
      <c r="UIT50" s="4"/>
      <c r="UIU50" s="4"/>
      <c r="UIV50" s="4"/>
      <c r="UIW50" s="4"/>
      <c r="UIX50" s="4"/>
      <c r="UIY50" s="4"/>
      <c r="UIZ50" s="4"/>
      <c r="UJA50" s="4"/>
      <c r="UJB50" s="4"/>
      <c r="UJC50" s="4"/>
      <c r="UJD50" s="4"/>
      <c r="UJE50" s="4"/>
      <c r="UJF50" s="4"/>
      <c r="UJG50" s="4"/>
      <c r="UJH50" s="4"/>
      <c r="UJI50" s="4"/>
      <c r="UJJ50" s="4"/>
      <c r="UJK50" s="4"/>
      <c r="UJL50" s="4"/>
      <c r="UJM50" s="4"/>
      <c r="UJN50" s="4"/>
      <c r="UJO50" s="4"/>
      <c r="UJP50" s="4"/>
      <c r="UJQ50" s="4"/>
      <c r="UJR50" s="4"/>
      <c r="UJS50" s="4"/>
      <c r="UJT50" s="4"/>
      <c r="UJU50" s="4"/>
      <c r="UJV50" s="4"/>
      <c r="UJW50" s="4"/>
      <c r="UJX50" s="4"/>
      <c r="UJY50" s="4"/>
      <c r="UJZ50" s="4"/>
      <c r="UKA50" s="4"/>
      <c r="UKB50" s="4"/>
      <c r="UKC50" s="4"/>
      <c r="UKD50" s="4"/>
      <c r="UKE50" s="4"/>
      <c r="UKF50" s="4"/>
      <c r="UKG50" s="4"/>
      <c r="UKH50" s="4"/>
      <c r="UKI50" s="4"/>
      <c r="UKJ50" s="4"/>
      <c r="UKK50" s="4"/>
      <c r="UKL50" s="4"/>
      <c r="UKM50" s="4"/>
      <c r="UKN50" s="4"/>
      <c r="UKO50" s="4"/>
      <c r="UKP50" s="4"/>
      <c r="UKQ50" s="4"/>
      <c r="UKR50" s="4"/>
      <c r="UKS50" s="4"/>
      <c r="UKT50" s="4"/>
      <c r="UKU50" s="4"/>
      <c r="UKV50" s="4"/>
      <c r="UKW50" s="4"/>
      <c r="UKX50" s="4"/>
      <c r="UKY50" s="4"/>
      <c r="UKZ50" s="4"/>
      <c r="ULA50" s="4"/>
      <c r="ULB50" s="4"/>
      <c r="ULC50" s="4"/>
      <c r="ULD50" s="4"/>
      <c r="ULE50" s="4"/>
      <c r="ULF50" s="4"/>
      <c r="ULG50" s="4"/>
      <c r="ULH50" s="4"/>
      <c r="ULI50" s="4"/>
      <c r="ULJ50" s="4"/>
      <c r="ULK50" s="4"/>
      <c r="ULL50" s="4"/>
      <c r="ULM50" s="4"/>
      <c r="ULN50" s="4"/>
      <c r="ULO50" s="4"/>
      <c r="ULP50" s="4"/>
      <c r="ULQ50" s="4"/>
      <c r="ULR50" s="4"/>
      <c r="ULS50" s="4"/>
      <c r="ULT50" s="4"/>
      <c r="ULU50" s="4"/>
      <c r="ULV50" s="4"/>
      <c r="ULW50" s="4"/>
      <c r="ULX50" s="4"/>
      <c r="ULY50" s="4"/>
      <c r="ULZ50" s="4"/>
      <c r="UMA50" s="4"/>
      <c r="UMB50" s="4"/>
      <c r="UMC50" s="4"/>
      <c r="UMD50" s="4"/>
      <c r="UME50" s="4"/>
      <c r="UMF50" s="4"/>
      <c r="UMG50" s="4"/>
      <c r="UMH50" s="4"/>
      <c r="UMI50" s="4"/>
      <c r="UMJ50" s="4"/>
      <c r="UMK50" s="4"/>
      <c r="UML50" s="4"/>
      <c r="UMM50" s="4"/>
      <c r="UMN50" s="4"/>
      <c r="UMO50" s="4"/>
      <c r="UMP50" s="4"/>
      <c r="UMQ50" s="4"/>
      <c r="UMR50" s="4"/>
      <c r="UMS50" s="4"/>
      <c r="UMT50" s="4"/>
      <c r="UMU50" s="4"/>
      <c r="UMV50" s="4"/>
      <c r="UMW50" s="4"/>
      <c r="UMX50" s="4"/>
      <c r="UMY50" s="4"/>
      <c r="UMZ50" s="4"/>
      <c r="UNA50" s="4"/>
      <c r="UNB50" s="4"/>
      <c r="UNC50" s="4"/>
      <c r="UND50" s="4"/>
      <c r="UNE50" s="4"/>
      <c r="UNF50" s="4"/>
      <c r="UNG50" s="4"/>
      <c r="UNH50" s="4"/>
      <c r="UNI50" s="4"/>
      <c r="UNJ50" s="4"/>
      <c r="UNK50" s="4"/>
      <c r="UNL50" s="4"/>
      <c r="UNM50" s="4"/>
      <c r="UNN50" s="4"/>
      <c r="UNO50" s="4"/>
      <c r="UNP50" s="4"/>
      <c r="UNQ50" s="4"/>
      <c r="UNR50" s="4"/>
      <c r="UNS50" s="4"/>
      <c r="UNT50" s="4"/>
      <c r="UNU50" s="4"/>
      <c r="UNV50" s="4"/>
      <c r="UNW50" s="4"/>
      <c r="UNX50" s="4"/>
      <c r="UNY50" s="4"/>
      <c r="UNZ50" s="4"/>
      <c r="UOA50" s="4"/>
      <c r="UOB50" s="4"/>
      <c r="UOC50" s="4"/>
      <c r="UOD50" s="4"/>
      <c r="UOE50" s="4"/>
      <c r="UOF50" s="4"/>
      <c r="UOG50" s="4"/>
      <c r="UOH50" s="4"/>
      <c r="UOI50" s="4"/>
      <c r="UOJ50" s="4"/>
      <c r="UOK50" s="4"/>
      <c r="UOL50" s="4"/>
      <c r="UOM50" s="4"/>
      <c r="UON50" s="4"/>
      <c r="UOO50" s="4"/>
      <c r="UOP50" s="4"/>
      <c r="UOQ50" s="4"/>
      <c r="UOR50" s="4"/>
      <c r="UOS50" s="4"/>
      <c r="UOT50" s="4"/>
      <c r="UOU50" s="4"/>
      <c r="UOV50" s="4"/>
      <c r="UOW50" s="4"/>
      <c r="UOX50" s="4"/>
      <c r="UOY50" s="4"/>
      <c r="UOZ50" s="4"/>
      <c r="UPA50" s="4"/>
      <c r="UPB50" s="4"/>
      <c r="UPC50" s="4"/>
      <c r="UPD50" s="4"/>
      <c r="UPE50" s="4"/>
      <c r="UPF50" s="4"/>
      <c r="UPG50" s="4"/>
      <c r="UPH50" s="4"/>
      <c r="UPI50" s="4"/>
      <c r="UPJ50" s="4"/>
      <c r="UPK50" s="4"/>
      <c r="UPL50" s="4"/>
      <c r="UPM50" s="4"/>
      <c r="UPN50" s="4"/>
      <c r="UPO50" s="4"/>
      <c r="UPP50" s="4"/>
      <c r="UPQ50" s="4"/>
      <c r="UPR50" s="4"/>
      <c r="UPS50" s="4"/>
      <c r="UPT50" s="4"/>
      <c r="UPU50" s="4"/>
      <c r="UPV50" s="4"/>
      <c r="UPW50" s="4"/>
      <c r="UPX50" s="4"/>
      <c r="UPY50" s="4"/>
      <c r="UPZ50" s="4"/>
      <c r="UQA50" s="4"/>
      <c r="UQB50" s="4"/>
      <c r="UQC50" s="4"/>
      <c r="UQD50" s="4"/>
      <c r="UQE50" s="4"/>
      <c r="UQF50" s="4"/>
      <c r="UQG50" s="4"/>
      <c r="UQH50" s="4"/>
      <c r="UQI50" s="4"/>
      <c r="UQJ50" s="4"/>
      <c r="UQK50" s="4"/>
      <c r="UQL50" s="4"/>
      <c r="UQM50" s="4"/>
      <c r="UQN50" s="4"/>
      <c r="UQO50" s="4"/>
      <c r="UQP50" s="4"/>
      <c r="UQQ50" s="4"/>
      <c r="UQR50" s="4"/>
      <c r="UQS50" s="4"/>
      <c r="UQT50" s="4"/>
      <c r="UQU50" s="4"/>
      <c r="UQV50" s="4"/>
      <c r="UQW50" s="4"/>
      <c r="UQX50" s="4"/>
      <c r="UQY50" s="4"/>
      <c r="UQZ50" s="4"/>
      <c r="URA50" s="4"/>
      <c r="URB50" s="4"/>
      <c r="URC50" s="4"/>
      <c r="URD50" s="4"/>
      <c r="URE50" s="4"/>
      <c r="URF50" s="4"/>
      <c r="URG50" s="4"/>
      <c r="URH50" s="4"/>
      <c r="URI50" s="4"/>
      <c r="URJ50" s="4"/>
      <c r="URK50" s="4"/>
      <c r="URL50" s="4"/>
      <c r="URM50" s="4"/>
      <c r="URN50" s="4"/>
      <c r="URO50" s="4"/>
      <c r="URP50" s="4"/>
      <c r="URQ50" s="4"/>
      <c r="URR50" s="4"/>
      <c r="URS50" s="4"/>
      <c r="URT50" s="4"/>
      <c r="URU50" s="4"/>
      <c r="URV50" s="4"/>
      <c r="URW50" s="4"/>
      <c r="URX50" s="4"/>
      <c r="URY50" s="4"/>
      <c r="URZ50" s="4"/>
      <c r="USA50" s="4"/>
      <c r="USB50" s="4"/>
      <c r="USC50" s="4"/>
      <c r="USD50" s="4"/>
      <c r="USE50" s="4"/>
      <c r="USF50" s="4"/>
      <c r="USG50" s="4"/>
      <c r="USH50" s="4"/>
      <c r="USI50" s="4"/>
      <c r="USJ50" s="4"/>
      <c r="USK50" s="4"/>
      <c r="USL50" s="4"/>
      <c r="USM50" s="4"/>
      <c r="USN50" s="4"/>
      <c r="USO50" s="4"/>
      <c r="USP50" s="4"/>
      <c r="USQ50" s="4"/>
      <c r="USR50" s="4"/>
      <c r="USS50" s="4"/>
      <c r="UST50" s="4"/>
      <c r="USU50" s="4"/>
      <c r="USV50" s="4"/>
      <c r="USW50" s="4"/>
      <c r="USX50" s="4"/>
      <c r="USY50" s="4"/>
      <c r="USZ50" s="4"/>
      <c r="UTA50" s="4"/>
      <c r="UTB50" s="4"/>
      <c r="UTC50" s="4"/>
      <c r="UTD50" s="4"/>
      <c r="UTE50" s="4"/>
      <c r="UTF50" s="4"/>
      <c r="UTG50" s="4"/>
      <c r="UTH50" s="4"/>
      <c r="UTI50" s="4"/>
      <c r="UTJ50" s="4"/>
      <c r="UTK50" s="4"/>
      <c r="UTL50" s="4"/>
      <c r="UTM50" s="4"/>
      <c r="UTN50" s="4"/>
      <c r="UTO50" s="4"/>
      <c r="UTP50" s="4"/>
      <c r="UTQ50" s="4"/>
      <c r="UTR50" s="4"/>
      <c r="UTS50" s="4"/>
      <c r="UTT50" s="4"/>
      <c r="UTU50" s="4"/>
      <c r="UTV50" s="4"/>
      <c r="UTW50" s="4"/>
      <c r="UTX50" s="4"/>
      <c r="UTY50" s="4"/>
      <c r="UTZ50" s="4"/>
      <c r="UUA50" s="4"/>
      <c r="UUB50" s="4"/>
      <c r="UUC50" s="4"/>
      <c r="UUD50" s="4"/>
      <c r="UUE50" s="4"/>
      <c r="UUF50" s="4"/>
      <c r="UUG50" s="4"/>
      <c r="UUH50" s="4"/>
      <c r="UUI50" s="4"/>
      <c r="UUJ50" s="4"/>
      <c r="UUK50" s="4"/>
      <c r="UUL50" s="4"/>
      <c r="UUM50" s="4"/>
      <c r="UUN50" s="4"/>
      <c r="UUO50" s="4"/>
      <c r="UUP50" s="4"/>
      <c r="UUQ50" s="4"/>
      <c r="UUR50" s="4"/>
      <c r="UUS50" s="4"/>
      <c r="UUT50" s="4"/>
      <c r="UUU50" s="4"/>
      <c r="UUV50" s="4"/>
      <c r="UUW50" s="4"/>
      <c r="UUX50" s="4"/>
      <c r="UUY50" s="4"/>
      <c r="UUZ50" s="4"/>
      <c r="UVA50" s="4"/>
      <c r="UVB50" s="4"/>
      <c r="UVC50" s="4"/>
      <c r="UVD50" s="4"/>
      <c r="UVE50" s="4"/>
      <c r="UVF50" s="4"/>
      <c r="UVG50" s="4"/>
      <c r="UVH50" s="4"/>
      <c r="UVI50" s="4"/>
      <c r="UVJ50" s="4"/>
      <c r="UVK50" s="4"/>
      <c r="UVL50" s="4"/>
      <c r="UVM50" s="4"/>
      <c r="UVN50" s="4"/>
      <c r="UVO50" s="4"/>
      <c r="UVP50" s="4"/>
      <c r="UVQ50" s="4"/>
      <c r="UVR50" s="4"/>
      <c r="UVS50" s="4"/>
      <c r="UVT50" s="4"/>
      <c r="UVU50" s="4"/>
      <c r="UVV50" s="4"/>
      <c r="UVW50" s="4"/>
      <c r="UVX50" s="4"/>
      <c r="UVY50" s="4"/>
      <c r="UVZ50" s="4"/>
      <c r="UWA50" s="4"/>
      <c r="UWB50" s="4"/>
      <c r="UWC50" s="4"/>
      <c r="UWD50" s="4"/>
      <c r="UWE50" s="4"/>
      <c r="UWF50" s="4"/>
      <c r="UWG50" s="4"/>
      <c r="UWH50" s="4"/>
      <c r="UWI50" s="4"/>
      <c r="UWJ50" s="4"/>
      <c r="UWK50" s="4"/>
      <c r="UWL50" s="4"/>
      <c r="UWM50" s="4"/>
      <c r="UWN50" s="4"/>
      <c r="UWO50" s="4"/>
      <c r="UWP50" s="4"/>
      <c r="UWQ50" s="4"/>
      <c r="UWR50" s="4"/>
      <c r="UWS50" s="4"/>
      <c r="UWT50" s="4"/>
      <c r="UWU50" s="4"/>
      <c r="UWV50" s="4"/>
      <c r="UWW50" s="4"/>
      <c r="UWX50" s="4"/>
      <c r="UWY50" s="4"/>
      <c r="UWZ50" s="4"/>
      <c r="UXA50" s="4"/>
      <c r="UXB50" s="4"/>
      <c r="UXC50" s="4"/>
      <c r="UXD50" s="4"/>
      <c r="UXE50" s="4"/>
      <c r="UXF50" s="4"/>
      <c r="UXG50" s="4"/>
      <c r="UXH50" s="4"/>
      <c r="UXI50" s="4"/>
      <c r="UXJ50" s="4"/>
      <c r="UXK50" s="4"/>
      <c r="UXL50" s="4"/>
      <c r="UXM50" s="4"/>
      <c r="UXN50" s="4"/>
      <c r="UXO50" s="4"/>
      <c r="UXP50" s="4"/>
      <c r="UXQ50" s="4"/>
      <c r="UXR50" s="4"/>
      <c r="UXS50" s="4"/>
      <c r="UXT50" s="4"/>
      <c r="UXU50" s="4"/>
      <c r="UXV50" s="4"/>
      <c r="UXW50" s="4"/>
      <c r="UXX50" s="4"/>
      <c r="UXY50" s="4"/>
      <c r="UXZ50" s="4"/>
      <c r="UYA50" s="4"/>
      <c r="UYB50" s="4"/>
      <c r="UYC50" s="4"/>
      <c r="UYD50" s="4"/>
      <c r="UYE50" s="4"/>
      <c r="UYF50" s="4"/>
      <c r="UYG50" s="4"/>
      <c r="UYH50" s="4"/>
      <c r="UYI50" s="4"/>
      <c r="UYJ50" s="4"/>
      <c r="UYK50" s="4"/>
      <c r="UYL50" s="4"/>
      <c r="UYM50" s="4"/>
      <c r="UYN50" s="4"/>
      <c r="UYO50" s="4"/>
      <c r="UYP50" s="4"/>
      <c r="UYQ50" s="4"/>
      <c r="UYR50" s="4"/>
      <c r="UYS50" s="4"/>
      <c r="UYT50" s="4"/>
      <c r="UYU50" s="4"/>
      <c r="UYV50" s="4"/>
      <c r="UYW50" s="4"/>
      <c r="UYX50" s="4"/>
      <c r="UYY50" s="4"/>
      <c r="UYZ50" s="4"/>
      <c r="UZA50" s="4"/>
      <c r="UZB50" s="4"/>
      <c r="UZC50" s="4"/>
      <c r="UZD50" s="4"/>
      <c r="UZE50" s="4"/>
      <c r="UZF50" s="4"/>
      <c r="UZG50" s="4"/>
      <c r="UZH50" s="4"/>
      <c r="UZI50" s="4"/>
      <c r="UZJ50" s="4"/>
      <c r="UZK50" s="4"/>
      <c r="UZL50" s="4"/>
      <c r="UZM50" s="4"/>
      <c r="UZN50" s="4"/>
      <c r="UZO50" s="4"/>
      <c r="UZP50" s="4"/>
      <c r="UZQ50" s="4"/>
      <c r="UZR50" s="4"/>
      <c r="UZS50" s="4"/>
      <c r="UZT50" s="4"/>
      <c r="UZU50" s="4"/>
      <c r="UZV50" s="4"/>
      <c r="UZW50" s="4"/>
      <c r="UZX50" s="4"/>
      <c r="UZY50" s="4"/>
      <c r="UZZ50" s="4"/>
      <c r="VAA50" s="4"/>
      <c r="VAB50" s="4"/>
      <c r="VAC50" s="4"/>
      <c r="VAD50" s="4"/>
      <c r="VAE50" s="4"/>
      <c r="VAF50" s="4"/>
      <c r="VAG50" s="4"/>
      <c r="VAH50" s="4"/>
      <c r="VAI50" s="4"/>
      <c r="VAJ50" s="4"/>
      <c r="VAK50" s="4"/>
      <c r="VAL50" s="4"/>
      <c r="VAM50" s="4"/>
      <c r="VAN50" s="4"/>
      <c r="VAO50" s="4"/>
      <c r="VAP50" s="4"/>
      <c r="VAQ50" s="4"/>
      <c r="VAR50" s="4"/>
      <c r="VAS50" s="4"/>
      <c r="VAT50" s="4"/>
      <c r="VAU50" s="4"/>
      <c r="VAV50" s="4"/>
      <c r="VAW50" s="4"/>
      <c r="VAX50" s="4"/>
      <c r="VAY50" s="4"/>
      <c r="VAZ50" s="4"/>
      <c r="VBA50" s="4"/>
      <c r="VBB50" s="4"/>
      <c r="VBC50" s="4"/>
      <c r="VBD50" s="4"/>
      <c r="VBE50" s="4"/>
      <c r="VBF50" s="4"/>
      <c r="VBG50" s="4"/>
      <c r="VBH50" s="4"/>
      <c r="VBI50" s="4"/>
      <c r="VBJ50" s="4"/>
      <c r="VBK50" s="4"/>
      <c r="VBL50" s="4"/>
      <c r="VBM50" s="4"/>
      <c r="VBN50" s="4"/>
      <c r="VBO50" s="4"/>
      <c r="VBP50" s="4"/>
      <c r="VBQ50" s="4"/>
      <c r="VBR50" s="4"/>
      <c r="VBS50" s="4"/>
      <c r="VBT50" s="4"/>
      <c r="VBU50" s="4"/>
      <c r="VBV50" s="4"/>
      <c r="VBW50" s="4"/>
      <c r="VBX50" s="4"/>
      <c r="VBY50" s="4"/>
      <c r="VBZ50" s="4"/>
      <c r="VCA50" s="4"/>
      <c r="VCB50" s="4"/>
      <c r="VCC50" s="4"/>
      <c r="VCD50" s="4"/>
      <c r="VCE50" s="4"/>
      <c r="VCF50" s="4"/>
      <c r="VCG50" s="4"/>
      <c r="VCH50" s="4"/>
      <c r="VCI50" s="4"/>
      <c r="VCJ50" s="4"/>
      <c r="VCK50" s="4"/>
      <c r="VCL50" s="4"/>
      <c r="VCM50" s="4"/>
      <c r="VCN50" s="4"/>
      <c r="VCO50" s="4"/>
      <c r="VCP50" s="4"/>
      <c r="VCQ50" s="4"/>
      <c r="VCR50" s="4"/>
      <c r="VCS50" s="4"/>
      <c r="VCT50" s="4"/>
      <c r="VCU50" s="4"/>
      <c r="VCV50" s="4"/>
      <c r="VCW50" s="4"/>
      <c r="VCX50" s="4"/>
      <c r="VCY50" s="4"/>
      <c r="VCZ50" s="4"/>
      <c r="VDA50" s="4"/>
      <c r="VDB50" s="4"/>
      <c r="VDC50" s="4"/>
      <c r="VDD50" s="4"/>
      <c r="VDE50" s="4"/>
      <c r="VDF50" s="4"/>
      <c r="VDG50" s="4"/>
      <c r="VDH50" s="4"/>
      <c r="VDI50" s="4"/>
      <c r="VDJ50" s="4"/>
      <c r="VDK50" s="4"/>
      <c r="VDL50" s="4"/>
      <c r="VDM50" s="4"/>
      <c r="VDN50" s="4"/>
      <c r="VDO50" s="4"/>
      <c r="VDP50" s="4"/>
      <c r="VDQ50" s="4"/>
      <c r="VDR50" s="4"/>
      <c r="VDS50" s="4"/>
      <c r="VDT50" s="4"/>
      <c r="VDU50" s="4"/>
      <c r="VDV50" s="4"/>
      <c r="VDW50" s="4"/>
      <c r="VDX50" s="4"/>
      <c r="VDY50" s="4"/>
      <c r="VDZ50" s="4"/>
      <c r="VEA50" s="4"/>
      <c r="VEB50" s="4"/>
      <c r="VEC50" s="4"/>
      <c r="VED50" s="4"/>
      <c r="VEE50" s="4"/>
      <c r="VEF50" s="4"/>
      <c r="VEG50" s="4"/>
      <c r="VEH50" s="4"/>
      <c r="VEI50" s="4"/>
      <c r="VEJ50" s="4"/>
      <c r="VEK50" s="4"/>
      <c r="VEL50" s="4"/>
      <c r="VEM50" s="4"/>
      <c r="VEN50" s="4"/>
      <c r="VEO50" s="4"/>
      <c r="VEP50" s="4"/>
      <c r="VEQ50" s="4"/>
      <c r="VER50" s="4"/>
      <c r="VES50" s="4"/>
      <c r="VET50" s="4"/>
      <c r="VEU50" s="4"/>
      <c r="VEV50" s="4"/>
      <c r="VEW50" s="4"/>
      <c r="VEX50" s="4"/>
      <c r="VEY50" s="4"/>
      <c r="VEZ50" s="4"/>
      <c r="VFA50" s="4"/>
      <c r="VFB50" s="4"/>
      <c r="VFC50" s="4"/>
      <c r="VFD50" s="4"/>
      <c r="VFE50" s="4"/>
      <c r="VFF50" s="4"/>
      <c r="VFG50" s="4"/>
      <c r="VFH50" s="4"/>
      <c r="VFI50" s="4"/>
      <c r="VFJ50" s="4"/>
      <c r="VFK50" s="4"/>
      <c r="VFL50" s="4"/>
      <c r="VFM50" s="4"/>
      <c r="VFN50" s="4"/>
      <c r="VFO50" s="4"/>
      <c r="VFP50" s="4"/>
      <c r="VFQ50" s="4"/>
      <c r="VFR50" s="4"/>
      <c r="VFS50" s="4"/>
      <c r="VFT50" s="4"/>
      <c r="VFU50" s="4"/>
      <c r="VFV50" s="4"/>
      <c r="VFW50" s="4"/>
      <c r="VFX50" s="4"/>
      <c r="VFY50" s="4"/>
      <c r="VFZ50" s="4"/>
      <c r="VGA50" s="4"/>
      <c r="VGB50" s="4"/>
      <c r="VGC50" s="4"/>
      <c r="VGD50" s="4"/>
      <c r="VGE50" s="4"/>
      <c r="VGF50" s="4"/>
      <c r="VGG50" s="4"/>
      <c r="VGH50" s="4"/>
      <c r="VGI50" s="4"/>
      <c r="VGJ50" s="4"/>
      <c r="VGK50" s="4"/>
      <c r="VGL50" s="4"/>
      <c r="VGM50" s="4"/>
      <c r="VGN50" s="4"/>
      <c r="VGO50" s="4"/>
      <c r="VGP50" s="4"/>
      <c r="VGQ50" s="4"/>
      <c r="VGR50" s="4"/>
      <c r="VGS50" s="4"/>
      <c r="VGT50" s="4"/>
      <c r="VGU50" s="4"/>
      <c r="VGV50" s="4"/>
      <c r="VGW50" s="4"/>
      <c r="VGX50" s="4"/>
      <c r="VGY50" s="4"/>
      <c r="VGZ50" s="4"/>
      <c r="VHA50" s="4"/>
      <c r="VHB50" s="4"/>
      <c r="VHC50" s="4"/>
      <c r="VHD50" s="4"/>
      <c r="VHE50" s="4"/>
      <c r="VHF50" s="4"/>
      <c r="VHG50" s="4"/>
      <c r="VHH50" s="4"/>
      <c r="VHI50" s="4"/>
      <c r="VHJ50" s="4"/>
      <c r="VHK50" s="4"/>
      <c r="VHL50" s="4"/>
      <c r="VHM50" s="4"/>
      <c r="VHN50" s="4"/>
      <c r="VHO50" s="4"/>
      <c r="VHP50" s="4"/>
      <c r="VHQ50" s="4"/>
      <c r="VHR50" s="4"/>
      <c r="VHS50" s="4"/>
      <c r="VHT50" s="4"/>
      <c r="VHU50" s="4"/>
      <c r="VHV50" s="4"/>
      <c r="VHW50" s="4"/>
      <c r="VHX50" s="4"/>
      <c r="VHY50" s="4"/>
      <c r="VHZ50" s="4"/>
      <c r="VIA50" s="4"/>
      <c r="VIB50" s="4"/>
      <c r="VIC50" s="4"/>
      <c r="VID50" s="4"/>
      <c r="VIE50" s="4"/>
      <c r="VIF50" s="4"/>
      <c r="VIG50" s="4"/>
      <c r="VIH50" s="4"/>
      <c r="VII50" s="4"/>
      <c r="VIJ50" s="4"/>
      <c r="VIK50" s="4"/>
      <c r="VIL50" s="4"/>
      <c r="VIM50" s="4"/>
      <c r="VIN50" s="4"/>
      <c r="VIO50" s="4"/>
      <c r="VIP50" s="4"/>
      <c r="VIQ50" s="4"/>
      <c r="VIR50" s="4"/>
      <c r="VIS50" s="4"/>
      <c r="VIT50" s="4"/>
      <c r="VIU50" s="4"/>
      <c r="VIV50" s="4"/>
      <c r="VIW50" s="4"/>
      <c r="VIX50" s="4"/>
      <c r="VIY50" s="4"/>
      <c r="VIZ50" s="4"/>
      <c r="VJA50" s="4"/>
      <c r="VJB50" s="4"/>
      <c r="VJC50" s="4"/>
      <c r="VJD50" s="4"/>
      <c r="VJE50" s="4"/>
      <c r="VJF50" s="4"/>
      <c r="VJG50" s="4"/>
      <c r="VJH50" s="4"/>
      <c r="VJI50" s="4"/>
      <c r="VJJ50" s="4"/>
      <c r="VJK50" s="4"/>
      <c r="VJL50" s="4"/>
      <c r="VJM50" s="4"/>
      <c r="VJN50" s="4"/>
      <c r="VJO50" s="4"/>
      <c r="VJP50" s="4"/>
      <c r="VJQ50" s="4"/>
      <c r="VJR50" s="4"/>
      <c r="VJS50" s="4"/>
      <c r="VJT50" s="4"/>
      <c r="VJU50" s="4"/>
      <c r="VJV50" s="4"/>
      <c r="VJW50" s="4"/>
      <c r="VJX50" s="4"/>
      <c r="VJY50" s="4"/>
      <c r="VJZ50" s="4"/>
      <c r="VKA50" s="4"/>
      <c r="VKB50" s="4"/>
      <c r="VKC50" s="4"/>
      <c r="VKD50" s="4"/>
      <c r="VKE50" s="4"/>
      <c r="VKF50" s="4"/>
      <c r="VKG50" s="4"/>
      <c r="VKH50" s="4"/>
      <c r="VKI50" s="4"/>
      <c r="VKJ50" s="4"/>
      <c r="VKK50" s="4"/>
      <c r="VKL50" s="4"/>
      <c r="VKM50" s="4"/>
      <c r="VKN50" s="4"/>
      <c r="VKO50" s="4"/>
      <c r="VKP50" s="4"/>
      <c r="VKQ50" s="4"/>
      <c r="VKR50" s="4"/>
      <c r="VKS50" s="4"/>
      <c r="VKT50" s="4"/>
      <c r="VKU50" s="4"/>
      <c r="VKV50" s="4"/>
      <c r="VKW50" s="4"/>
      <c r="VKX50" s="4"/>
      <c r="VKY50" s="4"/>
      <c r="VKZ50" s="4"/>
      <c r="VLA50" s="4"/>
      <c r="VLB50" s="4"/>
      <c r="VLC50" s="4"/>
      <c r="VLD50" s="4"/>
      <c r="VLE50" s="4"/>
      <c r="VLF50" s="4"/>
      <c r="VLG50" s="4"/>
      <c r="VLH50" s="4"/>
      <c r="VLI50" s="4"/>
      <c r="VLJ50" s="4"/>
      <c r="VLK50" s="4"/>
      <c r="VLL50" s="4"/>
      <c r="VLM50" s="4"/>
      <c r="VLN50" s="4"/>
      <c r="VLO50" s="4"/>
      <c r="VLP50" s="4"/>
      <c r="VLQ50" s="4"/>
      <c r="VLR50" s="4"/>
      <c r="VLS50" s="4"/>
      <c r="VLT50" s="4"/>
      <c r="VLU50" s="4"/>
      <c r="VLV50" s="4"/>
      <c r="VLW50" s="4"/>
      <c r="VLX50" s="4"/>
      <c r="VLY50" s="4"/>
      <c r="VLZ50" s="4"/>
      <c r="VMA50" s="4"/>
      <c r="VMB50" s="4"/>
      <c r="VMC50" s="4"/>
      <c r="VMD50" s="4"/>
      <c r="VME50" s="4"/>
      <c r="VMF50" s="4"/>
      <c r="VMG50" s="4"/>
      <c r="VMH50" s="4"/>
      <c r="VMI50" s="4"/>
      <c r="VMJ50" s="4"/>
      <c r="VMK50" s="4"/>
      <c r="VML50" s="4"/>
      <c r="VMM50" s="4"/>
      <c r="VMN50" s="4"/>
      <c r="VMO50" s="4"/>
      <c r="VMP50" s="4"/>
      <c r="VMQ50" s="4"/>
      <c r="VMR50" s="4"/>
      <c r="VMS50" s="4"/>
      <c r="VMT50" s="4"/>
      <c r="VMU50" s="4"/>
      <c r="VMV50" s="4"/>
      <c r="VMW50" s="4"/>
      <c r="VMX50" s="4"/>
      <c r="VMY50" s="4"/>
      <c r="VMZ50" s="4"/>
      <c r="VNA50" s="4"/>
      <c r="VNB50" s="4"/>
      <c r="VNC50" s="4"/>
      <c r="VND50" s="4"/>
      <c r="VNE50" s="4"/>
      <c r="VNF50" s="4"/>
      <c r="VNG50" s="4"/>
      <c r="VNH50" s="4"/>
      <c r="VNI50" s="4"/>
      <c r="VNJ50" s="4"/>
      <c r="VNK50" s="4"/>
      <c r="VNL50" s="4"/>
      <c r="VNM50" s="4"/>
      <c r="VNN50" s="4"/>
      <c r="VNO50" s="4"/>
      <c r="VNP50" s="4"/>
      <c r="VNQ50" s="4"/>
      <c r="VNR50" s="4"/>
      <c r="VNS50" s="4"/>
      <c r="VNT50" s="4"/>
      <c r="VNU50" s="4"/>
      <c r="VNV50" s="4"/>
      <c r="VNW50" s="4"/>
      <c r="VNX50" s="4"/>
      <c r="VNY50" s="4"/>
      <c r="VNZ50" s="4"/>
      <c r="VOA50" s="4"/>
      <c r="VOB50" s="4"/>
      <c r="VOC50" s="4"/>
      <c r="VOD50" s="4"/>
      <c r="VOE50" s="4"/>
      <c r="VOF50" s="4"/>
      <c r="VOG50" s="4"/>
      <c r="VOH50" s="4"/>
      <c r="VOI50" s="4"/>
      <c r="VOJ50" s="4"/>
      <c r="VOK50" s="4"/>
      <c r="VOL50" s="4"/>
      <c r="VOM50" s="4"/>
      <c r="VON50" s="4"/>
      <c r="VOO50" s="4"/>
      <c r="VOP50" s="4"/>
      <c r="VOQ50" s="4"/>
      <c r="VOR50" s="4"/>
      <c r="VOS50" s="4"/>
      <c r="VOT50" s="4"/>
      <c r="VOU50" s="4"/>
      <c r="VOV50" s="4"/>
      <c r="VOW50" s="4"/>
      <c r="VOX50" s="4"/>
      <c r="VOY50" s="4"/>
      <c r="VOZ50" s="4"/>
      <c r="VPA50" s="4"/>
      <c r="VPB50" s="4"/>
      <c r="VPC50" s="4"/>
      <c r="VPD50" s="4"/>
      <c r="VPE50" s="4"/>
      <c r="VPF50" s="4"/>
      <c r="VPG50" s="4"/>
      <c r="VPH50" s="4"/>
      <c r="VPI50" s="4"/>
      <c r="VPJ50" s="4"/>
      <c r="VPK50" s="4"/>
      <c r="VPL50" s="4"/>
      <c r="VPM50" s="4"/>
      <c r="VPN50" s="4"/>
      <c r="VPO50" s="4"/>
      <c r="VPP50" s="4"/>
      <c r="VPQ50" s="4"/>
      <c r="VPR50" s="4"/>
      <c r="VPS50" s="4"/>
      <c r="VPT50" s="4"/>
      <c r="VPU50" s="4"/>
      <c r="VPV50" s="4"/>
      <c r="VPW50" s="4"/>
      <c r="VPX50" s="4"/>
      <c r="VPY50" s="4"/>
      <c r="VPZ50" s="4"/>
      <c r="VQA50" s="4"/>
      <c r="VQB50" s="4"/>
      <c r="VQC50" s="4"/>
      <c r="VQD50" s="4"/>
      <c r="VQE50" s="4"/>
      <c r="VQF50" s="4"/>
      <c r="VQG50" s="4"/>
      <c r="VQH50" s="4"/>
      <c r="VQI50" s="4"/>
      <c r="VQJ50" s="4"/>
      <c r="VQK50" s="4"/>
      <c r="VQL50" s="4"/>
      <c r="VQM50" s="4"/>
      <c r="VQN50" s="4"/>
      <c r="VQO50" s="4"/>
      <c r="VQP50" s="4"/>
      <c r="VQQ50" s="4"/>
      <c r="VQR50" s="4"/>
      <c r="VQS50" s="4"/>
      <c r="VQT50" s="4"/>
      <c r="VQU50" s="4"/>
      <c r="VQV50" s="4"/>
      <c r="VQW50" s="4"/>
      <c r="VQX50" s="4"/>
      <c r="VQY50" s="4"/>
      <c r="VQZ50" s="4"/>
      <c r="VRA50" s="4"/>
      <c r="VRB50" s="4"/>
      <c r="VRC50" s="4"/>
      <c r="VRD50" s="4"/>
      <c r="VRE50" s="4"/>
      <c r="VRF50" s="4"/>
      <c r="VRG50" s="4"/>
      <c r="VRH50" s="4"/>
      <c r="VRI50" s="4"/>
      <c r="VRJ50" s="4"/>
      <c r="VRK50" s="4"/>
      <c r="VRL50" s="4"/>
      <c r="VRM50" s="4"/>
      <c r="VRN50" s="4"/>
      <c r="VRO50" s="4"/>
      <c r="VRP50" s="4"/>
      <c r="VRQ50" s="4"/>
      <c r="VRR50" s="4"/>
      <c r="VRS50" s="4"/>
      <c r="VRT50" s="4"/>
      <c r="VRU50" s="4"/>
      <c r="VRV50" s="4"/>
      <c r="VRW50" s="4"/>
      <c r="VRX50" s="4"/>
      <c r="VRY50" s="4"/>
      <c r="VRZ50" s="4"/>
      <c r="VSA50" s="4"/>
      <c r="VSB50" s="4"/>
      <c r="VSC50" s="4"/>
      <c r="VSD50" s="4"/>
      <c r="VSE50" s="4"/>
      <c r="VSF50" s="4"/>
      <c r="VSG50" s="4"/>
      <c r="VSH50" s="4"/>
      <c r="VSI50" s="4"/>
      <c r="VSJ50" s="4"/>
      <c r="VSK50" s="4"/>
      <c r="VSL50" s="4"/>
      <c r="VSM50" s="4"/>
      <c r="VSN50" s="4"/>
      <c r="VSO50" s="4"/>
      <c r="VSP50" s="4"/>
      <c r="VSQ50" s="4"/>
      <c r="VSR50" s="4"/>
      <c r="VSS50" s="4"/>
      <c r="VST50" s="4"/>
      <c r="VSU50" s="4"/>
      <c r="VSV50" s="4"/>
      <c r="VSW50" s="4"/>
      <c r="VSX50" s="4"/>
      <c r="VSY50" s="4"/>
      <c r="VSZ50" s="4"/>
      <c r="VTA50" s="4"/>
      <c r="VTB50" s="4"/>
      <c r="VTC50" s="4"/>
      <c r="VTD50" s="4"/>
      <c r="VTE50" s="4"/>
      <c r="VTF50" s="4"/>
      <c r="VTG50" s="4"/>
      <c r="VTH50" s="4"/>
      <c r="VTI50" s="4"/>
      <c r="VTJ50" s="4"/>
      <c r="VTK50" s="4"/>
      <c r="VTL50" s="4"/>
      <c r="VTM50" s="4"/>
      <c r="VTN50" s="4"/>
      <c r="VTO50" s="4"/>
      <c r="VTP50" s="4"/>
      <c r="VTQ50" s="4"/>
      <c r="VTR50" s="4"/>
      <c r="VTS50" s="4"/>
      <c r="VTT50" s="4"/>
      <c r="VTU50" s="4"/>
      <c r="VTV50" s="4"/>
      <c r="VTW50" s="4"/>
      <c r="VTX50" s="4"/>
      <c r="VTY50" s="4"/>
      <c r="VTZ50" s="4"/>
      <c r="VUA50" s="4"/>
      <c r="VUB50" s="4"/>
      <c r="VUC50" s="4"/>
      <c r="VUD50" s="4"/>
      <c r="VUE50" s="4"/>
      <c r="VUF50" s="4"/>
      <c r="VUG50" s="4"/>
      <c r="VUH50" s="4"/>
      <c r="VUI50" s="4"/>
      <c r="VUJ50" s="4"/>
      <c r="VUK50" s="4"/>
      <c r="VUL50" s="4"/>
      <c r="VUM50" s="4"/>
      <c r="VUN50" s="4"/>
      <c r="VUO50" s="4"/>
      <c r="VUP50" s="4"/>
      <c r="VUQ50" s="4"/>
      <c r="VUR50" s="4"/>
      <c r="VUS50" s="4"/>
      <c r="VUT50" s="4"/>
      <c r="VUU50" s="4"/>
      <c r="VUV50" s="4"/>
      <c r="VUW50" s="4"/>
      <c r="VUX50" s="4"/>
      <c r="VUY50" s="4"/>
      <c r="VUZ50" s="4"/>
      <c r="VVA50" s="4"/>
      <c r="VVB50" s="4"/>
      <c r="VVC50" s="4"/>
      <c r="VVD50" s="4"/>
      <c r="VVE50" s="4"/>
      <c r="VVF50" s="4"/>
      <c r="VVG50" s="4"/>
      <c r="VVH50" s="4"/>
      <c r="VVI50" s="4"/>
      <c r="VVJ50" s="4"/>
      <c r="VVK50" s="4"/>
      <c r="VVL50" s="4"/>
      <c r="VVM50" s="4"/>
      <c r="VVN50" s="4"/>
      <c r="VVO50" s="4"/>
      <c r="VVP50" s="4"/>
      <c r="VVQ50" s="4"/>
      <c r="VVR50" s="4"/>
      <c r="VVS50" s="4"/>
      <c r="VVT50" s="4"/>
      <c r="VVU50" s="4"/>
      <c r="VVV50" s="4"/>
      <c r="VVW50" s="4"/>
      <c r="VVX50" s="4"/>
      <c r="VVY50" s="4"/>
      <c r="VVZ50" s="4"/>
      <c r="VWA50" s="4"/>
      <c r="VWB50" s="4"/>
      <c r="VWC50" s="4"/>
      <c r="VWD50" s="4"/>
      <c r="VWE50" s="4"/>
      <c r="VWF50" s="4"/>
      <c r="VWG50" s="4"/>
      <c r="VWH50" s="4"/>
      <c r="VWI50" s="4"/>
      <c r="VWJ50" s="4"/>
      <c r="VWK50" s="4"/>
      <c r="VWL50" s="4"/>
      <c r="VWM50" s="4"/>
      <c r="VWN50" s="4"/>
      <c r="VWO50" s="4"/>
      <c r="VWP50" s="4"/>
      <c r="VWQ50" s="4"/>
      <c r="VWR50" s="4"/>
      <c r="VWS50" s="4"/>
      <c r="VWT50" s="4"/>
      <c r="VWU50" s="4"/>
      <c r="VWV50" s="4"/>
      <c r="VWW50" s="4"/>
      <c r="VWX50" s="4"/>
      <c r="VWY50" s="4"/>
      <c r="VWZ50" s="4"/>
      <c r="VXA50" s="4"/>
      <c r="VXB50" s="4"/>
      <c r="VXC50" s="4"/>
      <c r="VXD50" s="4"/>
      <c r="VXE50" s="4"/>
      <c r="VXF50" s="4"/>
      <c r="VXG50" s="4"/>
      <c r="VXH50" s="4"/>
      <c r="VXI50" s="4"/>
      <c r="VXJ50" s="4"/>
      <c r="VXK50" s="4"/>
      <c r="VXL50" s="4"/>
      <c r="VXM50" s="4"/>
      <c r="VXN50" s="4"/>
      <c r="VXO50" s="4"/>
      <c r="VXP50" s="4"/>
      <c r="VXQ50" s="4"/>
      <c r="VXR50" s="4"/>
      <c r="VXS50" s="4"/>
      <c r="VXT50" s="4"/>
      <c r="VXU50" s="4"/>
      <c r="VXV50" s="4"/>
      <c r="VXW50" s="4"/>
      <c r="VXX50" s="4"/>
      <c r="VXY50" s="4"/>
      <c r="VXZ50" s="4"/>
      <c r="VYA50" s="4"/>
      <c r="VYB50" s="4"/>
      <c r="VYC50" s="4"/>
      <c r="VYD50" s="4"/>
      <c r="VYE50" s="4"/>
      <c r="VYF50" s="4"/>
      <c r="VYG50" s="4"/>
      <c r="VYH50" s="4"/>
      <c r="VYI50" s="4"/>
      <c r="VYJ50" s="4"/>
      <c r="VYK50" s="4"/>
      <c r="VYL50" s="4"/>
      <c r="VYM50" s="4"/>
      <c r="VYN50" s="4"/>
      <c r="VYO50" s="4"/>
      <c r="VYP50" s="4"/>
      <c r="VYQ50" s="4"/>
      <c r="VYR50" s="4"/>
      <c r="VYS50" s="4"/>
      <c r="VYT50" s="4"/>
      <c r="VYU50" s="4"/>
      <c r="VYV50" s="4"/>
      <c r="VYW50" s="4"/>
      <c r="VYX50" s="4"/>
      <c r="VYY50" s="4"/>
      <c r="VYZ50" s="4"/>
      <c r="VZA50" s="4"/>
      <c r="VZB50" s="4"/>
      <c r="VZC50" s="4"/>
      <c r="VZD50" s="4"/>
      <c r="VZE50" s="4"/>
      <c r="VZF50" s="4"/>
      <c r="VZG50" s="4"/>
      <c r="VZH50" s="4"/>
      <c r="VZI50" s="4"/>
      <c r="VZJ50" s="4"/>
      <c r="VZK50" s="4"/>
      <c r="VZL50" s="4"/>
      <c r="VZM50" s="4"/>
      <c r="VZN50" s="4"/>
      <c r="VZO50" s="4"/>
      <c r="VZP50" s="4"/>
      <c r="VZQ50" s="4"/>
      <c r="VZR50" s="4"/>
      <c r="VZS50" s="4"/>
      <c r="VZT50" s="4"/>
      <c r="VZU50" s="4"/>
      <c r="VZV50" s="4"/>
      <c r="VZW50" s="4"/>
      <c r="VZX50" s="4"/>
      <c r="VZY50" s="4"/>
      <c r="VZZ50" s="4"/>
      <c r="WAA50" s="4"/>
      <c r="WAB50" s="4"/>
      <c r="WAC50" s="4"/>
      <c r="WAD50" s="4"/>
      <c r="WAE50" s="4"/>
      <c r="WAF50" s="4"/>
      <c r="WAG50" s="4"/>
      <c r="WAH50" s="4"/>
      <c r="WAI50" s="4"/>
      <c r="WAJ50" s="4"/>
      <c r="WAK50" s="4"/>
      <c r="WAL50" s="4"/>
      <c r="WAM50" s="4"/>
      <c r="WAN50" s="4"/>
      <c r="WAO50" s="4"/>
      <c r="WAP50" s="4"/>
      <c r="WAQ50" s="4"/>
      <c r="WAR50" s="4"/>
      <c r="WAS50" s="4"/>
      <c r="WAT50" s="4"/>
      <c r="WAU50" s="4"/>
      <c r="WAV50" s="4"/>
      <c r="WAW50" s="4"/>
      <c r="WAX50" s="4"/>
      <c r="WAY50" s="4"/>
      <c r="WAZ50" s="4"/>
      <c r="WBA50" s="4"/>
      <c r="WBB50" s="4"/>
      <c r="WBC50" s="4"/>
      <c r="WBD50" s="4"/>
      <c r="WBE50" s="4"/>
      <c r="WBF50" s="4"/>
      <c r="WBG50" s="4"/>
      <c r="WBH50" s="4"/>
      <c r="WBI50" s="4"/>
      <c r="WBJ50" s="4"/>
      <c r="WBK50" s="4"/>
      <c r="WBL50" s="4"/>
      <c r="WBM50" s="4"/>
      <c r="WBN50" s="4"/>
      <c r="WBO50" s="4"/>
      <c r="WBP50" s="4"/>
      <c r="WBQ50" s="4"/>
      <c r="WBR50" s="4"/>
      <c r="WBS50" s="4"/>
      <c r="WBT50" s="4"/>
      <c r="WBU50" s="4"/>
      <c r="WBV50" s="4"/>
      <c r="WBW50" s="4"/>
      <c r="WBX50" s="4"/>
      <c r="WBY50" s="4"/>
      <c r="WBZ50" s="4"/>
      <c r="WCA50" s="4"/>
      <c r="WCB50" s="4"/>
      <c r="WCC50" s="4"/>
      <c r="WCD50" s="4"/>
      <c r="WCE50" s="4"/>
      <c r="WCF50" s="4"/>
      <c r="WCG50" s="4"/>
      <c r="WCH50" s="4"/>
      <c r="WCI50" s="4"/>
      <c r="WCJ50" s="4"/>
      <c r="WCK50" s="4"/>
      <c r="WCL50" s="4"/>
      <c r="WCM50" s="4"/>
      <c r="WCN50" s="4"/>
      <c r="WCO50" s="4"/>
      <c r="WCP50" s="4"/>
      <c r="WCQ50" s="4"/>
      <c r="WCR50" s="4"/>
      <c r="WCS50" s="4"/>
      <c r="WCT50" s="4"/>
      <c r="WCU50" s="4"/>
      <c r="WCV50" s="4"/>
      <c r="WCW50" s="4"/>
      <c r="WCX50" s="4"/>
      <c r="WCY50" s="4"/>
      <c r="WCZ50" s="4"/>
      <c r="WDA50" s="4"/>
      <c r="WDB50" s="4"/>
      <c r="WDC50" s="4"/>
      <c r="WDD50" s="4"/>
      <c r="WDE50" s="4"/>
      <c r="WDF50" s="4"/>
      <c r="WDG50" s="4"/>
      <c r="WDH50" s="4"/>
      <c r="WDI50" s="4"/>
      <c r="WDJ50" s="4"/>
      <c r="WDK50" s="4"/>
      <c r="WDL50" s="4"/>
      <c r="WDM50" s="4"/>
      <c r="WDN50" s="4"/>
      <c r="WDO50" s="4"/>
      <c r="WDP50" s="4"/>
      <c r="WDQ50" s="4"/>
      <c r="WDR50" s="4"/>
      <c r="WDS50" s="4"/>
      <c r="WDT50" s="4"/>
      <c r="WDU50" s="4"/>
      <c r="WDV50" s="4"/>
      <c r="WDW50" s="4"/>
      <c r="WDX50" s="4"/>
      <c r="WDY50" s="4"/>
      <c r="WDZ50" s="4"/>
      <c r="WEA50" s="4"/>
      <c r="WEB50" s="4"/>
      <c r="WEC50" s="4"/>
      <c r="WED50" s="4"/>
      <c r="WEE50" s="4"/>
      <c r="WEF50" s="4"/>
      <c r="WEG50" s="4"/>
      <c r="WEH50" s="4"/>
      <c r="WEI50" s="4"/>
      <c r="WEJ50" s="4"/>
      <c r="WEK50" s="4"/>
      <c r="WEL50" s="4"/>
      <c r="WEM50" s="4"/>
      <c r="WEN50" s="4"/>
      <c r="WEO50" s="4"/>
      <c r="WEP50" s="4"/>
      <c r="WEQ50" s="4"/>
      <c r="WER50" s="4"/>
      <c r="WES50" s="4"/>
      <c r="WET50" s="4"/>
      <c r="WEU50" s="4"/>
      <c r="WEV50" s="4"/>
      <c r="WEW50" s="4"/>
      <c r="WEX50" s="4"/>
      <c r="WEY50" s="4"/>
      <c r="WEZ50" s="4"/>
      <c r="WFA50" s="4"/>
      <c r="WFB50" s="4"/>
      <c r="WFC50" s="4"/>
      <c r="WFD50" s="4"/>
      <c r="WFE50" s="4"/>
      <c r="WFF50" s="4"/>
      <c r="WFG50" s="4"/>
      <c r="WFH50" s="4"/>
      <c r="WFI50" s="4"/>
      <c r="WFJ50" s="4"/>
      <c r="WFK50" s="4"/>
      <c r="WFL50" s="4"/>
      <c r="WFM50" s="4"/>
      <c r="WFN50" s="4"/>
      <c r="WFO50" s="4"/>
      <c r="WFP50" s="4"/>
      <c r="WFQ50" s="4"/>
      <c r="WFR50" s="4"/>
      <c r="WFS50" s="4"/>
      <c r="WFT50" s="4"/>
      <c r="WFU50" s="4"/>
      <c r="WFV50" s="4"/>
      <c r="WFW50" s="4"/>
      <c r="WFX50" s="4"/>
      <c r="WFY50" s="4"/>
      <c r="WFZ50" s="4"/>
      <c r="WGA50" s="4"/>
      <c r="WGB50" s="4"/>
      <c r="WGC50" s="4"/>
      <c r="WGD50" s="4"/>
      <c r="WGE50" s="4"/>
      <c r="WGF50" s="4"/>
      <c r="WGG50" s="4"/>
      <c r="WGH50" s="4"/>
      <c r="WGI50" s="4"/>
      <c r="WGJ50" s="4"/>
      <c r="WGK50" s="4"/>
      <c r="WGL50" s="4"/>
      <c r="WGM50" s="4"/>
      <c r="WGN50" s="4"/>
      <c r="WGO50" s="4"/>
      <c r="WGP50" s="4"/>
      <c r="WGQ50" s="4"/>
      <c r="WGR50" s="4"/>
      <c r="WGS50" s="4"/>
      <c r="WGT50" s="4"/>
      <c r="WGU50" s="4"/>
      <c r="WGV50" s="4"/>
      <c r="WGW50" s="4"/>
      <c r="WGX50" s="4"/>
      <c r="WGY50" s="4"/>
      <c r="WGZ50" s="4"/>
      <c r="WHA50" s="4"/>
      <c r="WHB50" s="4"/>
      <c r="WHC50" s="4"/>
      <c r="WHD50" s="4"/>
      <c r="WHE50" s="4"/>
      <c r="WHF50" s="4"/>
      <c r="WHG50" s="4"/>
      <c r="WHH50" s="4"/>
      <c r="WHI50" s="4"/>
      <c r="WHJ50" s="4"/>
      <c r="WHK50" s="4"/>
      <c r="WHL50" s="4"/>
      <c r="WHM50" s="4"/>
      <c r="WHN50" s="4"/>
      <c r="WHO50" s="4"/>
      <c r="WHP50" s="4"/>
      <c r="WHQ50" s="4"/>
      <c r="WHR50" s="4"/>
      <c r="WHS50" s="4"/>
      <c r="WHT50" s="4"/>
      <c r="WHU50" s="4"/>
      <c r="WHV50" s="4"/>
      <c r="WHW50" s="4"/>
      <c r="WHX50" s="4"/>
      <c r="WHY50" s="4"/>
      <c r="WHZ50" s="4"/>
      <c r="WIA50" s="4"/>
      <c r="WIB50" s="4"/>
      <c r="WIC50" s="4"/>
      <c r="WID50" s="4"/>
      <c r="WIE50" s="4"/>
      <c r="WIF50" s="4"/>
      <c r="WIG50" s="4"/>
      <c r="WIH50" s="4"/>
      <c r="WII50" s="4"/>
      <c r="WIJ50" s="4"/>
      <c r="WIK50" s="4"/>
      <c r="WIL50" s="4"/>
      <c r="WIM50" s="4"/>
      <c r="WIN50" s="4"/>
      <c r="WIO50" s="4"/>
      <c r="WIP50" s="4"/>
      <c r="WIQ50" s="4"/>
      <c r="WIR50" s="4"/>
      <c r="WIS50" s="4"/>
      <c r="WIT50" s="4"/>
      <c r="WIU50" s="4"/>
      <c r="WIV50" s="4"/>
      <c r="WIW50" s="4"/>
      <c r="WIX50" s="4"/>
      <c r="WIY50" s="4"/>
      <c r="WIZ50" s="4"/>
      <c r="WJA50" s="4"/>
      <c r="WJB50" s="4"/>
      <c r="WJC50" s="4"/>
      <c r="WJD50" s="4"/>
      <c r="WJE50" s="4"/>
      <c r="WJF50" s="4"/>
      <c r="WJG50" s="4"/>
      <c r="WJH50" s="4"/>
      <c r="WJI50" s="4"/>
      <c r="WJJ50" s="4"/>
      <c r="WJK50" s="4"/>
      <c r="WJL50" s="4"/>
      <c r="WJM50" s="4"/>
      <c r="WJN50" s="4"/>
      <c r="WJO50" s="4"/>
      <c r="WJP50" s="4"/>
      <c r="WJQ50" s="4"/>
      <c r="WJR50" s="4"/>
      <c r="WJS50" s="4"/>
      <c r="WJT50" s="4"/>
      <c r="WJU50" s="4"/>
      <c r="WJV50" s="4"/>
      <c r="WJW50" s="4"/>
      <c r="WJX50" s="4"/>
      <c r="WJY50" s="4"/>
      <c r="WJZ50" s="4"/>
      <c r="WKA50" s="4"/>
      <c r="WKB50" s="4"/>
      <c r="WKC50" s="4"/>
      <c r="WKD50" s="4"/>
      <c r="WKE50" s="4"/>
      <c r="WKF50" s="4"/>
      <c r="WKG50" s="4"/>
      <c r="WKH50" s="4"/>
      <c r="WKI50" s="4"/>
      <c r="WKJ50" s="4"/>
      <c r="WKK50" s="4"/>
      <c r="WKL50" s="4"/>
      <c r="WKM50" s="4"/>
      <c r="WKN50" s="4"/>
      <c r="WKO50" s="4"/>
      <c r="WKP50" s="4"/>
      <c r="WKQ50" s="4"/>
      <c r="WKR50" s="4"/>
      <c r="WKS50" s="4"/>
      <c r="WKT50" s="4"/>
      <c r="WKU50" s="4"/>
      <c r="WKV50" s="4"/>
      <c r="WKW50" s="4"/>
      <c r="WKX50" s="4"/>
      <c r="WKY50" s="4"/>
      <c r="WKZ50" s="4"/>
      <c r="WLA50" s="4"/>
      <c r="WLB50" s="4"/>
      <c r="WLC50" s="4"/>
      <c r="WLD50" s="4"/>
      <c r="WLE50" s="4"/>
      <c r="WLF50" s="4"/>
      <c r="WLG50" s="4"/>
      <c r="WLH50" s="4"/>
      <c r="WLI50" s="4"/>
      <c r="WLJ50" s="4"/>
      <c r="WLK50" s="4"/>
      <c r="WLL50" s="4"/>
      <c r="WLM50" s="4"/>
      <c r="WLN50" s="4"/>
      <c r="WLO50" s="4"/>
      <c r="WLP50" s="4"/>
      <c r="WLQ50" s="4"/>
      <c r="WLR50" s="4"/>
      <c r="WLS50" s="4"/>
      <c r="WLT50" s="4"/>
      <c r="WLU50" s="4"/>
      <c r="WLV50" s="4"/>
      <c r="WLW50" s="4"/>
      <c r="WLX50" s="4"/>
      <c r="WLY50" s="4"/>
      <c r="WLZ50" s="4"/>
      <c r="WMA50" s="4"/>
      <c r="WMB50" s="4"/>
      <c r="WMC50" s="4"/>
      <c r="WMD50" s="4"/>
      <c r="WME50" s="4"/>
      <c r="WMF50" s="4"/>
      <c r="WMG50" s="4"/>
      <c r="WMH50" s="4"/>
      <c r="WMI50" s="4"/>
      <c r="WMJ50" s="4"/>
      <c r="WMK50" s="4"/>
      <c r="WML50" s="4"/>
      <c r="WMM50" s="4"/>
      <c r="WMN50" s="4"/>
      <c r="WMO50" s="4"/>
      <c r="WMP50" s="4"/>
      <c r="WMQ50" s="4"/>
      <c r="WMR50" s="4"/>
      <c r="WMS50" s="4"/>
      <c r="WMT50" s="4"/>
      <c r="WMU50" s="4"/>
      <c r="WMV50" s="4"/>
      <c r="WMW50" s="4"/>
      <c r="WMX50" s="4"/>
      <c r="WMY50" s="4"/>
      <c r="WMZ50" s="4"/>
      <c r="WNA50" s="4"/>
      <c r="WNB50" s="4"/>
      <c r="WNC50" s="4"/>
      <c r="WND50" s="4"/>
      <c r="WNE50" s="4"/>
      <c r="WNF50" s="4"/>
      <c r="WNG50" s="4"/>
      <c r="WNH50" s="4"/>
      <c r="WNI50" s="4"/>
      <c r="WNJ50" s="4"/>
      <c r="WNK50" s="4"/>
      <c r="WNL50" s="4"/>
      <c r="WNM50" s="4"/>
      <c r="WNN50" s="4"/>
      <c r="WNO50" s="4"/>
      <c r="WNP50" s="4"/>
      <c r="WNQ50" s="4"/>
      <c r="WNR50" s="4"/>
      <c r="WNS50" s="4"/>
      <c r="WNT50" s="4"/>
      <c r="WNU50" s="4"/>
      <c r="WNV50" s="4"/>
      <c r="WNW50" s="4"/>
      <c r="WNX50" s="4"/>
      <c r="WNY50" s="4"/>
      <c r="WNZ50" s="4"/>
      <c r="WOA50" s="4"/>
      <c r="WOB50" s="4"/>
      <c r="WOC50" s="4"/>
      <c r="WOD50" s="4"/>
      <c r="WOE50" s="4"/>
      <c r="WOF50" s="4"/>
      <c r="WOG50" s="4"/>
      <c r="WOH50" s="4"/>
      <c r="WOI50" s="4"/>
      <c r="WOJ50" s="4"/>
      <c r="WOK50" s="4"/>
      <c r="WOL50" s="4"/>
      <c r="WOM50" s="4"/>
      <c r="WON50" s="4"/>
      <c r="WOO50" s="4"/>
      <c r="WOP50" s="4"/>
      <c r="WOQ50" s="4"/>
      <c r="WOR50" s="4"/>
      <c r="WOS50" s="4"/>
      <c r="WOT50" s="4"/>
      <c r="WOU50" s="4"/>
      <c r="WOV50" s="4"/>
      <c r="WOW50" s="4"/>
      <c r="WOX50" s="4"/>
      <c r="WOY50" s="4"/>
      <c r="WOZ50" s="4"/>
      <c r="WPA50" s="4"/>
      <c r="WPB50" s="4"/>
      <c r="WPC50" s="4"/>
      <c r="WPD50" s="4"/>
      <c r="WPE50" s="4"/>
      <c r="WPF50" s="4"/>
      <c r="WPG50" s="4"/>
      <c r="WPH50" s="4"/>
      <c r="WPI50" s="4"/>
      <c r="WPJ50" s="4"/>
      <c r="WPK50" s="4"/>
      <c r="WPL50" s="4"/>
      <c r="WPM50" s="4"/>
      <c r="WPN50" s="4"/>
      <c r="WPO50" s="4"/>
      <c r="WPP50" s="4"/>
      <c r="WPQ50" s="4"/>
      <c r="WPR50" s="4"/>
      <c r="WPS50" s="4"/>
      <c r="WPT50" s="4"/>
      <c r="WPU50" s="4"/>
      <c r="WPV50" s="4"/>
      <c r="WPW50" s="4"/>
      <c r="WPX50" s="4"/>
      <c r="WPY50" s="4"/>
      <c r="WPZ50" s="4"/>
      <c r="WQA50" s="4"/>
      <c r="WQB50" s="4"/>
      <c r="WQC50" s="4"/>
      <c r="WQD50" s="4"/>
      <c r="WQE50" s="4"/>
      <c r="WQF50" s="4"/>
      <c r="WQG50" s="4"/>
      <c r="WQH50" s="4"/>
      <c r="WQI50" s="4"/>
      <c r="WQJ50" s="4"/>
      <c r="WQK50" s="4"/>
      <c r="WQL50" s="4"/>
      <c r="WQM50" s="4"/>
      <c r="WQN50" s="4"/>
      <c r="WQO50" s="4"/>
      <c r="WQP50" s="4"/>
      <c r="WQQ50" s="4"/>
      <c r="WQR50" s="4"/>
      <c r="WQS50" s="4"/>
      <c r="WQT50" s="4"/>
      <c r="WQU50" s="4"/>
      <c r="WQV50" s="4"/>
      <c r="WQW50" s="4"/>
      <c r="WQX50" s="4"/>
      <c r="WQY50" s="4"/>
      <c r="WQZ50" s="4"/>
      <c r="WRA50" s="4"/>
      <c r="WRB50" s="4"/>
      <c r="WRC50" s="4"/>
      <c r="WRD50" s="4"/>
      <c r="WRE50" s="4"/>
      <c r="WRF50" s="4"/>
      <c r="WRG50" s="4"/>
      <c r="WRH50" s="4"/>
      <c r="WRI50" s="4"/>
      <c r="WRJ50" s="4"/>
      <c r="WRK50" s="4"/>
      <c r="WRL50" s="4"/>
      <c r="WRM50" s="4"/>
      <c r="WRN50" s="4"/>
      <c r="WRO50" s="4"/>
      <c r="WRP50" s="4"/>
      <c r="WRQ50" s="4"/>
      <c r="WRR50" s="4"/>
      <c r="WRS50" s="4"/>
      <c r="WRT50" s="4"/>
      <c r="WRU50" s="4"/>
      <c r="WRV50" s="4"/>
      <c r="WRW50" s="4"/>
      <c r="WRX50" s="4"/>
      <c r="WRY50" s="4"/>
      <c r="WRZ50" s="4"/>
      <c r="WSA50" s="4"/>
      <c r="WSB50" s="4"/>
      <c r="WSC50" s="4"/>
      <c r="WSD50" s="4"/>
      <c r="WSE50" s="4"/>
      <c r="WSF50" s="4"/>
      <c r="WSG50" s="4"/>
      <c r="WSH50" s="4"/>
      <c r="WSI50" s="4"/>
      <c r="WSJ50" s="4"/>
      <c r="WSK50" s="4"/>
      <c r="WSL50" s="4"/>
      <c r="WSM50" s="4"/>
      <c r="WSN50" s="4"/>
      <c r="WSO50" s="4"/>
      <c r="WSP50" s="4"/>
      <c r="WSQ50" s="4"/>
      <c r="WSR50" s="4"/>
      <c r="WSS50" s="4"/>
      <c r="WST50" s="4"/>
      <c r="WSU50" s="4"/>
      <c r="WSV50" s="4"/>
      <c r="WSW50" s="4"/>
      <c r="WSX50" s="4"/>
      <c r="WSY50" s="4"/>
      <c r="WSZ50" s="4"/>
      <c r="WTA50" s="4"/>
      <c r="WTB50" s="4"/>
      <c r="WTC50" s="4"/>
      <c r="WTD50" s="4"/>
      <c r="WTE50" s="4"/>
      <c r="WTF50" s="4"/>
      <c r="WTG50" s="4"/>
      <c r="WTH50" s="4"/>
      <c r="WTI50" s="4"/>
      <c r="WTJ50" s="4"/>
      <c r="WTK50" s="4"/>
      <c r="WTL50" s="4"/>
      <c r="WTM50" s="4"/>
      <c r="WTN50" s="4"/>
      <c r="WTO50" s="4"/>
      <c r="WTP50" s="4"/>
      <c r="WTQ50" s="4"/>
      <c r="WTR50" s="4"/>
      <c r="WTS50" s="4"/>
      <c r="WTT50" s="4"/>
      <c r="WTU50" s="4"/>
      <c r="WTV50" s="4"/>
      <c r="WTW50" s="4"/>
      <c r="WTX50" s="4"/>
      <c r="WTY50" s="4"/>
      <c r="WTZ50" s="4"/>
      <c r="WUA50" s="4"/>
      <c r="WUB50" s="4"/>
      <c r="WUC50" s="4"/>
      <c r="WUD50" s="4"/>
      <c r="WUE50" s="4"/>
      <c r="WUF50" s="4"/>
      <c r="WUG50" s="4"/>
      <c r="WUH50" s="4"/>
      <c r="WUI50" s="4"/>
      <c r="WUJ50" s="4"/>
      <c r="WUK50" s="4"/>
      <c r="WUL50" s="4"/>
      <c r="WUM50" s="4"/>
      <c r="WUN50" s="4"/>
      <c r="WUO50" s="4"/>
      <c r="WUP50" s="4"/>
      <c r="WUQ50" s="4"/>
      <c r="WUR50" s="4"/>
      <c r="WUS50" s="4"/>
      <c r="WUT50" s="4"/>
      <c r="WUU50" s="4"/>
      <c r="WUV50" s="4"/>
      <c r="WUW50" s="4"/>
      <c r="WUX50" s="4"/>
      <c r="WUY50" s="4"/>
      <c r="WUZ50" s="4"/>
      <c r="WVA50" s="4"/>
      <c r="WVB50" s="4"/>
      <c r="WVC50" s="4"/>
      <c r="WVD50" s="4"/>
      <c r="WVE50" s="4"/>
      <c r="WVF50" s="4"/>
      <c r="WVG50" s="4"/>
      <c r="WVH50" s="4"/>
      <c r="WVI50" s="4"/>
      <c r="WVJ50" s="4"/>
      <c r="WVK50" s="4"/>
      <c r="WVL50" s="4"/>
      <c r="WVM50" s="4"/>
      <c r="WVN50" s="4"/>
      <c r="WVO50" s="4"/>
      <c r="WVP50" s="4"/>
      <c r="WVQ50" s="4"/>
      <c r="WVR50" s="4"/>
      <c r="WVS50" s="4"/>
      <c r="WVT50" s="4"/>
      <c r="WVU50" s="4"/>
      <c r="WVV50" s="4"/>
      <c r="WVW50" s="4"/>
      <c r="WVX50" s="4"/>
      <c r="WVY50" s="4"/>
      <c r="WVZ50" s="4"/>
      <c r="WWA50" s="4"/>
      <c r="WWB50" s="4"/>
      <c r="WWC50" s="4"/>
      <c r="WWD50" s="4"/>
      <c r="WWE50" s="4"/>
      <c r="WWF50" s="4"/>
      <c r="WWG50" s="4"/>
      <c r="WWH50" s="4"/>
      <c r="WWI50" s="4"/>
      <c r="WWJ50" s="4"/>
      <c r="WWK50" s="4"/>
      <c r="WWL50" s="4"/>
      <c r="WWM50" s="4"/>
      <c r="WWN50" s="4"/>
      <c r="WWO50" s="4"/>
      <c r="WWP50" s="4"/>
      <c r="WWQ50" s="4"/>
      <c r="WWR50" s="4"/>
      <c r="WWS50" s="4"/>
      <c r="WWT50" s="4"/>
      <c r="WWU50" s="4"/>
      <c r="WWV50" s="4"/>
      <c r="WWW50" s="4"/>
      <c r="WWX50" s="4"/>
      <c r="WWY50" s="4"/>
      <c r="WWZ50" s="4"/>
      <c r="WXA50" s="4"/>
      <c r="WXB50" s="4"/>
      <c r="WXC50" s="4"/>
      <c r="WXD50" s="4"/>
      <c r="WXE50" s="4"/>
      <c r="WXF50" s="4"/>
      <c r="WXG50" s="4"/>
      <c r="WXH50" s="4"/>
      <c r="WXI50" s="4"/>
      <c r="WXJ50" s="4"/>
      <c r="WXK50" s="4"/>
      <c r="WXL50" s="4"/>
      <c r="WXM50" s="4"/>
      <c r="WXN50" s="4"/>
      <c r="WXO50" s="4"/>
      <c r="WXP50" s="4"/>
      <c r="WXQ50" s="4"/>
      <c r="WXR50" s="4"/>
      <c r="WXS50" s="4"/>
      <c r="WXT50" s="4"/>
      <c r="WXU50" s="4"/>
      <c r="WXV50" s="4"/>
      <c r="WXW50" s="4"/>
      <c r="WXX50" s="4"/>
      <c r="WXY50" s="4"/>
      <c r="WXZ50" s="4"/>
      <c r="WYA50" s="4"/>
      <c r="WYB50" s="4"/>
      <c r="WYC50" s="4"/>
      <c r="WYD50" s="4"/>
      <c r="WYE50" s="4"/>
      <c r="WYF50" s="4"/>
      <c r="WYG50" s="4"/>
      <c r="WYH50" s="4"/>
      <c r="WYI50" s="4"/>
      <c r="WYJ50" s="4"/>
      <c r="WYK50" s="4"/>
      <c r="WYL50" s="4"/>
      <c r="WYM50" s="4"/>
      <c r="WYN50" s="4"/>
      <c r="WYO50" s="4"/>
      <c r="WYP50" s="4"/>
      <c r="WYQ50" s="4"/>
      <c r="WYR50" s="4"/>
      <c r="WYS50" s="4"/>
      <c r="WYT50" s="4"/>
      <c r="WYU50" s="4"/>
      <c r="WYV50" s="4"/>
      <c r="WYW50" s="4"/>
      <c r="WYX50" s="4"/>
      <c r="WYY50" s="4"/>
      <c r="WYZ50" s="4"/>
      <c r="WZA50" s="4"/>
      <c r="WZB50" s="4"/>
      <c r="WZC50" s="4"/>
      <c r="WZD50" s="4"/>
      <c r="WZE50" s="4"/>
      <c r="WZF50" s="4"/>
      <c r="WZG50" s="4"/>
      <c r="WZH50" s="4"/>
      <c r="WZI50" s="4"/>
      <c r="WZJ50" s="4"/>
      <c r="WZK50" s="4"/>
      <c r="WZL50" s="4"/>
      <c r="WZM50" s="4"/>
      <c r="WZN50" s="4"/>
      <c r="WZO50" s="4"/>
      <c r="WZP50" s="4"/>
      <c r="WZQ50" s="4"/>
      <c r="WZR50" s="4"/>
      <c r="WZS50" s="4"/>
      <c r="WZT50" s="4"/>
      <c r="WZU50" s="4"/>
      <c r="WZV50" s="4"/>
      <c r="WZW50" s="4"/>
      <c r="WZX50" s="4"/>
      <c r="WZY50" s="4"/>
      <c r="WZZ50" s="4"/>
      <c r="XAA50" s="4"/>
      <c r="XAB50" s="4"/>
      <c r="XAC50" s="4"/>
      <c r="XAD50" s="4"/>
      <c r="XAE50" s="4"/>
      <c r="XAF50" s="4"/>
      <c r="XAG50" s="4"/>
      <c r="XAH50" s="4"/>
      <c r="XAI50" s="4"/>
      <c r="XAJ50" s="4"/>
      <c r="XAK50" s="4"/>
      <c r="XAL50" s="4"/>
      <c r="XAM50" s="4"/>
      <c r="XAN50" s="4"/>
      <c r="XAO50" s="4"/>
      <c r="XAP50" s="4"/>
      <c r="XAQ50" s="4"/>
      <c r="XAR50" s="4"/>
      <c r="XAS50" s="4"/>
      <c r="XAT50" s="4"/>
      <c r="XAU50" s="4"/>
      <c r="XAV50" s="4"/>
      <c r="XAW50" s="4"/>
      <c r="XAX50" s="4"/>
      <c r="XAY50" s="4"/>
      <c r="XAZ50" s="4"/>
      <c r="XBA50" s="4"/>
      <c r="XBB50" s="4"/>
      <c r="XBC50" s="4"/>
      <c r="XBD50" s="4"/>
      <c r="XBE50" s="4"/>
      <c r="XBF50" s="4"/>
      <c r="XBG50" s="4"/>
      <c r="XBH50" s="4"/>
      <c r="XBI50" s="4"/>
      <c r="XBJ50" s="4"/>
      <c r="XBK50" s="4"/>
      <c r="XBL50" s="4"/>
      <c r="XBM50" s="4"/>
      <c r="XBN50" s="4"/>
      <c r="XBO50" s="4"/>
      <c r="XBP50" s="4"/>
      <c r="XBQ50" s="4"/>
      <c r="XBR50" s="4"/>
      <c r="XBS50" s="4"/>
      <c r="XBT50" s="4"/>
      <c r="XBU50" s="4"/>
      <c r="XBV50" s="4"/>
      <c r="XBW50" s="4"/>
      <c r="XBX50" s="4"/>
      <c r="XBY50" s="4"/>
      <c r="XBZ50" s="4"/>
      <c r="XCA50" s="4"/>
      <c r="XCB50" s="4"/>
      <c r="XCC50" s="4"/>
      <c r="XCD50" s="4"/>
      <c r="XCE50" s="4"/>
      <c r="XCF50" s="4"/>
      <c r="XCG50" s="4"/>
      <c r="XCH50" s="4"/>
      <c r="XCI50" s="4"/>
      <c r="XCJ50" s="4"/>
      <c r="XCK50" s="4"/>
      <c r="XCL50" s="4"/>
      <c r="XCM50" s="4"/>
      <c r="XCN50" s="4"/>
      <c r="XCO50" s="4"/>
      <c r="XCP50" s="4"/>
      <c r="XCQ50" s="4"/>
      <c r="XCR50" s="4"/>
      <c r="XCS50" s="4"/>
      <c r="XCT50" s="4"/>
      <c r="XCU50" s="4"/>
      <c r="XCV50" s="4"/>
      <c r="XCW50" s="4"/>
      <c r="XCX50" s="4"/>
      <c r="XCY50" s="4"/>
      <c r="XCZ50" s="4"/>
      <c r="XDA50" s="4"/>
      <c r="XDB50" s="4"/>
      <c r="XDC50" s="4"/>
      <c r="XDD50" s="4"/>
      <c r="XDE50" s="4"/>
      <c r="XDF50" s="4"/>
      <c r="XDG50" s="4"/>
      <c r="XDH50" s="4"/>
      <c r="XDI50" s="4"/>
      <c r="XDJ50" s="4"/>
      <c r="XDK50" s="4"/>
      <c r="XDL50" s="4"/>
      <c r="XDM50" s="4"/>
      <c r="XDN50" s="4"/>
      <c r="XDO50" s="4"/>
      <c r="XDP50" s="4"/>
    </row>
    <row r="51" s="3" customFormat="1" ht="24" customHeight="1" spans="1:16344">
      <c r="A51" s="11">
        <v>48</v>
      </c>
      <c r="B51" s="13" t="s">
        <v>184</v>
      </c>
      <c r="C51" s="11" t="s">
        <v>13</v>
      </c>
      <c r="D51" s="13" t="s">
        <v>185</v>
      </c>
      <c r="E51" s="13" t="s">
        <v>194</v>
      </c>
      <c r="F51" s="11" t="s">
        <v>26</v>
      </c>
      <c r="G51" s="11" t="s">
        <v>195</v>
      </c>
      <c r="H51" s="11" t="s">
        <v>196</v>
      </c>
      <c r="I51" s="11" t="s">
        <v>24</v>
      </c>
      <c r="J51" s="11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  <c r="AQD51" s="4"/>
      <c r="AQE51" s="4"/>
      <c r="AQF51" s="4"/>
      <c r="AQG51" s="4"/>
      <c r="AQH51" s="4"/>
      <c r="AQI51" s="4"/>
      <c r="AQJ51" s="4"/>
      <c r="AQK51" s="4"/>
      <c r="AQL51" s="4"/>
      <c r="AQM51" s="4"/>
      <c r="AQN51" s="4"/>
      <c r="AQO51" s="4"/>
      <c r="AQP51" s="4"/>
      <c r="AQQ51" s="4"/>
      <c r="AQR51" s="4"/>
      <c r="AQS51" s="4"/>
      <c r="AQT51" s="4"/>
      <c r="AQU51" s="4"/>
      <c r="AQV51" s="4"/>
      <c r="AQW51" s="4"/>
      <c r="AQX51" s="4"/>
      <c r="AQY51" s="4"/>
      <c r="AQZ51" s="4"/>
      <c r="ARA51" s="4"/>
      <c r="ARB51" s="4"/>
      <c r="ARC51" s="4"/>
      <c r="ARD51" s="4"/>
      <c r="ARE51" s="4"/>
      <c r="ARF51" s="4"/>
      <c r="ARG51" s="4"/>
      <c r="ARH51" s="4"/>
      <c r="ARI51" s="4"/>
      <c r="ARJ51" s="4"/>
      <c r="ARK51" s="4"/>
      <c r="ARL51" s="4"/>
      <c r="ARM51" s="4"/>
      <c r="ARN51" s="4"/>
      <c r="ARO51" s="4"/>
      <c r="ARP51" s="4"/>
      <c r="ARQ51" s="4"/>
      <c r="ARR51" s="4"/>
      <c r="ARS51" s="4"/>
      <c r="ART51" s="4"/>
      <c r="ARU51" s="4"/>
      <c r="ARV51" s="4"/>
      <c r="ARW51" s="4"/>
      <c r="ARX51" s="4"/>
      <c r="ARY51" s="4"/>
      <c r="ARZ51" s="4"/>
      <c r="ASA51" s="4"/>
      <c r="ASB51" s="4"/>
      <c r="ASC51" s="4"/>
      <c r="ASD51" s="4"/>
      <c r="ASE51" s="4"/>
      <c r="ASF51" s="4"/>
      <c r="ASG51" s="4"/>
      <c r="ASH51" s="4"/>
      <c r="ASI51" s="4"/>
      <c r="ASJ51" s="4"/>
      <c r="ASK51" s="4"/>
      <c r="ASL51" s="4"/>
      <c r="ASM51" s="4"/>
      <c r="ASN51" s="4"/>
      <c r="ASO51" s="4"/>
      <c r="ASP51" s="4"/>
      <c r="ASQ51" s="4"/>
      <c r="ASR51" s="4"/>
      <c r="ASS51" s="4"/>
      <c r="AST51" s="4"/>
      <c r="ASU51" s="4"/>
      <c r="ASV51" s="4"/>
      <c r="ASW51" s="4"/>
      <c r="ASX51" s="4"/>
      <c r="ASY51" s="4"/>
      <c r="ASZ51" s="4"/>
      <c r="ATA51" s="4"/>
      <c r="ATB51" s="4"/>
      <c r="ATC51" s="4"/>
      <c r="ATD51" s="4"/>
      <c r="ATE51" s="4"/>
      <c r="ATF51" s="4"/>
      <c r="ATG51" s="4"/>
      <c r="ATH51" s="4"/>
      <c r="ATI51" s="4"/>
      <c r="ATJ51" s="4"/>
      <c r="ATK51" s="4"/>
      <c r="ATL51" s="4"/>
      <c r="ATM51" s="4"/>
      <c r="ATN51" s="4"/>
      <c r="ATO51" s="4"/>
      <c r="ATP51" s="4"/>
      <c r="ATQ51" s="4"/>
      <c r="ATR51" s="4"/>
      <c r="ATS51" s="4"/>
      <c r="ATT51" s="4"/>
      <c r="ATU51" s="4"/>
      <c r="ATV51" s="4"/>
      <c r="ATW51" s="4"/>
      <c r="ATX51" s="4"/>
      <c r="ATY51" s="4"/>
      <c r="ATZ51" s="4"/>
      <c r="AUA51" s="4"/>
      <c r="AUB51" s="4"/>
      <c r="AUC51" s="4"/>
      <c r="AUD51" s="4"/>
      <c r="AUE51" s="4"/>
      <c r="AUF51" s="4"/>
      <c r="AUG51" s="4"/>
      <c r="AUH51" s="4"/>
      <c r="AUI51" s="4"/>
      <c r="AUJ51" s="4"/>
      <c r="AUK51" s="4"/>
      <c r="AUL51" s="4"/>
      <c r="AUM51" s="4"/>
      <c r="AUN51" s="4"/>
      <c r="AUO51" s="4"/>
      <c r="AUP51" s="4"/>
      <c r="AUQ51" s="4"/>
      <c r="AUR51" s="4"/>
      <c r="AUS51" s="4"/>
      <c r="AUT51" s="4"/>
      <c r="AUU51" s="4"/>
      <c r="AUV51" s="4"/>
      <c r="AUW51" s="4"/>
      <c r="AUX51" s="4"/>
      <c r="AUY51" s="4"/>
      <c r="AUZ51" s="4"/>
      <c r="AVA51" s="4"/>
      <c r="AVB51" s="4"/>
      <c r="AVC51" s="4"/>
      <c r="AVD51" s="4"/>
      <c r="AVE51" s="4"/>
      <c r="AVF51" s="4"/>
      <c r="AVG51" s="4"/>
      <c r="AVH51" s="4"/>
      <c r="AVI51" s="4"/>
      <c r="AVJ51" s="4"/>
      <c r="AVK51" s="4"/>
      <c r="AVL51" s="4"/>
      <c r="AVM51" s="4"/>
      <c r="AVN51" s="4"/>
      <c r="AVO51" s="4"/>
      <c r="AVP51" s="4"/>
      <c r="AVQ51" s="4"/>
      <c r="AVR51" s="4"/>
      <c r="AVS51" s="4"/>
      <c r="AVT51" s="4"/>
      <c r="AVU51" s="4"/>
      <c r="AVV51" s="4"/>
      <c r="AVW51" s="4"/>
      <c r="AVX51" s="4"/>
      <c r="AVY51" s="4"/>
      <c r="AVZ51" s="4"/>
      <c r="AWA51" s="4"/>
      <c r="AWB51" s="4"/>
      <c r="AWC51" s="4"/>
      <c r="AWD51" s="4"/>
      <c r="AWE51" s="4"/>
      <c r="AWF51" s="4"/>
      <c r="AWG51" s="4"/>
      <c r="AWH51" s="4"/>
      <c r="AWI51" s="4"/>
      <c r="AWJ51" s="4"/>
      <c r="AWK51" s="4"/>
      <c r="AWL51" s="4"/>
      <c r="AWM51" s="4"/>
      <c r="AWN51" s="4"/>
      <c r="AWO51" s="4"/>
      <c r="AWP51" s="4"/>
      <c r="AWQ51" s="4"/>
      <c r="AWR51" s="4"/>
      <c r="AWS51" s="4"/>
      <c r="AWT51" s="4"/>
      <c r="AWU51" s="4"/>
      <c r="AWV51" s="4"/>
      <c r="AWW51" s="4"/>
      <c r="AWX51" s="4"/>
      <c r="AWY51" s="4"/>
      <c r="AWZ51" s="4"/>
      <c r="AXA51" s="4"/>
      <c r="AXB51" s="4"/>
      <c r="AXC51" s="4"/>
      <c r="AXD51" s="4"/>
      <c r="AXE51" s="4"/>
      <c r="AXF51" s="4"/>
      <c r="AXG51" s="4"/>
      <c r="AXH51" s="4"/>
      <c r="AXI51" s="4"/>
      <c r="AXJ51" s="4"/>
      <c r="AXK51" s="4"/>
      <c r="AXL51" s="4"/>
      <c r="AXM51" s="4"/>
      <c r="AXN51" s="4"/>
      <c r="AXO51" s="4"/>
      <c r="AXP51" s="4"/>
      <c r="AXQ51" s="4"/>
      <c r="AXR51" s="4"/>
      <c r="AXS51" s="4"/>
      <c r="AXT51" s="4"/>
      <c r="AXU51" s="4"/>
      <c r="AXV51" s="4"/>
      <c r="AXW51" s="4"/>
      <c r="AXX51" s="4"/>
      <c r="AXY51" s="4"/>
      <c r="AXZ51" s="4"/>
      <c r="AYA51" s="4"/>
      <c r="AYB51" s="4"/>
      <c r="AYC51" s="4"/>
      <c r="AYD51" s="4"/>
      <c r="AYE51" s="4"/>
      <c r="AYF51" s="4"/>
      <c r="AYG51" s="4"/>
      <c r="AYH51" s="4"/>
      <c r="AYI51" s="4"/>
      <c r="AYJ51" s="4"/>
      <c r="AYK51" s="4"/>
      <c r="AYL51" s="4"/>
      <c r="AYM51" s="4"/>
      <c r="AYN51" s="4"/>
      <c r="AYO51" s="4"/>
      <c r="AYP51" s="4"/>
      <c r="AYQ51" s="4"/>
      <c r="AYR51" s="4"/>
      <c r="AYS51" s="4"/>
      <c r="AYT51" s="4"/>
      <c r="AYU51" s="4"/>
      <c r="AYV51" s="4"/>
      <c r="AYW51" s="4"/>
      <c r="AYX51" s="4"/>
      <c r="AYY51" s="4"/>
      <c r="AYZ51" s="4"/>
      <c r="AZA51" s="4"/>
      <c r="AZB51" s="4"/>
      <c r="AZC51" s="4"/>
      <c r="AZD51" s="4"/>
      <c r="AZE51" s="4"/>
      <c r="AZF51" s="4"/>
      <c r="AZG51" s="4"/>
      <c r="AZH51" s="4"/>
      <c r="AZI51" s="4"/>
      <c r="AZJ51" s="4"/>
      <c r="AZK51" s="4"/>
      <c r="AZL51" s="4"/>
      <c r="AZM51" s="4"/>
      <c r="AZN51" s="4"/>
      <c r="AZO51" s="4"/>
      <c r="AZP51" s="4"/>
      <c r="AZQ51" s="4"/>
      <c r="AZR51" s="4"/>
      <c r="AZS51" s="4"/>
      <c r="AZT51" s="4"/>
      <c r="AZU51" s="4"/>
      <c r="AZV51" s="4"/>
      <c r="AZW51" s="4"/>
      <c r="AZX51" s="4"/>
      <c r="AZY51" s="4"/>
      <c r="AZZ51" s="4"/>
      <c r="BAA51" s="4"/>
      <c r="BAB51" s="4"/>
      <c r="BAC51" s="4"/>
      <c r="BAD51" s="4"/>
      <c r="BAE51" s="4"/>
      <c r="BAF51" s="4"/>
      <c r="BAG51" s="4"/>
      <c r="BAH51" s="4"/>
      <c r="BAI51" s="4"/>
      <c r="BAJ51" s="4"/>
      <c r="BAK51" s="4"/>
      <c r="BAL51" s="4"/>
      <c r="BAM51" s="4"/>
      <c r="BAN51" s="4"/>
      <c r="BAO51" s="4"/>
      <c r="BAP51" s="4"/>
      <c r="BAQ51" s="4"/>
      <c r="BAR51" s="4"/>
      <c r="BAS51" s="4"/>
      <c r="BAT51" s="4"/>
      <c r="BAU51" s="4"/>
      <c r="BAV51" s="4"/>
      <c r="BAW51" s="4"/>
      <c r="BAX51" s="4"/>
      <c r="BAY51" s="4"/>
      <c r="BAZ51" s="4"/>
      <c r="BBA51" s="4"/>
      <c r="BBB51" s="4"/>
      <c r="BBC51" s="4"/>
      <c r="BBD51" s="4"/>
      <c r="BBE51" s="4"/>
      <c r="BBF51" s="4"/>
      <c r="BBG51" s="4"/>
      <c r="BBH51" s="4"/>
      <c r="BBI51" s="4"/>
      <c r="BBJ51" s="4"/>
      <c r="BBK51" s="4"/>
      <c r="BBL51" s="4"/>
      <c r="BBM51" s="4"/>
      <c r="BBN51" s="4"/>
      <c r="BBO51" s="4"/>
      <c r="BBP51" s="4"/>
      <c r="BBQ51" s="4"/>
      <c r="BBR51" s="4"/>
      <c r="BBS51" s="4"/>
      <c r="BBT51" s="4"/>
      <c r="BBU51" s="4"/>
      <c r="BBV51" s="4"/>
      <c r="BBW51" s="4"/>
      <c r="BBX51" s="4"/>
      <c r="BBY51" s="4"/>
      <c r="BBZ51" s="4"/>
      <c r="BCA51" s="4"/>
      <c r="BCB51" s="4"/>
      <c r="BCC51" s="4"/>
      <c r="BCD51" s="4"/>
      <c r="BCE51" s="4"/>
      <c r="BCF51" s="4"/>
      <c r="BCG51" s="4"/>
      <c r="BCH51" s="4"/>
      <c r="BCI51" s="4"/>
      <c r="BCJ51" s="4"/>
      <c r="BCK51" s="4"/>
      <c r="BCL51" s="4"/>
      <c r="BCM51" s="4"/>
      <c r="BCN51" s="4"/>
      <c r="BCO51" s="4"/>
      <c r="BCP51" s="4"/>
      <c r="BCQ51" s="4"/>
      <c r="BCR51" s="4"/>
      <c r="BCS51" s="4"/>
      <c r="BCT51" s="4"/>
      <c r="BCU51" s="4"/>
      <c r="BCV51" s="4"/>
      <c r="BCW51" s="4"/>
      <c r="BCX51" s="4"/>
      <c r="BCY51" s="4"/>
      <c r="BCZ51" s="4"/>
      <c r="BDA51" s="4"/>
      <c r="BDB51" s="4"/>
      <c r="BDC51" s="4"/>
      <c r="BDD51" s="4"/>
      <c r="BDE51" s="4"/>
      <c r="BDF51" s="4"/>
      <c r="BDG51" s="4"/>
      <c r="BDH51" s="4"/>
      <c r="BDI51" s="4"/>
      <c r="BDJ51" s="4"/>
      <c r="BDK51" s="4"/>
      <c r="BDL51" s="4"/>
      <c r="BDM51" s="4"/>
      <c r="BDN51" s="4"/>
      <c r="BDO51" s="4"/>
      <c r="BDP51" s="4"/>
      <c r="BDQ51" s="4"/>
      <c r="BDR51" s="4"/>
      <c r="BDS51" s="4"/>
      <c r="BDT51" s="4"/>
      <c r="BDU51" s="4"/>
      <c r="BDV51" s="4"/>
      <c r="BDW51" s="4"/>
      <c r="BDX51" s="4"/>
      <c r="BDY51" s="4"/>
      <c r="BDZ51" s="4"/>
      <c r="BEA51" s="4"/>
      <c r="BEB51" s="4"/>
      <c r="BEC51" s="4"/>
      <c r="BED51" s="4"/>
      <c r="BEE51" s="4"/>
      <c r="BEF51" s="4"/>
      <c r="BEG51" s="4"/>
      <c r="BEH51" s="4"/>
      <c r="BEI51" s="4"/>
      <c r="BEJ51" s="4"/>
      <c r="BEK51" s="4"/>
      <c r="BEL51" s="4"/>
      <c r="BEM51" s="4"/>
      <c r="BEN51" s="4"/>
      <c r="BEO51" s="4"/>
      <c r="BEP51" s="4"/>
      <c r="BEQ51" s="4"/>
      <c r="BER51" s="4"/>
      <c r="BES51" s="4"/>
      <c r="BET51" s="4"/>
      <c r="BEU51" s="4"/>
      <c r="BEV51" s="4"/>
      <c r="BEW51" s="4"/>
      <c r="BEX51" s="4"/>
      <c r="BEY51" s="4"/>
      <c r="BEZ51" s="4"/>
      <c r="BFA51" s="4"/>
      <c r="BFB51" s="4"/>
      <c r="BFC51" s="4"/>
      <c r="BFD51" s="4"/>
      <c r="BFE51" s="4"/>
      <c r="BFF51" s="4"/>
      <c r="BFG51" s="4"/>
      <c r="BFH51" s="4"/>
      <c r="BFI51" s="4"/>
      <c r="BFJ51" s="4"/>
      <c r="BFK51" s="4"/>
      <c r="BFL51" s="4"/>
      <c r="BFM51" s="4"/>
      <c r="BFN51" s="4"/>
      <c r="BFO51" s="4"/>
      <c r="BFP51" s="4"/>
      <c r="BFQ51" s="4"/>
      <c r="BFR51" s="4"/>
      <c r="BFS51" s="4"/>
      <c r="BFT51" s="4"/>
      <c r="BFU51" s="4"/>
      <c r="BFV51" s="4"/>
      <c r="BFW51" s="4"/>
      <c r="BFX51" s="4"/>
      <c r="BFY51" s="4"/>
      <c r="BFZ51" s="4"/>
      <c r="BGA51" s="4"/>
      <c r="BGB51" s="4"/>
      <c r="BGC51" s="4"/>
      <c r="BGD51" s="4"/>
      <c r="BGE51" s="4"/>
      <c r="BGF51" s="4"/>
      <c r="BGG51" s="4"/>
      <c r="BGH51" s="4"/>
      <c r="BGI51" s="4"/>
      <c r="BGJ51" s="4"/>
      <c r="BGK51" s="4"/>
      <c r="BGL51" s="4"/>
      <c r="BGM51" s="4"/>
      <c r="BGN51" s="4"/>
      <c r="BGO51" s="4"/>
      <c r="BGP51" s="4"/>
      <c r="BGQ51" s="4"/>
      <c r="BGR51" s="4"/>
      <c r="BGS51" s="4"/>
      <c r="BGT51" s="4"/>
      <c r="BGU51" s="4"/>
      <c r="BGV51" s="4"/>
      <c r="BGW51" s="4"/>
      <c r="BGX51" s="4"/>
      <c r="BGY51" s="4"/>
      <c r="BGZ51" s="4"/>
      <c r="BHA51" s="4"/>
      <c r="BHB51" s="4"/>
      <c r="BHC51" s="4"/>
      <c r="BHD51" s="4"/>
      <c r="BHE51" s="4"/>
      <c r="BHF51" s="4"/>
      <c r="BHG51" s="4"/>
      <c r="BHH51" s="4"/>
      <c r="BHI51" s="4"/>
      <c r="BHJ51" s="4"/>
      <c r="BHK51" s="4"/>
      <c r="BHL51" s="4"/>
      <c r="BHM51" s="4"/>
      <c r="BHN51" s="4"/>
      <c r="BHO51" s="4"/>
      <c r="BHP51" s="4"/>
      <c r="BHQ51" s="4"/>
      <c r="BHR51" s="4"/>
      <c r="BHS51" s="4"/>
      <c r="BHT51" s="4"/>
      <c r="BHU51" s="4"/>
      <c r="BHV51" s="4"/>
      <c r="BHW51" s="4"/>
      <c r="BHX51" s="4"/>
      <c r="BHY51" s="4"/>
      <c r="BHZ51" s="4"/>
      <c r="BIA51" s="4"/>
      <c r="BIB51" s="4"/>
      <c r="BIC51" s="4"/>
      <c r="BID51" s="4"/>
      <c r="BIE51" s="4"/>
      <c r="BIF51" s="4"/>
      <c r="BIG51" s="4"/>
      <c r="BIH51" s="4"/>
      <c r="BII51" s="4"/>
      <c r="BIJ51" s="4"/>
      <c r="BIK51" s="4"/>
      <c r="BIL51" s="4"/>
      <c r="BIM51" s="4"/>
      <c r="BIN51" s="4"/>
      <c r="BIO51" s="4"/>
      <c r="BIP51" s="4"/>
      <c r="BIQ51" s="4"/>
      <c r="BIR51" s="4"/>
      <c r="BIS51" s="4"/>
      <c r="BIT51" s="4"/>
      <c r="BIU51" s="4"/>
      <c r="BIV51" s="4"/>
      <c r="BIW51" s="4"/>
      <c r="BIX51" s="4"/>
      <c r="BIY51" s="4"/>
      <c r="BIZ51" s="4"/>
      <c r="BJA51" s="4"/>
      <c r="BJB51" s="4"/>
      <c r="BJC51" s="4"/>
      <c r="BJD51" s="4"/>
      <c r="BJE51" s="4"/>
      <c r="BJF51" s="4"/>
      <c r="BJG51" s="4"/>
      <c r="BJH51" s="4"/>
      <c r="BJI51" s="4"/>
      <c r="BJJ51" s="4"/>
      <c r="BJK51" s="4"/>
      <c r="BJL51" s="4"/>
      <c r="BJM51" s="4"/>
      <c r="BJN51" s="4"/>
      <c r="BJO51" s="4"/>
      <c r="BJP51" s="4"/>
      <c r="BJQ51" s="4"/>
      <c r="BJR51" s="4"/>
      <c r="BJS51" s="4"/>
      <c r="BJT51" s="4"/>
      <c r="BJU51" s="4"/>
      <c r="BJV51" s="4"/>
      <c r="BJW51" s="4"/>
      <c r="BJX51" s="4"/>
      <c r="BJY51" s="4"/>
      <c r="BJZ51" s="4"/>
      <c r="BKA51" s="4"/>
      <c r="BKB51" s="4"/>
      <c r="BKC51" s="4"/>
      <c r="BKD51" s="4"/>
      <c r="BKE51" s="4"/>
      <c r="BKF51" s="4"/>
      <c r="BKG51" s="4"/>
      <c r="BKH51" s="4"/>
      <c r="BKI51" s="4"/>
      <c r="BKJ51" s="4"/>
      <c r="BKK51" s="4"/>
      <c r="BKL51" s="4"/>
      <c r="BKM51" s="4"/>
      <c r="BKN51" s="4"/>
      <c r="BKO51" s="4"/>
      <c r="BKP51" s="4"/>
      <c r="BKQ51" s="4"/>
      <c r="BKR51" s="4"/>
      <c r="BKS51" s="4"/>
      <c r="BKT51" s="4"/>
      <c r="BKU51" s="4"/>
      <c r="BKV51" s="4"/>
      <c r="BKW51" s="4"/>
      <c r="BKX51" s="4"/>
      <c r="BKY51" s="4"/>
      <c r="BKZ51" s="4"/>
      <c r="BLA51" s="4"/>
      <c r="BLB51" s="4"/>
      <c r="BLC51" s="4"/>
      <c r="BLD51" s="4"/>
      <c r="BLE51" s="4"/>
      <c r="BLF51" s="4"/>
      <c r="BLG51" s="4"/>
      <c r="BLH51" s="4"/>
      <c r="BLI51" s="4"/>
      <c r="BLJ51" s="4"/>
      <c r="BLK51" s="4"/>
      <c r="BLL51" s="4"/>
      <c r="BLM51" s="4"/>
      <c r="BLN51" s="4"/>
      <c r="BLO51" s="4"/>
      <c r="BLP51" s="4"/>
      <c r="BLQ51" s="4"/>
      <c r="BLR51" s="4"/>
      <c r="BLS51" s="4"/>
      <c r="BLT51" s="4"/>
      <c r="BLU51" s="4"/>
      <c r="BLV51" s="4"/>
      <c r="BLW51" s="4"/>
      <c r="BLX51" s="4"/>
      <c r="BLY51" s="4"/>
      <c r="BLZ51" s="4"/>
      <c r="BMA51" s="4"/>
      <c r="BMB51" s="4"/>
      <c r="BMC51" s="4"/>
      <c r="BMD51" s="4"/>
      <c r="BME51" s="4"/>
      <c r="BMF51" s="4"/>
      <c r="BMG51" s="4"/>
      <c r="BMH51" s="4"/>
      <c r="BMI51" s="4"/>
      <c r="BMJ51" s="4"/>
      <c r="BMK51" s="4"/>
      <c r="BML51" s="4"/>
      <c r="BMM51" s="4"/>
      <c r="BMN51" s="4"/>
      <c r="BMO51" s="4"/>
      <c r="BMP51" s="4"/>
      <c r="BMQ51" s="4"/>
      <c r="BMR51" s="4"/>
      <c r="BMS51" s="4"/>
      <c r="BMT51" s="4"/>
      <c r="BMU51" s="4"/>
      <c r="BMV51" s="4"/>
      <c r="BMW51" s="4"/>
      <c r="BMX51" s="4"/>
      <c r="BMY51" s="4"/>
      <c r="BMZ51" s="4"/>
      <c r="BNA51" s="4"/>
      <c r="BNB51" s="4"/>
      <c r="BNC51" s="4"/>
      <c r="BND51" s="4"/>
      <c r="BNE51" s="4"/>
      <c r="BNF51" s="4"/>
      <c r="BNG51" s="4"/>
      <c r="BNH51" s="4"/>
      <c r="BNI51" s="4"/>
      <c r="BNJ51" s="4"/>
      <c r="BNK51" s="4"/>
      <c r="BNL51" s="4"/>
      <c r="BNM51" s="4"/>
      <c r="BNN51" s="4"/>
      <c r="BNO51" s="4"/>
      <c r="BNP51" s="4"/>
      <c r="BNQ51" s="4"/>
      <c r="BNR51" s="4"/>
      <c r="BNS51" s="4"/>
      <c r="BNT51" s="4"/>
      <c r="BNU51" s="4"/>
      <c r="BNV51" s="4"/>
      <c r="BNW51" s="4"/>
      <c r="BNX51" s="4"/>
      <c r="BNY51" s="4"/>
      <c r="BNZ51" s="4"/>
      <c r="BOA51" s="4"/>
      <c r="BOB51" s="4"/>
      <c r="BOC51" s="4"/>
      <c r="BOD51" s="4"/>
      <c r="BOE51" s="4"/>
      <c r="BOF51" s="4"/>
      <c r="BOG51" s="4"/>
      <c r="BOH51" s="4"/>
      <c r="BOI51" s="4"/>
      <c r="BOJ51" s="4"/>
      <c r="BOK51" s="4"/>
      <c r="BOL51" s="4"/>
      <c r="BOM51" s="4"/>
      <c r="BON51" s="4"/>
      <c r="BOO51" s="4"/>
      <c r="BOP51" s="4"/>
      <c r="BOQ51" s="4"/>
      <c r="BOR51" s="4"/>
      <c r="BOS51" s="4"/>
      <c r="BOT51" s="4"/>
      <c r="BOU51" s="4"/>
      <c r="BOV51" s="4"/>
      <c r="BOW51" s="4"/>
      <c r="BOX51" s="4"/>
      <c r="BOY51" s="4"/>
      <c r="BOZ51" s="4"/>
      <c r="BPA51" s="4"/>
      <c r="BPB51" s="4"/>
      <c r="BPC51" s="4"/>
      <c r="BPD51" s="4"/>
      <c r="BPE51" s="4"/>
      <c r="BPF51" s="4"/>
      <c r="BPG51" s="4"/>
      <c r="BPH51" s="4"/>
      <c r="BPI51" s="4"/>
      <c r="BPJ51" s="4"/>
      <c r="BPK51" s="4"/>
      <c r="BPL51" s="4"/>
      <c r="BPM51" s="4"/>
      <c r="BPN51" s="4"/>
      <c r="BPO51" s="4"/>
      <c r="BPP51" s="4"/>
      <c r="BPQ51" s="4"/>
      <c r="BPR51" s="4"/>
      <c r="BPS51" s="4"/>
      <c r="BPT51" s="4"/>
      <c r="BPU51" s="4"/>
      <c r="BPV51" s="4"/>
      <c r="BPW51" s="4"/>
      <c r="BPX51" s="4"/>
      <c r="BPY51" s="4"/>
      <c r="BPZ51" s="4"/>
      <c r="BQA51" s="4"/>
      <c r="BQB51" s="4"/>
      <c r="BQC51" s="4"/>
      <c r="BQD51" s="4"/>
      <c r="BQE51" s="4"/>
      <c r="BQF51" s="4"/>
      <c r="BQG51" s="4"/>
      <c r="BQH51" s="4"/>
      <c r="BQI51" s="4"/>
      <c r="BQJ51" s="4"/>
      <c r="BQK51" s="4"/>
      <c r="BQL51" s="4"/>
      <c r="BQM51" s="4"/>
      <c r="BQN51" s="4"/>
      <c r="BQO51" s="4"/>
      <c r="BQP51" s="4"/>
      <c r="BQQ51" s="4"/>
      <c r="BQR51" s="4"/>
      <c r="BQS51" s="4"/>
      <c r="BQT51" s="4"/>
      <c r="BQU51" s="4"/>
      <c r="BQV51" s="4"/>
      <c r="BQW51" s="4"/>
      <c r="BQX51" s="4"/>
      <c r="BQY51" s="4"/>
      <c r="BQZ51" s="4"/>
      <c r="BRA51" s="4"/>
      <c r="BRB51" s="4"/>
      <c r="BRC51" s="4"/>
      <c r="BRD51" s="4"/>
      <c r="BRE51" s="4"/>
      <c r="BRF51" s="4"/>
      <c r="BRG51" s="4"/>
      <c r="BRH51" s="4"/>
      <c r="BRI51" s="4"/>
      <c r="BRJ51" s="4"/>
      <c r="BRK51" s="4"/>
      <c r="BRL51" s="4"/>
      <c r="BRM51" s="4"/>
      <c r="BRN51" s="4"/>
      <c r="BRO51" s="4"/>
      <c r="BRP51" s="4"/>
      <c r="BRQ51" s="4"/>
      <c r="BRR51" s="4"/>
      <c r="BRS51" s="4"/>
      <c r="BRT51" s="4"/>
      <c r="BRU51" s="4"/>
      <c r="BRV51" s="4"/>
      <c r="BRW51" s="4"/>
      <c r="BRX51" s="4"/>
      <c r="BRY51" s="4"/>
      <c r="BRZ51" s="4"/>
      <c r="BSA51" s="4"/>
      <c r="BSB51" s="4"/>
      <c r="BSC51" s="4"/>
      <c r="BSD51" s="4"/>
      <c r="BSE51" s="4"/>
      <c r="BSF51" s="4"/>
      <c r="BSG51" s="4"/>
      <c r="BSH51" s="4"/>
      <c r="BSI51" s="4"/>
      <c r="BSJ51" s="4"/>
      <c r="BSK51" s="4"/>
      <c r="BSL51" s="4"/>
      <c r="BSM51" s="4"/>
      <c r="BSN51" s="4"/>
      <c r="BSO51" s="4"/>
      <c r="BSP51" s="4"/>
      <c r="BSQ51" s="4"/>
      <c r="BSR51" s="4"/>
      <c r="BSS51" s="4"/>
      <c r="BST51" s="4"/>
      <c r="BSU51" s="4"/>
      <c r="BSV51" s="4"/>
      <c r="BSW51" s="4"/>
      <c r="BSX51" s="4"/>
      <c r="BSY51" s="4"/>
      <c r="BSZ51" s="4"/>
      <c r="BTA51" s="4"/>
      <c r="BTB51" s="4"/>
      <c r="BTC51" s="4"/>
      <c r="BTD51" s="4"/>
      <c r="BTE51" s="4"/>
      <c r="BTF51" s="4"/>
      <c r="BTG51" s="4"/>
      <c r="BTH51" s="4"/>
      <c r="BTI51" s="4"/>
      <c r="BTJ51" s="4"/>
      <c r="BTK51" s="4"/>
      <c r="BTL51" s="4"/>
      <c r="BTM51" s="4"/>
      <c r="BTN51" s="4"/>
      <c r="BTO51" s="4"/>
      <c r="BTP51" s="4"/>
      <c r="BTQ51" s="4"/>
      <c r="BTR51" s="4"/>
      <c r="BTS51" s="4"/>
      <c r="BTT51" s="4"/>
      <c r="BTU51" s="4"/>
      <c r="BTV51" s="4"/>
      <c r="BTW51" s="4"/>
      <c r="BTX51" s="4"/>
      <c r="BTY51" s="4"/>
      <c r="BTZ51" s="4"/>
      <c r="BUA51" s="4"/>
      <c r="BUB51" s="4"/>
      <c r="BUC51" s="4"/>
      <c r="BUD51" s="4"/>
      <c r="BUE51" s="4"/>
      <c r="BUF51" s="4"/>
      <c r="BUG51" s="4"/>
      <c r="BUH51" s="4"/>
      <c r="BUI51" s="4"/>
      <c r="BUJ51" s="4"/>
      <c r="BUK51" s="4"/>
      <c r="BUL51" s="4"/>
      <c r="BUM51" s="4"/>
      <c r="BUN51" s="4"/>
      <c r="BUO51" s="4"/>
      <c r="BUP51" s="4"/>
      <c r="BUQ51" s="4"/>
      <c r="BUR51" s="4"/>
      <c r="BUS51" s="4"/>
      <c r="BUT51" s="4"/>
      <c r="BUU51" s="4"/>
      <c r="BUV51" s="4"/>
      <c r="BUW51" s="4"/>
      <c r="BUX51" s="4"/>
      <c r="BUY51" s="4"/>
      <c r="BUZ51" s="4"/>
      <c r="BVA51" s="4"/>
      <c r="BVB51" s="4"/>
      <c r="BVC51" s="4"/>
      <c r="BVD51" s="4"/>
      <c r="BVE51" s="4"/>
      <c r="BVF51" s="4"/>
      <c r="BVG51" s="4"/>
      <c r="BVH51" s="4"/>
      <c r="BVI51" s="4"/>
      <c r="BVJ51" s="4"/>
      <c r="BVK51" s="4"/>
      <c r="BVL51" s="4"/>
      <c r="BVM51" s="4"/>
      <c r="BVN51" s="4"/>
      <c r="BVO51" s="4"/>
      <c r="BVP51" s="4"/>
      <c r="BVQ51" s="4"/>
      <c r="BVR51" s="4"/>
      <c r="BVS51" s="4"/>
      <c r="BVT51" s="4"/>
      <c r="BVU51" s="4"/>
      <c r="BVV51" s="4"/>
      <c r="BVW51" s="4"/>
      <c r="BVX51" s="4"/>
      <c r="BVY51" s="4"/>
      <c r="BVZ51" s="4"/>
      <c r="BWA51" s="4"/>
      <c r="BWB51" s="4"/>
      <c r="BWC51" s="4"/>
      <c r="BWD51" s="4"/>
      <c r="BWE51" s="4"/>
      <c r="BWF51" s="4"/>
      <c r="BWG51" s="4"/>
      <c r="BWH51" s="4"/>
      <c r="BWI51" s="4"/>
      <c r="BWJ51" s="4"/>
      <c r="BWK51" s="4"/>
      <c r="BWL51" s="4"/>
      <c r="BWM51" s="4"/>
      <c r="BWN51" s="4"/>
      <c r="BWO51" s="4"/>
      <c r="BWP51" s="4"/>
      <c r="BWQ51" s="4"/>
      <c r="BWR51" s="4"/>
      <c r="BWS51" s="4"/>
      <c r="BWT51" s="4"/>
      <c r="BWU51" s="4"/>
      <c r="BWV51" s="4"/>
      <c r="BWW51" s="4"/>
      <c r="BWX51" s="4"/>
      <c r="BWY51" s="4"/>
      <c r="BWZ51" s="4"/>
      <c r="BXA51" s="4"/>
      <c r="BXB51" s="4"/>
      <c r="BXC51" s="4"/>
      <c r="BXD51" s="4"/>
      <c r="BXE51" s="4"/>
      <c r="BXF51" s="4"/>
      <c r="BXG51" s="4"/>
      <c r="BXH51" s="4"/>
      <c r="BXI51" s="4"/>
      <c r="BXJ51" s="4"/>
      <c r="BXK51" s="4"/>
      <c r="BXL51" s="4"/>
      <c r="BXM51" s="4"/>
      <c r="BXN51" s="4"/>
      <c r="BXO51" s="4"/>
      <c r="BXP51" s="4"/>
      <c r="BXQ51" s="4"/>
      <c r="BXR51" s="4"/>
      <c r="BXS51" s="4"/>
      <c r="BXT51" s="4"/>
      <c r="BXU51" s="4"/>
      <c r="BXV51" s="4"/>
      <c r="BXW51" s="4"/>
      <c r="BXX51" s="4"/>
      <c r="BXY51" s="4"/>
      <c r="BXZ51" s="4"/>
      <c r="BYA51" s="4"/>
      <c r="BYB51" s="4"/>
      <c r="BYC51" s="4"/>
      <c r="BYD51" s="4"/>
      <c r="BYE51" s="4"/>
      <c r="BYF51" s="4"/>
      <c r="BYG51" s="4"/>
      <c r="BYH51" s="4"/>
      <c r="BYI51" s="4"/>
      <c r="BYJ51" s="4"/>
      <c r="BYK51" s="4"/>
      <c r="BYL51" s="4"/>
      <c r="BYM51" s="4"/>
      <c r="BYN51" s="4"/>
      <c r="BYO51" s="4"/>
      <c r="BYP51" s="4"/>
      <c r="BYQ51" s="4"/>
      <c r="BYR51" s="4"/>
      <c r="BYS51" s="4"/>
      <c r="BYT51" s="4"/>
      <c r="BYU51" s="4"/>
      <c r="BYV51" s="4"/>
      <c r="BYW51" s="4"/>
      <c r="BYX51" s="4"/>
      <c r="BYY51" s="4"/>
      <c r="BYZ51" s="4"/>
      <c r="BZA51" s="4"/>
      <c r="BZB51" s="4"/>
      <c r="BZC51" s="4"/>
      <c r="BZD51" s="4"/>
      <c r="BZE51" s="4"/>
      <c r="BZF51" s="4"/>
      <c r="BZG51" s="4"/>
      <c r="BZH51" s="4"/>
      <c r="BZI51" s="4"/>
      <c r="BZJ51" s="4"/>
      <c r="BZK51" s="4"/>
      <c r="BZL51" s="4"/>
      <c r="BZM51" s="4"/>
      <c r="BZN51" s="4"/>
      <c r="BZO51" s="4"/>
      <c r="BZP51" s="4"/>
      <c r="BZQ51" s="4"/>
      <c r="BZR51" s="4"/>
      <c r="BZS51" s="4"/>
      <c r="BZT51" s="4"/>
      <c r="BZU51" s="4"/>
      <c r="BZV51" s="4"/>
      <c r="BZW51" s="4"/>
      <c r="BZX51" s="4"/>
      <c r="BZY51" s="4"/>
      <c r="BZZ51" s="4"/>
      <c r="CAA51" s="4"/>
      <c r="CAB51" s="4"/>
      <c r="CAC51" s="4"/>
      <c r="CAD51" s="4"/>
      <c r="CAE51" s="4"/>
      <c r="CAF51" s="4"/>
      <c r="CAG51" s="4"/>
      <c r="CAH51" s="4"/>
      <c r="CAI51" s="4"/>
      <c r="CAJ51" s="4"/>
      <c r="CAK51" s="4"/>
      <c r="CAL51" s="4"/>
      <c r="CAM51" s="4"/>
      <c r="CAN51" s="4"/>
      <c r="CAO51" s="4"/>
      <c r="CAP51" s="4"/>
      <c r="CAQ51" s="4"/>
      <c r="CAR51" s="4"/>
      <c r="CAS51" s="4"/>
      <c r="CAT51" s="4"/>
      <c r="CAU51" s="4"/>
      <c r="CAV51" s="4"/>
      <c r="CAW51" s="4"/>
      <c r="CAX51" s="4"/>
      <c r="CAY51" s="4"/>
      <c r="CAZ51" s="4"/>
      <c r="CBA51" s="4"/>
      <c r="CBB51" s="4"/>
      <c r="CBC51" s="4"/>
      <c r="CBD51" s="4"/>
      <c r="CBE51" s="4"/>
      <c r="CBF51" s="4"/>
      <c r="CBG51" s="4"/>
      <c r="CBH51" s="4"/>
      <c r="CBI51" s="4"/>
      <c r="CBJ51" s="4"/>
      <c r="CBK51" s="4"/>
      <c r="CBL51" s="4"/>
      <c r="CBM51" s="4"/>
      <c r="CBN51" s="4"/>
      <c r="CBO51" s="4"/>
      <c r="CBP51" s="4"/>
      <c r="CBQ51" s="4"/>
      <c r="CBR51" s="4"/>
      <c r="CBS51" s="4"/>
      <c r="CBT51" s="4"/>
      <c r="CBU51" s="4"/>
      <c r="CBV51" s="4"/>
      <c r="CBW51" s="4"/>
      <c r="CBX51" s="4"/>
      <c r="CBY51" s="4"/>
      <c r="CBZ51" s="4"/>
      <c r="CCA51" s="4"/>
      <c r="CCB51" s="4"/>
      <c r="CCC51" s="4"/>
      <c r="CCD51" s="4"/>
      <c r="CCE51" s="4"/>
      <c r="CCF51" s="4"/>
      <c r="CCG51" s="4"/>
      <c r="CCH51" s="4"/>
      <c r="CCI51" s="4"/>
      <c r="CCJ51" s="4"/>
      <c r="CCK51" s="4"/>
      <c r="CCL51" s="4"/>
      <c r="CCM51" s="4"/>
      <c r="CCN51" s="4"/>
      <c r="CCO51" s="4"/>
      <c r="CCP51" s="4"/>
      <c r="CCQ51" s="4"/>
      <c r="CCR51" s="4"/>
      <c r="CCS51" s="4"/>
      <c r="CCT51" s="4"/>
      <c r="CCU51" s="4"/>
      <c r="CCV51" s="4"/>
      <c r="CCW51" s="4"/>
      <c r="CCX51" s="4"/>
      <c r="CCY51" s="4"/>
      <c r="CCZ51" s="4"/>
      <c r="CDA51" s="4"/>
      <c r="CDB51" s="4"/>
      <c r="CDC51" s="4"/>
      <c r="CDD51" s="4"/>
      <c r="CDE51" s="4"/>
      <c r="CDF51" s="4"/>
      <c r="CDG51" s="4"/>
      <c r="CDH51" s="4"/>
      <c r="CDI51" s="4"/>
      <c r="CDJ51" s="4"/>
      <c r="CDK51" s="4"/>
      <c r="CDL51" s="4"/>
      <c r="CDM51" s="4"/>
      <c r="CDN51" s="4"/>
      <c r="CDO51" s="4"/>
      <c r="CDP51" s="4"/>
      <c r="CDQ51" s="4"/>
      <c r="CDR51" s="4"/>
      <c r="CDS51" s="4"/>
      <c r="CDT51" s="4"/>
      <c r="CDU51" s="4"/>
      <c r="CDV51" s="4"/>
      <c r="CDW51" s="4"/>
      <c r="CDX51" s="4"/>
      <c r="CDY51" s="4"/>
      <c r="CDZ51" s="4"/>
      <c r="CEA51" s="4"/>
      <c r="CEB51" s="4"/>
      <c r="CEC51" s="4"/>
      <c r="CED51" s="4"/>
      <c r="CEE51" s="4"/>
      <c r="CEF51" s="4"/>
      <c r="CEG51" s="4"/>
      <c r="CEH51" s="4"/>
      <c r="CEI51" s="4"/>
      <c r="CEJ51" s="4"/>
      <c r="CEK51" s="4"/>
      <c r="CEL51" s="4"/>
      <c r="CEM51" s="4"/>
      <c r="CEN51" s="4"/>
      <c r="CEO51" s="4"/>
      <c r="CEP51" s="4"/>
      <c r="CEQ51" s="4"/>
      <c r="CER51" s="4"/>
      <c r="CES51" s="4"/>
      <c r="CET51" s="4"/>
      <c r="CEU51" s="4"/>
      <c r="CEV51" s="4"/>
      <c r="CEW51" s="4"/>
      <c r="CEX51" s="4"/>
      <c r="CEY51" s="4"/>
      <c r="CEZ51" s="4"/>
      <c r="CFA51" s="4"/>
      <c r="CFB51" s="4"/>
      <c r="CFC51" s="4"/>
      <c r="CFD51" s="4"/>
      <c r="CFE51" s="4"/>
      <c r="CFF51" s="4"/>
      <c r="CFG51" s="4"/>
      <c r="CFH51" s="4"/>
      <c r="CFI51" s="4"/>
      <c r="CFJ51" s="4"/>
      <c r="CFK51" s="4"/>
      <c r="CFL51" s="4"/>
      <c r="CFM51" s="4"/>
      <c r="CFN51" s="4"/>
      <c r="CFO51" s="4"/>
      <c r="CFP51" s="4"/>
      <c r="CFQ51" s="4"/>
      <c r="CFR51" s="4"/>
      <c r="CFS51" s="4"/>
      <c r="CFT51" s="4"/>
      <c r="CFU51" s="4"/>
      <c r="CFV51" s="4"/>
      <c r="CFW51" s="4"/>
      <c r="CFX51" s="4"/>
      <c r="CFY51" s="4"/>
      <c r="CFZ51" s="4"/>
      <c r="CGA51" s="4"/>
      <c r="CGB51" s="4"/>
      <c r="CGC51" s="4"/>
      <c r="CGD51" s="4"/>
      <c r="CGE51" s="4"/>
      <c r="CGF51" s="4"/>
      <c r="CGG51" s="4"/>
      <c r="CGH51" s="4"/>
      <c r="CGI51" s="4"/>
      <c r="CGJ51" s="4"/>
      <c r="CGK51" s="4"/>
      <c r="CGL51" s="4"/>
      <c r="CGM51" s="4"/>
      <c r="CGN51" s="4"/>
      <c r="CGO51" s="4"/>
      <c r="CGP51" s="4"/>
      <c r="CGQ51" s="4"/>
      <c r="CGR51" s="4"/>
      <c r="CGS51" s="4"/>
      <c r="CGT51" s="4"/>
      <c r="CGU51" s="4"/>
      <c r="CGV51" s="4"/>
      <c r="CGW51" s="4"/>
      <c r="CGX51" s="4"/>
      <c r="CGY51" s="4"/>
      <c r="CGZ51" s="4"/>
      <c r="CHA51" s="4"/>
      <c r="CHB51" s="4"/>
      <c r="CHC51" s="4"/>
      <c r="CHD51" s="4"/>
      <c r="CHE51" s="4"/>
      <c r="CHF51" s="4"/>
      <c r="CHG51" s="4"/>
      <c r="CHH51" s="4"/>
      <c r="CHI51" s="4"/>
      <c r="CHJ51" s="4"/>
      <c r="CHK51" s="4"/>
      <c r="CHL51" s="4"/>
      <c r="CHM51" s="4"/>
      <c r="CHN51" s="4"/>
      <c r="CHO51" s="4"/>
      <c r="CHP51" s="4"/>
      <c r="CHQ51" s="4"/>
      <c r="CHR51" s="4"/>
      <c r="CHS51" s="4"/>
      <c r="CHT51" s="4"/>
      <c r="CHU51" s="4"/>
      <c r="CHV51" s="4"/>
      <c r="CHW51" s="4"/>
      <c r="CHX51" s="4"/>
      <c r="CHY51" s="4"/>
      <c r="CHZ51" s="4"/>
      <c r="CIA51" s="4"/>
      <c r="CIB51" s="4"/>
      <c r="CIC51" s="4"/>
      <c r="CID51" s="4"/>
      <c r="CIE51" s="4"/>
      <c r="CIF51" s="4"/>
      <c r="CIG51" s="4"/>
      <c r="CIH51" s="4"/>
      <c r="CII51" s="4"/>
      <c r="CIJ51" s="4"/>
      <c r="CIK51" s="4"/>
      <c r="CIL51" s="4"/>
      <c r="CIM51" s="4"/>
      <c r="CIN51" s="4"/>
      <c r="CIO51" s="4"/>
      <c r="CIP51" s="4"/>
      <c r="CIQ51" s="4"/>
      <c r="CIR51" s="4"/>
      <c r="CIS51" s="4"/>
      <c r="CIT51" s="4"/>
      <c r="CIU51" s="4"/>
      <c r="CIV51" s="4"/>
      <c r="CIW51" s="4"/>
      <c r="CIX51" s="4"/>
      <c r="CIY51" s="4"/>
      <c r="CIZ51" s="4"/>
      <c r="CJA51" s="4"/>
      <c r="CJB51" s="4"/>
      <c r="CJC51" s="4"/>
      <c r="CJD51" s="4"/>
      <c r="CJE51" s="4"/>
      <c r="CJF51" s="4"/>
      <c r="CJG51" s="4"/>
      <c r="CJH51" s="4"/>
      <c r="CJI51" s="4"/>
      <c r="CJJ51" s="4"/>
      <c r="CJK51" s="4"/>
      <c r="CJL51" s="4"/>
      <c r="CJM51" s="4"/>
      <c r="CJN51" s="4"/>
      <c r="CJO51" s="4"/>
      <c r="CJP51" s="4"/>
      <c r="CJQ51" s="4"/>
      <c r="CJR51" s="4"/>
      <c r="CJS51" s="4"/>
      <c r="CJT51" s="4"/>
      <c r="CJU51" s="4"/>
      <c r="CJV51" s="4"/>
      <c r="CJW51" s="4"/>
      <c r="CJX51" s="4"/>
      <c r="CJY51" s="4"/>
      <c r="CJZ51" s="4"/>
      <c r="CKA51" s="4"/>
      <c r="CKB51" s="4"/>
      <c r="CKC51" s="4"/>
      <c r="CKD51" s="4"/>
      <c r="CKE51" s="4"/>
      <c r="CKF51" s="4"/>
      <c r="CKG51" s="4"/>
      <c r="CKH51" s="4"/>
      <c r="CKI51" s="4"/>
      <c r="CKJ51" s="4"/>
      <c r="CKK51" s="4"/>
      <c r="CKL51" s="4"/>
      <c r="CKM51" s="4"/>
      <c r="CKN51" s="4"/>
      <c r="CKO51" s="4"/>
      <c r="CKP51" s="4"/>
      <c r="CKQ51" s="4"/>
      <c r="CKR51" s="4"/>
      <c r="CKS51" s="4"/>
      <c r="CKT51" s="4"/>
      <c r="CKU51" s="4"/>
      <c r="CKV51" s="4"/>
      <c r="CKW51" s="4"/>
      <c r="CKX51" s="4"/>
      <c r="CKY51" s="4"/>
      <c r="CKZ51" s="4"/>
      <c r="CLA51" s="4"/>
      <c r="CLB51" s="4"/>
      <c r="CLC51" s="4"/>
      <c r="CLD51" s="4"/>
      <c r="CLE51" s="4"/>
      <c r="CLF51" s="4"/>
      <c r="CLG51" s="4"/>
      <c r="CLH51" s="4"/>
      <c r="CLI51" s="4"/>
      <c r="CLJ51" s="4"/>
      <c r="CLK51" s="4"/>
      <c r="CLL51" s="4"/>
      <c r="CLM51" s="4"/>
      <c r="CLN51" s="4"/>
      <c r="CLO51" s="4"/>
      <c r="CLP51" s="4"/>
      <c r="CLQ51" s="4"/>
      <c r="CLR51" s="4"/>
      <c r="CLS51" s="4"/>
      <c r="CLT51" s="4"/>
      <c r="CLU51" s="4"/>
      <c r="CLV51" s="4"/>
      <c r="CLW51" s="4"/>
      <c r="CLX51" s="4"/>
      <c r="CLY51" s="4"/>
      <c r="CLZ51" s="4"/>
      <c r="CMA51" s="4"/>
      <c r="CMB51" s="4"/>
      <c r="CMC51" s="4"/>
      <c r="CMD51" s="4"/>
      <c r="CME51" s="4"/>
      <c r="CMF51" s="4"/>
      <c r="CMG51" s="4"/>
      <c r="CMH51" s="4"/>
      <c r="CMI51" s="4"/>
      <c r="CMJ51" s="4"/>
      <c r="CMK51" s="4"/>
      <c r="CML51" s="4"/>
      <c r="CMM51" s="4"/>
      <c r="CMN51" s="4"/>
      <c r="CMO51" s="4"/>
      <c r="CMP51" s="4"/>
      <c r="CMQ51" s="4"/>
      <c r="CMR51" s="4"/>
      <c r="CMS51" s="4"/>
      <c r="CMT51" s="4"/>
      <c r="CMU51" s="4"/>
      <c r="CMV51" s="4"/>
      <c r="CMW51" s="4"/>
      <c r="CMX51" s="4"/>
      <c r="CMY51" s="4"/>
      <c r="CMZ51" s="4"/>
      <c r="CNA51" s="4"/>
      <c r="CNB51" s="4"/>
      <c r="CNC51" s="4"/>
      <c r="CND51" s="4"/>
      <c r="CNE51" s="4"/>
      <c r="CNF51" s="4"/>
      <c r="CNG51" s="4"/>
      <c r="CNH51" s="4"/>
      <c r="CNI51" s="4"/>
      <c r="CNJ51" s="4"/>
      <c r="CNK51" s="4"/>
      <c r="CNL51" s="4"/>
      <c r="CNM51" s="4"/>
      <c r="CNN51" s="4"/>
      <c r="CNO51" s="4"/>
      <c r="CNP51" s="4"/>
      <c r="CNQ51" s="4"/>
      <c r="CNR51" s="4"/>
      <c r="CNS51" s="4"/>
      <c r="CNT51" s="4"/>
      <c r="CNU51" s="4"/>
      <c r="CNV51" s="4"/>
      <c r="CNW51" s="4"/>
      <c r="CNX51" s="4"/>
      <c r="CNY51" s="4"/>
      <c r="CNZ51" s="4"/>
      <c r="COA51" s="4"/>
      <c r="COB51" s="4"/>
      <c r="COC51" s="4"/>
      <c r="COD51" s="4"/>
      <c r="COE51" s="4"/>
      <c r="COF51" s="4"/>
      <c r="COG51" s="4"/>
      <c r="COH51" s="4"/>
      <c r="COI51" s="4"/>
      <c r="COJ51" s="4"/>
      <c r="COK51" s="4"/>
      <c r="COL51" s="4"/>
      <c r="COM51" s="4"/>
      <c r="CON51" s="4"/>
      <c r="COO51" s="4"/>
      <c r="COP51" s="4"/>
      <c r="COQ51" s="4"/>
      <c r="COR51" s="4"/>
      <c r="COS51" s="4"/>
      <c r="COT51" s="4"/>
      <c r="COU51" s="4"/>
      <c r="COV51" s="4"/>
      <c r="COW51" s="4"/>
      <c r="COX51" s="4"/>
      <c r="COY51" s="4"/>
      <c r="COZ51" s="4"/>
      <c r="CPA51" s="4"/>
      <c r="CPB51" s="4"/>
      <c r="CPC51" s="4"/>
      <c r="CPD51" s="4"/>
      <c r="CPE51" s="4"/>
      <c r="CPF51" s="4"/>
      <c r="CPG51" s="4"/>
      <c r="CPH51" s="4"/>
      <c r="CPI51" s="4"/>
      <c r="CPJ51" s="4"/>
      <c r="CPK51" s="4"/>
      <c r="CPL51" s="4"/>
      <c r="CPM51" s="4"/>
      <c r="CPN51" s="4"/>
      <c r="CPO51" s="4"/>
      <c r="CPP51" s="4"/>
      <c r="CPQ51" s="4"/>
      <c r="CPR51" s="4"/>
      <c r="CPS51" s="4"/>
      <c r="CPT51" s="4"/>
      <c r="CPU51" s="4"/>
      <c r="CPV51" s="4"/>
      <c r="CPW51" s="4"/>
      <c r="CPX51" s="4"/>
      <c r="CPY51" s="4"/>
      <c r="CPZ51" s="4"/>
      <c r="CQA51" s="4"/>
      <c r="CQB51" s="4"/>
      <c r="CQC51" s="4"/>
      <c r="CQD51" s="4"/>
      <c r="CQE51" s="4"/>
      <c r="CQF51" s="4"/>
      <c r="CQG51" s="4"/>
      <c r="CQH51" s="4"/>
      <c r="CQI51" s="4"/>
      <c r="CQJ51" s="4"/>
      <c r="CQK51" s="4"/>
      <c r="CQL51" s="4"/>
      <c r="CQM51" s="4"/>
      <c r="CQN51" s="4"/>
      <c r="CQO51" s="4"/>
      <c r="CQP51" s="4"/>
      <c r="CQQ51" s="4"/>
      <c r="CQR51" s="4"/>
      <c r="CQS51" s="4"/>
      <c r="CQT51" s="4"/>
      <c r="CQU51" s="4"/>
      <c r="CQV51" s="4"/>
      <c r="CQW51" s="4"/>
      <c r="CQX51" s="4"/>
      <c r="CQY51" s="4"/>
      <c r="CQZ51" s="4"/>
      <c r="CRA51" s="4"/>
      <c r="CRB51" s="4"/>
      <c r="CRC51" s="4"/>
      <c r="CRD51" s="4"/>
      <c r="CRE51" s="4"/>
      <c r="CRF51" s="4"/>
      <c r="CRG51" s="4"/>
      <c r="CRH51" s="4"/>
      <c r="CRI51" s="4"/>
      <c r="CRJ51" s="4"/>
      <c r="CRK51" s="4"/>
      <c r="CRL51" s="4"/>
      <c r="CRM51" s="4"/>
      <c r="CRN51" s="4"/>
      <c r="CRO51" s="4"/>
      <c r="CRP51" s="4"/>
      <c r="CRQ51" s="4"/>
      <c r="CRR51" s="4"/>
      <c r="CRS51" s="4"/>
      <c r="CRT51" s="4"/>
      <c r="CRU51" s="4"/>
      <c r="CRV51" s="4"/>
      <c r="CRW51" s="4"/>
      <c r="CRX51" s="4"/>
      <c r="CRY51" s="4"/>
      <c r="CRZ51" s="4"/>
      <c r="CSA51" s="4"/>
      <c r="CSB51" s="4"/>
      <c r="CSC51" s="4"/>
      <c r="CSD51" s="4"/>
      <c r="CSE51" s="4"/>
      <c r="CSF51" s="4"/>
      <c r="CSG51" s="4"/>
      <c r="CSH51" s="4"/>
      <c r="CSI51" s="4"/>
      <c r="CSJ51" s="4"/>
      <c r="CSK51" s="4"/>
      <c r="CSL51" s="4"/>
      <c r="CSM51" s="4"/>
      <c r="CSN51" s="4"/>
      <c r="CSO51" s="4"/>
      <c r="CSP51" s="4"/>
      <c r="CSQ51" s="4"/>
      <c r="CSR51" s="4"/>
      <c r="CSS51" s="4"/>
      <c r="CST51" s="4"/>
      <c r="CSU51" s="4"/>
      <c r="CSV51" s="4"/>
      <c r="CSW51" s="4"/>
      <c r="CSX51" s="4"/>
      <c r="CSY51" s="4"/>
      <c r="CSZ51" s="4"/>
      <c r="CTA51" s="4"/>
      <c r="CTB51" s="4"/>
      <c r="CTC51" s="4"/>
      <c r="CTD51" s="4"/>
      <c r="CTE51" s="4"/>
      <c r="CTF51" s="4"/>
      <c r="CTG51" s="4"/>
      <c r="CTH51" s="4"/>
      <c r="CTI51" s="4"/>
      <c r="CTJ51" s="4"/>
      <c r="CTK51" s="4"/>
      <c r="CTL51" s="4"/>
      <c r="CTM51" s="4"/>
      <c r="CTN51" s="4"/>
      <c r="CTO51" s="4"/>
      <c r="CTP51" s="4"/>
      <c r="CTQ51" s="4"/>
      <c r="CTR51" s="4"/>
      <c r="CTS51" s="4"/>
      <c r="CTT51" s="4"/>
      <c r="CTU51" s="4"/>
      <c r="CTV51" s="4"/>
      <c r="CTW51" s="4"/>
      <c r="CTX51" s="4"/>
      <c r="CTY51" s="4"/>
      <c r="CTZ51" s="4"/>
      <c r="CUA51" s="4"/>
      <c r="CUB51" s="4"/>
      <c r="CUC51" s="4"/>
      <c r="CUD51" s="4"/>
      <c r="CUE51" s="4"/>
      <c r="CUF51" s="4"/>
      <c r="CUG51" s="4"/>
      <c r="CUH51" s="4"/>
      <c r="CUI51" s="4"/>
      <c r="CUJ51" s="4"/>
      <c r="CUK51" s="4"/>
      <c r="CUL51" s="4"/>
      <c r="CUM51" s="4"/>
      <c r="CUN51" s="4"/>
      <c r="CUO51" s="4"/>
      <c r="CUP51" s="4"/>
      <c r="CUQ51" s="4"/>
      <c r="CUR51" s="4"/>
      <c r="CUS51" s="4"/>
      <c r="CUT51" s="4"/>
      <c r="CUU51" s="4"/>
      <c r="CUV51" s="4"/>
      <c r="CUW51" s="4"/>
      <c r="CUX51" s="4"/>
      <c r="CUY51" s="4"/>
      <c r="CUZ51" s="4"/>
      <c r="CVA51" s="4"/>
      <c r="CVB51" s="4"/>
      <c r="CVC51" s="4"/>
      <c r="CVD51" s="4"/>
      <c r="CVE51" s="4"/>
      <c r="CVF51" s="4"/>
      <c r="CVG51" s="4"/>
      <c r="CVH51" s="4"/>
      <c r="CVI51" s="4"/>
      <c r="CVJ51" s="4"/>
      <c r="CVK51" s="4"/>
      <c r="CVL51" s="4"/>
      <c r="CVM51" s="4"/>
      <c r="CVN51" s="4"/>
      <c r="CVO51" s="4"/>
      <c r="CVP51" s="4"/>
      <c r="CVQ51" s="4"/>
      <c r="CVR51" s="4"/>
      <c r="CVS51" s="4"/>
      <c r="CVT51" s="4"/>
      <c r="CVU51" s="4"/>
      <c r="CVV51" s="4"/>
      <c r="CVW51" s="4"/>
      <c r="CVX51" s="4"/>
      <c r="CVY51" s="4"/>
      <c r="CVZ51" s="4"/>
      <c r="CWA51" s="4"/>
      <c r="CWB51" s="4"/>
      <c r="CWC51" s="4"/>
      <c r="CWD51" s="4"/>
      <c r="CWE51" s="4"/>
      <c r="CWF51" s="4"/>
      <c r="CWG51" s="4"/>
      <c r="CWH51" s="4"/>
      <c r="CWI51" s="4"/>
      <c r="CWJ51" s="4"/>
      <c r="CWK51" s="4"/>
      <c r="CWL51" s="4"/>
      <c r="CWM51" s="4"/>
      <c r="CWN51" s="4"/>
      <c r="CWO51" s="4"/>
      <c r="CWP51" s="4"/>
      <c r="CWQ51" s="4"/>
      <c r="CWR51" s="4"/>
      <c r="CWS51" s="4"/>
      <c r="CWT51" s="4"/>
      <c r="CWU51" s="4"/>
      <c r="CWV51" s="4"/>
      <c r="CWW51" s="4"/>
      <c r="CWX51" s="4"/>
      <c r="CWY51" s="4"/>
      <c r="CWZ51" s="4"/>
      <c r="CXA51" s="4"/>
      <c r="CXB51" s="4"/>
      <c r="CXC51" s="4"/>
      <c r="CXD51" s="4"/>
      <c r="CXE51" s="4"/>
      <c r="CXF51" s="4"/>
      <c r="CXG51" s="4"/>
      <c r="CXH51" s="4"/>
      <c r="CXI51" s="4"/>
      <c r="CXJ51" s="4"/>
      <c r="CXK51" s="4"/>
      <c r="CXL51" s="4"/>
      <c r="CXM51" s="4"/>
      <c r="CXN51" s="4"/>
      <c r="CXO51" s="4"/>
      <c r="CXP51" s="4"/>
      <c r="CXQ51" s="4"/>
      <c r="CXR51" s="4"/>
      <c r="CXS51" s="4"/>
      <c r="CXT51" s="4"/>
      <c r="CXU51" s="4"/>
      <c r="CXV51" s="4"/>
      <c r="CXW51" s="4"/>
      <c r="CXX51" s="4"/>
      <c r="CXY51" s="4"/>
      <c r="CXZ51" s="4"/>
      <c r="CYA51" s="4"/>
      <c r="CYB51" s="4"/>
      <c r="CYC51" s="4"/>
      <c r="CYD51" s="4"/>
      <c r="CYE51" s="4"/>
      <c r="CYF51" s="4"/>
      <c r="CYG51" s="4"/>
      <c r="CYH51" s="4"/>
      <c r="CYI51" s="4"/>
      <c r="CYJ51" s="4"/>
      <c r="CYK51" s="4"/>
      <c r="CYL51" s="4"/>
      <c r="CYM51" s="4"/>
      <c r="CYN51" s="4"/>
      <c r="CYO51" s="4"/>
      <c r="CYP51" s="4"/>
      <c r="CYQ51" s="4"/>
      <c r="CYR51" s="4"/>
      <c r="CYS51" s="4"/>
      <c r="CYT51" s="4"/>
      <c r="CYU51" s="4"/>
      <c r="CYV51" s="4"/>
      <c r="CYW51" s="4"/>
      <c r="CYX51" s="4"/>
      <c r="CYY51" s="4"/>
      <c r="CYZ51" s="4"/>
      <c r="CZA51" s="4"/>
      <c r="CZB51" s="4"/>
      <c r="CZC51" s="4"/>
      <c r="CZD51" s="4"/>
      <c r="CZE51" s="4"/>
      <c r="CZF51" s="4"/>
      <c r="CZG51" s="4"/>
      <c r="CZH51" s="4"/>
      <c r="CZI51" s="4"/>
      <c r="CZJ51" s="4"/>
      <c r="CZK51" s="4"/>
      <c r="CZL51" s="4"/>
      <c r="CZM51" s="4"/>
      <c r="CZN51" s="4"/>
      <c r="CZO51" s="4"/>
      <c r="CZP51" s="4"/>
      <c r="CZQ51" s="4"/>
      <c r="CZR51" s="4"/>
      <c r="CZS51" s="4"/>
      <c r="CZT51" s="4"/>
      <c r="CZU51" s="4"/>
      <c r="CZV51" s="4"/>
      <c r="CZW51" s="4"/>
      <c r="CZX51" s="4"/>
      <c r="CZY51" s="4"/>
      <c r="CZZ51" s="4"/>
      <c r="DAA51" s="4"/>
      <c r="DAB51" s="4"/>
      <c r="DAC51" s="4"/>
      <c r="DAD51" s="4"/>
      <c r="DAE51" s="4"/>
      <c r="DAF51" s="4"/>
      <c r="DAG51" s="4"/>
      <c r="DAH51" s="4"/>
      <c r="DAI51" s="4"/>
      <c r="DAJ51" s="4"/>
      <c r="DAK51" s="4"/>
      <c r="DAL51" s="4"/>
      <c r="DAM51" s="4"/>
      <c r="DAN51" s="4"/>
      <c r="DAO51" s="4"/>
      <c r="DAP51" s="4"/>
      <c r="DAQ51" s="4"/>
      <c r="DAR51" s="4"/>
      <c r="DAS51" s="4"/>
      <c r="DAT51" s="4"/>
      <c r="DAU51" s="4"/>
      <c r="DAV51" s="4"/>
      <c r="DAW51" s="4"/>
      <c r="DAX51" s="4"/>
      <c r="DAY51" s="4"/>
      <c r="DAZ51" s="4"/>
      <c r="DBA51" s="4"/>
      <c r="DBB51" s="4"/>
      <c r="DBC51" s="4"/>
      <c r="DBD51" s="4"/>
      <c r="DBE51" s="4"/>
      <c r="DBF51" s="4"/>
      <c r="DBG51" s="4"/>
      <c r="DBH51" s="4"/>
      <c r="DBI51" s="4"/>
      <c r="DBJ51" s="4"/>
      <c r="DBK51" s="4"/>
      <c r="DBL51" s="4"/>
      <c r="DBM51" s="4"/>
      <c r="DBN51" s="4"/>
      <c r="DBO51" s="4"/>
      <c r="DBP51" s="4"/>
      <c r="DBQ51" s="4"/>
      <c r="DBR51" s="4"/>
      <c r="DBS51" s="4"/>
      <c r="DBT51" s="4"/>
      <c r="DBU51" s="4"/>
      <c r="DBV51" s="4"/>
      <c r="DBW51" s="4"/>
      <c r="DBX51" s="4"/>
      <c r="DBY51" s="4"/>
      <c r="DBZ51" s="4"/>
      <c r="DCA51" s="4"/>
      <c r="DCB51" s="4"/>
      <c r="DCC51" s="4"/>
      <c r="DCD51" s="4"/>
      <c r="DCE51" s="4"/>
      <c r="DCF51" s="4"/>
      <c r="DCG51" s="4"/>
      <c r="DCH51" s="4"/>
      <c r="DCI51" s="4"/>
      <c r="DCJ51" s="4"/>
      <c r="DCK51" s="4"/>
      <c r="DCL51" s="4"/>
      <c r="DCM51" s="4"/>
      <c r="DCN51" s="4"/>
      <c r="DCO51" s="4"/>
      <c r="DCP51" s="4"/>
      <c r="DCQ51" s="4"/>
      <c r="DCR51" s="4"/>
      <c r="DCS51" s="4"/>
      <c r="DCT51" s="4"/>
      <c r="DCU51" s="4"/>
      <c r="DCV51" s="4"/>
      <c r="DCW51" s="4"/>
      <c r="DCX51" s="4"/>
      <c r="DCY51" s="4"/>
      <c r="DCZ51" s="4"/>
      <c r="DDA51" s="4"/>
      <c r="DDB51" s="4"/>
      <c r="DDC51" s="4"/>
      <c r="DDD51" s="4"/>
      <c r="DDE51" s="4"/>
      <c r="DDF51" s="4"/>
      <c r="DDG51" s="4"/>
      <c r="DDH51" s="4"/>
      <c r="DDI51" s="4"/>
      <c r="DDJ51" s="4"/>
      <c r="DDK51" s="4"/>
      <c r="DDL51" s="4"/>
      <c r="DDM51" s="4"/>
      <c r="DDN51" s="4"/>
      <c r="DDO51" s="4"/>
      <c r="DDP51" s="4"/>
      <c r="DDQ51" s="4"/>
      <c r="DDR51" s="4"/>
      <c r="DDS51" s="4"/>
      <c r="DDT51" s="4"/>
      <c r="DDU51" s="4"/>
      <c r="DDV51" s="4"/>
      <c r="DDW51" s="4"/>
      <c r="DDX51" s="4"/>
      <c r="DDY51" s="4"/>
      <c r="DDZ51" s="4"/>
      <c r="DEA51" s="4"/>
      <c r="DEB51" s="4"/>
      <c r="DEC51" s="4"/>
      <c r="DED51" s="4"/>
      <c r="DEE51" s="4"/>
      <c r="DEF51" s="4"/>
      <c r="DEG51" s="4"/>
      <c r="DEH51" s="4"/>
      <c r="DEI51" s="4"/>
      <c r="DEJ51" s="4"/>
      <c r="DEK51" s="4"/>
      <c r="DEL51" s="4"/>
      <c r="DEM51" s="4"/>
      <c r="DEN51" s="4"/>
      <c r="DEO51" s="4"/>
      <c r="DEP51" s="4"/>
      <c r="DEQ51" s="4"/>
      <c r="DER51" s="4"/>
      <c r="DES51" s="4"/>
      <c r="DET51" s="4"/>
      <c r="DEU51" s="4"/>
      <c r="DEV51" s="4"/>
      <c r="DEW51" s="4"/>
      <c r="DEX51" s="4"/>
      <c r="DEY51" s="4"/>
      <c r="DEZ51" s="4"/>
      <c r="DFA51" s="4"/>
      <c r="DFB51" s="4"/>
      <c r="DFC51" s="4"/>
      <c r="DFD51" s="4"/>
      <c r="DFE51" s="4"/>
      <c r="DFF51" s="4"/>
      <c r="DFG51" s="4"/>
      <c r="DFH51" s="4"/>
      <c r="DFI51" s="4"/>
      <c r="DFJ51" s="4"/>
      <c r="DFK51" s="4"/>
      <c r="DFL51" s="4"/>
      <c r="DFM51" s="4"/>
      <c r="DFN51" s="4"/>
      <c r="DFO51" s="4"/>
      <c r="DFP51" s="4"/>
      <c r="DFQ51" s="4"/>
      <c r="DFR51" s="4"/>
      <c r="DFS51" s="4"/>
      <c r="DFT51" s="4"/>
      <c r="DFU51" s="4"/>
      <c r="DFV51" s="4"/>
      <c r="DFW51" s="4"/>
      <c r="DFX51" s="4"/>
      <c r="DFY51" s="4"/>
      <c r="DFZ51" s="4"/>
      <c r="DGA51" s="4"/>
      <c r="DGB51" s="4"/>
      <c r="DGC51" s="4"/>
      <c r="DGD51" s="4"/>
      <c r="DGE51" s="4"/>
      <c r="DGF51" s="4"/>
      <c r="DGG51" s="4"/>
      <c r="DGH51" s="4"/>
      <c r="DGI51" s="4"/>
      <c r="DGJ51" s="4"/>
      <c r="DGK51" s="4"/>
      <c r="DGL51" s="4"/>
      <c r="DGM51" s="4"/>
      <c r="DGN51" s="4"/>
      <c r="DGO51" s="4"/>
      <c r="DGP51" s="4"/>
      <c r="DGQ51" s="4"/>
      <c r="DGR51" s="4"/>
      <c r="DGS51" s="4"/>
      <c r="DGT51" s="4"/>
      <c r="DGU51" s="4"/>
      <c r="DGV51" s="4"/>
      <c r="DGW51" s="4"/>
      <c r="DGX51" s="4"/>
      <c r="DGY51" s="4"/>
      <c r="DGZ51" s="4"/>
      <c r="DHA51" s="4"/>
      <c r="DHB51" s="4"/>
      <c r="DHC51" s="4"/>
      <c r="DHD51" s="4"/>
      <c r="DHE51" s="4"/>
      <c r="DHF51" s="4"/>
      <c r="DHG51" s="4"/>
      <c r="DHH51" s="4"/>
      <c r="DHI51" s="4"/>
      <c r="DHJ51" s="4"/>
      <c r="DHK51" s="4"/>
      <c r="DHL51" s="4"/>
      <c r="DHM51" s="4"/>
      <c r="DHN51" s="4"/>
      <c r="DHO51" s="4"/>
      <c r="DHP51" s="4"/>
      <c r="DHQ51" s="4"/>
      <c r="DHR51" s="4"/>
      <c r="DHS51" s="4"/>
      <c r="DHT51" s="4"/>
      <c r="DHU51" s="4"/>
      <c r="DHV51" s="4"/>
      <c r="DHW51" s="4"/>
      <c r="DHX51" s="4"/>
      <c r="DHY51" s="4"/>
      <c r="DHZ51" s="4"/>
      <c r="DIA51" s="4"/>
      <c r="DIB51" s="4"/>
      <c r="DIC51" s="4"/>
      <c r="DID51" s="4"/>
      <c r="DIE51" s="4"/>
      <c r="DIF51" s="4"/>
      <c r="DIG51" s="4"/>
      <c r="DIH51" s="4"/>
      <c r="DII51" s="4"/>
      <c r="DIJ51" s="4"/>
      <c r="DIK51" s="4"/>
      <c r="DIL51" s="4"/>
      <c r="DIM51" s="4"/>
      <c r="DIN51" s="4"/>
      <c r="DIO51" s="4"/>
      <c r="DIP51" s="4"/>
      <c r="DIQ51" s="4"/>
      <c r="DIR51" s="4"/>
      <c r="DIS51" s="4"/>
      <c r="DIT51" s="4"/>
      <c r="DIU51" s="4"/>
      <c r="DIV51" s="4"/>
      <c r="DIW51" s="4"/>
      <c r="DIX51" s="4"/>
      <c r="DIY51" s="4"/>
      <c r="DIZ51" s="4"/>
      <c r="DJA51" s="4"/>
      <c r="DJB51" s="4"/>
      <c r="DJC51" s="4"/>
      <c r="DJD51" s="4"/>
      <c r="DJE51" s="4"/>
      <c r="DJF51" s="4"/>
      <c r="DJG51" s="4"/>
      <c r="DJH51" s="4"/>
      <c r="DJI51" s="4"/>
      <c r="DJJ51" s="4"/>
      <c r="DJK51" s="4"/>
      <c r="DJL51" s="4"/>
      <c r="DJM51" s="4"/>
      <c r="DJN51" s="4"/>
      <c r="DJO51" s="4"/>
      <c r="DJP51" s="4"/>
      <c r="DJQ51" s="4"/>
      <c r="DJR51" s="4"/>
      <c r="DJS51" s="4"/>
      <c r="DJT51" s="4"/>
      <c r="DJU51" s="4"/>
      <c r="DJV51" s="4"/>
      <c r="DJW51" s="4"/>
      <c r="DJX51" s="4"/>
      <c r="DJY51" s="4"/>
      <c r="DJZ51" s="4"/>
      <c r="DKA51" s="4"/>
      <c r="DKB51" s="4"/>
      <c r="DKC51" s="4"/>
      <c r="DKD51" s="4"/>
      <c r="DKE51" s="4"/>
      <c r="DKF51" s="4"/>
      <c r="DKG51" s="4"/>
      <c r="DKH51" s="4"/>
      <c r="DKI51" s="4"/>
      <c r="DKJ51" s="4"/>
      <c r="DKK51" s="4"/>
      <c r="DKL51" s="4"/>
      <c r="DKM51" s="4"/>
      <c r="DKN51" s="4"/>
      <c r="DKO51" s="4"/>
      <c r="DKP51" s="4"/>
      <c r="DKQ51" s="4"/>
      <c r="DKR51" s="4"/>
      <c r="DKS51" s="4"/>
      <c r="DKT51" s="4"/>
      <c r="DKU51" s="4"/>
      <c r="DKV51" s="4"/>
      <c r="DKW51" s="4"/>
      <c r="DKX51" s="4"/>
      <c r="DKY51" s="4"/>
      <c r="DKZ51" s="4"/>
      <c r="DLA51" s="4"/>
      <c r="DLB51" s="4"/>
      <c r="DLC51" s="4"/>
      <c r="DLD51" s="4"/>
      <c r="DLE51" s="4"/>
      <c r="DLF51" s="4"/>
      <c r="DLG51" s="4"/>
      <c r="DLH51" s="4"/>
      <c r="DLI51" s="4"/>
      <c r="DLJ51" s="4"/>
      <c r="DLK51" s="4"/>
      <c r="DLL51" s="4"/>
      <c r="DLM51" s="4"/>
      <c r="DLN51" s="4"/>
      <c r="DLO51" s="4"/>
      <c r="DLP51" s="4"/>
      <c r="DLQ51" s="4"/>
      <c r="DLR51" s="4"/>
      <c r="DLS51" s="4"/>
      <c r="DLT51" s="4"/>
      <c r="DLU51" s="4"/>
      <c r="DLV51" s="4"/>
      <c r="DLW51" s="4"/>
      <c r="DLX51" s="4"/>
      <c r="DLY51" s="4"/>
      <c r="DLZ51" s="4"/>
      <c r="DMA51" s="4"/>
      <c r="DMB51" s="4"/>
      <c r="DMC51" s="4"/>
      <c r="DMD51" s="4"/>
      <c r="DME51" s="4"/>
      <c r="DMF51" s="4"/>
      <c r="DMG51" s="4"/>
      <c r="DMH51" s="4"/>
      <c r="DMI51" s="4"/>
      <c r="DMJ51" s="4"/>
      <c r="DMK51" s="4"/>
      <c r="DML51" s="4"/>
      <c r="DMM51" s="4"/>
      <c r="DMN51" s="4"/>
      <c r="DMO51" s="4"/>
      <c r="DMP51" s="4"/>
      <c r="DMQ51" s="4"/>
      <c r="DMR51" s="4"/>
      <c r="DMS51" s="4"/>
      <c r="DMT51" s="4"/>
      <c r="DMU51" s="4"/>
      <c r="DMV51" s="4"/>
      <c r="DMW51" s="4"/>
      <c r="DMX51" s="4"/>
      <c r="DMY51" s="4"/>
      <c r="DMZ51" s="4"/>
      <c r="DNA51" s="4"/>
      <c r="DNB51" s="4"/>
      <c r="DNC51" s="4"/>
      <c r="DND51" s="4"/>
      <c r="DNE51" s="4"/>
      <c r="DNF51" s="4"/>
      <c r="DNG51" s="4"/>
      <c r="DNH51" s="4"/>
      <c r="DNI51" s="4"/>
      <c r="DNJ51" s="4"/>
      <c r="DNK51" s="4"/>
      <c r="DNL51" s="4"/>
      <c r="DNM51" s="4"/>
      <c r="DNN51" s="4"/>
      <c r="DNO51" s="4"/>
      <c r="DNP51" s="4"/>
      <c r="DNQ51" s="4"/>
      <c r="DNR51" s="4"/>
      <c r="DNS51" s="4"/>
      <c r="DNT51" s="4"/>
      <c r="DNU51" s="4"/>
      <c r="DNV51" s="4"/>
      <c r="DNW51" s="4"/>
      <c r="DNX51" s="4"/>
      <c r="DNY51" s="4"/>
      <c r="DNZ51" s="4"/>
      <c r="DOA51" s="4"/>
      <c r="DOB51" s="4"/>
      <c r="DOC51" s="4"/>
      <c r="DOD51" s="4"/>
      <c r="DOE51" s="4"/>
      <c r="DOF51" s="4"/>
      <c r="DOG51" s="4"/>
      <c r="DOH51" s="4"/>
      <c r="DOI51" s="4"/>
      <c r="DOJ51" s="4"/>
      <c r="DOK51" s="4"/>
      <c r="DOL51" s="4"/>
      <c r="DOM51" s="4"/>
      <c r="DON51" s="4"/>
      <c r="DOO51" s="4"/>
      <c r="DOP51" s="4"/>
      <c r="DOQ51" s="4"/>
      <c r="DOR51" s="4"/>
      <c r="DOS51" s="4"/>
      <c r="DOT51" s="4"/>
      <c r="DOU51" s="4"/>
      <c r="DOV51" s="4"/>
      <c r="DOW51" s="4"/>
      <c r="DOX51" s="4"/>
      <c r="DOY51" s="4"/>
      <c r="DOZ51" s="4"/>
      <c r="DPA51" s="4"/>
      <c r="DPB51" s="4"/>
      <c r="DPC51" s="4"/>
      <c r="DPD51" s="4"/>
      <c r="DPE51" s="4"/>
      <c r="DPF51" s="4"/>
      <c r="DPG51" s="4"/>
      <c r="DPH51" s="4"/>
      <c r="DPI51" s="4"/>
      <c r="DPJ51" s="4"/>
      <c r="DPK51" s="4"/>
      <c r="DPL51" s="4"/>
      <c r="DPM51" s="4"/>
      <c r="DPN51" s="4"/>
      <c r="DPO51" s="4"/>
      <c r="DPP51" s="4"/>
      <c r="DPQ51" s="4"/>
      <c r="DPR51" s="4"/>
      <c r="DPS51" s="4"/>
      <c r="DPT51" s="4"/>
      <c r="DPU51" s="4"/>
      <c r="DPV51" s="4"/>
      <c r="DPW51" s="4"/>
      <c r="DPX51" s="4"/>
      <c r="DPY51" s="4"/>
      <c r="DPZ51" s="4"/>
      <c r="DQA51" s="4"/>
      <c r="DQB51" s="4"/>
      <c r="DQC51" s="4"/>
      <c r="DQD51" s="4"/>
      <c r="DQE51" s="4"/>
      <c r="DQF51" s="4"/>
      <c r="DQG51" s="4"/>
      <c r="DQH51" s="4"/>
      <c r="DQI51" s="4"/>
      <c r="DQJ51" s="4"/>
      <c r="DQK51" s="4"/>
      <c r="DQL51" s="4"/>
      <c r="DQM51" s="4"/>
      <c r="DQN51" s="4"/>
      <c r="DQO51" s="4"/>
      <c r="DQP51" s="4"/>
      <c r="DQQ51" s="4"/>
      <c r="DQR51" s="4"/>
      <c r="DQS51" s="4"/>
      <c r="DQT51" s="4"/>
      <c r="DQU51" s="4"/>
      <c r="DQV51" s="4"/>
      <c r="DQW51" s="4"/>
      <c r="DQX51" s="4"/>
      <c r="DQY51" s="4"/>
      <c r="DQZ51" s="4"/>
      <c r="DRA51" s="4"/>
      <c r="DRB51" s="4"/>
      <c r="DRC51" s="4"/>
      <c r="DRD51" s="4"/>
      <c r="DRE51" s="4"/>
      <c r="DRF51" s="4"/>
      <c r="DRG51" s="4"/>
      <c r="DRH51" s="4"/>
      <c r="DRI51" s="4"/>
      <c r="DRJ51" s="4"/>
      <c r="DRK51" s="4"/>
      <c r="DRL51" s="4"/>
      <c r="DRM51" s="4"/>
      <c r="DRN51" s="4"/>
      <c r="DRO51" s="4"/>
      <c r="DRP51" s="4"/>
      <c r="DRQ51" s="4"/>
      <c r="DRR51" s="4"/>
      <c r="DRS51" s="4"/>
      <c r="DRT51" s="4"/>
      <c r="DRU51" s="4"/>
      <c r="DRV51" s="4"/>
      <c r="DRW51" s="4"/>
      <c r="DRX51" s="4"/>
      <c r="DRY51" s="4"/>
      <c r="DRZ51" s="4"/>
      <c r="DSA51" s="4"/>
      <c r="DSB51" s="4"/>
      <c r="DSC51" s="4"/>
      <c r="DSD51" s="4"/>
      <c r="DSE51" s="4"/>
      <c r="DSF51" s="4"/>
      <c r="DSG51" s="4"/>
      <c r="DSH51" s="4"/>
      <c r="DSI51" s="4"/>
      <c r="DSJ51" s="4"/>
      <c r="DSK51" s="4"/>
      <c r="DSL51" s="4"/>
      <c r="DSM51" s="4"/>
      <c r="DSN51" s="4"/>
      <c r="DSO51" s="4"/>
      <c r="DSP51" s="4"/>
      <c r="DSQ51" s="4"/>
      <c r="DSR51" s="4"/>
      <c r="DSS51" s="4"/>
      <c r="DST51" s="4"/>
      <c r="DSU51" s="4"/>
      <c r="DSV51" s="4"/>
      <c r="DSW51" s="4"/>
      <c r="DSX51" s="4"/>
      <c r="DSY51" s="4"/>
      <c r="DSZ51" s="4"/>
      <c r="DTA51" s="4"/>
      <c r="DTB51" s="4"/>
      <c r="DTC51" s="4"/>
      <c r="DTD51" s="4"/>
      <c r="DTE51" s="4"/>
      <c r="DTF51" s="4"/>
      <c r="DTG51" s="4"/>
      <c r="DTH51" s="4"/>
      <c r="DTI51" s="4"/>
      <c r="DTJ51" s="4"/>
      <c r="DTK51" s="4"/>
      <c r="DTL51" s="4"/>
      <c r="DTM51" s="4"/>
      <c r="DTN51" s="4"/>
      <c r="DTO51" s="4"/>
      <c r="DTP51" s="4"/>
      <c r="DTQ51" s="4"/>
      <c r="DTR51" s="4"/>
      <c r="DTS51" s="4"/>
      <c r="DTT51" s="4"/>
      <c r="DTU51" s="4"/>
      <c r="DTV51" s="4"/>
      <c r="DTW51" s="4"/>
      <c r="DTX51" s="4"/>
      <c r="DTY51" s="4"/>
      <c r="DTZ51" s="4"/>
      <c r="DUA51" s="4"/>
      <c r="DUB51" s="4"/>
      <c r="DUC51" s="4"/>
      <c r="DUD51" s="4"/>
      <c r="DUE51" s="4"/>
      <c r="DUF51" s="4"/>
      <c r="DUG51" s="4"/>
      <c r="DUH51" s="4"/>
      <c r="DUI51" s="4"/>
      <c r="DUJ51" s="4"/>
      <c r="DUK51" s="4"/>
      <c r="DUL51" s="4"/>
      <c r="DUM51" s="4"/>
      <c r="DUN51" s="4"/>
      <c r="DUO51" s="4"/>
      <c r="DUP51" s="4"/>
      <c r="DUQ51" s="4"/>
      <c r="DUR51" s="4"/>
      <c r="DUS51" s="4"/>
      <c r="DUT51" s="4"/>
      <c r="DUU51" s="4"/>
      <c r="DUV51" s="4"/>
      <c r="DUW51" s="4"/>
      <c r="DUX51" s="4"/>
      <c r="DUY51" s="4"/>
      <c r="DUZ51" s="4"/>
      <c r="DVA51" s="4"/>
      <c r="DVB51" s="4"/>
      <c r="DVC51" s="4"/>
      <c r="DVD51" s="4"/>
      <c r="DVE51" s="4"/>
      <c r="DVF51" s="4"/>
      <c r="DVG51" s="4"/>
      <c r="DVH51" s="4"/>
      <c r="DVI51" s="4"/>
      <c r="DVJ51" s="4"/>
      <c r="DVK51" s="4"/>
      <c r="DVL51" s="4"/>
      <c r="DVM51" s="4"/>
      <c r="DVN51" s="4"/>
      <c r="DVO51" s="4"/>
      <c r="DVP51" s="4"/>
      <c r="DVQ51" s="4"/>
      <c r="DVR51" s="4"/>
      <c r="DVS51" s="4"/>
      <c r="DVT51" s="4"/>
      <c r="DVU51" s="4"/>
      <c r="DVV51" s="4"/>
      <c r="DVW51" s="4"/>
      <c r="DVX51" s="4"/>
      <c r="DVY51" s="4"/>
      <c r="DVZ51" s="4"/>
      <c r="DWA51" s="4"/>
      <c r="DWB51" s="4"/>
      <c r="DWC51" s="4"/>
      <c r="DWD51" s="4"/>
      <c r="DWE51" s="4"/>
      <c r="DWF51" s="4"/>
      <c r="DWG51" s="4"/>
      <c r="DWH51" s="4"/>
      <c r="DWI51" s="4"/>
      <c r="DWJ51" s="4"/>
      <c r="DWK51" s="4"/>
      <c r="DWL51" s="4"/>
      <c r="DWM51" s="4"/>
      <c r="DWN51" s="4"/>
      <c r="DWO51" s="4"/>
      <c r="DWP51" s="4"/>
      <c r="DWQ51" s="4"/>
      <c r="DWR51" s="4"/>
      <c r="DWS51" s="4"/>
      <c r="DWT51" s="4"/>
      <c r="DWU51" s="4"/>
      <c r="DWV51" s="4"/>
      <c r="DWW51" s="4"/>
      <c r="DWX51" s="4"/>
      <c r="DWY51" s="4"/>
      <c r="DWZ51" s="4"/>
      <c r="DXA51" s="4"/>
      <c r="DXB51" s="4"/>
      <c r="DXC51" s="4"/>
      <c r="DXD51" s="4"/>
      <c r="DXE51" s="4"/>
      <c r="DXF51" s="4"/>
      <c r="DXG51" s="4"/>
      <c r="DXH51" s="4"/>
      <c r="DXI51" s="4"/>
      <c r="DXJ51" s="4"/>
      <c r="DXK51" s="4"/>
      <c r="DXL51" s="4"/>
      <c r="DXM51" s="4"/>
      <c r="DXN51" s="4"/>
      <c r="DXO51" s="4"/>
      <c r="DXP51" s="4"/>
      <c r="DXQ51" s="4"/>
      <c r="DXR51" s="4"/>
      <c r="DXS51" s="4"/>
      <c r="DXT51" s="4"/>
      <c r="DXU51" s="4"/>
      <c r="DXV51" s="4"/>
      <c r="DXW51" s="4"/>
      <c r="DXX51" s="4"/>
      <c r="DXY51" s="4"/>
      <c r="DXZ51" s="4"/>
      <c r="DYA51" s="4"/>
      <c r="DYB51" s="4"/>
      <c r="DYC51" s="4"/>
      <c r="DYD51" s="4"/>
      <c r="DYE51" s="4"/>
      <c r="DYF51" s="4"/>
      <c r="DYG51" s="4"/>
      <c r="DYH51" s="4"/>
      <c r="DYI51" s="4"/>
      <c r="DYJ51" s="4"/>
      <c r="DYK51" s="4"/>
      <c r="DYL51" s="4"/>
      <c r="DYM51" s="4"/>
      <c r="DYN51" s="4"/>
      <c r="DYO51" s="4"/>
      <c r="DYP51" s="4"/>
      <c r="DYQ51" s="4"/>
      <c r="DYR51" s="4"/>
      <c r="DYS51" s="4"/>
      <c r="DYT51" s="4"/>
      <c r="DYU51" s="4"/>
      <c r="DYV51" s="4"/>
      <c r="DYW51" s="4"/>
      <c r="DYX51" s="4"/>
      <c r="DYY51" s="4"/>
      <c r="DYZ51" s="4"/>
      <c r="DZA51" s="4"/>
      <c r="DZB51" s="4"/>
      <c r="DZC51" s="4"/>
      <c r="DZD51" s="4"/>
      <c r="DZE51" s="4"/>
      <c r="DZF51" s="4"/>
      <c r="DZG51" s="4"/>
      <c r="DZH51" s="4"/>
      <c r="DZI51" s="4"/>
      <c r="DZJ51" s="4"/>
      <c r="DZK51" s="4"/>
      <c r="DZL51" s="4"/>
      <c r="DZM51" s="4"/>
      <c r="DZN51" s="4"/>
      <c r="DZO51" s="4"/>
      <c r="DZP51" s="4"/>
      <c r="DZQ51" s="4"/>
      <c r="DZR51" s="4"/>
      <c r="DZS51" s="4"/>
      <c r="DZT51" s="4"/>
      <c r="DZU51" s="4"/>
      <c r="DZV51" s="4"/>
      <c r="DZW51" s="4"/>
      <c r="DZX51" s="4"/>
      <c r="DZY51" s="4"/>
      <c r="DZZ51" s="4"/>
      <c r="EAA51" s="4"/>
      <c r="EAB51" s="4"/>
      <c r="EAC51" s="4"/>
      <c r="EAD51" s="4"/>
      <c r="EAE51" s="4"/>
      <c r="EAF51" s="4"/>
      <c r="EAG51" s="4"/>
      <c r="EAH51" s="4"/>
      <c r="EAI51" s="4"/>
      <c r="EAJ51" s="4"/>
      <c r="EAK51" s="4"/>
      <c r="EAL51" s="4"/>
      <c r="EAM51" s="4"/>
      <c r="EAN51" s="4"/>
      <c r="EAO51" s="4"/>
      <c r="EAP51" s="4"/>
      <c r="EAQ51" s="4"/>
      <c r="EAR51" s="4"/>
      <c r="EAS51" s="4"/>
      <c r="EAT51" s="4"/>
      <c r="EAU51" s="4"/>
      <c r="EAV51" s="4"/>
      <c r="EAW51" s="4"/>
      <c r="EAX51" s="4"/>
      <c r="EAY51" s="4"/>
      <c r="EAZ51" s="4"/>
      <c r="EBA51" s="4"/>
      <c r="EBB51" s="4"/>
      <c r="EBC51" s="4"/>
      <c r="EBD51" s="4"/>
      <c r="EBE51" s="4"/>
      <c r="EBF51" s="4"/>
      <c r="EBG51" s="4"/>
      <c r="EBH51" s="4"/>
      <c r="EBI51" s="4"/>
      <c r="EBJ51" s="4"/>
      <c r="EBK51" s="4"/>
      <c r="EBL51" s="4"/>
      <c r="EBM51" s="4"/>
      <c r="EBN51" s="4"/>
      <c r="EBO51" s="4"/>
      <c r="EBP51" s="4"/>
      <c r="EBQ51" s="4"/>
      <c r="EBR51" s="4"/>
      <c r="EBS51" s="4"/>
      <c r="EBT51" s="4"/>
      <c r="EBU51" s="4"/>
      <c r="EBV51" s="4"/>
      <c r="EBW51" s="4"/>
      <c r="EBX51" s="4"/>
      <c r="EBY51" s="4"/>
      <c r="EBZ51" s="4"/>
      <c r="ECA51" s="4"/>
      <c r="ECB51" s="4"/>
      <c r="ECC51" s="4"/>
      <c r="ECD51" s="4"/>
      <c r="ECE51" s="4"/>
      <c r="ECF51" s="4"/>
      <c r="ECG51" s="4"/>
      <c r="ECH51" s="4"/>
      <c r="ECI51" s="4"/>
      <c r="ECJ51" s="4"/>
      <c r="ECK51" s="4"/>
      <c r="ECL51" s="4"/>
      <c r="ECM51" s="4"/>
      <c r="ECN51" s="4"/>
      <c r="ECO51" s="4"/>
      <c r="ECP51" s="4"/>
      <c r="ECQ51" s="4"/>
      <c r="ECR51" s="4"/>
      <c r="ECS51" s="4"/>
      <c r="ECT51" s="4"/>
      <c r="ECU51" s="4"/>
      <c r="ECV51" s="4"/>
      <c r="ECW51" s="4"/>
      <c r="ECX51" s="4"/>
      <c r="ECY51" s="4"/>
      <c r="ECZ51" s="4"/>
      <c r="EDA51" s="4"/>
      <c r="EDB51" s="4"/>
      <c r="EDC51" s="4"/>
      <c r="EDD51" s="4"/>
      <c r="EDE51" s="4"/>
      <c r="EDF51" s="4"/>
      <c r="EDG51" s="4"/>
      <c r="EDH51" s="4"/>
      <c r="EDI51" s="4"/>
      <c r="EDJ51" s="4"/>
      <c r="EDK51" s="4"/>
      <c r="EDL51" s="4"/>
      <c r="EDM51" s="4"/>
      <c r="EDN51" s="4"/>
      <c r="EDO51" s="4"/>
      <c r="EDP51" s="4"/>
      <c r="EDQ51" s="4"/>
      <c r="EDR51" s="4"/>
      <c r="EDS51" s="4"/>
      <c r="EDT51" s="4"/>
      <c r="EDU51" s="4"/>
      <c r="EDV51" s="4"/>
      <c r="EDW51" s="4"/>
      <c r="EDX51" s="4"/>
      <c r="EDY51" s="4"/>
      <c r="EDZ51" s="4"/>
      <c r="EEA51" s="4"/>
      <c r="EEB51" s="4"/>
      <c r="EEC51" s="4"/>
      <c r="EED51" s="4"/>
      <c r="EEE51" s="4"/>
      <c r="EEF51" s="4"/>
      <c r="EEG51" s="4"/>
      <c r="EEH51" s="4"/>
      <c r="EEI51" s="4"/>
      <c r="EEJ51" s="4"/>
      <c r="EEK51" s="4"/>
      <c r="EEL51" s="4"/>
      <c r="EEM51" s="4"/>
      <c r="EEN51" s="4"/>
      <c r="EEO51" s="4"/>
      <c r="EEP51" s="4"/>
      <c r="EEQ51" s="4"/>
      <c r="EER51" s="4"/>
      <c r="EES51" s="4"/>
      <c r="EET51" s="4"/>
      <c r="EEU51" s="4"/>
      <c r="EEV51" s="4"/>
      <c r="EEW51" s="4"/>
      <c r="EEX51" s="4"/>
      <c r="EEY51" s="4"/>
      <c r="EEZ51" s="4"/>
      <c r="EFA51" s="4"/>
      <c r="EFB51" s="4"/>
      <c r="EFC51" s="4"/>
      <c r="EFD51" s="4"/>
      <c r="EFE51" s="4"/>
      <c r="EFF51" s="4"/>
      <c r="EFG51" s="4"/>
      <c r="EFH51" s="4"/>
      <c r="EFI51" s="4"/>
      <c r="EFJ51" s="4"/>
      <c r="EFK51" s="4"/>
      <c r="EFL51" s="4"/>
      <c r="EFM51" s="4"/>
      <c r="EFN51" s="4"/>
      <c r="EFO51" s="4"/>
      <c r="EFP51" s="4"/>
      <c r="EFQ51" s="4"/>
      <c r="EFR51" s="4"/>
      <c r="EFS51" s="4"/>
      <c r="EFT51" s="4"/>
      <c r="EFU51" s="4"/>
      <c r="EFV51" s="4"/>
      <c r="EFW51" s="4"/>
      <c r="EFX51" s="4"/>
      <c r="EFY51" s="4"/>
      <c r="EFZ51" s="4"/>
      <c r="EGA51" s="4"/>
      <c r="EGB51" s="4"/>
      <c r="EGC51" s="4"/>
      <c r="EGD51" s="4"/>
      <c r="EGE51" s="4"/>
      <c r="EGF51" s="4"/>
      <c r="EGG51" s="4"/>
      <c r="EGH51" s="4"/>
      <c r="EGI51" s="4"/>
      <c r="EGJ51" s="4"/>
      <c r="EGK51" s="4"/>
      <c r="EGL51" s="4"/>
      <c r="EGM51" s="4"/>
      <c r="EGN51" s="4"/>
      <c r="EGO51" s="4"/>
      <c r="EGP51" s="4"/>
      <c r="EGQ51" s="4"/>
      <c r="EGR51" s="4"/>
      <c r="EGS51" s="4"/>
      <c r="EGT51" s="4"/>
      <c r="EGU51" s="4"/>
      <c r="EGV51" s="4"/>
      <c r="EGW51" s="4"/>
      <c r="EGX51" s="4"/>
      <c r="EGY51" s="4"/>
      <c r="EGZ51" s="4"/>
      <c r="EHA51" s="4"/>
      <c r="EHB51" s="4"/>
      <c r="EHC51" s="4"/>
      <c r="EHD51" s="4"/>
      <c r="EHE51" s="4"/>
      <c r="EHF51" s="4"/>
      <c r="EHG51" s="4"/>
      <c r="EHH51" s="4"/>
      <c r="EHI51" s="4"/>
      <c r="EHJ51" s="4"/>
      <c r="EHK51" s="4"/>
      <c r="EHL51" s="4"/>
      <c r="EHM51" s="4"/>
      <c r="EHN51" s="4"/>
      <c r="EHO51" s="4"/>
      <c r="EHP51" s="4"/>
      <c r="EHQ51" s="4"/>
      <c r="EHR51" s="4"/>
      <c r="EHS51" s="4"/>
      <c r="EHT51" s="4"/>
      <c r="EHU51" s="4"/>
      <c r="EHV51" s="4"/>
      <c r="EHW51" s="4"/>
      <c r="EHX51" s="4"/>
      <c r="EHY51" s="4"/>
      <c r="EHZ51" s="4"/>
      <c r="EIA51" s="4"/>
      <c r="EIB51" s="4"/>
      <c r="EIC51" s="4"/>
      <c r="EID51" s="4"/>
      <c r="EIE51" s="4"/>
      <c r="EIF51" s="4"/>
      <c r="EIG51" s="4"/>
      <c r="EIH51" s="4"/>
      <c r="EII51" s="4"/>
      <c r="EIJ51" s="4"/>
      <c r="EIK51" s="4"/>
      <c r="EIL51" s="4"/>
      <c r="EIM51" s="4"/>
      <c r="EIN51" s="4"/>
      <c r="EIO51" s="4"/>
      <c r="EIP51" s="4"/>
      <c r="EIQ51" s="4"/>
      <c r="EIR51" s="4"/>
      <c r="EIS51" s="4"/>
      <c r="EIT51" s="4"/>
      <c r="EIU51" s="4"/>
      <c r="EIV51" s="4"/>
      <c r="EIW51" s="4"/>
      <c r="EIX51" s="4"/>
      <c r="EIY51" s="4"/>
      <c r="EIZ51" s="4"/>
      <c r="EJA51" s="4"/>
      <c r="EJB51" s="4"/>
      <c r="EJC51" s="4"/>
      <c r="EJD51" s="4"/>
      <c r="EJE51" s="4"/>
      <c r="EJF51" s="4"/>
      <c r="EJG51" s="4"/>
      <c r="EJH51" s="4"/>
      <c r="EJI51" s="4"/>
      <c r="EJJ51" s="4"/>
      <c r="EJK51" s="4"/>
      <c r="EJL51" s="4"/>
      <c r="EJM51" s="4"/>
      <c r="EJN51" s="4"/>
      <c r="EJO51" s="4"/>
      <c r="EJP51" s="4"/>
      <c r="EJQ51" s="4"/>
      <c r="EJR51" s="4"/>
      <c r="EJS51" s="4"/>
      <c r="EJT51" s="4"/>
      <c r="EJU51" s="4"/>
      <c r="EJV51" s="4"/>
      <c r="EJW51" s="4"/>
      <c r="EJX51" s="4"/>
      <c r="EJY51" s="4"/>
      <c r="EJZ51" s="4"/>
      <c r="EKA51" s="4"/>
      <c r="EKB51" s="4"/>
      <c r="EKC51" s="4"/>
      <c r="EKD51" s="4"/>
      <c r="EKE51" s="4"/>
      <c r="EKF51" s="4"/>
      <c r="EKG51" s="4"/>
      <c r="EKH51" s="4"/>
      <c r="EKI51" s="4"/>
      <c r="EKJ51" s="4"/>
      <c r="EKK51" s="4"/>
      <c r="EKL51" s="4"/>
      <c r="EKM51" s="4"/>
      <c r="EKN51" s="4"/>
      <c r="EKO51" s="4"/>
      <c r="EKP51" s="4"/>
      <c r="EKQ51" s="4"/>
      <c r="EKR51" s="4"/>
      <c r="EKS51" s="4"/>
      <c r="EKT51" s="4"/>
      <c r="EKU51" s="4"/>
      <c r="EKV51" s="4"/>
      <c r="EKW51" s="4"/>
      <c r="EKX51" s="4"/>
      <c r="EKY51" s="4"/>
      <c r="EKZ51" s="4"/>
      <c r="ELA51" s="4"/>
      <c r="ELB51" s="4"/>
      <c r="ELC51" s="4"/>
      <c r="ELD51" s="4"/>
      <c r="ELE51" s="4"/>
      <c r="ELF51" s="4"/>
      <c r="ELG51" s="4"/>
      <c r="ELH51" s="4"/>
      <c r="ELI51" s="4"/>
      <c r="ELJ51" s="4"/>
      <c r="ELK51" s="4"/>
      <c r="ELL51" s="4"/>
      <c r="ELM51" s="4"/>
      <c r="ELN51" s="4"/>
      <c r="ELO51" s="4"/>
      <c r="ELP51" s="4"/>
      <c r="ELQ51" s="4"/>
      <c r="ELR51" s="4"/>
      <c r="ELS51" s="4"/>
      <c r="ELT51" s="4"/>
      <c r="ELU51" s="4"/>
      <c r="ELV51" s="4"/>
      <c r="ELW51" s="4"/>
      <c r="ELX51" s="4"/>
      <c r="ELY51" s="4"/>
      <c r="ELZ51" s="4"/>
      <c r="EMA51" s="4"/>
      <c r="EMB51" s="4"/>
      <c r="EMC51" s="4"/>
      <c r="EMD51" s="4"/>
      <c r="EME51" s="4"/>
      <c r="EMF51" s="4"/>
      <c r="EMG51" s="4"/>
      <c r="EMH51" s="4"/>
      <c r="EMI51" s="4"/>
      <c r="EMJ51" s="4"/>
      <c r="EMK51" s="4"/>
      <c r="EML51" s="4"/>
      <c r="EMM51" s="4"/>
      <c r="EMN51" s="4"/>
      <c r="EMO51" s="4"/>
      <c r="EMP51" s="4"/>
      <c r="EMQ51" s="4"/>
      <c r="EMR51" s="4"/>
      <c r="EMS51" s="4"/>
      <c r="EMT51" s="4"/>
      <c r="EMU51" s="4"/>
      <c r="EMV51" s="4"/>
      <c r="EMW51" s="4"/>
      <c r="EMX51" s="4"/>
      <c r="EMY51" s="4"/>
      <c r="EMZ51" s="4"/>
      <c r="ENA51" s="4"/>
      <c r="ENB51" s="4"/>
      <c r="ENC51" s="4"/>
      <c r="END51" s="4"/>
      <c r="ENE51" s="4"/>
      <c r="ENF51" s="4"/>
      <c r="ENG51" s="4"/>
      <c r="ENH51" s="4"/>
      <c r="ENI51" s="4"/>
      <c r="ENJ51" s="4"/>
      <c r="ENK51" s="4"/>
      <c r="ENL51" s="4"/>
      <c r="ENM51" s="4"/>
      <c r="ENN51" s="4"/>
      <c r="ENO51" s="4"/>
      <c r="ENP51" s="4"/>
      <c r="ENQ51" s="4"/>
      <c r="ENR51" s="4"/>
      <c r="ENS51" s="4"/>
      <c r="ENT51" s="4"/>
      <c r="ENU51" s="4"/>
      <c r="ENV51" s="4"/>
      <c r="ENW51" s="4"/>
      <c r="ENX51" s="4"/>
      <c r="ENY51" s="4"/>
      <c r="ENZ51" s="4"/>
      <c r="EOA51" s="4"/>
      <c r="EOB51" s="4"/>
      <c r="EOC51" s="4"/>
      <c r="EOD51" s="4"/>
      <c r="EOE51" s="4"/>
      <c r="EOF51" s="4"/>
      <c r="EOG51" s="4"/>
      <c r="EOH51" s="4"/>
      <c r="EOI51" s="4"/>
      <c r="EOJ51" s="4"/>
      <c r="EOK51" s="4"/>
      <c r="EOL51" s="4"/>
      <c r="EOM51" s="4"/>
      <c r="EON51" s="4"/>
      <c r="EOO51" s="4"/>
      <c r="EOP51" s="4"/>
      <c r="EOQ51" s="4"/>
      <c r="EOR51" s="4"/>
      <c r="EOS51" s="4"/>
      <c r="EOT51" s="4"/>
      <c r="EOU51" s="4"/>
      <c r="EOV51" s="4"/>
      <c r="EOW51" s="4"/>
      <c r="EOX51" s="4"/>
      <c r="EOY51" s="4"/>
      <c r="EOZ51" s="4"/>
      <c r="EPA51" s="4"/>
      <c r="EPB51" s="4"/>
      <c r="EPC51" s="4"/>
      <c r="EPD51" s="4"/>
      <c r="EPE51" s="4"/>
      <c r="EPF51" s="4"/>
      <c r="EPG51" s="4"/>
      <c r="EPH51" s="4"/>
      <c r="EPI51" s="4"/>
      <c r="EPJ51" s="4"/>
      <c r="EPK51" s="4"/>
      <c r="EPL51" s="4"/>
      <c r="EPM51" s="4"/>
      <c r="EPN51" s="4"/>
      <c r="EPO51" s="4"/>
      <c r="EPP51" s="4"/>
      <c r="EPQ51" s="4"/>
      <c r="EPR51" s="4"/>
      <c r="EPS51" s="4"/>
      <c r="EPT51" s="4"/>
      <c r="EPU51" s="4"/>
      <c r="EPV51" s="4"/>
      <c r="EPW51" s="4"/>
      <c r="EPX51" s="4"/>
      <c r="EPY51" s="4"/>
      <c r="EPZ51" s="4"/>
      <c r="EQA51" s="4"/>
      <c r="EQB51" s="4"/>
      <c r="EQC51" s="4"/>
      <c r="EQD51" s="4"/>
      <c r="EQE51" s="4"/>
      <c r="EQF51" s="4"/>
      <c r="EQG51" s="4"/>
      <c r="EQH51" s="4"/>
      <c r="EQI51" s="4"/>
      <c r="EQJ51" s="4"/>
      <c r="EQK51" s="4"/>
      <c r="EQL51" s="4"/>
      <c r="EQM51" s="4"/>
      <c r="EQN51" s="4"/>
      <c r="EQO51" s="4"/>
      <c r="EQP51" s="4"/>
      <c r="EQQ51" s="4"/>
      <c r="EQR51" s="4"/>
      <c r="EQS51" s="4"/>
      <c r="EQT51" s="4"/>
      <c r="EQU51" s="4"/>
      <c r="EQV51" s="4"/>
      <c r="EQW51" s="4"/>
      <c r="EQX51" s="4"/>
      <c r="EQY51" s="4"/>
      <c r="EQZ51" s="4"/>
      <c r="ERA51" s="4"/>
      <c r="ERB51" s="4"/>
      <c r="ERC51" s="4"/>
      <c r="ERD51" s="4"/>
      <c r="ERE51" s="4"/>
      <c r="ERF51" s="4"/>
      <c r="ERG51" s="4"/>
      <c r="ERH51" s="4"/>
      <c r="ERI51" s="4"/>
      <c r="ERJ51" s="4"/>
      <c r="ERK51" s="4"/>
      <c r="ERL51" s="4"/>
      <c r="ERM51" s="4"/>
      <c r="ERN51" s="4"/>
      <c r="ERO51" s="4"/>
      <c r="ERP51" s="4"/>
      <c r="ERQ51" s="4"/>
      <c r="ERR51" s="4"/>
      <c r="ERS51" s="4"/>
      <c r="ERT51" s="4"/>
      <c r="ERU51" s="4"/>
      <c r="ERV51" s="4"/>
      <c r="ERW51" s="4"/>
      <c r="ERX51" s="4"/>
      <c r="ERY51" s="4"/>
      <c r="ERZ51" s="4"/>
      <c r="ESA51" s="4"/>
      <c r="ESB51" s="4"/>
      <c r="ESC51" s="4"/>
      <c r="ESD51" s="4"/>
      <c r="ESE51" s="4"/>
      <c r="ESF51" s="4"/>
      <c r="ESG51" s="4"/>
      <c r="ESH51" s="4"/>
      <c r="ESI51" s="4"/>
      <c r="ESJ51" s="4"/>
      <c r="ESK51" s="4"/>
      <c r="ESL51" s="4"/>
      <c r="ESM51" s="4"/>
      <c r="ESN51" s="4"/>
      <c r="ESO51" s="4"/>
      <c r="ESP51" s="4"/>
      <c r="ESQ51" s="4"/>
      <c r="ESR51" s="4"/>
      <c r="ESS51" s="4"/>
      <c r="EST51" s="4"/>
      <c r="ESU51" s="4"/>
      <c r="ESV51" s="4"/>
      <c r="ESW51" s="4"/>
      <c r="ESX51" s="4"/>
      <c r="ESY51" s="4"/>
      <c r="ESZ51" s="4"/>
      <c r="ETA51" s="4"/>
      <c r="ETB51" s="4"/>
      <c r="ETC51" s="4"/>
      <c r="ETD51" s="4"/>
      <c r="ETE51" s="4"/>
      <c r="ETF51" s="4"/>
      <c r="ETG51" s="4"/>
      <c r="ETH51" s="4"/>
      <c r="ETI51" s="4"/>
      <c r="ETJ51" s="4"/>
      <c r="ETK51" s="4"/>
      <c r="ETL51" s="4"/>
      <c r="ETM51" s="4"/>
      <c r="ETN51" s="4"/>
      <c r="ETO51" s="4"/>
      <c r="ETP51" s="4"/>
      <c r="ETQ51" s="4"/>
      <c r="ETR51" s="4"/>
      <c r="ETS51" s="4"/>
      <c r="ETT51" s="4"/>
      <c r="ETU51" s="4"/>
      <c r="ETV51" s="4"/>
      <c r="ETW51" s="4"/>
      <c r="ETX51" s="4"/>
      <c r="ETY51" s="4"/>
      <c r="ETZ51" s="4"/>
      <c r="EUA51" s="4"/>
      <c r="EUB51" s="4"/>
      <c r="EUC51" s="4"/>
      <c r="EUD51" s="4"/>
      <c r="EUE51" s="4"/>
      <c r="EUF51" s="4"/>
      <c r="EUG51" s="4"/>
      <c r="EUH51" s="4"/>
      <c r="EUI51" s="4"/>
      <c r="EUJ51" s="4"/>
      <c r="EUK51" s="4"/>
      <c r="EUL51" s="4"/>
      <c r="EUM51" s="4"/>
      <c r="EUN51" s="4"/>
      <c r="EUO51" s="4"/>
      <c r="EUP51" s="4"/>
      <c r="EUQ51" s="4"/>
      <c r="EUR51" s="4"/>
      <c r="EUS51" s="4"/>
      <c r="EUT51" s="4"/>
      <c r="EUU51" s="4"/>
      <c r="EUV51" s="4"/>
      <c r="EUW51" s="4"/>
      <c r="EUX51" s="4"/>
      <c r="EUY51" s="4"/>
      <c r="EUZ51" s="4"/>
      <c r="EVA51" s="4"/>
      <c r="EVB51" s="4"/>
      <c r="EVC51" s="4"/>
      <c r="EVD51" s="4"/>
      <c r="EVE51" s="4"/>
      <c r="EVF51" s="4"/>
      <c r="EVG51" s="4"/>
      <c r="EVH51" s="4"/>
      <c r="EVI51" s="4"/>
      <c r="EVJ51" s="4"/>
      <c r="EVK51" s="4"/>
      <c r="EVL51" s="4"/>
      <c r="EVM51" s="4"/>
      <c r="EVN51" s="4"/>
      <c r="EVO51" s="4"/>
      <c r="EVP51" s="4"/>
      <c r="EVQ51" s="4"/>
      <c r="EVR51" s="4"/>
      <c r="EVS51" s="4"/>
      <c r="EVT51" s="4"/>
      <c r="EVU51" s="4"/>
      <c r="EVV51" s="4"/>
      <c r="EVW51" s="4"/>
      <c r="EVX51" s="4"/>
      <c r="EVY51" s="4"/>
      <c r="EVZ51" s="4"/>
      <c r="EWA51" s="4"/>
      <c r="EWB51" s="4"/>
      <c r="EWC51" s="4"/>
      <c r="EWD51" s="4"/>
      <c r="EWE51" s="4"/>
      <c r="EWF51" s="4"/>
      <c r="EWG51" s="4"/>
      <c r="EWH51" s="4"/>
      <c r="EWI51" s="4"/>
      <c r="EWJ51" s="4"/>
      <c r="EWK51" s="4"/>
      <c r="EWL51" s="4"/>
      <c r="EWM51" s="4"/>
      <c r="EWN51" s="4"/>
      <c r="EWO51" s="4"/>
      <c r="EWP51" s="4"/>
      <c r="EWQ51" s="4"/>
      <c r="EWR51" s="4"/>
      <c r="EWS51" s="4"/>
      <c r="EWT51" s="4"/>
      <c r="EWU51" s="4"/>
      <c r="EWV51" s="4"/>
      <c r="EWW51" s="4"/>
      <c r="EWX51" s="4"/>
      <c r="EWY51" s="4"/>
      <c r="EWZ51" s="4"/>
      <c r="EXA51" s="4"/>
      <c r="EXB51" s="4"/>
      <c r="EXC51" s="4"/>
      <c r="EXD51" s="4"/>
      <c r="EXE51" s="4"/>
      <c r="EXF51" s="4"/>
      <c r="EXG51" s="4"/>
      <c r="EXH51" s="4"/>
      <c r="EXI51" s="4"/>
      <c r="EXJ51" s="4"/>
      <c r="EXK51" s="4"/>
      <c r="EXL51" s="4"/>
      <c r="EXM51" s="4"/>
      <c r="EXN51" s="4"/>
      <c r="EXO51" s="4"/>
      <c r="EXP51" s="4"/>
      <c r="EXQ51" s="4"/>
      <c r="EXR51" s="4"/>
      <c r="EXS51" s="4"/>
      <c r="EXT51" s="4"/>
      <c r="EXU51" s="4"/>
      <c r="EXV51" s="4"/>
      <c r="EXW51" s="4"/>
      <c r="EXX51" s="4"/>
      <c r="EXY51" s="4"/>
      <c r="EXZ51" s="4"/>
      <c r="EYA51" s="4"/>
      <c r="EYB51" s="4"/>
      <c r="EYC51" s="4"/>
      <c r="EYD51" s="4"/>
      <c r="EYE51" s="4"/>
      <c r="EYF51" s="4"/>
      <c r="EYG51" s="4"/>
      <c r="EYH51" s="4"/>
      <c r="EYI51" s="4"/>
      <c r="EYJ51" s="4"/>
      <c r="EYK51" s="4"/>
      <c r="EYL51" s="4"/>
      <c r="EYM51" s="4"/>
      <c r="EYN51" s="4"/>
      <c r="EYO51" s="4"/>
      <c r="EYP51" s="4"/>
      <c r="EYQ51" s="4"/>
      <c r="EYR51" s="4"/>
      <c r="EYS51" s="4"/>
      <c r="EYT51" s="4"/>
      <c r="EYU51" s="4"/>
      <c r="EYV51" s="4"/>
      <c r="EYW51" s="4"/>
      <c r="EYX51" s="4"/>
      <c r="EYY51" s="4"/>
      <c r="EYZ51" s="4"/>
      <c r="EZA51" s="4"/>
      <c r="EZB51" s="4"/>
      <c r="EZC51" s="4"/>
      <c r="EZD51" s="4"/>
      <c r="EZE51" s="4"/>
      <c r="EZF51" s="4"/>
      <c r="EZG51" s="4"/>
      <c r="EZH51" s="4"/>
      <c r="EZI51" s="4"/>
      <c r="EZJ51" s="4"/>
      <c r="EZK51" s="4"/>
      <c r="EZL51" s="4"/>
      <c r="EZM51" s="4"/>
      <c r="EZN51" s="4"/>
      <c r="EZO51" s="4"/>
      <c r="EZP51" s="4"/>
      <c r="EZQ51" s="4"/>
      <c r="EZR51" s="4"/>
      <c r="EZS51" s="4"/>
      <c r="EZT51" s="4"/>
      <c r="EZU51" s="4"/>
      <c r="EZV51" s="4"/>
      <c r="EZW51" s="4"/>
      <c r="EZX51" s="4"/>
      <c r="EZY51" s="4"/>
      <c r="EZZ51" s="4"/>
      <c r="FAA51" s="4"/>
      <c r="FAB51" s="4"/>
      <c r="FAC51" s="4"/>
      <c r="FAD51" s="4"/>
      <c r="FAE51" s="4"/>
      <c r="FAF51" s="4"/>
      <c r="FAG51" s="4"/>
      <c r="FAH51" s="4"/>
      <c r="FAI51" s="4"/>
      <c r="FAJ51" s="4"/>
      <c r="FAK51" s="4"/>
      <c r="FAL51" s="4"/>
      <c r="FAM51" s="4"/>
      <c r="FAN51" s="4"/>
      <c r="FAO51" s="4"/>
      <c r="FAP51" s="4"/>
      <c r="FAQ51" s="4"/>
      <c r="FAR51" s="4"/>
      <c r="FAS51" s="4"/>
      <c r="FAT51" s="4"/>
      <c r="FAU51" s="4"/>
      <c r="FAV51" s="4"/>
      <c r="FAW51" s="4"/>
      <c r="FAX51" s="4"/>
      <c r="FAY51" s="4"/>
      <c r="FAZ51" s="4"/>
      <c r="FBA51" s="4"/>
      <c r="FBB51" s="4"/>
      <c r="FBC51" s="4"/>
      <c r="FBD51" s="4"/>
      <c r="FBE51" s="4"/>
      <c r="FBF51" s="4"/>
      <c r="FBG51" s="4"/>
      <c r="FBH51" s="4"/>
      <c r="FBI51" s="4"/>
      <c r="FBJ51" s="4"/>
      <c r="FBK51" s="4"/>
      <c r="FBL51" s="4"/>
      <c r="FBM51" s="4"/>
      <c r="FBN51" s="4"/>
      <c r="FBO51" s="4"/>
      <c r="FBP51" s="4"/>
      <c r="FBQ51" s="4"/>
      <c r="FBR51" s="4"/>
      <c r="FBS51" s="4"/>
      <c r="FBT51" s="4"/>
      <c r="FBU51" s="4"/>
      <c r="FBV51" s="4"/>
      <c r="FBW51" s="4"/>
      <c r="FBX51" s="4"/>
      <c r="FBY51" s="4"/>
      <c r="FBZ51" s="4"/>
      <c r="FCA51" s="4"/>
      <c r="FCB51" s="4"/>
      <c r="FCC51" s="4"/>
      <c r="FCD51" s="4"/>
      <c r="FCE51" s="4"/>
      <c r="FCF51" s="4"/>
      <c r="FCG51" s="4"/>
      <c r="FCH51" s="4"/>
      <c r="FCI51" s="4"/>
      <c r="FCJ51" s="4"/>
      <c r="FCK51" s="4"/>
      <c r="FCL51" s="4"/>
      <c r="FCM51" s="4"/>
      <c r="FCN51" s="4"/>
      <c r="FCO51" s="4"/>
      <c r="FCP51" s="4"/>
      <c r="FCQ51" s="4"/>
      <c r="FCR51" s="4"/>
      <c r="FCS51" s="4"/>
      <c r="FCT51" s="4"/>
      <c r="FCU51" s="4"/>
      <c r="FCV51" s="4"/>
      <c r="FCW51" s="4"/>
      <c r="FCX51" s="4"/>
      <c r="FCY51" s="4"/>
      <c r="FCZ51" s="4"/>
      <c r="FDA51" s="4"/>
      <c r="FDB51" s="4"/>
      <c r="FDC51" s="4"/>
      <c r="FDD51" s="4"/>
      <c r="FDE51" s="4"/>
      <c r="FDF51" s="4"/>
      <c r="FDG51" s="4"/>
      <c r="FDH51" s="4"/>
      <c r="FDI51" s="4"/>
      <c r="FDJ51" s="4"/>
      <c r="FDK51" s="4"/>
      <c r="FDL51" s="4"/>
      <c r="FDM51" s="4"/>
      <c r="FDN51" s="4"/>
      <c r="FDO51" s="4"/>
      <c r="FDP51" s="4"/>
      <c r="FDQ51" s="4"/>
      <c r="FDR51" s="4"/>
      <c r="FDS51" s="4"/>
      <c r="FDT51" s="4"/>
      <c r="FDU51" s="4"/>
      <c r="FDV51" s="4"/>
      <c r="FDW51" s="4"/>
      <c r="FDX51" s="4"/>
      <c r="FDY51" s="4"/>
      <c r="FDZ51" s="4"/>
      <c r="FEA51" s="4"/>
      <c r="FEB51" s="4"/>
      <c r="FEC51" s="4"/>
      <c r="FED51" s="4"/>
      <c r="FEE51" s="4"/>
      <c r="FEF51" s="4"/>
      <c r="FEG51" s="4"/>
      <c r="FEH51" s="4"/>
      <c r="FEI51" s="4"/>
      <c r="FEJ51" s="4"/>
      <c r="FEK51" s="4"/>
      <c r="FEL51" s="4"/>
      <c r="FEM51" s="4"/>
      <c r="FEN51" s="4"/>
      <c r="FEO51" s="4"/>
      <c r="FEP51" s="4"/>
      <c r="FEQ51" s="4"/>
      <c r="FER51" s="4"/>
      <c r="FES51" s="4"/>
      <c r="FET51" s="4"/>
      <c r="FEU51" s="4"/>
      <c r="FEV51" s="4"/>
      <c r="FEW51" s="4"/>
      <c r="FEX51" s="4"/>
      <c r="FEY51" s="4"/>
      <c r="FEZ51" s="4"/>
      <c r="FFA51" s="4"/>
      <c r="FFB51" s="4"/>
      <c r="FFC51" s="4"/>
      <c r="FFD51" s="4"/>
      <c r="FFE51" s="4"/>
      <c r="FFF51" s="4"/>
      <c r="FFG51" s="4"/>
      <c r="FFH51" s="4"/>
      <c r="FFI51" s="4"/>
      <c r="FFJ51" s="4"/>
      <c r="FFK51" s="4"/>
      <c r="FFL51" s="4"/>
      <c r="FFM51" s="4"/>
      <c r="FFN51" s="4"/>
      <c r="FFO51" s="4"/>
      <c r="FFP51" s="4"/>
      <c r="FFQ51" s="4"/>
      <c r="FFR51" s="4"/>
      <c r="FFS51" s="4"/>
      <c r="FFT51" s="4"/>
      <c r="FFU51" s="4"/>
      <c r="FFV51" s="4"/>
      <c r="FFW51" s="4"/>
      <c r="FFX51" s="4"/>
      <c r="FFY51" s="4"/>
      <c r="FFZ51" s="4"/>
      <c r="FGA51" s="4"/>
      <c r="FGB51" s="4"/>
      <c r="FGC51" s="4"/>
      <c r="FGD51" s="4"/>
      <c r="FGE51" s="4"/>
      <c r="FGF51" s="4"/>
      <c r="FGG51" s="4"/>
      <c r="FGH51" s="4"/>
      <c r="FGI51" s="4"/>
      <c r="FGJ51" s="4"/>
      <c r="FGK51" s="4"/>
      <c r="FGL51" s="4"/>
      <c r="FGM51" s="4"/>
      <c r="FGN51" s="4"/>
      <c r="FGO51" s="4"/>
      <c r="FGP51" s="4"/>
      <c r="FGQ51" s="4"/>
      <c r="FGR51" s="4"/>
      <c r="FGS51" s="4"/>
      <c r="FGT51" s="4"/>
      <c r="FGU51" s="4"/>
      <c r="FGV51" s="4"/>
      <c r="FGW51" s="4"/>
      <c r="FGX51" s="4"/>
      <c r="FGY51" s="4"/>
      <c r="FGZ51" s="4"/>
      <c r="FHA51" s="4"/>
      <c r="FHB51" s="4"/>
      <c r="FHC51" s="4"/>
      <c r="FHD51" s="4"/>
      <c r="FHE51" s="4"/>
      <c r="FHF51" s="4"/>
      <c r="FHG51" s="4"/>
      <c r="FHH51" s="4"/>
      <c r="FHI51" s="4"/>
      <c r="FHJ51" s="4"/>
      <c r="FHK51" s="4"/>
      <c r="FHL51" s="4"/>
      <c r="FHM51" s="4"/>
      <c r="FHN51" s="4"/>
      <c r="FHO51" s="4"/>
      <c r="FHP51" s="4"/>
      <c r="FHQ51" s="4"/>
      <c r="FHR51" s="4"/>
      <c r="FHS51" s="4"/>
      <c r="FHT51" s="4"/>
      <c r="FHU51" s="4"/>
      <c r="FHV51" s="4"/>
      <c r="FHW51" s="4"/>
      <c r="FHX51" s="4"/>
      <c r="FHY51" s="4"/>
      <c r="FHZ51" s="4"/>
      <c r="FIA51" s="4"/>
      <c r="FIB51" s="4"/>
      <c r="FIC51" s="4"/>
      <c r="FID51" s="4"/>
      <c r="FIE51" s="4"/>
      <c r="FIF51" s="4"/>
      <c r="FIG51" s="4"/>
      <c r="FIH51" s="4"/>
      <c r="FII51" s="4"/>
      <c r="FIJ51" s="4"/>
      <c r="FIK51" s="4"/>
      <c r="FIL51" s="4"/>
      <c r="FIM51" s="4"/>
      <c r="FIN51" s="4"/>
      <c r="FIO51" s="4"/>
      <c r="FIP51" s="4"/>
      <c r="FIQ51" s="4"/>
      <c r="FIR51" s="4"/>
      <c r="FIS51" s="4"/>
      <c r="FIT51" s="4"/>
      <c r="FIU51" s="4"/>
      <c r="FIV51" s="4"/>
      <c r="FIW51" s="4"/>
      <c r="FIX51" s="4"/>
      <c r="FIY51" s="4"/>
      <c r="FIZ51" s="4"/>
      <c r="FJA51" s="4"/>
      <c r="FJB51" s="4"/>
      <c r="FJC51" s="4"/>
      <c r="FJD51" s="4"/>
      <c r="FJE51" s="4"/>
      <c r="FJF51" s="4"/>
      <c r="FJG51" s="4"/>
      <c r="FJH51" s="4"/>
      <c r="FJI51" s="4"/>
      <c r="FJJ51" s="4"/>
      <c r="FJK51" s="4"/>
      <c r="FJL51" s="4"/>
      <c r="FJM51" s="4"/>
      <c r="FJN51" s="4"/>
      <c r="FJO51" s="4"/>
      <c r="FJP51" s="4"/>
      <c r="FJQ51" s="4"/>
      <c r="FJR51" s="4"/>
      <c r="FJS51" s="4"/>
      <c r="FJT51" s="4"/>
      <c r="FJU51" s="4"/>
      <c r="FJV51" s="4"/>
      <c r="FJW51" s="4"/>
      <c r="FJX51" s="4"/>
      <c r="FJY51" s="4"/>
      <c r="FJZ51" s="4"/>
      <c r="FKA51" s="4"/>
      <c r="FKB51" s="4"/>
      <c r="FKC51" s="4"/>
      <c r="FKD51" s="4"/>
      <c r="FKE51" s="4"/>
      <c r="FKF51" s="4"/>
      <c r="FKG51" s="4"/>
      <c r="FKH51" s="4"/>
      <c r="FKI51" s="4"/>
      <c r="FKJ51" s="4"/>
      <c r="FKK51" s="4"/>
      <c r="FKL51" s="4"/>
      <c r="FKM51" s="4"/>
      <c r="FKN51" s="4"/>
      <c r="FKO51" s="4"/>
      <c r="FKP51" s="4"/>
      <c r="FKQ51" s="4"/>
      <c r="FKR51" s="4"/>
      <c r="FKS51" s="4"/>
      <c r="FKT51" s="4"/>
      <c r="FKU51" s="4"/>
      <c r="FKV51" s="4"/>
      <c r="FKW51" s="4"/>
      <c r="FKX51" s="4"/>
      <c r="FKY51" s="4"/>
      <c r="FKZ51" s="4"/>
      <c r="FLA51" s="4"/>
      <c r="FLB51" s="4"/>
      <c r="FLC51" s="4"/>
      <c r="FLD51" s="4"/>
      <c r="FLE51" s="4"/>
      <c r="FLF51" s="4"/>
      <c r="FLG51" s="4"/>
      <c r="FLH51" s="4"/>
      <c r="FLI51" s="4"/>
      <c r="FLJ51" s="4"/>
      <c r="FLK51" s="4"/>
      <c r="FLL51" s="4"/>
      <c r="FLM51" s="4"/>
      <c r="FLN51" s="4"/>
      <c r="FLO51" s="4"/>
      <c r="FLP51" s="4"/>
      <c r="FLQ51" s="4"/>
      <c r="FLR51" s="4"/>
      <c r="FLS51" s="4"/>
      <c r="FLT51" s="4"/>
      <c r="FLU51" s="4"/>
      <c r="FLV51" s="4"/>
      <c r="FLW51" s="4"/>
      <c r="FLX51" s="4"/>
      <c r="FLY51" s="4"/>
      <c r="FLZ51" s="4"/>
      <c r="FMA51" s="4"/>
      <c r="FMB51" s="4"/>
      <c r="FMC51" s="4"/>
      <c r="FMD51" s="4"/>
      <c r="FME51" s="4"/>
      <c r="FMF51" s="4"/>
      <c r="FMG51" s="4"/>
      <c r="FMH51" s="4"/>
      <c r="FMI51" s="4"/>
      <c r="FMJ51" s="4"/>
      <c r="FMK51" s="4"/>
      <c r="FML51" s="4"/>
      <c r="FMM51" s="4"/>
      <c r="FMN51" s="4"/>
      <c r="FMO51" s="4"/>
      <c r="FMP51" s="4"/>
      <c r="FMQ51" s="4"/>
      <c r="FMR51" s="4"/>
      <c r="FMS51" s="4"/>
      <c r="FMT51" s="4"/>
      <c r="FMU51" s="4"/>
      <c r="FMV51" s="4"/>
      <c r="FMW51" s="4"/>
      <c r="FMX51" s="4"/>
      <c r="FMY51" s="4"/>
      <c r="FMZ51" s="4"/>
      <c r="FNA51" s="4"/>
      <c r="FNB51" s="4"/>
      <c r="FNC51" s="4"/>
      <c r="FND51" s="4"/>
      <c r="FNE51" s="4"/>
      <c r="FNF51" s="4"/>
      <c r="FNG51" s="4"/>
      <c r="FNH51" s="4"/>
      <c r="FNI51" s="4"/>
      <c r="FNJ51" s="4"/>
      <c r="FNK51" s="4"/>
      <c r="FNL51" s="4"/>
      <c r="FNM51" s="4"/>
      <c r="FNN51" s="4"/>
      <c r="FNO51" s="4"/>
      <c r="FNP51" s="4"/>
      <c r="FNQ51" s="4"/>
      <c r="FNR51" s="4"/>
      <c r="FNS51" s="4"/>
      <c r="FNT51" s="4"/>
      <c r="FNU51" s="4"/>
      <c r="FNV51" s="4"/>
      <c r="FNW51" s="4"/>
      <c r="FNX51" s="4"/>
      <c r="FNY51" s="4"/>
      <c r="FNZ51" s="4"/>
      <c r="FOA51" s="4"/>
      <c r="FOB51" s="4"/>
      <c r="FOC51" s="4"/>
      <c r="FOD51" s="4"/>
      <c r="FOE51" s="4"/>
      <c r="FOF51" s="4"/>
      <c r="FOG51" s="4"/>
      <c r="FOH51" s="4"/>
      <c r="FOI51" s="4"/>
      <c r="FOJ51" s="4"/>
      <c r="FOK51" s="4"/>
      <c r="FOL51" s="4"/>
      <c r="FOM51" s="4"/>
      <c r="FON51" s="4"/>
      <c r="FOO51" s="4"/>
      <c r="FOP51" s="4"/>
      <c r="FOQ51" s="4"/>
      <c r="FOR51" s="4"/>
      <c r="FOS51" s="4"/>
      <c r="FOT51" s="4"/>
      <c r="FOU51" s="4"/>
      <c r="FOV51" s="4"/>
      <c r="FOW51" s="4"/>
      <c r="FOX51" s="4"/>
      <c r="FOY51" s="4"/>
      <c r="FOZ51" s="4"/>
      <c r="FPA51" s="4"/>
      <c r="FPB51" s="4"/>
      <c r="FPC51" s="4"/>
      <c r="FPD51" s="4"/>
      <c r="FPE51" s="4"/>
      <c r="FPF51" s="4"/>
      <c r="FPG51" s="4"/>
      <c r="FPH51" s="4"/>
      <c r="FPI51" s="4"/>
      <c r="FPJ51" s="4"/>
      <c r="FPK51" s="4"/>
      <c r="FPL51" s="4"/>
      <c r="FPM51" s="4"/>
      <c r="FPN51" s="4"/>
      <c r="FPO51" s="4"/>
      <c r="FPP51" s="4"/>
      <c r="FPQ51" s="4"/>
      <c r="FPR51" s="4"/>
      <c r="FPS51" s="4"/>
      <c r="FPT51" s="4"/>
      <c r="FPU51" s="4"/>
      <c r="FPV51" s="4"/>
      <c r="FPW51" s="4"/>
      <c r="FPX51" s="4"/>
      <c r="FPY51" s="4"/>
      <c r="FPZ51" s="4"/>
      <c r="FQA51" s="4"/>
      <c r="FQB51" s="4"/>
      <c r="FQC51" s="4"/>
      <c r="FQD51" s="4"/>
      <c r="FQE51" s="4"/>
      <c r="FQF51" s="4"/>
      <c r="FQG51" s="4"/>
      <c r="FQH51" s="4"/>
      <c r="FQI51" s="4"/>
      <c r="FQJ51" s="4"/>
      <c r="FQK51" s="4"/>
      <c r="FQL51" s="4"/>
      <c r="FQM51" s="4"/>
      <c r="FQN51" s="4"/>
      <c r="FQO51" s="4"/>
      <c r="FQP51" s="4"/>
      <c r="FQQ51" s="4"/>
      <c r="FQR51" s="4"/>
      <c r="FQS51" s="4"/>
      <c r="FQT51" s="4"/>
      <c r="FQU51" s="4"/>
      <c r="FQV51" s="4"/>
      <c r="FQW51" s="4"/>
      <c r="FQX51" s="4"/>
      <c r="FQY51" s="4"/>
      <c r="FQZ51" s="4"/>
      <c r="FRA51" s="4"/>
      <c r="FRB51" s="4"/>
      <c r="FRC51" s="4"/>
      <c r="FRD51" s="4"/>
      <c r="FRE51" s="4"/>
      <c r="FRF51" s="4"/>
      <c r="FRG51" s="4"/>
      <c r="FRH51" s="4"/>
      <c r="FRI51" s="4"/>
      <c r="FRJ51" s="4"/>
      <c r="FRK51" s="4"/>
      <c r="FRL51" s="4"/>
      <c r="FRM51" s="4"/>
      <c r="FRN51" s="4"/>
      <c r="FRO51" s="4"/>
      <c r="FRP51" s="4"/>
      <c r="FRQ51" s="4"/>
      <c r="FRR51" s="4"/>
      <c r="FRS51" s="4"/>
      <c r="FRT51" s="4"/>
      <c r="FRU51" s="4"/>
      <c r="FRV51" s="4"/>
      <c r="FRW51" s="4"/>
      <c r="FRX51" s="4"/>
      <c r="FRY51" s="4"/>
      <c r="FRZ51" s="4"/>
      <c r="FSA51" s="4"/>
      <c r="FSB51" s="4"/>
      <c r="FSC51" s="4"/>
      <c r="FSD51" s="4"/>
      <c r="FSE51" s="4"/>
      <c r="FSF51" s="4"/>
      <c r="FSG51" s="4"/>
      <c r="FSH51" s="4"/>
      <c r="FSI51" s="4"/>
      <c r="FSJ51" s="4"/>
      <c r="FSK51" s="4"/>
      <c r="FSL51" s="4"/>
      <c r="FSM51" s="4"/>
      <c r="FSN51" s="4"/>
      <c r="FSO51" s="4"/>
      <c r="FSP51" s="4"/>
      <c r="FSQ51" s="4"/>
      <c r="FSR51" s="4"/>
      <c r="FSS51" s="4"/>
      <c r="FST51" s="4"/>
      <c r="FSU51" s="4"/>
      <c r="FSV51" s="4"/>
      <c r="FSW51" s="4"/>
      <c r="FSX51" s="4"/>
      <c r="FSY51" s="4"/>
      <c r="FSZ51" s="4"/>
      <c r="FTA51" s="4"/>
      <c r="FTB51" s="4"/>
      <c r="FTC51" s="4"/>
      <c r="FTD51" s="4"/>
      <c r="FTE51" s="4"/>
      <c r="FTF51" s="4"/>
      <c r="FTG51" s="4"/>
      <c r="FTH51" s="4"/>
      <c r="FTI51" s="4"/>
      <c r="FTJ51" s="4"/>
      <c r="FTK51" s="4"/>
      <c r="FTL51" s="4"/>
      <c r="FTM51" s="4"/>
      <c r="FTN51" s="4"/>
      <c r="FTO51" s="4"/>
      <c r="FTP51" s="4"/>
      <c r="FTQ51" s="4"/>
      <c r="FTR51" s="4"/>
      <c r="FTS51" s="4"/>
      <c r="FTT51" s="4"/>
      <c r="FTU51" s="4"/>
      <c r="FTV51" s="4"/>
      <c r="FTW51" s="4"/>
      <c r="FTX51" s="4"/>
      <c r="FTY51" s="4"/>
      <c r="FTZ51" s="4"/>
      <c r="FUA51" s="4"/>
      <c r="FUB51" s="4"/>
      <c r="FUC51" s="4"/>
      <c r="FUD51" s="4"/>
      <c r="FUE51" s="4"/>
      <c r="FUF51" s="4"/>
      <c r="FUG51" s="4"/>
      <c r="FUH51" s="4"/>
      <c r="FUI51" s="4"/>
      <c r="FUJ51" s="4"/>
      <c r="FUK51" s="4"/>
      <c r="FUL51" s="4"/>
      <c r="FUM51" s="4"/>
      <c r="FUN51" s="4"/>
      <c r="FUO51" s="4"/>
      <c r="FUP51" s="4"/>
      <c r="FUQ51" s="4"/>
      <c r="FUR51" s="4"/>
      <c r="FUS51" s="4"/>
      <c r="FUT51" s="4"/>
      <c r="FUU51" s="4"/>
      <c r="FUV51" s="4"/>
      <c r="FUW51" s="4"/>
      <c r="FUX51" s="4"/>
      <c r="FUY51" s="4"/>
      <c r="FUZ51" s="4"/>
      <c r="FVA51" s="4"/>
      <c r="FVB51" s="4"/>
      <c r="FVC51" s="4"/>
      <c r="FVD51" s="4"/>
      <c r="FVE51" s="4"/>
      <c r="FVF51" s="4"/>
      <c r="FVG51" s="4"/>
      <c r="FVH51" s="4"/>
      <c r="FVI51" s="4"/>
      <c r="FVJ51" s="4"/>
      <c r="FVK51" s="4"/>
      <c r="FVL51" s="4"/>
      <c r="FVM51" s="4"/>
      <c r="FVN51" s="4"/>
      <c r="FVO51" s="4"/>
      <c r="FVP51" s="4"/>
      <c r="FVQ51" s="4"/>
      <c r="FVR51" s="4"/>
      <c r="FVS51" s="4"/>
      <c r="FVT51" s="4"/>
      <c r="FVU51" s="4"/>
      <c r="FVV51" s="4"/>
      <c r="FVW51" s="4"/>
      <c r="FVX51" s="4"/>
      <c r="FVY51" s="4"/>
      <c r="FVZ51" s="4"/>
      <c r="FWA51" s="4"/>
      <c r="FWB51" s="4"/>
      <c r="FWC51" s="4"/>
      <c r="FWD51" s="4"/>
      <c r="FWE51" s="4"/>
      <c r="FWF51" s="4"/>
      <c r="FWG51" s="4"/>
      <c r="FWH51" s="4"/>
      <c r="FWI51" s="4"/>
      <c r="FWJ51" s="4"/>
      <c r="FWK51" s="4"/>
      <c r="FWL51" s="4"/>
      <c r="FWM51" s="4"/>
      <c r="FWN51" s="4"/>
      <c r="FWO51" s="4"/>
      <c r="FWP51" s="4"/>
      <c r="FWQ51" s="4"/>
      <c r="FWR51" s="4"/>
      <c r="FWS51" s="4"/>
      <c r="FWT51" s="4"/>
      <c r="FWU51" s="4"/>
      <c r="FWV51" s="4"/>
      <c r="FWW51" s="4"/>
      <c r="FWX51" s="4"/>
      <c r="FWY51" s="4"/>
      <c r="FWZ51" s="4"/>
      <c r="FXA51" s="4"/>
      <c r="FXB51" s="4"/>
      <c r="FXC51" s="4"/>
      <c r="FXD51" s="4"/>
      <c r="FXE51" s="4"/>
      <c r="FXF51" s="4"/>
      <c r="FXG51" s="4"/>
      <c r="FXH51" s="4"/>
      <c r="FXI51" s="4"/>
      <c r="FXJ51" s="4"/>
      <c r="FXK51" s="4"/>
      <c r="FXL51" s="4"/>
      <c r="FXM51" s="4"/>
      <c r="FXN51" s="4"/>
      <c r="FXO51" s="4"/>
      <c r="FXP51" s="4"/>
      <c r="FXQ51" s="4"/>
      <c r="FXR51" s="4"/>
      <c r="FXS51" s="4"/>
      <c r="FXT51" s="4"/>
      <c r="FXU51" s="4"/>
      <c r="FXV51" s="4"/>
      <c r="FXW51" s="4"/>
      <c r="FXX51" s="4"/>
      <c r="FXY51" s="4"/>
      <c r="FXZ51" s="4"/>
      <c r="FYA51" s="4"/>
      <c r="FYB51" s="4"/>
      <c r="FYC51" s="4"/>
      <c r="FYD51" s="4"/>
      <c r="FYE51" s="4"/>
      <c r="FYF51" s="4"/>
      <c r="FYG51" s="4"/>
      <c r="FYH51" s="4"/>
      <c r="FYI51" s="4"/>
      <c r="FYJ51" s="4"/>
      <c r="FYK51" s="4"/>
      <c r="FYL51" s="4"/>
      <c r="FYM51" s="4"/>
      <c r="FYN51" s="4"/>
      <c r="FYO51" s="4"/>
      <c r="FYP51" s="4"/>
      <c r="FYQ51" s="4"/>
      <c r="FYR51" s="4"/>
      <c r="FYS51" s="4"/>
      <c r="FYT51" s="4"/>
      <c r="FYU51" s="4"/>
      <c r="FYV51" s="4"/>
      <c r="FYW51" s="4"/>
      <c r="FYX51" s="4"/>
      <c r="FYY51" s="4"/>
      <c r="FYZ51" s="4"/>
      <c r="FZA51" s="4"/>
      <c r="FZB51" s="4"/>
      <c r="FZC51" s="4"/>
      <c r="FZD51" s="4"/>
      <c r="FZE51" s="4"/>
      <c r="FZF51" s="4"/>
      <c r="FZG51" s="4"/>
      <c r="FZH51" s="4"/>
      <c r="FZI51" s="4"/>
      <c r="FZJ51" s="4"/>
      <c r="FZK51" s="4"/>
      <c r="FZL51" s="4"/>
      <c r="FZM51" s="4"/>
      <c r="FZN51" s="4"/>
      <c r="FZO51" s="4"/>
      <c r="FZP51" s="4"/>
      <c r="FZQ51" s="4"/>
      <c r="FZR51" s="4"/>
      <c r="FZS51" s="4"/>
      <c r="FZT51" s="4"/>
      <c r="FZU51" s="4"/>
      <c r="FZV51" s="4"/>
      <c r="FZW51" s="4"/>
      <c r="FZX51" s="4"/>
      <c r="FZY51" s="4"/>
      <c r="FZZ51" s="4"/>
      <c r="GAA51" s="4"/>
      <c r="GAB51" s="4"/>
      <c r="GAC51" s="4"/>
      <c r="GAD51" s="4"/>
      <c r="GAE51" s="4"/>
      <c r="GAF51" s="4"/>
      <c r="GAG51" s="4"/>
      <c r="GAH51" s="4"/>
      <c r="GAI51" s="4"/>
      <c r="GAJ51" s="4"/>
      <c r="GAK51" s="4"/>
      <c r="GAL51" s="4"/>
      <c r="GAM51" s="4"/>
      <c r="GAN51" s="4"/>
      <c r="GAO51" s="4"/>
      <c r="GAP51" s="4"/>
      <c r="GAQ51" s="4"/>
      <c r="GAR51" s="4"/>
      <c r="GAS51" s="4"/>
      <c r="GAT51" s="4"/>
      <c r="GAU51" s="4"/>
      <c r="GAV51" s="4"/>
      <c r="GAW51" s="4"/>
      <c r="GAX51" s="4"/>
      <c r="GAY51" s="4"/>
      <c r="GAZ51" s="4"/>
      <c r="GBA51" s="4"/>
      <c r="GBB51" s="4"/>
      <c r="GBC51" s="4"/>
      <c r="GBD51" s="4"/>
      <c r="GBE51" s="4"/>
      <c r="GBF51" s="4"/>
      <c r="GBG51" s="4"/>
      <c r="GBH51" s="4"/>
      <c r="GBI51" s="4"/>
      <c r="GBJ51" s="4"/>
      <c r="GBK51" s="4"/>
      <c r="GBL51" s="4"/>
      <c r="GBM51" s="4"/>
      <c r="GBN51" s="4"/>
      <c r="GBO51" s="4"/>
      <c r="GBP51" s="4"/>
      <c r="GBQ51" s="4"/>
      <c r="GBR51" s="4"/>
      <c r="GBS51" s="4"/>
      <c r="GBT51" s="4"/>
      <c r="GBU51" s="4"/>
      <c r="GBV51" s="4"/>
      <c r="GBW51" s="4"/>
      <c r="GBX51" s="4"/>
      <c r="GBY51" s="4"/>
      <c r="GBZ51" s="4"/>
      <c r="GCA51" s="4"/>
      <c r="GCB51" s="4"/>
      <c r="GCC51" s="4"/>
      <c r="GCD51" s="4"/>
      <c r="GCE51" s="4"/>
      <c r="GCF51" s="4"/>
      <c r="GCG51" s="4"/>
      <c r="GCH51" s="4"/>
      <c r="GCI51" s="4"/>
      <c r="GCJ51" s="4"/>
      <c r="GCK51" s="4"/>
      <c r="GCL51" s="4"/>
      <c r="GCM51" s="4"/>
      <c r="GCN51" s="4"/>
      <c r="GCO51" s="4"/>
      <c r="GCP51" s="4"/>
      <c r="GCQ51" s="4"/>
      <c r="GCR51" s="4"/>
      <c r="GCS51" s="4"/>
      <c r="GCT51" s="4"/>
      <c r="GCU51" s="4"/>
      <c r="GCV51" s="4"/>
      <c r="GCW51" s="4"/>
      <c r="GCX51" s="4"/>
      <c r="GCY51" s="4"/>
      <c r="GCZ51" s="4"/>
      <c r="GDA51" s="4"/>
      <c r="GDB51" s="4"/>
      <c r="GDC51" s="4"/>
      <c r="GDD51" s="4"/>
      <c r="GDE51" s="4"/>
      <c r="GDF51" s="4"/>
      <c r="GDG51" s="4"/>
      <c r="GDH51" s="4"/>
      <c r="GDI51" s="4"/>
      <c r="GDJ51" s="4"/>
      <c r="GDK51" s="4"/>
      <c r="GDL51" s="4"/>
      <c r="GDM51" s="4"/>
      <c r="GDN51" s="4"/>
      <c r="GDO51" s="4"/>
      <c r="GDP51" s="4"/>
      <c r="GDQ51" s="4"/>
      <c r="GDR51" s="4"/>
      <c r="GDS51" s="4"/>
      <c r="GDT51" s="4"/>
      <c r="GDU51" s="4"/>
      <c r="GDV51" s="4"/>
      <c r="GDW51" s="4"/>
      <c r="GDX51" s="4"/>
      <c r="GDY51" s="4"/>
      <c r="GDZ51" s="4"/>
      <c r="GEA51" s="4"/>
      <c r="GEB51" s="4"/>
      <c r="GEC51" s="4"/>
      <c r="GED51" s="4"/>
      <c r="GEE51" s="4"/>
      <c r="GEF51" s="4"/>
      <c r="GEG51" s="4"/>
      <c r="GEH51" s="4"/>
      <c r="GEI51" s="4"/>
      <c r="GEJ51" s="4"/>
      <c r="GEK51" s="4"/>
      <c r="GEL51" s="4"/>
      <c r="GEM51" s="4"/>
      <c r="GEN51" s="4"/>
      <c r="GEO51" s="4"/>
      <c r="GEP51" s="4"/>
      <c r="GEQ51" s="4"/>
      <c r="GER51" s="4"/>
      <c r="GES51" s="4"/>
      <c r="GET51" s="4"/>
      <c r="GEU51" s="4"/>
      <c r="GEV51" s="4"/>
      <c r="GEW51" s="4"/>
      <c r="GEX51" s="4"/>
      <c r="GEY51" s="4"/>
      <c r="GEZ51" s="4"/>
      <c r="GFA51" s="4"/>
      <c r="GFB51" s="4"/>
      <c r="GFC51" s="4"/>
      <c r="GFD51" s="4"/>
      <c r="GFE51" s="4"/>
      <c r="GFF51" s="4"/>
      <c r="GFG51" s="4"/>
      <c r="GFH51" s="4"/>
      <c r="GFI51" s="4"/>
      <c r="GFJ51" s="4"/>
      <c r="GFK51" s="4"/>
      <c r="GFL51" s="4"/>
      <c r="GFM51" s="4"/>
      <c r="GFN51" s="4"/>
      <c r="GFO51" s="4"/>
      <c r="GFP51" s="4"/>
      <c r="GFQ51" s="4"/>
      <c r="GFR51" s="4"/>
      <c r="GFS51" s="4"/>
      <c r="GFT51" s="4"/>
      <c r="GFU51" s="4"/>
      <c r="GFV51" s="4"/>
      <c r="GFW51" s="4"/>
      <c r="GFX51" s="4"/>
      <c r="GFY51" s="4"/>
      <c r="GFZ51" s="4"/>
      <c r="GGA51" s="4"/>
      <c r="GGB51" s="4"/>
      <c r="GGC51" s="4"/>
      <c r="GGD51" s="4"/>
      <c r="GGE51" s="4"/>
      <c r="GGF51" s="4"/>
      <c r="GGG51" s="4"/>
      <c r="GGH51" s="4"/>
      <c r="GGI51" s="4"/>
      <c r="GGJ51" s="4"/>
      <c r="GGK51" s="4"/>
      <c r="GGL51" s="4"/>
      <c r="GGM51" s="4"/>
      <c r="GGN51" s="4"/>
      <c r="GGO51" s="4"/>
      <c r="GGP51" s="4"/>
      <c r="GGQ51" s="4"/>
      <c r="GGR51" s="4"/>
      <c r="GGS51" s="4"/>
      <c r="GGT51" s="4"/>
      <c r="GGU51" s="4"/>
      <c r="GGV51" s="4"/>
      <c r="GGW51" s="4"/>
      <c r="GGX51" s="4"/>
      <c r="GGY51" s="4"/>
      <c r="GGZ51" s="4"/>
      <c r="GHA51" s="4"/>
      <c r="GHB51" s="4"/>
      <c r="GHC51" s="4"/>
      <c r="GHD51" s="4"/>
      <c r="GHE51" s="4"/>
      <c r="GHF51" s="4"/>
      <c r="GHG51" s="4"/>
      <c r="GHH51" s="4"/>
      <c r="GHI51" s="4"/>
      <c r="GHJ51" s="4"/>
      <c r="GHK51" s="4"/>
      <c r="GHL51" s="4"/>
      <c r="GHM51" s="4"/>
      <c r="GHN51" s="4"/>
      <c r="GHO51" s="4"/>
      <c r="GHP51" s="4"/>
      <c r="GHQ51" s="4"/>
      <c r="GHR51" s="4"/>
      <c r="GHS51" s="4"/>
      <c r="GHT51" s="4"/>
      <c r="GHU51" s="4"/>
      <c r="GHV51" s="4"/>
      <c r="GHW51" s="4"/>
      <c r="GHX51" s="4"/>
      <c r="GHY51" s="4"/>
      <c r="GHZ51" s="4"/>
      <c r="GIA51" s="4"/>
      <c r="GIB51" s="4"/>
      <c r="GIC51" s="4"/>
      <c r="GID51" s="4"/>
      <c r="GIE51" s="4"/>
      <c r="GIF51" s="4"/>
      <c r="GIG51" s="4"/>
      <c r="GIH51" s="4"/>
      <c r="GII51" s="4"/>
      <c r="GIJ51" s="4"/>
      <c r="GIK51" s="4"/>
      <c r="GIL51" s="4"/>
      <c r="GIM51" s="4"/>
      <c r="GIN51" s="4"/>
      <c r="GIO51" s="4"/>
      <c r="GIP51" s="4"/>
      <c r="GIQ51" s="4"/>
      <c r="GIR51" s="4"/>
      <c r="GIS51" s="4"/>
      <c r="GIT51" s="4"/>
      <c r="GIU51" s="4"/>
      <c r="GIV51" s="4"/>
      <c r="GIW51" s="4"/>
      <c r="GIX51" s="4"/>
      <c r="GIY51" s="4"/>
      <c r="GIZ51" s="4"/>
      <c r="GJA51" s="4"/>
      <c r="GJB51" s="4"/>
      <c r="GJC51" s="4"/>
      <c r="GJD51" s="4"/>
      <c r="GJE51" s="4"/>
      <c r="GJF51" s="4"/>
      <c r="GJG51" s="4"/>
      <c r="GJH51" s="4"/>
      <c r="GJI51" s="4"/>
      <c r="GJJ51" s="4"/>
      <c r="GJK51" s="4"/>
      <c r="GJL51" s="4"/>
      <c r="GJM51" s="4"/>
      <c r="GJN51" s="4"/>
      <c r="GJO51" s="4"/>
      <c r="GJP51" s="4"/>
      <c r="GJQ51" s="4"/>
      <c r="GJR51" s="4"/>
      <c r="GJS51" s="4"/>
      <c r="GJT51" s="4"/>
      <c r="GJU51" s="4"/>
      <c r="GJV51" s="4"/>
      <c r="GJW51" s="4"/>
      <c r="GJX51" s="4"/>
      <c r="GJY51" s="4"/>
      <c r="GJZ51" s="4"/>
      <c r="GKA51" s="4"/>
      <c r="GKB51" s="4"/>
      <c r="GKC51" s="4"/>
      <c r="GKD51" s="4"/>
      <c r="GKE51" s="4"/>
      <c r="GKF51" s="4"/>
      <c r="GKG51" s="4"/>
      <c r="GKH51" s="4"/>
      <c r="GKI51" s="4"/>
      <c r="GKJ51" s="4"/>
      <c r="GKK51" s="4"/>
      <c r="GKL51" s="4"/>
      <c r="GKM51" s="4"/>
      <c r="GKN51" s="4"/>
      <c r="GKO51" s="4"/>
      <c r="GKP51" s="4"/>
      <c r="GKQ51" s="4"/>
      <c r="GKR51" s="4"/>
      <c r="GKS51" s="4"/>
      <c r="GKT51" s="4"/>
      <c r="GKU51" s="4"/>
      <c r="GKV51" s="4"/>
      <c r="GKW51" s="4"/>
      <c r="GKX51" s="4"/>
      <c r="GKY51" s="4"/>
      <c r="GKZ51" s="4"/>
      <c r="GLA51" s="4"/>
      <c r="GLB51" s="4"/>
      <c r="GLC51" s="4"/>
      <c r="GLD51" s="4"/>
      <c r="GLE51" s="4"/>
      <c r="GLF51" s="4"/>
      <c r="GLG51" s="4"/>
      <c r="GLH51" s="4"/>
      <c r="GLI51" s="4"/>
      <c r="GLJ51" s="4"/>
      <c r="GLK51" s="4"/>
      <c r="GLL51" s="4"/>
      <c r="GLM51" s="4"/>
      <c r="GLN51" s="4"/>
      <c r="GLO51" s="4"/>
      <c r="GLP51" s="4"/>
      <c r="GLQ51" s="4"/>
      <c r="GLR51" s="4"/>
      <c r="GLS51" s="4"/>
      <c r="GLT51" s="4"/>
      <c r="GLU51" s="4"/>
      <c r="GLV51" s="4"/>
      <c r="GLW51" s="4"/>
      <c r="GLX51" s="4"/>
      <c r="GLY51" s="4"/>
      <c r="GLZ51" s="4"/>
      <c r="GMA51" s="4"/>
      <c r="GMB51" s="4"/>
      <c r="GMC51" s="4"/>
      <c r="GMD51" s="4"/>
      <c r="GME51" s="4"/>
      <c r="GMF51" s="4"/>
      <c r="GMG51" s="4"/>
      <c r="GMH51" s="4"/>
      <c r="GMI51" s="4"/>
      <c r="GMJ51" s="4"/>
      <c r="GMK51" s="4"/>
      <c r="GML51" s="4"/>
      <c r="GMM51" s="4"/>
      <c r="GMN51" s="4"/>
      <c r="GMO51" s="4"/>
      <c r="GMP51" s="4"/>
      <c r="GMQ51" s="4"/>
      <c r="GMR51" s="4"/>
      <c r="GMS51" s="4"/>
      <c r="GMT51" s="4"/>
      <c r="GMU51" s="4"/>
      <c r="GMV51" s="4"/>
      <c r="GMW51" s="4"/>
      <c r="GMX51" s="4"/>
      <c r="GMY51" s="4"/>
      <c r="GMZ51" s="4"/>
      <c r="GNA51" s="4"/>
      <c r="GNB51" s="4"/>
      <c r="GNC51" s="4"/>
      <c r="GND51" s="4"/>
      <c r="GNE51" s="4"/>
      <c r="GNF51" s="4"/>
      <c r="GNG51" s="4"/>
      <c r="GNH51" s="4"/>
      <c r="GNI51" s="4"/>
      <c r="GNJ51" s="4"/>
      <c r="GNK51" s="4"/>
      <c r="GNL51" s="4"/>
      <c r="GNM51" s="4"/>
      <c r="GNN51" s="4"/>
      <c r="GNO51" s="4"/>
      <c r="GNP51" s="4"/>
      <c r="GNQ51" s="4"/>
      <c r="GNR51" s="4"/>
      <c r="GNS51" s="4"/>
      <c r="GNT51" s="4"/>
      <c r="GNU51" s="4"/>
      <c r="GNV51" s="4"/>
      <c r="GNW51" s="4"/>
      <c r="GNX51" s="4"/>
      <c r="GNY51" s="4"/>
      <c r="GNZ51" s="4"/>
      <c r="GOA51" s="4"/>
      <c r="GOB51" s="4"/>
      <c r="GOC51" s="4"/>
      <c r="GOD51" s="4"/>
      <c r="GOE51" s="4"/>
      <c r="GOF51" s="4"/>
      <c r="GOG51" s="4"/>
      <c r="GOH51" s="4"/>
      <c r="GOI51" s="4"/>
      <c r="GOJ51" s="4"/>
      <c r="GOK51" s="4"/>
      <c r="GOL51" s="4"/>
      <c r="GOM51" s="4"/>
      <c r="GON51" s="4"/>
      <c r="GOO51" s="4"/>
      <c r="GOP51" s="4"/>
      <c r="GOQ51" s="4"/>
      <c r="GOR51" s="4"/>
      <c r="GOS51" s="4"/>
      <c r="GOT51" s="4"/>
      <c r="GOU51" s="4"/>
      <c r="GOV51" s="4"/>
      <c r="GOW51" s="4"/>
      <c r="GOX51" s="4"/>
      <c r="GOY51" s="4"/>
      <c r="GOZ51" s="4"/>
      <c r="GPA51" s="4"/>
      <c r="GPB51" s="4"/>
      <c r="GPC51" s="4"/>
      <c r="GPD51" s="4"/>
      <c r="GPE51" s="4"/>
      <c r="GPF51" s="4"/>
      <c r="GPG51" s="4"/>
      <c r="GPH51" s="4"/>
      <c r="GPI51" s="4"/>
      <c r="GPJ51" s="4"/>
      <c r="GPK51" s="4"/>
      <c r="GPL51" s="4"/>
      <c r="GPM51" s="4"/>
      <c r="GPN51" s="4"/>
      <c r="GPO51" s="4"/>
      <c r="GPP51" s="4"/>
      <c r="GPQ51" s="4"/>
      <c r="GPR51" s="4"/>
      <c r="GPS51" s="4"/>
      <c r="GPT51" s="4"/>
      <c r="GPU51" s="4"/>
      <c r="GPV51" s="4"/>
      <c r="GPW51" s="4"/>
      <c r="GPX51" s="4"/>
      <c r="GPY51" s="4"/>
      <c r="GPZ51" s="4"/>
      <c r="GQA51" s="4"/>
      <c r="GQB51" s="4"/>
      <c r="GQC51" s="4"/>
      <c r="GQD51" s="4"/>
      <c r="GQE51" s="4"/>
      <c r="GQF51" s="4"/>
      <c r="GQG51" s="4"/>
      <c r="GQH51" s="4"/>
      <c r="GQI51" s="4"/>
      <c r="GQJ51" s="4"/>
      <c r="GQK51" s="4"/>
      <c r="GQL51" s="4"/>
      <c r="GQM51" s="4"/>
      <c r="GQN51" s="4"/>
      <c r="GQO51" s="4"/>
      <c r="GQP51" s="4"/>
      <c r="GQQ51" s="4"/>
      <c r="GQR51" s="4"/>
      <c r="GQS51" s="4"/>
      <c r="GQT51" s="4"/>
      <c r="GQU51" s="4"/>
      <c r="GQV51" s="4"/>
      <c r="GQW51" s="4"/>
      <c r="GQX51" s="4"/>
      <c r="GQY51" s="4"/>
      <c r="GQZ51" s="4"/>
      <c r="GRA51" s="4"/>
      <c r="GRB51" s="4"/>
      <c r="GRC51" s="4"/>
      <c r="GRD51" s="4"/>
      <c r="GRE51" s="4"/>
      <c r="GRF51" s="4"/>
      <c r="GRG51" s="4"/>
      <c r="GRH51" s="4"/>
      <c r="GRI51" s="4"/>
      <c r="GRJ51" s="4"/>
      <c r="GRK51" s="4"/>
      <c r="GRL51" s="4"/>
      <c r="GRM51" s="4"/>
      <c r="GRN51" s="4"/>
      <c r="GRO51" s="4"/>
      <c r="GRP51" s="4"/>
      <c r="GRQ51" s="4"/>
      <c r="GRR51" s="4"/>
      <c r="GRS51" s="4"/>
      <c r="GRT51" s="4"/>
      <c r="GRU51" s="4"/>
      <c r="GRV51" s="4"/>
      <c r="GRW51" s="4"/>
      <c r="GRX51" s="4"/>
      <c r="GRY51" s="4"/>
      <c r="GRZ51" s="4"/>
      <c r="GSA51" s="4"/>
      <c r="GSB51" s="4"/>
      <c r="GSC51" s="4"/>
      <c r="GSD51" s="4"/>
      <c r="GSE51" s="4"/>
      <c r="GSF51" s="4"/>
      <c r="GSG51" s="4"/>
      <c r="GSH51" s="4"/>
      <c r="GSI51" s="4"/>
      <c r="GSJ51" s="4"/>
      <c r="GSK51" s="4"/>
      <c r="GSL51" s="4"/>
      <c r="GSM51" s="4"/>
      <c r="GSN51" s="4"/>
      <c r="GSO51" s="4"/>
      <c r="GSP51" s="4"/>
      <c r="GSQ51" s="4"/>
      <c r="GSR51" s="4"/>
      <c r="GSS51" s="4"/>
      <c r="GST51" s="4"/>
      <c r="GSU51" s="4"/>
      <c r="GSV51" s="4"/>
      <c r="GSW51" s="4"/>
      <c r="GSX51" s="4"/>
      <c r="GSY51" s="4"/>
      <c r="GSZ51" s="4"/>
      <c r="GTA51" s="4"/>
      <c r="GTB51" s="4"/>
      <c r="GTC51" s="4"/>
      <c r="GTD51" s="4"/>
      <c r="GTE51" s="4"/>
      <c r="GTF51" s="4"/>
      <c r="GTG51" s="4"/>
      <c r="GTH51" s="4"/>
      <c r="GTI51" s="4"/>
      <c r="GTJ51" s="4"/>
      <c r="GTK51" s="4"/>
      <c r="GTL51" s="4"/>
      <c r="GTM51" s="4"/>
      <c r="GTN51" s="4"/>
      <c r="GTO51" s="4"/>
      <c r="GTP51" s="4"/>
      <c r="GTQ51" s="4"/>
      <c r="GTR51" s="4"/>
      <c r="GTS51" s="4"/>
      <c r="GTT51" s="4"/>
      <c r="GTU51" s="4"/>
      <c r="GTV51" s="4"/>
      <c r="GTW51" s="4"/>
      <c r="GTX51" s="4"/>
      <c r="GTY51" s="4"/>
      <c r="GTZ51" s="4"/>
      <c r="GUA51" s="4"/>
      <c r="GUB51" s="4"/>
      <c r="GUC51" s="4"/>
      <c r="GUD51" s="4"/>
      <c r="GUE51" s="4"/>
      <c r="GUF51" s="4"/>
      <c r="GUG51" s="4"/>
      <c r="GUH51" s="4"/>
      <c r="GUI51" s="4"/>
      <c r="GUJ51" s="4"/>
      <c r="GUK51" s="4"/>
      <c r="GUL51" s="4"/>
      <c r="GUM51" s="4"/>
      <c r="GUN51" s="4"/>
      <c r="GUO51" s="4"/>
      <c r="GUP51" s="4"/>
      <c r="GUQ51" s="4"/>
      <c r="GUR51" s="4"/>
      <c r="GUS51" s="4"/>
      <c r="GUT51" s="4"/>
      <c r="GUU51" s="4"/>
      <c r="GUV51" s="4"/>
      <c r="GUW51" s="4"/>
      <c r="GUX51" s="4"/>
      <c r="GUY51" s="4"/>
      <c r="GUZ51" s="4"/>
      <c r="GVA51" s="4"/>
      <c r="GVB51" s="4"/>
      <c r="GVC51" s="4"/>
      <c r="GVD51" s="4"/>
      <c r="GVE51" s="4"/>
      <c r="GVF51" s="4"/>
      <c r="GVG51" s="4"/>
      <c r="GVH51" s="4"/>
      <c r="GVI51" s="4"/>
      <c r="GVJ51" s="4"/>
      <c r="GVK51" s="4"/>
      <c r="GVL51" s="4"/>
      <c r="GVM51" s="4"/>
      <c r="GVN51" s="4"/>
      <c r="GVO51" s="4"/>
      <c r="GVP51" s="4"/>
      <c r="GVQ51" s="4"/>
      <c r="GVR51" s="4"/>
      <c r="GVS51" s="4"/>
      <c r="GVT51" s="4"/>
      <c r="GVU51" s="4"/>
      <c r="GVV51" s="4"/>
      <c r="GVW51" s="4"/>
      <c r="GVX51" s="4"/>
      <c r="GVY51" s="4"/>
      <c r="GVZ51" s="4"/>
      <c r="GWA51" s="4"/>
      <c r="GWB51" s="4"/>
      <c r="GWC51" s="4"/>
      <c r="GWD51" s="4"/>
      <c r="GWE51" s="4"/>
      <c r="GWF51" s="4"/>
      <c r="GWG51" s="4"/>
      <c r="GWH51" s="4"/>
      <c r="GWI51" s="4"/>
      <c r="GWJ51" s="4"/>
      <c r="GWK51" s="4"/>
      <c r="GWL51" s="4"/>
      <c r="GWM51" s="4"/>
      <c r="GWN51" s="4"/>
      <c r="GWO51" s="4"/>
      <c r="GWP51" s="4"/>
      <c r="GWQ51" s="4"/>
      <c r="GWR51" s="4"/>
      <c r="GWS51" s="4"/>
      <c r="GWT51" s="4"/>
      <c r="GWU51" s="4"/>
      <c r="GWV51" s="4"/>
      <c r="GWW51" s="4"/>
      <c r="GWX51" s="4"/>
      <c r="GWY51" s="4"/>
      <c r="GWZ51" s="4"/>
      <c r="GXA51" s="4"/>
      <c r="GXB51" s="4"/>
      <c r="GXC51" s="4"/>
      <c r="GXD51" s="4"/>
      <c r="GXE51" s="4"/>
      <c r="GXF51" s="4"/>
      <c r="GXG51" s="4"/>
      <c r="GXH51" s="4"/>
      <c r="GXI51" s="4"/>
      <c r="GXJ51" s="4"/>
      <c r="GXK51" s="4"/>
      <c r="GXL51" s="4"/>
      <c r="GXM51" s="4"/>
      <c r="GXN51" s="4"/>
      <c r="GXO51" s="4"/>
      <c r="GXP51" s="4"/>
      <c r="GXQ51" s="4"/>
      <c r="GXR51" s="4"/>
      <c r="GXS51" s="4"/>
      <c r="GXT51" s="4"/>
      <c r="GXU51" s="4"/>
      <c r="GXV51" s="4"/>
      <c r="GXW51" s="4"/>
      <c r="GXX51" s="4"/>
      <c r="GXY51" s="4"/>
      <c r="GXZ51" s="4"/>
      <c r="GYA51" s="4"/>
      <c r="GYB51" s="4"/>
      <c r="GYC51" s="4"/>
      <c r="GYD51" s="4"/>
      <c r="GYE51" s="4"/>
      <c r="GYF51" s="4"/>
      <c r="GYG51" s="4"/>
      <c r="GYH51" s="4"/>
      <c r="GYI51" s="4"/>
      <c r="GYJ51" s="4"/>
      <c r="GYK51" s="4"/>
      <c r="GYL51" s="4"/>
      <c r="GYM51" s="4"/>
      <c r="GYN51" s="4"/>
      <c r="GYO51" s="4"/>
      <c r="GYP51" s="4"/>
      <c r="GYQ51" s="4"/>
      <c r="GYR51" s="4"/>
      <c r="GYS51" s="4"/>
      <c r="GYT51" s="4"/>
      <c r="GYU51" s="4"/>
      <c r="GYV51" s="4"/>
      <c r="GYW51" s="4"/>
      <c r="GYX51" s="4"/>
      <c r="GYY51" s="4"/>
      <c r="GYZ51" s="4"/>
      <c r="GZA51" s="4"/>
      <c r="GZB51" s="4"/>
      <c r="GZC51" s="4"/>
      <c r="GZD51" s="4"/>
      <c r="GZE51" s="4"/>
      <c r="GZF51" s="4"/>
      <c r="GZG51" s="4"/>
      <c r="GZH51" s="4"/>
      <c r="GZI51" s="4"/>
      <c r="GZJ51" s="4"/>
      <c r="GZK51" s="4"/>
      <c r="GZL51" s="4"/>
      <c r="GZM51" s="4"/>
      <c r="GZN51" s="4"/>
      <c r="GZO51" s="4"/>
      <c r="GZP51" s="4"/>
      <c r="GZQ51" s="4"/>
      <c r="GZR51" s="4"/>
      <c r="GZS51" s="4"/>
      <c r="GZT51" s="4"/>
      <c r="GZU51" s="4"/>
      <c r="GZV51" s="4"/>
      <c r="GZW51" s="4"/>
      <c r="GZX51" s="4"/>
      <c r="GZY51" s="4"/>
      <c r="GZZ51" s="4"/>
      <c r="HAA51" s="4"/>
      <c r="HAB51" s="4"/>
      <c r="HAC51" s="4"/>
      <c r="HAD51" s="4"/>
      <c r="HAE51" s="4"/>
      <c r="HAF51" s="4"/>
      <c r="HAG51" s="4"/>
      <c r="HAH51" s="4"/>
      <c r="HAI51" s="4"/>
      <c r="HAJ51" s="4"/>
      <c r="HAK51" s="4"/>
      <c r="HAL51" s="4"/>
      <c r="HAM51" s="4"/>
      <c r="HAN51" s="4"/>
      <c r="HAO51" s="4"/>
      <c r="HAP51" s="4"/>
      <c r="HAQ51" s="4"/>
      <c r="HAR51" s="4"/>
      <c r="HAS51" s="4"/>
      <c r="HAT51" s="4"/>
      <c r="HAU51" s="4"/>
      <c r="HAV51" s="4"/>
      <c r="HAW51" s="4"/>
      <c r="HAX51" s="4"/>
      <c r="HAY51" s="4"/>
      <c r="HAZ51" s="4"/>
      <c r="HBA51" s="4"/>
      <c r="HBB51" s="4"/>
      <c r="HBC51" s="4"/>
      <c r="HBD51" s="4"/>
      <c r="HBE51" s="4"/>
      <c r="HBF51" s="4"/>
      <c r="HBG51" s="4"/>
      <c r="HBH51" s="4"/>
      <c r="HBI51" s="4"/>
      <c r="HBJ51" s="4"/>
      <c r="HBK51" s="4"/>
      <c r="HBL51" s="4"/>
      <c r="HBM51" s="4"/>
      <c r="HBN51" s="4"/>
      <c r="HBO51" s="4"/>
      <c r="HBP51" s="4"/>
      <c r="HBQ51" s="4"/>
      <c r="HBR51" s="4"/>
      <c r="HBS51" s="4"/>
      <c r="HBT51" s="4"/>
      <c r="HBU51" s="4"/>
      <c r="HBV51" s="4"/>
      <c r="HBW51" s="4"/>
      <c r="HBX51" s="4"/>
      <c r="HBY51" s="4"/>
      <c r="HBZ51" s="4"/>
      <c r="HCA51" s="4"/>
      <c r="HCB51" s="4"/>
      <c r="HCC51" s="4"/>
      <c r="HCD51" s="4"/>
      <c r="HCE51" s="4"/>
      <c r="HCF51" s="4"/>
      <c r="HCG51" s="4"/>
      <c r="HCH51" s="4"/>
      <c r="HCI51" s="4"/>
      <c r="HCJ51" s="4"/>
      <c r="HCK51" s="4"/>
      <c r="HCL51" s="4"/>
      <c r="HCM51" s="4"/>
      <c r="HCN51" s="4"/>
      <c r="HCO51" s="4"/>
      <c r="HCP51" s="4"/>
      <c r="HCQ51" s="4"/>
      <c r="HCR51" s="4"/>
      <c r="HCS51" s="4"/>
      <c r="HCT51" s="4"/>
      <c r="HCU51" s="4"/>
      <c r="HCV51" s="4"/>
      <c r="HCW51" s="4"/>
      <c r="HCX51" s="4"/>
      <c r="HCY51" s="4"/>
      <c r="HCZ51" s="4"/>
      <c r="HDA51" s="4"/>
      <c r="HDB51" s="4"/>
      <c r="HDC51" s="4"/>
      <c r="HDD51" s="4"/>
      <c r="HDE51" s="4"/>
      <c r="HDF51" s="4"/>
      <c r="HDG51" s="4"/>
      <c r="HDH51" s="4"/>
      <c r="HDI51" s="4"/>
      <c r="HDJ51" s="4"/>
      <c r="HDK51" s="4"/>
      <c r="HDL51" s="4"/>
      <c r="HDM51" s="4"/>
      <c r="HDN51" s="4"/>
      <c r="HDO51" s="4"/>
      <c r="HDP51" s="4"/>
      <c r="HDQ51" s="4"/>
      <c r="HDR51" s="4"/>
      <c r="HDS51" s="4"/>
      <c r="HDT51" s="4"/>
      <c r="HDU51" s="4"/>
      <c r="HDV51" s="4"/>
      <c r="HDW51" s="4"/>
      <c r="HDX51" s="4"/>
      <c r="HDY51" s="4"/>
      <c r="HDZ51" s="4"/>
      <c r="HEA51" s="4"/>
      <c r="HEB51" s="4"/>
      <c r="HEC51" s="4"/>
      <c r="HED51" s="4"/>
      <c r="HEE51" s="4"/>
      <c r="HEF51" s="4"/>
      <c r="HEG51" s="4"/>
      <c r="HEH51" s="4"/>
      <c r="HEI51" s="4"/>
      <c r="HEJ51" s="4"/>
      <c r="HEK51" s="4"/>
      <c r="HEL51" s="4"/>
      <c r="HEM51" s="4"/>
      <c r="HEN51" s="4"/>
      <c r="HEO51" s="4"/>
      <c r="HEP51" s="4"/>
      <c r="HEQ51" s="4"/>
      <c r="HER51" s="4"/>
      <c r="HES51" s="4"/>
      <c r="HET51" s="4"/>
      <c r="HEU51" s="4"/>
      <c r="HEV51" s="4"/>
      <c r="HEW51" s="4"/>
      <c r="HEX51" s="4"/>
      <c r="HEY51" s="4"/>
      <c r="HEZ51" s="4"/>
      <c r="HFA51" s="4"/>
      <c r="HFB51" s="4"/>
      <c r="HFC51" s="4"/>
      <c r="HFD51" s="4"/>
      <c r="HFE51" s="4"/>
      <c r="HFF51" s="4"/>
      <c r="HFG51" s="4"/>
      <c r="HFH51" s="4"/>
      <c r="HFI51" s="4"/>
      <c r="HFJ51" s="4"/>
      <c r="HFK51" s="4"/>
      <c r="HFL51" s="4"/>
      <c r="HFM51" s="4"/>
      <c r="HFN51" s="4"/>
      <c r="HFO51" s="4"/>
      <c r="HFP51" s="4"/>
      <c r="HFQ51" s="4"/>
      <c r="HFR51" s="4"/>
      <c r="HFS51" s="4"/>
      <c r="HFT51" s="4"/>
      <c r="HFU51" s="4"/>
      <c r="HFV51" s="4"/>
      <c r="HFW51" s="4"/>
      <c r="HFX51" s="4"/>
      <c r="HFY51" s="4"/>
      <c r="HFZ51" s="4"/>
      <c r="HGA51" s="4"/>
      <c r="HGB51" s="4"/>
      <c r="HGC51" s="4"/>
      <c r="HGD51" s="4"/>
      <c r="HGE51" s="4"/>
      <c r="HGF51" s="4"/>
      <c r="HGG51" s="4"/>
      <c r="HGH51" s="4"/>
      <c r="HGI51" s="4"/>
      <c r="HGJ51" s="4"/>
      <c r="HGK51" s="4"/>
      <c r="HGL51" s="4"/>
      <c r="HGM51" s="4"/>
      <c r="HGN51" s="4"/>
      <c r="HGO51" s="4"/>
      <c r="HGP51" s="4"/>
      <c r="HGQ51" s="4"/>
      <c r="HGR51" s="4"/>
      <c r="HGS51" s="4"/>
      <c r="HGT51" s="4"/>
      <c r="HGU51" s="4"/>
      <c r="HGV51" s="4"/>
      <c r="HGW51" s="4"/>
      <c r="HGX51" s="4"/>
      <c r="HGY51" s="4"/>
      <c r="HGZ51" s="4"/>
      <c r="HHA51" s="4"/>
      <c r="HHB51" s="4"/>
      <c r="HHC51" s="4"/>
      <c r="HHD51" s="4"/>
      <c r="HHE51" s="4"/>
      <c r="HHF51" s="4"/>
      <c r="HHG51" s="4"/>
      <c r="HHH51" s="4"/>
      <c r="HHI51" s="4"/>
      <c r="HHJ51" s="4"/>
      <c r="HHK51" s="4"/>
      <c r="HHL51" s="4"/>
      <c r="HHM51" s="4"/>
      <c r="HHN51" s="4"/>
      <c r="HHO51" s="4"/>
      <c r="HHP51" s="4"/>
      <c r="HHQ51" s="4"/>
      <c r="HHR51" s="4"/>
      <c r="HHS51" s="4"/>
      <c r="HHT51" s="4"/>
      <c r="HHU51" s="4"/>
      <c r="HHV51" s="4"/>
      <c r="HHW51" s="4"/>
      <c r="HHX51" s="4"/>
      <c r="HHY51" s="4"/>
      <c r="HHZ51" s="4"/>
      <c r="HIA51" s="4"/>
      <c r="HIB51" s="4"/>
      <c r="HIC51" s="4"/>
      <c r="HID51" s="4"/>
      <c r="HIE51" s="4"/>
      <c r="HIF51" s="4"/>
      <c r="HIG51" s="4"/>
      <c r="HIH51" s="4"/>
      <c r="HII51" s="4"/>
      <c r="HIJ51" s="4"/>
      <c r="HIK51" s="4"/>
      <c r="HIL51" s="4"/>
      <c r="HIM51" s="4"/>
      <c r="HIN51" s="4"/>
      <c r="HIO51" s="4"/>
      <c r="HIP51" s="4"/>
      <c r="HIQ51" s="4"/>
      <c r="HIR51" s="4"/>
      <c r="HIS51" s="4"/>
      <c r="HIT51" s="4"/>
      <c r="HIU51" s="4"/>
      <c r="HIV51" s="4"/>
      <c r="HIW51" s="4"/>
      <c r="HIX51" s="4"/>
      <c r="HIY51" s="4"/>
      <c r="HIZ51" s="4"/>
      <c r="HJA51" s="4"/>
      <c r="HJB51" s="4"/>
      <c r="HJC51" s="4"/>
      <c r="HJD51" s="4"/>
      <c r="HJE51" s="4"/>
      <c r="HJF51" s="4"/>
      <c r="HJG51" s="4"/>
      <c r="HJH51" s="4"/>
      <c r="HJI51" s="4"/>
      <c r="HJJ51" s="4"/>
      <c r="HJK51" s="4"/>
      <c r="HJL51" s="4"/>
      <c r="HJM51" s="4"/>
      <c r="HJN51" s="4"/>
      <c r="HJO51" s="4"/>
      <c r="HJP51" s="4"/>
      <c r="HJQ51" s="4"/>
      <c r="HJR51" s="4"/>
      <c r="HJS51" s="4"/>
      <c r="HJT51" s="4"/>
      <c r="HJU51" s="4"/>
      <c r="HJV51" s="4"/>
      <c r="HJW51" s="4"/>
      <c r="HJX51" s="4"/>
      <c r="HJY51" s="4"/>
      <c r="HJZ51" s="4"/>
      <c r="HKA51" s="4"/>
      <c r="HKB51" s="4"/>
      <c r="HKC51" s="4"/>
      <c r="HKD51" s="4"/>
      <c r="HKE51" s="4"/>
      <c r="HKF51" s="4"/>
      <c r="HKG51" s="4"/>
      <c r="HKH51" s="4"/>
      <c r="HKI51" s="4"/>
      <c r="HKJ51" s="4"/>
      <c r="HKK51" s="4"/>
      <c r="HKL51" s="4"/>
      <c r="HKM51" s="4"/>
      <c r="HKN51" s="4"/>
      <c r="HKO51" s="4"/>
      <c r="HKP51" s="4"/>
      <c r="HKQ51" s="4"/>
      <c r="HKR51" s="4"/>
      <c r="HKS51" s="4"/>
      <c r="HKT51" s="4"/>
      <c r="HKU51" s="4"/>
      <c r="HKV51" s="4"/>
      <c r="HKW51" s="4"/>
      <c r="HKX51" s="4"/>
      <c r="HKY51" s="4"/>
      <c r="HKZ51" s="4"/>
      <c r="HLA51" s="4"/>
      <c r="HLB51" s="4"/>
      <c r="HLC51" s="4"/>
      <c r="HLD51" s="4"/>
      <c r="HLE51" s="4"/>
      <c r="HLF51" s="4"/>
      <c r="HLG51" s="4"/>
      <c r="HLH51" s="4"/>
      <c r="HLI51" s="4"/>
      <c r="HLJ51" s="4"/>
      <c r="HLK51" s="4"/>
      <c r="HLL51" s="4"/>
      <c r="HLM51" s="4"/>
      <c r="HLN51" s="4"/>
      <c r="HLO51" s="4"/>
      <c r="HLP51" s="4"/>
      <c r="HLQ51" s="4"/>
      <c r="HLR51" s="4"/>
      <c r="HLS51" s="4"/>
      <c r="HLT51" s="4"/>
      <c r="HLU51" s="4"/>
      <c r="HLV51" s="4"/>
      <c r="HLW51" s="4"/>
      <c r="HLX51" s="4"/>
      <c r="HLY51" s="4"/>
      <c r="HLZ51" s="4"/>
      <c r="HMA51" s="4"/>
      <c r="HMB51" s="4"/>
      <c r="HMC51" s="4"/>
      <c r="HMD51" s="4"/>
      <c r="HME51" s="4"/>
      <c r="HMF51" s="4"/>
      <c r="HMG51" s="4"/>
      <c r="HMH51" s="4"/>
      <c r="HMI51" s="4"/>
      <c r="HMJ51" s="4"/>
      <c r="HMK51" s="4"/>
      <c r="HML51" s="4"/>
      <c r="HMM51" s="4"/>
      <c r="HMN51" s="4"/>
      <c r="HMO51" s="4"/>
      <c r="HMP51" s="4"/>
      <c r="HMQ51" s="4"/>
      <c r="HMR51" s="4"/>
      <c r="HMS51" s="4"/>
      <c r="HMT51" s="4"/>
      <c r="HMU51" s="4"/>
      <c r="HMV51" s="4"/>
      <c r="HMW51" s="4"/>
      <c r="HMX51" s="4"/>
      <c r="HMY51" s="4"/>
      <c r="HMZ51" s="4"/>
      <c r="HNA51" s="4"/>
      <c r="HNB51" s="4"/>
      <c r="HNC51" s="4"/>
      <c r="HND51" s="4"/>
      <c r="HNE51" s="4"/>
      <c r="HNF51" s="4"/>
      <c r="HNG51" s="4"/>
      <c r="HNH51" s="4"/>
      <c r="HNI51" s="4"/>
      <c r="HNJ51" s="4"/>
      <c r="HNK51" s="4"/>
      <c r="HNL51" s="4"/>
      <c r="HNM51" s="4"/>
      <c r="HNN51" s="4"/>
      <c r="HNO51" s="4"/>
      <c r="HNP51" s="4"/>
      <c r="HNQ51" s="4"/>
      <c r="HNR51" s="4"/>
      <c r="HNS51" s="4"/>
      <c r="HNT51" s="4"/>
      <c r="HNU51" s="4"/>
      <c r="HNV51" s="4"/>
      <c r="HNW51" s="4"/>
      <c r="HNX51" s="4"/>
      <c r="HNY51" s="4"/>
      <c r="HNZ51" s="4"/>
      <c r="HOA51" s="4"/>
      <c r="HOB51" s="4"/>
      <c r="HOC51" s="4"/>
      <c r="HOD51" s="4"/>
      <c r="HOE51" s="4"/>
      <c r="HOF51" s="4"/>
      <c r="HOG51" s="4"/>
      <c r="HOH51" s="4"/>
      <c r="HOI51" s="4"/>
      <c r="HOJ51" s="4"/>
      <c r="HOK51" s="4"/>
      <c r="HOL51" s="4"/>
      <c r="HOM51" s="4"/>
      <c r="HON51" s="4"/>
      <c r="HOO51" s="4"/>
      <c r="HOP51" s="4"/>
      <c r="HOQ51" s="4"/>
      <c r="HOR51" s="4"/>
      <c r="HOS51" s="4"/>
      <c r="HOT51" s="4"/>
      <c r="HOU51" s="4"/>
      <c r="HOV51" s="4"/>
      <c r="HOW51" s="4"/>
      <c r="HOX51" s="4"/>
      <c r="HOY51" s="4"/>
      <c r="HOZ51" s="4"/>
      <c r="HPA51" s="4"/>
      <c r="HPB51" s="4"/>
      <c r="HPC51" s="4"/>
      <c r="HPD51" s="4"/>
      <c r="HPE51" s="4"/>
      <c r="HPF51" s="4"/>
      <c r="HPG51" s="4"/>
      <c r="HPH51" s="4"/>
      <c r="HPI51" s="4"/>
      <c r="HPJ51" s="4"/>
      <c r="HPK51" s="4"/>
      <c r="HPL51" s="4"/>
      <c r="HPM51" s="4"/>
      <c r="HPN51" s="4"/>
      <c r="HPO51" s="4"/>
      <c r="HPP51" s="4"/>
      <c r="HPQ51" s="4"/>
      <c r="HPR51" s="4"/>
      <c r="HPS51" s="4"/>
      <c r="HPT51" s="4"/>
      <c r="HPU51" s="4"/>
      <c r="HPV51" s="4"/>
      <c r="HPW51" s="4"/>
      <c r="HPX51" s="4"/>
      <c r="HPY51" s="4"/>
      <c r="HPZ51" s="4"/>
      <c r="HQA51" s="4"/>
      <c r="HQB51" s="4"/>
      <c r="HQC51" s="4"/>
      <c r="HQD51" s="4"/>
      <c r="HQE51" s="4"/>
      <c r="HQF51" s="4"/>
      <c r="HQG51" s="4"/>
      <c r="HQH51" s="4"/>
      <c r="HQI51" s="4"/>
      <c r="HQJ51" s="4"/>
      <c r="HQK51" s="4"/>
      <c r="HQL51" s="4"/>
      <c r="HQM51" s="4"/>
      <c r="HQN51" s="4"/>
      <c r="HQO51" s="4"/>
      <c r="HQP51" s="4"/>
      <c r="HQQ51" s="4"/>
      <c r="HQR51" s="4"/>
      <c r="HQS51" s="4"/>
      <c r="HQT51" s="4"/>
      <c r="HQU51" s="4"/>
      <c r="HQV51" s="4"/>
      <c r="HQW51" s="4"/>
      <c r="HQX51" s="4"/>
      <c r="HQY51" s="4"/>
      <c r="HQZ51" s="4"/>
      <c r="HRA51" s="4"/>
      <c r="HRB51" s="4"/>
      <c r="HRC51" s="4"/>
      <c r="HRD51" s="4"/>
      <c r="HRE51" s="4"/>
      <c r="HRF51" s="4"/>
      <c r="HRG51" s="4"/>
      <c r="HRH51" s="4"/>
      <c r="HRI51" s="4"/>
      <c r="HRJ51" s="4"/>
      <c r="HRK51" s="4"/>
      <c r="HRL51" s="4"/>
      <c r="HRM51" s="4"/>
      <c r="HRN51" s="4"/>
      <c r="HRO51" s="4"/>
      <c r="HRP51" s="4"/>
      <c r="HRQ51" s="4"/>
      <c r="HRR51" s="4"/>
      <c r="HRS51" s="4"/>
      <c r="HRT51" s="4"/>
      <c r="HRU51" s="4"/>
      <c r="HRV51" s="4"/>
      <c r="HRW51" s="4"/>
      <c r="HRX51" s="4"/>
      <c r="HRY51" s="4"/>
      <c r="HRZ51" s="4"/>
      <c r="HSA51" s="4"/>
      <c r="HSB51" s="4"/>
      <c r="HSC51" s="4"/>
      <c r="HSD51" s="4"/>
      <c r="HSE51" s="4"/>
      <c r="HSF51" s="4"/>
      <c r="HSG51" s="4"/>
      <c r="HSH51" s="4"/>
      <c r="HSI51" s="4"/>
      <c r="HSJ51" s="4"/>
      <c r="HSK51" s="4"/>
      <c r="HSL51" s="4"/>
      <c r="HSM51" s="4"/>
      <c r="HSN51" s="4"/>
      <c r="HSO51" s="4"/>
      <c r="HSP51" s="4"/>
      <c r="HSQ51" s="4"/>
      <c r="HSR51" s="4"/>
      <c r="HSS51" s="4"/>
      <c r="HST51" s="4"/>
      <c r="HSU51" s="4"/>
      <c r="HSV51" s="4"/>
      <c r="HSW51" s="4"/>
      <c r="HSX51" s="4"/>
      <c r="HSY51" s="4"/>
      <c r="HSZ51" s="4"/>
      <c r="HTA51" s="4"/>
      <c r="HTB51" s="4"/>
      <c r="HTC51" s="4"/>
      <c r="HTD51" s="4"/>
      <c r="HTE51" s="4"/>
      <c r="HTF51" s="4"/>
      <c r="HTG51" s="4"/>
      <c r="HTH51" s="4"/>
      <c r="HTI51" s="4"/>
      <c r="HTJ51" s="4"/>
      <c r="HTK51" s="4"/>
      <c r="HTL51" s="4"/>
      <c r="HTM51" s="4"/>
      <c r="HTN51" s="4"/>
      <c r="HTO51" s="4"/>
      <c r="HTP51" s="4"/>
      <c r="HTQ51" s="4"/>
      <c r="HTR51" s="4"/>
      <c r="HTS51" s="4"/>
      <c r="HTT51" s="4"/>
      <c r="HTU51" s="4"/>
      <c r="HTV51" s="4"/>
      <c r="HTW51" s="4"/>
      <c r="HTX51" s="4"/>
      <c r="HTY51" s="4"/>
      <c r="HTZ51" s="4"/>
      <c r="HUA51" s="4"/>
      <c r="HUB51" s="4"/>
      <c r="HUC51" s="4"/>
      <c r="HUD51" s="4"/>
      <c r="HUE51" s="4"/>
      <c r="HUF51" s="4"/>
      <c r="HUG51" s="4"/>
      <c r="HUH51" s="4"/>
      <c r="HUI51" s="4"/>
      <c r="HUJ51" s="4"/>
      <c r="HUK51" s="4"/>
      <c r="HUL51" s="4"/>
      <c r="HUM51" s="4"/>
      <c r="HUN51" s="4"/>
      <c r="HUO51" s="4"/>
      <c r="HUP51" s="4"/>
      <c r="HUQ51" s="4"/>
      <c r="HUR51" s="4"/>
      <c r="HUS51" s="4"/>
      <c r="HUT51" s="4"/>
      <c r="HUU51" s="4"/>
      <c r="HUV51" s="4"/>
      <c r="HUW51" s="4"/>
      <c r="HUX51" s="4"/>
      <c r="HUY51" s="4"/>
      <c r="HUZ51" s="4"/>
      <c r="HVA51" s="4"/>
      <c r="HVB51" s="4"/>
      <c r="HVC51" s="4"/>
      <c r="HVD51" s="4"/>
      <c r="HVE51" s="4"/>
      <c r="HVF51" s="4"/>
      <c r="HVG51" s="4"/>
      <c r="HVH51" s="4"/>
      <c r="HVI51" s="4"/>
      <c r="HVJ51" s="4"/>
      <c r="HVK51" s="4"/>
      <c r="HVL51" s="4"/>
      <c r="HVM51" s="4"/>
      <c r="HVN51" s="4"/>
      <c r="HVO51" s="4"/>
      <c r="HVP51" s="4"/>
      <c r="HVQ51" s="4"/>
      <c r="HVR51" s="4"/>
      <c r="HVS51" s="4"/>
      <c r="HVT51" s="4"/>
      <c r="HVU51" s="4"/>
      <c r="HVV51" s="4"/>
      <c r="HVW51" s="4"/>
      <c r="HVX51" s="4"/>
      <c r="HVY51" s="4"/>
      <c r="HVZ51" s="4"/>
      <c r="HWA51" s="4"/>
      <c r="HWB51" s="4"/>
      <c r="HWC51" s="4"/>
      <c r="HWD51" s="4"/>
      <c r="HWE51" s="4"/>
      <c r="HWF51" s="4"/>
      <c r="HWG51" s="4"/>
      <c r="HWH51" s="4"/>
      <c r="HWI51" s="4"/>
      <c r="HWJ51" s="4"/>
      <c r="HWK51" s="4"/>
      <c r="HWL51" s="4"/>
      <c r="HWM51" s="4"/>
      <c r="HWN51" s="4"/>
      <c r="HWO51" s="4"/>
      <c r="HWP51" s="4"/>
      <c r="HWQ51" s="4"/>
      <c r="HWR51" s="4"/>
      <c r="HWS51" s="4"/>
      <c r="HWT51" s="4"/>
      <c r="HWU51" s="4"/>
      <c r="HWV51" s="4"/>
      <c r="HWW51" s="4"/>
      <c r="HWX51" s="4"/>
      <c r="HWY51" s="4"/>
      <c r="HWZ51" s="4"/>
      <c r="HXA51" s="4"/>
      <c r="HXB51" s="4"/>
      <c r="HXC51" s="4"/>
      <c r="HXD51" s="4"/>
      <c r="HXE51" s="4"/>
      <c r="HXF51" s="4"/>
      <c r="HXG51" s="4"/>
      <c r="HXH51" s="4"/>
      <c r="HXI51" s="4"/>
      <c r="HXJ51" s="4"/>
      <c r="HXK51" s="4"/>
      <c r="HXL51" s="4"/>
      <c r="HXM51" s="4"/>
      <c r="HXN51" s="4"/>
      <c r="HXO51" s="4"/>
      <c r="HXP51" s="4"/>
      <c r="HXQ51" s="4"/>
      <c r="HXR51" s="4"/>
      <c r="HXS51" s="4"/>
      <c r="HXT51" s="4"/>
      <c r="HXU51" s="4"/>
      <c r="HXV51" s="4"/>
      <c r="HXW51" s="4"/>
      <c r="HXX51" s="4"/>
      <c r="HXY51" s="4"/>
      <c r="HXZ51" s="4"/>
      <c r="HYA51" s="4"/>
      <c r="HYB51" s="4"/>
      <c r="HYC51" s="4"/>
      <c r="HYD51" s="4"/>
      <c r="HYE51" s="4"/>
      <c r="HYF51" s="4"/>
      <c r="HYG51" s="4"/>
      <c r="HYH51" s="4"/>
      <c r="HYI51" s="4"/>
      <c r="HYJ51" s="4"/>
      <c r="HYK51" s="4"/>
      <c r="HYL51" s="4"/>
      <c r="HYM51" s="4"/>
      <c r="HYN51" s="4"/>
      <c r="HYO51" s="4"/>
      <c r="HYP51" s="4"/>
      <c r="HYQ51" s="4"/>
      <c r="HYR51" s="4"/>
      <c r="HYS51" s="4"/>
      <c r="HYT51" s="4"/>
      <c r="HYU51" s="4"/>
      <c r="HYV51" s="4"/>
      <c r="HYW51" s="4"/>
      <c r="HYX51" s="4"/>
      <c r="HYY51" s="4"/>
      <c r="HYZ51" s="4"/>
      <c r="HZA51" s="4"/>
      <c r="HZB51" s="4"/>
      <c r="HZC51" s="4"/>
      <c r="HZD51" s="4"/>
      <c r="HZE51" s="4"/>
      <c r="HZF51" s="4"/>
      <c r="HZG51" s="4"/>
      <c r="HZH51" s="4"/>
      <c r="HZI51" s="4"/>
      <c r="HZJ51" s="4"/>
      <c r="HZK51" s="4"/>
      <c r="HZL51" s="4"/>
      <c r="HZM51" s="4"/>
      <c r="HZN51" s="4"/>
      <c r="HZO51" s="4"/>
      <c r="HZP51" s="4"/>
      <c r="HZQ51" s="4"/>
      <c r="HZR51" s="4"/>
      <c r="HZS51" s="4"/>
      <c r="HZT51" s="4"/>
      <c r="HZU51" s="4"/>
      <c r="HZV51" s="4"/>
      <c r="HZW51" s="4"/>
      <c r="HZX51" s="4"/>
      <c r="HZY51" s="4"/>
      <c r="HZZ51" s="4"/>
      <c r="IAA51" s="4"/>
      <c r="IAB51" s="4"/>
      <c r="IAC51" s="4"/>
      <c r="IAD51" s="4"/>
      <c r="IAE51" s="4"/>
      <c r="IAF51" s="4"/>
      <c r="IAG51" s="4"/>
      <c r="IAH51" s="4"/>
      <c r="IAI51" s="4"/>
      <c r="IAJ51" s="4"/>
      <c r="IAK51" s="4"/>
      <c r="IAL51" s="4"/>
      <c r="IAM51" s="4"/>
      <c r="IAN51" s="4"/>
      <c r="IAO51" s="4"/>
      <c r="IAP51" s="4"/>
      <c r="IAQ51" s="4"/>
      <c r="IAR51" s="4"/>
      <c r="IAS51" s="4"/>
      <c r="IAT51" s="4"/>
      <c r="IAU51" s="4"/>
      <c r="IAV51" s="4"/>
      <c r="IAW51" s="4"/>
      <c r="IAX51" s="4"/>
      <c r="IAY51" s="4"/>
      <c r="IAZ51" s="4"/>
      <c r="IBA51" s="4"/>
      <c r="IBB51" s="4"/>
      <c r="IBC51" s="4"/>
      <c r="IBD51" s="4"/>
      <c r="IBE51" s="4"/>
      <c r="IBF51" s="4"/>
      <c r="IBG51" s="4"/>
      <c r="IBH51" s="4"/>
      <c r="IBI51" s="4"/>
      <c r="IBJ51" s="4"/>
      <c r="IBK51" s="4"/>
      <c r="IBL51" s="4"/>
      <c r="IBM51" s="4"/>
      <c r="IBN51" s="4"/>
      <c r="IBO51" s="4"/>
      <c r="IBP51" s="4"/>
      <c r="IBQ51" s="4"/>
      <c r="IBR51" s="4"/>
      <c r="IBS51" s="4"/>
      <c r="IBT51" s="4"/>
      <c r="IBU51" s="4"/>
      <c r="IBV51" s="4"/>
      <c r="IBW51" s="4"/>
      <c r="IBX51" s="4"/>
      <c r="IBY51" s="4"/>
      <c r="IBZ51" s="4"/>
      <c r="ICA51" s="4"/>
      <c r="ICB51" s="4"/>
      <c r="ICC51" s="4"/>
      <c r="ICD51" s="4"/>
      <c r="ICE51" s="4"/>
      <c r="ICF51" s="4"/>
      <c r="ICG51" s="4"/>
      <c r="ICH51" s="4"/>
      <c r="ICI51" s="4"/>
      <c r="ICJ51" s="4"/>
      <c r="ICK51" s="4"/>
      <c r="ICL51" s="4"/>
      <c r="ICM51" s="4"/>
      <c r="ICN51" s="4"/>
      <c r="ICO51" s="4"/>
      <c r="ICP51" s="4"/>
      <c r="ICQ51" s="4"/>
      <c r="ICR51" s="4"/>
      <c r="ICS51" s="4"/>
      <c r="ICT51" s="4"/>
      <c r="ICU51" s="4"/>
      <c r="ICV51" s="4"/>
      <c r="ICW51" s="4"/>
      <c r="ICX51" s="4"/>
      <c r="ICY51" s="4"/>
      <c r="ICZ51" s="4"/>
      <c r="IDA51" s="4"/>
      <c r="IDB51" s="4"/>
      <c r="IDC51" s="4"/>
      <c r="IDD51" s="4"/>
      <c r="IDE51" s="4"/>
      <c r="IDF51" s="4"/>
      <c r="IDG51" s="4"/>
      <c r="IDH51" s="4"/>
      <c r="IDI51" s="4"/>
      <c r="IDJ51" s="4"/>
      <c r="IDK51" s="4"/>
      <c r="IDL51" s="4"/>
      <c r="IDM51" s="4"/>
      <c r="IDN51" s="4"/>
      <c r="IDO51" s="4"/>
      <c r="IDP51" s="4"/>
      <c r="IDQ51" s="4"/>
      <c r="IDR51" s="4"/>
      <c r="IDS51" s="4"/>
      <c r="IDT51" s="4"/>
      <c r="IDU51" s="4"/>
      <c r="IDV51" s="4"/>
      <c r="IDW51" s="4"/>
      <c r="IDX51" s="4"/>
      <c r="IDY51" s="4"/>
      <c r="IDZ51" s="4"/>
      <c r="IEA51" s="4"/>
      <c r="IEB51" s="4"/>
      <c r="IEC51" s="4"/>
      <c r="IED51" s="4"/>
      <c r="IEE51" s="4"/>
      <c r="IEF51" s="4"/>
      <c r="IEG51" s="4"/>
      <c r="IEH51" s="4"/>
      <c r="IEI51" s="4"/>
      <c r="IEJ51" s="4"/>
      <c r="IEK51" s="4"/>
      <c r="IEL51" s="4"/>
      <c r="IEM51" s="4"/>
      <c r="IEN51" s="4"/>
      <c r="IEO51" s="4"/>
      <c r="IEP51" s="4"/>
      <c r="IEQ51" s="4"/>
      <c r="IER51" s="4"/>
      <c r="IES51" s="4"/>
      <c r="IET51" s="4"/>
      <c r="IEU51" s="4"/>
      <c r="IEV51" s="4"/>
      <c r="IEW51" s="4"/>
      <c r="IEX51" s="4"/>
      <c r="IEY51" s="4"/>
      <c r="IEZ51" s="4"/>
      <c r="IFA51" s="4"/>
      <c r="IFB51" s="4"/>
      <c r="IFC51" s="4"/>
      <c r="IFD51" s="4"/>
      <c r="IFE51" s="4"/>
      <c r="IFF51" s="4"/>
      <c r="IFG51" s="4"/>
      <c r="IFH51" s="4"/>
      <c r="IFI51" s="4"/>
      <c r="IFJ51" s="4"/>
      <c r="IFK51" s="4"/>
      <c r="IFL51" s="4"/>
      <c r="IFM51" s="4"/>
      <c r="IFN51" s="4"/>
      <c r="IFO51" s="4"/>
      <c r="IFP51" s="4"/>
      <c r="IFQ51" s="4"/>
      <c r="IFR51" s="4"/>
      <c r="IFS51" s="4"/>
      <c r="IFT51" s="4"/>
      <c r="IFU51" s="4"/>
      <c r="IFV51" s="4"/>
      <c r="IFW51" s="4"/>
      <c r="IFX51" s="4"/>
      <c r="IFY51" s="4"/>
      <c r="IFZ51" s="4"/>
      <c r="IGA51" s="4"/>
      <c r="IGB51" s="4"/>
      <c r="IGC51" s="4"/>
      <c r="IGD51" s="4"/>
      <c r="IGE51" s="4"/>
      <c r="IGF51" s="4"/>
      <c r="IGG51" s="4"/>
      <c r="IGH51" s="4"/>
      <c r="IGI51" s="4"/>
      <c r="IGJ51" s="4"/>
      <c r="IGK51" s="4"/>
      <c r="IGL51" s="4"/>
      <c r="IGM51" s="4"/>
      <c r="IGN51" s="4"/>
      <c r="IGO51" s="4"/>
      <c r="IGP51" s="4"/>
      <c r="IGQ51" s="4"/>
      <c r="IGR51" s="4"/>
      <c r="IGS51" s="4"/>
      <c r="IGT51" s="4"/>
      <c r="IGU51" s="4"/>
      <c r="IGV51" s="4"/>
      <c r="IGW51" s="4"/>
      <c r="IGX51" s="4"/>
      <c r="IGY51" s="4"/>
      <c r="IGZ51" s="4"/>
      <c r="IHA51" s="4"/>
      <c r="IHB51" s="4"/>
      <c r="IHC51" s="4"/>
      <c r="IHD51" s="4"/>
      <c r="IHE51" s="4"/>
      <c r="IHF51" s="4"/>
      <c r="IHG51" s="4"/>
      <c r="IHH51" s="4"/>
      <c r="IHI51" s="4"/>
      <c r="IHJ51" s="4"/>
      <c r="IHK51" s="4"/>
      <c r="IHL51" s="4"/>
      <c r="IHM51" s="4"/>
      <c r="IHN51" s="4"/>
      <c r="IHO51" s="4"/>
      <c r="IHP51" s="4"/>
      <c r="IHQ51" s="4"/>
      <c r="IHR51" s="4"/>
      <c r="IHS51" s="4"/>
      <c r="IHT51" s="4"/>
      <c r="IHU51" s="4"/>
      <c r="IHV51" s="4"/>
      <c r="IHW51" s="4"/>
      <c r="IHX51" s="4"/>
      <c r="IHY51" s="4"/>
      <c r="IHZ51" s="4"/>
      <c r="IIA51" s="4"/>
      <c r="IIB51" s="4"/>
      <c r="IIC51" s="4"/>
      <c r="IID51" s="4"/>
      <c r="IIE51" s="4"/>
      <c r="IIF51" s="4"/>
      <c r="IIG51" s="4"/>
      <c r="IIH51" s="4"/>
      <c r="III51" s="4"/>
      <c r="IIJ51" s="4"/>
      <c r="IIK51" s="4"/>
      <c r="IIL51" s="4"/>
      <c r="IIM51" s="4"/>
      <c r="IIN51" s="4"/>
      <c r="IIO51" s="4"/>
      <c r="IIP51" s="4"/>
      <c r="IIQ51" s="4"/>
      <c r="IIR51" s="4"/>
      <c r="IIS51" s="4"/>
      <c r="IIT51" s="4"/>
      <c r="IIU51" s="4"/>
      <c r="IIV51" s="4"/>
      <c r="IIW51" s="4"/>
      <c r="IIX51" s="4"/>
      <c r="IIY51" s="4"/>
      <c r="IIZ51" s="4"/>
      <c r="IJA51" s="4"/>
      <c r="IJB51" s="4"/>
      <c r="IJC51" s="4"/>
      <c r="IJD51" s="4"/>
      <c r="IJE51" s="4"/>
      <c r="IJF51" s="4"/>
      <c r="IJG51" s="4"/>
      <c r="IJH51" s="4"/>
      <c r="IJI51" s="4"/>
      <c r="IJJ51" s="4"/>
      <c r="IJK51" s="4"/>
      <c r="IJL51" s="4"/>
      <c r="IJM51" s="4"/>
      <c r="IJN51" s="4"/>
      <c r="IJO51" s="4"/>
      <c r="IJP51" s="4"/>
      <c r="IJQ51" s="4"/>
      <c r="IJR51" s="4"/>
      <c r="IJS51" s="4"/>
      <c r="IJT51" s="4"/>
      <c r="IJU51" s="4"/>
      <c r="IJV51" s="4"/>
      <c r="IJW51" s="4"/>
      <c r="IJX51" s="4"/>
      <c r="IJY51" s="4"/>
      <c r="IJZ51" s="4"/>
      <c r="IKA51" s="4"/>
      <c r="IKB51" s="4"/>
      <c r="IKC51" s="4"/>
      <c r="IKD51" s="4"/>
      <c r="IKE51" s="4"/>
      <c r="IKF51" s="4"/>
      <c r="IKG51" s="4"/>
      <c r="IKH51" s="4"/>
      <c r="IKI51" s="4"/>
      <c r="IKJ51" s="4"/>
      <c r="IKK51" s="4"/>
      <c r="IKL51" s="4"/>
      <c r="IKM51" s="4"/>
      <c r="IKN51" s="4"/>
      <c r="IKO51" s="4"/>
      <c r="IKP51" s="4"/>
      <c r="IKQ51" s="4"/>
      <c r="IKR51" s="4"/>
      <c r="IKS51" s="4"/>
      <c r="IKT51" s="4"/>
      <c r="IKU51" s="4"/>
      <c r="IKV51" s="4"/>
      <c r="IKW51" s="4"/>
      <c r="IKX51" s="4"/>
      <c r="IKY51" s="4"/>
      <c r="IKZ51" s="4"/>
      <c r="ILA51" s="4"/>
      <c r="ILB51" s="4"/>
      <c r="ILC51" s="4"/>
      <c r="ILD51" s="4"/>
      <c r="ILE51" s="4"/>
      <c r="ILF51" s="4"/>
      <c r="ILG51" s="4"/>
      <c r="ILH51" s="4"/>
      <c r="ILI51" s="4"/>
      <c r="ILJ51" s="4"/>
      <c r="ILK51" s="4"/>
      <c r="ILL51" s="4"/>
      <c r="ILM51" s="4"/>
      <c r="ILN51" s="4"/>
      <c r="ILO51" s="4"/>
      <c r="ILP51" s="4"/>
      <c r="ILQ51" s="4"/>
      <c r="ILR51" s="4"/>
      <c r="ILS51" s="4"/>
      <c r="ILT51" s="4"/>
      <c r="ILU51" s="4"/>
      <c r="ILV51" s="4"/>
      <c r="ILW51" s="4"/>
      <c r="ILX51" s="4"/>
      <c r="ILY51" s="4"/>
      <c r="ILZ51" s="4"/>
      <c r="IMA51" s="4"/>
      <c r="IMB51" s="4"/>
      <c r="IMC51" s="4"/>
      <c r="IMD51" s="4"/>
      <c r="IME51" s="4"/>
      <c r="IMF51" s="4"/>
      <c r="IMG51" s="4"/>
      <c r="IMH51" s="4"/>
      <c r="IMI51" s="4"/>
      <c r="IMJ51" s="4"/>
      <c r="IMK51" s="4"/>
      <c r="IML51" s="4"/>
      <c r="IMM51" s="4"/>
      <c r="IMN51" s="4"/>
      <c r="IMO51" s="4"/>
      <c r="IMP51" s="4"/>
      <c r="IMQ51" s="4"/>
      <c r="IMR51" s="4"/>
      <c r="IMS51" s="4"/>
      <c r="IMT51" s="4"/>
      <c r="IMU51" s="4"/>
      <c r="IMV51" s="4"/>
      <c r="IMW51" s="4"/>
      <c r="IMX51" s="4"/>
      <c r="IMY51" s="4"/>
      <c r="IMZ51" s="4"/>
      <c r="INA51" s="4"/>
      <c r="INB51" s="4"/>
      <c r="INC51" s="4"/>
      <c r="IND51" s="4"/>
      <c r="INE51" s="4"/>
      <c r="INF51" s="4"/>
      <c r="ING51" s="4"/>
      <c r="INH51" s="4"/>
      <c r="INI51" s="4"/>
      <c r="INJ51" s="4"/>
      <c r="INK51" s="4"/>
      <c r="INL51" s="4"/>
      <c r="INM51" s="4"/>
      <c r="INN51" s="4"/>
      <c r="INO51" s="4"/>
      <c r="INP51" s="4"/>
      <c r="INQ51" s="4"/>
      <c r="INR51" s="4"/>
      <c r="INS51" s="4"/>
      <c r="INT51" s="4"/>
      <c r="INU51" s="4"/>
      <c r="INV51" s="4"/>
      <c r="INW51" s="4"/>
      <c r="INX51" s="4"/>
      <c r="INY51" s="4"/>
      <c r="INZ51" s="4"/>
      <c r="IOA51" s="4"/>
      <c r="IOB51" s="4"/>
      <c r="IOC51" s="4"/>
      <c r="IOD51" s="4"/>
      <c r="IOE51" s="4"/>
      <c r="IOF51" s="4"/>
      <c r="IOG51" s="4"/>
      <c r="IOH51" s="4"/>
      <c r="IOI51" s="4"/>
      <c r="IOJ51" s="4"/>
      <c r="IOK51" s="4"/>
      <c r="IOL51" s="4"/>
      <c r="IOM51" s="4"/>
      <c r="ION51" s="4"/>
      <c r="IOO51" s="4"/>
      <c r="IOP51" s="4"/>
      <c r="IOQ51" s="4"/>
      <c r="IOR51" s="4"/>
      <c r="IOS51" s="4"/>
      <c r="IOT51" s="4"/>
      <c r="IOU51" s="4"/>
      <c r="IOV51" s="4"/>
      <c r="IOW51" s="4"/>
      <c r="IOX51" s="4"/>
      <c r="IOY51" s="4"/>
      <c r="IOZ51" s="4"/>
      <c r="IPA51" s="4"/>
      <c r="IPB51" s="4"/>
      <c r="IPC51" s="4"/>
      <c r="IPD51" s="4"/>
      <c r="IPE51" s="4"/>
      <c r="IPF51" s="4"/>
      <c r="IPG51" s="4"/>
      <c r="IPH51" s="4"/>
      <c r="IPI51" s="4"/>
      <c r="IPJ51" s="4"/>
      <c r="IPK51" s="4"/>
      <c r="IPL51" s="4"/>
      <c r="IPM51" s="4"/>
      <c r="IPN51" s="4"/>
      <c r="IPO51" s="4"/>
      <c r="IPP51" s="4"/>
      <c r="IPQ51" s="4"/>
      <c r="IPR51" s="4"/>
      <c r="IPS51" s="4"/>
      <c r="IPT51" s="4"/>
      <c r="IPU51" s="4"/>
      <c r="IPV51" s="4"/>
      <c r="IPW51" s="4"/>
      <c r="IPX51" s="4"/>
      <c r="IPY51" s="4"/>
      <c r="IPZ51" s="4"/>
      <c r="IQA51" s="4"/>
      <c r="IQB51" s="4"/>
      <c r="IQC51" s="4"/>
      <c r="IQD51" s="4"/>
      <c r="IQE51" s="4"/>
      <c r="IQF51" s="4"/>
      <c r="IQG51" s="4"/>
      <c r="IQH51" s="4"/>
      <c r="IQI51" s="4"/>
      <c r="IQJ51" s="4"/>
      <c r="IQK51" s="4"/>
      <c r="IQL51" s="4"/>
      <c r="IQM51" s="4"/>
      <c r="IQN51" s="4"/>
      <c r="IQO51" s="4"/>
      <c r="IQP51" s="4"/>
      <c r="IQQ51" s="4"/>
      <c r="IQR51" s="4"/>
      <c r="IQS51" s="4"/>
      <c r="IQT51" s="4"/>
      <c r="IQU51" s="4"/>
      <c r="IQV51" s="4"/>
      <c r="IQW51" s="4"/>
      <c r="IQX51" s="4"/>
      <c r="IQY51" s="4"/>
      <c r="IQZ51" s="4"/>
      <c r="IRA51" s="4"/>
      <c r="IRB51" s="4"/>
      <c r="IRC51" s="4"/>
      <c r="IRD51" s="4"/>
      <c r="IRE51" s="4"/>
      <c r="IRF51" s="4"/>
      <c r="IRG51" s="4"/>
      <c r="IRH51" s="4"/>
      <c r="IRI51" s="4"/>
      <c r="IRJ51" s="4"/>
      <c r="IRK51" s="4"/>
      <c r="IRL51" s="4"/>
      <c r="IRM51" s="4"/>
      <c r="IRN51" s="4"/>
      <c r="IRO51" s="4"/>
      <c r="IRP51" s="4"/>
      <c r="IRQ51" s="4"/>
      <c r="IRR51" s="4"/>
      <c r="IRS51" s="4"/>
      <c r="IRT51" s="4"/>
      <c r="IRU51" s="4"/>
      <c r="IRV51" s="4"/>
      <c r="IRW51" s="4"/>
      <c r="IRX51" s="4"/>
      <c r="IRY51" s="4"/>
      <c r="IRZ51" s="4"/>
      <c r="ISA51" s="4"/>
      <c r="ISB51" s="4"/>
      <c r="ISC51" s="4"/>
      <c r="ISD51" s="4"/>
      <c r="ISE51" s="4"/>
      <c r="ISF51" s="4"/>
      <c r="ISG51" s="4"/>
      <c r="ISH51" s="4"/>
      <c r="ISI51" s="4"/>
      <c r="ISJ51" s="4"/>
      <c r="ISK51" s="4"/>
      <c r="ISL51" s="4"/>
      <c r="ISM51" s="4"/>
      <c r="ISN51" s="4"/>
      <c r="ISO51" s="4"/>
      <c r="ISP51" s="4"/>
      <c r="ISQ51" s="4"/>
      <c r="ISR51" s="4"/>
      <c r="ISS51" s="4"/>
      <c r="IST51" s="4"/>
      <c r="ISU51" s="4"/>
      <c r="ISV51" s="4"/>
      <c r="ISW51" s="4"/>
      <c r="ISX51" s="4"/>
      <c r="ISY51" s="4"/>
      <c r="ISZ51" s="4"/>
      <c r="ITA51" s="4"/>
      <c r="ITB51" s="4"/>
      <c r="ITC51" s="4"/>
      <c r="ITD51" s="4"/>
      <c r="ITE51" s="4"/>
      <c r="ITF51" s="4"/>
      <c r="ITG51" s="4"/>
      <c r="ITH51" s="4"/>
      <c r="ITI51" s="4"/>
      <c r="ITJ51" s="4"/>
      <c r="ITK51" s="4"/>
      <c r="ITL51" s="4"/>
      <c r="ITM51" s="4"/>
      <c r="ITN51" s="4"/>
      <c r="ITO51" s="4"/>
      <c r="ITP51" s="4"/>
      <c r="ITQ51" s="4"/>
      <c r="ITR51" s="4"/>
      <c r="ITS51" s="4"/>
      <c r="ITT51" s="4"/>
      <c r="ITU51" s="4"/>
      <c r="ITV51" s="4"/>
      <c r="ITW51" s="4"/>
      <c r="ITX51" s="4"/>
      <c r="ITY51" s="4"/>
      <c r="ITZ51" s="4"/>
      <c r="IUA51" s="4"/>
      <c r="IUB51" s="4"/>
      <c r="IUC51" s="4"/>
      <c r="IUD51" s="4"/>
      <c r="IUE51" s="4"/>
      <c r="IUF51" s="4"/>
      <c r="IUG51" s="4"/>
      <c r="IUH51" s="4"/>
      <c r="IUI51" s="4"/>
      <c r="IUJ51" s="4"/>
      <c r="IUK51" s="4"/>
      <c r="IUL51" s="4"/>
      <c r="IUM51" s="4"/>
      <c r="IUN51" s="4"/>
      <c r="IUO51" s="4"/>
      <c r="IUP51" s="4"/>
      <c r="IUQ51" s="4"/>
      <c r="IUR51" s="4"/>
      <c r="IUS51" s="4"/>
      <c r="IUT51" s="4"/>
      <c r="IUU51" s="4"/>
      <c r="IUV51" s="4"/>
      <c r="IUW51" s="4"/>
      <c r="IUX51" s="4"/>
      <c r="IUY51" s="4"/>
      <c r="IUZ51" s="4"/>
      <c r="IVA51" s="4"/>
      <c r="IVB51" s="4"/>
      <c r="IVC51" s="4"/>
      <c r="IVD51" s="4"/>
      <c r="IVE51" s="4"/>
      <c r="IVF51" s="4"/>
      <c r="IVG51" s="4"/>
      <c r="IVH51" s="4"/>
      <c r="IVI51" s="4"/>
      <c r="IVJ51" s="4"/>
      <c r="IVK51" s="4"/>
      <c r="IVL51" s="4"/>
      <c r="IVM51" s="4"/>
      <c r="IVN51" s="4"/>
      <c r="IVO51" s="4"/>
      <c r="IVP51" s="4"/>
      <c r="IVQ51" s="4"/>
      <c r="IVR51" s="4"/>
      <c r="IVS51" s="4"/>
      <c r="IVT51" s="4"/>
      <c r="IVU51" s="4"/>
      <c r="IVV51" s="4"/>
      <c r="IVW51" s="4"/>
      <c r="IVX51" s="4"/>
      <c r="IVY51" s="4"/>
      <c r="IVZ51" s="4"/>
      <c r="IWA51" s="4"/>
      <c r="IWB51" s="4"/>
      <c r="IWC51" s="4"/>
      <c r="IWD51" s="4"/>
      <c r="IWE51" s="4"/>
      <c r="IWF51" s="4"/>
      <c r="IWG51" s="4"/>
      <c r="IWH51" s="4"/>
      <c r="IWI51" s="4"/>
      <c r="IWJ51" s="4"/>
      <c r="IWK51" s="4"/>
      <c r="IWL51" s="4"/>
      <c r="IWM51" s="4"/>
      <c r="IWN51" s="4"/>
      <c r="IWO51" s="4"/>
      <c r="IWP51" s="4"/>
      <c r="IWQ51" s="4"/>
      <c r="IWR51" s="4"/>
      <c r="IWS51" s="4"/>
      <c r="IWT51" s="4"/>
      <c r="IWU51" s="4"/>
      <c r="IWV51" s="4"/>
      <c r="IWW51" s="4"/>
      <c r="IWX51" s="4"/>
      <c r="IWY51" s="4"/>
      <c r="IWZ51" s="4"/>
      <c r="IXA51" s="4"/>
      <c r="IXB51" s="4"/>
      <c r="IXC51" s="4"/>
      <c r="IXD51" s="4"/>
      <c r="IXE51" s="4"/>
      <c r="IXF51" s="4"/>
      <c r="IXG51" s="4"/>
      <c r="IXH51" s="4"/>
      <c r="IXI51" s="4"/>
      <c r="IXJ51" s="4"/>
      <c r="IXK51" s="4"/>
      <c r="IXL51" s="4"/>
      <c r="IXM51" s="4"/>
      <c r="IXN51" s="4"/>
      <c r="IXO51" s="4"/>
      <c r="IXP51" s="4"/>
      <c r="IXQ51" s="4"/>
      <c r="IXR51" s="4"/>
      <c r="IXS51" s="4"/>
      <c r="IXT51" s="4"/>
      <c r="IXU51" s="4"/>
      <c r="IXV51" s="4"/>
      <c r="IXW51" s="4"/>
      <c r="IXX51" s="4"/>
      <c r="IXY51" s="4"/>
      <c r="IXZ51" s="4"/>
      <c r="IYA51" s="4"/>
      <c r="IYB51" s="4"/>
      <c r="IYC51" s="4"/>
      <c r="IYD51" s="4"/>
      <c r="IYE51" s="4"/>
      <c r="IYF51" s="4"/>
      <c r="IYG51" s="4"/>
      <c r="IYH51" s="4"/>
      <c r="IYI51" s="4"/>
      <c r="IYJ51" s="4"/>
      <c r="IYK51" s="4"/>
      <c r="IYL51" s="4"/>
      <c r="IYM51" s="4"/>
      <c r="IYN51" s="4"/>
      <c r="IYO51" s="4"/>
      <c r="IYP51" s="4"/>
      <c r="IYQ51" s="4"/>
      <c r="IYR51" s="4"/>
      <c r="IYS51" s="4"/>
      <c r="IYT51" s="4"/>
      <c r="IYU51" s="4"/>
      <c r="IYV51" s="4"/>
      <c r="IYW51" s="4"/>
      <c r="IYX51" s="4"/>
      <c r="IYY51" s="4"/>
      <c r="IYZ51" s="4"/>
      <c r="IZA51" s="4"/>
      <c r="IZB51" s="4"/>
      <c r="IZC51" s="4"/>
      <c r="IZD51" s="4"/>
      <c r="IZE51" s="4"/>
      <c r="IZF51" s="4"/>
      <c r="IZG51" s="4"/>
      <c r="IZH51" s="4"/>
      <c r="IZI51" s="4"/>
      <c r="IZJ51" s="4"/>
      <c r="IZK51" s="4"/>
      <c r="IZL51" s="4"/>
      <c r="IZM51" s="4"/>
      <c r="IZN51" s="4"/>
      <c r="IZO51" s="4"/>
      <c r="IZP51" s="4"/>
      <c r="IZQ51" s="4"/>
      <c r="IZR51" s="4"/>
      <c r="IZS51" s="4"/>
      <c r="IZT51" s="4"/>
      <c r="IZU51" s="4"/>
      <c r="IZV51" s="4"/>
      <c r="IZW51" s="4"/>
      <c r="IZX51" s="4"/>
      <c r="IZY51" s="4"/>
      <c r="IZZ51" s="4"/>
      <c r="JAA51" s="4"/>
      <c r="JAB51" s="4"/>
      <c r="JAC51" s="4"/>
      <c r="JAD51" s="4"/>
      <c r="JAE51" s="4"/>
      <c r="JAF51" s="4"/>
      <c r="JAG51" s="4"/>
      <c r="JAH51" s="4"/>
      <c r="JAI51" s="4"/>
      <c r="JAJ51" s="4"/>
      <c r="JAK51" s="4"/>
      <c r="JAL51" s="4"/>
      <c r="JAM51" s="4"/>
      <c r="JAN51" s="4"/>
      <c r="JAO51" s="4"/>
      <c r="JAP51" s="4"/>
      <c r="JAQ51" s="4"/>
      <c r="JAR51" s="4"/>
      <c r="JAS51" s="4"/>
      <c r="JAT51" s="4"/>
      <c r="JAU51" s="4"/>
      <c r="JAV51" s="4"/>
      <c r="JAW51" s="4"/>
      <c r="JAX51" s="4"/>
      <c r="JAY51" s="4"/>
      <c r="JAZ51" s="4"/>
      <c r="JBA51" s="4"/>
      <c r="JBB51" s="4"/>
      <c r="JBC51" s="4"/>
      <c r="JBD51" s="4"/>
      <c r="JBE51" s="4"/>
      <c r="JBF51" s="4"/>
      <c r="JBG51" s="4"/>
      <c r="JBH51" s="4"/>
      <c r="JBI51" s="4"/>
      <c r="JBJ51" s="4"/>
      <c r="JBK51" s="4"/>
      <c r="JBL51" s="4"/>
      <c r="JBM51" s="4"/>
      <c r="JBN51" s="4"/>
      <c r="JBO51" s="4"/>
      <c r="JBP51" s="4"/>
      <c r="JBQ51" s="4"/>
      <c r="JBR51" s="4"/>
      <c r="JBS51" s="4"/>
      <c r="JBT51" s="4"/>
      <c r="JBU51" s="4"/>
      <c r="JBV51" s="4"/>
      <c r="JBW51" s="4"/>
      <c r="JBX51" s="4"/>
      <c r="JBY51" s="4"/>
      <c r="JBZ51" s="4"/>
      <c r="JCA51" s="4"/>
      <c r="JCB51" s="4"/>
      <c r="JCC51" s="4"/>
      <c r="JCD51" s="4"/>
      <c r="JCE51" s="4"/>
      <c r="JCF51" s="4"/>
      <c r="JCG51" s="4"/>
      <c r="JCH51" s="4"/>
      <c r="JCI51" s="4"/>
      <c r="JCJ51" s="4"/>
      <c r="JCK51" s="4"/>
      <c r="JCL51" s="4"/>
      <c r="JCM51" s="4"/>
      <c r="JCN51" s="4"/>
      <c r="JCO51" s="4"/>
      <c r="JCP51" s="4"/>
      <c r="JCQ51" s="4"/>
      <c r="JCR51" s="4"/>
      <c r="JCS51" s="4"/>
      <c r="JCT51" s="4"/>
      <c r="JCU51" s="4"/>
      <c r="JCV51" s="4"/>
      <c r="JCW51" s="4"/>
      <c r="JCX51" s="4"/>
      <c r="JCY51" s="4"/>
      <c r="JCZ51" s="4"/>
      <c r="JDA51" s="4"/>
      <c r="JDB51" s="4"/>
      <c r="JDC51" s="4"/>
      <c r="JDD51" s="4"/>
      <c r="JDE51" s="4"/>
      <c r="JDF51" s="4"/>
      <c r="JDG51" s="4"/>
      <c r="JDH51" s="4"/>
      <c r="JDI51" s="4"/>
      <c r="JDJ51" s="4"/>
      <c r="JDK51" s="4"/>
      <c r="JDL51" s="4"/>
      <c r="JDM51" s="4"/>
      <c r="JDN51" s="4"/>
      <c r="JDO51" s="4"/>
      <c r="JDP51" s="4"/>
      <c r="JDQ51" s="4"/>
      <c r="JDR51" s="4"/>
      <c r="JDS51" s="4"/>
      <c r="JDT51" s="4"/>
      <c r="JDU51" s="4"/>
      <c r="JDV51" s="4"/>
      <c r="JDW51" s="4"/>
      <c r="JDX51" s="4"/>
      <c r="JDY51" s="4"/>
      <c r="JDZ51" s="4"/>
      <c r="JEA51" s="4"/>
      <c r="JEB51" s="4"/>
      <c r="JEC51" s="4"/>
      <c r="JED51" s="4"/>
      <c r="JEE51" s="4"/>
      <c r="JEF51" s="4"/>
      <c r="JEG51" s="4"/>
      <c r="JEH51" s="4"/>
      <c r="JEI51" s="4"/>
      <c r="JEJ51" s="4"/>
      <c r="JEK51" s="4"/>
      <c r="JEL51" s="4"/>
      <c r="JEM51" s="4"/>
      <c r="JEN51" s="4"/>
      <c r="JEO51" s="4"/>
      <c r="JEP51" s="4"/>
      <c r="JEQ51" s="4"/>
      <c r="JER51" s="4"/>
      <c r="JES51" s="4"/>
      <c r="JET51" s="4"/>
      <c r="JEU51" s="4"/>
      <c r="JEV51" s="4"/>
      <c r="JEW51" s="4"/>
      <c r="JEX51" s="4"/>
      <c r="JEY51" s="4"/>
      <c r="JEZ51" s="4"/>
      <c r="JFA51" s="4"/>
      <c r="JFB51" s="4"/>
      <c r="JFC51" s="4"/>
      <c r="JFD51" s="4"/>
      <c r="JFE51" s="4"/>
      <c r="JFF51" s="4"/>
      <c r="JFG51" s="4"/>
      <c r="JFH51" s="4"/>
      <c r="JFI51" s="4"/>
      <c r="JFJ51" s="4"/>
      <c r="JFK51" s="4"/>
      <c r="JFL51" s="4"/>
      <c r="JFM51" s="4"/>
      <c r="JFN51" s="4"/>
      <c r="JFO51" s="4"/>
      <c r="JFP51" s="4"/>
      <c r="JFQ51" s="4"/>
      <c r="JFR51" s="4"/>
      <c r="JFS51" s="4"/>
      <c r="JFT51" s="4"/>
      <c r="JFU51" s="4"/>
      <c r="JFV51" s="4"/>
      <c r="JFW51" s="4"/>
      <c r="JFX51" s="4"/>
      <c r="JFY51" s="4"/>
      <c r="JFZ51" s="4"/>
      <c r="JGA51" s="4"/>
      <c r="JGB51" s="4"/>
      <c r="JGC51" s="4"/>
      <c r="JGD51" s="4"/>
      <c r="JGE51" s="4"/>
      <c r="JGF51" s="4"/>
      <c r="JGG51" s="4"/>
      <c r="JGH51" s="4"/>
      <c r="JGI51" s="4"/>
      <c r="JGJ51" s="4"/>
      <c r="JGK51" s="4"/>
      <c r="JGL51" s="4"/>
      <c r="JGM51" s="4"/>
      <c r="JGN51" s="4"/>
      <c r="JGO51" s="4"/>
      <c r="JGP51" s="4"/>
      <c r="JGQ51" s="4"/>
      <c r="JGR51" s="4"/>
      <c r="JGS51" s="4"/>
      <c r="JGT51" s="4"/>
      <c r="JGU51" s="4"/>
      <c r="JGV51" s="4"/>
      <c r="JGW51" s="4"/>
      <c r="JGX51" s="4"/>
      <c r="JGY51" s="4"/>
      <c r="JGZ51" s="4"/>
      <c r="JHA51" s="4"/>
      <c r="JHB51" s="4"/>
      <c r="JHC51" s="4"/>
      <c r="JHD51" s="4"/>
      <c r="JHE51" s="4"/>
      <c r="JHF51" s="4"/>
      <c r="JHG51" s="4"/>
      <c r="JHH51" s="4"/>
      <c r="JHI51" s="4"/>
      <c r="JHJ51" s="4"/>
      <c r="JHK51" s="4"/>
      <c r="JHL51" s="4"/>
      <c r="JHM51" s="4"/>
      <c r="JHN51" s="4"/>
      <c r="JHO51" s="4"/>
      <c r="JHP51" s="4"/>
      <c r="JHQ51" s="4"/>
      <c r="JHR51" s="4"/>
      <c r="JHS51" s="4"/>
      <c r="JHT51" s="4"/>
      <c r="JHU51" s="4"/>
      <c r="JHV51" s="4"/>
      <c r="JHW51" s="4"/>
      <c r="JHX51" s="4"/>
      <c r="JHY51" s="4"/>
      <c r="JHZ51" s="4"/>
      <c r="JIA51" s="4"/>
      <c r="JIB51" s="4"/>
      <c r="JIC51" s="4"/>
      <c r="JID51" s="4"/>
      <c r="JIE51" s="4"/>
      <c r="JIF51" s="4"/>
      <c r="JIG51" s="4"/>
      <c r="JIH51" s="4"/>
      <c r="JII51" s="4"/>
      <c r="JIJ51" s="4"/>
      <c r="JIK51" s="4"/>
      <c r="JIL51" s="4"/>
      <c r="JIM51" s="4"/>
      <c r="JIN51" s="4"/>
      <c r="JIO51" s="4"/>
      <c r="JIP51" s="4"/>
      <c r="JIQ51" s="4"/>
      <c r="JIR51" s="4"/>
      <c r="JIS51" s="4"/>
      <c r="JIT51" s="4"/>
      <c r="JIU51" s="4"/>
      <c r="JIV51" s="4"/>
      <c r="JIW51" s="4"/>
      <c r="JIX51" s="4"/>
      <c r="JIY51" s="4"/>
      <c r="JIZ51" s="4"/>
      <c r="JJA51" s="4"/>
      <c r="JJB51" s="4"/>
      <c r="JJC51" s="4"/>
      <c r="JJD51" s="4"/>
      <c r="JJE51" s="4"/>
      <c r="JJF51" s="4"/>
      <c r="JJG51" s="4"/>
      <c r="JJH51" s="4"/>
      <c r="JJI51" s="4"/>
      <c r="JJJ51" s="4"/>
      <c r="JJK51" s="4"/>
      <c r="JJL51" s="4"/>
      <c r="JJM51" s="4"/>
      <c r="JJN51" s="4"/>
      <c r="JJO51" s="4"/>
      <c r="JJP51" s="4"/>
      <c r="JJQ51" s="4"/>
      <c r="JJR51" s="4"/>
      <c r="JJS51" s="4"/>
      <c r="JJT51" s="4"/>
      <c r="JJU51" s="4"/>
      <c r="JJV51" s="4"/>
      <c r="JJW51" s="4"/>
      <c r="JJX51" s="4"/>
      <c r="JJY51" s="4"/>
      <c r="JJZ51" s="4"/>
      <c r="JKA51" s="4"/>
      <c r="JKB51" s="4"/>
      <c r="JKC51" s="4"/>
      <c r="JKD51" s="4"/>
      <c r="JKE51" s="4"/>
      <c r="JKF51" s="4"/>
      <c r="JKG51" s="4"/>
      <c r="JKH51" s="4"/>
      <c r="JKI51" s="4"/>
      <c r="JKJ51" s="4"/>
      <c r="JKK51" s="4"/>
      <c r="JKL51" s="4"/>
      <c r="JKM51" s="4"/>
      <c r="JKN51" s="4"/>
      <c r="JKO51" s="4"/>
      <c r="JKP51" s="4"/>
      <c r="JKQ51" s="4"/>
      <c r="JKR51" s="4"/>
      <c r="JKS51" s="4"/>
      <c r="JKT51" s="4"/>
      <c r="JKU51" s="4"/>
      <c r="JKV51" s="4"/>
      <c r="JKW51" s="4"/>
      <c r="JKX51" s="4"/>
      <c r="JKY51" s="4"/>
      <c r="JKZ51" s="4"/>
      <c r="JLA51" s="4"/>
      <c r="JLB51" s="4"/>
      <c r="JLC51" s="4"/>
      <c r="JLD51" s="4"/>
      <c r="JLE51" s="4"/>
      <c r="JLF51" s="4"/>
      <c r="JLG51" s="4"/>
      <c r="JLH51" s="4"/>
      <c r="JLI51" s="4"/>
      <c r="JLJ51" s="4"/>
      <c r="JLK51" s="4"/>
      <c r="JLL51" s="4"/>
      <c r="JLM51" s="4"/>
      <c r="JLN51" s="4"/>
      <c r="JLO51" s="4"/>
      <c r="JLP51" s="4"/>
      <c r="JLQ51" s="4"/>
      <c r="JLR51" s="4"/>
      <c r="JLS51" s="4"/>
      <c r="JLT51" s="4"/>
      <c r="JLU51" s="4"/>
      <c r="JLV51" s="4"/>
      <c r="JLW51" s="4"/>
      <c r="JLX51" s="4"/>
      <c r="JLY51" s="4"/>
      <c r="JLZ51" s="4"/>
      <c r="JMA51" s="4"/>
      <c r="JMB51" s="4"/>
      <c r="JMC51" s="4"/>
      <c r="JMD51" s="4"/>
      <c r="JME51" s="4"/>
      <c r="JMF51" s="4"/>
      <c r="JMG51" s="4"/>
      <c r="JMH51" s="4"/>
      <c r="JMI51" s="4"/>
      <c r="JMJ51" s="4"/>
      <c r="JMK51" s="4"/>
      <c r="JML51" s="4"/>
      <c r="JMM51" s="4"/>
      <c r="JMN51" s="4"/>
      <c r="JMO51" s="4"/>
      <c r="JMP51" s="4"/>
      <c r="JMQ51" s="4"/>
      <c r="JMR51" s="4"/>
      <c r="JMS51" s="4"/>
      <c r="JMT51" s="4"/>
      <c r="JMU51" s="4"/>
      <c r="JMV51" s="4"/>
      <c r="JMW51" s="4"/>
      <c r="JMX51" s="4"/>
      <c r="JMY51" s="4"/>
      <c r="JMZ51" s="4"/>
      <c r="JNA51" s="4"/>
      <c r="JNB51" s="4"/>
      <c r="JNC51" s="4"/>
      <c r="JND51" s="4"/>
      <c r="JNE51" s="4"/>
      <c r="JNF51" s="4"/>
      <c r="JNG51" s="4"/>
      <c r="JNH51" s="4"/>
      <c r="JNI51" s="4"/>
      <c r="JNJ51" s="4"/>
      <c r="JNK51" s="4"/>
      <c r="JNL51" s="4"/>
      <c r="JNM51" s="4"/>
      <c r="JNN51" s="4"/>
      <c r="JNO51" s="4"/>
      <c r="JNP51" s="4"/>
      <c r="JNQ51" s="4"/>
      <c r="JNR51" s="4"/>
      <c r="JNS51" s="4"/>
      <c r="JNT51" s="4"/>
      <c r="JNU51" s="4"/>
      <c r="JNV51" s="4"/>
      <c r="JNW51" s="4"/>
      <c r="JNX51" s="4"/>
      <c r="JNY51" s="4"/>
      <c r="JNZ51" s="4"/>
      <c r="JOA51" s="4"/>
      <c r="JOB51" s="4"/>
      <c r="JOC51" s="4"/>
      <c r="JOD51" s="4"/>
      <c r="JOE51" s="4"/>
      <c r="JOF51" s="4"/>
      <c r="JOG51" s="4"/>
      <c r="JOH51" s="4"/>
      <c r="JOI51" s="4"/>
      <c r="JOJ51" s="4"/>
      <c r="JOK51" s="4"/>
      <c r="JOL51" s="4"/>
      <c r="JOM51" s="4"/>
      <c r="JON51" s="4"/>
      <c r="JOO51" s="4"/>
      <c r="JOP51" s="4"/>
      <c r="JOQ51" s="4"/>
      <c r="JOR51" s="4"/>
      <c r="JOS51" s="4"/>
      <c r="JOT51" s="4"/>
      <c r="JOU51" s="4"/>
      <c r="JOV51" s="4"/>
      <c r="JOW51" s="4"/>
      <c r="JOX51" s="4"/>
      <c r="JOY51" s="4"/>
      <c r="JOZ51" s="4"/>
      <c r="JPA51" s="4"/>
      <c r="JPB51" s="4"/>
      <c r="JPC51" s="4"/>
      <c r="JPD51" s="4"/>
      <c r="JPE51" s="4"/>
      <c r="JPF51" s="4"/>
      <c r="JPG51" s="4"/>
      <c r="JPH51" s="4"/>
      <c r="JPI51" s="4"/>
      <c r="JPJ51" s="4"/>
      <c r="JPK51" s="4"/>
      <c r="JPL51" s="4"/>
      <c r="JPM51" s="4"/>
      <c r="JPN51" s="4"/>
      <c r="JPO51" s="4"/>
      <c r="JPP51" s="4"/>
      <c r="JPQ51" s="4"/>
      <c r="JPR51" s="4"/>
      <c r="JPS51" s="4"/>
      <c r="JPT51" s="4"/>
      <c r="JPU51" s="4"/>
      <c r="JPV51" s="4"/>
      <c r="JPW51" s="4"/>
      <c r="JPX51" s="4"/>
      <c r="JPY51" s="4"/>
      <c r="JPZ51" s="4"/>
      <c r="JQA51" s="4"/>
      <c r="JQB51" s="4"/>
      <c r="JQC51" s="4"/>
      <c r="JQD51" s="4"/>
      <c r="JQE51" s="4"/>
      <c r="JQF51" s="4"/>
      <c r="JQG51" s="4"/>
      <c r="JQH51" s="4"/>
      <c r="JQI51" s="4"/>
      <c r="JQJ51" s="4"/>
      <c r="JQK51" s="4"/>
      <c r="JQL51" s="4"/>
      <c r="JQM51" s="4"/>
      <c r="JQN51" s="4"/>
      <c r="JQO51" s="4"/>
      <c r="JQP51" s="4"/>
      <c r="JQQ51" s="4"/>
      <c r="JQR51" s="4"/>
      <c r="JQS51" s="4"/>
      <c r="JQT51" s="4"/>
      <c r="JQU51" s="4"/>
      <c r="JQV51" s="4"/>
      <c r="JQW51" s="4"/>
      <c r="JQX51" s="4"/>
      <c r="JQY51" s="4"/>
      <c r="JQZ51" s="4"/>
      <c r="JRA51" s="4"/>
      <c r="JRB51" s="4"/>
      <c r="JRC51" s="4"/>
      <c r="JRD51" s="4"/>
      <c r="JRE51" s="4"/>
      <c r="JRF51" s="4"/>
      <c r="JRG51" s="4"/>
      <c r="JRH51" s="4"/>
      <c r="JRI51" s="4"/>
      <c r="JRJ51" s="4"/>
      <c r="JRK51" s="4"/>
      <c r="JRL51" s="4"/>
      <c r="JRM51" s="4"/>
      <c r="JRN51" s="4"/>
      <c r="JRO51" s="4"/>
      <c r="JRP51" s="4"/>
      <c r="JRQ51" s="4"/>
      <c r="JRR51" s="4"/>
      <c r="JRS51" s="4"/>
      <c r="JRT51" s="4"/>
      <c r="JRU51" s="4"/>
      <c r="JRV51" s="4"/>
      <c r="JRW51" s="4"/>
      <c r="JRX51" s="4"/>
      <c r="JRY51" s="4"/>
      <c r="JRZ51" s="4"/>
      <c r="JSA51" s="4"/>
      <c r="JSB51" s="4"/>
      <c r="JSC51" s="4"/>
      <c r="JSD51" s="4"/>
      <c r="JSE51" s="4"/>
      <c r="JSF51" s="4"/>
      <c r="JSG51" s="4"/>
      <c r="JSH51" s="4"/>
      <c r="JSI51" s="4"/>
      <c r="JSJ51" s="4"/>
      <c r="JSK51" s="4"/>
      <c r="JSL51" s="4"/>
      <c r="JSM51" s="4"/>
      <c r="JSN51" s="4"/>
      <c r="JSO51" s="4"/>
      <c r="JSP51" s="4"/>
      <c r="JSQ51" s="4"/>
      <c r="JSR51" s="4"/>
      <c r="JSS51" s="4"/>
      <c r="JST51" s="4"/>
      <c r="JSU51" s="4"/>
      <c r="JSV51" s="4"/>
      <c r="JSW51" s="4"/>
      <c r="JSX51" s="4"/>
      <c r="JSY51" s="4"/>
      <c r="JSZ51" s="4"/>
      <c r="JTA51" s="4"/>
      <c r="JTB51" s="4"/>
      <c r="JTC51" s="4"/>
      <c r="JTD51" s="4"/>
      <c r="JTE51" s="4"/>
      <c r="JTF51" s="4"/>
      <c r="JTG51" s="4"/>
      <c r="JTH51" s="4"/>
      <c r="JTI51" s="4"/>
      <c r="JTJ51" s="4"/>
      <c r="JTK51" s="4"/>
      <c r="JTL51" s="4"/>
      <c r="JTM51" s="4"/>
      <c r="JTN51" s="4"/>
      <c r="JTO51" s="4"/>
      <c r="JTP51" s="4"/>
      <c r="JTQ51" s="4"/>
      <c r="JTR51" s="4"/>
      <c r="JTS51" s="4"/>
      <c r="JTT51" s="4"/>
      <c r="JTU51" s="4"/>
      <c r="JTV51" s="4"/>
      <c r="JTW51" s="4"/>
      <c r="JTX51" s="4"/>
      <c r="JTY51" s="4"/>
      <c r="JTZ51" s="4"/>
      <c r="JUA51" s="4"/>
      <c r="JUB51" s="4"/>
      <c r="JUC51" s="4"/>
      <c r="JUD51" s="4"/>
      <c r="JUE51" s="4"/>
      <c r="JUF51" s="4"/>
      <c r="JUG51" s="4"/>
      <c r="JUH51" s="4"/>
      <c r="JUI51" s="4"/>
      <c r="JUJ51" s="4"/>
      <c r="JUK51" s="4"/>
      <c r="JUL51" s="4"/>
      <c r="JUM51" s="4"/>
      <c r="JUN51" s="4"/>
      <c r="JUO51" s="4"/>
      <c r="JUP51" s="4"/>
      <c r="JUQ51" s="4"/>
      <c r="JUR51" s="4"/>
      <c r="JUS51" s="4"/>
      <c r="JUT51" s="4"/>
      <c r="JUU51" s="4"/>
      <c r="JUV51" s="4"/>
      <c r="JUW51" s="4"/>
      <c r="JUX51" s="4"/>
      <c r="JUY51" s="4"/>
      <c r="JUZ51" s="4"/>
      <c r="JVA51" s="4"/>
      <c r="JVB51" s="4"/>
      <c r="JVC51" s="4"/>
      <c r="JVD51" s="4"/>
      <c r="JVE51" s="4"/>
      <c r="JVF51" s="4"/>
      <c r="JVG51" s="4"/>
      <c r="JVH51" s="4"/>
      <c r="JVI51" s="4"/>
      <c r="JVJ51" s="4"/>
      <c r="JVK51" s="4"/>
      <c r="JVL51" s="4"/>
      <c r="JVM51" s="4"/>
      <c r="JVN51" s="4"/>
      <c r="JVO51" s="4"/>
      <c r="JVP51" s="4"/>
      <c r="JVQ51" s="4"/>
      <c r="JVR51" s="4"/>
      <c r="JVS51" s="4"/>
      <c r="JVT51" s="4"/>
      <c r="JVU51" s="4"/>
      <c r="JVV51" s="4"/>
      <c r="JVW51" s="4"/>
      <c r="JVX51" s="4"/>
      <c r="JVY51" s="4"/>
      <c r="JVZ51" s="4"/>
      <c r="JWA51" s="4"/>
      <c r="JWB51" s="4"/>
      <c r="JWC51" s="4"/>
      <c r="JWD51" s="4"/>
      <c r="JWE51" s="4"/>
      <c r="JWF51" s="4"/>
      <c r="JWG51" s="4"/>
      <c r="JWH51" s="4"/>
      <c r="JWI51" s="4"/>
      <c r="JWJ51" s="4"/>
      <c r="JWK51" s="4"/>
      <c r="JWL51" s="4"/>
      <c r="JWM51" s="4"/>
      <c r="JWN51" s="4"/>
      <c r="JWO51" s="4"/>
      <c r="JWP51" s="4"/>
      <c r="JWQ51" s="4"/>
      <c r="JWR51" s="4"/>
      <c r="JWS51" s="4"/>
      <c r="JWT51" s="4"/>
      <c r="JWU51" s="4"/>
      <c r="JWV51" s="4"/>
      <c r="JWW51" s="4"/>
      <c r="JWX51" s="4"/>
      <c r="JWY51" s="4"/>
      <c r="JWZ51" s="4"/>
      <c r="JXA51" s="4"/>
      <c r="JXB51" s="4"/>
      <c r="JXC51" s="4"/>
      <c r="JXD51" s="4"/>
      <c r="JXE51" s="4"/>
      <c r="JXF51" s="4"/>
      <c r="JXG51" s="4"/>
      <c r="JXH51" s="4"/>
      <c r="JXI51" s="4"/>
      <c r="JXJ51" s="4"/>
      <c r="JXK51" s="4"/>
      <c r="JXL51" s="4"/>
      <c r="JXM51" s="4"/>
      <c r="JXN51" s="4"/>
      <c r="JXO51" s="4"/>
      <c r="JXP51" s="4"/>
      <c r="JXQ51" s="4"/>
      <c r="JXR51" s="4"/>
      <c r="JXS51" s="4"/>
      <c r="JXT51" s="4"/>
      <c r="JXU51" s="4"/>
      <c r="JXV51" s="4"/>
      <c r="JXW51" s="4"/>
      <c r="JXX51" s="4"/>
      <c r="JXY51" s="4"/>
      <c r="JXZ51" s="4"/>
      <c r="JYA51" s="4"/>
      <c r="JYB51" s="4"/>
      <c r="JYC51" s="4"/>
      <c r="JYD51" s="4"/>
      <c r="JYE51" s="4"/>
      <c r="JYF51" s="4"/>
      <c r="JYG51" s="4"/>
      <c r="JYH51" s="4"/>
      <c r="JYI51" s="4"/>
      <c r="JYJ51" s="4"/>
      <c r="JYK51" s="4"/>
      <c r="JYL51" s="4"/>
      <c r="JYM51" s="4"/>
      <c r="JYN51" s="4"/>
      <c r="JYO51" s="4"/>
      <c r="JYP51" s="4"/>
      <c r="JYQ51" s="4"/>
      <c r="JYR51" s="4"/>
      <c r="JYS51" s="4"/>
      <c r="JYT51" s="4"/>
      <c r="JYU51" s="4"/>
      <c r="JYV51" s="4"/>
      <c r="JYW51" s="4"/>
      <c r="JYX51" s="4"/>
      <c r="JYY51" s="4"/>
      <c r="JYZ51" s="4"/>
      <c r="JZA51" s="4"/>
      <c r="JZB51" s="4"/>
      <c r="JZC51" s="4"/>
      <c r="JZD51" s="4"/>
      <c r="JZE51" s="4"/>
      <c r="JZF51" s="4"/>
      <c r="JZG51" s="4"/>
      <c r="JZH51" s="4"/>
      <c r="JZI51" s="4"/>
      <c r="JZJ51" s="4"/>
      <c r="JZK51" s="4"/>
      <c r="JZL51" s="4"/>
      <c r="JZM51" s="4"/>
      <c r="JZN51" s="4"/>
      <c r="JZO51" s="4"/>
      <c r="JZP51" s="4"/>
      <c r="JZQ51" s="4"/>
      <c r="JZR51" s="4"/>
      <c r="JZS51" s="4"/>
      <c r="JZT51" s="4"/>
      <c r="JZU51" s="4"/>
      <c r="JZV51" s="4"/>
      <c r="JZW51" s="4"/>
      <c r="JZX51" s="4"/>
      <c r="JZY51" s="4"/>
      <c r="JZZ51" s="4"/>
      <c r="KAA51" s="4"/>
      <c r="KAB51" s="4"/>
      <c r="KAC51" s="4"/>
      <c r="KAD51" s="4"/>
      <c r="KAE51" s="4"/>
      <c r="KAF51" s="4"/>
      <c r="KAG51" s="4"/>
      <c r="KAH51" s="4"/>
      <c r="KAI51" s="4"/>
      <c r="KAJ51" s="4"/>
      <c r="KAK51" s="4"/>
      <c r="KAL51" s="4"/>
      <c r="KAM51" s="4"/>
      <c r="KAN51" s="4"/>
      <c r="KAO51" s="4"/>
      <c r="KAP51" s="4"/>
      <c r="KAQ51" s="4"/>
      <c r="KAR51" s="4"/>
      <c r="KAS51" s="4"/>
      <c r="KAT51" s="4"/>
      <c r="KAU51" s="4"/>
      <c r="KAV51" s="4"/>
      <c r="KAW51" s="4"/>
      <c r="KAX51" s="4"/>
      <c r="KAY51" s="4"/>
      <c r="KAZ51" s="4"/>
      <c r="KBA51" s="4"/>
      <c r="KBB51" s="4"/>
      <c r="KBC51" s="4"/>
      <c r="KBD51" s="4"/>
      <c r="KBE51" s="4"/>
      <c r="KBF51" s="4"/>
      <c r="KBG51" s="4"/>
      <c r="KBH51" s="4"/>
      <c r="KBI51" s="4"/>
      <c r="KBJ51" s="4"/>
      <c r="KBK51" s="4"/>
      <c r="KBL51" s="4"/>
      <c r="KBM51" s="4"/>
      <c r="KBN51" s="4"/>
      <c r="KBO51" s="4"/>
      <c r="KBP51" s="4"/>
      <c r="KBQ51" s="4"/>
      <c r="KBR51" s="4"/>
      <c r="KBS51" s="4"/>
      <c r="KBT51" s="4"/>
      <c r="KBU51" s="4"/>
      <c r="KBV51" s="4"/>
      <c r="KBW51" s="4"/>
      <c r="KBX51" s="4"/>
      <c r="KBY51" s="4"/>
      <c r="KBZ51" s="4"/>
      <c r="KCA51" s="4"/>
      <c r="KCB51" s="4"/>
      <c r="KCC51" s="4"/>
      <c r="KCD51" s="4"/>
      <c r="KCE51" s="4"/>
      <c r="KCF51" s="4"/>
      <c r="KCG51" s="4"/>
      <c r="KCH51" s="4"/>
      <c r="KCI51" s="4"/>
      <c r="KCJ51" s="4"/>
      <c r="KCK51" s="4"/>
      <c r="KCL51" s="4"/>
      <c r="KCM51" s="4"/>
      <c r="KCN51" s="4"/>
      <c r="KCO51" s="4"/>
      <c r="KCP51" s="4"/>
      <c r="KCQ51" s="4"/>
      <c r="KCR51" s="4"/>
      <c r="KCS51" s="4"/>
      <c r="KCT51" s="4"/>
      <c r="KCU51" s="4"/>
      <c r="KCV51" s="4"/>
      <c r="KCW51" s="4"/>
      <c r="KCX51" s="4"/>
      <c r="KCY51" s="4"/>
      <c r="KCZ51" s="4"/>
      <c r="KDA51" s="4"/>
      <c r="KDB51" s="4"/>
      <c r="KDC51" s="4"/>
      <c r="KDD51" s="4"/>
      <c r="KDE51" s="4"/>
      <c r="KDF51" s="4"/>
      <c r="KDG51" s="4"/>
      <c r="KDH51" s="4"/>
      <c r="KDI51" s="4"/>
      <c r="KDJ51" s="4"/>
      <c r="KDK51" s="4"/>
      <c r="KDL51" s="4"/>
      <c r="KDM51" s="4"/>
      <c r="KDN51" s="4"/>
      <c r="KDO51" s="4"/>
      <c r="KDP51" s="4"/>
      <c r="KDQ51" s="4"/>
      <c r="KDR51" s="4"/>
      <c r="KDS51" s="4"/>
      <c r="KDT51" s="4"/>
      <c r="KDU51" s="4"/>
      <c r="KDV51" s="4"/>
      <c r="KDW51" s="4"/>
      <c r="KDX51" s="4"/>
      <c r="KDY51" s="4"/>
      <c r="KDZ51" s="4"/>
      <c r="KEA51" s="4"/>
      <c r="KEB51" s="4"/>
      <c r="KEC51" s="4"/>
      <c r="KED51" s="4"/>
      <c r="KEE51" s="4"/>
      <c r="KEF51" s="4"/>
      <c r="KEG51" s="4"/>
      <c r="KEH51" s="4"/>
      <c r="KEI51" s="4"/>
      <c r="KEJ51" s="4"/>
      <c r="KEK51" s="4"/>
      <c r="KEL51" s="4"/>
      <c r="KEM51" s="4"/>
      <c r="KEN51" s="4"/>
      <c r="KEO51" s="4"/>
      <c r="KEP51" s="4"/>
      <c r="KEQ51" s="4"/>
      <c r="KER51" s="4"/>
      <c r="KES51" s="4"/>
      <c r="KET51" s="4"/>
      <c r="KEU51" s="4"/>
      <c r="KEV51" s="4"/>
      <c r="KEW51" s="4"/>
      <c r="KEX51" s="4"/>
      <c r="KEY51" s="4"/>
      <c r="KEZ51" s="4"/>
      <c r="KFA51" s="4"/>
      <c r="KFB51" s="4"/>
      <c r="KFC51" s="4"/>
      <c r="KFD51" s="4"/>
      <c r="KFE51" s="4"/>
      <c r="KFF51" s="4"/>
      <c r="KFG51" s="4"/>
      <c r="KFH51" s="4"/>
      <c r="KFI51" s="4"/>
      <c r="KFJ51" s="4"/>
      <c r="KFK51" s="4"/>
      <c r="KFL51" s="4"/>
      <c r="KFM51" s="4"/>
      <c r="KFN51" s="4"/>
      <c r="KFO51" s="4"/>
      <c r="KFP51" s="4"/>
      <c r="KFQ51" s="4"/>
      <c r="KFR51" s="4"/>
      <c r="KFS51" s="4"/>
      <c r="KFT51" s="4"/>
      <c r="KFU51" s="4"/>
      <c r="KFV51" s="4"/>
      <c r="KFW51" s="4"/>
      <c r="KFX51" s="4"/>
      <c r="KFY51" s="4"/>
      <c r="KFZ51" s="4"/>
      <c r="KGA51" s="4"/>
      <c r="KGB51" s="4"/>
      <c r="KGC51" s="4"/>
      <c r="KGD51" s="4"/>
      <c r="KGE51" s="4"/>
      <c r="KGF51" s="4"/>
      <c r="KGG51" s="4"/>
      <c r="KGH51" s="4"/>
      <c r="KGI51" s="4"/>
      <c r="KGJ51" s="4"/>
      <c r="KGK51" s="4"/>
      <c r="KGL51" s="4"/>
      <c r="KGM51" s="4"/>
      <c r="KGN51" s="4"/>
      <c r="KGO51" s="4"/>
      <c r="KGP51" s="4"/>
      <c r="KGQ51" s="4"/>
      <c r="KGR51" s="4"/>
      <c r="KGS51" s="4"/>
      <c r="KGT51" s="4"/>
      <c r="KGU51" s="4"/>
      <c r="KGV51" s="4"/>
      <c r="KGW51" s="4"/>
      <c r="KGX51" s="4"/>
      <c r="KGY51" s="4"/>
      <c r="KGZ51" s="4"/>
      <c r="KHA51" s="4"/>
      <c r="KHB51" s="4"/>
      <c r="KHC51" s="4"/>
      <c r="KHD51" s="4"/>
      <c r="KHE51" s="4"/>
      <c r="KHF51" s="4"/>
      <c r="KHG51" s="4"/>
      <c r="KHH51" s="4"/>
      <c r="KHI51" s="4"/>
      <c r="KHJ51" s="4"/>
      <c r="KHK51" s="4"/>
      <c r="KHL51" s="4"/>
      <c r="KHM51" s="4"/>
      <c r="KHN51" s="4"/>
      <c r="KHO51" s="4"/>
      <c r="KHP51" s="4"/>
      <c r="KHQ51" s="4"/>
      <c r="KHR51" s="4"/>
      <c r="KHS51" s="4"/>
      <c r="KHT51" s="4"/>
      <c r="KHU51" s="4"/>
      <c r="KHV51" s="4"/>
      <c r="KHW51" s="4"/>
      <c r="KHX51" s="4"/>
      <c r="KHY51" s="4"/>
      <c r="KHZ51" s="4"/>
      <c r="KIA51" s="4"/>
      <c r="KIB51" s="4"/>
      <c r="KIC51" s="4"/>
      <c r="KID51" s="4"/>
      <c r="KIE51" s="4"/>
      <c r="KIF51" s="4"/>
      <c r="KIG51" s="4"/>
      <c r="KIH51" s="4"/>
      <c r="KII51" s="4"/>
      <c r="KIJ51" s="4"/>
      <c r="KIK51" s="4"/>
      <c r="KIL51" s="4"/>
      <c r="KIM51" s="4"/>
      <c r="KIN51" s="4"/>
      <c r="KIO51" s="4"/>
      <c r="KIP51" s="4"/>
      <c r="KIQ51" s="4"/>
      <c r="KIR51" s="4"/>
      <c r="KIS51" s="4"/>
      <c r="KIT51" s="4"/>
      <c r="KIU51" s="4"/>
      <c r="KIV51" s="4"/>
      <c r="KIW51" s="4"/>
      <c r="KIX51" s="4"/>
      <c r="KIY51" s="4"/>
      <c r="KIZ51" s="4"/>
      <c r="KJA51" s="4"/>
      <c r="KJB51" s="4"/>
      <c r="KJC51" s="4"/>
      <c r="KJD51" s="4"/>
      <c r="KJE51" s="4"/>
      <c r="KJF51" s="4"/>
      <c r="KJG51" s="4"/>
      <c r="KJH51" s="4"/>
      <c r="KJI51" s="4"/>
      <c r="KJJ51" s="4"/>
      <c r="KJK51" s="4"/>
      <c r="KJL51" s="4"/>
      <c r="KJM51" s="4"/>
      <c r="KJN51" s="4"/>
      <c r="KJO51" s="4"/>
      <c r="KJP51" s="4"/>
      <c r="KJQ51" s="4"/>
      <c r="KJR51" s="4"/>
      <c r="KJS51" s="4"/>
      <c r="KJT51" s="4"/>
      <c r="KJU51" s="4"/>
      <c r="KJV51" s="4"/>
      <c r="KJW51" s="4"/>
      <c r="KJX51" s="4"/>
      <c r="KJY51" s="4"/>
      <c r="KJZ51" s="4"/>
      <c r="KKA51" s="4"/>
      <c r="KKB51" s="4"/>
      <c r="KKC51" s="4"/>
      <c r="KKD51" s="4"/>
      <c r="KKE51" s="4"/>
      <c r="KKF51" s="4"/>
      <c r="KKG51" s="4"/>
      <c r="KKH51" s="4"/>
      <c r="KKI51" s="4"/>
      <c r="KKJ51" s="4"/>
      <c r="KKK51" s="4"/>
      <c r="KKL51" s="4"/>
      <c r="KKM51" s="4"/>
      <c r="KKN51" s="4"/>
      <c r="KKO51" s="4"/>
      <c r="KKP51" s="4"/>
      <c r="KKQ51" s="4"/>
      <c r="KKR51" s="4"/>
      <c r="KKS51" s="4"/>
      <c r="KKT51" s="4"/>
      <c r="KKU51" s="4"/>
      <c r="KKV51" s="4"/>
      <c r="KKW51" s="4"/>
      <c r="KKX51" s="4"/>
      <c r="KKY51" s="4"/>
      <c r="KKZ51" s="4"/>
      <c r="KLA51" s="4"/>
      <c r="KLB51" s="4"/>
      <c r="KLC51" s="4"/>
      <c r="KLD51" s="4"/>
      <c r="KLE51" s="4"/>
      <c r="KLF51" s="4"/>
      <c r="KLG51" s="4"/>
      <c r="KLH51" s="4"/>
      <c r="KLI51" s="4"/>
      <c r="KLJ51" s="4"/>
      <c r="KLK51" s="4"/>
      <c r="KLL51" s="4"/>
      <c r="KLM51" s="4"/>
      <c r="KLN51" s="4"/>
      <c r="KLO51" s="4"/>
      <c r="KLP51" s="4"/>
      <c r="KLQ51" s="4"/>
      <c r="KLR51" s="4"/>
      <c r="KLS51" s="4"/>
      <c r="KLT51" s="4"/>
      <c r="KLU51" s="4"/>
      <c r="KLV51" s="4"/>
      <c r="KLW51" s="4"/>
      <c r="KLX51" s="4"/>
      <c r="KLY51" s="4"/>
      <c r="KLZ51" s="4"/>
      <c r="KMA51" s="4"/>
      <c r="KMB51" s="4"/>
      <c r="KMC51" s="4"/>
      <c r="KMD51" s="4"/>
      <c r="KME51" s="4"/>
      <c r="KMF51" s="4"/>
      <c r="KMG51" s="4"/>
      <c r="KMH51" s="4"/>
      <c r="KMI51" s="4"/>
      <c r="KMJ51" s="4"/>
      <c r="KMK51" s="4"/>
      <c r="KML51" s="4"/>
      <c r="KMM51" s="4"/>
      <c r="KMN51" s="4"/>
      <c r="KMO51" s="4"/>
      <c r="KMP51" s="4"/>
      <c r="KMQ51" s="4"/>
      <c r="KMR51" s="4"/>
      <c r="KMS51" s="4"/>
      <c r="KMT51" s="4"/>
      <c r="KMU51" s="4"/>
      <c r="KMV51" s="4"/>
      <c r="KMW51" s="4"/>
      <c r="KMX51" s="4"/>
      <c r="KMY51" s="4"/>
      <c r="KMZ51" s="4"/>
      <c r="KNA51" s="4"/>
      <c r="KNB51" s="4"/>
      <c r="KNC51" s="4"/>
      <c r="KND51" s="4"/>
      <c r="KNE51" s="4"/>
      <c r="KNF51" s="4"/>
      <c r="KNG51" s="4"/>
      <c r="KNH51" s="4"/>
      <c r="KNI51" s="4"/>
      <c r="KNJ51" s="4"/>
      <c r="KNK51" s="4"/>
      <c r="KNL51" s="4"/>
      <c r="KNM51" s="4"/>
      <c r="KNN51" s="4"/>
      <c r="KNO51" s="4"/>
      <c r="KNP51" s="4"/>
      <c r="KNQ51" s="4"/>
      <c r="KNR51" s="4"/>
      <c r="KNS51" s="4"/>
      <c r="KNT51" s="4"/>
      <c r="KNU51" s="4"/>
      <c r="KNV51" s="4"/>
      <c r="KNW51" s="4"/>
      <c r="KNX51" s="4"/>
      <c r="KNY51" s="4"/>
      <c r="KNZ51" s="4"/>
      <c r="KOA51" s="4"/>
      <c r="KOB51" s="4"/>
      <c r="KOC51" s="4"/>
      <c r="KOD51" s="4"/>
      <c r="KOE51" s="4"/>
      <c r="KOF51" s="4"/>
      <c r="KOG51" s="4"/>
      <c r="KOH51" s="4"/>
      <c r="KOI51" s="4"/>
      <c r="KOJ51" s="4"/>
      <c r="KOK51" s="4"/>
      <c r="KOL51" s="4"/>
      <c r="KOM51" s="4"/>
      <c r="KON51" s="4"/>
      <c r="KOO51" s="4"/>
      <c r="KOP51" s="4"/>
      <c r="KOQ51" s="4"/>
      <c r="KOR51" s="4"/>
      <c r="KOS51" s="4"/>
      <c r="KOT51" s="4"/>
      <c r="KOU51" s="4"/>
      <c r="KOV51" s="4"/>
      <c r="KOW51" s="4"/>
      <c r="KOX51" s="4"/>
      <c r="KOY51" s="4"/>
      <c r="KOZ51" s="4"/>
      <c r="KPA51" s="4"/>
      <c r="KPB51" s="4"/>
      <c r="KPC51" s="4"/>
      <c r="KPD51" s="4"/>
      <c r="KPE51" s="4"/>
      <c r="KPF51" s="4"/>
      <c r="KPG51" s="4"/>
      <c r="KPH51" s="4"/>
      <c r="KPI51" s="4"/>
      <c r="KPJ51" s="4"/>
      <c r="KPK51" s="4"/>
      <c r="KPL51" s="4"/>
      <c r="KPM51" s="4"/>
      <c r="KPN51" s="4"/>
      <c r="KPO51" s="4"/>
      <c r="KPP51" s="4"/>
      <c r="KPQ51" s="4"/>
      <c r="KPR51" s="4"/>
      <c r="KPS51" s="4"/>
      <c r="KPT51" s="4"/>
      <c r="KPU51" s="4"/>
      <c r="KPV51" s="4"/>
      <c r="KPW51" s="4"/>
      <c r="KPX51" s="4"/>
      <c r="KPY51" s="4"/>
      <c r="KPZ51" s="4"/>
      <c r="KQA51" s="4"/>
      <c r="KQB51" s="4"/>
      <c r="KQC51" s="4"/>
      <c r="KQD51" s="4"/>
      <c r="KQE51" s="4"/>
      <c r="KQF51" s="4"/>
      <c r="KQG51" s="4"/>
      <c r="KQH51" s="4"/>
      <c r="KQI51" s="4"/>
      <c r="KQJ51" s="4"/>
      <c r="KQK51" s="4"/>
      <c r="KQL51" s="4"/>
      <c r="KQM51" s="4"/>
      <c r="KQN51" s="4"/>
      <c r="KQO51" s="4"/>
      <c r="KQP51" s="4"/>
      <c r="KQQ51" s="4"/>
      <c r="KQR51" s="4"/>
      <c r="KQS51" s="4"/>
      <c r="KQT51" s="4"/>
      <c r="KQU51" s="4"/>
      <c r="KQV51" s="4"/>
      <c r="KQW51" s="4"/>
      <c r="KQX51" s="4"/>
      <c r="KQY51" s="4"/>
      <c r="KQZ51" s="4"/>
      <c r="KRA51" s="4"/>
      <c r="KRB51" s="4"/>
      <c r="KRC51" s="4"/>
      <c r="KRD51" s="4"/>
      <c r="KRE51" s="4"/>
      <c r="KRF51" s="4"/>
      <c r="KRG51" s="4"/>
      <c r="KRH51" s="4"/>
      <c r="KRI51" s="4"/>
      <c r="KRJ51" s="4"/>
      <c r="KRK51" s="4"/>
      <c r="KRL51" s="4"/>
      <c r="KRM51" s="4"/>
      <c r="KRN51" s="4"/>
      <c r="KRO51" s="4"/>
      <c r="KRP51" s="4"/>
      <c r="KRQ51" s="4"/>
      <c r="KRR51" s="4"/>
      <c r="KRS51" s="4"/>
      <c r="KRT51" s="4"/>
      <c r="KRU51" s="4"/>
      <c r="KRV51" s="4"/>
      <c r="KRW51" s="4"/>
      <c r="KRX51" s="4"/>
      <c r="KRY51" s="4"/>
      <c r="KRZ51" s="4"/>
      <c r="KSA51" s="4"/>
      <c r="KSB51" s="4"/>
      <c r="KSC51" s="4"/>
      <c r="KSD51" s="4"/>
      <c r="KSE51" s="4"/>
      <c r="KSF51" s="4"/>
      <c r="KSG51" s="4"/>
      <c r="KSH51" s="4"/>
      <c r="KSI51" s="4"/>
      <c r="KSJ51" s="4"/>
      <c r="KSK51" s="4"/>
      <c r="KSL51" s="4"/>
      <c r="KSM51" s="4"/>
      <c r="KSN51" s="4"/>
      <c r="KSO51" s="4"/>
      <c r="KSP51" s="4"/>
      <c r="KSQ51" s="4"/>
      <c r="KSR51" s="4"/>
      <c r="KSS51" s="4"/>
      <c r="KST51" s="4"/>
      <c r="KSU51" s="4"/>
      <c r="KSV51" s="4"/>
      <c r="KSW51" s="4"/>
      <c r="KSX51" s="4"/>
      <c r="KSY51" s="4"/>
      <c r="KSZ51" s="4"/>
      <c r="KTA51" s="4"/>
      <c r="KTB51" s="4"/>
      <c r="KTC51" s="4"/>
      <c r="KTD51" s="4"/>
      <c r="KTE51" s="4"/>
      <c r="KTF51" s="4"/>
      <c r="KTG51" s="4"/>
      <c r="KTH51" s="4"/>
      <c r="KTI51" s="4"/>
      <c r="KTJ51" s="4"/>
      <c r="KTK51" s="4"/>
      <c r="KTL51" s="4"/>
      <c r="KTM51" s="4"/>
      <c r="KTN51" s="4"/>
      <c r="KTO51" s="4"/>
      <c r="KTP51" s="4"/>
      <c r="KTQ51" s="4"/>
      <c r="KTR51" s="4"/>
      <c r="KTS51" s="4"/>
      <c r="KTT51" s="4"/>
      <c r="KTU51" s="4"/>
      <c r="KTV51" s="4"/>
      <c r="KTW51" s="4"/>
      <c r="KTX51" s="4"/>
      <c r="KTY51" s="4"/>
      <c r="KTZ51" s="4"/>
      <c r="KUA51" s="4"/>
      <c r="KUB51" s="4"/>
      <c r="KUC51" s="4"/>
      <c r="KUD51" s="4"/>
      <c r="KUE51" s="4"/>
      <c r="KUF51" s="4"/>
      <c r="KUG51" s="4"/>
      <c r="KUH51" s="4"/>
      <c r="KUI51" s="4"/>
      <c r="KUJ51" s="4"/>
      <c r="KUK51" s="4"/>
      <c r="KUL51" s="4"/>
      <c r="KUM51" s="4"/>
      <c r="KUN51" s="4"/>
      <c r="KUO51" s="4"/>
      <c r="KUP51" s="4"/>
      <c r="KUQ51" s="4"/>
      <c r="KUR51" s="4"/>
      <c r="KUS51" s="4"/>
      <c r="KUT51" s="4"/>
      <c r="KUU51" s="4"/>
      <c r="KUV51" s="4"/>
      <c r="KUW51" s="4"/>
      <c r="KUX51" s="4"/>
      <c r="KUY51" s="4"/>
      <c r="KUZ51" s="4"/>
      <c r="KVA51" s="4"/>
      <c r="KVB51" s="4"/>
      <c r="KVC51" s="4"/>
      <c r="KVD51" s="4"/>
      <c r="KVE51" s="4"/>
      <c r="KVF51" s="4"/>
      <c r="KVG51" s="4"/>
      <c r="KVH51" s="4"/>
      <c r="KVI51" s="4"/>
      <c r="KVJ51" s="4"/>
      <c r="KVK51" s="4"/>
      <c r="KVL51" s="4"/>
      <c r="KVM51" s="4"/>
      <c r="KVN51" s="4"/>
      <c r="KVO51" s="4"/>
      <c r="KVP51" s="4"/>
      <c r="KVQ51" s="4"/>
      <c r="KVR51" s="4"/>
      <c r="KVS51" s="4"/>
      <c r="KVT51" s="4"/>
      <c r="KVU51" s="4"/>
      <c r="KVV51" s="4"/>
      <c r="KVW51" s="4"/>
      <c r="KVX51" s="4"/>
      <c r="KVY51" s="4"/>
      <c r="KVZ51" s="4"/>
      <c r="KWA51" s="4"/>
      <c r="KWB51" s="4"/>
      <c r="KWC51" s="4"/>
      <c r="KWD51" s="4"/>
      <c r="KWE51" s="4"/>
      <c r="KWF51" s="4"/>
      <c r="KWG51" s="4"/>
      <c r="KWH51" s="4"/>
      <c r="KWI51" s="4"/>
      <c r="KWJ51" s="4"/>
      <c r="KWK51" s="4"/>
      <c r="KWL51" s="4"/>
      <c r="KWM51" s="4"/>
      <c r="KWN51" s="4"/>
      <c r="KWO51" s="4"/>
      <c r="KWP51" s="4"/>
      <c r="KWQ51" s="4"/>
      <c r="KWR51" s="4"/>
      <c r="KWS51" s="4"/>
      <c r="KWT51" s="4"/>
      <c r="KWU51" s="4"/>
      <c r="KWV51" s="4"/>
      <c r="KWW51" s="4"/>
      <c r="KWX51" s="4"/>
      <c r="KWY51" s="4"/>
      <c r="KWZ51" s="4"/>
      <c r="KXA51" s="4"/>
      <c r="KXB51" s="4"/>
      <c r="KXC51" s="4"/>
      <c r="KXD51" s="4"/>
      <c r="KXE51" s="4"/>
      <c r="KXF51" s="4"/>
      <c r="KXG51" s="4"/>
      <c r="KXH51" s="4"/>
      <c r="KXI51" s="4"/>
      <c r="KXJ51" s="4"/>
      <c r="KXK51" s="4"/>
      <c r="KXL51" s="4"/>
      <c r="KXM51" s="4"/>
      <c r="KXN51" s="4"/>
      <c r="KXO51" s="4"/>
      <c r="KXP51" s="4"/>
      <c r="KXQ51" s="4"/>
      <c r="KXR51" s="4"/>
      <c r="KXS51" s="4"/>
      <c r="KXT51" s="4"/>
      <c r="KXU51" s="4"/>
      <c r="KXV51" s="4"/>
      <c r="KXW51" s="4"/>
      <c r="KXX51" s="4"/>
      <c r="KXY51" s="4"/>
      <c r="KXZ51" s="4"/>
      <c r="KYA51" s="4"/>
      <c r="KYB51" s="4"/>
      <c r="KYC51" s="4"/>
      <c r="KYD51" s="4"/>
      <c r="KYE51" s="4"/>
      <c r="KYF51" s="4"/>
      <c r="KYG51" s="4"/>
      <c r="KYH51" s="4"/>
      <c r="KYI51" s="4"/>
      <c r="KYJ51" s="4"/>
      <c r="KYK51" s="4"/>
      <c r="KYL51" s="4"/>
      <c r="KYM51" s="4"/>
      <c r="KYN51" s="4"/>
      <c r="KYO51" s="4"/>
      <c r="KYP51" s="4"/>
      <c r="KYQ51" s="4"/>
      <c r="KYR51" s="4"/>
      <c r="KYS51" s="4"/>
      <c r="KYT51" s="4"/>
      <c r="KYU51" s="4"/>
      <c r="KYV51" s="4"/>
      <c r="KYW51" s="4"/>
      <c r="KYX51" s="4"/>
      <c r="KYY51" s="4"/>
      <c r="KYZ51" s="4"/>
      <c r="KZA51" s="4"/>
      <c r="KZB51" s="4"/>
      <c r="KZC51" s="4"/>
      <c r="KZD51" s="4"/>
      <c r="KZE51" s="4"/>
      <c r="KZF51" s="4"/>
      <c r="KZG51" s="4"/>
      <c r="KZH51" s="4"/>
      <c r="KZI51" s="4"/>
      <c r="KZJ51" s="4"/>
      <c r="KZK51" s="4"/>
      <c r="KZL51" s="4"/>
      <c r="KZM51" s="4"/>
      <c r="KZN51" s="4"/>
      <c r="KZO51" s="4"/>
      <c r="KZP51" s="4"/>
      <c r="KZQ51" s="4"/>
      <c r="KZR51" s="4"/>
      <c r="KZS51" s="4"/>
      <c r="KZT51" s="4"/>
      <c r="KZU51" s="4"/>
      <c r="KZV51" s="4"/>
      <c r="KZW51" s="4"/>
      <c r="KZX51" s="4"/>
      <c r="KZY51" s="4"/>
      <c r="KZZ51" s="4"/>
      <c r="LAA51" s="4"/>
      <c r="LAB51" s="4"/>
      <c r="LAC51" s="4"/>
      <c r="LAD51" s="4"/>
      <c r="LAE51" s="4"/>
      <c r="LAF51" s="4"/>
      <c r="LAG51" s="4"/>
      <c r="LAH51" s="4"/>
      <c r="LAI51" s="4"/>
      <c r="LAJ51" s="4"/>
      <c r="LAK51" s="4"/>
      <c r="LAL51" s="4"/>
      <c r="LAM51" s="4"/>
      <c r="LAN51" s="4"/>
      <c r="LAO51" s="4"/>
      <c r="LAP51" s="4"/>
      <c r="LAQ51" s="4"/>
      <c r="LAR51" s="4"/>
      <c r="LAS51" s="4"/>
      <c r="LAT51" s="4"/>
      <c r="LAU51" s="4"/>
      <c r="LAV51" s="4"/>
      <c r="LAW51" s="4"/>
      <c r="LAX51" s="4"/>
      <c r="LAY51" s="4"/>
      <c r="LAZ51" s="4"/>
      <c r="LBA51" s="4"/>
      <c r="LBB51" s="4"/>
      <c r="LBC51" s="4"/>
      <c r="LBD51" s="4"/>
      <c r="LBE51" s="4"/>
      <c r="LBF51" s="4"/>
      <c r="LBG51" s="4"/>
      <c r="LBH51" s="4"/>
      <c r="LBI51" s="4"/>
      <c r="LBJ51" s="4"/>
      <c r="LBK51" s="4"/>
      <c r="LBL51" s="4"/>
      <c r="LBM51" s="4"/>
      <c r="LBN51" s="4"/>
      <c r="LBO51" s="4"/>
      <c r="LBP51" s="4"/>
      <c r="LBQ51" s="4"/>
      <c r="LBR51" s="4"/>
      <c r="LBS51" s="4"/>
      <c r="LBT51" s="4"/>
      <c r="LBU51" s="4"/>
      <c r="LBV51" s="4"/>
      <c r="LBW51" s="4"/>
      <c r="LBX51" s="4"/>
      <c r="LBY51" s="4"/>
      <c r="LBZ51" s="4"/>
      <c r="LCA51" s="4"/>
      <c r="LCB51" s="4"/>
      <c r="LCC51" s="4"/>
      <c r="LCD51" s="4"/>
      <c r="LCE51" s="4"/>
      <c r="LCF51" s="4"/>
      <c r="LCG51" s="4"/>
      <c r="LCH51" s="4"/>
      <c r="LCI51" s="4"/>
      <c r="LCJ51" s="4"/>
      <c r="LCK51" s="4"/>
      <c r="LCL51" s="4"/>
      <c r="LCM51" s="4"/>
      <c r="LCN51" s="4"/>
      <c r="LCO51" s="4"/>
      <c r="LCP51" s="4"/>
      <c r="LCQ51" s="4"/>
      <c r="LCR51" s="4"/>
      <c r="LCS51" s="4"/>
      <c r="LCT51" s="4"/>
      <c r="LCU51" s="4"/>
      <c r="LCV51" s="4"/>
      <c r="LCW51" s="4"/>
      <c r="LCX51" s="4"/>
      <c r="LCY51" s="4"/>
      <c r="LCZ51" s="4"/>
      <c r="LDA51" s="4"/>
      <c r="LDB51" s="4"/>
      <c r="LDC51" s="4"/>
      <c r="LDD51" s="4"/>
      <c r="LDE51" s="4"/>
      <c r="LDF51" s="4"/>
      <c r="LDG51" s="4"/>
      <c r="LDH51" s="4"/>
      <c r="LDI51" s="4"/>
      <c r="LDJ51" s="4"/>
      <c r="LDK51" s="4"/>
      <c r="LDL51" s="4"/>
      <c r="LDM51" s="4"/>
      <c r="LDN51" s="4"/>
      <c r="LDO51" s="4"/>
      <c r="LDP51" s="4"/>
      <c r="LDQ51" s="4"/>
      <c r="LDR51" s="4"/>
      <c r="LDS51" s="4"/>
      <c r="LDT51" s="4"/>
      <c r="LDU51" s="4"/>
      <c r="LDV51" s="4"/>
      <c r="LDW51" s="4"/>
      <c r="LDX51" s="4"/>
      <c r="LDY51" s="4"/>
      <c r="LDZ51" s="4"/>
      <c r="LEA51" s="4"/>
      <c r="LEB51" s="4"/>
      <c r="LEC51" s="4"/>
      <c r="LED51" s="4"/>
      <c r="LEE51" s="4"/>
      <c r="LEF51" s="4"/>
      <c r="LEG51" s="4"/>
      <c r="LEH51" s="4"/>
      <c r="LEI51" s="4"/>
      <c r="LEJ51" s="4"/>
      <c r="LEK51" s="4"/>
      <c r="LEL51" s="4"/>
      <c r="LEM51" s="4"/>
      <c r="LEN51" s="4"/>
      <c r="LEO51" s="4"/>
      <c r="LEP51" s="4"/>
      <c r="LEQ51" s="4"/>
      <c r="LER51" s="4"/>
      <c r="LES51" s="4"/>
      <c r="LET51" s="4"/>
      <c r="LEU51" s="4"/>
      <c r="LEV51" s="4"/>
      <c r="LEW51" s="4"/>
      <c r="LEX51" s="4"/>
      <c r="LEY51" s="4"/>
      <c r="LEZ51" s="4"/>
      <c r="LFA51" s="4"/>
      <c r="LFB51" s="4"/>
      <c r="LFC51" s="4"/>
      <c r="LFD51" s="4"/>
      <c r="LFE51" s="4"/>
      <c r="LFF51" s="4"/>
      <c r="LFG51" s="4"/>
      <c r="LFH51" s="4"/>
      <c r="LFI51" s="4"/>
      <c r="LFJ51" s="4"/>
      <c r="LFK51" s="4"/>
      <c r="LFL51" s="4"/>
      <c r="LFM51" s="4"/>
      <c r="LFN51" s="4"/>
      <c r="LFO51" s="4"/>
      <c r="LFP51" s="4"/>
      <c r="LFQ51" s="4"/>
      <c r="LFR51" s="4"/>
      <c r="LFS51" s="4"/>
      <c r="LFT51" s="4"/>
      <c r="LFU51" s="4"/>
      <c r="LFV51" s="4"/>
      <c r="LFW51" s="4"/>
      <c r="LFX51" s="4"/>
      <c r="LFY51" s="4"/>
      <c r="LFZ51" s="4"/>
      <c r="LGA51" s="4"/>
      <c r="LGB51" s="4"/>
      <c r="LGC51" s="4"/>
      <c r="LGD51" s="4"/>
      <c r="LGE51" s="4"/>
      <c r="LGF51" s="4"/>
      <c r="LGG51" s="4"/>
      <c r="LGH51" s="4"/>
      <c r="LGI51" s="4"/>
      <c r="LGJ51" s="4"/>
      <c r="LGK51" s="4"/>
      <c r="LGL51" s="4"/>
      <c r="LGM51" s="4"/>
      <c r="LGN51" s="4"/>
      <c r="LGO51" s="4"/>
      <c r="LGP51" s="4"/>
      <c r="LGQ51" s="4"/>
      <c r="LGR51" s="4"/>
      <c r="LGS51" s="4"/>
      <c r="LGT51" s="4"/>
      <c r="LGU51" s="4"/>
      <c r="LGV51" s="4"/>
      <c r="LGW51" s="4"/>
      <c r="LGX51" s="4"/>
      <c r="LGY51" s="4"/>
      <c r="LGZ51" s="4"/>
      <c r="LHA51" s="4"/>
      <c r="LHB51" s="4"/>
      <c r="LHC51" s="4"/>
      <c r="LHD51" s="4"/>
      <c r="LHE51" s="4"/>
      <c r="LHF51" s="4"/>
      <c r="LHG51" s="4"/>
      <c r="LHH51" s="4"/>
      <c r="LHI51" s="4"/>
      <c r="LHJ51" s="4"/>
      <c r="LHK51" s="4"/>
      <c r="LHL51" s="4"/>
      <c r="LHM51" s="4"/>
      <c r="LHN51" s="4"/>
      <c r="LHO51" s="4"/>
      <c r="LHP51" s="4"/>
      <c r="LHQ51" s="4"/>
      <c r="LHR51" s="4"/>
      <c r="LHS51" s="4"/>
      <c r="LHT51" s="4"/>
      <c r="LHU51" s="4"/>
      <c r="LHV51" s="4"/>
      <c r="LHW51" s="4"/>
      <c r="LHX51" s="4"/>
      <c r="LHY51" s="4"/>
      <c r="LHZ51" s="4"/>
      <c r="LIA51" s="4"/>
      <c r="LIB51" s="4"/>
      <c r="LIC51" s="4"/>
      <c r="LID51" s="4"/>
      <c r="LIE51" s="4"/>
      <c r="LIF51" s="4"/>
      <c r="LIG51" s="4"/>
      <c r="LIH51" s="4"/>
      <c r="LII51" s="4"/>
      <c r="LIJ51" s="4"/>
      <c r="LIK51" s="4"/>
      <c r="LIL51" s="4"/>
      <c r="LIM51" s="4"/>
      <c r="LIN51" s="4"/>
      <c r="LIO51" s="4"/>
      <c r="LIP51" s="4"/>
      <c r="LIQ51" s="4"/>
      <c r="LIR51" s="4"/>
      <c r="LIS51" s="4"/>
      <c r="LIT51" s="4"/>
      <c r="LIU51" s="4"/>
      <c r="LIV51" s="4"/>
      <c r="LIW51" s="4"/>
      <c r="LIX51" s="4"/>
      <c r="LIY51" s="4"/>
      <c r="LIZ51" s="4"/>
      <c r="LJA51" s="4"/>
      <c r="LJB51" s="4"/>
      <c r="LJC51" s="4"/>
      <c r="LJD51" s="4"/>
      <c r="LJE51" s="4"/>
      <c r="LJF51" s="4"/>
      <c r="LJG51" s="4"/>
      <c r="LJH51" s="4"/>
      <c r="LJI51" s="4"/>
      <c r="LJJ51" s="4"/>
      <c r="LJK51" s="4"/>
      <c r="LJL51" s="4"/>
      <c r="LJM51" s="4"/>
      <c r="LJN51" s="4"/>
      <c r="LJO51" s="4"/>
      <c r="LJP51" s="4"/>
      <c r="LJQ51" s="4"/>
      <c r="LJR51" s="4"/>
      <c r="LJS51" s="4"/>
      <c r="LJT51" s="4"/>
      <c r="LJU51" s="4"/>
      <c r="LJV51" s="4"/>
      <c r="LJW51" s="4"/>
      <c r="LJX51" s="4"/>
      <c r="LJY51" s="4"/>
      <c r="LJZ51" s="4"/>
      <c r="LKA51" s="4"/>
      <c r="LKB51" s="4"/>
      <c r="LKC51" s="4"/>
      <c r="LKD51" s="4"/>
      <c r="LKE51" s="4"/>
      <c r="LKF51" s="4"/>
      <c r="LKG51" s="4"/>
      <c r="LKH51" s="4"/>
      <c r="LKI51" s="4"/>
      <c r="LKJ51" s="4"/>
      <c r="LKK51" s="4"/>
      <c r="LKL51" s="4"/>
      <c r="LKM51" s="4"/>
      <c r="LKN51" s="4"/>
      <c r="LKO51" s="4"/>
      <c r="LKP51" s="4"/>
      <c r="LKQ51" s="4"/>
      <c r="LKR51" s="4"/>
      <c r="LKS51" s="4"/>
      <c r="LKT51" s="4"/>
      <c r="LKU51" s="4"/>
      <c r="LKV51" s="4"/>
      <c r="LKW51" s="4"/>
      <c r="LKX51" s="4"/>
      <c r="LKY51" s="4"/>
      <c r="LKZ51" s="4"/>
      <c r="LLA51" s="4"/>
      <c r="LLB51" s="4"/>
      <c r="LLC51" s="4"/>
      <c r="LLD51" s="4"/>
      <c r="LLE51" s="4"/>
      <c r="LLF51" s="4"/>
      <c r="LLG51" s="4"/>
      <c r="LLH51" s="4"/>
      <c r="LLI51" s="4"/>
      <c r="LLJ51" s="4"/>
      <c r="LLK51" s="4"/>
      <c r="LLL51" s="4"/>
      <c r="LLM51" s="4"/>
      <c r="LLN51" s="4"/>
      <c r="LLO51" s="4"/>
      <c r="LLP51" s="4"/>
      <c r="LLQ51" s="4"/>
      <c r="LLR51" s="4"/>
      <c r="LLS51" s="4"/>
      <c r="LLT51" s="4"/>
      <c r="LLU51" s="4"/>
      <c r="LLV51" s="4"/>
      <c r="LLW51" s="4"/>
      <c r="LLX51" s="4"/>
      <c r="LLY51" s="4"/>
      <c r="LLZ51" s="4"/>
      <c r="LMA51" s="4"/>
      <c r="LMB51" s="4"/>
      <c r="LMC51" s="4"/>
      <c r="LMD51" s="4"/>
      <c r="LME51" s="4"/>
      <c r="LMF51" s="4"/>
      <c r="LMG51" s="4"/>
      <c r="LMH51" s="4"/>
      <c r="LMI51" s="4"/>
      <c r="LMJ51" s="4"/>
      <c r="LMK51" s="4"/>
      <c r="LML51" s="4"/>
      <c r="LMM51" s="4"/>
      <c r="LMN51" s="4"/>
      <c r="LMO51" s="4"/>
      <c r="LMP51" s="4"/>
      <c r="LMQ51" s="4"/>
      <c r="LMR51" s="4"/>
      <c r="LMS51" s="4"/>
      <c r="LMT51" s="4"/>
      <c r="LMU51" s="4"/>
      <c r="LMV51" s="4"/>
      <c r="LMW51" s="4"/>
      <c r="LMX51" s="4"/>
      <c r="LMY51" s="4"/>
      <c r="LMZ51" s="4"/>
      <c r="LNA51" s="4"/>
      <c r="LNB51" s="4"/>
      <c r="LNC51" s="4"/>
      <c r="LND51" s="4"/>
      <c r="LNE51" s="4"/>
      <c r="LNF51" s="4"/>
      <c r="LNG51" s="4"/>
      <c r="LNH51" s="4"/>
      <c r="LNI51" s="4"/>
      <c r="LNJ51" s="4"/>
      <c r="LNK51" s="4"/>
      <c r="LNL51" s="4"/>
      <c r="LNM51" s="4"/>
      <c r="LNN51" s="4"/>
      <c r="LNO51" s="4"/>
      <c r="LNP51" s="4"/>
      <c r="LNQ51" s="4"/>
      <c r="LNR51" s="4"/>
      <c r="LNS51" s="4"/>
      <c r="LNT51" s="4"/>
      <c r="LNU51" s="4"/>
      <c r="LNV51" s="4"/>
      <c r="LNW51" s="4"/>
      <c r="LNX51" s="4"/>
      <c r="LNY51" s="4"/>
      <c r="LNZ51" s="4"/>
      <c r="LOA51" s="4"/>
      <c r="LOB51" s="4"/>
      <c r="LOC51" s="4"/>
      <c r="LOD51" s="4"/>
      <c r="LOE51" s="4"/>
      <c r="LOF51" s="4"/>
      <c r="LOG51" s="4"/>
      <c r="LOH51" s="4"/>
      <c r="LOI51" s="4"/>
      <c r="LOJ51" s="4"/>
      <c r="LOK51" s="4"/>
      <c r="LOL51" s="4"/>
      <c r="LOM51" s="4"/>
      <c r="LON51" s="4"/>
      <c r="LOO51" s="4"/>
      <c r="LOP51" s="4"/>
      <c r="LOQ51" s="4"/>
      <c r="LOR51" s="4"/>
      <c r="LOS51" s="4"/>
      <c r="LOT51" s="4"/>
      <c r="LOU51" s="4"/>
      <c r="LOV51" s="4"/>
      <c r="LOW51" s="4"/>
      <c r="LOX51" s="4"/>
      <c r="LOY51" s="4"/>
      <c r="LOZ51" s="4"/>
      <c r="LPA51" s="4"/>
      <c r="LPB51" s="4"/>
      <c r="LPC51" s="4"/>
      <c r="LPD51" s="4"/>
      <c r="LPE51" s="4"/>
      <c r="LPF51" s="4"/>
      <c r="LPG51" s="4"/>
      <c r="LPH51" s="4"/>
      <c r="LPI51" s="4"/>
      <c r="LPJ51" s="4"/>
      <c r="LPK51" s="4"/>
      <c r="LPL51" s="4"/>
      <c r="LPM51" s="4"/>
      <c r="LPN51" s="4"/>
      <c r="LPO51" s="4"/>
      <c r="LPP51" s="4"/>
      <c r="LPQ51" s="4"/>
      <c r="LPR51" s="4"/>
      <c r="LPS51" s="4"/>
      <c r="LPT51" s="4"/>
      <c r="LPU51" s="4"/>
      <c r="LPV51" s="4"/>
      <c r="LPW51" s="4"/>
      <c r="LPX51" s="4"/>
      <c r="LPY51" s="4"/>
      <c r="LPZ51" s="4"/>
      <c r="LQA51" s="4"/>
      <c r="LQB51" s="4"/>
      <c r="LQC51" s="4"/>
      <c r="LQD51" s="4"/>
      <c r="LQE51" s="4"/>
      <c r="LQF51" s="4"/>
      <c r="LQG51" s="4"/>
      <c r="LQH51" s="4"/>
      <c r="LQI51" s="4"/>
      <c r="LQJ51" s="4"/>
      <c r="LQK51" s="4"/>
      <c r="LQL51" s="4"/>
      <c r="LQM51" s="4"/>
      <c r="LQN51" s="4"/>
      <c r="LQO51" s="4"/>
      <c r="LQP51" s="4"/>
      <c r="LQQ51" s="4"/>
      <c r="LQR51" s="4"/>
      <c r="LQS51" s="4"/>
      <c r="LQT51" s="4"/>
      <c r="LQU51" s="4"/>
      <c r="LQV51" s="4"/>
      <c r="LQW51" s="4"/>
      <c r="LQX51" s="4"/>
      <c r="LQY51" s="4"/>
      <c r="LQZ51" s="4"/>
      <c r="LRA51" s="4"/>
      <c r="LRB51" s="4"/>
      <c r="LRC51" s="4"/>
      <c r="LRD51" s="4"/>
      <c r="LRE51" s="4"/>
      <c r="LRF51" s="4"/>
      <c r="LRG51" s="4"/>
      <c r="LRH51" s="4"/>
      <c r="LRI51" s="4"/>
      <c r="LRJ51" s="4"/>
      <c r="LRK51" s="4"/>
      <c r="LRL51" s="4"/>
      <c r="LRM51" s="4"/>
      <c r="LRN51" s="4"/>
      <c r="LRO51" s="4"/>
      <c r="LRP51" s="4"/>
      <c r="LRQ51" s="4"/>
      <c r="LRR51" s="4"/>
      <c r="LRS51" s="4"/>
      <c r="LRT51" s="4"/>
      <c r="LRU51" s="4"/>
      <c r="LRV51" s="4"/>
      <c r="LRW51" s="4"/>
      <c r="LRX51" s="4"/>
      <c r="LRY51" s="4"/>
      <c r="LRZ51" s="4"/>
      <c r="LSA51" s="4"/>
      <c r="LSB51" s="4"/>
      <c r="LSC51" s="4"/>
      <c r="LSD51" s="4"/>
      <c r="LSE51" s="4"/>
      <c r="LSF51" s="4"/>
      <c r="LSG51" s="4"/>
      <c r="LSH51" s="4"/>
      <c r="LSI51" s="4"/>
      <c r="LSJ51" s="4"/>
      <c r="LSK51" s="4"/>
      <c r="LSL51" s="4"/>
      <c r="LSM51" s="4"/>
      <c r="LSN51" s="4"/>
      <c r="LSO51" s="4"/>
      <c r="LSP51" s="4"/>
      <c r="LSQ51" s="4"/>
      <c r="LSR51" s="4"/>
      <c r="LSS51" s="4"/>
      <c r="LST51" s="4"/>
      <c r="LSU51" s="4"/>
      <c r="LSV51" s="4"/>
      <c r="LSW51" s="4"/>
      <c r="LSX51" s="4"/>
      <c r="LSY51" s="4"/>
      <c r="LSZ51" s="4"/>
      <c r="LTA51" s="4"/>
      <c r="LTB51" s="4"/>
      <c r="LTC51" s="4"/>
      <c r="LTD51" s="4"/>
      <c r="LTE51" s="4"/>
      <c r="LTF51" s="4"/>
      <c r="LTG51" s="4"/>
      <c r="LTH51" s="4"/>
      <c r="LTI51" s="4"/>
      <c r="LTJ51" s="4"/>
      <c r="LTK51" s="4"/>
      <c r="LTL51" s="4"/>
      <c r="LTM51" s="4"/>
      <c r="LTN51" s="4"/>
      <c r="LTO51" s="4"/>
      <c r="LTP51" s="4"/>
      <c r="LTQ51" s="4"/>
      <c r="LTR51" s="4"/>
      <c r="LTS51" s="4"/>
      <c r="LTT51" s="4"/>
      <c r="LTU51" s="4"/>
      <c r="LTV51" s="4"/>
      <c r="LTW51" s="4"/>
      <c r="LTX51" s="4"/>
      <c r="LTY51" s="4"/>
      <c r="LTZ51" s="4"/>
      <c r="LUA51" s="4"/>
      <c r="LUB51" s="4"/>
      <c r="LUC51" s="4"/>
      <c r="LUD51" s="4"/>
      <c r="LUE51" s="4"/>
      <c r="LUF51" s="4"/>
      <c r="LUG51" s="4"/>
      <c r="LUH51" s="4"/>
      <c r="LUI51" s="4"/>
      <c r="LUJ51" s="4"/>
      <c r="LUK51" s="4"/>
      <c r="LUL51" s="4"/>
      <c r="LUM51" s="4"/>
      <c r="LUN51" s="4"/>
      <c r="LUO51" s="4"/>
      <c r="LUP51" s="4"/>
      <c r="LUQ51" s="4"/>
      <c r="LUR51" s="4"/>
      <c r="LUS51" s="4"/>
      <c r="LUT51" s="4"/>
      <c r="LUU51" s="4"/>
      <c r="LUV51" s="4"/>
      <c r="LUW51" s="4"/>
      <c r="LUX51" s="4"/>
      <c r="LUY51" s="4"/>
      <c r="LUZ51" s="4"/>
      <c r="LVA51" s="4"/>
      <c r="LVB51" s="4"/>
      <c r="LVC51" s="4"/>
      <c r="LVD51" s="4"/>
      <c r="LVE51" s="4"/>
      <c r="LVF51" s="4"/>
      <c r="LVG51" s="4"/>
      <c r="LVH51" s="4"/>
      <c r="LVI51" s="4"/>
      <c r="LVJ51" s="4"/>
      <c r="LVK51" s="4"/>
      <c r="LVL51" s="4"/>
      <c r="LVM51" s="4"/>
      <c r="LVN51" s="4"/>
      <c r="LVO51" s="4"/>
      <c r="LVP51" s="4"/>
      <c r="LVQ51" s="4"/>
      <c r="LVR51" s="4"/>
      <c r="LVS51" s="4"/>
      <c r="LVT51" s="4"/>
      <c r="LVU51" s="4"/>
      <c r="LVV51" s="4"/>
      <c r="LVW51" s="4"/>
      <c r="LVX51" s="4"/>
      <c r="LVY51" s="4"/>
      <c r="LVZ51" s="4"/>
      <c r="LWA51" s="4"/>
      <c r="LWB51" s="4"/>
      <c r="LWC51" s="4"/>
      <c r="LWD51" s="4"/>
      <c r="LWE51" s="4"/>
      <c r="LWF51" s="4"/>
      <c r="LWG51" s="4"/>
      <c r="LWH51" s="4"/>
      <c r="LWI51" s="4"/>
      <c r="LWJ51" s="4"/>
      <c r="LWK51" s="4"/>
      <c r="LWL51" s="4"/>
      <c r="LWM51" s="4"/>
      <c r="LWN51" s="4"/>
      <c r="LWO51" s="4"/>
      <c r="LWP51" s="4"/>
      <c r="LWQ51" s="4"/>
      <c r="LWR51" s="4"/>
      <c r="LWS51" s="4"/>
      <c r="LWT51" s="4"/>
      <c r="LWU51" s="4"/>
      <c r="LWV51" s="4"/>
      <c r="LWW51" s="4"/>
      <c r="LWX51" s="4"/>
      <c r="LWY51" s="4"/>
      <c r="LWZ51" s="4"/>
      <c r="LXA51" s="4"/>
      <c r="LXB51" s="4"/>
      <c r="LXC51" s="4"/>
      <c r="LXD51" s="4"/>
      <c r="LXE51" s="4"/>
      <c r="LXF51" s="4"/>
      <c r="LXG51" s="4"/>
      <c r="LXH51" s="4"/>
      <c r="LXI51" s="4"/>
      <c r="LXJ51" s="4"/>
      <c r="LXK51" s="4"/>
      <c r="LXL51" s="4"/>
      <c r="LXM51" s="4"/>
      <c r="LXN51" s="4"/>
      <c r="LXO51" s="4"/>
      <c r="LXP51" s="4"/>
      <c r="LXQ51" s="4"/>
      <c r="LXR51" s="4"/>
      <c r="LXS51" s="4"/>
      <c r="LXT51" s="4"/>
      <c r="LXU51" s="4"/>
      <c r="LXV51" s="4"/>
      <c r="LXW51" s="4"/>
      <c r="LXX51" s="4"/>
      <c r="LXY51" s="4"/>
      <c r="LXZ51" s="4"/>
      <c r="LYA51" s="4"/>
      <c r="LYB51" s="4"/>
      <c r="LYC51" s="4"/>
      <c r="LYD51" s="4"/>
      <c r="LYE51" s="4"/>
      <c r="LYF51" s="4"/>
      <c r="LYG51" s="4"/>
      <c r="LYH51" s="4"/>
      <c r="LYI51" s="4"/>
      <c r="LYJ51" s="4"/>
      <c r="LYK51" s="4"/>
      <c r="LYL51" s="4"/>
      <c r="LYM51" s="4"/>
      <c r="LYN51" s="4"/>
      <c r="LYO51" s="4"/>
      <c r="LYP51" s="4"/>
      <c r="LYQ51" s="4"/>
      <c r="LYR51" s="4"/>
      <c r="LYS51" s="4"/>
      <c r="LYT51" s="4"/>
      <c r="LYU51" s="4"/>
      <c r="LYV51" s="4"/>
      <c r="LYW51" s="4"/>
      <c r="LYX51" s="4"/>
      <c r="LYY51" s="4"/>
      <c r="LYZ51" s="4"/>
      <c r="LZA51" s="4"/>
      <c r="LZB51" s="4"/>
      <c r="LZC51" s="4"/>
      <c r="LZD51" s="4"/>
      <c r="LZE51" s="4"/>
      <c r="LZF51" s="4"/>
      <c r="LZG51" s="4"/>
      <c r="LZH51" s="4"/>
      <c r="LZI51" s="4"/>
      <c r="LZJ51" s="4"/>
      <c r="LZK51" s="4"/>
      <c r="LZL51" s="4"/>
      <c r="LZM51" s="4"/>
      <c r="LZN51" s="4"/>
      <c r="LZO51" s="4"/>
      <c r="LZP51" s="4"/>
      <c r="LZQ51" s="4"/>
      <c r="LZR51" s="4"/>
      <c r="LZS51" s="4"/>
      <c r="LZT51" s="4"/>
      <c r="LZU51" s="4"/>
      <c r="LZV51" s="4"/>
      <c r="LZW51" s="4"/>
      <c r="LZX51" s="4"/>
      <c r="LZY51" s="4"/>
      <c r="LZZ51" s="4"/>
      <c r="MAA51" s="4"/>
      <c r="MAB51" s="4"/>
      <c r="MAC51" s="4"/>
      <c r="MAD51" s="4"/>
      <c r="MAE51" s="4"/>
      <c r="MAF51" s="4"/>
      <c r="MAG51" s="4"/>
      <c r="MAH51" s="4"/>
      <c r="MAI51" s="4"/>
      <c r="MAJ51" s="4"/>
      <c r="MAK51" s="4"/>
      <c r="MAL51" s="4"/>
      <c r="MAM51" s="4"/>
      <c r="MAN51" s="4"/>
      <c r="MAO51" s="4"/>
      <c r="MAP51" s="4"/>
      <c r="MAQ51" s="4"/>
      <c r="MAR51" s="4"/>
      <c r="MAS51" s="4"/>
      <c r="MAT51" s="4"/>
      <c r="MAU51" s="4"/>
      <c r="MAV51" s="4"/>
      <c r="MAW51" s="4"/>
      <c r="MAX51" s="4"/>
      <c r="MAY51" s="4"/>
      <c r="MAZ51" s="4"/>
      <c r="MBA51" s="4"/>
      <c r="MBB51" s="4"/>
      <c r="MBC51" s="4"/>
      <c r="MBD51" s="4"/>
      <c r="MBE51" s="4"/>
      <c r="MBF51" s="4"/>
      <c r="MBG51" s="4"/>
      <c r="MBH51" s="4"/>
      <c r="MBI51" s="4"/>
      <c r="MBJ51" s="4"/>
      <c r="MBK51" s="4"/>
      <c r="MBL51" s="4"/>
      <c r="MBM51" s="4"/>
      <c r="MBN51" s="4"/>
      <c r="MBO51" s="4"/>
      <c r="MBP51" s="4"/>
      <c r="MBQ51" s="4"/>
      <c r="MBR51" s="4"/>
      <c r="MBS51" s="4"/>
      <c r="MBT51" s="4"/>
      <c r="MBU51" s="4"/>
      <c r="MBV51" s="4"/>
      <c r="MBW51" s="4"/>
      <c r="MBX51" s="4"/>
      <c r="MBY51" s="4"/>
      <c r="MBZ51" s="4"/>
      <c r="MCA51" s="4"/>
      <c r="MCB51" s="4"/>
      <c r="MCC51" s="4"/>
      <c r="MCD51" s="4"/>
      <c r="MCE51" s="4"/>
      <c r="MCF51" s="4"/>
      <c r="MCG51" s="4"/>
      <c r="MCH51" s="4"/>
      <c r="MCI51" s="4"/>
      <c r="MCJ51" s="4"/>
      <c r="MCK51" s="4"/>
      <c r="MCL51" s="4"/>
      <c r="MCM51" s="4"/>
      <c r="MCN51" s="4"/>
      <c r="MCO51" s="4"/>
      <c r="MCP51" s="4"/>
      <c r="MCQ51" s="4"/>
      <c r="MCR51" s="4"/>
      <c r="MCS51" s="4"/>
      <c r="MCT51" s="4"/>
      <c r="MCU51" s="4"/>
      <c r="MCV51" s="4"/>
      <c r="MCW51" s="4"/>
      <c r="MCX51" s="4"/>
      <c r="MCY51" s="4"/>
      <c r="MCZ51" s="4"/>
      <c r="MDA51" s="4"/>
      <c r="MDB51" s="4"/>
      <c r="MDC51" s="4"/>
      <c r="MDD51" s="4"/>
      <c r="MDE51" s="4"/>
      <c r="MDF51" s="4"/>
      <c r="MDG51" s="4"/>
      <c r="MDH51" s="4"/>
      <c r="MDI51" s="4"/>
      <c r="MDJ51" s="4"/>
      <c r="MDK51" s="4"/>
      <c r="MDL51" s="4"/>
      <c r="MDM51" s="4"/>
      <c r="MDN51" s="4"/>
      <c r="MDO51" s="4"/>
      <c r="MDP51" s="4"/>
      <c r="MDQ51" s="4"/>
      <c r="MDR51" s="4"/>
      <c r="MDS51" s="4"/>
      <c r="MDT51" s="4"/>
      <c r="MDU51" s="4"/>
      <c r="MDV51" s="4"/>
      <c r="MDW51" s="4"/>
      <c r="MDX51" s="4"/>
      <c r="MDY51" s="4"/>
      <c r="MDZ51" s="4"/>
      <c r="MEA51" s="4"/>
      <c r="MEB51" s="4"/>
      <c r="MEC51" s="4"/>
      <c r="MED51" s="4"/>
      <c r="MEE51" s="4"/>
      <c r="MEF51" s="4"/>
      <c r="MEG51" s="4"/>
      <c r="MEH51" s="4"/>
      <c r="MEI51" s="4"/>
      <c r="MEJ51" s="4"/>
      <c r="MEK51" s="4"/>
      <c r="MEL51" s="4"/>
      <c r="MEM51" s="4"/>
      <c r="MEN51" s="4"/>
      <c r="MEO51" s="4"/>
      <c r="MEP51" s="4"/>
      <c r="MEQ51" s="4"/>
      <c r="MER51" s="4"/>
      <c r="MES51" s="4"/>
      <c r="MET51" s="4"/>
      <c r="MEU51" s="4"/>
      <c r="MEV51" s="4"/>
      <c r="MEW51" s="4"/>
      <c r="MEX51" s="4"/>
      <c r="MEY51" s="4"/>
      <c r="MEZ51" s="4"/>
      <c r="MFA51" s="4"/>
      <c r="MFB51" s="4"/>
      <c r="MFC51" s="4"/>
      <c r="MFD51" s="4"/>
      <c r="MFE51" s="4"/>
      <c r="MFF51" s="4"/>
      <c r="MFG51" s="4"/>
      <c r="MFH51" s="4"/>
      <c r="MFI51" s="4"/>
      <c r="MFJ51" s="4"/>
      <c r="MFK51" s="4"/>
      <c r="MFL51" s="4"/>
      <c r="MFM51" s="4"/>
      <c r="MFN51" s="4"/>
      <c r="MFO51" s="4"/>
      <c r="MFP51" s="4"/>
      <c r="MFQ51" s="4"/>
      <c r="MFR51" s="4"/>
      <c r="MFS51" s="4"/>
      <c r="MFT51" s="4"/>
      <c r="MFU51" s="4"/>
      <c r="MFV51" s="4"/>
      <c r="MFW51" s="4"/>
      <c r="MFX51" s="4"/>
      <c r="MFY51" s="4"/>
      <c r="MFZ51" s="4"/>
      <c r="MGA51" s="4"/>
      <c r="MGB51" s="4"/>
      <c r="MGC51" s="4"/>
      <c r="MGD51" s="4"/>
      <c r="MGE51" s="4"/>
      <c r="MGF51" s="4"/>
      <c r="MGG51" s="4"/>
      <c r="MGH51" s="4"/>
      <c r="MGI51" s="4"/>
      <c r="MGJ51" s="4"/>
      <c r="MGK51" s="4"/>
      <c r="MGL51" s="4"/>
      <c r="MGM51" s="4"/>
      <c r="MGN51" s="4"/>
      <c r="MGO51" s="4"/>
      <c r="MGP51" s="4"/>
      <c r="MGQ51" s="4"/>
      <c r="MGR51" s="4"/>
      <c r="MGS51" s="4"/>
      <c r="MGT51" s="4"/>
      <c r="MGU51" s="4"/>
      <c r="MGV51" s="4"/>
      <c r="MGW51" s="4"/>
      <c r="MGX51" s="4"/>
      <c r="MGY51" s="4"/>
      <c r="MGZ51" s="4"/>
      <c r="MHA51" s="4"/>
      <c r="MHB51" s="4"/>
      <c r="MHC51" s="4"/>
      <c r="MHD51" s="4"/>
      <c r="MHE51" s="4"/>
      <c r="MHF51" s="4"/>
      <c r="MHG51" s="4"/>
      <c r="MHH51" s="4"/>
      <c r="MHI51" s="4"/>
      <c r="MHJ51" s="4"/>
      <c r="MHK51" s="4"/>
      <c r="MHL51" s="4"/>
      <c r="MHM51" s="4"/>
      <c r="MHN51" s="4"/>
      <c r="MHO51" s="4"/>
      <c r="MHP51" s="4"/>
      <c r="MHQ51" s="4"/>
      <c r="MHR51" s="4"/>
      <c r="MHS51" s="4"/>
      <c r="MHT51" s="4"/>
      <c r="MHU51" s="4"/>
      <c r="MHV51" s="4"/>
      <c r="MHW51" s="4"/>
      <c r="MHX51" s="4"/>
      <c r="MHY51" s="4"/>
      <c r="MHZ51" s="4"/>
      <c r="MIA51" s="4"/>
      <c r="MIB51" s="4"/>
      <c r="MIC51" s="4"/>
      <c r="MID51" s="4"/>
      <c r="MIE51" s="4"/>
      <c r="MIF51" s="4"/>
      <c r="MIG51" s="4"/>
      <c r="MIH51" s="4"/>
      <c r="MII51" s="4"/>
      <c r="MIJ51" s="4"/>
      <c r="MIK51" s="4"/>
      <c r="MIL51" s="4"/>
      <c r="MIM51" s="4"/>
      <c r="MIN51" s="4"/>
      <c r="MIO51" s="4"/>
      <c r="MIP51" s="4"/>
      <c r="MIQ51" s="4"/>
      <c r="MIR51" s="4"/>
      <c r="MIS51" s="4"/>
      <c r="MIT51" s="4"/>
      <c r="MIU51" s="4"/>
      <c r="MIV51" s="4"/>
      <c r="MIW51" s="4"/>
      <c r="MIX51" s="4"/>
      <c r="MIY51" s="4"/>
      <c r="MIZ51" s="4"/>
      <c r="MJA51" s="4"/>
      <c r="MJB51" s="4"/>
      <c r="MJC51" s="4"/>
      <c r="MJD51" s="4"/>
      <c r="MJE51" s="4"/>
      <c r="MJF51" s="4"/>
      <c r="MJG51" s="4"/>
      <c r="MJH51" s="4"/>
      <c r="MJI51" s="4"/>
      <c r="MJJ51" s="4"/>
      <c r="MJK51" s="4"/>
      <c r="MJL51" s="4"/>
      <c r="MJM51" s="4"/>
      <c r="MJN51" s="4"/>
      <c r="MJO51" s="4"/>
      <c r="MJP51" s="4"/>
      <c r="MJQ51" s="4"/>
      <c r="MJR51" s="4"/>
      <c r="MJS51" s="4"/>
      <c r="MJT51" s="4"/>
      <c r="MJU51" s="4"/>
      <c r="MJV51" s="4"/>
      <c r="MJW51" s="4"/>
      <c r="MJX51" s="4"/>
      <c r="MJY51" s="4"/>
      <c r="MJZ51" s="4"/>
      <c r="MKA51" s="4"/>
      <c r="MKB51" s="4"/>
      <c r="MKC51" s="4"/>
      <c r="MKD51" s="4"/>
      <c r="MKE51" s="4"/>
      <c r="MKF51" s="4"/>
      <c r="MKG51" s="4"/>
      <c r="MKH51" s="4"/>
      <c r="MKI51" s="4"/>
      <c r="MKJ51" s="4"/>
      <c r="MKK51" s="4"/>
      <c r="MKL51" s="4"/>
      <c r="MKM51" s="4"/>
      <c r="MKN51" s="4"/>
      <c r="MKO51" s="4"/>
      <c r="MKP51" s="4"/>
      <c r="MKQ51" s="4"/>
      <c r="MKR51" s="4"/>
      <c r="MKS51" s="4"/>
      <c r="MKT51" s="4"/>
      <c r="MKU51" s="4"/>
      <c r="MKV51" s="4"/>
      <c r="MKW51" s="4"/>
      <c r="MKX51" s="4"/>
      <c r="MKY51" s="4"/>
      <c r="MKZ51" s="4"/>
      <c r="MLA51" s="4"/>
      <c r="MLB51" s="4"/>
      <c r="MLC51" s="4"/>
      <c r="MLD51" s="4"/>
      <c r="MLE51" s="4"/>
      <c r="MLF51" s="4"/>
      <c r="MLG51" s="4"/>
      <c r="MLH51" s="4"/>
      <c r="MLI51" s="4"/>
      <c r="MLJ51" s="4"/>
      <c r="MLK51" s="4"/>
      <c r="MLL51" s="4"/>
      <c r="MLM51" s="4"/>
      <c r="MLN51" s="4"/>
      <c r="MLO51" s="4"/>
      <c r="MLP51" s="4"/>
      <c r="MLQ51" s="4"/>
      <c r="MLR51" s="4"/>
      <c r="MLS51" s="4"/>
      <c r="MLT51" s="4"/>
      <c r="MLU51" s="4"/>
      <c r="MLV51" s="4"/>
      <c r="MLW51" s="4"/>
      <c r="MLX51" s="4"/>
      <c r="MLY51" s="4"/>
      <c r="MLZ51" s="4"/>
      <c r="MMA51" s="4"/>
      <c r="MMB51" s="4"/>
      <c r="MMC51" s="4"/>
      <c r="MMD51" s="4"/>
      <c r="MME51" s="4"/>
      <c r="MMF51" s="4"/>
      <c r="MMG51" s="4"/>
      <c r="MMH51" s="4"/>
      <c r="MMI51" s="4"/>
      <c r="MMJ51" s="4"/>
      <c r="MMK51" s="4"/>
      <c r="MML51" s="4"/>
      <c r="MMM51" s="4"/>
      <c r="MMN51" s="4"/>
      <c r="MMO51" s="4"/>
      <c r="MMP51" s="4"/>
      <c r="MMQ51" s="4"/>
      <c r="MMR51" s="4"/>
      <c r="MMS51" s="4"/>
      <c r="MMT51" s="4"/>
      <c r="MMU51" s="4"/>
      <c r="MMV51" s="4"/>
      <c r="MMW51" s="4"/>
      <c r="MMX51" s="4"/>
      <c r="MMY51" s="4"/>
      <c r="MMZ51" s="4"/>
      <c r="MNA51" s="4"/>
      <c r="MNB51" s="4"/>
      <c r="MNC51" s="4"/>
      <c r="MND51" s="4"/>
      <c r="MNE51" s="4"/>
      <c r="MNF51" s="4"/>
      <c r="MNG51" s="4"/>
      <c r="MNH51" s="4"/>
      <c r="MNI51" s="4"/>
      <c r="MNJ51" s="4"/>
      <c r="MNK51" s="4"/>
      <c r="MNL51" s="4"/>
      <c r="MNM51" s="4"/>
      <c r="MNN51" s="4"/>
      <c r="MNO51" s="4"/>
      <c r="MNP51" s="4"/>
      <c r="MNQ51" s="4"/>
      <c r="MNR51" s="4"/>
      <c r="MNS51" s="4"/>
      <c r="MNT51" s="4"/>
      <c r="MNU51" s="4"/>
      <c r="MNV51" s="4"/>
      <c r="MNW51" s="4"/>
      <c r="MNX51" s="4"/>
      <c r="MNY51" s="4"/>
      <c r="MNZ51" s="4"/>
      <c r="MOA51" s="4"/>
      <c r="MOB51" s="4"/>
      <c r="MOC51" s="4"/>
      <c r="MOD51" s="4"/>
      <c r="MOE51" s="4"/>
      <c r="MOF51" s="4"/>
      <c r="MOG51" s="4"/>
      <c r="MOH51" s="4"/>
      <c r="MOI51" s="4"/>
      <c r="MOJ51" s="4"/>
      <c r="MOK51" s="4"/>
      <c r="MOL51" s="4"/>
      <c r="MOM51" s="4"/>
      <c r="MON51" s="4"/>
      <c r="MOO51" s="4"/>
      <c r="MOP51" s="4"/>
      <c r="MOQ51" s="4"/>
      <c r="MOR51" s="4"/>
      <c r="MOS51" s="4"/>
      <c r="MOT51" s="4"/>
      <c r="MOU51" s="4"/>
      <c r="MOV51" s="4"/>
      <c r="MOW51" s="4"/>
      <c r="MOX51" s="4"/>
      <c r="MOY51" s="4"/>
      <c r="MOZ51" s="4"/>
      <c r="MPA51" s="4"/>
      <c r="MPB51" s="4"/>
      <c r="MPC51" s="4"/>
      <c r="MPD51" s="4"/>
      <c r="MPE51" s="4"/>
      <c r="MPF51" s="4"/>
      <c r="MPG51" s="4"/>
      <c r="MPH51" s="4"/>
      <c r="MPI51" s="4"/>
      <c r="MPJ51" s="4"/>
      <c r="MPK51" s="4"/>
      <c r="MPL51" s="4"/>
      <c r="MPM51" s="4"/>
      <c r="MPN51" s="4"/>
      <c r="MPO51" s="4"/>
      <c r="MPP51" s="4"/>
      <c r="MPQ51" s="4"/>
      <c r="MPR51" s="4"/>
      <c r="MPS51" s="4"/>
      <c r="MPT51" s="4"/>
      <c r="MPU51" s="4"/>
      <c r="MPV51" s="4"/>
      <c r="MPW51" s="4"/>
      <c r="MPX51" s="4"/>
      <c r="MPY51" s="4"/>
      <c r="MPZ51" s="4"/>
      <c r="MQA51" s="4"/>
      <c r="MQB51" s="4"/>
      <c r="MQC51" s="4"/>
      <c r="MQD51" s="4"/>
      <c r="MQE51" s="4"/>
      <c r="MQF51" s="4"/>
      <c r="MQG51" s="4"/>
      <c r="MQH51" s="4"/>
      <c r="MQI51" s="4"/>
      <c r="MQJ51" s="4"/>
      <c r="MQK51" s="4"/>
      <c r="MQL51" s="4"/>
      <c r="MQM51" s="4"/>
      <c r="MQN51" s="4"/>
      <c r="MQO51" s="4"/>
      <c r="MQP51" s="4"/>
      <c r="MQQ51" s="4"/>
      <c r="MQR51" s="4"/>
      <c r="MQS51" s="4"/>
      <c r="MQT51" s="4"/>
      <c r="MQU51" s="4"/>
      <c r="MQV51" s="4"/>
      <c r="MQW51" s="4"/>
      <c r="MQX51" s="4"/>
      <c r="MQY51" s="4"/>
      <c r="MQZ51" s="4"/>
      <c r="MRA51" s="4"/>
      <c r="MRB51" s="4"/>
      <c r="MRC51" s="4"/>
      <c r="MRD51" s="4"/>
      <c r="MRE51" s="4"/>
      <c r="MRF51" s="4"/>
      <c r="MRG51" s="4"/>
      <c r="MRH51" s="4"/>
      <c r="MRI51" s="4"/>
      <c r="MRJ51" s="4"/>
      <c r="MRK51" s="4"/>
      <c r="MRL51" s="4"/>
      <c r="MRM51" s="4"/>
      <c r="MRN51" s="4"/>
      <c r="MRO51" s="4"/>
      <c r="MRP51" s="4"/>
      <c r="MRQ51" s="4"/>
      <c r="MRR51" s="4"/>
      <c r="MRS51" s="4"/>
      <c r="MRT51" s="4"/>
      <c r="MRU51" s="4"/>
      <c r="MRV51" s="4"/>
      <c r="MRW51" s="4"/>
      <c r="MRX51" s="4"/>
      <c r="MRY51" s="4"/>
      <c r="MRZ51" s="4"/>
      <c r="MSA51" s="4"/>
      <c r="MSB51" s="4"/>
      <c r="MSC51" s="4"/>
      <c r="MSD51" s="4"/>
      <c r="MSE51" s="4"/>
      <c r="MSF51" s="4"/>
      <c r="MSG51" s="4"/>
      <c r="MSH51" s="4"/>
      <c r="MSI51" s="4"/>
      <c r="MSJ51" s="4"/>
      <c r="MSK51" s="4"/>
      <c r="MSL51" s="4"/>
      <c r="MSM51" s="4"/>
      <c r="MSN51" s="4"/>
      <c r="MSO51" s="4"/>
      <c r="MSP51" s="4"/>
      <c r="MSQ51" s="4"/>
      <c r="MSR51" s="4"/>
      <c r="MSS51" s="4"/>
      <c r="MST51" s="4"/>
      <c r="MSU51" s="4"/>
      <c r="MSV51" s="4"/>
      <c r="MSW51" s="4"/>
      <c r="MSX51" s="4"/>
      <c r="MSY51" s="4"/>
      <c r="MSZ51" s="4"/>
      <c r="MTA51" s="4"/>
      <c r="MTB51" s="4"/>
      <c r="MTC51" s="4"/>
      <c r="MTD51" s="4"/>
      <c r="MTE51" s="4"/>
      <c r="MTF51" s="4"/>
      <c r="MTG51" s="4"/>
      <c r="MTH51" s="4"/>
      <c r="MTI51" s="4"/>
      <c r="MTJ51" s="4"/>
      <c r="MTK51" s="4"/>
      <c r="MTL51" s="4"/>
      <c r="MTM51" s="4"/>
      <c r="MTN51" s="4"/>
      <c r="MTO51" s="4"/>
      <c r="MTP51" s="4"/>
      <c r="MTQ51" s="4"/>
      <c r="MTR51" s="4"/>
      <c r="MTS51" s="4"/>
      <c r="MTT51" s="4"/>
      <c r="MTU51" s="4"/>
      <c r="MTV51" s="4"/>
      <c r="MTW51" s="4"/>
      <c r="MTX51" s="4"/>
      <c r="MTY51" s="4"/>
      <c r="MTZ51" s="4"/>
      <c r="MUA51" s="4"/>
      <c r="MUB51" s="4"/>
      <c r="MUC51" s="4"/>
      <c r="MUD51" s="4"/>
      <c r="MUE51" s="4"/>
      <c r="MUF51" s="4"/>
      <c r="MUG51" s="4"/>
      <c r="MUH51" s="4"/>
      <c r="MUI51" s="4"/>
      <c r="MUJ51" s="4"/>
      <c r="MUK51" s="4"/>
      <c r="MUL51" s="4"/>
      <c r="MUM51" s="4"/>
      <c r="MUN51" s="4"/>
      <c r="MUO51" s="4"/>
      <c r="MUP51" s="4"/>
      <c r="MUQ51" s="4"/>
      <c r="MUR51" s="4"/>
      <c r="MUS51" s="4"/>
      <c r="MUT51" s="4"/>
      <c r="MUU51" s="4"/>
      <c r="MUV51" s="4"/>
      <c r="MUW51" s="4"/>
      <c r="MUX51" s="4"/>
      <c r="MUY51" s="4"/>
      <c r="MUZ51" s="4"/>
      <c r="MVA51" s="4"/>
      <c r="MVB51" s="4"/>
      <c r="MVC51" s="4"/>
      <c r="MVD51" s="4"/>
      <c r="MVE51" s="4"/>
      <c r="MVF51" s="4"/>
      <c r="MVG51" s="4"/>
      <c r="MVH51" s="4"/>
      <c r="MVI51" s="4"/>
      <c r="MVJ51" s="4"/>
      <c r="MVK51" s="4"/>
      <c r="MVL51" s="4"/>
      <c r="MVM51" s="4"/>
      <c r="MVN51" s="4"/>
      <c r="MVO51" s="4"/>
      <c r="MVP51" s="4"/>
      <c r="MVQ51" s="4"/>
      <c r="MVR51" s="4"/>
      <c r="MVS51" s="4"/>
      <c r="MVT51" s="4"/>
      <c r="MVU51" s="4"/>
      <c r="MVV51" s="4"/>
      <c r="MVW51" s="4"/>
      <c r="MVX51" s="4"/>
      <c r="MVY51" s="4"/>
      <c r="MVZ51" s="4"/>
      <c r="MWA51" s="4"/>
      <c r="MWB51" s="4"/>
      <c r="MWC51" s="4"/>
      <c r="MWD51" s="4"/>
      <c r="MWE51" s="4"/>
      <c r="MWF51" s="4"/>
      <c r="MWG51" s="4"/>
      <c r="MWH51" s="4"/>
      <c r="MWI51" s="4"/>
      <c r="MWJ51" s="4"/>
      <c r="MWK51" s="4"/>
      <c r="MWL51" s="4"/>
      <c r="MWM51" s="4"/>
      <c r="MWN51" s="4"/>
      <c r="MWO51" s="4"/>
      <c r="MWP51" s="4"/>
      <c r="MWQ51" s="4"/>
      <c r="MWR51" s="4"/>
      <c r="MWS51" s="4"/>
      <c r="MWT51" s="4"/>
      <c r="MWU51" s="4"/>
      <c r="MWV51" s="4"/>
      <c r="MWW51" s="4"/>
      <c r="MWX51" s="4"/>
      <c r="MWY51" s="4"/>
      <c r="MWZ51" s="4"/>
      <c r="MXA51" s="4"/>
      <c r="MXB51" s="4"/>
      <c r="MXC51" s="4"/>
      <c r="MXD51" s="4"/>
      <c r="MXE51" s="4"/>
      <c r="MXF51" s="4"/>
      <c r="MXG51" s="4"/>
      <c r="MXH51" s="4"/>
      <c r="MXI51" s="4"/>
      <c r="MXJ51" s="4"/>
      <c r="MXK51" s="4"/>
      <c r="MXL51" s="4"/>
      <c r="MXM51" s="4"/>
      <c r="MXN51" s="4"/>
      <c r="MXO51" s="4"/>
      <c r="MXP51" s="4"/>
      <c r="MXQ51" s="4"/>
      <c r="MXR51" s="4"/>
      <c r="MXS51" s="4"/>
      <c r="MXT51" s="4"/>
      <c r="MXU51" s="4"/>
      <c r="MXV51" s="4"/>
      <c r="MXW51" s="4"/>
      <c r="MXX51" s="4"/>
      <c r="MXY51" s="4"/>
      <c r="MXZ51" s="4"/>
      <c r="MYA51" s="4"/>
      <c r="MYB51" s="4"/>
      <c r="MYC51" s="4"/>
      <c r="MYD51" s="4"/>
      <c r="MYE51" s="4"/>
      <c r="MYF51" s="4"/>
      <c r="MYG51" s="4"/>
      <c r="MYH51" s="4"/>
      <c r="MYI51" s="4"/>
      <c r="MYJ51" s="4"/>
      <c r="MYK51" s="4"/>
      <c r="MYL51" s="4"/>
      <c r="MYM51" s="4"/>
      <c r="MYN51" s="4"/>
      <c r="MYO51" s="4"/>
      <c r="MYP51" s="4"/>
      <c r="MYQ51" s="4"/>
      <c r="MYR51" s="4"/>
      <c r="MYS51" s="4"/>
      <c r="MYT51" s="4"/>
      <c r="MYU51" s="4"/>
      <c r="MYV51" s="4"/>
      <c r="MYW51" s="4"/>
      <c r="MYX51" s="4"/>
      <c r="MYY51" s="4"/>
      <c r="MYZ51" s="4"/>
      <c r="MZA51" s="4"/>
      <c r="MZB51" s="4"/>
      <c r="MZC51" s="4"/>
      <c r="MZD51" s="4"/>
      <c r="MZE51" s="4"/>
      <c r="MZF51" s="4"/>
      <c r="MZG51" s="4"/>
      <c r="MZH51" s="4"/>
      <c r="MZI51" s="4"/>
      <c r="MZJ51" s="4"/>
      <c r="MZK51" s="4"/>
      <c r="MZL51" s="4"/>
      <c r="MZM51" s="4"/>
      <c r="MZN51" s="4"/>
      <c r="MZO51" s="4"/>
      <c r="MZP51" s="4"/>
      <c r="MZQ51" s="4"/>
      <c r="MZR51" s="4"/>
      <c r="MZS51" s="4"/>
      <c r="MZT51" s="4"/>
      <c r="MZU51" s="4"/>
      <c r="MZV51" s="4"/>
      <c r="MZW51" s="4"/>
      <c r="MZX51" s="4"/>
      <c r="MZY51" s="4"/>
      <c r="MZZ51" s="4"/>
      <c r="NAA51" s="4"/>
      <c r="NAB51" s="4"/>
      <c r="NAC51" s="4"/>
      <c r="NAD51" s="4"/>
      <c r="NAE51" s="4"/>
      <c r="NAF51" s="4"/>
      <c r="NAG51" s="4"/>
      <c r="NAH51" s="4"/>
      <c r="NAI51" s="4"/>
      <c r="NAJ51" s="4"/>
      <c r="NAK51" s="4"/>
      <c r="NAL51" s="4"/>
      <c r="NAM51" s="4"/>
      <c r="NAN51" s="4"/>
      <c r="NAO51" s="4"/>
      <c r="NAP51" s="4"/>
      <c r="NAQ51" s="4"/>
      <c r="NAR51" s="4"/>
      <c r="NAS51" s="4"/>
      <c r="NAT51" s="4"/>
      <c r="NAU51" s="4"/>
      <c r="NAV51" s="4"/>
      <c r="NAW51" s="4"/>
      <c r="NAX51" s="4"/>
      <c r="NAY51" s="4"/>
      <c r="NAZ51" s="4"/>
      <c r="NBA51" s="4"/>
      <c r="NBB51" s="4"/>
      <c r="NBC51" s="4"/>
      <c r="NBD51" s="4"/>
      <c r="NBE51" s="4"/>
      <c r="NBF51" s="4"/>
      <c r="NBG51" s="4"/>
      <c r="NBH51" s="4"/>
      <c r="NBI51" s="4"/>
      <c r="NBJ51" s="4"/>
      <c r="NBK51" s="4"/>
      <c r="NBL51" s="4"/>
      <c r="NBM51" s="4"/>
      <c r="NBN51" s="4"/>
      <c r="NBO51" s="4"/>
      <c r="NBP51" s="4"/>
      <c r="NBQ51" s="4"/>
      <c r="NBR51" s="4"/>
      <c r="NBS51" s="4"/>
      <c r="NBT51" s="4"/>
      <c r="NBU51" s="4"/>
      <c r="NBV51" s="4"/>
      <c r="NBW51" s="4"/>
      <c r="NBX51" s="4"/>
      <c r="NBY51" s="4"/>
      <c r="NBZ51" s="4"/>
      <c r="NCA51" s="4"/>
      <c r="NCB51" s="4"/>
      <c r="NCC51" s="4"/>
      <c r="NCD51" s="4"/>
      <c r="NCE51" s="4"/>
      <c r="NCF51" s="4"/>
      <c r="NCG51" s="4"/>
      <c r="NCH51" s="4"/>
      <c r="NCI51" s="4"/>
      <c r="NCJ51" s="4"/>
      <c r="NCK51" s="4"/>
      <c r="NCL51" s="4"/>
      <c r="NCM51" s="4"/>
      <c r="NCN51" s="4"/>
      <c r="NCO51" s="4"/>
      <c r="NCP51" s="4"/>
      <c r="NCQ51" s="4"/>
      <c r="NCR51" s="4"/>
      <c r="NCS51" s="4"/>
      <c r="NCT51" s="4"/>
      <c r="NCU51" s="4"/>
      <c r="NCV51" s="4"/>
      <c r="NCW51" s="4"/>
      <c r="NCX51" s="4"/>
      <c r="NCY51" s="4"/>
      <c r="NCZ51" s="4"/>
      <c r="NDA51" s="4"/>
      <c r="NDB51" s="4"/>
      <c r="NDC51" s="4"/>
      <c r="NDD51" s="4"/>
      <c r="NDE51" s="4"/>
      <c r="NDF51" s="4"/>
      <c r="NDG51" s="4"/>
      <c r="NDH51" s="4"/>
      <c r="NDI51" s="4"/>
      <c r="NDJ51" s="4"/>
      <c r="NDK51" s="4"/>
      <c r="NDL51" s="4"/>
      <c r="NDM51" s="4"/>
      <c r="NDN51" s="4"/>
      <c r="NDO51" s="4"/>
      <c r="NDP51" s="4"/>
      <c r="NDQ51" s="4"/>
      <c r="NDR51" s="4"/>
      <c r="NDS51" s="4"/>
      <c r="NDT51" s="4"/>
      <c r="NDU51" s="4"/>
      <c r="NDV51" s="4"/>
      <c r="NDW51" s="4"/>
      <c r="NDX51" s="4"/>
      <c r="NDY51" s="4"/>
      <c r="NDZ51" s="4"/>
      <c r="NEA51" s="4"/>
      <c r="NEB51" s="4"/>
      <c r="NEC51" s="4"/>
      <c r="NED51" s="4"/>
      <c r="NEE51" s="4"/>
      <c r="NEF51" s="4"/>
      <c r="NEG51" s="4"/>
      <c r="NEH51" s="4"/>
      <c r="NEI51" s="4"/>
      <c r="NEJ51" s="4"/>
      <c r="NEK51" s="4"/>
      <c r="NEL51" s="4"/>
      <c r="NEM51" s="4"/>
      <c r="NEN51" s="4"/>
      <c r="NEO51" s="4"/>
      <c r="NEP51" s="4"/>
      <c r="NEQ51" s="4"/>
      <c r="NER51" s="4"/>
      <c r="NES51" s="4"/>
      <c r="NET51" s="4"/>
      <c r="NEU51" s="4"/>
      <c r="NEV51" s="4"/>
      <c r="NEW51" s="4"/>
      <c r="NEX51" s="4"/>
      <c r="NEY51" s="4"/>
      <c r="NEZ51" s="4"/>
      <c r="NFA51" s="4"/>
      <c r="NFB51" s="4"/>
      <c r="NFC51" s="4"/>
      <c r="NFD51" s="4"/>
      <c r="NFE51" s="4"/>
      <c r="NFF51" s="4"/>
      <c r="NFG51" s="4"/>
      <c r="NFH51" s="4"/>
      <c r="NFI51" s="4"/>
      <c r="NFJ51" s="4"/>
      <c r="NFK51" s="4"/>
      <c r="NFL51" s="4"/>
      <c r="NFM51" s="4"/>
      <c r="NFN51" s="4"/>
      <c r="NFO51" s="4"/>
      <c r="NFP51" s="4"/>
      <c r="NFQ51" s="4"/>
      <c r="NFR51" s="4"/>
      <c r="NFS51" s="4"/>
      <c r="NFT51" s="4"/>
      <c r="NFU51" s="4"/>
      <c r="NFV51" s="4"/>
      <c r="NFW51" s="4"/>
      <c r="NFX51" s="4"/>
      <c r="NFY51" s="4"/>
      <c r="NFZ51" s="4"/>
      <c r="NGA51" s="4"/>
      <c r="NGB51" s="4"/>
      <c r="NGC51" s="4"/>
      <c r="NGD51" s="4"/>
      <c r="NGE51" s="4"/>
      <c r="NGF51" s="4"/>
      <c r="NGG51" s="4"/>
      <c r="NGH51" s="4"/>
      <c r="NGI51" s="4"/>
      <c r="NGJ51" s="4"/>
      <c r="NGK51" s="4"/>
      <c r="NGL51" s="4"/>
      <c r="NGM51" s="4"/>
      <c r="NGN51" s="4"/>
      <c r="NGO51" s="4"/>
      <c r="NGP51" s="4"/>
      <c r="NGQ51" s="4"/>
      <c r="NGR51" s="4"/>
      <c r="NGS51" s="4"/>
      <c r="NGT51" s="4"/>
      <c r="NGU51" s="4"/>
      <c r="NGV51" s="4"/>
      <c r="NGW51" s="4"/>
      <c r="NGX51" s="4"/>
      <c r="NGY51" s="4"/>
      <c r="NGZ51" s="4"/>
      <c r="NHA51" s="4"/>
      <c r="NHB51" s="4"/>
      <c r="NHC51" s="4"/>
      <c r="NHD51" s="4"/>
      <c r="NHE51" s="4"/>
      <c r="NHF51" s="4"/>
      <c r="NHG51" s="4"/>
      <c r="NHH51" s="4"/>
      <c r="NHI51" s="4"/>
      <c r="NHJ51" s="4"/>
      <c r="NHK51" s="4"/>
      <c r="NHL51" s="4"/>
      <c r="NHM51" s="4"/>
      <c r="NHN51" s="4"/>
      <c r="NHO51" s="4"/>
      <c r="NHP51" s="4"/>
      <c r="NHQ51" s="4"/>
      <c r="NHR51" s="4"/>
      <c r="NHS51" s="4"/>
      <c r="NHT51" s="4"/>
      <c r="NHU51" s="4"/>
      <c r="NHV51" s="4"/>
      <c r="NHW51" s="4"/>
      <c r="NHX51" s="4"/>
      <c r="NHY51" s="4"/>
      <c r="NHZ51" s="4"/>
      <c r="NIA51" s="4"/>
      <c r="NIB51" s="4"/>
      <c r="NIC51" s="4"/>
      <c r="NID51" s="4"/>
      <c r="NIE51" s="4"/>
      <c r="NIF51" s="4"/>
      <c r="NIG51" s="4"/>
      <c r="NIH51" s="4"/>
      <c r="NII51" s="4"/>
      <c r="NIJ51" s="4"/>
      <c r="NIK51" s="4"/>
      <c r="NIL51" s="4"/>
      <c r="NIM51" s="4"/>
      <c r="NIN51" s="4"/>
      <c r="NIO51" s="4"/>
      <c r="NIP51" s="4"/>
      <c r="NIQ51" s="4"/>
      <c r="NIR51" s="4"/>
      <c r="NIS51" s="4"/>
      <c r="NIT51" s="4"/>
      <c r="NIU51" s="4"/>
      <c r="NIV51" s="4"/>
      <c r="NIW51" s="4"/>
      <c r="NIX51" s="4"/>
      <c r="NIY51" s="4"/>
      <c r="NIZ51" s="4"/>
      <c r="NJA51" s="4"/>
      <c r="NJB51" s="4"/>
      <c r="NJC51" s="4"/>
      <c r="NJD51" s="4"/>
      <c r="NJE51" s="4"/>
      <c r="NJF51" s="4"/>
      <c r="NJG51" s="4"/>
      <c r="NJH51" s="4"/>
      <c r="NJI51" s="4"/>
      <c r="NJJ51" s="4"/>
      <c r="NJK51" s="4"/>
      <c r="NJL51" s="4"/>
      <c r="NJM51" s="4"/>
      <c r="NJN51" s="4"/>
      <c r="NJO51" s="4"/>
      <c r="NJP51" s="4"/>
      <c r="NJQ51" s="4"/>
      <c r="NJR51" s="4"/>
      <c r="NJS51" s="4"/>
      <c r="NJT51" s="4"/>
      <c r="NJU51" s="4"/>
      <c r="NJV51" s="4"/>
      <c r="NJW51" s="4"/>
      <c r="NJX51" s="4"/>
      <c r="NJY51" s="4"/>
      <c r="NJZ51" s="4"/>
      <c r="NKA51" s="4"/>
      <c r="NKB51" s="4"/>
      <c r="NKC51" s="4"/>
      <c r="NKD51" s="4"/>
      <c r="NKE51" s="4"/>
      <c r="NKF51" s="4"/>
      <c r="NKG51" s="4"/>
      <c r="NKH51" s="4"/>
      <c r="NKI51" s="4"/>
      <c r="NKJ51" s="4"/>
      <c r="NKK51" s="4"/>
      <c r="NKL51" s="4"/>
      <c r="NKM51" s="4"/>
      <c r="NKN51" s="4"/>
      <c r="NKO51" s="4"/>
      <c r="NKP51" s="4"/>
      <c r="NKQ51" s="4"/>
      <c r="NKR51" s="4"/>
      <c r="NKS51" s="4"/>
      <c r="NKT51" s="4"/>
      <c r="NKU51" s="4"/>
      <c r="NKV51" s="4"/>
      <c r="NKW51" s="4"/>
      <c r="NKX51" s="4"/>
      <c r="NKY51" s="4"/>
      <c r="NKZ51" s="4"/>
      <c r="NLA51" s="4"/>
      <c r="NLB51" s="4"/>
      <c r="NLC51" s="4"/>
      <c r="NLD51" s="4"/>
      <c r="NLE51" s="4"/>
      <c r="NLF51" s="4"/>
      <c r="NLG51" s="4"/>
      <c r="NLH51" s="4"/>
      <c r="NLI51" s="4"/>
      <c r="NLJ51" s="4"/>
      <c r="NLK51" s="4"/>
      <c r="NLL51" s="4"/>
      <c r="NLM51" s="4"/>
      <c r="NLN51" s="4"/>
      <c r="NLO51" s="4"/>
      <c r="NLP51" s="4"/>
      <c r="NLQ51" s="4"/>
      <c r="NLR51" s="4"/>
      <c r="NLS51" s="4"/>
      <c r="NLT51" s="4"/>
      <c r="NLU51" s="4"/>
      <c r="NLV51" s="4"/>
      <c r="NLW51" s="4"/>
      <c r="NLX51" s="4"/>
      <c r="NLY51" s="4"/>
      <c r="NLZ51" s="4"/>
      <c r="NMA51" s="4"/>
      <c r="NMB51" s="4"/>
      <c r="NMC51" s="4"/>
      <c r="NMD51" s="4"/>
      <c r="NME51" s="4"/>
      <c r="NMF51" s="4"/>
      <c r="NMG51" s="4"/>
      <c r="NMH51" s="4"/>
      <c r="NMI51" s="4"/>
      <c r="NMJ51" s="4"/>
      <c r="NMK51" s="4"/>
      <c r="NML51" s="4"/>
      <c r="NMM51" s="4"/>
      <c r="NMN51" s="4"/>
      <c r="NMO51" s="4"/>
      <c r="NMP51" s="4"/>
      <c r="NMQ51" s="4"/>
      <c r="NMR51" s="4"/>
      <c r="NMS51" s="4"/>
      <c r="NMT51" s="4"/>
      <c r="NMU51" s="4"/>
      <c r="NMV51" s="4"/>
      <c r="NMW51" s="4"/>
      <c r="NMX51" s="4"/>
      <c r="NMY51" s="4"/>
      <c r="NMZ51" s="4"/>
      <c r="NNA51" s="4"/>
      <c r="NNB51" s="4"/>
      <c r="NNC51" s="4"/>
      <c r="NND51" s="4"/>
      <c r="NNE51" s="4"/>
      <c r="NNF51" s="4"/>
      <c r="NNG51" s="4"/>
      <c r="NNH51" s="4"/>
      <c r="NNI51" s="4"/>
      <c r="NNJ51" s="4"/>
      <c r="NNK51" s="4"/>
      <c r="NNL51" s="4"/>
      <c r="NNM51" s="4"/>
      <c r="NNN51" s="4"/>
      <c r="NNO51" s="4"/>
      <c r="NNP51" s="4"/>
      <c r="NNQ51" s="4"/>
      <c r="NNR51" s="4"/>
      <c r="NNS51" s="4"/>
      <c r="NNT51" s="4"/>
      <c r="NNU51" s="4"/>
      <c r="NNV51" s="4"/>
      <c r="NNW51" s="4"/>
      <c r="NNX51" s="4"/>
      <c r="NNY51" s="4"/>
      <c r="NNZ51" s="4"/>
      <c r="NOA51" s="4"/>
      <c r="NOB51" s="4"/>
      <c r="NOC51" s="4"/>
      <c r="NOD51" s="4"/>
      <c r="NOE51" s="4"/>
      <c r="NOF51" s="4"/>
      <c r="NOG51" s="4"/>
      <c r="NOH51" s="4"/>
      <c r="NOI51" s="4"/>
      <c r="NOJ51" s="4"/>
      <c r="NOK51" s="4"/>
      <c r="NOL51" s="4"/>
      <c r="NOM51" s="4"/>
      <c r="NON51" s="4"/>
      <c r="NOO51" s="4"/>
      <c r="NOP51" s="4"/>
      <c r="NOQ51" s="4"/>
      <c r="NOR51" s="4"/>
      <c r="NOS51" s="4"/>
      <c r="NOT51" s="4"/>
      <c r="NOU51" s="4"/>
      <c r="NOV51" s="4"/>
      <c r="NOW51" s="4"/>
      <c r="NOX51" s="4"/>
      <c r="NOY51" s="4"/>
      <c r="NOZ51" s="4"/>
      <c r="NPA51" s="4"/>
      <c r="NPB51" s="4"/>
      <c r="NPC51" s="4"/>
      <c r="NPD51" s="4"/>
      <c r="NPE51" s="4"/>
      <c r="NPF51" s="4"/>
      <c r="NPG51" s="4"/>
      <c r="NPH51" s="4"/>
      <c r="NPI51" s="4"/>
      <c r="NPJ51" s="4"/>
      <c r="NPK51" s="4"/>
      <c r="NPL51" s="4"/>
      <c r="NPM51" s="4"/>
      <c r="NPN51" s="4"/>
      <c r="NPO51" s="4"/>
      <c r="NPP51" s="4"/>
      <c r="NPQ51" s="4"/>
      <c r="NPR51" s="4"/>
      <c r="NPS51" s="4"/>
      <c r="NPT51" s="4"/>
      <c r="NPU51" s="4"/>
      <c r="NPV51" s="4"/>
      <c r="NPW51" s="4"/>
      <c r="NPX51" s="4"/>
      <c r="NPY51" s="4"/>
      <c r="NPZ51" s="4"/>
      <c r="NQA51" s="4"/>
      <c r="NQB51" s="4"/>
      <c r="NQC51" s="4"/>
      <c r="NQD51" s="4"/>
      <c r="NQE51" s="4"/>
      <c r="NQF51" s="4"/>
      <c r="NQG51" s="4"/>
      <c r="NQH51" s="4"/>
      <c r="NQI51" s="4"/>
      <c r="NQJ51" s="4"/>
      <c r="NQK51" s="4"/>
      <c r="NQL51" s="4"/>
      <c r="NQM51" s="4"/>
      <c r="NQN51" s="4"/>
      <c r="NQO51" s="4"/>
      <c r="NQP51" s="4"/>
      <c r="NQQ51" s="4"/>
      <c r="NQR51" s="4"/>
      <c r="NQS51" s="4"/>
      <c r="NQT51" s="4"/>
      <c r="NQU51" s="4"/>
      <c r="NQV51" s="4"/>
      <c r="NQW51" s="4"/>
      <c r="NQX51" s="4"/>
      <c r="NQY51" s="4"/>
      <c r="NQZ51" s="4"/>
      <c r="NRA51" s="4"/>
      <c r="NRB51" s="4"/>
      <c r="NRC51" s="4"/>
      <c r="NRD51" s="4"/>
      <c r="NRE51" s="4"/>
      <c r="NRF51" s="4"/>
      <c r="NRG51" s="4"/>
      <c r="NRH51" s="4"/>
      <c r="NRI51" s="4"/>
      <c r="NRJ51" s="4"/>
      <c r="NRK51" s="4"/>
      <c r="NRL51" s="4"/>
      <c r="NRM51" s="4"/>
      <c r="NRN51" s="4"/>
      <c r="NRO51" s="4"/>
      <c r="NRP51" s="4"/>
      <c r="NRQ51" s="4"/>
      <c r="NRR51" s="4"/>
      <c r="NRS51" s="4"/>
      <c r="NRT51" s="4"/>
      <c r="NRU51" s="4"/>
      <c r="NRV51" s="4"/>
      <c r="NRW51" s="4"/>
      <c r="NRX51" s="4"/>
      <c r="NRY51" s="4"/>
      <c r="NRZ51" s="4"/>
      <c r="NSA51" s="4"/>
      <c r="NSB51" s="4"/>
      <c r="NSC51" s="4"/>
      <c r="NSD51" s="4"/>
      <c r="NSE51" s="4"/>
      <c r="NSF51" s="4"/>
      <c r="NSG51" s="4"/>
      <c r="NSH51" s="4"/>
      <c r="NSI51" s="4"/>
      <c r="NSJ51" s="4"/>
      <c r="NSK51" s="4"/>
      <c r="NSL51" s="4"/>
      <c r="NSM51" s="4"/>
      <c r="NSN51" s="4"/>
      <c r="NSO51" s="4"/>
      <c r="NSP51" s="4"/>
      <c r="NSQ51" s="4"/>
      <c r="NSR51" s="4"/>
      <c r="NSS51" s="4"/>
      <c r="NST51" s="4"/>
      <c r="NSU51" s="4"/>
      <c r="NSV51" s="4"/>
      <c r="NSW51" s="4"/>
      <c r="NSX51" s="4"/>
      <c r="NSY51" s="4"/>
      <c r="NSZ51" s="4"/>
      <c r="NTA51" s="4"/>
      <c r="NTB51" s="4"/>
      <c r="NTC51" s="4"/>
      <c r="NTD51" s="4"/>
      <c r="NTE51" s="4"/>
      <c r="NTF51" s="4"/>
      <c r="NTG51" s="4"/>
      <c r="NTH51" s="4"/>
      <c r="NTI51" s="4"/>
      <c r="NTJ51" s="4"/>
      <c r="NTK51" s="4"/>
      <c r="NTL51" s="4"/>
      <c r="NTM51" s="4"/>
      <c r="NTN51" s="4"/>
      <c r="NTO51" s="4"/>
      <c r="NTP51" s="4"/>
      <c r="NTQ51" s="4"/>
      <c r="NTR51" s="4"/>
      <c r="NTS51" s="4"/>
      <c r="NTT51" s="4"/>
      <c r="NTU51" s="4"/>
      <c r="NTV51" s="4"/>
      <c r="NTW51" s="4"/>
      <c r="NTX51" s="4"/>
      <c r="NTY51" s="4"/>
      <c r="NTZ51" s="4"/>
      <c r="NUA51" s="4"/>
      <c r="NUB51" s="4"/>
      <c r="NUC51" s="4"/>
      <c r="NUD51" s="4"/>
      <c r="NUE51" s="4"/>
      <c r="NUF51" s="4"/>
      <c r="NUG51" s="4"/>
      <c r="NUH51" s="4"/>
      <c r="NUI51" s="4"/>
      <c r="NUJ51" s="4"/>
      <c r="NUK51" s="4"/>
      <c r="NUL51" s="4"/>
      <c r="NUM51" s="4"/>
      <c r="NUN51" s="4"/>
      <c r="NUO51" s="4"/>
      <c r="NUP51" s="4"/>
      <c r="NUQ51" s="4"/>
      <c r="NUR51" s="4"/>
      <c r="NUS51" s="4"/>
      <c r="NUT51" s="4"/>
      <c r="NUU51" s="4"/>
      <c r="NUV51" s="4"/>
      <c r="NUW51" s="4"/>
      <c r="NUX51" s="4"/>
      <c r="NUY51" s="4"/>
      <c r="NUZ51" s="4"/>
      <c r="NVA51" s="4"/>
      <c r="NVB51" s="4"/>
      <c r="NVC51" s="4"/>
      <c r="NVD51" s="4"/>
      <c r="NVE51" s="4"/>
      <c r="NVF51" s="4"/>
      <c r="NVG51" s="4"/>
      <c r="NVH51" s="4"/>
      <c r="NVI51" s="4"/>
      <c r="NVJ51" s="4"/>
      <c r="NVK51" s="4"/>
      <c r="NVL51" s="4"/>
      <c r="NVM51" s="4"/>
      <c r="NVN51" s="4"/>
      <c r="NVO51" s="4"/>
      <c r="NVP51" s="4"/>
      <c r="NVQ51" s="4"/>
      <c r="NVR51" s="4"/>
      <c r="NVS51" s="4"/>
      <c r="NVT51" s="4"/>
      <c r="NVU51" s="4"/>
      <c r="NVV51" s="4"/>
      <c r="NVW51" s="4"/>
      <c r="NVX51" s="4"/>
      <c r="NVY51" s="4"/>
      <c r="NVZ51" s="4"/>
      <c r="NWA51" s="4"/>
      <c r="NWB51" s="4"/>
      <c r="NWC51" s="4"/>
      <c r="NWD51" s="4"/>
      <c r="NWE51" s="4"/>
      <c r="NWF51" s="4"/>
      <c r="NWG51" s="4"/>
      <c r="NWH51" s="4"/>
      <c r="NWI51" s="4"/>
      <c r="NWJ51" s="4"/>
      <c r="NWK51" s="4"/>
      <c r="NWL51" s="4"/>
      <c r="NWM51" s="4"/>
      <c r="NWN51" s="4"/>
      <c r="NWO51" s="4"/>
      <c r="NWP51" s="4"/>
      <c r="NWQ51" s="4"/>
      <c r="NWR51" s="4"/>
      <c r="NWS51" s="4"/>
      <c r="NWT51" s="4"/>
      <c r="NWU51" s="4"/>
      <c r="NWV51" s="4"/>
      <c r="NWW51" s="4"/>
      <c r="NWX51" s="4"/>
      <c r="NWY51" s="4"/>
      <c r="NWZ51" s="4"/>
      <c r="NXA51" s="4"/>
      <c r="NXB51" s="4"/>
      <c r="NXC51" s="4"/>
      <c r="NXD51" s="4"/>
      <c r="NXE51" s="4"/>
      <c r="NXF51" s="4"/>
      <c r="NXG51" s="4"/>
      <c r="NXH51" s="4"/>
      <c r="NXI51" s="4"/>
      <c r="NXJ51" s="4"/>
      <c r="NXK51" s="4"/>
      <c r="NXL51" s="4"/>
      <c r="NXM51" s="4"/>
      <c r="NXN51" s="4"/>
      <c r="NXO51" s="4"/>
      <c r="NXP51" s="4"/>
      <c r="NXQ51" s="4"/>
      <c r="NXR51" s="4"/>
      <c r="NXS51" s="4"/>
      <c r="NXT51" s="4"/>
      <c r="NXU51" s="4"/>
      <c r="NXV51" s="4"/>
      <c r="NXW51" s="4"/>
      <c r="NXX51" s="4"/>
      <c r="NXY51" s="4"/>
      <c r="NXZ51" s="4"/>
      <c r="NYA51" s="4"/>
      <c r="NYB51" s="4"/>
      <c r="NYC51" s="4"/>
      <c r="NYD51" s="4"/>
      <c r="NYE51" s="4"/>
      <c r="NYF51" s="4"/>
      <c r="NYG51" s="4"/>
      <c r="NYH51" s="4"/>
      <c r="NYI51" s="4"/>
      <c r="NYJ51" s="4"/>
      <c r="NYK51" s="4"/>
      <c r="NYL51" s="4"/>
      <c r="NYM51" s="4"/>
      <c r="NYN51" s="4"/>
      <c r="NYO51" s="4"/>
      <c r="NYP51" s="4"/>
      <c r="NYQ51" s="4"/>
      <c r="NYR51" s="4"/>
      <c r="NYS51" s="4"/>
      <c r="NYT51" s="4"/>
      <c r="NYU51" s="4"/>
      <c r="NYV51" s="4"/>
      <c r="NYW51" s="4"/>
      <c r="NYX51" s="4"/>
      <c r="NYY51" s="4"/>
      <c r="NYZ51" s="4"/>
      <c r="NZA51" s="4"/>
      <c r="NZB51" s="4"/>
      <c r="NZC51" s="4"/>
      <c r="NZD51" s="4"/>
      <c r="NZE51" s="4"/>
      <c r="NZF51" s="4"/>
      <c r="NZG51" s="4"/>
      <c r="NZH51" s="4"/>
      <c r="NZI51" s="4"/>
      <c r="NZJ51" s="4"/>
      <c r="NZK51" s="4"/>
      <c r="NZL51" s="4"/>
      <c r="NZM51" s="4"/>
      <c r="NZN51" s="4"/>
      <c r="NZO51" s="4"/>
      <c r="NZP51" s="4"/>
      <c r="NZQ51" s="4"/>
      <c r="NZR51" s="4"/>
      <c r="NZS51" s="4"/>
      <c r="NZT51" s="4"/>
      <c r="NZU51" s="4"/>
      <c r="NZV51" s="4"/>
      <c r="NZW51" s="4"/>
      <c r="NZX51" s="4"/>
      <c r="NZY51" s="4"/>
      <c r="NZZ51" s="4"/>
      <c r="OAA51" s="4"/>
      <c r="OAB51" s="4"/>
      <c r="OAC51" s="4"/>
      <c r="OAD51" s="4"/>
      <c r="OAE51" s="4"/>
      <c r="OAF51" s="4"/>
      <c r="OAG51" s="4"/>
      <c r="OAH51" s="4"/>
      <c r="OAI51" s="4"/>
      <c r="OAJ51" s="4"/>
      <c r="OAK51" s="4"/>
      <c r="OAL51" s="4"/>
      <c r="OAM51" s="4"/>
      <c r="OAN51" s="4"/>
      <c r="OAO51" s="4"/>
      <c r="OAP51" s="4"/>
      <c r="OAQ51" s="4"/>
      <c r="OAR51" s="4"/>
      <c r="OAS51" s="4"/>
      <c r="OAT51" s="4"/>
      <c r="OAU51" s="4"/>
      <c r="OAV51" s="4"/>
      <c r="OAW51" s="4"/>
      <c r="OAX51" s="4"/>
      <c r="OAY51" s="4"/>
      <c r="OAZ51" s="4"/>
      <c r="OBA51" s="4"/>
      <c r="OBB51" s="4"/>
      <c r="OBC51" s="4"/>
      <c r="OBD51" s="4"/>
      <c r="OBE51" s="4"/>
      <c r="OBF51" s="4"/>
      <c r="OBG51" s="4"/>
      <c r="OBH51" s="4"/>
      <c r="OBI51" s="4"/>
      <c r="OBJ51" s="4"/>
      <c r="OBK51" s="4"/>
      <c r="OBL51" s="4"/>
      <c r="OBM51" s="4"/>
      <c r="OBN51" s="4"/>
      <c r="OBO51" s="4"/>
      <c r="OBP51" s="4"/>
      <c r="OBQ51" s="4"/>
      <c r="OBR51" s="4"/>
      <c r="OBS51" s="4"/>
      <c r="OBT51" s="4"/>
      <c r="OBU51" s="4"/>
      <c r="OBV51" s="4"/>
      <c r="OBW51" s="4"/>
      <c r="OBX51" s="4"/>
      <c r="OBY51" s="4"/>
      <c r="OBZ51" s="4"/>
      <c r="OCA51" s="4"/>
      <c r="OCB51" s="4"/>
      <c r="OCC51" s="4"/>
      <c r="OCD51" s="4"/>
      <c r="OCE51" s="4"/>
      <c r="OCF51" s="4"/>
      <c r="OCG51" s="4"/>
      <c r="OCH51" s="4"/>
      <c r="OCI51" s="4"/>
      <c r="OCJ51" s="4"/>
      <c r="OCK51" s="4"/>
      <c r="OCL51" s="4"/>
      <c r="OCM51" s="4"/>
      <c r="OCN51" s="4"/>
      <c r="OCO51" s="4"/>
      <c r="OCP51" s="4"/>
      <c r="OCQ51" s="4"/>
      <c r="OCR51" s="4"/>
      <c r="OCS51" s="4"/>
      <c r="OCT51" s="4"/>
      <c r="OCU51" s="4"/>
      <c r="OCV51" s="4"/>
      <c r="OCW51" s="4"/>
      <c r="OCX51" s="4"/>
      <c r="OCY51" s="4"/>
      <c r="OCZ51" s="4"/>
      <c r="ODA51" s="4"/>
      <c r="ODB51" s="4"/>
      <c r="ODC51" s="4"/>
      <c r="ODD51" s="4"/>
      <c r="ODE51" s="4"/>
      <c r="ODF51" s="4"/>
      <c r="ODG51" s="4"/>
      <c r="ODH51" s="4"/>
      <c r="ODI51" s="4"/>
      <c r="ODJ51" s="4"/>
      <c r="ODK51" s="4"/>
      <c r="ODL51" s="4"/>
      <c r="ODM51" s="4"/>
      <c r="ODN51" s="4"/>
      <c r="ODO51" s="4"/>
      <c r="ODP51" s="4"/>
      <c r="ODQ51" s="4"/>
      <c r="ODR51" s="4"/>
      <c r="ODS51" s="4"/>
      <c r="ODT51" s="4"/>
      <c r="ODU51" s="4"/>
      <c r="ODV51" s="4"/>
      <c r="ODW51" s="4"/>
      <c r="ODX51" s="4"/>
      <c r="ODY51" s="4"/>
      <c r="ODZ51" s="4"/>
      <c r="OEA51" s="4"/>
      <c r="OEB51" s="4"/>
      <c r="OEC51" s="4"/>
      <c r="OED51" s="4"/>
      <c r="OEE51" s="4"/>
      <c r="OEF51" s="4"/>
      <c r="OEG51" s="4"/>
      <c r="OEH51" s="4"/>
      <c r="OEI51" s="4"/>
      <c r="OEJ51" s="4"/>
      <c r="OEK51" s="4"/>
      <c r="OEL51" s="4"/>
      <c r="OEM51" s="4"/>
      <c r="OEN51" s="4"/>
      <c r="OEO51" s="4"/>
      <c r="OEP51" s="4"/>
      <c r="OEQ51" s="4"/>
      <c r="OER51" s="4"/>
      <c r="OES51" s="4"/>
      <c r="OET51" s="4"/>
      <c r="OEU51" s="4"/>
      <c r="OEV51" s="4"/>
      <c r="OEW51" s="4"/>
      <c r="OEX51" s="4"/>
      <c r="OEY51" s="4"/>
      <c r="OEZ51" s="4"/>
      <c r="OFA51" s="4"/>
      <c r="OFB51" s="4"/>
      <c r="OFC51" s="4"/>
      <c r="OFD51" s="4"/>
      <c r="OFE51" s="4"/>
      <c r="OFF51" s="4"/>
      <c r="OFG51" s="4"/>
      <c r="OFH51" s="4"/>
      <c r="OFI51" s="4"/>
      <c r="OFJ51" s="4"/>
      <c r="OFK51" s="4"/>
      <c r="OFL51" s="4"/>
      <c r="OFM51" s="4"/>
      <c r="OFN51" s="4"/>
      <c r="OFO51" s="4"/>
      <c r="OFP51" s="4"/>
      <c r="OFQ51" s="4"/>
      <c r="OFR51" s="4"/>
      <c r="OFS51" s="4"/>
      <c r="OFT51" s="4"/>
      <c r="OFU51" s="4"/>
      <c r="OFV51" s="4"/>
      <c r="OFW51" s="4"/>
      <c r="OFX51" s="4"/>
      <c r="OFY51" s="4"/>
      <c r="OFZ51" s="4"/>
      <c r="OGA51" s="4"/>
      <c r="OGB51" s="4"/>
      <c r="OGC51" s="4"/>
      <c r="OGD51" s="4"/>
      <c r="OGE51" s="4"/>
      <c r="OGF51" s="4"/>
      <c r="OGG51" s="4"/>
      <c r="OGH51" s="4"/>
      <c r="OGI51" s="4"/>
      <c r="OGJ51" s="4"/>
      <c r="OGK51" s="4"/>
      <c r="OGL51" s="4"/>
      <c r="OGM51" s="4"/>
      <c r="OGN51" s="4"/>
      <c r="OGO51" s="4"/>
      <c r="OGP51" s="4"/>
      <c r="OGQ51" s="4"/>
      <c r="OGR51" s="4"/>
      <c r="OGS51" s="4"/>
      <c r="OGT51" s="4"/>
      <c r="OGU51" s="4"/>
      <c r="OGV51" s="4"/>
      <c r="OGW51" s="4"/>
      <c r="OGX51" s="4"/>
      <c r="OGY51" s="4"/>
      <c r="OGZ51" s="4"/>
      <c r="OHA51" s="4"/>
      <c r="OHB51" s="4"/>
      <c r="OHC51" s="4"/>
      <c r="OHD51" s="4"/>
      <c r="OHE51" s="4"/>
      <c r="OHF51" s="4"/>
      <c r="OHG51" s="4"/>
      <c r="OHH51" s="4"/>
      <c r="OHI51" s="4"/>
      <c r="OHJ51" s="4"/>
      <c r="OHK51" s="4"/>
      <c r="OHL51" s="4"/>
      <c r="OHM51" s="4"/>
      <c r="OHN51" s="4"/>
      <c r="OHO51" s="4"/>
      <c r="OHP51" s="4"/>
      <c r="OHQ51" s="4"/>
      <c r="OHR51" s="4"/>
      <c r="OHS51" s="4"/>
      <c r="OHT51" s="4"/>
      <c r="OHU51" s="4"/>
      <c r="OHV51" s="4"/>
      <c r="OHW51" s="4"/>
      <c r="OHX51" s="4"/>
      <c r="OHY51" s="4"/>
      <c r="OHZ51" s="4"/>
      <c r="OIA51" s="4"/>
      <c r="OIB51" s="4"/>
      <c r="OIC51" s="4"/>
      <c r="OID51" s="4"/>
      <c r="OIE51" s="4"/>
      <c r="OIF51" s="4"/>
      <c r="OIG51" s="4"/>
      <c r="OIH51" s="4"/>
      <c r="OII51" s="4"/>
      <c r="OIJ51" s="4"/>
      <c r="OIK51" s="4"/>
      <c r="OIL51" s="4"/>
      <c r="OIM51" s="4"/>
      <c r="OIN51" s="4"/>
      <c r="OIO51" s="4"/>
      <c r="OIP51" s="4"/>
      <c r="OIQ51" s="4"/>
      <c r="OIR51" s="4"/>
      <c r="OIS51" s="4"/>
      <c r="OIT51" s="4"/>
      <c r="OIU51" s="4"/>
      <c r="OIV51" s="4"/>
      <c r="OIW51" s="4"/>
      <c r="OIX51" s="4"/>
      <c r="OIY51" s="4"/>
      <c r="OIZ51" s="4"/>
      <c r="OJA51" s="4"/>
      <c r="OJB51" s="4"/>
      <c r="OJC51" s="4"/>
      <c r="OJD51" s="4"/>
      <c r="OJE51" s="4"/>
      <c r="OJF51" s="4"/>
      <c r="OJG51" s="4"/>
      <c r="OJH51" s="4"/>
      <c r="OJI51" s="4"/>
      <c r="OJJ51" s="4"/>
      <c r="OJK51" s="4"/>
      <c r="OJL51" s="4"/>
      <c r="OJM51" s="4"/>
      <c r="OJN51" s="4"/>
      <c r="OJO51" s="4"/>
      <c r="OJP51" s="4"/>
      <c r="OJQ51" s="4"/>
      <c r="OJR51" s="4"/>
      <c r="OJS51" s="4"/>
      <c r="OJT51" s="4"/>
      <c r="OJU51" s="4"/>
      <c r="OJV51" s="4"/>
      <c r="OJW51" s="4"/>
      <c r="OJX51" s="4"/>
      <c r="OJY51" s="4"/>
      <c r="OJZ51" s="4"/>
      <c r="OKA51" s="4"/>
      <c r="OKB51" s="4"/>
      <c r="OKC51" s="4"/>
      <c r="OKD51" s="4"/>
      <c r="OKE51" s="4"/>
      <c r="OKF51" s="4"/>
      <c r="OKG51" s="4"/>
      <c r="OKH51" s="4"/>
      <c r="OKI51" s="4"/>
      <c r="OKJ51" s="4"/>
      <c r="OKK51" s="4"/>
      <c r="OKL51" s="4"/>
      <c r="OKM51" s="4"/>
      <c r="OKN51" s="4"/>
      <c r="OKO51" s="4"/>
      <c r="OKP51" s="4"/>
      <c r="OKQ51" s="4"/>
      <c r="OKR51" s="4"/>
      <c r="OKS51" s="4"/>
      <c r="OKT51" s="4"/>
      <c r="OKU51" s="4"/>
      <c r="OKV51" s="4"/>
      <c r="OKW51" s="4"/>
      <c r="OKX51" s="4"/>
      <c r="OKY51" s="4"/>
      <c r="OKZ51" s="4"/>
      <c r="OLA51" s="4"/>
      <c r="OLB51" s="4"/>
      <c r="OLC51" s="4"/>
      <c r="OLD51" s="4"/>
      <c r="OLE51" s="4"/>
      <c r="OLF51" s="4"/>
      <c r="OLG51" s="4"/>
      <c r="OLH51" s="4"/>
      <c r="OLI51" s="4"/>
      <c r="OLJ51" s="4"/>
      <c r="OLK51" s="4"/>
      <c r="OLL51" s="4"/>
      <c r="OLM51" s="4"/>
      <c r="OLN51" s="4"/>
      <c r="OLO51" s="4"/>
      <c r="OLP51" s="4"/>
      <c r="OLQ51" s="4"/>
      <c r="OLR51" s="4"/>
      <c r="OLS51" s="4"/>
      <c r="OLT51" s="4"/>
      <c r="OLU51" s="4"/>
      <c r="OLV51" s="4"/>
      <c r="OLW51" s="4"/>
      <c r="OLX51" s="4"/>
      <c r="OLY51" s="4"/>
      <c r="OLZ51" s="4"/>
      <c r="OMA51" s="4"/>
      <c r="OMB51" s="4"/>
      <c r="OMC51" s="4"/>
      <c r="OMD51" s="4"/>
      <c r="OME51" s="4"/>
      <c r="OMF51" s="4"/>
      <c r="OMG51" s="4"/>
      <c r="OMH51" s="4"/>
      <c r="OMI51" s="4"/>
      <c r="OMJ51" s="4"/>
      <c r="OMK51" s="4"/>
      <c r="OML51" s="4"/>
      <c r="OMM51" s="4"/>
      <c r="OMN51" s="4"/>
      <c r="OMO51" s="4"/>
      <c r="OMP51" s="4"/>
      <c r="OMQ51" s="4"/>
      <c r="OMR51" s="4"/>
      <c r="OMS51" s="4"/>
      <c r="OMT51" s="4"/>
      <c r="OMU51" s="4"/>
      <c r="OMV51" s="4"/>
      <c r="OMW51" s="4"/>
      <c r="OMX51" s="4"/>
      <c r="OMY51" s="4"/>
      <c r="OMZ51" s="4"/>
      <c r="ONA51" s="4"/>
      <c r="ONB51" s="4"/>
      <c r="ONC51" s="4"/>
      <c r="OND51" s="4"/>
      <c r="ONE51" s="4"/>
      <c r="ONF51" s="4"/>
      <c r="ONG51" s="4"/>
      <c r="ONH51" s="4"/>
      <c r="ONI51" s="4"/>
      <c r="ONJ51" s="4"/>
      <c r="ONK51" s="4"/>
      <c r="ONL51" s="4"/>
      <c r="ONM51" s="4"/>
      <c r="ONN51" s="4"/>
      <c r="ONO51" s="4"/>
      <c r="ONP51" s="4"/>
      <c r="ONQ51" s="4"/>
      <c r="ONR51" s="4"/>
      <c r="ONS51" s="4"/>
      <c r="ONT51" s="4"/>
      <c r="ONU51" s="4"/>
      <c r="ONV51" s="4"/>
      <c r="ONW51" s="4"/>
      <c r="ONX51" s="4"/>
      <c r="ONY51" s="4"/>
      <c r="ONZ51" s="4"/>
      <c r="OOA51" s="4"/>
      <c r="OOB51" s="4"/>
      <c r="OOC51" s="4"/>
      <c r="OOD51" s="4"/>
      <c r="OOE51" s="4"/>
      <c r="OOF51" s="4"/>
      <c r="OOG51" s="4"/>
      <c r="OOH51" s="4"/>
      <c r="OOI51" s="4"/>
      <c r="OOJ51" s="4"/>
      <c r="OOK51" s="4"/>
      <c r="OOL51" s="4"/>
      <c r="OOM51" s="4"/>
      <c r="OON51" s="4"/>
      <c r="OOO51" s="4"/>
      <c r="OOP51" s="4"/>
      <c r="OOQ51" s="4"/>
      <c r="OOR51" s="4"/>
      <c r="OOS51" s="4"/>
      <c r="OOT51" s="4"/>
      <c r="OOU51" s="4"/>
      <c r="OOV51" s="4"/>
      <c r="OOW51" s="4"/>
      <c r="OOX51" s="4"/>
      <c r="OOY51" s="4"/>
      <c r="OOZ51" s="4"/>
      <c r="OPA51" s="4"/>
      <c r="OPB51" s="4"/>
      <c r="OPC51" s="4"/>
      <c r="OPD51" s="4"/>
      <c r="OPE51" s="4"/>
      <c r="OPF51" s="4"/>
      <c r="OPG51" s="4"/>
      <c r="OPH51" s="4"/>
      <c r="OPI51" s="4"/>
      <c r="OPJ51" s="4"/>
      <c r="OPK51" s="4"/>
      <c r="OPL51" s="4"/>
      <c r="OPM51" s="4"/>
      <c r="OPN51" s="4"/>
      <c r="OPO51" s="4"/>
      <c r="OPP51" s="4"/>
      <c r="OPQ51" s="4"/>
      <c r="OPR51" s="4"/>
      <c r="OPS51" s="4"/>
      <c r="OPT51" s="4"/>
      <c r="OPU51" s="4"/>
      <c r="OPV51" s="4"/>
      <c r="OPW51" s="4"/>
      <c r="OPX51" s="4"/>
      <c r="OPY51" s="4"/>
      <c r="OPZ51" s="4"/>
      <c r="OQA51" s="4"/>
      <c r="OQB51" s="4"/>
      <c r="OQC51" s="4"/>
      <c r="OQD51" s="4"/>
      <c r="OQE51" s="4"/>
      <c r="OQF51" s="4"/>
      <c r="OQG51" s="4"/>
      <c r="OQH51" s="4"/>
      <c r="OQI51" s="4"/>
      <c r="OQJ51" s="4"/>
      <c r="OQK51" s="4"/>
      <c r="OQL51" s="4"/>
      <c r="OQM51" s="4"/>
      <c r="OQN51" s="4"/>
      <c r="OQO51" s="4"/>
      <c r="OQP51" s="4"/>
      <c r="OQQ51" s="4"/>
      <c r="OQR51" s="4"/>
      <c r="OQS51" s="4"/>
      <c r="OQT51" s="4"/>
      <c r="OQU51" s="4"/>
      <c r="OQV51" s="4"/>
      <c r="OQW51" s="4"/>
      <c r="OQX51" s="4"/>
      <c r="OQY51" s="4"/>
      <c r="OQZ51" s="4"/>
      <c r="ORA51" s="4"/>
      <c r="ORB51" s="4"/>
      <c r="ORC51" s="4"/>
      <c r="ORD51" s="4"/>
      <c r="ORE51" s="4"/>
      <c r="ORF51" s="4"/>
      <c r="ORG51" s="4"/>
      <c r="ORH51" s="4"/>
      <c r="ORI51" s="4"/>
      <c r="ORJ51" s="4"/>
      <c r="ORK51" s="4"/>
      <c r="ORL51" s="4"/>
      <c r="ORM51" s="4"/>
      <c r="ORN51" s="4"/>
      <c r="ORO51" s="4"/>
      <c r="ORP51" s="4"/>
      <c r="ORQ51" s="4"/>
      <c r="ORR51" s="4"/>
      <c r="ORS51" s="4"/>
      <c r="ORT51" s="4"/>
      <c r="ORU51" s="4"/>
      <c r="ORV51" s="4"/>
      <c r="ORW51" s="4"/>
      <c r="ORX51" s="4"/>
      <c r="ORY51" s="4"/>
      <c r="ORZ51" s="4"/>
      <c r="OSA51" s="4"/>
      <c r="OSB51" s="4"/>
      <c r="OSC51" s="4"/>
      <c r="OSD51" s="4"/>
      <c r="OSE51" s="4"/>
      <c r="OSF51" s="4"/>
      <c r="OSG51" s="4"/>
      <c r="OSH51" s="4"/>
      <c r="OSI51" s="4"/>
      <c r="OSJ51" s="4"/>
      <c r="OSK51" s="4"/>
      <c r="OSL51" s="4"/>
      <c r="OSM51" s="4"/>
      <c r="OSN51" s="4"/>
      <c r="OSO51" s="4"/>
      <c r="OSP51" s="4"/>
      <c r="OSQ51" s="4"/>
      <c r="OSR51" s="4"/>
      <c r="OSS51" s="4"/>
      <c r="OST51" s="4"/>
      <c r="OSU51" s="4"/>
      <c r="OSV51" s="4"/>
      <c r="OSW51" s="4"/>
      <c r="OSX51" s="4"/>
      <c r="OSY51" s="4"/>
      <c r="OSZ51" s="4"/>
      <c r="OTA51" s="4"/>
      <c r="OTB51" s="4"/>
      <c r="OTC51" s="4"/>
      <c r="OTD51" s="4"/>
      <c r="OTE51" s="4"/>
      <c r="OTF51" s="4"/>
      <c r="OTG51" s="4"/>
      <c r="OTH51" s="4"/>
      <c r="OTI51" s="4"/>
      <c r="OTJ51" s="4"/>
      <c r="OTK51" s="4"/>
      <c r="OTL51" s="4"/>
      <c r="OTM51" s="4"/>
      <c r="OTN51" s="4"/>
      <c r="OTO51" s="4"/>
      <c r="OTP51" s="4"/>
      <c r="OTQ51" s="4"/>
      <c r="OTR51" s="4"/>
      <c r="OTS51" s="4"/>
      <c r="OTT51" s="4"/>
      <c r="OTU51" s="4"/>
      <c r="OTV51" s="4"/>
      <c r="OTW51" s="4"/>
      <c r="OTX51" s="4"/>
      <c r="OTY51" s="4"/>
      <c r="OTZ51" s="4"/>
      <c r="OUA51" s="4"/>
      <c r="OUB51" s="4"/>
      <c r="OUC51" s="4"/>
      <c r="OUD51" s="4"/>
      <c r="OUE51" s="4"/>
      <c r="OUF51" s="4"/>
      <c r="OUG51" s="4"/>
      <c r="OUH51" s="4"/>
      <c r="OUI51" s="4"/>
      <c r="OUJ51" s="4"/>
      <c r="OUK51" s="4"/>
      <c r="OUL51" s="4"/>
      <c r="OUM51" s="4"/>
      <c r="OUN51" s="4"/>
      <c r="OUO51" s="4"/>
      <c r="OUP51" s="4"/>
      <c r="OUQ51" s="4"/>
      <c r="OUR51" s="4"/>
      <c r="OUS51" s="4"/>
      <c r="OUT51" s="4"/>
      <c r="OUU51" s="4"/>
      <c r="OUV51" s="4"/>
      <c r="OUW51" s="4"/>
      <c r="OUX51" s="4"/>
      <c r="OUY51" s="4"/>
      <c r="OUZ51" s="4"/>
      <c r="OVA51" s="4"/>
      <c r="OVB51" s="4"/>
      <c r="OVC51" s="4"/>
      <c r="OVD51" s="4"/>
      <c r="OVE51" s="4"/>
      <c r="OVF51" s="4"/>
      <c r="OVG51" s="4"/>
      <c r="OVH51" s="4"/>
      <c r="OVI51" s="4"/>
      <c r="OVJ51" s="4"/>
      <c r="OVK51" s="4"/>
      <c r="OVL51" s="4"/>
      <c r="OVM51" s="4"/>
      <c r="OVN51" s="4"/>
      <c r="OVO51" s="4"/>
      <c r="OVP51" s="4"/>
      <c r="OVQ51" s="4"/>
      <c r="OVR51" s="4"/>
      <c r="OVS51" s="4"/>
      <c r="OVT51" s="4"/>
      <c r="OVU51" s="4"/>
      <c r="OVV51" s="4"/>
      <c r="OVW51" s="4"/>
      <c r="OVX51" s="4"/>
      <c r="OVY51" s="4"/>
      <c r="OVZ51" s="4"/>
      <c r="OWA51" s="4"/>
      <c r="OWB51" s="4"/>
      <c r="OWC51" s="4"/>
      <c r="OWD51" s="4"/>
      <c r="OWE51" s="4"/>
      <c r="OWF51" s="4"/>
      <c r="OWG51" s="4"/>
      <c r="OWH51" s="4"/>
      <c r="OWI51" s="4"/>
      <c r="OWJ51" s="4"/>
      <c r="OWK51" s="4"/>
      <c r="OWL51" s="4"/>
      <c r="OWM51" s="4"/>
      <c r="OWN51" s="4"/>
      <c r="OWO51" s="4"/>
      <c r="OWP51" s="4"/>
      <c r="OWQ51" s="4"/>
      <c r="OWR51" s="4"/>
      <c r="OWS51" s="4"/>
      <c r="OWT51" s="4"/>
      <c r="OWU51" s="4"/>
      <c r="OWV51" s="4"/>
      <c r="OWW51" s="4"/>
      <c r="OWX51" s="4"/>
      <c r="OWY51" s="4"/>
      <c r="OWZ51" s="4"/>
      <c r="OXA51" s="4"/>
      <c r="OXB51" s="4"/>
      <c r="OXC51" s="4"/>
      <c r="OXD51" s="4"/>
      <c r="OXE51" s="4"/>
      <c r="OXF51" s="4"/>
      <c r="OXG51" s="4"/>
      <c r="OXH51" s="4"/>
      <c r="OXI51" s="4"/>
      <c r="OXJ51" s="4"/>
      <c r="OXK51" s="4"/>
      <c r="OXL51" s="4"/>
      <c r="OXM51" s="4"/>
      <c r="OXN51" s="4"/>
      <c r="OXO51" s="4"/>
      <c r="OXP51" s="4"/>
      <c r="OXQ51" s="4"/>
      <c r="OXR51" s="4"/>
      <c r="OXS51" s="4"/>
      <c r="OXT51" s="4"/>
      <c r="OXU51" s="4"/>
      <c r="OXV51" s="4"/>
      <c r="OXW51" s="4"/>
      <c r="OXX51" s="4"/>
      <c r="OXY51" s="4"/>
      <c r="OXZ51" s="4"/>
      <c r="OYA51" s="4"/>
      <c r="OYB51" s="4"/>
      <c r="OYC51" s="4"/>
      <c r="OYD51" s="4"/>
      <c r="OYE51" s="4"/>
      <c r="OYF51" s="4"/>
      <c r="OYG51" s="4"/>
      <c r="OYH51" s="4"/>
      <c r="OYI51" s="4"/>
      <c r="OYJ51" s="4"/>
      <c r="OYK51" s="4"/>
      <c r="OYL51" s="4"/>
      <c r="OYM51" s="4"/>
      <c r="OYN51" s="4"/>
      <c r="OYO51" s="4"/>
      <c r="OYP51" s="4"/>
      <c r="OYQ51" s="4"/>
      <c r="OYR51" s="4"/>
      <c r="OYS51" s="4"/>
      <c r="OYT51" s="4"/>
      <c r="OYU51" s="4"/>
      <c r="OYV51" s="4"/>
      <c r="OYW51" s="4"/>
      <c r="OYX51" s="4"/>
      <c r="OYY51" s="4"/>
      <c r="OYZ51" s="4"/>
      <c r="OZA51" s="4"/>
      <c r="OZB51" s="4"/>
      <c r="OZC51" s="4"/>
      <c r="OZD51" s="4"/>
      <c r="OZE51" s="4"/>
      <c r="OZF51" s="4"/>
      <c r="OZG51" s="4"/>
      <c r="OZH51" s="4"/>
      <c r="OZI51" s="4"/>
      <c r="OZJ51" s="4"/>
      <c r="OZK51" s="4"/>
      <c r="OZL51" s="4"/>
      <c r="OZM51" s="4"/>
      <c r="OZN51" s="4"/>
      <c r="OZO51" s="4"/>
      <c r="OZP51" s="4"/>
      <c r="OZQ51" s="4"/>
      <c r="OZR51" s="4"/>
      <c r="OZS51" s="4"/>
      <c r="OZT51" s="4"/>
      <c r="OZU51" s="4"/>
      <c r="OZV51" s="4"/>
      <c r="OZW51" s="4"/>
      <c r="OZX51" s="4"/>
      <c r="OZY51" s="4"/>
      <c r="OZZ51" s="4"/>
      <c r="PAA51" s="4"/>
      <c r="PAB51" s="4"/>
      <c r="PAC51" s="4"/>
      <c r="PAD51" s="4"/>
      <c r="PAE51" s="4"/>
      <c r="PAF51" s="4"/>
      <c r="PAG51" s="4"/>
      <c r="PAH51" s="4"/>
      <c r="PAI51" s="4"/>
      <c r="PAJ51" s="4"/>
      <c r="PAK51" s="4"/>
      <c r="PAL51" s="4"/>
      <c r="PAM51" s="4"/>
      <c r="PAN51" s="4"/>
      <c r="PAO51" s="4"/>
      <c r="PAP51" s="4"/>
      <c r="PAQ51" s="4"/>
      <c r="PAR51" s="4"/>
      <c r="PAS51" s="4"/>
      <c r="PAT51" s="4"/>
      <c r="PAU51" s="4"/>
      <c r="PAV51" s="4"/>
      <c r="PAW51" s="4"/>
      <c r="PAX51" s="4"/>
      <c r="PAY51" s="4"/>
      <c r="PAZ51" s="4"/>
      <c r="PBA51" s="4"/>
      <c r="PBB51" s="4"/>
      <c r="PBC51" s="4"/>
      <c r="PBD51" s="4"/>
      <c r="PBE51" s="4"/>
      <c r="PBF51" s="4"/>
      <c r="PBG51" s="4"/>
      <c r="PBH51" s="4"/>
      <c r="PBI51" s="4"/>
      <c r="PBJ51" s="4"/>
      <c r="PBK51" s="4"/>
      <c r="PBL51" s="4"/>
      <c r="PBM51" s="4"/>
      <c r="PBN51" s="4"/>
      <c r="PBO51" s="4"/>
      <c r="PBP51" s="4"/>
      <c r="PBQ51" s="4"/>
      <c r="PBR51" s="4"/>
      <c r="PBS51" s="4"/>
      <c r="PBT51" s="4"/>
      <c r="PBU51" s="4"/>
      <c r="PBV51" s="4"/>
      <c r="PBW51" s="4"/>
      <c r="PBX51" s="4"/>
      <c r="PBY51" s="4"/>
      <c r="PBZ51" s="4"/>
      <c r="PCA51" s="4"/>
      <c r="PCB51" s="4"/>
      <c r="PCC51" s="4"/>
      <c r="PCD51" s="4"/>
      <c r="PCE51" s="4"/>
      <c r="PCF51" s="4"/>
      <c r="PCG51" s="4"/>
      <c r="PCH51" s="4"/>
      <c r="PCI51" s="4"/>
      <c r="PCJ51" s="4"/>
      <c r="PCK51" s="4"/>
      <c r="PCL51" s="4"/>
      <c r="PCM51" s="4"/>
      <c r="PCN51" s="4"/>
      <c r="PCO51" s="4"/>
      <c r="PCP51" s="4"/>
      <c r="PCQ51" s="4"/>
      <c r="PCR51" s="4"/>
      <c r="PCS51" s="4"/>
      <c r="PCT51" s="4"/>
      <c r="PCU51" s="4"/>
      <c r="PCV51" s="4"/>
      <c r="PCW51" s="4"/>
      <c r="PCX51" s="4"/>
      <c r="PCY51" s="4"/>
      <c r="PCZ51" s="4"/>
      <c r="PDA51" s="4"/>
      <c r="PDB51" s="4"/>
      <c r="PDC51" s="4"/>
      <c r="PDD51" s="4"/>
      <c r="PDE51" s="4"/>
      <c r="PDF51" s="4"/>
      <c r="PDG51" s="4"/>
      <c r="PDH51" s="4"/>
      <c r="PDI51" s="4"/>
      <c r="PDJ51" s="4"/>
      <c r="PDK51" s="4"/>
      <c r="PDL51" s="4"/>
      <c r="PDM51" s="4"/>
      <c r="PDN51" s="4"/>
      <c r="PDO51" s="4"/>
      <c r="PDP51" s="4"/>
      <c r="PDQ51" s="4"/>
      <c r="PDR51" s="4"/>
      <c r="PDS51" s="4"/>
      <c r="PDT51" s="4"/>
      <c r="PDU51" s="4"/>
      <c r="PDV51" s="4"/>
      <c r="PDW51" s="4"/>
      <c r="PDX51" s="4"/>
      <c r="PDY51" s="4"/>
      <c r="PDZ51" s="4"/>
      <c r="PEA51" s="4"/>
      <c r="PEB51" s="4"/>
      <c r="PEC51" s="4"/>
      <c r="PED51" s="4"/>
      <c r="PEE51" s="4"/>
      <c r="PEF51" s="4"/>
      <c r="PEG51" s="4"/>
      <c r="PEH51" s="4"/>
      <c r="PEI51" s="4"/>
      <c r="PEJ51" s="4"/>
      <c r="PEK51" s="4"/>
      <c r="PEL51" s="4"/>
      <c r="PEM51" s="4"/>
      <c r="PEN51" s="4"/>
      <c r="PEO51" s="4"/>
      <c r="PEP51" s="4"/>
      <c r="PEQ51" s="4"/>
      <c r="PER51" s="4"/>
      <c r="PES51" s="4"/>
      <c r="PET51" s="4"/>
      <c r="PEU51" s="4"/>
      <c r="PEV51" s="4"/>
      <c r="PEW51" s="4"/>
      <c r="PEX51" s="4"/>
      <c r="PEY51" s="4"/>
      <c r="PEZ51" s="4"/>
      <c r="PFA51" s="4"/>
      <c r="PFB51" s="4"/>
      <c r="PFC51" s="4"/>
      <c r="PFD51" s="4"/>
      <c r="PFE51" s="4"/>
      <c r="PFF51" s="4"/>
      <c r="PFG51" s="4"/>
      <c r="PFH51" s="4"/>
      <c r="PFI51" s="4"/>
      <c r="PFJ51" s="4"/>
      <c r="PFK51" s="4"/>
      <c r="PFL51" s="4"/>
      <c r="PFM51" s="4"/>
      <c r="PFN51" s="4"/>
      <c r="PFO51" s="4"/>
      <c r="PFP51" s="4"/>
      <c r="PFQ51" s="4"/>
      <c r="PFR51" s="4"/>
      <c r="PFS51" s="4"/>
      <c r="PFT51" s="4"/>
      <c r="PFU51" s="4"/>
      <c r="PFV51" s="4"/>
      <c r="PFW51" s="4"/>
      <c r="PFX51" s="4"/>
      <c r="PFY51" s="4"/>
      <c r="PFZ51" s="4"/>
      <c r="PGA51" s="4"/>
      <c r="PGB51" s="4"/>
      <c r="PGC51" s="4"/>
      <c r="PGD51" s="4"/>
      <c r="PGE51" s="4"/>
      <c r="PGF51" s="4"/>
      <c r="PGG51" s="4"/>
      <c r="PGH51" s="4"/>
      <c r="PGI51" s="4"/>
      <c r="PGJ51" s="4"/>
      <c r="PGK51" s="4"/>
      <c r="PGL51" s="4"/>
      <c r="PGM51" s="4"/>
      <c r="PGN51" s="4"/>
      <c r="PGO51" s="4"/>
      <c r="PGP51" s="4"/>
      <c r="PGQ51" s="4"/>
      <c r="PGR51" s="4"/>
      <c r="PGS51" s="4"/>
      <c r="PGT51" s="4"/>
      <c r="PGU51" s="4"/>
      <c r="PGV51" s="4"/>
      <c r="PGW51" s="4"/>
      <c r="PGX51" s="4"/>
      <c r="PGY51" s="4"/>
      <c r="PGZ51" s="4"/>
      <c r="PHA51" s="4"/>
      <c r="PHB51" s="4"/>
      <c r="PHC51" s="4"/>
      <c r="PHD51" s="4"/>
      <c r="PHE51" s="4"/>
      <c r="PHF51" s="4"/>
      <c r="PHG51" s="4"/>
      <c r="PHH51" s="4"/>
      <c r="PHI51" s="4"/>
      <c r="PHJ51" s="4"/>
      <c r="PHK51" s="4"/>
      <c r="PHL51" s="4"/>
      <c r="PHM51" s="4"/>
      <c r="PHN51" s="4"/>
      <c r="PHO51" s="4"/>
      <c r="PHP51" s="4"/>
      <c r="PHQ51" s="4"/>
      <c r="PHR51" s="4"/>
      <c r="PHS51" s="4"/>
      <c r="PHT51" s="4"/>
      <c r="PHU51" s="4"/>
      <c r="PHV51" s="4"/>
      <c r="PHW51" s="4"/>
      <c r="PHX51" s="4"/>
      <c r="PHY51" s="4"/>
      <c r="PHZ51" s="4"/>
      <c r="PIA51" s="4"/>
      <c r="PIB51" s="4"/>
      <c r="PIC51" s="4"/>
      <c r="PID51" s="4"/>
      <c r="PIE51" s="4"/>
      <c r="PIF51" s="4"/>
      <c r="PIG51" s="4"/>
      <c r="PIH51" s="4"/>
      <c r="PII51" s="4"/>
      <c r="PIJ51" s="4"/>
      <c r="PIK51" s="4"/>
      <c r="PIL51" s="4"/>
      <c r="PIM51" s="4"/>
      <c r="PIN51" s="4"/>
      <c r="PIO51" s="4"/>
      <c r="PIP51" s="4"/>
      <c r="PIQ51" s="4"/>
      <c r="PIR51" s="4"/>
      <c r="PIS51" s="4"/>
      <c r="PIT51" s="4"/>
      <c r="PIU51" s="4"/>
      <c r="PIV51" s="4"/>
      <c r="PIW51" s="4"/>
      <c r="PIX51" s="4"/>
      <c r="PIY51" s="4"/>
      <c r="PIZ51" s="4"/>
      <c r="PJA51" s="4"/>
      <c r="PJB51" s="4"/>
      <c r="PJC51" s="4"/>
      <c r="PJD51" s="4"/>
      <c r="PJE51" s="4"/>
      <c r="PJF51" s="4"/>
      <c r="PJG51" s="4"/>
      <c r="PJH51" s="4"/>
      <c r="PJI51" s="4"/>
      <c r="PJJ51" s="4"/>
      <c r="PJK51" s="4"/>
      <c r="PJL51" s="4"/>
      <c r="PJM51" s="4"/>
      <c r="PJN51" s="4"/>
      <c r="PJO51" s="4"/>
      <c r="PJP51" s="4"/>
      <c r="PJQ51" s="4"/>
      <c r="PJR51" s="4"/>
      <c r="PJS51" s="4"/>
      <c r="PJT51" s="4"/>
      <c r="PJU51" s="4"/>
      <c r="PJV51" s="4"/>
      <c r="PJW51" s="4"/>
      <c r="PJX51" s="4"/>
      <c r="PJY51" s="4"/>
      <c r="PJZ51" s="4"/>
      <c r="PKA51" s="4"/>
      <c r="PKB51" s="4"/>
      <c r="PKC51" s="4"/>
      <c r="PKD51" s="4"/>
      <c r="PKE51" s="4"/>
      <c r="PKF51" s="4"/>
      <c r="PKG51" s="4"/>
      <c r="PKH51" s="4"/>
      <c r="PKI51" s="4"/>
      <c r="PKJ51" s="4"/>
      <c r="PKK51" s="4"/>
      <c r="PKL51" s="4"/>
      <c r="PKM51" s="4"/>
      <c r="PKN51" s="4"/>
      <c r="PKO51" s="4"/>
      <c r="PKP51" s="4"/>
      <c r="PKQ51" s="4"/>
      <c r="PKR51" s="4"/>
      <c r="PKS51" s="4"/>
      <c r="PKT51" s="4"/>
      <c r="PKU51" s="4"/>
      <c r="PKV51" s="4"/>
      <c r="PKW51" s="4"/>
      <c r="PKX51" s="4"/>
      <c r="PKY51" s="4"/>
      <c r="PKZ51" s="4"/>
      <c r="PLA51" s="4"/>
      <c r="PLB51" s="4"/>
      <c r="PLC51" s="4"/>
      <c r="PLD51" s="4"/>
      <c r="PLE51" s="4"/>
      <c r="PLF51" s="4"/>
      <c r="PLG51" s="4"/>
      <c r="PLH51" s="4"/>
      <c r="PLI51" s="4"/>
      <c r="PLJ51" s="4"/>
      <c r="PLK51" s="4"/>
      <c r="PLL51" s="4"/>
      <c r="PLM51" s="4"/>
      <c r="PLN51" s="4"/>
      <c r="PLO51" s="4"/>
      <c r="PLP51" s="4"/>
      <c r="PLQ51" s="4"/>
      <c r="PLR51" s="4"/>
      <c r="PLS51" s="4"/>
      <c r="PLT51" s="4"/>
      <c r="PLU51" s="4"/>
      <c r="PLV51" s="4"/>
      <c r="PLW51" s="4"/>
      <c r="PLX51" s="4"/>
      <c r="PLY51" s="4"/>
      <c r="PLZ51" s="4"/>
      <c r="PMA51" s="4"/>
      <c r="PMB51" s="4"/>
      <c r="PMC51" s="4"/>
      <c r="PMD51" s="4"/>
      <c r="PME51" s="4"/>
      <c r="PMF51" s="4"/>
      <c r="PMG51" s="4"/>
      <c r="PMH51" s="4"/>
      <c r="PMI51" s="4"/>
      <c r="PMJ51" s="4"/>
      <c r="PMK51" s="4"/>
      <c r="PML51" s="4"/>
      <c r="PMM51" s="4"/>
      <c r="PMN51" s="4"/>
      <c r="PMO51" s="4"/>
      <c r="PMP51" s="4"/>
      <c r="PMQ51" s="4"/>
      <c r="PMR51" s="4"/>
      <c r="PMS51" s="4"/>
      <c r="PMT51" s="4"/>
      <c r="PMU51" s="4"/>
      <c r="PMV51" s="4"/>
      <c r="PMW51" s="4"/>
      <c r="PMX51" s="4"/>
      <c r="PMY51" s="4"/>
      <c r="PMZ51" s="4"/>
      <c r="PNA51" s="4"/>
      <c r="PNB51" s="4"/>
      <c r="PNC51" s="4"/>
      <c r="PND51" s="4"/>
      <c r="PNE51" s="4"/>
      <c r="PNF51" s="4"/>
      <c r="PNG51" s="4"/>
      <c r="PNH51" s="4"/>
      <c r="PNI51" s="4"/>
      <c r="PNJ51" s="4"/>
      <c r="PNK51" s="4"/>
      <c r="PNL51" s="4"/>
      <c r="PNM51" s="4"/>
      <c r="PNN51" s="4"/>
      <c r="PNO51" s="4"/>
      <c r="PNP51" s="4"/>
      <c r="PNQ51" s="4"/>
      <c r="PNR51" s="4"/>
      <c r="PNS51" s="4"/>
      <c r="PNT51" s="4"/>
      <c r="PNU51" s="4"/>
      <c r="PNV51" s="4"/>
      <c r="PNW51" s="4"/>
      <c r="PNX51" s="4"/>
      <c r="PNY51" s="4"/>
      <c r="PNZ51" s="4"/>
      <c r="POA51" s="4"/>
      <c r="POB51" s="4"/>
      <c r="POC51" s="4"/>
      <c r="POD51" s="4"/>
      <c r="POE51" s="4"/>
      <c r="POF51" s="4"/>
      <c r="POG51" s="4"/>
      <c r="POH51" s="4"/>
      <c r="POI51" s="4"/>
      <c r="POJ51" s="4"/>
      <c r="POK51" s="4"/>
      <c r="POL51" s="4"/>
      <c r="POM51" s="4"/>
      <c r="PON51" s="4"/>
      <c r="POO51" s="4"/>
      <c r="POP51" s="4"/>
      <c r="POQ51" s="4"/>
      <c r="POR51" s="4"/>
      <c r="POS51" s="4"/>
      <c r="POT51" s="4"/>
      <c r="POU51" s="4"/>
      <c r="POV51" s="4"/>
      <c r="POW51" s="4"/>
      <c r="POX51" s="4"/>
      <c r="POY51" s="4"/>
      <c r="POZ51" s="4"/>
      <c r="PPA51" s="4"/>
      <c r="PPB51" s="4"/>
      <c r="PPC51" s="4"/>
      <c r="PPD51" s="4"/>
      <c r="PPE51" s="4"/>
      <c r="PPF51" s="4"/>
      <c r="PPG51" s="4"/>
      <c r="PPH51" s="4"/>
      <c r="PPI51" s="4"/>
      <c r="PPJ51" s="4"/>
      <c r="PPK51" s="4"/>
      <c r="PPL51" s="4"/>
      <c r="PPM51" s="4"/>
      <c r="PPN51" s="4"/>
      <c r="PPO51" s="4"/>
      <c r="PPP51" s="4"/>
      <c r="PPQ51" s="4"/>
      <c r="PPR51" s="4"/>
      <c r="PPS51" s="4"/>
      <c r="PPT51" s="4"/>
      <c r="PPU51" s="4"/>
      <c r="PPV51" s="4"/>
      <c r="PPW51" s="4"/>
      <c r="PPX51" s="4"/>
      <c r="PPY51" s="4"/>
      <c r="PPZ51" s="4"/>
      <c r="PQA51" s="4"/>
      <c r="PQB51" s="4"/>
      <c r="PQC51" s="4"/>
      <c r="PQD51" s="4"/>
      <c r="PQE51" s="4"/>
      <c r="PQF51" s="4"/>
      <c r="PQG51" s="4"/>
      <c r="PQH51" s="4"/>
      <c r="PQI51" s="4"/>
      <c r="PQJ51" s="4"/>
      <c r="PQK51" s="4"/>
      <c r="PQL51" s="4"/>
      <c r="PQM51" s="4"/>
      <c r="PQN51" s="4"/>
      <c r="PQO51" s="4"/>
      <c r="PQP51" s="4"/>
      <c r="PQQ51" s="4"/>
      <c r="PQR51" s="4"/>
      <c r="PQS51" s="4"/>
      <c r="PQT51" s="4"/>
      <c r="PQU51" s="4"/>
      <c r="PQV51" s="4"/>
      <c r="PQW51" s="4"/>
      <c r="PQX51" s="4"/>
      <c r="PQY51" s="4"/>
      <c r="PQZ51" s="4"/>
      <c r="PRA51" s="4"/>
      <c r="PRB51" s="4"/>
      <c r="PRC51" s="4"/>
      <c r="PRD51" s="4"/>
      <c r="PRE51" s="4"/>
      <c r="PRF51" s="4"/>
      <c r="PRG51" s="4"/>
      <c r="PRH51" s="4"/>
      <c r="PRI51" s="4"/>
      <c r="PRJ51" s="4"/>
      <c r="PRK51" s="4"/>
      <c r="PRL51" s="4"/>
      <c r="PRM51" s="4"/>
      <c r="PRN51" s="4"/>
      <c r="PRO51" s="4"/>
      <c r="PRP51" s="4"/>
      <c r="PRQ51" s="4"/>
      <c r="PRR51" s="4"/>
      <c r="PRS51" s="4"/>
      <c r="PRT51" s="4"/>
      <c r="PRU51" s="4"/>
      <c r="PRV51" s="4"/>
      <c r="PRW51" s="4"/>
      <c r="PRX51" s="4"/>
      <c r="PRY51" s="4"/>
      <c r="PRZ51" s="4"/>
      <c r="PSA51" s="4"/>
      <c r="PSB51" s="4"/>
      <c r="PSC51" s="4"/>
      <c r="PSD51" s="4"/>
      <c r="PSE51" s="4"/>
      <c r="PSF51" s="4"/>
      <c r="PSG51" s="4"/>
      <c r="PSH51" s="4"/>
      <c r="PSI51" s="4"/>
      <c r="PSJ51" s="4"/>
      <c r="PSK51" s="4"/>
      <c r="PSL51" s="4"/>
      <c r="PSM51" s="4"/>
      <c r="PSN51" s="4"/>
      <c r="PSO51" s="4"/>
      <c r="PSP51" s="4"/>
      <c r="PSQ51" s="4"/>
      <c r="PSR51" s="4"/>
      <c r="PSS51" s="4"/>
      <c r="PST51" s="4"/>
      <c r="PSU51" s="4"/>
      <c r="PSV51" s="4"/>
      <c r="PSW51" s="4"/>
      <c r="PSX51" s="4"/>
      <c r="PSY51" s="4"/>
      <c r="PSZ51" s="4"/>
      <c r="PTA51" s="4"/>
      <c r="PTB51" s="4"/>
      <c r="PTC51" s="4"/>
      <c r="PTD51" s="4"/>
      <c r="PTE51" s="4"/>
      <c r="PTF51" s="4"/>
      <c r="PTG51" s="4"/>
      <c r="PTH51" s="4"/>
      <c r="PTI51" s="4"/>
      <c r="PTJ51" s="4"/>
      <c r="PTK51" s="4"/>
      <c r="PTL51" s="4"/>
      <c r="PTM51" s="4"/>
      <c r="PTN51" s="4"/>
      <c r="PTO51" s="4"/>
      <c r="PTP51" s="4"/>
      <c r="PTQ51" s="4"/>
      <c r="PTR51" s="4"/>
      <c r="PTS51" s="4"/>
      <c r="PTT51" s="4"/>
      <c r="PTU51" s="4"/>
      <c r="PTV51" s="4"/>
      <c r="PTW51" s="4"/>
      <c r="PTX51" s="4"/>
      <c r="PTY51" s="4"/>
      <c r="PTZ51" s="4"/>
      <c r="PUA51" s="4"/>
      <c r="PUB51" s="4"/>
      <c r="PUC51" s="4"/>
      <c r="PUD51" s="4"/>
      <c r="PUE51" s="4"/>
      <c r="PUF51" s="4"/>
      <c r="PUG51" s="4"/>
      <c r="PUH51" s="4"/>
      <c r="PUI51" s="4"/>
      <c r="PUJ51" s="4"/>
      <c r="PUK51" s="4"/>
      <c r="PUL51" s="4"/>
      <c r="PUM51" s="4"/>
      <c r="PUN51" s="4"/>
      <c r="PUO51" s="4"/>
      <c r="PUP51" s="4"/>
      <c r="PUQ51" s="4"/>
      <c r="PUR51" s="4"/>
      <c r="PUS51" s="4"/>
      <c r="PUT51" s="4"/>
      <c r="PUU51" s="4"/>
      <c r="PUV51" s="4"/>
      <c r="PUW51" s="4"/>
      <c r="PUX51" s="4"/>
      <c r="PUY51" s="4"/>
      <c r="PUZ51" s="4"/>
      <c r="PVA51" s="4"/>
      <c r="PVB51" s="4"/>
      <c r="PVC51" s="4"/>
      <c r="PVD51" s="4"/>
      <c r="PVE51" s="4"/>
      <c r="PVF51" s="4"/>
      <c r="PVG51" s="4"/>
      <c r="PVH51" s="4"/>
      <c r="PVI51" s="4"/>
      <c r="PVJ51" s="4"/>
      <c r="PVK51" s="4"/>
      <c r="PVL51" s="4"/>
      <c r="PVM51" s="4"/>
      <c r="PVN51" s="4"/>
      <c r="PVO51" s="4"/>
      <c r="PVP51" s="4"/>
      <c r="PVQ51" s="4"/>
      <c r="PVR51" s="4"/>
      <c r="PVS51" s="4"/>
      <c r="PVT51" s="4"/>
      <c r="PVU51" s="4"/>
      <c r="PVV51" s="4"/>
      <c r="PVW51" s="4"/>
      <c r="PVX51" s="4"/>
      <c r="PVY51" s="4"/>
      <c r="PVZ51" s="4"/>
      <c r="PWA51" s="4"/>
      <c r="PWB51" s="4"/>
      <c r="PWC51" s="4"/>
      <c r="PWD51" s="4"/>
      <c r="PWE51" s="4"/>
      <c r="PWF51" s="4"/>
      <c r="PWG51" s="4"/>
      <c r="PWH51" s="4"/>
      <c r="PWI51" s="4"/>
      <c r="PWJ51" s="4"/>
      <c r="PWK51" s="4"/>
      <c r="PWL51" s="4"/>
      <c r="PWM51" s="4"/>
      <c r="PWN51" s="4"/>
      <c r="PWO51" s="4"/>
      <c r="PWP51" s="4"/>
      <c r="PWQ51" s="4"/>
      <c r="PWR51" s="4"/>
      <c r="PWS51" s="4"/>
      <c r="PWT51" s="4"/>
      <c r="PWU51" s="4"/>
      <c r="PWV51" s="4"/>
      <c r="PWW51" s="4"/>
      <c r="PWX51" s="4"/>
      <c r="PWY51" s="4"/>
      <c r="PWZ51" s="4"/>
      <c r="PXA51" s="4"/>
      <c r="PXB51" s="4"/>
      <c r="PXC51" s="4"/>
      <c r="PXD51" s="4"/>
      <c r="PXE51" s="4"/>
      <c r="PXF51" s="4"/>
      <c r="PXG51" s="4"/>
      <c r="PXH51" s="4"/>
      <c r="PXI51" s="4"/>
      <c r="PXJ51" s="4"/>
      <c r="PXK51" s="4"/>
      <c r="PXL51" s="4"/>
      <c r="PXM51" s="4"/>
      <c r="PXN51" s="4"/>
      <c r="PXO51" s="4"/>
      <c r="PXP51" s="4"/>
      <c r="PXQ51" s="4"/>
      <c r="PXR51" s="4"/>
      <c r="PXS51" s="4"/>
      <c r="PXT51" s="4"/>
      <c r="PXU51" s="4"/>
      <c r="PXV51" s="4"/>
      <c r="PXW51" s="4"/>
      <c r="PXX51" s="4"/>
      <c r="PXY51" s="4"/>
      <c r="PXZ51" s="4"/>
      <c r="PYA51" s="4"/>
      <c r="PYB51" s="4"/>
      <c r="PYC51" s="4"/>
      <c r="PYD51" s="4"/>
      <c r="PYE51" s="4"/>
      <c r="PYF51" s="4"/>
      <c r="PYG51" s="4"/>
      <c r="PYH51" s="4"/>
      <c r="PYI51" s="4"/>
      <c r="PYJ51" s="4"/>
      <c r="PYK51" s="4"/>
      <c r="PYL51" s="4"/>
      <c r="PYM51" s="4"/>
      <c r="PYN51" s="4"/>
      <c r="PYO51" s="4"/>
      <c r="PYP51" s="4"/>
      <c r="PYQ51" s="4"/>
      <c r="PYR51" s="4"/>
      <c r="PYS51" s="4"/>
      <c r="PYT51" s="4"/>
      <c r="PYU51" s="4"/>
      <c r="PYV51" s="4"/>
      <c r="PYW51" s="4"/>
      <c r="PYX51" s="4"/>
      <c r="PYY51" s="4"/>
      <c r="PYZ51" s="4"/>
      <c r="PZA51" s="4"/>
      <c r="PZB51" s="4"/>
      <c r="PZC51" s="4"/>
      <c r="PZD51" s="4"/>
      <c r="PZE51" s="4"/>
      <c r="PZF51" s="4"/>
      <c r="PZG51" s="4"/>
      <c r="PZH51" s="4"/>
      <c r="PZI51" s="4"/>
      <c r="PZJ51" s="4"/>
      <c r="PZK51" s="4"/>
      <c r="PZL51" s="4"/>
      <c r="PZM51" s="4"/>
      <c r="PZN51" s="4"/>
      <c r="PZO51" s="4"/>
      <c r="PZP51" s="4"/>
      <c r="PZQ51" s="4"/>
      <c r="PZR51" s="4"/>
      <c r="PZS51" s="4"/>
      <c r="PZT51" s="4"/>
      <c r="PZU51" s="4"/>
      <c r="PZV51" s="4"/>
      <c r="PZW51" s="4"/>
      <c r="PZX51" s="4"/>
      <c r="PZY51" s="4"/>
      <c r="PZZ51" s="4"/>
      <c r="QAA51" s="4"/>
      <c r="QAB51" s="4"/>
      <c r="QAC51" s="4"/>
      <c r="QAD51" s="4"/>
      <c r="QAE51" s="4"/>
      <c r="QAF51" s="4"/>
      <c r="QAG51" s="4"/>
      <c r="QAH51" s="4"/>
      <c r="QAI51" s="4"/>
      <c r="QAJ51" s="4"/>
      <c r="QAK51" s="4"/>
      <c r="QAL51" s="4"/>
      <c r="QAM51" s="4"/>
      <c r="QAN51" s="4"/>
      <c r="QAO51" s="4"/>
      <c r="QAP51" s="4"/>
      <c r="QAQ51" s="4"/>
      <c r="QAR51" s="4"/>
      <c r="QAS51" s="4"/>
      <c r="QAT51" s="4"/>
      <c r="QAU51" s="4"/>
      <c r="QAV51" s="4"/>
      <c r="QAW51" s="4"/>
      <c r="QAX51" s="4"/>
      <c r="QAY51" s="4"/>
      <c r="QAZ51" s="4"/>
      <c r="QBA51" s="4"/>
      <c r="QBB51" s="4"/>
      <c r="QBC51" s="4"/>
      <c r="QBD51" s="4"/>
      <c r="QBE51" s="4"/>
      <c r="QBF51" s="4"/>
      <c r="QBG51" s="4"/>
      <c r="QBH51" s="4"/>
      <c r="QBI51" s="4"/>
      <c r="QBJ51" s="4"/>
      <c r="QBK51" s="4"/>
      <c r="QBL51" s="4"/>
      <c r="QBM51" s="4"/>
      <c r="QBN51" s="4"/>
      <c r="QBO51" s="4"/>
      <c r="QBP51" s="4"/>
      <c r="QBQ51" s="4"/>
      <c r="QBR51" s="4"/>
      <c r="QBS51" s="4"/>
      <c r="QBT51" s="4"/>
      <c r="QBU51" s="4"/>
      <c r="QBV51" s="4"/>
      <c r="QBW51" s="4"/>
      <c r="QBX51" s="4"/>
      <c r="QBY51" s="4"/>
      <c r="QBZ51" s="4"/>
      <c r="QCA51" s="4"/>
      <c r="QCB51" s="4"/>
      <c r="QCC51" s="4"/>
      <c r="QCD51" s="4"/>
      <c r="QCE51" s="4"/>
      <c r="QCF51" s="4"/>
      <c r="QCG51" s="4"/>
      <c r="QCH51" s="4"/>
      <c r="QCI51" s="4"/>
      <c r="QCJ51" s="4"/>
      <c r="QCK51" s="4"/>
      <c r="QCL51" s="4"/>
      <c r="QCM51" s="4"/>
      <c r="QCN51" s="4"/>
      <c r="QCO51" s="4"/>
      <c r="QCP51" s="4"/>
      <c r="QCQ51" s="4"/>
      <c r="QCR51" s="4"/>
      <c r="QCS51" s="4"/>
      <c r="QCT51" s="4"/>
      <c r="QCU51" s="4"/>
      <c r="QCV51" s="4"/>
      <c r="QCW51" s="4"/>
      <c r="QCX51" s="4"/>
      <c r="QCY51" s="4"/>
      <c r="QCZ51" s="4"/>
      <c r="QDA51" s="4"/>
      <c r="QDB51" s="4"/>
      <c r="QDC51" s="4"/>
      <c r="QDD51" s="4"/>
      <c r="QDE51" s="4"/>
      <c r="QDF51" s="4"/>
      <c r="QDG51" s="4"/>
      <c r="QDH51" s="4"/>
      <c r="QDI51" s="4"/>
      <c r="QDJ51" s="4"/>
      <c r="QDK51" s="4"/>
      <c r="QDL51" s="4"/>
      <c r="QDM51" s="4"/>
      <c r="QDN51" s="4"/>
      <c r="QDO51" s="4"/>
      <c r="QDP51" s="4"/>
      <c r="QDQ51" s="4"/>
      <c r="QDR51" s="4"/>
      <c r="QDS51" s="4"/>
      <c r="QDT51" s="4"/>
      <c r="QDU51" s="4"/>
      <c r="QDV51" s="4"/>
      <c r="QDW51" s="4"/>
      <c r="QDX51" s="4"/>
      <c r="QDY51" s="4"/>
      <c r="QDZ51" s="4"/>
      <c r="QEA51" s="4"/>
      <c r="QEB51" s="4"/>
      <c r="QEC51" s="4"/>
      <c r="QED51" s="4"/>
      <c r="QEE51" s="4"/>
      <c r="QEF51" s="4"/>
      <c r="QEG51" s="4"/>
      <c r="QEH51" s="4"/>
      <c r="QEI51" s="4"/>
      <c r="QEJ51" s="4"/>
      <c r="QEK51" s="4"/>
      <c r="QEL51" s="4"/>
      <c r="QEM51" s="4"/>
      <c r="QEN51" s="4"/>
      <c r="QEO51" s="4"/>
      <c r="QEP51" s="4"/>
      <c r="QEQ51" s="4"/>
      <c r="QER51" s="4"/>
      <c r="QES51" s="4"/>
      <c r="QET51" s="4"/>
      <c r="QEU51" s="4"/>
      <c r="QEV51" s="4"/>
      <c r="QEW51" s="4"/>
      <c r="QEX51" s="4"/>
      <c r="QEY51" s="4"/>
      <c r="QEZ51" s="4"/>
      <c r="QFA51" s="4"/>
      <c r="QFB51" s="4"/>
      <c r="QFC51" s="4"/>
      <c r="QFD51" s="4"/>
      <c r="QFE51" s="4"/>
      <c r="QFF51" s="4"/>
      <c r="QFG51" s="4"/>
      <c r="QFH51" s="4"/>
      <c r="QFI51" s="4"/>
      <c r="QFJ51" s="4"/>
      <c r="QFK51" s="4"/>
      <c r="QFL51" s="4"/>
      <c r="QFM51" s="4"/>
      <c r="QFN51" s="4"/>
      <c r="QFO51" s="4"/>
      <c r="QFP51" s="4"/>
      <c r="QFQ51" s="4"/>
      <c r="QFR51" s="4"/>
      <c r="QFS51" s="4"/>
      <c r="QFT51" s="4"/>
      <c r="QFU51" s="4"/>
      <c r="QFV51" s="4"/>
      <c r="QFW51" s="4"/>
      <c r="QFX51" s="4"/>
      <c r="QFY51" s="4"/>
      <c r="QFZ51" s="4"/>
      <c r="QGA51" s="4"/>
      <c r="QGB51" s="4"/>
      <c r="QGC51" s="4"/>
      <c r="QGD51" s="4"/>
      <c r="QGE51" s="4"/>
      <c r="QGF51" s="4"/>
      <c r="QGG51" s="4"/>
      <c r="QGH51" s="4"/>
      <c r="QGI51" s="4"/>
      <c r="QGJ51" s="4"/>
      <c r="QGK51" s="4"/>
      <c r="QGL51" s="4"/>
      <c r="QGM51" s="4"/>
      <c r="QGN51" s="4"/>
      <c r="QGO51" s="4"/>
      <c r="QGP51" s="4"/>
      <c r="QGQ51" s="4"/>
      <c r="QGR51" s="4"/>
      <c r="QGS51" s="4"/>
      <c r="QGT51" s="4"/>
      <c r="QGU51" s="4"/>
      <c r="QGV51" s="4"/>
      <c r="QGW51" s="4"/>
      <c r="QGX51" s="4"/>
      <c r="QGY51" s="4"/>
      <c r="QGZ51" s="4"/>
      <c r="QHA51" s="4"/>
      <c r="QHB51" s="4"/>
      <c r="QHC51" s="4"/>
      <c r="QHD51" s="4"/>
      <c r="QHE51" s="4"/>
      <c r="QHF51" s="4"/>
      <c r="QHG51" s="4"/>
      <c r="QHH51" s="4"/>
      <c r="QHI51" s="4"/>
      <c r="QHJ51" s="4"/>
      <c r="QHK51" s="4"/>
      <c r="QHL51" s="4"/>
      <c r="QHM51" s="4"/>
      <c r="QHN51" s="4"/>
      <c r="QHO51" s="4"/>
      <c r="QHP51" s="4"/>
      <c r="QHQ51" s="4"/>
      <c r="QHR51" s="4"/>
      <c r="QHS51" s="4"/>
      <c r="QHT51" s="4"/>
      <c r="QHU51" s="4"/>
      <c r="QHV51" s="4"/>
      <c r="QHW51" s="4"/>
      <c r="QHX51" s="4"/>
      <c r="QHY51" s="4"/>
      <c r="QHZ51" s="4"/>
      <c r="QIA51" s="4"/>
      <c r="QIB51" s="4"/>
      <c r="QIC51" s="4"/>
      <c r="QID51" s="4"/>
      <c r="QIE51" s="4"/>
      <c r="QIF51" s="4"/>
      <c r="QIG51" s="4"/>
      <c r="QIH51" s="4"/>
      <c r="QII51" s="4"/>
      <c r="QIJ51" s="4"/>
      <c r="QIK51" s="4"/>
      <c r="QIL51" s="4"/>
      <c r="QIM51" s="4"/>
      <c r="QIN51" s="4"/>
      <c r="QIO51" s="4"/>
      <c r="QIP51" s="4"/>
      <c r="QIQ51" s="4"/>
      <c r="QIR51" s="4"/>
      <c r="QIS51" s="4"/>
      <c r="QIT51" s="4"/>
      <c r="QIU51" s="4"/>
      <c r="QIV51" s="4"/>
      <c r="QIW51" s="4"/>
      <c r="QIX51" s="4"/>
      <c r="QIY51" s="4"/>
      <c r="QIZ51" s="4"/>
      <c r="QJA51" s="4"/>
      <c r="QJB51" s="4"/>
      <c r="QJC51" s="4"/>
      <c r="QJD51" s="4"/>
      <c r="QJE51" s="4"/>
      <c r="QJF51" s="4"/>
      <c r="QJG51" s="4"/>
      <c r="QJH51" s="4"/>
      <c r="QJI51" s="4"/>
      <c r="QJJ51" s="4"/>
      <c r="QJK51" s="4"/>
      <c r="QJL51" s="4"/>
      <c r="QJM51" s="4"/>
      <c r="QJN51" s="4"/>
      <c r="QJO51" s="4"/>
      <c r="QJP51" s="4"/>
      <c r="QJQ51" s="4"/>
      <c r="QJR51" s="4"/>
      <c r="QJS51" s="4"/>
      <c r="QJT51" s="4"/>
      <c r="QJU51" s="4"/>
      <c r="QJV51" s="4"/>
      <c r="QJW51" s="4"/>
      <c r="QJX51" s="4"/>
      <c r="QJY51" s="4"/>
      <c r="QJZ51" s="4"/>
      <c r="QKA51" s="4"/>
      <c r="QKB51" s="4"/>
      <c r="QKC51" s="4"/>
      <c r="QKD51" s="4"/>
      <c r="QKE51" s="4"/>
      <c r="QKF51" s="4"/>
      <c r="QKG51" s="4"/>
      <c r="QKH51" s="4"/>
      <c r="QKI51" s="4"/>
      <c r="QKJ51" s="4"/>
      <c r="QKK51" s="4"/>
      <c r="QKL51" s="4"/>
      <c r="QKM51" s="4"/>
      <c r="QKN51" s="4"/>
      <c r="QKO51" s="4"/>
      <c r="QKP51" s="4"/>
      <c r="QKQ51" s="4"/>
      <c r="QKR51" s="4"/>
      <c r="QKS51" s="4"/>
      <c r="QKT51" s="4"/>
      <c r="QKU51" s="4"/>
      <c r="QKV51" s="4"/>
      <c r="QKW51" s="4"/>
      <c r="QKX51" s="4"/>
      <c r="QKY51" s="4"/>
      <c r="QKZ51" s="4"/>
      <c r="QLA51" s="4"/>
      <c r="QLB51" s="4"/>
      <c r="QLC51" s="4"/>
      <c r="QLD51" s="4"/>
      <c r="QLE51" s="4"/>
      <c r="QLF51" s="4"/>
      <c r="QLG51" s="4"/>
      <c r="QLH51" s="4"/>
      <c r="QLI51" s="4"/>
      <c r="QLJ51" s="4"/>
      <c r="QLK51" s="4"/>
      <c r="QLL51" s="4"/>
      <c r="QLM51" s="4"/>
      <c r="QLN51" s="4"/>
      <c r="QLO51" s="4"/>
      <c r="QLP51" s="4"/>
      <c r="QLQ51" s="4"/>
      <c r="QLR51" s="4"/>
      <c r="QLS51" s="4"/>
      <c r="QLT51" s="4"/>
      <c r="QLU51" s="4"/>
      <c r="QLV51" s="4"/>
      <c r="QLW51" s="4"/>
      <c r="QLX51" s="4"/>
      <c r="QLY51" s="4"/>
      <c r="QLZ51" s="4"/>
      <c r="QMA51" s="4"/>
      <c r="QMB51" s="4"/>
      <c r="QMC51" s="4"/>
      <c r="QMD51" s="4"/>
      <c r="QME51" s="4"/>
      <c r="QMF51" s="4"/>
      <c r="QMG51" s="4"/>
      <c r="QMH51" s="4"/>
      <c r="QMI51" s="4"/>
      <c r="QMJ51" s="4"/>
      <c r="QMK51" s="4"/>
      <c r="QML51" s="4"/>
      <c r="QMM51" s="4"/>
      <c r="QMN51" s="4"/>
      <c r="QMO51" s="4"/>
      <c r="QMP51" s="4"/>
      <c r="QMQ51" s="4"/>
      <c r="QMR51" s="4"/>
      <c r="QMS51" s="4"/>
      <c r="QMT51" s="4"/>
      <c r="QMU51" s="4"/>
      <c r="QMV51" s="4"/>
      <c r="QMW51" s="4"/>
      <c r="QMX51" s="4"/>
      <c r="QMY51" s="4"/>
      <c r="QMZ51" s="4"/>
      <c r="QNA51" s="4"/>
      <c r="QNB51" s="4"/>
      <c r="QNC51" s="4"/>
      <c r="QND51" s="4"/>
      <c r="QNE51" s="4"/>
      <c r="QNF51" s="4"/>
      <c r="QNG51" s="4"/>
      <c r="QNH51" s="4"/>
      <c r="QNI51" s="4"/>
      <c r="QNJ51" s="4"/>
      <c r="QNK51" s="4"/>
      <c r="QNL51" s="4"/>
      <c r="QNM51" s="4"/>
      <c r="QNN51" s="4"/>
      <c r="QNO51" s="4"/>
      <c r="QNP51" s="4"/>
      <c r="QNQ51" s="4"/>
      <c r="QNR51" s="4"/>
      <c r="QNS51" s="4"/>
      <c r="QNT51" s="4"/>
      <c r="QNU51" s="4"/>
      <c r="QNV51" s="4"/>
      <c r="QNW51" s="4"/>
      <c r="QNX51" s="4"/>
      <c r="QNY51" s="4"/>
      <c r="QNZ51" s="4"/>
      <c r="QOA51" s="4"/>
      <c r="QOB51" s="4"/>
      <c r="QOC51" s="4"/>
      <c r="QOD51" s="4"/>
      <c r="QOE51" s="4"/>
      <c r="QOF51" s="4"/>
      <c r="QOG51" s="4"/>
      <c r="QOH51" s="4"/>
      <c r="QOI51" s="4"/>
      <c r="QOJ51" s="4"/>
      <c r="QOK51" s="4"/>
      <c r="QOL51" s="4"/>
      <c r="QOM51" s="4"/>
      <c r="QON51" s="4"/>
      <c r="QOO51" s="4"/>
      <c r="QOP51" s="4"/>
      <c r="QOQ51" s="4"/>
      <c r="QOR51" s="4"/>
      <c r="QOS51" s="4"/>
      <c r="QOT51" s="4"/>
      <c r="QOU51" s="4"/>
      <c r="QOV51" s="4"/>
      <c r="QOW51" s="4"/>
      <c r="QOX51" s="4"/>
      <c r="QOY51" s="4"/>
      <c r="QOZ51" s="4"/>
      <c r="QPA51" s="4"/>
      <c r="QPB51" s="4"/>
      <c r="QPC51" s="4"/>
      <c r="QPD51" s="4"/>
      <c r="QPE51" s="4"/>
      <c r="QPF51" s="4"/>
      <c r="QPG51" s="4"/>
      <c r="QPH51" s="4"/>
      <c r="QPI51" s="4"/>
      <c r="QPJ51" s="4"/>
      <c r="QPK51" s="4"/>
      <c r="QPL51" s="4"/>
      <c r="QPM51" s="4"/>
      <c r="QPN51" s="4"/>
      <c r="QPO51" s="4"/>
      <c r="QPP51" s="4"/>
      <c r="QPQ51" s="4"/>
      <c r="QPR51" s="4"/>
      <c r="QPS51" s="4"/>
      <c r="QPT51" s="4"/>
      <c r="QPU51" s="4"/>
      <c r="QPV51" s="4"/>
      <c r="QPW51" s="4"/>
      <c r="QPX51" s="4"/>
      <c r="QPY51" s="4"/>
      <c r="QPZ51" s="4"/>
      <c r="QQA51" s="4"/>
      <c r="QQB51" s="4"/>
      <c r="QQC51" s="4"/>
      <c r="QQD51" s="4"/>
      <c r="QQE51" s="4"/>
      <c r="QQF51" s="4"/>
      <c r="QQG51" s="4"/>
      <c r="QQH51" s="4"/>
      <c r="QQI51" s="4"/>
      <c r="QQJ51" s="4"/>
      <c r="QQK51" s="4"/>
      <c r="QQL51" s="4"/>
      <c r="QQM51" s="4"/>
      <c r="QQN51" s="4"/>
      <c r="QQO51" s="4"/>
      <c r="QQP51" s="4"/>
      <c r="QQQ51" s="4"/>
      <c r="QQR51" s="4"/>
      <c r="QQS51" s="4"/>
      <c r="QQT51" s="4"/>
      <c r="QQU51" s="4"/>
      <c r="QQV51" s="4"/>
      <c r="QQW51" s="4"/>
      <c r="QQX51" s="4"/>
      <c r="QQY51" s="4"/>
      <c r="QQZ51" s="4"/>
      <c r="QRA51" s="4"/>
      <c r="QRB51" s="4"/>
      <c r="QRC51" s="4"/>
      <c r="QRD51" s="4"/>
      <c r="QRE51" s="4"/>
      <c r="QRF51" s="4"/>
      <c r="QRG51" s="4"/>
      <c r="QRH51" s="4"/>
      <c r="QRI51" s="4"/>
      <c r="QRJ51" s="4"/>
      <c r="QRK51" s="4"/>
      <c r="QRL51" s="4"/>
      <c r="QRM51" s="4"/>
      <c r="QRN51" s="4"/>
      <c r="QRO51" s="4"/>
      <c r="QRP51" s="4"/>
      <c r="QRQ51" s="4"/>
      <c r="QRR51" s="4"/>
      <c r="QRS51" s="4"/>
      <c r="QRT51" s="4"/>
      <c r="QRU51" s="4"/>
      <c r="QRV51" s="4"/>
      <c r="QRW51" s="4"/>
      <c r="QRX51" s="4"/>
      <c r="QRY51" s="4"/>
      <c r="QRZ51" s="4"/>
      <c r="QSA51" s="4"/>
      <c r="QSB51" s="4"/>
      <c r="QSC51" s="4"/>
      <c r="QSD51" s="4"/>
      <c r="QSE51" s="4"/>
      <c r="QSF51" s="4"/>
      <c r="QSG51" s="4"/>
      <c r="QSH51" s="4"/>
      <c r="QSI51" s="4"/>
      <c r="QSJ51" s="4"/>
      <c r="QSK51" s="4"/>
      <c r="QSL51" s="4"/>
      <c r="QSM51" s="4"/>
      <c r="QSN51" s="4"/>
      <c r="QSO51" s="4"/>
      <c r="QSP51" s="4"/>
      <c r="QSQ51" s="4"/>
      <c r="QSR51" s="4"/>
      <c r="QSS51" s="4"/>
      <c r="QST51" s="4"/>
      <c r="QSU51" s="4"/>
      <c r="QSV51" s="4"/>
      <c r="QSW51" s="4"/>
      <c r="QSX51" s="4"/>
      <c r="QSY51" s="4"/>
      <c r="QSZ51" s="4"/>
      <c r="QTA51" s="4"/>
      <c r="QTB51" s="4"/>
      <c r="QTC51" s="4"/>
      <c r="QTD51" s="4"/>
      <c r="QTE51" s="4"/>
      <c r="QTF51" s="4"/>
      <c r="QTG51" s="4"/>
      <c r="QTH51" s="4"/>
      <c r="QTI51" s="4"/>
      <c r="QTJ51" s="4"/>
      <c r="QTK51" s="4"/>
      <c r="QTL51" s="4"/>
      <c r="QTM51" s="4"/>
      <c r="QTN51" s="4"/>
      <c r="QTO51" s="4"/>
      <c r="QTP51" s="4"/>
      <c r="QTQ51" s="4"/>
      <c r="QTR51" s="4"/>
      <c r="QTS51" s="4"/>
      <c r="QTT51" s="4"/>
      <c r="QTU51" s="4"/>
      <c r="QTV51" s="4"/>
      <c r="QTW51" s="4"/>
      <c r="QTX51" s="4"/>
      <c r="QTY51" s="4"/>
      <c r="QTZ51" s="4"/>
      <c r="QUA51" s="4"/>
      <c r="QUB51" s="4"/>
      <c r="QUC51" s="4"/>
      <c r="QUD51" s="4"/>
      <c r="QUE51" s="4"/>
      <c r="QUF51" s="4"/>
      <c r="QUG51" s="4"/>
      <c r="QUH51" s="4"/>
      <c r="QUI51" s="4"/>
      <c r="QUJ51" s="4"/>
      <c r="QUK51" s="4"/>
      <c r="QUL51" s="4"/>
      <c r="QUM51" s="4"/>
      <c r="QUN51" s="4"/>
      <c r="QUO51" s="4"/>
      <c r="QUP51" s="4"/>
      <c r="QUQ51" s="4"/>
      <c r="QUR51" s="4"/>
      <c r="QUS51" s="4"/>
      <c r="QUT51" s="4"/>
      <c r="QUU51" s="4"/>
      <c r="QUV51" s="4"/>
      <c r="QUW51" s="4"/>
      <c r="QUX51" s="4"/>
      <c r="QUY51" s="4"/>
      <c r="QUZ51" s="4"/>
      <c r="QVA51" s="4"/>
      <c r="QVB51" s="4"/>
      <c r="QVC51" s="4"/>
      <c r="QVD51" s="4"/>
      <c r="QVE51" s="4"/>
      <c r="QVF51" s="4"/>
      <c r="QVG51" s="4"/>
      <c r="QVH51" s="4"/>
      <c r="QVI51" s="4"/>
      <c r="QVJ51" s="4"/>
      <c r="QVK51" s="4"/>
      <c r="QVL51" s="4"/>
      <c r="QVM51" s="4"/>
      <c r="QVN51" s="4"/>
      <c r="QVO51" s="4"/>
      <c r="QVP51" s="4"/>
      <c r="QVQ51" s="4"/>
      <c r="QVR51" s="4"/>
      <c r="QVS51" s="4"/>
      <c r="QVT51" s="4"/>
      <c r="QVU51" s="4"/>
      <c r="QVV51" s="4"/>
      <c r="QVW51" s="4"/>
      <c r="QVX51" s="4"/>
      <c r="QVY51" s="4"/>
      <c r="QVZ51" s="4"/>
      <c r="QWA51" s="4"/>
      <c r="QWB51" s="4"/>
      <c r="QWC51" s="4"/>
      <c r="QWD51" s="4"/>
      <c r="QWE51" s="4"/>
      <c r="QWF51" s="4"/>
      <c r="QWG51" s="4"/>
      <c r="QWH51" s="4"/>
      <c r="QWI51" s="4"/>
      <c r="QWJ51" s="4"/>
      <c r="QWK51" s="4"/>
      <c r="QWL51" s="4"/>
      <c r="QWM51" s="4"/>
      <c r="QWN51" s="4"/>
      <c r="QWO51" s="4"/>
      <c r="QWP51" s="4"/>
      <c r="QWQ51" s="4"/>
      <c r="QWR51" s="4"/>
      <c r="QWS51" s="4"/>
      <c r="QWT51" s="4"/>
      <c r="QWU51" s="4"/>
      <c r="QWV51" s="4"/>
      <c r="QWW51" s="4"/>
      <c r="QWX51" s="4"/>
      <c r="QWY51" s="4"/>
      <c r="QWZ51" s="4"/>
      <c r="QXA51" s="4"/>
      <c r="QXB51" s="4"/>
      <c r="QXC51" s="4"/>
      <c r="QXD51" s="4"/>
      <c r="QXE51" s="4"/>
      <c r="QXF51" s="4"/>
      <c r="QXG51" s="4"/>
      <c r="QXH51" s="4"/>
      <c r="QXI51" s="4"/>
      <c r="QXJ51" s="4"/>
      <c r="QXK51" s="4"/>
      <c r="QXL51" s="4"/>
      <c r="QXM51" s="4"/>
      <c r="QXN51" s="4"/>
      <c r="QXO51" s="4"/>
      <c r="QXP51" s="4"/>
      <c r="QXQ51" s="4"/>
      <c r="QXR51" s="4"/>
      <c r="QXS51" s="4"/>
      <c r="QXT51" s="4"/>
      <c r="QXU51" s="4"/>
      <c r="QXV51" s="4"/>
      <c r="QXW51" s="4"/>
      <c r="QXX51" s="4"/>
      <c r="QXY51" s="4"/>
      <c r="QXZ51" s="4"/>
      <c r="QYA51" s="4"/>
      <c r="QYB51" s="4"/>
      <c r="QYC51" s="4"/>
      <c r="QYD51" s="4"/>
      <c r="QYE51" s="4"/>
      <c r="QYF51" s="4"/>
      <c r="QYG51" s="4"/>
      <c r="QYH51" s="4"/>
      <c r="QYI51" s="4"/>
      <c r="QYJ51" s="4"/>
      <c r="QYK51" s="4"/>
      <c r="QYL51" s="4"/>
      <c r="QYM51" s="4"/>
      <c r="QYN51" s="4"/>
      <c r="QYO51" s="4"/>
      <c r="QYP51" s="4"/>
      <c r="QYQ51" s="4"/>
      <c r="QYR51" s="4"/>
      <c r="QYS51" s="4"/>
      <c r="QYT51" s="4"/>
      <c r="QYU51" s="4"/>
      <c r="QYV51" s="4"/>
      <c r="QYW51" s="4"/>
      <c r="QYX51" s="4"/>
      <c r="QYY51" s="4"/>
      <c r="QYZ51" s="4"/>
      <c r="QZA51" s="4"/>
      <c r="QZB51" s="4"/>
      <c r="QZC51" s="4"/>
      <c r="QZD51" s="4"/>
      <c r="QZE51" s="4"/>
      <c r="QZF51" s="4"/>
      <c r="QZG51" s="4"/>
      <c r="QZH51" s="4"/>
      <c r="QZI51" s="4"/>
      <c r="QZJ51" s="4"/>
      <c r="QZK51" s="4"/>
      <c r="QZL51" s="4"/>
      <c r="QZM51" s="4"/>
      <c r="QZN51" s="4"/>
      <c r="QZO51" s="4"/>
      <c r="QZP51" s="4"/>
      <c r="QZQ51" s="4"/>
      <c r="QZR51" s="4"/>
      <c r="QZS51" s="4"/>
      <c r="QZT51" s="4"/>
      <c r="QZU51" s="4"/>
      <c r="QZV51" s="4"/>
      <c r="QZW51" s="4"/>
      <c r="QZX51" s="4"/>
      <c r="QZY51" s="4"/>
      <c r="QZZ51" s="4"/>
      <c r="RAA51" s="4"/>
      <c r="RAB51" s="4"/>
      <c r="RAC51" s="4"/>
      <c r="RAD51" s="4"/>
      <c r="RAE51" s="4"/>
      <c r="RAF51" s="4"/>
      <c r="RAG51" s="4"/>
      <c r="RAH51" s="4"/>
      <c r="RAI51" s="4"/>
      <c r="RAJ51" s="4"/>
      <c r="RAK51" s="4"/>
      <c r="RAL51" s="4"/>
      <c r="RAM51" s="4"/>
      <c r="RAN51" s="4"/>
      <c r="RAO51" s="4"/>
      <c r="RAP51" s="4"/>
      <c r="RAQ51" s="4"/>
      <c r="RAR51" s="4"/>
      <c r="RAS51" s="4"/>
      <c r="RAT51" s="4"/>
      <c r="RAU51" s="4"/>
      <c r="RAV51" s="4"/>
      <c r="RAW51" s="4"/>
      <c r="RAX51" s="4"/>
      <c r="RAY51" s="4"/>
      <c r="RAZ51" s="4"/>
      <c r="RBA51" s="4"/>
      <c r="RBB51" s="4"/>
      <c r="RBC51" s="4"/>
      <c r="RBD51" s="4"/>
      <c r="RBE51" s="4"/>
      <c r="RBF51" s="4"/>
      <c r="RBG51" s="4"/>
      <c r="RBH51" s="4"/>
      <c r="RBI51" s="4"/>
      <c r="RBJ51" s="4"/>
      <c r="RBK51" s="4"/>
      <c r="RBL51" s="4"/>
      <c r="RBM51" s="4"/>
      <c r="RBN51" s="4"/>
      <c r="RBO51" s="4"/>
      <c r="RBP51" s="4"/>
      <c r="RBQ51" s="4"/>
      <c r="RBR51" s="4"/>
      <c r="RBS51" s="4"/>
      <c r="RBT51" s="4"/>
      <c r="RBU51" s="4"/>
      <c r="RBV51" s="4"/>
      <c r="RBW51" s="4"/>
      <c r="RBX51" s="4"/>
      <c r="RBY51" s="4"/>
      <c r="RBZ51" s="4"/>
      <c r="RCA51" s="4"/>
      <c r="RCB51" s="4"/>
      <c r="RCC51" s="4"/>
      <c r="RCD51" s="4"/>
      <c r="RCE51" s="4"/>
      <c r="RCF51" s="4"/>
      <c r="RCG51" s="4"/>
      <c r="RCH51" s="4"/>
      <c r="RCI51" s="4"/>
      <c r="RCJ51" s="4"/>
      <c r="RCK51" s="4"/>
      <c r="RCL51" s="4"/>
      <c r="RCM51" s="4"/>
      <c r="RCN51" s="4"/>
      <c r="RCO51" s="4"/>
      <c r="RCP51" s="4"/>
      <c r="RCQ51" s="4"/>
      <c r="RCR51" s="4"/>
      <c r="RCS51" s="4"/>
      <c r="RCT51" s="4"/>
      <c r="RCU51" s="4"/>
      <c r="RCV51" s="4"/>
      <c r="RCW51" s="4"/>
      <c r="RCX51" s="4"/>
      <c r="RCY51" s="4"/>
      <c r="RCZ51" s="4"/>
      <c r="RDA51" s="4"/>
      <c r="RDB51" s="4"/>
      <c r="RDC51" s="4"/>
      <c r="RDD51" s="4"/>
      <c r="RDE51" s="4"/>
      <c r="RDF51" s="4"/>
      <c r="RDG51" s="4"/>
      <c r="RDH51" s="4"/>
      <c r="RDI51" s="4"/>
      <c r="RDJ51" s="4"/>
      <c r="RDK51" s="4"/>
      <c r="RDL51" s="4"/>
      <c r="RDM51" s="4"/>
      <c r="RDN51" s="4"/>
      <c r="RDO51" s="4"/>
      <c r="RDP51" s="4"/>
      <c r="RDQ51" s="4"/>
      <c r="RDR51" s="4"/>
      <c r="RDS51" s="4"/>
      <c r="RDT51" s="4"/>
      <c r="RDU51" s="4"/>
      <c r="RDV51" s="4"/>
      <c r="RDW51" s="4"/>
      <c r="RDX51" s="4"/>
      <c r="RDY51" s="4"/>
      <c r="RDZ51" s="4"/>
      <c r="REA51" s="4"/>
      <c r="REB51" s="4"/>
      <c r="REC51" s="4"/>
      <c r="RED51" s="4"/>
      <c r="REE51" s="4"/>
      <c r="REF51" s="4"/>
      <c r="REG51" s="4"/>
      <c r="REH51" s="4"/>
      <c r="REI51" s="4"/>
      <c r="REJ51" s="4"/>
      <c r="REK51" s="4"/>
      <c r="REL51" s="4"/>
      <c r="REM51" s="4"/>
      <c r="REN51" s="4"/>
      <c r="REO51" s="4"/>
      <c r="REP51" s="4"/>
      <c r="REQ51" s="4"/>
      <c r="RER51" s="4"/>
      <c r="RES51" s="4"/>
      <c r="RET51" s="4"/>
      <c r="REU51" s="4"/>
      <c r="REV51" s="4"/>
      <c r="REW51" s="4"/>
      <c r="REX51" s="4"/>
      <c r="REY51" s="4"/>
      <c r="REZ51" s="4"/>
      <c r="RFA51" s="4"/>
      <c r="RFB51" s="4"/>
      <c r="RFC51" s="4"/>
      <c r="RFD51" s="4"/>
      <c r="RFE51" s="4"/>
      <c r="RFF51" s="4"/>
      <c r="RFG51" s="4"/>
      <c r="RFH51" s="4"/>
      <c r="RFI51" s="4"/>
      <c r="RFJ51" s="4"/>
      <c r="RFK51" s="4"/>
      <c r="RFL51" s="4"/>
      <c r="RFM51" s="4"/>
      <c r="RFN51" s="4"/>
      <c r="RFO51" s="4"/>
      <c r="RFP51" s="4"/>
      <c r="RFQ51" s="4"/>
      <c r="RFR51" s="4"/>
      <c r="RFS51" s="4"/>
      <c r="RFT51" s="4"/>
      <c r="RFU51" s="4"/>
      <c r="RFV51" s="4"/>
      <c r="RFW51" s="4"/>
      <c r="RFX51" s="4"/>
      <c r="RFY51" s="4"/>
      <c r="RFZ51" s="4"/>
      <c r="RGA51" s="4"/>
      <c r="RGB51" s="4"/>
      <c r="RGC51" s="4"/>
      <c r="RGD51" s="4"/>
      <c r="RGE51" s="4"/>
      <c r="RGF51" s="4"/>
      <c r="RGG51" s="4"/>
      <c r="RGH51" s="4"/>
      <c r="RGI51" s="4"/>
      <c r="RGJ51" s="4"/>
      <c r="RGK51" s="4"/>
      <c r="RGL51" s="4"/>
      <c r="RGM51" s="4"/>
      <c r="RGN51" s="4"/>
      <c r="RGO51" s="4"/>
      <c r="RGP51" s="4"/>
      <c r="RGQ51" s="4"/>
      <c r="RGR51" s="4"/>
      <c r="RGS51" s="4"/>
      <c r="RGT51" s="4"/>
      <c r="RGU51" s="4"/>
      <c r="RGV51" s="4"/>
      <c r="RGW51" s="4"/>
      <c r="RGX51" s="4"/>
      <c r="RGY51" s="4"/>
      <c r="RGZ51" s="4"/>
      <c r="RHA51" s="4"/>
      <c r="RHB51" s="4"/>
      <c r="RHC51" s="4"/>
      <c r="RHD51" s="4"/>
      <c r="RHE51" s="4"/>
      <c r="RHF51" s="4"/>
      <c r="RHG51" s="4"/>
      <c r="RHH51" s="4"/>
      <c r="RHI51" s="4"/>
      <c r="RHJ51" s="4"/>
      <c r="RHK51" s="4"/>
      <c r="RHL51" s="4"/>
      <c r="RHM51" s="4"/>
      <c r="RHN51" s="4"/>
      <c r="RHO51" s="4"/>
      <c r="RHP51" s="4"/>
      <c r="RHQ51" s="4"/>
      <c r="RHR51" s="4"/>
      <c r="RHS51" s="4"/>
      <c r="RHT51" s="4"/>
      <c r="RHU51" s="4"/>
      <c r="RHV51" s="4"/>
      <c r="RHW51" s="4"/>
      <c r="RHX51" s="4"/>
      <c r="RHY51" s="4"/>
      <c r="RHZ51" s="4"/>
      <c r="RIA51" s="4"/>
      <c r="RIB51" s="4"/>
      <c r="RIC51" s="4"/>
      <c r="RID51" s="4"/>
      <c r="RIE51" s="4"/>
      <c r="RIF51" s="4"/>
      <c r="RIG51" s="4"/>
      <c r="RIH51" s="4"/>
      <c r="RII51" s="4"/>
      <c r="RIJ51" s="4"/>
      <c r="RIK51" s="4"/>
      <c r="RIL51" s="4"/>
      <c r="RIM51" s="4"/>
      <c r="RIN51" s="4"/>
      <c r="RIO51" s="4"/>
      <c r="RIP51" s="4"/>
      <c r="RIQ51" s="4"/>
      <c r="RIR51" s="4"/>
      <c r="RIS51" s="4"/>
      <c r="RIT51" s="4"/>
      <c r="RIU51" s="4"/>
      <c r="RIV51" s="4"/>
      <c r="RIW51" s="4"/>
      <c r="RIX51" s="4"/>
      <c r="RIY51" s="4"/>
      <c r="RIZ51" s="4"/>
      <c r="RJA51" s="4"/>
      <c r="RJB51" s="4"/>
      <c r="RJC51" s="4"/>
      <c r="RJD51" s="4"/>
      <c r="RJE51" s="4"/>
      <c r="RJF51" s="4"/>
      <c r="RJG51" s="4"/>
      <c r="RJH51" s="4"/>
      <c r="RJI51" s="4"/>
      <c r="RJJ51" s="4"/>
      <c r="RJK51" s="4"/>
      <c r="RJL51" s="4"/>
      <c r="RJM51" s="4"/>
      <c r="RJN51" s="4"/>
      <c r="RJO51" s="4"/>
      <c r="RJP51" s="4"/>
      <c r="RJQ51" s="4"/>
      <c r="RJR51" s="4"/>
      <c r="RJS51" s="4"/>
      <c r="RJT51" s="4"/>
      <c r="RJU51" s="4"/>
      <c r="RJV51" s="4"/>
      <c r="RJW51" s="4"/>
      <c r="RJX51" s="4"/>
      <c r="RJY51" s="4"/>
      <c r="RJZ51" s="4"/>
      <c r="RKA51" s="4"/>
      <c r="RKB51" s="4"/>
      <c r="RKC51" s="4"/>
      <c r="RKD51" s="4"/>
      <c r="RKE51" s="4"/>
      <c r="RKF51" s="4"/>
      <c r="RKG51" s="4"/>
      <c r="RKH51" s="4"/>
      <c r="RKI51" s="4"/>
      <c r="RKJ51" s="4"/>
      <c r="RKK51" s="4"/>
      <c r="RKL51" s="4"/>
      <c r="RKM51" s="4"/>
      <c r="RKN51" s="4"/>
      <c r="RKO51" s="4"/>
      <c r="RKP51" s="4"/>
      <c r="RKQ51" s="4"/>
      <c r="RKR51" s="4"/>
      <c r="RKS51" s="4"/>
      <c r="RKT51" s="4"/>
      <c r="RKU51" s="4"/>
      <c r="RKV51" s="4"/>
      <c r="RKW51" s="4"/>
      <c r="RKX51" s="4"/>
      <c r="RKY51" s="4"/>
      <c r="RKZ51" s="4"/>
      <c r="RLA51" s="4"/>
      <c r="RLB51" s="4"/>
      <c r="RLC51" s="4"/>
      <c r="RLD51" s="4"/>
      <c r="RLE51" s="4"/>
      <c r="RLF51" s="4"/>
      <c r="RLG51" s="4"/>
      <c r="RLH51" s="4"/>
      <c r="RLI51" s="4"/>
      <c r="RLJ51" s="4"/>
      <c r="RLK51" s="4"/>
      <c r="RLL51" s="4"/>
      <c r="RLM51" s="4"/>
      <c r="RLN51" s="4"/>
      <c r="RLO51" s="4"/>
      <c r="RLP51" s="4"/>
      <c r="RLQ51" s="4"/>
      <c r="RLR51" s="4"/>
      <c r="RLS51" s="4"/>
      <c r="RLT51" s="4"/>
      <c r="RLU51" s="4"/>
      <c r="RLV51" s="4"/>
      <c r="RLW51" s="4"/>
      <c r="RLX51" s="4"/>
      <c r="RLY51" s="4"/>
      <c r="RLZ51" s="4"/>
      <c r="RMA51" s="4"/>
      <c r="RMB51" s="4"/>
      <c r="RMC51" s="4"/>
      <c r="RMD51" s="4"/>
      <c r="RME51" s="4"/>
      <c r="RMF51" s="4"/>
      <c r="RMG51" s="4"/>
      <c r="RMH51" s="4"/>
      <c r="RMI51" s="4"/>
      <c r="RMJ51" s="4"/>
      <c r="RMK51" s="4"/>
      <c r="RML51" s="4"/>
      <c r="RMM51" s="4"/>
      <c r="RMN51" s="4"/>
      <c r="RMO51" s="4"/>
      <c r="RMP51" s="4"/>
      <c r="RMQ51" s="4"/>
      <c r="RMR51" s="4"/>
      <c r="RMS51" s="4"/>
      <c r="RMT51" s="4"/>
      <c r="RMU51" s="4"/>
      <c r="RMV51" s="4"/>
      <c r="RMW51" s="4"/>
      <c r="RMX51" s="4"/>
      <c r="RMY51" s="4"/>
      <c r="RMZ51" s="4"/>
      <c r="RNA51" s="4"/>
      <c r="RNB51" s="4"/>
      <c r="RNC51" s="4"/>
      <c r="RND51" s="4"/>
      <c r="RNE51" s="4"/>
      <c r="RNF51" s="4"/>
      <c r="RNG51" s="4"/>
      <c r="RNH51" s="4"/>
      <c r="RNI51" s="4"/>
      <c r="RNJ51" s="4"/>
      <c r="RNK51" s="4"/>
      <c r="RNL51" s="4"/>
      <c r="RNM51" s="4"/>
      <c r="RNN51" s="4"/>
      <c r="RNO51" s="4"/>
      <c r="RNP51" s="4"/>
      <c r="RNQ51" s="4"/>
      <c r="RNR51" s="4"/>
      <c r="RNS51" s="4"/>
      <c r="RNT51" s="4"/>
      <c r="RNU51" s="4"/>
      <c r="RNV51" s="4"/>
      <c r="RNW51" s="4"/>
      <c r="RNX51" s="4"/>
      <c r="RNY51" s="4"/>
      <c r="RNZ51" s="4"/>
      <c r="ROA51" s="4"/>
      <c r="ROB51" s="4"/>
      <c r="ROC51" s="4"/>
      <c r="ROD51" s="4"/>
      <c r="ROE51" s="4"/>
      <c r="ROF51" s="4"/>
      <c r="ROG51" s="4"/>
      <c r="ROH51" s="4"/>
      <c r="ROI51" s="4"/>
      <c r="ROJ51" s="4"/>
      <c r="ROK51" s="4"/>
      <c r="ROL51" s="4"/>
      <c r="ROM51" s="4"/>
      <c r="RON51" s="4"/>
      <c r="ROO51" s="4"/>
      <c r="ROP51" s="4"/>
      <c r="ROQ51" s="4"/>
      <c r="ROR51" s="4"/>
      <c r="ROS51" s="4"/>
      <c r="ROT51" s="4"/>
      <c r="ROU51" s="4"/>
      <c r="ROV51" s="4"/>
      <c r="ROW51" s="4"/>
      <c r="ROX51" s="4"/>
      <c r="ROY51" s="4"/>
      <c r="ROZ51" s="4"/>
      <c r="RPA51" s="4"/>
      <c r="RPB51" s="4"/>
      <c r="RPC51" s="4"/>
      <c r="RPD51" s="4"/>
      <c r="RPE51" s="4"/>
      <c r="RPF51" s="4"/>
      <c r="RPG51" s="4"/>
      <c r="RPH51" s="4"/>
      <c r="RPI51" s="4"/>
      <c r="RPJ51" s="4"/>
      <c r="RPK51" s="4"/>
      <c r="RPL51" s="4"/>
      <c r="RPM51" s="4"/>
      <c r="RPN51" s="4"/>
      <c r="RPO51" s="4"/>
      <c r="RPP51" s="4"/>
      <c r="RPQ51" s="4"/>
      <c r="RPR51" s="4"/>
      <c r="RPS51" s="4"/>
      <c r="RPT51" s="4"/>
      <c r="RPU51" s="4"/>
      <c r="RPV51" s="4"/>
      <c r="RPW51" s="4"/>
      <c r="RPX51" s="4"/>
      <c r="RPY51" s="4"/>
      <c r="RPZ51" s="4"/>
      <c r="RQA51" s="4"/>
      <c r="RQB51" s="4"/>
      <c r="RQC51" s="4"/>
      <c r="RQD51" s="4"/>
      <c r="RQE51" s="4"/>
      <c r="RQF51" s="4"/>
      <c r="RQG51" s="4"/>
      <c r="RQH51" s="4"/>
      <c r="RQI51" s="4"/>
      <c r="RQJ51" s="4"/>
      <c r="RQK51" s="4"/>
      <c r="RQL51" s="4"/>
      <c r="RQM51" s="4"/>
      <c r="RQN51" s="4"/>
      <c r="RQO51" s="4"/>
      <c r="RQP51" s="4"/>
      <c r="RQQ51" s="4"/>
      <c r="RQR51" s="4"/>
      <c r="RQS51" s="4"/>
      <c r="RQT51" s="4"/>
      <c r="RQU51" s="4"/>
      <c r="RQV51" s="4"/>
      <c r="RQW51" s="4"/>
      <c r="RQX51" s="4"/>
      <c r="RQY51" s="4"/>
      <c r="RQZ51" s="4"/>
      <c r="RRA51" s="4"/>
      <c r="RRB51" s="4"/>
      <c r="RRC51" s="4"/>
      <c r="RRD51" s="4"/>
      <c r="RRE51" s="4"/>
      <c r="RRF51" s="4"/>
      <c r="RRG51" s="4"/>
      <c r="RRH51" s="4"/>
      <c r="RRI51" s="4"/>
      <c r="RRJ51" s="4"/>
      <c r="RRK51" s="4"/>
      <c r="RRL51" s="4"/>
      <c r="RRM51" s="4"/>
      <c r="RRN51" s="4"/>
      <c r="RRO51" s="4"/>
      <c r="RRP51" s="4"/>
      <c r="RRQ51" s="4"/>
      <c r="RRR51" s="4"/>
      <c r="RRS51" s="4"/>
      <c r="RRT51" s="4"/>
      <c r="RRU51" s="4"/>
      <c r="RRV51" s="4"/>
      <c r="RRW51" s="4"/>
      <c r="RRX51" s="4"/>
      <c r="RRY51" s="4"/>
      <c r="RRZ51" s="4"/>
      <c r="RSA51" s="4"/>
      <c r="RSB51" s="4"/>
      <c r="RSC51" s="4"/>
      <c r="RSD51" s="4"/>
      <c r="RSE51" s="4"/>
      <c r="RSF51" s="4"/>
      <c r="RSG51" s="4"/>
      <c r="RSH51" s="4"/>
      <c r="RSI51" s="4"/>
      <c r="RSJ51" s="4"/>
      <c r="RSK51" s="4"/>
      <c r="RSL51" s="4"/>
      <c r="RSM51" s="4"/>
      <c r="RSN51" s="4"/>
      <c r="RSO51" s="4"/>
      <c r="RSP51" s="4"/>
      <c r="RSQ51" s="4"/>
      <c r="RSR51" s="4"/>
      <c r="RSS51" s="4"/>
      <c r="RST51" s="4"/>
      <c r="RSU51" s="4"/>
      <c r="RSV51" s="4"/>
      <c r="RSW51" s="4"/>
      <c r="RSX51" s="4"/>
      <c r="RSY51" s="4"/>
      <c r="RSZ51" s="4"/>
      <c r="RTA51" s="4"/>
      <c r="RTB51" s="4"/>
      <c r="RTC51" s="4"/>
      <c r="RTD51" s="4"/>
      <c r="RTE51" s="4"/>
      <c r="RTF51" s="4"/>
      <c r="RTG51" s="4"/>
      <c r="RTH51" s="4"/>
      <c r="RTI51" s="4"/>
      <c r="RTJ51" s="4"/>
      <c r="RTK51" s="4"/>
      <c r="RTL51" s="4"/>
      <c r="RTM51" s="4"/>
      <c r="RTN51" s="4"/>
      <c r="RTO51" s="4"/>
      <c r="RTP51" s="4"/>
      <c r="RTQ51" s="4"/>
      <c r="RTR51" s="4"/>
      <c r="RTS51" s="4"/>
      <c r="RTT51" s="4"/>
      <c r="RTU51" s="4"/>
      <c r="RTV51" s="4"/>
      <c r="RTW51" s="4"/>
      <c r="RTX51" s="4"/>
      <c r="RTY51" s="4"/>
      <c r="RTZ51" s="4"/>
      <c r="RUA51" s="4"/>
      <c r="RUB51" s="4"/>
      <c r="RUC51" s="4"/>
      <c r="RUD51" s="4"/>
      <c r="RUE51" s="4"/>
      <c r="RUF51" s="4"/>
      <c r="RUG51" s="4"/>
      <c r="RUH51" s="4"/>
      <c r="RUI51" s="4"/>
      <c r="RUJ51" s="4"/>
      <c r="RUK51" s="4"/>
      <c r="RUL51" s="4"/>
      <c r="RUM51" s="4"/>
      <c r="RUN51" s="4"/>
      <c r="RUO51" s="4"/>
      <c r="RUP51" s="4"/>
      <c r="RUQ51" s="4"/>
      <c r="RUR51" s="4"/>
      <c r="RUS51" s="4"/>
      <c r="RUT51" s="4"/>
      <c r="RUU51" s="4"/>
      <c r="RUV51" s="4"/>
      <c r="RUW51" s="4"/>
      <c r="RUX51" s="4"/>
      <c r="RUY51" s="4"/>
      <c r="RUZ51" s="4"/>
      <c r="RVA51" s="4"/>
      <c r="RVB51" s="4"/>
      <c r="RVC51" s="4"/>
      <c r="RVD51" s="4"/>
      <c r="RVE51" s="4"/>
      <c r="RVF51" s="4"/>
      <c r="RVG51" s="4"/>
      <c r="RVH51" s="4"/>
      <c r="RVI51" s="4"/>
      <c r="RVJ51" s="4"/>
      <c r="RVK51" s="4"/>
      <c r="RVL51" s="4"/>
      <c r="RVM51" s="4"/>
      <c r="RVN51" s="4"/>
      <c r="RVO51" s="4"/>
      <c r="RVP51" s="4"/>
      <c r="RVQ51" s="4"/>
      <c r="RVR51" s="4"/>
      <c r="RVS51" s="4"/>
      <c r="RVT51" s="4"/>
      <c r="RVU51" s="4"/>
      <c r="RVV51" s="4"/>
      <c r="RVW51" s="4"/>
      <c r="RVX51" s="4"/>
      <c r="RVY51" s="4"/>
      <c r="RVZ51" s="4"/>
      <c r="RWA51" s="4"/>
      <c r="RWB51" s="4"/>
      <c r="RWC51" s="4"/>
      <c r="RWD51" s="4"/>
      <c r="RWE51" s="4"/>
      <c r="RWF51" s="4"/>
      <c r="RWG51" s="4"/>
      <c r="RWH51" s="4"/>
      <c r="RWI51" s="4"/>
      <c r="RWJ51" s="4"/>
      <c r="RWK51" s="4"/>
      <c r="RWL51" s="4"/>
      <c r="RWM51" s="4"/>
      <c r="RWN51" s="4"/>
      <c r="RWO51" s="4"/>
      <c r="RWP51" s="4"/>
      <c r="RWQ51" s="4"/>
      <c r="RWR51" s="4"/>
      <c r="RWS51" s="4"/>
      <c r="RWT51" s="4"/>
      <c r="RWU51" s="4"/>
      <c r="RWV51" s="4"/>
      <c r="RWW51" s="4"/>
      <c r="RWX51" s="4"/>
      <c r="RWY51" s="4"/>
      <c r="RWZ51" s="4"/>
      <c r="RXA51" s="4"/>
      <c r="RXB51" s="4"/>
      <c r="RXC51" s="4"/>
      <c r="RXD51" s="4"/>
      <c r="RXE51" s="4"/>
      <c r="RXF51" s="4"/>
      <c r="RXG51" s="4"/>
      <c r="RXH51" s="4"/>
      <c r="RXI51" s="4"/>
      <c r="RXJ51" s="4"/>
      <c r="RXK51" s="4"/>
      <c r="RXL51" s="4"/>
      <c r="RXM51" s="4"/>
      <c r="RXN51" s="4"/>
      <c r="RXO51" s="4"/>
      <c r="RXP51" s="4"/>
      <c r="RXQ51" s="4"/>
      <c r="RXR51" s="4"/>
      <c r="RXS51" s="4"/>
      <c r="RXT51" s="4"/>
      <c r="RXU51" s="4"/>
      <c r="RXV51" s="4"/>
      <c r="RXW51" s="4"/>
      <c r="RXX51" s="4"/>
      <c r="RXY51" s="4"/>
      <c r="RXZ51" s="4"/>
      <c r="RYA51" s="4"/>
      <c r="RYB51" s="4"/>
      <c r="RYC51" s="4"/>
      <c r="RYD51" s="4"/>
      <c r="RYE51" s="4"/>
      <c r="RYF51" s="4"/>
      <c r="RYG51" s="4"/>
      <c r="RYH51" s="4"/>
      <c r="RYI51" s="4"/>
      <c r="RYJ51" s="4"/>
      <c r="RYK51" s="4"/>
      <c r="RYL51" s="4"/>
      <c r="RYM51" s="4"/>
      <c r="RYN51" s="4"/>
      <c r="RYO51" s="4"/>
      <c r="RYP51" s="4"/>
      <c r="RYQ51" s="4"/>
      <c r="RYR51" s="4"/>
      <c r="RYS51" s="4"/>
      <c r="RYT51" s="4"/>
      <c r="RYU51" s="4"/>
      <c r="RYV51" s="4"/>
      <c r="RYW51" s="4"/>
      <c r="RYX51" s="4"/>
      <c r="RYY51" s="4"/>
      <c r="RYZ51" s="4"/>
      <c r="RZA51" s="4"/>
      <c r="RZB51" s="4"/>
      <c r="RZC51" s="4"/>
      <c r="RZD51" s="4"/>
      <c r="RZE51" s="4"/>
      <c r="RZF51" s="4"/>
      <c r="RZG51" s="4"/>
      <c r="RZH51" s="4"/>
      <c r="RZI51" s="4"/>
      <c r="RZJ51" s="4"/>
      <c r="RZK51" s="4"/>
      <c r="RZL51" s="4"/>
      <c r="RZM51" s="4"/>
      <c r="RZN51" s="4"/>
      <c r="RZO51" s="4"/>
      <c r="RZP51" s="4"/>
      <c r="RZQ51" s="4"/>
      <c r="RZR51" s="4"/>
      <c r="RZS51" s="4"/>
      <c r="RZT51" s="4"/>
      <c r="RZU51" s="4"/>
      <c r="RZV51" s="4"/>
      <c r="RZW51" s="4"/>
      <c r="RZX51" s="4"/>
      <c r="RZY51" s="4"/>
      <c r="RZZ51" s="4"/>
      <c r="SAA51" s="4"/>
      <c r="SAB51" s="4"/>
      <c r="SAC51" s="4"/>
      <c r="SAD51" s="4"/>
      <c r="SAE51" s="4"/>
      <c r="SAF51" s="4"/>
      <c r="SAG51" s="4"/>
      <c r="SAH51" s="4"/>
      <c r="SAI51" s="4"/>
      <c r="SAJ51" s="4"/>
      <c r="SAK51" s="4"/>
      <c r="SAL51" s="4"/>
      <c r="SAM51" s="4"/>
      <c r="SAN51" s="4"/>
      <c r="SAO51" s="4"/>
      <c r="SAP51" s="4"/>
      <c r="SAQ51" s="4"/>
      <c r="SAR51" s="4"/>
      <c r="SAS51" s="4"/>
      <c r="SAT51" s="4"/>
      <c r="SAU51" s="4"/>
      <c r="SAV51" s="4"/>
      <c r="SAW51" s="4"/>
      <c r="SAX51" s="4"/>
      <c r="SAY51" s="4"/>
      <c r="SAZ51" s="4"/>
      <c r="SBA51" s="4"/>
      <c r="SBB51" s="4"/>
      <c r="SBC51" s="4"/>
      <c r="SBD51" s="4"/>
      <c r="SBE51" s="4"/>
      <c r="SBF51" s="4"/>
      <c r="SBG51" s="4"/>
      <c r="SBH51" s="4"/>
      <c r="SBI51" s="4"/>
      <c r="SBJ51" s="4"/>
      <c r="SBK51" s="4"/>
      <c r="SBL51" s="4"/>
      <c r="SBM51" s="4"/>
      <c r="SBN51" s="4"/>
      <c r="SBO51" s="4"/>
      <c r="SBP51" s="4"/>
      <c r="SBQ51" s="4"/>
      <c r="SBR51" s="4"/>
      <c r="SBS51" s="4"/>
      <c r="SBT51" s="4"/>
      <c r="SBU51" s="4"/>
      <c r="SBV51" s="4"/>
      <c r="SBW51" s="4"/>
      <c r="SBX51" s="4"/>
      <c r="SBY51" s="4"/>
      <c r="SBZ51" s="4"/>
      <c r="SCA51" s="4"/>
      <c r="SCB51" s="4"/>
      <c r="SCC51" s="4"/>
      <c r="SCD51" s="4"/>
      <c r="SCE51" s="4"/>
      <c r="SCF51" s="4"/>
      <c r="SCG51" s="4"/>
      <c r="SCH51" s="4"/>
      <c r="SCI51" s="4"/>
      <c r="SCJ51" s="4"/>
      <c r="SCK51" s="4"/>
      <c r="SCL51" s="4"/>
      <c r="SCM51" s="4"/>
      <c r="SCN51" s="4"/>
      <c r="SCO51" s="4"/>
      <c r="SCP51" s="4"/>
      <c r="SCQ51" s="4"/>
      <c r="SCR51" s="4"/>
      <c r="SCS51" s="4"/>
      <c r="SCT51" s="4"/>
      <c r="SCU51" s="4"/>
      <c r="SCV51" s="4"/>
      <c r="SCW51" s="4"/>
      <c r="SCX51" s="4"/>
      <c r="SCY51" s="4"/>
      <c r="SCZ51" s="4"/>
      <c r="SDA51" s="4"/>
      <c r="SDB51" s="4"/>
      <c r="SDC51" s="4"/>
      <c r="SDD51" s="4"/>
      <c r="SDE51" s="4"/>
      <c r="SDF51" s="4"/>
      <c r="SDG51" s="4"/>
      <c r="SDH51" s="4"/>
      <c r="SDI51" s="4"/>
      <c r="SDJ51" s="4"/>
      <c r="SDK51" s="4"/>
      <c r="SDL51" s="4"/>
      <c r="SDM51" s="4"/>
      <c r="SDN51" s="4"/>
      <c r="SDO51" s="4"/>
      <c r="SDP51" s="4"/>
      <c r="SDQ51" s="4"/>
      <c r="SDR51" s="4"/>
      <c r="SDS51" s="4"/>
      <c r="SDT51" s="4"/>
      <c r="SDU51" s="4"/>
      <c r="SDV51" s="4"/>
      <c r="SDW51" s="4"/>
      <c r="SDX51" s="4"/>
      <c r="SDY51" s="4"/>
      <c r="SDZ51" s="4"/>
      <c r="SEA51" s="4"/>
      <c r="SEB51" s="4"/>
      <c r="SEC51" s="4"/>
      <c r="SED51" s="4"/>
      <c r="SEE51" s="4"/>
      <c r="SEF51" s="4"/>
      <c r="SEG51" s="4"/>
      <c r="SEH51" s="4"/>
      <c r="SEI51" s="4"/>
      <c r="SEJ51" s="4"/>
      <c r="SEK51" s="4"/>
      <c r="SEL51" s="4"/>
      <c r="SEM51" s="4"/>
      <c r="SEN51" s="4"/>
      <c r="SEO51" s="4"/>
      <c r="SEP51" s="4"/>
      <c r="SEQ51" s="4"/>
      <c r="SER51" s="4"/>
      <c r="SES51" s="4"/>
      <c r="SET51" s="4"/>
      <c r="SEU51" s="4"/>
      <c r="SEV51" s="4"/>
      <c r="SEW51" s="4"/>
      <c r="SEX51" s="4"/>
      <c r="SEY51" s="4"/>
      <c r="SEZ51" s="4"/>
      <c r="SFA51" s="4"/>
      <c r="SFB51" s="4"/>
      <c r="SFC51" s="4"/>
      <c r="SFD51" s="4"/>
      <c r="SFE51" s="4"/>
      <c r="SFF51" s="4"/>
      <c r="SFG51" s="4"/>
      <c r="SFH51" s="4"/>
      <c r="SFI51" s="4"/>
      <c r="SFJ51" s="4"/>
      <c r="SFK51" s="4"/>
      <c r="SFL51" s="4"/>
      <c r="SFM51" s="4"/>
      <c r="SFN51" s="4"/>
      <c r="SFO51" s="4"/>
      <c r="SFP51" s="4"/>
      <c r="SFQ51" s="4"/>
      <c r="SFR51" s="4"/>
      <c r="SFS51" s="4"/>
      <c r="SFT51" s="4"/>
      <c r="SFU51" s="4"/>
      <c r="SFV51" s="4"/>
      <c r="SFW51" s="4"/>
      <c r="SFX51" s="4"/>
      <c r="SFY51" s="4"/>
      <c r="SFZ51" s="4"/>
      <c r="SGA51" s="4"/>
      <c r="SGB51" s="4"/>
      <c r="SGC51" s="4"/>
      <c r="SGD51" s="4"/>
      <c r="SGE51" s="4"/>
      <c r="SGF51" s="4"/>
      <c r="SGG51" s="4"/>
      <c r="SGH51" s="4"/>
      <c r="SGI51" s="4"/>
      <c r="SGJ51" s="4"/>
      <c r="SGK51" s="4"/>
      <c r="SGL51" s="4"/>
      <c r="SGM51" s="4"/>
      <c r="SGN51" s="4"/>
      <c r="SGO51" s="4"/>
      <c r="SGP51" s="4"/>
      <c r="SGQ51" s="4"/>
      <c r="SGR51" s="4"/>
      <c r="SGS51" s="4"/>
      <c r="SGT51" s="4"/>
      <c r="SGU51" s="4"/>
      <c r="SGV51" s="4"/>
      <c r="SGW51" s="4"/>
      <c r="SGX51" s="4"/>
      <c r="SGY51" s="4"/>
      <c r="SGZ51" s="4"/>
      <c r="SHA51" s="4"/>
      <c r="SHB51" s="4"/>
      <c r="SHC51" s="4"/>
      <c r="SHD51" s="4"/>
      <c r="SHE51" s="4"/>
      <c r="SHF51" s="4"/>
      <c r="SHG51" s="4"/>
      <c r="SHH51" s="4"/>
      <c r="SHI51" s="4"/>
      <c r="SHJ51" s="4"/>
      <c r="SHK51" s="4"/>
      <c r="SHL51" s="4"/>
      <c r="SHM51" s="4"/>
      <c r="SHN51" s="4"/>
      <c r="SHO51" s="4"/>
      <c r="SHP51" s="4"/>
      <c r="SHQ51" s="4"/>
      <c r="SHR51" s="4"/>
      <c r="SHS51" s="4"/>
      <c r="SHT51" s="4"/>
      <c r="SHU51" s="4"/>
      <c r="SHV51" s="4"/>
      <c r="SHW51" s="4"/>
      <c r="SHX51" s="4"/>
      <c r="SHY51" s="4"/>
      <c r="SHZ51" s="4"/>
      <c r="SIA51" s="4"/>
      <c r="SIB51" s="4"/>
      <c r="SIC51" s="4"/>
      <c r="SID51" s="4"/>
      <c r="SIE51" s="4"/>
      <c r="SIF51" s="4"/>
      <c r="SIG51" s="4"/>
      <c r="SIH51" s="4"/>
      <c r="SII51" s="4"/>
      <c r="SIJ51" s="4"/>
      <c r="SIK51" s="4"/>
      <c r="SIL51" s="4"/>
      <c r="SIM51" s="4"/>
      <c r="SIN51" s="4"/>
      <c r="SIO51" s="4"/>
      <c r="SIP51" s="4"/>
      <c r="SIQ51" s="4"/>
      <c r="SIR51" s="4"/>
      <c r="SIS51" s="4"/>
      <c r="SIT51" s="4"/>
      <c r="SIU51" s="4"/>
      <c r="SIV51" s="4"/>
      <c r="SIW51" s="4"/>
      <c r="SIX51" s="4"/>
      <c r="SIY51" s="4"/>
      <c r="SIZ51" s="4"/>
      <c r="SJA51" s="4"/>
      <c r="SJB51" s="4"/>
      <c r="SJC51" s="4"/>
      <c r="SJD51" s="4"/>
      <c r="SJE51" s="4"/>
      <c r="SJF51" s="4"/>
      <c r="SJG51" s="4"/>
      <c r="SJH51" s="4"/>
      <c r="SJI51" s="4"/>
      <c r="SJJ51" s="4"/>
      <c r="SJK51" s="4"/>
      <c r="SJL51" s="4"/>
      <c r="SJM51" s="4"/>
      <c r="SJN51" s="4"/>
      <c r="SJO51" s="4"/>
      <c r="SJP51" s="4"/>
      <c r="SJQ51" s="4"/>
      <c r="SJR51" s="4"/>
      <c r="SJS51" s="4"/>
      <c r="SJT51" s="4"/>
      <c r="SJU51" s="4"/>
      <c r="SJV51" s="4"/>
      <c r="SJW51" s="4"/>
      <c r="SJX51" s="4"/>
      <c r="SJY51" s="4"/>
      <c r="SJZ51" s="4"/>
      <c r="SKA51" s="4"/>
      <c r="SKB51" s="4"/>
      <c r="SKC51" s="4"/>
      <c r="SKD51" s="4"/>
      <c r="SKE51" s="4"/>
      <c r="SKF51" s="4"/>
      <c r="SKG51" s="4"/>
      <c r="SKH51" s="4"/>
      <c r="SKI51" s="4"/>
      <c r="SKJ51" s="4"/>
      <c r="SKK51" s="4"/>
      <c r="SKL51" s="4"/>
      <c r="SKM51" s="4"/>
      <c r="SKN51" s="4"/>
      <c r="SKO51" s="4"/>
      <c r="SKP51" s="4"/>
      <c r="SKQ51" s="4"/>
      <c r="SKR51" s="4"/>
      <c r="SKS51" s="4"/>
      <c r="SKT51" s="4"/>
      <c r="SKU51" s="4"/>
      <c r="SKV51" s="4"/>
      <c r="SKW51" s="4"/>
      <c r="SKX51" s="4"/>
      <c r="SKY51" s="4"/>
      <c r="SKZ51" s="4"/>
      <c r="SLA51" s="4"/>
      <c r="SLB51" s="4"/>
      <c r="SLC51" s="4"/>
      <c r="SLD51" s="4"/>
      <c r="SLE51" s="4"/>
      <c r="SLF51" s="4"/>
      <c r="SLG51" s="4"/>
      <c r="SLH51" s="4"/>
      <c r="SLI51" s="4"/>
      <c r="SLJ51" s="4"/>
      <c r="SLK51" s="4"/>
      <c r="SLL51" s="4"/>
      <c r="SLM51" s="4"/>
      <c r="SLN51" s="4"/>
      <c r="SLO51" s="4"/>
      <c r="SLP51" s="4"/>
      <c r="SLQ51" s="4"/>
      <c r="SLR51" s="4"/>
      <c r="SLS51" s="4"/>
      <c r="SLT51" s="4"/>
      <c r="SLU51" s="4"/>
      <c r="SLV51" s="4"/>
      <c r="SLW51" s="4"/>
      <c r="SLX51" s="4"/>
      <c r="SLY51" s="4"/>
      <c r="SLZ51" s="4"/>
      <c r="SMA51" s="4"/>
      <c r="SMB51" s="4"/>
      <c r="SMC51" s="4"/>
      <c r="SMD51" s="4"/>
      <c r="SME51" s="4"/>
      <c r="SMF51" s="4"/>
      <c r="SMG51" s="4"/>
      <c r="SMH51" s="4"/>
      <c r="SMI51" s="4"/>
      <c r="SMJ51" s="4"/>
      <c r="SMK51" s="4"/>
      <c r="SML51" s="4"/>
      <c r="SMM51" s="4"/>
      <c r="SMN51" s="4"/>
      <c r="SMO51" s="4"/>
      <c r="SMP51" s="4"/>
      <c r="SMQ51" s="4"/>
      <c r="SMR51" s="4"/>
      <c r="SMS51" s="4"/>
      <c r="SMT51" s="4"/>
      <c r="SMU51" s="4"/>
      <c r="SMV51" s="4"/>
      <c r="SMW51" s="4"/>
      <c r="SMX51" s="4"/>
      <c r="SMY51" s="4"/>
      <c r="SMZ51" s="4"/>
      <c r="SNA51" s="4"/>
      <c r="SNB51" s="4"/>
      <c r="SNC51" s="4"/>
      <c r="SND51" s="4"/>
      <c r="SNE51" s="4"/>
      <c r="SNF51" s="4"/>
      <c r="SNG51" s="4"/>
      <c r="SNH51" s="4"/>
      <c r="SNI51" s="4"/>
      <c r="SNJ51" s="4"/>
      <c r="SNK51" s="4"/>
      <c r="SNL51" s="4"/>
      <c r="SNM51" s="4"/>
      <c r="SNN51" s="4"/>
      <c r="SNO51" s="4"/>
      <c r="SNP51" s="4"/>
      <c r="SNQ51" s="4"/>
      <c r="SNR51" s="4"/>
      <c r="SNS51" s="4"/>
      <c r="SNT51" s="4"/>
      <c r="SNU51" s="4"/>
      <c r="SNV51" s="4"/>
      <c r="SNW51" s="4"/>
      <c r="SNX51" s="4"/>
      <c r="SNY51" s="4"/>
      <c r="SNZ51" s="4"/>
      <c r="SOA51" s="4"/>
      <c r="SOB51" s="4"/>
      <c r="SOC51" s="4"/>
      <c r="SOD51" s="4"/>
      <c r="SOE51" s="4"/>
      <c r="SOF51" s="4"/>
      <c r="SOG51" s="4"/>
      <c r="SOH51" s="4"/>
      <c r="SOI51" s="4"/>
      <c r="SOJ51" s="4"/>
      <c r="SOK51" s="4"/>
      <c r="SOL51" s="4"/>
      <c r="SOM51" s="4"/>
      <c r="SON51" s="4"/>
      <c r="SOO51" s="4"/>
      <c r="SOP51" s="4"/>
      <c r="SOQ51" s="4"/>
      <c r="SOR51" s="4"/>
      <c r="SOS51" s="4"/>
      <c r="SOT51" s="4"/>
      <c r="SOU51" s="4"/>
      <c r="SOV51" s="4"/>
      <c r="SOW51" s="4"/>
      <c r="SOX51" s="4"/>
      <c r="SOY51" s="4"/>
      <c r="SOZ51" s="4"/>
      <c r="SPA51" s="4"/>
      <c r="SPB51" s="4"/>
      <c r="SPC51" s="4"/>
      <c r="SPD51" s="4"/>
      <c r="SPE51" s="4"/>
      <c r="SPF51" s="4"/>
      <c r="SPG51" s="4"/>
      <c r="SPH51" s="4"/>
      <c r="SPI51" s="4"/>
      <c r="SPJ51" s="4"/>
      <c r="SPK51" s="4"/>
      <c r="SPL51" s="4"/>
      <c r="SPM51" s="4"/>
      <c r="SPN51" s="4"/>
      <c r="SPO51" s="4"/>
      <c r="SPP51" s="4"/>
      <c r="SPQ51" s="4"/>
      <c r="SPR51" s="4"/>
      <c r="SPS51" s="4"/>
      <c r="SPT51" s="4"/>
      <c r="SPU51" s="4"/>
      <c r="SPV51" s="4"/>
      <c r="SPW51" s="4"/>
      <c r="SPX51" s="4"/>
      <c r="SPY51" s="4"/>
      <c r="SPZ51" s="4"/>
      <c r="SQA51" s="4"/>
      <c r="SQB51" s="4"/>
      <c r="SQC51" s="4"/>
      <c r="SQD51" s="4"/>
      <c r="SQE51" s="4"/>
      <c r="SQF51" s="4"/>
      <c r="SQG51" s="4"/>
      <c r="SQH51" s="4"/>
      <c r="SQI51" s="4"/>
      <c r="SQJ51" s="4"/>
      <c r="SQK51" s="4"/>
      <c r="SQL51" s="4"/>
      <c r="SQM51" s="4"/>
      <c r="SQN51" s="4"/>
      <c r="SQO51" s="4"/>
      <c r="SQP51" s="4"/>
      <c r="SQQ51" s="4"/>
      <c r="SQR51" s="4"/>
      <c r="SQS51" s="4"/>
      <c r="SQT51" s="4"/>
      <c r="SQU51" s="4"/>
      <c r="SQV51" s="4"/>
      <c r="SQW51" s="4"/>
      <c r="SQX51" s="4"/>
      <c r="SQY51" s="4"/>
      <c r="SQZ51" s="4"/>
      <c r="SRA51" s="4"/>
      <c r="SRB51" s="4"/>
      <c r="SRC51" s="4"/>
      <c r="SRD51" s="4"/>
      <c r="SRE51" s="4"/>
      <c r="SRF51" s="4"/>
      <c r="SRG51" s="4"/>
      <c r="SRH51" s="4"/>
      <c r="SRI51" s="4"/>
      <c r="SRJ51" s="4"/>
      <c r="SRK51" s="4"/>
      <c r="SRL51" s="4"/>
      <c r="SRM51" s="4"/>
      <c r="SRN51" s="4"/>
      <c r="SRO51" s="4"/>
      <c r="SRP51" s="4"/>
      <c r="SRQ51" s="4"/>
      <c r="SRR51" s="4"/>
      <c r="SRS51" s="4"/>
      <c r="SRT51" s="4"/>
      <c r="SRU51" s="4"/>
      <c r="SRV51" s="4"/>
      <c r="SRW51" s="4"/>
      <c r="SRX51" s="4"/>
      <c r="SRY51" s="4"/>
      <c r="SRZ51" s="4"/>
      <c r="SSA51" s="4"/>
      <c r="SSB51" s="4"/>
      <c r="SSC51" s="4"/>
      <c r="SSD51" s="4"/>
      <c r="SSE51" s="4"/>
      <c r="SSF51" s="4"/>
      <c r="SSG51" s="4"/>
      <c r="SSH51" s="4"/>
      <c r="SSI51" s="4"/>
      <c r="SSJ51" s="4"/>
      <c r="SSK51" s="4"/>
      <c r="SSL51" s="4"/>
      <c r="SSM51" s="4"/>
      <c r="SSN51" s="4"/>
      <c r="SSO51" s="4"/>
      <c r="SSP51" s="4"/>
      <c r="SSQ51" s="4"/>
      <c r="SSR51" s="4"/>
      <c r="SSS51" s="4"/>
      <c r="SST51" s="4"/>
      <c r="SSU51" s="4"/>
      <c r="SSV51" s="4"/>
      <c r="SSW51" s="4"/>
      <c r="SSX51" s="4"/>
      <c r="SSY51" s="4"/>
      <c r="SSZ51" s="4"/>
      <c r="STA51" s="4"/>
      <c r="STB51" s="4"/>
      <c r="STC51" s="4"/>
      <c r="STD51" s="4"/>
      <c r="STE51" s="4"/>
      <c r="STF51" s="4"/>
      <c r="STG51" s="4"/>
      <c r="STH51" s="4"/>
      <c r="STI51" s="4"/>
      <c r="STJ51" s="4"/>
      <c r="STK51" s="4"/>
      <c r="STL51" s="4"/>
      <c r="STM51" s="4"/>
      <c r="STN51" s="4"/>
      <c r="STO51" s="4"/>
      <c r="STP51" s="4"/>
      <c r="STQ51" s="4"/>
      <c r="STR51" s="4"/>
      <c r="STS51" s="4"/>
      <c r="STT51" s="4"/>
      <c r="STU51" s="4"/>
      <c r="STV51" s="4"/>
      <c r="STW51" s="4"/>
      <c r="STX51" s="4"/>
      <c r="STY51" s="4"/>
      <c r="STZ51" s="4"/>
      <c r="SUA51" s="4"/>
      <c r="SUB51" s="4"/>
      <c r="SUC51" s="4"/>
      <c r="SUD51" s="4"/>
      <c r="SUE51" s="4"/>
      <c r="SUF51" s="4"/>
      <c r="SUG51" s="4"/>
      <c r="SUH51" s="4"/>
      <c r="SUI51" s="4"/>
      <c r="SUJ51" s="4"/>
      <c r="SUK51" s="4"/>
      <c r="SUL51" s="4"/>
      <c r="SUM51" s="4"/>
      <c r="SUN51" s="4"/>
      <c r="SUO51" s="4"/>
      <c r="SUP51" s="4"/>
      <c r="SUQ51" s="4"/>
      <c r="SUR51" s="4"/>
      <c r="SUS51" s="4"/>
      <c r="SUT51" s="4"/>
      <c r="SUU51" s="4"/>
      <c r="SUV51" s="4"/>
      <c r="SUW51" s="4"/>
      <c r="SUX51" s="4"/>
      <c r="SUY51" s="4"/>
      <c r="SUZ51" s="4"/>
      <c r="SVA51" s="4"/>
      <c r="SVB51" s="4"/>
      <c r="SVC51" s="4"/>
      <c r="SVD51" s="4"/>
      <c r="SVE51" s="4"/>
      <c r="SVF51" s="4"/>
      <c r="SVG51" s="4"/>
      <c r="SVH51" s="4"/>
      <c r="SVI51" s="4"/>
      <c r="SVJ51" s="4"/>
      <c r="SVK51" s="4"/>
      <c r="SVL51" s="4"/>
      <c r="SVM51" s="4"/>
      <c r="SVN51" s="4"/>
      <c r="SVO51" s="4"/>
      <c r="SVP51" s="4"/>
      <c r="SVQ51" s="4"/>
      <c r="SVR51" s="4"/>
      <c r="SVS51" s="4"/>
      <c r="SVT51" s="4"/>
      <c r="SVU51" s="4"/>
      <c r="SVV51" s="4"/>
      <c r="SVW51" s="4"/>
      <c r="SVX51" s="4"/>
      <c r="SVY51" s="4"/>
      <c r="SVZ51" s="4"/>
      <c r="SWA51" s="4"/>
      <c r="SWB51" s="4"/>
      <c r="SWC51" s="4"/>
      <c r="SWD51" s="4"/>
      <c r="SWE51" s="4"/>
      <c r="SWF51" s="4"/>
      <c r="SWG51" s="4"/>
      <c r="SWH51" s="4"/>
      <c r="SWI51" s="4"/>
      <c r="SWJ51" s="4"/>
      <c r="SWK51" s="4"/>
      <c r="SWL51" s="4"/>
      <c r="SWM51" s="4"/>
      <c r="SWN51" s="4"/>
      <c r="SWO51" s="4"/>
      <c r="SWP51" s="4"/>
      <c r="SWQ51" s="4"/>
      <c r="SWR51" s="4"/>
      <c r="SWS51" s="4"/>
      <c r="SWT51" s="4"/>
      <c r="SWU51" s="4"/>
      <c r="SWV51" s="4"/>
      <c r="SWW51" s="4"/>
      <c r="SWX51" s="4"/>
      <c r="SWY51" s="4"/>
      <c r="SWZ51" s="4"/>
      <c r="SXA51" s="4"/>
      <c r="SXB51" s="4"/>
      <c r="SXC51" s="4"/>
      <c r="SXD51" s="4"/>
      <c r="SXE51" s="4"/>
      <c r="SXF51" s="4"/>
      <c r="SXG51" s="4"/>
      <c r="SXH51" s="4"/>
      <c r="SXI51" s="4"/>
      <c r="SXJ51" s="4"/>
      <c r="SXK51" s="4"/>
      <c r="SXL51" s="4"/>
      <c r="SXM51" s="4"/>
      <c r="SXN51" s="4"/>
      <c r="SXO51" s="4"/>
      <c r="SXP51" s="4"/>
      <c r="SXQ51" s="4"/>
      <c r="SXR51" s="4"/>
      <c r="SXS51" s="4"/>
      <c r="SXT51" s="4"/>
      <c r="SXU51" s="4"/>
      <c r="SXV51" s="4"/>
      <c r="SXW51" s="4"/>
      <c r="SXX51" s="4"/>
      <c r="SXY51" s="4"/>
      <c r="SXZ51" s="4"/>
      <c r="SYA51" s="4"/>
      <c r="SYB51" s="4"/>
      <c r="SYC51" s="4"/>
      <c r="SYD51" s="4"/>
      <c r="SYE51" s="4"/>
      <c r="SYF51" s="4"/>
      <c r="SYG51" s="4"/>
      <c r="SYH51" s="4"/>
      <c r="SYI51" s="4"/>
      <c r="SYJ51" s="4"/>
      <c r="SYK51" s="4"/>
      <c r="SYL51" s="4"/>
      <c r="SYM51" s="4"/>
      <c r="SYN51" s="4"/>
      <c r="SYO51" s="4"/>
      <c r="SYP51" s="4"/>
      <c r="SYQ51" s="4"/>
      <c r="SYR51" s="4"/>
      <c r="SYS51" s="4"/>
      <c r="SYT51" s="4"/>
      <c r="SYU51" s="4"/>
      <c r="SYV51" s="4"/>
      <c r="SYW51" s="4"/>
      <c r="SYX51" s="4"/>
      <c r="SYY51" s="4"/>
      <c r="SYZ51" s="4"/>
      <c r="SZA51" s="4"/>
      <c r="SZB51" s="4"/>
      <c r="SZC51" s="4"/>
      <c r="SZD51" s="4"/>
      <c r="SZE51" s="4"/>
      <c r="SZF51" s="4"/>
      <c r="SZG51" s="4"/>
      <c r="SZH51" s="4"/>
      <c r="SZI51" s="4"/>
      <c r="SZJ51" s="4"/>
      <c r="SZK51" s="4"/>
      <c r="SZL51" s="4"/>
      <c r="SZM51" s="4"/>
      <c r="SZN51" s="4"/>
      <c r="SZO51" s="4"/>
      <c r="SZP51" s="4"/>
      <c r="SZQ51" s="4"/>
      <c r="SZR51" s="4"/>
      <c r="SZS51" s="4"/>
      <c r="SZT51" s="4"/>
      <c r="SZU51" s="4"/>
      <c r="SZV51" s="4"/>
      <c r="SZW51" s="4"/>
      <c r="SZX51" s="4"/>
      <c r="SZY51" s="4"/>
      <c r="SZZ51" s="4"/>
      <c r="TAA51" s="4"/>
      <c r="TAB51" s="4"/>
      <c r="TAC51" s="4"/>
      <c r="TAD51" s="4"/>
      <c r="TAE51" s="4"/>
      <c r="TAF51" s="4"/>
      <c r="TAG51" s="4"/>
      <c r="TAH51" s="4"/>
      <c r="TAI51" s="4"/>
      <c r="TAJ51" s="4"/>
      <c r="TAK51" s="4"/>
      <c r="TAL51" s="4"/>
      <c r="TAM51" s="4"/>
      <c r="TAN51" s="4"/>
      <c r="TAO51" s="4"/>
      <c r="TAP51" s="4"/>
      <c r="TAQ51" s="4"/>
      <c r="TAR51" s="4"/>
      <c r="TAS51" s="4"/>
      <c r="TAT51" s="4"/>
      <c r="TAU51" s="4"/>
      <c r="TAV51" s="4"/>
      <c r="TAW51" s="4"/>
      <c r="TAX51" s="4"/>
      <c r="TAY51" s="4"/>
      <c r="TAZ51" s="4"/>
      <c r="TBA51" s="4"/>
      <c r="TBB51" s="4"/>
      <c r="TBC51" s="4"/>
      <c r="TBD51" s="4"/>
      <c r="TBE51" s="4"/>
      <c r="TBF51" s="4"/>
      <c r="TBG51" s="4"/>
      <c r="TBH51" s="4"/>
      <c r="TBI51" s="4"/>
      <c r="TBJ51" s="4"/>
      <c r="TBK51" s="4"/>
      <c r="TBL51" s="4"/>
      <c r="TBM51" s="4"/>
      <c r="TBN51" s="4"/>
      <c r="TBO51" s="4"/>
      <c r="TBP51" s="4"/>
      <c r="TBQ51" s="4"/>
      <c r="TBR51" s="4"/>
      <c r="TBS51" s="4"/>
      <c r="TBT51" s="4"/>
      <c r="TBU51" s="4"/>
      <c r="TBV51" s="4"/>
      <c r="TBW51" s="4"/>
      <c r="TBX51" s="4"/>
      <c r="TBY51" s="4"/>
      <c r="TBZ51" s="4"/>
      <c r="TCA51" s="4"/>
      <c r="TCB51" s="4"/>
      <c r="TCC51" s="4"/>
      <c r="TCD51" s="4"/>
      <c r="TCE51" s="4"/>
      <c r="TCF51" s="4"/>
      <c r="TCG51" s="4"/>
      <c r="TCH51" s="4"/>
      <c r="TCI51" s="4"/>
      <c r="TCJ51" s="4"/>
      <c r="TCK51" s="4"/>
      <c r="TCL51" s="4"/>
      <c r="TCM51" s="4"/>
      <c r="TCN51" s="4"/>
      <c r="TCO51" s="4"/>
      <c r="TCP51" s="4"/>
      <c r="TCQ51" s="4"/>
      <c r="TCR51" s="4"/>
      <c r="TCS51" s="4"/>
      <c r="TCT51" s="4"/>
      <c r="TCU51" s="4"/>
      <c r="TCV51" s="4"/>
      <c r="TCW51" s="4"/>
      <c r="TCX51" s="4"/>
      <c r="TCY51" s="4"/>
      <c r="TCZ51" s="4"/>
      <c r="TDA51" s="4"/>
      <c r="TDB51" s="4"/>
      <c r="TDC51" s="4"/>
      <c r="TDD51" s="4"/>
      <c r="TDE51" s="4"/>
      <c r="TDF51" s="4"/>
      <c r="TDG51" s="4"/>
      <c r="TDH51" s="4"/>
      <c r="TDI51" s="4"/>
      <c r="TDJ51" s="4"/>
      <c r="TDK51" s="4"/>
      <c r="TDL51" s="4"/>
      <c r="TDM51" s="4"/>
      <c r="TDN51" s="4"/>
      <c r="TDO51" s="4"/>
      <c r="TDP51" s="4"/>
      <c r="TDQ51" s="4"/>
      <c r="TDR51" s="4"/>
      <c r="TDS51" s="4"/>
      <c r="TDT51" s="4"/>
      <c r="TDU51" s="4"/>
      <c r="TDV51" s="4"/>
      <c r="TDW51" s="4"/>
      <c r="TDX51" s="4"/>
      <c r="TDY51" s="4"/>
      <c r="TDZ51" s="4"/>
      <c r="TEA51" s="4"/>
      <c r="TEB51" s="4"/>
      <c r="TEC51" s="4"/>
      <c r="TED51" s="4"/>
      <c r="TEE51" s="4"/>
      <c r="TEF51" s="4"/>
      <c r="TEG51" s="4"/>
      <c r="TEH51" s="4"/>
      <c r="TEI51" s="4"/>
      <c r="TEJ51" s="4"/>
      <c r="TEK51" s="4"/>
      <c r="TEL51" s="4"/>
      <c r="TEM51" s="4"/>
      <c r="TEN51" s="4"/>
      <c r="TEO51" s="4"/>
      <c r="TEP51" s="4"/>
      <c r="TEQ51" s="4"/>
      <c r="TER51" s="4"/>
      <c r="TES51" s="4"/>
      <c r="TET51" s="4"/>
      <c r="TEU51" s="4"/>
      <c r="TEV51" s="4"/>
      <c r="TEW51" s="4"/>
      <c r="TEX51" s="4"/>
      <c r="TEY51" s="4"/>
      <c r="TEZ51" s="4"/>
      <c r="TFA51" s="4"/>
      <c r="TFB51" s="4"/>
      <c r="TFC51" s="4"/>
      <c r="TFD51" s="4"/>
      <c r="TFE51" s="4"/>
      <c r="TFF51" s="4"/>
      <c r="TFG51" s="4"/>
      <c r="TFH51" s="4"/>
      <c r="TFI51" s="4"/>
      <c r="TFJ51" s="4"/>
      <c r="TFK51" s="4"/>
      <c r="TFL51" s="4"/>
      <c r="TFM51" s="4"/>
      <c r="TFN51" s="4"/>
      <c r="TFO51" s="4"/>
      <c r="TFP51" s="4"/>
      <c r="TFQ51" s="4"/>
      <c r="TFR51" s="4"/>
      <c r="TFS51" s="4"/>
      <c r="TFT51" s="4"/>
      <c r="TFU51" s="4"/>
      <c r="TFV51" s="4"/>
      <c r="TFW51" s="4"/>
      <c r="TFX51" s="4"/>
      <c r="TFY51" s="4"/>
      <c r="TFZ51" s="4"/>
      <c r="TGA51" s="4"/>
      <c r="TGB51" s="4"/>
      <c r="TGC51" s="4"/>
      <c r="TGD51" s="4"/>
      <c r="TGE51" s="4"/>
      <c r="TGF51" s="4"/>
      <c r="TGG51" s="4"/>
      <c r="TGH51" s="4"/>
      <c r="TGI51" s="4"/>
      <c r="TGJ51" s="4"/>
      <c r="TGK51" s="4"/>
      <c r="TGL51" s="4"/>
      <c r="TGM51" s="4"/>
      <c r="TGN51" s="4"/>
      <c r="TGO51" s="4"/>
      <c r="TGP51" s="4"/>
      <c r="TGQ51" s="4"/>
      <c r="TGR51" s="4"/>
      <c r="TGS51" s="4"/>
      <c r="TGT51" s="4"/>
      <c r="TGU51" s="4"/>
      <c r="TGV51" s="4"/>
      <c r="TGW51" s="4"/>
      <c r="TGX51" s="4"/>
      <c r="TGY51" s="4"/>
      <c r="TGZ51" s="4"/>
      <c r="THA51" s="4"/>
      <c r="THB51" s="4"/>
      <c r="THC51" s="4"/>
      <c r="THD51" s="4"/>
      <c r="THE51" s="4"/>
      <c r="THF51" s="4"/>
      <c r="THG51" s="4"/>
      <c r="THH51" s="4"/>
      <c r="THI51" s="4"/>
      <c r="THJ51" s="4"/>
      <c r="THK51" s="4"/>
      <c r="THL51" s="4"/>
      <c r="THM51" s="4"/>
      <c r="THN51" s="4"/>
      <c r="THO51" s="4"/>
      <c r="THP51" s="4"/>
      <c r="THQ51" s="4"/>
      <c r="THR51" s="4"/>
      <c r="THS51" s="4"/>
      <c r="THT51" s="4"/>
      <c r="THU51" s="4"/>
      <c r="THV51" s="4"/>
      <c r="THW51" s="4"/>
      <c r="THX51" s="4"/>
      <c r="THY51" s="4"/>
      <c r="THZ51" s="4"/>
      <c r="TIA51" s="4"/>
      <c r="TIB51" s="4"/>
      <c r="TIC51" s="4"/>
      <c r="TID51" s="4"/>
      <c r="TIE51" s="4"/>
      <c r="TIF51" s="4"/>
      <c r="TIG51" s="4"/>
      <c r="TIH51" s="4"/>
      <c r="TII51" s="4"/>
      <c r="TIJ51" s="4"/>
      <c r="TIK51" s="4"/>
      <c r="TIL51" s="4"/>
      <c r="TIM51" s="4"/>
      <c r="TIN51" s="4"/>
      <c r="TIO51" s="4"/>
      <c r="TIP51" s="4"/>
      <c r="TIQ51" s="4"/>
      <c r="TIR51" s="4"/>
      <c r="TIS51" s="4"/>
      <c r="TIT51" s="4"/>
      <c r="TIU51" s="4"/>
      <c r="TIV51" s="4"/>
      <c r="TIW51" s="4"/>
      <c r="TIX51" s="4"/>
      <c r="TIY51" s="4"/>
      <c r="TIZ51" s="4"/>
      <c r="TJA51" s="4"/>
      <c r="TJB51" s="4"/>
      <c r="TJC51" s="4"/>
      <c r="TJD51" s="4"/>
      <c r="TJE51" s="4"/>
      <c r="TJF51" s="4"/>
      <c r="TJG51" s="4"/>
      <c r="TJH51" s="4"/>
      <c r="TJI51" s="4"/>
      <c r="TJJ51" s="4"/>
      <c r="TJK51" s="4"/>
      <c r="TJL51" s="4"/>
      <c r="TJM51" s="4"/>
      <c r="TJN51" s="4"/>
      <c r="TJO51" s="4"/>
      <c r="TJP51" s="4"/>
      <c r="TJQ51" s="4"/>
      <c r="TJR51" s="4"/>
      <c r="TJS51" s="4"/>
      <c r="TJT51" s="4"/>
      <c r="TJU51" s="4"/>
      <c r="TJV51" s="4"/>
      <c r="TJW51" s="4"/>
      <c r="TJX51" s="4"/>
      <c r="TJY51" s="4"/>
      <c r="TJZ51" s="4"/>
      <c r="TKA51" s="4"/>
      <c r="TKB51" s="4"/>
      <c r="TKC51" s="4"/>
      <c r="TKD51" s="4"/>
      <c r="TKE51" s="4"/>
      <c r="TKF51" s="4"/>
      <c r="TKG51" s="4"/>
      <c r="TKH51" s="4"/>
      <c r="TKI51" s="4"/>
      <c r="TKJ51" s="4"/>
      <c r="TKK51" s="4"/>
      <c r="TKL51" s="4"/>
      <c r="TKM51" s="4"/>
      <c r="TKN51" s="4"/>
      <c r="TKO51" s="4"/>
      <c r="TKP51" s="4"/>
      <c r="TKQ51" s="4"/>
      <c r="TKR51" s="4"/>
      <c r="TKS51" s="4"/>
      <c r="TKT51" s="4"/>
      <c r="TKU51" s="4"/>
      <c r="TKV51" s="4"/>
      <c r="TKW51" s="4"/>
      <c r="TKX51" s="4"/>
      <c r="TKY51" s="4"/>
      <c r="TKZ51" s="4"/>
      <c r="TLA51" s="4"/>
      <c r="TLB51" s="4"/>
      <c r="TLC51" s="4"/>
      <c r="TLD51" s="4"/>
      <c r="TLE51" s="4"/>
      <c r="TLF51" s="4"/>
      <c r="TLG51" s="4"/>
      <c r="TLH51" s="4"/>
      <c r="TLI51" s="4"/>
      <c r="TLJ51" s="4"/>
      <c r="TLK51" s="4"/>
      <c r="TLL51" s="4"/>
      <c r="TLM51" s="4"/>
      <c r="TLN51" s="4"/>
      <c r="TLO51" s="4"/>
      <c r="TLP51" s="4"/>
      <c r="TLQ51" s="4"/>
      <c r="TLR51" s="4"/>
      <c r="TLS51" s="4"/>
      <c r="TLT51" s="4"/>
      <c r="TLU51" s="4"/>
      <c r="TLV51" s="4"/>
      <c r="TLW51" s="4"/>
      <c r="TLX51" s="4"/>
      <c r="TLY51" s="4"/>
      <c r="TLZ51" s="4"/>
      <c r="TMA51" s="4"/>
      <c r="TMB51" s="4"/>
      <c r="TMC51" s="4"/>
      <c r="TMD51" s="4"/>
      <c r="TME51" s="4"/>
      <c r="TMF51" s="4"/>
      <c r="TMG51" s="4"/>
      <c r="TMH51" s="4"/>
      <c r="TMI51" s="4"/>
      <c r="TMJ51" s="4"/>
      <c r="TMK51" s="4"/>
      <c r="TML51" s="4"/>
      <c r="TMM51" s="4"/>
      <c r="TMN51" s="4"/>
      <c r="TMO51" s="4"/>
      <c r="TMP51" s="4"/>
      <c r="TMQ51" s="4"/>
      <c r="TMR51" s="4"/>
      <c r="TMS51" s="4"/>
      <c r="TMT51" s="4"/>
      <c r="TMU51" s="4"/>
      <c r="TMV51" s="4"/>
      <c r="TMW51" s="4"/>
      <c r="TMX51" s="4"/>
      <c r="TMY51" s="4"/>
      <c r="TMZ51" s="4"/>
      <c r="TNA51" s="4"/>
      <c r="TNB51" s="4"/>
      <c r="TNC51" s="4"/>
      <c r="TND51" s="4"/>
      <c r="TNE51" s="4"/>
      <c r="TNF51" s="4"/>
      <c r="TNG51" s="4"/>
      <c r="TNH51" s="4"/>
      <c r="TNI51" s="4"/>
      <c r="TNJ51" s="4"/>
      <c r="TNK51" s="4"/>
      <c r="TNL51" s="4"/>
      <c r="TNM51" s="4"/>
      <c r="TNN51" s="4"/>
      <c r="TNO51" s="4"/>
      <c r="TNP51" s="4"/>
      <c r="TNQ51" s="4"/>
      <c r="TNR51" s="4"/>
      <c r="TNS51" s="4"/>
      <c r="TNT51" s="4"/>
      <c r="TNU51" s="4"/>
      <c r="TNV51" s="4"/>
      <c r="TNW51" s="4"/>
      <c r="TNX51" s="4"/>
      <c r="TNY51" s="4"/>
      <c r="TNZ51" s="4"/>
      <c r="TOA51" s="4"/>
      <c r="TOB51" s="4"/>
      <c r="TOC51" s="4"/>
      <c r="TOD51" s="4"/>
      <c r="TOE51" s="4"/>
      <c r="TOF51" s="4"/>
      <c r="TOG51" s="4"/>
      <c r="TOH51" s="4"/>
      <c r="TOI51" s="4"/>
      <c r="TOJ51" s="4"/>
      <c r="TOK51" s="4"/>
      <c r="TOL51" s="4"/>
      <c r="TOM51" s="4"/>
      <c r="TON51" s="4"/>
      <c r="TOO51" s="4"/>
      <c r="TOP51" s="4"/>
      <c r="TOQ51" s="4"/>
      <c r="TOR51" s="4"/>
      <c r="TOS51" s="4"/>
      <c r="TOT51" s="4"/>
      <c r="TOU51" s="4"/>
      <c r="TOV51" s="4"/>
      <c r="TOW51" s="4"/>
      <c r="TOX51" s="4"/>
      <c r="TOY51" s="4"/>
      <c r="TOZ51" s="4"/>
      <c r="TPA51" s="4"/>
      <c r="TPB51" s="4"/>
      <c r="TPC51" s="4"/>
      <c r="TPD51" s="4"/>
      <c r="TPE51" s="4"/>
      <c r="TPF51" s="4"/>
      <c r="TPG51" s="4"/>
      <c r="TPH51" s="4"/>
      <c r="TPI51" s="4"/>
      <c r="TPJ51" s="4"/>
      <c r="TPK51" s="4"/>
      <c r="TPL51" s="4"/>
      <c r="TPM51" s="4"/>
      <c r="TPN51" s="4"/>
      <c r="TPO51" s="4"/>
      <c r="TPP51" s="4"/>
      <c r="TPQ51" s="4"/>
      <c r="TPR51" s="4"/>
      <c r="TPS51" s="4"/>
      <c r="TPT51" s="4"/>
      <c r="TPU51" s="4"/>
      <c r="TPV51" s="4"/>
      <c r="TPW51" s="4"/>
      <c r="TPX51" s="4"/>
      <c r="TPY51" s="4"/>
      <c r="TPZ51" s="4"/>
      <c r="TQA51" s="4"/>
      <c r="TQB51" s="4"/>
      <c r="TQC51" s="4"/>
      <c r="TQD51" s="4"/>
      <c r="TQE51" s="4"/>
      <c r="TQF51" s="4"/>
      <c r="TQG51" s="4"/>
      <c r="TQH51" s="4"/>
      <c r="TQI51" s="4"/>
      <c r="TQJ51" s="4"/>
      <c r="TQK51" s="4"/>
      <c r="TQL51" s="4"/>
      <c r="TQM51" s="4"/>
      <c r="TQN51" s="4"/>
      <c r="TQO51" s="4"/>
      <c r="TQP51" s="4"/>
      <c r="TQQ51" s="4"/>
      <c r="TQR51" s="4"/>
      <c r="TQS51" s="4"/>
      <c r="TQT51" s="4"/>
      <c r="TQU51" s="4"/>
      <c r="TQV51" s="4"/>
      <c r="TQW51" s="4"/>
      <c r="TQX51" s="4"/>
      <c r="TQY51" s="4"/>
      <c r="TQZ51" s="4"/>
      <c r="TRA51" s="4"/>
      <c r="TRB51" s="4"/>
      <c r="TRC51" s="4"/>
      <c r="TRD51" s="4"/>
      <c r="TRE51" s="4"/>
      <c r="TRF51" s="4"/>
      <c r="TRG51" s="4"/>
      <c r="TRH51" s="4"/>
      <c r="TRI51" s="4"/>
      <c r="TRJ51" s="4"/>
      <c r="TRK51" s="4"/>
      <c r="TRL51" s="4"/>
      <c r="TRM51" s="4"/>
      <c r="TRN51" s="4"/>
      <c r="TRO51" s="4"/>
      <c r="TRP51" s="4"/>
      <c r="TRQ51" s="4"/>
      <c r="TRR51" s="4"/>
      <c r="TRS51" s="4"/>
      <c r="TRT51" s="4"/>
      <c r="TRU51" s="4"/>
      <c r="TRV51" s="4"/>
      <c r="TRW51" s="4"/>
      <c r="TRX51" s="4"/>
      <c r="TRY51" s="4"/>
      <c r="TRZ51" s="4"/>
      <c r="TSA51" s="4"/>
      <c r="TSB51" s="4"/>
      <c r="TSC51" s="4"/>
      <c r="TSD51" s="4"/>
      <c r="TSE51" s="4"/>
      <c r="TSF51" s="4"/>
      <c r="TSG51" s="4"/>
      <c r="TSH51" s="4"/>
      <c r="TSI51" s="4"/>
      <c r="TSJ51" s="4"/>
      <c r="TSK51" s="4"/>
      <c r="TSL51" s="4"/>
      <c r="TSM51" s="4"/>
      <c r="TSN51" s="4"/>
      <c r="TSO51" s="4"/>
      <c r="TSP51" s="4"/>
      <c r="TSQ51" s="4"/>
      <c r="TSR51" s="4"/>
      <c r="TSS51" s="4"/>
      <c r="TST51" s="4"/>
      <c r="TSU51" s="4"/>
      <c r="TSV51" s="4"/>
      <c r="TSW51" s="4"/>
      <c r="TSX51" s="4"/>
      <c r="TSY51" s="4"/>
      <c r="TSZ51" s="4"/>
      <c r="TTA51" s="4"/>
      <c r="TTB51" s="4"/>
      <c r="TTC51" s="4"/>
      <c r="TTD51" s="4"/>
      <c r="TTE51" s="4"/>
      <c r="TTF51" s="4"/>
      <c r="TTG51" s="4"/>
      <c r="TTH51" s="4"/>
      <c r="TTI51" s="4"/>
      <c r="TTJ51" s="4"/>
      <c r="TTK51" s="4"/>
      <c r="TTL51" s="4"/>
      <c r="TTM51" s="4"/>
      <c r="TTN51" s="4"/>
      <c r="TTO51" s="4"/>
      <c r="TTP51" s="4"/>
      <c r="TTQ51" s="4"/>
      <c r="TTR51" s="4"/>
      <c r="TTS51" s="4"/>
      <c r="TTT51" s="4"/>
      <c r="TTU51" s="4"/>
      <c r="TTV51" s="4"/>
      <c r="TTW51" s="4"/>
      <c r="TTX51" s="4"/>
      <c r="TTY51" s="4"/>
      <c r="TTZ51" s="4"/>
      <c r="TUA51" s="4"/>
      <c r="TUB51" s="4"/>
      <c r="TUC51" s="4"/>
      <c r="TUD51" s="4"/>
      <c r="TUE51" s="4"/>
      <c r="TUF51" s="4"/>
      <c r="TUG51" s="4"/>
      <c r="TUH51" s="4"/>
      <c r="TUI51" s="4"/>
      <c r="TUJ51" s="4"/>
      <c r="TUK51" s="4"/>
      <c r="TUL51" s="4"/>
      <c r="TUM51" s="4"/>
      <c r="TUN51" s="4"/>
      <c r="TUO51" s="4"/>
      <c r="TUP51" s="4"/>
      <c r="TUQ51" s="4"/>
      <c r="TUR51" s="4"/>
      <c r="TUS51" s="4"/>
      <c r="TUT51" s="4"/>
      <c r="TUU51" s="4"/>
      <c r="TUV51" s="4"/>
      <c r="TUW51" s="4"/>
      <c r="TUX51" s="4"/>
      <c r="TUY51" s="4"/>
      <c r="TUZ51" s="4"/>
      <c r="TVA51" s="4"/>
      <c r="TVB51" s="4"/>
      <c r="TVC51" s="4"/>
      <c r="TVD51" s="4"/>
      <c r="TVE51" s="4"/>
      <c r="TVF51" s="4"/>
      <c r="TVG51" s="4"/>
      <c r="TVH51" s="4"/>
      <c r="TVI51" s="4"/>
      <c r="TVJ51" s="4"/>
      <c r="TVK51" s="4"/>
      <c r="TVL51" s="4"/>
      <c r="TVM51" s="4"/>
      <c r="TVN51" s="4"/>
      <c r="TVO51" s="4"/>
      <c r="TVP51" s="4"/>
      <c r="TVQ51" s="4"/>
      <c r="TVR51" s="4"/>
      <c r="TVS51" s="4"/>
      <c r="TVT51" s="4"/>
      <c r="TVU51" s="4"/>
      <c r="TVV51" s="4"/>
      <c r="TVW51" s="4"/>
      <c r="TVX51" s="4"/>
      <c r="TVY51" s="4"/>
      <c r="TVZ51" s="4"/>
      <c r="TWA51" s="4"/>
      <c r="TWB51" s="4"/>
      <c r="TWC51" s="4"/>
      <c r="TWD51" s="4"/>
      <c r="TWE51" s="4"/>
      <c r="TWF51" s="4"/>
      <c r="TWG51" s="4"/>
      <c r="TWH51" s="4"/>
      <c r="TWI51" s="4"/>
      <c r="TWJ51" s="4"/>
      <c r="TWK51" s="4"/>
      <c r="TWL51" s="4"/>
      <c r="TWM51" s="4"/>
      <c r="TWN51" s="4"/>
      <c r="TWO51" s="4"/>
      <c r="TWP51" s="4"/>
      <c r="TWQ51" s="4"/>
      <c r="TWR51" s="4"/>
      <c r="TWS51" s="4"/>
      <c r="TWT51" s="4"/>
      <c r="TWU51" s="4"/>
      <c r="TWV51" s="4"/>
      <c r="TWW51" s="4"/>
      <c r="TWX51" s="4"/>
      <c r="TWY51" s="4"/>
      <c r="TWZ51" s="4"/>
      <c r="TXA51" s="4"/>
      <c r="TXB51" s="4"/>
      <c r="TXC51" s="4"/>
      <c r="TXD51" s="4"/>
      <c r="TXE51" s="4"/>
      <c r="TXF51" s="4"/>
      <c r="TXG51" s="4"/>
      <c r="TXH51" s="4"/>
      <c r="TXI51" s="4"/>
      <c r="TXJ51" s="4"/>
      <c r="TXK51" s="4"/>
      <c r="TXL51" s="4"/>
      <c r="TXM51" s="4"/>
      <c r="TXN51" s="4"/>
      <c r="TXO51" s="4"/>
      <c r="TXP51" s="4"/>
      <c r="TXQ51" s="4"/>
      <c r="TXR51" s="4"/>
      <c r="TXS51" s="4"/>
      <c r="TXT51" s="4"/>
      <c r="TXU51" s="4"/>
      <c r="TXV51" s="4"/>
      <c r="TXW51" s="4"/>
      <c r="TXX51" s="4"/>
      <c r="TXY51" s="4"/>
      <c r="TXZ51" s="4"/>
      <c r="TYA51" s="4"/>
      <c r="TYB51" s="4"/>
      <c r="TYC51" s="4"/>
      <c r="TYD51" s="4"/>
      <c r="TYE51" s="4"/>
      <c r="TYF51" s="4"/>
      <c r="TYG51" s="4"/>
      <c r="TYH51" s="4"/>
      <c r="TYI51" s="4"/>
      <c r="TYJ51" s="4"/>
      <c r="TYK51" s="4"/>
      <c r="TYL51" s="4"/>
      <c r="TYM51" s="4"/>
      <c r="TYN51" s="4"/>
      <c r="TYO51" s="4"/>
      <c r="TYP51" s="4"/>
      <c r="TYQ51" s="4"/>
      <c r="TYR51" s="4"/>
      <c r="TYS51" s="4"/>
      <c r="TYT51" s="4"/>
      <c r="TYU51" s="4"/>
      <c r="TYV51" s="4"/>
      <c r="TYW51" s="4"/>
      <c r="TYX51" s="4"/>
      <c r="TYY51" s="4"/>
      <c r="TYZ51" s="4"/>
      <c r="TZA51" s="4"/>
      <c r="TZB51" s="4"/>
      <c r="TZC51" s="4"/>
      <c r="TZD51" s="4"/>
      <c r="TZE51" s="4"/>
      <c r="TZF51" s="4"/>
      <c r="TZG51" s="4"/>
      <c r="TZH51" s="4"/>
      <c r="TZI51" s="4"/>
      <c r="TZJ51" s="4"/>
      <c r="TZK51" s="4"/>
      <c r="TZL51" s="4"/>
      <c r="TZM51" s="4"/>
      <c r="TZN51" s="4"/>
      <c r="TZO51" s="4"/>
      <c r="TZP51" s="4"/>
      <c r="TZQ51" s="4"/>
      <c r="TZR51" s="4"/>
      <c r="TZS51" s="4"/>
      <c r="TZT51" s="4"/>
      <c r="TZU51" s="4"/>
      <c r="TZV51" s="4"/>
      <c r="TZW51" s="4"/>
      <c r="TZX51" s="4"/>
      <c r="TZY51" s="4"/>
      <c r="TZZ51" s="4"/>
      <c r="UAA51" s="4"/>
      <c r="UAB51" s="4"/>
      <c r="UAC51" s="4"/>
      <c r="UAD51" s="4"/>
      <c r="UAE51" s="4"/>
      <c r="UAF51" s="4"/>
      <c r="UAG51" s="4"/>
      <c r="UAH51" s="4"/>
      <c r="UAI51" s="4"/>
      <c r="UAJ51" s="4"/>
      <c r="UAK51" s="4"/>
      <c r="UAL51" s="4"/>
      <c r="UAM51" s="4"/>
      <c r="UAN51" s="4"/>
      <c r="UAO51" s="4"/>
      <c r="UAP51" s="4"/>
      <c r="UAQ51" s="4"/>
      <c r="UAR51" s="4"/>
      <c r="UAS51" s="4"/>
      <c r="UAT51" s="4"/>
      <c r="UAU51" s="4"/>
      <c r="UAV51" s="4"/>
      <c r="UAW51" s="4"/>
      <c r="UAX51" s="4"/>
      <c r="UAY51" s="4"/>
      <c r="UAZ51" s="4"/>
      <c r="UBA51" s="4"/>
      <c r="UBB51" s="4"/>
      <c r="UBC51" s="4"/>
      <c r="UBD51" s="4"/>
      <c r="UBE51" s="4"/>
      <c r="UBF51" s="4"/>
      <c r="UBG51" s="4"/>
      <c r="UBH51" s="4"/>
      <c r="UBI51" s="4"/>
      <c r="UBJ51" s="4"/>
      <c r="UBK51" s="4"/>
      <c r="UBL51" s="4"/>
      <c r="UBM51" s="4"/>
      <c r="UBN51" s="4"/>
      <c r="UBO51" s="4"/>
      <c r="UBP51" s="4"/>
      <c r="UBQ51" s="4"/>
      <c r="UBR51" s="4"/>
      <c r="UBS51" s="4"/>
      <c r="UBT51" s="4"/>
      <c r="UBU51" s="4"/>
      <c r="UBV51" s="4"/>
      <c r="UBW51" s="4"/>
      <c r="UBX51" s="4"/>
      <c r="UBY51" s="4"/>
      <c r="UBZ51" s="4"/>
      <c r="UCA51" s="4"/>
      <c r="UCB51" s="4"/>
      <c r="UCC51" s="4"/>
      <c r="UCD51" s="4"/>
      <c r="UCE51" s="4"/>
      <c r="UCF51" s="4"/>
      <c r="UCG51" s="4"/>
      <c r="UCH51" s="4"/>
      <c r="UCI51" s="4"/>
      <c r="UCJ51" s="4"/>
      <c r="UCK51" s="4"/>
      <c r="UCL51" s="4"/>
      <c r="UCM51" s="4"/>
      <c r="UCN51" s="4"/>
      <c r="UCO51" s="4"/>
      <c r="UCP51" s="4"/>
      <c r="UCQ51" s="4"/>
      <c r="UCR51" s="4"/>
      <c r="UCS51" s="4"/>
      <c r="UCT51" s="4"/>
      <c r="UCU51" s="4"/>
      <c r="UCV51" s="4"/>
      <c r="UCW51" s="4"/>
      <c r="UCX51" s="4"/>
      <c r="UCY51" s="4"/>
      <c r="UCZ51" s="4"/>
      <c r="UDA51" s="4"/>
      <c r="UDB51" s="4"/>
      <c r="UDC51" s="4"/>
      <c r="UDD51" s="4"/>
      <c r="UDE51" s="4"/>
      <c r="UDF51" s="4"/>
      <c r="UDG51" s="4"/>
      <c r="UDH51" s="4"/>
      <c r="UDI51" s="4"/>
      <c r="UDJ51" s="4"/>
      <c r="UDK51" s="4"/>
      <c r="UDL51" s="4"/>
      <c r="UDM51" s="4"/>
      <c r="UDN51" s="4"/>
      <c r="UDO51" s="4"/>
      <c r="UDP51" s="4"/>
      <c r="UDQ51" s="4"/>
      <c r="UDR51" s="4"/>
      <c r="UDS51" s="4"/>
      <c r="UDT51" s="4"/>
      <c r="UDU51" s="4"/>
      <c r="UDV51" s="4"/>
      <c r="UDW51" s="4"/>
      <c r="UDX51" s="4"/>
      <c r="UDY51" s="4"/>
      <c r="UDZ51" s="4"/>
      <c r="UEA51" s="4"/>
      <c r="UEB51" s="4"/>
      <c r="UEC51" s="4"/>
      <c r="UED51" s="4"/>
      <c r="UEE51" s="4"/>
      <c r="UEF51" s="4"/>
      <c r="UEG51" s="4"/>
      <c r="UEH51" s="4"/>
      <c r="UEI51" s="4"/>
      <c r="UEJ51" s="4"/>
      <c r="UEK51" s="4"/>
      <c r="UEL51" s="4"/>
      <c r="UEM51" s="4"/>
      <c r="UEN51" s="4"/>
      <c r="UEO51" s="4"/>
      <c r="UEP51" s="4"/>
      <c r="UEQ51" s="4"/>
      <c r="UER51" s="4"/>
      <c r="UES51" s="4"/>
      <c r="UET51" s="4"/>
      <c r="UEU51" s="4"/>
      <c r="UEV51" s="4"/>
      <c r="UEW51" s="4"/>
      <c r="UEX51" s="4"/>
      <c r="UEY51" s="4"/>
      <c r="UEZ51" s="4"/>
      <c r="UFA51" s="4"/>
      <c r="UFB51" s="4"/>
      <c r="UFC51" s="4"/>
      <c r="UFD51" s="4"/>
      <c r="UFE51" s="4"/>
      <c r="UFF51" s="4"/>
      <c r="UFG51" s="4"/>
      <c r="UFH51" s="4"/>
      <c r="UFI51" s="4"/>
      <c r="UFJ51" s="4"/>
      <c r="UFK51" s="4"/>
      <c r="UFL51" s="4"/>
      <c r="UFM51" s="4"/>
      <c r="UFN51" s="4"/>
      <c r="UFO51" s="4"/>
      <c r="UFP51" s="4"/>
      <c r="UFQ51" s="4"/>
      <c r="UFR51" s="4"/>
      <c r="UFS51" s="4"/>
      <c r="UFT51" s="4"/>
      <c r="UFU51" s="4"/>
      <c r="UFV51" s="4"/>
      <c r="UFW51" s="4"/>
      <c r="UFX51" s="4"/>
      <c r="UFY51" s="4"/>
      <c r="UFZ51" s="4"/>
      <c r="UGA51" s="4"/>
      <c r="UGB51" s="4"/>
      <c r="UGC51" s="4"/>
      <c r="UGD51" s="4"/>
      <c r="UGE51" s="4"/>
      <c r="UGF51" s="4"/>
      <c r="UGG51" s="4"/>
      <c r="UGH51" s="4"/>
      <c r="UGI51" s="4"/>
      <c r="UGJ51" s="4"/>
      <c r="UGK51" s="4"/>
      <c r="UGL51" s="4"/>
      <c r="UGM51" s="4"/>
      <c r="UGN51" s="4"/>
      <c r="UGO51" s="4"/>
      <c r="UGP51" s="4"/>
      <c r="UGQ51" s="4"/>
      <c r="UGR51" s="4"/>
      <c r="UGS51" s="4"/>
      <c r="UGT51" s="4"/>
      <c r="UGU51" s="4"/>
      <c r="UGV51" s="4"/>
      <c r="UGW51" s="4"/>
      <c r="UGX51" s="4"/>
      <c r="UGY51" s="4"/>
      <c r="UGZ51" s="4"/>
      <c r="UHA51" s="4"/>
      <c r="UHB51" s="4"/>
      <c r="UHC51" s="4"/>
      <c r="UHD51" s="4"/>
      <c r="UHE51" s="4"/>
      <c r="UHF51" s="4"/>
      <c r="UHG51" s="4"/>
      <c r="UHH51" s="4"/>
      <c r="UHI51" s="4"/>
      <c r="UHJ51" s="4"/>
      <c r="UHK51" s="4"/>
      <c r="UHL51" s="4"/>
      <c r="UHM51" s="4"/>
      <c r="UHN51" s="4"/>
      <c r="UHO51" s="4"/>
      <c r="UHP51" s="4"/>
      <c r="UHQ51" s="4"/>
      <c r="UHR51" s="4"/>
      <c r="UHS51" s="4"/>
      <c r="UHT51" s="4"/>
      <c r="UHU51" s="4"/>
      <c r="UHV51" s="4"/>
      <c r="UHW51" s="4"/>
      <c r="UHX51" s="4"/>
      <c r="UHY51" s="4"/>
      <c r="UHZ51" s="4"/>
      <c r="UIA51" s="4"/>
      <c r="UIB51" s="4"/>
      <c r="UIC51" s="4"/>
      <c r="UID51" s="4"/>
      <c r="UIE51" s="4"/>
      <c r="UIF51" s="4"/>
      <c r="UIG51" s="4"/>
      <c r="UIH51" s="4"/>
      <c r="UII51" s="4"/>
      <c r="UIJ51" s="4"/>
      <c r="UIK51" s="4"/>
      <c r="UIL51" s="4"/>
      <c r="UIM51" s="4"/>
      <c r="UIN51" s="4"/>
      <c r="UIO51" s="4"/>
      <c r="UIP51" s="4"/>
      <c r="UIQ51" s="4"/>
      <c r="UIR51" s="4"/>
      <c r="UIS51" s="4"/>
      <c r="UIT51" s="4"/>
      <c r="UIU51" s="4"/>
      <c r="UIV51" s="4"/>
      <c r="UIW51" s="4"/>
      <c r="UIX51" s="4"/>
      <c r="UIY51" s="4"/>
      <c r="UIZ51" s="4"/>
      <c r="UJA51" s="4"/>
      <c r="UJB51" s="4"/>
      <c r="UJC51" s="4"/>
      <c r="UJD51" s="4"/>
      <c r="UJE51" s="4"/>
      <c r="UJF51" s="4"/>
      <c r="UJG51" s="4"/>
      <c r="UJH51" s="4"/>
      <c r="UJI51" s="4"/>
      <c r="UJJ51" s="4"/>
      <c r="UJK51" s="4"/>
      <c r="UJL51" s="4"/>
      <c r="UJM51" s="4"/>
      <c r="UJN51" s="4"/>
      <c r="UJO51" s="4"/>
      <c r="UJP51" s="4"/>
      <c r="UJQ51" s="4"/>
      <c r="UJR51" s="4"/>
      <c r="UJS51" s="4"/>
      <c r="UJT51" s="4"/>
      <c r="UJU51" s="4"/>
      <c r="UJV51" s="4"/>
      <c r="UJW51" s="4"/>
      <c r="UJX51" s="4"/>
      <c r="UJY51" s="4"/>
      <c r="UJZ51" s="4"/>
      <c r="UKA51" s="4"/>
      <c r="UKB51" s="4"/>
      <c r="UKC51" s="4"/>
      <c r="UKD51" s="4"/>
      <c r="UKE51" s="4"/>
      <c r="UKF51" s="4"/>
      <c r="UKG51" s="4"/>
      <c r="UKH51" s="4"/>
      <c r="UKI51" s="4"/>
      <c r="UKJ51" s="4"/>
      <c r="UKK51" s="4"/>
      <c r="UKL51" s="4"/>
      <c r="UKM51" s="4"/>
      <c r="UKN51" s="4"/>
      <c r="UKO51" s="4"/>
      <c r="UKP51" s="4"/>
      <c r="UKQ51" s="4"/>
      <c r="UKR51" s="4"/>
      <c r="UKS51" s="4"/>
      <c r="UKT51" s="4"/>
      <c r="UKU51" s="4"/>
      <c r="UKV51" s="4"/>
      <c r="UKW51" s="4"/>
      <c r="UKX51" s="4"/>
      <c r="UKY51" s="4"/>
      <c r="UKZ51" s="4"/>
      <c r="ULA51" s="4"/>
      <c r="ULB51" s="4"/>
      <c r="ULC51" s="4"/>
      <c r="ULD51" s="4"/>
      <c r="ULE51" s="4"/>
      <c r="ULF51" s="4"/>
      <c r="ULG51" s="4"/>
      <c r="ULH51" s="4"/>
      <c r="ULI51" s="4"/>
      <c r="ULJ51" s="4"/>
      <c r="ULK51" s="4"/>
      <c r="ULL51" s="4"/>
      <c r="ULM51" s="4"/>
      <c r="ULN51" s="4"/>
      <c r="ULO51" s="4"/>
      <c r="ULP51" s="4"/>
      <c r="ULQ51" s="4"/>
      <c r="ULR51" s="4"/>
      <c r="ULS51" s="4"/>
      <c r="ULT51" s="4"/>
      <c r="ULU51" s="4"/>
      <c r="ULV51" s="4"/>
      <c r="ULW51" s="4"/>
      <c r="ULX51" s="4"/>
      <c r="ULY51" s="4"/>
      <c r="ULZ51" s="4"/>
      <c r="UMA51" s="4"/>
      <c r="UMB51" s="4"/>
      <c r="UMC51" s="4"/>
      <c r="UMD51" s="4"/>
      <c r="UME51" s="4"/>
      <c r="UMF51" s="4"/>
      <c r="UMG51" s="4"/>
      <c r="UMH51" s="4"/>
      <c r="UMI51" s="4"/>
      <c r="UMJ51" s="4"/>
      <c r="UMK51" s="4"/>
      <c r="UML51" s="4"/>
      <c r="UMM51" s="4"/>
      <c r="UMN51" s="4"/>
      <c r="UMO51" s="4"/>
      <c r="UMP51" s="4"/>
      <c r="UMQ51" s="4"/>
      <c r="UMR51" s="4"/>
      <c r="UMS51" s="4"/>
      <c r="UMT51" s="4"/>
      <c r="UMU51" s="4"/>
      <c r="UMV51" s="4"/>
      <c r="UMW51" s="4"/>
      <c r="UMX51" s="4"/>
      <c r="UMY51" s="4"/>
      <c r="UMZ51" s="4"/>
      <c r="UNA51" s="4"/>
      <c r="UNB51" s="4"/>
      <c r="UNC51" s="4"/>
      <c r="UND51" s="4"/>
      <c r="UNE51" s="4"/>
      <c r="UNF51" s="4"/>
      <c r="UNG51" s="4"/>
      <c r="UNH51" s="4"/>
      <c r="UNI51" s="4"/>
      <c r="UNJ51" s="4"/>
      <c r="UNK51" s="4"/>
      <c r="UNL51" s="4"/>
      <c r="UNM51" s="4"/>
      <c r="UNN51" s="4"/>
      <c r="UNO51" s="4"/>
      <c r="UNP51" s="4"/>
      <c r="UNQ51" s="4"/>
      <c r="UNR51" s="4"/>
      <c r="UNS51" s="4"/>
      <c r="UNT51" s="4"/>
      <c r="UNU51" s="4"/>
      <c r="UNV51" s="4"/>
      <c r="UNW51" s="4"/>
      <c r="UNX51" s="4"/>
      <c r="UNY51" s="4"/>
      <c r="UNZ51" s="4"/>
      <c r="UOA51" s="4"/>
      <c r="UOB51" s="4"/>
      <c r="UOC51" s="4"/>
      <c r="UOD51" s="4"/>
      <c r="UOE51" s="4"/>
      <c r="UOF51" s="4"/>
      <c r="UOG51" s="4"/>
      <c r="UOH51" s="4"/>
      <c r="UOI51" s="4"/>
      <c r="UOJ51" s="4"/>
      <c r="UOK51" s="4"/>
      <c r="UOL51" s="4"/>
      <c r="UOM51" s="4"/>
      <c r="UON51" s="4"/>
      <c r="UOO51" s="4"/>
      <c r="UOP51" s="4"/>
      <c r="UOQ51" s="4"/>
      <c r="UOR51" s="4"/>
      <c r="UOS51" s="4"/>
      <c r="UOT51" s="4"/>
      <c r="UOU51" s="4"/>
      <c r="UOV51" s="4"/>
      <c r="UOW51" s="4"/>
      <c r="UOX51" s="4"/>
      <c r="UOY51" s="4"/>
      <c r="UOZ51" s="4"/>
      <c r="UPA51" s="4"/>
      <c r="UPB51" s="4"/>
      <c r="UPC51" s="4"/>
      <c r="UPD51" s="4"/>
      <c r="UPE51" s="4"/>
      <c r="UPF51" s="4"/>
      <c r="UPG51" s="4"/>
      <c r="UPH51" s="4"/>
      <c r="UPI51" s="4"/>
      <c r="UPJ51" s="4"/>
      <c r="UPK51" s="4"/>
      <c r="UPL51" s="4"/>
      <c r="UPM51" s="4"/>
      <c r="UPN51" s="4"/>
      <c r="UPO51" s="4"/>
      <c r="UPP51" s="4"/>
      <c r="UPQ51" s="4"/>
      <c r="UPR51" s="4"/>
      <c r="UPS51" s="4"/>
      <c r="UPT51" s="4"/>
      <c r="UPU51" s="4"/>
      <c r="UPV51" s="4"/>
      <c r="UPW51" s="4"/>
      <c r="UPX51" s="4"/>
      <c r="UPY51" s="4"/>
      <c r="UPZ51" s="4"/>
      <c r="UQA51" s="4"/>
      <c r="UQB51" s="4"/>
      <c r="UQC51" s="4"/>
      <c r="UQD51" s="4"/>
      <c r="UQE51" s="4"/>
      <c r="UQF51" s="4"/>
      <c r="UQG51" s="4"/>
      <c r="UQH51" s="4"/>
      <c r="UQI51" s="4"/>
      <c r="UQJ51" s="4"/>
      <c r="UQK51" s="4"/>
      <c r="UQL51" s="4"/>
      <c r="UQM51" s="4"/>
      <c r="UQN51" s="4"/>
      <c r="UQO51" s="4"/>
      <c r="UQP51" s="4"/>
      <c r="UQQ51" s="4"/>
      <c r="UQR51" s="4"/>
      <c r="UQS51" s="4"/>
      <c r="UQT51" s="4"/>
      <c r="UQU51" s="4"/>
      <c r="UQV51" s="4"/>
      <c r="UQW51" s="4"/>
      <c r="UQX51" s="4"/>
      <c r="UQY51" s="4"/>
      <c r="UQZ51" s="4"/>
      <c r="URA51" s="4"/>
      <c r="URB51" s="4"/>
      <c r="URC51" s="4"/>
      <c r="URD51" s="4"/>
      <c r="URE51" s="4"/>
      <c r="URF51" s="4"/>
      <c r="URG51" s="4"/>
      <c r="URH51" s="4"/>
      <c r="URI51" s="4"/>
      <c r="URJ51" s="4"/>
      <c r="URK51" s="4"/>
      <c r="URL51" s="4"/>
      <c r="URM51" s="4"/>
      <c r="URN51" s="4"/>
      <c r="URO51" s="4"/>
      <c r="URP51" s="4"/>
      <c r="URQ51" s="4"/>
      <c r="URR51" s="4"/>
      <c r="URS51" s="4"/>
      <c r="URT51" s="4"/>
      <c r="URU51" s="4"/>
      <c r="URV51" s="4"/>
      <c r="URW51" s="4"/>
      <c r="URX51" s="4"/>
      <c r="URY51" s="4"/>
      <c r="URZ51" s="4"/>
      <c r="USA51" s="4"/>
      <c r="USB51" s="4"/>
      <c r="USC51" s="4"/>
      <c r="USD51" s="4"/>
      <c r="USE51" s="4"/>
      <c r="USF51" s="4"/>
      <c r="USG51" s="4"/>
      <c r="USH51" s="4"/>
      <c r="USI51" s="4"/>
      <c r="USJ51" s="4"/>
      <c r="USK51" s="4"/>
      <c r="USL51" s="4"/>
      <c r="USM51" s="4"/>
      <c r="USN51" s="4"/>
      <c r="USO51" s="4"/>
      <c r="USP51" s="4"/>
      <c r="USQ51" s="4"/>
      <c r="USR51" s="4"/>
      <c r="USS51" s="4"/>
      <c r="UST51" s="4"/>
      <c r="USU51" s="4"/>
      <c r="USV51" s="4"/>
      <c r="USW51" s="4"/>
      <c r="USX51" s="4"/>
      <c r="USY51" s="4"/>
      <c r="USZ51" s="4"/>
      <c r="UTA51" s="4"/>
      <c r="UTB51" s="4"/>
      <c r="UTC51" s="4"/>
      <c r="UTD51" s="4"/>
      <c r="UTE51" s="4"/>
      <c r="UTF51" s="4"/>
      <c r="UTG51" s="4"/>
      <c r="UTH51" s="4"/>
      <c r="UTI51" s="4"/>
      <c r="UTJ51" s="4"/>
      <c r="UTK51" s="4"/>
      <c r="UTL51" s="4"/>
      <c r="UTM51" s="4"/>
      <c r="UTN51" s="4"/>
      <c r="UTO51" s="4"/>
      <c r="UTP51" s="4"/>
      <c r="UTQ51" s="4"/>
      <c r="UTR51" s="4"/>
      <c r="UTS51" s="4"/>
      <c r="UTT51" s="4"/>
      <c r="UTU51" s="4"/>
      <c r="UTV51" s="4"/>
      <c r="UTW51" s="4"/>
      <c r="UTX51" s="4"/>
      <c r="UTY51" s="4"/>
      <c r="UTZ51" s="4"/>
      <c r="UUA51" s="4"/>
      <c r="UUB51" s="4"/>
      <c r="UUC51" s="4"/>
      <c r="UUD51" s="4"/>
      <c r="UUE51" s="4"/>
      <c r="UUF51" s="4"/>
      <c r="UUG51" s="4"/>
      <c r="UUH51" s="4"/>
      <c r="UUI51" s="4"/>
      <c r="UUJ51" s="4"/>
      <c r="UUK51" s="4"/>
      <c r="UUL51" s="4"/>
      <c r="UUM51" s="4"/>
      <c r="UUN51" s="4"/>
      <c r="UUO51" s="4"/>
      <c r="UUP51" s="4"/>
      <c r="UUQ51" s="4"/>
      <c r="UUR51" s="4"/>
      <c r="UUS51" s="4"/>
      <c r="UUT51" s="4"/>
      <c r="UUU51" s="4"/>
      <c r="UUV51" s="4"/>
      <c r="UUW51" s="4"/>
      <c r="UUX51" s="4"/>
      <c r="UUY51" s="4"/>
      <c r="UUZ51" s="4"/>
      <c r="UVA51" s="4"/>
      <c r="UVB51" s="4"/>
      <c r="UVC51" s="4"/>
      <c r="UVD51" s="4"/>
      <c r="UVE51" s="4"/>
      <c r="UVF51" s="4"/>
      <c r="UVG51" s="4"/>
      <c r="UVH51" s="4"/>
      <c r="UVI51" s="4"/>
      <c r="UVJ51" s="4"/>
      <c r="UVK51" s="4"/>
      <c r="UVL51" s="4"/>
      <c r="UVM51" s="4"/>
      <c r="UVN51" s="4"/>
      <c r="UVO51" s="4"/>
      <c r="UVP51" s="4"/>
      <c r="UVQ51" s="4"/>
      <c r="UVR51" s="4"/>
      <c r="UVS51" s="4"/>
      <c r="UVT51" s="4"/>
      <c r="UVU51" s="4"/>
      <c r="UVV51" s="4"/>
      <c r="UVW51" s="4"/>
      <c r="UVX51" s="4"/>
      <c r="UVY51" s="4"/>
      <c r="UVZ51" s="4"/>
      <c r="UWA51" s="4"/>
      <c r="UWB51" s="4"/>
      <c r="UWC51" s="4"/>
      <c r="UWD51" s="4"/>
      <c r="UWE51" s="4"/>
      <c r="UWF51" s="4"/>
      <c r="UWG51" s="4"/>
      <c r="UWH51" s="4"/>
      <c r="UWI51" s="4"/>
      <c r="UWJ51" s="4"/>
      <c r="UWK51" s="4"/>
      <c r="UWL51" s="4"/>
      <c r="UWM51" s="4"/>
      <c r="UWN51" s="4"/>
      <c r="UWO51" s="4"/>
      <c r="UWP51" s="4"/>
      <c r="UWQ51" s="4"/>
      <c r="UWR51" s="4"/>
      <c r="UWS51" s="4"/>
      <c r="UWT51" s="4"/>
      <c r="UWU51" s="4"/>
      <c r="UWV51" s="4"/>
      <c r="UWW51" s="4"/>
      <c r="UWX51" s="4"/>
      <c r="UWY51" s="4"/>
      <c r="UWZ51" s="4"/>
      <c r="UXA51" s="4"/>
      <c r="UXB51" s="4"/>
      <c r="UXC51" s="4"/>
      <c r="UXD51" s="4"/>
      <c r="UXE51" s="4"/>
      <c r="UXF51" s="4"/>
      <c r="UXG51" s="4"/>
      <c r="UXH51" s="4"/>
      <c r="UXI51" s="4"/>
      <c r="UXJ51" s="4"/>
      <c r="UXK51" s="4"/>
      <c r="UXL51" s="4"/>
      <c r="UXM51" s="4"/>
      <c r="UXN51" s="4"/>
      <c r="UXO51" s="4"/>
      <c r="UXP51" s="4"/>
      <c r="UXQ51" s="4"/>
      <c r="UXR51" s="4"/>
      <c r="UXS51" s="4"/>
      <c r="UXT51" s="4"/>
      <c r="UXU51" s="4"/>
      <c r="UXV51" s="4"/>
      <c r="UXW51" s="4"/>
      <c r="UXX51" s="4"/>
      <c r="UXY51" s="4"/>
      <c r="UXZ51" s="4"/>
      <c r="UYA51" s="4"/>
      <c r="UYB51" s="4"/>
      <c r="UYC51" s="4"/>
      <c r="UYD51" s="4"/>
      <c r="UYE51" s="4"/>
      <c r="UYF51" s="4"/>
      <c r="UYG51" s="4"/>
      <c r="UYH51" s="4"/>
      <c r="UYI51" s="4"/>
      <c r="UYJ51" s="4"/>
      <c r="UYK51" s="4"/>
      <c r="UYL51" s="4"/>
      <c r="UYM51" s="4"/>
      <c r="UYN51" s="4"/>
      <c r="UYO51" s="4"/>
      <c r="UYP51" s="4"/>
      <c r="UYQ51" s="4"/>
      <c r="UYR51" s="4"/>
      <c r="UYS51" s="4"/>
      <c r="UYT51" s="4"/>
      <c r="UYU51" s="4"/>
      <c r="UYV51" s="4"/>
      <c r="UYW51" s="4"/>
      <c r="UYX51" s="4"/>
      <c r="UYY51" s="4"/>
      <c r="UYZ51" s="4"/>
      <c r="UZA51" s="4"/>
      <c r="UZB51" s="4"/>
      <c r="UZC51" s="4"/>
      <c r="UZD51" s="4"/>
      <c r="UZE51" s="4"/>
      <c r="UZF51" s="4"/>
      <c r="UZG51" s="4"/>
      <c r="UZH51" s="4"/>
      <c r="UZI51" s="4"/>
      <c r="UZJ51" s="4"/>
      <c r="UZK51" s="4"/>
      <c r="UZL51" s="4"/>
      <c r="UZM51" s="4"/>
      <c r="UZN51" s="4"/>
      <c r="UZO51" s="4"/>
      <c r="UZP51" s="4"/>
      <c r="UZQ51" s="4"/>
      <c r="UZR51" s="4"/>
      <c r="UZS51" s="4"/>
      <c r="UZT51" s="4"/>
      <c r="UZU51" s="4"/>
      <c r="UZV51" s="4"/>
      <c r="UZW51" s="4"/>
      <c r="UZX51" s="4"/>
      <c r="UZY51" s="4"/>
      <c r="UZZ51" s="4"/>
      <c r="VAA51" s="4"/>
      <c r="VAB51" s="4"/>
      <c r="VAC51" s="4"/>
      <c r="VAD51" s="4"/>
      <c r="VAE51" s="4"/>
      <c r="VAF51" s="4"/>
      <c r="VAG51" s="4"/>
      <c r="VAH51" s="4"/>
      <c r="VAI51" s="4"/>
      <c r="VAJ51" s="4"/>
      <c r="VAK51" s="4"/>
      <c r="VAL51" s="4"/>
      <c r="VAM51" s="4"/>
      <c r="VAN51" s="4"/>
      <c r="VAO51" s="4"/>
      <c r="VAP51" s="4"/>
      <c r="VAQ51" s="4"/>
      <c r="VAR51" s="4"/>
      <c r="VAS51" s="4"/>
      <c r="VAT51" s="4"/>
      <c r="VAU51" s="4"/>
      <c r="VAV51" s="4"/>
      <c r="VAW51" s="4"/>
      <c r="VAX51" s="4"/>
      <c r="VAY51" s="4"/>
      <c r="VAZ51" s="4"/>
      <c r="VBA51" s="4"/>
      <c r="VBB51" s="4"/>
      <c r="VBC51" s="4"/>
      <c r="VBD51" s="4"/>
      <c r="VBE51" s="4"/>
      <c r="VBF51" s="4"/>
      <c r="VBG51" s="4"/>
      <c r="VBH51" s="4"/>
      <c r="VBI51" s="4"/>
      <c r="VBJ51" s="4"/>
      <c r="VBK51" s="4"/>
      <c r="VBL51" s="4"/>
      <c r="VBM51" s="4"/>
      <c r="VBN51" s="4"/>
      <c r="VBO51" s="4"/>
      <c r="VBP51" s="4"/>
      <c r="VBQ51" s="4"/>
      <c r="VBR51" s="4"/>
      <c r="VBS51" s="4"/>
      <c r="VBT51" s="4"/>
      <c r="VBU51" s="4"/>
      <c r="VBV51" s="4"/>
      <c r="VBW51" s="4"/>
      <c r="VBX51" s="4"/>
      <c r="VBY51" s="4"/>
      <c r="VBZ51" s="4"/>
      <c r="VCA51" s="4"/>
      <c r="VCB51" s="4"/>
      <c r="VCC51" s="4"/>
      <c r="VCD51" s="4"/>
      <c r="VCE51" s="4"/>
      <c r="VCF51" s="4"/>
      <c r="VCG51" s="4"/>
      <c r="VCH51" s="4"/>
      <c r="VCI51" s="4"/>
      <c r="VCJ51" s="4"/>
      <c r="VCK51" s="4"/>
      <c r="VCL51" s="4"/>
      <c r="VCM51" s="4"/>
      <c r="VCN51" s="4"/>
      <c r="VCO51" s="4"/>
      <c r="VCP51" s="4"/>
      <c r="VCQ51" s="4"/>
      <c r="VCR51" s="4"/>
      <c r="VCS51" s="4"/>
      <c r="VCT51" s="4"/>
      <c r="VCU51" s="4"/>
      <c r="VCV51" s="4"/>
      <c r="VCW51" s="4"/>
      <c r="VCX51" s="4"/>
      <c r="VCY51" s="4"/>
      <c r="VCZ51" s="4"/>
      <c r="VDA51" s="4"/>
      <c r="VDB51" s="4"/>
      <c r="VDC51" s="4"/>
      <c r="VDD51" s="4"/>
      <c r="VDE51" s="4"/>
      <c r="VDF51" s="4"/>
      <c r="VDG51" s="4"/>
      <c r="VDH51" s="4"/>
      <c r="VDI51" s="4"/>
      <c r="VDJ51" s="4"/>
      <c r="VDK51" s="4"/>
      <c r="VDL51" s="4"/>
      <c r="VDM51" s="4"/>
      <c r="VDN51" s="4"/>
      <c r="VDO51" s="4"/>
      <c r="VDP51" s="4"/>
      <c r="VDQ51" s="4"/>
      <c r="VDR51" s="4"/>
      <c r="VDS51" s="4"/>
      <c r="VDT51" s="4"/>
      <c r="VDU51" s="4"/>
      <c r="VDV51" s="4"/>
      <c r="VDW51" s="4"/>
      <c r="VDX51" s="4"/>
      <c r="VDY51" s="4"/>
      <c r="VDZ51" s="4"/>
      <c r="VEA51" s="4"/>
      <c r="VEB51" s="4"/>
      <c r="VEC51" s="4"/>
      <c r="VED51" s="4"/>
      <c r="VEE51" s="4"/>
      <c r="VEF51" s="4"/>
      <c r="VEG51" s="4"/>
      <c r="VEH51" s="4"/>
      <c r="VEI51" s="4"/>
      <c r="VEJ51" s="4"/>
      <c r="VEK51" s="4"/>
      <c r="VEL51" s="4"/>
      <c r="VEM51" s="4"/>
      <c r="VEN51" s="4"/>
      <c r="VEO51" s="4"/>
      <c r="VEP51" s="4"/>
      <c r="VEQ51" s="4"/>
      <c r="VER51" s="4"/>
      <c r="VES51" s="4"/>
      <c r="VET51" s="4"/>
      <c r="VEU51" s="4"/>
      <c r="VEV51" s="4"/>
      <c r="VEW51" s="4"/>
      <c r="VEX51" s="4"/>
      <c r="VEY51" s="4"/>
      <c r="VEZ51" s="4"/>
      <c r="VFA51" s="4"/>
      <c r="VFB51" s="4"/>
      <c r="VFC51" s="4"/>
      <c r="VFD51" s="4"/>
      <c r="VFE51" s="4"/>
      <c r="VFF51" s="4"/>
      <c r="VFG51" s="4"/>
      <c r="VFH51" s="4"/>
      <c r="VFI51" s="4"/>
      <c r="VFJ51" s="4"/>
      <c r="VFK51" s="4"/>
      <c r="VFL51" s="4"/>
      <c r="VFM51" s="4"/>
      <c r="VFN51" s="4"/>
      <c r="VFO51" s="4"/>
      <c r="VFP51" s="4"/>
      <c r="VFQ51" s="4"/>
      <c r="VFR51" s="4"/>
      <c r="VFS51" s="4"/>
      <c r="VFT51" s="4"/>
      <c r="VFU51" s="4"/>
      <c r="VFV51" s="4"/>
      <c r="VFW51" s="4"/>
      <c r="VFX51" s="4"/>
      <c r="VFY51" s="4"/>
      <c r="VFZ51" s="4"/>
      <c r="VGA51" s="4"/>
      <c r="VGB51" s="4"/>
      <c r="VGC51" s="4"/>
      <c r="VGD51" s="4"/>
      <c r="VGE51" s="4"/>
      <c r="VGF51" s="4"/>
      <c r="VGG51" s="4"/>
      <c r="VGH51" s="4"/>
      <c r="VGI51" s="4"/>
      <c r="VGJ51" s="4"/>
      <c r="VGK51" s="4"/>
      <c r="VGL51" s="4"/>
      <c r="VGM51" s="4"/>
      <c r="VGN51" s="4"/>
      <c r="VGO51" s="4"/>
      <c r="VGP51" s="4"/>
      <c r="VGQ51" s="4"/>
      <c r="VGR51" s="4"/>
      <c r="VGS51" s="4"/>
      <c r="VGT51" s="4"/>
      <c r="VGU51" s="4"/>
      <c r="VGV51" s="4"/>
      <c r="VGW51" s="4"/>
      <c r="VGX51" s="4"/>
      <c r="VGY51" s="4"/>
      <c r="VGZ51" s="4"/>
      <c r="VHA51" s="4"/>
      <c r="VHB51" s="4"/>
      <c r="VHC51" s="4"/>
      <c r="VHD51" s="4"/>
      <c r="VHE51" s="4"/>
      <c r="VHF51" s="4"/>
      <c r="VHG51" s="4"/>
      <c r="VHH51" s="4"/>
      <c r="VHI51" s="4"/>
      <c r="VHJ51" s="4"/>
      <c r="VHK51" s="4"/>
      <c r="VHL51" s="4"/>
      <c r="VHM51" s="4"/>
      <c r="VHN51" s="4"/>
      <c r="VHO51" s="4"/>
      <c r="VHP51" s="4"/>
      <c r="VHQ51" s="4"/>
      <c r="VHR51" s="4"/>
      <c r="VHS51" s="4"/>
      <c r="VHT51" s="4"/>
      <c r="VHU51" s="4"/>
      <c r="VHV51" s="4"/>
      <c r="VHW51" s="4"/>
      <c r="VHX51" s="4"/>
      <c r="VHY51" s="4"/>
      <c r="VHZ51" s="4"/>
      <c r="VIA51" s="4"/>
      <c r="VIB51" s="4"/>
      <c r="VIC51" s="4"/>
      <c r="VID51" s="4"/>
      <c r="VIE51" s="4"/>
      <c r="VIF51" s="4"/>
      <c r="VIG51" s="4"/>
      <c r="VIH51" s="4"/>
      <c r="VII51" s="4"/>
      <c r="VIJ51" s="4"/>
      <c r="VIK51" s="4"/>
      <c r="VIL51" s="4"/>
      <c r="VIM51" s="4"/>
      <c r="VIN51" s="4"/>
      <c r="VIO51" s="4"/>
      <c r="VIP51" s="4"/>
      <c r="VIQ51" s="4"/>
      <c r="VIR51" s="4"/>
      <c r="VIS51" s="4"/>
      <c r="VIT51" s="4"/>
      <c r="VIU51" s="4"/>
      <c r="VIV51" s="4"/>
      <c r="VIW51" s="4"/>
      <c r="VIX51" s="4"/>
      <c r="VIY51" s="4"/>
      <c r="VIZ51" s="4"/>
      <c r="VJA51" s="4"/>
      <c r="VJB51" s="4"/>
      <c r="VJC51" s="4"/>
      <c r="VJD51" s="4"/>
      <c r="VJE51" s="4"/>
      <c r="VJF51" s="4"/>
      <c r="VJG51" s="4"/>
      <c r="VJH51" s="4"/>
      <c r="VJI51" s="4"/>
      <c r="VJJ51" s="4"/>
      <c r="VJK51" s="4"/>
      <c r="VJL51" s="4"/>
      <c r="VJM51" s="4"/>
      <c r="VJN51" s="4"/>
      <c r="VJO51" s="4"/>
      <c r="VJP51" s="4"/>
      <c r="VJQ51" s="4"/>
      <c r="VJR51" s="4"/>
      <c r="VJS51" s="4"/>
      <c r="VJT51" s="4"/>
      <c r="VJU51" s="4"/>
      <c r="VJV51" s="4"/>
      <c r="VJW51" s="4"/>
      <c r="VJX51" s="4"/>
      <c r="VJY51" s="4"/>
      <c r="VJZ51" s="4"/>
      <c r="VKA51" s="4"/>
      <c r="VKB51" s="4"/>
      <c r="VKC51" s="4"/>
      <c r="VKD51" s="4"/>
      <c r="VKE51" s="4"/>
      <c r="VKF51" s="4"/>
      <c r="VKG51" s="4"/>
      <c r="VKH51" s="4"/>
      <c r="VKI51" s="4"/>
      <c r="VKJ51" s="4"/>
      <c r="VKK51" s="4"/>
      <c r="VKL51" s="4"/>
      <c r="VKM51" s="4"/>
      <c r="VKN51" s="4"/>
      <c r="VKO51" s="4"/>
      <c r="VKP51" s="4"/>
      <c r="VKQ51" s="4"/>
      <c r="VKR51" s="4"/>
      <c r="VKS51" s="4"/>
      <c r="VKT51" s="4"/>
      <c r="VKU51" s="4"/>
      <c r="VKV51" s="4"/>
      <c r="VKW51" s="4"/>
      <c r="VKX51" s="4"/>
      <c r="VKY51" s="4"/>
      <c r="VKZ51" s="4"/>
      <c r="VLA51" s="4"/>
      <c r="VLB51" s="4"/>
      <c r="VLC51" s="4"/>
      <c r="VLD51" s="4"/>
      <c r="VLE51" s="4"/>
      <c r="VLF51" s="4"/>
      <c r="VLG51" s="4"/>
      <c r="VLH51" s="4"/>
      <c r="VLI51" s="4"/>
      <c r="VLJ51" s="4"/>
      <c r="VLK51" s="4"/>
      <c r="VLL51" s="4"/>
      <c r="VLM51" s="4"/>
      <c r="VLN51" s="4"/>
      <c r="VLO51" s="4"/>
      <c r="VLP51" s="4"/>
      <c r="VLQ51" s="4"/>
      <c r="VLR51" s="4"/>
      <c r="VLS51" s="4"/>
      <c r="VLT51" s="4"/>
      <c r="VLU51" s="4"/>
      <c r="VLV51" s="4"/>
      <c r="VLW51" s="4"/>
      <c r="VLX51" s="4"/>
      <c r="VLY51" s="4"/>
      <c r="VLZ51" s="4"/>
      <c r="VMA51" s="4"/>
      <c r="VMB51" s="4"/>
      <c r="VMC51" s="4"/>
      <c r="VMD51" s="4"/>
      <c r="VME51" s="4"/>
      <c r="VMF51" s="4"/>
      <c r="VMG51" s="4"/>
      <c r="VMH51" s="4"/>
      <c r="VMI51" s="4"/>
      <c r="VMJ51" s="4"/>
      <c r="VMK51" s="4"/>
      <c r="VML51" s="4"/>
      <c r="VMM51" s="4"/>
      <c r="VMN51" s="4"/>
      <c r="VMO51" s="4"/>
      <c r="VMP51" s="4"/>
      <c r="VMQ51" s="4"/>
      <c r="VMR51" s="4"/>
      <c r="VMS51" s="4"/>
      <c r="VMT51" s="4"/>
      <c r="VMU51" s="4"/>
      <c r="VMV51" s="4"/>
      <c r="VMW51" s="4"/>
      <c r="VMX51" s="4"/>
      <c r="VMY51" s="4"/>
      <c r="VMZ51" s="4"/>
      <c r="VNA51" s="4"/>
      <c r="VNB51" s="4"/>
      <c r="VNC51" s="4"/>
      <c r="VND51" s="4"/>
      <c r="VNE51" s="4"/>
      <c r="VNF51" s="4"/>
      <c r="VNG51" s="4"/>
      <c r="VNH51" s="4"/>
      <c r="VNI51" s="4"/>
      <c r="VNJ51" s="4"/>
      <c r="VNK51" s="4"/>
      <c r="VNL51" s="4"/>
      <c r="VNM51" s="4"/>
      <c r="VNN51" s="4"/>
      <c r="VNO51" s="4"/>
      <c r="VNP51" s="4"/>
      <c r="VNQ51" s="4"/>
      <c r="VNR51" s="4"/>
      <c r="VNS51" s="4"/>
      <c r="VNT51" s="4"/>
      <c r="VNU51" s="4"/>
      <c r="VNV51" s="4"/>
      <c r="VNW51" s="4"/>
      <c r="VNX51" s="4"/>
      <c r="VNY51" s="4"/>
      <c r="VNZ51" s="4"/>
      <c r="VOA51" s="4"/>
      <c r="VOB51" s="4"/>
      <c r="VOC51" s="4"/>
      <c r="VOD51" s="4"/>
      <c r="VOE51" s="4"/>
      <c r="VOF51" s="4"/>
      <c r="VOG51" s="4"/>
      <c r="VOH51" s="4"/>
      <c r="VOI51" s="4"/>
      <c r="VOJ51" s="4"/>
      <c r="VOK51" s="4"/>
      <c r="VOL51" s="4"/>
      <c r="VOM51" s="4"/>
      <c r="VON51" s="4"/>
      <c r="VOO51" s="4"/>
      <c r="VOP51" s="4"/>
      <c r="VOQ51" s="4"/>
      <c r="VOR51" s="4"/>
      <c r="VOS51" s="4"/>
      <c r="VOT51" s="4"/>
      <c r="VOU51" s="4"/>
      <c r="VOV51" s="4"/>
      <c r="VOW51" s="4"/>
      <c r="VOX51" s="4"/>
      <c r="VOY51" s="4"/>
      <c r="VOZ51" s="4"/>
      <c r="VPA51" s="4"/>
      <c r="VPB51" s="4"/>
      <c r="VPC51" s="4"/>
      <c r="VPD51" s="4"/>
      <c r="VPE51" s="4"/>
      <c r="VPF51" s="4"/>
      <c r="VPG51" s="4"/>
      <c r="VPH51" s="4"/>
      <c r="VPI51" s="4"/>
      <c r="VPJ51" s="4"/>
      <c r="VPK51" s="4"/>
      <c r="VPL51" s="4"/>
      <c r="VPM51" s="4"/>
      <c r="VPN51" s="4"/>
      <c r="VPO51" s="4"/>
      <c r="VPP51" s="4"/>
      <c r="VPQ51" s="4"/>
      <c r="VPR51" s="4"/>
      <c r="VPS51" s="4"/>
      <c r="VPT51" s="4"/>
      <c r="VPU51" s="4"/>
      <c r="VPV51" s="4"/>
      <c r="VPW51" s="4"/>
      <c r="VPX51" s="4"/>
      <c r="VPY51" s="4"/>
      <c r="VPZ51" s="4"/>
      <c r="VQA51" s="4"/>
      <c r="VQB51" s="4"/>
      <c r="VQC51" s="4"/>
      <c r="VQD51" s="4"/>
      <c r="VQE51" s="4"/>
      <c r="VQF51" s="4"/>
      <c r="VQG51" s="4"/>
      <c r="VQH51" s="4"/>
      <c r="VQI51" s="4"/>
      <c r="VQJ51" s="4"/>
      <c r="VQK51" s="4"/>
      <c r="VQL51" s="4"/>
      <c r="VQM51" s="4"/>
      <c r="VQN51" s="4"/>
      <c r="VQO51" s="4"/>
      <c r="VQP51" s="4"/>
      <c r="VQQ51" s="4"/>
      <c r="VQR51" s="4"/>
      <c r="VQS51" s="4"/>
      <c r="VQT51" s="4"/>
      <c r="VQU51" s="4"/>
      <c r="VQV51" s="4"/>
      <c r="VQW51" s="4"/>
      <c r="VQX51" s="4"/>
      <c r="VQY51" s="4"/>
      <c r="VQZ51" s="4"/>
      <c r="VRA51" s="4"/>
      <c r="VRB51" s="4"/>
      <c r="VRC51" s="4"/>
      <c r="VRD51" s="4"/>
      <c r="VRE51" s="4"/>
      <c r="VRF51" s="4"/>
      <c r="VRG51" s="4"/>
      <c r="VRH51" s="4"/>
      <c r="VRI51" s="4"/>
      <c r="VRJ51" s="4"/>
      <c r="VRK51" s="4"/>
      <c r="VRL51" s="4"/>
      <c r="VRM51" s="4"/>
      <c r="VRN51" s="4"/>
      <c r="VRO51" s="4"/>
      <c r="VRP51" s="4"/>
      <c r="VRQ51" s="4"/>
      <c r="VRR51" s="4"/>
      <c r="VRS51" s="4"/>
      <c r="VRT51" s="4"/>
      <c r="VRU51" s="4"/>
      <c r="VRV51" s="4"/>
      <c r="VRW51" s="4"/>
      <c r="VRX51" s="4"/>
      <c r="VRY51" s="4"/>
      <c r="VRZ51" s="4"/>
      <c r="VSA51" s="4"/>
      <c r="VSB51" s="4"/>
      <c r="VSC51" s="4"/>
      <c r="VSD51" s="4"/>
      <c r="VSE51" s="4"/>
      <c r="VSF51" s="4"/>
      <c r="VSG51" s="4"/>
      <c r="VSH51" s="4"/>
      <c r="VSI51" s="4"/>
      <c r="VSJ51" s="4"/>
      <c r="VSK51" s="4"/>
      <c r="VSL51" s="4"/>
      <c r="VSM51" s="4"/>
      <c r="VSN51" s="4"/>
      <c r="VSO51" s="4"/>
      <c r="VSP51" s="4"/>
      <c r="VSQ51" s="4"/>
      <c r="VSR51" s="4"/>
      <c r="VSS51" s="4"/>
      <c r="VST51" s="4"/>
      <c r="VSU51" s="4"/>
      <c r="VSV51" s="4"/>
      <c r="VSW51" s="4"/>
      <c r="VSX51" s="4"/>
      <c r="VSY51" s="4"/>
      <c r="VSZ51" s="4"/>
      <c r="VTA51" s="4"/>
      <c r="VTB51" s="4"/>
      <c r="VTC51" s="4"/>
      <c r="VTD51" s="4"/>
      <c r="VTE51" s="4"/>
      <c r="VTF51" s="4"/>
      <c r="VTG51" s="4"/>
      <c r="VTH51" s="4"/>
      <c r="VTI51" s="4"/>
      <c r="VTJ51" s="4"/>
      <c r="VTK51" s="4"/>
      <c r="VTL51" s="4"/>
      <c r="VTM51" s="4"/>
      <c r="VTN51" s="4"/>
      <c r="VTO51" s="4"/>
      <c r="VTP51" s="4"/>
      <c r="VTQ51" s="4"/>
      <c r="VTR51" s="4"/>
      <c r="VTS51" s="4"/>
      <c r="VTT51" s="4"/>
      <c r="VTU51" s="4"/>
      <c r="VTV51" s="4"/>
      <c r="VTW51" s="4"/>
      <c r="VTX51" s="4"/>
      <c r="VTY51" s="4"/>
      <c r="VTZ51" s="4"/>
      <c r="VUA51" s="4"/>
      <c r="VUB51" s="4"/>
      <c r="VUC51" s="4"/>
      <c r="VUD51" s="4"/>
      <c r="VUE51" s="4"/>
      <c r="VUF51" s="4"/>
      <c r="VUG51" s="4"/>
      <c r="VUH51" s="4"/>
      <c r="VUI51" s="4"/>
      <c r="VUJ51" s="4"/>
      <c r="VUK51" s="4"/>
      <c r="VUL51" s="4"/>
      <c r="VUM51" s="4"/>
      <c r="VUN51" s="4"/>
      <c r="VUO51" s="4"/>
      <c r="VUP51" s="4"/>
      <c r="VUQ51" s="4"/>
      <c r="VUR51" s="4"/>
      <c r="VUS51" s="4"/>
      <c r="VUT51" s="4"/>
      <c r="VUU51" s="4"/>
      <c r="VUV51" s="4"/>
      <c r="VUW51" s="4"/>
      <c r="VUX51" s="4"/>
      <c r="VUY51" s="4"/>
      <c r="VUZ51" s="4"/>
      <c r="VVA51" s="4"/>
      <c r="VVB51" s="4"/>
      <c r="VVC51" s="4"/>
      <c r="VVD51" s="4"/>
      <c r="VVE51" s="4"/>
      <c r="VVF51" s="4"/>
      <c r="VVG51" s="4"/>
      <c r="VVH51" s="4"/>
      <c r="VVI51" s="4"/>
      <c r="VVJ51" s="4"/>
      <c r="VVK51" s="4"/>
      <c r="VVL51" s="4"/>
      <c r="VVM51" s="4"/>
      <c r="VVN51" s="4"/>
      <c r="VVO51" s="4"/>
      <c r="VVP51" s="4"/>
      <c r="VVQ51" s="4"/>
      <c r="VVR51" s="4"/>
      <c r="VVS51" s="4"/>
      <c r="VVT51" s="4"/>
      <c r="VVU51" s="4"/>
      <c r="VVV51" s="4"/>
      <c r="VVW51" s="4"/>
      <c r="VVX51" s="4"/>
      <c r="VVY51" s="4"/>
      <c r="VVZ51" s="4"/>
      <c r="VWA51" s="4"/>
      <c r="VWB51" s="4"/>
      <c r="VWC51" s="4"/>
      <c r="VWD51" s="4"/>
      <c r="VWE51" s="4"/>
      <c r="VWF51" s="4"/>
      <c r="VWG51" s="4"/>
      <c r="VWH51" s="4"/>
      <c r="VWI51" s="4"/>
      <c r="VWJ51" s="4"/>
      <c r="VWK51" s="4"/>
      <c r="VWL51" s="4"/>
      <c r="VWM51" s="4"/>
      <c r="VWN51" s="4"/>
      <c r="VWO51" s="4"/>
      <c r="VWP51" s="4"/>
      <c r="VWQ51" s="4"/>
      <c r="VWR51" s="4"/>
      <c r="VWS51" s="4"/>
      <c r="VWT51" s="4"/>
      <c r="VWU51" s="4"/>
      <c r="VWV51" s="4"/>
      <c r="VWW51" s="4"/>
      <c r="VWX51" s="4"/>
      <c r="VWY51" s="4"/>
      <c r="VWZ51" s="4"/>
      <c r="VXA51" s="4"/>
      <c r="VXB51" s="4"/>
      <c r="VXC51" s="4"/>
      <c r="VXD51" s="4"/>
      <c r="VXE51" s="4"/>
      <c r="VXF51" s="4"/>
      <c r="VXG51" s="4"/>
      <c r="VXH51" s="4"/>
      <c r="VXI51" s="4"/>
      <c r="VXJ51" s="4"/>
      <c r="VXK51" s="4"/>
      <c r="VXL51" s="4"/>
      <c r="VXM51" s="4"/>
      <c r="VXN51" s="4"/>
      <c r="VXO51" s="4"/>
      <c r="VXP51" s="4"/>
      <c r="VXQ51" s="4"/>
      <c r="VXR51" s="4"/>
      <c r="VXS51" s="4"/>
      <c r="VXT51" s="4"/>
      <c r="VXU51" s="4"/>
      <c r="VXV51" s="4"/>
      <c r="VXW51" s="4"/>
      <c r="VXX51" s="4"/>
      <c r="VXY51" s="4"/>
      <c r="VXZ51" s="4"/>
      <c r="VYA51" s="4"/>
      <c r="VYB51" s="4"/>
      <c r="VYC51" s="4"/>
      <c r="VYD51" s="4"/>
      <c r="VYE51" s="4"/>
      <c r="VYF51" s="4"/>
      <c r="VYG51" s="4"/>
      <c r="VYH51" s="4"/>
      <c r="VYI51" s="4"/>
      <c r="VYJ51" s="4"/>
      <c r="VYK51" s="4"/>
      <c r="VYL51" s="4"/>
      <c r="VYM51" s="4"/>
      <c r="VYN51" s="4"/>
      <c r="VYO51" s="4"/>
      <c r="VYP51" s="4"/>
      <c r="VYQ51" s="4"/>
      <c r="VYR51" s="4"/>
      <c r="VYS51" s="4"/>
      <c r="VYT51" s="4"/>
      <c r="VYU51" s="4"/>
      <c r="VYV51" s="4"/>
      <c r="VYW51" s="4"/>
      <c r="VYX51" s="4"/>
      <c r="VYY51" s="4"/>
      <c r="VYZ51" s="4"/>
      <c r="VZA51" s="4"/>
      <c r="VZB51" s="4"/>
      <c r="VZC51" s="4"/>
      <c r="VZD51" s="4"/>
      <c r="VZE51" s="4"/>
      <c r="VZF51" s="4"/>
      <c r="VZG51" s="4"/>
      <c r="VZH51" s="4"/>
      <c r="VZI51" s="4"/>
      <c r="VZJ51" s="4"/>
      <c r="VZK51" s="4"/>
      <c r="VZL51" s="4"/>
      <c r="VZM51" s="4"/>
      <c r="VZN51" s="4"/>
      <c r="VZO51" s="4"/>
      <c r="VZP51" s="4"/>
      <c r="VZQ51" s="4"/>
      <c r="VZR51" s="4"/>
      <c r="VZS51" s="4"/>
      <c r="VZT51" s="4"/>
      <c r="VZU51" s="4"/>
      <c r="VZV51" s="4"/>
      <c r="VZW51" s="4"/>
      <c r="VZX51" s="4"/>
      <c r="VZY51" s="4"/>
      <c r="VZZ51" s="4"/>
      <c r="WAA51" s="4"/>
      <c r="WAB51" s="4"/>
      <c r="WAC51" s="4"/>
      <c r="WAD51" s="4"/>
      <c r="WAE51" s="4"/>
      <c r="WAF51" s="4"/>
      <c r="WAG51" s="4"/>
      <c r="WAH51" s="4"/>
      <c r="WAI51" s="4"/>
      <c r="WAJ51" s="4"/>
      <c r="WAK51" s="4"/>
      <c r="WAL51" s="4"/>
      <c r="WAM51" s="4"/>
      <c r="WAN51" s="4"/>
      <c r="WAO51" s="4"/>
      <c r="WAP51" s="4"/>
      <c r="WAQ51" s="4"/>
      <c r="WAR51" s="4"/>
      <c r="WAS51" s="4"/>
      <c r="WAT51" s="4"/>
      <c r="WAU51" s="4"/>
      <c r="WAV51" s="4"/>
      <c r="WAW51" s="4"/>
      <c r="WAX51" s="4"/>
      <c r="WAY51" s="4"/>
      <c r="WAZ51" s="4"/>
      <c r="WBA51" s="4"/>
      <c r="WBB51" s="4"/>
      <c r="WBC51" s="4"/>
      <c r="WBD51" s="4"/>
      <c r="WBE51" s="4"/>
      <c r="WBF51" s="4"/>
      <c r="WBG51" s="4"/>
      <c r="WBH51" s="4"/>
      <c r="WBI51" s="4"/>
      <c r="WBJ51" s="4"/>
      <c r="WBK51" s="4"/>
      <c r="WBL51" s="4"/>
      <c r="WBM51" s="4"/>
      <c r="WBN51" s="4"/>
      <c r="WBO51" s="4"/>
      <c r="WBP51" s="4"/>
      <c r="WBQ51" s="4"/>
      <c r="WBR51" s="4"/>
      <c r="WBS51" s="4"/>
      <c r="WBT51" s="4"/>
      <c r="WBU51" s="4"/>
      <c r="WBV51" s="4"/>
      <c r="WBW51" s="4"/>
      <c r="WBX51" s="4"/>
      <c r="WBY51" s="4"/>
      <c r="WBZ51" s="4"/>
      <c r="WCA51" s="4"/>
      <c r="WCB51" s="4"/>
      <c r="WCC51" s="4"/>
      <c r="WCD51" s="4"/>
      <c r="WCE51" s="4"/>
      <c r="WCF51" s="4"/>
      <c r="WCG51" s="4"/>
      <c r="WCH51" s="4"/>
      <c r="WCI51" s="4"/>
      <c r="WCJ51" s="4"/>
      <c r="WCK51" s="4"/>
      <c r="WCL51" s="4"/>
      <c r="WCM51" s="4"/>
      <c r="WCN51" s="4"/>
      <c r="WCO51" s="4"/>
      <c r="WCP51" s="4"/>
      <c r="WCQ51" s="4"/>
      <c r="WCR51" s="4"/>
      <c r="WCS51" s="4"/>
      <c r="WCT51" s="4"/>
      <c r="WCU51" s="4"/>
      <c r="WCV51" s="4"/>
      <c r="WCW51" s="4"/>
      <c r="WCX51" s="4"/>
      <c r="WCY51" s="4"/>
      <c r="WCZ51" s="4"/>
      <c r="WDA51" s="4"/>
      <c r="WDB51" s="4"/>
      <c r="WDC51" s="4"/>
      <c r="WDD51" s="4"/>
      <c r="WDE51" s="4"/>
      <c r="WDF51" s="4"/>
      <c r="WDG51" s="4"/>
      <c r="WDH51" s="4"/>
      <c r="WDI51" s="4"/>
      <c r="WDJ51" s="4"/>
      <c r="WDK51" s="4"/>
      <c r="WDL51" s="4"/>
      <c r="WDM51" s="4"/>
      <c r="WDN51" s="4"/>
      <c r="WDO51" s="4"/>
      <c r="WDP51" s="4"/>
      <c r="WDQ51" s="4"/>
      <c r="WDR51" s="4"/>
      <c r="WDS51" s="4"/>
      <c r="WDT51" s="4"/>
      <c r="WDU51" s="4"/>
      <c r="WDV51" s="4"/>
      <c r="WDW51" s="4"/>
      <c r="WDX51" s="4"/>
      <c r="WDY51" s="4"/>
      <c r="WDZ51" s="4"/>
      <c r="WEA51" s="4"/>
      <c r="WEB51" s="4"/>
      <c r="WEC51" s="4"/>
      <c r="WED51" s="4"/>
      <c r="WEE51" s="4"/>
      <c r="WEF51" s="4"/>
      <c r="WEG51" s="4"/>
      <c r="WEH51" s="4"/>
      <c r="WEI51" s="4"/>
      <c r="WEJ51" s="4"/>
      <c r="WEK51" s="4"/>
      <c r="WEL51" s="4"/>
      <c r="WEM51" s="4"/>
      <c r="WEN51" s="4"/>
      <c r="WEO51" s="4"/>
      <c r="WEP51" s="4"/>
      <c r="WEQ51" s="4"/>
      <c r="WER51" s="4"/>
      <c r="WES51" s="4"/>
      <c r="WET51" s="4"/>
      <c r="WEU51" s="4"/>
      <c r="WEV51" s="4"/>
      <c r="WEW51" s="4"/>
      <c r="WEX51" s="4"/>
      <c r="WEY51" s="4"/>
      <c r="WEZ51" s="4"/>
      <c r="WFA51" s="4"/>
      <c r="WFB51" s="4"/>
      <c r="WFC51" s="4"/>
      <c r="WFD51" s="4"/>
      <c r="WFE51" s="4"/>
      <c r="WFF51" s="4"/>
      <c r="WFG51" s="4"/>
      <c r="WFH51" s="4"/>
      <c r="WFI51" s="4"/>
      <c r="WFJ51" s="4"/>
      <c r="WFK51" s="4"/>
      <c r="WFL51" s="4"/>
      <c r="WFM51" s="4"/>
      <c r="WFN51" s="4"/>
      <c r="WFO51" s="4"/>
      <c r="WFP51" s="4"/>
      <c r="WFQ51" s="4"/>
      <c r="WFR51" s="4"/>
      <c r="WFS51" s="4"/>
      <c r="WFT51" s="4"/>
      <c r="WFU51" s="4"/>
      <c r="WFV51" s="4"/>
      <c r="WFW51" s="4"/>
      <c r="WFX51" s="4"/>
      <c r="WFY51" s="4"/>
      <c r="WFZ51" s="4"/>
      <c r="WGA51" s="4"/>
      <c r="WGB51" s="4"/>
      <c r="WGC51" s="4"/>
      <c r="WGD51" s="4"/>
      <c r="WGE51" s="4"/>
      <c r="WGF51" s="4"/>
      <c r="WGG51" s="4"/>
      <c r="WGH51" s="4"/>
      <c r="WGI51" s="4"/>
      <c r="WGJ51" s="4"/>
      <c r="WGK51" s="4"/>
      <c r="WGL51" s="4"/>
      <c r="WGM51" s="4"/>
      <c r="WGN51" s="4"/>
      <c r="WGO51" s="4"/>
      <c r="WGP51" s="4"/>
      <c r="WGQ51" s="4"/>
      <c r="WGR51" s="4"/>
      <c r="WGS51" s="4"/>
      <c r="WGT51" s="4"/>
      <c r="WGU51" s="4"/>
      <c r="WGV51" s="4"/>
      <c r="WGW51" s="4"/>
      <c r="WGX51" s="4"/>
      <c r="WGY51" s="4"/>
      <c r="WGZ51" s="4"/>
      <c r="WHA51" s="4"/>
      <c r="WHB51" s="4"/>
      <c r="WHC51" s="4"/>
      <c r="WHD51" s="4"/>
      <c r="WHE51" s="4"/>
      <c r="WHF51" s="4"/>
      <c r="WHG51" s="4"/>
      <c r="WHH51" s="4"/>
      <c r="WHI51" s="4"/>
      <c r="WHJ51" s="4"/>
      <c r="WHK51" s="4"/>
      <c r="WHL51" s="4"/>
      <c r="WHM51" s="4"/>
      <c r="WHN51" s="4"/>
      <c r="WHO51" s="4"/>
      <c r="WHP51" s="4"/>
      <c r="WHQ51" s="4"/>
      <c r="WHR51" s="4"/>
      <c r="WHS51" s="4"/>
      <c r="WHT51" s="4"/>
      <c r="WHU51" s="4"/>
      <c r="WHV51" s="4"/>
      <c r="WHW51" s="4"/>
      <c r="WHX51" s="4"/>
      <c r="WHY51" s="4"/>
      <c r="WHZ51" s="4"/>
      <c r="WIA51" s="4"/>
      <c r="WIB51" s="4"/>
      <c r="WIC51" s="4"/>
      <c r="WID51" s="4"/>
      <c r="WIE51" s="4"/>
      <c r="WIF51" s="4"/>
      <c r="WIG51" s="4"/>
      <c r="WIH51" s="4"/>
      <c r="WII51" s="4"/>
      <c r="WIJ51" s="4"/>
      <c r="WIK51" s="4"/>
      <c r="WIL51" s="4"/>
      <c r="WIM51" s="4"/>
      <c r="WIN51" s="4"/>
      <c r="WIO51" s="4"/>
      <c r="WIP51" s="4"/>
      <c r="WIQ51" s="4"/>
      <c r="WIR51" s="4"/>
      <c r="WIS51" s="4"/>
      <c r="WIT51" s="4"/>
      <c r="WIU51" s="4"/>
      <c r="WIV51" s="4"/>
      <c r="WIW51" s="4"/>
      <c r="WIX51" s="4"/>
      <c r="WIY51" s="4"/>
      <c r="WIZ51" s="4"/>
      <c r="WJA51" s="4"/>
      <c r="WJB51" s="4"/>
      <c r="WJC51" s="4"/>
      <c r="WJD51" s="4"/>
      <c r="WJE51" s="4"/>
      <c r="WJF51" s="4"/>
      <c r="WJG51" s="4"/>
      <c r="WJH51" s="4"/>
      <c r="WJI51" s="4"/>
      <c r="WJJ51" s="4"/>
      <c r="WJK51" s="4"/>
      <c r="WJL51" s="4"/>
      <c r="WJM51" s="4"/>
      <c r="WJN51" s="4"/>
      <c r="WJO51" s="4"/>
      <c r="WJP51" s="4"/>
      <c r="WJQ51" s="4"/>
      <c r="WJR51" s="4"/>
      <c r="WJS51" s="4"/>
      <c r="WJT51" s="4"/>
      <c r="WJU51" s="4"/>
      <c r="WJV51" s="4"/>
      <c r="WJW51" s="4"/>
      <c r="WJX51" s="4"/>
      <c r="WJY51" s="4"/>
      <c r="WJZ51" s="4"/>
      <c r="WKA51" s="4"/>
      <c r="WKB51" s="4"/>
      <c r="WKC51" s="4"/>
      <c r="WKD51" s="4"/>
      <c r="WKE51" s="4"/>
      <c r="WKF51" s="4"/>
      <c r="WKG51" s="4"/>
      <c r="WKH51" s="4"/>
      <c r="WKI51" s="4"/>
      <c r="WKJ51" s="4"/>
      <c r="WKK51" s="4"/>
      <c r="WKL51" s="4"/>
      <c r="WKM51" s="4"/>
      <c r="WKN51" s="4"/>
      <c r="WKO51" s="4"/>
      <c r="WKP51" s="4"/>
      <c r="WKQ51" s="4"/>
      <c r="WKR51" s="4"/>
      <c r="WKS51" s="4"/>
      <c r="WKT51" s="4"/>
      <c r="WKU51" s="4"/>
      <c r="WKV51" s="4"/>
      <c r="WKW51" s="4"/>
      <c r="WKX51" s="4"/>
      <c r="WKY51" s="4"/>
      <c r="WKZ51" s="4"/>
      <c r="WLA51" s="4"/>
      <c r="WLB51" s="4"/>
      <c r="WLC51" s="4"/>
      <c r="WLD51" s="4"/>
      <c r="WLE51" s="4"/>
      <c r="WLF51" s="4"/>
      <c r="WLG51" s="4"/>
      <c r="WLH51" s="4"/>
      <c r="WLI51" s="4"/>
      <c r="WLJ51" s="4"/>
      <c r="WLK51" s="4"/>
      <c r="WLL51" s="4"/>
      <c r="WLM51" s="4"/>
      <c r="WLN51" s="4"/>
      <c r="WLO51" s="4"/>
      <c r="WLP51" s="4"/>
      <c r="WLQ51" s="4"/>
      <c r="WLR51" s="4"/>
      <c r="WLS51" s="4"/>
      <c r="WLT51" s="4"/>
      <c r="WLU51" s="4"/>
      <c r="WLV51" s="4"/>
      <c r="WLW51" s="4"/>
      <c r="WLX51" s="4"/>
      <c r="WLY51" s="4"/>
      <c r="WLZ51" s="4"/>
      <c r="WMA51" s="4"/>
      <c r="WMB51" s="4"/>
      <c r="WMC51" s="4"/>
      <c r="WMD51" s="4"/>
      <c r="WME51" s="4"/>
      <c r="WMF51" s="4"/>
      <c r="WMG51" s="4"/>
      <c r="WMH51" s="4"/>
      <c r="WMI51" s="4"/>
      <c r="WMJ51" s="4"/>
      <c r="WMK51" s="4"/>
      <c r="WML51" s="4"/>
      <c r="WMM51" s="4"/>
      <c r="WMN51" s="4"/>
      <c r="WMO51" s="4"/>
      <c r="WMP51" s="4"/>
      <c r="WMQ51" s="4"/>
      <c r="WMR51" s="4"/>
      <c r="WMS51" s="4"/>
      <c r="WMT51" s="4"/>
      <c r="WMU51" s="4"/>
      <c r="WMV51" s="4"/>
      <c r="WMW51" s="4"/>
      <c r="WMX51" s="4"/>
      <c r="WMY51" s="4"/>
      <c r="WMZ51" s="4"/>
      <c r="WNA51" s="4"/>
      <c r="WNB51" s="4"/>
      <c r="WNC51" s="4"/>
      <c r="WND51" s="4"/>
      <c r="WNE51" s="4"/>
      <c r="WNF51" s="4"/>
      <c r="WNG51" s="4"/>
      <c r="WNH51" s="4"/>
      <c r="WNI51" s="4"/>
      <c r="WNJ51" s="4"/>
      <c r="WNK51" s="4"/>
      <c r="WNL51" s="4"/>
      <c r="WNM51" s="4"/>
      <c r="WNN51" s="4"/>
      <c r="WNO51" s="4"/>
      <c r="WNP51" s="4"/>
      <c r="WNQ51" s="4"/>
      <c r="WNR51" s="4"/>
      <c r="WNS51" s="4"/>
      <c r="WNT51" s="4"/>
      <c r="WNU51" s="4"/>
      <c r="WNV51" s="4"/>
      <c r="WNW51" s="4"/>
      <c r="WNX51" s="4"/>
      <c r="WNY51" s="4"/>
      <c r="WNZ51" s="4"/>
      <c r="WOA51" s="4"/>
      <c r="WOB51" s="4"/>
      <c r="WOC51" s="4"/>
      <c r="WOD51" s="4"/>
      <c r="WOE51" s="4"/>
      <c r="WOF51" s="4"/>
      <c r="WOG51" s="4"/>
      <c r="WOH51" s="4"/>
      <c r="WOI51" s="4"/>
      <c r="WOJ51" s="4"/>
      <c r="WOK51" s="4"/>
      <c r="WOL51" s="4"/>
      <c r="WOM51" s="4"/>
      <c r="WON51" s="4"/>
      <c r="WOO51" s="4"/>
      <c r="WOP51" s="4"/>
      <c r="WOQ51" s="4"/>
      <c r="WOR51" s="4"/>
      <c r="WOS51" s="4"/>
      <c r="WOT51" s="4"/>
      <c r="WOU51" s="4"/>
      <c r="WOV51" s="4"/>
      <c r="WOW51" s="4"/>
      <c r="WOX51" s="4"/>
      <c r="WOY51" s="4"/>
      <c r="WOZ51" s="4"/>
      <c r="WPA51" s="4"/>
      <c r="WPB51" s="4"/>
      <c r="WPC51" s="4"/>
      <c r="WPD51" s="4"/>
      <c r="WPE51" s="4"/>
      <c r="WPF51" s="4"/>
      <c r="WPG51" s="4"/>
      <c r="WPH51" s="4"/>
      <c r="WPI51" s="4"/>
      <c r="WPJ51" s="4"/>
      <c r="WPK51" s="4"/>
      <c r="WPL51" s="4"/>
      <c r="WPM51" s="4"/>
      <c r="WPN51" s="4"/>
      <c r="WPO51" s="4"/>
      <c r="WPP51" s="4"/>
      <c r="WPQ51" s="4"/>
      <c r="WPR51" s="4"/>
      <c r="WPS51" s="4"/>
      <c r="WPT51" s="4"/>
      <c r="WPU51" s="4"/>
      <c r="WPV51" s="4"/>
      <c r="WPW51" s="4"/>
      <c r="WPX51" s="4"/>
      <c r="WPY51" s="4"/>
      <c r="WPZ51" s="4"/>
      <c r="WQA51" s="4"/>
      <c r="WQB51" s="4"/>
      <c r="WQC51" s="4"/>
      <c r="WQD51" s="4"/>
      <c r="WQE51" s="4"/>
      <c r="WQF51" s="4"/>
      <c r="WQG51" s="4"/>
      <c r="WQH51" s="4"/>
      <c r="WQI51" s="4"/>
      <c r="WQJ51" s="4"/>
      <c r="WQK51" s="4"/>
      <c r="WQL51" s="4"/>
      <c r="WQM51" s="4"/>
      <c r="WQN51" s="4"/>
      <c r="WQO51" s="4"/>
      <c r="WQP51" s="4"/>
      <c r="WQQ51" s="4"/>
      <c r="WQR51" s="4"/>
      <c r="WQS51" s="4"/>
      <c r="WQT51" s="4"/>
      <c r="WQU51" s="4"/>
      <c r="WQV51" s="4"/>
      <c r="WQW51" s="4"/>
      <c r="WQX51" s="4"/>
      <c r="WQY51" s="4"/>
      <c r="WQZ51" s="4"/>
      <c r="WRA51" s="4"/>
      <c r="WRB51" s="4"/>
      <c r="WRC51" s="4"/>
      <c r="WRD51" s="4"/>
      <c r="WRE51" s="4"/>
      <c r="WRF51" s="4"/>
      <c r="WRG51" s="4"/>
      <c r="WRH51" s="4"/>
      <c r="WRI51" s="4"/>
      <c r="WRJ51" s="4"/>
      <c r="WRK51" s="4"/>
      <c r="WRL51" s="4"/>
      <c r="WRM51" s="4"/>
      <c r="WRN51" s="4"/>
      <c r="WRO51" s="4"/>
      <c r="WRP51" s="4"/>
      <c r="WRQ51" s="4"/>
      <c r="WRR51" s="4"/>
      <c r="WRS51" s="4"/>
      <c r="WRT51" s="4"/>
      <c r="WRU51" s="4"/>
      <c r="WRV51" s="4"/>
      <c r="WRW51" s="4"/>
      <c r="WRX51" s="4"/>
      <c r="WRY51" s="4"/>
      <c r="WRZ51" s="4"/>
      <c r="WSA51" s="4"/>
      <c r="WSB51" s="4"/>
      <c r="WSC51" s="4"/>
      <c r="WSD51" s="4"/>
      <c r="WSE51" s="4"/>
      <c r="WSF51" s="4"/>
      <c r="WSG51" s="4"/>
      <c r="WSH51" s="4"/>
      <c r="WSI51" s="4"/>
      <c r="WSJ51" s="4"/>
      <c r="WSK51" s="4"/>
      <c r="WSL51" s="4"/>
      <c r="WSM51" s="4"/>
      <c r="WSN51" s="4"/>
      <c r="WSO51" s="4"/>
      <c r="WSP51" s="4"/>
      <c r="WSQ51" s="4"/>
      <c r="WSR51" s="4"/>
      <c r="WSS51" s="4"/>
      <c r="WST51" s="4"/>
      <c r="WSU51" s="4"/>
      <c r="WSV51" s="4"/>
      <c r="WSW51" s="4"/>
      <c r="WSX51" s="4"/>
      <c r="WSY51" s="4"/>
      <c r="WSZ51" s="4"/>
      <c r="WTA51" s="4"/>
      <c r="WTB51" s="4"/>
      <c r="WTC51" s="4"/>
      <c r="WTD51" s="4"/>
      <c r="WTE51" s="4"/>
      <c r="WTF51" s="4"/>
      <c r="WTG51" s="4"/>
      <c r="WTH51" s="4"/>
      <c r="WTI51" s="4"/>
      <c r="WTJ51" s="4"/>
      <c r="WTK51" s="4"/>
      <c r="WTL51" s="4"/>
      <c r="WTM51" s="4"/>
      <c r="WTN51" s="4"/>
      <c r="WTO51" s="4"/>
      <c r="WTP51" s="4"/>
      <c r="WTQ51" s="4"/>
      <c r="WTR51" s="4"/>
      <c r="WTS51" s="4"/>
      <c r="WTT51" s="4"/>
      <c r="WTU51" s="4"/>
      <c r="WTV51" s="4"/>
      <c r="WTW51" s="4"/>
      <c r="WTX51" s="4"/>
      <c r="WTY51" s="4"/>
      <c r="WTZ51" s="4"/>
      <c r="WUA51" s="4"/>
      <c r="WUB51" s="4"/>
      <c r="WUC51" s="4"/>
      <c r="WUD51" s="4"/>
      <c r="WUE51" s="4"/>
      <c r="WUF51" s="4"/>
      <c r="WUG51" s="4"/>
      <c r="WUH51" s="4"/>
      <c r="WUI51" s="4"/>
      <c r="WUJ51" s="4"/>
      <c r="WUK51" s="4"/>
      <c r="WUL51" s="4"/>
      <c r="WUM51" s="4"/>
      <c r="WUN51" s="4"/>
      <c r="WUO51" s="4"/>
      <c r="WUP51" s="4"/>
      <c r="WUQ51" s="4"/>
      <c r="WUR51" s="4"/>
      <c r="WUS51" s="4"/>
      <c r="WUT51" s="4"/>
      <c r="WUU51" s="4"/>
      <c r="WUV51" s="4"/>
      <c r="WUW51" s="4"/>
      <c r="WUX51" s="4"/>
      <c r="WUY51" s="4"/>
      <c r="WUZ51" s="4"/>
      <c r="WVA51" s="4"/>
      <c r="WVB51" s="4"/>
      <c r="WVC51" s="4"/>
      <c r="WVD51" s="4"/>
      <c r="WVE51" s="4"/>
      <c r="WVF51" s="4"/>
      <c r="WVG51" s="4"/>
      <c r="WVH51" s="4"/>
      <c r="WVI51" s="4"/>
      <c r="WVJ51" s="4"/>
      <c r="WVK51" s="4"/>
      <c r="WVL51" s="4"/>
      <c r="WVM51" s="4"/>
      <c r="WVN51" s="4"/>
      <c r="WVO51" s="4"/>
      <c r="WVP51" s="4"/>
      <c r="WVQ51" s="4"/>
      <c r="WVR51" s="4"/>
      <c r="WVS51" s="4"/>
      <c r="WVT51" s="4"/>
      <c r="WVU51" s="4"/>
      <c r="WVV51" s="4"/>
      <c r="WVW51" s="4"/>
      <c r="WVX51" s="4"/>
      <c r="WVY51" s="4"/>
      <c r="WVZ51" s="4"/>
      <c r="WWA51" s="4"/>
      <c r="WWB51" s="4"/>
      <c r="WWC51" s="4"/>
      <c r="WWD51" s="4"/>
      <c r="WWE51" s="4"/>
      <c r="WWF51" s="4"/>
      <c r="WWG51" s="4"/>
      <c r="WWH51" s="4"/>
      <c r="WWI51" s="4"/>
      <c r="WWJ51" s="4"/>
      <c r="WWK51" s="4"/>
      <c r="WWL51" s="4"/>
      <c r="WWM51" s="4"/>
      <c r="WWN51" s="4"/>
      <c r="WWO51" s="4"/>
      <c r="WWP51" s="4"/>
      <c r="WWQ51" s="4"/>
      <c r="WWR51" s="4"/>
      <c r="WWS51" s="4"/>
      <c r="WWT51" s="4"/>
      <c r="WWU51" s="4"/>
      <c r="WWV51" s="4"/>
      <c r="WWW51" s="4"/>
      <c r="WWX51" s="4"/>
      <c r="WWY51" s="4"/>
      <c r="WWZ51" s="4"/>
      <c r="WXA51" s="4"/>
      <c r="WXB51" s="4"/>
      <c r="WXC51" s="4"/>
      <c r="WXD51" s="4"/>
      <c r="WXE51" s="4"/>
      <c r="WXF51" s="4"/>
      <c r="WXG51" s="4"/>
      <c r="WXH51" s="4"/>
      <c r="WXI51" s="4"/>
      <c r="WXJ51" s="4"/>
      <c r="WXK51" s="4"/>
      <c r="WXL51" s="4"/>
      <c r="WXM51" s="4"/>
      <c r="WXN51" s="4"/>
      <c r="WXO51" s="4"/>
      <c r="WXP51" s="4"/>
      <c r="WXQ51" s="4"/>
      <c r="WXR51" s="4"/>
      <c r="WXS51" s="4"/>
      <c r="WXT51" s="4"/>
      <c r="WXU51" s="4"/>
      <c r="WXV51" s="4"/>
      <c r="WXW51" s="4"/>
      <c r="WXX51" s="4"/>
      <c r="WXY51" s="4"/>
      <c r="WXZ51" s="4"/>
      <c r="WYA51" s="4"/>
      <c r="WYB51" s="4"/>
      <c r="WYC51" s="4"/>
      <c r="WYD51" s="4"/>
      <c r="WYE51" s="4"/>
      <c r="WYF51" s="4"/>
      <c r="WYG51" s="4"/>
      <c r="WYH51" s="4"/>
      <c r="WYI51" s="4"/>
      <c r="WYJ51" s="4"/>
      <c r="WYK51" s="4"/>
      <c r="WYL51" s="4"/>
      <c r="WYM51" s="4"/>
      <c r="WYN51" s="4"/>
      <c r="WYO51" s="4"/>
      <c r="WYP51" s="4"/>
      <c r="WYQ51" s="4"/>
      <c r="WYR51" s="4"/>
      <c r="WYS51" s="4"/>
      <c r="WYT51" s="4"/>
      <c r="WYU51" s="4"/>
      <c r="WYV51" s="4"/>
      <c r="WYW51" s="4"/>
      <c r="WYX51" s="4"/>
      <c r="WYY51" s="4"/>
      <c r="WYZ51" s="4"/>
      <c r="WZA51" s="4"/>
      <c r="WZB51" s="4"/>
      <c r="WZC51" s="4"/>
      <c r="WZD51" s="4"/>
      <c r="WZE51" s="4"/>
      <c r="WZF51" s="4"/>
      <c r="WZG51" s="4"/>
      <c r="WZH51" s="4"/>
      <c r="WZI51" s="4"/>
      <c r="WZJ51" s="4"/>
      <c r="WZK51" s="4"/>
      <c r="WZL51" s="4"/>
      <c r="WZM51" s="4"/>
      <c r="WZN51" s="4"/>
      <c r="WZO51" s="4"/>
      <c r="WZP51" s="4"/>
      <c r="WZQ51" s="4"/>
      <c r="WZR51" s="4"/>
      <c r="WZS51" s="4"/>
      <c r="WZT51" s="4"/>
      <c r="WZU51" s="4"/>
      <c r="WZV51" s="4"/>
      <c r="WZW51" s="4"/>
      <c r="WZX51" s="4"/>
      <c r="WZY51" s="4"/>
      <c r="WZZ51" s="4"/>
      <c r="XAA51" s="4"/>
      <c r="XAB51" s="4"/>
      <c r="XAC51" s="4"/>
      <c r="XAD51" s="4"/>
      <c r="XAE51" s="4"/>
      <c r="XAF51" s="4"/>
      <c r="XAG51" s="4"/>
      <c r="XAH51" s="4"/>
      <c r="XAI51" s="4"/>
      <c r="XAJ51" s="4"/>
      <c r="XAK51" s="4"/>
      <c r="XAL51" s="4"/>
      <c r="XAM51" s="4"/>
      <c r="XAN51" s="4"/>
      <c r="XAO51" s="4"/>
      <c r="XAP51" s="4"/>
      <c r="XAQ51" s="4"/>
      <c r="XAR51" s="4"/>
      <c r="XAS51" s="4"/>
      <c r="XAT51" s="4"/>
      <c r="XAU51" s="4"/>
      <c r="XAV51" s="4"/>
      <c r="XAW51" s="4"/>
      <c r="XAX51" s="4"/>
      <c r="XAY51" s="4"/>
      <c r="XAZ51" s="4"/>
      <c r="XBA51" s="4"/>
      <c r="XBB51" s="4"/>
      <c r="XBC51" s="4"/>
      <c r="XBD51" s="4"/>
      <c r="XBE51" s="4"/>
      <c r="XBF51" s="4"/>
      <c r="XBG51" s="4"/>
      <c r="XBH51" s="4"/>
      <c r="XBI51" s="4"/>
      <c r="XBJ51" s="4"/>
      <c r="XBK51" s="4"/>
      <c r="XBL51" s="4"/>
      <c r="XBM51" s="4"/>
      <c r="XBN51" s="4"/>
      <c r="XBO51" s="4"/>
      <c r="XBP51" s="4"/>
      <c r="XBQ51" s="4"/>
      <c r="XBR51" s="4"/>
      <c r="XBS51" s="4"/>
      <c r="XBT51" s="4"/>
      <c r="XBU51" s="4"/>
      <c r="XBV51" s="4"/>
      <c r="XBW51" s="4"/>
      <c r="XBX51" s="4"/>
      <c r="XBY51" s="4"/>
      <c r="XBZ51" s="4"/>
      <c r="XCA51" s="4"/>
      <c r="XCB51" s="4"/>
      <c r="XCC51" s="4"/>
      <c r="XCD51" s="4"/>
      <c r="XCE51" s="4"/>
      <c r="XCF51" s="4"/>
      <c r="XCG51" s="4"/>
      <c r="XCH51" s="4"/>
      <c r="XCI51" s="4"/>
      <c r="XCJ51" s="4"/>
      <c r="XCK51" s="4"/>
      <c r="XCL51" s="4"/>
      <c r="XCM51" s="4"/>
      <c r="XCN51" s="4"/>
      <c r="XCO51" s="4"/>
      <c r="XCP51" s="4"/>
      <c r="XCQ51" s="4"/>
      <c r="XCR51" s="4"/>
      <c r="XCS51" s="4"/>
      <c r="XCT51" s="4"/>
      <c r="XCU51" s="4"/>
      <c r="XCV51" s="4"/>
      <c r="XCW51" s="4"/>
      <c r="XCX51" s="4"/>
      <c r="XCY51" s="4"/>
      <c r="XCZ51" s="4"/>
      <c r="XDA51" s="4"/>
      <c r="XDB51" s="4"/>
      <c r="XDC51" s="4"/>
      <c r="XDD51" s="4"/>
      <c r="XDE51" s="4"/>
      <c r="XDF51" s="4"/>
      <c r="XDG51" s="4"/>
      <c r="XDH51" s="4"/>
      <c r="XDI51" s="4"/>
      <c r="XDJ51" s="4"/>
      <c r="XDK51" s="4"/>
      <c r="XDL51" s="4"/>
      <c r="XDM51" s="4"/>
      <c r="XDN51" s="4"/>
      <c r="XDO51" s="4"/>
      <c r="XDP51" s="4"/>
    </row>
    <row r="52" s="3" customFormat="1" ht="24" customHeight="1" spans="1:16344">
      <c r="A52" s="11">
        <v>49</v>
      </c>
      <c r="B52" s="13" t="s">
        <v>184</v>
      </c>
      <c r="C52" s="11" t="s">
        <v>13</v>
      </c>
      <c r="D52" s="13" t="s">
        <v>197</v>
      </c>
      <c r="E52" s="13" t="s">
        <v>198</v>
      </c>
      <c r="F52" s="11" t="s">
        <v>26</v>
      </c>
      <c r="G52" s="11" t="s">
        <v>199</v>
      </c>
      <c r="H52" s="11" t="s">
        <v>200</v>
      </c>
      <c r="I52" s="11" t="s">
        <v>123</v>
      </c>
      <c r="J52" s="11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  <c r="BFQ52" s="4"/>
      <c r="BFR52" s="4"/>
      <c r="BFS52" s="4"/>
      <c r="BFT52" s="4"/>
      <c r="BFU52" s="4"/>
      <c r="BFV52" s="4"/>
      <c r="BFW52" s="4"/>
      <c r="BFX52" s="4"/>
      <c r="BFY52" s="4"/>
      <c r="BFZ52" s="4"/>
      <c r="BGA52" s="4"/>
      <c r="BGB52" s="4"/>
      <c r="BGC52" s="4"/>
      <c r="BGD52" s="4"/>
      <c r="BGE52" s="4"/>
      <c r="BGF52" s="4"/>
      <c r="BGG52" s="4"/>
      <c r="BGH52" s="4"/>
      <c r="BGI52" s="4"/>
      <c r="BGJ52" s="4"/>
      <c r="BGK52" s="4"/>
      <c r="BGL52" s="4"/>
      <c r="BGM52" s="4"/>
      <c r="BGN52" s="4"/>
      <c r="BGO52" s="4"/>
      <c r="BGP52" s="4"/>
      <c r="BGQ52" s="4"/>
      <c r="BGR52" s="4"/>
      <c r="BGS52" s="4"/>
      <c r="BGT52" s="4"/>
      <c r="BGU52" s="4"/>
      <c r="BGV52" s="4"/>
      <c r="BGW52" s="4"/>
      <c r="BGX52" s="4"/>
      <c r="BGY52" s="4"/>
      <c r="BGZ52" s="4"/>
      <c r="BHA52" s="4"/>
      <c r="BHB52" s="4"/>
      <c r="BHC52" s="4"/>
      <c r="BHD52" s="4"/>
      <c r="BHE52" s="4"/>
      <c r="BHF52" s="4"/>
      <c r="BHG52" s="4"/>
      <c r="BHH52" s="4"/>
      <c r="BHI52" s="4"/>
      <c r="BHJ52" s="4"/>
      <c r="BHK52" s="4"/>
      <c r="BHL52" s="4"/>
      <c r="BHM52" s="4"/>
      <c r="BHN52" s="4"/>
      <c r="BHO52" s="4"/>
      <c r="BHP52" s="4"/>
      <c r="BHQ52" s="4"/>
      <c r="BHR52" s="4"/>
      <c r="BHS52" s="4"/>
      <c r="BHT52" s="4"/>
      <c r="BHU52" s="4"/>
      <c r="BHV52" s="4"/>
      <c r="BHW52" s="4"/>
      <c r="BHX52" s="4"/>
      <c r="BHY52" s="4"/>
      <c r="BHZ52" s="4"/>
      <c r="BIA52" s="4"/>
      <c r="BIB52" s="4"/>
      <c r="BIC52" s="4"/>
      <c r="BID52" s="4"/>
      <c r="BIE52" s="4"/>
      <c r="BIF52" s="4"/>
      <c r="BIG52" s="4"/>
      <c r="BIH52" s="4"/>
      <c r="BII52" s="4"/>
      <c r="BIJ52" s="4"/>
      <c r="BIK52" s="4"/>
      <c r="BIL52" s="4"/>
      <c r="BIM52" s="4"/>
      <c r="BIN52" s="4"/>
      <c r="BIO52" s="4"/>
      <c r="BIP52" s="4"/>
      <c r="BIQ52" s="4"/>
      <c r="BIR52" s="4"/>
      <c r="BIS52" s="4"/>
      <c r="BIT52" s="4"/>
      <c r="BIU52" s="4"/>
      <c r="BIV52" s="4"/>
      <c r="BIW52" s="4"/>
      <c r="BIX52" s="4"/>
      <c r="BIY52" s="4"/>
      <c r="BIZ52" s="4"/>
      <c r="BJA52" s="4"/>
      <c r="BJB52" s="4"/>
      <c r="BJC52" s="4"/>
      <c r="BJD52" s="4"/>
      <c r="BJE52" s="4"/>
      <c r="BJF52" s="4"/>
      <c r="BJG52" s="4"/>
      <c r="BJH52" s="4"/>
      <c r="BJI52" s="4"/>
      <c r="BJJ52" s="4"/>
      <c r="BJK52" s="4"/>
      <c r="BJL52" s="4"/>
      <c r="BJM52" s="4"/>
      <c r="BJN52" s="4"/>
      <c r="BJO52" s="4"/>
      <c r="BJP52" s="4"/>
      <c r="BJQ52" s="4"/>
      <c r="BJR52" s="4"/>
      <c r="BJS52" s="4"/>
      <c r="BJT52" s="4"/>
      <c r="BJU52" s="4"/>
      <c r="BJV52" s="4"/>
      <c r="BJW52" s="4"/>
      <c r="BJX52" s="4"/>
      <c r="BJY52" s="4"/>
      <c r="BJZ52" s="4"/>
      <c r="BKA52" s="4"/>
      <c r="BKB52" s="4"/>
      <c r="BKC52" s="4"/>
      <c r="BKD52" s="4"/>
      <c r="BKE52" s="4"/>
      <c r="BKF52" s="4"/>
      <c r="BKG52" s="4"/>
      <c r="BKH52" s="4"/>
      <c r="BKI52" s="4"/>
      <c r="BKJ52" s="4"/>
      <c r="BKK52" s="4"/>
      <c r="BKL52" s="4"/>
      <c r="BKM52" s="4"/>
      <c r="BKN52" s="4"/>
      <c r="BKO52" s="4"/>
      <c r="BKP52" s="4"/>
      <c r="BKQ52" s="4"/>
      <c r="BKR52" s="4"/>
      <c r="BKS52" s="4"/>
      <c r="BKT52" s="4"/>
      <c r="BKU52" s="4"/>
      <c r="BKV52" s="4"/>
      <c r="BKW52" s="4"/>
      <c r="BKX52" s="4"/>
      <c r="BKY52" s="4"/>
      <c r="BKZ52" s="4"/>
      <c r="BLA52" s="4"/>
      <c r="BLB52" s="4"/>
      <c r="BLC52" s="4"/>
      <c r="BLD52" s="4"/>
      <c r="BLE52" s="4"/>
      <c r="BLF52" s="4"/>
      <c r="BLG52" s="4"/>
      <c r="BLH52" s="4"/>
      <c r="BLI52" s="4"/>
      <c r="BLJ52" s="4"/>
      <c r="BLK52" s="4"/>
      <c r="BLL52" s="4"/>
      <c r="BLM52" s="4"/>
      <c r="BLN52" s="4"/>
      <c r="BLO52" s="4"/>
      <c r="BLP52" s="4"/>
      <c r="BLQ52" s="4"/>
      <c r="BLR52" s="4"/>
      <c r="BLS52" s="4"/>
      <c r="BLT52" s="4"/>
      <c r="BLU52" s="4"/>
      <c r="BLV52" s="4"/>
      <c r="BLW52" s="4"/>
      <c r="BLX52" s="4"/>
      <c r="BLY52" s="4"/>
      <c r="BLZ52" s="4"/>
      <c r="BMA52" s="4"/>
      <c r="BMB52" s="4"/>
      <c r="BMC52" s="4"/>
      <c r="BMD52" s="4"/>
      <c r="BME52" s="4"/>
      <c r="BMF52" s="4"/>
      <c r="BMG52" s="4"/>
      <c r="BMH52" s="4"/>
      <c r="BMI52" s="4"/>
      <c r="BMJ52" s="4"/>
      <c r="BMK52" s="4"/>
      <c r="BML52" s="4"/>
      <c r="BMM52" s="4"/>
      <c r="BMN52" s="4"/>
      <c r="BMO52" s="4"/>
      <c r="BMP52" s="4"/>
      <c r="BMQ52" s="4"/>
      <c r="BMR52" s="4"/>
      <c r="BMS52" s="4"/>
      <c r="BMT52" s="4"/>
      <c r="BMU52" s="4"/>
      <c r="BMV52" s="4"/>
      <c r="BMW52" s="4"/>
      <c r="BMX52" s="4"/>
      <c r="BMY52" s="4"/>
      <c r="BMZ52" s="4"/>
      <c r="BNA52" s="4"/>
      <c r="BNB52" s="4"/>
      <c r="BNC52" s="4"/>
      <c r="BND52" s="4"/>
      <c r="BNE52" s="4"/>
      <c r="BNF52" s="4"/>
      <c r="BNG52" s="4"/>
      <c r="BNH52" s="4"/>
      <c r="BNI52" s="4"/>
      <c r="BNJ52" s="4"/>
      <c r="BNK52" s="4"/>
      <c r="BNL52" s="4"/>
      <c r="BNM52" s="4"/>
      <c r="BNN52" s="4"/>
      <c r="BNO52" s="4"/>
      <c r="BNP52" s="4"/>
      <c r="BNQ52" s="4"/>
      <c r="BNR52" s="4"/>
      <c r="BNS52" s="4"/>
      <c r="BNT52" s="4"/>
      <c r="BNU52" s="4"/>
      <c r="BNV52" s="4"/>
      <c r="BNW52" s="4"/>
      <c r="BNX52" s="4"/>
      <c r="BNY52" s="4"/>
      <c r="BNZ52" s="4"/>
      <c r="BOA52" s="4"/>
      <c r="BOB52" s="4"/>
      <c r="BOC52" s="4"/>
      <c r="BOD52" s="4"/>
      <c r="BOE52" s="4"/>
      <c r="BOF52" s="4"/>
      <c r="BOG52" s="4"/>
      <c r="BOH52" s="4"/>
      <c r="BOI52" s="4"/>
      <c r="BOJ52" s="4"/>
      <c r="BOK52" s="4"/>
      <c r="BOL52" s="4"/>
      <c r="BOM52" s="4"/>
      <c r="BON52" s="4"/>
      <c r="BOO52" s="4"/>
      <c r="BOP52" s="4"/>
      <c r="BOQ52" s="4"/>
      <c r="BOR52" s="4"/>
      <c r="BOS52" s="4"/>
      <c r="BOT52" s="4"/>
      <c r="BOU52" s="4"/>
      <c r="BOV52" s="4"/>
      <c r="BOW52" s="4"/>
      <c r="BOX52" s="4"/>
      <c r="BOY52" s="4"/>
      <c r="BOZ52" s="4"/>
      <c r="BPA52" s="4"/>
      <c r="BPB52" s="4"/>
      <c r="BPC52" s="4"/>
      <c r="BPD52" s="4"/>
      <c r="BPE52" s="4"/>
      <c r="BPF52" s="4"/>
      <c r="BPG52" s="4"/>
      <c r="BPH52" s="4"/>
      <c r="BPI52" s="4"/>
      <c r="BPJ52" s="4"/>
      <c r="BPK52" s="4"/>
      <c r="BPL52" s="4"/>
      <c r="BPM52" s="4"/>
      <c r="BPN52" s="4"/>
      <c r="BPO52" s="4"/>
      <c r="BPP52" s="4"/>
      <c r="BPQ52" s="4"/>
      <c r="BPR52" s="4"/>
      <c r="BPS52" s="4"/>
      <c r="BPT52" s="4"/>
      <c r="BPU52" s="4"/>
      <c r="BPV52" s="4"/>
      <c r="BPW52" s="4"/>
      <c r="BPX52" s="4"/>
      <c r="BPY52" s="4"/>
      <c r="BPZ52" s="4"/>
      <c r="BQA52" s="4"/>
      <c r="BQB52" s="4"/>
      <c r="BQC52" s="4"/>
      <c r="BQD52" s="4"/>
      <c r="BQE52" s="4"/>
      <c r="BQF52" s="4"/>
      <c r="BQG52" s="4"/>
      <c r="BQH52" s="4"/>
      <c r="BQI52" s="4"/>
      <c r="BQJ52" s="4"/>
      <c r="BQK52" s="4"/>
      <c r="BQL52" s="4"/>
      <c r="BQM52" s="4"/>
      <c r="BQN52" s="4"/>
      <c r="BQO52" s="4"/>
      <c r="BQP52" s="4"/>
      <c r="BQQ52" s="4"/>
      <c r="BQR52" s="4"/>
      <c r="BQS52" s="4"/>
      <c r="BQT52" s="4"/>
      <c r="BQU52" s="4"/>
      <c r="BQV52" s="4"/>
      <c r="BQW52" s="4"/>
      <c r="BQX52" s="4"/>
      <c r="BQY52" s="4"/>
      <c r="BQZ52" s="4"/>
      <c r="BRA52" s="4"/>
      <c r="BRB52" s="4"/>
      <c r="BRC52" s="4"/>
      <c r="BRD52" s="4"/>
      <c r="BRE52" s="4"/>
      <c r="BRF52" s="4"/>
      <c r="BRG52" s="4"/>
      <c r="BRH52" s="4"/>
      <c r="BRI52" s="4"/>
      <c r="BRJ52" s="4"/>
      <c r="BRK52" s="4"/>
      <c r="BRL52" s="4"/>
      <c r="BRM52" s="4"/>
      <c r="BRN52" s="4"/>
      <c r="BRO52" s="4"/>
      <c r="BRP52" s="4"/>
      <c r="BRQ52" s="4"/>
      <c r="BRR52" s="4"/>
      <c r="BRS52" s="4"/>
      <c r="BRT52" s="4"/>
      <c r="BRU52" s="4"/>
      <c r="BRV52" s="4"/>
      <c r="BRW52" s="4"/>
      <c r="BRX52" s="4"/>
      <c r="BRY52" s="4"/>
      <c r="BRZ52" s="4"/>
      <c r="BSA52" s="4"/>
      <c r="BSB52" s="4"/>
      <c r="BSC52" s="4"/>
      <c r="BSD52" s="4"/>
      <c r="BSE52" s="4"/>
      <c r="BSF52" s="4"/>
      <c r="BSG52" s="4"/>
      <c r="BSH52" s="4"/>
      <c r="BSI52" s="4"/>
      <c r="BSJ52" s="4"/>
      <c r="BSK52" s="4"/>
      <c r="BSL52" s="4"/>
      <c r="BSM52" s="4"/>
      <c r="BSN52" s="4"/>
      <c r="BSO52" s="4"/>
      <c r="BSP52" s="4"/>
      <c r="BSQ52" s="4"/>
      <c r="BSR52" s="4"/>
      <c r="BSS52" s="4"/>
      <c r="BST52" s="4"/>
      <c r="BSU52" s="4"/>
      <c r="BSV52" s="4"/>
      <c r="BSW52" s="4"/>
      <c r="BSX52" s="4"/>
      <c r="BSY52" s="4"/>
      <c r="BSZ52" s="4"/>
      <c r="BTA52" s="4"/>
      <c r="BTB52" s="4"/>
      <c r="BTC52" s="4"/>
      <c r="BTD52" s="4"/>
      <c r="BTE52" s="4"/>
      <c r="BTF52" s="4"/>
      <c r="BTG52" s="4"/>
      <c r="BTH52" s="4"/>
      <c r="BTI52" s="4"/>
      <c r="BTJ52" s="4"/>
      <c r="BTK52" s="4"/>
      <c r="BTL52" s="4"/>
      <c r="BTM52" s="4"/>
      <c r="BTN52" s="4"/>
      <c r="BTO52" s="4"/>
      <c r="BTP52" s="4"/>
      <c r="BTQ52" s="4"/>
      <c r="BTR52" s="4"/>
      <c r="BTS52" s="4"/>
      <c r="BTT52" s="4"/>
      <c r="BTU52" s="4"/>
      <c r="BTV52" s="4"/>
      <c r="BTW52" s="4"/>
      <c r="BTX52" s="4"/>
      <c r="BTY52" s="4"/>
      <c r="BTZ52" s="4"/>
      <c r="BUA52" s="4"/>
      <c r="BUB52" s="4"/>
      <c r="BUC52" s="4"/>
      <c r="BUD52" s="4"/>
      <c r="BUE52" s="4"/>
      <c r="BUF52" s="4"/>
      <c r="BUG52" s="4"/>
      <c r="BUH52" s="4"/>
      <c r="BUI52" s="4"/>
      <c r="BUJ52" s="4"/>
      <c r="BUK52" s="4"/>
      <c r="BUL52" s="4"/>
      <c r="BUM52" s="4"/>
      <c r="BUN52" s="4"/>
      <c r="BUO52" s="4"/>
      <c r="BUP52" s="4"/>
      <c r="BUQ52" s="4"/>
      <c r="BUR52" s="4"/>
      <c r="BUS52" s="4"/>
      <c r="BUT52" s="4"/>
      <c r="BUU52" s="4"/>
      <c r="BUV52" s="4"/>
      <c r="BUW52" s="4"/>
      <c r="BUX52" s="4"/>
      <c r="BUY52" s="4"/>
      <c r="BUZ52" s="4"/>
      <c r="BVA52" s="4"/>
      <c r="BVB52" s="4"/>
      <c r="BVC52" s="4"/>
      <c r="BVD52" s="4"/>
      <c r="BVE52" s="4"/>
      <c r="BVF52" s="4"/>
      <c r="BVG52" s="4"/>
      <c r="BVH52" s="4"/>
      <c r="BVI52" s="4"/>
      <c r="BVJ52" s="4"/>
      <c r="BVK52" s="4"/>
      <c r="BVL52" s="4"/>
      <c r="BVM52" s="4"/>
      <c r="BVN52" s="4"/>
      <c r="BVO52" s="4"/>
      <c r="BVP52" s="4"/>
      <c r="BVQ52" s="4"/>
      <c r="BVR52" s="4"/>
      <c r="BVS52" s="4"/>
      <c r="BVT52" s="4"/>
      <c r="BVU52" s="4"/>
      <c r="BVV52" s="4"/>
      <c r="BVW52" s="4"/>
      <c r="BVX52" s="4"/>
      <c r="BVY52" s="4"/>
      <c r="BVZ52" s="4"/>
      <c r="BWA52" s="4"/>
      <c r="BWB52" s="4"/>
      <c r="BWC52" s="4"/>
      <c r="BWD52" s="4"/>
      <c r="BWE52" s="4"/>
      <c r="BWF52" s="4"/>
      <c r="BWG52" s="4"/>
      <c r="BWH52" s="4"/>
      <c r="BWI52" s="4"/>
      <c r="BWJ52" s="4"/>
      <c r="BWK52" s="4"/>
      <c r="BWL52" s="4"/>
      <c r="BWM52" s="4"/>
      <c r="BWN52" s="4"/>
      <c r="BWO52" s="4"/>
      <c r="BWP52" s="4"/>
      <c r="BWQ52" s="4"/>
      <c r="BWR52" s="4"/>
      <c r="BWS52" s="4"/>
      <c r="BWT52" s="4"/>
      <c r="BWU52" s="4"/>
      <c r="BWV52" s="4"/>
      <c r="BWW52" s="4"/>
      <c r="BWX52" s="4"/>
      <c r="BWY52" s="4"/>
      <c r="BWZ52" s="4"/>
      <c r="BXA52" s="4"/>
      <c r="BXB52" s="4"/>
      <c r="BXC52" s="4"/>
      <c r="BXD52" s="4"/>
      <c r="BXE52" s="4"/>
      <c r="BXF52" s="4"/>
      <c r="BXG52" s="4"/>
      <c r="BXH52" s="4"/>
      <c r="BXI52" s="4"/>
      <c r="BXJ52" s="4"/>
      <c r="BXK52" s="4"/>
      <c r="BXL52" s="4"/>
      <c r="BXM52" s="4"/>
      <c r="BXN52" s="4"/>
      <c r="BXO52" s="4"/>
      <c r="BXP52" s="4"/>
      <c r="BXQ52" s="4"/>
      <c r="BXR52" s="4"/>
      <c r="BXS52" s="4"/>
      <c r="BXT52" s="4"/>
      <c r="BXU52" s="4"/>
      <c r="BXV52" s="4"/>
      <c r="BXW52" s="4"/>
      <c r="BXX52" s="4"/>
      <c r="BXY52" s="4"/>
      <c r="BXZ52" s="4"/>
      <c r="BYA52" s="4"/>
      <c r="BYB52" s="4"/>
      <c r="BYC52" s="4"/>
      <c r="BYD52" s="4"/>
      <c r="BYE52" s="4"/>
      <c r="BYF52" s="4"/>
      <c r="BYG52" s="4"/>
      <c r="BYH52" s="4"/>
      <c r="BYI52" s="4"/>
      <c r="BYJ52" s="4"/>
      <c r="BYK52" s="4"/>
      <c r="BYL52" s="4"/>
      <c r="BYM52" s="4"/>
      <c r="BYN52" s="4"/>
      <c r="BYO52" s="4"/>
      <c r="BYP52" s="4"/>
      <c r="BYQ52" s="4"/>
      <c r="BYR52" s="4"/>
      <c r="BYS52" s="4"/>
      <c r="BYT52" s="4"/>
      <c r="BYU52" s="4"/>
      <c r="BYV52" s="4"/>
      <c r="BYW52" s="4"/>
      <c r="BYX52" s="4"/>
      <c r="BYY52" s="4"/>
      <c r="BYZ52" s="4"/>
      <c r="BZA52" s="4"/>
      <c r="BZB52" s="4"/>
      <c r="BZC52" s="4"/>
      <c r="BZD52" s="4"/>
      <c r="BZE52" s="4"/>
      <c r="BZF52" s="4"/>
      <c r="BZG52" s="4"/>
      <c r="BZH52" s="4"/>
      <c r="BZI52" s="4"/>
      <c r="BZJ52" s="4"/>
      <c r="BZK52" s="4"/>
      <c r="BZL52" s="4"/>
      <c r="BZM52" s="4"/>
      <c r="BZN52" s="4"/>
      <c r="BZO52" s="4"/>
      <c r="BZP52" s="4"/>
      <c r="BZQ52" s="4"/>
      <c r="BZR52" s="4"/>
      <c r="BZS52" s="4"/>
      <c r="BZT52" s="4"/>
      <c r="BZU52" s="4"/>
      <c r="BZV52" s="4"/>
      <c r="BZW52" s="4"/>
      <c r="BZX52" s="4"/>
      <c r="BZY52" s="4"/>
      <c r="BZZ52" s="4"/>
      <c r="CAA52" s="4"/>
      <c r="CAB52" s="4"/>
      <c r="CAC52" s="4"/>
      <c r="CAD52" s="4"/>
      <c r="CAE52" s="4"/>
      <c r="CAF52" s="4"/>
      <c r="CAG52" s="4"/>
      <c r="CAH52" s="4"/>
      <c r="CAI52" s="4"/>
      <c r="CAJ52" s="4"/>
      <c r="CAK52" s="4"/>
      <c r="CAL52" s="4"/>
      <c r="CAM52" s="4"/>
      <c r="CAN52" s="4"/>
      <c r="CAO52" s="4"/>
      <c r="CAP52" s="4"/>
      <c r="CAQ52" s="4"/>
      <c r="CAR52" s="4"/>
      <c r="CAS52" s="4"/>
      <c r="CAT52" s="4"/>
      <c r="CAU52" s="4"/>
      <c r="CAV52" s="4"/>
      <c r="CAW52" s="4"/>
      <c r="CAX52" s="4"/>
      <c r="CAY52" s="4"/>
      <c r="CAZ52" s="4"/>
      <c r="CBA52" s="4"/>
      <c r="CBB52" s="4"/>
      <c r="CBC52" s="4"/>
      <c r="CBD52" s="4"/>
      <c r="CBE52" s="4"/>
      <c r="CBF52" s="4"/>
      <c r="CBG52" s="4"/>
      <c r="CBH52" s="4"/>
      <c r="CBI52" s="4"/>
      <c r="CBJ52" s="4"/>
      <c r="CBK52" s="4"/>
      <c r="CBL52" s="4"/>
      <c r="CBM52" s="4"/>
      <c r="CBN52" s="4"/>
      <c r="CBO52" s="4"/>
      <c r="CBP52" s="4"/>
      <c r="CBQ52" s="4"/>
      <c r="CBR52" s="4"/>
      <c r="CBS52" s="4"/>
      <c r="CBT52" s="4"/>
      <c r="CBU52" s="4"/>
      <c r="CBV52" s="4"/>
      <c r="CBW52" s="4"/>
      <c r="CBX52" s="4"/>
      <c r="CBY52" s="4"/>
      <c r="CBZ52" s="4"/>
      <c r="CCA52" s="4"/>
      <c r="CCB52" s="4"/>
      <c r="CCC52" s="4"/>
      <c r="CCD52" s="4"/>
      <c r="CCE52" s="4"/>
      <c r="CCF52" s="4"/>
      <c r="CCG52" s="4"/>
      <c r="CCH52" s="4"/>
      <c r="CCI52" s="4"/>
      <c r="CCJ52" s="4"/>
      <c r="CCK52" s="4"/>
      <c r="CCL52" s="4"/>
      <c r="CCM52" s="4"/>
      <c r="CCN52" s="4"/>
      <c r="CCO52" s="4"/>
      <c r="CCP52" s="4"/>
      <c r="CCQ52" s="4"/>
      <c r="CCR52" s="4"/>
      <c r="CCS52" s="4"/>
      <c r="CCT52" s="4"/>
      <c r="CCU52" s="4"/>
      <c r="CCV52" s="4"/>
      <c r="CCW52" s="4"/>
      <c r="CCX52" s="4"/>
      <c r="CCY52" s="4"/>
      <c r="CCZ52" s="4"/>
      <c r="CDA52" s="4"/>
      <c r="CDB52" s="4"/>
      <c r="CDC52" s="4"/>
      <c r="CDD52" s="4"/>
      <c r="CDE52" s="4"/>
      <c r="CDF52" s="4"/>
      <c r="CDG52" s="4"/>
      <c r="CDH52" s="4"/>
      <c r="CDI52" s="4"/>
      <c r="CDJ52" s="4"/>
      <c r="CDK52" s="4"/>
      <c r="CDL52" s="4"/>
      <c r="CDM52" s="4"/>
      <c r="CDN52" s="4"/>
      <c r="CDO52" s="4"/>
      <c r="CDP52" s="4"/>
      <c r="CDQ52" s="4"/>
      <c r="CDR52" s="4"/>
      <c r="CDS52" s="4"/>
      <c r="CDT52" s="4"/>
      <c r="CDU52" s="4"/>
      <c r="CDV52" s="4"/>
      <c r="CDW52" s="4"/>
      <c r="CDX52" s="4"/>
      <c r="CDY52" s="4"/>
      <c r="CDZ52" s="4"/>
      <c r="CEA52" s="4"/>
      <c r="CEB52" s="4"/>
      <c r="CEC52" s="4"/>
      <c r="CED52" s="4"/>
      <c r="CEE52" s="4"/>
      <c r="CEF52" s="4"/>
      <c r="CEG52" s="4"/>
      <c r="CEH52" s="4"/>
      <c r="CEI52" s="4"/>
      <c r="CEJ52" s="4"/>
      <c r="CEK52" s="4"/>
      <c r="CEL52" s="4"/>
      <c r="CEM52" s="4"/>
      <c r="CEN52" s="4"/>
      <c r="CEO52" s="4"/>
      <c r="CEP52" s="4"/>
      <c r="CEQ52" s="4"/>
      <c r="CER52" s="4"/>
      <c r="CES52" s="4"/>
      <c r="CET52" s="4"/>
      <c r="CEU52" s="4"/>
      <c r="CEV52" s="4"/>
      <c r="CEW52" s="4"/>
      <c r="CEX52" s="4"/>
      <c r="CEY52" s="4"/>
      <c r="CEZ52" s="4"/>
      <c r="CFA52" s="4"/>
      <c r="CFB52" s="4"/>
      <c r="CFC52" s="4"/>
      <c r="CFD52" s="4"/>
      <c r="CFE52" s="4"/>
      <c r="CFF52" s="4"/>
      <c r="CFG52" s="4"/>
      <c r="CFH52" s="4"/>
      <c r="CFI52" s="4"/>
      <c r="CFJ52" s="4"/>
      <c r="CFK52" s="4"/>
      <c r="CFL52" s="4"/>
      <c r="CFM52" s="4"/>
      <c r="CFN52" s="4"/>
      <c r="CFO52" s="4"/>
      <c r="CFP52" s="4"/>
      <c r="CFQ52" s="4"/>
      <c r="CFR52" s="4"/>
      <c r="CFS52" s="4"/>
      <c r="CFT52" s="4"/>
      <c r="CFU52" s="4"/>
      <c r="CFV52" s="4"/>
      <c r="CFW52" s="4"/>
      <c r="CFX52" s="4"/>
      <c r="CFY52" s="4"/>
      <c r="CFZ52" s="4"/>
      <c r="CGA52" s="4"/>
      <c r="CGB52" s="4"/>
      <c r="CGC52" s="4"/>
      <c r="CGD52" s="4"/>
      <c r="CGE52" s="4"/>
      <c r="CGF52" s="4"/>
      <c r="CGG52" s="4"/>
      <c r="CGH52" s="4"/>
      <c r="CGI52" s="4"/>
      <c r="CGJ52" s="4"/>
      <c r="CGK52" s="4"/>
      <c r="CGL52" s="4"/>
      <c r="CGM52" s="4"/>
      <c r="CGN52" s="4"/>
      <c r="CGO52" s="4"/>
      <c r="CGP52" s="4"/>
      <c r="CGQ52" s="4"/>
      <c r="CGR52" s="4"/>
      <c r="CGS52" s="4"/>
      <c r="CGT52" s="4"/>
      <c r="CGU52" s="4"/>
      <c r="CGV52" s="4"/>
      <c r="CGW52" s="4"/>
      <c r="CGX52" s="4"/>
      <c r="CGY52" s="4"/>
      <c r="CGZ52" s="4"/>
      <c r="CHA52" s="4"/>
      <c r="CHB52" s="4"/>
      <c r="CHC52" s="4"/>
      <c r="CHD52" s="4"/>
      <c r="CHE52" s="4"/>
      <c r="CHF52" s="4"/>
      <c r="CHG52" s="4"/>
      <c r="CHH52" s="4"/>
      <c r="CHI52" s="4"/>
      <c r="CHJ52" s="4"/>
      <c r="CHK52" s="4"/>
      <c r="CHL52" s="4"/>
      <c r="CHM52" s="4"/>
      <c r="CHN52" s="4"/>
      <c r="CHO52" s="4"/>
      <c r="CHP52" s="4"/>
      <c r="CHQ52" s="4"/>
      <c r="CHR52" s="4"/>
      <c r="CHS52" s="4"/>
      <c r="CHT52" s="4"/>
      <c r="CHU52" s="4"/>
      <c r="CHV52" s="4"/>
      <c r="CHW52" s="4"/>
      <c r="CHX52" s="4"/>
      <c r="CHY52" s="4"/>
      <c r="CHZ52" s="4"/>
      <c r="CIA52" s="4"/>
      <c r="CIB52" s="4"/>
      <c r="CIC52" s="4"/>
      <c r="CID52" s="4"/>
      <c r="CIE52" s="4"/>
      <c r="CIF52" s="4"/>
      <c r="CIG52" s="4"/>
      <c r="CIH52" s="4"/>
      <c r="CII52" s="4"/>
      <c r="CIJ52" s="4"/>
      <c r="CIK52" s="4"/>
      <c r="CIL52" s="4"/>
      <c r="CIM52" s="4"/>
      <c r="CIN52" s="4"/>
      <c r="CIO52" s="4"/>
      <c r="CIP52" s="4"/>
      <c r="CIQ52" s="4"/>
      <c r="CIR52" s="4"/>
      <c r="CIS52" s="4"/>
      <c r="CIT52" s="4"/>
      <c r="CIU52" s="4"/>
      <c r="CIV52" s="4"/>
      <c r="CIW52" s="4"/>
      <c r="CIX52" s="4"/>
      <c r="CIY52" s="4"/>
      <c r="CIZ52" s="4"/>
      <c r="CJA52" s="4"/>
      <c r="CJB52" s="4"/>
      <c r="CJC52" s="4"/>
      <c r="CJD52" s="4"/>
      <c r="CJE52" s="4"/>
      <c r="CJF52" s="4"/>
      <c r="CJG52" s="4"/>
      <c r="CJH52" s="4"/>
      <c r="CJI52" s="4"/>
      <c r="CJJ52" s="4"/>
      <c r="CJK52" s="4"/>
      <c r="CJL52" s="4"/>
      <c r="CJM52" s="4"/>
      <c r="CJN52" s="4"/>
      <c r="CJO52" s="4"/>
      <c r="CJP52" s="4"/>
      <c r="CJQ52" s="4"/>
      <c r="CJR52" s="4"/>
      <c r="CJS52" s="4"/>
      <c r="CJT52" s="4"/>
      <c r="CJU52" s="4"/>
      <c r="CJV52" s="4"/>
      <c r="CJW52" s="4"/>
      <c r="CJX52" s="4"/>
      <c r="CJY52" s="4"/>
      <c r="CJZ52" s="4"/>
      <c r="CKA52" s="4"/>
      <c r="CKB52" s="4"/>
      <c r="CKC52" s="4"/>
      <c r="CKD52" s="4"/>
      <c r="CKE52" s="4"/>
      <c r="CKF52" s="4"/>
      <c r="CKG52" s="4"/>
      <c r="CKH52" s="4"/>
      <c r="CKI52" s="4"/>
      <c r="CKJ52" s="4"/>
      <c r="CKK52" s="4"/>
      <c r="CKL52" s="4"/>
      <c r="CKM52" s="4"/>
      <c r="CKN52" s="4"/>
      <c r="CKO52" s="4"/>
      <c r="CKP52" s="4"/>
      <c r="CKQ52" s="4"/>
      <c r="CKR52" s="4"/>
      <c r="CKS52" s="4"/>
      <c r="CKT52" s="4"/>
      <c r="CKU52" s="4"/>
      <c r="CKV52" s="4"/>
      <c r="CKW52" s="4"/>
      <c r="CKX52" s="4"/>
      <c r="CKY52" s="4"/>
      <c r="CKZ52" s="4"/>
      <c r="CLA52" s="4"/>
      <c r="CLB52" s="4"/>
      <c r="CLC52" s="4"/>
      <c r="CLD52" s="4"/>
      <c r="CLE52" s="4"/>
      <c r="CLF52" s="4"/>
      <c r="CLG52" s="4"/>
      <c r="CLH52" s="4"/>
      <c r="CLI52" s="4"/>
      <c r="CLJ52" s="4"/>
      <c r="CLK52" s="4"/>
      <c r="CLL52" s="4"/>
      <c r="CLM52" s="4"/>
      <c r="CLN52" s="4"/>
      <c r="CLO52" s="4"/>
      <c r="CLP52" s="4"/>
      <c r="CLQ52" s="4"/>
      <c r="CLR52" s="4"/>
      <c r="CLS52" s="4"/>
      <c r="CLT52" s="4"/>
      <c r="CLU52" s="4"/>
      <c r="CLV52" s="4"/>
      <c r="CLW52" s="4"/>
      <c r="CLX52" s="4"/>
      <c r="CLY52" s="4"/>
      <c r="CLZ52" s="4"/>
      <c r="CMA52" s="4"/>
      <c r="CMB52" s="4"/>
      <c r="CMC52" s="4"/>
      <c r="CMD52" s="4"/>
      <c r="CME52" s="4"/>
      <c r="CMF52" s="4"/>
      <c r="CMG52" s="4"/>
      <c r="CMH52" s="4"/>
      <c r="CMI52" s="4"/>
      <c r="CMJ52" s="4"/>
      <c r="CMK52" s="4"/>
      <c r="CML52" s="4"/>
      <c r="CMM52" s="4"/>
      <c r="CMN52" s="4"/>
      <c r="CMO52" s="4"/>
      <c r="CMP52" s="4"/>
      <c r="CMQ52" s="4"/>
      <c r="CMR52" s="4"/>
      <c r="CMS52" s="4"/>
      <c r="CMT52" s="4"/>
      <c r="CMU52" s="4"/>
      <c r="CMV52" s="4"/>
      <c r="CMW52" s="4"/>
      <c r="CMX52" s="4"/>
      <c r="CMY52" s="4"/>
      <c r="CMZ52" s="4"/>
      <c r="CNA52" s="4"/>
      <c r="CNB52" s="4"/>
      <c r="CNC52" s="4"/>
      <c r="CND52" s="4"/>
      <c r="CNE52" s="4"/>
      <c r="CNF52" s="4"/>
      <c r="CNG52" s="4"/>
      <c r="CNH52" s="4"/>
      <c r="CNI52" s="4"/>
      <c r="CNJ52" s="4"/>
      <c r="CNK52" s="4"/>
      <c r="CNL52" s="4"/>
      <c r="CNM52" s="4"/>
      <c r="CNN52" s="4"/>
      <c r="CNO52" s="4"/>
      <c r="CNP52" s="4"/>
      <c r="CNQ52" s="4"/>
      <c r="CNR52" s="4"/>
      <c r="CNS52" s="4"/>
      <c r="CNT52" s="4"/>
      <c r="CNU52" s="4"/>
      <c r="CNV52" s="4"/>
      <c r="CNW52" s="4"/>
      <c r="CNX52" s="4"/>
      <c r="CNY52" s="4"/>
      <c r="CNZ52" s="4"/>
      <c r="COA52" s="4"/>
      <c r="COB52" s="4"/>
      <c r="COC52" s="4"/>
      <c r="COD52" s="4"/>
      <c r="COE52" s="4"/>
      <c r="COF52" s="4"/>
      <c r="COG52" s="4"/>
      <c r="COH52" s="4"/>
      <c r="COI52" s="4"/>
      <c r="COJ52" s="4"/>
      <c r="COK52" s="4"/>
      <c r="COL52" s="4"/>
      <c r="COM52" s="4"/>
      <c r="CON52" s="4"/>
      <c r="COO52" s="4"/>
      <c r="COP52" s="4"/>
      <c r="COQ52" s="4"/>
      <c r="COR52" s="4"/>
      <c r="COS52" s="4"/>
      <c r="COT52" s="4"/>
      <c r="COU52" s="4"/>
      <c r="COV52" s="4"/>
      <c r="COW52" s="4"/>
      <c r="COX52" s="4"/>
      <c r="COY52" s="4"/>
      <c r="COZ52" s="4"/>
      <c r="CPA52" s="4"/>
      <c r="CPB52" s="4"/>
      <c r="CPC52" s="4"/>
      <c r="CPD52" s="4"/>
      <c r="CPE52" s="4"/>
      <c r="CPF52" s="4"/>
      <c r="CPG52" s="4"/>
      <c r="CPH52" s="4"/>
      <c r="CPI52" s="4"/>
      <c r="CPJ52" s="4"/>
      <c r="CPK52" s="4"/>
      <c r="CPL52" s="4"/>
      <c r="CPM52" s="4"/>
      <c r="CPN52" s="4"/>
      <c r="CPO52" s="4"/>
      <c r="CPP52" s="4"/>
      <c r="CPQ52" s="4"/>
      <c r="CPR52" s="4"/>
      <c r="CPS52" s="4"/>
      <c r="CPT52" s="4"/>
      <c r="CPU52" s="4"/>
      <c r="CPV52" s="4"/>
      <c r="CPW52" s="4"/>
      <c r="CPX52" s="4"/>
      <c r="CPY52" s="4"/>
      <c r="CPZ52" s="4"/>
      <c r="CQA52" s="4"/>
      <c r="CQB52" s="4"/>
      <c r="CQC52" s="4"/>
      <c r="CQD52" s="4"/>
      <c r="CQE52" s="4"/>
      <c r="CQF52" s="4"/>
      <c r="CQG52" s="4"/>
      <c r="CQH52" s="4"/>
      <c r="CQI52" s="4"/>
      <c r="CQJ52" s="4"/>
      <c r="CQK52" s="4"/>
      <c r="CQL52" s="4"/>
      <c r="CQM52" s="4"/>
      <c r="CQN52" s="4"/>
      <c r="CQO52" s="4"/>
      <c r="CQP52" s="4"/>
      <c r="CQQ52" s="4"/>
      <c r="CQR52" s="4"/>
      <c r="CQS52" s="4"/>
      <c r="CQT52" s="4"/>
      <c r="CQU52" s="4"/>
      <c r="CQV52" s="4"/>
      <c r="CQW52" s="4"/>
      <c r="CQX52" s="4"/>
      <c r="CQY52" s="4"/>
      <c r="CQZ52" s="4"/>
      <c r="CRA52" s="4"/>
      <c r="CRB52" s="4"/>
      <c r="CRC52" s="4"/>
      <c r="CRD52" s="4"/>
      <c r="CRE52" s="4"/>
      <c r="CRF52" s="4"/>
      <c r="CRG52" s="4"/>
      <c r="CRH52" s="4"/>
      <c r="CRI52" s="4"/>
      <c r="CRJ52" s="4"/>
      <c r="CRK52" s="4"/>
      <c r="CRL52" s="4"/>
      <c r="CRM52" s="4"/>
      <c r="CRN52" s="4"/>
      <c r="CRO52" s="4"/>
      <c r="CRP52" s="4"/>
      <c r="CRQ52" s="4"/>
      <c r="CRR52" s="4"/>
      <c r="CRS52" s="4"/>
      <c r="CRT52" s="4"/>
      <c r="CRU52" s="4"/>
      <c r="CRV52" s="4"/>
      <c r="CRW52" s="4"/>
      <c r="CRX52" s="4"/>
      <c r="CRY52" s="4"/>
      <c r="CRZ52" s="4"/>
      <c r="CSA52" s="4"/>
      <c r="CSB52" s="4"/>
      <c r="CSC52" s="4"/>
      <c r="CSD52" s="4"/>
      <c r="CSE52" s="4"/>
      <c r="CSF52" s="4"/>
      <c r="CSG52" s="4"/>
      <c r="CSH52" s="4"/>
      <c r="CSI52" s="4"/>
      <c r="CSJ52" s="4"/>
      <c r="CSK52" s="4"/>
      <c r="CSL52" s="4"/>
      <c r="CSM52" s="4"/>
      <c r="CSN52" s="4"/>
      <c r="CSO52" s="4"/>
      <c r="CSP52" s="4"/>
      <c r="CSQ52" s="4"/>
      <c r="CSR52" s="4"/>
      <c r="CSS52" s="4"/>
      <c r="CST52" s="4"/>
      <c r="CSU52" s="4"/>
      <c r="CSV52" s="4"/>
      <c r="CSW52" s="4"/>
      <c r="CSX52" s="4"/>
      <c r="CSY52" s="4"/>
      <c r="CSZ52" s="4"/>
      <c r="CTA52" s="4"/>
      <c r="CTB52" s="4"/>
      <c r="CTC52" s="4"/>
      <c r="CTD52" s="4"/>
      <c r="CTE52" s="4"/>
      <c r="CTF52" s="4"/>
      <c r="CTG52" s="4"/>
      <c r="CTH52" s="4"/>
      <c r="CTI52" s="4"/>
      <c r="CTJ52" s="4"/>
      <c r="CTK52" s="4"/>
      <c r="CTL52" s="4"/>
      <c r="CTM52" s="4"/>
      <c r="CTN52" s="4"/>
      <c r="CTO52" s="4"/>
      <c r="CTP52" s="4"/>
      <c r="CTQ52" s="4"/>
      <c r="CTR52" s="4"/>
      <c r="CTS52" s="4"/>
      <c r="CTT52" s="4"/>
      <c r="CTU52" s="4"/>
      <c r="CTV52" s="4"/>
      <c r="CTW52" s="4"/>
      <c r="CTX52" s="4"/>
      <c r="CTY52" s="4"/>
      <c r="CTZ52" s="4"/>
      <c r="CUA52" s="4"/>
      <c r="CUB52" s="4"/>
      <c r="CUC52" s="4"/>
      <c r="CUD52" s="4"/>
      <c r="CUE52" s="4"/>
      <c r="CUF52" s="4"/>
      <c r="CUG52" s="4"/>
      <c r="CUH52" s="4"/>
      <c r="CUI52" s="4"/>
      <c r="CUJ52" s="4"/>
      <c r="CUK52" s="4"/>
      <c r="CUL52" s="4"/>
      <c r="CUM52" s="4"/>
      <c r="CUN52" s="4"/>
      <c r="CUO52" s="4"/>
      <c r="CUP52" s="4"/>
      <c r="CUQ52" s="4"/>
      <c r="CUR52" s="4"/>
      <c r="CUS52" s="4"/>
      <c r="CUT52" s="4"/>
      <c r="CUU52" s="4"/>
      <c r="CUV52" s="4"/>
      <c r="CUW52" s="4"/>
      <c r="CUX52" s="4"/>
      <c r="CUY52" s="4"/>
      <c r="CUZ52" s="4"/>
      <c r="CVA52" s="4"/>
      <c r="CVB52" s="4"/>
      <c r="CVC52" s="4"/>
      <c r="CVD52" s="4"/>
      <c r="CVE52" s="4"/>
      <c r="CVF52" s="4"/>
      <c r="CVG52" s="4"/>
      <c r="CVH52" s="4"/>
      <c r="CVI52" s="4"/>
      <c r="CVJ52" s="4"/>
      <c r="CVK52" s="4"/>
      <c r="CVL52" s="4"/>
      <c r="CVM52" s="4"/>
      <c r="CVN52" s="4"/>
      <c r="CVO52" s="4"/>
      <c r="CVP52" s="4"/>
      <c r="CVQ52" s="4"/>
      <c r="CVR52" s="4"/>
      <c r="CVS52" s="4"/>
      <c r="CVT52" s="4"/>
      <c r="CVU52" s="4"/>
      <c r="CVV52" s="4"/>
      <c r="CVW52" s="4"/>
      <c r="CVX52" s="4"/>
      <c r="CVY52" s="4"/>
      <c r="CVZ52" s="4"/>
      <c r="CWA52" s="4"/>
      <c r="CWB52" s="4"/>
      <c r="CWC52" s="4"/>
      <c r="CWD52" s="4"/>
      <c r="CWE52" s="4"/>
      <c r="CWF52" s="4"/>
      <c r="CWG52" s="4"/>
      <c r="CWH52" s="4"/>
      <c r="CWI52" s="4"/>
      <c r="CWJ52" s="4"/>
      <c r="CWK52" s="4"/>
      <c r="CWL52" s="4"/>
      <c r="CWM52" s="4"/>
      <c r="CWN52" s="4"/>
      <c r="CWO52" s="4"/>
      <c r="CWP52" s="4"/>
      <c r="CWQ52" s="4"/>
      <c r="CWR52" s="4"/>
      <c r="CWS52" s="4"/>
      <c r="CWT52" s="4"/>
      <c r="CWU52" s="4"/>
      <c r="CWV52" s="4"/>
      <c r="CWW52" s="4"/>
      <c r="CWX52" s="4"/>
      <c r="CWY52" s="4"/>
      <c r="CWZ52" s="4"/>
      <c r="CXA52" s="4"/>
      <c r="CXB52" s="4"/>
      <c r="CXC52" s="4"/>
      <c r="CXD52" s="4"/>
      <c r="CXE52" s="4"/>
      <c r="CXF52" s="4"/>
      <c r="CXG52" s="4"/>
      <c r="CXH52" s="4"/>
      <c r="CXI52" s="4"/>
      <c r="CXJ52" s="4"/>
      <c r="CXK52" s="4"/>
      <c r="CXL52" s="4"/>
      <c r="CXM52" s="4"/>
      <c r="CXN52" s="4"/>
      <c r="CXO52" s="4"/>
      <c r="CXP52" s="4"/>
      <c r="CXQ52" s="4"/>
      <c r="CXR52" s="4"/>
      <c r="CXS52" s="4"/>
      <c r="CXT52" s="4"/>
      <c r="CXU52" s="4"/>
      <c r="CXV52" s="4"/>
      <c r="CXW52" s="4"/>
      <c r="CXX52" s="4"/>
      <c r="CXY52" s="4"/>
      <c r="CXZ52" s="4"/>
      <c r="CYA52" s="4"/>
      <c r="CYB52" s="4"/>
      <c r="CYC52" s="4"/>
      <c r="CYD52" s="4"/>
      <c r="CYE52" s="4"/>
      <c r="CYF52" s="4"/>
      <c r="CYG52" s="4"/>
      <c r="CYH52" s="4"/>
      <c r="CYI52" s="4"/>
      <c r="CYJ52" s="4"/>
      <c r="CYK52" s="4"/>
      <c r="CYL52" s="4"/>
      <c r="CYM52" s="4"/>
      <c r="CYN52" s="4"/>
      <c r="CYO52" s="4"/>
      <c r="CYP52" s="4"/>
      <c r="CYQ52" s="4"/>
      <c r="CYR52" s="4"/>
      <c r="CYS52" s="4"/>
      <c r="CYT52" s="4"/>
      <c r="CYU52" s="4"/>
      <c r="CYV52" s="4"/>
      <c r="CYW52" s="4"/>
      <c r="CYX52" s="4"/>
      <c r="CYY52" s="4"/>
      <c r="CYZ52" s="4"/>
      <c r="CZA52" s="4"/>
      <c r="CZB52" s="4"/>
      <c r="CZC52" s="4"/>
      <c r="CZD52" s="4"/>
      <c r="CZE52" s="4"/>
      <c r="CZF52" s="4"/>
      <c r="CZG52" s="4"/>
      <c r="CZH52" s="4"/>
      <c r="CZI52" s="4"/>
      <c r="CZJ52" s="4"/>
      <c r="CZK52" s="4"/>
      <c r="CZL52" s="4"/>
      <c r="CZM52" s="4"/>
      <c r="CZN52" s="4"/>
      <c r="CZO52" s="4"/>
      <c r="CZP52" s="4"/>
      <c r="CZQ52" s="4"/>
      <c r="CZR52" s="4"/>
      <c r="CZS52" s="4"/>
      <c r="CZT52" s="4"/>
      <c r="CZU52" s="4"/>
      <c r="CZV52" s="4"/>
      <c r="CZW52" s="4"/>
      <c r="CZX52" s="4"/>
      <c r="CZY52" s="4"/>
      <c r="CZZ52" s="4"/>
      <c r="DAA52" s="4"/>
      <c r="DAB52" s="4"/>
      <c r="DAC52" s="4"/>
      <c r="DAD52" s="4"/>
      <c r="DAE52" s="4"/>
      <c r="DAF52" s="4"/>
      <c r="DAG52" s="4"/>
      <c r="DAH52" s="4"/>
      <c r="DAI52" s="4"/>
      <c r="DAJ52" s="4"/>
      <c r="DAK52" s="4"/>
      <c r="DAL52" s="4"/>
      <c r="DAM52" s="4"/>
      <c r="DAN52" s="4"/>
      <c r="DAO52" s="4"/>
      <c r="DAP52" s="4"/>
      <c r="DAQ52" s="4"/>
      <c r="DAR52" s="4"/>
      <c r="DAS52" s="4"/>
      <c r="DAT52" s="4"/>
      <c r="DAU52" s="4"/>
      <c r="DAV52" s="4"/>
      <c r="DAW52" s="4"/>
      <c r="DAX52" s="4"/>
      <c r="DAY52" s="4"/>
      <c r="DAZ52" s="4"/>
      <c r="DBA52" s="4"/>
      <c r="DBB52" s="4"/>
      <c r="DBC52" s="4"/>
      <c r="DBD52" s="4"/>
      <c r="DBE52" s="4"/>
      <c r="DBF52" s="4"/>
      <c r="DBG52" s="4"/>
      <c r="DBH52" s="4"/>
      <c r="DBI52" s="4"/>
      <c r="DBJ52" s="4"/>
      <c r="DBK52" s="4"/>
      <c r="DBL52" s="4"/>
      <c r="DBM52" s="4"/>
      <c r="DBN52" s="4"/>
      <c r="DBO52" s="4"/>
      <c r="DBP52" s="4"/>
      <c r="DBQ52" s="4"/>
      <c r="DBR52" s="4"/>
      <c r="DBS52" s="4"/>
      <c r="DBT52" s="4"/>
      <c r="DBU52" s="4"/>
      <c r="DBV52" s="4"/>
      <c r="DBW52" s="4"/>
      <c r="DBX52" s="4"/>
      <c r="DBY52" s="4"/>
      <c r="DBZ52" s="4"/>
      <c r="DCA52" s="4"/>
      <c r="DCB52" s="4"/>
      <c r="DCC52" s="4"/>
      <c r="DCD52" s="4"/>
      <c r="DCE52" s="4"/>
      <c r="DCF52" s="4"/>
      <c r="DCG52" s="4"/>
      <c r="DCH52" s="4"/>
      <c r="DCI52" s="4"/>
      <c r="DCJ52" s="4"/>
      <c r="DCK52" s="4"/>
      <c r="DCL52" s="4"/>
      <c r="DCM52" s="4"/>
      <c r="DCN52" s="4"/>
      <c r="DCO52" s="4"/>
      <c r="DCP52" s="4"/>
      <c r="DCQ52" s="4"/>
      <c r="DCR52" s="4"/>
      <c r="DCS52" s="4"/>
      <c r="DCT52" s="4"/>
      <c r="DCU52" s="4"/>
      <c r="DCV52" s="4"/>
      <c r="DCW52" s="4"/>
      <c r="DCX52" s="4"/>
      <c r="DCY52" s="4"/>
      <c r="DCZ52" s="4"/>
      <c r="DDA52" s="4"/>
      <c r="DDB52" s="4"/>
      <c r="DDC52" s="4"/>
      <c r="DDD52" s="4"/>
      <c r="DDE52" s="4"/>
      <c r="DDF52" s="4"/>
      <c r="DDG52" s="4"/>
      <c r="DDH52" s="4"/>
      <c r="DDI52" s="4"/>
      <c r="DDJ52" s="4"/>
      <c r="DDK52" s="4"/>
      <c r="DDL52" s="4"/>
      <c r="DDM52" s="4"/>
      <c r="DDN52" s="4"/>
      <c r="DDO52" s="4"/>
      <c r="DDP52" s="4"/>
      <c r="DDQ52" s="4"/>
      <c r="DDR52" s="4"/>
      <c r="DDS52" s="4"/>
      <c r="DDT52" s="4"/>
      <c r="DDU52" s="4"/>
      <c r="DDV52" s="4"/>
      <c r="DDW52" s="4"/>
      <c r="DDX52" s="4"/>
      <c r="DDY52" s="4"/>
      <c r="DDZ52" s="4"/>
      <c r="DEA52" s="4"/>
      <c r="DEB52" s="4"/>
      <c r="DEC52" s="4"/>
      <c r="DED52" s="4"/>
      <c r="DEE52" s="4"/>
      <c r="DEF52" s="4"/>
      <c r="DEG52" s="4"/>
      <c r="DEH52" s="4"/>
      <c r="DEI52" s="4"/>
      <c r="DEJ52" s="4"/>
      <c r="DEK52" s="4"/>
      <c r="DEL52" s="4"/>
      <c r="DEM52" s="4"/>
      <c r="DEN52" s="4"/>
      <c r="DEO52" s="4"/>
      <c r="DEP52" s="4"/>
      <c r="DEQ52" s="4"/>
      <c r="DER52" s="4"/>
      <c r="DES52" s="4"/>
      <c r="DET52" s="4"/>
      <c r="DEU52" s="4"/>
      <c r="DEV52" s="4"/>
      <c r="DEW52" s="4"/>
      <c r="DEX52" s="4"/>
      <c r="DEY52" s="4"/>
      <c r="DEZ52" s="4"/>
      <c r="DFA52" s="4"/>
      <c r="DFB52" s="4"/>
      <c r="DFC52" s="4"/>
      <c r="DFD52" s="4"/>
      <c r="DFE52" s="4"/>
      <c r="DFF52" s="4"/>
      <c r="DFG52" s="4"/>
      <c r="DFH52" s="4"/>
      <c r="DFI52" s="4"/>
      <c r="DFJ52" s="4"/>
      <c r="DFK52" s="4"/>
      <c r="DFL52" s="4"/>
      <c r="DFM52" s="4"/>
      <c r="DFN52" s="4"/>
      <c r="DFO52" s="4"/>
      <c r="DFP52" s="4"/>
      <c r="DFQ52" s="4"/>
      <c r="DFR52" s="4"/>
      <c r="DFS52" s="4"/>
      <c r="DFT52" s="4"/>
      <c r="DFU52" s="4"/>
      <c r="DFV52" s="4"/>
      <c r="DFW52" s="4"/>
      <c r="DFX52" s="4"/>
      <c r="DFY52" s="4"/>
      <c r="DFZ52" s="4"/>
      <c r="DGA52" s="4"/>
      <c r="DGB52" s="4"/>
      <c r="DGC52" s="4"/>
      <c r="DGD52" s="4"/>
      <c r="DGE52" s="4"/>
      <c r="DGF52" s="4"/>
      <c r="DGG52" s="4"/>
      <c r="DGH52" s="4"/>
      <c r="DGI52" s="4"/>
      <c r="DGJ52" s="4"/>
      <c r="DGK52" s="4"/>
      <c r="DGL52" s="4"/>
      <c r="DGM52" s="4"/>
      <c r="DGN52" s="4"/>
      <c r="DGO52" s="4"/>
      <c r="DGP52" s="4"/>
      <c r="DGQ52" s="4"/>
      <c r="DGR52" s="4"/>
      <c r="DGS52" s="4"/>
      <c r="DGT52" s="4"/>
      <c r="DGU52" s="4"/>
      <c r="DGV52" s="4"/>
      <c r="DGW52" s="4"/>
      <c r="DGX52" s="4"/>
      <c r="DGY52" s="4"/>
      <c r="DGZ52" s="4"/>
      <c r="DHA52" s="4"/>
      <c r="DHB52" s="4"/>
      <c r="DHC52" s="4"/>
      <c r="DHD52" s="4"/>
      <c r="DHE52" s="4"/>
      <c r="DHF52" s="4"/>
      <c r="DHG52" s="4"/>
      <c r="DHH52" s="4"/>
      <c r="DHI52" s="4"/>
      <c r="DHJ52" s="4"/>
      <c r="DHK52" s="4"/>
      <c r="DHL52" s="4"/>
      <c r="DHM52" s="4"/>
      <c r="DHN52" s="4"/>
      <c r="DHO52" s="4"/>
      <c r="DHP52" s="4"/>
      <c r="DHQ52" s="4"/>
      <c r="DHR52" s="4"/>
      <c r="DHS52" s="4"/>
      <c r="DHT52" s="4"/>
      <c r="DHU52" s="4"/>
      <c r="DHV52" s="4"/>
      <c r="DHW52" s="4"/>
      <c r="DHX52" s="4"/>
      <c r="DHY52" s="4"/>
      <c r="DHZ52" s="4"/>
      <c r="DIA52" s="4"/>
      <c r="DIB52" s="4"/>
      <c r="DIC52" s="4"/>
      <c r="DID52" s="4"/>
      <c r="DIE52" s="4"/>
      <c r="DIF52" s="4"/>
      <c r="DIG52" s="4"/>
      <c r="DIH52" s="4"/>
      <c r="DII52" s="4"/>
      <c r="DIJ52" s="4"/>
      <c r="DIK52" s="4"/>
      <c r="DIL52" s="4"/>
      <c r="DIM52" s="4"/>
      <c r="DIN52" s="4"/>
      <c r="DIO52" s="4"/>
      <c r="DIP52" s="4"/>
      <c r="DIQ52" s="4"/>
      <c r="DIR52" s="4"/>
      <c r="DIS52" s="4"/>
      <c r="DIT52" s="4"/>
      <c r="DIU52" s="4"/>
      <c r="DIV52" s="4"/>
      <c r="DIW52" s="4"/>
      <c r="DIX52" s="4"/>
      <c r="DIY52" s="4"/>
      <c r="DIZ52" s="4"/>
      <c r="DJA52" s="4"/>
      <c r="DJB52" s="4"/>
      <c r="DJC52" s="4"/>
      <c r="DJD52" s="4"/>
      <c r="DJE52" s="4"/>
      <c r="DJF52" s="4"/>
      <c r="DJG52" s="4"/>
      <c r="DJH52" s="4"/>
      <c r="DJI52" s="4"/>
      <c r="DJJ52" s="4"/>
      <c r="DJK52" s="4"/>
      <c r="DJL52" s="4"/>
      <c r="DJM52" s="4"/>
      <c r="DJN52" s="4"/>
      <c r="DJO52" s="4"/>
      <c r="DJP52" s="4"/>
      <c r="DJQ52" s="4"/>
      <c r="DJR52" s="4"/>
      <c r="DJS52" s="4"/>
      <c r="DJT52" s="4"/>
      <c r="DJU52" s="4"/>
      <c r="DJV52" s="4"/>
      <c r="DJW52" s="4"/>
      <c r="DJX52" s="4"/>
      <c r="DJY52" s="4"/>
      <c r="DJZ52" s="4"/>
      <c r="DKA52" s="4"/>
      <c r="DKB52" s="4"/>
      <c r="DKC52" s="4"/>
      <c r="DKD52" s="4"/>
      <c r="DKE52" s="4"/>
      <c r="DKF52" s="4"/>
      <c r="DKG52" s="4"/>
      <c r="DKH52" s="4"/>
      <c r="DKI52" s="4"/>
      <c r="DKJ52" s="4"/>
      <c r="DKK52" s="4"/>
      <c r="DKL52" s="4"/>
      <c r="DKM52" s="4"/>
      <c r="DKN52" s="4"/>
      <c r="DKO52" s="4"/>
      <c r="DKP52" s="4"/>
      <c r="DKQ52" s="4"/>
      <c r="DKR52" s="4"/>
      <c r="DKS52" s="4"/>
      <c r="DKT52" s="4"/>
      <c r="DKU52" s="4"/>
      <c r="DKV52" s="4"/>
      <c r="DKW52" s="4"/>
      <c r="DKX52" s="4"/>
      <c r="DKY52" s="4"/>
      <c r="DKZ52" s="4"/>
      <c r="DLA52" s="4"/>
      <c r="DLB52" s="4"/>
      <c r="DLC52" s="4"/>
      <c r="DLD52" s="4"/>
      <c r="DLE52" s="4"/>
      <c r="DLF52" s="4"/>
      <c r="DLG52" s="4"/>
      <c r="DLH52" s="4"/>
      <c r="DLI52" s="4"/>
      <c r="DLJ52" s="4"/>
      <c r="DLK52" s="4"/>
      <c r="DLL52" s="4"/>
      <c r="DLM52" s="4"/>
      <c r="DLN52" s="4"/>
      <c r="DLO52" s="4"/>
      <c r="DLP52" s="4"/>
      <c r="DLQ52" s="4"/>
      <c r="DLR52" s="4"/>
      <c r="DLS52" s="4"/>
      <c r="DLT52" s="4"/>
      <c r="DLU52" s="4"/>
      <c r="DLV52" s="4"/>
      <c r="DLW52" s="4"/>
      <c r="DLX52" s="4"/>
      <c r="DLY52" s="4"/>
      <c r="DLZ52" s="4"/>
      <c r="DMA52" s="4"/>
      <c r="DMB52" s="4"/>
      <c r="DMC52" s="4"/>
      <c r="DMD52" s="4"/>
      <c r="DME52" s="4"/>
      <c r="DMF52" s="4"/>
      <c r="DMG52" s="4"/>
      <c r="DMH52" s="4"/>
      <c r="DMI52" s="4"/>
      <c r="DMJ52" s="4"/>
      <c r="DMK52" s="4"/>
      <c r="DML52" s="4"/>
      <c r="DMM52" s="4"/>
      <c r="DMN52" s="4"/>
      <c r="DMO52" s="4"/>
      <c r="DMP52" s="4"/>
      <c r="DMQ52" s="4"/>
      <c r="DMR52" s="4"/>
      <c r="DMS52" s="4"/>
      <c r="DMT52" s="4"/>
      <c r="DMU52" s="4"/>
      <c r="DMV52" s="4"/>
      <c r="DMW52" s="4"/>
      <c r="DMX52" s="4"/>
      <c r="DMY52" s="4"/>
      <c r="DMZ52" s="4"/>
      <c r="DNA52" s="4"/>
      <c r="DNB52" s="4"/>
      <c r="DNC52" s="4"/>
      <c r="DND52" s="4"/>
      <c r="DNE52" s="4"/>
      <c r="DNF52" s="4"/>
      <c r="DNG52" s="4"/>
      <c r="DNH52" s="4"/>
      <c r="DNI52" s="4"/>
      <c r="DNJ52" s="4"/>
      <c r="DNK52" s="4"/>
      <c r="DNL52" s="4"/>
      <c r="DNM52" s="4"/>
      <c r="DNN52" s="4"/>
      <c r="DNO52" s="4"/>
      <c r="DNP52" s="4"/>
      <c r="DNQ52" s="4"/>
      <c r="DNR52" s="4"/>
      <c r="DNS52" s="4"/>
      <c r="DNT52" s="4"/>
      <c r="DNU52" s="4"/>
      <c r="DNV52" s="4"/>
      <c r="DNW52" s="4"/>
      <c r="DNX52" s="4"/>
      <c r="DNY52" s="4"/>
      <c r="DNZ52" s="4"/>
      <c r="DOA52" s="4"/>
      <c r="DOB52" s="4"/>
      <c r="DOC52" s="4"/>
      <c r="DOD52" s="4"/>
      <c r="DOE52" s="4"/>
      <c r="DOF52" s="4"/>
      <c r="DOG52" s="4"/>
      <c r="DOH52" s="4"/>
      <c r="DOI52" s="4"/>
      <c r="DOJ52" s="4"/>
      <c r="DOK52" s="4"/>
      <c r="DOL52" s="4"/>
      <c r="DOM52" s="4"/>
      <c r="DON52" s="4"/>
      <c r="DOO52" s="4"/>
      <c r="DOP52" s="4"/>
      <c r="DOQ52" s="4"/>
      <c r="DOR52" s="4"/>
      <c r="DOS52" s="4"/>
      <c r="DOT52" s="4"/>
      <c r="DOU52" s="4"/>
      <c r="DOV52" s="4"/>
      <c r="DOW52" s="4"/>
      <c r="DOX52" s="4"/>
      <c r="DOY52" s="4"/>
      <c r="DOZ52" s="4"/>
      <c r="DPA52" s="4"/>
      <c r="DPB52" s="4"/>
      <c r="DPC52" s="4"/>
      <c r="DPD52" s="4"/>
      <c r="DPE52" s="4"/>
      <c r="DPF52" s="4"/>
      <c r="DPG52" s="4"/>
      <c r="DPH52" s="4"/>
      <c r="DPI52" s="4"/>
      <c r="DPJ52" s="4"/>
      <c r="DPK52" s="4"/>
      <c r="DPL52" s="4"/>
      <c r="DPM52" s="4"/>
      <c r="DPN52" s="4"/>
      <c r="DPO52" s="4"/>
      <c r="DPP52" s="4"/>
      <c r="DPQ52" s="4"/>
      <c r="DPR52" s="4"/>
      <c r="DPS52" s="4"/>
      <c r="DPT52" s="4"/>
      <c r="DPU52" s="4"/>
      <c r="DPV52" s="4"/>
      <c r="DPW52" s="4"/>
      <c r="DPX52" s="4"/>
      <c r="DPY52" s="4"/>
      <c r="DPZ52" s="4"/>
      <c r="DQA52" s="4"/>
      <c r="DQB52" s="4"/>
      <c r="DQC52" s="4"/>
      <c r="DQD52" s="4"/>
      <c r="DQE52" s="4"/>
      <c r="DQF52" s="4"/>
      <c r="DQG52" s="4"/>
      <c r="DQH52" s="4"/>
      <c r="DQI52" s="4"/>
      <c r="DQJ52" s="4"/>
      <c r="DQK52" s="4"/>
      <c r="DQL52" s="4"/>
      <c r="DQM52" s="4"/>
      <c r="DQN52" s="4"/>
      <c r="DQO52" s="4"/>
      <c r="DQP52" s="4"/>
      <c r="DQQ52" s="4"/>
      <c r="DQR52" s="4"/>
      <c r="DQS52" s="4"/>
      <c r="DQT52" s="4"/>
      <c r="DQU52" s="4"/>
      <c r="DQV52" s="4"/>
      <c r="DQW52" s="4"/>
      <c r="DQX52" s="4"/>
      <c r="DQY52" s="4"/>
      <c r="DQZ52" s="4"/>
      <c r="DRA52" s="4"/>
      <c r="DRB52" s="4"/>
      <c r="DRC52" s="4"/>
      <c r="DRD52" s="4"/>
      <c r="DRE52" s="4"/>
      <c r="DRF52" s="4"/>
      <c r="DRG52" s="4"/>
      <c r="DRH52" s="4"/>
      <c r="DRI52" s="4"/>
      <c r="DRJ52" s="4"/>
      <c r="DRK52" s="4"/>
      <c r="DRL52" s="4"/>
      <c r="DRM52" s="4"/>
      <c r="DRN52" s="4"/>
      <c r="DRO52" s="4"/>
      <c r="DRP52" s="4"/>
      <c r="DRQ52" s="4"/>
      <c r="DRR52" s="4"/>
      <c r="DRS52" s="4"/>
      <c r="DRT52" s="4"/>
      <c r="DRU52" s="4"/>
      <c r="DRV52" s="4"/>
      <c r="DRW52" s="4"/>
      <c r="DRX52" s="4"/>
      <c r="DRY52" s="4"/>
      <c r="DRZ52" s="4"/>
      <c r="DSA52" s="4"/>
      <c r="DSB52" s="4"/>
      <c r="DSC52" s="4"/>
      <c r="DSD52" s="4"/>
      <c r="DSE52" s="4"/>
      <c r="DSF52" s="4"/>
      <c r="DSG52" s="4"/>
      <c r="DSH52" s="4"/>
      <c r="DSI52" s="4"/>
      <c r="DSJ52" s="4"/>
      <c r="DSK52" s="4"/>
      <c r="DSL52" s="4"/>
      <c r="DSM52" s="4"/>
      <c r="DSN52" s="4"/>
      <c r="DSO52" s="4"/>
      <c r="DSP52" s="4"/>
      <c r="DSQ52" s="4"/>
      <c r="DSR52" s="4"/>
      <c r="DSS52" s="4"/>
      <c r="DST52" s="4"/>
      <c r="DSU52" s="4"/>
      <c r="DSV52" s="4"/>
      <c r="DSW52" s="4"/>
      <c r="DSX52" s="4"/>
      <c r="DSY52" s="4"/>
      <c r="DSZ52" s="4"/>
      <c r="DTA52" s="4"/>
      <c r="DTB52" s="4"/>
      <c r="DTC52" s="4"/>
      <c r="DTD52" s="4"/>
      <c r="DTE52" s="4"/>
      <c r="DTF52" s="4"/>
      <c r="DTG52" s="4"/>
      <c r="DTH52" s="4"/>
      <c r="DTI52" s="4"/>
      <c r="DTJ52" s="4"/>
      <c r="DTK52" s="4"/>
      <c r="DTL52" s="4"/>
      <c r="DTM52" s="4"/>
      <c r="DTN52" s="4"/>
      <c r="DTO52" s="4"/>
      <c r="DTP52" s="4"/>
      <c r="DTQ52" s="4"/>
      <c r="DTR52" s="4"/>
      <c r="DTS52" s="4"/>
      <c r="DTT52" s="4"/>
      <c r="DTU52" s="4"/>
      <c r="DTV52" s="4"/>
      <c r="DTW52" s="4"/>
      <c r="DTX52" s="4"/>
      <c r="DTY52" s="4"/>
      <c r="DTZ52" s="4"/>
      <c r="DUA52" s="4"/>
      <c r="DUB52" s="4"/>
      <c r="DUC52" s="4"/>
      <c r="DUD52" s="4"/>
      <c r="DUE52" s="4"/>
      <c r="DUF52" s="4"/>
      <c r="DUG52" s="4"/>
      <c r="DUH52" s="4"/>
      <c r="DUI52" s="4"/>
      <c r="DUJ52" s="4"/>
      <c r="DUK52" s="4"/>
      <c r="DUL52" s="4"/>
      <c r="DUM52" s="4"/>
      <c r="DUN52" s="4"/>
      <c r="DUO52" s="4"/>
      <c r="DUP52" s="4"/>
      <c r="DUQ52" s="4"/>
      <c r="DUR52" s="4"/>
      <c r="DUS52" s="4"/>
      <c r="DUT52" s="4"/>
      <c r="DUU52" s="4"/>
      <c r="DUV52" s="4"/>
      <c r="DUW52" s="4"/>
      <c r="DUX52" s="4"/>
      <c r="DUY52" s="4"/>
      <c r="DUZ52" s="4"/>
      <c r="DVA52" s="4"/>
      <c r="DVB52" s="4"/>
      <c r="DVC52" s="4"/>
      <c r="DVD52" s="4"/>
      <c r="DVE52" s="4"/>
      <c r="DVF52" s="4"/>
      <c r="DVG52" s="4"/>
      <c r="DVH52" s="4"/>
      <c r="DVI52" s="4"/>
      <c r="DVJ52" s="4"/>
      <c r="DVK52" s="4"/>
      <c r="DVL52" s="4"/>
      <c r="DVM52" s="4"/>
      <c r="DVN52" s="4"/>
      <c r="DVO52" s="4"/>
      <c r="DVP52" s="4"/>
      <c r="DVQ52" s="4"/>
      <c r="DVR52" s="4"/>
      <c r="DVS52" s="4"/>
      <c r="DVT52" s="4"/>
      <c r="DVU52" s="4"/>
      <c r="DVV52" s="4"/>
      <c r="DVW52" s="4"/>
      <c r="DVX52" s="4"/>
      <c r="DVY52" s="4"/>
      <c r="DVZ52" s="4"/>
      <c r="DWA52" s="4"/>
      <c r="DWB52" s="4"/>
      <c r="DWC52" s="4"/>
      <c r="DWD52" s="4"/>
      <c r="DWE52" s="4"/>
      <c r="DWF52" s="4"/>
      <c r="DWG52" s="4"/>
      <c r="DWH52" s="4"/>
      <c r="DWI52" s="4"/>
      <c r="DWJ52" s="4"/>
      <c r="DWK52" s="4"/>
      <c r="DWL52" s="4"/>
      <c r="DWM52" s="4"/>
      <c r="DWN52" s="4"/>
      <c r="DWO52" s="4"/>
      <c r="DWP52" s="4"/>
      <c r="DWQ52" s="4"/>
      <c r="DWR52" s="4"/>
      <c r="DWS52" s="4"/>
      <c r="DWT52" s="4"/>
      <c r="DWU52" s="4"/>
      <c r="DWV52" s="4"/>
      <c r="DWW52" s="4"/>
      <c r="DWX52" s="4"/>
      <c r="DWY52" s="4"/>
      <c r="DWZ52" s="4"/>
      <c r="DXA52" s="4"/>
      <c r="DXB52" s="4"/>
      <c r="DXC52" s="4"/>
      <c r="DXD52" s="4"/>
      <c r="DXE52" s="4"/>
      <c r="DXF52" s="4"/>
      <c r="DXG52" s="4"/>
      <c r="DXH52" s="4"/>
      <c r="DXI52" s="4"/>
      <c r="DXJ52" s="4"/>
      <c r="DXK52" s="4"/>
      <c r="DXL52" s="4"/>
      <c r="DXM52" s="4"/>
      <c r="DXN52" s="4"/>
      <c r="DXO52" s="4"/>
      <c r="DXP52" s="4"/>
      <c r="DXQ52" s="4"/>
      <c r="DXR52" s="4"/>
      <c r="DXS52" s="4"/>
      <c r="DXT52" s="4"/>
      <c r="DXU52" s="4"/>
      <c r="DXV52" s="4"/>
      <c r="DXW52" s="4"/>
      <c r="DXX52" s="4"/>
      <c r="DXY52" s="4"/>
      <c r="DXZ52" s="4"/>
      <c r="DYA52" s="4"/>
      <c r="DYB52" s="4"/>
      <c r="DYC52" s="4"/>
      <c r="DYD52" s="4"/>
      <c r="DYE52" s="4"/>
      <c r="DYF52" s="4"/>
      <c r="DYG52" s="4"/>
      <c r="DYH52" s="4"/>
      <c r="DYI52" s="4"/>
      <c r="DYJ52" s="4"/>
      <c r="DYK52" s="4"/>
      <c r="DYL52" s="4"/>
      <c r="DYM52" s="4"/>
      <c r="DYN52" s="4"/>
      <c r="DYO52" s="4"/>
      <c r="DYP52" s="4"/>
      <c r="DYQ52" s="4"/>
      <c r="DYR52" s="4"/>
      <c r="DYS52" s="4"/>
      <c r="DYT52" s="4"/>
      <c r="DYU52" s="4"/>
      <c r="DYV52" s="4"/>
      <c r="DYW52" s="4"/>
      <c r="DYX52" s="4"/>
      <c r="DYY52" s="4"/>
      <c r="DYZ52" s="4"/>
      <c r="DZA52" s="4"/>
      <c r="DZB52" s="4"/>
      <c r="DZC52" s="4"/>
      <c r="DZD52" s="4"/>
      <c r="DZE52" s="4"/>
      <c r="DZF52" s="4"/>
      <c r="DZG52" s="4"/>
      <c r="DZH52" s="4"/>
      <c r="DZI52" s="4"/>
      <c r="DZJ52" s="4"/>
      <c r="DZK52" s="4"/>
      <c r="DZL52" s="4"/>
      <c r="DZM52" s="4"/>
      <c r="DZN52" s="4"/>
      <c r="DZO52" s="4"/>
      <c r="DZP52" s="4"/>
      <c r="DZQ52" s="4"/>
      <c r="DZR52" s="4"/>
      <c r="DZS52" s="4"/>
      <c r="DZT52" s="4"/>
      <c r="DZU52" s="4"/>
      <c r="DZV52" s="4"/>
      <c r="DZW52" s="4"/>
      <c r="DZX52" s="4"/>
      <c r="DZY52" s="4"/>
      <c r="DZZ52" s="4"/>
      <c r="EAA52" s="4"/>
      <c r="EAB52" s="4"/>
      <c r="EAC52" s="4"/>
      <c r="EAD52" s="4"/>
      <c r="EAE52" s="4"/>
      <c r="EAF52" s="4"/>
      <c r="EAG52" s="4"/>
      <c r="EAH52" s="4"/>
      <c r="EAI52" s="4"/>
      <c r="EAJ52" s="4"/>
      <c r="EAK52" s="4"/>
      <c r="EAL52" s="4"/>
      <c r="EAM52" s="4"/>
      <c r="EAN52" s="4"/>
      <c r="EAO52" s="4"/>
      <c r="EAP52" s="4"/>
      <c r="EAQ52" s="4"/>
      <c r="EAR52" s="4"/>
      <c r="EAS52" s="4"/>
      <c r="EAT52" s="4"/>
      <c r="EAU52" s="4"/>
      <c r="EAV52" s="4"/>
      <c r="EAW52" s="4"/>
      <c r="EAX52" s="4"/>
      <c r="EAY52" s="4"/>
      <c r="EAZ52" s="4"/>
      <c r="EBA52" s="4"/>
      <c r="EBB52" s="4"/>
      <c r="EBC52" s="4"/>
      <c r="EBD52" s="4"/>
      <c r="EBE52" s="4"/>
      <c r="EBF52" s="4"/>
      <c r="EBG52" s="4"/>
      <c r="EBH52" s="4"/>
      <c r="EBI52" s="4"/>
      <c r="EBJ52" s="4"/>
      <c r="EBK52" s="4"/>
      <c r="EBL52" s="4"/>
      <c r="EBM52" s="4"/>
      <c r="EBN52" s="4"/>
      <c r="EBO52" s="4"/>
      <c r="EBP52" s="4"/>
      <c r="EBQ52" s="4"/>
      <c r="EBR52" s="4"/>
      <c r="EBS52" s="4"/>
      <c r="EBT52" s="4"/>
      <c r="EBU52" s="4"/>
      <c r="EBV52" s="4"/>
      <c r="EBW52" s="4"/>
      <c r="EBX52" s="4"/>
      <c r="EBY52" s="4"/>
      <c r="EBZ52" s="4"/>
      <c r="ECA52" s="4"/>
      <c r="ECB52" s="4"/>
      <c r="ECC52" s="4"/>
      <c r="ECD52" s="4"/>
      <c r="ECE52" s="4"/>
      <c r="ECF52" s="4"/>
      <c r="ECG52" s="4"/>
      <c r="ECH52" s="4"/>
      <c r="ECI52" s="4"/>
      <c r="ECJ52" s="4"/>
      <c r="ECK52" s="4"/>
      <c r="ECL52" s="4"/>
      <c r="ECM52" s="4"/>
      <c r="ECN52" s="4"/>
      <c r="ECO52" s="4"/>
      <c r="ECP52" s="4"/>
      <c r="ECQ52" s="4"/>
      <c r="ECR52" s="4"/>
      <c r="ECS52" s="4"/>
      <c r="ECT52" s="4"/>
      <c r="ECU52" s="4"/>
      <c r="ECV52" s="4"/>
      <c r="ECW52" s="4"/>
      <c r="ECX52" s="4"/>
      <c r="ECY52" s="4"/>
      <c r="ECZ52" s="4"/>
      <c r="EDA52" s="4"/>
      <c r="EDB52" s="4"/>
      <c r="EDC52" s="4"/>
      <c r="EDD52" s="4"/>
      <c r="EDE52" s="4"/>
      <c r="EDF52" s="4"/>
      <c r="EDG52" s="4"/>
      <c r="EDH52" s="4"/>
      <c r="EDI52" s="4"/>
      <c r="EDJ52" s="4"/>
      <c r="EDK52" s="4"/>
      <c r="EDL52" s="4"/>
      <c r="EDM52" s="4"/>
      <c r="EDN52" s="4"/>
      <c r="EDO52" s="4"/>
      <c r="EDP52" s="4"/>
      <c r="EDQ52" s="4"/>
      <c r="EDR52" s="4"/>
      <c r="EDS52" s="4"/>
      <c r="EDT52" s="4"/>
      <c r="EDU52" s="4"/>
      <c r="EDV52" s="4"/>
      <c r="EDW52" s="4"/>
      <c r="EDX52" s="4"/>
      <c r="EDY52" s="4"/>
      <c r="EDZ52" s="4"/>
      <c r="EEA52" s="4"/>
      <c r="EEB52" s="4"/>
      <c r="EEC52" s="4"/>
      <c r="EED52" s="4"/>
      <c r="EEE52" s="4"/>
      <c r="EEF52" s="4"/>
      <c r="EEG52" s="4"/>
      <c r="EEH52" s="4"/>
      <c r="EEI52" s="4"/>
      <c r="EEJ52" s="4"/>
      <c r="EEK52" s="4"/>
      <c r="EEL52" s="4"/>
      <c r="EEM52" s="4"/>
      <c r="EEN52" s="4"/>
      <c r="EEO52" s="4"/>
      <c r="EEP52" s="4"/>
      <c r="EEQ52" s="4"/>
      <c r="EER52" s="4"/>
      <c r="EES52" s="4"/>
      <c r="EET52" s="4"/>
      <c r="EEU52" s="4"/>
      <c r="EEV52" s="4"/>
      <c r="EEW52" s="4"/>
      <c r="EEX52" s="4"/>
      <c r="EEY52" s="4"/>
      <c r="EEZ52" s="4"/>
      <c r="EFA52" s="4"/>
      <c r="EFB52" s="4"/>
      <c r="EFC52" s="4"/>
      <c r="EFD52" s="4"/>
      <c r="EFE52" s="4"/>
      <c r="EFF52" s="4"/>
      <c r="EFG52" s="4"/>
      <c r="EFH52" s="4"/>
      <c r="EFI52" s="4"/>
      <c r="EFJ52" s="4"/>
      <c r="EFK52" s="4"/>
      <c r="EFL52" s="4"/>
      <c r="EFM52" s="4"/>
      <c r="EFN52" s="4"/>
      <c r="EFO52" s="4"/>
      <c r="EFP52" s="4"/>
      <c r="EFQ52" s="4"/>
      <c r="EFR52" s="4"/>
      <c r="EFS52" s="4"/>
      <c r="EFT52" s="4"/>
      <c r="EFU52" s="4"/>
      <c r="EFV52" s="4"/>
      <c r="EFW52" s="4"/>
      <c r="EFX52" s="4"/>
      <c r="EFY52" s="4"/>
      <c r="EFZ52" s="4"/>
      <c r="EGA52" s="4"/>
      <c r="EGB52" s="4"/>
      <c r="EGC52" s="4"/>
      <c r="EGD52" s="4"/>
      <c r="EGE52" s="4"/>
      <c r="EGF52" s="4"/>
      <c r="EGG52" s="4"/>
      <c r="EGH52" s="4"/>
      <c r="EGI52" s="4"/>
      <c r="EGJ52" s="4"/>
      <c r="EGK52" s="4"/>
      <c r="EGL52" s="4"/>
      <c r="EGM52" s="4"/>
      <c r="EGN52" s="4"/>
      <c r="EGO52" s="4"/>
      <c r="EGP52" s="4"/>
      <c r="EGQ52" s="4"/>
      <c r="EGR52" s="4"/>
      <c r="EGS52" s="4"/>
      <c r="EGT52" s="4"/>
      <c r="EGU52" s="4"/>
      <c r="EGV52" s="4"/>
      <c r="EGW52" s="4"/>
      <c r="EGX52" s="4"/>
      <c r="EGY52" s="4"/>
      <c r="EGZ52" s="4"/>
      <c r="EHA52" s="4"/>
      <c r="EHB52" s="4"/>
      <c r="EHC52" s="4"/>
      <c r="EHD52" s="4"/>
      <c r="EHE52" s="4"/>
      <c r="EHF52" s="4"/>
      <c r="EHG52" s="4"/>
      <c r="EHH52" s="4"/>
      <c r="EHI52" s="4"/>
      <c r="EHJ52" s="4"/>
      <c r="EHK52" s="4"/>
      <c r="EHL52" s="4"/>
      <c r="EHM52" s="4"/>
      <c r="EHN52" s="4"/>
      <c r="EHO52" s="4"/>
      <c r="EHP52" s="4"/>
      <c r="EHQ52" s="4"/>
      <c r="EHR52" s="4"/>
      <c r="EHS52" s="4"/>
      <c r="EHT52" s="4"/>
      <c r="EHU52" s="4"/>
      <c r="EHV52" s="4"/>
      <c r="EHW52" s="4"/>
      <c r="EHX52" s="4"/>
      <c r="EHY52" s="4"/>
      <c r="EHZ52" s="4"/>
      <c r="EIA52" s="4"/>
      <c r="EIB52" s="4"/>
      <c r="EIC52" s="4"/>
      <c r="EID52" s="4"/>
      <c r="EIE52" s="4"/>
      <c r="EIF52" s="4"/>
      <c r="EIG52" s="4"/>
      <c r="EIH52" s="4"/>
      <c r="EII52" s="4"/>
      <c r="EIJ52" s="4"/>
      <c r="EIK52" s="4"/>
      <c r="EIL52" s="4"/>
      <c r="EIM52" s="4"/>
      <c r="EIN52" s="4"/>
      <c r="EIO52" s="4"/>
      <c r="EIP52" s="4"/>
      <c r="EIQ52" s="4"/>
      <c r="EIR52" s="4"/>
      <c r="EIS52" s="4"/>
      <c r="EIT52" s="4"/>
      <c r="EIU52" s="4"/>
      <c r="EIV52" s="4"/>
      <c r="EIW52" s="4"/>
      <c r="EIX52" s="4"/>
      <c r="EIY52" s="4"/>
      <c r="EIZ52" s="4"/>
      <c r="EJA52" s="4"/>
      <c r="EJB52" s="4"/>
      <c r="EJC52" s="4"/>
      <c r="EJD52" s="4"/>
      <c r="EJE52" s="4"/>
      <c r="EJF52" s="4"/>
      <c r="EJG52" s="4"/>
      <c r="EJH52" s="4"/>
      <c r="EJI52" s="4"/>
      <c r="EJJ52" s="4"/>
      <c r="EJK52" s="4"/>
      <c r="EJL52" s="4"/>
      <c r="EJM52" s="4"/>
      <c r="EJN52" s="4"/>
      <c r="EJO52" s="4"/>
      <c r="EJP52" s="4"/>
      <c r="EJQ52" s="4"/>
      <c r="EJR52" s="4"/>
      <c r="EJS52" s="4"/>
      <c r="EJT52" s="4"/>
      <c r="EJU52" s="4"/>
      <c r="EJV52" s="4"/>
      <c r="EJW52" s="4"/>
      <c r="EJX52" s="4"/>
      <c r="EJY52" s="4"/>
      <c r="EJZ52" s="4"/>
      <c r="EKA52" s="4"/>
      <c r="EKB52" s="4"/>
      <c r="EKC52" s="4"/>
      <c r="EKD52" s="4"/>
      <c r="EKE52" s="4"/>
      <c r="EKF52" s="4"/>
      <c r="EKG52" s="4"/>
      <c r="EKH52" s="4"/>
      <c r="EKI52" s="4"/>
      <c r="EKJ52" s="4"/>
      <c r="EKK52" s="4"/>
      <c r="EKL52" s="4"/>
      <c r="EKM52" s="4"/>
      <c r="EKN52" s="4"/>
      <c r="EKO52" s="4"/>
      <c r="EKP52" s="4"/>
      <c r="EKQ52" s="4"/>
      <c r="EKR52" s="4"/>
      <c r="EKS52" s="4"/>
      <c r="EKT52" s="4"/>
      <c r="EKU52" s="4"/>
      <c r="EKV52" s="4"/>
      <c r="EKW52" s="4"/>
      <c r="EKX52" s="4"/>
      <c r="EKY52" s="4"/>
      <c r="EKZ52" s="4"/>
      <c r="ELA52" s="4"/>
      <c r="ELB52" s="4"/>
      <c r="ELC52" s="4"/>
      <c r="ELD52" s="4"/>
      <c r="ELE52" s="4"/>
      <c r="ELF52" s="4"/>
      <c r="ELG52" s="4"/>
      <c r="ELH52" s="4"/>
      <c r="ELI52" s="4"/>
      <c r="ELJ52" s="4"/>
      <c r="ELK52" s="4"/>
      <c r="ELL52" s="4"/>
      <c r="ELM52" s="4"/>
      <c r="ELN52" s="4"/>
      <c r="ELO52" s="4"/>
      <c r="ELP52" s="4"/>
      <c r="ELQ52" s="4"/>
      <c r="ELR52" s="4"/>
      <c r="ELS52" s="4"/>
      <c r="ELT52" s="4"/>
      <c r="ELU52" s="4"/>
      <c r="ELV52" s="4"/>
      <c r="ELW52" s="4"/>
      <c r="ELX52" s="4"/>
      <c r="ELY52" s="4"/>
      <c r="ELZ52" s="4"/>
      <c r="EMA52" s="4"/>
      <c r="EMB52" s="4"/>
      <c r="EMC52" s="4"/>
      <c r="EMD52" s="4"/>
      <c r="EME52" s="4"/>
      <c r="EMF52" s="4"/>
      <c r="EMG52" s="4"/>
      <c r="EMH52" s="4"/>
      <c r="EMI52" s="4"/>
      <c r="EMJ52" s="4"/>
      <c r="EMK52" s="4"/>
      <c r="EML52" s="4"/>
      <c r="EMM52" s="4"/>
      <c r="EMN52" s="4"/>
      <c r="EMO52" s="4"/>
      <c r="EMP52" s="4"/>
      <c r="EMQ52" s="4"/>
      <c r="EMR52" s="4"/>
      <c r="EMS52" s="4"/>
      <c r="EMT52" s="4"/>
      <c r="EMU52" s="4"/>
      <c r="EMV52" s="4"/>
      <c r="EMW52" s="4"/>
      <c r="EMX52" s="4"/>
      <c r="EMY52" s="4"/>
      <c r="EMZ52" s="4"/>
      <c r="ENA52" s="4"/>
      <c r="ENB52" s="4"/>
      <c r="ENC52" s="4"/>
      <c r="END52" s="4"/>
      <c r="ENE52" s="4"/>
      <c r="ENF52" s="4"/>
      <c r="ENG52" s="4"/>
      <c r="ENH52" s="4"/>
      <c r="ENI52" s="4"/>
      <c r="ENJ52" s="4"/>
      <c r="ENK52" s="4"/>
      <c r="ENL52" s="4"/>
      <c r="ENM52" s="4"/>
      <c r="ENN52" s="4"/>
      <c r="ENO52" s="4"/>
      <c r="ENP52" s="4"/>
      <c r="ENQ52" s="4"/>
      <c r="ENR52" s="4"/>
      <c r="ENS52" s="4"/>
      <c r="ENT52" s="4"/>
      <c r="ENU52" s="4"/>
      <c r="ENV52" s="4"/>
      <c r="ENW52" s="4"/>
      <c r="ENX52" s="4"/>
      <c r="ENY52" s="4"/>
      <c r="ENZ52" s="4"/>
      <c r="EOA52" s="4"/>
      <c r="EOB52" s="4"/>
      <c r="EOC52" s="4"/>
      <c r="EOD52" s="4"/>
      <c r="EOE52" s="4"/>
      <c r="EOF52" s="4"/>
      <c r="EOG52" s="4"/>
      <c r="EOH52" s="4"/>
      <c r="EOI52" s="4"/>
      <c r="EOJ52" s="4"/>
      <c r="EOK52" s="4"/>
      <c r="EOL52" s="4"/>
      <c r="EOM52" s="4"/>
      <c r="EON52" s="4"/>
      <c r="EOO52" s="4"/>
      <c r="EOP52" s="4"/>
      <c r="EOQ52" s="4"/>
      <c r="EOR52" s="4"/>
      <c r="EOS52" s="4"/>
      <c r="EOT52" s="4"/>
      <c r="EOU52" s="4"/>
      <c r="EOV52" s="4"/>
      <c r="EOW52" s="4"/>
      <c r="EOX52" s="4"/>
      <c r="EOY52" s="4"/>
      <c r="EOZ52" s="4"/>
      <c r="EPA52" s="4"/>
      <c r="EPB52" s="4"/>
      <c r="EPC52" s="4"/>
      <c r="EPD52" s="4"/>
      <c r="EPE52" s="4"/>
      <c r="EPF52" s="4"/>
      <c r="EPG52" s="4"/>
      <c r="EPH52" s="4"/>
      <c r="EPI52" s="4"/>
      <c r="EPJ52" s="4"/>
      <c r="EPK52" s="4"/>
      <c r="EPL52" s="4"/>
      <c r="EPM52" s="4"/>
      <c r="EPN52" s="4"/>
      <c r="EPO52" s="4"/>
      <c r="EPP52" s="4"/>
      <c r="EPQ52" s="4"/>
      <c r="EPR52" s="4"/>
      <c r="EPS52" s="4"/>
      <c r="EPT52" s="4"/>
      <c r="EPU52" s="4"/>
      <c r="EPV52" s="4"/>
      <c r="EPW52" s="4"/>
      <c r="EPX52" s="4"/>
      <c r="EPY52" s="4"/>
      <c r="EPZ52" s="4"/>
      <c r="EQA52" s="4"/>
      <c r="EQB52" s="4"/>
      <c r="EQC52" s="4"/>
      <c r="EQD52" s="4"/>
      <c r="EQE52" s="4"/>
      <c r="EQF52" s="4"/>
      <c r="EQG52" s="4"/>
      <c r="EQH52" s="4"/>
      <c r="EQI52" s="4"/>
      <c r="EQJ52" s="4"/>
      <c r="EQK52" s="4"/>
      <c r="EQL52" s="4"/>
      <c r="EQM52" s="4"/>
      <c r="EQN52" s="4"/>
      <c r="EQO52" s="4"/>
      <c r="EQP52" s="4"/>
      <c r="EQQ52" s="4"/>
      <c r="EQR52" s="4"/>
      <c r="EQS52" s="4"/>
      <c r="EQT52" s="4"/>
      <c r="EQU52" s="4"/>
      <c r="EQV52" s="4"/>
      <c r="EQW52" s="4"/>
      <c r="EQX52" s="4"/>
      <c r="EQY52" s="4"/>
      <c r="EQZ52" s="4"/>
      <c r="ERA52" s="4"/>
      <c r="ERB52" s="4"/>
      <c r="ERC52" s="4"/>
      <c r="ERD52" s="4"/>
      <c r="ERE52" s="4"/>
      <c r="ERF52" s="4"/>
      <c r="ERG52" s="4"/>
      <c r="ERH52" s="4"/>
      <c r="ERI52" s="4"/>
      <c r="ERJ52" s="4"/>
      <c r="ERK52" s="4"/>
      <c r="ERL52" s="4"/>
      <c r="ERM52" s="4"/>
      <c r="ERN52" s="4"/>
      <c r="ERO52" s="4"/>
      <c r="ERP52" s="4"/>
      <c r="ERQ52" s="4"/>
      <c r="ERR52" s="4"/>
      <c r="ERS52" s="4"/>
      <c r="ERT52" s="4"/>
      <c r="ERU52" s="4"/>
      <c r="ERV52" s="4"/>
      <c r="ERW52" s="4"/>
      <c r="ERX52" s="4"/>
      <c r="ERY52" s="4"/>
      <c r="ERZ52" s="4"/>
      <c r="ESA52" s="4"/>
      <c r="ESB52" s="4"/>
      <c r="ESC52" s="4"/>
      <c r="ESD52" s="4"/>
      <c r="ESE52" s="4"/>
      <c r="ESF52" s="4"/>
      <c r="ESG52" s="4"/>
      <c r="ESH52" s="4"/>
      <c r="ESI52" s="4"/>
      <c r="ESJ52" s="4"/>
      <c r="ESK52" s="4"/>
      <c r="ESL52" s="4"/>
      <c r="ESM52" s="4"/>
      <c r="ESN52" s="4"/>
      <c r="ESO52" s="4"/>
      <c r="ESP52" s="4"/>
      <c r="ESQ52" s="4"/>
      <c r="ESR52" s="4"/>
      <c r="ESS52" s="4"/>
      <c r="EST52" s="4"/>
      <c r="ESU52" s="4"/>
      <c r="ESV52" s="4"/>
      <c r="ESW52" s="4"/>
      <c r="ESX52" s="4"/>
      <c r="ESY52" s="4"/>
      <c r="ESZ52" s="4"/>
      <c r="ETA52" s="4"/>
      <c r="ETB52" s="4"/>
      <c r="ETC52" s="4"/>
      <c r="ETD52" s="4"/>
      <c r="ETE52" s="4"/>
      <c r="ETF52" s="4"/>
      <c r="ETG52" s="4"/>
      <c r="ETH52" s="4"/>
      <c r="ETI52" s="4"/>
      <c r="ETJ52" s="4"/>
      <c r="ETK52" s="4"/>
      <c r="ETL52" s="4"/>
      <c r="ETM52" s="4"/>
      <c r="ETN52" s="4"/>
      <c r="ETO52" s="4"/>
      <c r="ETP52" s="4"/>
      <c r="ETQ52" s="4"/>
      <c r="ETR52" s="4"/>
      <c r="ETS52" s="4"/>
      <c r="ETT52" s="4"/>
      <c r="ETU52" s="4"/>
      <c r="ETV52" s="4"/>
      <c r="ETW52" s="4"/>
      <c r="ETX52" s="4"/>
      <c r="ETY52" s="4"/>
      <c r="ETZ52" s="4"/>
      <c r="EUA52" s="4"/>
      <c r="EUB52" s="4"/>
      <c r="EUC52" s="4"/>
      <c r="EUD52" s="4"/>
      <c r="EUE52" s="4"/>
      <c r="EUF52" s="4"/>
      <c r="EUG52" s="4"/>
      <c r="EUH52" s="4"/>
      <c r="EUI52" s="4"/>
      <c r="EUJ52" s="4"/>
      <c r="EUK52" s="4"/>
      <c r="EUL52" s="4"/>
      <c r="EUM52" s="4"/>
      <c r="EUN52" s="4"/>
      <c r="EUO52" s="4"/>
      <c r="EUP52" s="4"/>
      <c r="EUQ52" s="4"/>
      <c r="EUR52" s="4"/>
      <c r="EUS52" s="4"/>
      <c r="EUT52" s="4"/>
      <c r="EUU52" s="4"/>
      <c r="EUV52" s="4"/>
      <c r="EUW52" s="4"/>
      <c r="EUX52" s="4"/>
      <c r="EUY52" s="4"/>
      <c r="EUZ52" s="4"/>
      <c r="EVA52" s="4"/>
      <c r="EVB52" s="4"/>
      <c r="EVC52" s="4"/>
      <c r="EVD52" s="4"/>
      <c r="EVE52" s="4"/>
      <c r="EVF52" s="4"/>
      <c r="EVG52" s="4"/>
      <c r="EVH52" s="4"/>
      <c r="EVI52" s="4"/>
      <c r="EVJ52" s="4"/>
      <c r="EVK52" s="4"/>
      <c r="EVL52" s="4"/>
      <c r="EVM52" s="4"/>
      <c r="EVN52" s="4"/>
      <c r="EVO52" s="4"/>
      <c r="EVP52" s="4"/>
      <c r="EVQ52" s="4"/>
      <c r="EVR52" s="4"/>
      <c r="EVS52" s="4"/>
      <c r="EVT52" s="4"/>
      <c r="EVU52" s="4"/>
      <c r="EVV52" s="4"/>
      <c r="EVW52" s="4"/>
      <c r="EVX52" s="4"/>
      <c r="EVY52" s="4"/>
      <c r="EVZ52" s="4"/>
      <c r="EWA52" s="4"/>
      <c r="EWB52" s="4"/>
      <c r="EWC52" s="4"/>
      <c r="EWD52" s="4"/>
      <c r="EWE52" s="4"/>
      <c r="EWF52" s="4"/>
      <c r="EWG52" s="4"/>
      <c r="EWH52" s="4"/>
      <c r="EWI52" s="4"/>
      <c r="EWJ52" s="4"/>
      <c r="EWK52" s="4"/>
      <c r="EWL52" s="4"/>
      <c r="EWM52" s="4"/>
      <c r="EWN52" s="4"/>
      <c r="EWO52" s="4"/>
      <c r="EWP52" s="4"/>
      <c r="EWQ52" s="4"/>
      <c r="EWR52" s="4"/>
      <c r="EWS52" s="4"/>
      <c r="EWT52" s="4"/>
      <c r="EWU52" s="4"/>
      <c r="EWV52" s="4"/>
      <c r="EWW52" s="4"/>
      <c r="EWX52" s="4"/>
      <c r="EWY52" s="4"/>
      <c r="EWZ52" s="4"/>
      <c r="EXA52" s="4"/>
      <c r="EXB52" s="4"/>
      <c r="EXC52" s="4"/>
      <c r="EXD52" s="4"/>
      <c r="EXE52" s="4"/>
      <c r="EXF52" s="4"/>
      <c r="EXG52" s="4"/>
      <c r="EXH52" s="4"/>
      <c r="EXI52" s="4"/>
      <c r="EXJ52" s="4"/>
      <c r="EXK52" s="4"/>
      <c r="EXL52" s="4"/>
      <c r="EXM52" s="4"/>
      <c r="EXN52" s="4"/>
      <c r="EXO52" s="4"/>
      <c r="EXP52" s="4"/>
      <c r="EXQ52" s="4"/>
      <c r="EXR52" s="4"/>
      <c r="EXS52" s="4"/>
      <c r="EXT52" s="4"/>
      <c r="EXU52" s="4"/>
      <c r="EXV52" s="4"/>
      <c r="EXW52" s="4"/>
      <c r="EXX52" s="4"/>
      <c r="EXY52" s="4"/>
      <c r="EXZ52" s="4"/>
      <c r="EYA52" s="4"/>
      <c r="EYB52" s="4"/>
      <c r="EYC52" s="4"/>
      <c r="EYD52" s="4"/>
      <c r="EYE52" s="4"/>
      <c r="EYF52" s="4"/>
      <c r="EYG52" s="4"/>
      <c r="EYH52" s="4"/>
      <c r="EYI52" s="4"/>
      <c r="EYJ52" s="4"/>
      <c r="EYK52" s="4"/>
      <c r="EYL52" s="4"/>
      <c r="EYM52" s="4"/>
      <c r="EYN52" s="4"/>
      <c r="EYO52" s="4"/>
      <c r="EYP52" s="4"/>
      <c r="EYQ52" s="4"/>
      <c r="EYR52" s="4"/>
      <c r="EYS52" s="4"/>
      <c r="EYT52" s="4"/>
      <c r="EYU52" s="4"/>
      <c r="EYV52" s="4"/>
      <c r="EYW52" s="4"/>
      <c r="EYX52" s="4"/>
      <c r="EYY52" s="4"/>
      <c r="EYZ52" s="4"/>
      <c r="EZA52" s="4"/>
      <c r="EZB52" s="4"/>
      <c r="EZC52" s="4"/>
      <c r="EZD52" s="4"/>
      <c r="EZE52" s="4"/>
      <c r="EZF52" s="4"/>
      <c r="EZG52" s="4"/>
      <c r="EZH52" s="4"/>
      <c r="EZI52" s="4"/>
      <c r="EZJ52" s="4"/>
      <c r="EZK52" s="4"/>
      <c r="EZL52" s="4"/>
      <c r="EZM52" s="4"/>
      <c r="EZN52" s="4"/>
      <c r="EZO52" s="4"/>
      <c r="EZP52" s="4"/>
      <c r="EZQ52" s="4"/>
      <c r="EZR52" s="4"/>
      <c r="EZS52" s="4"/>
      <c r="EZT52" s="4"/>
      <c r="EZU52" s="4"/>
      <c r="EZV52" s="4"/>
      <c r="EZW52" s="4"/>
      <c r="EZX52" s="4"/>
      <c r="EZY52" s="4"/>
      <c r="EZZ52" s="4"/>
      <c r="FAA52" s="4"/>
      <c r="FAB52" s="4"/>
      <c r="FAC52" s="4"/>
      <c r="FAD52" s="4"/>
      <c r="FAE52" s="4"/>
      <c r="FAF52" s="4"/>
      <c r="FAG52" s="4"/>
      <c r="FAH52" s="4"/>
      <c r="FAI52" s="4"/>
      <c r="FAJ52" s="4"/>
      <c r="FAK52" s="4"/>
      <c r="FAL52" s="4"/>
      <c r="FAM52" s="4"/>
      <c r="FAN52" s="4"/>
      <c r="FAO52" s="4"/>
      <c r="FAP52" s="4"/>
      <c r="FAQ52" s="4"/>
      <c r="FAR52" s="4"/>
      <c r="FAS52" s="4"/>
      <c r="FAT52" s="4"/>
      <c r="FAU52" s="4"/>
      <c r="FAV52" s="4"/>
      <c r="FAW52" s="4"/>
      <c r="FAX52" s="4"/>
      <c r="FAY52" s="4"/>
      <c r="FAZ52" s="4"/>
      <c r="FBA52" s="4"/>
      <c r="FBB52" s="4"/>
      <c r="FBC52" s="4"/>
      <c r="FBD52" s="4"/>
      <c r="FBE52" s="4"/>
      <c r="FBF52" s="4"/>
      <c r="FBG52" s="4"/>
      <c r="FBH52" s="4"/>
      <c r="FBI52" s="4"/>
      <c r="FBJ52" s="4"/>
      <c r="FBK52" s="4"/>
      <c r="FBL52" s="4"/>
      <c r="FBM52" s="4"/>
      <c r="FBN52" s="4"/>
      <c r="FBO52" s="4"/>
      <c r="FBP52" s="4"/>
      <c r="FBQ52" s="4"/>
      <c r="FBR52" s="4"/>
      <c r="FBS52" s="4"/>
      <c r="FBT52" s="4"/>
      <c r="FBU52" s="4"/>
      <c r="FBV52" s="4"/>
      <c r="FBW52" s="4"/>
      <c r="FBX52" s="4"/>
      <c r="FBY52" s="4"/>
      <c r="FBZ52" s="4"/>
      <c r="FCA52" s="4"/>
      <c r="FCB52" s="4"/>
      <c r="FCC52" s="4"/>
      <c r="FCD52" s="4"/>
      <c r="FCE52" s="4"/>
      <c r="FCF52" s="4"/>
      <c r="FCG52" s="4"/>
      <c r="FCH52" s="4"/>
      <c r="FCI52" s="4"/>
      <c r="FCJ52" s="4"/>
      <c r="FCK52" s="4"/>
      <c r="FCL52" s="4"/>
      <c r="FCM52" s="4"/>
      <c r="FCN52" s="4"/>
      <c r="FCO52" s="4"/>
      <c r="FCP52" s="4"/>
      <c r="FCQ52" s="4"/>
      <c r="FCR52" s="4"/>
      <c r="FCS52" s="4"/>
      <c r="FCT52" s="4"/>
      <c r="FCU52" s="4"/>
      <c r="FCV52" s="4"/>
      <c r="FCW52" s="4"/>
      <c r="FCX52" s="4"/>
      <c r="FCY52" s="4"/>
      <c r="FCZ52" s="4"/>
      <c r="FDA52" s="4"/>
      <c r="FDB52" s="4"/>
      <c r="FDC52" s="4"/>
      <c r="FDD52" s="4"/>
      <c r="FDE52" s="4"/>
      <c r="FDF52" s="4"/>
      <c r="FDG52" s="4"/>
      <c r="FDH52" s="4"/>
      <c r="FDI52" s="4"/>
      <c r="FDJ52" s="4"/>
      <c r="FDK52" s="4"/>
      <c r="FDL52" s="4"/>
      <c r="FDM52" s="4"/>
      <c r="FDN52" s="4"/>
      <c r="FDO52" s="4"/>
      <c r="FDP52" s="4"/>
      <c r="FDQ52" s="4"/>
      <c r="FDR52" s="4"/>
      <c r="FDS52" s="4"/>
      <c r="FDT52" s="4"/>
      <c r="FDU52" s="4"/>
      <c r="FDV52" s="4"/>
      <c r="FDW52" s="4"/>
      <c r="FDX52" s="4"/>
      <c r="FDY52" s="4"/>
      <c r="FDZ52" s="4"/>
      <c r="FEA52" s="4"/>
      <c r="FEB52" s="4"/>
      <c r="FEC52" s="4"/>
      <c r="FED52" s="4"/>
      <c r="FEE52" s="4"/>
      <c r="FEF52" s="4"/>
      <c r="FEG52" s="4"/>
      <c r="FEH52" s="4"/>
      <c r="FEI52" s="4"/>
      <c r="FEJ52" s="4"/>
      <c r="FEK52" s="4"/>
      <c r="FEL52" s="4"/>
      <c r="FEM52" s="4"/>
      <c r="FEN52" s="4"/>
      <c r="FEO52" s="4"/>
      <c r="FEP52" s="4"/>
      <c r="FEQ52" s="4"/>
      <c r="FER52" s="4"/>
      <c r="FES52" s="4"/>
      <c r="FET52" s="4"/>
      <c r="FEU52" s="4"/>
      <c r="FEV52" s="4"/>
      <c r="FEW52" s="4"/>
      <c r="FEX52" s="4"/>
      <c r="FEY52" s="4"/>
      <c r="FEZ52" s="4"/>
      <c r="FFA52" s="4"/>
      <c r="FFB52" s="4"/>
      <c r="FFC52" s="4"/>
      <c r="FFD52" s="4"/>
      <c r="FFE52" s="4"/>
      <c r="FFF52" s="4"/>
      <c r="FFG52" s="4"/>
      <c r="FFH52" s="4"/>
      <c r="FFI52" s="4"/>
      <c r="FFJ52" s="4"/>
      <c r="FFK52" s="4"/>
      <c r="FFL52" s="4"/>
      <c r="FFM52" s="4"/>
      <c r="FFN52" s="4"/>
      <c r="FFO52" s="4"/>
      <c r="FFP52" s="4"/>
      <c r="FFQ52" s="4"/>
      <c r="FFR52" s="4"/>
      <c r="FFS52" s="4"/>
      <c r="FFT52" s="4"/>
      <c r="FFU52" s="4"/>
      <c r="FFV52" s="4"/>
      <c r="FFW52" s="4"/>
      <c r="FFX52" s="4"/>
      <c r="FFY52" s="4"/>
      <c r="FFZ52" s="4"/>
      <c r="FGA52" s="4"/>
      <c r="FGB52" s="4"/>
      <c r="FGC52" s="4"/>
      <c r="FGD52" s="4"/>
      <c r="FGE52" s="4"/>
      <c r="FGF52" s="4"/>
      <c r="FGG52" s="4"/>
      <c r="FGH52" s="4"/>
      <c r="FGI52" s="4"/>
      <c r="FGJ52" s="4"/>
      <c r="FGK52" s="4"/>
      <c r="FGL52" s="4"/>
      <c r="FGM52" s="4"/>
      <c r="FGN52" s="4"/>
      <c r="FGO52" s="4"/>
      <c r="FGP52" s="4"/>
      <c r="FGQ52" s="4"/>
      <c r="FGR52" s="4"/>
      <c r="FGS52" s="4"/>
      <c r="FGT52" s="4"/>
      <c r="FGU52" s="4"/>
      <c r="FGV52" s="4"/>
      <c r="FGW52" s="4"/>
      <c r="FGX52" s="4"/>
      <c r="FGY52" s="4"/>
      <c r="FGZ52" s="4"/>
      <c r="FHA52" s="4"/>
      <c r="FHB52" s="4"/>
      <c r="FHC52" s="4"/>
      <c r="FHD52" s="4"/>
      <c r="FHE52" s="4"/>
      <c r="FHF52" s="4"/>
      <c r="FHG52" s="4"/>
      <c r="FHH52" s="4"/>
      <c r="FHI52" s="4"/>
      <c r="FHJ52" s="4"/>
      <c r="FHK52" s="4"/>
      <c r="FHL52" s="4"/>
      <c r="FHM52" s="4"/>
      <c r="FHN52" s="4"/>
      <c r="FHO52" s="4"/>
      <c r="FHP52" s="4"/>
      <c r="FHQ52" s="4"/>
      <c r="FHR52" s="4"/>
      <c r="FHS52" s="4"/>
      <c r="FHT52" s="4"/>
      <c r="FHU52" s="4"/>
      <c r="FHV52" s="4"/>
      <c r="FHW52" s="4"/>
      <c r="FHX52" s="4"/>
      <c r="FHY52" s="4"/>
      <c r="FHZ52" s="4"/>
      <c r="FIA52" s="4"/>
      <c r="FIB52" s="4"/>
      <c r="FIC52" s="4"/>
      <c r="FID52" s="4"/>
      <c r="FIE52" s="4"/>
      <c r="FIF52" s="4"/>
      <c r="FIG52" s="4"/>
      <c r="FIH52" s="4"/>
      <c r="FII52" s="4"/>
      <c r="FIJ52" s="4"/>
      <c r="FIK52" s="4"/>
      <c r="FIL52" s="4"/>
      <c r="FIM52" s="4"/>
      <c r="FIN52" s="4"/>
      <c r="FIO52" s="4"/>
      <c r="FIP52" s="4"/>
      <c r="FIQ52" s="4"/>
      <c r="FIR52" s="4"/>
      <c r="FIS52" s="4"/>
      <c r="FIT52" s="4"/>
      <c r="FIU52" s="4"/>
      <c r="FIV52" s="4"/>
      <c r="FIW52" s="4"/>
      <c r="FIX52" s="4"/>
      <c r="FIY52" s="4"/>
      <c r="FIZ52" s="4"/>
      <c r="FJA52" s="4"/>
      <c r="FJB52" s="4"/>
      <c r="FJC52" s="4"/>
      <c r="FJD52" s="4"/>
      <c r="FJE52" s="4"/>
      <c r="FJF52" s="4"/>
      <c r="FJG52" s="4"/>
      <c r="FJH52" s="4"/>
      <c r="FJI52" s="4"/>
      <c r="FJJ52" s="4"/>
      <c r="FJK52" s="4"/>
      <c r="FJL52" s="4"/>
      <c r="FJM52" s="4"/>
      <c r="FJN52" s="4"/>
      <c r="FJO52" s="4"/>
      <c r="FJP52" s="4"/>
      <c r="FJQ52" s="4"/>
      <c r="FJR52" s="4"/>
      <c r="FJS52" s="4"/>
      <c r="FJT52" s="4"/>
      <c r="FJU52" s="4"/>
      <c r="FJV52" s="4"/>
      <c r="FJW52" s="4"/>
      <c r="FJX52" s="4"/>
      <c r="FJY52" s="4"/>
      <c r="FJZ52" s="4"/>
      <c r="FKA52" s="4"/>
      <c r="FKB52" s="4"/>
      <c r="FKC52" s="4"/>
      <c r="FKD52" s="4"/>
      <c r="FKE52" s="4"/>
      <c r="FKF52" s="4"/>
      <c r="FKG52" s="4"/>
      <c r="FKH52" s="4"/>
      <c r="FKI52" s="4"/>
      <c r="FKJ52" s="4"/>
      <c r="FKK52" s="4"/>
      <c r="FKL52" s="4"/>
      <c r="FKM52" s="4"/>
      <c r="FKN52" s="4"/>
      <c r="FKO52" s="4"/>
      <c r="FKP52" s="4"/>
      <c r="FKQ52" s="4"/>
      <c r="FKR52" s="4"/>
      <c r="FKS52" s="4"/>
      <c r="FKT52" s="4"/>
      <c r="FKU52" s="4"/>
      <c r="FKV52" s="4"/>
      <c r="FKW52" s="4"/>
      <c r="FKX52" s="4"/>
      <c r="FKY52" s="4"/>
      <c r="FKZ52" s="4"/>
      <c r="FLA52" s="4"/>
      <c r="FLB52" s="4"/>
      <c r="FLC52" s="4"/>
      <c r="FLD52" s="4"/>
      <c r="FLE52" s="4"/>
      <c r="FLF52" s="4"/>
      <c r="FLG52" s="4"/>
      <c r="FLH52" s="4"/>
      <c r="FLI52" s="4"/>
      <c r="FLJ52" s="4"/>
      <c r="FLK52" s="4"/>
      <c r="FLL52" s="4"/>
      <c r="FLM52" s="4"/>
      <c r="FLN52" s="4"/>
      <c r="FLO52" s="4"/>
      <c r="FLP52" s="4"/>
      <c r="FLQ52" s="4"/>
      <c r="FLR52" s="4"/>
      <c r="FLS52" s="4"/>
      <c r="FLT52" s="4"/>
      <c r="FLU52" s="4"/>
      <c r="FLV52" s="4"/>
      <c r="FLW52" s="4"/>
      <c r="FLX52" s="4"/>
      <c r="FLY52" s="4"/>
      <c r="FLZ52" s="4"/>
      <c r="FMA52" s="4"/>
      <c r="FMB52" s="4"/>
      <c r="FMC52" s="4"/>
      <c r="FMD52" s="4"/>
      <c r="FME52" s="4"/>
      <c r="FMF52" s="4"/>
      <c r="FMG52" s="4"/>
      <c r="FMH52" s="4"/>
      <c r="FMI52" s="4"/>
      <c r="FMJ52" s="4"/>
      <c r="FMK52" s="4"/>
      <c r="FML52" s="4"/>
      <c r="FMM52" s="4"/>
      <c r="FMN52" s="4"/>
      <c r="FMO52" s="4"/>
      <c r="FMP52" s="4"/>
      <c r="FMQ52" s="4"/>
      <c r="FMR52" s="4"/>
      <c r="FMS52" s="4"/>
      <c r="FMT52" s="4"/>
      <c r="FMU52" s="4"/>
      <c r="FMV52" s="4"/>
      <c r="FMW52" s="4"/>
      <c r="FMX52" s="4"/>
      <c r="FMY52" s="4"/>
      <c r="FMZ52" s="4"/>
      <c r="FNA52" s="4"/>
      <c r="FNB52" s="4"/>
      <c r="FNC52" s="4"/>
      <c r="FND52" s="4"/>
      <c r="FNE52" s="4"/>
      <c r="FNF52" s="4"/>
      <c r="FNG52" s="4"/>
      <c r="FNH52" s="4"/>
      <c r="FNI52" s="4"/>
      <c r="FNJ52" s="4"/>
      <c r="FNK52" s="4"/>
      <c r="FNL52" s="4"/>
      <c r="FNM52" s="4"/>
      <c r="FNN52" s="4"/>
      <c r="FNO52" s="4"/>
      <c r="FNP52" s="4"/>
      <c r="FNQ52" s="4"/>
      <c r="FNR52" s="4"/>
      <c r="FNS52" s="4"/>
      <c r="FNT52" s="4"/>
      <c r="FNU52" s="4"/>
      <c r="FNV52" s="4"/>
      <c r="FNW52" s="4"/>
      <c r="FNX52" s="4"/>
      <c r="FNY52" s="4"/>
      <c r="FNZ52" s="4"/>
      <c r="FOA52" s="4"/>
      <c r="FOB52" s="4"/>
      <c r="FOC52" s="4"/>
      <c r="FOD52" s="4"/>
      <c r="FOE52" s="4"/>
      <c r="FOF52" s="4"/>
      <c r="FOG52" s="4"/>
      <c r="FOH52" s="4"/>
      <c r="FOI52" s="4"/>
      <c r="FOJ52" s="4"/>
      <c r="FOK52" s="4"/>
      <c r="FOL52" s="4"/>
      <c r="FOM52" s="4"/>
      <c r="FON52" s="4"/>
      <c r="FOO52" s="4"/>
      <c r="FOP52" s="4"/>
      <c r="FOQ52" s="4"/>
      <c r="FOR52" s="4"/>
      <c r="FOS52" s="4"/>
      <c r="FOT52" s="4"/>
      <c r="FOU52" s="4"/>
      <c r="FOV52" s="4"/>
      <c r="FOW52" s="4"/>
      <c r="FOX52" s="4"/>
      <c r="FOY52" s="4"/>
      <c r="FOZ52" s="4"/>
      <c r="FPA52" s="4"/>
      <c r="FPB52" s="4"/>
      <c r="FPC52" s="4"/>
      <c r="FPD52" s="4"/>
      <c r="FPE52" s="4"/>
      <c r="FPF52" s="4"/>
      <c r="FPG52" s="4"/>
      <c r="FPH52" s="4"/>
      <c r="FPI52" s="4"/>
      <c r="FPJ52" s="4"/>
      <c r="FPK52" s="4"/>
      <c r="FPL52" s="4"/>
      <c r="FPM52" s="4"/>
      <c r="FPN52" s="4"/>
      <c r="FPO52" s="4"/>
      <c r="FPP52" s="4"/>
      <c r="FPQ52" s="4"/>
      <c r="FPR52" s="4"/>
      <c r="FPS52" s="4"/>
      <c r="FPT52" s="4"/>
      <c r="FPU52" s="4"/>
      <c r="FPV52" s="4"/>
      <c r="FPW52" s="4"/>
      <c r="FPX52" s="4"/>
      <c r="FPY52" s="4"/>
      <c r="FPZ52" s="4"/>
      <c r="FQA52" s="4"/>
      <c r="FQB52" s="4"/>
      <c r="FQC52" s="4"/>
      <c r="FQD52" s="4"/>
      <c r="FQE52" s="4"/>
      <c r="FQF52" s="4"/>
      <c r="FQG52" s="4"/>
      <c r="FQH52" s="4"/>
      <c r="FQI52" s="4"/>
      <c r="FQJ52" s="4"/>
      <c r="FQK52" s="4"/>
      <c r="FQL52" s="4"/>
      <c r="FQM52" s="4"/>
      <c r="FQN52" s="4"/>
      <c r="FQO52" s="4"/>
      <c r="FQP52" s="4"/>
      <c r="FQQ52" s="4"/>
      <c r="FQR52" s="4"/>
      <c r="FQS52" s="4"/>
      <c r="FQT52" s="4"/>
      <c r="FQU52" s="4"/>
      <c r="FQV52" s="4"/>
      <c r="FQW52" s="4"/>
      <c r="FQX52" s="4"/>
      <c r="FQY52" s="4"/>
      <c r="FQZ52" s="4"/>
      <c r="FRA52" s="4"/>
      <c r="FRB52" s="4"/>
      <c r="FRC52" s="4"/>
      <c r="FRD52" s="4"/>
      <c r="FRE52" s="4"/>
      <c r="FRF52" s="4"/>
      <c r="FRG52" s="4"/>
      <c r="FRH52" s="4"/>
      <c r="FRI52" s="4"/>
      <c r="FRJ52" s="4"/>
      <c r="FRK52" s="4"/>
      <c r="FRL52" s="4"/>
      <c r="FRM52" s="4"/>
      <c r="FRN52" s="4"/>
      <c r="FRO52" s="4"/>
      <c r="FRP52" s="4"/>
      <c r="FRQ52" s="4"/>
      <c r="FRR52" s="4"/>
      <c r="FRS52" s="4"/>
      <c r="FRT52" s="4"/>
      <c r="FRU52" s="4"/>
      <c r="FRV52" s="4"/>
      <c r="FRW52" s="4"/>
      <c r="FRX52" s="4"/>
      <c r="FRY52" s="4"/>
      <c r="FRZ52" s="4"/>
      <c r="FSA52" s="4"/>
      <c r="FSB52" s="4"/>
      <c r="FSC52" s="4"/>
      <c r="FSD52" s="4"/>
      <c r="FSE52" s="4"/>
      <c r="FSF52" s="4"/>
      <c r="FSG52" s="4"/>
      <c r="FSH52" s="4"/>
      <c r="FSI52" s="4"/>
      <c r="FSJ52" s="4"/>
      <c r="FSK52" s="4"/>
      <c r="FSL52" s="4"/>
      <c r="FSM52" s="4"/>
      <c r="FSN52" s="4"/>
      <c r="FSO52" s="4"/>
      <c r="FSP52" s="4"/>
      <c r="FSQ52" s="4"/>
      <c r="FSR52" s="4"/>
      <c r="FSS52" s="4"/>
      <c r="FST52" s="4"/>
      <c r="FSU52" s="4"/>
      <c r="FSV52" s="4"/>
      <c r="FSW52" s="4"/>
      <c r="FSX52" s="4"/>
      <c r="FSY52" s="4"/>
      <c r="FSZ52" s="4"/>
      <c r="FTA52" s="4"/>
      <c r="FTB52" s="4"/>
      <c r="FTC52" s="4"/>
      <c r="FTD52" s="4"/>
      <c r="FTE52" s="4"/>
      <c r="FTF52" s="4"/>
      <c r="FTG52" s="4"/>
      <c r="FTH52" s="4"/>
      <c r="FTI52" s="4"/>
      <c r="FTJ52" s="4"/>
      <c r="FTK52" s="4"/>
      <c r="FTL52" s="4"/>
      <c r="FTM52" s="4"/>
      <c r="FTN52" s="4"/>
      <c r="FTO52" s="4"/>
      <c r="FTP52" s="4"/>
      <c r="FTQ52" s="4"/>
      <c r="FTR52" s="4"/>
      <c r="FTS52" s="4"/>
      <c r="FTT52" s="4"/>
      <c r="FTU52" s="4"/>
      <c r="FTV52" s="4"/>
      <c r="FTW52" s="4"/>
      <c r="FTX52" s="4"/>
      <c r="FTY52" s="4"/>
      <c r="FTZ52" s="4"/>
      <c r="FUA52" s="4"/>
      <c r="FUB52" s="4"/>
      <c r="FUC52" s="4"/>
      <c r="FUD52" s="4"/>
      <c r="FUE52" s="4"/>
      <c r="FUF52" s="4"/>
      <c r="FUG52" s="4"/>
      <c r="FUH52" s="4"/>
      <c r="FUI52" s="4"/>
      <c r="FUJ52" s="4"/>
      <c r="FUK52" s="4"/>
      <c r="FUL52" s="4"/>
      <c r="FUM52" s="4"/>
      <c r="FUN52" s="4"/>
      <c r="FUO52" s="4"/>
      <c r="FUP52" s="4"/>
      <c r="FUQ52" s="4"/>
      <c r="FUR52" s="4"/>
      <c r="FUS52" s="4"/>
      <c r="FUT52" s="4"/>
      <c r="FUU52" s="4"/>
      <c r="FUV52" s="4"/>
      <c r="FUW52" s="4"/>
      <c r="FUX52" s="4"/>
      <c r="FUY52" s="4"/>
      <c r="FUZ52" s="4"/>
      <c r="FVA52" s="4"/>
      <c r="FVB52" s="4"/>
      <c r="FVC52" s="4"/>
      <c r="FVD52" s="4"/>
      <c r="FVE52" s="4"/>
      <c r="FVF52" s="4"/>
      <c r="FVG52" s="4"/>
      <c r="FVH52" s="4"/>
      <c r="FVI52" s="4"/>
      <c r="FVJ52" s="4"/>
      <c r="FVK52" s="4"/>
      <c r="FVL52" s="4"/>
      <c r="FVM52" s="4"/>
      <c r="FVN52" s="4"/>
      <c r="FVO52" s="4"/>
      <c r="FVP52" s="4"/>
      <c r="FVQ52" s="4"/>
      <c r="FVR52" s="4"/>
      <c r="FVS52" s="4"/>
      <c r="FVT52" s="4"/>
      <c r="FVU52" s="4"/>
      <c r="FVV52" s="4"/>
      <c r="FVW52" s="4"/>
      <c r="FVX52" s="4"/>
      <c r="FVY52" s="4"/>
      <c r="FVZ52" s="4"/>
      <c r="FWA52" s="4"/>
      <c r="FWB52" s="4"/>
      <c r="FWC52" s="4"/>
      <c r="FWD52" s="4"/>
      <c r="FWE52" s="4"/>
      <c r="FWF52" s="4"/>
      <c r="FWG52" s="4"/>
      <c r="FWH52" s="4"/>
      <c r="FWI52" s="4"/>
      <c r="FWJ52" s="4"/>
      <c r="FWK52" s="4"/>
      <c r="FWL52" s="4"/>
      <c r="FWM52" s="4"/>
      <c r="FWN52" s="4"/>
      <c r="FWO52" s="4"/>
      <c r="FWP52" s="4"/>
      <c r="FWQ52" s="4"/>
      <c r="FWR52" s="4"/>
      <c r="FWS52" s="4"/>
      <c r="FWT52" s="4"/>
      <c r="FWU52" s="4"/>
      <c r="FWV52" s="4"/>
      <c r="FWW52" s="4"/>
      <c r="FWX52" s="4"/>
      <c r="FWY52" s="4"/>
      <c r="FWZ52" s="4"/>
      <c r="FXA52" s="4"/>
      <c r="FXB52" s="4"/>
      <c r="FXC52" s="4"/>
      <c r="FXD52" s="4"/>
      <c r="FXE52" s="4"/>
      <c r="FXF52" s="4"/>
      <c r="FXG52" s="4"/>
      <c r="FXH52" s="4"/>
      <c r="FXI52" s="4"/>
      <c r="FXJ52" s="4"/>
      <c r="FXK52" s="4"/>
      <c r="FXL52" s="4"/>
      <c r="FXM52" s="4"/>
      <c r="FXN52" s="4"/>
      <c r="FXO52" s="4"/>
      <c r="FXP52" s="4"/>
      <c r="FXQ52" s="4"/>
      <c r="FXR52" s="4"/>
      <c r="FXS52" s="4"/>
      <c r="FXT52" s="4"/>
      <c r="FXU52" s="4"/>
      <c r="FXV52" s="4"/>
      <c r="FXW52" s="4"/>
      <c r="FXX52" s="4"/>
      <c r="FXY52" s="4"/>
      <c r="FXZ52" s="4"/>
      <c r="FYA52" s="4"/>
      <c r="FYB52" s="4"/>
      <c r="FYC52" s="4"/>
      <c r="FYD52" s="4"/>
      <c r="FYE52" s="4"/>
      <c r="FYF52" s="4"/>
      <c r="FYG52" s="4"/>
      <c r="FYH52" s="4"/>
      <c r="FYI52" s="4"/>
      <c r="FYJ52" s="4"/>
      <c r="FYK52" s="4"/>
      <c r="FYL52" s="4"/>
      <c r="FYM52" s="4"/>
      <c r="FYN52" s="4"/>
      <c r="FYO52" s="4"/>
      <c r="FYP52" s="4"/>
      <c r="FYQ52" s="4"/>
      <c r="FYR52" s="4"/>
      <c r="FYS52" s="4"/>
      <c r="FYT52" s="4"/>
      <c r="FYU52" s="4"/>
      <c r="FYV52" s="4"/>
      <c r="FYW52" s="4"/>
      <c r="FYX52" s="4"/>
      <c r="FYY52" s="4"/>
      <c r="FYZ52" s="4"/>
      <c r="FZA52" s="4"/>
      <c r="FZB52" s="4"/>
      <c r="FZC52" s="4"/>
      <c r="FZD52" s="4"/>
      <c r="FZE52" s="4"/>
      <c r="FZF52" s="4"/>
      <c r="FZG52" s="4"/>
      <c r="FZH52" s="4"/>
      <c r="FZI52" s="4"/>
      <c r="FZJ52" s="4"/>
      <c r="FZK52" s="4"/>
      <c r="FZL52" s="4"/>
      <c r="FZM52" s="4"/>
      <c r="FZN52" s="4"/>
      <c r="FZO52" s="4"/>
      <c r="FZP52" s="4"/>
      <c r="FZQ52" s="4"/>
      <c r="FZR52" s="4"/>
      <c r="FZS52" s="4"/>
      <c r="FZT52" s="4"/>
      <c r="FZU52" s="4"/>
      <c r="FZV52" s="4"/>
      <c r="FZW52" s="4"/>
      <c r="FZX52" s="4"/>
      <c r="FZY52" s="4"/>
      <c r="FZZ52" s="4"/>
      <c r="GAA52" s="4"/>
      <c r="GAB52" s="4"/>
      <c r="GAC52" s="4"/>
      <c r="GAD52" s="4"/>
      <c r="GAE52" s="4"/>
      <c r="GAF52" s="4"/>
      <c r="GAG52" s="4"/>
      <c r="GAH52" s="4"/>
      <c r="GAI52" s="4"/>
      <c r="GAJ52" s="4"/>
      <c r="GAK52" s="4"/>
      <c r="GAL52" s="4"/>
      <c r="GAM52" s="4"/>
      <c r="GAN52" s="4"/>
      <c r="GAO52" s="4"/>
      <c r="GAP52" s="4"/>
      <c r="GAQ52" s="4"/>
      <c r="GAR52" s="4"/>
      <c r="GAS52" s="4"/>
      <c r="GAT52" s="4"/>
      <c r="GAU52" s="4"/>
      <c r="GAV52" s="4"/>
      <c r="GAW52" s="4"/>
      <c r="GAX52" s="4"/>
      <c r="GAY52" s="4"/>
      <c r="GAZ52" s="4"/>
      <c r="GBA52" s="4"/>
      <c r="GBB52" s="4"/>
      <c r="GBC52" s="4"/>
      <c r="GBD52" s="4"/>
      <c r="GBE52" s="4"/>
      <c r="GBF52" s="4"/>
      <c r="GBG52" s="4"/>
      <c r="GBH52" s="4"/>
      <c r="GBI52" s="4"/>
      <c r="GBJ52" s="4"/>
      <c r="GBK52" s="4"/>
      <c r="GBL52" s="4"/>
      <c r="GBM52" s="4"/>
      <c r="GBN52" s="4"/>
      <c r="GBO52" s="4"/>
      <c r="GBP52" s="4"/>
      <c r="GBQ52" s="4"/>
      <c r="GBR52" s="4"/>
      <c r="GBS52" s="4"/>
      <c r="GBT52" s="4"/>
      <c r="GBU52" s="4"/>
      <c r="GBV52" s="4"/>
      <c r="GBW52" s="4"/>
      <c r="GBX52" s="4"/>
      <c r="GBY52" s="4"/>
      <c r="GBZ52" s="4"/>
      <c r="GCA52" s="4"/>
      <c r="GCB52" s="4"/>
      <c r="GCC52" s="4"/>
      <c r="GCD52" s="4"/>
      <c r="GCE52" s="4"/>
      <c r="GCF52" s="4"/>
      <c r="GCG52" s="4"/>
      <c r="GCH52" s="4"/>
      <c r="GCI52" s="4"/>
      <c r="GCJ52" s="4"/>
      <c r="GCK52" s="4"/>
      <c r="GCL52" s="4"/>
      <c r="GCM52" s="4"/>
      <c r="GCN52" s="4"/>
      <c r="GCO52" s="4"/>
      <c r="GCP52" s="4"/>
      <c r="GCQ52" s="4"/>
      <c r="GCR52" s="4"/>
      <c r="GCS52" s="4"/>
      <c r="GCT52" s="4"/>
      <c r="GCU52" s="4"/>
      <c r="GCV52" s="4"/>
      <c r="GCW52" s="4"/>
      <c r="GCX52" s="4"/>
      <c r="GCY52" s="4"/>
      <c r="GCZ52" s="4"/>
      <c r="GDA52" s="4"/>
      <c r="GDB52" s="4"/>
      <c r="GDC52" s="4"/>
      <c r="GDD52" s="4"/>
      <c r="GDE52" s="4"/>
      <c r="GDF52" s="4"/>
      <c r="GDG52" s="4"/>
      <c r="GDH52" s="4"/>
      <c r="GDI52" s="4"/>
      <c r="GDJ52" s="4"/>
      <c r="GDK52" s="4"/>
      <c r="GDL52" s="4"/>
      <c r="GDM52" s="4"/>
      <c r="GDN52" s="4"/>
      <c r="GDO52" s="4"/>
      <c r="GDP52" s="4"/>
      <c r="GDQ52" s="4"/>
      <c r="GDR52" s="4"/>
      <c r="GDS52" s="4"/>
      <c r="GDT52" s="4"/>
      <c r="GDU52" s="4"/>
      <c r="GDV52" s="4"/>
      <c r="GDW52" s="4"/>
      <c r="GDX52" s="4"/>
      <c r="GDY52" s="4"/>
      <c r="GDZ52" s="4"/>
      <c r="GEA52" s="4"/>
      <c r="GEB52" s="4"/>
      <c r="GEC52" s="4"/>
      <c r="GED52" s="4"/>
      <c r="GEE52" s="4"/>
      <c r="GEF52" s="4"/>
      <c r="GEG52" s="4"/>
      <c r="GEH52" s="4"/>
      <c r="GEI52" s="4"/>
      <c r="GEJ52" s="4"/>
      <c r="GEK52" s="4"/>
      <c r="GEL52" s="4"/>
      <c r="GEM52" s="4"/>
      <c r="GEN52" s="4"/>
      <c r="GEO52" s="4"/>
      <c r="GEP52" s="4"/>
      <c r="GEQ52" s="4"/>
      <c r="GER52" s="4"/>
      <c r="GES52" s="4"/>
      <c r="GET52" s="4"/>
      <c r="GEU52" s="4"/>
      <c r="GEV52" s="4"/>
      <c r="GEW52" s="4"/>
      <c r="GEX52" s="4"/>
      <c r="GEY52" s="4"/>
      <c r="GEZ52" s="4"/>
      <c r="GFA52" s="4"/>
      <c r="GFB52" s="4"/>
      <c r="GFC52" s="4"/>
      <c r="GFD52" s="4"/>
      <c r="GFE52" s="4"/>
      <c r="GFF52" s="4"/>
      <c r="GFG52" s="4"/>
      <c r="GFH52" s="4"/>
      <c r="GFI52" s="4"/>
      <c r="GFJ52" s="4"/>
      <c r="GFK52" s="4"/>
      <c r="GFL52" s="4"/>
      <c r="GFM52" s="4"/>
      <c r="GFN52" s="4"/>
      <c r="GFO52" s="4"/>
      <c r="GFP52" s="4"/>
      <c r="GFQ52" s="4"/>
      <c r="GFR52" s="4"/>
      <c r="GFS52" s="4"/>
      <c r="GFT52" s="4"/>
      <c r="GFU52" s="4"/>
      <c r="GFV52" s="4"/>
      <c r="GFW52" s="4"/>
      <c r="GFX52" s="4"/>
      <c r="GFY52" s="4"/>
      <c r="GFZ52" s="4"/>
      <c r="GGA52" s="4"/>
      <c r="GGB52" s="4"/>
      <c r="GGC52" s="4"/>
      <c r="GGD52" s="4"/>
      <c r="GGE52" s="4"/>
      <c r="GGF52" s="4"/>
      <c r="GGG52" s="4"/>
      <c r="GGH52" s="4"/>
      <c r="GGI52" s="4"/>
      <c r="GGJ52" s="4"/>
      <c r="GGK52" s="4"/>
      <c r="GGL52" s="4"/>
      <c r="GGM52" s="4"/>
      <c r="GGN52" s="4"/>
      <c r="GGO52" s="4"/>
      <c r="GGP52" s="4"/>
      <c r="GGQ52" s="4"/>
      <c r="GGR52" s="4"/>
      <c r="GGS52" s="4"/>
      <c r="GGT52" s="4"/>
      <c r="GGU52" s="4"/>
      <c r="GGV52" s="4"/>
      <c r="GGW52" s="4"/>
      <c r="GGX52" s="4"/>
      <c r="GGY52" s="4"/>
      <c r="GGZ52" s="4"/>
      <c r="GHA52" s="4"/>
      <c r="GHB52" s="4"/>
      <c r="GHC52" s="4"/>
      <c r="GHD52" s="4"/>
      <c r="GHE52" s="4"/>
      <c r="GHF52" s="4"/>
      <c r="GHG52" s="4"/>
      <c r="GHH52" s="4"/>
      <c r="GHI52" s="4"/>
      <c r="GHJ52" s="4"/>
      <c r="GHK52" s="4"/>
      <c r="GHL52" s="4"/>
      <c r="GHM52" s="4"/>
      <c r="GHN52" s="4"/>
      <c r="GHO52" s="4"/>
      <c r="GHP52" s="4"/>
      <c r="GHQ52" s="4"/>
      <c r="GHR52" s="4"/>
      <c r="GHS52" s="4"/>
      <c r="GHT52" s="4"/>
      <c r="GHU52" s="4"/>
      <c r="GHV52" s="4"/>
      <c r="GHW52" s="4"/>
      <c r="GHX52" s="4"/>
      <c r="GHY52" s="4"/>
      <c r="GHZ52" s="4"/>
      <c r="GIA52" s="4"/>
      <c r="GIB52" s="4"/>
      <c r="GIC52" s="4"/>
      <c r="GID52" s="4"/>
      <c r="GIE52" s="4"/>
      <c r="GIF52" s="4"/>
      <c r="GIG52" s="4"/>
      <c r="GIH52" s="4"/>
      <c r="GII52" s="4"/>
      <c r="GIJ52" s="4"/>
      <c r="GIK52" s="4"/>
      <c r="GIL52" s="4"/>
      <c r="GIM52" s="4"/>
      <c r="GIN52" s="4"/>
      <c r="GIO52" s="4"/>
      <c r="GIP52" s="4"/>
      <c r="GIQ52" s="4"/>
      <c r="GIR52" s="4"/>
      <c r="GIS52" s="4"/>
      <c r="GIT52" s="4"/>
      <c r="GIU52" s="4"/>
      <c r="GIV52" s="4"/>
      <c r="GIW52" s="4"/>
      <c r="GIX52" s="4"/>
      <c r="GIY52" s="4"/>
      <c r="GIZ52" s="4"/>
      <c r="GJA52" s="4"/>
      <c r="GJB52" s="4"/>
      <c r="GJC52" s="4"/>
      <c r="GJD52" s="4"/>
      <c r="GJE52" s="4"/>
      <c r="GJF52" s="4"/>
      <c r="GJG52" s="4"/>
      <c r="GJH52" s="4"/>
      <c r="GJI52" s="4"/>
      <c r="GJJ52" s="4"/>
      <c r="GJK52" s="4"/>
      <c r="GJL52" s="4"/>
      <c r="GJM52" s="4"/>
      <c r="GJN52" s="4"/>
      <c r="GJO52" s="4"/>
      <c r="GJP52" s="4"/>
      <c r="GJQ52" s="4"/>
      <c r="GJR52" s="4"/>
      <c r="GJS52" s="4"/>
      <c r="GJT52" s="4"/>
      <c r="GJU52" s="4"/>
      <c r="GJV52" s="4"/>
      <c r="GJW52" s="4"/>
      <c r="GJX52" s="4"/>
      <c r="GJY52" s="4"/>
      <c r="GJZ52" s="4"/>
      <c r="GKA52" s="4"/>
      <c r="GKB52" s="4"/>
      <c r="GKC52" s="4"/>
      <c r="GKD52" s="4"/>
      <c r="GKE52" s="4"/>
      <c r="GKF52" s="4"/>
      <c r="GKG52" s="4"/>
      <c r="GKH52" s="4"/>
      <c r="GKI52" s="4"/>
      <c r="GKJ52" s="4"/>
      <c r="GKK52" s="4"/>
      <c r="GKL52" s="4"/>
      <c r="GKM52" s="4"/>
      <c r="GKN52" s="4"/>
      <c r="GKO52" s="4"/>
      <c r="GKP52" s="4"/>
      <c r="GKQ52" s="4"/>
      <c r="GKR52" s="4"/>
      <c r="GKS52" s="4"/>
      <c r="GKT52" s="4"/>
      <c r="GKU52" s="4"/>
      <c r="GKV52" s="4"/>
      <c r="GKW52" s="4"/>
      <c r="GKX52" s="4"/>
      <c r="GKY52" s="4"/>
      <c r="GKZ52" s="4"/>
      <c r="GLA52" s="4"/>
      <c r="GLB52" s="4"/>
      <c r="GLC52" s="4"/>
      <c r="GLD52" s="4"/>
      <c r="GLE52" s="4"/>
      <c r="GLF52" s="4"/>
      <c r="GLG52" s="4"/>
      <c r="GLH52" s="4"/>
      <c r="GLI52" s="4"/>
      <c r="GLJ52" s="4"/>
      <c r="GLK52" s="4"/>
      <c r="GLL52" s="4"/>
      <c r="GLM52" s="4"/>
      <c r="GLN52" s="4"/>
      <c r="GLO52" s="4"/>
      <c r="GLP52" s="4"/>
      <c r="GLQ52" s="4"/>
      <c r="GLR52" s="4"/>
      <c r="GLS52" s="4"/>
      <c r="GLT52" s="4"/>
      <c r="GLU52" s="4"/>
      <c r="GLV52" s="4"/>
      <c r="GLW52" s="4"/>
      <c r="GLX52" s="4"/>
      <c r="GLY52" s="4"/>
      <c r="GLZ52" s="4"/>
      <c r="GMA52" s="4"/>
      <c r="GMB52" s="4"/>
      <c r="GMC52" s="4"/>
      <c r="GMD52" s="4"/>
      <c r="GME52" s="4"/>
      <c r="GMF52" s="4"/>
      <c r="GMG52" s="4"/>
      <c r="GMH52" s="4"/>
      <c r="GMI52" s="4"/>
      <c r="GMJ52" s="4"/>
      <c r="GMK52" s="4"/>
      <c r="GML52" s="4"/>
      <c r="GMM52" s="4"/>
      <c r="GMN52" s="4"/>
      <c r="GMO52" s="4"/>
      <c r="GMP52" s="4"/>
      <c r="GMQ52" s="4"/>
      <c r="GMR52" s="4"/>
      <c r="GMS52" s="4"/>
      <c r="GMT52" s="4"/>
      <c r="GMU52" s="4"/>
      <c r="GMV52" s="4"/>
      <c r="GMW52" s="4"/>
      <c r="GMX52" s="4"/>
      <c r="GMY52" s="4"/>
      <c r="GMZ52" s="4"/>
      <c r="GNA52" s="4"/>
      <c r="GNB52" s="4"/>
      <c r="GNC52" s="4"/>
      <c r="GND52" s="4"/>
      <c r="GNE52" s="4"/>
      <c r="GNF52" s="4"/>
      <c r="GNG52" s="4"/>
      <c r="GNH52" s="4"/>
      <c r="GNI52" s="4"/>
      <c r="GNJ52" s="4"/>
      <c r="GNK52" s="4"/>
      <c r="GNL52" s="4"/>
      <c r="GNM52" s="4"/>
      <c r="GNN52" s="4"/>
      <c r="GNO52" s="4"/>
      <c r="GNP52" s="4"/>
      <c r="GNQ52" s="4"/>
      <c r="GNR52" s="4"/>
      <c r="GNS52" s="4"/>
      <c r="GNT52" s="4"/>
      <c r="GNU52" s="4"/>
      <c r="GNV52" s="4"/>
      <c r="GNW52" s="4"/>
      <c r="GNX52" s="4"/>
      <c r="GNY52" s="4"/>
      <c r="GNZ52" s="4"/>
      <c r="GOA52" s="4"/>
      <c r="GOB52" s="4"/>
      <c r="GOC52" s="4"/>
      <c r="GOD52" s="4"/>
      <c r="GOE52" s="4"/>
      <c r="GOF52" s="4"/>
      <c r="GOG52" s="4"/>
      <c r="GOH52" s="4"/>
      <c r="GOI52" s="4"/>
      <c r="GOJ52" s="4"/>
      <c r="GOK52" s="4"/>
      <c r="GOL52" s="4"/>
      <c r="GOM52" s="4"/>
      <c r="GON52" s="4"/>
      <c r="GOO52" s="4"/>
      <c r="GOP52" s="4"/>
      <c r="GOQ52" s="4"/>
      <c r="GOR52" s="4"/>
      <c r="GOS52" s="4"/>
      <c r="GOT52" s="4"/>
      <c r="GOU52" s="4"/>
      <c r="GOV52" s="4"/>
      <c r="GOW52" s="4"/>
      <c r="GOX52" s="4"/>
      <c r="GOY52" s="4"/>
      <c r="GOZ52" s="4"/>
      <c r="GPA52" s="4"/>
      <c r="GPB52" s="4"/>
      <c r="GPC52" s="4"/>
      <c r="GPD52" s="4"/>
      <c r="GPE52" s="4"/>
      <c r="GPF52" s="4"/>
      <c r="GPG52" s="4"/>
      <c r="GPH52" s="4"/>
      <c r="GPI52" s="4"/>
      <c r="GPJ52" s="4"/>
      <c r="GPK52" s="4"/>
      <c r="GPL52" s="4"/>
      <c r="GPM52" s="4"/>
      <c r="GPN52" s="4"/>
      <c r="GPO52" s="4"/>
      <c r="GPP52" s="4"/>
      <c r="GPQ52" s="4"/>
      <c r="GPR52" s="4"/>
      <c r="GPS52" s="4"/>
      <c r="GPT52" s="4"/>
      <c r="GPU52" s="4"/>
      <c r="GPV52" s="4"/>
      <c r="GPW52" s="4"/>
      <c r="GPX52" s="4"/>
      <c r="GPY52" s="4"/>
      <c r="GPZ52" s="4"/>
      <c r="GQA52" s="4"/>
      <c r="GQB52" s="4"/>
      <c r="GQC52" s="4"/>
      <c r="GQD52" s="4"/>
      <c r="GQE52" s="4"/>
      <c r="GQF52" s="4"/>
      <c r="GQG52" s="4"/>
      <c r="GQH52" s="4"/>
      <c r="GQI52" s="4"/>
      <c r="GQJ52" s="4"/>
      <c r="GQK52" s="4"/>
      <c r="GQL52" s="4"/>
      <c r="GQM52" s="4"/>
      <c r="GQN52" s="4"/>
      <c r="GQO52" s="4"/>
      <c r="GQP52" s="4"/>
      <c r="GQQ52" s="4"/>
      <c r="GQR52" s="4"/>
      <c r="GQS52" s="4"/>
      <c r="GQT52" s="4"/>
      <c r="GQU52" s="4"/>
      <c r="GQV52" s="4"/>
      <c r="GQW52" s="4"/>
      <c r="GQX52" s="4"/>
      <c r="GQY52" s="4"/>
      <c r="GQZ52" s="4"/>
      <c r="GRA52" s="4"/>
      <c r="GRB52" s="4"/>
      <c r="GRC52" s="4"/>
      <c r="GRD52" s="4"/>
      <c r="GRE52" s="4"/>
      <c r="GRF52" s="4"/>
      <c r="GRG52" s="4"/>
      <c r="GRH52" s="4"/>
      <c r="GRI52" s="4"/>
      <c r="GRJ52" s="4"/>
      <c r="GRK52" s="4"/>
      <c r="GRL52" s="4"/>
      <c r="GRM52" s="4"/>
      <c r="GRN52" s="4"/>
      <c r="GRO52" s="4"/>
      <c r="GRP52" s="4"/>
      <c r="GRQ52" s="4"/>
      <c r="GRR52" s="4"/>
      <c r="GRS52" s="4"/>
      <c r="GRT52" s="4"/>
      <c r="GRU52" s="4"/>
      <c r="GRV52" s="4"/>
      <c r="GRW52" s="4"/>
      <c r="GRX52" s="4"/>
      <c r="GRY52" s="4"/>
      <c r="GRZ52" s="4"/>
      <c r="GSA52" s="4"/>
      <c r="GSB52" s="4"/>
      <c r="GSC52" s="4"/>
      <c r="GSD52" s="4"/>
      <c r="GSE52" s="4"/>
      <c r="GSF52" s="4"/>
      <c r="GSG52" s="4"/>
      <c r="GSH52" s="4"/>
      <c r="GSI52" s="4"/>
      <c r="GSJ52" s="4"/>
      <c r="GSK52" s="4"/>
      <c r="GSL52" s="4"/>
      <c r="GSM52" s="4"/>
      <c r="GSN52" s="4"/>
      <c r="GSO52" s="4"/>
      <c r="GSP52" s="4"/>
      <c r="GSQ52" s="4"/>
      <c r="GSR52" s="4"/>
      <c r="GSS52" s="4"/>
      <c r="GST52" s="4"/>
      <c r="GSU52" s="4"/>
      <c r="GSV52" s="4"/>
      <c r="GSW52" s="4"/>
      <c r="GSX52" s="4"/>
      <c r="GSY52" s="4"/>
      <c r="GSZ52" s="4"/>
      <c r="GTA52" s="4"/>
      <c r="GTB52" s="4"/>
      <c r="GTC52" s="4"/>
      <c r="GTD52" s="4"/>
      <c r="GTE52" s="4"/>
      <c r="GTF52" s="4"/>
      <c r="GTG52" s="4"/>
      <c r="GTH52" s="4"/>
      <c r="GTI52" s="4"/>
      <c r="GTJ52" s="4"/>
      <c r="GTK52" s="4"/>
      <c r="GTL52" s="4"/>
      <c r="GTM52" s="4"/>
      <c r="GTN52" s="4"/>
      <c r="GTO52" s="4"/>
      <c r="GTP52" s="4"/>
      <c r="GTQ52" s="4"/>
      <c r="GTR52" s="4"/>
      <c r="GTS52" s="4"/>
      <c r="GTT52" s="4"/>
      <c r="GTU52" s="4"/>
      <c r="GTV52" s="4"/>
      <c r="GTW52" s="4"/>
      <c r="GTX52" s="4"/>
      <c r="GTY52" s="4"/>
      <c r="GTZ52" s="4"/>
      <c r="GUA52" s="4"/>
      <c r="GUB52" s="4"/>
      <c r="GUC52" s="4"/>
      <c r="GUD52" s="4"/>
      <c r="GUE52" s="4"/>
      <c r="GUF52" s="4"/>
      <c r="GUG52" s="4"/>
      <c r="GUH52" s="4"/>
      <c r="GUI52" s="4"/>
      <c r="GUJ52" s="4"/>
      <c r="GUK52" s="4"/>
      <c r="GUL52" s="4"/>
      <c r="GUM52" s="4"/>
      <c r="GUN52" s="4"/>
      <c r="GUO52" s="4"/>
      <c r="GUP52" s="4"/>
      <c r="GUQ52" s="4"/>
      <c r="GUR52" s="4"/>
      <c r="GUS52" s="4"/>
      <c r="GUT52" s="4"/>
      <c r="GUU52" s="4"/>
      <c r="GUV52" s="4"/>
      <c r="GUW52" s="4"/>
      <c r="GUX52" s="4"/>
      <c r="GUY52" s="4"/>
      <c r="GUZ52" s="4"/>
      <c r="GVA52" s="4"/>
      <c r="GVB52" s="4"/>
      <c r="GVC52" s="4"/>
      <c r="GVD52" s="4"/>
      <c r="GVE52" s="4"/>
      <c r="GVF52" s="4"/>
      <c r="GVG52" s="4"/>
      <c r="GVH52" s="4"/>
      <c r="GVI52" s="4"/>
      <c r="GVJ52" s="4"/>
      <c r="GVK52" s="4"/>
      <c r="GVL52" s="4"/>
      <c r="GVM52" s="4"/>
      <c r="GVN52" s="4"/>
      <c r="GVO52" s="4"/>
      <c r="GVP52" s="4"/>
      <c r="GVQ52" s="4"/>
      <c r="GVR52" s="4"/>
      <c r="GVS52" s="4"/>
      <c r="GVT52" s="4"/>
      <c r="GVU52" s="4"/>
      <c r="GVV52" s="4"/>
      <c r="GVW52" s="4"/>
      <c r="GVX52" s="4"/>
      <c r="GVY52" s="4"/>
      <c r="GVZ52" s="4"/>
      <c r="GWA52" s="4"/>
      <c r="GWB52" s="4"/>
      <c r="GWC52" s="4"/>
      <c r="GWD52" s="4"/>
      <c r="GWE52" s="4"/>
      <c r="GWF52" s="4"/>
      <c r="GWG52" s="4"/>
      <c r="GWH52" s="4"/>
      <c r="GWI52" s="4"/>
      <c r="GWJ52" s="4"/>
      <c r="GWK52" s="4"/>
      <c r="GWL52" s="4"/>
      <c r="GWM52" s="4"/>
      <c r="GWN52" s="4"/>
      <c r="GWO52" s="4"/>
      <c r="GWP52" s="4"/>
      <c r="GWQ52" s="4"/>
      <c r="GWR52" s="4"/>
      <c r="GWS52" s="4"/>
      <c r="GWT52" s="4"/>
      <c r="GWU52" s="4"/>
      <c r="GWV52" s="4"/>
      <c r="GWW52" s="4"/>
      <c r="GWX52" s="4"/>
      <c r="GWY52" s="4"/>
      <c r="GWZ52" s="4"/>
      <c r="GXA52" s="4"/>
      <c r="GXB52" s="4"/>
      <c r="GXC52" s="4"/>
      <c r="GXD52" s="4"/>
      <c r="GXE52" s="4"/>
      <c r="GXF52" s="4"/>
      <c r="GXG52" s="4"/>
      <c r="GXH52" s="4"/>
      <c r="GXI52" s="4"/>
      <c r="GXJ52" s="4"/>
      <c r="GXK52" s="4"/>
      <c r="GXL52" s="4"/>
      <c r="GXM52" s="4"/>
      <c r="GXN52" s="4"/>
      <c r="GXO52" s="4"/>
      <c r="GXP52" s="4"/>
      <c r="GXQ52" s="4"/>
      <c r="GXR52" s="4"/>
      <c r="GXS52" s="4"/>
      <c r="GXT52" s="4"/>
      <c r="GXU52" s="4"/>
      <c r="GXV52" s="4"/>
      <c r="GXW52" s="4"/>
      <c r="GXX52" s="4"/>
      <c r="GXY52" s="4"/>
      <c r="GXZ52" s="4"/>
      <c r="GYA52" s="4"/>
      <c r="GYB52" s="4"/>
      <c r="GYC52" s="4"/>
      <c r="GYD52" s="4"/>
      <c r="GYE52" s="4"/>
      <c r="GYF52" s="4"/>
      <c r="GYG52" s="4"/>
      <c r="GYH52" s="4"/>
      <c r="GYI52" s="4"/>
      <c r="GYJ52" s="4"/>
      <c r="GYK52" s="4"/>
      <c r="GYL52" s="4"/>
      <c r="GYM52" s="4"/>
      <c r="GYN52" s="4"/>
      <c r="GYO52" s="4"/>
      <c r="GYP52" s="4"/>
      <c r="GYQ52" s="4"/>
      <c r="GYR52" s="4"/>
      <c r="GYS52" s="4"/>
      <c r="GYT52" s="4"/>
      <c r="GYU52" s="4"/>
      <c r="GYV52" s="4"/>
      <c r="GYW52" s="4"/>
      <c r="GYX52" s="4"/>
      <c r="GYY52" s="4"/>
      <c r="GYZ52" s="4"/>
      <c r="GZA52" s="4"/>
      <c r="GZB52" s="4"/>
      <c r="GZC52" s="4"/>
      <c r="GZD52" s="4"/>
      <c r="GZE52" s="4"/>
      <c r="GZF52" s="4"/>
      <c r="GZG52" s="4"/>
      <c r="GZH52" s="4"/>
      <c r="GZI52" s="4"/>
      <c r="GZJ52" s="4"/>
      <c r="GZK52" s="4"/>
      <c r="GZL52" s="4"/>
      <c r="GZM52" s="4"/>
      <c r="GZN52" s="4"/>
      <c r="GZO52" s="4"/>
      <c r="GZP52" s="4"/>
      <c r="GZQ52" s="4"/>
      <c r="GZR52" s="4"/>
      <c r="GZS52" s="4"/>
      <c r="GZT52" s="4"/>
      <c r="GZU52" s="4"/>
      <c r="GZV52" s="4"/>
      <c r="GZW52" s="4"/>
      <c r="GZX52" s="4"/>
      <c r="GZY52" s="4"/>
      <c r="GZZ52" s="4"/>
      <c r="HAA52" s="4"/>
      <c r="HAB52" s="4"/>
      <c r="HAC52" s="4"/>
      <c r="HAD52" s="4"/>
      <c r="HAE52" s="4"/>
      <c r="HAF52" s="4"/>
      <c r="HAG52" s="4"/>
      <c r="HAH52" s="4"/>
      <c r="HAI52" s="4"/>
      <c r="HAJ52" s="4"/>
      <c r="HAK52" s="4"/>
      <c r="HAL52" s="4"/>
      <c r="HAM52" s="4"/>
      <c r="HAN52" s="4"/>
      <c r="HAO52" s="4"/>
      <c r="HAP52" s="4"/>
      <c r="HAQ52" s="4"/>
      <c r="HAR52" s="4"/>
      <c r="HAS52" s="4"/>
      <c r="HAT52" s="4"/>
      <c r="HAU52" s="4"/>
      <c r="HAV52" s="4"/>
      <c r="HAW52" s="4"/>
      <c r="HAX52" s="4"/>
      <c r="HAY52" s="4"/>
      <c r="HAZ52" s="4"/>
      <c r="HBA52" s="4"/>
      <c r="HBB52" s="4"/>
      <c r="HBC52" s="4"/>
      <c r="HBD52" s="4"/>
      <c r="HBE52" s="4"/>
      <c r="HBF52" s="4"/>
      <c r="HBG52" s="4"/>
      <c r="HBH52" s="4"/>
      <c r="HBI52" s="4"/>
      <c r="HBJ52" s="4"/>
      <c r="HBK52" s="4"/>
      <c r="HBL52" s="4"/>
      <c r="HBM52" s="4"/>
      <c r="HBN52" s="4"/>
      <c r="HBO52" s="4"/>
      <c r="HBP52" s="4"/>
      <c r="HBQ52" s="4"/>
      <c r="HBR52" s="4"/>
      <c r="HBS52" s="4"/>
      <c r="HBT52" s="4"/>
      <c r="HBU52" s="4"/>
      <c r="HBV52" s="4"/>
      <c r="HBW52" s="4"/>
      <c r="HBX52" s="4"/>
      <c r="HBY52" s="4"/>
      <c r="HBZ52" s="4"/>
      <c r="HCA52" s="4"/>
      <c r="HCB52" s="4"/>
      <c r="HCC52" s="4"/>
      <c r="HCD52" s="4"/>
      <c r="HCE52" s="4"/>
      <c r="HCF52" s="4"/>
      <c r="HCG52" s="4"/>
      <c r="HCH52" s="4"/>
      <c r="HCI52" s="4"/>
      <c r="HCJ52" s="4"/>
      <c r="HCK52" s="4"/>
      <c r="HCL52" s="4"/>
      <c r="HCM52" s="4"/>
      <c r="HCN52" s="4"/>
      <c r="HCO52" s="4"/>
      <c r="HCP52" s="4"/>
      <c r="HCQ52" s="4"/>
      <c r="HCR52" s="4"/>
      <c r="HCS52" s="4"/>
      <c r="HCT52" s="4"/>
      <c r="HCU52" s="4"/>
      <c r="HCV52" s="4"/>
      <c r="HCW52" s="4"/>
      <c r="HCX52" s="4"/>
      <c r="HCY52" s="4"/>
      <c r="HCZ52" s="4"/>
      <c r="HDA52" s="4"/>
      <c r="HDB52" s="4"/>
      <c r="HDC52" s="4"/>
      <c r="HDD52" s="4"/>
      <c r="HDE52" s="4"/>
      <c r="HDF52" s="4"/>
      <c r="HDG52" s="4"/>
      <c r="HDH52" s="4"/>
      <c r="HDI52" s="4"/>
      <c r="HDJ52" s="4"/>
      <c r="HDK52" s="4"/>
      <c r="HDL52" s="4"/>
      <c r="HDM52" s="4"/>
      <c r="HDN52" s="4"/>
      <c r="HDO52" s="4"/>
      <c r="HDP52" s="4"/>
      <c r="HDQ52" s="4"/>
      <c r="HDR52" s="4"/>
      <c r="HDS52" s="4"/>
      <c r="HDT52" s="4"/>
      <c r="HDU52" s="4"/>
      <c r="HDV52" s="4"/>
      <c r="HDW52" s="4"/>
      <c r="HDX52" s="4"/>
      <c r="HDY52" s="4"/>
      <c r="HDZ52" s="4"/>
      <c r="HEA52" s="4"/>
      <c r="HEB52" s="4"/>
      <c r="HEC52" s="4"/>
      <c r="HED52" s="4"/>
      <c r="HEE52" s="4"/>
      <c r="HEF52" s="4"/>
      <c r="HEG52" s="4"/>
      <c r="HEH52" s="4"/>
      <c r="HEI52" s="4"/>
      <c r="HEJ52" s="4"/>
      <c r="HEK52" s="4"/>
      <c r="HEL52" s="4"/>
      <c r="HEM52" s="4"/>
      <c r="HEN52" s="4"/>
      <c r="HEO52" s="4"/>
      <c r="HEP52" s="4"/>
      <c r="HEQ52" s="4"/>
      <c r="HER52" s="4"/>
      <c r="HES52" s="4"/>
      <c r="HET52" s="4"/>
      <c r="HEU52" s="4"/>
      <c r="HEV52" s="4"/>
      <c r="HEW52" s="4"/>
      <c r="HEX52" s="4"/>
      <c r="HEY52" s="4"/>
      <c r="HEZ52" s="4"/>
      <c r="HFA52" s="4"/>
      <c r="HFB52" s="4"/>
      <c r="HFC52" s="4"/>
      <c r="HFD52" s="4"/>
      <c r="HFE52" s="4"/>
      <c r="HFF52" s="4"/>
      <c r="HFG52" s="4"/>
      <c r="HFH52" s="4"/>
      <c r="HFI52" s="4"/>
      <c r="HFJ52" s="4"/>
      <c r="HFK52" s="4"/>
      <c r="HFL52" s="4"/>
      <c r="HFM52" s="4"/>
      <c r="HFN52" s="4"/>
      <c r="HFO52" s="4"/>
      <c r="HFP52" s="4"/>
      <c r="HFQ52" s="4"/>
      <c r="HFR52" s="4"/>
      <c r="HFS52" s="4"/>
      <c r="HFT52" s="4"/>
      <c r="HFU52" s="4"/>
      <c r="HFV52" s="4"/>
      <c r="HFW52" s="4"/>
      <c r="HFX52" s="4"/>
      <c r="HFY52" s="4"/>
      <c r="HFZ52" s="4"/>
      <c r="HGA52" s="4"/>
      <c r="HGB52" s="4"/>
      <c r="HGC52" s="4"/>
      <c r="HGD52" s="4"/>
      <c r="HGE52" s="4"/>
      <c r="HGF52" s="4"/>
      <c r="HGG52" s="4"/>
      <c r="HGH52" s="4"/>
      <c r="HGI52" s="4"/>
      <c r="HGJ52" s="4"/>
      <c r="HGK52" s="4"/>
      <c r="HGL52" s="4"/>
      <c r="HGM52" s="4"/>
      <c r="HGN52" s="4"/>
      <c r="HGO52" s="4"/>
      <c r="HGP52" s="4"/>
      <c r="HGQ52" s="4"/>
      <c r="HGR52" s="4"/>
      <c r="HGS52" s="4"/>
      <c r="HGT52" s="4"/>
      <c r="HGU52" s="4"/>
      <c r="HGV52" s="4"/>
      <c r="HGW52" s="4"/>
      <c r="HGX52" s="4"/>
      <c r="HGY52" s="4"/>
      <c r="HGZ52" s="4"/>
      <c r="HHA52" s="4"/>
      <c r="HHB52" s="4"/>
      <c r="HHC52" s="4"/>
      <c r="HHD52" s="4"/>
      <c r="HHE52" s="4"/>
      <c r="HHF52" s="4"/>
      <c r="HHG52" s="4"/>
      <c r="HHH52" s="4"/>
      <c r="HHI52" s="4"/>
      <c r="HHJ52" s="4"/>
      <c r="HHK52" s="4"/>
      <c r="HHL52" s="4"/>
      <c r="HHM52" s="4"/>
      <c r="HHN52" s="4"/>
      <c r="HHO52" s="4"/>
      <c r="HHP52" s="4"/>
      <c r="HHQ52" s="4"/>
      <c r="HHR52" s="4"/>
      <c r="HHS52" s="4"/>
      <c r="HHT52" s="4"/>
      <c r="HHU52" s="4"/>
      <c r="HHV52" s="4"/>
      <c r="HHW52" s="4"/>
      <c r="HHX52" s="4"/>
      <c r="HHY52" s="4"/>
      <c r="HHZ52" s="4"/>
      <c r="HIA52" s="4"/>
      <c r="HIB52" s="4"/>
      <c r="HIC52" s="4"/>
      <c r="HID52" s="4"/>
      <c r="HIE52" s="4"/>
      <c r="HIF52" s="4"/>
      <c r="HIG52" s="4"/>
      <c r="HIH52" s="4"/>
      <c r="HII52" s="4"/>
      <c r="HIJ52" s="4"/>
      <c r="HIK52" s="4"/>
      <c r="HIL52" s="4"/>
      <c r="HIM52" s="4"/>
      <c r="HIN52" s="4"/>
      <c r="HIO52" s="4"/>
      <c r="HIP52" s="4"/>
      <c r="HIQ52" s="4"/>
      <c r="HIR52" s="4"/>
      <c r="HIS52" s="4"/>
      <c r="HIT52" s="4"/>
      <c r="HIU52" s="4"/>
      <c r="HIV52" s="4"/>
      <c r="HIW52" s="4"/>
      <c r="HIX52" s="4"/>
      <c r="HIY52" s="4"/>
      <c r="HIZ52" s="4"/>
      <c r="HJA52" s="4"/>
      <c r="HJB52" s="4"/>
      <c r="HJC52" s="4"/>
      <c r="HJD52" s="4"/>
      <c r="HJE52" s="4"/>
      <c r="HJF52" s="4"/>
      <c r="HJG52" s="4"/>
      <c r="HJH52" s="4"/>
      <c r="HJI52" s="4"/>
      <c r="HJJ52" s="4"/>
      <c r="HJK52" s="4"/>
      <c r="HJL52" s="4"/>
      <c r="HJM52" s="4"/>
      <c r="HJN52" s="4"/>
      <c r="HJO52" s="4"/>
      <c r="HJP52" s="4"/>
      <c r="HJQ52" s="4"/>
      <c r="HJR52" s="4"/>
      <c r="HJS52" s="4"/>
      <c r="HJT52" s="4"/>
      <c r="HJU52" s="4"/>
      <c r="HJV52" s="4"/>
      <c r="HJW52" s="4"/>
      <c r="HJX52" s="4"/>
      <c r="HJY52" s="4"/>
      <c r="HJZ52" s="4"/>
      <c r="HKA52" s="4"/>
      <c r="HKB52" s="4"/>
      <c r="HKC52" s="4"/>
      <c r="HKD52" s="4"/>
      <c r="HKE52" s="4"/>
      <c r="HKF52" s="4"/>
      <c r="HKG52" s="4"/>
      <c r="HKH52" s="4"/>
      <c r="HKI52" s="4"/>
      <c r="HKJ52" s="4"/>
      <c r="HKK52" s="4"/>
      <c r="HKL52" s="4"/>
      <c r="HKM52" s="4"/>
      <c r="HKN52" s="4"/>
      <c r="HKO52" s="4"/>
      <c r="HKP52" s="4"/>
      <c r="HKQ52" s="4"/>
      <c r="HKR52" s="4"/>
      <c r="HKS52" s="4"/>
      <c r="HKT52" s="4"/>
      <c r="HKU52" s="4"/>
      <c r="HKV52" s="4"/>
      <c r="HKW52" s="4"/>
      <c r="HKX52" s="4"/>
      <c r="HKY52" s="4"/>
      <c r="HKZ52" s="4"/>
      <c r="HLA52" s="4"/>
      <c r="HLB52" s="4"/>
      <c r="HLC52" s="4"/>
      <c r="HLD52" s="4"/>
      <c r="HLE52" s="4"/>
      <c r="HLF52" s="4"/>
      <c r="HLG52" s="4"/>
      <c r="HLH52" s="4"/>
      <c r="HLI52" s="4"/>
      <c r="HLJ52" s="4"/>
      <c r="HLK52" s="4"/>
      <c r="HLL52" s="4"/>
      <c r="HLM52" s="4"/>
      <c r="HLN52" s="4"/>
      <c r="HLO52" s="4"/>
      <c r="HLP52" s="4"/>
      <c r="HLQ52" s="4"/>
      <c r="HLR52" s="4"/>
      <c r="HLS52" s="4"/>
      <c r="HLT52" s="4"/>
      <c r="HLU52" s="4"/>
      <c r="HLV52" s="4"/>
      <c r="HLW52" s="4"/>
      <c r="HLX52" s="4"/>
      <c r="HLY52" s="4"/>
      <c r="HLZ52" s="4"/>
      <c r="HMA52" s="4"/>
      <c r="HMB52" s="4"/>
      <c r="HMC52" s="4"/>
      <c r="HMD52" s="4"/>
      <c r="HME52" s="4"/>
      <c r="HMF52" s="4"/>
      <c r="HMG52" s="4"/>
      <c r="HMH52" s="4"/>
      <c r="HMI52" s="4"/>
      <c r="HMJ52" s="4"/>
      <c r="HMK52" s="4"/>
      <c r="HML52" s="4"/>
      <c r="HMM52" s="4"/>
      <c r="HMN52" s="4"/>
      <c r="HMO52" s="4"/>
      <c r="HMP52" s="4"/>
      <c r="HMQ52" s="4"/>
      <c r="HMR52" s="4"/>
      <c r="HMS52" s="4"/>
      <c r="HMT52" s="4"/>
      <c r="HMU52" s="4"/>
      <c r="HMV52" s="4"/>
      <c r="HMW52" s="4"/>
      <c r="HMX52" s="4"/>
      <c r="HMY52" s="4"/>
      <c r="HMZ52" s="4"/>
      <c r="HNA52" s="4"/>
      <c r="HNB52" s="4"/>
      <c r="HNC52" s="4"/>
      <c r="HND52" s="4"/>
      <c r="HNE52" s="4"/>
      <c r="HNF52" s="4"/>
      <c r="HNG52" s="4"/>
      <c r="HNH52" s="4"/>
      <c r="HNI52" s="4"/>
      <c r="HNJ52" s="4"/>
      <c r="HNK52" s="4"/>
      <c r="HNL52" s="4"/>
      <c r="HNM52" s="4"/>
      <c r="HNN52" s="4"/>
      <c r="HNO52" s="4"/>
      <c r="HNP52" s="4"/>
      <c r="HNQ52" s="4"/>
      <c r="HNR52" s="4"/>
      <c r="HNS52" s="4"/>
      <c r="HNT52" s="4"/>
      <c r="HNU52" s="4"/>
      <c r="HNV52" s="4"/>
      <c r="HNW52" s="4"/>
      <c r="HNX52" s="4"/>
      <c r="HNY52" s="4"/>
      <c r="HNZ52" s="4"/>
      <c r="HOA52" s="4"/>
      <c r="HOB52" s="4"/>
      <c r="HOC52" s="4"/>
      <c r="HOD52" s="4"/>
      <c r="HOE52" s="4"/>
      <c r="HOF52" s="4"/>
      <c r="HOG52" s="4"/>
      <c r="HOH52" s="4"/>
      <c r="HOI52" s="4"/>
      <c r="HOJ52" s="4"/>
      <c r="HOK52" s="4"/>
      <c r="HOL52" s="4"/>
      <c r="HOM52" s="4"/>
      <c r="HON52" s="4"/>
      <c r="HOO52" s="4"/>
      <c r="HOP52" s="4"/>
      <c r="HOQ52" s="4"/>
      <c r="HOR52" s="4"/>
      <c r="HOS52" s="4"/>
      <c r="HOT52" s="4"/>
      <c r="HOU52" s="4"/>
      <c r="HOV52" s="4"/>
      <c r="HOW52" s="4"/>
      <c r="HOX52" s="4"/>
      <c r="HOY52" s="4"/>
      <c r="HOZ52" s="4"/>
      <c r="HPA52" s="4"/>
      <c r="HPB52" s="4"/>
      <c r="HPC52" s="4"/>
      <c r="HPD52" s="4"/>
      <c r="HPE52" s="4"/>
      <c r="HPF52" s="4"/>
      <c r="HPG52" s="4"/>
      <c r="HPH52" s="4"/>
      <c r="HPI52" s="4"/>
      <c r="HPJ52" s="4"/>
      <c r="HPK52" s="4"/>
      <c r="HPL52" s="4"/>
      <c r="HPM52" s="4"/>
      <c r="HPN52" s="4"/>
      <c r="HPO52" s="4"/>
      <c r="HPP52" s="4"/>
      <c r="HPQ52" s="4"/>
      <c r="HPR52" s="4"/>
      <c r="HPS52" s="4"/>
      <c r="HPT52" s="4"/>
      <c r="HPU52" s="4"/>
      <c r="HPV52" s="4"/>
      <c r="HPW52" s="4"/>
      <c r="HPX52" s="4"/>
      <c r="HPY52" s="4"/>
      <c r="HPZ52" s="4"/>
      <c r="HQA52" s="4"/>
      <c r="HQB52" s="4"/>
      <c r="HQC52" s="4"/>
      <c r="HQD52" s="4"/>
      <c r="HQE52" s="4"/>
      <c r="HQF52" s="4"/>
      <c r="HQG52" s="4"/>
      <c r="HQH52" s="4"/>
      <c r="HQI52" s="4"/>
      <c r="HQJ52" s="4"/>
      <c r="HQK52" s="4"/>
      <c r="HQL52" s="4"/>
      <c r="HQM52" s="4"/>
      <c r="HQN52" s="4"/>
      <c r="HQO52" s="4"/>
      <c r="HQP52" s="4"/>
      <c r="HQQ52" s="4"/>
      <c r="HQR52" s="4"/>
      <c r="HQS52" s="4"/>
      <c r="HQT52" s="4"/>
      <c r="HQU52" s="4"/>
      <c r="HQV52" s="4"/>
      <c r="HQW52" s="4"/>
      <c r="HQX52" s="4"/>
      <c r="HQY52" s="4"/>
      <c r="HQZ52" s="4"/>
      <c r="HRA52" s="4"/>
      <c r="HRB52" s="4"/>
      <c r="HRC52" s="4"/>
      <c r="HRD52" s="4"/>
      <c r="HRE52" s="4"/>
      <c r="HRF52" s="4"/>
      <c r="HRG52" s="4"/>
      <c r="HRH52" s="4"/>
      <c r="HRI52" s="4"/>
      <c r="HRJ52" s="4"/>
      <c r="HRK52" s="4"/>
      <c r="HRL52" s="4"/>
      <c r="HRM52" s="4"/>
      <c r="HRN52" s="4"/>
      <c r="HRO52" s="4"/>
      <c r="HRP52" s="4"/>
      <c r="HRQ52" s="4"/>
      <c r="HRR52" s="4"/>
      <c r="HRS52" s="4"/>
      <c r="HRT52" s="4"/>
      <c r="HRU52" s="4"/>
      <c r="HRV52" s="4"/>
      <c r="HRW52" s="4"/>
      <c r="HRX52" s="4"/>
      <c r="HRY52" s="4"/>
      <c r="HRZ52" s="4"/>
      <c r="HSA52" s="4"/>
      <c r="HSB52" s="4"/>
      <c r="HSC52" s="4"/>
      <c r="HSD52" s="4"/>
      <c r="HSE52" s="4"/>
      <c r="HSF52" s="4"/>
      <c r="HSG52" s="4"/>
      <c r="HSH52" s="4"/>
      <c r="HSI52" s="4"/>
      <c r="HSJ52" s="4"/>
      <c r="HSK52" s="4"/>
      <c r="HSL52" s="4"/>
      <c r="HSM52" s="4"/>
      <c r="HSN52" s="4"/>
      <c r="HSO52" s="4"/>
      <c r="HSP52" s="4"/>
      <c r="HSQ52" s="4"/>
      <c r="HSR52" s="4"/>
      <c r="HSS52" s="4"/>
      <c r="HST52" s="4"/>
      <c r="HSU52" s="4"/>
      <c r="HSV52" s="4"/>
      <c r="HSW52" s="4"/>
      <c r="HSX52" s="4"/>
      <c r="HSY52" s="4"/>
      <c r="HSZ52" s="4"/>
      <c r="HTA52" s="4"/>
      <c r="HTB52" s="4"/>
      <c r="HTC52" s="4"/>
      <c r="HTD52" s="4"/>
      <c r="HTE52" s="4"/>
      <c r="HTF52" s="4"/>
      <c r="HTG52" s="4"/>
      <c r="HTH52" s="4"/>
      <c r="HTI52" s="4"/>
      <c r="HTJ52" s="4"/>
      <c r="HTK52" s="4"/>
      <c r="HTL52" s="4"/>
      <c r="HTM52" s="4"/>
      <c r="HTN52" s="4"/>
      <c r="HTO52" s="4"/>
      <c r="HTP52" s="4"/>
      <c r="HTQ52" s="4"/>
      <c r="HTR52" s="4"/>
      <c r="HTS52" s="4"/>
      <c r="HTT52" s="4"/>
      <c r="HTU52" s="4"/>
      <c r="HTV52" s="4"/>
      <c r="HTW52" s="4"/>
      <c r="HTX52" s="4"/>
      <c r="HTY52" s="4"/>
      <c r="HTZ52" s="4"/>
      <c r="HUA52" s="4"/>
      <c r="HUB52" s="4"/>
      <c r="HUC52" s="4"/>
      <c r="HUD52" s="4"/>
      <c r="HUE52" s="4"/>
      <c r="HUF52" s="4"/>
      <c r="HUG52" s="4"/>
      <c r="HUH52" s="4"/>
      <c r="HUI52" s="4"/>
      <c r="HUJ52" s="4"/>
      <c r="HUK52" s="4"/>
      <c r="HUL52" s="4"/>
      <c r="HUM52" s="4"/>
      <c r="HUN52" s="4"/>
      <c r="HUO52" s="4"/>
      <c r="HUP52" s="4"/>
      <c r="HUQ52" s="4"/>
      <c r="HUR52" s="4"/>
      <c r="HUS52" s="4"/>
      <c r="HUT52" s="4"/>
      <c r="HUU52" s="4"/>
      <c r="HUV52" s="4"/>
      <c r="HUW52" s="4"/>
      <c r="HUX52" s="4"/>
      <c r="HUY52" s="4"/>
      <c r="HUZ52" s="4"/>
      <c r="HVA52" s="4"/>
      <c r="HVB52" s="4"/>
      <c r="HVC52" s="4"/>
      <c r="HVD52" s="4"/>
      <c r="HVE52" s="4"/>
      <c r="HVF52" s="4"/>
      <c r="HVG52" s="4"/>
      <c r="HVH52" s="4"/>
      <c r="HVI52" s="4"/>
      <c r="HVJ52" s="4"/>
      <c r="HVK52" s="4"/>
      <c r="HVL52" s="4"/>
      <c r="HVM52" s="4"/>
      <c r="HVN52" s="4"/>
      <c r="HVO52" s="4"/>
      <c r="HVP52" s="4"/>
      <c r="HVQ52" s="4"/>
      <c r="HVR52" s="4"/>
      <c r="HVS52" s="4"/>
      <c r="HVT52" s="4"/>
      <c r="HVU52" s="4"/>
      <c r="HVV52" s="4"/>
      <c r="HVW52" s="4"/>
      <c r="HVX52" s="4"/>
      <c r="HVY52" s="4"/>
      <c r="HVZ52" s="4"/>
      <c r="HWA52" s="4"/>
      <c r="HWB52" s="4"/>
      <c r="HWC52" s="4"/>
      <c r="HWD52" s="4"/>
      <c r="HWE52" s="4"/>
      <c r="HWF52" s="4"/>
      <c r="HWG52" s="4"/>
      <c r="HWH52" s="4"/>
      <c r="HWI52" s="4"/>
      <c r="HWJ52" s="4"/>
      <c r="HWK52" s="4"/>
      <c r="HWL52" s="4"/>
      <c r="HWM52" s="4"/>
      <c r="HWN52" s="4"/>
      <c r="HWO52" s="4"/>
      <c r="HWP52" s="4"/>
      <c r="HWQ52" s="4"/>
      <c r="HWR52" s="4"/>
      <c r="HWS52" s="4"/>
      <c r="HWT52" s="4"/>
      <c r="HWU52" s="4"/>
      <c r="HWV52" s="4"/>
      <c r="HWW52" s="4"/>
      <c r="HWX52" s="4"/>
      <c r="HWY52" s="4"/>
      <c r="HWZ52" s="4"/>
      <c r="HXA52" s="4"/>
      <c r="HXB52" s="4"/>
      <c r="HXC52" s="4"/>
      <c r="HXD52" s="4"/>
      <c r="HXE52" s="4"/>
      <c r="HXF52" s="4"/>
      <c r="HXG52" s="4"/>
      <c r="HXH52" s="4"/>
      <c r="HXI52" s="4"/>
      <c r="HXJ52" s="4"/>
      <c r="HXK52" s="4"/>
      <c r="HXL52" s="4"/>
      <c r="HXM52" s="4"/>
      <c r="HXN52" s="4"/>
      <c r="HXO52" s="4"/>
      <c r="HXP52" s="4"/>
      <c r="HXQ52" s="4"/>
      <c r="HXR52" s="4"/>
      <c r="HXS52" s="4"/>
      <c r="HXT52" s="4"/>
      <c r="HXU52" s="4"/>
      <c r="HXV52" s="4"/>
      <c r="HXW52" s="4"/>
      <c r="HXX52" s="4"/>
      <c r="HXY52" s="4"/>
      <c r="HXZ52" s="4"/>
      <c r="HYA52" s="4"/>
      <c r="HYB52" s="4"/>
      <c r="HYC52" s="4"/>
      <c r="HYD52" s="4"/>
      <c r="HYE52" s="4"/>
      <c r="HYF52" s="4"/>
      <c r="HYG52" s="4"/>
      <c r="HYH52" s="4"/>
      <c r="HYI52" s="4"/>
      <c r="HYJ52" s="4"/>
      <c r="HYK52" s="4"/>
      <c r="HYL52" s="4"/>
      <c r="HYM52" s="4"/>
      <c r="HYN52" s="4"/>
      <c r="HYO52" s="4"/>
      <c r="HYP52" s="4"/>
      <c r="HYQ52" s="4"/>
      <c r="HYR52" s="4"/>
      <c r="HYS52" s="4"/>
      <c r="HYT52" s="4"/>
      <c r="HYU52" s="4"/>
      <c r="HYV52" s="4"/>
      <c r="HYW52" s="4"/>
      <c r="HYX52" s="4"/>
      <c r="HYY52" s="4"/>
      <c r="HYZ52" s="4"/>
      <c r="HZA52" s="4"/>
      <c r="HZB52" s="4"/>
      <c r="HZC52" s="4"/>
      <c r="HZD52" s="4"/>
      <c r="HZE52" s="4"/>
      <c r="HZF52" s="4"/>
      <c r="HZG52" s="4"/>
      <c r="HZH52" s="4"/>
      <c r="HZI52" s="4"/>
      <c r="HZJ52" s="4"/>
      <c r="HZK52" s="4"/>
      <c r="HZL52" s="4"/>
      <c r="HZM52" s="4"/>
      <c r="HZN52" s="4"/>
      <c r="HZO52" s="4"/>
      <c r="HZP52" s="4"/>
      <c r="HZQ52" s="4"/>
      <c r="HZR52" s="4"/>
      <c r="HZS52" s="4"/>
      <c r="HZT52" s="4"/>
      <c r="HZU52" s="4"/>
      <c r="HZV52" s="4"/>
      <c r="HZW52" s="4"/>
      <c r="HZX52" s="4"/>
      <c r="HZY52" s="4"/>
      <c r="HZZ52" s="4"/>
      <c r="IAA52" s="4"/>
      <c r="IAB52" s="4"/>
      <c r="IAC52" s="4"/>
      <c r="IAD52" s="4"/>
      <c r="IAE52" s="4"/>
      <c r="IAF52" s="4"/>
      <c r="IAG52" s="4"/>
      <c r="IAH52" s="4"/>
      <c r="IAI52" s="4"/>
      <c r="IAJ52" s="4"/>
      <c r="IAK52" s="4"/>
      <c r="IAL52" s="4"/>
      <c r="IAM52" s="4"/>
      <c r="IAN52" s="4"/>
      <c r="IAO52" s="4"/>
      <c r="IAP52" s="4"/>
      <c r="IAQ52" s="4"/>
      <c r="IAR52" s="4"/>
      <c r="IAS52" s="4"/>
      <c r="IAT52" s="4"/>
      <c r="IAU52" s="4"/>
      <c r="IAV52" s="4"/>
      <c r="IAW52" s="4"/>
      <c r="IAX52" s="4"/>
      <c r="IAY52" s="4"/>
      <c r="IAZ52" s="4"/>
      <c r="IBA52" s="4"/>
      <c r="IBB52" s="4"/>
      <c r="IBC52" s="4"/>
      <c r="IBD52" s="4"/>
      <c r="IBE52" s="4"/>
      <c r="IBF52" s="4"/>
      <c r="IBG52" s="4"/>
      <c r="IBH52" s="4"/>
      <c r="IBI52" s="4"/>
      <c r="IBJ52" s="4"/>
      <c r="IBK52" s="4"/>
      <c r="IBL52" s="4"/>
      <c r="IBM52" s="4"/>
      <c r="IBN52" s="4"/>
      <c r="IBO52" s="4"/>
      <c r="IBP52" s="4"/>
      <c r="IBQ52" s="4"/>
      <c r="IBR52" s="4"/>
      <c r="IBS52" s="4"/>
      <c r="IBT52" s="4"/>
      <c r="IBU52" s="4"/>
      <c r="IBV52" s="4"/>
      <c r="IBW52" s="4"/>
      <c r="IBX52" s="4"/>
      <c r="IBY52" s="4"/>
      <c r="IBZ52" s="4"/>
      <c r="ICA52" s="4"/>
      <c r="ICB52" s="4"/>
      <c r="ICC52" s="4"/>
      <c r="ICD52" s="4"/>
      <c r="ICE52" s="4"/>
      <c r="ICF52" s="4"/>
      <c r="ICG52" s="4"/>
      <c r="ICH52" s="4"/>
      <c r="ICI52" s="4"/>
      <c r="ICJ52" s="4"/>
      <c r="ICK52" s="4"/>
      <c r="ICL52" s="4"/>
      <c r="ICM52" s="4"/>
      <c r="ICN52" s="4"/>
      <c r="ICO52" s="4"/>
      <c r="ICP52" s="4"/>
      <c r="ICQ52" s="4"/>
      <c r="ICR52" s="4"/>
      <c r="ICS52" s="4"/>
      <c r="ICT52" s="4"/>
      <c r="ICU52" s="4"/>
      <c r="ICV52" s="4"/>
      <c r="ICW52" s="4"/>
      <c r="ICX52" s="4"/>
      <c r="ICY52" s="4"/>
      <c r="ICZ52" s="4"/>
      <c r="IDA52" s="4"/>
      <c r="IDB52" s="4"/>
      <c r="IDC52" s="4"/>
      <c r="IDD52" s="4"/>
      <c r="IDE52" s="4"/>
      <c r="IDF52" s="4"/>
      <c r="IDG52" s="4"/>
      <c r="IDH52" s="4"/>
      <c r="IDI52" s="4"/>
      <c r="IDJ52" s="4"/>
      <c r="IDK52" s="4"/>
      <c r="IDL52" s="4"/>
      <c r="IDM52" s="4"/>
      <c r="IDN52" s="4"/>
      <c r="IDO52" s="4"/>
      <c r="IDP52" s="4"/>
      <c r="IDQ52" s="4"/>
      <c r="IDR52" s="4"/>
      <c r="IDS52" s="4"/>
      <c r="IDT52" s="4"/>
      <c r="IDU52" s="4"/>
      <c r="IDV52" s="4"/>
      <c r="IDW52" s="4"/>
      <c r="IDX52" s="4"/>
      <c r="IDY52" s="4"/>
      <c r="IDZ52" s="4"/>
      <c r="IEA52" s="4"/>
      <c r="IEB52" s="4"/>
      <c r="IEC52" s="4"/>
      <c r="IED52" s="4"/>
      <c r="IEE52" s="4"/>
      <c r="IEF52" s="4"/>
      <c r="IEG52" s="4"/>
      <c r="IEH52" s="4"/>
      <c r="IEI52" s="4"/>
      <c r="IEJ52" s="4"/>
      <c r="IEK52" s="4"/>
      <c r="IEL52" s="4"/>
      <c r="IEM52" s="4"/>
      <c r="IEN52" s="4"/>
      <c r="IEO52" s="4"/>
      <c r="IEP52" s="4"/>
      <c r="IEQ52" s="4"/>
      <c r="IER52" s="4"/>
      <c r="IES52" s="4"/>
      <c r="IET52" s="4"/>
      <c r="IEU52" s="4"/>
      <c r="IEV52" s="4"/>
      <c r="IEW52" s="4"/>
      <c r="IEX52" s="4"/>
      <c r="IEY52" s="4"/>
      <c r="IEZ52" s="4"/>
      <c r="IFA52" s="4"/>
      <c r="IFB52" s="4"/>
      <c r="IFC52" s="4"/>
      <c r="IFD52" s="4"/>
      <c r="IFE52" s="4"/>
      <c r="IFF52" s="4"/>
      <c r="IFG52" s="4"/>
      <c r="IFH52" s="4"/>
      <c r="IFI52" s="4"/>
      <c r="IFJ52" s="4"/>
      <c r="IFK52" s="4"/>
      <c r="IFL52" s="4"/>
      <c r="IFM52" s="4"/>
      <c r="IFN52" s="4"/>
      <c r="IFO52" s="4"/>
      <c r="IFP52" s="4"/>
      <c r="IFQ52" s="4"/>
      <c r="IFR52" s="4"/>
      <c r="IFS52" s="4"/>
      <c r="IFT52" s="4"/>
      <c r="IFU52" s="4"/>
      <c r="IFV52" s="4"/>
      <c r="IFW52" s="4"/>
      <c r="IFX52" s="4"/>
      <c r="IFY52" s="4"/>
      <c r="IFZ52" s="4"/>
      <c r="IGA52" s="4"/>
      <c r="IGB52" s="4"/>
      <c r="IGC52" s="4"/>
      <c r="IGD52" s="4"/>
      <c r="IGE52" s="4"/>
      <c r="IGF52" s="4"/>
      <c r="IGG52" s="4"/>
      <c r="IGH52" s="4"/>
      <c r="IGI52" s="4"/>
      <c r="IGJ52" s="4"/>
      <c r="IGK52" s="4"/>
      <c r="IGL52" s="4"/>
      <c r="IGM52" s="4"/>
      <c r="IGN52" s="4"/>
      <c r="IGO52" s="4"/>
      <c r="IGP52" s="4"/>
      <c r="IGQ52" s="4"/>
      <c r="IGR52" s="4"/>
      <c r="IGS52" s="4"/>
      <c r="IGT52" s="4"/>
      <c r="IGU52" s="4"/>
      <c r="IGV52" s="4"/>
      <c r="IGW52" s="4"/>
      <c r="IGX52" s="4"/>
      <c r="IGY52" s="4"/>
      <c r="IGZ52" s="4"/>
      <c r="IHA52" s="4"/>
      <c r="IHB52" s="4"/>
      <c r="IHC52" s="4"/>
      <c r="IHD52" s="4"/>
      <c r="IHE52" s="4"/>
      <c r="IHF52" s="4"/>
      <c r="IHG52" s="4"/>
      <c r="IHH52" s="4"/>
      <c r="IHI52" s="4"/>
      <c r="IHJ52" s="4"/>
      <c r="IHK52" s="4"/>
      <c r="IHL52" s="4"/>
      <c r="IHM52" s="4"/>
      <c r="IHN52" s="4"/>
      <c r="IHO52" s="4"/>
      <c r="IHP52" s="4"/>
      <c r="IHQ52" s="4"/>
      <c r="IHR52" s="4"/>
      <c r="IHS52" s="4"/>
      <c r="IHT52" s="4"/>
      <c r="IHU52" s="4"/>
      <c r="IHV52" s="4"/>
      <c r="IHW52" s="4"/>
      <c r="IHX52" s="4"/>
      <c r="IHY52" s="4"/>
      <c r="IHZ52" s="4"/>
      <c r="IIA52" s="4"/>
      <c r="IIB52" s="4"/>
      <c r="IIC52" s="4"/>
      <c r="IID52" s="4"/>
      <c r="IIE52" s="4"/>
      <c r="IIF52" s="4"/>
      <c r="IIG52" s="4"/>
      <c r="IIH52" s="4"/>
      <c r="III52" s="4"/>
      <c r="IIJ52" s="4"/>
      <c r="IIK52" s="4"/>
      <c r="IIL52" s="4"/>
      <c r="IIM52" s="4"/>
      <c r="IIN52" s="4"/>
      <c r="IIO52" s="4"/>
      <c r="IIP52" s="4"/>
      <c r="IIQ52" s="4"/>
      <c r="IIR52" s="4"/>
      <c r="IIS52" s="4"/>
      <c r="IIT52" s="4"/>
      <c r="IIU52" s="4"/>
      <c r="IIV52" s="4"/>
      <c r="IIW52" s="4"/>
      <c r="IIX52" s="4"/>
      <c r="IIY52" s="4"/>
      <c r="IIZ52" s="4"/>
      <c r="IJA52" s="4"/>
      <c r="IJB52" s="4"/>
      <c r="IJC52" s="4"/>
      <c r="IJD52" s="4"/>
      <c r="IJE52" s="4"/>
      <c r="IJF52" s="4"/>
      <c r="IJG52" s="4"/>
      <c r="IJH52" s="4"/>
      <c r="IJI52" s="4"/>
      <c r="IJJ52" s="4"/>
      <c r="IJK52" s="4"/>
      <c r="IJL52" s="4"/>
      <c r="IJM52" s="4"/>
      <c r="IJN52" s="4"/>
      <c r="IJO52" s="4"/>
      <c r="IJP52" s="4"/>
      <c r="IJQ52" s="4"/>
      <c r="IJR52" s="4"/>
      <c r="IJS52" s="4"/>
      <c r="IJT52" s="4"/>
      <c r="IJU52" s="4"/>
      <c r="IJV52" s="4"/>
      <c r="IJW52" s="4"/>
      <c r="IJX52" s="4"/>
      <c r="IJY52" s="4"/>
      <c r="IJZ52" s="4"/>
      <c r="IKA52" s="4"/>
      <c r="IKB52" s="4"/>
      <c r="IKC52" s="4"/>
      <c r="IKD52" s="4"/>
      <c r="IKE52" s="4"/>
      <c r="IKF52" s="4"/>
      <c r="IKG52" s="4"/>
      <c r="IKH52" s="4"/>
      <c r="IKI52" s="4"/>
      <c r="IKJ52" s="4"/>
      <c r="IKK52" s="4"/>
      <c r="IKL52" s="4"/>
      <c r="IKM52" s="4"/>
      <c r="IKN52" s="4"/>
      <c r="IKO52" s="4"/>
      <c r="IKP52" s="4"/>
      <c r="IKQ52" s="4"/>
      <c r="IKR52" s="4"/>
      <c r="IKS52" s="4"/>
      <c r="IKT52" s="4"/>
      <c r="IKU52" s="4"/>
      <c r="IKV52" s="4"/>
      <c r="IKW52" s="4"/>
      <c r="IKX52" s="4"/>
      <c r="IKY52" s="4"/>
      <c r="IKZ52" s="4"/>
      <c r="ILA52" s="4"/>
      <c r="ILB52" s="4"/>
      <c r="ILC52" s="4"/>
      <c r="ILD52" s="4"/>
      <c r="ILE52" s="4"/>
      <c r="ILF52" s="4"/>
      <c r="ILG52" s="4"/>
      <c r="ILH52" s="4"/>
      <c r="ILI52" s="4"/>
      <c r="ILJ52" s="4"/>
      <c r="ILK52" s="4"/>
      <c r="ILL52" s="4"/>
      <c r="ILM52" s="4"/>
      <c r="ILN52" s="4"/>
      <c r="ILO52" s="4"/>
      <c r="ILP52" s="4"/>
      <c r="ILQ52" s="4"/>
      <c r="ILR52" s="4"/>
      <c r="ILS52" s="4"/>
      <c r="ILT52" s="4"/>
      <c r="ILU52" s="4"/>
      <c r="ILV52" s="4"/>
      <c r="ILW52" s="4"/>
      <c r="ILX52" s="4"/>
      <c r="ILY52" s="4"/>
      <c r="ILZ52" s="4"/>
      <c r="IMA52" s="4"/>
      <c r="IMB52" s="4"/>
      <c r="IMC52" s="4"/>
      <c r="IMD52" s="4"/>
      <c r="IME52" s="4"/>
      <c r="IMF52" s="4"/>
      <c r="IMG52" s="4"/>
      <c r="IMH52" s="4"/>
      <c r="IMI52" s="4"/>
      <c r="IMJ52" s="4"/>
      <c r="IMK52" s="4"/>
      <c r="IML52" s="4"/>
      <c r="IMM52" s="4"/>
      <c r="IMN52" s="4"/>
      <c r="IMO52" s="4"/>
      <c r="IMP52" s="4"/>
      <c r="IMQ52" s="4"/>
      <c r="IMR52" s="4"/>
      <c r="IMS52" s="4"/>
      <c r="IMT52" s="4"/>
      <c r="IMU52" s="4"/>
      <c r="IMV52" s="4"/>
      <c r="IMW52" s="4"/>
      <c r="IMX52" s="4"/>
      <c r="IMY52" s="4"/>
      <c r="IMZ52" s="4"/>
      <c r="INA52" s="4"/>
      <c r="INB52" s="4"/>
      <c r="INC52" s="4"/>
      <c r="IND52" s="4"/>
      <c r="INE52" s="4"/>
      <c r="INF52" s="4"/>
      <c r="ING52" s="4"/>
      <c r="INH52" s="4"/>
      <c r="INI52" s="4"/>
      <c r="INJ52" s="4"/>
      <c r="INK52" s="4"/>
      <c r="INL52" s="4"/>
      <c r="INM52" s="4"/>
      <c r="INN52" s="4"/>
      <c r="INO52" s="4"/>
      <c r="INP52" s="4"/>
      <c r="INQ52" s="4"/>
      <c r="INR52" s="4"/>
      <c r="INS52" s="4"/>
      <c r="INT52" s="4"/>
      <c r="INU52" s="4"/>
      <c r="INV52" s="4"/>
      <c r="INW52" s="4"/>
      <c r="INX52" s="4"/>
      <c r="INY52" s="4"/>
      <c r="INZ52" s="4"/>
      <c r="IOA52" s="4"/>
      <c r="IOB52" s="4"/>
      <c r="IOC52" s="4"/>
      <c r="IOD52" s="4"/>
      <c r="IOE52" s="4"/>
      <c r="IOF52" s="4"/>
      <c r="IOG52" s="4"/>
      <c r="IOH52" s="4"/>
      <c r="IOI52" s="4"/>
      <c r="IOJ52" s="4"/>
      <c r="IOK52" s="4"/>
      <c r="IOL52" s="4"/>
      <c r="IOM52" s="4"/>
      <c r="ION52" s="4"/>
      <c r="IOO52" s="4"/>
      <c r="IOP52" s="4"/>
      <c r="IOQ52" s="4"/>
      <c r="IOR52" s="4"/>
      <c r="IOS52" s="4"/>
      <c r="IOT52" s="4"/>
      <c r="IOU52" s="4"/>
      <c r="IOV52" s="4"/>
      <c r="IOW52" s="4"/>
      <c r="IOX52" s="4"/>
      <c r="IOY52" s="4"/>
      <c r="IOZ52" s="4"/>
      <c r="IPA52" s="4"/>
      <c r="IPB52" s="4"/>
      <c r="IPC52" s="4"/>
      <c r="IPD52" s="4"/>
      <c r="IPE52" s="4"/>
      <c r="IPF52" s="4"/>
      <c r="IPG52" s="4"/>
      <c r="IPH52" s="4"/>
      <c r="IPI52" s="4"/>
      <c r="IPJ52" s="4"/>
      <c r="IPK52" s="4"/>
      <c r="IPL52" s="4"/>
      <c r="IPM52" s="4"/>
      <c r="IPN52" s="4"/>
      <c r="IPO52" s="4"/>
      <c r="IPP52" s="4"/>
      <c r="IPQ52" s="4"/>
      <c r="IPR52" s="4"/>
      <c r="IPS52" s="4"/>
      <c r="IPT52" s="4"/>
      <c r="IPU52" s="4"/>
      <c r="IPV52" s="4"/>
      <c r="IPW52" s="4"/>
      <c r="IPX52" s="4"/>
      <c r="IPY52" s="4"/>
      <c r="IPZ52" s="4"/>
      <c r="IQA52" s="4"/>
      <c r="IQB52" s="4"/>
      <c r="IQC52" s="4"/>
      <c r="IQD52" s="4"/>
      <c r="IQE52" s="4"/>
      <c r="IQF52" s="4"/>
      <c r="IQG52" s="4"/>
      <c r="IQH52" s="4"/>
      <c r="IQI52" s="4"/>
      <c r="IQJ52" s="4"/>
      <c r="IQK52" s="4"/>
      <c r="IQL52" s="4"/>
      <c r="IQM52" s="4"/>
      <c r="IQN52" s="4"/>
      <c r="IQO52" s="4"/>
      <c r="IQP52" s="4"/>
      <c r="IQQ52" s="4"/>
      <c r="IQR52" s="4"/>
      <c r="IQS52" s="4"/>
      <c r="IQT52" s="4"/>
      <c r="IQU52" s="4"/>
      <c r="IQV52" s="4"/>
      <c r="IQW52" s="4"/>
      <c r="IQX52" s="4"/>
      <c r="IQY52" s="4"/>
      <c r="IQZ52" s="4"/>
      <c r="IRA52" s="4"/>
      <c r="IRB52" s="4"/>
      <c r="IRC52" s="4"/>
      <c r="IRD52" s="4"/>
      <c r="IRE52" s="4"/>
      <c r="IRF52" s="4"/>
      <c r="IRG52" s="4"/>
      <c r="IRH52" s="4"/>
      <c r="IRI52" s="4"/>
      <c r="IRJ52" s="4"/>
      <c r="IRK52" s="4"/>
      <c r="IRL52" s="4"/>
      <c r="IRM52" s="4"/>
      <c r="IRN52" s="4"/>
      <c r="IRO52" s="4"/>
      <c r="IRP52" s="4"/>
      <c r="IRQ52" s="4"/>
      <c r="IRR52" s="4"/>
      <c r="IRS52" s="4"/>
      <c r="IRT52" s="4"/>
      <c r="IRU52" s="4"/>
      <c r="IRV52" s="4"/>
      <c r="IRW52" s="4"/>
      <c r="IRX52" s="4"/>
      <c r="IRY52" s="4"/>
      <c r="IRZ52" s="4"/>
      <c r="ISA52" s="4"/>
      <c r="ISB52" s="4"/>
      <c r="ISC52" s="4"/>
      <c r="ISD52" s="4"/>
      <c r="ISE52" s="4"/>
      <c r="ISF52" s="4"/>
      <c r="ISG52" s="4"/>
      <c r="ISH52" s="4"/>
      <c r="ISI52" s="4"/>
      <c r="ISJ52" s="4"/>
      <c r="ISK52" s="4"/>
      <c r="ISL52" s="4"/>
      <c r="ISM52" s="4"/>
      <c r="ISN52" s="4"/>
      <c r="ISO52" s="4"/>
      <c r="ISP52" s="4"/>
      <c r="ISQ52" s="4"/>
      <c r="ISR52" s="4"/>
      <c r="ISS52" s="4"/>
      <c r="IST52" s="4"/>
      <c r="ISU52" s="4"/>
      <c r="ISV52" s="4"/>
      <c r="ISW52" s="4"/>
      <c r="ISX52" s="4"/>
      <c r="ISY52" s="4"/>
      <c r="ISZ52" s="4"/>
      <c r="ITA52" s="4"/>
      <c r="ITB52" s="4"/>
      <c r="ITC52" s="4"/>
      <c r="ITD52" s="4"/>
      <c r="ITE52" s="4"/>
      <c r="ITF52" s="4"/>
      <c r="ITG52" s="4"/>
      <c r="ITH52" s="4"/>
      <c r="ITI52" s="4"/>
      <c r="ITJ52" s="4"/>
      <c r="ITK52" s="4"/>
      <c r="ITL52" s="4"/>
      <c r="ITM52" s="4"/>
      <c r="ITN52" s="4"/>
      <c r="ITO52" s="4"/>
      <c r="ITP52" s="4"/>
      <c r="ITQ52" s="4"/>
      <c r="ITR52" s="4"/>
      <c r="ITS52" s="4"/>
      <c r="ITT52" s="4"/>
      <c r="ITU52" s="4"/>
      <c r="ITV52" s="4"/>
      <c r="ITW52" s="4"/>
      <c r="ITX52" s="4"/>
      <c r="ITY52" s="4"/>
      <c r="ITZ52" s="4"/>
      <c r="IUA52" s="4"/>
      <c r="IUB52" s="4"/>
      <c r="IUC52" s="4"/>
      <c r="IUD52" s="4"/>
      <c r="IUE52" s="4"/>
      <c r="IUF52" s="4"/>
      <c r="IUG52" s="4"/>
      <c r="IUH52" s="4"/>
      <c r="IUI52" s="4"/>
      <c r="IUJ52" s="4"/>
      <c r="IUK52" s="4"/>
      <c r="IUL52" s="4"/>
      <c r="IUM52" s="4"/>
      <c r="IUN52" s="4"/>
      <c r="IUO52" s="4"/>
      <c r="IUP52" s="4"/>
      <c r="IUQ52" s="4"/>
      <c r="IUR52" s="4"/>
      <c r="IUS52" s="4"/>
      <c r="IUT52" s="4"/>
      <c r="IUU52" s="4"/>
      <c r="IUV52" s="4"/>
      <c r="IUW52" s="4"/>
      <c r="IUX52" s="4"/>
      <c r="IUY52" s="4"/>
      <c r="IUZ52" s="4"/>
      <c r="IVA52" s="4"/>
      <c r="IVB52" s="4"/>
      <c r="IVC52" s="4"/>
      <c r="IVD52" s="4"/>
      <c r="IVE52" s="4"/>
      <c r="IVF52" s="4"/>
      <c r="IVG52" s="4"/>
      <c r="IVH52" s="4"/>
      <c r="IVI52" s="4"/>
      <c r="IVJ52" s="4"/>
      <c r="IVK52" s="4"/>
      <c r="IVL52" s="4"/>
      <c r="IVM52" s="4"/>
      <c r="IVN52" s="4"/>
      <c r="IVO52" s="4"/>
      <c r="IVP52" s="4"/>
      <c r="IVQ52" s="4"/>
      <c r="IVR52" s="4"/>
      <c r="IVS52" s="4"/>
      <c r="IVT52" s="4"/>
      <c r="IVU52" s="4"/>
      <c r="IVV52" s="4"/>
      <c r="IVW52" s="4"/>
      <c r="IVX52" s="4"/>
      <c r="IVY52" s="4"/>
      <c r="IVZ52" s="4"/>
      <c r="IWA52" s="4"/>
      <c r="IWB52" s="4"/>
      <c r="IWC52" s="4"/>
      <c r="IWD52" s="4"/>
      <c r="IWE52" s="4"/>
      <c r="IWF52" s="4"/>
      <c r="IWG52" s="4"/>
      <c r="IWH52" s="4"/>
      <c r="IWI52" s="4"/>
      <c r="IWJ52" s="4"/>
      <c r="IWK52" s="4"/>
      <c r="IWL52" s="4"/>
      <c r="IWM52" s="4"/>
      <c r="IWN52" s="4"/>
      <c r="IWO52" s="4"/>
      <c r="IWP52" s="4"/>
      <c r="IWQ52" s="4"/>
      <c r="IWR52" s="4"/>
      <c r="IWS52" s="4"/>
      <c r="IWT52" s="4"/>
      <c r="IWU52" s="4"/>
      <c r="IWV52" s="4"/>
      <c r="IWW52" s="4"/>
      <c r="IWX52" s="4"/>
      <c r="IWY52" s="4"/>
      <c r="IWZ52" s="4"/>
      <c r="IXA52" s="4"/>
      <c r="IXB52" s="4"/>
      <c r="IXC52" s="4"/>
      <c r="IXD52" s="4"/>
      <c r="IXE52" s="4"/>
      <c r="IXF52" s="4"/>
      <c r="IXG52" s="4"/>
      <c r="IXH52" s="4"/>
      <c r="IXI52" s="4"/>
      <c r="IXJ52" s="4"/>
      <c r="IXK52" s="4"/>
      <c r="IXL52" s="4"/>
      <c r="IXM52" s="4"/>
      <c r="IXN52" s="4"/>
      <c r="IXO52" s="4"/>
      <c r="IXP52" s="4"/>
      <c r="IXQ52" s="4"/>
      <c r="IXR52" s="4"/>
      <c r="IXS52" s="4"/>
      <c r="IXT52" s="4"/>
      <c r="IXU52" s="4"/>
      <c r="IXV52" s="4"/>
      <c r="IXW52" s="4"/>
      <c r="IXX52" s="4"/>
      <c r="IXY52" s="4"/>
      <c r="IXZ52" s="4"/>
      <c r="IYA52" s="4"/>
      <c r="IYB52" s="4"/>
      <c r="IYC52" s="4"/>
      <c r="IYD52" s="4"/>
      <c r="IYE52" s="4"/>
      <c r="IYF52" s="4"/>
      <c r="IYG52" s="4"/>
      <c r="IYH52" s="4"/>
      <c r="IYI52" s="4"/>
      <c r="IYJ52" s="4"/>
      <c r="IYK52" s="4"/>
      <c r="IYL52" s="4"/>
      <c r="IYM52" s="4"/>
      <c r="IYN52" s="4"/>
      <c r="IYO52" s="4"/>
      <c r="IYP52" s="4"/>
      <c r="IYQ52" s="4"/>
      <c r="IYR52" s="4"/>
      <c r="IYS52" s="4"/>
      <c r="IYT52" s="4"/>
      <c r="IYU52" s="4"/>
      <c r="IYV52" s="4"/>
      <c r="IYW52" s="4"/>
      <c r="IYX52" s="4"/>
      <c r="IYY52" s="4"/>
      <c r="IYZ52" s="4"/>
      <c r="IZA52" s="4"/>
      <c r="IZB52" s="4"/>
      <c r="IZC52" s="4"/>
      <c r="IZD52" s="4"/>
      <c r="IZE52" s="4"/>
      <c r="IZF52" s="4"/>
      <c r="IZG52" s="4"/>
      <c r="IZH52" s="4"/>
      <c r="IZI52" s="4"/>
      <c r="IZJ52" s="4"/>
      <c r="IZK52" s="4"/>
      <c r="IZL52" s="4"/>
      <c r="IZM52" s="4"/>
      <c r="IZN52" s="4"/>
      <c r="IZO52" s="4"/>
      <c r="IZP52" s="4"/>
      <c r="IZQ52" s="4"/>
      <c r="IZR52" s="4"/>
      <c r="IZS52" s="4"/>
      <c r="IZT52" s="4"/>
      <c r="IZU52" s="4"/>
      <c r="IZV52" s="4"/>
      <c r="IZW52" s="4"/>
      <c r="IZX52" s="4"/>
      <c r="IZY52" s="4"/>
      <c r="IZZ52" s="4"/>
      <c r="JAA52" s="4"/>
      <c r="JAB52" s="4"/>
      <c r="JAC52" s="4"/>
      <c r="JAD52" s="4"/>
      <c r="JAE52" s="4"/>
      <c r="JAF52" s="4"/>
      <c r="JAG52" s="4"/>
      <c r="JAH52" s="4"/>
      <c r="JAI52" s="4"/>
      <c r="JAJ52" s="4"/>
      <c r="JAK52" s="4"/>
      <c r="JAL52" s="4"/>
      <c r="JAM52" s="4"/>
      <c r="JAN52" s="4"/>
      <c r="JAO52" s="4"/>
      <c r="JAP52" s="4"/>
      <c r="JAQ52" s="4"/>
      <c r="JAR52" s="4"/>
      <c r="JAS52" s="4"/>
      <c r="JAT52" s="4"/>
      <c r="JAU52" s="4"/>
      <c r="JAV52" s="4"/>
      <c r="JAW52" s="4"/>
      <c r="JAX52" s="4"/>
      <c r="JAY52" s="4"/>
      <c r="JAZ52" s="4"/>
      <c r="JBA52" s="4"/>
      <c r="JBB52" s="4"/>
      <c r="JBC52" s="4"/>
      <c r="JBD52" s="4"/>
      <c r="JBE52" s="4"/>
      <c r="JBF52" s="4"/>
      <c r="JBG52" s="4"/>
      <c r="JBH52" s="4"/>
      <c r="JBI52" s="4"/>
      <c r="JBJ52" s="4"/>
      <c r="JBK52" s="4"/>
      <c r="JBL52" s="4"/>
      <c r="JBM52" s="4"/>
      <c r="JBN52" s="4"/>
      <c r="JBO52" s="4"/>
      <c r="JBP52" s="4"/>
      <c r="JBQ52" s="4"/>
      <c r="JBR52" s="4"/>
      <c r="JBS52" s="4"/>
      <c r="JBT52" s="4"/>
      <c r="JBU52" s="4"/>
      <c r="JBV52" s="4"/>
      <c r="JBW52" s="4"/>
      <c r="JBX52" s="4"/>
      <c r="JBY52" s="4"/>
      <c r="JBZ52" s="4"/>
      <c r="JCA52" s="4"/>
      <c r="JCB52" s="4"/>
      <c r="JCC52" s="4"/>
      <c r="JCD52" s="4"/>
      <c r="JCE52" s="4"/>
      <c r="JCF52" s="4"/>
      <c r="JCG52" s="4"/>
      <c r="JCH52" s="4"/>
      <c r="JCI52" s="4"/>
      <c r="JCJ52" s="4"/>
      <c r="JCK52" s="4"/>
      <c r="JCL52" s="4"/>
      <c r="JCM52" s="4"/>
      <c r="JCN52" s="4"/>
      <c r="JCO52" s="4"/>
      <c r="JCP52" s="4"/>
      <c r="JCQ52" s="4"/>
      <c r="JCR52" s="4"/>
      <c r="JCS52" s="4"/>
      <c r="JCT52" s="4"/>
      <c r="JCU52" s="4"/>
      <c r="JCV52" s="4"/>
      <c r="JCW52" s="4"/>
      <c r="JCX52" s="4"/>
      <c r="JCY52" s="4"/>
      <c r="JCZ52" s="4"/>
      <c r="JDA52" s="4"/>
      <c r="JDB52" s="4"/>
      <c r="JDC52" s="4"/>
      <c r="JDD52" s="4"/>
      <c r="JDE52" s="4"/>
      <c r="JDF52" s="4"/>
      <c r="JDG52" s="4"/>
      <c r="JDH52" s="4"/>
      <c r="JDI52" s="4"/>
      <c r="JDJ52" s="4"/>
      <c r="JDK52" s="4"/>
      <c r="JDL52" s="4"/>
      <c r="JDM52" s="4"/>
      <c r="JDN52" s="4"/>
      <c r="JDO52" s="4"/>
      <c r="JDP52" s="4"/>
      <c r="JDQ52" s="4"/>
      <c r="JDR52" s="4"/>
      <c r="JDS52" s="4"/>
      <c r="JDT52" s="4"/>
      <c r="JDU52" s="4"/>
      <c r="JDV52" s="4"/>
      <c r="JDW52" s="4"/>
      <c r="JDX52" s="4"/>
      <c r="JDY52" s="4"/>
      <c r="JDZ52" s="4"/>
      <c r="JEA52" s="4"/>
      <c r="JEB52" s="4"/>
      <c r="JEC52" s="4"/>
      <c r="JED52" s="4"/>
      <c r="JEE52" s="4"/>
      <c r="JEF52" s="4"/>
      <c r="JEG52" s="4"/>
      <c r="JEH52" s="4"/>
      <c r="JEI52" s="4"/>
      <c r="JEJ52" s="4"/>
      <c r="JEK52" s="4"/>
      <c r="JEL52" s="4"/>
      <c r="JEM52" s="4"/>
      <c r="JEN52" s="4"/>
      <c r="JEO52" s="4"/>
      <c r="JEP52" s="4"/>
      <c r="JEQ52" s="4"/>
      <c r="JER52" s="4"/>
      <c r="JES52" s="4"/>
      <c r="JET52" s="4"/>
      <c r="JEU52" s="4"/>
      <c r="JEV52" s="4"/>
      <c r="JEW52" s="4"/>
      <c r="JEX52" s="4"/>
      <c r="JEY52" s="4"/>
      <c r="JEZ52" s="4"/>
      <c r="JFA52" s="4"/>
      <c r="JFB52" s="4"/>
      <c r="JFC52" s="4"/>
      <c r="JFD52" s="4"/>
      <c r="JFE52" s="4"/>
      <c r="JFF52" s="4"/>
      <c r="JFG52" s="4"/>
      <c r="JFH52" s="4"/>
      <c r="JFI52" s="4"/>
      <c r="JFJ52" s="4"/>
      <c r="JFK52" s="4"/>
      <c r="JFL52" s="4"/>
      <c r="JFM52" s="4"/>
      <c r="JFN52" s="4"/>
      <c r="JFO52" s="4"/>
      <c r="JFP52" s="4"/>
      <c r="JFQ52" s="4"/>
      <c r="JFR52" s="4"/>
      <c r="JFS52" s="4"/>
      <c r="JFT52" s="4"/>
      <c r="JFU52" s="4"/>
      <c r="JFV52" s="4"/>
      <c r="JFW52" s="4"/>
      <c r="JFX52" s="4"/>
      <c r="JFY52" s="4"/>
      <c r="JFZ52" s="4"/>
      <c r="JGA52" s="4"/>
      <c r="JGB52" s="4"/>
      <c r="JGC52" s="4"/>
      <c r="JGD52" s="4"/>
      <c r="JGE52" s="4"/>
      <c r="JGF52" s="4"/>
      <c r="JGG52" s="4"/>
      <c r="JGH52" s="4"/>
      <c r="JGI52" s="4"/>
      <c r="JGJ52" s="4"/>
      <c r="JGK52" s="4"/>
      <c r="JGL52" s="4"/>
      <c r="JGM52" s="4"/>
      <c r="JGN52" s="4"/>
      <c r="JGO52" s="4"/>
      <c r="JGP52" s="4"/>
      <c r="JGQ52" s="4"/>
      <c r="JGR52" s="4"/>
      <c r="JGS52" s="4"/>
      <c r="JGT52" s="4"/>
      <c r="JGU52" s="4"/>
      <c r="JGV52" s="4"/>
      <c r="JGW52" s="4"/>
      <c r="JGX52" s="4"/>
      <c r="JGY52" s="4"/>
      <c r="JGZ52" s="4"/>
      <c r="JHA52" s="4"/>
      <c r="JHB52" s="4"/>
      <c r="JHC52" s="4"/>
      <c r="JHD52" s="4"/>
      <c r="JHE52" s="4"/>
      <c r="JHF52" s="4"/>
      <c r="JHG52" s="4"/>
      <c r="JHH52" s="4"/>
      <c r="JHI52" s="4"/>
      <c r="JHJ52" s="4"/>
      <c r="JHK52" s="4"/>
      <c r="JHL52" s="4"/>
      <c r="JHM52" s="4"/>
      <c r="JHN52" s="4"/>
      <c r="JHO52" s="4"/>
      <c r="JHP52" s="4"/>
      <c r="JHQ52" s="4"/>
      <c r="JHR52" s="4"/>
      <c r="JHS52" s="4"/>
      <c r="JHT52" s="4"/>
      <c r="JHU52" s="4"/>
      <c r="JHV52" s="4"/>
      <c r="JHW52" s="4"/>
      <c r="JHX52" s="4"/>
      <c r="JHY52" s="4"/>
      <c r="JHZ52" s="4"/>
      <c r="JIA52" s="4"/>
      <c r="JIB52" s="4"/>
      <c r="JIC52" s="4"/>
      <c r="JID52" s="4"/>
      <c r="JIE52" s="4"/>
      <c r="JIF52" s="4"/>
      <c r="JIG52" s="4"/>
      <c r="JIH52" s="4"/>
      <c r="JII52" s="4"/>
      <c r="JIJ52" s="4"/>
      <c r="JIK52" s="4"/>
      <c r="JIL52" s="4"/>
      <c r="JIM52" s="4"/>
      <c r="JIN52" s="4"/>
      <c r="JIO52" s="4"/>
      <c r="JIP52" s="4"/>
      <c r="JIQ52" s="4"/>
      <c r="JIR52" s="4"/>
      <c r="JIS52" s="4"/>
      <c r="JIT52" s="4"/>
      <c r="JIU52" s="4"/>
      <c r="JIV52" s="4"/>
      <c r="JIW52" s="4"/>
      <c r="JIX52" s="4"/>
      <c r="JIY52" s="4"/>
      <c r="JIZ52" s="4"/>
      <c r="JJA52" s="4"/>
      <c r="JJB52" s="4"/>
      <c r="JJC52" s="4"/>
      <c r="JJD52" s="4"/>
      <c r="JJE52" s="4"/>
      <c r="JJF52" s="4"/>
      <c r="JJG52" s="4"/>
      <c r="JJH52" s="4"/>
      <c r="JJI52" s="4"/>
      <c r="JJJ52" s="4"/>
      <c r="JJK52" s="4"/>
      <c r="JJL52" s="4"/>
      <c r="JJM52" s="4"/>
      <c r="JJN52" s="4"/>
      <c r="JJO52" s="4"/>
      <c r="JJP52" s="4"/>
      <c r="JJQ52" s="4"/>
      <c r="JJR52" s="4"/>
      <c r="JJS52" s="4"/>
      <c r="JJT52" s="4"/>
      <c r="JJU52" s="4"/>
      <c r="JJV52" s="4"/>
      <c r="JJW52" s="4"/>
      <c r="JJX52" s="4"/>
      <c r="JJY52" s="4"/>
      <c r="JJZ52" s="4"/>
      <c r="JKA52" s="4"/>
      <c r="JKB52" s="4"/>
      <c r="JKC52" s="4"/>
      <c r="JKD52" s="4"/>
      <c r="JKE52" s="4"/>
      <c r="JKF52" s="4"/>
      <c r="JKG52" s="4"/>
      <c r="JKH52" s="4"/>
      <c r="JKI52" s="4"/>
      <c r="JKJ52" s="4"/>
      <c r="JKK52" s="4"/>
      <c r="JKL52" s="4"/>
      <c r="JKM52" s="4"/>
      <c r="JKN52" s="4"/>
      <c r="JKO52" s="4"/>
      <c r="JKP52" s="4"/>
      <c r="JKQ52" s="4"/>
      <c r="JKR52" s="4"/>
      <c r="JKS52" s="4"/>
      <c r="JKT52" s="4"/>
      <c r="JKU52" s="4"/>
      <c r="JKV52" s="4"/>
      <c r="JKW52" s="4"/>
      <c r="JKX52" s="4"/>
      <c r="JKY52" s="4"/>
      <c r="JKZ52" s="4"/>
      <c r="JLA52" s="4"/>
      <c r="JLB52" s="4"/>
      <c r="JLC52" s="4"/>
      <c r="JLD52" s="4"/>
      <c r="JLE52" s="4"/>
      <c r="JLF52" s="4"/>
      <c r="JLG52" s="4"/>
      <c r="JLH52" s="4"/>
      <c r="JLI52" s="4"/>
      <c r="JLJ52" s="4"/>
      <c r="JLK52" s="4"/>
      <c r="JLL52" s="4"/>
      <c r="JLM52" s="4"/>
      <c r="JLN52" s="4"/>
      <c r="JLO52" s="4"/>
      <c r="JLP52" s="4"/>
      <c r="JLQ52" s="4"/>
      <c r="JLR52" s="4"/>
      <c r="JLS52" s="4"/>
      <c r="JLT52" s="4"/>
      <c r="JLU52" s="4"/>
      <c r="JLV52" s="4"/>
      <c r="JLW52" s="4"/>
      <c r="JLX52" s="4"/>
      <c r="JLY52" s="4"/>
      <c r="JLZ52" s="4"/>
      <c r="JMA52" s="4"/>
      <c r="JMB52" s="4"/>
      <c r="JMC52" s="4"/>
      <c r="JMD52" s="4"/>
      <c r="JME52" s="4"/>
      <c r="JMF52" s="4"/>
      <c r="JMG52" s="4"/>
      <c r="JMH52" s="4"/>
      <c r="JMI52" s="4"/>
      <c r="JMJ52" s="4"/>
      <c r="JMK52" s="4"/>
      <c r="JML52" s="4"/>
      <c r="JMM52" s="4"/>
      <c r="JMN52" s="4"/>
      <c r="JMO52" s="4"/>
      <c r="JMP52" s="4"/>
      <c r="JMQ52" s="4"/>
      <c r="JMR52" s="4"/>
      <c r="JMS52" s="4"/>
      <c r="JMT52" s="4"/>
      <c r="JMU52" s="4"/>
      <c r="JMV52" s="4"/>
      <c r="JMW52" s="4"/>
      <c r="JMX52" s="4"/>
      <c r="JMY52" s="4"/>
      <c r="JMZ52" s="4"/>
      <c r="JNA52" s="4"/>
      <c r="JNB52" s="4"/>
      <c r="JNC52" s="4"/>
      <c r="JND52" s="4"/>
      <c r="JNE52" s="4"/>
      <c r="JNF52" s="4"/>
      <c r="JNG52" s="4"/>
      <c r="JNH52" s="4"/>
      <c r="JNI52" s="4"/>
      <c r="JNJ52" s="4"/>
      <c r="JNK52" s="4"/>
      <c r="JNL52" s="4"/>
      <c r="JNM52" s="4"/>
      <c r="JNN52" s="4"/>
      <c r="JNO52" s="4"/>
      <c r="JNP52" s="4"/>
      <c r="JNQ52" s="4"/>
      <c r="JNR52" s="4"/>
      <c r="JNS52" s="4"/>
      <c r="JNT52" s="4"/>
      <c r="JNU52" s="4"/>
      <c r="JNV52" s="4"/>
      <c r="JNW52" s="4"/>
      <c r="JNX52" s="4"/>
      <c r="JNY52" s="4"/>
      <c r="JNZ52" s="4"/>
      <c r="JOA52" s="4"/>
      <c r="JOB52" s="4"/>
      <c r="JOC52" s="4"/>
      <c r="JOD52" s="4"/>
      <c r="JOE52" s="4"/>
      <c r="JOF52" s="4"/>
      <c r="JOG52" s="4"/>
      <c r="JOH52" s="4"/>
      <c r="JOI52" s="4"/>
      <c r="JOJ52" s="4"/>
      <c r="JOK52" s="4"/>
      <c r="JOL52" s="4"/>
      <c r="JOM52" s="4"/>
      <c r="JON52" s="4"/>
      <c r="JOO52" s="4"/>
      <c r="JOP52" s="4"/>
      <c r="JOQ52" s="4"/>
      <c r="JOR52" s="4"/>
      <c r="JOS52" s="4"/>
      <c r="JOT52" s="4"/>
      <c r="JOU52" s="4"/>
      <c r="JOV52" s="4"/>
      <c r="JOW52" s="4"/>
      <c r="JOX52" s="4"/>
      <c r="JOY52" s="4"/>
      <c r="JOZ52" s="4"/>
      <c r="JPA52" s="4"/>
      <c r="JPB52" s="4"/>
      <c r="JPC52" s="4"/>
      <c r="JPD52" s="4"/>
      <c r="JPE52" s="4"/>
      <c r="JPF52" s="4"/>
      <c r="JPG52" s="4"/>
      <c r="JPH52" s="4"/>
      <c r="JPI52" s="4"/>
      <c r="JPJ52" s="4"/>
      <c r="JPK52" s="4"/>
      <c r="JPL52" s="4"/>
      <c r="JPM52" s="4"/>
      <c r="JPN52" s="4"/>
      <c r="JPO52" s="4"/>
      <c r="JPP52" s="4"/>
      <c r="JPQ52" s="4"/>
      <c r="JPR52" s="4"/>
      <c r="JPS52" s="4"/>
      <c r="JPT52" s="4"/>
      <c r="JPU52" s="4"/>
      <c r="JPV52" s="4"/>
      <c r="JPW52" s="4"/>
      <c r="JPX52" s="4"/>
      <c r="JPY52" s="4"/>
      <c r="JPZ52" s="4"/>
      <c r="JQA52" s="4"/>
      <c r="JQB52" s="4"/>
      <c r="JQC52" s="4"/>
      <c r="JQD52" s="4"/>
      <c r="JQE52" s="4"/>
      <c r="JQF52" s="4"/>
      <c r="JQG52" s="4"/>
      <c r="JQH52" s="4"/>
      <c r="JQI52" s="4"/>
      <c r="JQJ52" s="4"/>
      <c r="JQK52" s="4"/>
      <c r="JQL52" s="4"/>
      <c r="JQM52" s="4"/>
      <c r="JQN52" s="4"/>
      <c r="JQO52" s="4"/>
      <c r="JQP52" s="4"/>
      <c r="JQQ52" s="4"/>
      <c r="JQR52" s="4"/>
      <c r="JQS52" s="4"/>
      <c r="JQT52" s="4"/>
      <c r="JQU52" s="4"/>
      <c r="JQV52" s="4"/>
      <c r="JQW52" s="4"/>
      <c r="JQX52" s="4"/>
      <c r="JQY52" s="4"/>
      <c r="JQZ52" s="4"/>
      <c r="JRA52" s="4"/>
      <c r="JRB52" s="4"/>
      <c r="JRC52" s="4"/>
      <c r="JRD52" s="4"/>
      <c r="JRE52" s="4"/>
      <c r="JRF52" s="4"/>
      <c r="JRG52" s="4"/>
      <c r="JRH52" s="4"/>
      <c r="JRI52" s="4"/>
      <c r="JRJ52" s="4"/>
      <c r="JRK52" s="4"/>
      <c r="JRL52" s="4"/>
      <c r="JRM52" s="4"/>
      <c r="JRN52" s="4"/>
      <c r="JRO52" s="4"/>
      <c r="JRP52" s="4"/>
      <c r="JRQ52" s="4"/>
      <c r="JRR52" s="4"/>
      <c r="JRS52" s="4"/>
      <c r="JRT52" s="4"/>
      <c r="JRU52" s="4"/>
      <c r="JRV52" s="4"/>
      <c r="JRW52" s="4"/>
      <c r="JRX52" s="4"/>
      <c r="JRY52" s="4"/>
      <c r="JRZ52" s="4"/>
      <c r="JSA52" s="4"/>
      <c r="JSB52" s="4"/>
      <c r="JSC52" s="4"/>
      <c r="JSD52" s="4"/>
      <c r="JSE52" s="4"/>
      <c r="JSF52" s="4"/>
      <c r="JSG52" s="4"/>
      <c r="JSH52" s="4"/>
      <c r="JSI52" s="4"/>
      <c r="JSJ52" s="4"/>
      <c r="JSK52" s="4"/>
      <c r="JSL52" s="4"/>
      <c r="JSM52" s="4"/>
      <c r="JSN52" s="4"/>
      <c r="JSO52" s="4"/>
      <c r="JSP52" s="4"/>
      <c r="JSQ52" s="4"/>
      <c r="JSR52" s="4"/>
      <c r="JSS52" s="4"/>
      <c r="JST52" s="4"/>
      <c r="JSU52" s="4"/>
      <c r="JSV52" s="4"/>
      <c r="JSW52" s="4"/>
      <c r="JSX52" s="4"/>
      <c r="JSY52" s="4"/>
      <c r="JSZ52" s="4"/>
      <c r="JTA52" s="4"/>
      <c r="JTB52" s="4"/>
      <c r="JTC52" s="4"/>
      <c r="JTD52" s="4"/>
      <c r="JTE52" s="4"/>
      <c r="JTF52" s="4"/>
      <c r="JTG52" s="4"/>
      <c r="JTH52" s="4"/>
      <c r="JTI52" s="4"/>
      <c r="JTJ52" s="4"/>
      <c r="JTK52" s="4"/>
      <c r="JTL52" s="4"/>
      <c r="JTM52" s="4"/>
      <c r="JTN52" s="4"/>
      <c r="JTO52" s="4"/>
      <c r="JTP52" s="4"/>
      <c r="JTQ52" s="4"/>
      <c r="JTR52" s="4"/>
      <c r="JTS52" s="4"/>
      <c r="JTT52" s="4"/>
      <c r="JTU52" s="4"/>
      <c r="JTV52" s="4"/>
      <c r="JTW52" s="4"/>
      <c r="JTX52" s="4"/>
      <c r="JTY52" s="4"/>
      <c r="JTZ52" s="4"/>
      <c r="JUA52" s="4"/>
      <c r="JUB52" s="4"/>
      <c r="JUC52" s="4"/>
      <c r="JUD52" s="4"/>
      <c r="JUE52" s="4"/>
      <c r="JUF52" s="4"/>
      <c r="JUG52" s="4"/>
      <c r="JUH52" s="4"/>
      <c r="JUI52" s="4"/>
      <c r="JUJ52" s="4"/>
      <c r="JUK52" s="4"/>
      <c r="JUL52" s="4"/>
      <c r="JUM52" s="4"/>
      <c r="JUN52" s="4"/>
      <c r="JUO52" s="4"/>
      <c r="JUP52" s="4"/>
      <c r="JUQ52" s="4"/>
      <c r="JUR52" s="4"/>
      <c r="JUS52" s="4"/>
      <c r="JUT52" s="4"/>
      <c r="JUU52" s="4"/>
      <c r="JUV52" s="4"/>
      <c r="JUW52" s="4"/>
      <c r="JUX52" s="4"/>
      <c r="JUY52" s="4"/>
      <c r="JUZ52" s="4"/>
      <c r="JVA52" s="4"/>
      <c r="JVB52" s="4"/>
      <c r="JVC52" s="4"/>
      <c r="JVD52" s="4"/>
      <c r="JVE52" s="4"/>
      <c r="JVF52" s="4"/>
      <c r="JVG52" s="4"/>
      <c r="JVH52" s="4"/>
      <c r="JVI52" s="4"/>
      <c r="JVJ52" s="4"/>
      <c r="JVK52" s="4"/>
      <c r="JVL52" s="4"/>
      <c r="JVM52" s="4"/>
      <c r="JVN52" s="4"/>
      <c r="JVO52" s="4"/>
      <c r="JVP52" s="4"/>
      <c r="JVQ52" s="4"/>
      <c r="JVR52" s="4"/>
      <c r="JVS52" s="4"/>
      <c r="JVT52" s="4"/>
      <c r="JVU52" s="4"/>
      <c r="JVV52" s="4"/>
      <c r="JVW52" s="4"/>
      <c r="JVX52" s="4"/>
      <c r="JVY52" s="4"/>
      <c r="JVZ52" s="4"/>
      <c r="JWA52" s="4"/>
      <c r="JWB52" s="4"/>
      <c r="JWC52" s="4"/>
      <c r="JWD52" s="4"/>
      <c r="JWE52" s="4"/>
      <c r="JWF52" s="4"/>
      <c r="JWG52" s="4"/>
      <c r="JWH52" s="4"/>
      <c r="JWI52" s="4"/>
      <c r="JWJ52" s="4"/>
      <c r="JWK52" s="4"/>
      <c r="JWL52" s="4"/>
      <c r="JWM52" s="4"/>
      <c r="JWN52" s="4"/>
      <c r="JWO52" s="4"/>
      <c r="JWP52" s="4"/>
      <c r="JWQ52" s="4"/>
      <c r="JWR52" s="4"/>
      <c r="JWS52" s="4"/>
      <c r="JWT52" s="4"/>
      <c r="JWU52" s="4"/>
      <c r="JWV52" s="4"/>
      <c r="JWW52" s="4"/>
      <c r="JWX52" s="4"/>
      <c r="JWY52" s="4"/>
      <c r="JWZ52" s="4"/>
      <c r="JXA52" s="4"/>
      <c r="JXB52" s="4"/>
      <c r="JXC52" s="4"/>
      <c r="JXD52" s="4"/>
      <c r="JXE52" s="4"/>
      <c r="JXF52" s="4"/>
      <c r="JXG52" s="4"/>
      <c r="JXH52" s="4"/>
      <c r="JXI52" s="4"/>
      <c r="JXJ52" s="4"/>
      <c r="JXK52" s="4"/>
      <c r="JXL52" s="4"/>
      <c r="JXM52" s="4"/>
      <c r="JXN52" s="4"/>
      <c r="JXO52" s="4"/>
      <c r="JXP52" s="4"/>
      <c r="JXQ52" s="4"/>
      <c r="JXR52" s="4"/>
      <c r="JXS52" s="4"/>
      <c r="JXT52" s="4"/>
      <c r="JXU52" s="4"/>
      <c r="JXV52" s="4"/>
      <c r="JXW52" s="4"/>
      <c r="JXX52" s="4"/>
      <c r="JXY52" s="4"/>
      <c r="JXZ52" s="4"/>
      <c r="JYA52" s="4"/>
      <c r="JYB52" s="4"/>
      <c r="JYC52" s="4"/>
      <c r="JYD52" s="4"/>
      <c r="JYE52" s="4"/>
      <c r="JYF52" s="4"/>
      <c r="JYG52" s="4"/>
      <c r="JYH52" s="4"/>
      <c r="JYI52" s="4"/>
      <c r="JYJ52" s="4"/>
      <c r="JYK52" s="4"/>
      <c r="JYL52" s="4"/>
      <c r="JYM52" s="4"/>
      <c r="JYN52" s="4"/>
      <c r="JYO52" s="4"/>
      <c r="JYP52" s="4"/>
      <c r="JYQ52" s="4"/>
      <c r="JYR52" s="4"/>
      <c r="JYS52" s="4"/>
      <c r="JYT52" s="4"/>
      <c r="JYU52" s="4"/>
      <c r="JYV52" s="4"/>
      <c r="JYW52" s="4"/>
      <c r="JYX52" s="4"/>
      <c r="JYY52" s="4"/>
      <c r="JYZ52" s="4"/>
      <c r="JZA52" s="4"/>
      <c r="JZB52" s="4"/>
      <c r="JZC52" s="4"/>
      <c r="JZD52" s="4"/>
      <c r="JZE52" s="4"/>
      <c r="JZF52" s="4"/>
      <c r="JZG52" s="4"/>
      <c r="JZH52" s="4"/>
      <c r="JZI52" s="4"/>
      <c r="JZJ52" s="4"/>
      <c r="JZK52" s="4"/>
      <c r="JZL52" s="4"/>
      <c r="JZM52" s="4"/>
      <c r="JZN52" s="4"/>
      <c r="JZO52" s="4"/>
      <c r="JZP52" s="4"/>
      <c r="JZQ52" s="4"/>
      <c r="JZR52" s="4"/>
      <c r="JZS52" s="4"/>
      <c r="JZT52" s="4"/>
      <c r="JZU52" s="4"/>
      <c r="JZV52" s="4"/>
      <c r="JZW52" s="4"/>
      <c r="JZX52" s="4"/>
      <c r="JZY52" s="4"/>
      <c r="JZZ52" s="4"/>
      <c r="KAA52" s="4"/>
      <c r="KAB52" s="4"/>
      <c r="KAC52" s="4"/>
      <c r="KAD52" s="4"/>
      <c r="KAE52" s="4"/>
      <c r="KAF52" s="4"/>
      <c r="KAG52" s="4"/>
      <c r="KAH52" s="4"/>
      <c r="KAI52" s="4"/>
      <c r="KAJ52" s="4"/>
      <c r="KAK52" s="4"/>
      <c r="KAL52" s="4"/>
      <c r="KAM52" s="4"/>
      <c r="KAN52" s="4"/>
      <c r="KAO52" s="4"/>
      <c r="KAP52" s="4"/>
      <c r="KAQ52" s="4"/>
      <c r="KAR52" s="4"/>
      <c r="KAS52" s="4"/>
      <c r="KAT52" s="4"/>
      <c r="KAU52" s="4"/>
      <c r="KAV52" s="4"/>
      <c r="KAW52" s="4"/>
      <c r="KAX52" s="4"/>
      <c r="KAY52" s="4"/>
      <c r="KAZ52" s="4"/>
      <c r="KBA52" s="4"/>
      <c r="KBB52" s="4"/>
      <c r="KBC52" s="4"/>
      <c r="KBD52" s="4"/>
      <c r="KBE52" s="4"/>
      <c r="KBF52" s="4"/>
      <c r="KBG52" s="4"/>
      <c r="KBH52" s="4"/>
      <c r="KBI52" s="4"/>
      <c r="KBJ52" s="4"/>
      <c r="KBK52" s="4"/>
      <c r="KBL52" s="4"/>
      <c r="KBM52" s="4"/>
      <c r="KBN52" s="4"/>
      <c r="KBO52" s="4"/>
      <c r="KBP52" s="4"/>
      <c r="KBQ52" s="4"/>
      <c r="KBR52" s="4"/>
      <c r="KBS52" s="4"/>
      <c r="KBT52" s="4"/>
      <c r="KBU52" s="4"/>
      <c r="KBV52" s="4"/>
      <c r="KBW52" s="4"/>
      <c r="KBX52" s="4"/>
      <c r="KBY52" s="4"/>
      <c r="KBZ52" s="4"/>
      <c r="KCA52" s="4"/>
      <c r="KCB52" s="4"/>
      <c r="KCC52" s="4"/>
      <c r="KCD52" s="4"/>
      <c r="KCE52" s="4"/>
      <c r="KCF52" s="4"/>
      <c r="KCG52" s="4"/>
      <c r="KCH52" s="4"/>
      <c r="KCI52" s="4"/>
      <c r="KCJ52" s="4"/>
      <c r="KCK52" s="4"/>
      <c r="KCL52" s="4"/>
      <c r="KCM52" s="4"/>
      <c r="KCN52" s="4"/>
      <c r="KCO52" s="4"/>
      <c r="KCP52" s="4"/>
      <c r="KCQ52" s="4"/>
      <c r="KCR52" s="4"/>
      <c r="KCS52" s="4"/>
      <c r="KCT52" s="4"/>
      <c r="KCU52" s="4"/>
      <c r="KCV52" s="4"/>
      <c r="KCW52" s="4"/>
      <c r="KCX52" s="4"/>
      <c r="KCY52" s="4"/>
      <c r="KCZ52" s="4"/>
      <c r="KDA52" s="4"/>
      <c r="KDB52" s="4"/>
      <c r="KDC52" s="4"/>
      <c r="KDD52" s="4"/>
      <c r="KDE52" s="4"/>
      <c r="KDF52" s="4"/>
      <c r="KDG52" s="4"/>
      <c r="KDH52" s="4"/>
      <c r="KDI52" s="4"/>
      <c r="KDJ52" s="4"/>
      <c r="KDK52" s="4"/>
      <c r="KDL52" s="4"/>
      <c r="KDM52" s="4"/>
      <c r="KDN52" s="4"/>
      <c r="KDO52" s="4"/>
      <c r="KDP52" s="4"/>
      <c r="KDQ52" s="4"/>
      <c r="KDR52" s="4"/>
      <c r="KDS52" s="4"/>
      <c r="KDT52" s="4"/>
      <c r="KDU52" s="4"/>
      <c r="KDV52" s="4"/>
      <c r="KDW52" s="4"/>
      <c r="KDX52" s="4"/>
      <c r="KDY52" s="4"/>
      <c r="KDZ52" s="4"/>
      <c r="KEA52" s="4"/>
      <c r="KEB52" s="4"/>
      <c r="KEC52" s="4"/>
      <c r="KED52" s="4"/>
      <c r="KEE52" s="4"/>
      <c r="KEF52" s="4"/>
      <c r="KEG52" s="4"/>
      <c r="KEH52" s="4"/>
      <c r="KEI52" s="4"/>
      <c r="KEJ52" s="4"/>
      <c r="KEK52" s="4"/>
      <c r="KEL52" s="4"/>
      <c r="KEM52" s="4"/>
      <c r="KEN52" s="4"/>
      <c r="KEO52" s="4"/>
      <c r="KEP52" s="4"/>
      <c r="KEQ52" s="4"/>
      <c r="KER52" s="4"/>
      <c r="KES52" s="4"/>
      <c r="KET52" s="4"/>
      <c r="KEU52" s="4"/>
      <c r="KEV52" s="4"/>
      <c r="KEW52" s="4"/>
      <c r="KEX52" s="4"/>
      <c r="KEY52" s="4"/>
      <c r="KEZ52" s="4"/>
      <c r="KFA52" s="4"/>
      <c r="KFB52" s="4"/>
      <c r="KFC52" s="4"/>
      <c r="KFD52" s="4"/>
      <c r="KFE52" s="4"/>
      <c r="KFF52" s="4"/>
      <c r="KFG52" s="4"/>
      <c r="KFH52" s="4"/>
      <c r="KFI52" s="4"/>
      <c r="KFJ52" s="4"/>
      <c r="KFK52" s="4"/>
      <c r="KFL52" s="4"/>
      <c r="KFM52" s="4"/>
      <c r="KFN52" s="4"/>
      <c r="KFO52" s="4"/>
      <c r="KFP52" s="4"/>
      <c r="KFQ52" s="4"/>
      <c r="KFR52" s="4"/>
      <c r="KFS52" s="4"/>
      <c r="KFT52" s="4"/>
      <c r="KFU52" s="4"/>
      <c r="KFV52" s="4"/>
      <c r="KFW52" s="4"/>
      <c r="KFX52" s="4"/>
      <c r="KFY52" s="4"/>
      <c r="KFZ52" s="4"/>
      <c r="KGA52" s="4"/>
      <c r="KGB52" s="4"/>
      <c r="KGC52" s="4"/>
      <c r="KGD52" s="4"/>
      <c r="KGE52" s="4"/>
      <c r="KGF52" s="4"/>
      <c r="KGG52" s="4"/>
      <c r="KGH52" s="4"/>
      <c r="KGI52" s="4"/>
      <c r="KGJ52" s="4"/>
      <c r="KGK52" s="4"/>
      <c r="KGL52" s="4"/>
      <c r="KGM52" s="4"/>
      <c r="KGN52" s="4"/>
      <c r="KGO52" s="4"/>
      <c r="KGP52" s="4"/>
      <c r="KGQ52" s="4"/>
      <c r="KGR52" s="4"/>
      <c r="KGS52" s="4"/>
      <c r="KGT52" s="4"/>
      <c r="KGU52" s="4"/>
      <c r="KGV52" s="4"/>
      <c r="KGW52" s="4"/>
      <c r="KGX52" s="4"/>
      <c r="KGY52" s="4"/>
      <c r="KGZ52" s="4"/>
      <c r="KHA52" s="4"/>
      <c r="KHB52" s="4"/>
      <c r="KHC52" s="4"/>
      <c r="KHD52" s="4"/>
      <c r="KHE52" s="4"/>
      <c r="KHF52" s="4"/>
      <c r="KHG52" s="4"/>
      <c r="KHH52" s="4"/>
      <c r="KHI52" s="4"/>
      <c r="KHJ52" s="4"/>
      <c r="KHK52" s="4"/>
      <c r="KHL52" s="4"/>
      <c r="KHM52" s="4"/>
      <c r="KHN52" s="4"/>
      <c r="KHO52" s="4"/>
      <c r="KHP52" s="4"/>
      <c r="KHQ52" s="4"/>
      <c r="KHR52" s="4"/>
      <c r="KHS52" s="4"/>
      <c r="KHT52" s="4"/>
      <c r="KHU52" s="4"/>
      <c r="KHV52" s="4"/>
      <c r="KHW52" s="4"/>
      <c r="KHX52" s="4"/>
      <c r="KHY52" s="4"/>
      <c r="KHZ52" s="4"/>
      <c r="KIA52" s="4"/>
      <c r="KIB52" s="4"/>
      <c r="KIC52" s="4"/>
      <c r="KID52" s="4"/>
      <c r="KIE52" s="4"/>
      <c r="KIF52" s="4"/>
      <c r="KIG52" s="4"/>
      <c r="KIH52" s="4"/>
      <c r="KII52" s="4"/>
      <c r="KIJ52" s="4"/>
      <c r="KIK52" s="4"/>
      <c r="KIL52" s="4"/>
      <c r="KIM52" s="4"/>
      <c r="KIN52" s="4"/>
      <c r="KIO52" s="4"/>
      <c r="KIP52" s="4"/>
      <c r="KIQ52" s="4"/>
      <c r="KIR52" s="4"/>
      <c r="KIS52" s="4"/>
      <c r="KIT52" s="4"/>
      <c r="KIU52" s="4"/>
      <c r="KIV52" s="4"/>
      <c r="KIW52" s="4"/>
      <c r="KIX52" s="4"/>
      <c r="KIY52" s="4"/>
      <c r="KIZ52" s="4"/>
      <c r="KJA52" s="4"/>
      <c r="KJB52" s="4"/>
      <c r="KJC52" s="4"/>
      <c r="KJD52" s="4"/>
      <c r="KJE52" s="4"/>
      <c r="KJF52" s="4"/>
      <c r="KJG52" s="4"/>
      <c r="KJH52" s="4"/>
      <c r="KJI52" s="4"/>
      <c r="KJJ52" s="4"/>
      <c r="KJK52" s="4"/>
      <c r="KJL52" s="4"/>
      <c r="KJM52" s="4"/>
      <c r="KJN52" s="4"/>
      <c r="KJO52" s="4"/>
      <c r="KJP52" s="4"/>
      <c r="KJQ52" s="4"/>
      <c r="KJR52" s="4"/>
      <c r="KJS52" s="4"/>
      <c r="KJT52" s="4"/>
      <c r="KJU52" s="4"/>
      <c r="KJV52" s="4"/>
      <c r="KJW52" s="4"/>
      <c r="KJX52" s="4"/>
      <c r="KJY52" s="4"/>
      <c r="KJZ52" s="4"/>
      <c r="KKA52" s="4"/>
      <c r="KKB52" s="4"/>
      <c r="KKC52" s="4"/>
      <c r="KKD52" s="4"/>
      <c r="KKE52" s="4"/>
      <c r="KKF52" s="4"/>
      <c r="KKG52" s="4"/>
      <c r="KKH52" s="4"/>
      <c r="KKI52" s="4"/>
      <c r="KKJ52" s="4"/>
      <c r="KKK52" s="4"/>
      <c r="KKL52" s="4"/>
      <c r="KKM52" s="4"/>
      <c r="KKN52" s="4"/>
      <c r="KKO52" s="4"/>
      <c r="KKP52" s="4"/>
      <c r="KKQ52" s="4"/>
      <c r="KKR52" s="4"/>
      <c r="KKS52" s="4"/>
      <c r="KKT52" s="4"/>
      <c r="KKU52" s="4"/>
      <c r="KKV52" s="4"/>
      <c r="KKW52" s="4"/>
      <c r="KKX52" s="4"/>
      <c r="KKY52" s="4"/>
      <c r="KKZ52" s="4"/>
      <c r="KLA52" s="4"/>
      <c r="KLB52" s="4"/>
      <c r="KLC52" s="4"/>
      <c r="KLD52" s="4"/>
      <c r="KLE52" s="4"/>
      <c r="KLF52" s="4"/>
      <c r="KLG52" s="4"/>
      <c r="KLH52" s="4"/>
      <c r="KLI52" s="4"/>
      <c r="KLJ52" s="4"/>
      <c r="KLK52" s="4"/>
      <c r="KLL52" s="4"/>
      <c r="KLM52" s="4"/>
      <c r="KLN52" s="4"/>
      <c r="KLO52" s="4"/>
      <c r="KLP52" s="4"/>
      <c r="KLQ52" s="4"/>
      <c r="KLR52" s="4"/>
      <c r="KLS52" s="4"/>
      <c r="KLT52" s="4"/>
      <c r="KLU52" s="4"/>
      <c r="KLV52" s="4"/>
      <c r="KLW52" s="4"/>
      <c r="KLX52" s="4"/>
      <c r="KLY52" s="4"/>
      <c r="KLZ52" s="4"/>
      <c r="KMA52" s="4"/>
      <c r="KMB52" s="4"/>
      <c r="KMC52" s="4"/>
      <c r="KMD52" s="4"/>
      <c r="KME52" s="4"/>
      <c r="KMF52" s="4"/>
      <c r="KMG52" s="4"/>
      <c r="KMH52" s="4"/>
      <c r="KMI52" s="4"/>
      <c r="KMJ52" s="4"/>
      <c r="KMK52" s="4"/>
      <c r="KML52" s="4"/>
      <c r="KMM52" s="4"/>
      <c r="KMN52" s="4"/>
      <c r="KMO52" s="4"/>
      <c r="KMP52" s="4"/>
      <c r="KMQ52" s="4"/>
      <c r="KMR52" s="4"/>
      <c r="KMS52" s="4"/>
      <c r="KMT52" s="4"/>
      <c r="KMU52" s="4"/>
      <c r="KMV52" s="4"/>
      <c r="KMW52" s="4"/>
      <c r="KMX52" s="4"/>
      <c r="KMY52" s="4"/>
      <c r="KMZ52" s="4"/>
      <c r="KNA52" s="4"/>
      <c r="KNB52" s="4"/>
      <c r="KNC52" s="4"/>
      <c r="KND52" s="4"/>
      <c r="KNE52" s="4"/>
      <c r="KNF52" s="4"/>
      <c r="KNG52" s="4"/>
      <c r="KNH52" s="4"/>
      <c r="KNI52" s="4"/>
      <c r="KNJ52" s="4"/>
      <c r="KNK52" s="4"/>
      <c r="KNL52" s="4"/>
      <c r="KNM52" s="4"/>
      <c r="KNN52" s="4"/>
      <c r="KNO52" s="4"/>
      <c r="KNP52" s="4"/>
      <c r="KNQ52" s="4"/>
      <c r="KNR52" s="4"/>
      <c r="KNS52" s="4"/>
      <c r="KNT52" s="4"/>
      <c r="KNU52" s="4"/>
      <c r="KNV52" s="4"/>
      <c r="KNW52" s="4"/>
      <c r="KNX52" s="4"/>
      <c r="KNY52" s="4"/>
      <c r="KNZ52" s="4"/>
      <c r="KOA52" s="4"/>
      <c r="KOB52" s="4"/>
      <c r="KOC52" s="4"/>
      <c r="KOD52" s="4"/>
      <c r="KOE52" s="4"/>
      <c r="KOF52" s="4"/>
      <c r="KOG52" s="4"/>
      <c r="KOH52" s="4"/>
      <c r="KOI52" s="4"/>
      <c r="KOJ52" s="4"/>
      <c r="KOK52" s="4"/>
      <c r="KOL52" s="4"/>
      <c r="KOM52" s="4"/>
      <c r="KON52" s="4"/>
      <c r="KOO52" s="4"/>
      <c r="KOP52" s="4"/>
      <c r="KOQ52" s="4"/>
      <c r="KOR52" s="4"/>
      <c r="KOS52" s="4"/>
      <c r="KOT52" s="4"/>
      <c r="KOU52" s="4"/>
      <c r="KOV52" s="4"/>
      <c r="KOW52" s="4"/>
      <c r="KOX52" s="4"/>
      <c r="KOY52" s="4"/>
      <c r="KOZ52" s="4"/>
      <c r="KPA52" s="4"/>
      <c r="KPB52" s="4"/>
      <c r="KPC52" s="4"/>
      <c r="KPD52" s="4"/>
      <c r="KPE52" s="4"/>
      <c r="KPF52" s="4"/>
      <c r="KPG52" s="4"/>
      <c r="KPH52" s="4"/>
      <c r="KPI52" s="4"/>
      <c r="KPJ52" s="4"/>
      <c r="KPK52" s="4"/>
      <c r="KPL52" s="4"/>
      <c r="KPM52" s="4"/>
      <c r="KPN52" s="4"/>
      <c r="KPO52" s="4"/>
      <c r="KPP52" s="4"/>
      <c r="KPQ52" s="4"/>
      <c r="KPR52" s="4"/>
      <c r="KPS52" s="4"/>
      <c r="KPT52" s="4"/>
      <c r="KPU52" s="4"/>
      <c r="KPV52" s="4"/>
      <c r="KPW52" s="4"/>
      <c r="KPX52" s="4"/>
      <c r="KPY52" s="4"/>
      <c r="KPZ52" s="4"/>
      <c r="KQA52" s="4"/>
      <c r="KQB52" s="4"/>
      <c r="KQC52" s="4"/>
      <c r="KQD52" s="4"/>
      <c r="KQE52" s="4"/>
      <c r="KQF52" s="4"/>
      <c r="KQG52" s="4"/>
      <c r="KQH52" s="4"/>
      <c r="KQI52" s="4"/>
      <c r="KQJ52" s="4"/>
      <c r="KQK52" s="4"/>
      <c r="KQL52" s="4"/>
      <c r="KQM52" s="4"/>
      <c r="KQN52" s="4"/>
      <c r="KQO52" s="4"/>
      <c r="KQP52" s="4"/>
      <c r="KQQ52" s="4"/>
      <c r="KQR52" s="4"/>
      <c r="KQS52" s="4"/>
      <c r="KQT52" s="4"/>
      <c r="KQU52" s="4"/>
      <c r="KQV52" s="4"/>
      <c r="KQW52" s="4"/>
      <c r="KQX52" s="4"/>
      <c r="KQY52" s="4"/>
      <c r="KQZ52" s="4"/>
      <c r="KRA52" s="4"/>
      <c r="KRB52" s="4"/>
      <c r="KRC52" s="4"/>
      <c r="KRD52" s="4"/>
      <c r="KRE52" s="4"/>
      <c r="KRF52" s="4"/>
      <c r="KRG52" s="4"/>
      <c r="KRH52" s="4"/>
      <c r="KRI52" s="4"/>
      <c r="KRJ52" s="4"/>
      <c r="KRK52" s="4"/>
      <c r="KRL52" s="4"/>
      <c r="KRM52" s="4"/>
      <c r="KRN52" s="4"/>
      <c r="KRO52" s="4"/>
      <c r="KRP52" s="4"/>
      <c r="KRQ52" s="4"/>
      <c r="KRR52" s="4"/>
      <c r="KRS52" s="4"/>
      <c r="KRT52" s="4"/>
      <c r="KRU52" s="4"/>
      <c r="KRV52" s="4"/>
      <c r="KRW52" s="4"/>
      <c r="KRX52" s="4"/>
      <c r="KRY52" s="4"/>
      <c r="KRZ52" s="4"/>
      <c r="KSA52" s="4"/>
      <c r="KSB52" s="4"/>
      <c r="KSC52" s="4"/>
      <c r="KSD52" s="4"/>
      <c r="KSE52" s="4"/>
      <c r="KSF52" s="4"/>
      <c r="KSG52" s="4"/>
      <c r="KSH52" s="4"/>
      <c r="KSI52" s="4"/>
      <c r="KSJ52" s="4"/>
      <c r="KSK52" s="4"/>
      <c r="KSL52" s="4"/>
      <c r="KSM52" s="4"/>
      <c r="KSN52" s="4"/>
      <c r="KSO52" s="4"/>
      <c r="KSP52" s="4"/>
      <c r="KSQ52" s="4"/>
      <c r="KSR52" s="4"/>
      <c r="KSS52" s="4"/>
      <c r="KST52" s="4"/>
      <c r="KSU52" s="4"/>
      <c r="KSV52" s="4"/>
      <c r="KSW52" s="4"/>
      <c r="KSX52" s="4"/>
      <c r="KSY52" s="4"/>
      <c r="KSZ52" s="4"/>
      <c r="KTA52" s="4"/>
      <c r="KTB52" s="4"/>
      <c r="KTC52" s="4"/>
      <c r="KTD52" s="4"/>
      <c r="KTE52" s="4"/>
      <c r="KTF52" s="4"/>
      <c r="KTG52" s="4"/>
      <c r="KTH52" s="4"/>
      <c r="KTI52" s="4"/>
      <c r="KTJ52" s="4"/>
      <c r="KTK52" s="4"/>
      <c r="KTL52" s="4"/>
      <c r="KTM52" s="4"/>
      <c r="KTN52" s="4"/>
      <c r="KTO52" s="4"/>
      <c r="KTP52" s="4"/>
      <c r="KTQ52" s="4"/>
      <c r="KTR52" s="4"/>
      <c r="KTS52" s="4"/>
      <c r="KTT52" s="4"/>
      <c r="KTU52" s="4"/>
      <c r="KTV52" s="4"/>
      <c r="KTW52" s="4"/>
      <c r="KTX52" s="4"/>
      <c r="KTY52" s="4"/>
      <c r="KTZ52" s="4"/>
      <c r="KUA52" s="4"/>
      <c r="KUB52" s="4"/>
      <c r="KUC52" s="4"/>
      <c r="KUD52" s="4"/>
      <c r="KUE52" s="4"/>
      <c r="KUF52" s="4"/>
      <c r="KUG52" s="4"/>
      <c r="KUH52" s="4"/>
      <c r="KUI52" s="4"/>
      <c r="KUJ52" s="4"/>
      <c r="KUK52" s="4"/>
      <c r="KUL52" s="4"/>
      <c r="KUM52" s="4"/>
      <c r="KUN52" s="4"/>
      <c r="KUO52" s="4"/>
      <c r="KUP52" s="4"/>
      <c r="KUQ52" s="4"/>
      <c r="KUR52" s="4"/>
      <c r="KUS52" s="4"/>
      <c r="KUT52" s="4"/>
      <c r="KUU52" s="4"/>
      <c r="KUV52" s="4"/>
      <c r="KUW52" s="4"/>
      <c r="KUX52" s="4"/>
      <c r="KUY52" s="4"/>
      <c r="KUZ52" s="4"/>
      <c r="KVA52" s="4"/>
      <c r="KVB52" s="4"/>
      <c r="KVC52" s="4"/>
      <c r="KVD52" s="4"/>
      <c r="KVE52" s="4"/>
      <c r="KVF52" s="4"/>
      <c r="KVG52" s="4"/>
      <c r="KVH52" s="4"/>
      <c r="KVI52" s="4"/>
      <c r="KVJ52" s="4"/>
      <c r="KVK52" s="4"/>
      <c r="KVL52" s="4"/>
      <c r="KVM52" s="4"/>
      <c r="KVN52" s="4"/>
      <c r="KVO52" s="4"/>
      <c r="KVP52" s="4"/>
      <c r="KVQ52" s="4"/>
      <c r="KVR52" s="4"/>
      <c r="KVS52" s="4"/>
      <c r="KVT52" s="4"/>
      <c r="KVU52" s="4"/>
      <c r="KVV52" s="4"/>
      <c r="KVW52" s="4"/>
      <c r="KVX52" s="4"/>
      <c r="KVY52" s="4"/>
      <c r="KVZ52" s="4"/>
      <c r="KWA52" s="4"/>
      <c r="KWB52" s="4"/>
      <c r="KWC52" s="4"/>
      <c r="KWD52" s="4"/>
      <c r="KWE52" s="4"/>
      <c r="KWF52" s="4"/>
      <c r="KWG52" s="4"/>
      <c r="KWH52" s="4"/>
      <c r="KWI52" s="4"/>
      <c r="KWJ52" s="4"/>
      <c r="KWK52" s="4"/>
      <c r="KWL52" s="4"/>
      <c r="KWM52" s="4"/>
      <c r="KWN52" s="4"/>
      <c r="KWO52" s="4"/>
      <c r="KWP52" s="4"/>
      <c r="KWQ52" s="4"/>
      <c r="KWR52" s="4"/>
      <c r="KWS52" s="4"/>
      <c r="KWT52" s="4"/>
      <c r="KWU52" s="4"/>
      <c r="KWV52" s="4"/>
      <c r="KWW52" s="4"/>
      <c r="KWX52" s="4"/>
      <c r="KWY52" s="4"/>
      <c r="KWZ52" s="4"/>
      <c r="KXA52" s="4"/>
      <c r="KXB52" s="4"/>
      <c r="KXC52" s="4"/>
      <c r="KXD52" s="4"/>
      <c r="KXE52" s="4"/>
      <c r="KXF52" s="4"/>
      <c r="KXG52" s="4"/>
      <c r="KXH52" s="4"/>
      <c r="KXI52" s="4"/>
      <c r="KXJ52" s="4"/>
      <c r="KXK52" s="4"/>
      <c r="KXL52" s="4"/>
      <c r="KXM52" s="4"/>
      <c r="KXN52" s="4"/>
      <c r="KXO52" s="4"/>
      <c r="KXP52" s="4"/>
      <c r="KXQ52" s="4"/>
      <c r="KXR52" s="4"/>
      <c r="KXS52" s="4"/>
      <c r="KXT52" s="4"/>
      <c r="KXU52" s="4"/>
      <c r="KXV52" s="4"/>
      <c r="KXW52" s="4"/>
      <c r="KXX52" s="4"/>
      <c r="KXY52" s="4"/>
      <c r="KXZ52" s="4"/>
      <c r="KYA52" s="4"/>
      <c r="KYB52" s="4"/>
      <c r="KYC52" s="4"/>
      <c r="KYD52" s="4"/>
      <c r="KYE52" s="4"/>
      <c r="KYF52" s="4"/>
      <c r="KYG52" s="4"/>
      <c r="KYH52" s="4"/>
      <c r="KYI52" s="4"/>
      <c r="KYJ52" s="4"/>
      <c r="KYK52" s="4"/>
      <c r="KYL52" s="4"/>
      <c r="KYM52" s="4"/>
      <c r="KYN52" s="4"/>
      <c r="KYO52" s="4"/>
      <c r="KYP52" s="4"/>
      <c r="KYQ52" s="4"/>
      <c r="KYR52" s="4"/>
      <c r="KYS52" s="4"/>
      <c r="KYT52" s="4"/>
      <c r="KYU52" s="4"/>
      <c r="KYV52" s="4"/>
      <c r="KYW52" s="4"/>
      <c r="KYX52" s="4"/>
      <c r="KYY52" s="4"/>
      <c r="KYZ52" s="4"/>
      <c r="KZA52" s="4"/>
      <c r="KZB52" s="4"/>
      <c r="KZC52" s="4"/>
      <c r="KZD52" s="4"/>
      <c r="KZE52" s="4"/>
      <c r="KZF52" s="4"/>
      <c r="KZG52" s="4"/>
      <c r="KZH52" s="4"/>
      <c r="KZI52" s="4"/>
      <c r="KZJ52" s="4"/>
      <c r="KZK52" s="4"/>
      <c r="KZL52" s="4"/>
      <c r="KZM52" s="4"/>
      <c r="KZN52" s="4"/>
      <c r="KZO52" s="4"/>
      <c r="KZP52" s="4"/>
      <c r="KZQ52" s="4"/>
      <c r="KZR52" s="4"/>
      <c r="KZS52" s="4"/>
      <c r="KZT52" s="4"/>
      <c r="KZU52" s="4"/>
      <c r="KZV52" s="4"/>
      <c r="KZW52" s="4"/>
      <c r="KZX52" s="4"/>
      <c r="KZY52" s="4"/>
      <c r="KZZ52" s="4"/>
      <c r="LAA52" s="4"/>
      <c r="LAB52" s="4"/>
      <c r="LAC52" s="4"/>
      <c r="LAD52" s="4"/>
      <c r="LAE52" s="4"/>
      <c r="LAF52" s="4"/>
      <c r="LAG52" s="4"/>
      <c r="LAH52" s="4"/>
      <c r="LAI52" s="4"/>
      <c r="LAJ52" s="4"/>
      <c r="LAK52" s="4"/>
      <c r="LAL52" s="4"/>
      <c r="LAM52" s="4"/>
      <c r="LAN52" s="4"/>
      <c r="LAO52" s="4"/>
      <c r="LAP52" s="4"/>
      <c r="LAQ52" s="4"/>
      <c r="LAR52" s="4"/>
      <c r="LAS52" s="4"/>
      <c r="LAT52" s="4"/>
      <c r="LAU52" s="4"/>
      <c r="LAV52" s="4"/>
      <c r="LAW52" s="4"/>
      <c r="LAX52" s="4"/>
      <c r="LAY52" s="4"/>
      <c r="LAZ52" s="4"/>
      <c r="LBA52" s="4"/>
      <c r="LBB52" s="4"/>
      <c r="LBC52" s="4"/>
      <c r="LBD52" s="4"/>
      <c r="LBE52" s="4"/>
      <c r="LBF52" s="4"/>
      <c r="LBG52" s="4"/>
      <c r="LBH52" s="4"/>
      <c r="LBI52" s="4"/>
      <c r="LBJ52" s="4"/>
      <c r="LBK52" s="4"/>
      <c r="LBL52" s="4"/>
      <c r="LBM52" s="4"/>
      <c r="LBN52" s="4"/>
      <c r="LBO52" s="4"/>
      <c r="LBP52" s="4"/>
      <c r="LBQ52" s="4"/>
      <c r="LBR52" s="4"/>
      <c r="LBS52" s="4"/>
      <c r="LBT52" s="4"/>
      <c r="LBU52" s="4"/>
      <c r="LBV52" s="4"/>
      <c r="LBW52" s="4"/>
      <c r="LBX52" s="4"/>
      <c r="LBY52" s="4"/>
      <c r="LBZ52" s="4"/>
      <c r="LCA52" s="4"/>
      <c r="LCB52" s="4"/>
      <c r="LCC52" s="4"/>
      <c r="LCD52" s="4"/>
      <c r="LCE52" s="4"/>
      <c r="LCF52" s="4"/>
      <c r="LCG52" s="4"/>
      <c r="LCH52" s="4"/>
      <c r="LCI52" s="4"/>
      <c r="LCJ52" s="4"/>
      <c r="LCK52" s="4"/>
      <c r="LCL52" s="4"/>
      <c r="LCM52" s="4"/>
      <c r="LCN52" s="4"/>
      <c r="LCO52" s="4"/>
      <c r="LCP52" s="4"/>
      <c r="LCQ52" s="4"/>
      <c r="LCR52" s="4"/>
      <c r="LCS52" s="4"/>
      <c r="LCT52" s="4"/>
      <c r="LCU52" s="4"/>
      <c r="LCV52" s="4"/>
      <c r="LCW52" s="4"/>
      <c r="LCX52" s="4"/>
      <c r="LCY52" s="4"/>
      <c r="LCZ52" s="4"/>
      <c r="LDA52" s="4"/>
      <c r="LDB52" s="4"/>
      <c r="LDC52" s="4"/>
      <c r="LDD52" s="4"/>
      <c r="LDE52" s="4"/>
      <c r="LDF52" s="4"/>
      <c r="LDG52" s="4"/>
      <c r="LDH52" s="4"/>
      <c r="LDI52" s="4"/>
      <c r="LDJ52" s="4"/>
      <c r="LDK52" s="4"/>
      <c r="LDL52" s="4"/>
      <c r="LDM52" s="4"/>
      <c r="LDN52" s="4"/>
      <c r="LDO52" s="4"/>
      <c r="LDP52" s="4"/>
      <c r="LDQ52" s="4"/>
      <c r="LDR52" s="4"/>
      <c r="LDS52" s="4"/>
      <c r="LDT52" s="4"/>
      <c r="LDU52" s="4"/>
      <c r="LDV52" s="4"/>
      <c r="LDW52" s="4"/>
      <c r="LDX52" s="4"/>
      <c r="LDY52" s="4"/>
      <c r="LDZ52" s="4"/>
      <c r="LEA52" s="4"/>
      <c r="LEB52" s="4"/>
      <c r="LEC52" s="4"/>
      <c r="LED52" s="4"/>
      <c r="LEE52" s="4"/>
      <c r="LEF52" s="4"/>
      <c r="LEG52" s="4"/>
      <c r="LEH52" s="4"/>
      <c r="LEI52" s="4"/>
      <c r="LEJ52" s="4"/>
      <c r="LEK52" s="4"/>
      <c r="LEL52" s="4"/>
      <c r="LEM52" s="4"/>
      <c r="LEN52" s="4"/>
      <c r="LEO52" s="4"/>
      <c r="LEP52" s="4"/>
      <c r="LEQ52" s="4"/>
      <c r="LER52" s="4"/>
      <c r="LES52" s="4"/>
      <c r="LET52" s="4"/>
      <c r="LEU52" s="4"/>
      <c r="LEV52" s="4"/>
      <c r="LEW52" s="4"/>
      <c r="LEX52" s="4"/>
      <c r="LEY52" s="4"/>
      <c r="LEZ52" s="4"/>
      <c r="LFA52" s="4"/>
      <c r="LFB52" s="4"/>
      <c r="LFC52" s="4"/>
      <c r="LFD52" s="4"/>
      <c r="LFE52" s="4"/>
      <c r="LFF52" s="4"/>
      <c r="LFG52" s="4"/>
      <c r="LFH52" s="4"/>
      <c r="LFI52" s="4"/>
      <c r="LFJ52" s="4"/>
      <c r="LFK52" s="4"/>
      <c r="LFL52" s="4"/>
      <c r="LFM52" s="4"/>
      <c r="LFN52" s="4"/>
      <c r="LFO52" s="4"/>
      <c r="LFP52" s="4"/>
      <c r="LFQ52" s="4"/>
      <c r="LFR52" s="4"/>
      <c r="LFS52" s="4"/>
      <c r="LFT52" s="4"/>
      <c r="LFU52" s="4"/>
      <c r="LFV52" s="4"/>
      <c r="LFW52" s="4"/>
      <c r="LFX52" s="4"/>
      <c r="LFY52" s="4"/>
      <c r="LFZ52" s="4"/>
      <c r="LGA52" s="4"/>
      <c r="LGB52" s="4"/>
      <c r="LGC52" s="4"/>
      <c r="LGD52" s="4"/>
      <c r="LGE52" s="4"/>
      <c r="LGF52" s="4"/>
      <c r="LGG52" s="4"/>
      <c r="LGH52" s="4"/>
      <c r="LGI52" s="4"/>
      <c r="LGJ52" s="4"/>
      <c r="LGK52" s="4"/>
      <c r="LGL52" s="4"/>
      <c r="LGM52" s="4"/>
      <c r="LGN52" s="4"/>
      <c r="LGO52" s="4"/>
      <c r="LGP52" s="4"/>
      <c r="LGQ52" s="4"/>
      <c r="LGR52" s="4"/>
      <c r="LGS52" s="4"/>
      <c r="LGT52" s="4"/>
      <c r="LGU52" s="4"/>
      <c r="LGV52" s="4"/>
      <c r="LGW52" s="4"/>
      <c r="LGX52" s="4"/>
      <c r="LGY52" s="4"/>
      <c r="LGZ52" s="4"/>
      <c r="LHA52" s="4"/>
      <c r="LHB52" s="4"/>
      <c r="LHC52" s="4"/>
      <c r="LHD52" s="4"/>
      <c r="LHE52" s="4"/>
      <c r="LHF52" s="4"/>
      <c r="LHG52" s="4"/>
      <c r="LHH52" s="4"/>
      <c r="LHI52" s="4"/>
      <c r="LHJ52" s="4"/>
      <c r="LHK52" s="4"/>
      <c r="LHL52" s="4"/>
      <c r="LHM52" s="4"/>
      <c r="LHN52" s="4"/>
      <c r="LHO52" s="4"/>
      <c r="LHP52" s="4"/>
      <c r="LHQ52" s="4"/>
      <c r="LHR52" s="4"/>
      <c r="LHS52" s="4"/>
      <c r="LHT52" s="4"/>
      <c r="LHU52" s="4"/>
      <c r="LHV52" s="4"/>
      <c r="LHW52" s="4"/>
      <c r="LHX52" s="4"/>
      <c r="LHY52" s="4"/>
      <c r="LHZ52" s="4"/>
      <c r="LIA52" s="4"/>
      <c r="LIB52" s="4"/>
      <c r="LIC52" s="4"/>
      <c r="LID52" s="4"/>
      <c r="LIE52" s="4"/>
      <c r="LIF52" s="4"/>
      <c r="LIG52" s="4"/>
      <c r="LIH52" s="4"/>
      <c r="LII52" s="4"/>
      <c r="LIJ52" s="4"/>
      <c r="LIK52" s="4"/>
      <c r="LIL52" s="4"/>
      <c r="LIM52" s="4"/>
      <c r="LIN52" s="4"/>
      <c r="LIO52" s="4"/>
      <c r="LIP52" s="4"/>
      <c r="LIQ52" s="4"/>
      <c r="LIR52" s="4"/>
      <c r="LIS52" s="4"/>
      <c r="LIT52" s="4"/>
      <c r="LIU52" s="4"/>
      <c r="LIV52" s="4"/>
      <c r="LIW52" s="4"/>
      <c r="LIX52" s="4"/>
      <c r="LIY52" s="4"/>
      <c r="LIZ52" s="4"/>
      <c r="LJA52" s="4"/>
      <c r="LJB52" s="4"/>
      <c r="LJC52" s="4"/>
      <c r="LJD52" s="4"/>
      <c r="LJE52" s="4"/>
      <c r="LJF52" s="4"/>
      <c r="LJG52" s="4"/>
      <c r="LJH52" s="4"/>
      <c r="LJI52" s="4"/>
      <c r="LJJ52" s="4"/>
      <c r="LJK52" s="4"/>
      <c r="LJL52" s="4"/>
      <c r="LJM52" s="4"/>
      <c r="LJN52" s="4"/>
      <c r="LJO52" s="4"/>
      <c r="LJP52" s="4"/>
      <c r="LJQ52" s="4"/>
      <c r="LJR52" s="4"/>
      <c r="LJS52" s="4"/>
      <c r="LJT52" s="4"/>
      <c r="LJU52" s="4"/>
      <c r="LJV52" s="4"/>
      <c r="LJW52" s="4"/>
      <c r="LJX52" s="4"/>
      <c r="LJY52" s="4"/>
      <c r="LJZ52" s="4"/>
      <c r="LKA52" s="4"/>
      <c r="LKB52" s="4"/>
      <c r="LKC52" s="4"/>
      <c r="LKD52" s="4"/>
      <c r="LKE52" s="4"/>
      <c r="LKF52" s="4"/>
      <c r="LKG52" s="4"/>
      <c r="LKH52" s="4"/>
      <c r="LKI52" s="4"/>
      <c r="LKJ52" s="4"/>
      <c r="LKK52" s="4"/>
      <c r="LKL52" s="4"/>
      <c r="LKM52" s="4"/>
      <c r="LKN52" s="4"/>
      <c r="LKO52" s="4"/>
      <c r="LKP52" s="4"/>
      <c r="LKQ52" s="4"/>
      <c r="LKR52" s="4"/>
      <c r="LKS52" s="4"/>
      <c r="LKT52" s="4"/>
      <c r="LKU52" s="4"/>
      <c r="LKV52" s="4"/>
      <c r="LKW52" s="4"/>
      <c r="LKX52" s="4"/>
      <c r="LKY52" s="4"/>
      <c r="LKZ52" s="4"/>
      <c r="LLA52" s="4"/>
      <c r="LLB52" s="4"/>
      <c r="LLC52" s="4"/>
      <c r="LLD52" s="4"/>
      <c r="LLE52" s="4"/>
      <c r="LLF52" s="4"/>
      <c r="LLG52" s="4"/>
      <c r="LLH52" s="4"/>
      <c r="LLI52" s="4"/>
      <c r="LLJ52" s="4"/>
      <c r="LLK52" s="4"/>
      <c r="LLL52" s="4"/>
      <c r="LLM52" s="4"/>
      <c r="LLN52" s="4"/>
      <c r="LLO52" s="4"/>
      <c r="LLP52" s="4"/>
      <c r="LLQ52" s="4"/>
      <c r="LLR52" s="4"/>
      <c r="LLS52" s="4"/>
      <c r="LLT52" s="4"/>
      <c r="LLU52" s="4"/>
      <c r="LLV52" s="4"/>
      <c r="LLW52" s="4"/>
      <c r="LLX52" s="4"/>
      <c r="LLY52" s="4"/>
      <c r="LLZ52" s="4"/>
      <c r="LMA52" s="4"/>
      <c r="LMB52" s="4"/>
      <c r="LMC52" s="4"/>
      <c r="LMD52" s="4"/>
      <c r="LME52" s="4"/>
      <c r="LMF52" s="4"/>
      <c r="LMG52" s="4"/>
      <c r="LMH52" s="4"/>
      <c r="LMI52" s="4"/>
      <c r="LMJ52" s="4"/>
      <c r="LMK52" s="4"/>
      <c r="LML52" s="4"/>
      <c r="LMM52" s="4"/>
      <c r="LMN52" s="4"/>
      <c r="LMO52" s="4"/>
      <c r="LMP52" s="4"/>
      <c r="LMQ52" s="4"/>
      <c r="LMR52" s="4"/>
      <c r="LMS52" s="4"/>
      <c r="LMT52" s="4"/>
      <c r="LMU52" s="4"/>
      <c r="LMV52" s="4"/>
      <c r="LMW52" s="4"/>
      <c r="LMX52" s="4"/>
      <c r="LMY52" s="4"/>
      <c r="LMZ52" s="4"/>
      <c r="LNA52" s="4"/>
      <c r="LNB52" s="4"/>
      <c r="LNC52" s="4"/>
      <c r="LND52" s="4"/>
      <c r="LNE52" s="4"/>
      <c r="LNF52" s="4"/>
      <c r="LNG52" s="4"/>
      <c r="LNH52" s="4"/>
      <c r="LNI52" s="4"/>
      <c r="LNJ52" s="4"/>
      <c r="LNK52" s="4"/>
      <c r="LNL52" s="4"/>
      <c r="LNM52" s="4"/>
      <c r="LNN52" s="4"/>
      <c r="LNO52" s="4"/>
      <c r="LNP52" s="4"/>
      <c r="LNQ52" s="4"/>
      <c r="LNR52" s="4"/>
      <c r="LNS52" s="4"/>
      <c r="LNT52" s="4"/>
      <c r="LNU52" s="4"/>
      <c r="LNV52" s="4"/>
      <c r="LNW52" s="4"/>
      <c r="LNX52" s="4"/>
      <c r="LNY52" s="4"/>
      <c r="LNZ52" s="4"/>
      <c r="LOA52" s="4"/>
      <c r="LOB52" s="4"/>
      <c r="LOC52" s="4"/>
      <c r="LOD52" s="4"/>
      <c r="LOE52" s="4"/>
      <c r="LOF52" s="4"/>
      <c r="LOG52" s="4"/>
      <c r="LOH52" s="4"/>
      <c r="LOI52" s="4"/>
      <c r="LOJ52" s="4"/>
      <c r="LOK52" s="4"/>
      <c r="LOL52" s="4"/>
      <c r="LOM52" s="4"/>
      <c r="LON52" s="4"/>
      <c r="LOO52" s="4"/>
      <c r="LOP52" s="4"/>
      <c r="LOQ52" s="4"/>
      <c r="LOR52" s="4"/>
      <c r="LOS52" s="4"/>
      <c r="LOT52" s="4"/>
      <c r="LOU52" s="4"/>
      <c r="LOV52" s="4"/>
      <c r="LOW52" s="4"/>
      <c r="LOX52" s="4"/>
      <c r="LOY52" s="4"/>
      <c r="LOZ52" s="4"/>
      <c r="LPA52" s="4"/>
      <c r="LPB52" s="4"/>
      <c r="LPC52" s="4"/>
      <c r="LPD52" s="4"/>
      <c r="LPE52" s="4"/>
      <c r="LPF52" s="4"/>
      <c r="LPG52" s="4"/>
      <c r="LPH52" s="4"/>
      <c r="LPI52" s="4"/>
      <c r="LPJ52" s="4"/>
      <c r="LPK52" s="4"/>
      <c r="LPL52" s="4"/>
      <c r="LPM52" s="4"/>
      <c r="LPN52" s="4"/>
      <c r="LPO52" s="4"/>
      <c r="LPP52" s="4"/>
      <c r="LPQ52" s="4"/>
      <c r="LPR52" s="4"/>
      <c r="LPS52" s="4"/>
      <c r="LPT52" s="4"/>
      <c r="LPU52" s="4"/>
      <c r="LPV52" s="4"/>
      <c r="LPW52" s="4"/>
      <c r="LPX52" s="4"/>
      <c r="LPY52" s="4"/>
      <c r="LPZ52" s="4"/>
      <c r="LQA52" s="4"/>
      <c r="LQB52" s="4"/>
      <c r="LQC52" s="4"/>
      <c r="LQD52" s="4"/>
      <c r="LQE52" s="4"/>
      <c r="LQF52" s="4"/>
      <c r="LQG52" s="4"/>
      <c r="LQH52" s="4"/>
      <c r="LQI52" s="4"/>
      <c r="LQJ52" s="4"/>
      <c r="LQK52" s="4"/>
      <c r="LQL52" s="4"/>
      <c r="LQM52" s="4"/>
      <c r="LQN52" s="4"/>
      <c r="LQO52" s="4"/>
      <c r="LQP52" s="4"/>
      <c r="LQQ52" s="4"/>
      <c r="LQR52" s="4"/>
      <c r="LQS52" s="4"/>
      <c r="LQT52" s="4"/>
      <c r="LQU52" s="4"/>
      <c r="LQV52" s="4"/>
      <c r="LQW52" s="4"/>
      <c r="LQX52" s="4"/>
      <c r="LQY52" s="4"/>
      <c r="LQZ52" s="4"/>
      <c r="LRA52" s="4"/>
      <c r="LRB52" s="4"/>
      <c r="LRC52" s="4"/>
      <c r="LRD52" s="4"/>
      <c r="LRE52" s="4"/>
      <c r="LRF52" s="4"/>
      <c r="LRG52" s="4"/>
      <c r="LRH52" s="4"/>
      <c r="LRI52" s="4"/>
      <c r="LRJ52" s="4"/>
      <c r="LRK52" s="4"/>
      <c r="LRL52" s="4"/>
      <c r="LRM52" s="4"/>
      <c r="LRN52" s="4"/>
      <c r="LRO52" s="4"/>
      <c r="LRP52" s="4"/>
      <c r="LRQ52" s="4"/>
      <c r="LRR52" s="4"/>
      <c r="LRS52" s="4"/>
      <c r="LRT52" s="4"/>
      <c r="LRU52" s="4"/>
      <c r="LRV52" s="4"/>
      <c r="LRW52" s="4"/>
      <c r="LRX52" s="4"/>
      <c r="LRY52" s="4"/>
      <c r="LRZ52" s="4"/>
      <c r="LSA52" s="4"/>
      <c r="LSB52" s="4"/>
      <c r="LSC52" s="4"/>
      <c r="LSD52" s="4"/>
      <c r="LSE52" s="4"/>
      <c r="LSF52" s="4"/>
      <c r="LSG52" s="4"/>
      <c r="LSH52" s="4"/>
      <c r="LSI52" s="4"/>
      <c r="LSJ52" s="4"/>
      <c r="LSK52" s="4"/>
      <c r="LSL52" s="4"/>
      <c r="LSM52" s="4"/>
      <c r="LSN52" s="4"/>
      <c r="LSO52" s="4"/>
      <c r="LSP52" s="4"/>
      <c r="LSQ52" s="4"/>
      <c r="LSR52" s="4"/>
      <c r="LSS52" s="4"/>
      <c r="LST52" s="4"/>
      <c r="LSU52" s="4"/>
      <c r="LSV52" s="4"/>
      <c r="LSW52" s="4"/>
      <c r="LSX52" s="4"/>
      <c r="LSY52" s="4"/>
      <c r="LSZ52" s="4"/>
      <c r="LTA52" s="4"/>
      <c r="LTB52" s="4"/>
      <c r="LTC52" s="4"/>
      <c r="LTD52" s="4"/>
      <c r="LTE52" s="4"/>
      <c r="LTF52" s="4"/>
      <c r="LTG52" s="4"/>
      <c r="LTH52" s="4"/>
      <c r="LTI52" s="4"/>
      <c r="LTJ52" s="4"/>
      <c r="LTK52" s="4"/>
      <c r="LTL52" s="4"/>
      <c r="LTM52" s="4"/>
      <c r="LTN52" s="4"/>
      <c r="LTO52" s="4"/>
      <c r="LTP52" s="4"/>
      <c r="LTQ52" s="4"/>
      <c r="LTR52" s="4"/>
      <c r="LTS52" s="4"/>
      <c r="LTT52" s="4"/>
      <c r="LTU52" s="4"/>
      <c r="LTV52" s="4"/>
      <c r="LTW52" s="4"/>
      <c r="LTX52" s="4"/>
      <c r="LTY52" s="4"/>
      <c r="LTZ52" s="4"/>
      <c r="LUA52" s="4"/>
      <c r="LUB52" s="4"/>
      <c r="LUC52" s="4"/>
      <c r="LUD52" s="4"/>
      <c r="LUE52" s="4"/>
      <c r="LUF52" s="4"/>
      <c r="LUG52" s="4"/>
      <c r="LUH52" s="4"/>
      <c r="LUI52" s="4"/>
      <c r="LUJ52" s="4"/>
      <c r="LUK52" s="4"/>
      <c r="LUL52" s="4"/>
      <c r="LUM52" s="4"/>
      <c r="LUN52" s="4"/>
      <c r="LUO52" s="4"/>
      <c r="LUP52" s="4"/>
      <c r="LUQ52" s="4"/>
      <c r="LUR52" s="4"/>
      <c r="LUS52" s="4"/>
      <c r="LUT52" s="4"/>
      <c r="LUU52" s="4"/>
      <c r="LUV52" s="4"/>
      <c r="LUW52" s="4"/>
      <c r="LUX52" s="4"/>
      <c r="LUY52" s="4"/>
      <c r="LUZ52" s="4"/>
      <c r="LVA52" s="4"/>
      <c r="LVB52" s="4"/>
      <c r="LVC52" s="4"/>
      <c r="LVD52" s="4"/>
      <c r="LVE52" s="4"/>
      <c r="LVF52" s="4"/>
      <c r="LVG52" s="4"/>
      <c r="LVH52" s="4"/>
      <c r="LVI52" s="4"/>
      <c r="LVJ52" s="4"/>
      <c r="LVK52" s="4"/>
      <c r="LVL52" s="4"/>
      <c r="LVM52" s="4"/>
      <c r="LVN52" s="4"/>
      <c r="LVO52" s="4"/>
      <c r="LVP52" s="4"/>
      <c r="LVQ52" s="4"/>
      <c r="LVR52" s="4"/>
      <c r="LVS52" s="4"/>
      <c r="LVT52" s="4"/>
      <c r="LVU52" s="4"/>
      <c r="LVV52" s="4"/>
      <c r="LVW52" s="4"/>
      <c r="LVX52" s="4"/>
      <c r="LVY52" s="4"/>
      <c r="LVZ52" s="4"/>
      <c r="LWA52" s="4"/>
      <c r="LWB52" s="4"/>
      <c r="LWC52" s="4"/>
      <c r="LWD52" s="4"/>
      <c r="LWE52" s="4"/>
      <c r="LWF52" s="4"/>
      <c r="LWG52" s="4"/>
      <c r="LWH52" s="4"/>
      <c r="LWI52" s="4"/>
      <c r="LWJ52" s="4"/>
      <c r="LWK52" s="4"/>
      <c r="LWL52" s="4"/>
      <c r="LWM52" s="4"/>
      <c r="LWN52" s="4"/>
      <c r="LWO52" s="4"/>
      <c r="LWP52" s="4"/>
      <c r="LWQ52" s="4"/>
      <c r="LWR52" s="4"/>
      <c r="LWS52" s="4"/>
      <c r="LWT52" s="4"/>
      <c r="LWU52" s="4"/>
      <c r="LWV52" s="4"/>
      <c r="LWW52" s="4"/>
      <c r="LWX52" s="4"/>
      <c r="LWY52" s="4"/>
      <c r="LWZ52" s="4"/>
      <c r="LXA52" s="4"/>
      <c r="LXB52" s="4"/>
      <c r="LXC52" s="4"/>
      <c r="LXD52" s="4"/>
      <c r="LXE52" s="4"/>
      <c r="LXF52" s="4"/>
      <c r="LXG52" s="4"/>
      <c r="LXH52" s="4"/>
      <c r="LXI52" s="4"/>
      <c r="LXJ52" s="4"/>
      <c r="LXK52" s="4"/>
      <c r="LXL52" s="4"/>
      <c r="LXM52" s="4"/>
      <c r="LXN52" s="4"/>
      <c r="LXO52" s="4"/>
      <c r="LXP52" s="4"/>
      <c r="LXQ52" s="4"/>
      <c r="LXR52" s="4"/>
      <c r="LXS52" s="4"/>
      <c r="LXT52" s="4"/>
      <c r="LXU52" s="4"/>
      <c r="LXV52" s="4"/>
      <c r="LXW52" s="4"/>
      <c r="LXX52" s="4"/>
      <c r="LXY52" s="4"/>
      <c r="LXZ52" s="4"/>
      <c r="LYA52" s="4"/>
      <c r="LYB52" s="4"/>
      <c r="LYC52" s="4"/>
      <c r="LYD52" s="4"/>
      <c r="LYE52" s="4"/>
      <c r="LYF52" s="4"/>
      <c r="LYG52" s="4"/>
      <c r="LYH52" s="4"/>
      <c r="LYI52" s="4"/>
      <c r="LYJ52" s="4"/>
      <c r="LYK52" s="4"/>
      <c r="LYL52" s="4"/>
      <c r="LYM52" s="4"/>
      <c r="LYN52" s="4"/>
      <c r="LYO52" s="4"/>
      <c r="LYP52" s="4"/>
      <c r="LYQ52" s="4"/>
      <c r="LYR52" s="4"/>
      <c r="LYS52" s="4"/>
      <c r="LYT52" s="4"/>
      <c r="LYU52" s="4"/>
      <c r="LYV52" s="4"/>
      <c r="LYW52" s="4"/>
      <c r="LYX52" s="4"/>
      <c r="LYY52" s="4"/>
      <c r="LYZ52" s="4"/>
      <c r="LZA52" s="4"/>
      <c r="LZB52" s="4"/>
      <c r="LZC52" s="4"/>
      <c r="LZD52" s="4"/>
      <c r="LZE52" s="4"/>
      <c r="LZF52" s="4"/>
      <c r="LZG52" s="4"/>
      <c r="LZH52" s="4"/>
      <c r="LZI52" s="4"/>
      <c r="LZJ52" s="4"/>
      <c r="LZK52" s="4"/>
      <c r="LZL52" s="4"/>
      <c r="LZM52" s="4"/>
      <c r="LZN52" s="4"/>
      <c r="LZO52" s="4"/>
      <c r="LZP52" s="4"/>
      <c r="LZQ52" s="4"/>
      <c r="LZR52" s="4"/>
      <c r="LZS52" s="4"/>
      <c r="LZT52" s="4"/>
      <c r="LZU52" s="4"/>
      <c r="LZV52" s="4"/>
      <c r="LZW52" s="4"/>
      <c r="LZX52" s="4"/>
      <c r="LZY52" s="4"/>
      <c r="LZZ52" s="4"/>
      <c r="MAA52" s="4"/>
      <c r="MAB52" s="4"/>
      <c r="MAC52" s="4"/>
      <c r="MAD52" s="4"/>
      <c r="MAE52" s="4"/>
      <c r="MAF52" s="4"/>
      <c r="MAG52" s="4"/>
      <c r="MAH52" s="4"/>
      <c r="MAI52" s="4"/>
      <c r="MAJ52" s="4"/>
      <c r="MAK52" s="4"/>
      <c r="MAL52" s="4"/>
      <c r="MAM52" s="4"/>
      <c r="MAN52" s="4"/>
      <c r="MAO52" s="4"/>
      <c r="MAP52" s="4"/>
      <c r="MAQ52" s="4"/>
      <c r="MAR52" s="4"/>
      <c r="MAS52" s="4"/>
      <c r="MAT52" s="4"/>
      <c r="MAU52" s="4"/>
      <c r="MAV52" s="4"/>
      <c r="MAW52" s="4"/>
      <c r="MAX52" s="4"/>
      <c r="MAY52" s="4"/>
      <c r="MAZ52" s="4"/>
      <c r="MBA52" s="4"/>
      <c r="MBB52" s="4"/>
      <c r="MBC52" s="4"/>
      <c r="MBD52" s="4"/>
      <c r="MBE52" s="4"/>
      <c r="MBF52" s="4"/>
      <c r="MBG52" s="4"/>
      <c r="MBH52" s="4"/>
      <c r="MBI52" s="4"/>
      <c r="MBJ52" s="4"/>
      <c r="MBK52" s="4"/>
      <c r="MBL52" s="4"/>
      <c r="MBM52" s="4"/>
      <c r="MBN52" s="4"/>
      <c r="MBO52" s="4"/>
      <c r="MBP52" s="4"/>
      <c r="MBQ52" s="4"/>
      <c r="MBR52" s="4"/>
      <c r="MBS52" s="4"/>
      <c r="MBT52" s="4"/>
      <c r="MBU52" s="4"/>
      <c r="MBV52" s="4"/>
      <c r="MBW52" s="4"/>
      <c r="MBX52" s="4"/>
      <c r="MBY52" s="4"/>
      <c r="MBZ52" s="4"/>
      <c r="MCA52" s="4"/>
      <c r="MCB52" s="4"/>
      <c r="MCC52" s="4"/>
      <c r="MCD52" s="4"/>
      <c r="MCE52" s="4"/>
      <c r="MCF52" s="4"/>
      <c r="MCG52" s="4"/>
      <c r="MCH52" s="4"/>
      <c r="MCI52" s="4"/>
      <c r="MCJ52" s="4"/>
      <c r="MCK52" s="4"/>
      <c r="MCL52" s="4"/>
      <c r="MCM52" s="4"/>
      <c r="MCN52" s="4"/>
      <c r="MCO52" s="4"/>
      <c r="MCP52" s="4"/>
      <c r="MCQ52" s="4"/>
      <c r="MCR52" s="4"/>
      <c r="MCS52" s="4"/>
      <c r="MCT52" s="4"/>
      <c r="MCU52" s="4"/>
      <c r="MCV52" s="4"/>
      <c r="MCW52" s="4"/>
      <c r="MCX52" s="4"/>
      <c r="MCY52" s="4"/>
      <c r="MCZ52" s="4"/>
      <c r="MDA52" s="4"/>
      <c r="MDB52" s="4"/>
      <c r="MDC52" s="4"/>
      <c r="MDD52" s="4"/>
      <c r="MDE52" s="4"/>
      <c r="MDF52" s="4"/>
      <c r="MDG52" s="4"/>
      <c r="MDH52" s="4"/>
      <c r="MDI52" s="4"/>
      <c r="MDJ52" s="4"/>
      <c r="MDK52" s="4"/>
      <c r="MDL52" s="4"/>
      <c r="MDM52" s="4"/>
      <c r="MDN52" s="4"/>
      <c r="MDO52" s="4"/>
      <c r="MDP52" s="4"/>
      <c r="MDQ52" s="4"/>
      <c r="MDR52" s="4"/>
      <c r="MDS52" s="4"/>
      <c r="MDT52" s="4"/>
      <c r="MDU52" s="4"/>
      <c r="MDV52" s="4"/>
      <c r="MDW52" s="4"/>
      <c r="MDX52" s="4"/>
      <c r="MDY52" s="4"/>
      <c r="MDZ52" s="4"/>
      <c r="MEA52" s="4"/>
      <c r="MEB52" s="4"/>
      <c r="MEC52" s="4"/>
      <c r="MED52" s="4"/>
      <c r="MEE52" s="4"/>
      <c r="MEF52" s="4"/>
      <c r="MEG52" s="4"/>
      <c r="MEH52" s="4"/>
      <c r="MEI52" s="4"/>
      <c r="MEJ52" s="4"/>
      <c r="MEK52" s="4"/>
      <c r="MEL52" s="4"/>
      <c r="MEM52" s="4"/>
      <c r="MEN52" s="4"/>
      <c r="MEO52" s="4"/>
      <c r="MEP52" s="4"/>
      <c r="MEQ52" s="4"/>
      <c r="MER52" s="4"/>
      <c r="MES52" s="4"/>
      <c r="MET52" s="4"/>
      <c r="MEU52" s="4"/>
      <c r="MEV52" s="4"/>
      <c r="MEW52" s="4"/>
      <c r="MEX52" s="4"/>
      <c r="MEY52" s="4"/>
      <c r="MEZ52" s="4"/>
      <c r="MFA52" s="4"/>
      <c r="MFB52" s="4"/>
      <c r="MFC52" s="4"/>
      <c r="MFD52" s="4"/>
      <c r="MFE52" s="4"/>
      <c r="MFF52" s="4"/>
      <c r="MFG52" s="4"/>
      <c r="MFH52" s="4"/>
      <c r="MFI52" s="4"/>
      <c r="MFJ52" s="4"/>
      <c r="MFK52" s="4"/>
      <c r="MFL52" s="4"/>
      <c r="MFM52" s="4"/>
      <c r="MFN52" s="4"/>
      <c r="MFO52" s="4"/>
      <c r="MFP52" s="4"/>
      <c r="MFQ52" s="4"/>
      <c r="MFR52" s="4"/>
      <c r="MFS52" s="4"/>
      <c r="MFT52" s="4"/>
      <c r="MFU52" s="4"/>
      <c r="MFV52" s="4"/>
      <c r="MFW52" s="4"/>
      <c r="MFX52" s="4"/>
      <c r="MFY52" s="4"/>
      <c r="MFZ52" s="4"/>
      <c r="MGA52" s="4"/>
      <c r="MGB52" s="4"/>
      <c r="MGC52" s="4"/>
      <c r="MGD52" s="4"/>
      <c r="MGE52" s="4"/>
      <c r="MGF52" s="4"/>
      <c r="MGG52" s="4"/>
      <c r="MGH52" s="4"/>
      <c r="MGI52" s="4"/>
      <c r="MGJ52" s="4"/>
      <c r="MGK52" s="4"/>
      <c r="MGL52" s="4"/>
      <c r="MGM52" s="4"/>
      <c r="MGN52" s="4"/>
      <c r="MGO52" s="4"/>
      <c r="MGP52" s="4"/>
      <c r="MGQ52" s="4"/>
      <c r="MGR52" s="4"/>
      <c r="MGS52" s="4"/>
      <c r="MGT52" s="4"/>
      <c r="MGU52" s="4"/>
      <c r="MGV52" s="4"/>
      <c r="MGW52" s="4"/>
      <c r="MGX52" s="4"/>
      <c r="MGY52" s="4"/>
      <c r="MGZ52" s="4"/>
      <c r="MHA52" s="4"/>
      <c r="MHB52" s="4"/>
      <c r="MHC52" s="4"/>
      <c r="MHD52" s="4"/>
      <c r="MHE52" s="4"/>
      <c r="MHF52" s="4"/>
      <c r="MHG52" s="4"/>
      <c r="MHH52" s="4"/>
      <c r="MHI52" s="4"/>
      <c r="MHJ52" s="4"/>
      <c r="MHK52" s="4"/>
      <c r="MHL52" s="4"/>
      <c r="MHM52" s="4"/>
      <c r="MHN52" s="4"/>
      <c r="MHO52" s="4"/>
      <c r="MHP52" s="4"/>
      <c r="MHQ52" s="4"/>
      <c r="MHR52" s="4"/>
      <c r="MHS52" s="4"/>
      <c r="MHT52" s="4"/>
      <c r="MHU52" s="4"/>
      <c r="MHV52" s="4"/>
      <c r="MHW52" s="4"/>
      <c r="MHX52" s="4"/>
      <c r="MHY52" s="4"/>
      <c r="MHZ52" s="4"/>
      <c r="MIA52" s="4"/>
      <c r="MIB52" s="4"/>
      <c r="MIC52" s="4"/>
      <c r="MID52" s="4"/>
      <c r="MIE52" s="4"/>
      <c r="MIF52" s="4"/>
      <c r="MIG52" s="4"/>
      <c r="MIH52" s="4"/>
      <c r="MII52" s="4"/>
      <c r="MIJ52" s="4"/>
      <c r="MIK52" s="4"/>
      <c r="MIL52" s="4"/>
      <c r="MIM52" s="4"/>
      <c r="MIN52" s="4"/>
      <c r="MIO52" s="4"/>
      <c r="MIP52" s="4"/>
      <c r="MIQ52" s="4"/>
      <c r="MIR52" s="4"/>
      <c r="MIS52" s="4"/>
      <c r="MIT52" s="4"/>
      <c r="MIU52" s="4"/>
      <c r="MIV52" s="4"/>
      <c r="MIW52" s="4"/>
      <c r="MIX52" s="4"/>
      <c r="MIY52" s="4"/>
      <c r="MIZ52" s="4"/>
      <c r="MJA52" s="4"/>
      <c r="MJB52" s="4"/>
      <c r="MJC52" s="4"/>
      <c r="MJD52" s="4"/>
      <c r="MJE52" s="4"/>
      <c r="MJF52" s="4"/>
      <c r="MJG52" s="4"/>
      <c r="MJH52" s="4"/>
      <c r="MJI52" s="4"/>
      <c r="MJJ52" s="4"/>
      <c r="MJK52" s="4"/>
      <c r="MJL52" s="4"/>
      <c r="MJM52" s="4"/>
      <c r="MJN52" s="4"/>
      <c r="MJO52" s="4"/>
      <c r="MJP52" s="4"/>
      <c r="MJQ52" s="4"/>
      <c r="MJR52" s="4"/>
      <c r="MJS52" s="4"/>
      <c r="MJT52" s="4"/>
      <c r="MJU52" s="4"/>
      <c r="MJV52" s="4"/>
      <c r="MJW52" s="4"/>
      <c r="MJX52" s="4"/>
      <c r="MJY52" s="4"/>
      <c r="MJZ52" s="4"/>
      <c r="MKA52" s="4"/>
      <c r="MKB52" s="4"/>
      <c r="MKC52" s="4"/>
      <c r="MKD52" s="4"/>
      <c r="MKE52" s="4"/>
      <c r="MKF52" s="4"/>
      <c r="MKG52" s="4"/>
      <c r="MKH52" s="4"/>
      <c r="MKI52" s="4"/>
      <c r="MKJ52" s="4"/>
      <c r="MKK52" s="4"/>
      <c r="MKL52" s="4"/>
      <c r="MKM52" s="4"/>
      <c r="MKN52" s="4"/>
      <c r="MKO52" s="4"/>
      <c r="MKP52" s="4"/>
      <c r="MKQ52" s="4"/>
      <c r="MKR52" s="4"/>
      <c r="MKS52" s="4"/>
      <c r="MKT52" s="4"/>
      <c r="MKU52" s="4"/>
      <c r="MKV52" s="4"/>
      <c r="MKW52" s="4"/>
      <c r="MKX52" s="4"/>
      <c r="MKY52" s="4"/>
      <c r="MKZ52" s="4"/>
      <c r="MLA52" s="4"/>
      <c r="MLB52" s="4"/>
      <c r="MLC52" s="4"/>
      <c r="MLD52" s="4"/>
      <c r="MLE52" s="4"/>
      <c r="MLF52" s="4"/>
      <c r="MLG52" s="4"/>
      <c r="MLH52" s="4"/>
      <c r="MLI52" s="4"/>
      <c r="MLJ52" s="4"/>
      <c r="MLK52" s="4"/>
      <c r="MLL52" s="4"/>
      <c r="MLM52" s="4"/>
      <c r="MLN52" s="4"/>
      <c r="MLO52" s="4"/>
      <c r="MLP52" s="4"/>
      <c r="MLQ52" s="4"/>
      <c r="MLR52" s="4"/>
      <c r="MLS52" s="4"/>
      <c r="MLT52" s="4"/>
      <c r="MLU52" s="4"/>
      <c r="MLV52" s="4"/>
      <c r="MLW52" s="4"/>
      <c r="MLX52" s="4"/>
      <c r="MLY52" s="4"/>
      <c r="MLZ52" s="4"/>
      <c r="MMA52" s="4"/>
      <c r="MMB52" s="4"/>
      <c r="MMC52" s="4"/>
      <c r="MMD52" s="4"/>
      <c r="MME52" s="4"/>
      <c r="MMF52" s="4"/>
      <c r="MMG52" s="4"/>
      <c r="MMH52" s="4"/>
      <c r="MMI52" s="4"/>
      <c r="MMJ52" s="4"/>
      <c r="MMK52" s="4"/>
      <c r="MML52" s="4"/>
      <c r="MMM52" s="4"/>
      <c r="MMN52" s="4"/>
      <c r="MMO52" s="4"/>
      <c r="MMP52" s="4"/>
      <c r="MMQ52" s="4"/>
      <c r="MMR52" s="4"/>
      <c r="MMS52" s="4"/>
      <c r="MMT52" s="4"/>
      <c r="MMU52" s="4"/>
      <c r="MMV52" s="4"/>
      <c r="MMW52" s="4"/>
      <c r="MMX52" s="4"/>
      <c r="MMY52" s="4"/>
      <c r="MMZ52" s="4"/>
      <c r="MNA52" s="4"/>
      <c r="MNB52" s="4"/>
      <c r="MNC52" s="4"/>
      <c r="MND52" s="4"/>
      <c r="MNE52" s="4"/>
      <c r="MNF52" s="4"/>
      <c r="MNG52" s="4"/>
      <c r="MNH52" s="4"/>
      <c r="MNI52" s="4"/>
      <c r="MNJ52" s="4"/>
      <c r="MNK52" s="4"/>
      <c r="MNL52" s="4"/>
      <c r="MNM52" s="4"/>
      <c r="MNN52" s="4"/>
      <c r="MNO52" s="4"/>
      <c r="MNP52" s="4"/>
      <c r="MNQ52" s="4"/>
      <c r="MNR52" s="4"/>
      <c r="MNS52" s="4"/>
      <c r="MNT52" s="4"/>
      <c r="MNU52" s="4"/>
      <c r="MNV52" s="4"/>
      <c r="MNW52" s="4"/>
      <c r="MNX52" s="4"/>
      <c r="MNY52" s="4"/>
      <c r="MNZ52" s="4"/>
      <c r="MOA52" s="4"/>
      <c r="MOB52" s="4"/>
      <c r="MOC52" s="4"/>
      <c r="MOD52" s="4"/>
      <c r="MOE52" s="4"/>
      <c r="MOF52" s="4"/>
      <c r="MOG52" s="4"/>
      <c r="MOH52" s="4"/>
      <c r="MOI52" s="4"/>
      <c r="MOJ52" s="4"/>
      <c r="MOK52" s="4"/>
      <c r="MOL52" s="4"/>
      <c r="MOM52" s="4"/>
      <c r="MON52" s="4"/>
      <c r="MOO52" s="4"/>
      <c r="MOP52" s="4"/>
      <c r="MOQ52" s="4"/>
      <c r="MOR52" s="4"/>
      <c r="MOS52" s="4"/>
      <c r="MOT52" s="4"/>
      <c r="MOU52" s="4"/>
      <c r="MOV52" s="4"/>
      <c r="MOW52" s="4"/>
      <c r="MOX52" s="4"/>
      <c r="MOY52" s="4"/>
      <c r="MOZ52" s="4"/>
      <c r="MPA52" s="4"/>
      <c r="MPB52" s="4"/>
      <c r="MPC52" s="4"/>
      <c r="MPD52" s="4"/>
      <c r="MPE52" s="4"/>
      <c r="MPF52" s="4"/>
      <c r="MPG52" s="4"/>
      <c r="MPH52" s="4"/>
      <c r="MPI52" s="4"/>
      <c r="MPJ52" s="4"/>
      <c r="MPK52" s="4"/>
      <c r="MPL52" s="4"/>
      <c r="MPM52" s="4"/>
      <c r="MPN52" s="4"/>
      <c r="MPO52" s="4"/>
      <c r="MPP52" s="4"/>
      <c r="MPQ52" s="4"/>
      <c r="MPR52" s="4"/>
      <c r="MPS52" s="4"/>
      <c r="MPT52" s="4"/>
      <c r="MPU52" s="4"/>
      <c r="MPV52" s="4"/>
      <c r="MPW52" s="4"/>
      <c r="MPX52" s="4"/>
      <c r="MPY52" s="4"/>
      <c r="MPZ52" s="4"/>
      <c r="MQA52" s="4"/>
      <c r="MQB52" s="4"/>
      <c r="MQC52" s="4"/>
      <c r="MQD52" s="4"/>
      <c r="MQE52" s="4"/>
      <c r="MQF52" s="4"/>
      <c r="MQG52" s="4"/>
      <c r="MQH52" s="4"/>
      <c r="MQI52" s="4"/>
      <c r="MQJ52" s="4"/>
      <c r="MQK52" s="4"/>
      <c r="MQL52" s="4"/>
      <c r="MQM52" s="4"/>
      <c r="MQN52" s="4"/>
      <c r="MQO52" s="4"/>
      <c r="MQP52" s="4"/>
      <c r="MQQ52" s="4"/>
      <c r="MQR52" s="4"/>
      <c r="MQS52" s="4"/>
      <c r="MQT52" s="4"/>
      <c r="MQU52" s="4"/>
      <c r="MQV52" s="4"/>
      <c r="MQW52" s="4"/>
      <c r="MQX52" s="4"/>
      <c r="MQY52" s="4"/>
      <c r="MQZ52" s="4"/>
      <c r="MRA52" s="4"/>
      <c r="MRB52" s="4"/>
      <c r="MRC52" s="4"/>
      <c r="MRD52" s="4"/>
      <c r="MRE52" s="4"/>
      <c r="MRF52" s="4"/>
      <c r="MRG52" s="4"/>
      <c r="MRH52" s="4"/>
      <c r="MRI52" s="4"/>
      <c r="MRJ52" s="4"/>
      <c r="MRK52" s="4"/>
      <c r="MRL52" s="4"/>
      <c r="MRM52" s="4"/>
      <c r="MRN52" s="4"/>
      <c r="MRO52" s="4"/>
      <c r="MRP52" s="4"/>
      <c r="MRQ52" s="4"/>
      <c r="MRR52" s="4"/>
      <c r="MRS52" s="4"/>
      <c r="MRT52" s="4"/>
      <c r="MRU52" s="4"/>
      <c r="MRV52" s="4"/>
      <c r="MRW52" s="4"/>
      <c r="MRX52" s="4"/>
      <c r="MRY52" s="4"/>
      <c r="MRZ52" s="4"/>
      <c r="MSA52" s="4"/>
      <c r="MSB52" s="4"/>
      <c r="MSC52" s="4"/>
      <c r="MSD52" s="4"/>
      <c r="MSE52" s="4"/>
      <c r="MSF52" s="4"/>
      <c r="MSG52" s="4"/>
      <c r="MSH52" s="4"/>
      <c r="MSI52" s="4"/>
      <c r="MSJ52" s="4"/>
      <c r="MSK52" s="4"/>
      <c r="MSL52" s="4"/>
      <c r="MSM52" s="4"/>
      <c r="MSN52" s="4"/>
      <c r="MSO52" s="4"/>
      <c r="MSP52" s="4"/>
      <c r="MSQ52" s="4"/>
      <c r="MSR52" s="4"/>
      <c r="MSS52" s="4"/>
      <c r="MST52" s="4"/>
      <c r="MSU52" s="4"/>
      <c r="MSV52" s="4"/>
      <c r="MSW52" s="4"/>
      <c r="MSX52" s="4"/>
      <c r="MSY52" s="4"/>
      <c r="MSZ52" s="4"/>
      <c r="MTA52" s="4"/>
      <c r="MTB52" s="4"/>
      <c r="MTC52" s="4"/>
      <c r="MTD52" s="4"/>
      <c r="MTE52" s="4"/>
      <c r="MTF52" s="4"/>
      <c r="MTG52" s="4"/>
      <c r="MTH52" s="4"/>
      <c r="MTI52" s="4"/>
      <c r="MTJ52" s="4"/>
      <c r="MTK52" s="4"/>
      <c r="MTL52" s="4"/>
      <c r="MTM52" s="4"/>
      <c r="MTN52" s="4"/>
      <c r="MTO52" s="4"/>
      <c r="MTP52" s="4"/>
      <c r="MTQ52" s="4"/>
      <c r="MTR52" s="4"/>
      <c r="MTS52" s="4"/>
      <c r="MTT52" s="4"/>
      <c r="MTU52" s="4"/>
      <c r="MTV52" s="4"/>
      <c r="MTW52" s="4"/>
      <c r="MTX52" s="4"/>
      <c r="MTY52" s="4"/>
      <c r="MTZ52" s="4"/>
      <c r="MUA52" s="4"/>
      <c r="MUB52" s="4"/>
      <c r="MUC52" s="4"/>
      <c r="MUD52" s="4"/>
      <c r="MUE52" s="4"/>
      <c r="MUF52" s="4"/>
      <c r="MUG52" s="4"/>
      <c r="MUH52" s="4"/>
      <c r="MUI52" s="4"/>
      <c r="MUJ52" s="4"/>
      <c r="MUK52" s="4"/>
      <c r="MUL52" s="4"/>
      <c r="MUM52" s="4"/>
      <c r="MUN52" s="4"/>
      <c r="MUO52" s="4"/>
      <c r="MUP52" s="4"/>
      <c r="MUQ52" s="4"/>
      <c r="MUR52" s="4"/>
      <c r="MUS52" s="4"/>
      <c r="MUT52" s="4"/>
      <c r="MUU52" s="4"/>
      <c r="MUV52" s="4"/>
      <c r="MUW52" s="4"/>
      <c r="MUX52" s="4"/>
      <c r="MUY52" s="4"/>
      <c r="MUZ52" s="4"/>
      <c r="MVA52" s="4"/>
      <c r="MVB52" s="4"/>
      <c r="MVC52" s="4"/>
      <c r="MVD52" s="4"/>
      <c r="MVE52" s="4"/>
      <c r="MVF52" s="4"/>
      <c r="MVG52" s="4"/>
      <c r="MVH52" s="4"/>
      <c r="MVI52" s="4"/>
      <c r="MVJ52" s="4"/>
      <c r="MVK52" s="4"/>
      <c r="MVL52" s="4"/>
      <c r="MVM52" s="4"/>
      <c r="MVN52" s="4"/>
      <c r="MVO52" s="4"/>
      <c r="MVP52" s="4"/>
      <c r="MVQ52" s="4"/>
      <c r="MVR52" s="4"/>
      <c r="MVS52" s="4"/>
      <c r="MVT52" s="4"/>
      <c r="MVU52" s="4"/>
      <c r="MVV52" s="4"/>
      <c r="MVW52" s="4"/>
      <c r="MVX52" s="4"/>
      <c r="MVY52" s="4"/>
      <c r="MVZ52" s="4"/>
      <c r="MWA52" s="4"/>
      <c r="MWB52" s="4"/>
      <c r="MWC52" s="4"/>
      <c r="MWD52" s="4"/>
      <c r="MWE52" s="4"/>
      <c r="MWF52" s="4"/>
      <c r="MWG52" s="4"/>
      <c r="MWH52" s="4"/>
      <c r="MWI52" s="4"/>
      <c r="MWJ52" s="4"/>
      <c r="MWK52" s="4"/>
      <c r="MWL52" s="4"/>
      <c r="MWM52" s="4"/>
      <c r="MWN52" s="4"/>
      <c r="MWO52" s="4"/>
      <c r="MWP52" s="4"/>
      <c r="MWQ52" s="4"/>
      <c r="MWR52" s="4"/>
      <c r="MWS52" s="4"/>
      <c r="MWT52" s="4"/>
      <c r="MWU52" s="4"/>
      <c r="MWV52" s="4"/>
      <c r="MWW52" s="4"/>
      <c r="MWX52" s="4"/>
      <c r="MWY52" s="4"/>
      <c r="MWZ52" s="4"/>
      <c r="MXA52" s="4"/>
      <c r="MXB52" s="4"/>
      <c r="MXC52" s="4"/>
      <c r="MXD52" s="4"/>
      <c r="MXE52" s="4"/>
      <c r="MXF52" s="4"/>
      <c r="MXG52" s="4"/>
      <c r="MXH52" s="4"/>
      <c r="MXI52" s="4"/>
      <c r="MXJ52" s="4"/>
      <c r="MXK52" s="4"/>
      <c r="MXL52" s="4"/>
      <c r="MXM52" s="4"/>
      <c r="MXN52" s="4"/>
      <c r="MXO52" s="4"/>
      <c r="MXP52" s="4"/>
      <c r="MXQ52" s="4"/>
      <c r="MXR52" s="4"/>
      <c r="MXS52" s="4"/>
      <c r="MXT52" s="4"/>
      <c r="MXU52" s="4"/>
      <c r="MXV52" s="4"/>
      <c r="MXW52" s="4"/>
      <c r="MXX52" s="4"/>
      <c r="MXY52" s="4"/>
      <c r="MXZ52" s="4"/>
      <c r="MYA52" s="4"/>
      <c r="MYB52" s="4"/>
      <c r="MYC52" s="4"/>
      <c r="MYD52" s="4"/>
      <c r="MYE52" s="4"/>
      <c r="MYF52" s="4"/>
      <c r="MYG52" s="4"/>
      <c r="MYH52" s="4"/>
      <c r="MYI52" s="4"/>
      <c r="MYJ52" s="4"/>
      <c r="MYK52" s="4"/>
      <c r="MYL52" s="4"/>
      <c r="MYM52" s="4"/>
      <c r="MYN52" s="4"/>
      <c r="MYO52" s="4"/>
      <c r="MYP52" s="4"/>
      <c r="MYQ52" s="4"/>
      <c r="MYR52" s="4"/>
      <c r="MYS52" s="4"/>
      <c r="MYT52" s="4"/>
      <c r="MYU52" s="4"/>
      <c r="MYV52" s="4"/>
      <c r="MYW52" s="4"/>
      <c r="MYX52" s="4"/>
      <c r="MYY52" s="4"/>
      <c r="MYZ52" s="4"/>
      <c r="MZA52" s="4"/>
      <c r="MZB52" s="4"/>
      <c r="MZC52" s="4"/>
      <c r="MZD52" s="4"/>
      <c r="MZE52" s="4"/>
      <c r="MZF52" s="4"/>
      <c r="MZG52" s="4"/>
      <c r="MZH52" s="4"/>
      <c r="MZI52" s="4"/>
      <c r="MZJ52" s="4"/>
      <c r="MZK52" s="4"/>
      <c r="MZL52" s="4"/>
      <c r="MZM52" s="4"/>
      <c r="MZN52" s="4"/>
      <c r="MZO52" s="4"/>
      <c r="MZP52" s="4"/>
      <c r="MZQ52" s="4"/>
      <c r="MZR52" s="4"/>
      <c r="MZS52" s="4"/>
      <c r="MZT52" s="4"/>
      <c r="MZU52" s="4"/>
      <c r="MZV52" s="4"/>
      <c r="MZW52" s="4"/>
      <c r="MZX52" s="4"/>
      <c r="MZY52" s="4"/>
      <c r="MZZ52" s="4"/>
      <c r="NAA52" s="4"/>
      <c r="NAB52" s="4"/>
      <c r="NAC52" s="4"/>
      <c r="NAD52" s="4"/>
      <c r="NAE52" s="4"/>
      <c r="NAF52" s="4"/>
      <c r="NAG52" s="4"/>
      <c r="NAH52" s="4"/>
      <c r="NAI52" s="4"/>
      <c r="NAJ52" s="4"/>
      <c r="NAK52" s="4"/>
      <c r="NAL52" s="4"/>
      <c r="NAM52" s="4"/>
      <c r="NAN52" s="4"/>
      <c r="NAO52" s="4"/>
      <c r="NAP52" s="4"/>
      <c r="NAQ52" s="4"/>
      <c r="NAR52" s="4"/>
      <c r="NAS52" s="4"/>
      <c r="NAT52" s="4"/>
      <c r="NAU52" s="4"/>
      <c r="NAV52" s="4"/>
      <c r="NAW52" s="4"/>
      <c r="NAX52" s="4"/>
      <c r="NAY52" s="4"/>
      <c r="NAZ52" s="4"/>
      <c r="NBA52" s="4"/>
      <c r="NBB52" s="4"/>
      <c r="NBC52" s="4"/>
      <c r="NBD52" s="4"/>
      <c r="NBE52" s="4"/>
      <c r="NBF52" s="4"/>
      <c r="NBG52" s="4"/>
      <c r="NBH52" s="4"/>
      <c r="NBI52" s="4"/>
      <c r="NBJ52" s="4"/>
      <c r="NBK52" s="4"/>
      <c r="NBL52" s="4"/>
      <c r="NBM52" s="4"/>
      <c r="NBN52" s="4"/>
      <c r="NBO52" s="4"/>
      <c r="NBP52" s="4"/>
      <c r="NBQ52" s="4"/>
      <c r="NBR52" s="4"/>
      <c r="NBS52" s="4"/>
      <c r="NBT52" s="4"/>
      <c r="NBU52" s="4"/>
      <c r="NBV52" s="4"/>
      <c r="NBW52" s="4"/>
      <c r="NBX52" s="4"/>
      <c r="NBY52" s="4"/>
      <c r="NBZ52" s="4"/>
      <c r="NCA52" s="4"/>
      <c r="NCB52" s="4"/>
      <c r="NCC52" s="4"/>
      <c r="NCD52" s="4"/>
      <c r="NCE52" s="4"/>
      <c r="NCF52" s="4"/>
      <c r="NCG52" s="4"/>
      <c r="NCH52" s="4"/>
      <c r="NCI52" s="4"/>
      <c r="NCJ52" s="4"/>
      <c r="NCK52" s="4"/>
      <c r="NCL52" s="4"/>
      <c r="NCM52" s="4"/>
      <c r="NCN52" s="4"/>
      <c r="NCO52" s="4"/>
      <c r="NCP52" s="4"/>
      <c r="NCQ52" s="4"/>
      <c r="NCR52" s="4"/>
      <c r="NCS52" s="4"/>
      <c r="NCT52" s="4"/>
      <c r="NCU52" s="4"/>
      <c r="NCV52" s="4"/>
      <c r="NCW52" s="4"/>
      <c r="NCX52" s="4"/>
      <c r="NCY52" s="4"/>
      <c r="NCZ52" s="4"/>
      <c r="NDA52" s="4"/>
      <c r="NDB52" s="4"/>
      <c r="NDC52" s="4"/>
      <c r="NDD52" s="4"/>
      <c r="NDE52" s="4"/>
      <c r="NDF52" s="4"/>
      <c r="NDG52" s="4"/>
      <c r="NDH52" s="4"/>
      <c r="NDI52" s="4"/>
      <c r="NDJ52" s="4"/>
      <c r="NDK52" s="4"/>
      <c r="NDL52" s="4"/>
      <c r="NDM52" s="4"/>
      <c r="NDN52" s="4"/>
      <c r="NDO52" s="4"/>
      <c r="NDP52" s="4"/>
      <c r="NDQ52" s="4"/>
      <c r="NDR52" s="4"/>
      <c r="NDS52" s="4"/>
      <c r="NDT52" s="4"/>
      <c r="NDU52" s="4"/>
      <c r="NDV52" s="4"/>
      <c r="NDW52" s="4"/>
      <c r="NDX52" s="4"/>
      <c r="NDY52" s="4"/>
      <c r="NDZ52" s="4"/>
      <c r="NEA52" s="4"/>
      <c r="NEB52" s="4"/>
      <c r="NEC52" s="4"/>
      <c r="NED52" s="4"/>
      <c r="NEE52" s="4"/>
      <c r="NEF52" s="4"/>
      <c r="NEG52" s="4"/>
      <c r="NEH52" s="4"/>
      <c r="NEI52" s="4"/>
      <c r="NEJ52" s="4"/>
      <c r="NEK52" s="4"/>
      <c r="NEL52" s="4"/>
      <c r="NEM52" s="4"/>
      <c r="NEN52" s="4"/>
      <c r="NEO52" s="4"/>
      <c r="NEP52" s="4"/>
      <c r="NEQ52" s="4"/>
      <c r="NER52" s="4"/>
      <c r="NES52" s="4"/>
      <c r="NET52" s="4"/>
      <c r="NEU52" s="4"/>
      <c r="NEV52" s="4"/>
      <c r="NEW52" s="4"/>
      <c r="NEX52" s="4"/>
      <c r="NEY52" s="4"/>
      <c r="NEZ52" s="4"/>
      <c r="NFA52" s="4"/>
      <c r="NFB52" s="4"/>
      <c r="NFC52" s="4"/>
      <c r="NFD52" s="4"/>
      <c r="NFE52" s="4"/>
      <c r="NFF52" s="4"/>
      <c r="NFG52" s="4"/>
      <c r="NFH52" s="4"/>
      <c r="NFI52" s="4"/>
      <c r="NFJ52" s="4"/>
      <c r="NFK52" s="4"/>
      <c r="NFL52" s="4"/>
      <c r="NFM52" s="4"/>
      <c r="NFN52" s="4"/>
      <c r="NFO52" s="4"/>
      <c r="NFP52" s="4"/>
      <c r="NFQ52" s="4"/>
      <c r="NFR52" s="4"/>
      <c r="NFS52" s="4"/>
      <c r="NFT52" s="4"/>
      <c r="NFU52" s="4"/>
      <c r="NFV52" s="4"/>
      <c r="NFW52" s="4"/>
      <c r="NFX52" s="4"/>
      <c r="NFY52" s="4"/>
      <c r="NFZ52" s="4"/>
      <c r="NGA52" s="4"/>
      <c r="NGB52" s="4"/>
      <c r="NGC52" s="4"/>
      <c r="NGD52" s="4"/>
      <c r="NGE52" s="4"/>
      <c r="NGF52" s="4"/>
      <c r="NGG52" s="4"/>
      <c r="NGH52" s="4"/>
      <c r="NGI52" s="4"/>
      <c r="NGJ52" s="4"/>
      <c r="NGK52" s="4"/>
      <c r="NGL52" s="4"/>
      <c r="NGM52" s="4"/>
      <c r="NGN52" s="4"/>
      <c r="NGO52" s="4"/>
      <c r="NGP52" s="4"/>
      <c r="NGQ52" s="4"/>
      <c r="NGR52" s="4"/>
      <c r="NGS52" s="4"/>
      <c r="NGT52" s="4"/>
      <c r="NGU52" s="4"/>
      <c r="NGV52" s="4"/>
      <c r="NGW52" s="4"/>
      <c r="NGX52" s="4"/>
      <c r="NGY52" s="4"/>
      <c r="NGZ52" s="4"/>
      <c r="NHA52" s="4"/>
      <c r="NHB52" s="4"/>
      <c r="NHC52" s="4"/>
      <c r="NHD52" s="4"/>
      <c r="NHE52" s="4"/>
      <c r="NHF52" s="4"/>
      <c r="NHG52" s="4"/>
      <c r="NHH52" s="4"/>
      <c r="NHI52" s="4"/>
      <c r="NHJ52" s="4"/>
      <c r="NHK52" s="4"/>
      <c r="NHL52" s="4"/>
      <c r="NHM52" s="4"/>
      <c r="NHN52" s="4"/>
      <c r="NHO52" s="4"/>
      <c r="NHP52" s="4"/>
      <c r="NHQ52" s="4"/>
      <c r="NHR52" s="4"/>
      <c r="NHS52" s="4"/>
      <c r="NHT52" s="4"/>
      <c r="NHU52" s="4"/>
      <c r="NHV52" s="4"/>
      <c r="NHW52" s="4"/>
      <c r="NHX52" s="4"/>
      <c r="NHY52" s="4"/>
      <c r="NHZ52" s="4"/>
      <c r="NIA52" s="4"/>
      <c r="NIB52" s="4"/>
      <c r="NIC52" s="4"/>
      <c r="NID52" s="4"/>
      <c r="NIE52" s="4"/>
      <c r="NIF52" s="4"/>
      <c r="NIG52" s="4"/>
      <c r="NIH52" s="4"/>
      <c r="NII52" s="4"/>
      <c r="NIJ52" s="4"/>
      <c r="NIK52" s="4"/>
      <c r="NIL52" s="4"/>
      <c r="NIM52" s="4"/>
      <c r="NIN52" s="4"/>
      <c r="NIO52" s="4"/>
      <c r="NIP52" s="4"/>
      <c r="NIQ52" s="4"/>
      <c r="NIR52" s="4"/>
      <c r="NIS52" s="4"/>
      <c r="NIT52" s="4"/>
      <c r="NIU52" s="4"/>
      <c r="NIV52" s="4"/>
      <c r="NIW52" s="4"/>
      <c r="NIX52" s="4"/>
      <c r="NIY52" s="4"/>
      <c r="NIZ52" s="4"/>
      <c r="NJA52" s="4"/>
      <c r="NJB52" s="4"/>
      <c r="NJC52" s="4"/>
      <c r="NJD52" s="4"/>
      <c r="NJE52" s="4"/>
      <c r="NJF52" s="4"/>
      <c r="NJG52" s="4"/>
      <c r="NJH52" s="4"/>
      <c r="NJI52" s="4"/>
      <c r="NJJ52" s="4"/>
      <c r="NJK52" s="4"/>
      <c r="NJL52" s="4"/>
      <c r="NJM52" s="4"/>
      <c r="NJN52" s="4"/>
      <c r="NJO52" s="4"/>
      <c r="NJP52" s="4"/>
      <c r="NJQ52" s="4"/>
      <c r="NJR52" s="4"/>
      <c r="NJS52" s="4"/>
      <c r="NJT52" s="4"/>
      <c r="NJU52" s="4"/>
      <c r="NJV52" s="4"/>
      <c r="NJW52" s="4"/>
      <c r="NJX52" s="4"/>
      <c r="NJY52" s="4"/>
      <c r="NJZ52" s="4"/>
      <c r="NKA52" s="4"/>
      <c r="NKB52" s="4"/>
      <c r="NKC52" s="4"/>
      <c r="NKD52" s="4"/>
      <c r="NKE52" s="4"/>
      <c r="NKF52" s="4"/>
      <c r="NKG52" s="4"/>
      <c r="NKH52" s="4"/>
      <c r="NKI52" s="4"/>
      <c r="NKJ52" s="4"/>
      <c r="NKK52" s="4"/>
      <c r="NKL52" s="4"/>
      <c r="NKM52" s="4"/>
      <c r="NKN52" s="4"/>
      <c r="NKO52" s="4"/>
      <c r="NKP52" s="4"/>
      <c r="NKQ52" s="4"/>
      <c r="NKR52" s="4"/>
      <c r="NKS52" s="4"/>
      <c r="NKT52" s="4"/>
      <c r="NKU52" s="4"/>
      <c r="NKV52" s="4"/>
      <c r="NKW52" s="4"/>
      <c r="NKX52" s="4"/>
      <c r="NKY52" s="4"/>
      <c r="NKZ52" s="4"/>
      <c r="NLA52" s="4"/>
      <c r="NLB52" s="4"/>
      <c r="NLC52" s="4"/>
      <c r="NLD52" s="4"/>
      <c r="NLE52" s="4"/>
      <c r="NLF52" s="4"/>
      <c r="NLG52" s="4"/>
      <c r="NLH52" s="4"/>
      <c r="NLI52" s="4"/>
      <c r="NLJ52" s="4"/>
      <c r="NLK52" s="4"/>
      <c r="NLL52" s="4"/>
      <c r="NLM52" s="4"/>
      <c r="NLN52" s="4"/>
      <c r="NLO52" s="4"/>
      <c r="NLP52" s="4"/>
      <c r="NLQ52" s="4"/>
      <c r="NLR52" s="4"/>
      <c r="NLS52" s="4"/>
      <c r="NLT52" s="4"/>
      <c r="NLU52" s="4"/>
      <c r="NLV52" s="4"/>
      <c r="NLW52" s="4"/>
      <c r="NLX52" s="4"/>
      <c r="NLY52" s="4"/>
      <c r="NLZ52" s="4"/>
      <c r="NMA52" s="4"/>
      <c r="NMB52" s="4"/>
      <c r="NMC52" s="4"/>
      <c r="NMD52" s="4"/>
      <c r="NME52" s="4"/>
      <c r="NMF52" s="4"/>
      <c r="NMG52" s="4"/>
      <c r="NMH52" s="4"/>
      <c r="NMI52" s="4"/>
      <c r="NMJ52" s="4"/>
      <c r="NMK52" s="4"/>
      <c r="NML52" s="4"/>
      <c r="NMM52" s="4"/>
      <c r="NMN52" s="4"/>
      <c r="NMO52" s="4"/>
      <c r="NMP52" s="4"/>
      <c r="NMQ52" s="4"/>
      <c r="NMR52" s="4"/>
      <c r="NMS52" s="4"/>
      <c r="NMT52" s="4"/>
      <c r="NMU52" s="4"/>
      <c r="NMV52" s="4"/>
      <c r="NMW52" s="4"/>
      <c r="NMX52" s="4"/>
      <c r="NMY52" s="4"/>
      <c r="NMZ52" s="4"/>
      <c r="NNA52" s="4"/>
      <c r="NNB52" s="4"/>
      <c r="NNC52" s="4"/>
      <c r="NND52" s="4"/>
      <c r="NNE52" s="4"/>
      <c r="NNF52" s="4"/>
      <c r="NNG52" s="4"/>
      <c r="NNH52" s="4"/>
      <c r="NNI52" s="4"/>
      <c r="NNJ52" s="4"/>
      <c r="NNK52" s="4"/>
      <c r="NNL52" s="4"/>
      <c r="NNM52" s="4"/>
      <c r="NNN52" s="4"/>
      <c r="NNO52" s="4"/>
      <c r="NNP52" s="4"/>
      <c r="NNQ52" s="4"/>
      <c r="NNR52" s="4"/>
      <c r="NNS52" s="4"/>
      <c r="NNT52" s="4"/>
      <c r="NNU52" s="4"/>
      <c r="NNV52" s="4"/>
      <c r="NNW52" s="4"/>
      <c r="NNX52" s="4"/>
      <c r="NNY52" s="4"/>
      <c r="NNZ52" s="4"/>
      <c r="NOA52" s="4"/>
      <c r="NOB52" s="4"/>
      <c r="NOC52" s="4"/>
      <c r="NOD52" s="4"/>
      <c r="NOE52" s="4"/>
      <c r="NOF52" s="4"/>
      <c r="NOG52" s="4"/>
      <c r="NOH52" s="4"/>
      <c r="NOI52" s="4"/>
      <c r="NOJ52" s="4"/>
      <c r="NOK52" s="4"/>
      <c r="NOL52" s="4"/>
      <c r="NOM52" s="4"/>
      <c r="NON52" s="4"/>
      <c r="NOO52" s="4"/>
      <c r="NOP52" s="4"/>
      <c r="NOQ52" s="4"/>
      <c r="NOR52" s="4"/>
      <c r="NOS52" s="4"/>
      <c r="NOT52" s="4"/>
      <c r="NOU52" s="4"/>
      <c r="NOV52" s="4"/>
      <c r="NOW52" s="4"/>
      <c r="NOX52" s="4"/>
      <c r="NOY52" s="4"/>
      <c r="NOZ52" s="4"/>
      <c r="NPA52" s="4"/>
      <c r="NPB52" s="4"/>
      <c r="NPC52" s="4"/>
      <c r="NPD52" s="4"/>
      <c r="NPE52" s="4"/>
      <c r="NPF52" s="4"/>
      <c r="NPG52" s="4"/>
      <c r="NPH52" s="4"/>
      <c r="NPI52" s="4"/>
      <c r="NPJ52" s="4"/>
      <c r="NPK52" s="4"/>
      <c r="NPL52" s="4"/>
      <c r="NPM52" s="4"/>
      <c r="NPN52" s="4"/>
      <c r="NPO52" s="4"/>
      <c r="NPP52" s="4"/>
      <c r="NPQ52" s="4"/>
      <c r="NPR52" s="4"/>
      <c r="NPS52" s="4"/>
      <c r="NPT52" s="4"/>
      <c r="NPU52" s="4"/>
      <c r="NPV52" s="4"/>
      <c r="NPW52" s="4"/>
      <c r="NPX52" s="4"/>
      <c r="NPY52" s="4"/>
      <c r="NPZ52" s="4"/>
      <c r="NQA52" s="4"/>
      <c r="NQB52" s="4"/>
      <c r="NQC52" s="4"/>
      <c r="NQD52" s="4"/>
      <c r="NQE52" s="4"/>
      <c r="NQF52" s="4"/>
      <c r="NQG52" s="4"/>
      <c r="NQH52" s="4"/>
      <c r="NQI52" s="4"/>
      <c r="NQJ52" s="4"/>
      <c r="NQK52" s="4"/>
      <c r="NQL52" s="4"/>
      <c r="NQM52" s="4"/>
      <c r="NQN52" s="4"/>
      <c r="NQO52" s="4"/>
      <c r="NQP52" s="4"/>
      <c r="NQQ52" s="4"/>
      <c r="NQR52" s="4"/>
      <c r="NQS52" s="4"/>
      <c r="NQT52" s="4"/>
      <c r="NQU52" s="4"/>
      <c r="NQV52" s="4"/>
      <c r="NQW52" s="4"/>
      <c r="NQX52" s="4"/>
      <c r="NQY52" s="4"/>
      <c r="NQZ52" s="4"/>
      <c r="NRA52" s="4"/>
      <c r="NRB52" s="4"/>
      <c r="NRC52" s="4"/>
      <c r="NRD52" s="4"/>
      <c r="NRE52" s="4"/>
      <c r="NRF52" s="4"/>
      <c r="NRG52" s="4"/>
      <c r="NRH52" s="4"/>
      <c r="NRI52" s="4"/>
      <c r="NRJ52" s="4"/>
      <c r="NRK52" s="4"/>
      <c r="NRL52" s="4"/>
      <c r="NRM52" s="4"/>
      <c r="NRN52" s="4"/>
      <c r="NRO52" s="4"/>
      <c r="NRP52" s="4"/>
      <c r="NRQ52" s="4"/>
      <c r="NRR52" s="4"/>
      <c r="NRS52" s="4"/>
      <c r="NRT52" s="4"/>
      <c r="NRU52" s="4"/>
      <c r="NRV52" s="4"/>
      <c r="NRW52" s="4"/>
      <c r="NRX52" s="4"/>
      <c r="NRY52" s="4"/>
      <c r="NRZ52" s="4"/>
      <c r="NSA52" s="4"/>
      <c r="NSB52" s="4"/>
      <c r="NSC52" s="4"/>
      <c r="NSD52" s="4"/>
      <c r="NSE52" s="4"/>
      <c r="NSF52" s="4"/>
      <c r="NSG52" s="4"/>
      <c r="NSH52" s="4"/>
      <c r="NSI52" s="4"/>
      <c r="NSJ52" s="4"/>
      <c r="NSK52" s="4"/>
      <c r="NSL52" s="4"/>
      <c r="NSM52" s="4"/>
      <c r="NSN52" s="4"/>
      <c r="NSO52" s="4"/>
      <c r="NSP52" s="4"/>
      <c r="NSQ52" s="4"/>
      <c r="NSR52" s="4"/>
      <c r="NSS52" s="4"/>
      <c r="NST52" s="4"/>
      <c r="NSU52" s="4"/>
      <c r="NSV52" s="4"/>
      <c r="NSW52" s="4"/>
      <c r="NSX52" s="4"/>
      <c r="NSY52" s="4"/>
      <c r="NSZ52" s="4"/>
      <c r="NTA52" s="4"/>
      <c r="NTB52" s="4"/>
      <c r="NTC52" s="4"/>
      <c r="NTD52" s="4"/>
      <c r="NTE52" s="4"/>
      <c r="NTF52" s="4"/>
      <c r="NTG52" s="4"/>
      <c r="NTH52" s="4"/>
      <c r="NTI52" s="4"/>
      <c r="NTJ52" s="4"/>
      <c r="NTK52" s="4"/>
      <c r="NTL52" s="4"/>
      <c r="NTM52" s="4"/>
      <c r="NTN52" s="4"/>
      <c r="NTO52" s="4"/>
      <c r="NTP52" s="4"/>
      <c r="NTQ52" s="4"/>
      <c r="NTR52" s="4"/>
      <c r="NTS52" s="4"/>
      <c r="NTT52" s="4"/>
      <c r="NTU52" s="4"/>
      <c r="NTV52" s="4"/>
      <c r="NTW52" s="4"/>
      <c r="NTX52" s="4"/>
      <c r="NTY52" s="4"/>
      <c r="NTZ52" s="4"/>
      <c r="NUA52" s="4"/>
      <c r="NUB52" s="4"/>
      <c r="NUC52" s="4"/>
      <c r="NUD52" s="4"/>
      <c r="NUE52" s="4"/>
      <c r="NUF52" s="4"/>
      <c r="NUG52" s="4"/>
      <c r="NUH52" s="4"/>
      <c r="NUI52" s="4"/>
      <c r="NUJ52" s="4"/>
      <c r="NUK52" s="4"/>
      <c r="NUL52" s="4"/>
      <c r="NUM52" s="4"/>
      <c r="NUN52" s="4"/>
      <c r="NUO52" s="4"/>
      <c r="NUP52" s="4"/>
      <c r="NUQ52" s="4"/>
      <c r="NUR52" s="4"/>
      <c r="NUS52" s="4"/>
      <c r="NUT52" s="4"/>
      <c r="NUU52" s="4"/>
      <c r="NUV52" s="4"/>
      <c r="NUW52" s="4"/>
      <c r="NUX52" s="4"/>
      <c r="NUY52" s="4"/>
      <c r="NUZ52" s="4"/>
      <c r="NVA52" s="4"/>
      <c r="NVB52" s="4"/>
      <c r="NVC52" s="4"/>
      <c r="NVD52" s="4"/>
      <c r="NVE52" s="4"/>
      <c r="NVF52" s="4"/>
      <c r="NVG52" s="4"/>
      <c r="NVH52" s="4"/>
      <c r="NVI52" s="4"/>
      <c r="NVJ52" s="4"/>
      <c r="NVK52" s="4"/>
      <c r="NVL52" s="4"/>
      <c r="NVM52" s="4"/>
      <c r="NVN52" s="4"/>
      <c r="NVO52" s="4"/>
      <c r="NVP52" s="4"/>
      <c r="NVQ52" s="4"/>
      <c r="NVR52" s="4"/>
      <c r="NVS52" s="4"/>
      <c r="NVT52" s="4"/>
      <c r="NVU52" s="4"/>
      <c r="NVV52" s="4"/>
      <c r="NVW52" s="4"/>
      <c r="NVX52" s="4"/>
      <c r="NVY52" s="4"/>
      <c r="NVZ52" s="4"/>
      <c r="NWA52" s="4"/>
      <c r="NWB52" s="4"/>
      <c r="NWC52" s="4"/>
      <c r="NWD52" s="4"/>
      <c r="NWE52" s="4"/>
      <c r="NWF52" s="4"/>
      <c r="NWG52" s="4"/>
      <c r="NWH52" s="4"/>
      <c r="NWI52" s="4"/>
      <c r="NWJ52" s="4"/>
      <c r="NWK52" s="4"/>
      <c r="NWL52" s="4"/>
      <c r="NWM52" s="4"/>
      <c r="NWN52" s="4"/>
      <c r="NWO52" s="4"/>
      <c r="NWP52" s="4"/>
      <c r="NWQ52" s="4"/>
      <c r="NWR52" s="4"/>
      <c r="NWS52" s="4"/>
      <c r="NWT52" s="4"/>
      <c r="NWU52" s="4"/>
      <c r="NWV52" s="4"/>
      <c r="NWW52" s="4"/>
      <c r="NWX52" s="4"/>
      <c r="NWY52" s="4"/>
      <c r="NWZ52" s="4"/>
      <c r="NXA52" s="4"/>
      <c r="NXB52" s="4"/>
      <c r="NXC52" s="4"/>
      <c r="NXD52" s="4"/>
      <c r="NXE52" s="4"/>
      <c r="NXF52" s="4"/>
      <c r="NXG52" s="4"/>
      <c r="NXH52" s="4"/>
      <c r="NXI52" s="4"/>
      <c r="NXJ52" s="4"/>
      <c r="NXK52" s="4"/>
      <c r="NXL52" s="4"/>
      <c r="NXM52" s="4"/>
      <c r="NXN52" s="4"/>
      <c r="NXO52" s="4"/>
      <c r="NXP52" s="4"/>
      <c r="NXQ52" s="4"/>
      <c r="NXR52" s="4"/>
      <c r="NXS52" s="4"/>
      <c r="NXT52" s="4"/>
      <c r="NXU52" s="4"/>
      <c r="NXV52" s="4"/>
      <c r="NXW52" s="4"/>
      <c r="NXX52" s="4"/>
      <c r="NXY52" s="4"/>
      <c r="NXZ52" s="4"/>
      <c r="NYA52" s="4"/>
      <c r="NYB52" s="4"/>
      <c r="NYC52" s="4"/>
      <c r="NYD52" s="4"/>
      <c r="NYE52" s="4"/>
      <c r="NYF52" s="4"/>
      <c r="NYG52" s="4"/>
      <c r="NYH52" s="4"/>
      <c r="NYI52" s="4"/>
      <c r="NYJ52" s="4"/>
      <c r="NYK52" s="4"/>
      <c r="NYL52" s="4"/>
      <c r="NYM52" s="4"/>
      <c r="NYN52" s="4"/>
      <c r="NYO52" s="4"/>
      <c r="NYP52" s="4"/>
      <c r="NYQ52" s="4"/>
      <c r="NYR52" s="4"/>
      <c r="NYS52" s="4"/>
      <c r="NYT52" s="4"/>
      <c r="NYU52" s="4"/>
      <c r="NYV52" s="4"/>
      <c r="NYW52" s="4"/>
      <c r="NYX52" s="4"/>
      <c r="NYY52" s="4"/>
      <c r="NYZ52" s="4"/>
      <c r="NZA52" s="4"/>
      <c r="NZB52" s="4"/>
      <c r="NZC52" s="4"/>
      <c r="NZD52" s="4"/>
      <c r="NZE52" s="4"/>
      <c r="NZF52" s="4"/>
      <c r="NZG52" s="4"/>
      <c r="NZH52" s="4"/>
      <c r="NZI52" s="4"/>
      <c r="NZJ52" s="4"/>
      <c r="NZK52" s="4"/>
      <c r="NZL52" s="4"/>
      <c r="NZM52" s="4"/>
      <c r="NZN52" s="4"/>
      <c r="NZO52" s="4"/>
      <c r="NZP52" s="4"/>
      <c r="NZQ52" s="4"/>
      <c r="NZR52" s="4"/>
      <c r="NZS52" s="4"/>
      <c r="NZT52" s="4"/>
      <c r="NZU52" s="4"/>
      <c r="NZV52" s="4"/>
      <c r="NZW52" s="4"/>
      <c r="NZX52" s="4"/>
      <c r="NZY52" s="4"/>
      <c r="NZZ52" s="4"/>
      <c r="OAA52" s="4"/>
      <c r="OAB52" s="4"/>
      <c r="OAC52" s="4"/>
      <c r="OAD52" s="4"/>
      <c r="OAE52" s="4"/>
      <c r="OAF52" s="4"/>
      <c r="OAG52" s="4"/>
      <c r="OAH52" s="4"/>
      <c r="OAI52" s="4"/>
      <c r="OAJ52" s="4"/>
      <c r="OAK52" s="4"/>
      <c r="OAL52" s="4"/>
      <c r="OAM52" s="4"/>
      <c r="OAN52" s="4"/>
      <c r="OAO52" s="4"/>
      <c r="OAP52" s="4"/>
      <c r="OAQ52" s="4"/>
      <c r="OAR52" s="4"/>
      <c r="OAS52" s="4"/>
      <c r="OAT52" s="4"/>
      <c r="OAU52" s="4"/>
      <c r="OAV52" s="4"/>
      <c r="OAW52" s="4"/>
      <c r="OAX52" s="4"/>
      <c r="OAY52" s="4"/>
      <c r="OAZ52" s="4"/>
      <c r="OBA52" s="4"/>
      <c r="OBB52" s="4"/>
      <c r="OBC52" s="4"/>
      <c r="OBD52" s="4"/>
      <c r="OBE52" s="4"/>
      <c r="OBF52" s="4"/>
      <c r="OBG52" s="4"/>
      <c r="OBH52" s="4"/>
      <c r="OBI52" s="4"/>
      <c r="OBJ52" s="4"/>
      <c r="OBK52" s="4"/>
      <c r="OBL52" s="4"/>
      <c r="OBM52" s="4"/>
      <c r="OBN52" s="4"/>
      <c r="OBO52" s="4"/>
      <c r="OBP52" s="4"/>
      <c r="OBQ52" s="4"/>
      <c r="OBR52" s="4"/>
      <c r="OBS52" s="4"/>
      <c r="OBT52" s="4"/>
      <c r="OBU52" s="4"/>
      <c r="OBV52" s="4"/>
      <c r="OBW52" s="4"/>
      <c r="OBX52" s="4"/>
      <c r="OBY52" s="4"/>
      <c r="OBZ52" s="4"/>
      <c r="OCA52" s="4"/>
      <c r="OCB52" s="4"/>
      <c r="OCC52" s="4"/>
      <c r="OCD52" s="4"/>
      <c r="OCE52" s="4"/>
      <c r="OCF52" s="4"/>
      <c r="OCG52" s="4"/>
      <c r="OCH52" s="4"/>
      <c r="OCI52" s="4"/>
      <c r="OCJ52" s="4"/>
      <c r="OCK52" s="4"/>
      <c r="OCL52" s="4"/>
      <c r="OCM52" s="4"/>
      <c r="OCN52" s="4"/>
      <c r="OCO52" s="4"/>
      <c r="OCP52" s="4"/>
      <c r="OCQ52" s="4"/>
      <c r="OCR52" s="4"/>
      <c r="OCS52" s="4"/>
      <c r="OCT52" s="4"/>
      <c r="OCU52" s="4"/>
      <c r="OCV52" s="4"/>
      <c r="OCW52" s="4"/>
      <c r="OCX52" s="4"/>
      <c r="OCY52" s="4"/>
      <c r="OCZ52" s="4"/>
      <c r="ODA52" s="4"/>
      <c r="ODB52" s="4"/>
      <c r="ODC52" s="4"/>
      <c r="ODD52" s="4"/>
      <c r="ODE52" s="4"/>
      <c r="ODF52" s="4"/>
      <c r="ODG52" s="4"/>
      <c r="ODH52" s="4"/>
      <c r="ODI52" s="4"/>
      <c r="ODJ52" s="4"/>
      <c r="ODK52" s="4"/>
      <c r="ODL52" s="4"/>
      <c r="ODM52" s="4"/>
      <c r="ODN52" s="4"/>
      <c r="ODO52" s="4"/>
      <c r="ODP52" s="4"/>
      <c r="ODQ52" s="4"/>
      <c r="ODR52" s="4"/>
      <c r="ODS52" s="4"/>
      <c r="ODT52" s="4"/>
      <c r="ODU52" s="4"/>
      <c r="ODV52" s="4"/>
      <c r="ODW52" s="4"/>
      <c r="ODX52" s="4"/>
      <c r="ODY52" s="4"/>
      <c r="ODZ52" s="4"/>
      <c r="OEA52" s="4"/>
      <c r="OEB52" s="4"/>
      <c r="OEC52" s="4"/>
      <c r="OED52" s="4"/>
      <c r="OEE52" s="4"/>
      <c r="OEF52" s="4"/>
      <c r="OEG52" s="4"/>
      <c r="OEH52" s="4"/>
      <c r="OEI52" s="4"/>
      <c r="OEJ52" s="4"/>
      <c r="OEK52" s="4"/>
      <c r="OEL52" s="4"/>
      <c r="OEM52" s="4"/>
      <c r="OEN52" s="4"/>
      <c r="OEO52" s="4"/>
      <c r="OEP52" s="4"/>
      <c r="OEQ52" s="4"/>
      <c r="OER52" s="4"/>
      <c r="OES52" s="4"/>
      <c r="OET52" s="4"/>
      <c r="OEU52" s="4"/>
      <c r="OEV52" s="4"/>
      <c r="OEW52" s="4"/>
      <c r="OEX52" s="4"/>
      <c r="OEY52" s="4"/>
      <c r="OEZ52" s="4"/>
      <c r="OFA52" s="4"/>
      <c r="OFB52" s="4"/>
      <c r="OFC52" s="4"/>
      <c r="OFD52" s="4"/>
      <c r="OFE52" s="4"/>
      <c r="OFF52" s="4"/>
      <c r="OFG52" s="4"/>
      <c r="OFH52" s="4"/>
      <c r="OFI52" s="4"/>
      <c r="OFJ52" s="4"/>
      <c r="OFK52" s="4"/>
      <c r="OFL52" s="4"/>
      <c r="OFM52" s="4"/>
      <c r="OFN52" s="4"/>
      <c r="OFO52" s="4"/>
      <c r="OFP52" s="4"/>
      <c r="OFQ52" s="4"/>
      <c r="OFR52" s="4"/>
      <c r="OFS52" s="4"/>
      <c r="OFT52" s="4"/>
      <c r="OFU52" s="4"/>
      <c r="OFV52" s="4"/>
      <c r="OFW52" s="4"/>
      <c r="OFX52" s="4"/>
      <c r="OFY52" s="4"/>
      <c r="OFZ52" s="4"/>
      <c r="OGA52" s="4"/>
      <c r="OGB52" s="4"/>
      <c r="OGC52" s="4"/>
      <c r="OGD52" s="4"/>
      <c r="OGE52" s="4"/>
      <c r="OGF52" s="4"/>
      <c r="OGG52" s="4"/>
      <c r="OGH52" s="4"/>
      <c r="OGI52" s="4"/>
      <c r="OGJ52" s="4"/>
      <c r="OGK52" s="4"/>
      <c r="OGL52" s="4"/>
      <c r="OGM52" s="4"/>
      <c r="OGN52" s="4"/>
      <c r="OGO52" s="4"/>
      <c r="OGP52" s="4"/>
      <c r="OGQ52" s="4"/>
      <c r="OGR52" s="4"/>
      <c r="OGS52" s="4"/>
      <c r="OGT52" s="4"/>
      <c r="OGU52" s="4"/>
      <c r="OGV52" s="4"/>
      <c r="OGW52" s="4"/>
      <c r="OGX52" s="4"/>
      <c r="OGY52" s="4"/>
      <c r="OGZ52" s="4"/>
      <c r="OHA52" s="4"/>
      <c r="OHB52" s="4"/>
      <c r="OHC52" s="4"/>
      <c r="OHD52" s="4"/>
      <c r="OHE52" s="4"/>
      <c r="OHF52" s="4"/>
      <c r="OHG52" s="4"/>
      <c r="OHH52" s="4"/>
      <c r="OHI52" s="4"/>
      <c r="OHJ52" s="4"/>
      <c r="OHK52" s="4"/>
      <c r="OHL52" s="4"/>
      <c r="OHM52" s="4"/>
      <c r="OHN52" s="4"/>
      <c r="OHO52" s="4"/>
      <c r="OHP52" s="4"/>
      <c r="OHQ52" s="4"/>
      <c r="OHR52" s="4"/>
      <c r="OHS52" s="4"/>
      <c r="OHT52" s="4"/>
      <c r="OHU52" s="4"/>
      <c r="OHV52" s="4"/>
      <c r="OHW52" s="4"/>
      <c r="OHX52" s="4"/>
      <c r="OHY52" s="4"/>
      <c r="OHZ52" s="4"/>
      <c r="OIA52" s="4"/>
      <c r="OIB52" s="4"/>
      <c r="OIC52" s="4"/>
      <c r="OID52" s="4"/>
      <c r="OIE52" s="4"/>
      <c r="OIF52" s="4"/>
      <c r="OIG52" s="4"/>
      <c r="OIH52" s="4"/>
      <c r="OII52" s="4"/>
      <c r="OIJ52" s="4"/>
      <c r="OIK52" s="4"/>
      <c r="OIL52" s="4"/>
      <c r="OIM52" s="4"/>
      <c r="OIN52" s="4"/>
      <c r="OIO52" s="4"/>
      <c r="OIP52" s="4"/>
      <c r="OIQ52" s="4"/>
      <c r="OIR52" s="4"/>
      <c r="OIS52" s="4"/>
      <c r="OIT52" s="4"/>
      <c r="OIU52" s="4"/>
      <c r="OIV52" s="4"/>
      <c r="OIW52" s="4"/>
      <c r="OIX52" s="4"/>
      <c r="OIY52" s="4"/>
      <c r="OIZ52" s="4"/>
      <c r="OJA52" s="4"/>
      <c r="OJB52" s="4"/>
      <c r="OJC52" s="4"/>
      <c r="OJD52" s="4"/>
      <c r="OJE52" s="4"/>
      <c r="OJF52" s="4"/>
      <c r="OJG52" s="4"/>
      <c r="OJH52" s="4"/>
      <c r="OJI52" s="4"/>
      <c r="OJJ52" s="4"/>
      <c r="OJK52" s="4"/>
      <c r="OJL52" s="4"/>
      <c r="OJM52" s="4"/>
      <c r="OJN52" s="4"/>
      <c r="OJO52" s="4"/>
      <c r="OJP52" s="4"/>
      <c r="OJQ52" s="4"/>
      <c r="OJR52" s="4"/>
      <c r="OJS52" s="4"/>
      <c r="OJT52" s="4"/>
      <c r="OJU52" s="4"/>
      <c r="OJV52" s="4"/>
      <c r="OJW52" s="4"/>
      <c r="OJX52" s="4"/>
      <c r="OJY52" s="4"/>
      <c r="OJZ52" s="4"/>
      <c r="OKA52" s="4"/>
      <c r="OKB52" s="4"/>
      <c r="OKC52" s="4"/>
      <c r="OKD52" s="4"/>
      <c r="OKE52" s="4"/>
      <c r="OKF52" s="4"/>
      <c r="OKG52" s="4"/>
      <c r="OKH52" s="4"/>
      <c r="OKI52" s="4"/>
      <c r="OKJ52" s="4"/>
      <c r="OKK52" s="4"/>
      <c r="OKL52" s="4"/>
      <c r="OKM52" s="4"/>
      <c r="OKN52" s="4"/>
      <c r="OKO52" s="4"/>
      <c r="OKP52" s="4"/>
      <c r="OKQ52" s="4"/>
      <c r="OKR52" s="4"/>
      <c r="OKS52" s="4"/>
      <c r="OKT52" s="4"/>
      <c r="OKU52" s="4"/>
      <c r="OKV52" s="4"/>
      <c r="OKW52" s="4"/>
      <c r="OKX52" s="4"/>
      <c r="OKY52" s="4"/>
      <c r="OKZ52" s="4"/>
      <c r="OLA52" s="4"/>
      <c r="OLB52" s="4"/>
      <c r="OLC52" s="4"/>
      <c r="OLD52" s="4"/>
      <c r="OLE52" s="4"/>
      <c r="OLF52" s="4"/>
      <c r="OLG52" s="4"/>
      <c r="OLH52" s="4"/>
      <c r="OLI52" s="4"/>
      <c r="OLJ52" s="4"/>
      <c r="OLK52" s="4"/>
      <c r="OLL52" s="4"/>
      <c r="OLM52" s="4"/>
      <c r="OLN52" s="4"/>
      <c r="OLO52" s="4"/>
      <c r="OLP52" s="4"/>
      <c r="OLQ52" s="4"/>
      <c r="OLR52" s="4"/>
      <c r="OLS52" s="4"/>
      <c r="OLT52" s="4"/>
      <c r="OLU52" s="4"/>
      <c r="OLV52" s="4"/>
      <c r="OLW52" s="4"/>
      <c r="OLX52" s="4"/>
      <c r="OLY52" s="4"/>
      <c r="OLZ52" s="4"/>
      <c r="OMA52" s="4"/>
      <c r="OMB52" s="4"/>
      <c r="OMC52" s="4"/>
      <c r="OMD52" s="4"/>
      <c r="OME52" s="4"/>
      <c r="OMF52" s="4"/>
      <c r="OMG52" s="4"/>
      <c r="OMH52" s="4"/>
      <c r="OMI52" s="4"/>
      <c r="OMJ52" s="4"/>
      <c r="OMK52" s="4"/>
      <c r="OML52" s="4"/>
      <c r="OMM52" s="4"/>
      <c r="OMN52" s="4"/>
      <c r="OMO52" s="4"/>
      <c r="OMP52" s="4"/>
      <c r="OMQ52" s="4"/>
      <c r="OMR52" s="4"/>
      <c r="OMS52" s="4"/>
      <c r="OMT52" s="4"/>
      <c r="OMU52" s="4"/>
      <c r="OMV52" s="4"/>
      <c r="OMW52" s="4"/>
      <c r="OMX52" s="4"/>
      <c r="OMY52" s="4"/>
      <c r="OMZ52" s="4"/>
      <c r="ONA52" s="4"/>
      <c r="ONB52" s="4"/>
      <c r="ONC52" s="4"/>
      <c r="OND52" s="4"/>
      <c r="ONE52" s="4"/>
      <c r="ONF52" s="4"/>
      <c r="ONG52" s="4"/>
      <c r="ONH52" s="4"/>
      <c r="ONI52" s="4"/>
      <c r="ONJ52" s="4"/>
      <c r="ONK52" s="4"/>
      <c r="ONL52" s="4"/>
      <c r="ONM52" s="4"/>
      <c r="ONN52" s="4"/>
      <c r="ONO52" s="4"/>
      <c r="ONP52" s="4"/>
      <c r="ONQ52" s="4"/>
      <c r="ONR52" s="4"/>
      <c r="ONS52" s="4"/>
      <c r="ONT52" s="4"/>
      <c r="ONU52" s="4"/>
      <c r="ONV52" s="4"/>
      <c r="ONW52" s="4"/>
      <c r="ONX52" s="4"/>
      <c r="ONY52" s="4"/>
      <c r="ONZ52" s="4"/>
      <c r="OOA52" s="4"/>
      <c r="OOB52" s="4"/>
      <c r="OOC52" s="4"/>
      <c r="OOD52" s="4"/>
      <c r="OOE52" s="4"/>
      <c r="OOF52" s="4"/>
      <c r="OOG52" s="4"/>
      <c r="OOH52" s="4"/>
      <c r="OOI52" s="4"/>
      <c r="OOJ52" s="4"/>
      <c r="OOK52" s="4"/>
      <c r="OOL52" s="4"/>
      <c r="OOM52" s="4"/>
      <c r="OON52" s="4"/>
      <c r="OOO52" s="4"/>
      <c r="OOP52" s="4"/>
      <c r="OOQ52" s="4"/>
      <c r="OOR52" s="4"/>
      <c r="OOS52" s="4"/>
      <c r="OOT52" s="4"/>
      <c r="OOU52" s="4"/>
      <c r="OOV52" s="4"/>
      <c r="OOW52" s="4"/>
      <c r="OOX52" s="4"/>
      <c r="OOY52" s="4"/>
      <c r="OOZ52" s="4"/>
      <c r="OPA52" s="4"/>
      <c r="OPB52" s="4"/>
      <c r="OPC52" s="4"/>
      <c r="OPD52" s="4"/>
      <c r="OPE52" s="4"/>
      <c r="OPF52" s="4"/>
      <c r="OPG52" s="4"/>
      <c r="OPH52" s="4"/>
      <c r="OPI52" s="4"/>
      <c r="OPJ52" s="4"/>
      <c r="OPK52" s="4"/>
      <c r="OPL52" s="4"/>
      <c r="OPM52" s="4"/>
      <c r="OPN52" s="4"/>
      <c r="OPO52" s="4"/>
      <c r="OPP52" s="4"/>
      <c r="OPQ52" s="4"/>
      <c r="OPR52" s="4"/>
      <c r="OPS52" s="4"/>
      <c r="OPT52" s="4"/>
      <c r="OPU52" s="4"/>
      <c r="OPV52" s="4"/>
      <c r="OPW52" s="4"/>
      <c r="OPX52" s="4"/>
      <c r="OPY52" s="4"/>
      <c r="OPZ52" s="4"/>
      <c r="OQA52" s="4"/>
      <c r="OQB52" s="4"/>
      <c r="OQC52" s="4"/>
      <c r="OQD52" s="4"/>
      <c r="OQE52" s="4"/>
      <c r="OQF52" s="4"/>
      <c r="OQG52" s="4"/>
      <c r="OQH52" s="4"/>
      <c r="OQI52" s="4"/>
      <c r="OQJ52" s="4"/>
      <c r="OQK52" s="4"/>
      <c r="OQL52" s="4"/>
      <c r="OQM52" s="4"/>
      <c r="OQN52" s="4"/>
      <c r="OQO52" s="4"/>
      <c r="OQP52" s="4"/>
      <c r="OQQ52" s="4"/>
      <c r="OQR52" s="4"/>
      <c r="OQS52" s="4"/>
      <c r="OQT52" s="4"/>
      <c r="OQU52" s="4"/>
      <c r="OQV52" s="4"/>
      <c r="OQW52" s="4"/>
      <c r="OQX52" s="4"/>
      <c r="OQY52" s="4"/>
      <c r="OQZ52" s="4"/>
      <c r="ORA52" s="4"/>
      <c r="ORB52" s="4"/>
      <c r="ORC52" s="4"/>
      <c r="ORD52" s="4"/>
      <c r="ORE52" s="4"/>
      <c r="ORF52" s="4"/>
      <c r="ORG52" s="4"/>
      <c r="ORH52" s="4"/>
      <c r="ORI52" s="4"/>
      <c r="ORJ52" s="4"/>
      <c r="ORK52" s="4"/>
      <c r="ORL52" s="4"/>
      <c r="ORM52" s="4"/>
      <c r="ORN52" s="4"/>
      <c r="ORO52" s="4"/>
      <c r="ORP52" s="4"/>
      <c r="ORQ52" s="4"/>
      <c r="ORR52" s="4"/>
      <c r="ORS52" s="4"/>
      <c r="ORT52" s="4"/>
      <c r="ORU52" s="4"/>
      <c r="ORV52" s="4"/>
      <c r="ORW52" s="4"/>
      <c r="ORX52" s="4"/>
      <c r="ORY52" s="4"/>
      <c r="ORZ52" s="4"/>
      <c r="OSA52" s="4"/>
      <c r="OSB52" s="4"/>
      <c r="OSC52" s="4"/>
      <c r="OSD52" s="4"/>
      <c r="OSE52" s="4"/>
      <c r="OSF52" s="4"/>
      <c r="OSG52" s="4"/>
      <c r="OSH52" s="4"/>
      <c r="OSI52" s="4"/>
      <c r="OSJ52" s="4"/>
      <c r="OSK52" s="4"/>
      <c r="OSL52" s="4"/>
      <c r="OSM52" s="4"/>
      <c r="OSN52" s="4"/>
      <c r="OSO52" s="4"/>
      <c r="OSP52" s="4"/>
      <c r="OSQ52" s="4"/>
      <c r="OSR52" s="4"/>
      <c r="OSS52" s="4"/>
      <c r="OST52" s="4"/>
      <c r="OSU52" s="4"/>
      <c r="OSV52" s="4"/>
      <c r="OSW52" s="4"/>
      <c r="OSX52" s="4"/>
      <c r="OSY52" s="4"/>
      <c r="OSZ52" s="4"/>
      <c r="OTA52" s="4"/>
      <c r="OTB52" s="4"/>
      <c r="OTC52" s="4"/>
      <c r="OTD52" s="4"/>
      <c r="OTE52" s="4"/>
      <c r="OTF52" s="4"/>
      <c r="OTG52" s="4"/>
      <c r="OTH52" s="4"/>
      <c r="OTI52" s="4"/>
      <c r="OTJ52" s="4"/>
      <c r="OTK52" s="4"/>
      <c r="OTL52" s="4"/>
      <c r="OTM52" s="4"/>
      <c r="OTN52" s="4"/>
      <c r="OTO52" s="4"/>
      <c r="OTP52" s="4"/>
      <c r="OTQ52" s="4"/>
      <c r="OTR52" s="4"/>
      <c r="OTS52" s="4"/>
      <c r="OTT52" s="4"/>
      <c r="OTU52" s="4"/>
      <c r="OTV52" s="4"/>
      <c r="OTW52" s="4"/>
      <c r="OTX52" s="4"/>
      <c r="OTY52" s="4"/>
      <c r="OTZ52" s="4"/>
      <c r="OUA52" s="4"/>
      <c r="OUB52" s="4"/>
      <c r="OUC52" s="4"/>
      <c r="OUD52" s="4"/>
      <c r="OUE52" s="4"/>
      <c r="OUF52" s="4"/>
      <c r="OUG52" s="4"/>
      <c r="OUH52" s="4"/>
      <c r="OUI52" s="4"/>
      <c r="OUJ52" s="4"/>
      <c r="OUK52" s="4"/>
      <c r="OUL52" s="4"/>
      <c r="OUM52" s="4"/>
      <c r="OUN52" s="4"/>
      <c r="OUO52" s="4"/>
      <c r="OUP52" s="4"/>
      <c r="OUQ52" s="4"/>
      <c r="OUR52" s="4"/>
      <c r="OUS52" s="4"/>
      <c r="OUT52" s="4"/>
      <c r="OUU52" s="4"/>
      <c r="OUV52" s="4"/>
      <c r="OUW52" s="4"/>
      <c r="OUX52" s="4"/>
      <c r="OUY52" s="4"/>
      <c r="OUZ52" s="4"/>
      <c r="OVA52" s="4"/>
      <c r="OVB52" s="4"/>
      <c r="OVC52" s="4"/>
      <c r="OVD52" s="4"/>
      <c r="OVE52" s="4"/>
      <c r="OVF52" s="4"/>
      <c r="OVG52" s="4"/>
      <c r="OVH52" s="4"/>
      <c r="OVI52" s="4"/>
      <c r="OVJ52" s="4"/>
      <c r="OVK52" s="4"/>
      <c r="OVL52" s="4"/>
      <c r="OVM52" s="4"/>
      <c r="OVN52" s="4"/>
      <c r="OVO52" s="4"/>
      <c r="OVP52" s="4"/>
      <c r="OVQ52" s="4"/>
      <c r="OVR52" s="4"/>
      <c r="OVS52" s="4"/>
      <c r="OVT52" s="4"/>
      <c r="OVU52" s="4"/>
      <c r="OVV52" s="4"/>
      <c r="OVW52" s="4"/>
      <c r="OVX52" s="4"/>
      <c r="OVY52" s="4"/>
      <c r="OVZ52" s="4"/>
      <c r="OWA52" s="4"/>
      <c r="OWB52" s="4"/>
      <c r="OWC52" s="4"/>
      <c r="OWD52" s="4"/>
      <c r="OWE52" s="4"/>
      <c r="OWF52" s="4"/>
      <c r="OWG52" s="4"/>
      <c r="OWH52" s="4"/>
      <c r="OWI52" s="4"/>
      <c r="OWJ52" s="4"/>
      <c r="OWK52" s="4"/>
      <c r="OWL52" s="4"/>
      <c r="OWM52" s="4"/>
      <c r="OWN52" s="4"/>
      <c r="OWO52" s="4"/>
      <c r="OWP52" s="4"/>
      <c r="OWQ52" s="4"/>
      <c r="OWR52" s="4"/>
      <c r="OWS52" s="4"/>
      <c r="OWT52" s="4"/>
      <c r="OWU52" s="4"/>
      <c r="OWV52" s="4"/>
      <c r="OWW52" s="4"/>
      <c r="OWX52" s="4"/>
      <c r="OWY52" s="4"/>
      <c r="OWZ52" s="4"/>
      <c r="OXA52" s="4"/>
      <c r="OXB52" s="4"/>
      <c r="OXC52" s="4"/>
      <c r="OXD52" s="4"/>
      <c r="OXE52" s="4"/>
      <c r="OXF52" s="4"/>
      <c r="OXG52" s="4"/>
      <c r="OXH52" s="4"/>
      <c r="OXI52" s="4"/>
      <c r="OXJ52" s="4"/>
      <c r="OXK52" s="4"/>
      <c r="OXL52" s="4"/>
      <c r="OXM52" s="4"/>
      <c r="OXN52" s="4"/>
      <c r="OXO52" s="4"/>
      <c r="OXP52" s="4"/>
      <c r="OXQ52" s="4"/>
      <c r="OXR52" s="4"/>
      <c r="OXS52" s="4"/>
      <c r="OXT52" s="4"/>
      <c r="OXU52" s="4"/>
      <c r="OXV52" s="4"/>
      <c r="OXW52" s="4"/>
      <c r="OXX52" s="4"/>
      <c r="OXY52" s="4"/>
      <c r="OXZ52" s="4"/>
      <c r="OYA52" s="4"/>
      <c r="OYB52" s="4"/>
      <c r="OYC52" s="4"/>
      <c r="OYD52" s="4"/>
      <c r="OYE52" s="4"/>
      <c r="OYF52" s="4"/>
      <c r="OYG52" s="4"/>
      <c r="OYH52" s="4"/>
      <c r="OYI52" s="4"/>
      <c r="OYJ52" s="4"/>
      <c r="OYK52" s="4"/>
      <c r="OYL52" s="4"/>
      <c r="OYM52" s="4"/>
      <c r="OYN52" s="4"/>
      <c r="OYO52" s="4"/>
      <c r="OYP52" s="4"/>
      <c r="OYQ52" s="4"/>
      <c r="OYR52" s="4"/>
      <c r="OYS52" s="4"/>
      <c r="OYT52" s="4"/>
      <c r="OYU52" s="4"/>
      <c r="OYV52" s="4"/>
      <c r="OYW52" s="4"/>
      <c r="OYX52" s="4"/>
      <c r="OYY52" s="4"/>
      <c r="OYZ52" s="4"/>
      <c r="OZA52" s="4"/>
      <c r="OZB52" s="4"/>
      <c r="OZC52" s="4"/>
      <c r="OZD52" s="4"/>
      <c r="OZE52" s="4"/>
      <c r="OZF52" s="4"/>
      <c r="OZG52" s="4"/>
      <c r="OZH52" s="4"/>
      <c r="OZI52" s="4"/>
      <c r="OZJ52" s="4"/>
      <c r="OZK52" s="4"/>
      <c r="OZL52" s="4"/>
      <c r="OZM52" s="4"/>
      <c r="OZN52" s="4"/>
      <c r="OZO52" s="4"/>
      <c r="OZP52" s="4"/>
      <c r="OZQ52" s="4"/>
      <c r="OZR52" s="4"/>
      <c r="OZS52" s="4"/>
      <c r="OZT52" s="4"/>
      <c r="OZU52" s="4"/>
      <c r="OZV52" s="4"/>
      <c r="OZW52" s="4"/>
      <c r="OZX52" s="4"/>
      <c r="OZY52" s="4"/>
      <c r="OZZ52" s="4"/>
      <c r="PAA52" s="4"/>
      <c r="PAB52" s="4"/>
      <c r="PAC52" s="4"/>
      <c r="PAD52" s="4"/>
      <c r="PAE52" s="4"/>
      <c r="PAF52" s="4"/>
      <c r="PAG52" s="4"/>
      <c r="PAH52" s="4"/>
      <c r="PAI52" s="4"/>
      <c r="PAJ52" s="4"/>
      <c r="PAK52" s="4"/>
      <c r="PAL52" s="4"/>
      <c r="PAM52" s="4"/>
      <c r="PAN52" s="4"/>
      <c r="PAO52" s="4"/>
      <c r="PAP52" s="4"/>
      <c r="PAQ52" s="4"/>
      <c r="PAR52" s="4"/>
      <c r="PAS52" s="4"/>
      <c r="PAT52" s="4"/>
      <c r="PAU52" s="4"/>
      <c r="PAV52" s="4"/>
      <c r="PAW52" s="4"/>
      <c r="PAX52" s="4"/>
      <c r="PAY52" s="4"/>
      <c r="PAZ52" s="4"/>
      <c r="PBA52" s="4"/>
      <c r="PBB52" s="4"/>
      <c r="PBC52" s="4"/>
      <c r="PBD52" s="4"/>
      <c r="PBE52" s="4"/>
      <c r="PBF52" s="4"/>
      <c r="PBG52" s="4"/>
      <c r="PBH52" s="4"/>
      <c r="PBI52" s="4"/>
      <c r="PBJ52" s="4"/>
      <c r="PBK52" s="4"/>
      <c r="PBL52" s="4"/>
      <c r="PBM52" s="4"/>
      <c r="PBN52" s="4"/>
      <c r="PBO52" s="4"/>
      <c r="PBP52" s="4"/>
      <c r="PBQ52" s="4"/>
      <c r="PBR52" s="4"/>
      <c r="PBS52" s="4"/>
      <c r="PBT52" s="4"/>
      <c r="PBU52" s="4"/>
      <c r="PBV52" s="4"/>
      <c r="PBW52" s="4"/>
      <c r="PBX52" s="4"/>
      <c r="PBY52" s="4"/>
      <c r="PBZ52" s="4"/>
      <c r="PCA52" s="4"/>
      <c r="PCB52" s="4"/>
      <c r="PCC52" s="4"/>
      <c r="PCD52" s="4"/>
      <c r="PCE52" s="4"/>
      <c r="PCF52" s="4"/>
      <c r="PCG52" s="4"/>
      <c r="PCH52" s="4"/>
      <c r="PCI52" s="4"/>
      <c r="PCJ52" s="4"/>
      <c r="PCK52" s="4"/>
      <c r="PCL52" s="4"/>
      <c r="PCM52" s="4"/>
      <c r="PCN52" s="4"/>
      <c r="PCO52" s="4"/>
      <c r="PCP52" s="4"/>
      <c r="PCQ52" s="4"/>
      <c r="PCR52" s="4"/>
      <c r="PCS52" s="4"/>
      <c r="PCT52" s="4"/>
      <c r="PCU52" s="4"/>
      <c r="PCV52" s="4"/>
      <c r="PCW52" s="4"/>
      <c r="PCX52" s="4"/>
      <c r="PCY52" s="4"/>
      <c r="PCZ52" s="4"/>
      <c r="PDA52" s="4"/>
      <c r="PDB52" s="4"/>
      <c r="PDC52" s="4"/>
      <c r="PDD52" s="4"/>
      <c r="PDE52" s="4"/>
      <c r="PDF52" s="4"/>
      <c r="PDG52" s="4"/>
      <c r="PDH52" s="4"/>
      <c r="PDI52" s="4"/>
      <c r="PDJ52" s="4"/>
      <c r="PDK52" s="4"/>
      <c r="PDL52" s="4"/>
      <c r="PDM52" s="4"/>
      <c r="PDN52" s="4"/>
      <c r="PDO52" s="4"/>
      <c r="PDP52" s="4"/>
      <c r="PDQ52" s="4"/>
      <c r="PDR52" s="4"/>
      <c r="PDS52" s="4"/>
      <c r="PDT52" s="4"/>
      <c r="PDU52" s="4"/>
      <c r="PDV52" s="4"/>
      <c r="PDW52" s="4"/>
      <c r="PDX52" s="4"/>
      <c r="PDY52" s="4"/>
      <c r="PDZ52" s="4"/>
      <c r="PEA52" s="4"/>
      <c r="PEB52" s="4"/>
      <c r="PEC52" s="4"/>
      <c r="PED52" s="4"/>
      <c r="PEE52" s="4"/>
      <c r="PEF52" s="4"/>
      <c r="PEG52" s="4"/>
      <c r="PEH52" s="4"/>
      <c r="PEI52" s="4"/>
      <c r="PEJ52" s="4"/>
      <c r="PEK52" s="4"/>
      <c r="PEL52" s="4"/>
      <c r="PEM52" s="4"/>
      <c r="PEN52" s="4"/>
      <c r="PEO52" s="4"/>
      <c r="PEP52" s="4"/>
      <c r="PEQ52" s="4"/>
      <c r="PER52" s="4"/>
      <c r="PES52" s="4"/>
      <c r="PET52" s="4"/>
      <c r="PEU52" s="4"/>
      <c r="PEV52" s="4"/>
      <c r="PEW52" s="4"/>
      <c r="PEX52" s="4"/>
      <c r="PEY52" s="4"/>
      <c r="PEZ52" s="4"/>
      <c r="PFA52" s="4"/>
      <c r="PFB52" s="4"/>
      <c r="PFC52" s="4"/>
      <c r="PFD52" s="4"/>
      <c r="PFE52" s="4"/>
      <c r="PFF52" s="4"/>
      <c r="PFG52" s="4"/>
      <c r="PFH52" s="4"/>
      <c r="PFI52" s="4"/>
      <c r="PFJ52" s="4"/>
      <c r="PFK52" s="4"/>
      <c r="PFL52" s="4"/>
      <c r="PFM52" s="4"/>
      <c r="PFN52" s="4"/>
      <c r="PFO52" s="4"/>
      <c r="PFP52" s="4"/>
      <c r="PFQ52" s="4"/>
      <c r="PFR52" s="4"/>
      <c r="PFS52" s="4"/>
      <c r="PFT52" s="4"/>
      <c r="PFU52" s="4"/>
      <c r="PFV52" s="4"/>
      <c r="PFW52" s="4"/>
      <c r="PFX52" s="4"/>
      <c r="PFY52" s="4"/>
      <c r="PFZ52" s="4"/>
      <c r="PGA52" s="4"/>
      <c r="PGB52" s="4"/>
      <c r="PGC52" s="4"/>
      <c r="PGD52" s="4"/>
      <c r="PGE52" s="4"/>
      <c r="PGF52" s="4"/>
      <c r="PGG52" s="4"/>
      <c r="PGH52" s="4"/>
      <c r="PGI52" s="4"/>
      <c r="PGJ52" s="4"/>
      <c r="PGK52" s="4"/>
      <c r="PGL52" s="4"/>
      <c r="PGM52" s="4"/>
      <c r="PGN52" s="4"/>
      <c r="PGO52" s="4"/>
      <c r="PGP52" s="4"/>
      <c r="PGQ52" s="4"/>
      <c r="PGR52" s="4"/>
      <c r="PGS52" s="4"/>
      <c r="PGT52" s="4"/>
      <c r="PGU52" s="4"/>
      <c r="PGV52" s="4"/>
      <c r="PGW52" s="4"/>
      <c r="PGX52" s="4"/>
      <c r="PGY52" s="4"/>
      <c r="PGZ52" s="4"/>
      <c r="PHA52" s="4"/>
      <c r="PHB52" s="4"/>
      <c r="PHC52" s="4"/>
      <c r="PHD52" s="4"/>
      <c r="PHE52" s="4"/>
      <c r="PHF52" s="4"/>
      <c r="PHG52" s="4"/>
      <c r="PHH52" s="4"/>
      <c r="PHI52" s="4"/>
      <c r="PHJ52" s="4"/>
      <c r="PHK52" s="4"/>
      <c r="PHL52" s="4"/>
      <c r="PHM52" s="4"/>
      <c r="PHN52" s="4"/>
      <c r="PHO52" s="4"/>
      <c r="PHP52" s="4"/>
      <c r="PHQ52" s="4"/>
      <c r="PHR52" s="4"/>
      <c r="PHS52" s="4"/>
      <c r="PHT52" s="4"/>
      <c r="PHU52" s="4"/>
      <c r="PHV52" s="4"/>
      <c r="PHW52" s="4"/>
      <c r="PHX52" s="4"/>
      <c r="PHY52" s="4"/>
      <c r="PHZ52" s="4"/>
      <c r="PIA52" s="4"/>
      <c r="PIB52" s="4"/>
      <c r="PIC52" s="4"/>
      <c r="PID52" s="4"/>
      <c r="PIE52" s="4"/>
      <c r="PIF52" s="4"/>
      <c r="PIG52" s="4"/>
      <c r="PIH52" s="4"/>
      <c r="PII52" s="4"/>
      <c r="PIJ52" s="4"/>
      <c r="PIK52" s="4"/>
      <c r="PIL52" s="4"/>
      <c r="PIM52" s="4"/>
      <c r="PIN52" s="4"/>
      <c r="PIO52" s="4"/>
      <c r="PIP52" s="4"/>
      <c r="PIQ52" s="4"/>
      <c r="PIR52" s="4"/>
      <c r="PIS52" s="4"/>
      <c r="PIT52" s="4"/>
      <c r="PIU52" s="4"/>
      <c r="PIV52" s="4"/>
      <c r="PIW52" s="4"/>
      <c r="PIX52" s="4"/>
      <c r="PIY52" s="4"/>
      <c r="PIZ52" s="4"/>
      <c r="PJA52" s="4"/>
      <c r="PJB52" s="4"/>
      <c r="PJC52" s="4"/>
      <c r="PJD52" s="4"/>
      <c r="PJE52" s="4"/>
      <c r="PJF52" s="4"/>
      <c r="PJG52" s="4"/>
      <c r="PJH52" s="4"/>
      <c r="PJI52" s="4"/>
      <c r="PJJ52" s="4"/>
      <c r="PJK52" s="4"/>
      <c r="PJL52" s="4"/>
      <c r="PJM52" s="4"/>
      <c r="PJN52" s="4"/>
      <c r="PJO52" s="4"/>
      <c r="PJP52" s="4"/>
      <c r="PJQ52" s="4"/>
      <c r="PJR52" s="4"/>
      <c r="PJS52" s="4"/>
      <c r="PJT52" s="4"/>
      <c r="PJU52" s="4"/>
      <c r="PJV52" s="4"/>
      <c r="PJW52" s="4"/>
      <c r="PJX52" s="4"/>
      <c r="PJY52" s="4"/>
      <c r="PJZ52" s="4"/>
      <c r="PKA52" s="4"/>
      <c r="PKB52" s="4"/>
      <c r="PKC52" s="4"/>
      <c r="PKD52" s="4"/>
      <c r="PKE52" s="4"/>
      <c r="PKF52" s="4"/>
      <c r="PKG52" s="4"/>
      <c r="PKH52" s="4"/>
      <c r="PKI52" s="4"/>
      <c r="PKJ52" s="4"/>
      <c r="PKK52" s="4"/>
      <c r="PKL52" s="4"/>
      <c r="PKM52" s="4"/>
      <c r="PKN52" s="4"/>
      <c r="PKO52" s="4"/>
      <c r="PKP52" s="4"/>
      <c r="PKQ52" s="4"/>
      <c r="PKR52" s="4"/>
      <c r="PKS52" s="4"/>
      <c r="PKT52" s="4"/>
      <c r="PKU52" s="4"/>
      <c r="PKV52" s="4"/>
      <c r="PKW52" s="4"/>
      <c r="PKX52" s="4"/>
      <c r="PKY52" s="4"/>
      <c r="PKZ52" s="4"/>
      <c r="PLA52" s="4"/>
      <c r="PLB52" s="4"/>
      <c r="PLC52" s="4"/>
      <c r="PLD52" s="4"/>
      <c r="PLE52" s="4"/>
      <c r="PLF52" s="4"/>
      <c r="PLG52" s="4"/>
      <c r="PLH52" s="4"/>
      <c r="PLI52" s="4"/>
      <c r="PLJ52" s="4"/>
      <c r="PLK52" s="4"/>
      <c r="PLL52" s="4"/>
      <c r="PLM52" s="4"/>
      <c r="PLN52" s="4"/>
      <c r="PLO52" s="4"/>
      <c r="PLP52" s="4"/>
      <c r="PLQ52" s="4"/>
      <c r="PLR52" s="4"/>
      <c r="PLS52" s="4"/>
      <c r="PLT52" s="4"/>
      <c r="PLU52" s="4"/>
      <c r="PLV52" s="4"/>
      <c r="PLW52" s="4"/>
      <c r="PLX52" s="4"/>
      <c r="PLY52" s="4"/>
      <c r="PLZ52" s="4"/>
      <c r="PMA52" s="4"/>
      <c r="PMB52" s="4"/>
      <c r="PMC52" s="4"/>
      <c r="PMD52" s="4"/>
      <c r="PME52" s="4"/>
      <c r="PMF52" s="4"/>
      <c r="PMG52" s="4"/>
      <c r="PMH52" s="4"/>
      <c r="PMI52" s="4"/>
      <c r="PMJ52" s="4"/>
      <c r="PMK52" s="4"/>
      <c r="PML52" s="4"/>
      <c r="PMM52" s="4"/>
      <c r="PMN52" s="4"/>
      <c r="PMO52" s="4"/>
      <c r="PMP52" s="4"/>
      <c r="PMQ52" s="4"/>
      <c r="PMR52" s="4"/>
      <c r="PMS52" s="4"/>
      <c r="PMT52" s="4"/>
      <c r="PMU52" s="4"/>
      <c r="PMV52" s="4"/>
      <c r="PMW52" s="4"/>
      <c r="PMX52" s="4"/>
      <c r="PMY52" s="4"/>
      <c r="PMZ52" s="4"/>
      <c r="PNA52" s="4"/>
      <c r="PNB52" s="4"/>
      <c r="PNC52" s="4"/>
      <c r="PND52" s="4"/>
      <c r="PNE52" s="4"/>
      <c r="PNF52" s="4"/>
      <c r="PNG52" s="4"/>
      <c r="PNH52" s="4"/>
      <c r="PNI52" s="4"/>
      <c r="PNJ52" s="4"/>
      <c r="PNK52" s="4"/>
      <c r="PNL52" s="4"/>
      <c r="PNM52" s="4"/>
      <c r="PNN52" s="4"/>
      <c r="PNO52" s="4"/>
      <c r="PNP52" s="4"/>
      <c r="PNQ52" s="4"/>
      <c r="PNR52" s="4"/>
      <c r="PNS52" s="4"/>
      <c r="PNT52" s="4"/>
      <c r="PNU52" s="4"/>
      <c r="PNV52" s="4"/>
      <c r="PNW52" s="4"/>
      <c r="PNX52" s="4"/>
      <c r="PNY52" s="4"/>
      <c r="PNZ52" s="4"/>
      <c r="POA52" s="4"/>
      <c r="POB52" s="4"/>
      <c r="POC52" s="4"/>
      <c r="POD52" s="4"/>
      <c r="POE52" s="4"/>
      <c r="POF52" s="4"/>
      <c r="POG52" s="4"/>
      <c r="POH52" s="4"/>
      <c r="POI52" s="4"/>
      <c r="POJ52" s="4"/>
      <c r="POK52" s="4"/>
      <c r="POL52" s="4"/>
      <c r="POM52" s="4"/>
      <c r="PON52" s="4"/>
      <c r="POO52" s="4"/>
      <c r="POP52" s="4"/>
      <c r="POQ52" s="4"/>
      <c r="POR52" s="4"/>
      <c r="POS52" s="4"/>
      <c r="POT52" s="4"/>
      <c r="POU52" s="4"/>
      <c r="POV52" s="4"/>
      <c r="POW52" s="4"/>
      <c r="POX52" s="4"/>
      <c r="POY52" s="4"/>
      <c r="POZ52" s="4"/>
      <c r="PPA52" s="4"/>
      <c r="PPB52" s="4"/>
      <c r="PPC52" s="4"/>
      <c r="PPD52" s="4"/>
      <c r="PPE52" s="4"/>
      <c r="PPF52" s="4"/>
      <c r="PPG52" s="4"/>
      <c r="PPH52" s="4"/>
      <c r="PPI52" s="4"/>
      <c r="PPJ52" s="4"/>
      <c r="PPK52" s="4"/>
      <c r="PPL52" s="4"/>
      <c r="PPM52" s="4"/>
      <c r="PPN52" s="4"/>
      <c r="PPO52" s="4"/>
      <c r="PPP52" s="4"/>
      <c r="PPQ52" s="4"/>
      <c r="PPR52" s="4"/>
      <c r="PPS52" s="4"/>
      <c r="PPT52" s="4"/>
      <c r="PPU52" s="4"/>
      <c r="PPV52" s="4"/>
      <c r="PPW52" s="4"/>
      <c r="PPX52" s="4"/>
      <c r="PPY52" s="4"/>
      <c r="PPZ52" s="4"/>
      <c r="PQA52" s="4"/>
      <c r="PQB52" s="4"/>
      <c r="PQC52" s="4"/>
      <c r="PQD52" s="4"/>
      <c r="PQE52" s="4"/>
      <c r="PQF52" s="4"/>
      <c r="PQG52" s="4"/>
      <c r="PQH52" s="4"/>
      <c r="PQI52" s="4"/>
      <c r="PQJ52" s="4"/>
      <c r="PQK52" s="4"/>
      <c r="PQL52" s="4"/>
      <c r="PQM52" s="4"/>
      <c r="PQN52" s="4"/>
      <c r="PQO52" s="4"/>
      <c r="PQP52" s="4"/>
      <c r="PQQ52" s="4"/>
      <c r="PQR52" s="4"/>
      <c r="PQS52" s="4"/>
      <c r="PQT52" s="4"/>
      <c r="PQU52" s="4"/>
      <c r="PQV52" s="4"/>
      <c r="PQW52" s="4"/>
      <c r="PQX52" s="4"/>
      <c r="PQY52" s="4"/>
      <c r="PQZ52" s="4"/>
      <c r="PRA52" s="4"/>
      <c r="PRB52" s="4"/>
      <c r="PRC52" s="4"/>
      <c r="PRD52" s="4"/>
      <c r="PRE52" s="4"/>
      <c r="PRF52" s="4"/>
      <c r="PRG52" s="4"/>
      <c r="PRH52" s="4"/>
      <c r="PRI52" s="4"/>
      <c r="PRJ52" s="4"/>
      <c r="PRK52" s="4"/>
      <c r="PRL52" s="4"/>
      <c r="PRM52" s="4"/>
      <c r="PRN52" s="4"/>
      <c r="PRO52" s="4"/>
      <c r="PRP52" s="4"/>
      <c r="PRQ52" s="4"/>
      <c r="PRR52" s="4"/>
      <c r="PRS52" s="4"/>
      <c r="PRT52" s="4"/>
      <c r="PRU52" s="4"/>
      <c r="PRV52" s="4"/>
      <c r="PRW52" s="4"/>
      <c r="PRX52" s="4"/>
      <c r="PRY52" s="4"/>
      <c r="PRZ52" s="4"/>
      <c r="PSA52" s="4"/>
      <c r="PSB52" s="4"/>
      <c r="PSC52" s="4"/>
      <c r="PSD52" s="4"/>
      <c r="PSE52" s="4"/>
      <c r="PSF52" s="4"/>
      <c r="PSG52" s="4"/>
      <c r="PSH52" s="4"/>
      <c r="PSI52" s="4"/>
      <c r="PSJ52" s="4"/>
      <c r="PSK52" s="4"/>
      <c r="PSL52" s="4"/>
      <c r="PSM52" s="4"/>
      <c r="PSN52" s="4"/>
      <c r="PSO52" s="4"/>
      <c r="PSP52" s="4"/>
      <c r="PSQ52" s="4"/>
      <c r="PSR52" s="4"/>
      <c r="PSS52" s="4"/>
      <c r="PST52" s="4"/>
      <c r="PSU52" s="4"/>
      <c r="PSV52" s="4"/>
      <c r="PSW52" s="4"/>
      <c r="PSX52" s="4"/>
      <c r="PSY52" s="4"/>
      <c r="PSZ52" s="4"/>
      <c r="PTA52" s="4"/>
      <c r="PTB52" s="4"/>
      <c r="PTC52" s="4"/>
      <c r="PTD52" s="4"/>
      <c r="PTE52" s="4"/>
      <c r="PTF52" s="4"/>
      <c r="PTG52" s="4"/>
      <c r="PTH52" s="4"/>
      <c r="PTI52" s="4"/>
      <c r="PTJ52" s="4"/>
      <c r="PTK52" s="4"/>
      <c r="PTL52" s="4"/>
      <c r="PTM52" s="4"/>
      <c r="PTN52" s="4"/>
      <c r="PTO52" s="4"/>
      <c r="PTP52" s="4"/>
      <c r="PTQ52" s="4"/>
      <c r="PTR52" s="4"/>
      <c r="PTS52" s="4"/>
      <c r="PTT52" s="4"/>
      <c r="PTU52" s="4"/>
      <c r="PTV52" s="4"/>
      <c r="PTW52" s="4"/>
      <c r="PTX52" s="4"/>
      <c r="PTY52" s="4"/>
      <c r="PTZ52" s="4"/>
      <c r="PUA52" s="4"/>
      <c r="PUB52" s="4"/>
      <c r="PUC52" s="4"/>
      <c r="PUD52" s="4"/>
      <c r="PUE52" s="4"/>
      <c r="PUF52" s="4"/>
      <c r="PUG52" s="4"/>
      <c r="PUH52" s="4"/>
      <c r="PUI52" s="4"/>
      <c r="PUJ52" s="4"/>
      <c r="PUK52" s="4"/>
      <c r="PUL52" s="4"/>
      <c r="PUM52" s="4"/>
      <c r="PUN52" s="4"/>
      <c r="PUO52" s="4"/>
      <c r="PUP52" s="4"/>
      <c r="PUQ52" s="4"/>
      <c r="PUR52" s="4"/>
      <c r="PUS52" s="4"/>
      <c r="PUT52" s="4"/>
      <c r="PUU52" s="4"/>
      <c r="PUV52" s="4"/>
      <c r="PUW52" s="4"/>
      <c r="PUX52" s="4"/>
      <c r="PUY52" s="4"/>
      <c r="PUZ52" s="4"/>
      <c r="PVA52" s="4"/>
      <c r="PVB52" s="4"/>
      <c r="PVC52" s="4"/>
      <c r="PVD52" s="4"/>
      <c r="PVE52" s="4"/>
      <c r="PVF52" s="4"/>
      <c r="PVG52" s="4"/>
      <c r="PVH52" s="4"/>
      <c r="PVI52" s="4"/>
      <c r="PVJ52" s="4"/>
      <c r="PVK52" s="4"/>
      <c r="PVL52" s="4"/>
      <c r="PVM52" s="4"/>
      <c r="PVN52" s="4"/>
      <c r="PVO52" s="4"/>
      <c r="PVP52" s="4"/>
      <c r="PVQ52" s="4"/>
      <c r="PVR52" s="4"/>
      <c r="PVS52" s="4"/>
      <c r="PVT52" s="4"/>
      <c r="PVU52" s="4"/>
      <c r="PVV52" s="4"/>
      <c r="PVW52" s="4"/>
      <c r="PVX52" s="4"/>
      <c r="PVY52" s="4"/>
      <c r="PVZ52" s="4"/>
      <c r="PWA52" s="4"/>
      <c r="PWB52" s="4"/>
      <c r="PWC52" s="4"/>
      <c r="PWD52" s="4"/>
      <c r="PWE52" s="4"/>
      <c r="PWF52" s="4"/>
      <c r="PWG52" s="4"/>
      <c r="PWH52" s="4"/>
      <c r="PWI52" s="4"/>
      <c r="PWJ52" s="4"/>
      <c r="PWK52" s="4"/>
      <c r="PWL52" s="4"/>
      <c r="PWM52" s="4"/>
      <c r="PWN52" s="4"/>
      <c r="PWO52" s="4"/>
      <c r="PWP52" s="4"/>
      <c r="PWQ52" s="4"/>
      <c r="PWR52" s="4"/>
      <c r="PWS52" s="4"/>
      <c r="PWT52" s="4"/>
      <c r="PWU52" s="4"/>
      <c r="PWV52" s="4"/>
      <c r="PWW52" s="4"/>
      <c r="PWX52" s="4"/>
      <c r="PWY52" s="4"/>
      <c r="PWZ52" s="4"/>
      <c r="PXA52" s="4"/>
      <c r="PXB52" s="4"/>
      <c r="PXC52" s="4"/>
      <c r="PXD52" s="4"/>
      <c r="PXE52" s="4"/>
      <c r="PXF52" s="4"/>
      <c r="PXG52" s="4"/>
      <c r="PXH52" s="4"/>
      <c r="PXI52" s="4"/>
      <c r="PXJ52" s="4"/>
      <c r="PXK52" s="4"/>
      <c r="PXL52" s="4"/>
      <c r="PXM52" s="4"/>
      <c r="PXN52" s="4"/>
      <c r="PXO52" s="4"/>
      <c r="PXP52" s="4"/>
      <c r="PXQ52" s="4"/>
      <c r="PXR52" s="4"/>
      <c r="PXS52" s="4"/>
      <c r="PXT52" s="4"/>
      <c r="PXU52" s="4"/>
      <c r="PXV52" s="4"/>
      <c r="PXW52" s="4"/>
      <c r="PXX52" s="4"/>
      <c r="PXY52" s="4"/>
      <c r="PXZ52" s="4"/>
      <c r="PYA52" s="4"/>
      <c r="PYB52" s="4"/>
      <c r="PYC52" s="4"/>
      <c r="PYD52" s="4"/>
      <c r="PYE52" s="4"/>
      <c r="PYF52" s="4"/>
      <c r="PYG52" s="4"/>
      <c r="PYH52" s="4"/>
      <c r="PYI52" s="4"/>
      <c r="PYJ52" s="4"/>
      <c r="PYK52" s="4"/>
      <c r="PYL52" s="4"/>
      <c r="PYM52" s="4"/>
      <c r="PYN52" s="4"/>
      <c r="PYO52" s="4"/>
      <c r="PYP52" s="4"/>
      <c r="PYQ52" s="4"/>
      <c r="PYR52" s="4"/>
      <c r="PYS52" s="4"/>
      <c r="PYT52" s="4"/>
      <c r="PYU52" s="4"/>
      <c r="PYV52" s="4"/>
      <c r="PYW52" s="4"/>
      <c r="PYX52" s="4"/>
      <c r="PYY52" s="4"/>
      <c r="PYZ52" s="4"/>
      <c r="PZA52" s="4"/>
      <c r="PZB52" s="4"/>
      <c r="PZC52" s="4"/>
      <c r="PZD52" s="4"/>
      <c r="PZE52" s="4"/>
      <c r="PZF52" s="4"/>
      <c r="PZG52" s="4"/>
      <c r="PZH52" s="4"/>
      <c r="PZI52" s="4"/>
      <c r="PZJ52" s="4"/>
      <c r="PZK52" s="4"/>
      <c r="PZL52" s="4"/>
      <c r="PZM52" s="4"/>
      <c r="PZN52" s="4"/>
      <c r="PZO52" s="4"/>
      <c r="PZP52" s="4"/>
      <c r="PZQ52" s="4"/>
      <c r="PZR52" s="4"/>
      <c r="PZS52" s="4"/>
      <c r="PZT52" s="4"/>
      <c r="PZU52" s="4"/>
      <c r="PZV52" s="4"/>
      <c r="PZW52" s="4"/>
      <c r="PZX52" s="4"/>
      <c r="PZY52" s="4"/>
      <c r="PZZ52" s="4"/>
      <c r="QAA52" s="4"/>
      <c r="QAB52" s="4"/>
      <c r="QAC52" s="4"/>
      <c r="QAD52" s="4"/>
      <c r="QAE52" s="4"/>
      <c r="QAF52" s="4"/>
      <c r="QAG52" s="4"/>
      <c r="QAH52" s="4"/>
      <c r="QAI52" s="4"/>
      <c r="QAJ52" s="4"/>
      <c r="QAK52" s="4"/>
      <c r="QAL52" s="4"/>
      <c r="QAM52" s="4"/>
      <c r="QAN52" s="4"/>
      <c r="QAO52" s="4"/>
      <c r="QAP52" s="4"/>
      <c r="QAQ52" s="4"/>
      <c r="QAR52" s="4"/>
      <c r="QAS52" s="4"/>
      <c r="QAT52" s="4"/>
      <c r="QAU52" s="4"/>
      <c r="QAV52" s="4"/>
      <c r="QAW52" s="4"/>
      <c r="QAX52" s="4"/>
      <c r="QAY52" s="4"/>
      <c r="QAZ52" s="4"/>
      <c r="QBA52" s="4"/>
      <c r="QBB52" s="4"/>
      <c r="QBC52" s="4"/>
      <c r="QBD52" s="4"/>
      <c r="QBE52" s="4"/>
      <c r="QBF52" s="4"/>
      <c r="QBG52" s="4"/>
      <c r="QBH52" s="4"/>
      <c r="QBI52" s="4"/>
      <c r="QBJ52" s="4"/>
      <c r="QBK52" s="4"/>
      <c r="QBL52" s="4"/>
      <c r="QBM52" s="4"/>
      <c r="QBN52" s="4"/>
      <c r="QBO52" s="4"/>
      <c r="QBP52" s="4"/>
      <c r="QBQ52" s="4"/>
      <c r="QBR52" s="4"/>
      <c r="QBS52" s="4"/>
      <c r="QBT52" s="4"/>
      <c r="QBU52" s="4"/>
      <c r="QBV52" s="4"/>
      <c r="QBW52" s="4"/>
      <c r="QBX52" s="4"/>
      <c r="QBY52" s="4"/>
      <c r="QBZ52" s="4"/>
      <c r="QCA52" s="4"/>
      <c r="QCB52" s="4"/>
      <c r="QCC52" s="4"/>
      <c r="QCD52" s="4"/>
      <c r="QCE52" s="4"/>
      <c r="QCF52" s="4"/>
      <c r="QCG52" s="4"/>
      <c r="QCH52" s="4"/>
      <c r="QCI52" s="4"/>
      <c r="QCJ52" s="4"/>
      <c r="QCK52" s="4"/>
      <c r="QCL52" s="4"/>
      <c r="QCM52" s="4"/>
      <c r="QCN52" s="4"/>
      <c r="QCO52" s="4"/>
      <c r="QCP52" s="4"/>
      <c r="QCQ52" s="4"/>
      <c r="QCR52" s="4"/>
      <c r="QCS52" s="4"/>
      <c r="QCT52" s="4"/>
      <c r="QCU52" s="4"/>
      <c r="QCV52" s="4"/>
      <c r="QCW52" s="4"/>
      <c r="QCX52" s="4"/>
      <c r="QCY52" s="4"/>
      <c r="QCZ52" s="4"/>
      <c r="QDA52" s="4"/>
      <c r="QDB52" s="4"/>
      <c r="QDC52" s="4"/>
      <c r="QDD52" s="4"/>
      <c r="QDE52" s="4"/>
      <c r="QDF52" s="4"/>
      <c r="QDG52" s="4"/>
      <c r="QDH52" s="4"/>
      <c r="QDI52" s="4"/>
      <c r="QDJ52" s="4"/>
      <c r="QDK52" s="4"/>
      <c r="QDL52" s="4"/>
      <c r="QDM52" s="4"/>
      <c r="QDN52" s="4"/>
      <c r="QDO52" s="4"/>
      <c r="QDP52" s="4"/>
      <c r="QDQ52" s="4"/>
      <c r="QDR52" s="4"/>
      <c r="QDS52" s="4"/>
      <c r="QDT52" s="4"/>
      <c r="QDU52" s="4"/>
      <c r="QDV52" s="4"/>
      <c r="QDW52" s="4"/>
      <c r="QDX52" s="4"/>
      <c r="QDY52" s="4"/>
      <c r="QDZ52" s="4"/>
      <c r="QEA52" s="4"/>
      <c r="QEB52" s="4"/>
      <c r="QEC52" s="4"/>
      <c r="QED52" s="4"/>
      <c r="QEE52" s="4"/>
      <c r="QEF52" s="4"/>
      <c r="QEG52" s="4"/>
      <c r="QEH52" s="4"/>
      <c r="QEI52" s="4"/>
      <c r="QEJ52" s="4"/>
      <c r="QEK52" s="4"/>
      <c r="QEL52" s="4"/>
      <c r="QEM52" s="4"/>
      <c r="QEN52" s="4"/>
      <c r="QEO52" s="4"/>
      <c r="QEP52" s="4"/>
      <c r="QEQ52" s="4"/>
      <c r="QER52" s="4"/>
      <c r="QES52" s="4"/>
      <c r="QET52" s="4"/>
      <c r="QEU52" s="4"/>
      <c r="QEV52" s="4"/>
      <c r="QEW52" s="4"/>
      <c r="QEX52" s="4"/>
      <c r="QEY52" s="4"/>
      <c r="QEZ52" s="4"/>
      <c r="QFA52" s="4"/>
      <c r="QFB52" s="4"/>
      <c r="QFC52" s="4"/>
      <c r="QFD52" s="4"/>
      <c r="QFE52" s="4"/>
      <c r="QFF52" s="4"/>
      <c r="QFG52" s="4"/>
      <c r="QFH52" s="4"/>
      <c r="QFI52" s="4"/>
      <c r="QFJ52" s="4"/>
      <c r="QFK52" s="4"/>
      <c r="QFL52" s="4"/>
      <c r="QFM52" s="4"/>
      <c r="QFN52" s="4"/>
      <c r="QFO52" s="4"/>
      <c r="QFP52" s="4"/>
      <c r="QFQ52" s="4"/>
      <c r="QFR52" s="4"/>
      <c r="QFS52" s="4"/>
      <c r="QFT52" s="4"/>
      <c r="QFU52" s="4"/>
      <c r="QFV52" s="4"/>
      <c r="QFW52" s="4"/>
      <c r="QFX52" s="4"/>
      <c r="QFY52" s="4"/>
      <c r="QFZ52" s="4"/>
      <c r="QGA52" s="4"/>
      <c r="QGB52" s="4"/>
      <c r="QGC52" s="4"/>
      <c r="QGD52" s="4"/>
      <c r="QGE52" s="4"/>
      <c r="QGF52" s="4"/>
      <c r="QGG52" s="4"/>
      <c r="QGH52" s="4"/>
      <c r="QGI52" s="4"/>
      <c r="QGJ52" s="4"/>
      <c r="QGK52" s="4"/>
      <c r="QGL52" s="4"/>
      <c r="QGM52" s="4"/>
      <c r="QGN52" s="4"/>
      <c r="QGO52" s="4"/>
      <c r="QGP52" s="4"/>
      <c r="QGQ52" s="4"/>
      <c r="QGR52" s="4"/>
      <c r="QGS52" s="4"/>
      <c r="QGT52" s="4"/>
      <c r="QGU52" s="4"/>
      <c r="QGV52" s="4"/>
      <c r="QGW52" s="4"/>
      <c r="QGX52" s="4"/>
      <c r="QGY52" s="4"/>
      <c r="QGZ52" s="4"/>
      <c r="QHA52" s="4"/>
      <c r="QHB52" s="4"/>
      <c r="QHC52" s="4"/>
      <c r="QHD52" s="4"/>
      <c r="QHE52" s="4"/>
      <c r="QHF52" s="4"/>
      <c r="QHG52" s="4"/>
      <c r="QHH52" s="4"/>
      <c r="QHI52" s="4"/>
      <c r="QHJ52" s="4"/>
      <c r="QHK52" s="4"/>
      <c r="QHL52" s="4"/>
      <c r="QHM52" s="4"/>
      <c r="QHN52" s="4"/>
      <c r="QHO52" s="4"/>
      <c r="QHP52" s="4"/>
      <c r="QHQ52" s="4"/>
      <c r="QHR52" s="4"/>
      <c r="QHS52" s="4"/>
      <c r="QHT52" s="4"/>
      <c r="QHU52" s="4"/>
      <c r="QHV52" s="4"/>
      <c r="QHW52" s="4"/>
      <c r="QHX52" s="4"/>
      <c r="QHY52" s="4"/>
      <c r="QHZ52" s="4"/>
      <c r="QIA52" s="4"/>
      <c r="QIB52" s="4"/>
      <c r="QIC52" s="4"/>
      <c r="QID52" s="4"/>
      <c r="QIE52" s="4"/>
      <c r="QIF52" s="4"/>
      <c r="QIG52" s="4"/>
      <c r="QIH52" s="4"/>
      <c r="QII52" s="4"/>
      <c r="QIJ52" s="4"/>
      <c r="QIK52" s="4"/>
      <c r="QIL52" s="4"/>
      <c r="QIM52" s="4"/>
      <c r="QIN52" s="4"/>
      <c r="QIO52" s="4"/>
      <c r="QIP52" s="4"/>
      <c r="QIQ52" s="4"/>
      <c r="QIR52" s="4"/>
      <c r="QIS52" s="4"/>
      <c r="QIT52" s="4"/>
      <c r="QIU52" s="4"/>
      <c r="QIV52" s="4"/>
      <c r="QIW52" s="4"/>
      <c r="QIX52" s="4"/>
      <c r="QIY52" s="4"/>
      <c r="QIZ52" s="4"/>
      <c r="QJA52" s="4"/>
      <c r="QJB52" s="4"/>
      <c r="QJC52" s="4"/>
      <c r="QJD52" s="4"/>
      <c r="QJE52" s="4"/>
      <c r="QJF52" s="4"/>
      <c r="QJG52" s="4"/>
      <c r="QJH52" s="4"/>
      <c r="QJI52" s="4"/>
      <c r="QJJ52" s="4"/>
      <c r="QJK52" s="4"/>
      <c r="QJL52" s="4"/>
      <c r="QJM52" s="4"/>
      <c r="QJN52" s="4"/>
      <c r="QJO52" s="4"/>
      <c r="QJP52" s="4"/>
      <c r="QJQ52" s="4"/>
      <c r="QJR52" s="4"/>
      <c r="QJS52" s="4"/>
      <c r="QJT52" s="4"/>
      <c r="QJU52" s="4"/>
      <c r="QJV52" s="4"/>
      <c r="QJW52" s="4"/>
      <c r="QJX52" s="4"/>
      <c r="QJY52" s="4"/>
      <c r="QJZ52" s="4"/>
      <c r="QKA52" s="4"/>
      <c r="QKB52" s="4"/>
      <c r="QKC52" s="4"/>
      <c r="QKD52" s="4"/>
      <c r="QKE52" s="4"/>
      <c r="QKF52" s="4"/>
      <c r="QKG52" s="4"/>
      <c r="QKH52" s="4"/>
      <c r="QKI52" s="4"/>
      <c r="QKJ52" s="4"/>
      <c r="QKK52" s="4"/>
      <c r="QKL52" s="4"/>
      <c r="QKM52" s="4"/>
      <c r="QKN52" s="4"/>
      <c r="QKO52" s="4"/>
      <c r="QKP52" s="4"/>
      <c r="QKQ52" s="4"/>
      <c r="QKR52" s="4"/>
      <c r="QKS52" s="4"/>
      <c r="QKT52" s="4"/>
      <c r="QKU52" s="4"/>
      <c r="QKV52" s="4"/>
      <c r="QKW52" s="4"/>
      <c r="QKX52" s="4"/>
      <c r="QKY52" s="4"/>
      <c r="QKZ52" s="4"/>
      <c r="QLA52" s="4"/>
      <c r="QLB52" s="4"/>
      <c r="QLC52" s="4"/>
      <c r="QLD52" s="4"/>
      <c r="QLE52" s="4"/>
      <c r="QLF52" s="4"/>
      <c r="QLG52" s="4"/>
      <c r="QLH52" s="4"/>
      <c r="QLI52" s="4"/>
      <c r="QLJ52" s="4"/>
      <c r="QLK52" s="4"/>
      <c r="QLL52" s="4"/>
      <c r="QLM52" s="4"/>
      <c r="QLN52" s="4"/>
      <c r="QLO52" s="4"/>
      <c r="QLP52" s="4"/>
      <c r="QLQ52" s="4"/>
      <c r="QLR52" s="4"/>
      <c r="QLS52" s="4"/>
      <c r="QLT52" s="4"/>
      <c r="QLU52" s="4"/>
      <c r="QLV52" s="4"/>
      <c r="QLW52" s="4"/>
      <c r="QLX52" s="4"/>
      <c r="QLY52" s="4"/>
      <c r="QLZ52" s="4"/>
      <c r="QMA52" s="4"/>
      <c r="QMB52" s="4"/>
      <c r="QMC52" s="4"/>
      <c r="QMD52" s="4"/>
      <c r="QME52" s="4"/>
      <c r="QMF52" s="4"/>
      <c r="QMG52" s="4"/>
      <c r="QMH52" s="4"/>
      <c r="QMI52" s="4"/>
      <c r="QMJ52" s="4"/>
      <c r="QMK52" s="4"/>
      <c r="QML52" s="4"/>
      <c r="QMM52" s="4"/>
      <c r="QMN52" s="4"/>
      <c r="QMO52" s="4"/>
      <c r="QMP52" s="4"/>
      <c r="QMQ52" s="4"/>
      <c r="QMR52" s="4"/>
      <c r="QMS52" s="4"/>
      <c r="QMT52" s="4"/>
      <c r="QMU52" s="4"/>
      <c r="QMV52" s="4"/>
      <c r="QMW52" s="4"/>
      <c r="QMX52" s="4"/>
      <c r="QMY52" s="4"/>
      <c r="QMZ52" s="4"/>
      <c r="QNA52" s="4"/>
      <c r="QNB52" s="4"/>
      <c r="QNC52" s="4"/>
      <c r="QND52" s="4"/>
      <c r="QNE52" s="4"/>
      <c r="QNF52" s="4"/>
      <c r="QNG52" s="4"/>
      <c r="QNH52" s="4"/>
      <c r="QNI52" s="4"/>
      <c r="QNJ52" s="4"/>
      <c r="QNK52" s="4"/>
      <c r="QNL52" s="4"/>
      <c r="QNM52" s="4"/>
      <c r="QNN52" s="4"/>
      <c r="QNO52" s="4"/>
      <c r="QNP52" s="4"/>
      <c r="QNQ52" s="4"/>
      <c r="QNR52" s="4"/>
      <c r="QNS52" s="4"/>
      <c r="QNT52" s="4"/>
      <c r="QNU52" s="4"/>
      <c r="QNV52" s="4"/>
      <c r="QNW52" s="4"/>
      <c r="QNX52" s="4"/>
      <c r="QNY52" s="4"/>
      <c r="QNZ52" s="4"/>
      <c r="QOA52" s="4"/>
      <c r="QOB52" s="4"/>
      <c r="QOC52" s="4"/>
      <c r="QOD52" s="4"/>
      <c r="QOE52" s="4"/>
      <c r="QOF52" s="4"/>
      <c r="QOG52" s="4"/>
      <c r="QOH52" s="4"/>
      <c r="QOI52" s="4"/>
      <c r="QOJ52" s="4"/>
      <c r="QOK52" s="4"/>
      <c r="QOL52" s="4"/>
      <c r="QOM52" s="4"/>
      <c r="QON52" s="4"/>
      <c r="QOO52" s="4"/>
      <c r="QOP52" s="4"/>
      <c r="QOQ52" s="4"/>
      <c r="QOR52" s="4"/>
      <c r="QOS52" s="4"/>
      <c r="QOT52" s="4"/>
      <c r="QOU52" s="4"/>
      <c r="QOV52" s="4"/>
      <c r="QOW52" s="4"/>
      <c r="QOX52" s="4"/>
      <c r="QOY52" s="4"/>
      <c r="QOZ52" s="4"/>
      <c r="QPA52" s="4"/>
      <c r="QPB52" s="4"/>
      <c r="QPC52" s="4"/>
      <c r="QPD52" s="4"/>
      <c r="QPE52" s="4"/>
      <c r="QPF52" s="4"/>
      <c r="QPG52" s="4"/>
      <c r="QPH52" s="4"/>
      <c r="QPI52" s="4"/>
      <c r="QPJ52" s="4"/>
      <c r="QPK52" s="4"/>
      <c r="QPL52" s="4"/>
      <c r="QPM52" s="4"/>
      <c r="QPN52" s="4"/>
      <c r="QPO52" s="4"/>
      <c r="QPP52" s="4"/>
      <c r="QPQ52" s="4"/>
      <c r="QPR52" s="4"/>
      <c r="QPS52" s="4"/>
      <c r="QPT52" s="4"/>
      <c r="QPU52" s="4"/>
      <c r="QPV52" s="4"/>
      <c r="QPW52" s="4"/>
      <c r="QPX52" s="4"/>
      <c r="QPY52" s="4"/>
      <c r="QPZ52" s="4"/>
      <c r="QQA52" s="4"/>
      <c r="QQB52" s="4"/>
      <c r="QQC52" s="4"/>
      <c r="QQD52" s="4"/>
      <c r="QQE52" s="4"/>
      <c r="QQF52" s="4"/>
      <c r="QQG52" s="4"/>
      <c r="QQH52" s="4"/>
      <c r="QQI52" s="4"/>
      <c r="QQJ52" s="4"/>
      <c r="QQK52" s="4"/>
      <c r="QQL52" s="4"/>
      <c r="QQM52" s="4"/>
      <c r="QQN52" s="4"/>
      <c r="QQO52" s="4"/>
      <c r="QQP52" s="4"/>
      <c r="QQQ52" s="4"/>
      <c r="QQR52" s="4"/>
      <c r="QQS52" s="4"/>
      <c r="QQT52" s="4"/>
      <c r="QQU52" s="4"/>
      <c r="QQV52" s="4"/>
      <c r="QQW52" s="4"/>
      <c r="QQX52" s="4"/>
      <c r="QQY52" s="4"/>
      <c r="QQZ52" s="4"/>
      <c r="QRA52" s="4"/>
      <c r="QRB52" s="4"/>
      <c r="QRC52" s="4"/>
      <c r="QRD52" s="4"/>
      <c r="QRE52" s="4"/>
      <c r="QRF52" s="4"/>
      <c r="QRG52" s="4"/>
      <c r="QRH52" s="4"/>
      <c r="QRI52" s="4"/>
      <c r="QRJ52" s="4"/>
      <c r="QRK52" s="4"/>
      <c r="QRL52" s="4"/>
      <c r="QRM52" s="4"/>
      <c r="QRN52" s="4"/>
      <c r="QRO52" s="4"/>
      <c r="QRP52" s="4"/>
      <c r="QRQ52" s="4"/>
      <c r="QRR52" s="4"/>
      <c r="QRS52" s="4"/>
      <c r="QRT52" s="4"/>
      <c r="QRU52" s="4"/>
      <c r="QRV52" s="4"/>
      <c r="QRW52" s="4"/>
      <c r="QRX52" s="4"/>
      <c r="QRY52" s="4"/>
      <c r="QRZ52" s="4"/>
      <c r="QSA52" s="4"/>
      <c r="QSB52" s="4"/>
      <c r="QSC52" s="4"/>
      <c r="QSD52" s="4"/>
      <c r="QSE52" s="4"/>
      <c r="QSF52" s="4"/>
      <c r="QSG52" s="4"/>
      <c r="QSH52" s="4"/>
      <c r="QSI52" s="4"/>
      <c r="QSJ52" s="4"/>
      <c r="QSK52" s="4"/>
      <c r="QSL52" s="4"/>
      <c r="QSM52" s="4"/>
      <c r="QSN52" s="4"/>
      <c r="QSO52" s="4"/>
      <c r="QSP52" s="4"/>
      <c r="QSQ52" s="4"/>
      <c r="QSR52" s="4"/>
      <c r="QSS52" s="4"/>
      <c r="QST52" s="4"/>
      <c r="QSU52" s="4"/>
      <c r="QSV52" s="4"/>
      <c r="QSW52" s="4"/>
      <c r="QSX52" s="4"/>
      <c r="QSY52" s="4"/>
      <c r="QSZ52" s="4"/>
      <c r="QTA52" s="4"/>
      <c r="QTB52" s="4"/>
      <c r="QTC52" s="4"/>
      <c r="QTD52" s="4"/>
      <c r="QTE52" s="4"/>
      <c r="QTF52" s="4"/>
      <c r="QTG52" s="4"/>
      <c r="QTH52" s="4"/>
      <c r="QTI52" s="4"/>
      <c r="QTJ52" s="4"/>
      <c r="QTK52" s="4"/>
      <c r="QTL52" s="4"/>
      <c r="QTM52" s="4"/>
      <c r="QTN52" s="4"/>
      <c r="QTO52" s="4"/>
      <c r="QTP52" s="4"/>
      <c r="QTQ52" s="4"/>
      <c r="QTR52" s="4"/>
      <c r="QTS52" s="4"/>
      <c r="QTT52" s="4"/>
      <c r="QTU52" s="4"/>
      <c r="QTV52" s="4"/>
      <c r="QTW52" s="4"/>
      <c r="QTX52" s="4"/>
      <c r="QTY52" s="4"/>
      <c r="QTZ52" s="4"/>
      <c r="QUA52" s="4"/>
      <c r="QUB52" s="4"/>
      <c r="QUC52" s="4"/>
      <c r="QUD52" s="4"/>
      <c r="QUE52" s="4"/>
      <c r="QUF52" s="4"/>
      <c r="QUG52" s="4"/>
      <c r="QUH52" s="4"/>
      <c r="QUI52" s="4"/>
      <c r="QUJ52" s="4"/>
      <c r="QUK52" s="4"/>
      <c r="QUL52" s="4"/>
      <c r="QUM52" s="4"/>
      <c r="QUN52" s="4"/>
      <c r="QUO52" s="4"/>
      <c r="QUP52" s="4"/>
      <c r="QUQ52" s="4"/>
      <c r="QUR52" s="4"/>
      <c r="QUS52" s="4"/>
      <c r="QUT52" s="4"/>
      <c r="QUU52" s="4"/>
      <c r="QUV52" s="4"/>
      <c r="QUW52" s="4"/>
      <c r="QUX52" s="4"/>
      <c r="QUY52" s="4"/>
      <c r="QUZ52" s="4"/>
      <c r="QVA52" s="4"/>
      <c r="QVB52" s="4"/>
      <c r="QVC52" s="4"/>
      <c r="QVD52" s="4"/>
      <c r="QVE52" s="4"/>
      <c r="QVF52" s="4"/>
      <c r="QVG52" s="4"/>
      <c r="QVH52" s="4"/>
      <c r="QVI52" s="4"/>
      <c r="QVJ52" s="4"/>
      <c r="QVK52" s="4"/>
      <c r="QVL52" s="4"/>
      <c r="QVM52" s="4"/>
      <c r="QVN52" s="4"/>
      <c r="QVO52" s="4"/>
      <c r="QVP52" s="4"/>
      <c r="QVQ52" s="4"/>
      <c r="QVR52" s="4"/>
      <c r="QVS52" s="4"/>
      <c r="QVT52" s="4"/>
      <c r="QVU52" s="4"/>
      <c r="QVV52" s="4"/>
      <c r="QVW52" s="4"/>
      <c r="QVX52" s="4"/>
      <c r="QVY52" s="4"/>
      <c r="QVZ52" s="4"/>
      <c r="QWA52" s="4"/>
      <c r="QWB52" s="4"/>
      <c r="QWC52" s="4"/>
      <c r="QWD52" s="4"/>
      <c r="QWE52" s="4"/>
      <c r="QWF52" s="4"/>
      <c r="QWG52" s="4"/>
      <c r="QWH52" s="4"/>
      <c r="QWI52" s="4"/>
      <c r="QWJ52" s="4"/>
      <c r="QWK52" s="4"/>
      <c r="QWL52" s="4"/>
      <c r="QWM52" s="4"/>
      <c r="QWN52" s="4"/>
      <c r="QWO52" s="4"/>
      <c r="QWP52" s="4"/>
      <c r="QWQ52" s="4"/>
      <c r="QWR52" s="4"/>
      <c r="QWS52" s="4"/>
      <c r="QWT52" s="4"/>
      <c r="QWU52" s="4"/>
      <c r="QWV52" s="4"/>
      <c r="QWW52" s="4"/>
      <c r="QWX52" s="4"/>
      <c r="QWY52" s="4"/>
      <c r="QWZ52" s="4"/>
      <c r="QXA52" s="4"/>
      <c r="QXB52" s="4"/>
      <c r="QXC52" s="4"/>
      <c r="QXD52" s="4"/>
      <c r="QXE52" s="4"/>
      <c r="QXF52" s="4"/>
      <c r="QXG52" s="4"/>
      <c r="QXH52" s="4"/>
      <c r="QXI52" s="4"/>
      <c r="QXJ52" s="4"/>
      <c r="QXK52" s="4"/>
      <c r="QXL52" s="4"/>
      <c r="QXM52" s="4"/>
      <c r="QXN52" s="4"/>
      <c r="QXO52" s="4"/>
      <c r="QXP52" s="4"/>
      <c r="QXQ52" s="4"/>
      <c r="QXR52" s="4"/>
      <c r="QXS52" s="4"/>
      <c r="QXT52" s="4"/>
      <c r="QXU52" s="4"/>
      <c r="QXV52" s="4"/>
      <c r="QXW52" s="4"/>
      <c r="QXX52" s="4"/>
      <c r="QXY52" s="4"/>
      <c r="QXZ52" s="4"/>
      <c r="QYA52" s="4"/>
      <c r="QYB52" s="4"/>
      <c r="QYC52" s="4"/>
      <c r="QYD52" s="4"/>
      <c r="QYE52" s="4"/>
      <c r="QYF52" s="4"/>
      <c r="QYG52" s="4"/>
      <c r="QYH52" s="4"/>
      <c r="QYI52" s="4"/>
      <c r="QYJ52" s="4"/>
      <c r="QYK52" s="4"/>
      <c r="QYL52" s="4"/>
      <c r="QYM52" s="4"/>
      <c r="QYN52" s="4"/>
      <c r="QYO52" s="4"/>
      <c r="QYP52" s="4"/>
      <c r="QYQ52" s="4"/>
      <c r="QYR52" s="4"/>
      <c r="QYS52" s="4"/>
      <c r="QYT52" s="4"/>
      <c r="QYU52" s="4"/>
      <c r="QYV52" s="4"/>
      <c r="QYW52" s="4"/>
      <c r="QYX52" s="4"/>
      <c r="QYY52" s="4"/>
      <c r="QYZ52" s="4"/>
      <c r="QZA52" s="4"/>
      <c r="QZB52" s="4"/>
      <c r="QZC52" s="4"/>
      <c r="QZD52" s="4"/>
      <c r="QZE52" s="4"/>
      <c r="QZF52" s="4"/>
      <c r="QZG52" s="4"/>
      <c r="QZH52" s="4"/>
      <c r="QZI52" s="4"/>
      <c r="QZJ52" s="4"/>
      <c r="QZK52" s="4"/>
      <c r="QZL52" s="4"/>
      <c r="QZM52" s="4"/>
      <c r="QZN52" s="4"/>
      <c r="QZO52" s="4"/>
      <c r="QZP52" s="4"/>
      <c r="QZQ52" s="4"/>
      <c r="QZR52" s="4"/>
      <c r="QZS52" s="4"/>
      <c r="QZT52" s="4"/>
      <c r="QZU52" s="4"/>
      <c r="QZV52" s="4"/>
      <c r="QZW52" s="4"/>
      <c r="QZX52" s="4"/>
      <c r="QZY52" s="4"/>
      <c r="QZZ52" s="4"/>
      <c r="RAA52" s="4"/>
      <c r="RAB52" s="4"/>
      <c r="RAC52" s="4"/>
      <c r="RAD52" s="4"/>
      <c r="RAE52" s="4"/>
      <c r="RAF52" s="4"/>
      <c r="RAG52" s="4"/>
      <c r="RAH52" s="4"/>
      <c r="RAI52" s="4"/>
      <c r="RAJ52" s="4"/>
      <c r="RAK52" s="4"/>
      <c r="RAL52" s="4"/>
      <c r="RAM52" s="4"/>
      <c r="RAN52" s="4"/>
      <c r="RAO52" s="4"/>
      <c r="RAP52" s="4"/>
      <c r="RAQ52" s="4"/>
      <c r="RAR52" s="4"/>
      <c r="RAS52" s="4"/>
      <c r="RAT52" s="4"/>
      <c r="RAU52" s="4"/>
      <c r="RAV52" s="4"/>
      <c r="RAW52" s="4"/>
      <c r="RAX52" s="4"/>
      <c r="RAY52" s="4"/>
      <c r="RAZ52" s="4"/>
      <c r="RBA52" s="4"/>
      <c r="RBB52" s="4"/>
      <c r="RBC52" s="4"/>
      <c r="RBD52" s="4"/>
      <c r="RBE52" s="4"/>
      <c r="RBF52" s="4"/>
      <c r="RBG52" s="4"/>
      <c r="RBH52" s="4"/>
      <c r="RBI52" s="4"/>
      <c r="RBJ52" s="4"/>
      <c r="RBK52" s="4"/>
      <c r="RBL52" s="4"/>
      <c r="RBM52" s="4"/>
      <c r="RBN52" s="4"/>
      <c r="RBO52" s="4"/>
      <c r="RBP52" s="4"/>
      <c r="RBQ52" s="4"/>
      <c r="RBR52" s="4"/>
      <c r="RBS52" s="4"/>
      <c r="RBT52" s="4"/>
      <c r="RBU52" s="4"/>
      <c r="RBV52" s="4"/>
      <c r="RBW52" s="4"/>
      <c r="RBX52" s="4"/>
      <c r="RBY52" s="4"/>
      <c r="RBZ52" s="4"/>
      <c r="RCA52" s="4"/>
      <c r="RCB52" s="4"/>
      <c r="RCC52" s="4"/>
      <c r="RCD52" s="4"/>
      <c r="RCE52" s="4"/>
      <c r="RCF52" s="4"/>
      <c r="RCG52" s="4"/>
      <c r="RCH52" s="4"/>
      <c r="RCI52" s="4"/>
      <c r="RCJ52" s="4"/>
      <c r="RCK52" s="4"/>
      <c r="RCL52" s="4"/>
      <c r="RCM52" s="4"/>
      <c r="RCN52" s="4"/>
      <c r="RCO52" s="4"/>
      <c r="RCP52" s="4"/>
      <c r="RCQ52" s="4"/>
      <c r="RCR52" s="4"/>
      <c r="RCS52" s="4"/>
      <c r="RCT52" s="4"/>
      <c r="RCU52" s="4"/>
      <c r="RCV52" s="4"/>
      <c r="RCW52" s="4"/>
      <c r="RCX52" s="4"/>
      <c r="RCY52" s="4"/>
      <c r="RCZ52" s="4"/>
      <c r="RDA52" s="4"/>
      <c r="RDB52" s="4"/>
      <c r="RDC52" s="4"/>
      <c r="RDD52" s="4"/>
      <c r="RDE52" s="4"/>
      <c r="RDF52" s="4"/>
      <c r="RDG52" s="4"/>
      <c r="RDH52" s="4"/>
      <c r="RDI52" s="4"/>
      <c r="RDJ52" s="4"/>
      <c r="RDK52" s="4"/>
      <c r="RDL52" s="4"/>
      <c r="RDM52" s="4"/>
      <c r="RDN52" s="4"/>
      <c r="RDO52" s="4"/>
      <c r="RDP52" s="4"/>
      <c r="RDQ52" s="4"/>
      <c r="RDR52" s="4"/>
      <c r="RDS52" s="4"/>
      <c r="RDT52" s="4"/>
      <c r="RDU52" s="4"/>
      <c r="RDV52" s="4"/>
      <c r="RDW52" s="4"/>
      <c r="RDX52" s="4"/>
      <c r="RDY52" s="4"/>
      <c r="RDZ52" s="4"/>
      <c r="REA52" s="4"/>
      <c r="REB52" s="4"/>
      <c r="REC52" s="4"/>
      <c r="RED52" s="4"/>
      <c r="REE52" s="4"/>
      <c r="REF52" s="4"/>
      <c r="REG52" s="4"/>
      <c r="REH52" s="4"/>
      <c r="REI52" s="4"/>
      <c r="REJ52" s="4"/>
      <c r="REK52" s="4"/>
      <c r="REL52" s="4"/>
      <c r="REM52" s="4"/>
      <c r="REN52" s="4"/>
      <c r="REO52" s="4"/>
      <c r="REP52" s="4"/>
      <c r="REQ52" s="4"/>
      <c r="RER52" s="4"/>
      <c r="RES52" s="4"/>
      <c r="RET52" s="4"/>
      <c r="REU52" s="4"/>
      <c r="REV52" s="4"/>
      <c r="REW52" s="4"/>
      <c r="REX52" s="4"/>
      <c r="REY52" s="4"/>
      <c r="REZ52" s="4"/>
      <c r="RFA52" s="4"/>
      <c r="RFB52" s="4"/>
      <c r="RFC52" s="4"/>
      <c r="RFD52" s="4"/>
      <c r="RFE52" s="4"/>
      <c r="RFF52" s="4"/>
      <c r="RFG52" s="4"/>
      <c r="RFH52" s="4"/>
      <c r="RFI52" s="4"/>
      <c r="RFJ52" s="4"/>
      <c r="RFK52" s="4"/>
      <c r="RFL52" s="4"/>
      <c r="RFM52" s="4"/>
      <c r="RFN52" s="4"/>
      <c r="RFO52" s="4"/>
      <c r="RFP52" s="4"/>
      <c r="RFQ52" s="4"/>
      <c r="RFR52" s="4"/>
      <c r="RFS52" s="4"/>
      <c r="RFT52" s="4"/>
      <c r="RFU52" s="4"/>
      <c r="RFV52" s="4"/>
      <c r="RFW52" s="4"/>
      <c r="RFX52" s="4"/>
      <c r="RFY52" s="4"/>
      <c r="RFZ52" s="4"/>
      <c r="RGA52" s="4"/>
      <c r="RGB52" s="4"/>
      <c r="RGC52" s="4"/>
      <c r="RGD52" s="4"/>
      <c r="RGE52" s="4"/>
      <c r="RGF52" s="4"/>
      <c r="RGG52" s="4"/>
      <c r="RGH52" s="4"/>
      <c r="RGI52" s="4"/>
      <c r="RGJ52" s="4"/>
      <c r="RGK52" s="4"/>
      <c r="RGL52" s="4"/>
      <c r="RGM52" s="4"/>
      <c r="RGN52" s="4"/>
      <c r="RGO52" s="4"/>
      <c r="RGP52" s="4"/>
      <c r="RGQ52" s="4"/>
      <c r="RGR52" s="4"/>
      <c r="RGS52" s="4"/>
      <c r="RGT52" s="4"/>
      <c r="RGU52" s="4"/>
      <c r="RGV52" s="4"/>
      <c r="RGW52" s="4"/>
      <c r="RGX52" s="4"/>
      <c r="RGY52" s="4"/>
      <c r="RGZ52" s="4"/>
      <c r="RHA52" s="4"/>
      <c r="RHB52" s="4"/>
      <c r="RHC52" s="4"/>
      <c r="RHD52" s="4"/>
      <c r="RHE52" s="4"/>
      <c r="RHF52" s="4"/>
      <c r="RHG52" s="4"/>
      <c r="RHH52" s="4"/>
      <c r="RHI52" s="4"/>
      <c r="RHJ52" s="4"/>
      <c r="RHK52" s="4"/>
      <c r="RHL52" s="4"/>
      <c r="RHM52" s="4"/>
      <c r="RHN52" s="4"/>
      <c r="RHO52" s="4"/>
      <c r="RHP52" s="4"/>
      <c r="RHQ52" s="4"/>
      <c r="RHR52" s="4"/>
      <c r="RHS52" s="4"/>
      <c r="RHT52" s="4"/>
      <c r="RHU52" s="4"/>
      <c r="RHV52" s="4"/>
      <c r="RHW52" s="4"/>
      <c r="RHX52" s="4"/>
      <c r="RHY52" s="4"/>
      <c r="RHZ52" s="4"/>
      <c r="RIA52" s="4"/>
      <c r="RIB52" s="4"/>
      <c r="RIC52" s="4"/>
      <c r="RID52" s="4"/>
      <c r="RIE52" s="4"/>
      <c r="RIF52" s="4"/>
      <c r="RIG52" s="4"/>
      <c r="RIH52" s="4"/>
      <c r="RII52" s="4"/>
      <c r="RIJ52" s="4"/>
      <c r="RIK52" s="4"/>
      <c r="RIL52" s="4"/>
      <c r="RIM52" s="4"/>
      <c r="RIN52" s="4"/>
      <c r="RIO52" s="4"/>
      <c r="RIP52" s="4"/>
      <c r="RIQ52" s="4"/>
      <c r="RIR52" s="4"/>
      <c r="RIS52" s="4"/>
      <c r="RIT52" s="4"/>
      <c r="RIU52" s="4"/>
      <c r="RIV52" s="4"/>
      <c r="RIW52" s="4"/>
      <c r="RIX52" s="4"/>
      <c r="RIY52" s="4"/>
      <c r="RIZ52" s="4"/>
      <c r="RJA52" s="4"/>
      <c r="RJB52" s="4"/>
      <c r="RJC52" s="4"/>
      <c r="RJD52" s="4"/>
      <c r="RJE52" s="4"/>
      <c r="RJF52" s="4"/>
      <c r="RJG52" s="4"/>
      <c r="RJH52" s="4"/>
      <c r="RJI52" s="4"/>
      <c r="RJJ52" s="4"/>
      <c r="RJK52" s="4"/>
      <c r="RJL52" s="4"/>
      <c r="RJM52" s="4"/>
      <c r="RJN52" s="4"/>
      <c r="RJO52" s="4"/>
      <c r="RJP52" s="4"/>
      <c r="RJQ52" s="4"/>
      <c r="RJR52" s="4"/>
      <c r="RJS52" s="4"/>
      <c r="RJT52" s="4"/>
      <c r="RJU52" s="4"/>
      <c r="RJV52" s="4"/>
      <c r="RJW52" s="4"/>
      <c r="RJX52" s="4"/>
      <c r="RJY52" s="4"/>
      <c r="RJZ52" s="4"/>
      <c r="RKA52" s="4"/>
      <c r="RKB52" s="4"/>
      <c r="RKC52" s="4"/>
      <c r="RKD52" s="4"/>
      <c r="RKE52" s="4"/>
      <c r="RKF52" s="4"/>
      <c r="RKG52" s="4"/>
      <c r="RKH52" s="4"/>
      <c r="RKI52" s="4"/>
      <c r="RKJ52" s="4"/>
      <c r="RKK52" s="4"/>
      <c r="RKL52" s="4"/>
      <c r="RKM52" s="4"/>
      <c r="RKN52" s="4"/>
      <c r="RKO52" s="4"/>
      <c r="RKP52" s="4"/>
      <c r="RKQ52" s="4"/>
      <c r="RKR52" s="4"/>
      <c r="RKS52" s="4"/>
      <c r="RKT52" s="4"/>
      <c r="RKU52" s="4"/>
      <c r="RKV52" s="4"/>
      <c r="RKW52" s="4"/>
      <c r="RKX52" s="4"/>
      <c r="RKY52" s="4"/>
      <c r="RKZ52" s="4"/>
      <c r="RLA52" s="4"/>
      <c r="RLB52" s="4"/>
      <c r="RLC52" s="4"/>
      <c r="RLD52" s="4"/>
      <c r="RLE52" s="4"/>
      <c r="RLF52" s="4"/>
      <c r="RLG52" s="4"/>
      <c r="RLH52" s="4"/>
      <c r="RLI52" s="4"/>
      <c r="RLJ52" s="4"/>
      <c r="RLK52" s="4"/>
      <c r="RLL52" s="4"/>
      <c r="RLM52" s="4"/>
      <c r="RLN52" s="4"/>
      <c r="RLO52" s="4"/>
      <c r="RLP52" s="4"/>
      <c r="RLQ52" s="4"/>
      <c r="RLR52" s="4"/>
      <c r="RLS52" s="4"/>
      <c r="RLT52" s="4"/>
      <c r="RLU52" s="4"/>
      <c r="RLV52" s="4"/>
      <c r="RLW52" s="4"/>
      <c r="RLX52" s="4"/>
      <c r="RLY52" s="4"/>
      <c r="RLZ52" s="4"/>
      <c r="RMA52" s="4"/>
      <c r="RMB52" s="4"/>
      <c r="RMC52" s="4"/>
      <c r="RMD52" s="4"/>
      <c r="RME52" s="4"/>
      <c r="RMF52" s="4"/>
      <c r="RMG52" s="4"/>
      <c r="RMH52" s="4"/>
      <c r="RMI52" s="4"/>
      <c r="RMJ52" s="4"/>
      <c r="RMK52" s="4"/>
      <c r="RML52" s="4"/>
      <c r="RMM52" s="4"/>
      <c r="RMN52" s="4"/>
      <c r="RMO52" s="4"/>
      <c r="RMP52" s="4"/>
      <c r="RMQ52" s="4"/>
      <c r="RMR52" s="4"/>
      <c r="RMS52" s="4"/>
      <c r="RMT52" s="4"/>
      <c r="RMU52" s="4"/>
      <c r="RMV52" s="4"/>
      <c r="RMW52" s="4"/>
      <c r="RMX52" s="4"/>
      <c r="RMY52" s="4"/>
      <c r="RMZ52" s="4"/>
      <c r="RNA52" s="4"/>
      <c r="RNB52" s="4"/>
      <c r="RNC52" s="4"/>
      <c r="RND52" s="4"/>
      <c r="RNE52" s="4"/>
      <c r="RNF52" s="4"/>
      <c r="RNG52" s="4"/>
      <c r="RNH52" s="4"/>
      <c r="RNI52" s="4"/>
      <c r="RNJ52" s="4"/>
      <c r="RNK52" s="4"/>
      <c r="RNL52" s="4"/>
      <c r="RNM52" s="4"/>
      <c r="RNN52" s="4"/>
      <c r="RNO52" s="4"/>
      <c r="RNP52" s="4"/>
      <c r="RNQ52" s="4"/>
      <c r="RNR52" s="4"/>
      <c r="RNS52" s="4"/>
      <c r="RNT52" s="4"/>
      <c r="RNU52" s="4"/>
      <c r="RNV52" s="4"/>
      <c r="RNW52" s="4"/>
      <c r="RNX52" s="4"/>
      <c r="RNY52" s="4"/>
      <c r="RNZ52" s="4"/>
      <c r="ROA52" s="4"/>
      <c r="ROB52" s="4"/>
      <c r="ROC52" s="4"/>
      <c r="ROD52" s="4"/>
      <c r="ROE52" s="4"/>
      <c r="ROF52" s="4"/>
      <c r="ROG52" s="4"/>
      <c r="ROH52" s="4"/>
      <c r="ROI52" s="4"/>
      <c r="ROJ52" s="4"/>
      <c r="ROK52" s="4"/>
      <c r="ROL52" s="4"/>
      <c r="ROM52" s="4"/>
      <c r="RON52" s="4"/>
      <c r="ROO52" s="4"/>
      <c r="ROP52" s="4"/>
      <c r="ROQ52" s="4"/>
      <c r="ROR52" s="4"/>
      <c r="ROS52" s="4"/>
      <c r="ROT52" s="4"/>
      <c r="ROU52" s="4"/>
      <c r="ROV52" s="4"/>
      <c r="ROW52" s="4"/>
      <c r="ROX52" s="4"/>
      <c r="ROY52" s="4"/>
      <c r="ROZ52" s="4"/>
      <c r="RPA52" s="4"/>
      <c r="RPB52" s="4"/>
      <c r="RPC52" s="4"/>
      <c r="RPD52" s="4"/>
      <c r="RPE52" s="4"/>
      <c r="RPF52" s="4"/>
      <c r="RPG52" s="4"/>
      <c r="RPH52" s="4"/>
      <c r="RPI52" s="4"/>
      <c r="RPJ52" s="4"/>
      <c r="RPK52" s="4"/>
      <c r="RPL52" s="4"/>
      <c r="RPM52" s="4"/>
      <c r="RPN52" s="4"/>
      <c r="RPO52" s="4"/>
      <c r="RPP52" s="4"/>
      <c r="RPQ52" s="4"/>
      <c r="RPR52" s="4"/>
      <c r="RPS52" s="4"/>
      <c r="RPT52" s="4"/>
      <c r="RPU52" s="4"/>
      <c r="RPV52" s="4"/>
      <c r="RPW52" s="4"/>
      <c r="RPX52" s="4"/>
      <c r="RPY52" s="4"/>
      <c r="RPZ52" s="4"/>
      <c r="RQA52" s="4"/>
      <c r="RQB52" s="4"/>
      <c r="RQC52" s="4"/>
      <c r="RQD52" s="4"/>
      <c r="RQE52" s="4"/>
      <c r="RQF52" s="4"/>
      <c r="RQG52" s="4"/>
      <c r="RQH52" s="4"/>
      <c r="RQI52" s="4"/>
      <c r="RQJ52" s="4"/>
      <c r="RQK52" s="4"/>
      <c r="RQL52" s="4"/>
      <c r="RQM52" s="4"/>
      <c r="RQN52" s="4"/>
      <c r="RQO52" s="4"/>
      <c r="RQP52" s="4"/>
      <c r="RQQ52" s="4"/>
      <c r="RQR52" s="4"/>
      <c r="RQS52" s="4"/>
      <c r="RQT52" s="4"/>
      <c r="RQU52" s="4"/>
      <c r="RQV52" s="4"/>
      <c r="RQW52" s="4"/>
      <c r="RQX52" s="4"/>
      <c r="RQY52" s="4"/>
      <c r="RQZ52" s="4"/>
      <c r="RRA52" s="4"/>
      <c r="RRB52" s="4"/>
      <c r="RRC52" s="4"/>
      <c r="RRD52" s="4"/>
      <c r="RRE52" s="4"/>
      <c r="RRF52" s="4"/>
      <c r="RRG52" s="4"/>
      <c r="RRH52" s="4"/>
      <c r="RRI52" s="4"/>
      <c r="RRJ52" s="4"/>
      <c r="RRK52" s="4"/>
      <c r="RRL52" s="4"/>
      <c r="RRM52" s="4"/>
      <c r="RRN52" s="4"/>
      <c r="RRO52" s="4"/>
      <c r="RRP52" s="4"/>
      <c r="RRQ52" s="4"/>
      <c r="RRR52" s="4"/>
      <c r="RRS52" s="4"/>
      <c r="RRT52" s="4"/>
      <c r="RRU52" s="4"/>
      <c r="RRV52" s="4"/>
      <c r="RRW52" s="4"/>
      <c r="RRX52" s="4"/>
      <c r="RRY52" s="4"/>
      <c r="RRZ52" s="4"/>
      <c r="RSA52" s="4"/>
      <c r="RSB52" s="4"/>
      <c r="RSC52" s="4"/>
      <c r="RSD52" s="4"/>
      <c r="RSE52" s="4"/>
      <c r="RSF52" s="4"/>
      <c r="RSG52" s="4"/>
      <c r="RSH52" s="4"/>
      <c r="RSI52" s="4"/>
      <c r="RSJ52" s="4"/>
      <c r="RSK52" s="4"/>
      <c r="RSL52" s="4"/>
      <c r="RSM52" s="4"/>
      <c r="RSN52" s="4"/>
      <c r="RSO52" s="4"/>
      <c r="RSP52" s="4"/>
      <c r="RSQ52" s="4"/>
      <c r="RSR52" s="4"/>
      <c r="RSS52" s="4"/>
      <c r="RST52" s="4"/>
      <c r="RSU52" s="4"/>
      <c r="RSV52" s="4"/>
      <c r="RSW52" s="4"/>
      <c r="RSX52" s="4"/>
      <c r="RSY52" s="4"/>
      <c r="RSZ52" s="4"/>
      <c r="RTA52" s="4"/>
      <c r="RTB52" s="4"/>
      <c r="RTC52" s="4"/>
      <c r="RTD52" s="4"/>
      <c r="RTE52" s="4"/>
      <c r="RTF52" s="4"/>
      <c r="RTG52" s="4"/>
      <c r="RTH52" s="4"/>
      <c r="RTI52" s="4"/>
      <c r="RTJ52" s="4"/>
      <c r="RTK52" s="4"/>
      <c r="RTL52" s="4"/>
      <c r="RTM52" s="4"/>
      <c r="RTN52" s="4"/>
      <c r="RTO52" s="4"/>
      <c r="RTP52" s="4"/>
      <c r="RTQ52" s="4"/>
      <c r="RTR52" s="4"/>
      <c r="RTS52" s="4"/>
      <c r="RTT52" s="4"/>
      <c r="RTU52" s="4"/>
      <c r="RTV52" s="4"/>
      <c r="RTW52" s="4"/>
      <c r="RTX52" s="4"/>
      <c r="RTY52" s="4"/>
      <c r="RTZ52" s="4"/>
      <c r="RUA52" s="4"/>
      <c r="RUB52" s="4"/>
      <c r="RUC52" s="4"/>
      <c r="RUD52" s="4"/>
      <c r="RUE52" s="4"/>
      <c r="RUF52" s="4"/>
      <c r="RUG52" s="4"/>
      <c r="RUH52" s="4"/>
      <c r="RUI52" s="4"/>
      <c r="RUJ52" s="4"/>
      <c r="RUK52" s="4"/>
      <c r="RUL52" s="4"/>
      <c r="RUM52" s="4"/>
      <c r="RUN52" s="4"/>
      <c r="RUO52" s="4"/>
      <c r="RUP52" s="4"/>
      <c r="RUQ52" s="4"/>
      <c r="RUR52" s="4"/>
      <c r="RUS52" s="4"/>
      <c r="RUT52" s="4"/>
      <c r="RUU52" s="4"/>
      <c r="RUV52" s="4"/>
      <c r="RUW52" s="4"/>
      <c r="RUX52" s="4"/>
      <c r="RUY52" s="4"/>
      <c r="RUZ52" s="4"/>
      <c r="RVA52" s="4"/>
      <c r="RVB52" s="4"/>
      <c r="RVC52" s="4"/>
      <c r="RVD52" s="4"/>
      <c r="RVE52" s="4"/>
      <c r="RVF52" s="4"/>
      <c r="RVG52" s="4"/>
      <c r="RVH52" s="4"/>
      <c r="RVI52" s="4"/>
      <c r="RVJ52" s="4"/>
      <c r="RVK52" s="4"/>
      <c r="RVL52" s="4"/>
      <c r="RVM52" s="4"/>
      <c r="RVN52" s="4"/>
      <c r="RVO52" s="4"/>
      <c r="RVP52" s="4"/>
      <c r="RVQ52" s="4"/>
      <c r="RVR52" s="4"/>
      <c r="RVS52" s="4"/>
      <c r="RVT52" s="4"/>
      <c r="RVU52" s="4"/>
      <c r="RVV52" s="4"/>
      <c r="RVW52" s="4"/>
      <c r="RVX52" s="4"/>
      <c r="RVY52" s="4"/>
      <c r="RVZ52" s="4"/>
      <c r="RWA52" s="4"/>
      <c r="RWB52" s="4"/>
      <c r="RWC52" s="4"/>
      <c r="RWD52" s="4"/>
      <c r="RWE52" s="4"/>
      <c r="RWF52" s="4"/>
      <c r="RWG52" s="4"/>
      <c r="RWH52" s="4"/>
      <c r="RWI52" s="4"/>
      <c r="RWJ52" s="4"/>
      <c r="RWK52" s="4"/>
      <c r="RWL52" s="4"/>
      <c r="RWM52" s="4"/>
      <c r="RWN52" s="4"/>
      <c r="RWO52" s="4"/>
      <c r="RWP52" s="4"/>
      <c r="RWQ52" s="4"/>
      <c r="RWR52" s="4"/>
      <c r="RWS52" s="4"/>
      <c r="RWT52" s="4"/>
      <c r="RWU52" s="4"/>
      <c r="RWV52" s="4"/>
      <c r="RWW52" s="4"/>
      <c r="RWX52" s="4"/>
      <c r="RWY52" s="4"/>
      <c r="RWZ52" s="4"/>
      <c r="RXA52" s="4"/>
      <c r="RXB52" s="4"/>
      <c r="RXC52" s="4"/>
      <c r="RXD52" s="4"/>
      <c r="RXE52" s="4"/>
      <c r="RXF52" s="4"/>
      <c r="RXG52" s="4"/>
      <c r="RXH52" s="4"/>
      <c r="RXI52" s="4"/>
      <c r="RXJ52" s="4"/>
      <c r="RXK52" s="4"/>
      <c r="RXL52" s="4"/>
      <c r="RXM52" s="4"/>
      <c r="RXN52" s="4"/>
      <c r="RXO52" s="4"/>
      <c r="RXP52" s="4"/>
      <c r="RXQ52" s="4"/>
      <c r="RXR52" s="4"/>
      <c r="RXS52" s="4"/>
      <c r="RXT52" s="4"/>
      <c r="RXU52" s="4"/>
      <c r="RXV52" s="4"/>
      <c r="RXW52" s="4"/>
      <c r="RXX52" s="4"/>
      <c r="RXY52" s="4"/>
      <c r="RXZ52" s="4"/>
      <c r="RYA52" s="4"/>
      <c r="RYB52" s="4"/>
      <c r="RYC52" s="4"/>
      <c r="RYD52" s="4"/>
      <c r="RYE52" s="4"/>
      <c r="RYF52" s="4"/>
      <c r="RYG52" s="4"/>
      <c r="RYH52" s="4"/>
      <c r="RYI52" s="4"/>
      <c r="RYJ52" s="4"/>
      <c r="RYK52" s="4"/>
      <c r="RYL52" s="4"/>
      <c r="RYM52" s="4"/>
      <c r="RYN52" s="4"/>
      <c r="RYO52" s="4"/>
      <c r="RYP52" s="4"/>
      <c r="RYQ52" s="4"/>
      <c r="RYR52" s="4"/>
      <c r="RYS52" s="4"/>
      <c r="RYT52" s="4"/>
      <c r="RYU52" s="4"/>
      <c r="RYV52" s="4"/>
      <c r="RYW52" s="4"/>
      <c r="RYX52" s="4"/>
      <c r="RYY52" s="4"/>
      <c r="RYZ52" s="4"/>
      <c r="RZA52" s="4"/>
      <c r="RZB52" s="4"/>
      <c r="RZC52" s="4"/>
      <c r="RZD52" s="4"/>
      <c r="RZE52" s="4"/>
      <c r="RZF52" s="4"/>
      <c r="RZG52" s="4"/>
      <c r="RZH52" s="4"/>
      <c r="RZI52" s="4"/>
      <c r="RZJ52" s="4"/>
      <c r="RZK52" s="4"/>
      <c r="RZL52" s="4"/>
      <c r="RZM52" s="4"/>
      <c r="RZN52" s="4"/>
      <c r="RZO52" s="4"/>
      <c r="RZP52" s="4"/>
      <c r="RZQ52" s="4"/>
      <c r="RZR52" s="4"/>
      <c r="RZS52" s="4"/>
      <c r="RZT52" s="4"/>
      <c r="RZU52" s="4"/>
      <c r="RZV52" s="4"/>
      <c r="RZW52" s="4"/>
      <c r="RZX52" s="4"/>
      <c r="RZY52" s="4"/>
      <c r="RZZ52" s="4"/>
      <c r="SAA52" s="4"/>
      <c r="SAB52" s="4"/>
      <c r="SAC52" s="4"/>
      <c r="SAD52" s="4"/>
      <c r="SAE52" s="4"/>
      <c r="SAF52" s="4"/>
      <c r="SAG52" s="4"/>
      <c r="SAH52" s="4"/>
      <c r="SAI52" s="4"/>
      <c r="SAJ52" s="4"/>
      <c r="SAK52" s="4"/>
      <c r="SAL52" s="4"/>
      <c r="SAM52" s="4"/>
      <c r="SAN52" s="4"/>
      <c r="SAO52" s="4"/>
      <c r="SAP52" s="4"/>
      <c r="SAQ52" s="4"/>
      <c r="SAR52" s="4"/>
      <c r="SAS52" s="4"/>
      <c r="SAT52" s="4"/>
      <c r="SAU52" s="4"/>
      <c r="SAV52" s="4"/>
      <c r="SAW52" s="4"/>
      <c r="SAX52" s="4"/>
      <c r="SAY52" s="4"/>
      <c r="SAZ52" s="4"/>
      <c r="SBA52" s="4"/>
      <c r="SBB52" s="4"/>
      <c r="SBC52" s="4"/>
      <c r="SBD52" s="4"/>
      <c r="SBE52" s="4"/>
      <c r="SBF52" s="4"/>
      <c r="SBG52" s="4"/>
      <c r="SBH52" s="4"/>
      <c r="SBI52" s="4"/>
      <c r="SBJ52" s="4"/>
      <c r="SBK52" s="4"/>
      <c r="SBL52" s="4"/>
      <c r="SBM52" s="4"/>
      <c r="SBN52" s="4"/>
      <c r="SBO52" s="4"/>
      <c r="SBP52" s="4"/>
      <c r="SBQ52" s="4"/>
      <c r="SBR52" s="4"/>
      <c r="SBS52" s="4"/>
      <c r="SBT52" s="4"/>
      <c r="SBU52" s="4"/>
      <c r="SBV52" s="4"/>
      <c r="SBW52" s="4"/>
      <c r="SBX52" s="4"/>
      <c r="SBY52" s="4"/>
      <c r="SBZ52" s="4"/>
      <c r="SCA52" s="4"/>
      <c r="SCB52" s="4"/>
      <c r="SCC52" s="4"/>
      <c r="SCD52" s="4"/>
      <c r="SCE52" s="4"/>
      <c r="SCF52" s="4"/>
      <c r="SCG52" s="4"/>
      <c r="SCH52" s="4"/>
      <c r="SCI52" s="4"/>
      <c r="SCJ52" s="4"/>
      <c r="SCK52" s="4"/>
      <c r="SCL52" s="4"/>
      <c r="SCM52" s="4"/>
      <c r="SCN52" s="4"/>
      <c r="SCO52" s="4"/>
      <c r="SCP52" s="4"/>
      <c r="SCQ52" s="4"/>
      <c r="SCR52" s="4"/>
      <c r="SCS52" s="4"/>
      <c r="SCT52" s="4"/>
      <c r="SCU52" s="4"/>
      <c r="SCV52" s="4"/>
      <c r="SCW52" s="4"/>
      <c r="SCX52" s="4"/>
      <c r="SCY52" s="4"/>
      <c r="SCZ52" s="4"/>
      <c r="SDA52" s="4"/>
      <c r="SDB52" s="4"/>
      <c r="SDC52" s="4"/>
      <c r="SDD52" s="4"/>
      <c r="SDE52" s="4"/>
      <c r="SDF52" s="4"/>
      <c r="SDG52" s="4"/>
      <c r="SDH52" s="4"/>
      <c r="SDI52" s="4"/>
      <c r="SDJ52" s="4"/>
      <c r="SDK52" s="4"/>
      <c r="SDL52" s="4"/>
      <c r="SDM52" s="4"/>
      <c r="SDN52" s="4"/>
      <c r="SDO52" s="4"/>
      <c r="SDP52" s="4"/>
      <c r="SDQ52" s="4"/>
      <c r="SDR52" s="4"/>
      <c r="SDS52" s="4"/>
      <c r="SDT52" s="4"/>
      <c r="SDU52" s="4"/>
      <c r="SDV52" s="4"/>
      <c r="SDW52" s="4"/>
      <c r="SDX52" s="4"/>
      <c r="SDY52" s="4"/>
      <c r="SDZ52" s="4"/>
      <c r="SEA52" s="4"/>
      <c r="SEB52" s="4"/>
      <c r="SEC52" s="4"/>
      <c r="SED52" s="4"/>
      <c r="SEE52" s="4"/>
      <c r="SEF52" s="4"/>
      <c r="SEG52" s="4"/>
      <c r="SEH52" s="4"/>
      <c r="SEI52" s="4"/>
      <c r="SEJ52" s="4"/>
      <c r="SEK52" s="4"/>
      <c r="SEL52" s="4"/>
      <c r="SEM52" s="4"/>
      <c r="SEN52" s="4"/>
      <c r="SEO52" s="4"/>
      <c r="SEP52" s="4"/>
      <c r="SEQ52" s="4"/>
      <c r="SER52" s="4"/>
      <c r="SES52" s="4"/>
      <c r="SET52" s="4"/>
      <c r="SEU52" s="4"/>
      <c r="SEV52" s="4"/>
      <c r="SEW52" s="4"/>
      <c r="SEX52" s="4"/>
      <c r="SEY52" s="4"/>
      <c r="SEZ52" s="4"/>
      <c r="SFA52" s="4"/>
      <c r="SFB52" s="4"/>
      <c r="SFC52" s="4"/>
      <c r="SFD52" s="4"/>
      <c r="SFE52" s="4"/>
      <c r="SFF52" s="4"/>
      <c r="SFG52" s="4"/>
      <c r="SFH52" s="4"/>
      <c r="SFI52" s="4"/>
      <c r="SFJ52" s="4"/>
      <c r="SFK52" s="4"/>
      <c r="SFL52" s="4"/>
      <c r="SFM52" s="4"/>
      <c r="SFN52" s="4"/>
      <c r="SFO52" s="4"/>
      <c r="SFP52" s="4"/>
      <c r="SFQ52" s="4"/>
      <c r="SFR52" s="4"/>
      <c r="SFS52" s="4"/>
      <c r="SFT52" s="4"/>
      <c r="SFU52" s="4"/>
      <c r="SFV52" s="4"/>
      <c r="SFW52" s="4"/>
      <c r="SFX52" s="4"/>
      <c r="SFY52" s="4"/>
      <c r="SFZ52" s="4"/>
      <c r="SGA52" s="4"/>
      <c r="SGB52" s="4"/>
      <c r="SGC52" s="4"/>
      <c r="SGD52" s="4"/>
      <c r="SGE52" s="4"/>
      <c r="SGF52" s="4"/>
      <c r="SGG52" s="4"/>
      <c r="SGH52" s="4"/>
      <c r="SGI52" s="4"/>
      <c r="SGJ52" s="4"/>
      <c r="SGK52" s="4"/>
      <c r="SGL52" s="4"/>
      <c r="SGM52" s="4"/>
      <c r="SGN52" s="4"/>
      <c r="SGO52" s="4"/>
      <c r="SGP52" s="4"/>
      <c r="SGQ52" s="4"/>
      <c r="SGR52" s="4"/>
      <c r="SGS52" s="4"/>
      <c r="SGT52" s="4"/>
      <c r="SGU52" s="4"/>
      <c r="SGV52" s="4"/>
      <c r="SGW52" s="4"/>
      <c r="SGX52" s="4"/>
      <c r="SGY52" s="4"/>
      <c r="SGZ52" s="4"/>
      <c r="SHA52" s="4"/>
      <c r="SHB52" s="4"/>
      <c r="SHC52" s="4"/>
      <c r="SHD52" s="4"/>
      <c r="SHE52" s="4"/>
      <c r="SHF52" s="4"/>
      <c r="SHG52" s="4"/>
      <c r="SHH52" s="4"/>
      <c r="SHI52" s="4"/>
      <c r="SHJ52" s="4"/>
      <c r="SHK52" s="4"/>
      <c r="SHL52" s="4"/>
      <c r="SHM52" s="4"/>
      <c r="SHN52" s="4"/>
      <c r="SHO52" s="4"/>
      <c r="SHP52" s="4"/>
      <c r="SHQ52" s="4"/>
      <c r="SHR52" s="4"/>
      <c r="SHS52" s="4"/>
      <c r="SHT52" s="4"/>
      <c r="SHU52" s="4"/>
      <c r="SHV52" s="4"/>
      <c r="SHW52" s="4"/>
      <c r="SHX52" s="4"/>
      <c r="SHY52" s="4"/>
      <c r="SHZ52" s="4"/>
      <c r="SIA52" s="4"/>
      <c r="SIB52" s="4"/>
      <c r="SIC52" s="4"/>
      <c r="SID52" s="4"/>
      <c r="SIE52" s="4"/>
      <c r="SIF52" s="4"/>
      <c r="SIG52" s="4"/>
      <c r="SIH52" s="4"/>
      <c r="SII52" s="4"/>
      <c r="SIJ52" s="4"/>
      <c r="SIK52" s="4"/>
      <c r="SIL52" s="4"/>
      <c r="SIM52" s="4"/>
      <c r="SIN52" s="4"/>
      <c r="SIO52" s="4"/>
      <c r="SIP52" s="4"/>
      <c r="SIQ52" s="4"/>
      <c r="SIR52" s="4"/>
      <c r="SIS52" s="4"/>
      <c r="SIT52" s="4"/>
      <c r="SIU52" s="4"/>
      <c r="SIV52" s="4"/>
      <c r="SIW52" s="4"/>
      <c r="SIX52" s="4"/>
      <c r="SIY52" s="4"/>
      <c r="SIZ52" s="4"/>
      <c r="SJA52" s="4"/>
      <c r="SJB52" s="4"/>
      <c r="SJC52" s="4"/>
      <c r="SJD52" s="4"/>
      <c r="SJE52" s="4"/>
      <c r="SJF52" s="4"/>
      <c r="SJG52" s="4"/>
      <c r="SJH52" s="4"/>
      <c r="SJI52" s="4"/>
      <c r="SJJ52" s="4"/>
      <c r="SJK52" s="4"/>
      <c r="SJL52" s="4"/>
      <c r="SJM52" s="4"/>
      <c r="SJN52" s="4"/>
      <c r="SJO52" s="4"/>
      <c r="SJP52" s="4"/>
      <c r="SJQ52" s="4"/>
      <c r="SJR52" s="4"/>
      <c r="SJS52" s="4"/>
      <c r="SJT52" s="4"/>
      <c r="SJU52" s="4"/>
      <c r="SJV52" s="4"/>
      <c r="SJW52" s="4"/>
      <c r="SJX52" s="4"/>
      <c r="SJY52" s="4"/>
      <c r="SJZ52" s="4"/>
      <c r="SKA52" s="4"/>
      <c r="SKB52" s="4"/>
      <c r="SKC52" s="4"/>
      <c r="SKD52" s="4"/>
      <c r="SKE52" s="4"/>
      <c r="SKF52" s="4"/>
      <c r="SKG52" s="4"/>
      <c r="SKH52" s="4"/>
      <c r="SKI52" s="4"/>
      <c r="SKJ52" s="4"/>
      <c r="SKK52" s="4"/>
      <c r="SKL52" s="4"/>
      <c r="SKM52" s="4"/>
      <c r="SKN52" s="4"/>
      <c r="SKO52" s="4"/>
      <c r="SKP52" s="4"/>
      <c r="SKQ52" s="4"/>
      <c r="SKR52" s="4"/>
      <c r="SKS52" s="4"/>
      <c r="SKT52" s="4"/>
      <c r="SKU52" s="4"/>
      <c r="SKV52" s="4"/>
      <c r="SKW52" s="4"/>
      <c r="SKX52" s="4"/>
      <c r="SKY52" s="4"/>
      <c r="SKZ52" s="4"/>
      <c r="SLA52" s="4"/>
      <c r="SLB52" s="4"/>
      <c r="SLC52" s="4"/>
      <c r="SLD52" s="4"/>
      <c r="SLE52" s="4"/>
      <c r="SLF52" s="4"/>
      <c r="SLG52" s="4"/>
      <c r="SLH52" s="4"/>
      <c r="SLI52" s="4"/>
      <c r="SLJ52" s="4"/>
      <c r="SLK52" s="4"/>
      <c r="SLL52" s="4"/>
      <c r="SLM52" s="4"/>
      <c r="SLN52" s="4"/>
      <c r="SLO52" s="4"/>
      <c r="SLP52" s="4"/>
      <c r="SLQ52" s="4"/>
      <c r="SLR52" s="4"/>
      <c r="SLS52" s="4"/>
      <c r="SLT52" s="4"/>
      <c r="SLU52" s="4"/>
      <c r="SLV52" s="4"/>
      <c r="SLW52" s="4"/>
      <c r="SLX52" s="4"/>
      <c r="SLY52" s="4"/>
      <c r="SLZ52" s="4"/>
      <c r="SMA52" s="4"/>
      <c r="SMB52" s="4"/>
      <c r="SMC52" s="4"/>
      <c r="SMD52" s="4"/>
      <c r="SME52" s="4"/>
      <c r="SMF52" s="4"/>
      <c r="SMG52" s="4"/>
      <c r="SMH52" s="4"/>
      <c r="SMI52" s="4"/>
      <c r="SMJ52" s="4"/>
      <c r="SMK52" s="4"/>
      <c r="SML52" s="4"/>
      <c r="SMM52" s="4"/>
      <c r="SMN52" s="4"/>
      <c r="SMO52" s="4"/>
      <c r="SMP52" s="4"/>
      <c r="SMQ52" s="4"/>
      <c r="SMR52" s="4"/>
      <c r="SMS52" s="4"/>
      <c r="SMT52" s="4"/>
      <c r="SMU52" s="4"/>
      <c r="SMV52" s="4"/>
      <c r="SMW52" s="4"/>
      <c r="SMX52" s="4"/>
      <c r="SMY52" s="4"/>
      <c r="SMZ52" s="4"/>
      <c r="SNA52" s="4"/>
      <c r="SNB52" s="4"/>
      <c r="SNC52" s="4"/>
      <c r="SND52" s="4"/>
      <c r="SNE52" s="4"/>
      <c r="SNF52" s="4"/>
      <c r="SNG52" s="4"/>
      <c r="SNH52" s="4"/>
      <c r="SNI52" s="4"/>
      <c r="SNJ52" s="4"/>
      <c r="SNK52" s="4"/>
      <c r="SNL52" s="4"/>
      <c r="SNM52" s="4"/>
      <c r="SNN52" s="4"/>
      <c r="SNO52" s="4"/>
      <c r="SNP52" s="4"/>
      <c r="SNQ52" s="4"/>
      <c r="SNR52" s="4"/>
      <c r="SNS52" s="4"/>
      <c r="SNT52" s="4"/>
      <c r="SNU52" s="4"/>
      <c r="SNV52" s="4"/>
      <c r="SNW52" s="4"/>
      <c r="SNX52" s="4"/>
      <c r="SNY52" s="4"/>
      <c r="SNZ52" s="4"/>
      <c r="SOA52" s="4"/>
      <c r="SOB52" s="4"/>
      <c r="SOC52" s="4"/>
      <c r="SOD52" s="4"/>
      <c r="SOE52" s="4"/>
      <c r="SOF52" s="4"/>
      <c r="SOG52" s="4"/>
      <c r="SOH52" s="4"/>
      <c r="SOI52" s="4"/>
      <c r="SOJ52" s="4"/>
      <c r="SOK52" s="4"/>
      <c r="SOL52" s="4"/>
      <c r="SOM52" s="4"/>
      <c r="SON52" s="4"/>
      <c r="SOO52" s="4"/>
      <c r="SOP52" s="4"/>
      <c r="SOQ52" s="4"/>
      <c r="SOR52" s="4"/>
      <c r="SOS52" s="4"/>
      <c r="SOT52" s="4"/>
      <c r="SOU52" s="4"/>
      <c r="SOV52" s="4"/>
      <c r="SOW52" s="4"/>
      <c r="SOX52" s="4"/>
      <c r="SOY52" s="4"/>
      <c r="SOZ52" s="4"/>
      <c r="SPA52" s="4"/>
      <c r="SPB52" s="4"/>
      <c r="SPC52" s="4"/>
      <c r="SPD52" s="4"/>
      <c r="SPE52" s="4"/>
      <c r="SPF52" s="4"/>
      <c r="SPG52" s="4"/>
      <c r="SPH52" s="4"/>
      <c r="SPI52" s="4"/>
      <c r="SPJ52" s="4"/>
      <c r="SPK52" s="4"/>
      <c r="SPL52" s="4"/>
      <c r="SPM52" s="4"/>
      <c r="SPN52" s="4"/>
      <c r="SPO52" s="4"/>
      <c r="SPP52" s="4"/>
      <c r="SPQ52" s="4"/>
      <c r="SPR52" s="4"/>
      <c r="SPS52" s="4"/>
      <c r="SPT52" s="4"/>
      <c r="SPU52" s="4"/>
      <c r="SPV52" s="4"/>
      <c r="SPW52" s="4"/>
      <c r="SPX52" s="4"/>
      <c r="SPY52" s="4"/>
      <c r="SPZ52" s="4"/>
      <c r="SQA52" s="4"/>
      <c r="SQB52" s="4"/>
      <c r="SQC52" s="4"/>
      <c r="SQD52" s="4"/>
      <c r="SQE52" s="4"/>
      <c r="SQF52" s="4"/>
      <c r="SQG52" s="4"/>
      <c r="SQH52" s="4"/>
      <c r="SQI52" s="4"/>
      <c r="SQJ52" s="4"/>
      <c r="SQK52" s="4"/>
      <c r="SQL52" s="4"/>
      <c r="SQM52" s="4"/>
      <c r="SQN52" s="4"/>
      <c r="SQO52" s="4"/>
      <c r="SQP52" s="4"/>
      <c r="SQQ52" s="4"/>
      <c r="SQR52" s="4"/>
      <c r="SQS52" s="4"/>
      <c r="SQT52" s="4"/>
      <c r="SQU52" s="4"/>
      <c r="SQV52" s="4"/>
      <c r="SQW52" s="4"/>
      <c r="SQX52" s="4"/>
      <c r="SQY52" s="4"/>
      <c r="SQZ52" s="4"/>
      <c r="SRA52" s="4"/>
      <c r="SRB52" s="4"/>
      <c r="SRC52" s="4"/>
      <c r="SRD52" s="4"/>
      <c r="SRE52" s="4"/>
      <c r="SRF52" s="4"/>
      <c r="SRG52" s="4"/>
      <c r="SRH52" s="4"/>
      <c r="SRI52" s="4"/>
      <c r="SRJ52" s="4"/>
      <c r="SRK52" s="4"/>
      <c r="SRL52" s="4"/>
      <c r="SRM52" s="4"/>
      <c r="SRN52" s="4"/>
      <c r="SRO52" s="4"/>
      <c r="SRP52" s="4"/>
      <c r="SRQ52" s="4"/>
      <c r="SRR52" s="4"/>
      <c r="SRS52" s="4"/>
      <c r="SRT52" s="4"/>
      <c r="SRU52" s="4"/>
      <c r="SRV52" s="4"/>
      <c r="SRW52" s="4"/>
      <c r="SRX52" s="4"/>
      <c r="SRY52" s="4"/>
      <c r="SRZ52" s="4"/>
      <c r="SSA52" s="4"/>
      <c r="SSB52" s="4"/>
      <c r="SSC52" s="4"/>
      <c r="SSD52" s="4"/>
      <c r="SSE52" s="4"/>
      <c r="SSF52" s="4"/>
      <c r="SSG52" s="4"/>
      <c r="SSH52" s="4"/>
      <c r="SSI52" s="4"/>
      <c r="SSJ52" s="4"/>
      <c r="SSK52" s="4"/>
      <c r="SSL52" s="4"/>
      <c r="SSM52" s="4"/>
      <c r="SSN52" s="4"/>
      <c r="SSO52" s="4"/>
      <c r="SSP52" s="4"/>
      <c r="SSQ52" s="4"/>
      <c r="SSR52" s="4"/>
      <c r="SSS52" s="4"/>
      <c r="SST52" s="4"/>
      <c r="SSU52" s="4"/>
      <c r="SSV52" s="4"/>
      <c r="SSW52" s="4"/>
      <c r="SSX52" s="4"/>
      <c r="SSY52" s="4"/>
      <c r="SSZ52" s="4"/>
      <c r="STA52" s="4"/>
      <c r="STB52" s="4"/>
      <c r="STC52" s="4"/>
      <c r="STD52" s="4"/>
      <c r="STE52" s="4"/>
      <c r="STF52" s="4"/>
      <c r="STG52" s="4"/>
      <c r="STH52" s="4"/>
      <c r="STI52" s="4"/>
      <c r="STJ52" s="4"/>
      <c r="STK52" s="4"/>
      <c r="STL52" s="4"/>
      <c r="STM52" s="4"/>
      <c r="STN52" s="4"/>
      <c r="STO52" s="4"/>
      <c r="STP52" s="4"/>
      <c r="STQ52" s="4"/>
      <c r="STR52" s="4"/>
      <c r="STS52" s="4"/>
      <c r="STT52" s="4"/>
      <c r="STU52" s="4"/>
      <c r="STV52" s="4"/>
      <c r="STW52" s="4"/>
      <c r="STX52" s="4"/>
      <c r="STY52" s="4"/>
      <c r="STZ52" s="4"/>
      <c r="SUA52" s="4"/>
      <c r="SUB52" s="4"/>
      <c r="SUC52" s="4"/>
      <c r="SUD52" s="4"/>
      <c r="SUE52" s="4"/>
      <c r="SUF52" s="4"/>
      <c r="SUG52" s="4"/>
      <c r="SUH52" s="4"/>
      <c r="SUI52" s="4"/>
      <c r="SUJ52" s="4"/>
      <c r="SUK52" s="4"/>
      <c r="SUL52" s="4"/>
      <c r="SUM52" s="4"/>
      <c r="SUN52" s="4"/>
      <c r="SUO52" s="4"/>
      <c r="SUP52" s="4"/>
      <c r="SUQ52" s="4"/>
      <c r="SUR52" s="4"/>
      <c r="SUS52" s="4"/>
      <c r="SUT52" s="4"/>
      <c r="SUU52" s="4"/>
      <c r="SUV52" s="4"/>
      <c r="SUW52" s="4"/>
      <c r="SUX52" s="4"/>
      <c r="SUY52" s="4"/>
      <c r="SUZ52" s="4"/>
      <c r="SVA52" s="4"/>
      <c r="SVB52" s="4"/>
      <c r="SVC52" s="4"/>
      <c r="SVD52" s="4"/>
      <c r="SVE52" s="4"/>
      <c r="SVF52" s="4"/>
      <c r="SVG52" s="4"/>
      <c r="SVH52" s="4"/>
      <c r="SVI52" s="4"/>
      <c r="SVJ52" s="4"/>
      <c r="SVK52" s="4"/>
      <c r="SVL52" s="4"/>
      <c r="SVM52" s="4"/>
      <c r="SVN52" s="4"/>
      <c r="SVO52" s="4"/>
      <c r="SVP52" s="4"/>
      <c r="SVQ52" s="4"/>
      <c r="SVR52" s="4"/>
      <c r="SVS52" s="4"/>
      <c r="SVT52" s="4"/>
      <c r="SVU52" s="4"/>
      <c r="SVV52" s="4"/>
      <c r="SVW52" s="4"/>
      <c r="SVX52" s="4"/>
      <c r="SVY52" s="4"/>
      <c r="SVZ52" s="4"/>
      <c r="SWA52" s="4"/>
      <c r="SWB52" s="4"/>
      <c r="SWC52" s="4"/>
      <c r="SWD52" s="4"/>
      <c r="SWE52" s="4"/>
      <c r="SWF52" s="4"/>
      <c r="SWG52" s="4"/>
      <c r="SWH52" s="4"/>
      <c r="SWI52" s="4"/>
      <c r="SWJ52" s="4"/>
      <c r="SWK52" s="4"/>
      <c r="SWL52" s="4"/>
      <c r="SWM52" s="4"/>
      <c r="SWN52" s="4"/>
      <c r="SWO52" s="4"/>
      <c r="SWP52" s="4"/>
      <c r="SWQ52" s="4"/>
      <c r="SWR52" s="4"/>
      <c r="SWS52" s="4"/>
      <c r="SWT52" s="4"/>
      <c r="SWU52" s="4"/>
      <c r="SWV52" s="4"/>
      <c r="SWW52" s="4"/>
      <c r="SWX52" s="4"/>
      <c r="SWY52" s="4"/>
      <c r="SWZ52" s="4"/>
      <c r="SXA52" s="4"/>
      <c r="SXB52" s="4"/>
      <c r="SXC52" s="4"/>
      <c r="SXD52" s="4"/>
      <c r="SXE52" s="4"/>
      <c r="SXF52" s="4"/>
      <c r="SXG52" s="4"/>
      <c r="SXH52" s="4"/>
      <c r="SXI52" s="4"/>
      <c r="SXJ52" s="4"/>
      <c r="SXK52" s="4"/>
      <c r="SXL52" s="4"/>
      <c r="SXM52" s="4"/>
      <c r="SXN52" s="4"/>
      <c r="SXO52" s="4"/>
      <c r="SXP52" s="4"/>
      <c r="SXQ52" s="4"/>
      <c r="SXR52" s="4"/>
      <c r="SXS52" s="4"/>
      <c r="SXT52" s="4"/>
      <c r="SXU52" s="4"/>
      <c r="SXV52" s="4"/>
      <c r="SXW52" s="4"/>
      <c r="SXX52" s="4"/>
      <c r="SXY52" s="4"/>
      <c r="SXZ52" s="4"/>
      <c r="SYA52" s="4"/>
      <c r="SYB52" s="4"/>
      <c r="SYC52" s="4"/>
      <c r="SYD52" s="4"/>
      <c r="SYE52" s="4"/>
      <c r="SYF52" s="4"/>
      <c r="SYG52" s="4"/>
      <c r="SYH52" s="4"/>
      <c r="SYI52" s="4"/>
      <c r="SYJ52" s="4"/>
      <c r="SYK52" s="4"/>
      <c r="SYL52" s="4"/>
      <c r="SYM52" s="4"/>
      <c r="SYN52" s="4"/>
      <c r="SYO52" s="4"/>
      <c r="SYP52" s="4"/>
      <c r="SYQ52" s="4"/>
      <c r="SYR52" s="4"/>
      <c r="SYS52" s="4"/>
      <c r="SYT52" s="4"/>
      <c r="SYU52" s="4"/>
      <c r="SYV52" s="4"/>
      <c r="SYW52" s="4"/>
      <c r="SYX52" s="4"/>
      <c r="SYY52" s="4"/>
      <c r="SYZ52" s="4"/>
      <c r="SZA52" s="4"/>
      <c r="SZB52" s="4"/>
      <c r="SZC52" s="4"/>
      <c r="SZD52" s="4"/>
      <c r="SZE52" s="4"/>
      <c r="SZF52" s="4"/>
      <c r="SZG52" s="4"/>
      <c r="SZH52" s="4"/>
      <c r="SZI52" s="4"/>
      <c r="SZJ52" s="4"/>
      <c r="SZK52" s="4"/>
      <c r="SZL52" s="4"/>
      <c r="SZM52" s="4"/>
      <c r="SZN52" s="4"/>
      <c r="SZO52" s="4"/>
      <c r="SZP52" s="4"/>
      <c r="SZQ52" s="4"/>
      <c r="SZR52" s="4"/>
      <c r="SZS52" s="4"/>
      <c r="SZT52" s="4"/>
      <c r="SZU52" s="4"/>
      <c r="SZV52" s="4"/>
      <c r="SZW52" s="4"/>
      <c r="SZX52" s="4"/>
      <c r="SZY52" s="4"/>
      <c r="SZZ52" s="4"/>
      <c r="TAA52" s="4"/>
      <c r="TAB52" s="4"/>
      <c r="TAC52" s="4"/>
      <c r="TAD52" s="4"/>
      <c r="TAE52" s="4"/>
      <c r="TAF52" s="4"/>
      <c r="TAG52" s="4"/>
      <c r="TAH52" s="4"/>
      <c r="TAI52" s="4"/>
      <c r="TAJ52" s="4"/>
      <c r="TAK52" s="4"/>
      <c r="TAL52" s="4"/>
      <c r="TAM52" s="4"/>
      <c r="TAN52" s="4"/>
      <c r="TAO52" s="4"/>
      <c r="TAP52" s="4"/>
      <c r="TAQ52" s="4"/>
      <c r="TAR52" s="4"/>
      <c r="TAS52" s="4"/>
      <c r="TAT52" s="4"/>
      <c r="TAU52" s="4"/>
      <c r="TAV52" s="4"/>
      <c r="TAW52" s="4"/>
      <c r="TAX52" s="4"/>
      <c r="TAY52" s="4"/>
      <c r="TAZ52" s="4"/>
      <c r="TBA52" s="4"/>
      <c r="TBB52" s="4"/>
      <c r="TBC52" s="4"/>
      <c r="TBD52" s="4"/>
      <c r="TBE52" s="4"/>
      <c r="TBF52" s="4"/>
      <c r="TBG52" s="4"/>
      <c r="TBH52" s="4"/>
      <c r="TBI52" s="4"/>
      <c r="TBJ52" s="4"/>
      <c r="TBK52" s="4"/>
      <c r="TBL52" s="4"/>
      <c r="TBM52" s="4"/>
      <c r="TBN52" s="4"/>
      <c r="TBO52" s="4"/>
      <c r="TBP52" s="4"/>
      <c r="TBQ52" s="4"/>
      <c r="TBR52" s="4"/>
      <c r="TBS52" s="4"/>
      <c r="TBT52" s="4"/>
      <c r="TBU52" s="4"/>
      <c r="TBV52" s="4"/>
      <c r="TBW52" s="4"/>
      <c r="TBX52" s="4"/>
      <c r="TBY52" s="4"/>
      <c r="TBZ52" s="4"/>
      <c r="TCA52" s="4"/>
      <c r="TCB52" s="4"/>
      <c r="TCC52" s="4"/>
      <c r="TCD52" s="4"/>
      <c r="TCE52" s="4"/>
      <c r="TCF52" s="4"/>
      <c r="TCG52" s="4"/>
      <c r="TCH52" s="4"/>
      <c r="TCI52" s="4"/>
      <c r="TCJ52" s="4"/>
      <c r="TCK52" s="4"/>
      <c r="TCL52" s="4"/>
      <c r="TCM52" s="4"/>
      <c r="TCN52" s="4"/>
      <c r="TCO52" s="4"/>
      <c r="TCP52" s="4"/>
      <c r="TCQ52" s="4"/>
      <c r="TCR52" s="4"/>
      <c r="TCS52" s="4"/>
      <c r="TCT52" s="4"/>
      <c r="TCU52" s="4"/>
      <c r="TCV52" s="4"/>
      <c r="TCW52" s="4"/>
      <c r="TCX52" s="4"/>
      <c r="TCY52" s="4"/>
      <c r="TCZ52" s="4"/>
      <c r="TDA52" s="4"/>
      <c r="TDB52" s="4"/>
      <c r="TDC52" s="4"/>
      <c r="TDD52" s="4"/>
      <c r="TDE52" s="4"/>
      <c r="TDF52" s="4"/>
      <c r="TDG52" s="4"/>
      <c r="TDH52" s="4"/>
      <c r="TDI52" s="4"/>
      <c r="TDJ52" s="4"/>
      <c r="TDK52" s="4"/>
      <c r="TDL52" s="4"/>
      <c r="TDM52" s="4"/>
      <c r="TDN52" s="4"/>
      <c r="TDO52" s="4"/>
      <c r="TDP52" s="4"/>
      <c r="TDQ52" s="4"/>
      <c r="TDR52" s="4"/>
      <c r="TDS52" s="4"/>
      <c r="TDT52" s="4"/>
      <c r="TDU52" s="4"/>
      <c r="TDV52" s="4"/>
      <c r="TDW52" s="4"/>
      <c r="TDX52" s="4"/>
      <c r="TDY52" s="4"/>
      <c r="TDZ52" s="4"/>
      <c r="TEA52" s="4"/>
      <c r="TEB52" s="4"/>
      <c r="TEC52" s="4"/>
      <c r="TED52" s="4"/>
      <c r="TEE52" s="4"/>
      <c r="TEF52" s="4"/>
      <c r="TEG52" s="4"/>
      <c r="TEH52" s="4"/>
      <c r="TEI52" s="4"/>
      <c r="TEJ52" s="4"/>
      <c r="TEK52" s="4"/>
      <c r="TEL52" s="4"/>
      <c r="TEM52" s="4"/>
      <c r="TEN52" s="4"/>
      <c r="TEO52" s="4"/>
      <c r="TEP52" s="4"/>
      <c r="TEQ52" s="4"/>
      <c r="TER52" s="4"/>
      <c r="TES52" s="4"/>
      <c r="TET52" s="4"/>
      <c r="TEU52" s="4"/>
      <c r="TEV52" s="4"/>
      <c r="TEW52" s="4"/>
      <c r="TEX52" s="4"/>
      <c r="TEY52" s="4"/>
      <c r="TEZ52" s="4"/>
      <c r="TFA52" s="4"/>
      <c r="TFB52" s="4"/>
      <c r="TFC52" s="4"/>
      <c r="TFD52" s="4"/>
      <c r="TFE52" s="4"/>
      <c r="TFF52" s="4"/>
      <c r="TFG52" s="4"/>
      <c r="TFH52" s="4"/>
      <c r="TFI52" s="4"/>
      <c r="TFJ52" s="4"/>
      <c r="TFK52" s="4"/>
      <c r="TFL52" s="4"/>
      <c r="TFM52" s="4"/>
      <c r="TFN52" s="4"/>
      <c r="TFO52" s="4"/>
      <c r="TFP52" s="4"/>
      <c r="TFQ52" s="4"/>
      <c r="TFR52" s="4"/>
      <c r="TFS52" s="4"/>
      <c r="TFT52" s="4"/>
      <c r="TFU52" s="4"/>
      <c r="TFV52" s="4"/>
      <c r="TFW52" s="4"/>
      <c r="TFX52" s="4"/>
      <c r="TFY52" s="4"/>
      <c r="TFZ52" s="4"/>
      <c r="TGA52" s="4"/>
      <c r="TGB52" s="4"/>
      <c r="TGC52" s="4"/>
      <c r="TGD52" s="4"/>
      <c r="TGE52" s="4"/>
      <c r="TGF52" s="4"/>
      <c r="TGG52" s="4"/>
      <c r="TGH52" s="4"/>
      <c r="TGI52" s="4"/>
      <c r="TGJ52" s="4"/>
      <c r="TGK52" s="4"/>
      <c r="TGL52" s="4"/>
      <c r="TGM52" s="4"/>
      <c r="TGN52" s="4"/>
      <c r="TGO52" s="4"/>
      <c r="TGP52" s="4"/>
      <c r="TGQ52" s="4"/>
      <c r="TGR52" s="4"/>
      <c r="TGS52" s="4"/>
      <c r="TGT52" s="4"/>
      <c r="TGU52" s="4"/>
      <c r="TGV52" s="4"/>
      <c r="TGW52" s="4"/>
      <c r="TGX52" s="4"/>
      <c r="TGY52" s="4"/>
      <c r="TGZ52" s="4"/>
      <c r="THA52" s="4"/>
      <c r="THB52" s="4"/>
      <c r="THC52" s="4"/>
      <c r="THD52" s="4"/>
      <c r="THE52" s="4"/>
      <c r="THF52" s="4"/>
      <c r="THG52" s="4"/>
      <c r="THH52" s="4"/>
      <c r="THI52" s="4"/>
      <c r="THJ52" s="4"/>
      <c r="THK52" s="4"/>
      <c r="THL52" s="4"/>
      <c r="THM52" s="4"/>
      <c r="THN52" s="4"/>
      <c r="THO52" s="4"/>
      <c r="THP52" s="4"/>
      <c r="THQ52" s="4"/>
      <c r="THR52" s="4"/>
      <c r="THS52" s="4"/>
      <c r="THT52" s="4"/>
      <c r="THU52" s="4"/>
      <c r="THV52" s="4"/>
      <c r="THW52" s="4"/>
      <c r="THX52" s="4"/>
      <c r="THY52" s="4"/>
      <c r="THZ52" s="4"/>
      <c r="TIA52" s="4"/>
      <c r="TIB52" s="4"/>
      <c r="TIC52" s="4"/>
      <c r="TID52" s="4"/>
      <c r="TIE52" s="4"/>
      <c r="TIF52" s="4"/>
      <c r="TIG52" s="4"/>
      <c r="TIH52" s="4"/>
      <c r="TII52" s="4"/>
      <c r="TIJ52" s="4"/>
      <c r="TIK52" s="4"/>
      <c r="TIL52" s="4"/>
      <c r="TIM52" s="4"/>
      <c r="TIN52" s="4"/>
      <c r="TIO52" s="4"/>
      <c r="TIP52" s="4"/>
      <c r="TIQ52" s="4"/>
      <c r="TIR52" s="4"/>
      <c r="TIS52" s="4"/>
      <c r="TIT52" s="4"/>
      <c r="TIU52" s="4"/>
      <c r="TIV52" s="4"/>
      <c r="TIW52" s="4"/>
      <c r="TIX52" s="4"/>
      <c r="TIY52" s="4"/>
      <c r="TIZ52" s="4"/>
      <c r="TJA52" s="4"/>
      <c r="TJB52" s="4"/>
      <c r="TJC52" s="4"/>
      <c r="TJD52" s="4"/>
      <c r="TJE52" s="4"/>
      <c r="TJF52" s="4"/>
      <c r="TJG52" s="4"/>
      <c r="TJH52" s="4"/>
      <c r="TJI52" s="4"/>
      <c r="TJJ52" s="4"/>
      <c r="TJK52" s="4"/>
      <c r="TJL52" s="4"/>
      <c r="TJM52" s="4"/>
      <c r="TJN52" s="4"/>
      <c r="TJO52" s="4"/>
      <c r="TJP52" s="4"/>
      <c r="TJQ52" s="4"/>
      <c r="TJR52" s="4"/>
      <c r="TJS52" s="4"/>
      <c r="TJT52" s="4"/>
      <c r="TJU52" s="4"/>
      <c r="TJV52" s="4"/>
      <c r="TJW52" s="4"/>
      <c r="TJX52" s="4"/>
      <c r="TJY52" s="4"/>
      <c r="TJZ52" s="4"/>
      <c r="TKA52" s="4"/>
      <c r="TKB52" s="4"/>
      <c r="TKC52" s="4"/>
      <c r="TKD52" s="4"/>
      <c r="TKE52" s="4"/>
      <c r="TKF52" s="4"/>
      <c r="TKG52" s="4"/>
      <c r="TKH52" s="4"/>
      <c r="TKI52" s="4"/>
      <c r="TKJ52" s="4"/>
      <c r="TKK52" s="4"/>
      <c r="TKL52" s="4"/>
      <c r="TKM52" s="4"/>
      <c r="TKN52" s="4"/>
      <c r="TKO52" s="4"/>
      <c r="TKP52" s="4"/>
      <c r="TKQ52" s="4"/>
      <c r="TKR52" s="4"/>
      <c r="TKS52" s="4"/>
      <c r="TKT52" s="4"/>
      <c r="TKU52" s="4"/>
      <c r="TKV52" s="4"/>
      <c r="TKW52" s="4"/>
      <c r="TKX52" s="4"/>
      <c r="TKY52" s="4"/>
      <c r="TKZ52" s="4"/>
      <c r="TLA52" s="4"/>
      <c r="TLB52" s="4"/>
      <c r="TLC52" s="4"/>
      <c r="TLD52" s="4"/>
      <c r="TLE52" s="4"/>
      <c r="TLF52" s="4"/>
      <c r="TLG52" s="4"/>
      <c r="TLH52" s="4"/>
      <c r="TLI52" s="4"/>
      <c r="TLJ52" s="4"/>
      <c r="TLK52" s="4"/>
      <c r="TLL52" s="4"/>
      <c r="TLM52" s="4"/>
      <c r="TLN52" s="4"/>
      <c r="TLO52" s="4"/>
      <c r="TLP52" s="4"/>
      <c r="TLQ52" s="4"/>
      <c r="TLR52" s="4"/>
      <c r="TLS52" s="4"/>
      <c r="TLT52" s="4"/>
      <c r="TLU52" s="4"/>
      <c r="TLV52" s="4"/>
      <c r="TLW52" s="4"/>
      <c r="TLX52" s="4"/>
      <c r="TLY52" s="4"/>
      <c r="TLZ52" s="4"/>
      <c r="TMA52" s="4"/>
      <c r="TMB52" s="4"/>
      <c r="TMC52" s="4"/>
      <c r="TMD52" s="4"/>
      <c r="TME52" s="4"/>
      <c r="TMF52" s="4"/>
      <c r="TMG52" s="4"/>
      <c r="TMH52" s="4"/>
      <c r="TMI52" s="4"/>
      <c r="TMJ52" s="4"/>
      <c r="TMK52" s="4"/>
      <c r="TML52" s="4"/>
      <c r="TMM52" s="4"/>
      <c r="TMN52" s="4"/>
      <c r="TMO52" s="4"/>
      <c r="TMP52" s="4"/>
      <c r="TMQ52" s="4"/>
      <c r="TMR52" s="4"/>
      <c r="TMS52" s="4"/>
      <c r="TMT52" s="4"/>
      <c r="TMU52" s="4"/>
      <c r="TMV52" s="4"/>
      <c r="TMW52" s="4"/>
      <c r="TMX52" s="4"/>
      <c r="TMY52" s="4"/>
      <c r="TMZ52" s="4"/>
      <c r="TNA52" s="4"/>
      <c r="TNB52" s="4"/>
      <c r="TNC52" s="4"/>
      <c r="TND52" s="4"/>
      <c r="TNE52" s="4"/>
      <c r="TNF52" s="4"/>
      <c r="TNG52" s="4"/>
      <c r="TNH52" s="4"/>
      <c r="TNI52" s="4"/>
      <c r="TNJ52" s="4"/>
      <c r="TNK52" s="4"/>
      <c r="TNL52" s="4"/>
      <c r="TNM52" s="4"/>
      <c r="TNN52" s="4"/>
      <c r="TNO52" s="4"/>
      <c r="TNP52" s="4"/>
      <c r="TNQ52" s="4"/>
      <c r="TNR52" s="4"/>
      <c r="TNS52" s="4"/>
      <c r="TNT52" s="4"/>
      <c r="TNU52" s="4"/>
      <c r="TNV52" s="4"/>
      <c r="TNW52" s="4"/>
      <c r="TNX52" s="4"/>
      <c r="TNY52" s="4"/>
      <c r="TNZ52" s="4"/>
      <c r="TOA52" s="4"/>
      <c r="TOB52" s="4"/>
      <c r="TOC52" s="4"/>
      <c r="TOD52" s="4"/>
      <c r="TOE52" s="4"/>
      <c r="TOF52" s="4"/>
      <c r="TOG52" s="4"/>
      <c r="TOH52" s="4"/>
      <c r="TOI52" s="4"/>
      <c r="TOJ52" s="4"/>
      <c r="TOK52" s="4"/>
      <c r="TOL52" s="4"/>
      <c r="TOM52" s="4"/>
      <c r="TON52" s="4"/>
      <c r="TOO52" s="4"/>
      <c r="TOP52" s="4"/>
      <c r="TOQ52" s="4"/>
      <c r="TOR52" s="4"/>
      <c r="TOS52" s="4"/>
      <c r="TOT52" s="4"/>
      <c r="TOU52" s="4"/>
      <c r="TOV52" s="4"/>
      <c r="TOW52" s="4"/>
      <c r="TOX52" s="4"/>
      <c r="TOY52" s="4"/>
      <c r="TOZ52" s="4"/>
      <c r="TPA52" s="4"/>
      <c r="TPB52" s="4"/>
      <c r="TPC52" s="4"/>
      <c r="TPD52" s="4"/>
      <c r="TPE52" s="4"/>
      <c r="TPF52" s="4"/>
      <c r="TPG52" s="4"/>
      <c r="TPH52" s="4"/>
      <c r="TPI52" s="4"/>
      <c r="TPJ52" s="4"/>
      <c r="TPK52" s="4"/>
      <c r="TPL52" s="4"/>
      <c r="TPM52" s="4"/>
      <c r="TPN52" s="4"/>
      <c r="TPO52" s="4"/>
      <c r="TPP52" s="4"/>
      <c r="TPQ52" s="4"/>
      <c r="TPR52" s="4"/>
      <c r="TPS52" s="4"/>
      <c r="TPT52" s="4"/>
      <c r="TPU52" s="4"/>
      <c r="TPV52" s="4"/>
      <c r="TPW52" s="4"/>
      <c r="TPX52" s="4"/>
      <c r="TPY52" s="4"/>
      <c r="TPZ52" s="4"/>
      <c r="TQA52" s="4"/>
      <c r="TQB52" s="4"/>
      <c r="TQC52" s="4"/>
      <c r="TQD52" s="4"/>
      <c r="TQE52" s="4"/>
      <c r="TQF52" s="4"/>
      <c r="TQG52" s="4"/>
      <c r="TQH52" s="4"/>
      <c r="TQI52" s="4"/>
      <c r="TQJ52" s="4"/>
      <c r="TQK52" s="4"/>
      <c r="TQL52" s="4"/>
      <c r="TQM52" s="4"/>
      <c r="TQN52" s="4"/>
      <c r="TQO52" s="4"/>
      <c r="TQP52" s="4"/>
      <c r="TQQ52" s="4"/>
      <c r="TQR52" s="4"/>
      <c r="TQS52" s="4"/>
      <c r="TQT52" s="4"/>
      <c r="TQU52" s="4"/>
      <c r="TQV52" s="4"/>
      <c r="TQW52" s="4"/>
      <c r="TQX52" s="4"/>
      <c r="TQY52" s="4"/>
      <c r="TQZ52" s="4"/>
      <c r="TRA52" s="4"/>
      <c r="TRB52" s="4"/>
      <c r="TRC52" s="4"/>
      <c r="TRD52" s="4"/>
      <c r="TRE52" s="4"/>
      <c r="TRF52" s="4"/>
      <c r="TRG52" s="4"/>
      <c r="TRH52" s="4"/>
      <c r="TRI52" s="4"/>
      <c r="TRJ52" s="4"/>
      <c r="TRK52" s="4"/>
      <c r="TRL52" s="4"/>
      <c r="TRM52" s="4"/>
      <c r="TRN52" s="4"/>
      <c r="TRO52" s="4"/>
      <c r="TRP52" s="4"/>
      <c r="TRQ52" s="4"/>
      <c r="TRR52" s="4"/>
      <c r="TRS52" s="4"/>
      <c r="TRT52" s="4"/>
      <c r="TRU52" s="4"/>
      <c r="TRV52" s="4"/>
      <c r="TRW52" s="4"/>
      <c r="TRX52" s="4"/>
      <c r="TRY52" s="4"/>
      <c r="TRZ52" s="4"/>
      <c r="TSA52" s="4"/>
      <c r="TSB52" s="4"/>
      <c r="TSC52" s="4"/>
      <c r="TSD52" s="4"/>
      <c r="TSE52" s="4"/>
      <c r="TSF52" s="4"/>
      <c r="TSG52" s="4"/>
      <c r="TSH52" s="4"/>
      <c r="TSI52" s="4"/>
      <c r="TSJ52" s="4"/>
      <c r="TSK52" s="4"/>
      <c r="TSL52" s="4"/>
      <c r="TSM52" s="4"/>
      <c r="TSN52" s="4"/>
      <c r="TSO52" s="4"/>
      <c r="TSP52" s="4"/>
      <c r="TSQ52" s="4"/>
      <c r="TSR52" s="4"/>
      <c r="TSS52" s="4"/>
      <c r="TST52" s="4"/>
      <c r="TSU52" s="4"/>
      <c r="TSV52" s="4"/>
      <c r="TSW52" s="4"/>
      <c r="TSX52" s="4"/>
      <c r="TSY52" s="4"/>
      <c r="TSZ52" s="4"/>
      <c r="TTA52" s="4"/>
      <c r="TTB52" s="4"/>
      <c r="TTC52" s="4"/>
      <c r="TTD52" s="4"/>
      <c r="TTE52" s="4"/>
      <c r="TTF52" s="4"/>
      <c r="TTG52" s="4"/>
      <c r="TTH52" s="4"/>
      <c r="TTI52" s="4"/>
      <c r="TTJ52" s="4"/>
      <c r="TTK52" s="4"/>
      <c r="TTL52" s="4"/>
      <c r="TTM52" s="4"/>
      <c r="TTN52" s="4"/>
      <c r="TTO52" s="4"/>
      <c r="TTP52" s="4"/>
      <c r="TTQ52" s="4"/>
      <c r="TTR52" s="4"/>
      <c r="TTS52" s="4"/>
      <c r="TTT52" s="4"/>
      <c r="TTU52" s="4"/>
      <c r="TTV52" s="4"/>
      <c r="TTW52" s="4"/>
      <c r="TTX52" s="4"/>
      <c r="TTY52" s="4"/>
      <c r="TTZ52" s="4"/>
      <c r="TUA52" s="4"/>
      <c r="TUB52" s="4"/>
      <c r="TUC52" s="4"/>
      <c r="TUD52" s="4"/>
      <c r="TUE52" s="4"/>
      <c r="TUF52" s="4"/>
      <c r="TUG52" s="4"/>
      <c r="TUH52" s="4"/>
      <c r="TUI52" s="4"/>
      <c r="TUJ52" s="4"/>
      <c r="TUK52" s="4"/>
      <c r="TUL52" s="4"/>
      <c r="TUM52" s="4"/>
      <c r="TUN52" s="4"/>
      <c r="TUO52" s="4"/>
      <c r="TUP52" s="4"/>
      <c r="TUQ52" s="4"/>
      <c r="TUR52" s="4"/>
      <c r="TUS52" s="4"/>
      <c r="TUT52" s="4"/>
      <c r="TUU52" s="4"/>
      <c r="TUV52" s="4"/>
      <c r="TUW52" s="4"/>
      <c r="TUX52" s="4"/>
      <c r="TUY52" s="4"/>
      <c r="TUZ52" s="4"/>
      <c r="TVA52" s="4"/>
      <c r="TVB52" s="4"/>
      <c r="TVC52" s="4"/>
      <c r="TVD52" s="4"/>
      <c r="TVE52" s="4"/>
      <c r="TVF52" s="4"/>
      <c r="TVG52" s="4"/>
      <c r="TVH52" s="4"/>
      <c r="TVI52" s="4"/>
      <c r="TVJ52" s="4"/>
      <c r="TVK52" s="4"/>
      <c r="TVL52" s="4"/>
      <c r="TVM52" s="4"/>
      <c r="TVN52" s="4"/>
      <c r="TVO52" s="4"/>
      <c r="TVP52" s="4"/>
      <c r="TVQ52" s="4"/>
      <c r="TVR52" s="4"/>
      <c r="TVS52" s="4"/>
      <c r="TVT52" s="4"/>
      <c r="TVU52" s="4"/>
      <c r="TVV52" s="4"/>
      <c r="TVW52" s="4"/>
      <c r="TVX52" s="4"/>
      <c r="TVY52" s="4"/>
      <c r="TVZ52" s="4"/>
      <c r="TWA52" s="4"/>
      <c r="TWB52" s="4"/>
      <c r="TWC52" s="4"/>
      <c r="TWD52" s="4"/>
      <c r="TWE52" s="4"/>
      <c r="TWF52" s="4"/>
      <c r="TWG52" s="4"/>
      <c r="TWH52" s="4"/>
      <c r="TWI52" s="4"/>
      <c r="TWJ52" s="4"/>
      <c r="TWK52" s="4"/>
      <c r="TWL52" s="4"/>
      <c r="TWM52" s="4"/>
      <c r="TWN52" s="4"/>
      <c r="TWO52" s="4"/>
      <c r="TWP52" s="4"/>
      <c r="TWQ52" s="4"/>
      <c r="TWR52" s="4"/>
      <c r="TWS52" s="4"/>
      <c r="TWT52" s="4"/>
      <c r="TWU52" s="4"/>
      <c r="TWV52" s="4"/>
      <c r="TWW52" s="4"/>
      <c r="TWX52" s="4"/>
      <c r="TWY52" s="4"/>
      <c r="TWZ52" s="4"/>
      <c r="TXA52" s="4"/>
      <c r="TXB52" s="4"/>
      <c r="TXC52" s="4"/>
      <c r="TXD52" s="4"/>
      <c r="TXE52" s="4"/>
      <c r="TXF52" s="4"/>
      <c r="TXG52" s="4"/>
      <c r="TXH52" s="4"/>
      <c r="TXI52" s="4"/>
      <c r="TXJ52" s="4"/>
      <c r="TXK52" s="4"/>
      <c r="TXL52" s="4"/>
      <c r="TXM52" s="4"/>
      <c r="TXN52" s="4"/>
      <c r="TXO52" s="4"/>
      <c r="TXP52" s="4"/>
      <c r="TXQ52" s="4"/>
      <c r="TXR52" s="4"/>
      <c r="TXS52" s="4"/>
      <c r="TXT52" s="4"/>
      <c r="TXU52" s="4"/>
      <c r="TXV52" s="4"/>
      <c r="TXW52" s="4"/>
      <c r="TXX52" s="4"/>
      <c r="TXY52" s="4"/>
      <c r="TXZ52" s="4"/>
      <c r="TYA52" s="4"/>
      <c r="TYB52" s="4"/>
      <c r="TYC52" s="4"/>
      <c r="TYD52" s="4"/>
      <c r="TYE52" s="4"/>
      <c r="TYF52" s="4"/>
      <c r="TYG52" s="4"/>
      <c r="TYH52" s="4"/>
      <c r="TYI52" s="4"/>
      <c r="TYJ52" s="4"/>
      <c r="TYK52" s="4"/>
      <c r="TYL52" s="4"/>
      <c r="TYM52" s="4"/>
      <c r="TYN52" s="4"/>
      <c r="TYO52" s="4"/>
      <c r="TYP52" s="4"/>
      <c r="TYQ52" s="4"/>
      <c r="TYR52" s="4"/>
      <c r="TYS52" s="4"/>
      <c r="TYT52" s="4"/>
      <c r="TYU52" s="4"/>
      <c r="TYV52" s="4"/>
      <c r="TYW52" s="4"/>
      <c r="TYX52" s="4"/>
      <c r="TYY52" s="4"/>
      <c r="TYZ52" s="4"/>
      <c r="TZA52" s="4"/>
      <c r="TZB52" s="4"/>
      <c r="TZC52" s="4"/>
      <c r="TZD52" s="4"/>
      <c r="TZE52" s="4"/>
      <c r="TZF52" s="4"/>
      <c r="TZG52" s="4"/>
      <c r="TZH52" s="4"/>
      <c r="TZI52" s="4"/>
      <c r="TZJ52" s="4"/>
      <c r="TZK52" s="4"/>
      <c r="TZL52" s="4"/>
      <c r="TZM52" s="4"/>
      <c r="TZN52" s="4"/>
      <c r="TZO52" s="4"/>
      <c r="TZP52" s="4"/>
      <c r="TZQ52" s="4"/>
      <c r="TZR52" s="4"/>
      <c r="TZS52" s="4"/>
      <c r="TZT52" s="4"/>
      <c r="TZU52" s="4"/>
      <c r="TZV52" s="4"/>
      <c r="TZW52" s="4"/>
      <c r="TZX52" s="4"/>
      <c r="TZY52" s="4"/>
      <c r="TZZ52" s="4"/>
      <c r="UAA52" s="4"/>
      <c r="UAB52" s="4"/>
      <c r="UAC52" s="4"/>
      <c r="UAD52" s="4"/>
      <c r="UAE52" s="4"/>
      <c r="UAF52" s="4"/>
      <c r="UAG52" s="4"/>
      <c r="UAH52" s="4"/>
      <c r="UAI52" s="4"/>
      <c r="UAJ52" s="4"/>
      <c r="UAK52" s="4"/>
      <c r="UAL52" s="4"/>
      <c r="UAM52" s="4"/>
      <c r="UAN52" s="4"/>
      <c r="UAO52" s="4"/>
      <c r="UAP52" s="4"/>
      <c r="UAQ52" s="4"/>
      <c r="UAR52" s="4"/>
      <c r="UAS52" s="4"/>
      <c r="UAT52" s="4"/>
      <c r="UAU52" s="4"/>
      <c r="UAV52" s="4"/>
      <c r="UAW52" s="4"/>
      <c r="UAX52" s="4"/>
      <c r="UAY52" s="4"/>
      <c r="UAZ52" s="4"/>
      <c r="UBA52" s="4"/>
      <c r="UBB52" s="4"/>
      <c r="UBC52" s="4"/>
      <c r="UBD52" s="4"/>
      <c r="UBE52" s="4"/>
      <c r="UBF52" s="4"/>
      <c r="UBG52" s="4"/>
      <c r="UBH52" s="4"/>
      <c r="UBI52" s="4"/>
      <c r="UBJ52" s="4"/>
      <c r="UBK52" s="4"/>
      <c r="UBL52" s="4"/>
      <c r="UBM52" s="4"/>
      <c r="UBN52" s="4"/>
      <c r="UBO52" s="4"/>
      <c r="UBP52" s="4"/>
      <c r="UBQ52" s="4"/>
      <c r="UBR52" s="4"/>
      <c r="UBS52" s="4"/>
      <c r="UBT52" s="4"/>
      <c r="UBU52" s="4"/>
      <c r="UBV52" s="4"/>
      <c r="UBW52" s="4"/>
      <c r="UBX52" s="4"/>
      <c r="UBY52" s="4"/>
      <c r="UBZ52" s="4"/>
      <c r="UCA52" s="4"/>
      <c r="UCB52" s="4"/>
      <c r="UCC52" s="4"/>
      <c r="UCD52" s="4"/>
      <c r="UCE52" s="4"/>
      <c r="UCF52" s="4"/>
      <c r="UCG52" s="4"/>
      <c r="UCH52" s="4"/>
      <c r="UCI52" s="4"/>
      <c r="UCJ52" s="4"/>
      <c r="UCK52" s="4"/>
      <c r="UCL52" s="4"/>
      <c r="UCM52" s="4"/>
      <c r="UCN52" s="4"/>
      <c r="UCO52" s="4"/>
      <c r="UCP52" s="4"/>
      <c r="UCQ52" s="4"/>
      <c r="UCR52" s="4"/>
      <c r="UCS52" s="4"/>
      <c r="UCT52" s="4"/>
      <c r="UCU52" s="4"/>
      <c r="UCV52" s="4"/>
      <c r="UCW52" s="4"/>
      <c r="UCX52" s="4"/>
      <c r="UCY52" s="4"/>
      <c r="UCZ52" s="4"/>
      <c r="UDA52" s="4"/>
      <c r="UDB52" s="4"/>
      <c r="UDC52" s="4"/>
      <c r="UDD52" s="4"/>
      <c r="UDE52" s="4"/>
      <c r="UDF52" s="4"/>
      <c r="UDG52" s="4"/>
      <c r="UDH52" s="4"/>
      <c r="UDI52" s="4"/>
      <c r="UDJ52" s="4"/>
      <c r="UDK52" s="4"/>
      <c r="UDL52" s="4"/>
      <c r="UDM52" s="4"/>
      <c r="UDN52" s="4"/>
      <c r="UDO52" s="4"/>
      <c r="UDP52" s="4"/>
      <c r="UDQ52" s="4"/>
      <c r="UDR52" s="4"/>
      <c r="UDS52" s="4"/>
      <c r="UDT52" s="4"/>
      <c r="UDU52" s="4"/>
      <c r="UDV52" s="4"/>
      <c r="UDW52" s="4"/>
      <c r="UDX52" s="4"/>
      <c r="UDY52" s="4"/>
      <c r="UDZ52" s="4"/>
      <c r="UEA52" s="4"/>
      <c r="UEB52" s="4"/>
      <c r="UEC52" s="4"/>
      <c r="UED52" s="4"/>
      <c r="UEE52" s="4"/>
      <c r="UEF52" s="4"/>
      <c r="UEG52" s="4"/>
      <c r="UEH52" s="4"/>
      <c r="UEI52" s="4"/>
      <c r="UEJ52" s="4"/>
      <c r="UEK52" s="4"/>
      <c r="UEL52" s="4"/>
      <c r="UEM52" s="4"/>
      <c r="UEN52" s="4"/>
      <c r="UEO52" s="4"/>
      <c r="UEP52" s="4"/>
      <c r="UEQ52" s="4"/>
      <c r="UER52" s="4"/>
      <c r="UES52" s="4"/>
      <c r="UET52" s="4"/>
      <c r="UEU52" s="4"/>
      <c r="UEV52" s="4"/>
      <c r="UEW52" s="4"/>
      <c r="UEX52" s="4"/>
      <c r="UEY52" s="4"/>
      <c r="UEZ52" s="4"/>
      <c r="UFA52" s="4"/>
      <c r="UFB52" s="4"/>
      <c r="UFC52" s="4"/>
      <c r="UFD52" s="4"/>
      <c r="UFE52" s="4"/>
      <c r="UFF52" s="4"/>
      <c r="UFG52" s="4"/>
      <c r="UFH52" s="4"/>
      <c r="UFI52" s="4"/>
      <c r="UFJ52" s="4"/>
      <c r="UFK52" s="4"/>
      <c r="UFL52" s="4"/>
      <c r="UFM52" s="4"/>
      <c r="UFN52" s="4"/>
      <c r="UFO52" s="4"/>
      <c r="UFP52" s="4"/>
      <c r="UFQ52" s="4"/>
      <c r="UFR52" s="4"/>
      <c r="UFS52" s="4"/>
      <c r="UFT52" s="4"/>
      <c r="UFU52" s="4"/>
      <c r="UFV52" s="4"/>
      <c r="UFW52" s="4"/>
      <c r="UFX52" s="4"/>
      <c r="UFY52" s="4"/>
      <c r="UFZ52" s="4"/>
      <c r="UGA52" s="4"/>
      <c r="UGB52" s="4"/>
      <c r="UGC52" s="4"/>
      <c r="UGD52" s="4"/>
      <c r="UGE52" s="4"/>
      <c r="UGF52" s="4"/>
      <c r="UGG52" s="4"/>
      <c r="UGH52" s="4"/>
      <c r="UGI52" s="4"/>
      <c r="UGJ52" s="4"/>
      <c r="UGK52" s="4"/>
      <c r="UGL52" s="4"/>
      <c r="UGM52" s="4"/>
      <c r="UGN52" s="4"/>
      <c r="UGO52" s="4"/>
      <c r="UGP52" s="4"/>
      <c r="UGQ52" s="4"/>
      <c r="UGR52" s="4"/>
      <c r="UGS52" s="4"/>
      <c r="UGT52" s="4"/>
      <c r="UGU52" s="4"/>
      <c r="UGV52" s="4"/>
      <c r="UGW52" s="4"/>
      <c r="UGX52" s="4"/>
      <c r="UGY52" s="4"/>
      <c r="UGZ52" s="4"/>
      <c r="UHA52" s="4"/>
      <c r="UHB52" s="4"/>
      <c r="UHC52" s="4"/>
      <c r="UHD52" s="4"/>
      <c r="UHE52" s="4"/>
      <c r="UHF52" s="4"/>
      <c r="UHG52" s="4"/>
      <c r="UHH52" s="4"/>
      <c r="UHI52" s="4"/>
      <c r="UHJ52" s="4"/>
      <c r="UHK52" s="4"/>
      <c r="UHL52" s="4"/>
      <c r="UHM52" s="4"/>
      <c r="UHN52" s="4"/>
      <c r="UHO52" s="4"/>
      <c r="UHP52" s="4"/>
      <c r="UHQ52" s="4"/>
      <c r="UHR52" s="4"/>
      <c r="UHS52" s="4"/>
      <c r="UHT52" s="4"/>
      <c r="UHU52" s="4"/>
      <c r="UHV52" s="4"/>
      <c r="UHW52" s="4"/>
      <c r="UHX52" s="4"/>
      <c r="UHY52" s="4"/>
      <c r="UHZ52" s="4"/>
      <c r="UIA52" s="4"/>
      <c r="UIB52" s="4"/>
      <c r="UIC52" s="4"/>
      <c r="UID52" s="4"/>
      <c r="UIE52" s="4"/>
      <c r="UIF52" s="4"/>
      <c r="UIG52" s="4"/>
      <c r="UIH52" s="4"/>
      <c r="UII52" s="4"/>
      <c r="UIJ52" s="4"/>
      <c r="UIK52" s="4"/>
      <c r="UIL52" s="4"/>
      <c r="UIM52" s="4"/>
      <c r="UIN52" s="4"/>
      <c r="UIO52" s="4"/>
      <c r="UIP52" s="4"/>
      <c r="UIQ52" s="4"/>
      <c r="UIR52" s="4"/>
      <c r="UIS52" s="4"/>
      <c r="UIT52" s="4"/>
      <c r="UIU52" s="4"/>
      <c r="UIV52" s="4"/>
      <c r="UIW52" s="4"/>
      <c r="UIX52" s="4"/>
      <c r="UIY52" s="4"/>
      <c r="UIZ52" s="4"/>
      <c r="UJA52" s="4"/>
      <c r="UJB52" s="4"/>
      <c r="UJC52" s="4"/>
      <c r="UJD52" s="4"/>
      <c r="UJE52" s="4"/>
      <c r="UJF52" s="4"/>
      <c r="UJG52" s="4"/>
      <c r="UJH52" s="4"/>
      <c r="UJI52" s="4"/>
      <c r="UJJ52" s="4"/>
      <c r="UJK52" s="4"/>
      <c r="UJL52" s="4"/>
      <c r="UJM52" s="4"/>
      <c r="UJN52" s="4"/>
      <c r="UJO52" s="4"/>
      <c r="UJP52" s="4"/>
      <c r="UJQ52" s="4"/>
      <c r="UJR52" s="4"/>
      <c r="UJS52" s="4"/>
      <c r="UJT52" s="4"/>
      <c r="UJU52" s="4"/>
      <c r="UJV52" s="4"/>
      <c r="UJW52" s="4"/>
      <c r="UJX52" s="4"/>
      <c r="UJY52" s="4"/>
      <c r="UJZ52" s="4"/>
      <c r="UKA52" s="4"/>
      <c r="UKB52" s="4"/>
      <c r="UKC52" s="4"/>
      <c r="UKD52" s="4"/>
      <c r="UKE52" s="4"/>
      <c r="UKF52" s="4"/>
      <c r="UKG52" s="4"/>
      <c r="UKH52" s="4"/>
      <c r="UKI52" s="4"/>
      <c r="UKJ52" s="4"/>
      <c r="UKK52" s="4"/>
      <c r="UKL52" s="4"/>
      <c r="UKM52" s="4"/>
      <c r="UKN52" s="4"/>
      <c r="UKO52" s="4"/>
      <c r="UKP52" s="4"/>
      <c r="UKQ52" s="4"/>
      <c r="UKR52" s="4"/>
      <c r="UKS52" s="4"/>
      <c r="UKT52" s="4"/>
      <c r="UKU52" s="4"/>
      <c r="UKV52" s="4"/>
      <c r="UKW52" s="4"/>
      <c r="UKX52" s="4"/>
      <c r="UKY52" s="4"/>
      <c r="UKZ52" s="4"/>
      <c r="ULA52" s="4"/>
      <c r="ULB52" s="4"/>
      <c r="ULC52" s="4"/>
      <c r="ULD52" s="4"/>
      <c r="ULE52" s="4"/>
      <c r="ULF52" s="4"/>
      <c r="ULG52" s="4"/>
      <c r="ULH52" s="4"/>
      <c r="ULI52" s="4"/>
      <c r="ULJ52" s="4"/>
      <c r="ULK52" s="4"/>
      <c r="ULL52" s="4"/>
      <c r="ULM52" s="4"/>
      <c r="ULN52" s="4"/>
      <c r="ULO52" s="4"/>
      <c r="ULP52" s="4"/>
      <c r="ULQ52" s="4"/>
      <c r="ULR52" s="4"/>
      <c r="ULS52" s="4"/>
      <c r="ULT52" s="4"/>
      <c r="ULU52" s="4"/>
      <c r="ULV52" s="4"/>
      <c r="ULW52" s="4"/>
      <c r="ULX52" s="4"/>
      <c r="ULY52" s="4"/>
      <c r="ULZ52" s="4"/>
      <c r="UMA52" s="4"/>
      <c r="UMB52" s="4"/>
      <c r="UMC52" s="4"/>
      <c r="UMD52" s="4"/>
      <c r="UME52" s="4"/>
      <c r="UMF52" s="4"/>
      <c r="UMG52" s="4"/>
      <c r="UMH52" s="4"/>
      <c r="UMI52" s="4"/>
      <c r="UMJ52" s="4"/>
      <c r="UMK52" s="4"/>
      <c r="UML52" s="4"/>
      <c r="UMM52" s="4"/>
      <c r="UMN52" s="4"/>
      <c r="UMO52" s="4"/>
      <c r="UMP52" s="4"/>
      <c r="UMQ52" s="4"/>
      <c r="UMR52" s="4"/>
      <c r="UMS52" s="4"/>
      <c r="UMT52" s="4"/>
      <c r="UMU52" s="4"/>
      <c r="UMV52" s="4"/>
      <c r="UMW52" s="4"/>
      <c r="UMX52" s="4"/>
      <c r="UMY52" s="4"/>
      <c r="UMZ52" s="4"/>
      <c r="UNA52" s="4"/>
      <c r="UNB52" s="4"/>
      <c r="UNC52" s="4"/>
      <c r="UND52" s="4"/>
      <c r="UNE52" s="4"/>
      <c r="UNF52" s="4"/>
      <c r="UNG52" s="4"/>
      <c r="UNH52" s="4"/>
      <c r="UNI52" s="4"/>
      <c r="UNJ52" s="4"/>
      <c r="UNK52" s="4"/>
      <c r="UNL52" s="4"/>
      <c r="UNM52" s="4"/>
      <c r="UNN52" s="4"/>
      <c r="UNO52" s="4"/>
      <c r="UNP52" s="4"/>
      <c r="UNQ52" s="4"/>
      <c r="UNR52" s="4"/>
      <c r="UNS52" s="4"/>
      <c r="UNT52" s="4"/>
      <c r="UNU52" s="4"/>
      <c r="UNV52" s="4"/>
      <c r="UNW52" s="4"/>
      <c r="UNX52" s="4"/>
      <c r="UNY52" s="4"/>
      <c r="UNZ52" s="4"/>
      <c r="UOA52" s="4"/>
      <c r="UOB52" s="4"/>
      <c r="UOC52" s="4"/>
      <c r="UOD52" s="4"/>
      <c r="UOE52" s="4"/>
      <c r="UOF52" s="4"/>
      <c r="UOG52" s="4"/>
      <c r="UOH52" s="4"/>
      <c r="UOI52" s="4"/>
      <c r="UOJ52" s="4"/>
      <c r="UOK52" s="4"/>
      <c r="UOL52" s="4"/>
      <c r="UOM52" s="4"/>
      <c r="UON52" s="4"/>
      <c r="UOO52" s="4"/>
      <c r="UOP52" s="4"/>
      <c r="UOQ52" s="4"/>
      <c r="UOR52" s="4"/>
      <c r="UOS52" s="4"/>
      <c r="UOT52" s="4"/>
      <c r="UOU52" s="4"/>
      <c r="UOV52" s="4"/>
      <c r="UOW52" s="4"/>
      <c r="UOX52" s="4"/>
      <c r="UOY52" s="4"/>
      <c r="UOZ52" s="4"/>
      <c r="UPA52" s="4"/>
      <c r="UPB52" s="4"/>
      <c r="UPC52" s="4"/>
      <c r="UPD52" s="4"/>
      <c r="UPE52" s="4"/>
      <c r="UPF52" s="4"/>
      <c r="UPG52" s="4"/>
      <c r="UPH52" s="4"/>
      <c r="UPI52" s="4"/>
      <c r="UPJ52" s="4"/>
      <c r="UPK52" s="4"/>
      <c r="UPL52" s="4"/>
      <c r="UPM52" s="4"/>
      <c r="UPN52" s="4"/>
      <c r="UPO52" s="4"/>
      <c r="UPP52" s="4"/>
      <c r="UPQ52" s="4"/>
      <c r="UPR52" s="4"/>
      <c r="UPS52" s="4"/>
      <c r="UPT52" s="4"/>
      <c r="UPU52" s="4"/>
      <c r="UPV52" s="4"/>
      <c r="UPW52" s="4"/>
      <c r="UPX52" s="4"/>
      <c r="UPY52" s="4"/>
      <c r="UPZ52" s="4"/>
      <c r="UQA52" s="4"/>
      <c r="UQB52" s="4"/>
      <c r="UQC52" s="4"/>
      <c r="UQD52" s="4"/>
      <c r="UQE52" s="4"/>
      <c r="UQF52" s="4"/>
      <c r="UQG52" s="4"/>
      <c r="UQH52" s="4"/>
      <c r="UQI52" s="4"/>
      <c r="UQJ52" s="4"/>
      <c r="UQK52" s="4"/>
      <c r="UQL52" s="4"/>
      <c r="UQM52" s="4"/>
      <c r="UQN52" s="4"/>
      <c r="UQO52" s="4"/>
      <c r="UQP52" s="4"/>
      <c r="UQQ52" s="4"/>
      <c r="UQR52" s="4"/>
      <c r="UQS52" s="4"/>
      <c r="UQT52" s="4"/>
      <c r="UQU52" s="4"/>
      <c r="UQV52" s="4"/>
      <c r="UQW52" s="4"/>
      <c r="UQX52" s="4"/>
      <c r="UQY52" s="4"/>
      <c r="UQZ52" s="4"/>
      <c r="URA52" s="4"/>
      <c r="URB52" s="4"/>
      <c r="URC52" s="4"/>
      <c r="URD52" s="4"/>
      <c r="URE52" s="4"/>
      <c r="URF52" s="4"/>
      <c r="URG52" s="4"/>
      <c r="URH52" s="4"/>
      <c r="URI52" s="4"/>
      <c r="URJ52" s="4"/>
      <c r="URK52" s="4"/>
      <c r="URL52" s="4"/>
      <c r="URM52" s="4"/>
      <c r="URN52" s="4"/>
      <c r="URO52" s="4"/>
      <c r="URP52" s="4"/>
      <c r="URQ52" s="4"/>
      <c r="URR52" s="4"/>
      <c r="URS52" s="4"/>
      <c r="URT52" s="4"/>
      <c r="URU52" s="4"/>
      <c r="URV52" s="4"/>
      <c r="URW52" s="4"/>
      <c r="URX52" s="4"/>
      <c r="URY52" s="4"/>
      <c r="URZ52" s="4"/>
      <c r="USA52" s="4"/>
      <c r="USB52" s="4"/>
      <c r="USC52" s="4"/>
      <c r="USD52" s="4"/>
      <c r="USE52" s="4"/>
      <c r="USF52" s="4"/>
      <c r="USG52" s="4"/>
      <c r="USH52" s="4"/>
      <c r="USI52" s="4"/>
      <c r="USJ52" s="4"/>
      <c r="USK52" s="4"/>
      <c r="USL52" s="4"/>
      <c r="USM52" s="4"/>
      <c r="USN52" s="4"/>
      <c r="USO52" s="4"/>
      <c r="USP52" s="4"/>
      <c r="USQ52" s="4"/>
      <c r="USR52" s="4"/>
      <c r="USS52" s="4"/>
      <c r="UST52" s="4"/>
      <c r="USU52" s="4"/>
      <c r="USV52" s="4"/>
      <c r="USW52" s="4"/>
      <c r="USX52" s="4"/>
      <c r="USY52" s="4"/>
      <c r="USZ52" s="4"/>
      <c r="UTA52" s="4"/>
      <c r="UTB52" s="4"/>
      <c r="UTC52" s="4"/>
      <c r="UTD52" s="4"/>
      <c r="UTE52" s="4"/>
      <c r="UTF52" s="4"/>
      <c r="UTG52" s="4"/>
      <c r="UTH52" s="4"/>
      <c r="UTI52" s="4"/>
      <c r="UTJ52" s="4"/>
      <c r="UTK52" s="4"/>
      <c r="UTL52" s="4"/>
      <c r="UTM52" s="4"/>
      <c r="UTN52" s="4"/>
      <c r="UTO52" s="4"/>
      <c r="UTP52" s="4"/>
      <c r="UTQ52" s="4"/>
      <c r="UTR52" s="4"/>
      <c r="UTS52" s="4"/>
      <c r="UTT52" s="4"/>
      <c r="UTU52" s="4"/>
      <c r="UTV52" s="4"/>
      <c r="UTW52" s="4"/>
      <c r="UTX52" s="4"/>
      <c r="UTY52" s="4"/>
      <c r="UTZ52" s="4"/>
      <c r="UUA52" s="4"/>
      <c r="UUB52" s="4"/>
      <c r="UUC52" s="4"/>
      <c r="UUD52" s="4"/>
      <c r="UUE52" s="4"/>
      <c r="UUF52" s="4"/>
      <c r="UUG52" s="4"/>
      <c r="UUH52" s="4"/>
      <c r="UUI52" s="4"/>
      <c r="UUJ52" s="4"/>
      <c r="UUK52" s="4"/>
      <c r="UUL52" s="4"/>
      <c r="UUM52" s="4"/>
      <c r="UUN52" s="4"/>
      <c r="UUO52" s="4"/>
      <c r="UUP52" s="4"/>
      <c r="UUQ52" s="4"/>
      <c r="UUR52" s="4"/>
      <c r="UUS52" s="4"/>
      <c r="UUT52" s="4"/>
      <c r="UUU52" s="4"/>
      <c r="UUV52" s="4"/>
      <c r="UUW52" s="4"/>
      <c r="UUX52" s="4"/>
      <c r="UUY52" s="4"/>
      <c r="UUZ52" s="4"/>
      <c r="UVA52" s="4"/>
      <c r="UVB52" s="4"/>
      <c r="UVC52" s="4"/>
      <c r="UVD52" s="4"/>
      <c r="UVE52" s="4"/>
      <c r="UVF52" s="4"/>
      <c r="UVG52" s="4"/>
      <c r="UVH52" s="4"/>
      <c r="UVI52" s="4"/>
      <c r="UVJ52" s="4"/>
      <c r="UVK52" s="4"/>
      <c r="UVL52" s="4"/>
      <c r="UVM52" s="4"/>
      <c r="UVN52" s="4"/>
      <c r="UVO52" s="4"/>
      <c r="UVP52" s="4"/>
      <c r="UVQ52" s="4"/>
      <c r="UVR52" s="4"/>
      <c r="UVS52" s="4"/>
      <c r="UVT52" s="4"/>
      <c r="UVU52" s="4"/>
      <c r="UVV52" s="4"/>
      <c r="UVW52" s="4"/>
      <c r="UVX52" s="4"/>
      <c r="UVY52" s="4"/>
      <c r="UVZ52" s="4"/>
      <c r="UWA52" s="4"/>
      <c r="UWB52" s="4"/>
      <c r="UWC52" s="4"/>
      <c r="UWD52" s="4"/>
      <c r="UWE52" s="4"/>
      <c r="UWF52" s="4"/>
      <c r="UWG52" s="4"/>
      <c r="UWH52" s="4"/>
      <c r="UWI52" s="4"/>
      <c r="UWJ52" s="4"/>
      <c r="UWK52" s="4"/>
      <c r="UWL52" s="4"/>
      <c r="UWM52" s="4"/>
      <c r="UWN52" s="4"/>
      <c r="UWO52" s="4"/>
      <c r="UWP52" s="4"/>
      <c r="UWQ52" s="4"/>
      <c r="UWR52" s="4"/>
      <c r="UWS52" s="4"/>
      <c r="UWT52" s="4"/>
      <c r="UWU52" s="4"/>
      <c r="UWV52" s="4"/>
      <c r="UWW52" s="4"/>
      <c r="UWX52" s="4"/>
      <c r="UWY52" s="4"/>
      <c r="UWZ52" s="4"/>
      <c r="UXA52" s="4"/>
      <c r="UXB52" s="4"/>
      <c r="UXC52" s="4"/>
      <c r="UXD52" s="4"/>
      <c r="UXE52" s="4"/>
      <c r="UXF52" s="4"/>
      <c r="UXG52" s="4"/>
      <c r="UXH52" s="4"/>
      <c r="UXI52" s="4"/>
      <c r="UXJ52" s="4"/>
      <c r="UXK52" s="4"/>
      <c r="UXL52" s="4"/>
      <c r="UXM52" s="4"/>
      <c r="UXN52" s="4"/>
      <c r="UXO52" s="4"/>
      <c r="UXP52" s="4"/>
      <c r="UXQ52" s="4"/>
      <c r="UXR52" s="4"/>
      <c r="UXS52" s="4"/>
      <c r="UXT52" s="4"/>
      <c r="UXU52" s="4"/>
      <c r="UXV52" s="4"/>
      <c r="UXW52" s="4"/>
      <c r="UXX52" s="4"/>
      <c r="UXY52" s="4"/>
      <c r="UXZ52" s="4"/>
      <c r="UYA52" s="4"/>
      <c r="UYB52" s="4"/>
      <c r="UYC52" s="4"/>
      <c r="UYD52" s="4"/>
      <c r="UYE52" s="4"/>
      <c r="UYF52" s="4"/>
      <c r="UYG52" s="4"/>
      <c r="UYH52" s="4"/>
      <c r="UYI52" s="4"/>
      <c r="UYJ52" s="4"/>
      <c r="UYK52" s="4"/>
      <c r="UYL52" s="4"/>
      <c r="UYM52" s="4"/>
      <c r="UYN52" s="4"/>
      <c r="UYO52" s="4"/>
      <c r="UYP52" s="4"/>
      <c r="UYQ52" s="4"/>
      <c r="UYR52" s="4"/>
      <c r="UYS52" s="4"/>
      <c r="UYT52" s="4"/>
      <c r="UYU52" s="4"/>
      <c r="UYV52" s="4"/>
      <c r="UYW52" s="4"/>
      <c r="UYX52" s="4"/>
      <c r="UYY52" s="4"/>
      <c r="UYZ52" s="4"/>
      <c r="UZA52" s="4"/>
      <c r="UZB52" s="4"/>
      <c r="UZC52" s="4"/>
      <c r="UZD52" s="4"/>
      <c r="UZE52" s="4"/>
      <c r="UZF52" s="4"/>
      <c r="UZG52" s="4"/>
      <c r="UZH52" s="4"/>
      <c r="UZI52" s="4"/>
      <c r="UZJ52" s="4"/>
      <c r="UZK52" s="4"/>
      <c r="UZL52" s="4"/>
      <c r="UZM52" s="4"/>
      <c r="UZN52" s="4"/>
      <c r="UZO52" s="4"/>
      <c r="UZP52" s="4"/>
      <c r="UZQ52" s="4"/>
      <c r="UZR52" s="4"/>
      <c r="UZS52" s="4"/>
      <c r="UZT52" s="4"/>
      <c r="UZU52" s="4"/>
      <c r="UZV52" s="4"/>
      <c r="UZW52" s="4"/>
      <c r="UZX52" s="4"/>
      <c r="UZY52" s="4"/>
      <c r="UZZ52" s="4"/>
      <c r="VAA52" s="4"/>
      <c r="VAB52" s="4"/>
      <c r="VAC52" s="4"/>
      <c r="VAD52" s="4"/>
      <c r="VAE52" s="4"/>
      <c r="VAF52" s="4"/>
      <c r="VAG52" s="4"/>
      <c r="VAH52" s="4"/>
      <c r="VAI52" s="4"/>
      <c r="VAJ52" s="4"/>
      <c r="VAK52" s="4"/>
      <c r="VAL52" s="4"/>
      <c r="VAM52" s="4"/>
      <c r="VAN52" s="4"/>
      <c r="VAO52" s="4"/>
      <c r="VAP52" s="4"/>
      <c r="VAQ52" s="4"/>
      <c r="VAR52" s="4"/>
      <c r="VAS52" s="4"/>
      <c r="VAT52" s="4"/>
      <c r="VAU52" s="4"/>
      <c r="VAV52" s="4"/>
      <c r="VAW52" s="4"/>
      <c r="VAX52" s="4"/>
      <c r="VAY52" s="4"/>
      <c r="VAZ52" s="4"/>
      <c r="VBA52" s="4"/>
      <c r="VBB52" s="4"/>
      <c r="VBC52" s="4"/>
      <c r="VBD52" s="4"/>
      <c r="VBE52" s="4"/>
      <c r="VBF52" s="4"/>
      <c r="VBG52" s="4"/>
      <c r="VBH52" s="4"/>
      <c r="VBI52" s="4"/>
      <c r="VBJ52" s="4"/>
      <c r="VBK52" s="4"/>
      <c r="VBL52" s="4"/>
      <c r="VBM52" s="4"/>
      <c r="VBN52" s="4"/>
      <c r="VBO52" s="4"/>
      <c r="VBP52" s="4"/>
      <c r="VBQ52" s="4"/>
      <c r="VBR52" s="4"/>
      <c r="VBS52" s="4"/>
      <c r="VBT52" s="4"/>
      <c r="VBU52" s="4"/>
      <c r="VBV52" s="4"/>
      <c r="VBW52" s="4"/>
      <c r="VBX52" s="4"/>
      <c r="VBY52" s="4"/>
      <c r="VBZ52" s="4"/>
      <c r="VCA52" s="4"/>
      <c r="VCB52" s="4"/>
      <c r="VCC52" s="4"/>
      <c r="VCD52" s="4"/>
      <c r="VCE52" s="4"/>
      <c r="VCF52" s="4"/>
      <c r="VCG52" s="4"/>
      <c r="VCH52" s="4"/>
      <c r="VCI52" s="4"/>
      <c r="VCJ52" s="4"/>
      <c r="VCK52" s="4"/>
      <c r="VCL52" s="4"/>
      <c r="VCM52" s="4"/>
      <c r="VCN52" s="4"/>
      <c r="VCO52" s="4"/>
      <c r="VCP52" s="4"/>
      <c r="VCQ52" s="4"/>
      <c r="VCR52" s="4"/>
      <c r="VCS52" s="4"/>
      <c r="VCT52" s="4"/>
      <c r="VCU52" s="4"/>
      <c r="VCV52" s="4"/>
      <c r="VCW52" s="4"/>
      <c r="VCX52" s="4"/>
      <c r="VCY52" s="4"/>
      <c r="VCZ52" s="4"/>
      <c r="VDA52" s="4"/>
      <c r="VDB52" s="4"/>
      <c r="VDC52" s="4"/>
      <c r="VDD52" s="4"/>
      <c r="VDE52" s="4"/>
      <c r="VDF52" s="4"/>
      <c r="VDG52" s="4"/>
      <c r="VDH52" s="4"/>
      <c r="VDI52" s="4"/>
      <c r="VDJ52" s="4"/>
      <c r="VDK52" s="4"/>
      <c r="VDL52" s="4"/>
      <c r="VDM52" s="4"/>
      <c r="VDN52" s="4"/>
      <c r="VDO52" s="4"/>
      <c r="VDP52" s="4"/>
      <c r="VDQ52" s="4"/>
      <c r="VDR52" s="4"/>
      <c r="VDS52" s="4"/>
      <c r="VDT52" s="4"/>
      <c r="VDU52" s="4"/>
      <c r="VDV52" s="4"/>
      <c r="VDW52" s="4"/>
      <c r="VDX52" s="4"/>
      <c r="VDY52" s="4"/>
      <c r="VDZ52" s="4"/>
      <c r="VEA52" s="4"/>
      <c r="VEB52" s="4"/>
      <c r="VEC52" s="4"/>
      <c r="VED52" s="4"/>
      <c r="VEE52" s="4"/>
      <c r="VEF52" s="4"/>
      <c r="VEG52" s="4"/>
      <c r="VEH52" s="4"/>
      <c r="VEI52" s="4"/>
      <c r="VEJ52" s="4"/>
      <c r="VEK52" s="4"/>
      <c r="VEL52" s="4"/>
      <c r="VEM52" s="4"/>
      <c r="VEN52" s="4"/>
      <c r="VEO52" s="4"/>
      <c r="VEP52" s="4"/>
      <c r="VEQ52" s="4"/>
      <c r="VER52" s="4"/>
      <c r="VES52" s="4"/>
      <c r="VET52" s="4"/>
      <c r="VEU52" s="4"/>
      <c r="VEV52" s="4"/>
      <c r="VEW52" s="4"/>
      <c r="VEX52" s="4"/>
      <c r="VEY52" s="4"/>
      <c r="VEZ52" s="4"/>
      <c r="VFA52" s="4"/>
      <c r="VFB52" s="4"/>
      <c r="VFC52" s="4"/>
      <c r="VFD52" s="4"/>
      <c r="VFE52" s="4"/>
      <c r="VFF52" s="4"/>
      <c r="VFG52" s="4"/>
      <c r="VFH52" s="4"/>
      <c r="VFI52" s="4"/>
      <c r="VFJ52" s="4"/>
      <c r="VFK52" s="4"/>
      <c r="VFL52" s="4"/>
      <c r="VFM52" s="4"/>
      <c r="VFN52" s="4"/>
      <c r="VFO52" s="4"/>
      <c r="VFP52" s="4"/>
      <c r="VFQ52" s="4"/>
      <c r="VFR52" s="4"/>
      <c r="VFS52" s="4"/>
      <c r="VFT52" s="4"/>
      <c r="VFU52" s="4"/>
      <c r="VFV52" s="4"/>
      <c r="VFW52" s="4"/>
      <c r="VFX52" s="4"/>
      <c r="VFY52" s="4"/>
      <c r="VFZ52" s="4"/>
      <c r="VGA52" s="4"/>
      <c r="VGB52" s="4"/>
      <c r="VGC52" s="4"/>
      <c r="VGD52" s="4"/>
      <c r="VGE52" s="4"/>
      <c r="VGF52" s="4"/>
      <c r="VGG52" s="4"/>
      <c r="VGH52" s="4"/>
      <c r="VGI52" s="4"/>
      <c r="VGJ52" s="4"/>
      <c r="VGK52" s="4"/>
      <c r="VGL52" s="4"/>
      <c r="VGM52" s="4"/>
      <c r="VGN52" s="4"/>
      <c r="VGO52" s="4"/>
      <c r="VGP52" s="4"/>
      <c r="VGQ52" s="4"/>
      <c r="VGR52" s="4"/>
      <c r="VGS52" s="4"/>
      <c r="VGT52" s="4"/>
      <c r="VGU52" s="4"/>
      <c r="VGV52" s="4"/>
      <c r="VGW52" s="4"/>
      <c r="VGX52" s="4"/>
      <c r="VGY52" s="4"/>
      <c r="VGZ52" s="4"/>
      <c r="VHA52" s="4"/>
      <c r="VHB52" s="4"/>
      <c r="VHC52" s="4"/>
      <c r="VHD52" s="4"/>
      <c r="VHE52" s="4"/>
      <c r="VHF52" s="4"/>
      <c r="VHG52" s="4"/>
      <c r="VHH52" s="4"/>
      <c r="VHI52" s="4"/>
      <c r="VHJ52" s="4"/>
      <c r="VHK52" s="4"/>
      <c r="VHL52" s="4"/>
      <c r="VHM52" s="4"/>
      <c r="VHN52" s="4"/>
      <c r="VHO52" s="4"/>
      <c r="VHP52" s="4"/>
      <c r="VHQ52" s="4"/>
      <c r="VHR52" s="4"/>
      <c r="VHS52" s="4"/>
      <c r="VHT52" s="4"/>
      <c r="VHU52" s="4"/>
      <c r="VHV52" s="4"/>
      <c r="VHW52" s="4"/>
      <c r="VHX52" s="4"/>
      <c r="VHY52" s="4"/>
      <c r="VHZ52" s="4"/>
      <c r="VIA52" s="4"/>
      <c r="VIB52" s="4"/>
      <c r="VIC52" s="4"/>
      <c r="VID52" s="4"/>
      <c r="VIE52" s="4"/>
      <c r="VIF52" s="4"/>
      <c r="VIG52" s="4"/>
      <c r="VIH52" s="4"/>
      <c r="VII52" s="4"/>
      <c r="VIJ52" s="4"/>
      <c r="VIK52" s="4"/>
      <c r="VIL52" s="4"/>
      <c r="VIM52" s="4"/>
      <c r="VIN52" s="4"/>
      <c r="VIO52" s="4"/>
      <c r="VIP52" s="4"/>
      <c r="VIQ52" s="4"/>
      <c r="VIR52" s="4"/>
      <c r="VIS52" s="4"/>
      <c r="VIT52" s="4"/>
      <c r="VIU52" s="4"/>
      <c r="VIV52" s="4"/>
      <c r="VIW52" s="4"/>
      <c r="VIX52" s="4"/>
      <c r="VIY52" s="4"/>
      <c r="VIZ52" s="4"/>
      <c r="VJA52" s="4"/>
      <c r="VJB52" s="4"/>
      <c r="VJC52" s="4"/>
      <c r="VJD52" s="4"/>
      <c r="VJE52" s="4"/>
      <c r="VJF52" s="4"/>
      <c r="VJG52" s="4"/>
      <c r="VJH52" s="4"/>
      <c r="VJI52" s="4"/>
      <c r="VJJ52" s="4"/>
      <c r="VJK52" s="4"/>
      <c r="VJL52" s="4"/>
      <c r="VJM52" s="4"/>
      <c r="VJN52" s="4"/>
      <c r="VJO52" s="4"/>
      <c r="VJP52" s="4"/>
      <c r="VJQ52" s="4"/>
      <c r="VJR52" s="4"/>
      <c r="VJS52" s="4"/>
      <c r="VJT52" s="4"/>
      <c r="VJU52" s="4"/>
      <c r="VJV52" s="4"/>
      <c r="VJW52" s="4"/>
      <c r="VJX52" s="4"/>
      <c r="VJY52" s="4"/>
      <c r="VJZ52" s="4"/>
      <c r="VKA52" s="4"/>
      <c r="VKB52" s="4"/>
      <c r="VKC52" s="4"/>
      <c r="VKD52" s="4"/>
      <c r="VKE52" s="4"/>
      <c r="VKF52" s="4"/>
      <c r="VKG52" s="4"/>
      <c r="VKH52" s="4"/>
      <c r="VKI52" s="4"/>
      <c r="VKJ52" s="4"/>
      <c r="VKK52" s="4"/>
      <c r="VKL52" s="4"/>
      <c r="VKM52" s="4"/>
      <c r="VKN52" s="4"/>
      <c r="VKO52" s="4"/>
      <c r="VKP52" s="4"/>
      <c r="VKQ52" s="4"/>
      <c r="VKR52" s="4"/>
      <c r="VKS52" s="4"/>
      <c r="VKT52" s="4"/>
      <c r="VKU52" s="4"/>
      <c r="VKV52" s="4"/>
      <c r="VKW52" s="4"/>
      <c r="VKX52" s="4"/>
      <c r="VKY52" s="4"/>
      <c r="VKZ52" s="4"/>
      <c r="VLA52" s="4"/>
      <c r="VLB52" s="4"/>
      <c r="VLC52" s="4"/>
      <c r="VLD52" s="4"/>
      <c r="VLE52" s="4"/>
      <c r="VLF52" s="4"/>
      <c r="VLG52" s="4"/>
      <c r="VLH52" s="4"/>
      <c r="VLI52" s="4"/>
      <c r="VLJ52" s="4"/>
      <c r="VLK52" s="4"/>
      <c r="VLL52" s="4"/>
      <c r="VLM52" s="4"/>
      <c r="VLN52" s="4"/>
      <c r="VLO52" s="4"/>
      <c r="VLP52" s="4"/>
      <c r="VLQ52" s="4"/>
      <c r="VLR52" s="4"/>
      <c r="VLS52" s="4"/>
      <c r="VLT52" s="4"/>
      <c r="VLU52" s="4"/>
      <c r="VLV52" s="4"/>
      <c r="VLW52" s="4"/>
      <c r="VLX52" s="4"/>
      <c r="VLY52" s="4"/>
      <c r="VLZ52" s="4"/>
      <c r="VMA52" s="4"/>
      <c r="VMB52" s="4"/>
      <c r="VMC52" s="4"/>
      <c r="VMD52" s="4"/>
      <c r="VME52" s="4"/>
      <c r="VMF52" s="4"/>
      <c r="VMG52" s="4"/>
      <c r="VMH52" s="4"/>
      <c r="VMI52" s="4"/>
      <c r="VMJ52" s="4"/>
      <c r="VMK52" s="4"/>
      <c r="VML52" s="4"/>
      <c r="VMM52" s="4"/>
      <c r="VMN52" s="4"/>
      <c r="VMO52" s="4"/>
      <c r="VMP52" s="4"/>
      <c r="VMQ52" s="4"/>
      <c r="VMR52" s="4"/>
      <c r="VMS52" s="4"/>
      <c r="VMT52" s="4"/>
      <c r="VMU52" s="4"/>
      <c r="VMV52" s="4"/>
      <c r="VMW52" s="4"/>
      <c r="VMX52" s="4"/>
      <c r="VMY52" s="4"/>
      <c r="VMZ52" s="4"/>
      <c r="VNA52" s="4"/>
      <c r="VNB52" s="4"/>
      <c r="VNC52" s="4"/>
      <c r="VND52" s="4"/>
      <c r="VNE52" s="4"/>
      <c r="VNF52" s="4"/>
      <c r="VNG52" s="4"/>
      <c r="VNH52" s="4"/>
      <c r="VNI52" s="4"/>
      <c r="VNJ52" s="4"/>
      <c r="VNK52" s="4"/>
      <c r="VNL52" s="4"/>
      <c r="VNM52" s="4"/>
      <c r="VNN52" s="4"/>
      <c r="VNO52" s="4"/>
      <c r="VNP52" s="4"/>
      <c r="VNQ52" s="4"/>
      <c r="VNR52" s="4"/>
      <c r="VNS52" s="4"/>
      <c r="VNT52" s="4"/>
      <c r="VNU52" s="4"/>
      <c r="VNV52" s="4"/>
      <c r="VNW52" s="4"/>
      <c r="VNX52" s="4"/>
      <c r="VNY52" s="4"/>
      <c r="VNZ52" s="4"/>
      <c r="VOA52" s="4"/>
      <c r="VOB52" s="4"/>
      <c r="VOC52" s="4"/>
      <c r="VOD52" s="4"/>
      <c r="VOE52" s="4"/>
      <c r="VOF52" s="4"/>
      <c r="VOG52" s="4"/>
      <c r="VOH52" s="4"/>
      <c r="VOI52" s="4"/>
      <c r="VOJ52" s="4"/>
      <c r="VOK52" s="4"/>
      <c r="VOL52" s="4"/>
      <c r="VOM52" s="4"/>
      <c r="VON52" s="4"/>
      <c r="VOO52" s="4"/>
      <c r="VOP52" s="4"/>
      <c r="VOQ52" s="4"/>
      <c r="VOR52" s="4"/>
      <c r="VOS52" s="4"/>
      <c r="VOT52" s="4"/>
      <c r="VOU52" s="4"/>
      <c r="VOV52" s="4"/>
      <c r="VOW52" s="4"/>
      <c r="VOX52" s="4"/>
      <c r="VOY52" s="4"/>
      <c r="VOZ52" s="4"/>
      <c r="VPA52" s="4"/>
      <c r="VPB52" s="4"/>
      <c r="VPC52" s="4"/>
      <c r="VPD52" s="4"/>
      <c r="VPE52" s="4"/>
      <c r="VPF52" s="4"/>
      <c r="VPG52" s="4"/>
      <c r="VPH52" s="4"/>
      <c r="VPI52" s="4"/>
      <c r="VPJ52" s="4"/>
      <c r="VPK52" s="4"/>
      <c r="VPL52" s="4"/>
      <c r="VPM52" s="4"/>
      <c r="VPN52" s="4"/>
      <c r="VPO52" s="4"/>
      <c r="VPP52" s="4"/>
      <c r="VPQ52" s="4"/>
      <c r="VPR52" s="4"/>
      <c r="VPS52" s="4"/>
      <c r="VPT52" s="4"/>
      <c r="VPU52" s="4"/>
      <c r="VPV52" s="4"/>
      <c r="VPW52" s="4"/>
      <c r="VPX52" s="4"/>
      <c r="VPY52" s="4"/>
      <c r="VPZ52" s="4"/>
      <c r="VQA52" s="4"/>
      <c r="VQB52" s="4"/>
      <c r="VQC52" s="4"/>
      <c r="VQD52" s="4"/>
      <c r="VQE52" s="4"/>
      <c r="VQF52" s="4"/>
      <c r="VQG52" s="4"/>
      <c r="VQH52" s="4"/>
      <c r="VQI52" s="4"/>
      <c r="VQJ52" s="4"/>
      <c r="VQK52" s="4"/>
      <c r="VQL52" s="4"/>
      <c r="VQM52" s="4"/>
      <c r="VQN52" s="4"/>
      <c r="VQO52" s="4"/>
      <c r="VQP52" s="4"/>
      <c r="VQQ52" s="4"/>
      <c r="VQR52" s="4"/>
      <c r="VQS52" s="4"/>
      <c r="VQT52" s="4"/>
      <c r="VQU52" s="4"/>
      <c r="VQV52" s="4"/>
      <c r="VQW52" s="4"/>
      <c r="VQX52" s="4"/>
      <c r="VQY52" s="4"/>
      <c r="VQZ52" s="4"/>
      <c r="VRA52" s="4"/>
      <c r="VRB52" s="4"/>
      <c r="VRC52" s="4"/>
      <c r="VRD52" s="4"/>
      <c r="VRE52" s="4"/>
      <c r="VRF52" s="4"/>
      <c r="VRG52" s="4"/>
      <c r="VRH52" s="4"/>
      <c r="VRI52" s="4"/>
      <c r="VRJ52" s="4"/>
      <c r="VRK52" s="4"/>
      <c r="VRL52" s="4"/>
      <c r="VRM52" s="4"/>
      <c r="VRN52" s="4"/>
      <c r="VRO52" s="4"/>
      <c r="VRP52" s="4"/>
      <c r="VRQ52" s="4"/>
      <c r="VRR52" s="4"/>
      <c r="VRS52" s="4"/>
      <c r="VRT52" s="4"/>
      <c r="VRU52" s="4"/>
      <c r="VRV52" s="4"/>
      <c r="VRW52" s="4"/>
      <c r="VRX52" s="4"/>
      <c r="VRY52" s="4"/>
      <c r="VRZ52" s="4"/>
      <c r="VSA52" s="4"/>
      <c r="VSB52" s="4"/>
      <c r="VSC52" s="4"/>
      <c r="VSD52" s="4"/>
      <c r="VSE52" s="4"/>
      <c r="VSF52" s="4"/>
      <c r="VSG52" s="4"/>
      <c r="VSH52" s="4"/>
      <c r="VSI52" s="4"/>
      <c r="VSJ52" s="4"/>
      <c r="VSK52" s="4"/>
      <c r="VSL52" s="4"/>
      <c r="VSM52" s="4"/>
      <c r="VSN52" s="4"/>
      <c r="VSO52" s="4"/>
      <c r="VSP52" s="4"/>
      <c r="VSQ52" s="4"/>
      <c r="VSR52" s="4"/>
      <c r="VSS52" s="4"/>
      <c r="VST52" s="4"/>
      <c r="VSU52" s="4"/>
      <c r="VSV52" s="4"/>
      <c r="VSW52" s="4"/>
      <c r="VSX52" s="4"/>
      <c r="VSY52" s="4"/>
      <c r="VSZ52" s="4"/>
      <c r="VTA52" s="4"/>
      <c r="VTB52" s="4"/>
      <c r="VTC52" s="4"/>
      <c r="VTD52" s="4"/>
      <c r="VTE52" s="4"/>
      <c r="VTF52" s="4"/>
      <c r="VTG52" s="4"/>
      <c r="VTH52" s="4"/>
      <c r="VTI52" s="4"/>
      <c r="VTJ52" s="4"/>
      <c r="VTK52" s="4"/>
      <c r="VTL52" s="4"/>
      <c r="VTM52" s="4"/>
      <c r="VTN52" s="4"/>
      <c r="VTO52" s="4"/>
      <c r="VTP52" s="4"/>
      <c r="VTQ52" s="4"/>
      <c r="VTR52" s="4"/>
      <c r="VTS52" s="4"/>
      <c r="VTT52" s="4"/>
      <c r="VTU52" s="4"/>
      <c r="VTV52" s="4"/>
      <c r="VTW52" s="4"/>
      <c r="VTX52" s="4"/>
      <c r="VTY52" s="4"/>
      <c r="VTZ52" s="4"/>
      <c r="VUA52" s="4"/>
      <c r="VUB52" s="4"/>
      <c r="VUC52" s="4"/>
      <c r="VUD52" s="4"/>
      <c r="VUE52" s="4"/>
      <c r="VUF52" s="4"/>
      <c r="VUG52" s="4"/>
      <c r="VUH52" s="4"/>
      <c r="VUI52" s="4"/>
      <c r="VUJ52" s="4"/>
      <c r="VUK52" s="4"/>
      <c r="VUL52" s="4"/>
      <c r="VUM52" s="4"/>
      <c r="VUN52" s="4"/>
      <c r="VUO52" s="4"/>
      <c r="VUP52" s="4"/>
      <c r="VUQ52" s="4"/>
      <c r="VUR52" s="4"/>
      <c r="VUS52" s="4"/>
      <c r="VUT52" s="4"/>
      <c r="VUU52" s="4"/>
      <c r="VUV52" s="4"/>
      <c r="VUW52" s="4"/>
      <c r="VUX52" s="4"/>
      <c r="VUY52" s="4"/>
      <c r="VUZ52" s="4"/>
      <c r="VVA52" s="4"/>
      <c r="VVB52" s="4"/>
      <c r="VVC52" s="4"/>
      <c r="VVD52" s="4"/>
      <c r="VVE52" s="4"/>
      <c r="VVF52" s="4"/>
      <c r="VVG52" s="4"/>
      <c r="VVH52" s="4"/>
      <c r="VVI52" s="4"/>
      <c r="VVJ52" s="4"/>
      <c r="VVK52" s="4"/>
      <c r="VVL52" s="4"/>
      <c r="VVM52" s="4"/>
      <c r="VVN52" s="4"/>
      <c r="VVO52" s="4"/>
      <c r="VVP52" s="4"/>
      <c r="VVQ52" s="4"/>
      <c r="VVR52" s="4"/>
      <c r="VVS52" s="4"/>
      <c r="VVT52" s="4"/>
      <c r="VVU52" s="4"/>
      <c r="VVV52" s="4"/>
      <c r="VVW52" s="4"/>
      <c r="VVX52" s="4"/>
      <c r="VVY52" s="4"/>
      <c r="VVZ52" s="4"/>
      <c r="VWA52" s="4"/>
      <c r="VWB52" s="4"/>
      <c r="VWC52" s="4"/>
      <c r="VWD52" s="4"/>
      <c r="VWE52" s="4"/>
      <c r="VWF52" s="4"/>
      <c r="VWG52" s="4"/>
      <c r="VWH52" s="4"/>
      <c r="VWI52" s="4"/>
      <c r="VWJ52" s="4"/>
      <c r="VWK52" s="4"/>
      <c r="VWL52" s="4"/>
      <c r="VWM52" s="4"/>
      <c r="VWN52" s="4"/>
      <c r="VWO52" s="4"/>
      <c r="VWP52" s="4"/>
      <c r="VWQ52" s="4"/>
      <c r="VWR52" s="4"/>
      <c r="VWS52" s="4"/>
      <c r="VWT52" s="4"/>
      <c r="VWU52" s="4"/>
      <c r="VWV52" s="4"/>
      <c r="VWW52" s="4"/>
      <c r="VWX52" s="4"/>
      <c r="VWY52" s="4"/>
      <c r="VWZ52" s="4"/>
      <c r="VXA52" s="4"/>
      <c r="VXB52" s="4"/>
      <c r="VXC52" s="4"/>
      <c r="VXD52" s="4"/>
      <c r="VXE52" s="4"/>
      <c r="VXF52" s="4"/>
      <c r="VXG52" s="4"/>
      <c r="VXH52" s="4"/>
      <c r="VXI52" s="4"/>
      <c r="VXJ52" s="4"/>
      <c r="VXK52" s="4"/>
      <c r="VXL52" s="4"/>
      <c r="VXM52" s="4"/>
      <c r="VXN52" s="4"/>
      <c r="VXO52" s="4"/>
      <c r="VXP52" s="4"/>
      <c r="VXQ52" s="4"/>
      <c r="VXR52" s="4"/>
      <c r="VXS52" s="4"/>
      <c r="VXT52" s="4"/>
      <c r="VXU52" s="4"/>
      <c r="VXV52" s="4"/>
      <c r="VXW52" s="4"/>
      <c r="VXX52" s="4"/>
      <c r="VXY52" s="4"/>
      <c r="VXZ52" s="4"/>
      <c r="VYA52" s="4"/>
      <c r="VYB52" s="4"/>
      <c r="VYC52" s="4"/>
      <c r="VYD52" s="4"/>
      <c r="VYE52" s="4"/>
      <c r="VYF52" s="4"/>
      <c r="VYG52" s="4"/>
      <c r="VYH52" s="4"/>
      <c r="VYI52" s="4"/>
      <c r="VYJ52" s="4"/>
      <c r="VYK52" s="4"/>
      <c r="VYL52" s="4"/>
      <c r="VYM52" s="4"/>
      <c r="VYN52" s="4"/>
      <c r="VYO52" s="4"/>
      <c r="VYP52" s="4"/>
      <c r="VYQ52" s="4"/>
      <c r="VYR52" s="4"/>
      <c r="VYS52" s="4"/>
      <c r="VYT52" s="4"/>
      <c r="VYU52" s="4"/>
      <c r="VYV52" s="4"/>
      <c r="VYW52" s="4"/>
      <c r="VYX52" s="4"/>
      <c r="VYY52" s="4"/>
      <c r="VYZ52" s="4"/>
      <c r="VZA52" s="4"/>
      <c r="VZB52" s="4"/>
      <c r="VZC52" s="4"/>
      <c r="VZD52" s="4"/>
      <c r="VZE52" s="4"/>
      <c r="VZF52" s="4"/>
      <c r="VZG52" s="4"/>
      <c r="VZH52" s="4"/>
      <c r="VZI52" s="4"/>
      <c r="VZJ52" s="4"/>
      <c r="VZK52" s="4"/>
      <c r="VZL52" s="4"/>
      <c r="VZM52" s="4"/>
      <c r="VZN52" s="4"/>
      <c r="VZO52" s="4"/>
      <c r="VZP52" s="4"/>
      <c r="VZQ52" s="4"/>
      <c r="VZR52" s="4"/>
      <c r="VZS52" s="4"/>
      <c r="VZT52" s="4"/>
      <c r="VZU52" s="4"/>
      <c r="VZV52" s="4"/>
      <c r="VZW52" s="4"/>
      <c r="VZX52" s="4"/>
      <c r="VZY52" s="4"/>
      <c r="VZZ52" s="4"/>
      <c r="WAA52" s="4"/>
      <c r="WAB52" s="4"/>
      <c r="WAC52" s="4"/>
      <c r="WAD52" s="4"/>
      <c r="WAE52" s="4"/>
      <c r="WAF52" s="4"/>
      <c r="WAG52" s="4"/>
      <c r="WAH52" s="4"/>
      <c r="WAI52" s="4"/>
      <c r="WAJ52" s="4"/>
      <c r="WAK52" s="4"/>
      <c r="WAL52" s="4"/>
      <c r="WAM52" s="4"/>
      <c r="WAN52" s="4"/>
      <c r="WAO52" s="4"/>
      <c r="WAP52" s="4"/>
      <c r="WAQ52" s="4"/>
      <c r="WAR52" s="4"/>
      <c r="WAS52" s="4"/>
      <c r="WAT52" s="4"/>
      <c r="WAU52" s="4"/>
      <c r="WAV52" s="4"/>
      <c r="WAW52" s="4"/>
      <c r="WAX52" s="4"/>
      <c r="WAY52" s="4"/>
      <c r="WAZ52" s="4"/>
      <c r="WBA52" s="4"/>
      <c r="WBB52" s="4"/>
      <c r="WBC52" s="4"/>
      <c r="WBD52" s="4"/>
      <c r="WBE52" s="4"/>
      <c r="WBF52" s="4"/>
      <c r="WBG52" s="4"/>
      <c r="WBH52" s="4"/>
      <c r="WBI52" s="4"/>
      <c r="WBJ52" s="4"/>
      <c r="WBK52" s="4"/>
      <c r="WBL52" s="4"/>
      <c r="WBM52" s="4"/>
      <c r="WBN52" s="4"/>
      <c r="WBO52" s="4"/>
      <c r="WBP52" s="4"/>
      <c r="WBQ52" s="4"/>
      <c r="WBR52" s="4"/>
      <c r="WBS52" s="4"/>
      <c r="WBT52" s="4"/>
      <c r="WBU52" s="4"/>
      <c r="WBV52" s="4"/>
      <c r="WBW52" s="4"/>
      <c r="WBX52" s="4"/>
      <c r="WBY52" s="4"/>
      <c r="WBZ52" s="4"/>
      <c r="WCA52" s="4"/>
      <c r="WCB52" s="4"/>
      <c r="WCC52" s="4"/>
      <c r="WCD52" s="4"/>
      <c r="WCE52" s="4"/>
      <c r="WCF52" s="4"/>
      <c r="WCG52" s="4"/>
      <c r="WCH52" s="4"/>
      <c r="WCI52" s="4"/>
      <c r="WCJ52" s="4"/>
      <c r="WCK52" s="4"/>
      <c r="WCL52" s="4"/>
      <c r="WCM52" s="4"/>
      <c r="WCN52" s="4"/>
      <c r="WCO52" s="4"/>
      <c r="WCP52" s="4"/>
      <c r="WCQ52" s="4"/>
      <c r="WCR52" s="4"/>
      <c r="WCS52" s="4"/>
      <c r="WCT52" s="4"/>
      <c r="WCU52" s="4"/>
      <c r="WCV52" s="4"/>
      <c r="WCW52" s="4"/>
      <c r="WCX52" s="4"/>
      <c r="WCY52" s="4"/>
      <c r="WCZ52" s="4"/>
      <c r="WDA52" s="4"/>
      <c r="WDB52" s="4"/>
      <c r="WDC52" s="4"/>
      <c r="WDD52" s="4"/>
      <c r="WDE52" s="4"/>
      <c r="WDF52" s="4"/>
      <c r="WDG52" s="4"/>
      <c r="WDH52" s="4"/>
      <c r="WDI52" s="4"/>
      <c r="WDJ52" s="4"/>
      <c r="WDK52" s="4"/>
      <c r="WDL52" s="4"/>
      <c r="WDM52" s="4"/>
      <c r="WDN52" s="4"/>
      <c r="WDO52" s="4"/>
      <c r="WDP52" s="4"/>
      <c r="WDQ52" s="4"/>
      <c r="WDR52" s="4"/>
      <c r="WDS52" s="4"/>
      <c r="WDT52" s="4"/>
      <c r="WDU52" s="4"/>
      <c r="WDV52" s="4"/>
      <c r="WDW52" s="4"/>
      <c r="WDX52" s="4"/>
      <c r="WDY52" s="4"/>
      <c r="WDZ52" s="4"/>
      <c r="WEA52" s="4"/>
      <c r="WEB52" s="4"/>
      <c r="WEC52" s="4"/>
      <c r="WED52" s="4"/>
      <c r="WEE52" s="4"/>
      <c r="WEF52" s="4"/>
      <c r="WEG52" s="4"/>
      <c r="WEH52" s="4"/>
      <c r="WEI52" s="4"/>
      <c r="WEJ52" s="4"/>
      <c r="WEK52" s="4"/>
      <c r="WEL52" s="4"/>
      <c r="WEM52" s="4"/>
      <c r="WEN52" s="4"/>
      <c r="WEO52" s="4"/>
      <c r="WEP52" s="4"/>
      <c r="WEQ52" s="4"/>
      <c r="WER52" s="4"/>
      <c r="WES52" s="4"/>
      <c r="WET52" s="4"/>
      <c r="WEU52" s="4"/>
      <c r="WEV52" s="4"/>
      <c r="WEW52" s="4"/>
      <c r="WEX52" s="4"/>
      <c r="WEY52" s="4"/>
      <c r="WEZ52" s="4"/>
      <c r="WFA52" s="4"/>
      <c r="WFB52" s="4"/>
      <c r="WFC52" s="4"/>
      <c r="WFD52" s="4"/>
      <c r="WFE52" s="4"/>
      <c r="WFF52" s="4"/>
      <c r="WFG52" s="4"/>
      <c r="WFH52" s="4"/>
      <c r="WFI52" s="4"/>
      <c r="WFJ52" s="4"/>
      <c r="WFK52" s="4"/>
      <c r="WFL52" s="4"/>
      <c r="WFM52" s="4"/>
      <c r="WFN52" s="4"/>
      <c r="WFO52" s="4"/>
      <c r="WFP52" s="4"/>
      <c r="WFQ52" s="4"/>
      <c r="WFR52" s="4"/>
      <c r="WFS52" s="4"/>
      <c r="WFT52" s="4"/>
      <c r="WFU52" s="4"/>
      <c r="WFV52" s="4"/>
      <c r="WFW52" s="4"/>
      <c r="WFX52" s="4"/>
      <c r="WFY52" s="4"/>
      <c r="WFZ52" s="4"/>
      <c r="WGA52" s="4"/>
      <c r="WGB52" s="4"/>
      <c r="WGC52" s="4"/>
      <c r="WGD52" s="4"/>
      <c r="WGE52" s="4"/>
      <c r="WGF52" s="4"/>
      <c r="WGG52" s="4"/>
      <c r="WGH52" s="4"/>
      <c r="WGI52" s="4"/>
      <c r="WGJ52" s="4"/>
      <c r="WGK52" s="4"/>
      <c r="WGL52" s="4"/>
      <c r="WGM52" s="4"/>
      <c r="WGN52" s="4"/>
      <c r="WGO52" s="4"/>
      <c r="WGP52" s="4"/>
      <c r="WGQ52" s="4"/>
      <c r="WGR52" s="4"/>
      <c r="WGS52" s="4"/>
      <c r="WGT52" s="4"/>
      <c r="WGU52" s="4"/>
      <c r="WGV52" s="4"/>
      <c r="WGW52" s="4"/>
      <c r="WGX52" s="4"/>
      <c r="WGY52" s="4"/>
      <c r="WGZ52" s="4"/>
      <c r="WHA52" s="4"/>
      <c r="WHB52" s="4"/>
      <c r="WHC52" s="4"/>
      <c r="WHD52" s="4"/>
      <c r="WHE52" s="4"/>
      <c r="WHF52" s="4"/>
      <c r="WHG52" s="4"/>
      <c r="WHH52" s="4"/>
      <c r="WHI52" s="4"/>
      <c r="WHJ52" s="4"/>
      <c r="WHK52" s="4"/>
      <c r="WHL52" s="4"/>
      <c r="WHM52" s="4"/>
      <c r="WHN52" s="4"/>
      <c r="WHO52" s="4"/>
      <c r="WHP52" s="4"/>
      <c r="WHQ52" s="4"/>
      <c r="WHR52" s="4"/>
      <c r="WHS52" s="4"/>
      <c r="WHT52" s="4"/>
      <c r="WHU52" s="4"/>
      <c r="WHV52" s="4"/>
      <c r="WHW52" s="4"/>
      <c r="WHX52" s="4"/>
      <c r="WHY52" s="4"/>
      <c r="WHZ52" s="4"/>
      <c r="WIA52" s="4"/>
      <c r="WIB52" s="4"/>
      <c r="WIC52" s="4"/>
      <c r="WID52" s="4"/>
      <c r="WIE52" s="4"/>
      <c r="WIF52" s="4"/>
      <c r="WIG52" s="4"/>
      <c r="WIH52" s="4"/>
      <c r="WII52" s="4"/>
      <c r="WIJ52" s="4"/>
      <c r="WIK52" s="4"/>
      <c r="WIL52" s="4"/>
      <c r="WIM52" s="4"/>
      <c r="WIN52" s="4"/>
      <c r="WIO52" s="4"/>
      <c r="WIP52" s="4"/>
      <c r="WIQ52" s="4"/>
      <c r="WIR52" s="4"/>
      <c r="WIS52" s="4"/>
      <c r="WIT52" s="4"/>
      <c r="WIU52" s="4"/>
      <c r="WIV52" s="4"/>
      <c r="WIW52" s="4"/>
      <c r="WIX52" s="4"/>
      <c r="WIY52" s="4"/>
      <c r="WIZ52" s="4"/>
      <c r="WJA52" s="4"/>
      <c r="WJB52" s="4"/>
      <c r="WJC52" s="4"/>
      <c r="WJD52" s="4"/>
      <c r="WJE52" s="4"/>
      <c r="WJF52" s="4"/>
      <c r="WJG52" s="4"/>
      <c r="WJH52" s="4"/>
      <c r="WJI52" s="4"/>
      <c r="WJJ52" s="4"/>
      <c r="WJK52" s="4"/>
      <c r="WJL52" s="4"/>
      <c r="WJM52" s="4"/>
      <c r="WJN52" s="4"/>
      <c r="WJO52" s="4"/>
      <c r="WJP52" s="4"/>
      <c r="WJQ52" s="4"/>
      <c r="WJR52" s="4"/>
      <c r="WJS52" s="4"/>
      <c r="WJT52" s="4"/>
      <c r="WJU52" s="4"/>
      <c r="WJV52" s="4"/>
      <c r="WJW52" s="4"/>
      <c r="WJX52" s="4"/>
      <c r="WJY52" s="4"/>
      <c r="WJZ52" s="4"/>
      <c r="WKA52" s="4"/>
      <c r="WKB52" s="4"/>
      <c r="WKC52" s="4"/>
      <c r="WKD52" s="4"/>
      <c r="WKE52" s="4"/>
      <c r="WKF52" s="4"/>
      <c r="WKG52" s="4"/>
      <c r="WKH52" s="4"/>
      <c r="WKI52" s="4"/>
      <c r="WKJ52" s="4"/>
      <c r="WKK52" s="4"/>
      <c r="WKL52" s="4"/>
      <c r="WKM52" s="4"/>
      <c r="WKN52" s="4"/>
      <c r="WKO52" s="4"/>
      <c r="WKP52" s="4"/>
      <c r="WKQ52" s="4"/>
      <c r="WKR52" s="4"/>
      <c r="WKS52" s="4"/>
      <c r="WKT52" s="4"/>
      <c r="WKU52" s="4"/>
      <c r="WKV52" s="4"/>
      <c r="WKW52" s="4"/>
      <c r="WKX52" s="4"/>
      <c r="WKY52" s="4"/>
      <c r="WKZ52" s="4"/>
      <c r="WLA52" s="4"/>
      <c r="WLB52" s="4"/>
      <c r="WLC52" s="4"/>
      <c r="WLD52" s="4"/>
      <c r="WLE52" s="4"/>
      <c r="WLF52" s="4"/>
      <c r="WLG52" s="4"/>
      <c r="WLH52" s="4"/>
      <c r="WLI52" s="4"/>
      <c r="WLJ52" s="4"/>
      <c r="WLK52" s="4"/>
      <c r="WLL52" s="4"/>
      <c r="WLM52" s="4"/>
      <c r="WLN52" s="4"/>
      <c r="WLO52" s="4"/>
      <c r="WLP52" s="4"/>
      <c r="WLQ52" s="4"/>
      <c r="WLR52" s="4"/>
      <c r="WLS52" s="4"/>
      <c r="WLT52" s="4"/>
      <c r="WLU52" s="4"/>
      <c r="WLV52" s="4"/>
      <c r="WLW52" s="4"/>
      <c r="WLX52" s="4"/>
      <c r="WLY52" s="4"/>
      <c r="WLZ52" s="4"/>
      <c r="WMA52" s="4"/>
      <c r="WMB52" s="4"/>
      <c r="WMC52" s="4"/>
      <c r="WMD52" s="4"/>
      <c r="WME52" s="4"/>
      <c r="WMF52" s="4"/>
      <c r="WMG52" s="4"/>
      <c r="WMH52" s="4"/>
      <c r="WMI52" s="4"/>
      <c r="WMJ52" s="4"/>
      <c r="WMK52" s="4"/>
      <c r="WML52" s="4"/>
      <c r="WMM52" s="4"/>
      <c r="WMN52" s="4"/>
      <c r="WMO52" s="4"/>
      <c r="WMP52" s="4"/>
      <c r="WMQ52" s="4"/>
      <c r="WMR52" s="4"/>
      <c r="WMS52" s="4"/>
      <c r="WMT52" s="4"/>
      <c r="WMU52" s="4"/>
      <c r="WMV52" s="4"/>
      <c r="WMW52" s="4"/>
      <c r="WMX52" s="4"/>
      <c r="WMY52" s="4"/>
      <c r="WMZ52" s="4"/>
      <c r="WNA52" s="4"/>
      <c r="WNB52" s="4"/>
      <c r="WNC52" s="4"/>
      <c r="WND52" s="4"/>
      <c r="WNE52" s="4"/>
      <c r="WNF52" s="4"/>
      <c r="WNG52" s="4"/>
      <c r="WNH52" s="4"/>
      <c r="WNI52" s="4"/>
      <c r="WNJ52" s="4"/>
      <c r="WNK52" s="4"/>
      <c r="WNL52" s="4"/>
      <c r="WNM52" s="4"/>
      <c r="WNN52" s="4"/>
      <c r="WNO52" s="4"/>
      <c r="WNP52" s="4"/>
      <c r="WNQ52" s="4"/>
      <c r="WNR52" s="4"/>
      <c r="WNS52" s="4"/>
      <c r="WNT52" s="4"/>
      <c r="WNU52" s="4"/>
      <c r="WNV52" s="4"/>
      <c r="WNW52" s="4"/>
      <c r="WNX52" s="4"/>
      <c r="WNY52" s="4"/>
      <c r="WNZ52" s="4"/>
      <c r="WOA52" s="4"/>
      <c r="WOB52" s="4"/>
      <c r="WOC52" s="4"/>
      <c r="WOD52" s="4"/>
      <c r="WOE52" s="4"/>
      <c r="WOF52" s="4"/>
      <c r="WOG52" s="4"/>
      <c r="WOH52" s="4"/>
      <c r="WOI52" s="4"/>
      <c r="WOJ52" s="4"/>
      <c r="WOK52" s="4"/>
      <c r="WOL52" s="4"/>
      <c r="WOM52" s="4"/>
      <c r="WON52" s="4"/>
      <c r="WOO52" s="4"/>
      <c r="WOP52" s="4"/>
      <c r="WOQ52" s="4"/>
      <c r="WOR52" s="4"/>
      <c r="WOS52" s="4"/>
      <c r="WOT52" s="4"/>
      <c r="WOU52" s="4"/>
      <c r="WOV52" s="4"/>
      <c r="WOW52" s="4"/>
      <c r="WOX52" s="4"/>
      <c r="WOY52" s="4"/>
      <c r="WOZ52" s="4"/>
      <c r="WPA52" s="4"/>
      <c r="WPB52" s="4"/>
      <c r="WPC52" s="4"/>
      <c r="WPD52" s="4"/>
      <c r="WPE52" s="4"/>
      <c r="WPF52" s="4"/>
      <c r="WPG52" s="4"/>
      <c r="WPH52" s="4"/>
      <c r="WPI52" s="4"/>
      <c r="WPJ52" s="4"/>
      <c r="WPK52" s="4"/>
      <c r="WPL52" s="4"/>
      <c r="WPM52" s="4"/>
      <c r="WPN52" s="4"/>
      <c r="WPO52" s="4"/>
      <c r="WPP52" s="4"/>
      <c r="WPQ52" s="4"/>
      <c r="WPR52" s="4"/>
      <c r="WPS52" s="4"/>
      <c r="WPT52" s="4"/>
      <c r="WPU52" s="4"/>
      <c r="WPV52" s="4"/>
      <c r="WPW52" s="4"/>
      <c r="WPX52" s="4"/>
      <c r="WPY52" s="4"/>
      <c r="WPZ52" s="4"/>
      <c r="WQA52" s="4"/>
      <c r="WQB52" s="4"/>
      <c r="WQC52" s="4"/>
      <c r="WQD52" s="4"/>
      <c r="WQE52" s="4"/>
      <c r="WQF52" s="4"/>
      <c r="WQG52" s="4"/>
      <c r="WQH52" s="4"/>
      <c r="WQI52" s="4"/>
      <c r="WQJ52" s="4"/>
      <c r="WQK52" s="4"/>
      <c r="WQL52" s="4"/>
      <c r="WQM52" s="4"/>
      <c r="WQN52" s="4"/>
      <c r="WQO52" s="4"/>
      <c r="WQP52" s="4"/>
      <c r="WQQ52" s="4"/>
      <c r="WQR52" s="4"/>
      <c r="WQS52" s="4"/>
      <c r="WQT52" s="4"/>
      <c r="WQU52" s="4"/>
      <c r="WQV52" s="4"/>
      <c r="WQW52" s="4"/>
      <c r="WQX52" s="4"/>
      <c r="WQY52" s="4"/>
      <c r="WQZ52" s="4"/>
      <c r="WRA52" s="4"/>
      <c r="WRB52" s="4"/>
      <c r="WRC52" s="4"/>
      <c r="WRD52" s="4"/>
      <c r="WRE52" s="4"/>
      <c r="WRF52" s="4"/>
      <c r="WRG52" s="4"/>
      <c r="WRH52" s="4"/>
      <c r="WRI52" s="4"/>
      <c r="WRJ52" s="4"/>
      <c r="WRK52" s="4"/>
      <c r="WRL52" s="4"/>
      <c r="WRM52" s="4"/>
      <c r="WRN52" s="4"/>
      <c r="WRO52" s="4"/>
      <c r="WRP52" s="4"/>
      <c r="WRQ52" s="4"/>
      <c r="WRR52" s="4"/>
      <c r="WRS52" s="4"/>
      <c r="WRT52" s="4"/>
      <c r="WRU52" s="4"/>
      <c r="WRV52" s="4"/>
      <c r="WRW52" s="4"/>
      <c r="WRX52" s="4"/>
      <c r="WRY52" s="4"/>
      <c r="WRZ52" s="4"/>
      <c r="WSA52" s="4"/>
      <c r="WSB52" s="4"/>
      <c r="WSC52" s="4"/>
      <c r="WSD52" s="4"/>
      <c r="WSE52" s="4"/>
      <c r="WSF52" s="4"/>
      <c r="WSG52" s="4"/>
      <c r="WSH52" s="4"/>
      <c r="WSI52" s="4"/>
      <c r="WSJ52" s="4"/>
      <c r="WSK52" s="4"/>
      <c r="WSL52" s="4"/>
      <c r="WSM52" s="4"/>
      <c r="WSN52" s="4"/>
      <c r="WSO52" s="4"/>
      <c r="WSP52" s="4"/>
      <c r="WSQ52" s="4"/>
      <c r="WSR52" s="4"/>
      <c r="WSS52" s="4"/>
      <c r="WST52" s="4"/>
      <c r="WSU52" s="4"/>
      <c r="WSV52" s="4"/>
      <c r="WSW52" s="4"/>
      <c r="WSX52" s="4"/>
      <c r="WSY52" s="4"/>
      <c r="WSZ52" s="4"/>
      <c r="WTA52" s="4"/>
      <c r="WTB52" s="4"/>
      <c r="WTC52" s="4"/>
      <c r="WTD52" s="4"/>
      <c r="WTE52" s="4"/>
      <c r="WTF52" s="4"/>
      <c r="WTG52" s="4"/>
      <c r="WTH52" s="4"/>
      <c r="WTI52" s="4"/>
      <c r="WTJ52" s="4"/>
      <c r="WTK52" s="4"/>
      <c r="WTL52" s="4"/>
      <c r="WTM52" s="4"/>
      <c r="WTN52" s="4"/>
      <c r="WTO52" s="4"/>
      <c r="WTP52" s="4"/>
      <c r="WTQ52" s="4"/>
      <c r="WTR52" s="4"/>
      <c r="WTS52" s="4"/>
      <c r="WTT52" s="4"/>
      <c r="WTU52" s="4"/>
      <c r="WTV52" s="4"/>
      <c r="WTW52" s="4"/>
      <c r="WTX52" s="4"/>
      <c r="WTY52" s="4"/>
      <c r="WTZ52" s="4"/>
      <c r="WUA52" s="4"/>
      <c r="WUB52" s="4"/>
      <c r="WUC52" s="4"/>
      <c r="WUD52" s="4"/>
      <c r="WUE52" s="4"/>
      <c r="WUF52" s="4"/>
      <c r="WUG52" s="4"/>
      <c r="WUH52" s="4"/>
      <c r="WUI52" s="4"/>
      <c r="WUJ52" s="4"/>
      <c r="WUK52" s="4"/>
      <c r="WUL52" s="4"/>
      <c r="WUM52" s="4"/>
      <c r="WUN52" s="4"/>
      <c r="WUO52" s="4"/>
      <c r="WUP52" s="4"/>
      <c r="WUQ52" s="4"/>
      <c r="WUR52" s="4"/>
      <c r="WUS52" s="4"/>
      <c r="WUT52" s="4"/>
      <c r="WUU52" s="4"/>
      <c r="WUV52" s="4"/>
      <c r="WUW52" s="4"/>
      <c r="WUX52" s="4"/>
      <c r="WUY52" s="4"/>
      <c r="WUZ52" s="4"/>
      <c r="WVA52" s="4"/>
      <c r="WVB52" s="4"/>
      <c r="WVC52" s="4"/>
      <c r="WVD52" s="4"/>
      <c r="WVE52" s="4"/>
      <c r="WVF52" s="4"/>
      <c r="WVG52" s="4"/>
      <c r="WVH52" s="4"/>
      <c r="WVI52" s="4"/>
      <c r="WVJ52" s="4"/>
      <c r="WVK52" s="4"/>
      <c r="WVL52" s="4"/>
      <c r="WVM52" s="4"/>
      <c r="WVN52" s="4"/>
      <c r="WVO52" s="4"/>
      <c r="WVP52" s="4"/>
      <c r="WVQ52" s="4"/>
      <c r="WVR52" s="4"/>
      <c r="WVS52" s="4"/>
      <c r="WVT52" s="4"/>
      <c r="WVU52" s="4"/>
      <c r="WVV52" s="4"/>
      <c r="WVW52" s="4"/>
      <c r="WVX52" s="4"/>
      <c r="WVY52" s="4"/>
      <c r="WVZ52" s="4"/>
      <c r="WWA52" s="4"/>
      <c r="WWB52" s="4"/>
      <c r="WWC52" s="4"/>
      <c r="WWD52" s="4"/>
      <c r="WWE52" s="4"/>
      <c r="WWF52" s="4"/>
      <c r="WWG52" s="4"/>
      <c r="WWH52" s="4"/>
      <c r="WWI52" s="4"/>
      <c r="WWJ52" s="4"/>
      <c r="WWK52" s="4"/>
      <c r="WWL52" s="4"/>
      <c r="WWM52" s="4"/>
      <c r="WWN52" s="4"/>
      <c r="WWO52" s="4"/>
      <c r="WWP52" s="4"/>
      <c r="WWQ52" s="4"/>
      <c r="WWR52" s="4"/>
      <c r="WWS52" s="4"/>
      <c r="WWT52" s="4"/>
      <c r="WWU52" s="4"/>
      <c r="WWV52" s="4"/>
      <c r="WWW52" s="4"/>
      <c r="WWX52" s="4"/>
      <c r="WWY52" s="4"/>
      <c r="WWZ52" s="4"/>
      <c r="WXA52" s="4"/>
      <c r="WXB52" s="4"/>
      <c r="WXC52" s="4"/>
      <c r="WXD52" s="4"/>
      <c r="WXE52" s="4"/>
      <c r="WXF52" s="4"/>
      <c r="WXG52" s="4"/>
      <c r="WXH52" s="4"/>
      <c r="WXI52" s="4"/>
      <c r="WXJ52" s="4"/>
      <c r="WXK52" s="4"/>
      <c r="WXL52" s="4"/>
      <c r="WXM52" s="4"/>
      <c r="WXN52" s="4"/>
      <c r="WXO52" s="4"/>
      <c r="WXP52" s="4"/>
      <c r="WXQ52" s="4"/>
      <c r="WXR52" s="4"/>
      <c r="WXS52" s="4"/>
      <c r="WXT52" s="4"/>
      <c r="WXU52" s="4"/>
      <c r="WXV52" s="4"/>
      <c r="WXW52" s="4"/>
      <c r="WXX52" s="4"/>
      <c r="WXY52" s="4"/>
      <c r="WXZ52" s="4"/>
      <c r="WYA52" s="4"/>
      <c r="WYB52" s="4"/>
      <c r="WYC52" s="4"/>
      <c r="WYD52" s="4"/>
      <c r="WYE52" s="4"/>
      <c r="WYF52" s="4"/>
      <c r="WYG52" s="4"/>
      <c r="WYH52" s="4"/>
      <c r="WYI52" s="4"/>
      <c r="WYJ52" s="4"/>
      <c r="WYK52" s="4"/>
      <c r="WYL52" s="4"/>
      <c r="WYM52" s="4"/>
      <c r="WYN52" s="4"/>
      <c r="WYO52" s="4"/>
      <c r="WYP52" s="4"/>
      <c r="WYQ52" s="4"/>
      <c r="WYR52" s="4"/>
      <c r="WYS52" s="4"/>
      <c r="WYT52" s="4"/>
      <c r="WYU52" s="4"/>
      <c r="WYV52" s="4"/>
      <c r="WYW52" s="4"/>
      <c r="WYX52" s="4"/>
      <c r="WYY52" s="4"/>
      <c r="WYZ52" s="4"/>
      <c r="WZA52" s="4"/>
      <c r="WZB52" s="4"/>
      <c r="WZC52" s="4"/>
      <c r="WZD52" s="4"/>
      <c r="WZE52" s="4"/>
      <c r="WZF52" s="4"/>
      <c r="WZG52" s="4"/>
      <c r="WZH52" s="4"/>
      <c r="WZI52" s="4"/>
      <c r="WZJ52" s="4"/>
      <c r="WZK52" s="4"/>
      <c r="WZL52" s="4"/>
      <c r="WZM52" s="4"/>
      <c r="WZN52" s="4"/>
      <c r="WZO52" s="4"/>
      <c r="WZP52" s="4"/>
      <c r="WZQ52" s="4"/>
      <c r="WZR52" s="4"/>
      <c r="WZS52" s="4"/>
      <c r="WZT52" s="4"/>
      <c r="WZU52" s="4"/>
      <c r="WZV52" s="4"/>
      <c r="WZW52" s="4"/>
      <c r="WZX52" s="4"/>
      <c r="WZY52" s="4"/>
      <c r="WZZ52" s="4"/>
      <c r="XAA52" s="4"/>
      <c r="XAB52" s="4"/>
      <c r="XAC52" s="4"/>
      <c r="XAD52" s="4"/>
      <c r="XAE52" s="4"/>
      <c r="XAF52" s="4"/>
      <c r="XAG52" s="4"/>
      <c r="XAH52" s="4"/>
      <c r="XAI52" s="4"/>
      <c r="XAJ52" s="4"/>
      <c r="XAK52" s="4"/>
      <c r="XAL52" s="4"/>
      <c r="XAM52" s="4"/>
      <c r="XAN52" s="4"/>
      <c r="XAO52" s="4"/>
      <c r="XAP52" s="4"/>
      <c r="XAQ52" s="4"/>
      <c r="XAR52" s="4"/>
      <c r="XAS52" s="4"/>
      <c r="XAT52" s="4"/>
      <c r="XAU52" s="4"/>
      <c r="XAV52" s="4"/>
      <c r="XAW52" s="4"/>
      <c r="XAX52" s="4"/>
      <c r="XAY52" s="4"/>
      <c r="XAZ52" s="4"/>
      <c r="XBA52" s="4"/>
      <c r="XBB52" s="4"/>
      <c r="XBC52" s="4"/>
      <c r="XBD52" s="4"/>
      <c r="XBE52" s="4"/>
      <c r="XBF52" s="4"/>
      <c r="XBG52" s="4"/>
      <c r="XBH52" s="4"/>
      <c r="XBI52" s="4"/>
      <c r="XBJ52" s="4"/>
      <c r="XBK52" s="4"/>
      <c r="XBL52" s="4"/>
      <c r="XBM52" s="4"/>
      <c r="XBN52" s="4"/>
      <c r="XBO52" s="4"/>
      <c r="XBP52" s="4"/>
      <c r="XBQ52" s="4"/>
      <c r="XBR52" s="4"/>
      <c r="XBS52" s="4"/>
      <c r="XBT52" s="4"/>
      <c r="XBU52" s="4"/>
      <c r="XBV52" s="4"/>
      <c r="XBW52" s="4"/>
      <c r="XBX52" s="4"/>
      <c r="XBY52" s="4"/>
      <c r="XBZ52" s="4"/>
      <c r="XCA52" s="4"/>
      <c r="XCB52" s="4"/>
      <c r="XCC52" s="4"/>
      <c r="XCD52" s="4"/>
      <c r="XCE52" s="4"/>
      <c r="XCF52" s="4"/>
      <c r="XCG52" s="4"/>
      <c r="XCH52" s="4"/>
      <c r="XCI52" s="4"/>
      <c r="XCJ52" s="4"/>
      <c r="XCK52" s="4"/>
      <c r="XCL52" s="4"/>
      <c r="XCM52" s="4"/>
      <c r="XCN52" s="4"/>
      <c r="XCO52" s="4"/>
      <c r="XCP52" s="4"/>
      <c r="XCQ52" s="4"/>
      <c r="XCR52" s="4"/>
      <c r="XCS52" s="4"/>
      <c r="XCT52" s="4"/>
      <c r="XCU52" s="4"/>
      <c r="XCV52" s="4"/>
      <c r="XCW52" s="4"/>
      <c r="XCX52" s="4"/>
      <c r="XCY52" s="4"/>
      <c r="XCZ52" s="4"/>
      <c r="XDA52" s="4"/>
      <c r="XDB52" s="4"/>
      <c r="XDC52" s="4"/>
      <c r="XDD52" s="4"/>
      <c r="XDE52" s="4"/>
      <c r="XDF52" s="4"/>
      <c r="XDG52" s="4"/>
      <c r="XDH52" s="4"/>
      <c r="XDI52" s="4"/>
      <c r="XDJ52" s="4"/>
      <c r="XDK52" s="4"/>
      <c r="XDL52" s="4"/>
      <c r="XDM52" s="4"/>
      <c r="XDN52" s="4"/>
      <c r="XDO52" s="4"/>
      <c r="XDP52" s="4"/>
    </row>
    <row r="53" s="3" customFormat="1" ht="24" customHeight="1" spans="1:16344">
      <c r="A53" s="11">
        <v>50</v>
      </c>
      <c r="B53" s="13" t="s">
        <v>184</v>
      </c>
      <c r="C53" s="11" t="s">
        <v>13</v>
      </c>
      <c r="D53" s="13" t="s">
        <v>197</v>
      </c>
      <c r="E53" s="13" t="s">
        <v>201</v>
      </c>
      <c r="F53" s="11" t="s">
        <v>26</v>
      </c>
      <c r="G53" s="11" t="s">
        <v>202</v>
      </c>
      <c r="H53" s="11" t="s">
        <v>203</v>
      </c>
      <c r="I53" s="11" t="s">
        <v>123</v>
      </c>
      <c r="J53" s="11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  <c r="ANF53" s="4"/>
      <c r="ANG53" s="4"/>
      <c r="ANH53" s="4"/>
      <c r="ANI53" s="4"/>
      <c r="ANJ53" s="4"/>
      <c r="ANK53" s="4"/>
      <c r="ANL53" s="4"/>
      <c r="ANM53" s="4"/>
      <c r="ANN53" s="4"/>
      <c r="ANO53" s="4"/>
      <c r="ANP53" s="4"/>
      <c r="ANQ53" s="4"/>
      <c r="ANR53" s="4"/>
      <c r="ANS53" s="4"/>
      <c r="ANT53" s="4"/>
      <c r="ANU53" s="4"/>
      <c r="ANV53" s="4"/>
      <c r="ANW53" s="4"/>
      <c r="ANX53" s="4"/>
      <c r="ANY53" s="4"/>
      <c r="ANZ53" s="4"/>
      <c r="AOA53" s="4"/>
      <c r="AOB53" s="4"/>
      <c r="AOC53" s="4"/>
      <c r="AOD53" s="4"/>
      <c r="AOE53" s="4"/>
      <c r="AOF53" s="4"/>
      <c r="AOG53" s="4"/>
      <c r="AOH53" s="4"/>
      <c r="AOI53" s="4"/>
      <c r="AOJ53" s="4"/>
      <c r="AOK53" s="4"/>
      <c r="AOL53" s="4"/>
      <c r="AOM53" s="4"/>
      <c r="AON53" s="4"/>
      <c r="AOO53" s="4"/>
      <c r="AOP53" s="4"/>
      <c r="AOQ53" s="4"/>
      <c r="AOR53" s="4"/>
      <c r="AOS53" s="4"/>
      <c r="AOT53" s="4"/>
      <c r="AOU53" s="4"/>
      <c r="AOV53" s="4"/>
      <c r="AOW53" s="4"/>
      <c r="AOX53" s="4"/>
      <c r="AOY53" s="4"/>
      <c r="AOZ53" s="4"/>
      <c r="APA53" s="4"/>
      <c r="APB53" s="4"/>
      <c r="APC53" s="4"/>
      <c r="APD53" s="4"/>
      <c r="APE53" s="4"/>
      <c r="APF53" s="4"/>
      <c r="APG53" s="4"/>
      <c r="APH53" s="4"/>
      <c r="API53" s="4"/>
      <c r="APJ53" s="4"/>
      <c r="APK53" s="4"/>
      <c r="APL53" s="4"/>
      <c r="APM53" s="4"/>
      <c r="APN53" s="4"/>
      <c r="APO53" s="4"/>
      <c r="APP53" s="4"/>
      <c r="APQ53" s="4"/>
      <c r="APR53" s="4"/>
      <c r="APS53" s="4"/>
      <c r="APT53" s="4"/>
      <c r="APU53" s="4"/>
      <c r="APV53" s="4"/>
      <c r="APW53" s="4"/>
      <c r="APX53" s="4"/>
      <c r="APY53" s="4"/>
      <c r="APZ53" s="4"/>
      <c r="AQA53" s="4"/>
      <c r="AQB53" s="4"/>
      <c r="AQC53" s="4"/>
      <c r="AQD53" s="4"/>
      <c r="AQE53" s="4"/>
      <c r="AQF53" s="4"/>
      <c r="AQG53" s="4"/>
      <c r="AQH53" s="4"/>
      <c r="AQI53" s="4"/>
      <c r="AQJ53" s="4"/>
      <c r="AQK53" s="4"/>
      <c r="AQL53" s="4"/>
      <c r="AQM53" s="4"/>
      <c r="AQN53" s="4"/>
      <c r="AQO53" s="4"/>
      <c r="AQP53" s="4"/>
      <c r="AQQ53" s="4"/>
      <c r="AQR53" s="4"/>
      <c r="AQS53" s="4"/>
      <c r="AQT53" s="4"/>
      <c r="AQU53" s="4"/>
      <c r="AQV53" s="4"/>
      <c r="AQW53" s="4"/>
      <c r="AQX53" s="4"/>
      <c r="AQY53" s="4"/>
      <c r="AQZ53" s="4"/>
      <c r="ARA53" s="4"/>
      <c r="ARB53" s="4"/>
      <c r="ARC53" s="4"/>
      <c r="ARD53" s="4"/>
      <c r="ARE53" s="4"/>
      <c r="ARF53" s="4"/>
      <c r="ARG53" s="4"/>
      <c r="ARH53" s="4"/>
      <c r="ARI53" s="4"/>
      <c r="ARJ53" s="4"/>
      <c r="ARK53" s="4"/>
      <c r="ARL53" s="4"/>
      <c r="ARM53" s="4"/>
      <c r="ARN53" s="4"/>
      <c r="ARO53" s="4"/>
      <c r="ARP53" s="4"/>
      <c r="ARQ53" s="4"/>
      <c r="ARR53" s="4"/>
      <c r="ARS53" s="4"/>
      <c r="ART53" s="4"/>
      <c r="ARU53" s="4"/>
      <c r="ARV53" s="4"/>
      <c r="ARW53" s="4"/>
      <c r="ARX53" s="4"/>
      <c r="ARY53" s="4"/>
      <c r="ARZ53" s="4"/>
      <c r="ASA53" s="4"/>
      <c r="ASB53" s="4"/>
      <c r="ASC53" s="4"/>
      <c r="ASD53" s="4"/>
      <c r="ASE53" s="4"/>
      <c r="ASF53" s="4"/>
      <c r="ASG53" s="4"/>
      <c r="ASH53" s="4"/>
      <c r="ASI53" s="4"/>
      <c r="ASJ53" s="4"/>
      <c r="ASK53" s="4"/>
      <c r="ASL53" s="4"/>
      <c r="ASM53" s="4"/>
      <c r="ASN53" s="4"/>
      <c r="ASO53" s="4"/>
      <c r="ASP53" s="4"/>
      <c r="ASQ53" s="4"/>
      <c r="ASR53" s="4"/>
      <c r="ASS53" s="4"/>
      <c r="AST53" s="4"/>
      <c r="ASU53" s="4"/>
      <c r="ASV53" s="4"/>
      <c r="ASW53" s="4"/>
      <c r="ASX53" s="4"/>
      <c r="ASY53" s="4"/>
      <c r="ASZ53" s="4"/>
      <c r="ATA53" s="4"/>
      <c r="ATB53" s="4"/>
      <c r="ATC53" s="4"/>
      <c r="ATD53" s="4"/>
      <c r="ATE53" s="4"/>
      <c r="ATF53" s="4"/>
      <c r="ATG53" s="4"/>
      <c r="ATH53" s="4"/>
      <c r="ATI53" s="4"/>
      <c r="ATJ53" s="4"/>
      <c r="ATK53" s="4"/>
      <c r="ATL53" s="4"/>
      <c r="ATM53" s="4"/>
      <c r="ATN53" s="4"/>
      <c r="ATO53" s="4"/>
      <c r="ATP53" s="4"/>
      <c r="ATQ53" s="4"/>
      <c r="ATR53" s="4"/>
      <c r="ATS53" s="4"/>
      <c r="ATT53" s="4"/>
      <c r="ATU53" s="4"/>
      <c r="ATV53" s="4"/>
      <c r="ATW53" s="4"/>
      <c r="ATX53" s="4"/>
      <c r="ATY53" s="4"/>
      <c r="ATZ53" s="4"/>
      <c r="AUA53" s="4"/>
      <c r="AUB53" s="4"/>
      <c r="AUC53" s="4"/>
      <c r="AUD53" s="4"/>
      <c r="AUE53" s="4"/>
      <c r="AUF53" s="4"/>
      <c r="AUG53" s="4"/>
      <c r="AUH53" s="4"/>
      <c r="AUI53" s="4"/>
      <c r="AUJ53" s="4"/>
      <c r="AUK53" s="4"/>
      <c r="AUL53" s="4"/>
      <c r="AUM53" s="4"/>
      <c r="AUN53" s="4"/>
      <c r="AUO53" s="4"/>
      <c r="AUP53" s="4"/>
      <c r="AUQ53" s="4"/>
      <c r="AUR53" s="4"/>
      <c r="AUS53" s="4"/>
      <c r="AUT53" s="4"/>
      <c r="AUU53" s="4"/>
      <c r="AUV53" s="4"/>
      <c r="AUW53" s="4"/>
      <c r="AUX53" s="4"/>
      <c r="AUY53" s="4"/>
      <c r="AUZ53" s="4"/>
      <c r="AVA53" s="4"/>
      <c r="AVB53" s="4"/>
      <c r="AVC53" s="4"/>
      <c r="AVD53" s="4"/>
      <c r="AVE53" s="4"/>
      <c r="AVF53" s="4"/>
      <c r="AVG53" s="4"/>
      <c r="AVH53" s="4"/>
      <c r="AVI53" s="4"/>
      <c r="AVJ53" s="4"/>
      <c r="AVK53" s="4"/>
      <c r="AVL53" s="4"/>
      <c r="AVM53" s="4"/>
      <c r="AVN53" s="4"/>
      <c r="AVO53" s="4"/>
      <c r="AVP53" s="4"/>
      <c r="AVQ53" s="4"/>
      <c r="AVR53" s="4"/>
      <c r="AVS53" s="4"/>
      <c r="AVT53" s="4"/>
      <c r="AVU53" s="4"/>
      <c r="AVV53" s="4"/>
      <c r="AVW53" s="4"/>
      <c r="AVX53" s="4"/>
      <c r="AVY53" s="4"/>
      <c r="AVZ53" s="4"/>
      <c r="AWA53" s="4"/>
      <c r="AWB53" s="4"/>
      <c r="AWC53" s="4"/>
      <c r="AWD53" s="4"/>
      <c r="AWE53" s="4"/>
      <c r="AWF53" s="4"/>
      <c r="AWG53" s="4"/>
      <c r="AWH53" s="4"/>
      <c r="AWI53" s="4"/>
      <c r="AWJ53" s="4"/>
      <c r="AWK53" s="4"/>
      <c r="AWL53" s="4"/>
      <c r="AWM53" s="4"/>
      <c r="AWN53" s="4"/>
      <c r="AWO53" s="4"/>
      <c r="AWP53" s="4"/>
      <c r="AWQ53" s="4"/>
      <c r="AWR53" s="4"/>
      <c r="AWS53" s="4"/>
      <c r="AWT53" s="4"/>
      <c r="AWU53" s="4"/>
      <c r="AWV53" s="4"/>
      <c r="AWW53" s="4"/>
      <c r="AWX53" s="4"/>
      <c r="AWY53" s="4"/>
      <c r="AWZ53" s="4"/>
      <c r="AXA53" s="4"/>
      <c r="AXB53" s="4"/>
      <c r="AXC53" s="4"/>
      <c r="AXD53" s="4"/>
      <c r="AXE53" s="4"/>
      <c r="AXF53" s="4"/>
      <c r="AXG53" s="4"/>
      <c r="AXH53" s="4"/>
      <c r="AXI53" s="4"/>
      <c r="AXJ53" s="4"/>
      <c r="AXK53" s="4"/>
      <c r="AXL53" s="4"/>
      <c r="AXM53" s="4"/>
      <c r="AXN53" s="4"/>
      <c r="AXO53" s="4"/>
      <c r="AXP53" s="4"/>
      <c r="AXQ53" s="4"/>
      <c r="AXR53" s="4"/>
      <c r="AXS53" s="4"/>
      <c r="AXT53" s="4"/>
      <c r="AXU53" s="4"/>
      <c r="AXV53" s="4"/>
      <c r="AXW53" s="4"/>
      <c r="AXX53" s="4"/>
      <c r="AXY53" s="4"/>
      <c r="AXZ53" s="4"/>
      <c r="AYA53" s="4"/>
      <c r="AYB53" s="4"/>
      <c r="AYC53" s="4"/>
      <c r="AYD53" s="4"/>
      <c r="AYE53" s="4"/>
      <c r="AYF53" s="4"/>
      <c r="AYG53" s="4"/>
      <c r="AYH53" s="4"/>
      <c r="AYI53" s="4"/>
      <c r="AYJ53" s="4"/>
      <c r="AYK53" s="4"/>
      <c r="AYL53" s="4"/>
      <c r="AYM53" s="4"/>
      <c r="AYN53" s="4"/>
      <c r="AYO53" s="4"/>
      <c r="AYP53" s="4"/>
      <c r="AYQ53" s="4"/>
      <c r="AYR53" s="4"/>
      <c r="AYS53" s="4"/>
      <c r="AYT53" s="4"/>
      <c r="AYU53" s="4"/>
      <c r="AYV53" s="4"/>
      <c r="AYW53" s="4"/>
      <c r="AYX53" s="4"/>
      <c r="AYY53" s="4"/>
      <c r="AYZ53" s="4"/>
      <c r="AZA53" s="4"/>
      <c r="AZB53" s="4"/>
      <c r="AZC53" s="4"/>
      <c r="AZD53" s="4"/>
      <c r="AZE53" s="4"/>
      <c r="AZF53" s="4"/>
      <c r="AZG53" s="4"/>
      <c r="AZH53" s="4"/>
      <c r="AZI53" s="4"/>
      <c r="AZJ53" s="4"/>
      <c r="AZK53" s="4"/>
      <c r="AZL53" s="4"/>
      <c r="AZM53" s="4"/>
      <c r="AZN53" s="4"/>
      <c r="AZO53" s="4"/>
      <c r="AZP53" s="4"/>
      <c r="AZQ53" s="4"/>
      <c r="AZR53" s="4"/>
      <c r="AZS53" s="4"/>
      <c r="AZT53" s="4"/>
      <c r="AZU53" s="4"/>
      <c r="AZV53" s="4"/>
      <c r="AZW53" s="4"/>
      <c r="AZX53" s="4"/>
      <c r="AZY53" s="4"/>
      <c r="AZZ53" s="4"/>
      <c r="BAA53" s="4"/>
      <c r="BAB53" s="4"/>
      <c r="BAC53" s="4"/>
      <c r="BAD53" s="4"/>
      <c r="BAE53" s="4"/>
      <c r="BAF53" s="4"/>
      <c r="BAG53" s="4"/>
      <c r="BAH53" s="4"/>
      <c r="BAI53" s="4"/>
      <c r="BAJ53" s="4"/>
      <c r="BAK53" s="4"/>
      <c r="BAL53" s="4"/>
      <c r="BAM53" s="4"/>
      <c r="BAN53" s="4"/>
      <c r="BAO53" s="4"/>
      <c r="BAP53" s="4"/>
      <c r="BAQ53" s="4"/>
      <c r="BAR53" s="4"/>
      <c r="BAS53" s="4"/>
      <c r="BAT53" s="4"/>
      <c r="BAU53" s="4"/>
      <c r="BAV53" s="4"/>
      <c r="BAW53" s="4"/>
      <c r="BAX53" s="4"/>
      <c r="BAY53" s="4"/>
      <c r="BAZ53" s="4"/>
      <c r="BBA53" s="4"/>
      <c r="BBB53" s="4"/>
      <c r="BBC53" s="4"/>
      <c r="BBD53" s="4"/>
      <c r="BBE53" s="4"/>
      <c r="BBF53" s="4"/>
      <c r="BBG53" s="4"/>
      <c r="BBH53" s="4"/>
      <c r="BBI53" s="4"/>
      <c r="BBJ53" s="4"/>
      <c r="BBK53" s="4"/>
      <c r="BBL53" s="4"/>
      <c r="BBM53" s="4"/>
      <c r="BBN53" s="4"/>
      <c r="BBO53" s="4"/>
      <c r="BBP53" s="4"/>
      <c r="BBQ53" s="4"/>
      <c r="BBR53" s="4"/>
      <c r="BBS53" s="4"/>
      <c r="BBT53" s="4"/>
      <c r="BBU53" s="4"/>
      <c r="BBV53" s="4"/>
      <c r="BBW53" s="4"/>
      <c r="BBX53" s="4"/>
      <c r="BBY53" s="4"/>
      <c r="BBZ53" s="4"/>
      <c r="BCA53" s="4"/>
      <c r="BCB53" s="4"/>
      <c r="BCC53" s="4"/>
      <c r="BCD53" s="4"/>
      <c r="BCE53" s="4"/>
      <c r="BCF53" s="4"/>
      <c r="BCG53" s="4"/>
      <c r="BCH53" s="4"/>
      <c r="BCI53" s="4"/>
      <c r="BCJ53" s="4"/>
      <c r="BCK53" s="4"/>
      <c r="BCL53" s="4"/>
      <c r="BCM53" s="4"/>
      <c r="BCN53" s="4"/>
      <c r="BCO53" s="4"/>
      <c r="BCP53" s="4"/>
      <c r="BCQ53" s="4"/>
      <c r="BCR53" s="4"/>
      <c r="BCS53" s="4"/>
      <c r="BCT53" s="4"/>
      <c r="BCU53" s="4"/>
      <c r="BCV53" s="4"/>
      <c r="BCW53" s="4"/>
      <c r="BCX53" s="4"/>
      <c r="BCY53" s="4"/>
      <c r="BCZ53" s="4"/>
      <c r="BDA53" s="4"/>
      <c r="BDB53" s="4"/>
      <c r="BDC53" s="4"/>
      <c r="BDD53" s="4"/>
      <c r="BDE53" s="4"/>
      <c r="BDF53" s="4"/>
      <c r="BDG53" s="4"/>
      <c r="BDH53" s="4"/>
      <c r="BDI53" s="4"/>
      <c r="BDJ53" s="4"/>
      <c r="BDK53" s="4"/>
      <c r="BDL53" s="4"/>
      <c r="BDM53" s="4"/>
      <c r="BDN53" s="4"/>
      <c r="BDO53" s="4"/>
      <c r="BDP53" s="4"/>
      <c r="BDQ53" s="4"/>
      <c r="BDR53" s="4"/>
      <c r="BDS53" s="4"/>
      <c r="BDT53" s="4"/>
      <c r="BDU53" s="4"/>
      <c r="BDV53" s="4"/>
      <c r="BDW53" s="4"/>
      <c r="BDX53" s="4"/>
      <c r="BDY53" s="4"/>
      <c r="BDZ53" s="4"/>
      <c r="BEA53" s="4"/>
      <c r="BEB53" s="4"/>
      <c r="BEC53" s="4"/>
      <c r="BED53" s="4"/>
      <c r="BEE53" s="4"/>
      <c r="BEF53" s="4"/>
      <c r="BEG53" s="4"/>
      <c r="BEH53" s="4"/>
      <c r="BEI53" s="4"/>
      <c r="BEJ53" s="4"/>
      <c r="BEK53" s="4"/>
      <c r="BEL53" s="4"/>
      <c r="BEM53" s="4"/>
      <c r="BEN53" s="4"/>
      <c r="BEO53" s="4"/>
      <c r="BEP53" s="4"/>
      <c r="BEQ53" s="4"/>
      <c r="BER53" s="4"/>
      <c r="BES53" s="4"/>
      <c r="BET53" s="4"/>
      <c r="BEU53" s="4"/>
      <c r="BEV53" s="4"/>
      <c r="BEW53" s="4"/>
      <c r="BEX53" s="4"/>
      <c r="BEY53" s="4"/>
      <c r="BEZ53" s="4"/>
      <c r="BFA53" s="4"/>
      <c r="BFB53" s="4"/>
      <c r="BFC53" s="4"/>
      <c r="BFD53" s="4"/>
      <c r="BFE53" s="4"/>
      <c r="BFF53" s="4"/>
      <c r="BFG53" s="4"/>
      <c r="BFH53" s="4"/>
      <c r="BFI53" s="4"/>
      <c r="BFJ53" s="4"/>
      <c r="BFK53" s="4"/>
      <c r="BFL53" s="4"/>
      <c r="BFM53" s="4"/>
      <c r="BFN53" s="4"/>
      <c r="BFO53" s="4"/>
      <c r="BFP53" s="4"/>
      <c r="BFQ53" s="4"/>
      <c r="BFR53" s="4"/>
      <c r="BFS53" s="4"/>
      <c r="BFT53" s="4"/>
      <c r="BFU53" s="4"/>
      <c r="BFV53" s="4"/>
      <c r="BFW53" s="4"/>
      <c r="BFX53" s="4"/>
      <c r="BFY53" s="4"/>
      <c r="BFZ53" s="4"/>
      <c r="BGA53" s="4"/>
      <c r="BGB53" s="4"/>
      <c r="BGC53" s="4"/>
      <c r="BGD53" s="4"/>
      <c r="BGE53" s="4"/>
      <c r="BGF53" s="4"/>
      <c r="BGG53" s="4"/>
      <c r="BGH53" s="4"/>
      <c r="BGI53" s="4"/>
      <c r="BGJ53" s="4"/>
      <c r="BGK53" s="4"/>
      <c r="BGL53" s="4"/>
      <c r="BGM53" s="4"/>
      <c r="BGN53" s="4"/>
      <c r="BGO53" s="4"/>
      <c r="BGP53" s="4"/>
      <c r="BGQ53" s="4"/>
      <c r="BGR53" s="4"/>
      <c r="BGS53" s="4"/>
      <c r="BGT53" s="4"/>
      <c r="BGU53" s="4"/>
      <c r="BGV53" s="4"/>
      <c r="BGW53" s="4"/>
      <c r="BGX53" s="4"/>
      <c r="BGY53" s="4"/>
      <c r="BGZ53" s="4"/>
      <c r="BHA53" s="4"/>
      <c r="BHB53" s="4"/>
      <c r="BHC53" s="4"/>
      <c r="BHD53" s="4"/>
      <c r="BHE53" s="4"/>
      <c r="BHF53" s="4"/>
      <c r="BHG53" s="4"/>
      <c r="BHH53" s="4"/>
      <c r="BHI53" s="4"/>
      <c r="BHJ53" s="4"/>
      <c r="BHK53" s="4"/>
      <c r="BHL53" s="4"/>
      <c r="BHM53" s="4"/>
      <c r="BHN53" s="4"/>
      <c r="BHO53" s="4"/>
      <c r="BHP53" s="4"/>
      <c r="BHQ53" s="4"/>
      <c r="BHR53" s="4"/>
      <c r="BHS53" s="4"/>
      <c r="BHT53" s="4"/>
      <c r="BHU53" s="4"/>
      <c r="BHV53" s="4"/>
      <c r="BHW53" s="4"/>
      <c r="BHX53" s="4"/>
      <c r="BHY53" s="4"/>
      <c r="BHZ53" s="4"/>
      <c r="BIA53" s="4"/>
      <c r="BIB53" s="4"/>
      <c r="BIC53" s="4"/>
      <c r="BID53" s="4"/>
      <c r="BIE53" s="4"/>
      <c r="BIF53" s="4"/>
      <c r="BIG53" s="4"/>
      <c r="BIH53" s="4"/>
      <c r="BII53" s="4"/>
      <c r="BIJ53" s="4"/>
      <c r="BIK53" s="4"/>
      <c r="BIL53" s="4"/>
      <c r="BIM53" s="4"/>
      <c r="BIN53" s="4"/>
      <c r="BIO53" s="4"/>
      <c r="BIP53" s="4"/>
      <c r="BIQ53" s="4"/>
      <c r="BIR53" s="4"/>
      <c r="BIS53" s="4"/>
      <c r="BIT53" s="4"/>
      <c r="BIU53" s="4"/>
      <c r="BIV53" s="4"/>
      <c r="BIW53" s="4"/>
      <c r="BIX53" s="4"/>
      <c r="BIY53" s="4"/>
      <c r="BIZ53" s="4"/>
      <c r="BJA53" s="4"/>
      <c r="BJB53" s="4"/>
      <c r="BJC53" s="4"/>
      <c r="BJD53" s="4"/>
      <c r="BJE53" s="4"/>
      <c r="BJF53" s="4"/>
      <c r="BJG53" s="4"/>
      <c r="BJH53" s="4"/>
      <c r="BJI53" s="4"/>
      <c r="BJJ53" s="4"/>
      <c r="BJK53" s="4"/>
      <c r="BJL53" s="4"/>
      <c r="BJM53" s="4"/>
      <c r="BJN53" s="4"/>
      <c r="BJO53" s="4"/>
      <c r="BJP53" s="4"/>
      <c r="BJQ53" s="4"/>
      <c r="BJR53" s="4"/>
      <c r="BJS53" s="4"/>
      <c r="BJT53" s="4"/>
      <c r="BJU53" s="4"/>
      <c r="BJV53" s="4"/>
      <c r="BJW53" s="4"/>
      <c r="BJX53" s="4"/>
      <c r="BJY53" s="4"/>
      <c r="BJZ53" s="4"/>
      <c r="BKA53" s="4"/>
      <c r="BKB53" s="4"/>
      <c r="BKC53" s="4"/>
      <c r="BKD53" s="4"/>
      <c r="BKE53" s="4"/>
      <c r="BKF53" s="4"/>
      <c r="BKG53" s="4"/>
      <c r="BKH53" s="4"/>
      <c r="BKI53" s="4"/>
      <c r="BKJ53" s="4"/>
      <c r="BKK53" s="4"/>
      <c r="BKL53" s="4"/>
      <c r="BKM53" s="4"/>
      <c r="BKN53" s="4"/>
      <c r="BKO53" s="4"/>
      <c r="BKP53" s="4"/>
      <c r="BKQ53" s="4"/>
      <c r="BKR53" s="4"/>
      <c r="BKS53" s="4"/>
      <c r="BKT53" s="4"/>
      <c r="BKU53" s="4"/>
      <c r="BKV53" s="4"/>
      <c r="BKW53" s="4"/>
      <c r="BKX53" s="4"/>
      <c r="BKY53" s="4"/>
      <c r="BKZ53" s="4"/>
      <c r="BLA53" s="4"/>
      <c r="BLB53" s="4"/>
      <c r="BLC53" s="4"/>
      <c r="BLD53" s="4"/>
      <c r="BLE53" s="4"/>
      <c r="BLF53" s="4"/>
      <c r="BLG53" s="4"/>
      <c r="BLH53" s="4"/>
      <c r="BLI53" s="4"/>
      <c r="BLJ53" s="4"/>
      <c r="BLK53" s="4"/>
      <c r="BLL53" s="4"/>
      <c r="BLM53" s="4"/>
      <c r="BLN53" s="4"/>
      <c r="BLO53" s="4"/>
      <c r="BLP53" s="4"/>
      <c r="BLQ53" s="4"/>
      <c r="BLR53" s="4"/>
      <c r="BLS53" s="4"/>
      <c r="BLT53" s="4"/>
      <c r="BLU53" s="4"/>
      <c r="BLV53" s="4"/>
      <c r="BLW53" s="4"/>
      <c r="BLX53" s="4"/>
      <c r="BLY53" s="4"/>
      <c r="BLZ53" s="4"/>
      <c r="BMA53" s="4"/>
      <c r="BMB53" s="4"/>
      <c r="BMC53" s="4"/>
      <c r="BMD53" s="4"/>
      <c r="BME53" s="4"/>
      <c r="BMF53" s="4"/>
      <c r="BMG53" s="4"/>
      <c r="BMH53" s="4"/>
      <c r="BMI53" s="4"/>
      <c r="BMJ53" s="4"/>
      <c r="BMK53" s="4"/>
      <c r="BML53" s="4"/>
      <c r="BMM53" s="4"/>
      <c r="BMN53" s="4"/>
      <c r="BMO53" s="4"/>
      <c r="BMP53" s="4"/>
      <c r="BMQ53" s="4"/>
      <c r="BMR53" s="4"/>
      <c r="BMS53" s="4"/>
      <c r="BMT53" s="4"/>
      <c r="BMU53" s="4"/>
      <c r="BMV53" s="4"/>
      <c r="BMW53" s="4"/>
      <c r="BMX53" s="4"/>
      <c r="BMY53" s="4"/>
      <c r="BMZ53" s="4"/>
      <c r="BNA53" s="4"/>
      <c r="BNB53" s="4"/>
      <c r="BNC53" s="4"/>
      <c r="BND53" s="4"/>
      <c r="BNE53" s="4"/>
      <c r="BNF53" s="4"/>
      <c r="BNG53" s="4"/>
      <c r="BNH53" s="4"/>
      <c r="BNI53" s="4"/>
      <c r="BNJ53" s="4"/>
      <c r="BNK53" s="4"/>
      <c r="BNL53" s="4"/>
      <c r="BNM53" s="4"/>
      <c r="BNN53" s="4"/>
      <c r="BNO53" s="4"/>
      <c r="BNP53" s="4"/>
      <c r="BNQ53" s="4"/>
      <c r="BNR53" s="4"/>
      <c r="BNS53" s="4"/>
      <c r="BNT53" s="4"/>
      <c r="BNU53" s="4"/>
      <c r="BNV53" s="4"/>
      <c r="BNW53" s="4"/>
      <c r="BNX53" s="4"/>
      <c r="BNY53" s="4"/>
      <c r="BNZ53" s="4"/>
      <c r="BOA53" s="4"/>
      <c r="BOB53" s="4"/>
      <c r="BOC53" s="4"/>
      <c r="BOD53" s="4"/>
      <c r="BOE53" s="4"/>
      <c r="BOF53" s="4"/>
      <c r="BOG53" s="4"/>
      <c r="BOH53" s="4"/>
      <c r="BOI53" s="4"/>
      <c r="BOJ53" s="4"/>
      <c r="BOK53" s="4"/>
      <c r="BOL53" s="4"/>
      <c r="BOM53" s="4"/>
      <c r="BON53" s="4"/>
      <c r="BOO53" s="4"/>
      <c r="BOP53" s="4"/>
      <c r="BOQ53" s="4"/>
      <c r="BOR53" s="4"/>
      <c r="BOS53" s="4"/>
      <c r="BOT53" s="4"/>
      <c r="BOU53" s="4"/>
      <c r="BOV53" s="4"/>
      <c r="BOW53" s="4"/>
      <c r="BOX53" s="4"/>
      <c r="BOY53" s="4"/>
      <c r="BOZ53" s="4"/>
      <c r="BPA53" s="4"/>
      <c r="BPB53" s="4"/>
      <c r="BPC53" s="4"/>
      <c r="BPD53" s="4"/>
      <c r="BPE53" s="4"/>
      <c r="BPF53" s="4"/>
      <c r="BPG53" s="4"/>
      <c r="BPH53" s="4"/>
      <c r="BPI53" s="4"/>
      <c r="BPJ53" s="4"/>
      <c r="BPK53" s="4"/>
      <c r="BPL53" s="4"/>
      <c r="BPM53" s="4"/>
      <c r="BPN53" s="4"/>
      <c r="BPO53" s="4"/>
      <c r="BPP53" s="4"/>
      <c r="BPQ53" s="4"/>
      <c r="BPR53" s="4"/>
      <c r="BPS53" s="4"/>
      <c r="BPT53" s="4"/>
      <c r="BPU53" s="4"/>
      <c r="BPV53" s="4"/>
      <c r="BPW53" s="4"/>
      <c r="BPX53" s="4"/>
      <c r="BPY53" s="4"/>
      <c r="BPZ53" s="4"/>
      <c r="BQA53" s="4"/>
      <c r="BQB53" s="4"/>
      <c r="BQC53" s="4"/>
      <c r="BQD53" s="4"/>
      <c r="BQE53" s="4"/>
      <c r="BQF53" s="4"/>
      <c r="BQG53" s="4"/>
      <c r="BQH53" s="4"/>
      <c r="BQI53" s="4"/>
      <c r="BQJ53" s="4"/>
      <c r="BQK53" s="4"/>
      <c r="BQL53" s="4"/>
      <c r="BQM53" s="4"/>
      <c r="BQN53" s="4"/>
      <c r="BQO53" s="4"/>
      <c r="BQP53" s="4"/>
      <c r="BQQ53" s="4"/>
      <c r="BQR53" s="4"/>
      <c r="BQS53" s="4"/>
      <c r="BQT53" s="4"/>
      <c r="BQU53" s="4"/>
      <c r="BQV53" s="4"/>
      <c r="BQW53" s="4"/>
      <c r="BQX53" s="4"/>
      <c r="BQY53" s="4"/>
      <c r="BQZ53" s="4"/>
      <c r="BRA53" s="4"/>
      <c r="BRB53" s="4"/>
      <c r="BRC53" s="4"/>
      <c r="BRD53" s="4"/>
      <c r="BRE53" s="4"/>
      <c r="BRF53" s="4"/>
      <c r="BRG53" s="4"/>
      <c r="BRH53" s="4"/>
      <c r="BRI53" s="4"/>
      <c r="BRJ53" s="4"/>
      <c r="BRK53" s="4"/>
      <c r="BRL53" s="4"/>
      <c r="BRM53" s="4"/>
      <c r="BRN53" s="4"/>
      <c r="BRO53" s="4"/>
      <c r="BRP53" s="4"/>
      <c r="BRQ53" s="4"/>
      <c r="BRR53" s="4"/>
      <c r="BRS53" s="4"/>
      <c r="BRT53" s="4"/>
      <c r="BRU53" s="4"/>
      <c r="BRV53" s="4"/>
      <c r="BRW53" s="4"/>
      <c r="BRX53" s="4"/>
      <c r="BRY53" s="4"/>
      <c r="BRZ53" s="4"/>
      <c r="BSA53" s="4"/>
      <c r="BSB53" s="4"/>
      <c r="BSC53" s="4"/>
      <c r="BSD53" s="4"/>
      <c r="BSE53" s="4"/>
      <c r="BSF53" s="4"/>
      <c r="BSG53" s="4"/>
      <c r="BSH53" s="4"/>
      <c r="BSI53" s="4"/>
      <c r="BSJ53" s="4"/>
      <c r="BSK53" s="4"/>
      <c r="BSL53" s="4"/>
      <c r="BSM53" s="4"/>
      <c r="BSN53" s="4"/>
      <c r="BSO53" s="4"/>
      <c r="BSP53" s="4"/>
      <c r="BSQ53" s="4"/>
      <c r="BSR53" s="4"/>
      <c r="BSS53" s="4"/>
      <c r="BST53" s="4"/>
      <c r="BSU53" s="4"/>
      <c r="BSV53" s="4"/>
      <c r="BSW53" s="4"/>
      <c r="BSX53" s="4"/>
      <c r="BSY53" s="4"/>
      <c r="BSZ53" s="4"/>
      <c r="BTA53" s="4"/>
      <c r="BTB53" s="4"/>
      <c r="BTC53" s="4"/>
      <c r="BTD53" s="4"/>
      <c r="BTE53" s="4"/>
      <c r="BTF53" s="4"/>
      <c r="BTG53" s="4"/>
      <c r="BTH53" s="4"/>
      <c r="BTI53" s="4"/>
      <c r="BTJ53" s="4"/>
      <c r="BTK53" s="4"/>
      <c r="BTL53" s="4"/>
      <c r="BTM53" s="4"/>
      <c r="BTN53" s="4"/>
      <c r="BTO53" s="4"/>
      <c r="BTP53" s="4"/>
      <c r="BTQ53" s="4"/>
      <c r="BTR53" s="4"/>
      <c r="BTS53" s="4"/>
      <c r="BTT53" s="4"/>
      <c r="BTU53" s="4"/>
      <c r="BTV53" s="4"/>
      <c r="BTW53" s="4"/>
      <c r="BTX53" s="4"/>
      <c r="BTY53" s="4"/>
      <c r="BTZ53" s="4"/>
      <c r="BUA53" s="4"/>
      <c r="BUB53" s="4"/>
      <c r="BUC53" s="4"/>
      <c r="BUD53" s="4"/>
      <c r="BUE53" s="4"/>
      <c r="BUF53" s="4"/>
      <c r="BUG53" s="4"/>
      <c r="BUH53" s="4"/>
      <c r="BUI53" s="4"/>
      <c r="BUJ53" s="4"/>
      <c r="BUK53" s="4"/>
      <c r="BUL53" s="4"/>
      <c r="BUM53" s="4"/>
      <c r="BUN53" s="4"/>
      <c r="BUO53" s="4"/>
      <c r="BUP53" s="4"/>
      <c r="BUQ53" s="4"/>
      <c r="BUR53" s="4"/>
      <c r="BUS53" s="4"/>
      <c r="BUT53" s="4"/>
      <c r="BUU53" s="4"/>
      <c r="BUV53" s="4"/>
      <c r="BUW53" s="4"/>
      <c r="BUX53" s="4"/>
      <c r="BUY53" s="4"/>
      <c r="BUZ53" s="4"/>
      <c r="BVA53" s="4"/>
      <c r="BVB53" s="4"/>
      <c r="BVC53" s="4"/>
      <c r="BVD53" s="4"/>
      <c r="BVE53" s="4"/>
      <c r="BVF53" s="4"/>
      <c r="BVG53" s="4"/>
      <c r="BVH53" s="4"/>
      <c r="BVI53" s="4"/>
      <c r="BVJ53" s="4"/>
      <c r="BVK53" s="4"/>
      <c r="BVL53" s="4"/>
      <c r="BVM53" s="4"/>
      <c r="BVN53" s="4"/>
      <c r="BVO53" s="4"/>
      <c r="BVP53" s="4"/>
      <c r="BVQ53" s="4"/>
      <c r="BVR53" s="4"/>
      <c r="BVS53" s="4"/>
      <c r="BVT53" s="4"/>
      <c r="BVU53" s="4"/>
      <c r="BVV53" s="4"/>
      <c r="BVW53" s="4"/>
      <c r="BVX53" s="4"/>
      <c r="BVY53" s="4"/>
      <c r="BVZ53" s="4"/>
      <c r="BWA53" s="4"/>
      <c r="BWB53" s="4"/>
      <c r="BWC53" s="4"/>
      <c r="BWD53" s="4"/>
      <c r="BWE53" s="4"/>
      <c r="BWF53" s="4"/>
      <c r="BWG53" s="4"/>
      <c r="BWH53" s="4"/>
      <c r="BWI53" s="4"/>
      <c r="BWJ53" s="4"/>
      <c r="BWK53" s="4"/>
      <c r="BWL53" s="4"/>
      <c r="BWM53" s="4"/>
      <c r="BWN53" s="4"/>
      <c r="BWO53" s="4"/>
      <c r="BWP53" s="4"/>
      <c r="BWQ53" s="4"/>
      <c r="BWR53" s="4"/>
      <c r="BWS53" s="4"/>
      <c r="BWT53" s="4"/>
      <c r="BWU53" s="4"/>
      <c r="BWV53" s="4"/>
      <c r="BWW53" s="4"/>
      <c r="BWX53" s="4"/>
      <c r="BWY53" s="4"/>
      <c r="BWZ53" s="4"/>
      <c r="BXA53" s="4"/>
      <c r="BXB53" s="4"/>
      <c r="BXC53" s="4"/>
      <c r="BXD53" s="4"/>
      <c r="BXE53" s="4"/>
      <c r="BXF53" s="4"/>
      <c r="BXG53" s="4"/>
      <c r="BXH53" s="4"/>
      <c r="BXI53" s="4"/>
      <c r="BXJ53" s="4"/>
      <c r="BXK53" s="4"/>
      <c r="BXL53" s="4"/>
      <c r="BXM53" s="4"/>
      <c r="BXN53" s="4"/>
      <c r="BXO53" s="4"/>
      <c r="BXP53" s="4"/>
      <c r="BXQ53" s="4"/>
      <c r="BXR53" s="4"/>
      <c r="BXS53" s="4"/>
      <c r="BXT53" s="4"/>
      <c r="BXU53" s="4"/>
      <c r="BXV53" s="4"/>
      <c r="BXW53" s="4"/>
      <c r="BXX53" s="4"/>
      <c r="BXY53" s="4"/>
      <c r="BXZ53" s="4"/>
      <c r="BYA53" s="4"/>
      <c r="BYB53" s="4"/>
      <c r="BYC53" s="4"/>
      <c r="BYD53" s="4"/>
      <c r="BYE53" s="4"/>
      <c r="BYF53" s="4"/>
      <c r="BYG53" s="4"/>
      <c r="BYH53" s="4"/>
      <c r="BYI53" s="4"/>
      <c r="BYJ53" s="4"/>
      <c r="BYK53" s="4"/>
      <c r="BYL53" s="4"/>
      <c r="BYM53" s="4"/>
      <c r="BYN53" s="4"/>
      <c r="BYO53" s="4"/>
      <c r="BYP53" s="4"/>
      <c r="BYQ53" s="4"/>
      <c r="BYR53" s="4"/>
      <c r="BYS53" s="4"/>
      <c r="BYT53" s="4"/>
      <c r="BYU53" s="4"/>
      <c r="BYV53" s="4"/>
      <c r="BYW53" s="4"/>
      <c r="BYX53" s="4"/>
      <c r="BYY53" s="4"/>
      <c r="BYZ53" s="4"/>
      <c r="BZA53" s="4"/>
      <c r="BZB53" s="4"/>
      <c r="BZC53" s="4"/>
      <c r="BZD53" s="4"/>
      <c r="BZE53" s="4"/>
      <c r="BZF53" s="4"/>
      <c r="BZG53" s="4"/>
      <c r="BZH53" s="4"/>
      <c r="BZI53" s="4"/>
      <c r="BZJ53" s="4"/>
      <c r="BZK53" s="4"/>
      <c r="BZL53" s="4"/>
      <c r="BZM53" s="4"/>
      <c r="BZN53" s="4"/>
      <c r="BZO53" s="4"/>
      <c r="BZP53" s="4"/>
      <c r="BZQ53" s="4"/>
      <c r="BZR53" s="4"/>
      <c r="BZS53" s="4"/>
      <c r="BZT53" s="4"/>
      <c r="BZU53" s="4"/>
      <c r="BZV53" s="4"/>
      <c r="BZW53" s="4"/>
      <c r="BZX53" s="4"/>
      <c r="BZY53" s="4"/>
      <c r="BZZ53" s="4"/>
      <c r="CAA53" s="4"/>
      <c r="CAB53" s="4"/>
      <c r="CAC53" s="4"/>
      <c r="CAD53" s="4"/>
      <c r="CAE53" s="4"/>
      <c r="CAF53" s="4"/>
      <c r="CAG53" s="4"/>
      <c r="CAH53" s="4"/>
      <c r="CAI53" s="4"/>
      <c r="CAJ53" s="4"/>
      <c r="CAK53" s="4"/>
      <c r="CAL53" s="4"/>
      <c r="CAM53" s="4"/>
      <c r="CAN53" s="4"/>
      <c r="CAO53" s="4"/>
      <c r="CAP53" s="4"/>
      <c r="CAQ53" s="4"/>
      <c r="CAR53" s="4"/>
      <c r="CAS53" s="4"/>
      <c r="CAT53" s="4"/>
      <c r="CAU53" s="4"/>
      <c r="CAV53" s="4"/>
      <c r="CAW53" s="4"/>
      <c r="CAX53" s="4"/>
      <c r="CAY53" s="4"/>
      <c r="CAZ53" s="4"/>
      <c r="CBA53" s="4"/>
      <c r="CBB53" s="4"/>
      <c r="CBC53" s="4"/>
      <c r="CBD53" s="4"/>
      <c r="CBE53" s="4"/>
      <c r="CBF53" s="4"/>
      <c r="CBG53" s="4"/>
      <c r="CBH53" s="4"/>
      <c r="CBI53" s="4"/>
      <c r="CBJ53" s="4"/>
      <c r="CBK53" s="4"/>
      <c r="CBL53" s="4"/>
      <c r="CBM53" s="4"/>
      <c r="CBN53" s="4"/>
      <c r="CBO53" s="4"/>
      <c r="CBP53" s="4"/>
      <c r="CBQ53" s="4"/>
      <c r="CBR53" s="4"/>
      <c r="CBS53" s="4"/>
      <c r="CBT53" s="4"/>
      <c r="CBU53" s="4"/>
      <c r="CBV53" s="4"/>
      <c r="CBW53" s="4"/>
      <c r="CBX53" s="4"/>
      <c r="CBY53" s="4"/>
      <c r="CBZ53" s="4"/>
      <c r="CCA53" s="4"/>
      <c r="CCB53" s="4"/>
      <c r="CCC53" s="4"/>
      <c r="CCD53" s="4"/>
      <c r="CCE53" s="4"/>
      <c r="CCF53" s="4"/>
      <c r="CCG53" s="4"/>
      <c r="CCH53" s="4"/>
      <c r="CCI53" s="4"/>
      <c r="CCJ53" s="4"/>
      <c r="CCK53" s="4"/>
      <c r="CCL53" s="4"/>
      <c r="CCM53" s="4"/>
      <c r="CCN53" s="4"/>
      <c r="CCO53" s="4"/>
      <c r="CCP53" s="4"/>
      <c r="CCQ53" s="4"/>
      <c r="CCR53" s="4"/>
      <c r="CCS53" s="4"/>
      <c r="CCT53" s="4"/>
      <c r="CCU53" s="4"/>
      <c r="CCV53" s="4"/>
      <c r="CCW53" s="4"/>
      <c r="CCX53" s="4"/>
      <c r="CCY53" s="4"/>
      <c r="CCZ53" s="4"/>
      <c r="CDA53" s="4"/>
      <c r="CDB53" s="4"/>
      <c r="CDC53" s="4"/>
      <c r="CDD53" s="4"/>
      <c r="CDE53" s="4"/>
      <c r="CDF53" s="4"/>
      <c r="CDG53" s="4"/>
      <c r="CDH53" s="4"/>
      <c r="CDI53" s="4"/>
      <c r="CDJ53" s="4"/>
      <c r="CDK53" s="4"/>
      <c r="CDL53" s="4"/>
      <c r="CDM53" s="4"/>
      <c r="CDN53" s="4"/>
      <c r="CDO53" s="4"/>
      <c r="CDP53" s="4"/>
      <c r="CDQ53" s="4"/>
      <c r="CDR53" s="4"/>
      <c r="CDS53" s="4"/>
      <c r="CDT53" s="4"/>
      <c r="CDU53" s="4"/>
      <c r="CDV53" s="4"/>
      <c r="CDW53" s="4"/>
      <c r="CDX53" s="4"/>
      <c r="CDY53" s="4"/>
      <c r="CDZ53" s="4"/>
      <c r="CEA53" s="4"/>
      <c r="CEB53" s="4"/>
      <c r="CEC53" s="4"/>
      <c r="CED53" s="4"/>
      <c r="CEE53" s="4"/>
      <c r="CEF53" s="4"/>
      <c r="CEG53" s="4"/>
      <c r="CEH53" s="4"/>
      <c r="CEI53" s="4"/>
      <c r="CEJ53" s="4"/>
      <c r="CEK53" s="4"/>
      <c r="CEL53" s="4"/>
      <c r="CEM53" s="4"/>
      <c r="CEN53" s="4"/>
      <c r="CEO53" s="4"/>
      <c r="CEP53" s="4"/>
      <c r="CEQ53" s="4"/>
      <c r="CER53" s="4"/>
      <c r="CES53" s="4"/>
      <c r="CET53" s="4"/>
      <c r="CEU53" s="4"/>
      <c r="CEV53" s="4"/>
      <c r="CEW53" s="4"/>
      <c r="CEX53" s="4"/>
      <c r="CEY53" s="4"/>
      <c r="CEZ53" s="4"/>
      <c r="CFA53" s="4"/>
      <c r="CFB53" s="4"/>
      <c r="CFC53" s="4"/>
      <c r="CFD53" s="4"/>
      <c r="CFE53" s="4"/>
      <c r="CFF53" s="4"/>
      <c r="CFG53" s="4"/>
      <c r="CFH53" s="4"/>
      <c r="CFI53" s="4"/>
      <c r="CFJ53" s="4"/>
      <c r="CFK53" s="4"/>
      <c r="CFL53" s="4"/>
      <c r="CFM53" s="4"/>
      <c r="CFN53" s="4"/>
      <c r="CFO53" s="4"/>
      <c r="CFP53" s="4"/>
      <c r="CFQ53" s="4"/>
      <c r="CFR53" s="4"/>
      <c r="CFS53" s="4"/>
      <c r="CFT53" s="4"/>
      <c r="CFU53" s="4"/>
      <c r="CFV53" s="4"/>
      <c r="CFW53" s="4"/>
      <c r="CFX53" s="4"/>
      <c r="CFY53" s="4"/>
      <c r="CFZ53" s="4"/>
      <c r="CGA53" s="4"/>
      <c r="CGB53" s="4"/>
      <c r="CGC53" s="4"/>
      <c r="CGD53" s="4"/>
      <c r="CGE53" s="4"/>
      <c r="CGF53" s="4"/>
      <c r="CGG53" s="4"/>
      <c r="CGH53" s="4"/>
      <c r="CGI53" s="4"/>
      <c r="CGJ53" s="4"/>
      <c r="CGK53" s="4"/>
      <c r="CGL53" s="4"/>
      <c r="CGM53" s="4"/>
      <c r="CGN53" s="4"/>
      <c r="CGO53" s="4"/>
      <c r="CGP53" s="4"/>
      <c r="CGQ53" s="4"/>
      <c r="CGR53" s="4"/>
      <c r="CGS53" s="4"/>
      <c r="CGT53" s="4"/>
      <c r="CGU53" s="4"/>
      <c r="CGV53" s="4"/>
      <c r="CGW53" s="4"/>
      <c r="CGX53" s="4"/>
      <c r="CGY53" s="4"/>
      <c r="CGZ53" s="4"/>
      <c r="CHA53" s="4"/>
      <c r="CHB53" s="4"/>
      <c r="CHC53" s="4"/>
      <c r="CHD53" s="4"/>
      <c r="CHE53" s="4"/>
      <c r="CHF53" s="4"/>
      <c r="CHG53" s="4"/>
      <c r="CHH53" s="4"/>
      <c r="CHI53" s="4"/>
      <c r="CHJ53" s="4"/>
      <c r="CHK53" s="4"/>
      <c r="CHL53" s="4"/>
      <c r="CHM53" s="4"/>
      <c r="CHN53" s="4"/>
      <c r="CHO53" s="4"/>
      <c r="CHP53" s="4"/>
      <c r="CHQ53" s="4"/>
      <c r="CHR53" s="4"/>
      <c r="CHS53" s="4"/>
      <c r="CHT53" s="4"/>
      <c r="CHU53" s="4"/>
      <c r="CHV53" s="4"/>
      <c r="CHW53" s="4"/>
      <c r="CHX53" s="4"/>
      <c r="CHY53" s="4"/>
      <c r="CHZ53" s="4"/>
      <c r="CIA53" s="4"/>
      <c r="CIB53" s="4"/>
      <c r="CIC53" s="4"/>
      <c r="CID53" s="4"/>
      <c r="CIE53" s="4"/>
      <c r="CIF53" s="4"/>
      <c r="CIG53" s="4"/>
      <c r="CIH53" s="4"/>
      <c r="CII53" s="4"/>
      <c r="CIJ53" s="4"/>
      <c r="CIK53" s="4"/>
      <c r="CIL53" s="4"/>
      <c r="CIM53" s="4"/>
      <c r="CIN53" s="4"/>
      <c r="CIO53" s="4"/>
      <c r="CIP53" s="4"/>
      <c r="CIQ53" s="4"/>
      <c r="CIR53" s="4"/>
      <c r="CIS53" s="4"/>
      <c r="CIT53" s="4"/>
      <c r="CIU53" s="4"/>
      <c r="CIV53" s="4"/>
      <c r="CIW53" s="4"/>
      <c r="CIX53" s="4"/>
      <c r="CIY53" s="4"/>
      <c r="CIZ53" s="4"/>
      <c r="CJA53" s="4"/>
      <c r="CJB53" s="4"/>
      <c r="CJC53" s="4"/>
      <c r="CJD53" s="4"/>
      <c r="CJE53" s="4"/>
      <c r="CJF53" s="4"/>
      <c r="CJG53" s="4"/>
      <c r="CJH53" s="4"/>
      <c r="CJI53" s="4"/>
      <c r="CJJ53" s="4"/>
      <c r="CJK53" s="4"/>
      <c r="CJL53" s="4"/>
      <c r="CJM53" s="4"/>
      <c r="CJN53" s="4"/>
      <c r="CJO53" s="4"/>
      <c r="CJP53" s="4"/>
      <c r="CJQ53" s="4"/>
      <c r="CJR53" s="4"/>
      <c r="CJS53" s="4"/>
      <c r="CJT53" s="4"/>
      <c r="CJU53" s="4"/>
      <c r="CJV53" s="4"/>
      <c r="CJW53" s="4"/>
      <c r="CJX53" s="4"/>
      <c r="CJY53" s="4"/>
      <c r="CJZ53" s="4"/>
      <c r="CKA53" s="4"/>
      <c r="CKB53" s="4"/>
      <c r="CKC53" s="4"/>
      <c r="CKD53" s="4"/>
      <c r="CKE53" s="4"/>
      <c r="CKF53" s="4"/>
      <c r="CKG53" s="4"/>
      <c r="CKH53" s="4"/>
      <c r="CKI53" s="4"/>
      <c r="CKJ53" s="4"/>
      <c r="CKK53" s="4"/>
      <c r="CKL53" s="4"/>
      <c r="CKM53" s="4"/>
      <c r="CKN53" s="4"/>
      <c r="CKO53" s="4"/>
      <c r="CKP53" s="4"/>
      <c r="CKQ53" s="4"/>
      <c r="CKR53" s="4"/>
      <c r="CKS53" s="4"/>
      <c r="CKT53" s="4"/>
      <c r="CKU53" s="4"/>
      <c r="CKV53" s="4"/>
      <c r="CKW53" s="4"/>
      <c r="CKX53" s="4"/>
      <c r="CKY53" s="4"/>
      <c r="CKZ53" s="4"/>
      <c r="CLA53" s="4"/>
      <c r="CLB53" s="4"/>
      <c r="CLC53" s="4"/>
      <c r="CLD53" s="4"/>
      <c r="CLE53" s="4"/>
      <c r="CLF53" s="4"/>
      <c r="CLG53" s="4"/>
      <c r="CLH53" s="4"/>
      <c r="CLI53" s="4"/>
      <c r="CLJ53" s="4"/>
      <c r="CLK53" s="4"/>
      <c r="CLL53" s="4"/>
      <c r="CLM53" s="4"/>
      <c r="CLN53" s="4"/>
      <c r="CLO53" s="4"/>
      <c r="CLP53" s="4"/>
      <c r="CLQ53" s="4"/>
      <c r="CLR53" s="4"/>
      <c r="CLS53" s="4"/>
      <c r="CLT53" s="4"/>
      <c r="CLU53" s="4"/>
      <c r="CLV53" s="4"/>
      <c r="CLW53" s="4"/>
      <c r="CLX53" s="4"/>
      <c r="CLY53" s="4"/>
      <c r="CLZ53" s="4"/>
      <c r="CMA53" s="4"/>
      <c r="CMB53" s="4"/>
      <c r="CMC53" s="4"/>
      <c r="CMD53" s="4"/>
      <c r="CME53" s="4"/>
      <c r="CMF53" s="4"/>
      <c r="CMG53" s="4"/>
      <c r="CMH53" s="4"/>
      <c r="CMI53" s="4"/>
      <c r="CMJ53" s="4"/>
      <c r="CMK53" s="4"/>
      <c r="CML53" s="4"/>
      <c r="CMM53" s="4"/>
      <c r="CMN53" s="4"/>
      <c r="CMO53" s="4"/>
      <c r="CMP53" s="4"/>
      <c r="CMQ53" s="4"/>
      <c r="CMR53" s="4"/>
      <c r="CMS53" s="4"/>
      <c r="CMT53" s="4"/>
      <c r="CMU53" s="4"/>
      <c r="CMV53" s="4"/>
      <c r="CMW53" s="4"/>
      <c r="CMX53" s="4"/>
      <c r="CMY53" s="4"/>
      <c r="CMZ53" s="4"/>
      <c r="CNA53" s="4"/>
      <c r="CNB53" s="4"/>
      <c r="CNC53" s="4"/>
      <c r="CND53" s="4"/>
      <c r="CNE53" s="4"/>
      <c r="CNF53" s="4"/>
      <c r="CNG53" s="4"/>
      <c r="CNH53" s="4"/>
      <c r="CNI53" s="4"/>
      <c r="CNJ53" s="4"/>
      <c r="CNK53" s="4"/>
      <c r="CNL53" s="4"/>
      <c r="CNM53" s="4"/>
      <c r="CNN53" s="4"/>
      <c r="CNO53" s="4"/>
      <c r="CNP53" s="4"/>
      <c r="CNQ53" s="4"/>
      <c r="CNR53" s="4"/>
      <c r="CNS53" s="4"/>
      <c r="CNT53" s="4"/>
      <c r="CNU53" s="4"/>
      <c r="CNV53" s="4"/>
      <c r="CNW53" s="4"/>
      <c r="CNX53" s="4"/>
      <c r="CNY53" s="4"/>
      <c r="CNZ53" s="4"/>
      <c r="COA53" s="4"/>
      <c r="COB53" s="4"/>
      <c r="COC53" s="4"/>
      <c r="COD53" s="4"/>
      <c r="COE53" s="4"/>
      <c r="COF53" s="4"/>
      <c r="COG53" s="4"/>
      <c r="COH53" s="4"/>
      <c r="COI53" s="4"/>
      <c r="COJ53" s="4"/>
      <c r="COK53" s="4"/>
      <c r="COL53" s="4"/>
      <c r="COM53" s="4"/>
      <c r="CON53" s="4"/>
      <c r="COO53" s="4"/>
      <c r="COP53" s="4"/>
      <c r="COQ53" s="4"/>
      <c r="COR53" s="4"/>
      <c r="COS53" s="4"/>
      <c r="COT53" s="4"/>
      <c r="COU53" s="4"/>
      <c r="COV53" s="4"/>
      <c r="COW53" s="4"/>
      <c r="COX53" s="4"/>
      <c r="COY53" s="4"/>
      <c r="COZ53" s="4"/>
      <c r="CPA53" s="4"/>
      <c r="CPB53" s="4"/>
      <c r="CPC53" s="4"/>
      <c r="CPD53" s="4"/>
      <c r="CPE53" s="4"/>
      <c r="CPF53" s="4"/>
      <c r="CPG53" s="4"/>
      <c r="CPH53" s="4"/>
      <c r="CPI53" s="4"/>
      <c r="CPJ53" s="4"/>
      <c r="CPK53" s="4"/>
      <c r="CPL53" s="4"/>
      <c r="CPM53" s="4"/>
      <c r="CPN53" s="4"/>
      <c r="CPO53" s="4"/>
      <c r="CPP53" s="4"/>
      <c r="CPQ53" s="4"/>
      <c r="CPR53" s="4"/>
      <c r="CPS53" s="4"/>
      <c r="CPT53" s="4"/>
      <c r="CPU53" s="4"/>
      <c r="CPV53" s="4"/>
      <c r="CPW53" s="4"/>
      <c r="CPX53" s="4"/>
      <c r="CPY53" s="4"/>
      <c r="CPZ53" s="4"/>
      <c r="CQA53" s="4"/>
      <c r="CQB53" s="4"/>
      <c r="CQC53" s="4"/>
      <c r="CQD53" s="4"/>
      <c r="CQE53" s="4"/>
      <c r="CQF53" s="4"/>
      <c r="CQG53" s="4"/>
      <c r="CQH53" s="4"/>
      <c r="CQI53" s="4"/>
      <c r="CQJ53" s="4"/>
      <c r="CQK53" s="4"/>
      <c r="CQL53" s="4"/>
      <c r="CQM53" s="4"/>
      <c r="CQN53" s="4"/>
      <c r="CQO53" s="4"/>
      <c r="CQP53" s="4"/>
      <c r="CQQ53" s="4"/>
      <c r="CQR53" s="4"/>
      <c r="CQS53" s="4"/>
      <c r="CQT53" s="4"/>
      <c r="CQU53" s="4"/>
      <c r="CQV53" s="4"/>
      <c r="CQW53" s="4"/>
      <c r="CQX53" s="4"/>
      <c r="CQY53" s="4"/>
      <c r="CQZ53" s="4"/>
      <c r="CRA53" s="4"/>
      <c r="CRB53" s="4"/>
      <c r="CRC53" s="4"/>
      <c r="CRD53" s="4"/>
      <c r="CRE53" s="4"/>
      <c r="CRF53" s="4"/>
      <c r="CRG53" s="4"/>
      <c r="CRH53" s="4"/>
      <c r="CRI53" s="4"/>
      <c r="CRJ53" s="4"/>
      <c r="CRK53" s="4"/>
      <c r="CRL53" s="4"/>
      <c r="CRM53" s="4"/>
      <c r="CRN53" s="4"/>
      <c r="CRO53" s="4"/>
      <c r="CRP53" s="4"/>
      <c r="CRQ53" s="4"/>
      <c r="CRR53" s="4"/>
      <c r="CRS53" s="4"/>
      <c r="CRT53" s="4"/>
      <c r="CRU53" s="4"/>
      <c r="CRV53" s="4"/>
      <c r="CRW53" s="4"/>
      <c r="CRX53" s="4"/>
      <c r="CRY53" s="4"/>
      <c r="CRZ53" s="4"/>
      <c r="CSA53" s="4"/>
      <c r="CSB53" s="4"/>
      <c r="CSC53" s="4"/>
      <c r="CSD53" s="4"/>
      <c r="CSE53" s="4"/>
      <c r="CSF53" s="4"/>
      <c r="CSG53" s="4"/>
      <c r="CSH53" s="4"/>
      <c r="CSI53" s="4"/>
      <c r="CSJ53" s="4"/>
      <c r="CSK53" s="4"/>
      <c r="CSL53" s="4"/>
      <c r="CSM53" s="4"/>
      <c r="CSN53" s="4"/>
      <c r="CSO53" s="4"/>
      <c r="CSP53" s="4"/>
      <c r="CSQ53" s="4"/>
      <c r="CSR53" s="4"/>
      <c r="CSS53" s="4"/>
      <c r="CST53" s="4"/>
      <c r="CSU53" s="4"/>
      <c r="CSV53" s="4"/>
      <c r="CSW53" s="4"/>
      <c r="CSX53" s="4"/>
      <c r="CSY53" s="4"/>
      <c r="CSZ53" s="4"/>
      <c r="CTA53" s="4"/>
      <c r="CTB53" s="4"/>
      <c r="CTC53" s="4"/>
      <c r="CTD53" s="4"/>
      <c r="CTE53" s="4"/>
      <c r="CTF53" s="4"/>
      <c r="CTG53" s="4"/>
      <c r="CTH53" s="4"/>
      <c r="CTI53" s="4"/>
      <c r="CTJ53" s="4"/>
      <c r="CTK53" s="4"/>
      <c r="CTL53" s="4"/>
      <c r="CTM53" s="4"/>
      <c r="CTN53" s="4"/>
      <c r="CTO53" s="4"/>
      <c r="CTP53" s="4"/>
      <c r="CTQ53" s="4"/>
      <c r="CTR53" s="4"/>
      <c r="CTS53" s="4"/>
      <c r="CTT53" s="4"/>
      <c r="CTU53" s="4"/>
      <c r="CTV53" s="4"/>
      <c r="CTW53" s="4"/>
      <c r="CTX53" s="4"/>
      <c r="CTY53" s="4"/>
      <c r="CTZ53" s="4"/>
      <c r="CUA53" s="4"/>
      <c r="CUB53" s="4"/>
      <c r="CUC53" s="4"/>
      <c r="CUD53" s="4"/>
      <c r="CUE53" s="4"/>
      <c r="CUF53" s="4"/>
      <c r="CUG53" s="4"/>
      <c r="CUH53" s="4"/>
      <c r="CUI53" s="4"/>
      <c r="CUJ53" s="4"/>
      <c r="CUK53" s="4"/>
      <c r="CUL53" s="4"/>
      <c r="CUM53" s="4"/>
      <c r="CUN53" s="4"/>
      <c r="CUO53" s="4"/>
      <c r="CUP53" s="4"/>
      <c r="CUQ53" s="4"/>
      <c r="CUR53" s="4"/>
      <c r="CUS53" s="4"/>
      <c r="CUT53" s="4"/>
      <c r="CUU53" s="4"/>
      <c r="CUV53" s="4"/>
      <c r="CUW53" s="4"/>
      <c r="CUX53" s="4"/>
      <c r="CUY53" s="4"/>
      <c r="CUZ53" s="4"/>
      <c r="CVA53" s="4"/>
      <c r="CVB53" s="4"/>
      <c r="CVC53" s="4"/>
      <c r="CVD53" s="4"/>
      <c r="CVE53" s="4"/>
      <c r="CVF53" s="4"/>
      <c r="CVG53" s="4"/>
      <c r="CVH53" s="4"/>
      <c r="CVI53" s="4"/>
      <c r="CVJ53" s="4"/>
      <c r="CVK53" s="4"/>
      <c r="CVL53" s="4"/>
      <c r="CVM53" s="4"/>
      <c r="CVN53" s="4"/>
      <c r="CVO53" s="4"/>
      <c r="CVP53" s="4"/>
      <c r="CVQ53" s="4"/>
      <c r="CVR53" s="4"/>
      <c r="CVS53" s="4"/>
      <c r="CVT53" s="4"/>
      <c r="CVU53" s="4"/>
      <c r="CVV53" s="4"/>
      <c r="CVW53" s="4"/>
      <c r="CVX53" s="4"/>
      <c r="CVY53" s="4"/>
      <c r="CVZ53" s="4"/>
      <c r="CWA53" s="4"/>
      <c r="CWB53" s="4"/>
      <c r="CWC53" s="4"/>
      <c r="CWD53" s="4"/>
      <c r="CWE53" s="4"/>
      <c r="CWF53" s="4"/>
      <c r="CWG53" s="4"/>
      <c r="CWH53" s="4"/>
      <c r="CWI53" s="4"/>
      <c r="CWJ53" s="4"/>
      <c r="CWK53" s="4"/>
      <c r="CWL53" s="4"/>
      <c r="CWM53" s="4"/>
      <c r="CWN53" s="4"/>
      <c r="CWO53" s="4"/>
      <c r="CWP53" s="4"/>
      <c r="CWQ53" s="4"/>
      <c r="CWR53" s="4"/>
      <c r="CWS53" s="4"/>
      <c r="CWT53" s="4"/>
      <c r="CWU53" s="4"/>
      <c r="CWV53" s="4"/>
      <c r="CWW53" s="4"/>
      <c r="CWX53" s="4"/>
      <c r="CWY53" s="4"/>
      <c r="CWZ53" s="4"/>
      <c r="CXA53" s="4"/>
      <c r="CXB53" s="4"/>
      <c r="CXC53" s="4"/>
      <c r="CXD53" s="4"/>
      <c r="CXE53" s="4"/>
      <c r="CXF53" s="4"/>
      <c r="CXG53" s="4"/>
      <c r="CXH53" s="4"/>
      <c r="CXI53" s="4"/>
      <c r="CXJ53" s="4"/>
      <c r="CXK53" s="4"/>
      <c r="CXL53" s="4"/>
      <c r="CXM53" s="4"/>
      <c r="CXN53" s="4"/>
      <c r="CXO53" s="4"/>
      <c r="CXP53" s="4"/>
      <c r="CXQ53" s="4"/>
      <c r="CXR53" s="4"/>
      <c r="CXS53" s="4"/>
      <c r="CXT53" s="4"/>
      <c r="CXU53" s="4"/>
      <c r="CXV53" s="4"/>
      <c r="CXW53" s="4"/>
      <c r="CXX53" s="4"/>
      <c r="CXY53" s="4"/>
      <c r="CXZ53" s="4"/>
      <c r="CYA53" s="4"/>
      <c r="CYB53" s="4"/>
      <c r="CYC53" s="4"/>
      <c r="CYD53" s="4"/>
      <c r="CYE53" s="4"/>
      <c r="CYF53" s="4"/>
      <c r="CYG53" s="4"/>
      <c r="CYH53" s="4"/>
      <c r="CYI53" s="4"/>
      <c r="CYJ53" s="4"/>
      <c r="CYK53" s="4"/>
      <c r="CYL53" s="4"/>
      <c r="CYM53" s="4"/>
      <c r="CYN53" s="4"/>
      <c r="CYO53" s="4"/>
      <c r="CYP53" s="4"/>
      <c r="CYQ53" s="4"/>
      <c r="CYR53" s="4"/>
      <c r="CYS53" s="4"/>
      <c r="CYT53" s="4"/>
      <c r="CYU53" s="4"/>
      <c r="CYV53" s="4"/>
      <c r="CYW53" s="4"/>
      <c r="CYX53" s="4"/>
      <c r="CYY53" s="4"/>
      <c r="CYZ53" s="4"/>
      <c r="CZA53" s="4"/>
      <c r="CZB53" s="4"/>
      <c r="CZC53" s="4"/>
      <c r="CZD53" s="4"/>
      <c r="CZE53" s="4"/>
      <c r="CZF53" s="4"/>
      <c r="CZG53" s="4"/>
      <c r="CZH53" s="4"/>
      <c r="CZI53" s="4"/>
      <c r="CZJ53" s="4"/>
      <c r="CZK53" s="4"/>
      <c r="CZL53" s="4"/>
      <c r="CZM53" s="4"/>
      <c r="CZN53" s="4"/>
      <c r="CZO53" s="4"/>
      <c r="CZP53" s="4"/>
      <c r="CZQ53" s="4"/>
      <c r="CZR53" s="4"/>
      <c r="CZS53" s="4"/>
      <c r="CZT53" s="4"/>
      <c r="CZU53" s="4"/>
      <c r="CZV53" s="4"/>
      <c r="CZW53" s="4"/>
      <c r="CZX53" s="4"/>
      <c r="CZY53" s="4"/>
      <c r="CZZ53" s="4"/>
      <c r="DAA53" s="4"/>
      <c r="DAB53" s="4"/>
      <c r="DAC53" s="4"/>
      <c r="DAD53" s="4"/>
      <c r="DAE53" s="4"/>
      <c r="DAF53" s="4"/>
      <c r="DAG53" s="4"/>
      <c r="DAH53" s="4"/>
      <c r="DAI53" s="4"/>
      <c r="DAJ53" s="4"/>
      <c r="DAK53" s="4"/>
      <c r="DAL53" s="4"/>
      <c r="DAM53" s="4"/>
      <c r="DAN53" s="4"/>
      <c r="DAO53" s="4"/>
      <c r="DAP53" s="4"/>
      <c r="DAQ53" s="4"/>
      <c r="DAR53" s="4"/>
      <c r="DAS53" s="4"/>
      <c r="DAT53" s="4"/>
      <c r="DAU53" s="4"/>
      <c r="DAV53" s="4"/>
      <c r="DAW53" s="4"/>
      <c r="DAX53" s="4"/>
      <c r="DAY53" s="4"/>
      <c r="DAZ53" s="4"/>
      <c r="DBA53" s="4"/>
      <c r="DBB53" s="4"/>
      <c r="DBC53" s="4"/>
      <c r="DBD53" s="4"/>
      <c r="DBE53" s="4"/>
      <c r="DBF53" s="4"/>
      <c r="DBG53" s="4"/>
      <c r="DBH53" s="4"/>
      <c r="DBI53" s="4"/>
      <c r="DBJ53" s="4"/>
      <c r="DBK53" s="4"/>
      <c r="DBL53" s="4"/>
      <c r="DBM53" s="4"/>
      <c r="DBN53" s="4"/>
      <c r="DBO53" s="4"/>
      <c r="DBP53" s="4"/>
      <c r="DBQ53" s="4"/>
      <c r="DBR53" s="4"/>
      <c r="DBS53" s="4"/>
      <c r="DBT53" s="4"/>
      <c r="DBU53" s="4"/>
      <c r="DBV53" s="4"/>
      <c r="DBW53" s="4"/>
      <c r="DBX53" s="4"/>
      <c r="DBY53" s="4"/>
      <c r="DBZ53" s="4"/>
      <c r="DCA53" s="4"/>
      <c r="DCB53" s="4"/>
      <c r="DCC53" s="4"/>
      <c r="DCD53" s="4"/>
      <c r="DCE53" s="4"/>
      <c r="DCF53" s="4"/>
      <c r="DCG53" s="4"/>
      <c r="DCH53" s="4"/>
      <c r="DCI53" s="4"/>
      <c r="DCJ53" s="4"/>
      <c r="DCK53" s="4"/>
      <c r="DCL53" s="4"/>
      <c r="DCM53" s="4"/>
      <c r="DCN53" s="4"/>
      <c r="DCO53" s="4"/>
      <c r="DCP53" s="4"/>
      <c r="DCQ53" s="4"/>
      <c r="DCR53" s="4"/>
      <c r="DCS53" s="4"/>
      <c r="DCT53" s="4"/>
      <c r="DCU53" s="4"/>
      <c r="DCV53" s="4"/>
      <c r="DCW53" s="4"/>
      <c r="DCX53" s="4"/>
      <c r="DCY53" s="4"/>
      <c r="DCZ53" s="4"/>
      <c r="DDA53" s="4"/>
      <c r="DDB53" s="4"/>
      <c r="DDC53" s="4"/>
      <c r="DDD53" s="4"/>
      <c r="DDE53" s="4"/>
      <c r="DDF53" s="4"/>
      <c r="DDG53" s="4"/>
      <c r="DDH53" s="4"/>
      <c r="DDI53" s="4"/>
      <c r="DDJ53" s="4"/>
      <c r="DDK53" s="4"/>
      <c r="DDL53" s="4"/>
      <c r="DDM53" s="4"/>
      <c r="DDN53" s="4"/>
      <c r="DDO53" s="4"/>
      <c r="DDP53" s="4"/>
      <c r="DDQ53" s="4"/>
      <c r="DDR53" s="4"/>
      <c r="DDS53" s="4"/>
      <c r="DDT53" s="4"/>
      <c r="DDU53" s="4"/>
      <c r="DDV53" s="4"/>
      <c r="DDW53" s="4"/>
      <c r="DDX53" s="4"/>
      <c r="DDY53" s="4"/>
      <c r="DDZ53" s="4"/>
      <c r="DEA53" s="4"/>
      <c r="DEB53" s="4"/>
      <c r="DEC53" s="4"/>
      <c r="DED53" s="4"/>
      <c r="DEE53" s="4"/>
      <c r="DEF53" s="4"/>
      <c r="DEG53" s="4"/>
      <c r="DEH53" s="4"/>
      <c r="DEI53" s="4"/>
      <c r="DEJ53" s="4"/>
      <c r="DEK53" s="4"/>
      <c r="DEL53" s="4"/>
      <c r="DEM53" s="4"/>
      <c r="DEN53" s="4"/>
      <c r="DEO53" s="4"/>
      <c r="DEP53" s="4"/>
      <c r="DEQ53" s="4"/>
      <c r="DER53" s="4"/>
      <c r="DES53" s="4"/>
      <c r="DET53" s="4"/>
      <c r="DEU53" s="4"/>
      <c r="DEV53" s="4"/>
      <c r="DEW53" s="4"/>
      <c r="DEX53" s="4"/>
      <c r="DEY53" s="4"/>
      <c r="DEZ53" s="4"/>
      <c r="DFA53" s="4"/>
      <c r="DFB53" s="4"/>
      <c r="DFC53" s="4"/>
      <c r="DFD53" s="4"/>
      <c r="DFE53" s="4"/>
      <c r="DFF53" s="4"/>
      <c r="DFG53" s="4"/>
      <c r="DFH53" s="4"/>
      <c r="DFI53" s="4"/>
      <c r="DFJ53" s="4"/>
      <c r="DFK53" s="4"/>
      <c r="DFL53" s="4"/>
      <c r="DFM53" s="4"/>
      <c r="DFN53" s="4"/>
      <c r="DFO53" s="4"/>
      <c r="DFP53" s="4"/>
      <c r="DFQ53" s="4"/>
      <c r="DFR53" s="4"/>
      <c r="DFS53" s="4"/>
      <c r="DFT53" s="4"/>
      <c r="DFU53" s="4"/>
      <c r="DFV53" s="4"/>
      <c r="DFW53" s="4"/>
      <c r="DFX53" s="4"/>
      <c r="DFY53" s="4"/>
      <c r="DFZ53" s="4"/>
      <c r="DGA53" s="4"/>
      <c r="DGB53" s="4"/>
      <c r="DGC53" s="4"/>
      <c r="DGD53" s="4"/>
      <c r="DGE53" s="4"/>
      <c r="DGF53" s="4"/>
      <c r="DGG53" s="4"/>
      <c r="DGH53" s="4"/>
      <c r="DGI53" s="4"/>
      <c r="DGJ53" s="4"/>
      <c r="DGK53" s="4"/>
      <c r="DGL53" s="4"/>
      <c r="DGM53" s="4"/>
      <c r="DGN53" s="4"/>
      <c r="DGO53" s="4"/>
      <c r="DGP53" s="4"/>
      <c r="DGQ53" s="4"/>
      <c r="DGR53" s="4"/>
      <c r="DGS53" s="4"/>
      <c r="DGT53" s="4"/>
      <c r="DGU53" s="4"/>
      <c r="DGV53" s="4"/>
      <c r="DGW53" s="4"/>
      <c r="DGX53" s="4"/>
      <c r="DGY53" s="4"/>
      <c r="DGZ53" s="4"/>
      <c r="DHA53" s="4"/>
      <c r="DHB53" s="4"/>
      <c r="DHC53" s="4"/>
      <c r="DHD53" s="4"/>
      <c r="DHE53" s="4"/>
      <c r="DHF53" s="4"/>
      <c r="DHG53" s="4"/>
      <c r="DHH53" s="4"/>
      <c r="DHI53" s="4"/>
      <c r="DHJ53" s="4"/>
      <c r="DHK53" s="4"/>
      <c r="DHL53" s="4"/>
      <c r="DHM53" s="4"/>
      <c r="DHN53" s="4"/>
      <c r="DHO53" s="4"/>
      <c r="DHP53" s="4"/>
      <c r="DHQ53" s="4"/>
      <c r="DHR53" s="4"/>
      <c r="DHS53" s="4"/>
      <c r="DHT53" s="4"/>
      <c r="DHU53" s="4"/>
      <c r="DHV53" s="4"/>
      <c r="DHW53" s="4"/>
      <c r="DHX53" s="4"/>
      <c r="DHY53" s="4"/>
      <c r="DHZ53" s="4"/>
      <c r="DIA53" s="4"/>
      <c r="DIB53" s="4"/>
      <c r="DIC53" s="4"/>
      <c r="DID53" s="4"/>
      <c r="DIE53" s="4"/>
      <c r="DIF53" s="4"/>
      <c r="DIG53" s="4"/>
      <c r="DIH53" s="4"/>
      <c r="DII53" s="4"/>
      <c r="DIJ53" s="4"/>
      <c r="DIK53" s="4"/>
      <c r="DIL53" s="4"/>
      <c r="DIM53" s="4"/>
      <c r="DIN53" s="4"/>
      <c r="DIO53" s="4"/>
      <c r="DIP53" s="4"/>
      <c r="DIQ53" s="4"/>
      <c r="DIR53" s="4"/>
      <c r="DIS53" s="4"/>
      <c r="DIT53" s="4"/>
      <c r="DIU53" s="4"/>
      <c r="DIV53" s="4"/>
      <c r="DIW53" s="4"/>
      <c r="DIX53" s="4"/>
      <c r="DIY53" s="4"/>
      <c r="DIZ53" s="4"/>
      <c r="DJA53" s="4"/>
      <c r="DJB53" s="4"/>
      <c r="DJC53" s="4"/>
      <c r="DJD53" s="4"/>
      <c r="DJE53" s="4"/>
      <c r="DJF53" s="4"/>
      <c r="DJG53" s="4"/>
      <c r="DJH53" s="4"/>
      <c r="DJI53" s="4"/>
      <c r="DJJ53" s="4"/>
      <c r="DJK53" s="4"/>
      <c r="DJL53" s="4"/>
      <c r="DJM53" s="4"/>
      <c r="DJN53" s="4"/>
      <c r="DJO53" s="4"/>
      <c r="DJP53" s="4"/>
      <c r="DJQ53" s="4"/>
      <c r="DJR53" s="4"/>
      <c r="DJS53" s="4"/>
      <c r="DJT53" s="4"/>
      <c r="DJU53" s="4"/>
      <c r="DJV53" s="4"/>
      <c r="DJW53" s="4"/>
      <c r="DJX53" s="4"/>
      <c r="DJY53" s="4"/>
      <c r="DJZ53" s="4"/>
      <c r="DKA53" s="4"/>
      <c r="DKB53" s="4"/>
      <c r="DKC53" s="4"/>
      <c r="DKD53" s="4"/>
      <c r="DKE53" s="4"/>
      <c r="DKF53" s="4"/>
      <c r="DKG53" s="4"/>
      <c r="DKH53" s="4"/>
      <c r="DKI53" s="4"/>
      <c r="DKJ53" s="4"/>
      <c r="DKK53" s="4"/>
      <c r="DKL53" s="4"/>
      <c r="DKM53" s="4"/>
      <c r="DKN53" s="4"/>
      <c r="DKO53" s="4"/>
      <c r="DKP53" s="4"/>
      <c r="DKQ53" s="4"/>
      <c r="DKR53" s="4"/>
      <c r="DKS53" s="4"/>
      <c r="DKT53" s="4"/>
      <c r="DKU53" s="4"/>
      <c r="DKV53" s="4"/>
      <c r="DKW53" s="4"/>
      <c r="DKX53" s="4"/>
      <c r="DKY53" s="4"/>
      <c r="DKZ53" s="4"/>
      <c r="DLA53" s="4"/>
      <c r="DLB53" s="4"/>
      <c r="DLC53" s="4"/>
      <c r="DLD53" s="4"/>
      <c r="DLE53" s="4"/>
      <c r="DLF53" s="4"/>
      <c r="DLG53" s="4"/>
      <c r="DLH53" s="4"/>
      <c r="DLI53" s="4"/>
      <c r="DLJ53" s="4"/>
      <c r="DLK53" s="4"/>
      <c r="DLL53" s="4"/>
      <c r="DLM53" s="4"/>
      <c r="DLN53" s="4"/>
      <c r="DLO53" s="4"/>
      <c r="DLP53" s="4"/>
      <c r="DLQ53" s="4"/>
      <c r="DLR53" s="4"/>
      <c r="DLS53" s="4"/>
      <c r="DLT53" s="4"/>
      <c r="DLU53" s="4"/>
      <c r="DLV53" s="4"/>
      <c r="DLW53" s="4"/>
      <c r="DLX53" s="4"/>
      <c r="DLY53" s="4"/>
      <c r="DLZ53" s="4"/>
      <c r="DMA53" s="4"/>
      <c r="DMB53" s="4"/>
      <c r="DMC53" s="4"/>
      <c r="DMD53" s="4"/>
      <c r="DME53" s="4"/>
      <c r="DMF53" s="4"/>
      <c r="DMG53" s="4"/>
      <c r="DMH53" s="4"/>
      <c r="DMI53" s="4"/>
      <c r="DMJ53" s="4"/>
      <c r="DMK53" s="4"/>
      <c r="DML53" s="4"/>
      <c r="DMM53" s="4"/>
      <c r="DMN53" s="4"/>
      <c r="DMO53" s="4"/>
      <c r="DMP53" s="4"/>
      <c r="DMQ53" s="4"/>
      <c r="DMR53" s="4"/>
      <c r="DMS53" s="4"/>
      <c r="DMT53" s="4"/>
      <c r="DMU53" s="4"/>
      <c r="DMV53" s="4"/>
      <c r="DMW53" s="4"/>
      <c r="DMX53" s="4"/>
      <c r="DMY53" s="4"/>
      <c r="DMZ53" s="4"/>
      <c r="DNA53" s="4"/>
      <c r="DNB53" s="4"/>
      <c r="DNC53" s="4"/>
      <c r="DND53" s="4"/>
      <c r="DNE53" s="4"/>
      <c r="DNF53" s="4"/>
      <c r="DNG53" s="4"/>
      <c r="DNH53" s="4"/>
      <c r="DNI53" s="4"/>
      <c r="DNJ53" s="4"/>
      <c r="DNK53" s="4"/>
      <c r="DNL53" s="4"/>
      <c r="DNM53" s="4"/>
      <c r="DNN53" s="4"/>
      <c r="DNO53" s="4"/>
      <c r="DNP53" s="4"/>
      <c r="DNQ53" s="4"/>
      <c r="DNR53" s="4"/>
      <c r="DNS53" s="4"/>
      <c r="DNT53" s="4"/>
      <c r="DNU53" s="4"/>
      <c r="DNV53" s="4"/>
      <c r="DNW53" s="4"/>
      <c r="DNX53" s="4"/>
      <c r="DNY53" s="4"/>
      <c r="DNZ53" s="4"/>
      <c r="DOA53" s="4"/>
      <c r="DOB53" s="4"/>
      <c r="DOC53" s="4"/>
      <c r="DOD53" s="4"/>
      <c r="DOE53" s="4"/>
      <c r="DOF53" s="4"/>
      <c r="DOG53" s="4"/>
      <c r="DOH53" s="4"/>
      <c r="DOI53" s="4"/>
      <c r="DOJ53" s="4"/>
      <c r="DOK53" s="4"/>
      <c r="DOL53" s="4"/>
      <c r="DOM53" s="4"/>
      <c r="DON53" s="4"/>
      <c r="DOO53" s="4"/>
      <c r="DOP53" s="4"/>
      <c r="DOQ53" s="4"/>
      <c r="DOR53" s="4"/>
      <c r="DOS53" s="4"/>
      <c r="DOT53" s="4"/>
      <c r="DOU53" s="4"/>
      <c r="DOV53" s="4"/>
      <c r="DOW53" s="4"/>
      <c r="DOX53" s="4"/>
      <c r="DOY53" s="4"/>
      <c r="DOZ53" s="4"/>
      <c r="DPA53" s="4"/>
      <c r="DPB53" s="4"/>
      <c r="DPC53" s="4"/>
      <c r="DPD53" s="4"/>
      <c r="DPE53" s="4"/>
      <c r="DPF53" s="4"/>
      <c r="DPG53" s="4"/>
      <c r="DPH53" s="4"/>
      <c r="DPI53" s="4"/>
      <c r="DPJ53" s="4"/>
      <c r="DPK53" s="4"/>
      <c r="DPL53" s="4"/>
      <c r="DPM53" s="4"/>
      <c r="DPN53" s="4"/>
      <c r="DPO53" s="4"/>
      <c r="DPP53" s="4"/>
      <c r="DPQ53" s="4"/>
      <c r="DPR53" s="4"/>
      <c r="DPS53" s="4"/>
      <c r="DPT53" s="4"/>
      <c r="DPU53" s="4"/>
      <c r="DPV53" s="4"/>
      <c r="DPW53" s="4"/>
      <c r="DPX53" s="4"/>
      <c r="DPY53" s="4"/>
      <c r="DPZ53" s="4"/>
      <c r="DQA53" s="4"/>
      <c r="DQB53" s="4"/>
      <c r="DQC53" s="4"/>
      <c r="DQD53" s="4"/>
      <c r="DQE53" s="4"/>
      <c r="DQF53" s="4"/>
      <c r="DQG53" s="4"/>
      <c r="DQH53" s="4"/>
      <c r="DQI53" s="4"/>
      <c r="DQJ53" s="4"/>
      <c r="DQK53" s="4"/>
      <c r="DQL53" s="4"/>
      <c r="DQM53" s="4"/>
      <c r="DQN53" s="4"/>
      <c r="DQO53" s="4"/>
      <c r="DQP53" s="4"/>
      <c r="DQQ53" s="4"/>
      <c r="DQR53" s="4"/>
      <c r="DQS53" s="4"/>
      <c r="DQT53" s="4"/>
      <c r="DQU53" s="4"/>
      <c r="DQV53" s="4"/>
      <c r="DQW53" s="4"/>
      <c r="DQX53" s="4"/>
      <c r="DQY53" s="4"/>
      <c r="DQZ53" s="4"/>
      <c r="DRA53" s="4"/>
      <c r="DRB53" s="4"/>
      <c r="DRC53" s="4"/>
      <c r="DRD53" s="4"/>
      <c r="DRE53" s="4"/>
      <c r="DRF53" s="4"/>
      <c r="DRG53" s="4"/>
      <c r="DRH53" s="4"/>
      <c r="DRI53" s="4"/>
      <c r="DRJ53" s="4"/>
      <c r="DRK53" s="4"/>
      <c r="DRL53" s="4"/>
      <c r="DRM53" s="4"/>
      <c r="DRN53" s="4"/>
      <c r="DRO53" s="4"/>
      <c r="DRP53" s="4"/>
      <c r="DRQ53" s="4"/>
      <c r="DRR53" s="4"/>
      <c r="DRS53" s="4"/>
      <c r="DRT53" s="4"/>
      <c r="DRU53" s="4"/>
      <c r="DRV53" s="4"/>
      <c r="DRW53" s="4"/>
      <c r="DRX53" s="4"/>
      <c r="DRY53" s="4"/>
      <c r="DRZ53" s="4"/>
      <c r="DSA53" s="4"/>
      <c r="DSB53" s="4"/>
      <c r="DSC53" s="4"/>
      <c r="DSD53" s="4"/>
      <c r="DSE53" s="4"/>
      <c r="DSF53" s="4"/>
      <c r="DSG53" s="4"/>
      <c r="DSH53" s="4"/>
      <c r="DSI53" s="4"/>
      <c r="DSJ53" s="4"/>
      <c r="DSK53" s="4"/>
      <c r="DSL53" s="4"/>
      <c r="DSM53" s="4"/>
      <c r="DSN53" s="4"/>
      <c r="DSO53" s="4"/>
      <c r="DSP53" s="4"/>
      <c r="DSQ53" s="4"/>
      <c r="DSR53" s="4"/>
      <c r="DSS53" s="4"/>
      <c r="DST53" s="4"/>
      <c r="DSU53" s="4"/>
      <c r="DSV53" s="4"/>
      <c r="DSW53" s="4"/>
      <c r="DSX53" s="4"/>
      <c r="DSY53" s="4"/>
      <c r="DSZ53" s="4"/>
      <c r="DTA53" s="4"/>
      <c r="DTB53" s="4"/>
      <c r="DTC53" s="4"/>
      <c r="DTD53" s="4"/>
      <c r="DTE53" s="4"/>
      <c r="DTF53" s="4"/>
      <c r="DTG53" s="4"/>
      <c r="DTH53" s="4"/>
      <c r="DTI53" s="4"/>
      <c r="DTJ53" s="4"/>
      <c r="DTK53" s="4"/>
      <c r="DTL53" s="4"/>
      <c r="DTM53" s="4"/>
      <c r="DTN53" s="4"/>
      <c r="DTO53" s="4"/>
      <c r="DTP53" s="4"/>
      <c r="DTQ53" s="4"/>
      <c r="DTR53" s="4"/>
      <c r="DTS53" s="4"/>
      <c r="DTT53" s="4"/>
      <c r="DTU53" s="4"/>
      <c r="DTV53" s="4"/>
      <c r="DTW53" s="4"/>
      <c r="DTX53" s="4"/>
      <c r="DTY53" s="4"/>
      <c r="DTZ53" s="4"/>
      <c r="DUA53" s="4"/>
      <c r="DUB53" s="4"/>
      <c r="DUC53" s="4"/>
      <c r="DUD53" s="4"/>
      <c r="DUE53" s="4"/>
      <c r="DUF53" s="4"/>
      <c r="DUG53" s="4"/>
      <c r="DUH53" s="4"/>
      <c r="DUI53" s="4"/>
      <c r="DUJ53" s="4"/>
      <c r="DUK53" s="4"/>
      <c r="DUL53" s="4"/>
      <c r="DUM53" s="4"/>
      <c r="DUN53" s="4"/>
      <c r="DUO53" s="4"/>
      <c r="DUP53" s="4"/>
      <c r="DUQ53" s="4"/>
      <c r="DUR53" s="4"/>
      <c r="DUS53" s="4"/>
      <c r="DUT53" s="4"/>
      <c r="DUU53" s="4"/>
      <c r="DUV53" s="4"/>
      <c r="DUW53" s="4"/>
      <c r="DUX53" s="4"/>
      <c r="DUY53" s="4"/>
      <c r="DUZ53" s="4"/>
      <c r="DVA53" s="4"/>
      <c r="DVB53" s="4"/>
      <c r="DVC53" s="4"/>
      <c r="DVD53" s="4"/>
      <c r="DVE53" s="4"/>
      <c r="DVF53" s="4"/>
      <c r="DVG53" s="4"/>
      <c r="DVH53" s="4"/>
      <c r="DVI53" s="4"/>
      <c r="DVJ53" s="4"/>
      <c r="DVK53" s="4"/>
      <c r="DVL53" s="4"/>
      <c r="DVM53" s="4"/>
      <c r="DVN53" s="4"/>
      <c r="DVO53" s="4"/>
      <c r="DVP53" s="4"/>
      <c r="DVQ53" s="4"/>
      <c r="DVR53" s="4"/>
      <c r="DVS53" s="4"/>
      <c r="DVT53" s="4"/>
      <c r="DVU53" s="4"/>
      <c r="DVV53" s="4"/>
      <c r="DVW53" s="4"/>
      <c r="DVX53" s="4"/>
      <c r="DVY53" s="4"/>
      <c r="DVZ53" s="4"/>
      <c r="DWA53" s="4"/>
      <c r="DWB53" s="4"/>
      <c r="DWC53" s="4"/>
      <c r="DWD53" s="4"/>
      <c r="DWE53" s="4"/>
      <c r="DWF53" s="4"/>
      <c r="DWG53" s="4"/>
      <c r="DWH53" s="4"/>
      <c r="DWI53" s="4"/>
      <c r="DWJ53" s="4"/>
      <c r="DWK53" s="4"/>
      <c r="DWL53" s="4"/>
      <c r="DWM53" s="4"/>
      <c r="DWN53" s="4"/>
      <c r="DWO53" s="4"/>
      <c r="DWP53" s="4"/>
      <c r="DWQ53" s="4"/>
      <c r="DWR53" s="4"/>
      <c r="DWS53" s="4"/>
      <c r="DWT53" s="4"/>
      <c r="DWU53" s="4"/>
      <c r="DWV53" s="4"/>
      <c r="DWW53" s="4"/>
      <c r="DWX53" s="4"/>
      <c r="DWY53" s="4"/>
      <c r="DWZ53" s="4"/>
      <c r="DXA53" s="4"/>
      <c r="DXB53" s="4"/>
      <c r="DXC53" s="4"/>
      <c r="DXD53" s="4"/>
      <c r="DXE53" s="4"/>
      <c r="DXF53" s="4"/>
      <c r="DXG53" s="4"/>
      <c r="DXH53" s="4"/>
      <c r="DXI53" s="4"/>
      <c r="DXJ53" s="4"/>
      <c r="DXK53" s="4"/>
      <c r="DXL53" s="4"/>
      <c r="DXM53" s="4"/>
      <c r="DXN53" s="4"/>
      <c r="DXO53" s="4"/>
      <c r="DXP53" s="4"/>
      <c r="DXQ53" s="4"/>
      <c r="DXR53" s="4"/>
      <c r="DXS53" s="4"/>
      <c r="DXT53" s="4"/>
      <c r="DXU53" s="4"/>
      <c r="DXV53" s="4"/>
      <c r="DXW53" s="4"/>
      <c r="DXX53" s="4"/>
      <c r="DXY53" s="4"/>
      <c r="DXZ53" s="4"/>
      <c r="DYA53" s="4"/>
      <c r="DYB53" s="4"/>
      <c r="DYC53" s="4"/>
      <c r="DYD53" s="4"/>
      <c r="DYE53" s="4"/>
      <c r="DYF53" s="4"/>
      <c r="DYG53" s="4"/>
      <c r="DYH53" s="4"/>
      <c r="DYI53" s="4"/>
      <c r="DYJ53" s="4"/>
      <c r="DYK53" s="4"/>
      <c r="DYL53" s="4"/>
      <c r="DYM53" s="4"/>
      <c r="DYN53" s="4"/>
      <c r="DYO53" s="4"/>
      <c r="DYP53" s="4"/>
      <c r="DYQ53" s="4"/>
      <c r="DYR53" s="4"/>
      <c r="DYS53" s="4"/>
      <c r="DYT53" s="4"/>
      <c r="DYU53" s="4"/>
      <c r="DYV53" s="4"/>
      <c r="DYW53" s="4"/>
      <c r="DYX53" s="4"/>
      <c r="DYY53" s="4"/>
      <c r="DYZ53" s="4"/>
      <c r="DZA53" s="4"/>
      <c r="DZB53" s="4"/>
      <c r="DZC53" s="4"/>
      <c r="DZD53" s="4"/>
      <c r="DZE53" s="4"/>
      <c r="DZF53" s="4"/>
      <c r="DZG53" s="4"/>
      <c r="DZH53" s="4"/>
      <c r="DZI53" s="4"/>
      <c r="DZJ53" s="4"/>
      <c r="DZK53" s="4"/>
      <c r="DZL53" s="4"/>
      <c r="DZM53" s="4"/>
      <c r="DZN53" s="4"/>
      <c r="DZO53" s="4"/>
      <c r="DZP53" s="4"/>
      <c r="DZQ53" s="4"/>
      <c r="DZR53" s="4"/>
      <c r="DZS53" s="4"/>
      <c r="DZT53" s="4"/>
      <c r="DZU53" s="4"/>
      <c r="DZV53" s="4"/>
      <c r="DZW53" s="4"/>
      <c r="DZX53" s="4"/>
      <c r="DZY53" s="4"/>
      <c r="DZZ53" s="4"/>
      <c r="EAA53" s="4"/>
      <c r="EAB53" s="4"/>
      <c r="EAC53" s="4"/>
      <c r="EAD53" s="4"/>
      <c r="EAE53" s="4"/>
      <c r="EAF53" s="4"/>
      <c r="EAG53" s="4"/>
      <c r="EAH53" s="4"/>
      <c r="EAI53" s="4"/>
      <c r="EAJ53" s="4"/>
      <c r="EAK53" s="4"/>
      <c r="EAL53" s="4"/>
      <c r="EAM53" s="4"/>
      <c r="EAN53" s="4"/>
      <c r="EAO53" s="4"/>
      <c r="EAP53" s="4"/>
      <c r="EAQ53" s="4"/>
      <c r="EAR53" s="4"/>
      <c r="EAS53" s="4"/>
      <c r="EAT53" s="4"/>
      <c r="EAU53" s="4"/>
      <c r="EAV53" s="4"/>
      <c r="EAW53" s="4"/>
      <c r="EAX53" s="4"/>
      <c r="EAY53" s="4"/>
      <c r="EAZ53" s="4"/>
      <c r="EBA53" s="4"/>
      <c r="EBB53" s="4"/>
      <c r="EBC53" s="4"/>
      <c r="EBD53" s="4"/>
      <c r="EBE53" s="4"/>
      <c r="EBF53" s="4"/>
      <c r="EBG53" s="4"/>
      <c r="EBH53" s="4"/>
      <c r="EBI53" s="4"/>
      <c r="EBJ53" s="4"/>
      <c r="EBK53" s="4"/>
      <c r="EBL53" s="4"/>
      <c r="EBM53" s="4"/>
      <c r="EBN53" s="4"/>
      <c r="EBO53" s="4"/>
      <c r="EBP53" s="4"/>
      <c r="EBQ53" s="4"/>
      <c r="EBR53" s="4"/>
      <c r="EBS53" s="4"/>
      <c r="EBT53" s="4"/>
      <c r="EBU53" s="4"/>
      <c r="EBV53" s="4"/>
      <c r="EBW53" s="4"/>
      <c r="EBX53" s="4"/>
      <c r="EBY53" s="4"/>
      <c r="EBZ53" s="4"/>
      <c r="ECA53" s="4"/>
      <c r="ECB53" s="4"/>
      <c r="ECC53" s="4"/>
      <c r="ECD53" s="4"/>
      <c r="ECE53" s="4"/>
      <c r="ECF53" s="4"/>
      <c r="ECG53" s="4"/>
      <c r="ECH53" s="4"/>
      <c r="ECI53" s="4"/>
      <c r="ECJ53" s="4"/>
      <c r="ECK53" s="4"/>
      <c r="ECL53" s="4"/>
      <c r="ECM53" s="4"/>
      <c r="ECN53" s="4"/>
      <c r="ECO53" s="4"/>
      <c r="ECP53" s="4"/>
      <c r="ECQ53" s="4"/>
      <c r="ECR53" s="4"/>
      <c r="ECS53" s="4"/>
      <c r="ECT53" s="4"/>
      <c r="ECU53" s="4"/>
      <c r="ECV53" s="4"/>
      <c r="ECW53" s="4"/>
      <c r="ECX53" s="4"/>
      <c r="ECY53" s="4"/>
      <c r="ECZ53" s="4"/>
      <c r="EDA53" s="4"/>
      <c r="EDB53" s="4"/>
      <c r="EDC53" s="4"/>
      <c r="EDD53" s="4"/>
      <c r="EDE53" s="4"/>
      <c r="EDF53" s="4"/>
      <c r="EDG53" s="4"/>
      <c r="EDH53" s="4"/>
      <c r="EDI53" s="4"/>
      <c r="EDJ53" s="4"/>
      <c r="EDK53" s="4"/>
      <c r="EDL53" s="4"/>
      <c r="EDM53" s="4"/>
      <c r="EDN53" s="4"/>
      <c r="EDO53" s="4"/>
      <c r="EDP53" s="4"/>
      <c r="EDQ53" s="4"/>
      <c r="EDR53" s="4"/>
      <c r="EDS53" s="4"/>
      <c r="EDT53" s="4"/>
      <c r="EDU53" s="4"/>
      <c r="EDV53" s="4"/>
      <c r="EDW53" s="4"/>
      <c r="EDX53" s="4"/>
      <c r="EDY53" s="4"/>
      <c r="EDZ53" s="4"/>
      <c r="EEA53" s="4"/>
      <c r="EEB53" s="4"/>
      <c r="EEC53" s="4"/>
      <c r="EED53" s="4"/>
      <c r="EEE53" s="4"/>
      <c r="EEF53" s="4"/>
      <c r="EEG53" s="4"/>
      <c r="EEH53" s="4"/>
      <c r="EEI53" s="4"/>
      <c r="EEJ53" s="4"/>
      <c r="EEK53" s="4"/>
      <c r="EEL53" s="4"/>
      <c r="EEM53" s="4"/>
      <c r="EEN53" s="4"/>
      <c r="EEO53" s="4"/>
      <c r="EEP53" s="4"/>
      <c r="EEQ53" s="4"/>
      <c r="EER53" s="4"/>
      <c r="EES53" s="4"/>
      <c r="EET53" s="4"/>
      <c r="EEU53" s="4"/>
      <c r="EEV53" s="4"/>
      <c r="EEW53" s="4"/>
      <c r="EEX53" s="4"/>
      <c r="EEY53" s="4"/>
      <c r="EEZ53" s="4"/>
      <c r="EFA53" s="4"/>
      <c r="EFB53" s="4"/>
      <c r="EFC53" s="4"/>
      <c r="EFD53" s="4"/>
      <c r="EFE53" s="4"/>
      <c r="EFF53" s="4"/>
      <c r="EFG53" s="4"/>
      <c r="EFH53" s="4"/>
      <c r="EFI53" s="4"/>
      <c r="EFJ53" s="4"/>
      <c r="EFK53" s="4"/>
      <c r="EFL53" s="4"/>
      <c r="EFM53" s="4"/>
      <c r="EFN53" s="4"/>
      <c r="EFO53" s="4"/>
      <c r="EFP53" s="4"/>
      <c r="EFQ53" s="4"/>
      <c r="EFR53" s="4"/>
      <c r="EFS53" s="4"/>
      <c r="EFT53" s="4"/>
      <c r="EFU53" s="4"/>
      <c r="EFV53" s="4"/>
      <c r="EFW53" s="4"/>
      <c r="EFX53" s="4"/>
      <c r="EFY53" s="4"/>
      <c r="EFZ53" s="4"/>
      <c r="EGA53" s="4"/>
      <c r="EGB53" s="4"/>
      <c r="EGC53" s="4"/>
      <c r="EGD53" s="4"/>
      <c r="EGE53" s="4"/>
      <c r="EGF53" s="4"/>
      <c r="EGG53" s="4"/>
      <c r="EGH53" s="4"/>
      <c r="EGI53" s="4"/>
      <c r="EGJ53" s="4"/>
      <c r="EGK53" s="4"/>
      <c r="EGL53" s="4"/>
      <c r="EGM53" s="4"/>
      <c r="EGN53" s="4"/>
      <c r="EGO53" s="4"/>
      <c r="EGP53" s="4"/>
      <c r="EGQ53" s="4"/>
      <c r="EGR53" s="4"/>
      <c r="EGS53" s="4"/>
      <c r="EGT53" s="4"/>
      <c r="EGU53" s="4"/>
      <c r="EGV53" s="4"/>
      <c r="EGW53" s="4"/>
      <c r="EGX53" s="4"/>
      <c r="EGY53" s="4"/>
      <c r="EGZ53" s="4"/>
      <c r="EHA53" s="4"/>
      <c r="EHB53" s="4"/>
      <c r="EHC53" s="4"/>
      <c r="EHD53" s="4"/>
      <c r="EHE53" s="4"/>
      <c r="EHF53" s="4"/>
      <c r="EHG53" s="4"/>
      <c r="EHH53" s="4"/>
      <c r="EHI53" s="4"/>
      <c r="EHJ53" s="4"/>
      <c r="EHK53" s="4"/>
      <c r="EHL53" s="4"/>
      <c r="EHM53" s="4"/>
      <c r="EHN53" s="4"/>
      <c r="EHO53" s="4"/>
      <c r="EHP53" s="4"/>
      <c r="EHQ53" s="4"/>
      <c r="EHR53" s="4"/>
      <c r="EHS53" s="4"/>
      <c r="EHT53" s="4"/>
      <c r="EHU53" s="4"/>
      <c r="EHV53" s="4"/>
      <c r="EHW53" s="4"/>
      <c r="EHX53" s="4"/>
      <c r="EHY53" s="4"/>
      <c r="EHZ53" s="4"/>
      <c r="EIA53" s="4"/>
      <c r="EIB53" s="4"/>
      <c r="EIC53" s="4"/>
      <c r="EID53" s="4"/>
      <c r="EIE53" s="4"/>
      <c r="EIF53" s="4"/>
      <c r="EIG53" s="4"/>
      <c r="EIH53" s="4"/>
      <c r="EII53" s="4"/>
      <c r="EIJ53" s="4"/>
      <c r="EIK53" s="4"/>
      <c r="EIL53" s="4"/>
      <c r="EIM53" s="4"/>
      <c r="EIN53" s="4"/>
      <c r="EIO53" s="4"/>
      <c r="EIP53" s="4"/>
      <c r="EIQ53" s="4"/>
      <c r="EIR53" s="4"/>
      <c r="EIS53" s="4"/>
      <c r="EIT53" s="4"/>
      <c r="EIU53" s="4"/>
      <c r="EIV53" s="4"/>
      <c r="EIW53" s="4"/>
      <c r="EIX53" s="4"/>
      <c r="EIY53" s="4"/>
      <c r="EIZ53" s="4"/>
      <c r="EJA53" s="4"/>
      <c r="EJB53" s="4"/>
      <c r="EJC53" s="4"/>
      <c r="EJD53" s="4"/>
      <c r="EJE53" s="4"/>
      <c r="EJF53" s="4"/>
      <c r="EJG53" s="4"/>
      <c r="EJH53" s="4"/>
      <c r="EJI53" s="4"/>
      <c r="EJJ53" s="4"/>
      <c r="EJK53" s="4"/>
      <c r="EJL53" s="4"/>
      <c r="EJM53" s="4"/>
      <c r="EJN53" s="4"/>
      <c r="EJO53" s="4"/>
      <c r="EJP53" s="4"/>
      <c r="EJQ53" s="4"/>
      <c r="EJR53" s="4"/>
      <c r="EJS53" s="4"/>
      <c r="EJT53" s="4"/>
      <c r="EJU53" s="4"/>
      <c r="EJV53" s="4"/>
      <c r="EJW53" s="4"/>
      <c r="EJX53" s="4"/>
      <c r="EJY53" s="4"/>
      <c r="EJZ53" s="4"/>
      <c r="EKA53" s="4"/>
      <c r="EKB53" s="4"/>
      <c r="EKC53" s="4"/>
      <c r="EKD53" s="4"/>
      <c r="EKE53" s="4"/>
      <c r="EKF53" s="4"/>
      <c r="EKG53" s="4"/>
      <c r="EKH53" s="4"/>
      <c r="EKI53" s="4"/>
      <c r="EKJ53" s="4"/>
      <c r="EKK53" s="4"/>
      <c r="EKL53" s="4"/>
      <c r="EKM53" s="4"/>
      <c r="EKN53" s="4"/>
      <c r="EKO53" s="4"/>
      <c r="EKP53" s="4"/>
      <c r="EKQ53" s="4"/>
      <c r="EKR53" s="4"/>
      <c r="EKS53" s="4"/>
      <c r="EKT53" s="4"/>
      <c r="EKU53" s="4"/>
      <c r="EKV53" s="4"/>
      <c r="EKW53" s="4"/>
      <c r="EKX53" s="4"/>
      <c r="EKY53" s="4"/>
      <c r="EKZ53" s="4"/>
      <c r="ELA53" s="4"/>
      <c r="ELB53" s="4"/>
      <c r="ELC53" s="4"/>
      <c r="ELD53" s="4"/>
      <c r="ELE53" s="4"/>
      <c r="ELF53" s="4"/>
      <c r="ELG53" s="4"/>
      <c r="ELH53" s="4"/>
      <c r="ELI53" s="4"/>
      <c r="ELJ53" s="4"/>
      <c r="ELK53" s="4"/>
      <c r="ELL53" s="4"/>
      <c r="ELM53" s="4"/>
      <c r="ELN53" s="4"/>
      <c r="ELO53" s="4"/>
      <c r="ELP53" s="4"/>
      <c r="ELQ53" s="4"/>
      <c r="ELR53" s="4"/>
      <c r="ELS53" s="4"/>
      <c r="ELT53" s="4"/>
      <c r="ELU53" s="4"/>
      <c r="ELV53" s="4"/>
      <c r="ELW53" s="4"/>
      <c r="ELX53" s="4"/>
      <c r="ELY53" s="4"/>
      <c r="ELZ53" s="4"/>
      <c r="EMA53" s="4"/>
      <c r="EMB53" s="4"/>
      <c r="EMC53" s="4"/>
      <c r="EMD53" s="4"/>
      <c r="EME53" s="4"/>
      <c r="EMF53" s="4"/>
      <c r="EMG53" s="4"/>
      <c r="EMH53" s="4"/>
      <c r="EMI53" s="4"/>
      <c r="EMJ53" s="4"/>
      <c r="EMK53" s="4"/>
      <c r="EML53" s="4"/>
      <c r="EMM53" s="4"/>
      <c r="EMN53" s="4"/>
      <c r="EMO53" s="4"/>
      <c r="EMP53" s="4"/>
      <c r="EMQ53" s="4"/>
      <c r="EMR53" s="4"/>
      <c r="EMS53" s="4"/>
      <c r="EMT53" s="4"/>
      <c r="EMU53" s="4"/>
      <c r="EMV53" s="4"/>
      <c r="EMW53" s="4"/>
      <c r="EMX53" s="4"/>
      <c r="EMY53" s="4"/>
      <c r="EMZ53" s="4"/>
      <c r="ENA53" s="4"/>
      <c r="ENB53" s="4"/>
      <c r="ENC53" s="4"/>
      <c r="END53" s="4"/>
      <c r="ENE53" s="4"/>
      <c r="ENF53" s="4"/>
      <c r="ENG53" s="4"/>
      <c r="ENH53" s="4"/>
      <c r="ENI53" s="4"/>
      <c r="ENJ53" s="4"/>
      <c r="ENK53" s="4"/>
      <c r="ENL53" s="4"/>
      <c r="ENM53" s="4"/>
      <c r="ENN53" s="4"/>
      <c r="ENO53" s="4"/>
      <c r="ENP53" s="4"/>
      <c r="ENQ53" s="4"/>
      <c r="ENR53" s="4"/>
      <c r="ENS53" s="4"/>
      <c r="ENT53" s="4"/>
      <c r="ENU53" s="4"/>
      <c r="ENV53" s="4"/>
      <c r="ENW53" s="4"/>
      <c r="ENX53" s="4"/>
      <c r="ENY53" s="4"/>
      <c r="ENZ53" s="4"/>
      <c r="EOA53" s="4"/>
      <c r="EOB53" s="4"/>
      <c r="EOC53" s="4"/>
      <c r="EOD53" s="4"/>
      <c r="EOE53" s="4"/>
      <c r="EOF53" s="4"/>
      <c r="EOG53" s="4"/>
      <c r="EOH53" s="4"/>
      <c r="EOI53" s="4"/>
      <c r="EOJ53" s="4"/>
      <c r="EOK53" s="4"/>
      <c r="EOL53" s="4"/>
      <c r="EOM53" s="4"/>
      <c r="EON53" s="4"/>
      <c r="EOO53" s="4"/>
      <c r="EOP53" s="4"/>
      <c r="EOQ53" s="4"/>
      <c r="EOR53" s="4"/>
      <c r="EOS53" s="4"/>
      <c r="EOT53" s="4"/>
      <c r="EOU53" s="4"/>
      <c r="EOV53" s="4"/>
      <c r="EOW53" s="4"/>
      <c r="EOX53" s="4"/>
      <c r="EOY53" s="4"/>
      <c r="EOZ53" s="4"/>
      <c r="EPA53" s="4"/>
      <c r="EPB53" s="4"/>
      <c r="EPC53" s="4"/>
      <c r="EPD53" s="4"/>
      <c r="EPE53" s="4"/>
      <c r="EPF53" s="4"/>
      <c r="EPG53" s="4"/>
      <c r="EPH53" s="4"/>
      <c r="EPI53" s="4"/>
      <c r="EPJ53" s="4"/>
      <c r="EPK53" s="4"/>
      <c r="EPL53" s="4"/>
      <c r="EPM53" s="4"/>
      <c r="EPN53" s="4"/>
      <c r="EPO53" s="4"/>
      <c r="EPP53" s="4"/>
      <c r="EPQ53" s="4"/>
      <c r="EPR53" s="4"/>
      <c r="EPS53" s="4"/>
      <c r="EPT53" s="4"/>
      <c r="EPU53" s="4"/>
      <c r="EPV53" s="4"/>
      <c r="EPW53" s="4"/>
      <c r="EPX53" s="4"/>
      <c r="EPY53" s="4"/>
      <c r="EPZ53" s="4"/>
      <c r="EQA53" s="4"/>
      <c r="EQB53" s="4"/>
      <c r="EQC53" s="4"/>
      <c r="EQD53" s="4"/>
      <c r="EQE53" s="4"/>
      <c r="EQF53" s="4"/>
      <c r="EQG53" s="4"/>
      <c r="EQH53" s="4"/>
      <c r="EQI53" s="4"/>
      <c r="EQJ53" s="4"/>
      <c r="EQK53" s="4"/>
      <c r="EQL53" s="4"/>
      <c r="EQM53" s="4"/>
      <c r="EQN53" s="4"/>
      <c r="EQO53" s="4"/>
      <c r="EQP53" s="4"/>
      <c r="EQQ53" s="4"/>
      <c r="EQR53" s="4"/>
      <c r="EQS53" s="4"/>
      <c r="EQT53" s="4"/>
      <c r="EQU53" s="4"/>
      <c r="EQV53" s="4"/>
      <c r="EQW53" s="4"/>
      <c r="EQX53" s="4"/>
      <c r="EQY53" s="4"/>
      <c r="EQZ53" s="4"/>
      <c r="ERA53" s="4"/>
      <c r="ERB53" s="4"/>
      <c r="ERC53" s="4"/>
      <c r="ERD53" s="4"/>
      <c r="ERE53" s="4"/>
      <c r="ERF53" s="4"/>
      <c r="ERG53" s="4"/>
      <c r="ERH53" s="4"/>
      <c r="ERI53" s="4"/>
      <c r="ERJ53" s="4"/>
      <c r="ERK53" s="4"/>
      <c r="ERL53" s="4"/>
      <c r="ERM53" s="4"/>
      <c r="ERN53" s="4"/>
      <c r="ERO53" s="4"/>
      <c r="ERP53" s="4"/>
      <c r="ERQ53" s="4"/>
      <c r="ERR53" s="4"/>
      <c r="ERS53" s="4"/>
      <c r="ERT53" s="4"/>
      <c r="ERU53" s="4"/>
      <c r="ERV53" s="4"/>
      <c r="ERW53" s="4"/>
      <c r="ERX53" s="4"/>
      <c r="ERY53" s="4"/>
      <c r="ERZ53" s="4"/>
      <c r="ESA53" s="4"/>
      <c r="ESB53" s="4"/>
      <c r="ESC53" s="4"/>
      <c r="ESD53" s="4"/>
      <c r="ESE53" s="4"/>
      <c r="ESF53" s="4"/>
      <c r="ESG53" s="4"/>
      <c r="ESH53" s="4"/>
      <c r="ESI53" s="4"/>
      <c r="ESJ53" s="4"/>
      <c r="ESK53" s="4"/>
      <c r="ESL53" s="4"/>
      <c r="ESM53" s="4"/>
      <c r="ESN53" s="4"/>
      <c r="ESO53" s="4"/>
      <c r="ESP53" s="4"/>
      <c r="ESQ53" s="4"/>
      <c r="ESR53" s="4"/>
      <c r="ESS53" s="4"/>
      <c r="EST53" s="4"/>
      <c r="ESU53" s="4"/>
      <c r="ESV53" s="4"/>
      <c r="ESW53" s="4"/>
      <c r="ESX53" s="4"/>
      <c r="ESY53" s="4"/>
      <c r="ESZ53" s="4"/>
      <c r="ETA53" s="4"/>
      <c r="ETB53" s="4"/>
      <c r="ETC53" s="4"/>
      <c r="ETD53" s="4"/>
      <c r="ETE53" s="4"/>
      <c r="ETF53" s="4"/>
      <c r="ETG53" s="4"/>
      <c r="ETH53" s="4"/>
      <c r="ETI53" s="4"/>
      <c r="ETJ53" s="4"/>
      <c r="ETK53" s="4"/>
      <c r="ETL53" s="4"/>
      <c r="ETM53" s="4"/>
      <c r="ETN53" s="4"/>
      <c r="ETO53" s="4"/>
      <c r="ETP53" s="4"/>
      <c r="ETQ53" s="4"/>
      <c r="ETR53" s="4"/>
      <c r="ETS53" s="4"/>
      <c r="ETT53" s="4"/>
      <c r="ETU53" s="4"/>
      <c r="ETV53" s="4"/>
      <c r="ETW53" s="4"/>
      <c r="ETX53" s="4"/>
      <c r="ETY53" s="4"/>
      <c r="ETZ53" s="4"/>
      <c r="EUA53" s="4"/>
      <c r="EUB53" s="4"/>
      <c r="EUC53" s="4"/>
      <c r="EUD53" s="4"/>
      <c r="EUE53" s="4"/>
      <c r="EUF53" s="4"/>
      <c r="EUG53" s="4"/>
      <c r="EUH53" s="4"/>
      <c r="EUI53" s="4"/>
      <c r="EUJ53" s="4"/>
      <c r="EUK53" s="4"/>
      <c r="EUL53" s="4"/>
      <c r="EUM53" s="4"/>
      <c r="EUN53" s="4"/>
      <c r="EUO53" s="4"/>
      <c r="EUP53" s="4"/>
      <c r="EUQ53" s="4"/>
      <c r="EUR53" s="4"/>
      <c r="EUS53" s="4"/>
      <c r="EUT53" s="4"/>
      <c r="EUU53" s="4"/>
      <c r="EUV53" s="4"/>
      <c r="EUW53" s="4"/>
      <c r="EUX53" s="4"/>
      <c r="EUY53" s="4"/>
      <c r="EUZ53" s="4"/>
      <c r="EVA53" s="4"/>
      <c r="EVB53" s="4"/>
      <c r="EVC53" s="4"/>
      <c r="EVD53" s="4"/>
      <c r="EVE53" s="4"/>
      <c r="EVF53" s="4"/>
      <c r="EVG53" s="4"/>
      <c r="EVH53" s="4"/>
      <c r="EVI53" s="4"/>
      <c r="EVJ53" s="4"/>
      <c r="EVK53" s="4"/>
      <c r="EVL53" s="4"/>
      <c r="EVM53" s="4"/>
      <c r="EVN53" s="4"/>
      <c r="EVO53" s="4"/>
      <c r="EVP53" s="4"/>
      <c r="EVQ53" s="4"/>
      <c r="EVR53" s="4"/>
      <c r="EVS53" s="4"/>
      <c r="EVT53" s="4"/>
      <c r="EVU53" s="4"/>
      <c r="EVV53" s="4"/>
      <c r="EVW53" s="4"/>
      <c r="EVX53" s="4"/>
      <c r="EVY53" s="4"/>
      <c r="EVZ53" s="4"/>
      <c r="EWA53" s="4"/>
      <c r="EWB53" s="4"/>
      <c r="EWC53" s="4"/>
      <c r="EWD53" s="4"/>
      <c r="EWE53" s="4"/>
      <c r="EWF53" s="4"/>
      <c r="EWG53" s="4"/>
      <c r="EWH53" s="4"/>
      <c r="EWI53" s="4"/>
      <c r="EWJ53" s="4"/>
      <c r="EWK53" s="4"/>
      <c r="EWL53" s="4"/>
      <c r="EWM53" s="4"/>
      <c r="EWN53" s="4"/>
      <c r="EWO53" s="4"/>
      <c r="EWP53" s="4"/>
      <c r="EWQ53" s="4"/>
      <c r="EWR53" s="4"/>
      <c r="EWS53" s="4"/>
      <c r="EWT53" s="4"/>
      <c r="EWU53" s="4"/>
      <c r="EWV53" s="4"/>
      <c r="EWW53" s="4"/>
      <c r="EWX53" s="4"/>
      <c r="EWY53" s="4"/>
      <c r="EWZ53" s="4"/>
      <c r="EXA53" s="4"/>
      <c r="EXB53" s="4"/>
      <c r="EXC53" s="4"/>
      <c r="EXD53" s="4"/>
      <c r="EXE53" s="4"/>
      <c r="EXF53" s="4"/>
      <c r="EXG53" s="4"/>
      <c r="EXH53" s="4"/>
      <c r="EXI53" s="4"/>
      <c r="EXJ53" s="4"/>
      <c r="EXK53" s="4"/>
      <c r="EXL53" s="4"/>
      <c r="EXM53" s="4"/>
      <c r="EXN53" s="4"/>
      <c r="EXO53" s="4"/>
      <c r="EXP53" s="4"/>
      <c r="EXQ53" s="4"/>
      <c r="EXR53" s="4"/>
      <c r="EXS53" s="4"/>
      <c r="EXT53" s="4"/>
      <c r="EXU53" s="4"/>
      <c r="EXV53" s="4"/>
      <c r="EXW53" s="4"/>
      <c r="EXX53" s="4"/>
      <c r="EXY53" s="4"/>
      <c r="EXZ53" s="4"/>
      <c r="EYA53" s="4"/>
      <c r="EYB53" s="4"/>
      <c r="EYC53" s="4"/>
      <c r="EYD53" s="4"/>
      <c r="EYE53" s="4"/>
      <c r="EYF53" s="4"/>
      <c r="EYG53" s="4"/>
      <c r="EYH53" s="4"/>
      <c r="EYI53" s="4"/>
      <c r="EYJ53" s="4"/>
      <c r="EYK53" s="4"/>
      <c r="EYL53" s="4"/>
      <c r="EYM53" s="4"/>
      <c r="EYN53" s="4"/>
      <c r="EYO53" s="4"/>
      <c r="EYP53" s="4"/>
      <c r="EYQ53" s="4"/>
      <c r="EYR53" s="4"/>
      <c r="EYS53" s="4"/>
      <c r="EYT53" s="4"/>
      <c r="EYU53" s="4"/>
      <c r="EYV53" s="4"/>
      <c r="EYW53" s="4"/>
      <c r="EYX53" s="4"/>
      <c r="EYY53" s="4"/>
      <c r="EYZ53" s="4"/>
      <c r="EZA53" s="4"/>
      <c r="EZB53" s="4"/>
      <c r="EZC53" s="4"/>
      <c r="EZD53" s="4"/>
      <c r="EZE53" s="4"/>
      <c r="EZF53" s="4"/>
      <c r="EZG53" s="4"/>
      <c r="EZH53" s="4"/>
      <c r="EZI53" s="4"/>
      <c r="EZJ53" s="4"/>
      <c r="EZK53" s="4"/>
      <c r="EZL53" s="4"/>
      <c r="EZM53" s="4"/>
      <c r="EZN53" s="4"/>
      <c r="EZO53" s="4"/>
      <c r="EZP53" s="4"/>
      <c r="EZQ53" s="4"/>
      <c r="EZR53" s="4"/>
      <c r="EZS53" s="4"/>
      <c r="EZT53" s="4"/>
      <c r="EZU53" s="4"/>
      <c r="EZV53" s="4"/>
      <c r="EZW53" s="4"/>
      <c r="EZX53" s="4"/>
      <c r="EZY53" s="4"/>
      <c r="EZZ53" s="4"/>
      <c r="FAA53" s="4"/>
      <c r="FAB53" s="4"/>
      <c r="FAC53" s="4"/>
      <c r="FAD53" s="4"/>
      <c r="FAE53" s="4"/>
      <c r="FAF53" s="4"/>
      <c r="FAG53" s="4"/>
      <c r="FAH53" s="4"/>
      <c r="FAI53" s="4"/>
      <c r="FAJ53" s="4"/>
      <c r="FAK53" s="4"/>
      <c r="FAL53" s="4"/>
      <c r="FAM53" s="4"/>
      <c r="FAN53" s="4"/>
      <c r="FAO53" s="4"/>
      <c r="FAP53" s="4"/>
      <c r="FAQ53" s="4"/>
      <c r="FAR53" s="4"/>
      <c r="FAS53" s="4"/>
      <c r="FAT53" s="4"/>
      <c r="FAU53" s="4"/>
      <c r="FAV53" s="4"/>
      <c r="FAW53" s="4"/>
      <c r="FAX53" s="4"/>
      <c r="FAY53" s="4"/>
      <c r="FAZ53" s="4"/>
      <c r="FBA53" s="4"/>
      <c r="FBB53" s="4"/>
      <c r="FBC53" s="4"/>
      <c r="FBD53" s="4"/>
      <c r="FBE53" s="4"/>
      <c r="FBF53" s="4"/>
      <c r="FBG53" s="4"/>
      <c r="FBH53" s="4"/>
      <c r="FBI53" s="4"/>
      <c r="FBJ53" s="4"/>
      <c r="FBK53" s="4"/>
      <c r="FBL53" s="4"/>
      <c r="FBM53" s="4"/>
      <c r="FBN53" s="4"/>
      <c r="FBO53" s="4"/>
      <c r="FBP53" s="4"/>
      <c r="FBQ53" s="4"/>
      <c r="FBR53" s="4"/>
      <c r="FBS53" s="4"/>
      <c r="FBT53" s="4"/>
      <c r="FBU53" s="4"/>
      <c r="FBV53" s="4"/>
      <c r="FBW53" s="4"/>
      <c r="FBX53" s="4"/>
      <c r="FBY53" s="4"/>
      <c r="FBZ53" s="4"/>
      <c r="FCA53" s="4"/>
      <c r="FCB53" s="4"/>
      <c r="FCC53" s="4"/>
      <c r="FCD53" s="4"/>
      <c r="FCE53" s="4"/>
      <c r="FCF53" s="4"/>
      <c r="FCG53" s="4"/>
      <c r="FCH53" s="4"/>
      <c r="FCI53" s="4"/>
      <c r="FCJ53" s="4"/>
      <c r="FCK53" s="4"/>
      <c r="FCL53" s="4"/>
      <c r="FCM53" s="4"/>
      <c r="FCN53" s="4"/>
      <c r="FCO53" s="4"/>
      <c r="FCP53" s="4"/>
      <c r="FCQ53" s="4"/>
      <c r="FCR53" s="4"/>
      <c r="FCS53" s="4"/>
      <c r="FCT53" s="4"/>
      <c r="FCU53" s="4"/>
      <c r="FCV53" s="4"/>
      <c r="FCW53" s="4"/>
      <c r="FCX53" s="4"/>
      <c r="FCY53" s="4"/>
      <c r="FCZ53" s="4"/>
      <c r="FDA53" s="4"/>
      <c r="FDB53" s="4"/>
      <c r="FDC53" s="4"/>
      <c r="FDD53" s="4"/>
      <c r="FDE53" s="4"/>
      <c r="FDF53" s="4"/>
      <c r="FDG53" s="4"/>
      <c r="FDH53" s="4"/>
      <c r="FDI53" s="4"/>
      <c r="FDJ53" s="4"/>
      <c r="FDK53" s="4"/>
      <c r="FDL53" s="4"/>
      <c r="FDM53" s="4"/>
      <c r="FDN53" s="4"/>
      <c r="FDO53" s="4"/>
      <c r="FDP53" s="4"/>
      <c r="FDQ53" s="4"/>
      <c r="FDR53" s="4"/>
      <c r="FDS53" s="4"/>
      <c r="FDT53" s="4"/>
      <c r="FDU53" s="4"/>
      <c r="FDV53" s="4"/>
      <c r="FDW53" s="4"/>
      <c r="FDX53" s="4"/>
      <c r="FDY53" s="4"/>
      <c r="FDZ53" s="4"/>
      <c r="FEA53" s="4"/>
      <c r="FEB53" s="4"/>
      <c r="FEC53" s="4"/>
      <c r="FED53" s="4"/>
      <c r="FEE53" s="4"/>
      <c r="FEF53" s="4"/>
      <c r="FEG53" s="4"/>
      <c r="FEH53" s="4"/>
      <c r="FEI53" s="4"/>
      <c r="FEJ53" s="4"/>
      <c r="FEK53" s="4"/>
      <c r="FEL53" s="4"/>
      <c r="FEM53" s="4"/>
      <c r="FEN53" s="4"/>
      <c r="FEO53" s="4"/>
      <c r="FEP53" s="4"/>
      <c r="FEQ53" s="4"/>
      <c r="FER53" s="4"/>
      <c r="FES53" s="4"/>
      <c r="FET53" s="4"/>
      <c r="FEU53" s="4"/>
      <c r="FEV53" s="4"/>
      <c r="FEW53" s="4"/>
      <c r="FEX53" s="4"/>
      <c r="FEY53" s="4"/>
      <c r="FEZ53" s="4"/>
      <c r="FFA53" s="4"/>
      <c r="FFB53" s="4"/>
      <c r="FFC53" s="4"/>
      <c r="FFD53" s="4"/>
      <c r="FFE53" s="4"/>
      <c r="FFF53" s="4"/>
      <c r="FFG53" s="4"/>
      <c r="FFH53" s="4"/>
      <c r="FFI53" s="4"/>
      <c r="FFJ53" s="4"/>
      <c r="FFK53" s="4"/>
      <c r="FFL53" s="4"/>
      <c r="FFM53" s="4"/>
      <c r="FFN53" s="4"/>
      <c r="FFO53" s="4"/>
      <c r="FFP53" s="4"/>
      <c r="FFQ53" s="4"/>
      <c r="FFR53" s="4"/>
      <c r="FFS53" s="4"/>
      <c r="FFT53" s="4"/>
      <c r="FFU53" s="4"/>
      <c r="FFV53" s="4"/>
      <c r="FFW53" s="4"/>
      <c r="FFX53" s="4"/>
      <c r="FFY53" s="4"/>
      <c r="FFZ53" s="4"/>
      <c r="FGA53" s="4"/>
      <c r="FGB53" s="4"/>
      <c r="FGC53" s="4"/>
      <c r="FGD53" s="4"/>
      <c r="FGE53" s="4"/>
      <c r="FGF53" s="4"/>
      <c r="FGG53" s="4"/>
      <c r="FGH53" s="4"/>
      <c r="FGI53" s="4"/>
      <c r="FGJ53" s="4"/>
      <c r="FGK53" s="4"/>
      <c r="FGL53" s="4"/>
      <c r="FGM53" s="4"/>
      <c r="FGN53" s="4"/>
      <c r="FGO53" s="4"/>
      <c r="FGP53" s="4"/>
      <c r="FGQ53" s="4"/>
      <c r="FGR53" s="4"/>
      <c r="FGS53" s="4"/>
      <c r="FGT53" s="4"/>
      <c r="FGU53" s="4"/>
      <c r="FGV53" s="4"/>
      <c r="FGW53" s="4"/>
      <c r="FGX53" s="4"/>
      <c r="FGY53" s="4"/>
      <c r="FGZ53" s="4"/>
      <c r="FHA53" s="4"/>
      <c r="FHB53" s="4"/>
      <c r="FHC53" s="4"/>
      <c r="FHD53" s="4"/>
      <c r="FHE53" s="4"/>
      <c r="FHF53" s="4"/>
      <c r="FHG53" s="4"/>
      <c r="FHH53" s="4"/>
      <c r="FHI53" s="4"/>
      <c r="FHJ53" s="4"/>
      <c r="FHK53" s="4"/>
      <c r="FHL53" s="4"/>
      <c r="FHM53" s="4"/>
      <c r="FHN53" s="4"/>
      <c r="FHO53" s="4"/>
      <c r="FHP53" s="4"/>
      <c r="FHQ53" s="4"/>
      <c r="FHR53" s="4"/>
      <c r="FHS53" s="4"/>
      <c r="FHT53" s="4"/>
      <c r="FHU53" s="4"/>
      <c r="FHV53" s="4"/>
      <c r="FHW53" s="4"/>
      <c r="FHX53" s="4"/>
      <c r="FHY53" s="4"/>
      <c r="FHZ53" s="4"/>
      <c r="FIA53" s="4"/>
      <c r="FIB53" s="4"/>
      <c r="FIC53" s="4"/>
      <c r="FID53" s="4"/>
      <c r="FIE53" s="4"/>
      <c r="FIF53" s="4"/>
      <c r="FIG53" s="4"/>
      <c r="FIH53" s="4"/>
      <c r="FII53" s="4"/>
      <c r="FIJ53" s="4"/>
      <c r="FIK53" s="4"/>
      <c r="FIL53" s="4"/>
      <c r="FIM53" s="4"/>
      <c r="FIN53" s="4"/>
      <c r="FIO53" s="4"/>
      <c r="FIP53" s="4"/>
      <c r="FIQ53" s="4"/>
      <c r="FIR53" s="4"/>
      <c r="FIS53" s="4"/>
      <c r="FIT53" s="4"/>
      <c r="FIU53" s="4"/>
      <c r="FIV53" s="4"/>
      <c r="FIW53" s="4"/>
      <c r="FIX53" s="4"/>
      <c r="FIY53" s="4"/>
      <c r="FIZ53" s="4"/>
      <c r="FJA53" s="4"/>
      <c r="FJB53" s="4"/>
      <c r="FJC53" s="4"/>
      <c r="FJD53" s="4"/>
      <c r="FJE53" s="4"/>
      <c r="FJF53" s="4"/>
      <c r="FJG53" s="4"/>
      <c r="FJH53" s="4"/>
      <c r="FJI53" s="4"/>
      <c r="FJJ53" s="4"/>
      <c r="FJK53" s="4"/>
      <c r="FJL53" s="4"/>
      <c r="FJM53" s="4"/>
      <c r="FJN53" s="4"/>
      <c r="FJO53" s="4"/>
      <c r="FJP53" s="4"/>
      <c r="FJQ53" s="4"/>
      <c r="FJR53" s="4"/>
      <c r="FJS53" s="4"/>
      <c r="FJT53" s="4"/>
      <c r="FJU53" s="4"/>
      <c r="FJV53" s="4"/>
      <c r="FJW53" s="4"/>
      <c r="FJX53" s="4"/>
      <c r="FJY53" s="4"/>
      <c r="FJZ53" s="4"/>
      <c r="FKA53" s="4"/>
      <c r="FKB53" s="4"/>
      <c r="FKC53" s="4"/>
      <c r="FKD53" s="4"/>
      <c r="FKE53" s="4"/>
      <c r="FKF53" s="4"/>
      <c r="FKG53" s="4"/>
      <c r="FKH53" s="4"/>
      <c r="FKI53" s="4"/>
      <c r="FKJ53" s="4"/>
      <c r="FKK53" s="4"/>
      <c r="FKL53" s="4"/>
      <c r="FKM53" s="4"/>
      <c r="FKN53" s="4"/>
      <c r="FKO53" s="4"/>
      <c r="FKP53" s="4"/>
      <c r="FKQ53" s="4"/>
      <c r="FKR53" s="4"/>
      <c r="FKS53" s="4"/>
      <c r="FKT53" s="4"/>
      <c r="FKU53" s="4"/>
      <c r="FKV53" s="4"/>
      <c r="FKW53" s="4"/>
      <c r="FKX53" s="4"/>
      <c r="FKY53" s="4"/>
      <c r="FKZ53" s="4"/>
      <c r="FLA53" s="4"/>
      <c r="FLB53" s="4"/>
      <c r="FLC53" s="4"/>
      <c r="FLD53" s="4"/>
      <c r="FLE53" s="4"/>
      <c r="FLF53" s="4"/>
      <c r="FLG53" s="4"/>
      <c r="FLH53" s="4"/>
      <c r="FLI53" s="4"/>
      <c r="FLJ53" s="4"/>
      <c r="FLK53" s="4"/>
      <c r="FLL53" s="4"/>
      <c r="FLM53" s="4"/>
      <c r="FLN53" s="4"/>
      <c r="FLO53" s="4"/>
      <c r="FLP53" s="4"/>
      <c r="FLQ53" s="4"/>
      <c r="FLR53" s="4"/>
      <c r="FLS53" s="4"/>
      <c r="FLT53" s="4"/>
      <c r="FLU53" s="4"/>
      <c r="FLV53" s="4"/>
      <c r="FLW53" s="4"/>
      <c r="FLX53" s="4"/>
      <c r="FLY53" s="4"/>
      <c r="FLZ53" s="4"/>
      <c r="FMA53" s="4"/>
      <c r="FMB53" s="4"/>
      <c r="FMC53" s="4"/>
      <c r="FMD53" s="4"/>
      <c r="FME53" s="4"/>
      <c r="FMF53" s="4"/>
      <c r="FMG53" s="4"/>
      <c r="FMH53" s="4"/>
      <c r="FMI53" s="4"/>
      <c r="FMJ53" s="4"/>
      <c r="FMK53" s="4"/>
      <c r="FML53" s="4"/>
      <c r="FMM53" s="4"/>
      <c r="FMN53" s="4"/>
      <c r="FMO53" s="4"/>
      <c r="FMP53" s="4"/>
      <c r="FMQ53" s="4"/>
      <c r="FMR53" s="4"/>
      <c r="FMS53" s="4"/>
      <c r="FMT53" s="4"/>
      <c r="FMU53" s="4"/>
      <c r="FMV53" s="4"/>
      <c r="FMW53" s="4"/>
      <c r="FMX53" s="4"/>
      <c r="FMY53" s="4"/>
      <c r="FMZ53" s="4"/>
      <c r="FNA53" s="4"/>
      <c r="FNB53" s="4"/>
      <c r="FNC53" s="4"/>
      <c r="FND53" s="4"/>
      <c r="FNE53" s="4"/>
      <c r="FNF53" s="4"/>
      <c r="FNG53" s="4"/>
      <c r="FNH53" s="4"/>
      <c r="FNI53" s="4"/>
      <c r="FNJ53" s="4"/>
      <c r="FNK53" s="4"/>
      <c r="FNL53" s="4"/>
      <c r="FNM53" s="4"/>
      <c r="FNN53" s="4"/>
      <c r="FNO53" s="4"/>
      <c r="FNP53" s="4"/>
      <c r="FNQ53" s="4"/>
      <c r="FNR53" s="4"/>
      <c r="FNS53" s="4"/>
      <c r="FNT53" s="4"/>
      <c r="FNU53" s="4"/>
      <c r="FNV53" s="4"/>
      <c r="FNW53" s="4"/>
      <c r="FNX53" s="4"/>
      <c r="FNY53" s="4"/>
      <c r="FNZ53" s="4"/>
      <c r="FOA53" s="4"/>
      <c r="FOB53" s="4"/>
      <c r="FOC53" s="4"/>
      <c r="FOD53" s="4"/>
      <c r="FOE53" s="4"/>
      <c r="FOF53" s="4"/>
      <c r="FOG53" s="4"/>
      <c r="FOH53" s="4"/>
      <c r="FOI53" s="4"/>
      <c r="FOJ53" s="4"/>
      <c r="FOK53" s="4"/>
      <c r="FOL53" s="4"/>
      <c r="FOM53" s="4"/>
      <c r="FON53" s="4"/>
      <c r="FOO53" s="4"/>
      <c r="FOP53" s="4"/>
      <c r="FOQ53" s="4"/>
      <c r="FOR53" s="4"/>
      <c r="FOS53" s="4"/>
      <c r="FOT53" s="4"/>
      <c r="FOU53" s="4"/>
      <c r="FOV53" s="4"/>
      <c r="FOW53" s="4"/>
      <c r="FOX53" s="4"/>
      <c r="FOY53" s="4"/>
      <c r="FOZ53" s="4"/>
      <c r="FPA53" s="4"/>
      <c r="FPB53" s="4"/>
      <c r="FPC53" s="4"/>
      <c r="FPD53" s="4"/>
      <c r="FPE53" s="4"/>
      <c r="FPF53" s="4"/>
      <c r="FPG53" s="4"/>
      <c r="FPH53" s="4"/>
      <c r="FPI53" s="4"/>
      <c r="FPJ53" s="4"/>
      <c r="FPK53" s="4"/>
      <c r="FPL53" s="4"/>
      <c r="FPM53" s="4"/>
      <c r="FPN53" s="4"/>
      <c r="FPO53" s="4"/>
      <c r="FPP53" s="4"/>
      <c r="FPQ53" s="4"/>
      <c r="FPR53" s="4"/>
      <c r="FPS53" s="4"/>
      <c r="FPT53" s="4"/>
      <c r="FPU53" s="4"/>
      <c r="FPV53" s="4"/>
      <c r="FPW53" s="4"/>
      <c r="FPX53" s="4"/>
      <c r="FPY53" s="4"/>
      <c r="FPZ53" s="4"/>
      <c r="FQA53" s="4"/>
      <c r="FQB53" s="4"/>
      <c r="FQC53" s="4"/>
      <c r="FQD53" s="4"/>
      <c r="FQE53" s="4"/>
      <c r="FQF53" s="4"/>
      <c r="FQG53" s="4"/>
      <c r="FQH53" s="4"/>
      <c r="FQI53" s="4"/>
      <c r="FQJ53" s="4"/>
      <c r="FQK53" s="4"/>
      <c r="FQL53" s="4"/>
      <c r="FQM53" s="4"/>
      <c r="FQN53" s="4"/>
      <c r="FQO53" s="4"/>
      <c r="FQP53" s="4"/>
      <c r="FQQ53" s="4"/>
      <c r="FQR53" s="4"/>
      <c r="FQS53" s="4"/>
      <c r="FQT53" s="4"/>
      <c r="FQU53" s="4"/>
      <c r="FQV53" s="4"/>
      <c r="FQW53" s="4"/>
      <c r="FQX53" s="4"/>
      <c r="FQY53" s="4"/>
      <c r="FQZ53" s="4"/>
      <c r="FRA53" s="4"/>
      <c r="FRB53" s="4"/>
      <c r="FRC53" s="4"/>
      <c r="FRD53" s="4"/>
      <c r="FRE53" s="4"/>
      <c r="FRF53" s="4"/>
      <c r="FRG53" s="4"/>
      <c r="FRH53" s="4"/>
      <c r="FRI53" s="4"/>
      <c r="FRJ53" s="4"/>
      <c r="FRK53" s="4"/>
      <c r="FRL53" s="4"/>
      <c r="FRM53" s="4"/>
      <c r="FRN53" s="4"/>
      <c r="FRO53" s="4"/>
      <c r="FRP53" s="4"/>
      <c r="FRQ53" s="4"/>
      <c r="FRR53" s="4"/>
      <c r="FRS53" s="4"/>
      <c r="FRT53" s="4"/>
      <c r="FRU53" s="4"/>
      <c r="FRV53" s="4"/>
      <c r="FRW53" s="4"/>
      <c r="FRX53" s="4"/>
      <c r="FRY53" s="4"/>
      <c r="FRZ53" s="4"/>
      <c r="FSA53" s="4"/>
      <c r="FSB53" s="4"/>
      <c r="FSC53" s="4"/>
      <c r="FSD53" s="4"/>
      <c r="FSE53" s="4"/>
      <c r="FSF53" s="4"/>
      <c r="FSG53" s="4"/>
      <c r="FSH53" s="4"/>
      <c r="FSI53" s="4"/>
      <c r="FSJ53" s="4"/>
      <c r="FSK53" s="4"/>
      <c r="FSL53" s="4"/>
      <c r="FSM53" s="4"/>
      <c r="FSN53" s="4"/>
      <c r="FSO53" s="4"/>
      <c r="FSP53" s="4"/>
      <c r="FSQ53" s="4"/>
      <c r="FSR53" s="4"/>
      <c r="FSS53" s="4"/>
      <c r="FST53" s="4"/>
      <c r="FSU53" s="4"/>
      <c r="FSV53" s="4"/>
      <c r="FSW53" s="4"/>
      <c r="FSX53" s="4"/>
      <c r="FSY53" s="4"/>
      <c r="FSZ53" s="4"/>
      <c r="FTA53" s="4"/>
      <c r="FTB53" s="4"/>
      <c r="FTC53" s="4"/>
      <c r="FTD53" s="4"/>
      <c r="FTE53" s="4"/>
      <c r="FTF53" s="4"/>
      <c r="FTG53" s="4"/>
      <c r="FTH53" s="4"/>
      <c r="FTI53" s="4"/>
      <c r="FTJ53" s="4"/>
      <c r="FTK53" s="4"/>
      <c r="FTL53" s="4"/>
      <c r="FTM53" s="4"/>
      <c r="FTN53" s="4"/>
      <c r="FTO53" s="4"/>
      <c r="FTP53" s="4"/>
      <c r="FTQ53" s="4"/>
      <c r="FTR53" s="4"/>
      <c r="FTS53" s="4"/>
      <c r="FTT53" s="4"/>
      <c r="FTU53" s="4"/>
      <c r="FTV53" s="4"/>
      <c r="FTW53" s="4"/>
      <c r="FTX53" s="4"/>
      <c r="FTY53" s="4"/>
      <c r="FTZ53" s="4"/>
      <c r="FUA53" s="4"/>
      <c r="FUB53" s="4"/>
      <c r="FUC53" s="4"/>
      <c r="FUD53" s="4"/>
      <c r="FUE53" s="4"/>
      <c r="FUF53" s="4"/>
      <c r="FUG53" s="4"/>
      <c r="FUH53" s="4"/>
      <c r="FUI53" s="4"/>
      <c r="FUJ53" s="4"/>
      <c r="FUK53" s="4"/>
      <c r="FUL53" s="4"/>
      <c r="FUM53" s="4"/>
      <c r="FUN53" s="4"/>
      <c r="FUO53" s="4"/>
      <c r="FUP53" s="4"/>
      <c r="FUQ53" s="4"/>
      <c r="FUR53" s="4"/>
      <c r="FUS53" s="4"/>
      <c r="FUT53" s="4"/>
      <c r="FUU53" s="4"/>
      <c r="FUV53" s="4"/>
      <c r="FUW53" s="4"/>
      <c r="FUX53" s="4"/>
      <c r="FUY53" s="4"/>
      <c r="FUZ53" s="4"/>
      <c r="FVA53" s="4"/>
      <c r="FVB53" s="4"/>
      <c r="FVC53" s="4"/>
      <c r="FVD53" s="4"/>
      <c r="FVE53" s="4"/>
      <c r="FVF53" s="4"/>
      <c r="FVG53" s="4"/>
      <c r="FVH53" s="4"/>
      <c r="FVI53" s="4"/>
      <c r="FVJ53" s="4"/>
      <c r="FVK53" s="4"/>
      <c r="FVL53" s="4"/>
      <c r="FVM53" s="4"/>
      <c r="FVN53" s="4"/>
      <c r="FVO53" s="4"/>
      <c r="FVP53" s="4"/>
      <c r="FVQ53" s="4"/>
      <c r="FVR53" s="4"/>
      <c r="FVS53" s="4"/>
      <c r="FVT53" s="4"/>
      <c r="FVU53" s="4"/>
      <c r="FVV53" s="4"/>
      <c r="FVW53" s="4"/>
      <c r="FVX53" s="4"/>
      <c r="FVY53" s="4"/>
      <c r="FVZ53" s="4"/>
      <c r="FWA53" s="4"/>
      <c r="FWB53" s="4"/>
      <c r="FWC53" s="4"/>
      <c r="FWD53" s="4"/>
      <c r="FWE53" s="4"/>
      <c r="FWF53" s="4"/>
      <c r="FWG53" s="4"/>
      <c r="FWH53" s="4"/>
      <c r="FWI53" s="4"/>
      <c r="FWJ53" s="4"/>
      <c r="FWK53" s="4"/>
      <c r="FWL53" s="4"/>
      <c r="FWM53" s="4"/>
      <c r="FWN53" s="4"/>
      <c r="FWO53" s="4"/>
      <c r="FWP53" s="4"/>
      <c r="FWQ53" s="4"/>
      <c r="FWR53" s="4"/>
      <c r="FWS53" s="4"/>
      <c r="FWT53" s="4"/>
      <c r="FWU53" s="4"/>
      <c r="FWV53" s="4"/>
      <c r="FWW53" s="4"/>
      <c r="FWX53" s="4"/>
      <c r="FWY53" s="4"/>
      <c r="FWZ53" s="4"/>
      <c r="FXA53" s="4"/>
      <c r="FXB53" s="4"/>
      <c r="FXC53" s="4"/>
      <c r="FXD53" s="4"/>
      <c r="FXE53" s="4"/>
      <c r="FXF53" s="4"/>
      <c r="FXG53" s="4"/>
      <c r="FXH53" s="4"/>
      <c r="FXI53" s="4"/>
      <c r="FXJ53" s="4"/>
      <c r="FXK53" s="4"/>
      <c r="FXL53" s="4"/>
      <c r="FXM53" s="4"/>
      <c r="FXN53" s="4"/>
      <c r="FXO53" s="4"/>
      <c r="FXP53" s="4"/>
      <c r="FXQ53" s="4"/>
      <c r="FXR53" s="4"/>
      <c r="FXS53" s="4"/>
      <c r="FXT53" s="4"/>
      <c r="FXU53" s="4"/>
      <c r="FXV53" s="4"/>
      <c r="FXW53" s="4"/>
      <c r="FXX53" s="4"/>
      <c r="FXY53" s="4"/>
      <c r="FXZ53" s="4"/>
      <c r="FYA53" s="4"/>
      <c r="FYB53" s="4"/>
      <c r="FYC53" s="4"/>
      <c r="FYD53" s="4"/>
      <c r="FYE53" s="4"/>
      <c r="FYF53" s="4"/>
      <c r="FYG53" s="4"/>
      <c r="FYH53" s="4"/>
      <c r="FYI53" s="4"/>
      <c r="FYJ53" s="4"/>
      <c r="FYK53" s="4"/>
      <c r="FYL53" s="4"/>
      <c r="FYM53" s="4"/>
      <c r="FYN53" s="4"/>
      <c r="FYO53" s="4"/>
      <c r="FYP53" s="4"/>
      <c r="FYQ53" s="4"/>
      <c r="FYR53" s="4"/>
      <c r="FYS53" s="4"/>
      <c r="FYT53" s="4"/>
      <c r="FYU53" s="4"/>
      <c r="FYV53" s="4"/>
      <c r="FYW53" s="4"/>
      <c r="FYX53" s="4"/>
      <c r="FYY53" s="4"/>
      <c r="FYZ53" s="4"/>
      <c r="FZA53" s="4"/>
      <c r="FZB53" s="4"/>
      <c r="FZC53" s="4"/>
      <c r="FZD53" s="4"/>
      <c r="FZE53" s="4"/>
      <c r="FZF53" s="4"/>
      <c r="FZG53" s="4"/>
      <c r="FZH53" s="4"/>
      <c r="FZI53" s="4"/>
      <c r="FZJ53" s="4"/>
      <c r="FZK53" s="4"/>
      <c r="FZL53" s="4"/>
      <c r="FZM53" s="4"/>
      <c r="FZN53" s="4"/>
      <c r="FZO53" s="4"/>
      <c r="FZP53" s="4"/>
      <c r="FZQ53" s="4"/>
      <c r="FZR53" s="4"/>
      <c r="FZS53" s="4"/>
      <c r="FZT53" s="4"/>
      <c r="FZU53" s="4"/>
      <c r="FZV53" s="4"/>
      <c r="FZW53" s="4"/>
      <c r="FZX53" s="4"/>
      <c r="FZY53" s="4"/>
      <c r="FZZ53" s="4"/>
      <c r="GAA53" s="4"/>
      <c r="GAB53" s="4"/>
      <c r="GAC53" s="4"/>
      <c r="GAD53" s="4"/>
      <c r="GAE53" s="4"/>
      <c r="GAF53" s="4"/>
      <c r="GAG53" s="4"/>
      <c r="GAH53" s="4"/>
      <c r="GAI53" s="4"/>
      <c r="GAJ53" s="4"/>
      <c r="GAK53" s="4"/>
      <c r="GAL53" s="4"/>
      <c r="GAM53" s="4"/>
      <c r="GAN53" s="4"/>
      <c r="GAO53" s="4"/>
      <c r="GAP53" s="4"/>
      <c r="GAQ53" s="4"/>
      <c r="GAR53" s="4"/>
      <c r="GAS53" s="4"/>
      <c r="GAT53" s="4"/>
      <c r="GAU53" s="4"/>
      <c r="GAV53" s="4"/>
      <c r="GAW53" s="4"/>
      <c r="GAX53" s="4"/>
      <c r="GAY53" s="4"/>
      <c r="GAZ53" s="4"/>
      <c r="GBA53" s="4"/>
      <c r="GBB53" s="4"/>
      <c r="GBC53" s="4"/>
      <c r="GBD53" s="4"/>
      <c r="GBE53" s="4"/>
      <c r="GBF53" s="4"/>
      <c r="GBG53" s="4"/>
      <c r="GBH53" s="4"/>
      <c r="GBI53" s="4"/>
      <c r="GBJ53" s="4"/>
      <c r="GBK53" s="4"/>
      <c r="GBL53" s="4"/>
      <c r="GBM53" s="4"/>
      <c r="GBN53" s="4"/>
      <c r="GBO53" s="4"/>
      <c r="GBP53" s="4"/>
      <c r="GBQ53" s="4"/>
      <c r="GBR53" s="4"/>
      <c r="GBS53" s="4"/>
      <c r="GBT53" s="4"/>
      <c r="GBU53" s="4"/>
      <c r="GBV53" s="4"/>
      <c r="GBW53" s="4"/>
      <c r="GBX53" s="4"/>
      <c r="GBY53" s="4"/>
      <c r="GBZ53" s="4"/>
      <c r="GCA53" s="4"/>
      <c r="GCB53" s="4"/>
      <c r="GCC53" s="4"/>
      <c r="GCD53" s="4"/>
      <c r="GCE53" s="4"/>
      <c r="GCF53" s="4"/>
      <c r="GCG53" s="4"/>
      <c r="GCH53" s="4"/>
      <c r="GCI53" s="4"/>
      <c r="GCJ53" s="4"/>
      <c r="GCK53" s="4"/>
      <c r="GCL53" s="4"/>
      <c r="GCM53" s="4"/>
      <c r="GCN53" s="4"/>
      <c r="GCO53" s="4"/>
      <c r="GCP53" s="4"/>
      <c r="GCQ53" s="4"/>
      <c r="GCR53" s="4"/>
      <c r="GCS53" s="4"/>
      <c r="GCT53" s="4"/>
      <c r="GCU53" s="4"/>
      <c r="GCV53" s="4"/>
      <c r="GCW53" s="4"/>
      <c r="GCX53" s="4"/>
      <c r="GCY53" s="4"/>
      <c r="GCZ53" s="4"/>
      <c r="GDA53" s="4"/>
      <c r="GDB53" s="4"/>
      <c r="GDC53" s="4"/>
      <c r="GDD53" s="4"/>
      <c r="GDE53" s="4"/>
      <c r="GDF53" s="4"/>
      <c r="GDG53" s="4"/>
      <c r="GDH53" s="4"/>
      <c r="GDI53" s="4"/>
      <c r="GDJ53" s="4"/>
      <c r="GDK53" s="4"/>
      <c r="GDL53" s="4"/>
      <c r="GDM53" s="4"/>
      <c r="GDN53" s="4"/>
      <c r="GDO53" s="4"/>
      <c r="GDP53" s="4"/>
      <c r="GDQ53" s="4"/>
      <c r="GDR53" s="4"/>
      <c r="GDS53" s="4"/>
      <c r="GDT53" s="4"/>
      <c r="GDU53" s="4"/>
      <c r="GDV53" s="4"/>
      <c r="GDW53" s="4"/>
      <c r="GDX53" s="4"/>
      <c r="GDY53" s="4"/>
      <c r="GDZ53" s="4"/>
      <c r="GEA53" s="4"/>
      <c r="GEB53" s="4"/>
      <c r="GEC53" s="4"/>
      <c r="GED53" s="4"/>
      <c r="GEE53" s="4"/>
      <c r="GEF53" s="4"/>
      <c r="GEG53" s="4"/>
      <c r="GEH53" s="4"/>
      <c r="GEI53" s="4"/>
      <c r="GEJ53" s="4"/>
      <c r="GEK53" s="4"/>
      <c r="GEL53" s="4"/>
      <c r="GEM53" s="4"/>
      <c r="GEN53" s="4"/>
      <c r="GEO53" s="4"/>
      <c r="GEP53" s="4"/>
      <c r="GEQ53" s="4"/>
      <c r="GER53" s="4"/>
      <c r="GES53" s="4"/>
      <c r="GET53" s="4"/>
      <c r="GEU53" s="4"/>
      <c r="GEV53" s="4"/>
      <c r="GEW53" s="4"/>
      <c r="GEX53" s="4"/>
      <c r="GEY53" s="4"/>
      <c r="GEZ53" s="4"/>
      <c r="GFA53" s="4"/>
      <c r="GFB53" s="4"/>
      <c r="GFC53" s="4"/>
      <c r="GFD53" s="4"/>
      <c r="GFE53" s="4"/>
      <c r="GFF53" s="4"/>
      <c r="GFG53" s="4"/>
      <c r="GFH53" s="4"/>
      <c r="GFI53" s="4"/>
      <c r="GFJ53" s="4"/>
      <c r="GFK53" s="4"/>
      <c r="GFL53" s="4"/>
      <c r="GFM53" s="4"/>
      <c r="GFN53" s="4"/>
      <c r="GFO53" s="4"/>
      <c r="GFP53" s="4"/>
      <c r="GFQ53" s="4"/>
      <c r="GFR53" s="4"/>
      <c r="GFS53" s="4"/>
      <c r="GFT53" s="4"/>
      <c r="GFU53" s="4"/>
      <c r="GFV53" s="4"/>
      <c r="GFW53" s="4"/>
      <c r="GFX53" s="4"/>
      <c r="GFY53" s="4"/>
      <c r="GFZ53" s="4"/>
      <c r="GGA53" s="4"/>
      <c r="GGB53" s="4"/>
      <c r="GGC53" s="4"/>
      <c r="GGD53" s="4"/>
      <c r="GGE53" s="4"/>
      <c r="GGF53" s="4"/>
      <c r="GGG53" s="4"/>
      <c r="GGH53" s="4"/>
      <c r="GGI53" s="4"/>
      <c r="GGJ53" s="4"/>
      <c r="GGK53" s="4"/>
      <c r="GGL53" s="4"/>
      <c r="GGM53" s="4"/>
      <c r="GGN53" s="4"/>
      <c r="GGO53" s="4"/>
      <c r="GGP53" s="4"/>
      <c r="GGQ53" s="4"/>
      <c r="GGR53" s="4"/>
      <c r="GGS53" s="4"/>
      <c r="GGT53" s="4"/>
      <c r="GGU53" s="4"/>
      <c r="GGV53" s="4"/>
      <c r="GGW53" s="4"/>
      <c r="GGX53" s="4"/>
      <c r="GGY53" s="4"/>
      <c r="GGZ53" s="4"/>
      <c r="GHA53" s="4"/>
      <c r="GHB53" s="4"/>
      <c r="GHC53" s="4"/>
      <c r="GHD53" s="4"/>
      <c r="GHE53" s="4"/>
      <c r="GHF53" s="4"/>
      <c r="GHG53" s="4"/>
      <c r="GHH53" s="4"/>
      <c r="GHI53" s="4"/>
      <c r="GHJ53" s="4"/>
      <c r="GHK53" s="4"/>
      <c r="GHL53" s="4"/>
      <c r="GHM53" s="4"/>
      <c r="GHN53" s="4"/>
      <c r="GHO53" s="4"/>
      <c r="GHP53" s="4"/>
      <c r="GHQ53" s="4"/>
      <c r="GHR53" s="4"/>
      <c r="GHS53" s="4"/>
      <c r="GHT53" s="4"/>
      <c r="GHU53" s="4"/>
      <c r="GHV53" s="4"/>
      <c r="GHW53" s="4"/>
      <c r="GHX53" s="4"/>
      <c r="GHY53" s="4"/>
      <c r="GHZ53" s="4"/>
      <c r="GIA53" s="4"/>
      <c r="GIB53" s="4"/>
      <c r="GIC53" s="4"/>
      <c r="GID53" s="4"/>
      <c r="GIE53" s="4"/>
      <c r="GIF53" s="4"/>
      <c r="GIG53" s="4"/>
      <c r="GIH53" s="4"/>
      <c r="GII53" s="4"/>
      <c r="GIJ53" s="4"/>
      <c r="GIK53" s="4"/>
      <c r="GIL53" s="4"/>
      <c r="GIM53" s="4"/>
      <c r="GIN53" s="4"/>
      <c r="GIO53" s="4"/>
      <c r="GIP53" s="4"/>
      <c r="GIQ53" s="4"/>
      <c r="GIR53" s="4"/>
      <c r="GIS53" s="4"/>
      <c r="GIT53" s="4"/>
      <c r="GIU53" s="4"/>
      <c r="GIV53" s="4"/>
      <c r="GIW53" s="4"/>
      <c r="GIX53" s="4"/>
      <c r="GIY53" s="4"/>
      <c r="GIZ53" s="4"/>
      <c r="GJA53" s="4"/>
      <c r="GJB53" s="4"/>
      <c r="GJC53" s="4"/>
      <c r="GJD53" s="4"/>
      <c r="GJE53" s="4"/>
      <c r="GJF53" s="4"/>
      <c r="GJG53" s="4"/>
      <c r="GJH53" s="4"/>
      <c r="GJI53" s="4"/>
      <c r="GJJ53" s="4"/>
      <c r="GJK53" s="4"/>
      <c r="GJL53" s="4"/>
      <c r="GJM53" s="4"/>
      <c r="GJN53" s="4"/>
      <c r="GJO53" s="4"/>
      <c r="GJP53" s="4"/>
      <c r="GJQ53" s="4"/>
      <c r="GJR53" s="4"/>
      <c r="GJS53" s="4"/>
      <c r="GJT53" s="4"/>
      <c r="GJU53" s="4"/>
      <c r="GJV53" s="4"/>
      <c r="GJW53" s="4"/>
      <c r="GJX53" s="4"/>
      <c r="GJY53" s="4"/>
      <c r="GJZ53" s="4"/>
      <c r="GKA53" s="4"/>
      <c r="GKB53" s="4"/>
      <c r="GKC53" s="4"/>
      <c r="GKD53" s="4"/>
      <c r="GKE53" s="4"/>
      <c r="GKF53" s="4"/>
      <c r="GKG53" s="4"/>
      <c r="GKH53" s="4"/>
      <c r="GKI53" s="4"/>
      <c r="GKJ53" s="4"/>
      <c r="GKK53" s="4"/>
      <c r="GKL53" s="4"/>
      <c r="GKM53" s="4"/>
      <c r="GKN53" s="4"/>
      <c r="GKO53" s="4"/>
      <c r="GKP53" s="4"/>
      <c r="GKQ53" s="4"/>
      <c r="GKR53" s="4"/>
      <c r="GKS53" s="4"/>
      <c r="GKT53" s="4"/>
      <c r="GKU53" s="4"/>
      <c r="GKV53" s="4"/>
      <c r="GKW53" s="4"/>
      <c r="GKX53" s="4"/>
      <c r="GKY53" s="4"/>
      <c r="GKZ53" s="4"/>
      <c r="GLA53" s="4"/>
      <c r="GLB53" s="4"/>
      <c r="GLC53" s="4"/>
      <c r="GLD53" s="4"/>
      <c r="GLE53" s="4"/>
      <c r="GLF53" s="4"/>
      <c r="GLG53" s="4"/>
      <c r="GLH53" s="4"/>
      <c r="GLI53" s="4"/>
      <c r="GLJ53" s="4"/>
      <c r="GLK53" s="4"/>
      <c r="GLL53" s="4"/>
      <c r="GLM53" s="4"/>
      <c r="GLN53" s="4"/>
      <c r="GLO53" s="4"/>
      <c r="GLP53" s="4"/>
      <c r="GLQ53" s="4"/>
      <c r="GLR53" s="4"/>
      <c r="GLS53" s="4"/>
      <c r="GLT53" s="4"/>
      <c r="GLU53" s="4"/>
      <c r="GLV53" s="4"/>
      <c r="GLW53" s="4"/>
      <c r="GLX53" s="4"/>
      <c r="GLY53" s="4"/>
      <c r="GLZ53" s="4"/>
      <c r="GMA53" s="4"/>
      <c r="GMB53" s="4"/>
      <c r="GMC53" s="4"/>
      <c r="GMD53" s="4"/>
      <c r="GME53" s="4"/>
      <c r="GMF53" s="4"/>
      <c r="GMG53" s="4"/>
      <c r="GMH53" s="4"/>
      <c r="GMI53" s="4"/>
      <c r="GMJ53" s="4"/>
      <c r="GMK53" s="4"/>
      <c r="GML53" s="4"/>
      <c r="GMM53" s="4"/>
      <c r="GMN53" s="4"/>
      <c r="GMO53" s="4"/>
      <c r="GMP53" s="4"/>
      <c r="GMQ53" s="4"/>
      <c r="GMR53" s="4"/>
      <c r="GMS53" s="4"/>
      <c r="GMT53" s="4"/>
      <c r="GMU53" s="4"/>
      <c r="GMV53" s="4"/>
      <c r="GMW53" s="4"/>
      <c r="GMX53" s="4"/>
      <c r="GMY53" s="4"/>
      <c r="GMZ53" s="4"/>
      <c r="GNA53" s="4"/>
      <c r="GNB53" s="4"/>
      <c r="GNC53" s="4"/>
      <c r="GND53" s="4"/>
      <c r="GNE53" s="4"/>
      <c r="GNF53" s="4"/>
      <c r="GNG53" s="4"/>
      <c r="GNH53" s="4"/>
      <c r="GNI53" s="4"/>
      <c r="GNJ53" s="4"/>
      <c r="GNK53" s="4"/>
      <c r="GNL53" s="4"/>
      <c r="GNM53" s="4"/>
      <c r="GNN53" s="4"/>
      <c r="GNO53" s="4"/>
      <c r="GNP53" s="4"/>
      <c r="GNQ53" s="4"/>
      <c r="GNR53" s="4"/>
      <c r="GNS53" s="4"/>
      <c r="GNT53" s="4"/>
      <c r="GNU53" s="4"/>
      <c r="GNV53" s="4"/>
      <c r="GNW53" s="4"/>
      <c r="GNX53" s="4"/>
      <c r="GNY53" s="4"/>
      <c r="GNZ53" s="4"/>
      <c r="GOA53" s="4"/>
      <c r="GOB53" s="4"/>
      <c r="GOC53" s="4"/>
      <c r="GOD53" s="4"/>
      <c r="GOE53" s="4"/>
      <c r="GOF53" s="4"/>
      <c r="GOG53" s="4"/>
      <c r="GOH53" s="4"/>
      <c r="GOI53" s="4"/>
      <c r="GOJ53" s="4"/>
      <c r="GOK53" s="4"/>
      <c r="GOL53" s="4"/>
      <c r="GOM53" s="4"/>
      <c r="GON53" s="4"/>
      <c r="GOO53" s="4"/>
      <c r="GOP53" s="4"/>
      <c r="GOQ53" s="4"/>
      <c r="GOR53" s="4"/>
      <c r="GOS53" s="4"/>
      <c r="GOT53" s="4"/>
      <c r="GOU53" s="4"/>
      <c r="GOV53" s="4"/>
      <c r="GOW53" s="4"/>
      <c r="GOX53" s="4"/>
      <c r="GOY53" s="4"/>
      <c r="GOZ53" s="4"/>
      <c r="GPA53" s="4"/>
      <c r="GPB53" s="4"/>
      <c r="GPC53" s="4"/>
      <c r="GPD53" s="4"/>
      <c r="GPE53" s="4"/>
      <c r="GPF53" s="4"/>
      <c r="GPG53" s="4"/>
      <c r="GPH53" s="4"/>
      <c r="GPI53" s="4"/>
      <c r="GPJ53" s="4"/>
      <c r="GPK53" s="4"/>
      <c r="GPL53" s="4"/>
      <c r="GPM53" s="4"/>
      <c r="GPN53" s="4"/>
      <c r="GPO53" s="4"/>
      <c r="GPP53" s="4"/>
      <c r="GPQ53" s="4"/>
      <c r="GPR53" s="4"/>
      <c r="GPS53" s="4"/>
      <c r="GPT53" s="4"/>
      <c r="GPU53" s="4"/>
      <c r="GPV53" s="4"/>
      <c r="GPW53" s="4"/>
      <c r="GPX53" s="4"/>
      <c r="GPY53" s="4"/>
      <c r="GPZ53" s="4"/>
      <c r="GQA53" s="4"/>
      <c r="GQB53" s="4"/>
      <c r="GQC53" s="4"/>
      <c r="GQD53" s="4"/>
      <c r="GQE53" s="4"/>
      <c r="GQF53" s="4"/>
      <c r="GQG53" s="4"/>
      <c r="GQH53" s="4"/>
      <c r="GQI53" s="4"/>
      <c r="GQJ53" s="4"/>
      <c r="GQK53" s="4"/>
      <c r="GQL53" s="4"/>
      <c r="GQM53" s="4"/>
      <c r="GQN53" s="4"/>
      <c r="GQO53" s="4"/>
      <c r="GQP53" s="4"/>
      <c r="GQQ53" s="4"/>
      <c r="GQR53" s="4"/>
      <c r="GQS53" s="4"/>
      <c r="GQT53" s="4"/>
      <c r="GQU53" s="4"/>
      <c r="GQV53" s="4"/>
      <c r="GQW53" s="4"/>
      <c r="GQX53" s="4"/>
      <c r="GQY53" s="4"/>
      <c r="GQZ53" s="4"/>
      <c r="GRA53" s="4"/>
      <c r="GRB53" s="4"/>
      <c r="GRC53" s="4"/>
      <c r="GRD53" s="4"/>
      <c r="GRE53" s="4"/>
      <c r="GRF53" s="4"/>
      <c r="GRG53" s="4"/>
      <c r="GRH53" s="4"/>
      <c r="GRI53" s="4"/>
      <c r="GRJ53" s="4"/>
      <c r="GRK53" s="4"/>
      <c r="GRL53" s="4"/>
      <c r="GRM53" s="4"/>
      <c r="GRN53" s="4"/>
      <c r="GRO53" s="4"/>
      <c r="GRP53" s="4"/>
      <c r="GRQ53" s="4"/>
      <c r="GRR53" s="4"/>
      <c r="GRS53" s="4"/>
      <c r="GRT53" s="4"/>
      <c r="GRU53" s="4"/>
      <c r="GRV53" s="4"/>
      <c r="GRW53" s="4"/>
      <c r="GRX53" s="4"/>
      <c r="GRY53" s="4"/>
      <c r="GRZ53" s="4"/>
      <c r="GSA53" s="4"/>
      <c r="GSB53" s="4"/>
      <c r="GSC53" s="4"/>
      <c r="GSD53" s="4"/>
      <c r="GSE53" s="4"/>
      <c r="GSF53" s="4"/>
      <c r="GSG53" s="4"/>
      <c r="GSH53" s="4"/>
      <c r="GSI53" s="4"/>
      <c r="GSJ53" s="4"/>
      <c r="GSK53" s="4"/>
      <c r="GSL53" s="4"/>
      <c r="GSM53" s="4"/>
      <c r="GSN53" s="4"/>
      <c r="GSO53" s="4"/>
      <c r="GSP53" s="4"/>
      <c r="GSQ53" s="4"/>
      <c r="GSR53" s="4"/>
      <c r="GSS53" s="4"/>
      <c r="GST53" s="4"/>
      <c r="GSU53" s="4"/>
      <c r="GSV53" s="4"/>
      <c r="GSW53" s="4"/>
      <c r="GSX53" s="4"/>
      <c r="GSY53" s="4"/>
      <c r="GSZ53" s="4"/>
      <c r="GTA53" s="4"/>
      <c r="GTB53" s="4"/>
      <c r="GTC53" s="4"/>
      <c r="GTD53" s="4"/>
      <c r="GTE53" s="4"/>
      <c r="GTF53" s="4"/>
      <c r="GTG53" s="4"/>
      <c r="GTH53" s="4"/>
      <c r="GTI53" s="4"/>
      <c r="GTJ53" s="4"/>
      <c r="GTK53" s="4"/>
      <c r="GTL53" s="4"/>
      <c r="GTM53" s="4"/>
      <c r="GTN53" s="4"/>
      <c r="GTO53" s="4"/>
      <c r="GTP53" s="4"/>
      <c r="GTQ53" s="4"/>
      <c r="GTR53" s="4"/>
      <c r="GTS53" s="4"/>
      <c r="GTT53" s="4"/>
      <c r="GTU53" s="4"/>
      <c r="GTV53" s="4"/>
      <c r="GTW53" s="4"/>
      <c r="GTX53" s="4"/>
      <c r="GTY53" s="4"/>
      <c r="GTZ53" s="4"/>
      <c r="GUA53" s="4"/>
      <c r="GUB53" s="4"/>
      <c r="GUC53" s="4"/>
      <c r="GUD53" s="4"/>
      <c r="GUE53" s="4"/>
      <c r="GUF53" s="4"/>
      <c r="GUG53" s="4"/>
      <c r="GUH53" s="4"/>
      <c r="GUI53" s="4"/>
      <c r="GUJ53" s="4"/>
      <c r="GUK53" s="4"/>
      <c r="GUL53" s="4"/>
      <c r="GUM53" s="4"/>
      <c r="GUN53" s="4"/>
      <c r="GUO53" s="4"/>
      <c r="GUP53" s="4"/>
      <c r="GUQ53" s="4"/>
      <c r="GUR53" s="4"/>
      <c r="GUS53" s="4"/>
      <c r="GUT53" s="4"/>
      <c r="GUU53" s="4"/>
      <c r="GUV53" s="4"/>
      <c r="GUW53" s="4"/>
      <c r="GUX53" s="4"/>
      <c r="GUY53" s="4"/>
      <c r="GUZ53" s="4"/>
      <c r="GVA53" s="4"/>
      <c r="GVB53" s="4"/>
      <c r="GVC53" s="4"/>
      <c r="GVD53" s="4"/>
      <c r="GVE53" s="4"/>
      <c r="GVF53" s="4"/>
      <c r="GVG53" s="4"/>
      <c r="GVH53" s="4"/>
      <c r="GVI53" s="4"/>
      <c r="GVJ53" s="4"/>
      <c r="GVK53" s="4"/>
      <c r="GVL53" s="4"/>
      <c r="GVM53" s="4"/>
      <c r="GVN53" s="4"/>
      <c r="GVO53" s="4"/>
      <c r="GVP53" s="4"/>
      <c r="GVQ53" s="4"/>
      <c r="GVR53" s="4"/>
      <c r="GVS53" s="4"/>
      <c r="GVT53" s="4"/>
      <c r="GVU53" s="4"/>
      <c r="GVV53" s="4"/>
      <c r="GVW53" s="4"/>
      <c r="GVX53" s="4"/>
      <c r="GVY53" s="4"/>
      <c r="GVZ53" s="4"/>
      <c r="GWA53" s="4"/>
      <c r="GWB53" s="4"/>
      <c r="GWC53" s="4"/>
      <c r="GWD53" s="4"/>
      <c r="GWE53" s="4"/>
      <c r="GWF53" s="4"/>
      <c r="GWG53" s="4"/>
      <c r="GWH53" s="4"/>
      <c r="GWI53" s="4"/>
      <c r="GWJ53" s="4"/>
      <c r="GWK53" s="4"/>
      <c r="GWL53" s="4"/>
      <c r="GWM53" s="4"/>
      <c r="GWN53" s="4"/>
      <c r="GWO53" s="4"/>
      <c r="GWP53" s="4"/>
      <c r="GWQ53" s="4"/>
      <c r="GWR53" s="4"/>
      <c r="GWS53" s="4"/>
      <c r="GWT53" s="4"/>
      <c r="GWU53" s="4"/>
      <c r="GWV53" s="4"/>
      <c r="GWW53" s="4"/>
      <c r="GWX53" s="4"/>
      <c r="GWY53" s="4"/>
      <c r="GWZ53" s="4"/>
      <c r="GXA53" s="4"/>
      <c r="GXB53" s="4"/>
      <c r="GXC53" s="4"/>
      <c r="GXD53" s="4"/>
      <c r="GXE53" s="4"/>
      <c r="GXF53" s="4"/>
      <c r="GXG53" s="4"/>
      <c r="GXH53" s="4"/>
      <c r="GXI53" s="4"/>
      <c r="GXJ53" s="4"/>
      <c r="GXK53" s="4"/>
      <c r="GXL53" s="4"/>
      <c r="GXM53" s="4"/>
      <c r="GXN53" s="4"/>
      <c r="GXO53" s="4"/>
      <c r="GXP53" s="4"/>
      <c r="GXQ53" s="4"/>
      <c r="GXR53" s="4"/>
      <c r="GXS53" s="4"/>
      <c r="GXT53" s="4"/>
      <c r="GXU53" s="4"/>
      <c r="GXV53" s="4"/>
      <c r="GXW53" s="4"/>
      <c r="GXX53" s="4"/>
      <c r="GXY53" s="4"/>
      <c r="GXZ53" s="4"/>
      <c r="GYA53" s="4"/>
      <c r="GYB53" s="4"/>
      <c r="GYC53" s="4"/>
      <c r="GYD53" s="4"/>
      <c r="GYE53" s="4"/>
      <c r="GYF53" s="4"/>
      <c r="GYG53" s="4"/>
      <c r="GYH53" s="4"/>
      <c r="GYI53" s="4"/>
      <c r="GYJ53" s="4"/>
      <c r="GYK53" s="4"/>
      <c r="GYL53" s="4"/>
      <c r="GYM53" s="4"/>
      <c r="GYN53" s="4"/>
      <c r="GYO53" s="4"/>
      <c r="GYP53" s="4"/>
      <c r="GYQ53" s="4"/>
      <c r="GYR53" s="4"/>
      <c r="GYS53" s="4"/>
      <c r="GYT53" s="4"/>
      <c r="GYU53" s="4"/>
      <c r="GYV53" s="4"/>
      <c r="GYW53" s="4"/>
      <c r="GYX53" s="4"/>
      <c r="GYY53" s="4"/>
      <c r="GYZ53" s="4"/>
      <c r="GZA53" s="4"/>
      <c r="GZB53" s="4"/>
      <c r="GZC53" s="4"/>
      <c r="GZD53" s="4"/>
      <c r="GZE53" s="4"/>
      <c r="GZF53" s="4"/>
      <c r="GZG53" s="4"/>
      <c r="GZH53" s="4"/>
      <c r="GZI53" s="4"/>
      <c r="GZJ53" s="4"/>
      <c r="GZK53" s="4"/>
      <c r="GZL53" s="4"/>
      <c r="GZM53" s="4"/>
      <c r="GZN53" s="4"/>
      <c r="GZO53" s="4"/>
      <c r="GZP53" s="4"/>
      <c r="GZQ53" s="4"/>
      <c r="GZR53" s="4"/>
      <c r="GZS53" s="4"/>
      <c r="GZT53" s="4"/>
      <c r="GZU53" s="4"/>
      <c r="GZV53" s="4"/>
      <c r="GZW53" s="4"/>
      <c r="GZX53" s="4"/>
      <c r="GZY53" s="4"/>
      <c r="GZZ53" s="4"/>
      <c r="HAA53" s="4"/>
      <c r="HAB53" s="4"/>
      <c r="HAC53" s="4"/>
      <c r="HAD53" s="4"/>
      <c r="HAE53" s="4"/>
      <c r="HAF53" s="4"/>
      <c r="HAG53" s="4"/>
      <c r="HAH53" s="4"/>
      <c r="HAI53" s="4"/>
      <c r="HAJ53" s="4"/>
      <c r="HAK53" s="4"/>
      <c r="HAL53" s="4"/>
      <c r="HAM53" s="4"/>
      <c r="HAN53" s="4"/>
      <c r="HAO53" s="4"/>
      <c r="HAP53" s="4"/>
      <c r="HAQ53" s="4"/>
      <c r="HAR53" s="4"/>
      <c r="HAS53" s="4"/>
      <c r="HAT53" s="4"/>
      <c r="HAU53" s="4"/>
      <c r="HAV53" s="4"/>
      <c r="HAW53" s="4"/>
      <c r="HAX53" s="4"/>
      <c r="HAY53" s="4"/>
      <c r="HAZ53" s="4"/>
      <c r="HBA53" s="4"/>
      <c r="HBB53" s="4"/>
      <c r="HBC53" s="4"/>
      <c r="HBD53" s="4"/>
      <c r="HBE53" s="4"/>
      <c r="HBF53" s="4"/>
      <c r="HBG53" s="4"/>
      <c r="HBH53" s="4"/>
      <c r="HBI53" s="4"/>
      <c r="HBJ53" s="4"/>
      <c r="HBK53" s="4"/>
      <c r="HBL53" s="4"/>
      <c r="HBM53" s="4"/>
      <c r="HBN53" s="4"/>
      <c r="HBO53" s="4"/>
      <c r="HBP53" s="4"/>
      <c r="HBQ53" s="4"/>
      <c r="HBR53" s="4"/>
      <c r="HBS53" s="4"/>
      <c r="HBT53" s="4"/>
      <c r="HBU53" s="4"/>
      <c r="HBV53" s="4"/>
      <c r="HBW53" s="4"/>
      <c r="HBX53" s="4"/>
      <c r="HBY53" s="4"/>
      <c r="HBZ53" s="4"/>
      <c r="HCA53" s="4"/>
      <c r="HCB53" s="4"/>
      <c r="HCC53" s="4"/>
      <c r="HCD53" s="4"/>
      <c r="HCE53" s="4"/>
      <c r="HCF53" s="4"/>
      <c r="HCG53" s="4"/>
      <c r="HCH53" s="4"/>
      <c r="HCI53" s="4"/>
      <c r="HCJ53" s="4"/>
      <c r="HCK53" s="4"/>
      <c r="HCL53" s="4"/>
      <c r="HCM53" s="4"/>
      <c r="HCN53" s="4"/>
      <c r="HCO53" s="4"/>
      <c r="HCP53" s="4"/>
      <c r="HCQ53" s="4"/>
      <c r="HCR53" s="4"/>
      <c r="HCS53" s="4"/>
      <c r="HCT53" s="4"/>
      <c r="HCU53" s="4"/>
      <c r="HCV53" s="4"/>
      <c r="HCW53" s="4"/>
      <c r="HCX53" s="4"/>
      <c r="HCY53" s="4"/>
      <c r="HCZ53" s="4"/>
      <c r="HDA53" s="4"/>
      <c r="HDB53" s="4"/>
      <c r="HDC53" s="4"/>
      <c r="HDD53" s="4"/>
      <c r="HDE53" s="4"/>
      <c r="HDF53" s="4"/>
      <c r="HDG53" s="4"/>
      <c r="HDH53" s="4"/>
      <c r="HDI53" s="4"/>
      <c r="HDJ53" s="4"/>
      <c r="HDK53" s="4"/>
      <c r="HDL53" s="4"/>
      <c r="HDM53" s="4"/>
      <c r="HDN53" s="4"/>
      <c r="HDO53" s="4"/>
      <c r="HDP53" s="4"/>
      <c r="HDQ53" s="4"/>
      <c r="HDR53" s="4"/>
      <c r="HDS53" s="4"/>
      <c r="HDT53" s="4"/>
      <c r="HDU53" s="4"/>
      <c r="HDV53" s="4"/>
      <c r="HDW53" s="4"/>
      <c r="HDX53" s="4"/>
      <c r="HDY53" s="4"/>
      <c r="HDZ53" s="4"/>
      <c r="HEA53" s="4"/>
      <c r="HEB53" s="4"/>
      <c r="HEC53" s="4"/>
      <c r="HED53" s="4"/>
      <c r="HEE53" s="4"/>
      <c r="HEF53" s="4"/>
      <c r="HEG53" s="4"/>
      <c r="HEH53" s="4"/>
      <c r="HEI53" s="4"/>
      <c r="HEJ53" s="4"/>
      <c r="HEK53" s="4"/>
      <c r="HEL53" s="4"/>
      <c r="HEM53" s="4"/>
      <c r="HEN53" s="4"/>
      <c r="HEO53" s="4"/>
      <c r="HEP53" s="4"/>
      <c r="HEQ53" s="4"/>
      <c r="HER53" s="4"/>
      <c r="HES53" s="4"/>
      <c r="HET53" s="4"/>
      <c r="HEU53" s="4"/>
      <c r="HEV53" s="4"/>
      <c r="HEW53" s="4"/>
      <c r="HEX53" s="4"/>
      <c r="HEY53" s="4"/>
      <c r="HEZ53" s="4"/>
      <c r="HFA53" s="4"/>
      <c r="HFB53" s="4"/>
      <c r="HFC53" s="4"/>
      <c r="HFD53" s="4"/>
      <c r="HFE53" s="4"/>
      <c r="HFF53" s="4"/>
      <c r="HFG53" s="4"/>
      <c r="HFH53" s="4"/>
      <c r="HFI53" s="4"/>
      <c r="HFJ53" s="4"/>
      <c r="HFK53" s="4"/>
      <c r="HFL53" s="4"/>
      <c r="HFM53" s="4"/>
      <c r="HFN53" s="4"/>
      <c r="HFO53" s="4"/>
      <c r="HFP53" s="4"/>
      <c r="HFQ53" s="4"/>
      <c r="HFR53" s="4"/>
      <c r="HFS53" s="4"/>
      <c r="HFT53" s="4"/>
      <c r="HFU53" s="4"/>
      <c r="HFV53" s="4"/>
      <c r="HFW53" s="4"/>
      <c r="HFX53" s="4"/>
      <c r="HFY53" s="4"/>
      <c r="HFZ53" s="4"/>
      <c r="HGA53" s="4"/>
      <c r="HGB53" s="4"/>
      <c r="HGC53" s="4"/>
      <c r="HGD53" s="4"/>
      <c r="HGE53" s="4"/>
      <c r="HGF53" s="4"/>
      <c r="HGG53" s="4"/>
      <c r="HGH53" s="4"/>
      <c r="HGI53" s="4"/>
      <c r="HGJ53" s="4"/>
      <c r="HGK53" s="4"/>
      <c r="HGL53" s="4"/>
      <c r="HGM53" s="4"/>
      <c r="HGN53" s="4"/>
      <c r="HGO53" s="4"/>
      <c r="HGP53" s="4"/>
      <c r="HGQ53" s="4"/>
      <c r="HGR53" s="4"/>
      <c r="HGS53" s="4"/>
      <c r="HGT53" s="4"/>
      <c r="HGU53" s="4"/>
      <c r="HGV53" s="4"/>
      <c r="HGW53" s="4"/>
      <c r="HGX53" s="4"/>
      <c r="HGY53" s="4"/>
      <c r="HGZ53" s="4"/>
      <c r="HHA53" s="4"/>
      <c r="HHB53" s="4"/>
      <c r="HHC53" s="4"/>
      <c r="HHD53" s="4"/>
      <c r="HHE53" s="4"/>
      <c r="HHF53" s="4"/>
      <c r="HHG53" s="4"/>
      <c r="HHH53" s="4"/>
      <c r="HHI53" s="4"/>
      <c r="HHJ53" s="4"/>
      <c r="HHK53" s="4"/>
      <c r="HHL53" s="4"/>
      <c r="HHM53" s="4"/>
      <c r="HHN53" s="4"/>
      <c r="HHO53" s="4"/>
      <c r="HHP53" s="4"/>
      <c r="HHQ53" s="4"/>
      <c r="HHR53" s="4"/>
      <c r="HHS53" s="4"/>
      <c r="HHT53" s="4"/>
      <c r="HHU53" s="4"/>
      <c r="HHV53" s="4"/>
      <c r="HHW53" s="4"/>
      <c r="HHX53" s="4"/>
      <c r="HHY53" s="4"/>
      <c r="HHZ53" s="4"/>
      <c r="HIA53" s="4"/>
      <c r="HIB53" s="4"/>
      <c r="HIC53" s="4"/>
      <c r="HID53" s="4"/>
      <c r="HIE53" s="4"/>
      <c r="HIF53" s="4"/>
      <c r="HIG53" s="4"/>
      <c r="HIH53" s="4"/>
      <c r="HII53" s="4"/>
      <c r="HIJ53" s="4"/>
      <c r="HIK53" s="4"/>
      <c r="HIL53" s="4"/>
      <c r="HIM53" s="4"/>
      <c r="HIN53" s="4"/>
      <c r="HIO53" s="4"/>
      <c r="HIP53" s="4"/>
      <c r="HIQ53" s="4"/>
      <c r="HIR53" s="4"/>
      <c r="HIS53" s="4"/>
      <c r="HIT53" s="4"/>
      <c r="HIU53" s="4"/>
      <c r="HIV53" s="4"/>
      <c r="HIW53" s="4"/>
      <c r="HIX53" s="4"/>
      <c r="HIY53" s="4"/>
      <c r="HIZ53" s="4"/>
      <c r="HJA53" s="4"/>
      <c r="HJB53" s="4"/>
      <c r="HJC53" s="4"/>
      <c r="HJD53" s="4"/>
      <c r="HJE53" s="4"/>
      <c r="HJF53" s="4"/>
      <c r="HJG53" s="4"/>
      <c r="HJH53" s="4"/>
      <c r="HJI53" s="4"/>
      <c r="HJJ53" s="4"/>
      <c r="HJK53" s="4"/>
      <c r="HJL53" s="4"/>
      <c r="HJM53" s="4"/>
      <c r="HJN53" s="4"/>
      <c r="HJO53" s="4"/>
      <c r="HJP53" s="4"/>
      <c r="HJQ53" s="4"/>
      <c r="HJR53" s="4"/>
      <c r="HJS53" s="4"/>
      <c r="HJT53" s="4"/>
      <c r="HJU53" s="4"/>
      <c r="HJV53" s="4"/>
      <c r="HJW53" s="4"/>
      <c r="HJX53" s="4"/>
      <c r="HJY53" s="4"/>
      <c r="HJZ53" s="4"/>
      <c r="HKA53" s="4"/>
      <c r="HKB53" s="4"/>
      <c r="HKC53" s="4"/>
      <c r="HKD53" s="4"/>
      <c r="HKE53" s="4"/>
      <c r="HKF53" s="4"/>
      <c r="HKG53" s="4"/>
      <c r="HKH53" s="4"/>
      <c r="HKI53" s="4"/>
      <c r="HKJ53" s="4"/>
      <c r="HKK53" s="4"/>
      <c r="HKL53" s="4"/>
      <c r="HKM53" s="4"/>
      <c r="HKN53" s="4"/>
      <c r="HKO53" s="4"/>
      <c r="HKP53" s="4"/>
      <c r="HKQ53" s="4"/>
      <c r="HKR53" s="4"/>
      <c r="HKS53" s="4"/>
      <c r="HKT53" s="4"/>
      <c r="HKU53" s="4"/>
      <c r="HKV53" s="4"/>
      <c r="HKW53" s="4"/>
      <c r="HKX53" s="4"/>
      <c r="HKY53" s="4"/>
      <c r="HKZ53" s="4"/>
      <c r="HLA53" s="4"/>
      <c r="HLB53" s="4"/>
      <c r="HLC53" s="4"/>
      <c r="HLD53" s="4"/>
      <c r="HLE53" s="4"/>
      <c r="HLF53" s="4"/>
      <c r="HLG53" s="4"/>
      <c r="HLH53" s="4"/>
      <c r="HLI53" s="4"/>
      <c r="HLJ53" s="4"/>
      <c r="HLK53" s="4"/>
      <c r="HLL53" s="4"/>
      <c r="HLM53" s="4"/>
      <c r="HLN53" s="4"/>
      <c r="HLO53" s="4"/>
      <c r="HLP53" s="4"/>
      <c r="HLQ53" s="4"/>
      <c r="HLR53" s="4"/>
      <c r="HLS53" s="4"/>
      <c r="HLT53" s="4"/>
      <c r="HLU53" s="4"/>
      <c r="HLV53" s="4"/>
      <c r="HLW53" s="4"/>
      <c r="HLX53" s="4"/>
      <c r="HLY53" s="4"/>
      <c r="HLZ53" s="4"/>
      <c r="HMA53" s="4"/>
      <c r="HMB53" s="4"/>
      <c r="HMC53" s="4"/>
      <c r="HMD53" s="4"/>
      <c r="HME53" s="4"/>
      <c r="HMF53" s="4"/>
      <c r="HMG53" s="4"/>
      <c r="HMH53" s="4"/>
      <c r="HMI53" s="4"/>
      <c r="HMJ53" s="4"/>
      <c r="HMK53" s="4"/>
      <c r="HML53" s="4"/>
      <c r="HMM53" s="4"/>
      <c r="HMN53" s="4"/>
      <c r="HMO53" s="4"/>
      <c r="HMP53" s="4"/>
      <c r="HMQ53" s="4"/>
      <c r="HMR53" s="4"/>
      <c r="HMS53" s="4"/>
      <c r="HMT53" s="4"/>
      <c r="HMU53" s="4"/>
      <c r="HMV53" s="4"/>
      <c r="HMW53" s="4"/>
      <c r="HMX53" s="4"/>
      <c r="HMY53" s="4"/>
      <c r="HMZ53" s="4"/>
      <c r="HNA53" s="4"/>
      <c r="HNB53" s="4"/>
      <c r="HNC53" s="4"/>
      <c r="HND53" s="4"/>
      <c r="HNE53" s="4"/>
      <c r="HNF53" s="4"/>
      <c r="HNG53" s="4"/>
      <c r="HNH53" s="4"/>
      <c r="HNI53" s="4"/>
      <c r="HNJ53" s="4"/>
      <c r="HNK53" s="4"/>
      <c r="HNL53" s="4"/>
      <c r="HNM53" s="4"/>
      <c r="HNN53" s="4"/>
      <c r="HNO53" s="4"/>
      <c r="HNP53" s="4"/>
      <c r="HNQ53" s="4"/>
      <c r="HNR53" s="4"/>
      <c r="HNS53" s="4"/>
      <c r="HNT53" s="4"/>
      <c r="HNU53" s="4"/>
      <c r="HNV53" s="4"/>
      <c r="HNW53" s="4"/>
      <c r="HNX53" s="4"/>
      <c r="HNY53" s="4"/>
      <c r="HNZ53" s="4"/>
      <c r="HOA53" s="4"/>
      <c r="HOB53" s="4"/>
      <c r="HOC53" s="4"/>
      <c r="HOD53" s="4"/>
      <c r="HOE53" s="4"/>
      <c r="HOF53" s="4"/>
      <c r="HOG53" s="4"/>
      <c r="HOH53" s="4"/>
      <c r="HOI53" s="4"/>
      <c r="HOJ53" s="4"/>
      <c r="HOK53" s="4"/>
      <c r="HOL53" s="4"/>
      <c r="HOM53" s="4"/>
      <c r="HON53" s="4"/>
      <c r="HOO53" s="4"/>
      <c r="HOP53" s="4"/>
      <c r="HOQ53" s="4"/>
      <c r="HOR53" s="4"/>
      <c r="HOS53" s="4"/>
      <c r="HOT53" s="4"/>
      <c r="HOU53" s="4"/>
      <c r="HOV53" s="4"/>
      <c r="HOW53" s="4"/>
      <c r="HOX53" s="4"/>
      <c r="HOY53" s="4"/>
      <c r="HOZ53" s="4"/>
      <c r="HPA53" s="4"/>
      <c r="HPB53" s="4"/>
      <c r="HPC53" s="4"/>
      <c r="HPD53" s="4"/>
      <c r="HPE53" s="4"/>
      <c r="HPF53" s="4"/>
      <c r="HPG53" s="4"/>
      <c r="HPH53" s="4"/>
      <c r="HPI53" s="4"/>
      <c r="HPJ53" s="4"/>
      <c r="HPK53" s="4"/>
      <c r="HPL53" s="4"/>
      <c r="HPM53" s="4"/>
      <c r="HPN53" s="4"/>
      <c r="HPO53" s="4"/>
      <c r="HPP53" s="4"/>
      <c r="HPQ53" s="4"/>
      <c r="HPR53" s="4"/>
      <c r="HPS53" s="4"/>
      <c r="HPT53" s="4"/>
      <c r="HPU53" s="4"/>
      <c r="HPV53" s="4"/>
      <c r="HPW53" s="4"/>
      <c r="HPX53" s="4"/>
      <c r="HPY53" s="4"/>
      <c r="HPZ53" s="4"/>
      <c r="HQA53" s="4"/>
      <c r="HQB53" s="4"/>
      <c r="HQC53" s="4"/>
      <c r="HQD53" s="4"/>
      <c r="HQE53" s="4"/>
      <c r="HQF53" s="4"/>
      <c r="HQG53" s="4"/>
      <c r="HQH53" s="4"/>
      <c r="HQI53" s="4"/>
      <c r="HQJ53" s="4"/>
      <c r="HQK53" s="4"/>
      <c r="HQL53" s="4"/>
      <c r="HQM53" s="4"/>
      <c r="HQN53" s="4"/>
      <c r="HQO53" s="4"/>
      <c r="HQP53" s="4"/>
      <c r="HQQ53" s="4"/>
      <c r="HQR53" s="4"/>
      <c r="HQS53" s="4"/>
      <c r="HQT53" s="4"/>
      <c r="HQU53" s="4"/>
      <c r="HQV53" s="4"/>
      <c r="HQW53" s="4"/>
      <c r="HQX53" s="4"/>
      <c r="HQY53" s="4"/>
      <c r="HQZ53" s="4"/>
      <c r="HRA53" s="4"/>
      <c r="HRB53" s="4"/>
      <c r="HRC53" s="4"/>
      <c r="HRD53" s="4"/>
      <c r="HRE53" s="4"/>
      <c r="HRF53" s="4"/>
      <c r="HRG53" s="4"/>
      <c r="HRH53" s="4"/>
      <c r="HRI53" s="4"/>
      <c r="HRJ53" s="4"/>
      <c r="HRK53" s="4"/>
      <c r="HRL53" s="4"/>
      <c r="HRM53" s="4"/>
      <c r="HRN53" s="4"/>
      <c r="HRO53" s="4"/>
      <c r="HRP53" s="4"/>
      <c r="HRQ53" s="4"/>
      <c r="HRR53" s="4"/>
      <c r="HRS53" s="4"/>
      <c r="HRT53" s="4"/>
      <c r="HRU53" s="4"/>
      <c r="HRV53" s="4"/>
      <c r="HRW53" s="4"/>
      <c r="HRX53" s="4"/>
      <c r="HRY53" s="4"/>
      <c r="HRZ53" s="4"/>
      <c r="HSA53" s="4"/>
      <c r="HSB53" s="4"/>
      <c r="HSC53" s="4"/>
      <c r="HSD53" s="4"/>
      <c r="HSE53" s="4"/>
      <c r="HSF53" s="4"/>
      <c r="HSG53" s="4"/>
      <c r="HSH53" s="4"/>
      <c r="HSI53" s="4"/>
      <c r="HSJ53" s="4"/>
      <c r="HSK53" s="4"/>
      <c r="HSL53" s="4"/>
      <c r="HSM53" s="4"/>
      <c r="HSN53" s="4"/>
      <c r="HSO53" s="4"/>
      <c r="HSP53" s="4"/>
      <c r="HSQ53" s="4"/>
      <c r="HSR53" s="4"/>
      <c r="HSS53" s="4"/>
      <c r="HST53" s="4"/>
      <c r="HSU53" s="4"/>
      <c r="HSV53" s="4"/>
      <c r="HSW53" s="4"/>
      <c r="HSX53" s="4"/>
      <c r="HSY53" s="4"/>
      <c r="HSZ53" s="4"/>
      <c r="HTA53" s="4"/>
      <c r="HTB53" s="4"/>
      <c r="HTC53" s="4"/>
      <c r="HTD53" s="4"/>
      <c r="HTE53" s="4"/>
      <c r="HTF53" s="4"/>
      <c r="HTG53" s="4"/>
      <c r="HTH53" s="4"/>
      <c r="HTI53" s="4"/>
      <c r="HTJ53" s="4"/>
      <c r="HTK53" s="4"/>
      <c r="HTL53" s="4"/>
      <c r="HTM53" s="4"/>
      <c r="HTN53" s="4"/>
      <c r="HTO53" s="4"/>
      <c r="HTP53" s="4"/>
      <c r="HTQ53" s="4"/>
      <c r="HTR53" s="4"/>
      <c r="HTS53" s="4"/>
      <c r="HTT53" s="4"/>
      <c r="HTU53" s="4"/>
      <c r="HTV53" s="4"/>
      <c r="HTW53" s="4"/>
      <c r="HTX53" s="4"/>
      <c r="HTY53" s="4"/>
      <c r="HTZ53" s="4"/>
      <c r="HUA53" s="4"/>
      <c r="HUB53" s="4"/>
      <c r="HUC53" s="4"/>
      <c r="HUD53" s="4"/>
      <c r="HUE53" s="4"/>
      <c r="HUF53" s="4"/>
      <c r="HUG53" s="4"/>
      <c r="HUH53" s="4"/>
      <c r="HUI53" s="4"/>
      <c r="HUJ53" s="4"/>
      <c r="HUK53" s="4"/>
      <c r="HUL53" s="4"/>
      <c r="HUM53" s="4"/>
      <c r="HUN53" s="4"/>
      <c r="HUO53" s="4"/>
      <c r="HUP53" s="4"/>
      <c r="HUQ53" s="4"/>
      <c r="HUR53" s="4"/>
      <c r="HUS53" s="4"/>
      <c r="HUT53" s="4"/>
      <c r="HUU53" s="4"/>
      <c r="HUV53" s="4"/>
      <c r="HUW53" s="4"/>
      <c r="HUX53" s="4"/>
      <c r="HUY53" s="4"/>
      <c r="HUZ53" s="4"/>
      <c r="HVA53" s="4"/>
      <c r="HVB53" s="4"/>
      <c r="HVC53" s="4"/>
      <c r="HVD53" s="4"/>
      <c r="HVE53" s="4"/>
      <c r="HVF53" s="4"/>
      <c r="HVG53" s="4"/>
      <c r="HVH53" s="4"/>
      <c r="HVI53" s="4"/>
      <c r="HVJ53" s="4"/>
      <c r="HVK53" s="4"/>
      <c r="HVL53" s="4"/>
      <c r="HVM53" s="4"/>
      <c r="HVN53" s="4"/>
      <c r="HVO53" s="4"/>
      <c r="HVP53" s="4"/>
      <c r="HVQ53" s="4"/>
      <c r="HVR53" s="4"/>
      <c r="HVS53" s="4"/>
      <c r="HVT53" s="4"/>
      <c r="HVU53" s="4"/>
      <c r="HVV53" s="4"/>
      <c r="HVW53" s="4"/>
      <c r="HVX53" s="4"/>
      <c r="HVY53" s="4"/>
      <c r="HVZ53" s="4"/>
      <c r="HWA53" s="4"/>
      <c r="HWB53" s="4"/>
      <c r="HWC53" s="4"/>
      <c r="HWD53" s="4"/>
      <c r="HWE53" s="4"/>
      <c r="HWF53" s="4"/>
      <c r="HWG53" s="4"/>
      <c r="HWH53" s="4"/>
      <c r="HWI53" s="4"/>
      <c r="HWJ53" s="4"/>
      <c r="HWK53" s="4"/>
      <c r="HWL53" s="4"/>
      <c r="HWM53" s="4"/>
      <c r="HWN53" s="4"/>
      <c r="HWO53" s="4"/>
      <c r="HWP53" s="4"/>
      <c r="HWQ53" s="4"/>
      <c r="HWR53" s="4"/>
      <c r="HWS53" s="4"/>
      <c r="HWT53" s="4"/>
      <c r="HWU53" s="4"/>
      <c r="HWV53" s="4"/>
      <c r="HWW53" s="4"/>
      <c r="HWX53" s="4"/>
      <c r="HWY53" s="4"/>
      <c r="HWZ53" s="4"/>
      <c r="HXA53" s="4"/>
      <c r="HXB53" s="4"/>
      <c r="HXC53" s="4"/>
      <c r="HXD53" s="4"/>
      <c r="HXE53" s="4"/>
      <c r="HXF53" s="4"/>
      <c r="HXG53" s="4"/>
      <c r="HXH53" s="4"/>
      <c r="HXI53" s="4"/>
      <c r="HXJ53" s="4"/>
      <c r="HXK53" s="4"/>
      <c r="HXL53" s="4"/>
      <c r="HXM53" s="4"/>
      <c r="HXN53" s="4"/>
      <c r="HXO53" s="4"/>
      <c r="HXP53" s="4"/>
      <c r="HXQ53" s="4"/>
      <c r="HXR53" s="4"/>
      <c r="HXS53" s="4"/>
      <c r="HXT53" s="4"/>
      <c r="HXU53" s="4"/>
      <c r="HXV53" s="4"/>
      <c r="HXW53" s="4"/>
      <c r="HXX53" s="4"/>
      <c r="HXY53" s="4"/>
      <c r="HXZ53" s="4"/>
      <c r="HYA53" s="4"/>
      <c r="HYB53" s="4"/>
      <c r="HYC53" s="4"/>
      <c r="HYD53" s="4"/>
      <c r="HYE53" s="4"/>
      <c r="HYF53" s="4"/>
      <c r="HYG53" s="4"/>
      <c r="HYH53" s="4"/>
      <c r="HYI53" s="4"/>
      <c r="HYJ53" s="4"/>
      <c r="HYK53" s="4"/>
      <c r="HYL53" s="4"/>
      <c r="HYM53" s="4"/>
      <c r="HYN53" s="4"/>
      <c r="HYO53" s="4"/>
      <c r="HYP53" s="4"/>
      <c r="HYQ53" s="4"/>
      <c r="HYR53" s="4"/>
      <c r="HYS53" s="4"/>
      <c r="HYT53" s="4"/>
      <c r="HYU53" s="4"/>
      <c r="HYV53" s="4"/>
      <c r="HYW53" s="4"/>
      <c r="HYX53" s="4"/>
      <c r="HYY53" s="4"/>
      <c r="HYZ53" s="4"/>
      <c r="HZA53" s="4"/>
      <c r="HZB53" s="4"/>
      <c r="HZC53" s="4"/>
      <c r="HZD53" s="4"/>
      <c r="HZE53" s="4"/>
      <c r="HZF53" s="4"/>
      <c r="HZG53" s="4"/>
      <c r="HZH53" s="4"/>
      <c r="HZI53" s="4"/>
      <c r="HZJ53" s="4"/>
      <c r="HZK53" s="4"/>
      <c r="HZL53" s="4"/>
      <c r="HZM53" s="4"/>
      <c r="HZN53" s="4"/>
      <c r="HZO53" s="4"/>
      <c r="HZP53" s="4"/>
      <c r="HZQ53" s="4"/>
      <c r="HZR53" s="4"/>
      <c r="HZS53" s="4"/>
      <c r="HZT53" s="4"/>
      <c r="HZU53" s="4"/>
      <c r="HZV53" s="4"/>
      <c r="HZW53" s="4"/>
      <c r="HZX53" s="4"/>
      <c r="HZY53" s="4"/>
      <c r="HZZ53" s="4"/>
      <c r="IAA53" s="4"/>
      <c r="IAB53" s="4"/>
      <c r="IAC53" s="4"/>
      <c r="IAD53" s="4"/>
      <c r="IAE53" s="4"/>
      <c r="IAF53" s="4"/>
      <c r="IAG53" s="4"/>
      <c r="IAH53" s="4"/>
      <c r="IAI53" s="4"/>
      <c r="IAJ53" s="4"/>
      <c r="IAK53" s="4"/>
      <c r="IAL53" s="4"/>
      <c r="IAM53" s="4"/>
      <c r="IAN53" s="4"/>
      <c r="IAO53" s="4"/>
      <c r="IAP53" s="4"/>
      <c r="IAQ53" s="4"/>
      <c r="IAR53" s="4"/>
      <c r="IAS53" s="4"/>
      <c r="IAT53" s="4"/>
      <c r="IAU53" s="4"/>
      <c r="IAV53" s="4"/>
      <c r="IAW53" s="4"/>
      <c r="IAX53" s="4"/>
      <c r="IAY53" s="4"/>
      <c r="IAZ53" s="4"/>
      <c r="IBA53" s="4"/>
      <c r="IBB53" s="4"/>
      <c r="IBC53" s="4"/>
      <c r="IBD53" s="4"/>
      <c r="IBE53" s="4"/>
      <c r="IBF53" s="4"/>
      <c r="IBG53" s="4"/>
      <c r="IBH53" s="4"/>
      <c r="IBI53" s="4"/>
      <c r="IBJ53" s="4"/>
      <c r="IBK53" s="4"/>
      <c r="IBL53" s="4"/>
      <c r="IBM53" s="4"/>
      <c r="IBN53" s="4"/>
      <c r="IBO53" s="4"/>
      <c r="IBP53" s="4"/>
      <c r="IBQ53" s="4"/>
      <c r="IBR53" s="4"/>
      <c r="IBS53" s="4"/>
      <c r="IBT53" s="4"/>
      <c r="IBU53" s="4"/>
      <c r="IBV53" s="4"/>
      <c r="IBW53" s="4"/>
      <c r="IBX53" s="4"/>
      <c r="IBY53" s="4"/>
      <c r="IBZ53" s="4"/>
      <c r="ICA53" s="4"/>
      <c r="ICB53" s="4"/>
      <c r="ICC53" s="4"/>
      <c r="ICD53" s="4"/>
      <c r="ICE53" s="4"/>
      <c r="ICF53" s="4"/>
      <c r="ICG53" s="4"/>
      <c r="ICH53" s="4"/>
      <c r="ICI53" s="4"/>
      <c r="ICJ53" s="4"/>
      <c r="ICK53" s="4"/>
      <c r="ICL53" s="4"/>
      <c r="ICM53" s="4"/>
      <c r="ICN53" s="4"/>
      <c r="ICO53" s="4"/>
      <c r="ICP53" s="4"/>
      <c r="ICQ53" s="4"/>
      <c r="ICR53" s="4"/>
      <c r="ICS53" s="4"/>
      <c r="ICT53" s="4"/>
      <c r="ICU53" s="4"/>
      <c r="ICV53" s="4"/>
      <c r="ICW53" s="4"/>
      <c r="ICX53" s="4"/>
      <c r="ICY53" s="4"/>
      <c r="ICZ53" s="4"/>
      <c r="IDA53" s="4"/>
      <c r="IDB53" s="4"/>
      <c r="IDC53" s="4"/>
      <c r="IDD53" s="4"/>
      <c r="IDE53" s="4"/>
      <c r="IDF53" s="4"/>
      <c r="IDG53" s="4"/>
      <c r="IDH53" s="4"/>
      <c r="IDI53" s="4"/>
      <c r="IDJ53" s="4"/>
      <c r="IDK53" s="4"/>
      <c r="IDL53" s="4"/>
      <c r="IDM53" s="4"/>
      <c r="IDN53" s="4"/>
      <c r="IDO53" s="4"/>
      <c r="IDP53" s="4"/>
      <c r="IDQ53" s="4"/>
      <c r="IDR53" s="4"/>
      <c r="IDS53" s="4"/>
      <c r="IDT53" s="4"/>
      <c r="IDU53" s="4"/>
      <c r="IDV53" s="4"/>
      <c r="IDW53" s="4"/>
      <c r="IDX53" s="4"/>
      <c r="IDY53" s="4"/>
      <c r="IDZ53" s="4"/>
      <c r="IEA53" s="4"/>
      <c r="IEB53" s="4"/>
      <c r="IEC53" s="4"/>
      <c r="IED53" s="4"/>
      <c r="IEE53" s="4"/>
      <c r="IEF53" s="4"/>
      <c r="IEG53" s="4"/>
      <c r="IEH53" s="4"/>
      <c r="IEI53" s="4"/>
      <c r="IEJ53" s="4"/>
      <c r="IEK53" s="4"/>
      <c r="IEL53" s="4"/>
      <c r="IEM53" s="4"/>
      <c r="IEN53" s="4"/>
      <c r="IEO53" s="4"/>
      <c r="IEP53" s="4"/>
      <c r="IEQ53" s="4"/>
      <c r="IER53" s="4"/>
      <c r="IES53" s="4"/>
      <c r="IET53" s="4"/>
      <c r="IEU53" s="4"/>
      <c r="IEV53" s="4"/>
      <c r="IEW53" s="4"/>
      <c r="IEX53" s="4"/>
      <c r="IEY53" s="4"/>
      <c r="IEZ53" s="4"/>
      <c r="IFA53" s="4"/>
      <c r="IFB53" s="4"/>
      <c r="IFC53" s="4"/>
      <c r="IFD53" s="4"/>
      <c r="IFE53" s="4"/>
      <c r="IFF53" s="4"/>
      <c r="IFG53" s="4"/>
      <c r="IFH53" s="4"/>
      <c r="IFI53" s="4"/>
      <c r="IFJ53" s="4"/>
      <c r="IFK53" s="4"/>
      <c r="IFL53" s="4"/>
      <c r="IFM53" s="4"/>
      <c r="IFN53" s="4"/>
      <c r="IFO53" s="4"/>
      <c r="IFP53" s="4"/>
      <c r="IFQ53" s="4"/>
      <c r="IFR53" s="4"/>
      <c r="IFS53" s="4"/>
      <c r="IFT53" s="4"/>
      <c r="IFU53" s="4"/>
      <c r="IFV53" s="4"/>
      <c r="IFW53" s="4"/>
      <c r="IFX53" s="4"/>
      <c r="IFY53" s="4"/>
      <c r="IFZ53" s="4"/>
      <c r="IGA53" s="4"/>
      <c r="IGB53" s="4"/>
      <c r="IGC53" s="4"/>
      <c r="IGD53" s="4"/>
      <c r="IGE53" s="4"/>
      <c r="IGF53" s="4"/>
      <c r="IGG53" s="4"/>
      <c r="IGH53" s="4"/>
      <c r="IGI53" s="4"/>
      <c r="IGJ53" s="4"/>
      <c r="IGK53" s="4"/>
      <c r="IGL53" s="4"/>
      <c r="IGM53" s="4"/>
      <c r="IGN53" s="4"/>
      <c r="IGO53" s="4"/>
      <c r="IGP53" s="4"/>
      <c r="IGQ53" s="4"/>
      <c r="IGR53" s="4"/>
      <c r="IGS53" s="4"/>
      <c r="IGT53" s="4"/>
      <c r="IGU53" s="4"/>
      <c r="IGV53" s="4"/>
      <c r="IGW53" s="4"/>
      <c r="IGX53" s="4"/>
      <c r="IGY53" s="4"/>
      <c r="IGZ53" s="4"/>
      <c r="IHA53" s="4"/>
      <c r="IHB53" s="4"/>
      <c r="IHC53" s="4"/>
      <c r="IHD53" s="4"/>
      <c r="IHE53" s="4"/>
      <c r="IHF53" s="4"/>
      <c r="IHG53" s="4"/>
      <c r="IHH53" s="4"/>
      <c r="IHI53" s="4"/>
      <c r="IHJ53" s="4"/>
      <c r="IHK53" s="4"/>
      <c r="IHL53" s="4"/>
      <c r="IHM53" s="4"/>
      <c r="IHN53" s="4"/>
      <c r="IHO53" s="4"/>
      <c r="IHP53" s="4"/>
      <c r="IHQ53" s="4"/>
      <c r="IHR53" s="4"/>
      <c r="IHS53" s="4"/>
      <c r="IHT53" s="4"/>
      <c r="IHU53" s="4"/>
      <c r="IHV53" s="4"/>
      <c r="IHW53" s="4"/>
      <c r="IHX53" s="4"/>
      <c r="IHY53" s="4"/>
      <c r="IHZ53" s="4"/>
      <c r="IIA53" s="4"/>
      <c r="IIB53" s="4"/>
      <c r="IIC53" s="4"/>
      <c r="IID53" s="4"/>
      <c r="IIE53" s="4"/>
      <c r="IIF53" s="4"/>
      <c r="IIG53" s="4"/>
      <c r="IIH53" s="4"/>
      <c r="III53" s="4"/>
      <c r="IIJ53" s="4"/>
      <c r="IIK53" s="4"/>
      <c r="IIL53" s="4"/>
      <c r="IIM53" s="4"/>
      <c r="IIN53" s="4"/>
      <c r="IIO53" s="4"/>
      <c r="IIP53" s="4"/>
      <c r="IIQ53" s="4"/>
      <c r="IIR53" s="4"/>
      <c r="IIS53" s="4"/>
      <c r="IIT53" s="4"/>
      <c r="IIU53" s="4"/>
      <c r="IIV53" s="4"/>
      <c r="IIW53" s="4"/>
      <c r="IIX53" s="4"/>
      <c r="IIY53" s="4"/>
      <c r="IIZ53" s="4"/>
      <c r="IJA53" s="4"/>
      <c r="IJB53" s="4"/>
      <c r="IJC53" s="4"/>
      <c r="IJD53" s="4"/>
      <c r="IJE53" s="4"/>
      <c r="IJF53" s="4"/>
      <c r="IJG53" s="4"/>
      <c r="IJH53" s="4"/>
      <c r="IJI53" s="4"/>
      <c r="IJJ53" s="4"/>
      <c r="IJK53" s="4"/>
      <c r="IJL53" s="4"/>
      <c r="IJM53" s="4"/>
      <c r="IJN53" s="4"/>
      <c r="IJO53" s="4"/>
      <c r="IJP53" s="4"/>
      <c r="IJQ53" s="4"/>
      <c r="IJR53" s="4"/>
      <c r="IJS53" s="4"/>
      <c r="IJT53" s="4"/>
      <c r="IJU53" s="4"/>
      <c r="IJV53" s="4"/>
      <c r="IJW53" s="4"/>
      <c r="IJX53" s="4"/>
      <c r="IJY53" s="4"/>
      <c r="IJZ53" s="4"/>
      <c r="IKA53" s="4"/>
      <c r="IKB53" s="4"/>
      <c r="IKC53" s="4"/>
      <c r="IKD53" s="4"/>
      <c r="IKE53" s="4"/>
      <c r="IKF53" s="4"/>
      <c r="IKG53" s="4"/>
      <c r="IKH53" s="4"/>
      <c r="IKI53" s="4"/>
      <c r="IKJ53" s="4"/>
      <c r="IKK53" s="4"/>
      <c r="IKL53" s="4"/>
      <c r="IKM53" s="4"/>
      <c r="IKN53" s="4"/>
      <c r="IKO53" s="4"/>
      <c r="IKP53" s="4"/>
      <c r="IKQ53" s="4"/>
      <c r="IKR53" s="4"/>
      <c r="IKS53" s="4"/>
      <c r="IKT53" s="4"/>
      <c r="IKU53" s="4"/>
      <c r="IKV53" s="4"/>
      <c r="IKW53" s="4"/>
      <c r="IKX53" s="4"/>
      <c r="IKY53" s="4"/>
      <c r="IKZ53" s="4"/>
      <c r="ILA53" s="4"/>
      <c r="ILB53" s="4"/>
      <c r="ILC53" s="4"/>
      <c r="ILD53" s="4"/>
      <c r="ILE53" s="4"/>
      <c r="ILF53" s="4"/>
      <c r="ILG53" s="4"/>
      <c r="ILH53" s="4"/>
      <c r="ILI53" s="4"/>
      <c r="ILJ53" s="4"/>
      <c r="ILK53" s="4"/>
      <c r="ILL53" s="4"/>
      <c r="ILM53" s="4"/>
      <c r="ILN53" s="4"/>
      <c r="ILO53" s="4"/>
      <c r="ILP53" s="4"/>
      <c r="ILQ53" s="4"/>
      <c r="ILR53" s="4"/>
      <c r="ILS53" s="4"/>
      <c r="ILT53" s="4"/>
      <c r="ILU53" s="4"/>
      <c r="ILV53" s="4"/>
      <c r="ILW53" s="4"/>
      <c r="ILX53" s="4"/>
      <c r="ILY53" s="4"/>
      <c r="ILZ53" s="4"/>
      <c r="IMA53" s="4"/>
      <c r="IMB53" s="4"/>
      <c r="IMC53" s="4"/>
      <c r="IMD53" s="4"/>
      <c r="IME53" s="4"/>
      <c r="IMF53" s="4"/>
      <c r="IMG53" s="4"/>
      <c r="IMH53" s="4"/>
      <c r="IMI53" s="4"/>
      <c r="IMJ53" s="4"/>
      <c r="IMK53" s="4"/>
      <c r="IML53" s="4"/>
      <c r="IMM53" s="4"/>
      <c r="IMN53" s="4"/>
      <c r="IMO53" s="4"/>
      <c r="IMP53" s="4"/>
      <c r="IMQ53" s="4"/>
      <c r="IMR53" s="4"/>
      <c r="IMS53" s="4"/>
      <c r="IMT53" s="4"/>
      <c r="IMU53" s="4"/>
      <c r="IMV53" s="4"/>
      <c r="IMW53" s="4"/>
      <c r="IMX53" s="4"/>
      <c r="IMY53" s="4"/>
      <c r="IMZ53" s="4"/>
      <c r="INA53" s="4"/>
      <c r="INB53" s="4"/>
      <c r="INC53" s="4"/>
      <c r="IND53" s="4"/>
      <c r="INE53" s="4"/>
      <c r="INF53" s="4"/>
      <c r="ING53" s="4"/>
      <c r="INH53" s="4"/>
      <c r="INI53" s="4"/>
      <c r="INJ53" s="4"/>
      <c r="INK53" s="4"/>
      <c r="INL53" s="4"/>
      <c r="INM53" s="4"/>
      <c r="INN53" s="4"/>
      <c r="INO53" s="4"/>
      <c r="INP53" s="4"/>
      <c r="INQ53" s="4"/>
      <c r="INR53" s="4"/>
      <c r="INS53" s="4"/>
      <c r="INT53" s="4"/>
      <c r="INU53" s="4"/>
      <c r="INV53" s="4"/>
      <c r="INW53" s="4"/>
      <c r="INX53" s="4"/>
      <c r="INY53" s="4"/>
      <c r="INZ53" s="4"/>
      <c r="IOA53" s="4"/>
      <c r="IOB53" s="4"/>
      <c r="IOC53" s="4"/>
      <c r="IOD53" s="4"/>
      <c r="IOE53" s="4"/>
      <c r="IOF53" s="4"/>
      <c r="IOG53" s="4"/>
      <c r="IOH53" s="4"/>
      <c r="IOI53" s="4"/>
      <c r="IOJ53" s="4"/>
      <c r="IOK53" s="4"/>
      <c r="IOL53" s="4"/>
      <c r="IOM53" s="4"/>
      <c r="ION53" s="4"/>
      <c r="IOO53" s="4"/>
      <c r="IOP53" s="4"/>
      <c r="IOQ53" s="4"/>
      <c r="IOR53" s="4"/>
      <c r="IOS53" s="4"/>
      <c r="IOT53" s="4"/>
      <c r="IOU53" s="4"/>
      <c r="IOV53" s="4"/>
      <c r="IOW53" s="4"/>
      <c r="IOX53" s="4"/>
      <c r="IOY53" s="4"/>
      <c r="IOZ53" s="4"/>
      <c r="IPA53" s="4"/>
      <c r="IPB53" s="4"/>
      <c r="IPC53" s="4"/>
      <c r="IPD53" s="4"/>
      <c r="IPE53" s="4"/>
      <c r="IPF53" s="4"/>
      <c r="IPG53" s="4"/>
      <c r="IPH53" s="4"/>
      <c r="IPI53" s="4"/>
      <c r="IPJ53" s="4"/>
      <c r="IPK53" s="4"/>
      <c r="IPL53" s="4"/>
      <c r="IPM53" s="4"/>
      <c r="IPN53" s="4"/>
      <c r="IPO53" s="4"/>
      <c r="IPP53" s="4"/>
      <c r="IPQ53" s="4"/>
      <c r="IPR53" s="4"/>
      <c r="IPS53" s="4"/>
      <c r="IPT53" s="4"/>
      <c r="IPU53" s="4"/>
      <c r="IPV53" s="4"/>
      <c r="IPW53" s="4"/>
      <c r="IPX53" s="4"/>
      <c r="IPY53" s="4"/>
      <c r="IPZ53" s="4"/>
      <c r="IQA53" s="4"/>
      <c r="IQB53" s="4"/>
      <c r="IQC53" s="4"/>
      <c r="IQD53" s="4"/>
      <c r="IQE53" s="4"/>
      <c r="IQF53" s="4"/>
      <c r="IQG53" s="4"/>
      <c r="IQH53" s="4"/>
      <c r="IQI53" s="4"/>
      <c r="IQJ53" s="4"/>
      <c r="IQK53" s="4"/>
      <c r="IQL53" s="4"/>
      <c r="IQM53" s="4"/>
      <c r="IQN53" s="4"/>
      <c r="IQO53" s="4"/>
      <c r="IQP53" s="4"/>
      <c r="IQQ53" s="4"/>
      <c r="IQR53" s="4"/>
      <c r="IQS53" s="4"/>
      <c r="IQT53" s="4"/>
      <c r="IQU53" s="4"/>
      <c r="IQV53" s="4"/>
      <c r="IQW53" s="4"/>
      <c r="IQX53" s="4"/>
      <c r="IQY53" s="4"/>
      <c r="IQZ53" s="4"/>
      <c r="IRA53" s="4"/>
      <c r="IRB53" s="4"/>
      <c r="IRC53" s="4"/>
      <c r="IRD53" s="4"/>
      <c r="IRE53" s="4"/>
      <c r="IRF53" s="4"/>
      <c r="IRG53" s="4"/>
      <c r="IRH53" s="4"/>
      <c r="IRI53" s="4"/>
      <c r="IRJ53" s="4"/>
      <c r="IRK53" s="4"/>
      <c r="IRL53" s="4"/>
      <c r="IRM53" s="4"/>
      <c r="IRN53" s="4"/>
      <c r="IRO53" s="4"/>
      <c r="IRP53" s="4"/>
      <c r="IRQ53" s="4"/>
      <c r="IRR53" s="4"/>
      <c r="IRS53" s="4"/>
      <c r="IRT53" s="4"/>
      <c r="IRU53" s="4"/>
      <c r="IRV53" s="4"/>
      <c r="IRW53" s="4"/>
      <c r="IRX53" s="4"/>
      <c r="IRY53" s="4"/>
      <c r="IRZ53" s="4"/>
      <c r="ISA53" s="4"/>
      <c r="ISB53" s="4"/>
      <c r="ISC53" s="4"/>
      <c r="ISD53" s="4"/>
      <c r="ISE53" s="4"/>
      <c r="ISF53" s="4"/>
      <c r="ISG53" s="4"/>
      <c r="ISH53" s="4"/>
      <c r="ISI53" s="4"/>
      <c r="ISJ53" s="4"/>
      <c r="ISK53" s="4"/>
      <c r="ISL53" s="4"/>
      <c r="ISM53" s="4"/>
      <c r="ISN53" s="4"/>
      <c r="ISO53" s="4"/>
      <c r="ISP53" s="4"/>
      <c r="ISQ53" s="4"/>
      <c r="ISR53" s="4"/>
      <c r="ISS53" s="4"/>
      <c r="IST53" s="4"/>
      <c r="ISU53" s="4"/>
      <c r="ISV53" s="4"/>
      <c r="ISW53" s="4"/>
      <c r="ISX53" s="4"/>
      <c r="ISY53" s="4"/>
      <c r="ISZ53" s="4"/>
      <c r="ITA53" s="4"/>
      <c r="ITB53" s="4"/>
      <c r="ITC53" s="4"/>
      <c r="ITD53" s="4"/>
      <c r="ITE53" s="4"/>
      <c r="ITF53" s="4"/>
      <c r="ITG53" s="4"/>
      <c r="ITH53" s="4"/>
      <c r="ITI53" s="4"/>
      <c r="ITJ53" s="4"/>
      <c r="ITK53" s="4"/>
      <c r="ITL53" s="4"/>
      <c r="ITM53" s="4"/>
      <c r="ITN53" s="4"/>
      <c r="ITO53" s="4"/>
      <c r="ITP53" s="4"/>
      <c r="ITQ53" s="4"/>
      <c r="ITR53" s="4"/>
      <c r="ITS53" s="4"/>
      <c r="ITT53" s="4"/>
      <c r="ITU53" s="4"/>
      <c r="ITV53" s="4"/>
      <c r="ITW53" s="4"/>
      <c r="ITX53" s="4"/>
      <c r="ITY53" s="4"/>
      <c r="ITZ53" s="4"/>
      <c r="IUA53" s="4"/>
      <c r="IUB53" s="4"/>
      <c r="IUC53" s="4"/>
      <c r="IUD53" s="4"/>
      <c r="IUE53" s="4"/>
      <c r="IUF53" s="4"/>
      <c r="IUG53" s="4"/>
      <c r="IUH53" s="4"/>
      <c r="IUI53" s="4"/>
      <c r="IUJ53" s="4"/>
      <c r="IUK53" s="4"/>
      <c r="IUL53" s="4"/>
      <c r="IUM53" s="4"/>
      <c r="IUN53" s="4"/>
      <c r="IUO53" s="4"/>
      <c r="IUP53" s="4"/>
      <c r="IUQ53" s="4"/>
      <c r="IUR53" s="4"/>
      <c r="IUS53" s="4"/>
      <c r="IUT53" s="4"/>
      <c r="IUU53" s="4"/>
      <c r="IUV53" s="4"/>
      <c r="IUW53" s="4"/>
      <c r="IUX53" s="4"/>
      <c r="IUY53" s="4"/>
      <c r="IUZ53" s="4"/>
      <c r="IVA53" s="4"/>
      <c r="IVB53" s="4"/>
      <c r="IVC53" s="4"/>
      <c r="IVD53" s="4"/>
      <c r="IVE53" s="4"/>
      <c r="IVF53" s="4"/>
      <c r="IVG53" s="4"/>
      <c r="IVH53" s="4"/>
      <c r="IVI53" s="4"/>
      <c r="IVJ53" s="4"/>
      <c r="IVK53" s="4"/>
      <c r="IVL53" s="4"/>
      <c r="IVM53" s="4"/>
      <c r="IVN53" s="4"/>
      <c r="IVO53" s="4"/>
      <c r="IVP53" s="4"/>
      <c r="IVQ53" s="4"/>
      <c r="IVR53" s="4"/>
      <c r="IVS53" s="4"/>
      <c r="IVT53" s="4"/>
      <c r="IVU53" s="4"/>
      <c r="IVV53" s="4"/>
      <c r="IVW53" s="4"/>
      <c r="IVX53" s="4"/>
      <c r="IVY53" s="4"/>
      <c r="IVZ53" s="4"/>
      <c r="IWA53" s="4"/>
      <c r="IWB53" s="4"/>
      <c r="IWC53" s="4"/>
      <c r="IWD53" s="4"/>
      <c r="IWE53" s="4"/>
      <c r="IWF53" s="4"/>
      <c r="IWG53" s="4"/>
      <c r="IWH53" s="4"/>
      <c r="IWI53" s="4"/>
      <c r="IWJ53" s="4"/>
      <c r="IWK53" s="4"/>
      <c r="IWL53" s="4"/>
      <c r="IWM53" s="4"/>
      <c r="IWN53" s="4"/>
      <c r="IWO53" s="4"/>
      <c r="IWP53" s="4"/>
      <c r="IWQ53" s="4"/>
      <c r="IWR53" s="4"/>
      <c r="IWS53" s="4"/>
      <c r="IWT53" s="4"/>
      <c r="IWU53" s="4"/>
      <c r="IWV53" s="4"/>
      <c r="IWW53" s="4"/>
      <c r="IWX53" s="4"/>
      <c r="IWY53" s="4"/>
      <c r="IWZ53" s="4"/>
      <c r="IXA53" s="4"/>
      <c r="IXB53" s="4"/>
      <c r="IXC53" s="4"/>
      <c r="IXD53" s="4"/>
      <c r="IXE53" s="4"/>
      <c r="IXF53" s="4"/>
      <c r="IXG53" s="4"/>
      <c r="IXH53" s="4"/>
      <c r="IXI53" s="4"/>
      <c r="IXJ53" s="4"/>
      <c r="IXK53" s="4"/>
      <c r="IXL53" s="4"/>
      <c r="IXM53" s="4"/>
      <c r="IXN53" s="4"/>
      <c r="IXO53" s="4"/>
      <c r="IXP53" s="4"/>
      <c r="IXQ53" s="4"/>
      <c r="IXR53" s="4"/>
      <c r="IXS53" s="4"/>
      <c r="IXT53" s="4"/>
      <c r="IXU53" s="4"/>
      <c r="IXV53" s="4"/>
      <c r="IXW53" s="4"/>
      <c r="IXX53" s="4"/>
      <c r="IXY53" s="4"/>
      <c r="IXZ53" s="4"/>
      <c r="IYA53" s="4"/>
      <c r="IYB53" s="4"/>
      <c r="IYC53" s="4"/>
      <c r="IYD53" s="4"/>
      <c r="IYE53" s="4"/>
      <c r="IYF53" s="4"/>
      <c r="IYG53" s="4"/>
      <c r="IYH53" s="4"/>
      <c r="IYI53" s="4"/>
      <c r="IYJ53" s="4"/>
      <c r="IYK53" s="4"/>
      <c r="IYL53" s="4"/>
      <c r="IYM53" s="4"/>
      <c r="IYN53" s="4"/>
      <c r="IYO53" s="4"/>
      <c r="IYP53" s="4"/>
      <c r="IYQ53" s="4"/>
      <c r="IYR53" s="4"/>
      <c r="IYS53" s="4"/>
      <c r="IYT53" s="4"/>
      <c r="IYU53" s="4"/>
      <c r="IYV53" s="4"/>
      <c r="IYW53" s="4"/>
      <c r="IYX53" s="4"/>
      <c r="IYY53" s="4"/>
      <c r="IYZ53" s="4"/>
      <c r="IZA53" s="4"/>
      <c r="IZB53" s="4"/>
      <c r="IZC53" s="4"/>
      <c r="IZD53" s="4"/>
      <c r="IZE53" s="4"/>
      <c r="IZF53" s="4"/>
      <c r="IZG53" s="4"/>
      <c r="IZH53" s="4"/>
      <c r="IZI53" s="4"/>
      <c r="IZJ53" s="4"/>
      <c r="IZK53" s="4"/>
      <c r="IZL53" s="4"/>
      <c r="IZM53" s="4"/>
      <c r="IZN53" s="4"/>
      <c r="IZO53" s="4"/>
      <c r="IZP53" s="4"/>
      <c r="IZQ53" s="4"/>
      <c r="IZR53" s="4"/>
      <c r="IZS53" s="4"/>
      <c r="IZT53" s="4"/>
      <c r="IZU53" s="4"/>
      <c r="IZV53" s="4"/>
      <c r="IZW53" s="4"/>
      <c r="IZX53" s="4"/>
      <c r="IZY53" s="4"/>
      <c r="IZZ53" s="4"/>
      <c r="JAA53" s="4"/>
      <c r="JAB53" s="4"/>
      <c r="JAC53" s="4"/>
      <c r="JAD53" s="4"/>
      <c r="JAE53" s="4"/>
      <c r="JAF53" s="4"/>
      <c r="JAG53" s="4"/>
      <c r="JAH53" s="4"/>
      <c r="JAI53" s="4"/>
      <c r="JAJ53" s="4"/>
      <c r="JAK53" s="4"/>
      <c r="JAL53" s="4"/>
      <c r="JAM53" s="4"/>
      <c r="JAN53" s="4"/>
      <c r="JAO53" s="4"/>
      <c r="JAP53" s="4"/>
      <c r="JAQ53" s="4"/>
      <c r="JAR53" s="4"/>
      <c r="JAS53" s="4"/>
      <c r="JAT53" s="4"/>
      <c r="JAU53" s="4"/>
      <c r="JAV53" s="4"/>
      <c r="JAW53" s="4"/>
      <c r="JAX53" s="4"/>
      <c r="JAY53" s="4"/>
      <c r="JAZ53" s="4"/>
      <c r="JBA53" s="4"/>
      <c r="JBB53" s="4"/>
      <c r="JBC53" s="4"/>
      <c r="JBD53" s="4"/>
      <c r="JBE53" s="4"/>
      <c r="JBF53" s="4"/>
      <c r="JBG53" s="4"/>
      <c r="JBH53" s="4"/>
      <c r="JBI53" s="4"/>
      <c r="JBJ53" s="4"/>
      <c r="JBK53" s="4"/>
      <c r="JBL53" s="4"/>
      <c r="JBM53" s="4"/>
      <c r="JBN53" s="4"/>
      <c r="JBO53" s="4"/>
      <c r="JBP53" s="4"/>
      <c r="JBQ53" s="4"/>
      <c r="JBR53" s="4"/>
      <c r="JBS53" s="4"/>
      <c r="JBT53" s="4"/>
      <c r="JBU53" s="4"/>
      <c r="JBV53" s="4"/>
      <c r="JBW53" s="4"/>
      <c r="JBX53" s="4"/>
      <c r="JBY53" s="4"/>
      <c r="JBZ53" s="4"/>
      <c r="JCA53" s="4"/>
      <c r="JCB53" s="4"/>
      <c r="JCC53" s="4"/>
      <c r="JCD53" s="4"/>
      <c r="JCE53" s="4"/>
      <c r="JCF53" s="4"/>
      <c r="JCG53" s="4"/>
      <c r="JCH53" s="4"/>
      <c r="JCI53" s="4"/>
      <c r="JCJ53" s="4"/>
      <c r="JCK53" s="4"/>
      <c r="JCL53" s="4"/>
      <c r="JCM53" s="4"/>
      <c r="JCN53" s="4"/>
      <c r="JCO53" s="4"/>
      <c r="JCP53" s="4"/>
      <c r="JCQ53" s="4"/>
      <c r="JCR53" s="4"/>
      <c r="JCS53" s="4"/>
      <c r="JCT53" s="4"/>
      <c r="JCU53" s="4"/>
      <c r="JCV53" s="4"/>
      <c r="JCW53" s="4"/>
      <c r="JCX53" s="4"/>
      <c r="JCY53" s="4"/>
      <c r="JCZ53" s="4"/>
      <c r="JDA53" s="4"/>
      <c r="JDB53" s="4"/>
      <c r="JDC53" s="4"/>
      <c r="JDD53" s="4"/>
      <c r="JDE53" s="4"/>
      <c r="JDF53" s="4"/>
      <c r="JDG53" s="4"/>
      <c r="JDH53" s="4"/>
      <c r="JDI53" s="4"/>
      <c r="JDJ53" s="4"/>
      <c r="JDK53" s="4"/>
      <c r="JDL53" s="4"/>
      <c r="JDM53" s="4"/>
      <c r="JDN53" s="4"/>
      <c r="JDO53" s="4"/>
      <c r="JDP53" s="4"/>
      <c r="JDQ53" s="4"/>
      <c r="JDR53" s="4"/>
      <c r="JDS53" s="4"/>
      <c r="JDT53" s="4"/>
      <c r="JDU53" s="4"/>
      <c r="JDV53" s="4"/>
      <c r="JDW53" s="4"/>
      <c r="JDX53" s="4"/>
      <c r="JDY53" s="4"/>
      <c r="JDZ53" s="4"/>
      <c r="JEA53" s="4"/>
      <c r="JEB53" s="4"/>
      <c r="JEC53" s="4"/>
      <c r="JED53" s="4"/>
      <c r="JEE53" s="4"/>
      <c r="JEF53" s="4"/>
      <c r="JEG53" s="4"/>
      <c r="JEH53" s="4"/>
      <c r="JEI53" s="4"/>
      <c r="JEJ53" s="4"/>
      <c r="JEK53" s="4"/>
      <c r="JEL53" s="4"/>
      <c r="JEM53" s="4"/>
      <c r="JEN53" s="4"/>
      <c r="JEO53" s="4"/>
      <c r="JEP53" s="4"/>
      <c r="JEQ53" s="4"/>
      <c r="JER53" s="4"/>
      <c r="JES53" s="4"/>
      <c r="JET53" s="4"/>
      <c r="JEU53" s="4"/>
      <c r="JEV53" s="4"/>
      <c r="JEW53" s="4"/>
      <c r="JEX53" s="4"/>
      <c r="JEY53" s="4"/>
      <c r="JEZ53" s="4"/>
      <c r="JFA53" s="4"/>
      <c r="JFB53" s="4"/>
      <c r="JFC53" s="4"/>
      <c r="JFD53" s="4"/>
      <c r="JFE53" s="4"/>
      <c r="JFF53" s="4"/>
      <c r="JFG53" s="4"/>
      <c r="JFH53" s="4"/>
      <c r="JFI53" s="4"/>
      <c r="JFJ53" s="4"/>
      <c r="JFK53" s="4"/>
      <c r="JFL53" s="4"/>
      <c r="JFM53" s="4"/>
      <c r="JFN53" s="4"/>
      <c r="JFO53" s="4"/>
      <c r="JFP53" s="4"/>
      <c r="JFQ53" s="4"/>
      <c r="JFR53" s="4"/>
      <c r="JFS53" s="4"/>
      <c r="JFT53" s="4"/>
      <c r="JFU53" s="4"/>
      <c r="JFV53" s="4"/>
      <c r="JFW53" s="4"/>
      <c r="JFX53" s="4"/>
      <c r="JFY53" s="4"/>
      <c r="JFZ53" s="4"/>
      <c r="JGA53" s="4"/>
      <c r="JGB53" s="4"/>
      <c r="JGC53" s="4"/>
      <c r="JGD53" s="4"/>
      <c r="JGE53" s="4"/>
      <c r="JGF53" s="4"/>
      <c r="JGG53" s="4"/>
      <c r="JGH53" s="4"/>
      <c r="JGI53" s="4"/>
      <c r="JGJ53" s="4"/>
      <c r="JGK53" s="4"/>
      <c r="JGL53" s="4"/>
      <c r="JGM53" s="4"/>
      <c r="JGN53" s="4"/>
      <c r="JGO53" s="4"/>
      <c r="JGP53" s="4"/>
      <c r="JGQ53" s="4"/>
      <c r="JGR53" s="4"/>
      <c r="JGS53" s="4"/>
      <c r="JGT53" s="4"/>
      <c r="JGU53" s="4"/>
      <c r="JGV53" s="4"/>
      <c r="JGW53" s="4"/>
      <c r="JGX53" s="4"/>
      <c r="JGY53" s="4"/>
      <c r="JGZ53" s="4"/>
      <c r="JHA53" s="4"/>
      <c r="JHB53" s="4"/>
      <c r="JHC53" s="4"/>
      <c r="JHD53" s="4"/>
      <c r="JHE53" s="4"/>
      <c r="JHF53" s="4"/>
      <c r="JHG53" s="4"/>
      <c r="JHH53" s="4"/>
      <c r="JHI53" s="4"/>
      <c r="JHJ53" s="4"/>
      <c r="JHK53" s="4"/>
      <c r="JHL53" s="4"/>
      <c r="JHM53" s="4"/>
      <c r="JHN53" s="4"/>
      <c r="JHO53" s="4"/>
      <c r="JHP53" s="4"/>
      <c r="JHQ53" s="4"/>
      <c r="JHR53" s="4"/>
      <c r="JHS53" s="4"/>
      <c r="JHT53" s="4"/>
      <c r="JHU53" s="4"/>
      <c r="JHV53" s="4"/>
      <c r="JHW53" s="4"/>
      <c r="JHX53" s="4"/>
      <c r="JHY53" s="4"/>
      <c r="JHZ53" s="4"/>
      <c r="JIA53" s="4"/>
      <c r="JIB53" s="4"/>
      <c r="JIC53" s="4"/>
      <c r="JID53" s="4"/>
      <c r="JIE53" s="4"/>
      <c r="JIF53" s="4"/>
      <c r="JIG53" s="4"/>
      <c r="JIH53" s="4"/>
      <c r="JII53" s="4"/>
      <c r="JIJ53" s="4"/>
      <c r="JIK53" s="4"/>
      <c r="JIL53" s="4"/>
      <c r="JIM53" s="4"/>
      <c r="JIN53" s="4"/>
      <c r="JIO53" s="4"/>
      <c r="JIP53" s="4"/>
      <c r="JIQ53" s="4"/>
      <c r="JIR53" s="4"/>
      <c r="JIS53" s="4"/>
      <c r="JIT53" s="4"/>
      <c r="JIU53" s="4"/>
      <c r="JIV53" s="4"/>
      <c r="JIW53" s="4"/>
      <c r="JIX53" s="4"/>
      <c r="JIY53" s="4"/>
      <c r="JIZ53" s="4"/>
      <c r="JJA53" s="4"/>
      <c r="JJB53" s="4"/>
      <c r="JJC53" s="4"/>
      <c r="JJD53" s="4"/>
      <c r="JJE53" s="4"/>
      <c r="JJF53" s="4"/>
      <c r="JJG53" s="4"/>
      <c r="JJH53" s="4"/>
      <c r="JJI53" s="4"/>
      <c r="JJJ53" s="4"/>
      <c r="JJK53" s="4"/>
      <c r="JJL53" s="4"/>
      <c r="JJM53" s="4"/>
      <c r="JJN53" s="4"/>
      <c r="JJO53" s="4"/>
      <c r="JJP53" s="4"/>
      <c r="JJQ53" s="4"/>
      <c r="JJR53" s="4"/>
      <c r="JJS53" s="4"/>
      <c r="JJT53" s="4"/>
      <c r="JJU53" s="4"/>
      <c r="JJV53" s="4"/>
      <c r="JJW53" s="4"/>
      <c r="JJX53" s="4"/>
      <c r="JJY53" s="4"/>
      <c r="JJZ53" s="4"/>
      <c r="JKA53" s="4"/>
      <c r="JKB53" s="4"/>
      <c r="JKC53" s="4"/>
      <c r="JKD53" s="4"/>
      <c r="JKE53" s="4"/>
      <c r="JKF53" s="4"/>
      <c r="JKG53" s="4"/>
      <c r="JKH53" s="4"/>
      <c r="JKI53" s="4"/>
      <c r="JKJ53" s="4"/>
      <c r="JKK53" s="4"/>
      <c r="JKL53" s="4"/>
      <c r="JKM53" s="4"/>
      <c r="JKN53" s="4"/>
      <c r="JKO53" s="4"/>
      <c r="JKP53" s="4"/>
      <c r="JKQ53" s="4"/>
      <c r="JKR53" s="4"/>
      <c r="JKS53" s="4"/>
      <c r="JKT53" s="4"/>
      <c r="JKU53" s="4"/>
      <c r="JKV53" s="4"/>
      <c r="JKW53" s="4"/>
      <c r="JKX53" s="4"/>
      <c r="JKY53" s="4"/>
      <c r="JKZ53" s="4"/>
      <c r="JLA53" s="4"/>
      <c r="JLB53" s="4"/>
      <c r="JLC53" s="4"/>
      <c r="JLD53" s="4"/>
      <c r="JLE53" s="4"/>
      <c r="JLF53" s="4"/>
      <c r="JLG53" s="4"/>
      <c r="JLH53" s="4"/>
      <c r="JLI53" s="4"/>
      <c r="JLJ53" s="4"/>
      <c r="JLK53" s="4"/>
      <c r="JLL53" s="4"/>
      <c r="JLM53" s="4"/>
      <c r="JLN53" s="4"/>
      <c r="JLO53" s="4"/>
      <c r="JLP53" s="4"/>
      <c r="JLQ53" s="4"/>
      <c r="JLR53" s="4"/>
      <c r="JLS53" s="4"/>
      <c r="JLT53" s="4"/>
      <c r="JLU53" s="4"/>
      <c r="JLV53" s="4"/>
      <c r="JLW53" s="4"/>
      <c r="JLX53" s="4"/>
      <c r="JLY53" s="4"/>
      <c r="JLZ53" s="4"/>
      <c r="JMA53" s="4"/>
      <c r="JMB53" s="4"/>
      <c r="JMC53" s="4"/>
      <c r="JMD53" s="4"/>
      <c r="JME53" s="4"/>
      <c r="JMF53" s="4"/>
      <c r="JMG53" s="4"/>
      <c r="JMH53" s="4"/>
      <c r="JMI53" s="4"/>
      <c r="JMJ53" s="4"/>
      <c r="JMK53" s="4"/>
      <c r="JML53" s="4"/>
      <c r="JMM53" s="4"/>
      <c r="JMN53" s="4"/>
      <c r="JMO53" s="4"/>
      <c r="JMP53" s="4"/>
      <c r="JMQ53" s="4"/>
      <c r="JMR53" s="4"/>
      <c r="JMS53" s="4"/>
      <c r="JMT53" s="4"/>
      <c r="JMU53" s="4"/>
      <c r="JMV53" s="4"/>
      <c r="JMW53" s="4"/>
      <c r="JMX53" s="4"/>
      <c r="JMY53" s="4"/>
      <c r="JMZ53" s="4"/>
      <c r="JNA53" s="4"/>
      <c r="JNB53" s="4"/>
      <c r="JNC53" s="4"/>
      <c r="JND53" s="4"/>
      <c r="JNE53" s="4"/>
      <c r="JNF53" s="4"/>
      <c r="JNG53" s="4"/>
      <c r="JNH53" s="4"/>
      <c r="JNI53" s="4"/>
      <c r="JNJ53" s="4"/>
      <c r="JNK53" s="4"/>
      <c r="JNL53" s="4"/>
      <c r="JNM53" s="4"/>
      <c r="JNN53" s="4"/>
      <c r="JNO53" s="4"/>
      <c r="JNP53" s="4"/>
      <c r="JNQ53" s="4"/>
      <c r="JNR53" s="4"/>
      <c r="JNS53" s="4"/>
      <c r="JNT53" s="4"/>
      <c r="JNU53" s="4"/>
      <c r="JNV53" s="4"/>
      <c r="JNW53" s="4"/>
      <c r="JNX53" s="4"/>
      <c r="JNY53" s="4"/>
      <c r="JNZ53" s="4"/>
      <c r="JOA53" s="4"/>
      <c r="JOB53" s="4"/>
      <c r="JOC53" s="4"/>
      <c r="JOD53" s="4"/>
      <c r="JOE53" s="4"/>
      <c r="JOF53" s="4"/>
      <c r="JOG53" s="4"/>
      <c r="JOH53" s="4"/>
      <c r="JOI53" s="4"/>
      <c r="JOJ53" s="4"/>
      <c r="JOK53" s="4"/>
      <c r="JOL53" s="4"/>
      <c r="JOM53" s="4"/>
      <c r="JON53" s="4"/>
      <c r="JOO53" s="4"/>
      <c r="JOP53" s="4"/>
      <c r="JOQ53" s="4"/>
      <c r="JOR53" s="4"/>
      <c r="JOS53" s="4"/>
      <c r="JOT53" s="4"/>
      <c r="JOU53" s="4"/>
      <c r="JOV53" s="4"/>
      <c r="JOW53" s="4"/>
      <c r="JOX53" s="4"/>
      <c r="JOY53" s="4"/>
      <c r="JOZ53" s="4"/>
      <c r="JPA53" s="4"/>
      <c r="JPB53" s="4"/>
      <c r="JPC53" s="4"/>
      <c r="JPD53" s="4"/>
      <c r="JPE53" s="4"/>
      <c r="JPF53" s="4"/>
      <c r="JPG53" s="4"/>
      <c r="JPH53" s="4"/>
      <c r="JPI53" s="4"/>
      <c r="JPJ53" s="4"/>
      <c r="JPK53" s="4"/>
      <c r="JPL53" s="4"/>
      <c r="JPM53" s="4"/>
      <c r="JPN53" s="4"/>
      <c r="JPO53" s="4"/>
      <c r="JPP53" s="4"/>
      <c r="JPQ53" s="4"/>
      <c r="JPR53" s="4"/>
      <c r="JPS53" s="4"/>
      <c r="JPT53" s="4"/>
      <c r="JPU53" s="4"/>
      <c r="JPV53" s="4"/>
      <c r="JPW53" s="4"/>
      <c r="JPX53" s="4"/>
      <c r="JPY53" s="4"/>
      <c r="JPZ53" s="4"/>
      <c r="JQA53" s="4"/>
      <c r="JQB53" s="4"/>
      <c r="JQC53" s="4"/>
      <c r="JQD53" s="4"/>
      <c r="JQE53" s="4"/>
      <c r="JQF53" s="4"/>
      <c r="JQG53" s="4"/>
      <c r="JQH53" s="4"/>
      <c r="JQI53" s="4"/>
      <c r="JQJ53" s="4"/>
      <c r="JQK53" s="4"/>
      <c r="JQL53" s="4"/>
      <c r="JQM53" s="4"/>
      <c r="JQN53" s="4"/>
      <c r="JQO53" s="4"/>
      <c r="JQP53" s="4"/>
      <c r="JQQ53" s="4"/>
      <c r="JQR53" s="4"/>
      <c r="JQS53" s="4"/>
      <c r="JQT53" s="4"/>
      <c r="JQU53" s="4"/>
      <c r="JQV53" s="4"/>
      <c r="JQW53" s="4"/>
      <c r="JQX53" s="4"/>
      <c r="JQY53" s="4"/>
      <c r="JQZ53" s="4"/>
      <c r="JRA53" s="4"/>
      <c r="JRB53" s="4"/>
      <c r="JRC53" s="4"/>
      <c r="JRD53" s="4"/>
      <c r="JRE53" s="4"/>
      <c r="JRF53" s="4"/>
      <c r="JRG53" s="4"/>
      <c r="JRH53" s="4"/>
      <c r="JRI53" s="4"/>
      <c r="JRJ53" s="4"/>
      <c r="JRK53" s="4"/>
      <c r="JRL53" s="4"/>
      <c r="JRM53" s="4"/>
      <c r="JRN53" s="4"/>
      <c r="JRO53" s="4"/>
      <c r="JRP53" s="4"/>
      <c r="JRQ53" s="4"/>
      <c r="JRR53" s="4"/>
      <c r="JRS53" s="4"/>
      <c r="JRT53" s="4"/>
      <c r="JRU53" s="4"/>
      <c r="JRV53" s="4"/>
      <c r="JRW53" s="4"/>
      <c r="JRX53" s="4"/>
      <c r="JRY53" s="4"/>
      <c r="JRZ53" s="4"/>
      <c r="JSA53" s="4"/>
      <c r="JSB53" s="4"/>
      <c r="JSC53" s="4"/>
      <c r="JSD53" s="4"/>
      <c r="JSE53" s="4"/>
      <c r="JSF53" s="4"/>
      <c r="JSG53" s="4"/>
      <c r="JSH53" s="4"/>
      <c r="JSI53" s="4"/>
      <c r="JSJ53" s="4"/>
      <c r="JSK53" s="4"/>
      <c r="JSL53" s="4"/>
      <c r="JSM53" s="4"/>
      <c r="JSN53" s="4"/>
      <c r="JSO53" s="4"/>
      <c r="JSP53" s="4"/>
      <c r="JSQ53" s="4"/>
      <c r="JSR53" s="4"/>
      <c r="JSS53" s="4"/>
      <c r="JST53" s="4"/>
      <c r="JSU53" s="4"/>
      <c r="JSV53" s="4"/>
      <c r="JSW53" s="4"/>
      <c r="JSX53" s="4"/>
      <c r="JSY53" s="4"/>
      <c r="JSZ53" s="4"/>
      <c r="JTA53" s="4"/>
      <c r="JTB53" s="4"/>
      <c r="JTC53" s="4"/>
      <c r="JTD53" s="4"/>
      <c r="JTE53" s="4"/>
      <c r="JTF53" s="4"/>
      <c r="JTG53" s="4"/>
      <c r="JTH53" s="4"/>
      <c r="JTI53" s="4"/>
      <c r="JTJ53" s="4"/>
      <c r="JTK53" s="4"/>
      <c r="JTL53" s="4"/>
      <c r="JTM53" s="4"/>
      <c r="JTN53" s="4"/>
      <c r="JTO53" s="4"/>
      <c r="JTP53" s="4"/>
      <c r="JTQ53" s="4"/>
      <c r="JTR53" s="4"/>
      <c r="JTS53" s="4"/>
      <c r="JTT53" s="4"/>
      <c r="JTU53" s="4"/>
      <c r="JTV53" s="4"/>
      <c r="JTW53" s="4"/>
      <c r="JTX53" s="4"/>
      <c r="JTY53" s="4"/>
      <c r="JTZ53" s="4"/>
      <c r="JUA53" s="4"/>
      <c r="JUB53" s="4"/>
      <c r="JUC53" s="4"/>
      <c r="JUD53" s="4"/>
      <c r="JUE53" s="4"/>
      <c r="JUF53" s="4"/>
      <c r="JUG53" s="4"/>
      <c r="JUH53" s="4"/>
      <c r="JUI53" s="4"/>
      <c r="JUJ53" s="4"/>
      <c r="JUK53" s="4"/>
      <c r="JUL53" s="4"/>
      <c r="JUM53" s="4"/>
      <c r="JUN53" s="4"/>
      <c r="JUO53" s="4"/>
      <c r="JUP53" s="4"/>
      <c r="JUQ53" s="4"/>
      <c r="JUR53" s="4"/>
      <c r="JUS53" s="4"/>
      <c r="JUT53" s="4"/>
      <c r="JUU53" s="4"/>
      <c r="JUV53" s="4"/>
      <c r="JUW53" s="4"/>
      <c r="JUX53" s="4"/>
      <c r="JUY53" s="4"/>
      <c r="JUZ53" s="4"/>
      <c r="JVA53" s="4"/>
      <c r="JVB53" s="4"/>
      <c r="JVC53" s="4"/>
      <c r="JVD53" s="4"/>
      <c r="JVE53" s="4"/>
      <c r="JVF53" s="4"/>
      <c r="JVG53" s="4"/>
      <c r="JVH53" s="4"/>
      <c r="JVI53" s="4"/>
      <c r="JVJ53" s="4"/>
      <c r="JVK53" s="4"/>
      <c r="JVL53" s="4"/>
      <c r="JVM53" s="4"/>
      <c r="JVN53" s="4"/>
      <c r="JVO53" s="4"/>
      <c r="JVP53" s="4"/>
      <c r="JVQ53" s="4"/>
      <c r="JVR53" s="4"/>
      <c r="JVS53" s="4"/>
      <c r="JVT53" s="4"/>
      <c r="JVU53" s="4"/>
      <c r="JVV53" s="4"/>
      <c r="JVW53" s="4"/>
      <c r="JVX53" s="4"/>
      <c r="JVY53" s="4"/>
      <c r="JVZ53" s="4"/>
      <c r="JWA53" s="4"/>
      <c r="JWB53" s="4"/>
      <c r="JWC53" s="4"/>
      <c r="JWD53" s="4"/>
      <c r="JWE53" s="4"/>
      <c r="JWF53" s="4"/>
      <c r="JWG53" s="4"/>
      <c r="JWH53" s="4"/>
      <c r="JWI53" s="4"/>
      <c r="JWJ53" s="4"/>
      <c r="JWK53" s="4"/>
      <c r="JWL53" s="4"/>
      <c r="JWM53" s="4"/>
      <c r="JWN53" s="4"/>
      <c r="JWO53" s="4"/>
      <c r="JWP53" s="4"/>
      <c r="JWQ53" s="4"/>
      <c r="JWR53" s="4"/>
      <c r="JWS53" s="4"/>
      <c r="JWT53" s="4"/>
      <c r="JWU53" s="4"/>
      <c r="JWV53" s="4"/>
      <c r="JWW53" s="4"/>
      <c r="JWX53" s="4"/>
      <c r="JWY53" s="4"/>
      <c r="JWZ53" s="4"/>
      <c r="JXA53" s="4"/>
      <c r="JXB53" s="4"/>
      <c r="JXC53" s="4"/>
      <c r="JXD53" s="4"/>
      <c r="JXE53" s="4"/>
      <c r="JXF53" s="4"/>
      <c r="JXG53" s="4"/>
      <c r="JXH53" s="4"/>
      <c r="JXI53" s="4"/>
      <c r="JXJ53" s="4"/>
      <c r="JXK53" s="4"/>
      <c r="JXL53" s="4"/>
      <c r="JXM53" s="4"/>
      <c r="JXN53" s="4"/>
      <c r="JXO53" s="4"/>
      <c r="JXP53" s="4"/>
      <c r="JXQ53" s="4"/>
      <c r="JXR53" s="4"/>
      <c r="JXS53" s="4"/>
      <c r="JXT53" s="4"/>
      <c r="JXU53" s="4"/>
      <c r="JXV53" s="4"/>
      <c r="JXW53" s="4"/>
      <c r="JXX53" s="4"/>
      <c r="JXY53" s="4"/>
      <c r="JXZ53" s="4"/>
      <c r="JYA53" s="4"/>
      <c r="JYB53" s="4"/>
      <c r="JYC53" s="4"/>
      <c r="JYD53" s="4"/>
      <c r="JYE53" s="4"/>
      <c r="JYF53" s="4"/>
      <c r="JYG53" s="4"/>
      <c r="JYH53" s="4"/>
      <c r="JYI53" s="4"/>
      <c r="JYJ53" s="4"/>
      <c r="JYK53" s="4"/>
      <c r="JYL53" s="4"/>
      <c r="JYM53" s="4"/>
      <c r="JYN53" s="4"/>
      <c r="JYO53" s="4"/>
      <c r="JYP53" s="4"/>
      <c r="JYQ53" s="4"/>
      <c r="JYR53" s="4"/>
      <c r="JYS53" s="4"/>
      <c r="JYT53" s="4"/>
      <c r="JYU53" s="4"/>
      <c r="JYV53" s="4"/>
      <c r="JYW53" s="4"/>
      <c r="JYX53" s="4"/>
      <c r="JYY53" s="4"/>
      <c r="JYZ53" s="4"/>
      <c r="JZA53" s="4"/>
      <c r="JZB53" s="4"/>
      <c r="JZC53" s="4"/>
      <c r="JZD53" s="4"/>
      <c r="JZE53" s="4"/>
      <c r="JZF53" s="4"/>
      <c r="JZG53" s="4"/>
      <c r="JZH53" s="4"/>
      <c r="JZI53" s="4"/>
      <c r="JZJ53" s="4"/>
      <c r="JZK53" s="4"/>
      <c r="JZL53" s="4"/>
      <c r="JZM53" s="4"/>
      <c r="JZN53" s="4"/>
      <c r="JZO53" s="4"/>
      <c r="JZP53" s="4"/>
      <c r="JZQ53" s="4"/>
      <c r="JZR53" s="4"/>
      <c r="JZS53" s="4"/>
      <c r="JZT53" s="4"/>
      <c r="JZU53" s="4"/>
      <c r="JZV53" s="4"/>
      <c r="JZW53" s="4"/>
      <c r="JZX53" s="4"/>
      <c r="JZY53" s="4"/>
      <c r="JZZ53" s="4"/>
      <c r="KAA53" s="4"/>
      <c r="KAB53" s="4"/>
      <c r="KAC53" s="4"/>
      <c r="KAD53" s="4"/>
      <c r="KAE53" s="4"/>
      <c r="KAF53" s="4"/>
      <c r="KAG53" s="4"/>
      <c r="KAH53" s="4"/>
      <c r="KAI53" s="4"/>
      <c r="KAJ53" s="4"/>
      <c r="KAK53" s="4"/>
      <c r="KAL53" s="4"/>
      <c r="KAM53" s="4"/>
      <c r="KAN53" s="4"/>
      <c r="KAO53" s="4"/>
      <c r="KAP53" s="4"/>
      <c r="KAQ53" s="4"/>
      <c r="KAR53" s="4"/>
      <c r="KAS53" s="4"/>
      <c r="KAT53" s="4"/>
      <c r="KAU53" s="4"/>
      <c r="KAV53" s="4"/>
      <c r="KAW53" s="4"/>
      <c r="KAX53" s="4"/>
      <c r="KAY53" s="4"/>
      <c r="KAZ53" s="4"/>
      <c r="KBA53" s="4"/>
      <c r="KBB53" s="4"/>
      <c r="KBC53" s="4"/>
      <c r="KBD53" s="4"/>
      <c r="KBE53" s="4"/>
      <c r="KBF53" s="4"/>
      <c r="KBG53" s="4"/>
      <c r="KBH53" s="4"/>
      <c r="KBI53" s="4"/>
      <c r="KBJ53" s="4"/>
      <c r="KBK53" s="4"/>
      <c r="KBL53" s="4"/>
      <c r="KBM53" s="4"/>
      <c r="KBN53" s="4"/>
      <c r="KBO53" s="4"/>
      <c r="KBP53" s="4"/>
      <c r="KBQ53" s="4"/>
      <c r="KBR53" s="4"/>
      <c r="KBS53" s="4"/>
      <c r="KBT53" s="4"/>
      <c r="KBU53" s="4"/>
      <c r="KBV53" s="4"/>
      <c r="KBW53" s="4"/>
      <c r="KBX53" s="4"/>
      <c r="KBY53" s="4"/>
      <c r="KBZ53" s="4"/>
      <c r="KCA53" s="4"/>
      <c r="KCB53" s="4"/>
      <c r="KCC53" s="4"/>
      <c r="KCD53" s="4"/>
      <c r="KCE53" s="4"/>
      <c r="KCF53" s="4"/>
      <c r="KCG53" s="4"/>
      <c r="KCH53" s="4"/>
      <c r="KCI53" s="4"/>
      <c r="KCJ53" s="4"/>
      <c r="KCK53" s="4"/>
      <c r="KCL53" s="4"/>
      <c r="KCM53" s="4"/>
      <c r="KCN53" s="4"/>
      <c r="KCO53" s="4"/>
      <c r="KCP53" s="4"/>
      <c r="KCQ53" s="4"/>
      <c r="KCR53" s="4"/>
      <c r="KCS53" s="4"/>
      <c r="KCT53" s="4"/>
      <c r="KCU53" s="4"/>
      <c r="KCV53" s="4"/>
      <c r="KCW53" s="4"/>
      <c r="KCX53" s="4"/>
      <c r="KCY53" s="4"/>
      <c r="KCZ53" s="4"/>
      <c r="KDA53" s="4"/>
      <c r="KDB53" s="4"/>
      <c r="KDC53" s="4"/>
      <c r="KDD53" s="4"/>
      <c r="KDE53" s="4"/>
      <c r="KDF53" s="4"/>
      <c r="KDG53" s="4"/>
      <c r="KDH53" s="4"/>
      <c r="KDI53" s="4"/>
      <c r="KDJ53" s="4"/>
      <c r="KDK53" s="4"/>
      <c r="KDL53" s="4"/>
      <c r="KDM53" s="4"/>
      <c r="KDN53" s="4"/>
      <c r="KDO53" s="4"/>
      <c r="KDP53" s="4"/>
      <c r="KDQ53" s="4"/>
      <c r="KDR53" s="4"/>
      <c r="KDS53" s="4"/>
      <c r="KDT53" s="4"/>
      <c r="KDU53" s="4"/>
      <c r="KDV53" s="4"/>
      <c r="KDW53" s="4"/>
      <c r="KDX53" s="4"/>
      <c r="KDY53" s="4"/>
      <c r="KDZ53" s="4"/>
      <c r="KEA53" s="4"/>
      <c r="KEB53" s="4"/>
      <c r="KEC53" s="4"/>
      <c r="KED53" s="4"/>
      <c r="KEE53" s="4"/>
      <c r="KEF53" s="4"/>
      <c r="KEG53" s="4"/>
      <c r="KEH53" s="4"/>
      <c r="KEI53" s="4"/>
      <c r="KEJ53" s="4"/>
      <c r="KEK53" s="4"/>
      <c r="KEL53" s="4"/>
      <c r="KEM53" s="4"/>
      <c r="KEN53" s="4"/>
      <c r="KEO53" s="4"/>
      <c r="KEP53" s="4"/>
      <c r="KEQ53" s="4"/>
      <c r="KER53" s="4"/>
      <c r="KES53" s="4"/>
      <c r="KET53" s="4"/>
      <c r="KEU53" s="4"/>
      <c r="KEV53" s="4"/>
      <c r="KEW53" s="4"/>
      <c r="KEX53" s="4"/>
      <c r="KEY53" s="4"/>
      <c r="KEZ53" s="4"/>
      <c r="KFA53" s="4"/>
      <c r="KFB53" s="4"/>
      <c r="KFC53" s="4"/>
      <c r="KFD53" s="4"/>
      <c r="KFE53" s="4"/>
      <c r="KFF53" s="4"/>
      <c r="KFG53" s="4"/>
      <c r="KFH53" s="4"/>
      <c r="KFI53" s="4"/>
      <c r="KFJ53" s="4"/>
      <c r="KFK53" s="4"/>
      <c r="KFL53" s="4"/>
      <c r="KFM53" s="4"/>
      <c r="KFN53" s="4"/>
      <c r="KFO53" s="4"/>
      <c r="KFP53" s="4"/>
      <c r="KFQ53" s="4"/>
      <c r="KFR53" s="4"/>
      <c r="KFS53" s="4"/>
      <c r="KFT53" s="4"/>
      <c r="KFU53" s="4"/>
      <c r="KFV53" s="4"/>
      <c r="KFW53" s="4"/>
      <c r="KFX53" s="4"/>
      <c r="KFY53" s="4"/>
      <c r="KFZ53" s="4"/>
      <c r="KGA53" s="4"/>
      <c r="KGB53" s="4"/>
      <c r="KGC53" s="4"/>
      <c r="KGD53" s="4"/>
      <c r="KGE53" s="4"/>
      <c r="KGF53" s="4"/>
      <c r="KGG53" s="4"/>
      <c r="KGH53" s="4"/>
      <c r="KGI53" s="4"/>
      <c r="KGJ53" s="4"/>
      <c r="KGK53" s="4"/>
      <c r="KGL53" s="4"/>
      <c r="KGM53" s="4"/>
      <c r="KGN53" s="4"/>
      <c r="KGO53" s="4"/>
      <c r="KGP53" s="4"/>
      <c r="KGQ53" s="4"/>
      <c r="KGR53" s="4"/>
      <c r="KGS53" s="4"/>
      <c r="KGT53" s="4"/>
      <c r="KGU53" s="4"/>
      <c r="KGV53" s="4"/>
      <c r="KGW53" s="4"/>
      <c r="KGX53" s="4"/>
      <c r="KGY53" s="4"/>
      <c r="KGZ53" s="4"/>
      <c r="KHA53" s="4"/>
      <c r="KHB53" s="4"/>
      <c r="KHC53" s="4"/>
      <c r="KHD53" s="4"/>
      <c r="KHE53" s="4"/>
      <c r="KHF53" s="4"/>
      <c r="KHG53" s="4"/>
      <c r="KHH53" s="4"/>
      <c r="KHI53" s="4"/>
      <c r="KHJ53" s="4"/>
      <c r="KHK53" s="4"/>
      <c r="KHL53" s="4"/>
      <c r="KHM53" s="4"/>
      <c r="KHN53" s="4"/>
      <c r="KHO53" s="4"/>
      <c r="KHP53" s="4"/>
      <c r="KHQ53" s="4"/>
      <c r="KHR53" s="4"/>
      <c r="KHS53" s="4"/>
      <c r="KHT53" s="4"/>
      <c r="KHU53" s="4"/>
      <c r="KHV53" s="4"/>
      <c r="KHW53" s="4"/>
      <c r="KHX53" s="4"/>
      <c r="KHY53" s="4"/>
      <c r="KHZ53" s="4"/>
      <c r="KIA53" s="4"/>
      <c r="KIB53" s="4"/>
      <c r="KIC53" s="4"/>
      <c r="KID53" s="4"/>
      <c r="KIE53" s="4"/>
      <c r="KIF53" s="4"/>
      <c r="KIG53" s="4"/>
      <c r="KIH53" s="4"/>
      <c r="KII53" s="4"/>
      <c r="KIJ53" s="4"/>
      <c r="KIK53" s="4"/>
      <c r="KIL53" s="4"/>
      <c r="KIM53" s="4"/>
      <c r="KIN53" s="4"/>
      <c r="KIO53" s="4"/>
      <c r="KIP53" s="4"/>
      <c r="KIQ53" s="4"/>
      <c r="KIR53" s="4"/>
      <c r="KIS53" s="4"/>
      <c r="KIT53" s="4"/>
      <c r="KIU53" s="4"/>
      <c r="KIV53" s="4"/>
      <c r="KIW53" s="4"/>
      <c r="KIX53" s="4"/>
      <c r="KIY53" s="4"/>
      <c r="KIZ53" s="4"/>
      <c r="KJA53" s="4"/>
      <c r="KJB53" s="4"/>
      <c r="KJC53" s="4"/>
      <c r="KJD53" s="4"/>
      <c r="KJE53" s="4"/>
      <c r="KJF53" s="4"/>
      <c r="KJG53" s="4"/>
      <c r="KJH53" s="4"/>
      <c r="KJI53" s="4"/>
      <c r="KJJ53" s="4"/>
      <c r="KJK53" s="4"/>
      <c r="KJL53" s="4"/>
      <c r="KJM53" s="4"/>
      <c r="KJN53" s="4"/>
      <c r="KJO53" s="4"/>
      <c r="KJP53" s="4"/>
      <c r="KJQ53" s="4"/>
      <c r="KJR53" s="4"/>
      <c r="KJS53" s="4"/>
      <c r="KJT53" s="4"/>
      <c r="KJU53" s="4"/>
      <c r="KJV53" s="4"/>
      <c r="KJW53" s="4"/>
      <c r="KJX53" s="4"/>
      <c r="KJY53" s="4"/>
      <c r="KJZ53" s="4"/>
      <c r="KKA53" s="4"/>
      <c r="KKB53" s="4"/>
      <c r="KKC53" s="4"/>
      <c r="KKD53" s="4"/>
      <c r="KKE53" s="4"/>
      <c r="KKF53" s="4"/>
      <c r="KKG53" s="4"/>
      <c r="KKH53" s="4"/>
      <c r="KKI53" s="4"/>
      <c r="KKJ53" s="4"/>
      <c r="KKK53" s="4"/>
      <c r="KKL53" s="4"/>
      <c r="KKM53" s="4"/>
      <c r="KKN53" s="4"/>
      <c r="KKO53" s="4"/>
      <c r="KKP53" s="4"/>
      <c r="KKQ53" s="4"/>
      <c r="KKR53" s="4"/>
      <c r="KKS53" s="4"/>
      <c r="KKT53" s="4"/>
      <c r="KKU53" s="4"/>
      <c r="KKV53" s="4"/>
      <c r="KKW53" s="4"/>
      <c r="KKX53" s="4"/>
      <c r="KKY53" s="4"/>
      <c r="KKZ53" s="4"/>
      <c r="KLA53" s="4"/>
      <c r="KLB53" s="4"/>
      <c r="KLC53" s="4"/>
      <c r="KLD53" s="4"/>
      <c r="KLE53" s="4"/>
      <c r="KLF53" s="4"/>
      <c r="KLG53" s="4"/>
      <c r="KLH53" s="4"/>
      <c r="KLI53" s="4"/>
      <c r="KLJ53" s="4"/>
      <c r="KLK53" s="4"/>
      <c r="KLL53" s="4"/>
      <c r="KLM53" s="4"/>
      <c r="KLN53" s="4"/>
      <c r="KLO53" s="4"/>
      <c r="KLP53" s="4"/>
      <c r="KLQ53" s="4"/>
      <c r="KLR53" s="4"/>
      <c r="KLS53" s="4"/>
      <c r="KLT53" s="4"/>
      <c r="KLU53" s="4"/>
      <c r="KLV53" s="4"/>
      <c r="KLW53" s="4"/>
      <c r="KLX53" s="4"/>
      <c r="KLY53" s="4"/>
      <c r="KLZ53" s="4"/>
      <c r="KMA53" s="4"/>
      <c r="KMB53" s="4"/>
      <c r="KMC53" s="4"/>
      <c r="KMD53" s="4"/>
      <c r="KME53" s="4"/>
      <c r="KMF53" s="4"/>
      <c r="KMG53" s="4"/>
      <c r="KMH53" s="4"/>
      <c r="KMI53" s="4"/>
      <c r="KMJ53" s="4"/>
      <c r="KMK53" s="4"/>
      <c r="KML53" s="4"/>
      <c r="KMM53" s="4"/>
      <c r="KMN53" s="4"/>
      <c r="KMO53" s="4"/>
      <c r="KMP53" s="4"/>
      <c r="KMQ53" s="4"/>
      <c r="KMR53" s="4"/>
      <c r="KMS53" s="4"/>
      <c r="KMT53" s="4"/>
      <c r="KMU53" s="4"/>
      <c r="KMV53" s="4"/>
      <c r="KMW53" s="4"/>
      <c r="KMX53" s="4"/>
      <c r="KMY53" s="4"/>
      <c r="KMZ53" s="4"/>
      <c r="KNA53" s="4"/>
      <c r="KNB53" s="4"/>
      <c r="KNC53" s="4"/>
      <c r="KND53" s="4"/>
      <c r="KNE53" s="4"/>
      <c r="KNF53" s="4"/>
      <c r="KNG53" s="4"/>
      <c r="KNH53" s="4"/>
      <c r="KNI53" s="4"/>
      <c r="KNJ53" s="4"/>
      <c r="KNK53" s="4"/>
      <c r="KNL53" s="4"/>
      <c r="KNM53" s="4"/>
      <c r="KNN53" s="4"/>
      <c r="KNO53" s="4"/>
      <c r="KNP53" s="4"/>
      <c r="KNQ53" s="4"/>
      <c r="KNR53" s="4"/>
      <c r="KNS53" s="4"/>
      <c r="KNT53" s="4"/>
      <c r="KNU53" s="4"/>
      <c r="KNV53" s="4"/>
      <c r="KNW53" s="4"/>
      <c r="KNX53" s="4"/>
      <c r="KNY53" s="4"/>
      <c r="KNZ53" s="4"/>
      <c r="KOA53" s="4"/>
      <c r="KOB53" s="4"/>
      <c r="KOC53" s="4"/>
      <c r="KOD53" s="4"/>
      <c r="KOE53" s="4"/>
      <c r="KOF53" s="4"/>
      <c r="KOG53" s="4"/>
      <c r="KOH53" s="4"/>
      <c r="KOI53" s="4"/>
      <c r="KOJ53" s="4"/>
      <c r="KOK53" s="4"/>
      <c r="KOL53" s="4"/>
      <c r="KOM53" s="4"/>
      <c r="KON53" s="4"/>
      <c r="KOO53" s="4"/>
      <c r="KOP53" s="4"/>
      <c r="KOQ53" s="4"/>
      <c r="KOR53" s="4"/>
      <c r="KOS53" s="4"/>
      <c r="KOT53" s="4"/>
      <c r="KOU53" s="4"/>
      <c r="KOV53" s="4"/>
      <c r="KOW53" s="4"/>
      <c r="KOX53" s="4"/>
      <c r="KOY53" s="4"/>
      <c r="KOZ53" s="4"/>
      <c r="KPA53" s="4"/>
      <c r="KPB53" s="4"/>
      <c r="KPC53" s="4"/>
      <c r="KPD53" s="4"/>
      <c r="KPE53" s="4"/>
      <c r="KPF53" s="4"/>
      <c r="KPG53" s="4"/>
      <c r="KPH53" s="4"/>
      <c r="KPI53" s="4"/>
      <c r="KPJ53" s="4"/>
      <c r="KPK53" s="4"/>
      <c r="KPL53" s="4"/>
      <c r="KPM53" s="4"/>
      <c r="KPN53" s="4"/>
      <c r="KPO53" s="4"/>
      <c r="KPP53" s="4"/>
      <c r="KPQ53" s="4"/>
      <c r="KPR53" s="4"/>
      <c r="KPS53" s="4"/>
      <c r="KPT53" s="4"/>
      <c r="KPU53" s="4"/>
      <c r="KPV53" s="4"/>
      <c r="KPW53" s="4"/>
      <c r="KPX53" s="4"/>
      <c r="KPY53" s="4"/>
      <c r="KPZ53" s="4"/>
      <c r="KQA53" s="4"/>
      <c r="KQB53" s="4"/>
      <c r="KQC53" s="4"/>
      <c r="KQD53" s="4"/>
      <c r="KQE53" s="4"/>
      <c r="KQF53" s="4"/>
      <c r="KQG53" s="4"/>
      <c r="KQH53" s="4"/>
      <c r="KQI53" s="4"/>
      <c r="KQJ53" s="4"/>
      <c r="KQK53" s="4"/>
      <c r="KQL53" s="4"/>
      <c r="KQM53" s="4"/>
      <c r="KQN53" s="4"/>
      <c r="KQO53" s="4"/>
      <c r="KQP53" s="4"/>
      <c r="KQQ53" s="4"/>
      <c r="KQR53" s="4"/>
      <c r="KQS53" s="4"/>
      <c r="KQT53" s="4"/>
      <c r="KQU53" s="4"/>
      <c r="KQV53" s="4"/>
      <c r="KQW53" s="4"/>
      <c r="KQX53" s="4"/>
      <c r="KQY53" s="4"/>
      <c r="KQZ53" s="4"/>
      <c r="KRA53" s="4"/>
      <c r="KRB53" s="4"/>
      <c r="KRC53" s="4"/>
      <c r="KRD53" s="4"/>
      <c r="KRE53" s="4"/>
      <c r="KRF53" s="4"/>
      <c r="KRG53" s="4"/>
      <c r="KRH53" s="4"/>
      <c r="KRI53" s="4"/>
      <c r="KRJ53" s="4"/>
      <c r="KRK53" s="4"/>
      <c r="KRL53" s="4"/>
      <c r="KRM53" s="4"/>
      <c r="KRN53" s="4"/>
      <c r="KRO53" s="4"/>
      <c r="KRP53" s="4"/>
      <c r="KRQ53" s="4"/>
      <c r="KRR53" s="4"/>
      <c r="KRS53" s="4"/>
      <c r="KRT53" s="4"/>
      <c r="KRU53" s="4"/>
      <c r="KRV53" s="4"/>
      <c r="KRW53" s="4"/>
      <c r="KRX53" s="4"/>
      <c r="KRY53" s="4"/>
      <c r="KRZ53" s="4"/>
      <c r="KSA53" s="4"/>
      <c r="KSB53" s="4"/>
      <c r="KSC53" s="4"/>
      <c r="KSD53" s="4"/>
      <c r="KSE53" s="4"/>
      <c r="KSF53" s="4"/>
      <c r="KSG53" s="4"/>
      <c r="KSH53" s="4"/>
      <c r="KSI53" s="4"/>
      <c r="KSJ53" s="4"/>
      <c r="KSK53" s="4"/>
      <c r="KSL53" s="4"/>
      <c r="KSM53" s="4"/>
      <c r="KSN53" s="4"/>
      <c r="KSO53" s="4"/>
      <c r="KSP53" s="4"/>
      <c r="KSQ53" s="4"/>
      <c r="KSR53" s="4"/>
      <c r="KSS53" s="4"/>
      <c r="KST53" s="4"/>
      <c r="KSU53" s="4"/>
      <c r="KSV53" s="4"/>
      <c r="KSW53" s="4"/>
      <c r="KSX53" s="4"/>
      <c r="KSY53" s="4"/>
      <c r="KSZ53" s="4"/>
      <c r="KTA53" s="4"/>
      <c r="KTB53" s="4"/>
      <c r="KTC53" s="4"/>
      <c r="KTD53" s="4"/>
      <c r="KTE53" s="4"/>
      <c r="KTF53" s="4"/>
      <c r="KTG53" s="4"/>
      <c r="KTH53" s="4"/>
      <c r="KTI53" s="4"/>
      <c r="KTJ53" s="4"/>
      <c r="KTK53" s="4"/>
      <c r="KTL53" s="4"/>
      <c r="KTM53" s="4"/>
      <c r="KTN53" s="4"/>
      <c r="KTO53" s="4"/>
      <c r="KTP53" s="4"/>
      <c r="KTQ53" s="4"/>
      <c r="KTR53" s="4"/>
      <c r="KTS53" s="4"/>
      <c r="KTT53" s="4"/>
      <c r="KTU53" s="4"/>
      <c r="KTV53" s="4"/>
      <c r="KTW53" s="4"/>
      <c r="KTX53" s="4"/>
      <c r="KTY53" s="4"/>
      <c r="KTZ53" s="4"/>
      <c r="KUA53" s="4"/>
      <c r="KUB53" s="4"/>
      <c r="KUC53" s="4"/>
      <c r="KUD53" s="4"/>
      <c r="KUE53" s="4"/>
      <c r="KUF53" s="4"/>
      <c r="KUG53" s="4"/>
      <c r="KUH53" s="4"/>
      <c r="KUI53" s="4"/>
      <c r="KUJ53" s="4"/>
      <c r="KUK53" s="4"/>
      <c r="KUL53" s="4"/>
      <c r="KUM53" s="4"/>
      <c r="KUN53" s="4"/>
      <c r="KUO53" s="4"/>
      <c r="KUP53" s="4"/>
      <c r="KUQ53" s="4"/>
      <c r="KUR53" s="4"/>
      <c r="KUS53" s="4"/>
      <c r="KUT53" s="4"/>
      <c r="KUU53" s="4"/>
      <c r="KUV53" s="4"/>
      <c r="KUW53" s="4"/>
      <c r="KUX53" s="4"/>
      <c r="KUY53" s="4"/>
      <c r="KUZ53" s="4"/>
      <c r="KVA53" s="4"/>
      <c r="KVB53" s="4"/>
      <c r="KVC53" s="4"/>
      <c r="KVD53" s="4"/>
      <c r="KVE53" s="4"/>
      <c r="KVF53" s="4"/>
      <c r="KVG53" s="4"/>
      <c r="KVH53" s="4"/>
      <c r="KVI53" s="4"/>
      <c r="KVJ53" s="4"/>
      <c r="KVK53" s="4"/>
      <c r="KVL53" s="4"/>
      <c r="KVM53" s="4"/>
      <c r="KVN53" s="4"/>
      <c r="KVO53" s="4"/>
      <c r="KVP53" s="4"/>
      <c r="KVQ53" s="4"/>
      <c r="KVR53" s="4"/>
      <c r="KVS53" s="4"/>
      <c r="KVT53" s="4"/>
      <c r="KVU53" s="4"/>
      <c r="KVV53" s="4"/>
      <c r="KVW53" s="4"/>
      <c r="KVX53" s="4"/>
      <c r="KVY53" s="4"/>
      <c r="KVZ53" s="4"/>
      <c r="KWA53" s="4"/>
      <c r="KWB53" s="4"/>
      <c r="KWC53" s="4"/>
      <c r="KWD53" s="4"/>
      <c r="KWE53" s="4"/>
      <c r="KWF53" s="4"/>
      <c r="KWG53" s="4"/>
      <c r="KWH53" s="4"/>
      <c r="KWI53" s="4"/>
      <c r="KWJ53" s="4"/>
      <c r="KWK53" s="4"/>
      <c r="KWL53" s="4"/>
      <c r="KWM53" s="4"/>
      <c r="KWN53" s="4"/>
      <c r="KWO53" s="4"/>
      <c r="KWP53" s="4"/>
      <c r="KWQ53" s="4"/>
      <c r="KWR53" s="4"/>
      <c r="KWS53" s="4"/>
      <c r="KWT53" s="4"/>
      <c r="KWU53" s="4"/>
      <c r="KWV53" s="4"/>
      <c r="KWW53" s="4"/>
      <c r="KWX53" s="4"/>
      <c r="KWY53" s="4"/>
      <c r="KWZ53" s="4"/>
      <c r="KXA53" s="4"/>
      <c r="KXB53" s="4"/>
      <c r="KXC53" s="4"/>
      <c r="KXD53" s="4"/>
      <c r="KXE53" s="4"/>
      <c r="KXF53" s="4"/>
      <c r="KXG53" s="4"/>
      <c r="KXH53" s="4"/>
      <c r="KXI53" s="4"/>
      <c r="KXJ53" s="4"/>
      <c r="KXK53" s="4"/>
      <c r="KXL53" s="4"/>
      <c r="KXM53" s="4"/>
      <c r="KXN53" s="4"/>
      <c r="KXO53" s="4"/>
      <c r="KXP53" s="4"/>
      <c r="KXQ53" s="4"/>
      <c r="KXR53" s="4"/>
      <c r="KXS53" s="4"/>
      <c r="KXT53" s="4"/>
      <c r="KXU53" s="4"/>
      <c r="KXV53" s="4"/>
      <c r="KXW53" s="4"/>
      <c r="KXX53" s="4"/>
      <c r="KXY53" s="4"/>
      <c r="KXZ53" s="4"/>
      <c r="KYA53" s="4"/>
      <c r="KYB53" s="4"/>
      <c r="KYC53" s="4"/>
      <c r="KYD53" s="4"/>
      <c r="KYE53" s="4"/>
      <c r="KYF53" s="4"/>
      <c r="KYG53" s="4"/>
      <c r="KYH53" s="4"/>
      <c r="KYI53" s="4"/>
      <c r="KYJ53" s="4"/>
      <c r="KYK53" s="4"/>
      <c r="KYL53" s="4"/>
      <c r="KYM53" s="4"/>
      <c r="KYN53" s="4"/>
      <c r="KYO53" s="4"/>
      <c r="KYP53" s="4"/>
      <c r="KYQ53" s="4"/>
      <c r="KYR53" s="4"/>
      <c r="KYS53" s="4"/>
      <c r="KYT53" s="4"/>
      <c r="KYU53" s="4"/>
      <c r="KYV53" s="4"/>
      <c r="KYW53" s="4"/>
      <c r="KYX53" s="4"/>
      <c r="KYY53" s="4"/>
      <c r="KYZ53" s="4"/>
      <c r="KZA53" s="4"/>
      <c r="KZB53" s="4"/>
      <c r="KZC53" s="4"/>
      <c r="KZD53" s="4"/>
      <c r="KZE53" s="4"/>
      <c r="KZF53" s="4"/>
      <c r="KZG53" s="4"/>
      <c r="KZH53" s="4"/>
      <c r="KZI53" s="4"/>
      <c r="KZJ53" s="4"/>
      <c r="KZK53" s="4"/>
      <c r="KZL53" s="4"/>
      <c r="KZM53" s="4"/>
      <c r="KZN53" s="4"/>
      <c r="KZO53" s="4"/>
      <c r="KZP53" s="4"/>
      <c r="KZQ53" s="4"/>
      <c r="KZR53" s="4"/>
      <c r="KZS53" s="4"/>
      <c r="KZT53" s="4"/>
      <c r="KZU53" s="4"/>
      <c r="KZV53" s="4"/>
      <c r="KZW53" s="4"/>
      <c r="KZX53" s="4"/>
      <c r="KZY53" s="4"/>
      <c r="KZZ53" s="4"/>
      <c r="LAA53" s="4"/>
      <c r="LAB53" s="4"/>
      <c r="LAC53" s="4"/>
      <c r="LAD53" s="4"/>
      <c r="LAE53" s="4"/>
      <c r="LAF53" s="4"/>
      <c r="LAG53" s="4"/>
      <c r="LAH53" s="4"/>
      <c r="LAI53" s="4"/>
      <c r="LAJ53" s="4"/>
      <c r="LAK53" s="4"/>
      <c r="LAL53" s="4"/>
      <c r="LAM53" s="4"/>
      <c r="LAN53" s="4"/>
      <c r="LAO53" s="4"/>
      <c r="LAP53" s="4"/>
      <c r="LAQ53" s="4"/>
      <c r="LAR53" s="4"/>
      <c r="LAS53" s="4"/>
      <c r="LAT53" s="4"/>
      <c r="LAU53" s="4"/>
      <c r="LAV53" s="4"/>
      <c r="LAW53" s="4"/>
      <c r="LAX53" s="4"/>
      <c r="LAY53" s="4"/>
      <c r="LAZ53" s="4"/>
      <c r="LBA53" s="4"/>
      <c r="LBB53" s="4"/>
      <c r="LBC53" s="4"/>
      <c r="LBD53" s="4"/>
      <c r="LBE53" s="4"/>
      <c r="LBF53" s="4"/>
      <c r="LBG53" s="4"/>
      <c r="LBH53" s="4"/>
      <c r="LBI53" s="4"/>
      <c r="LBJ53" s="4"/>
      <c r="LBK53" s="4"/>
      <c r="LBL53" s="4"/>
      <c r="LBM53" s="4"/>
      <c r="LBN53" s="4"/>
      <c r="LBO53" s="4"/>
      <c r="LBP53" s="4"/>
      <c r="LBQ53" s="4"/>
      <c r="LBR53" s="4"/>
      <c r="LBS53" s="4"/>
      <c r="LBT53" s="4"/>
      <c r="LBU53" s="4"/>
      <c r="LBV53" s="4"/>
      <c r="LBW53" s="4"/>
      <c r="LBX53" s="4"/>
      <c r="LBY53" s="4"/>
      <c r="LBZ53" s="4"/>
      <c r="LCA53" s="4"/>
      <c r="LCB53" s="4"/>
      <c r="LCC53" s="4"/>
      <c r="LCD53" s="4"/>
      <c r="LCE53" s="4"/>
      <c r="LCF53" s="4"/>
      <c r="LCG53" s="4"/>
      <c r="LCH53" s="4"/>
      <c r="LCI53" s="4"/>
      <c r="LCJ53" s="4"/>
      <c r="LCK53" s="4"/>
      <c r="LCL53" s="4"/>
      <c r="LCM53" s="4"/>
      <c r="LCN53" s="4"/>
      <c r="LCO53" s="4"/>
      <c r="LCP53" s="4"/>
      <c r="LCQ53" s="4"/>
      <c r="LCR53" s="4"/>
      <c r="LCS53" s="4"/>
      <c r="LCT53" s="4"/>
      <c r="LCU53" s="4"/>
      <c r="LCV53" s="4"/>
      <c r="LCW53" s="4"/>
      <c r="LCX53" s="4"/>
      <c r="LCY53" s="4"/>
      <c r="LCZ53" s="4"/>
      <c r="LDA53" s="4"/>
      <c r="LDB53" s="4"/>
      <c r="LDC53" s="4"/>
      <c r="LDD53" s="4"/>
      <c r="LDE53" s="4"/>
      <c r="LDF53" s="4"/>
      <c r="LDG53" s="4"/>
      <c r="LDH53" s="4"/>
      <c r="LDI53" s="4"/>
      <c r="LDJ53" s="4"/>
      <c r="LDK53" s="4"/>
      <c r="LDL53" s="4"/>
      <c r="LDM53" s="4"/>
      <c r="LDN53" s="4"/>
      <c r="LDO53" s="4"/>
      <c r="LDP53" s="4"/>
      <c r="LDQ53" s="4"/>
      <c r="LDR53" s="4"/>
      <c r="LDS53" s="4"/>
      <c r="LDT53" s="4"/>
      <c r="LDU53" s="4"/>
      <c r="LDV53" s="4"/>
      <c r="LDW53" s="4"/>
      <c r="LDX53" s="4"/>
      <c r="LDY53" s="4"/>
      <c r="LDZ53" s="4"/>
      <c r="LEA53" s="4"/>
      <c r="LEB53" s="4"/>
      <c r="LEC53" s="4"/>
      <c r="LED53" s="4"/>
      <c r="LEE53" s="4"/>
      <c r="LEF53" s="4"/>
      <c r="LEG53" s="4"/>
      <c r="LEH53" s="4"/>
      <c r="LEI53" s="4"/>
      <c r="LEJ53" s="4"/>
      <c r="LEK53" s="4"/>
      <c r="LEL53" s="4"/>
      <c r="LEM53" s="4"/>
      <c r="LEN53" s="4"/>
      <c r="LEO53" s="4"/>
      <c r="LEP53" s="4"/>
      <c r="LEQ53" s="4"/>
      <c r="LER53" s="4"/>
      <c r="LES53" s="4"/>
      <c r="LET53" s="4"/>
      <c r="LEU53" s="4"/>
      <c r="LEV53" s="4"/>
      <c r="LEW53" s="4"/>
      <c r="LEX53" s="4"/>
      <c r="LEY53" s="4"/>
      <c r="LEZ53" s="4"/>
      <c r="LFA53" s="4"/>
      <c r="LFB53" s="4"/>
      <c r="LFC53" s="4"/>
      <c r="LFD53" s="4"/>
      <c r="LFE53" s="4"/>
      <c r="LFF53" s="4"/>
      <c r="LFG53" s="4"/>
      <c r="LFH53" s="4"/>
      <c r="LFI53" s="4"/>
      <c r="LFJ53" s="4"/>
      <c r="LFK53" s="4"/>
      <c r="LFL53" s="4"/>
      <c r="LFM53" s="4"/>
      <c r="LFN53" s="4"/>
      <c r="LFO53" s="4"/>
      <c r="LFP53" s="4"/>
      <c r="LFQ53" s="4"/>
      <c r="LFR53" s="4"/>
      <c r="LFS53" s="4"/>
      <c r="LFT53" s="4"/>
      <c r="LFU53" s="4"/>
      <c r="LFV53" s="4"/>
      <c r="LFW53" s="4"/>
      <c r="LFX53" s="4"/>
      <c r="LFY53" s="4"/>
      <c r="LFZ53" s="4"/>
      <c r="LGA53" s="4"/>
      <c r="LGB53" s="4"/>
      <c r="LGC53" s="4"/>
      <c r="LGD53" s="4"/>
      <c r="LGE53" s="4"/>
      <c r="LGF53" s="4"/>
      <c r="LGG53" s="4"/>
      <c r="LGH53" s="4"/>
      <c r="LGI53" s="4"/>
      <c r="LGJ53" s="4"/>
      <c r="LGK53" s="4"/>
      <c r="LGL53" s="4"/>
      <c r="LGM53" s="4"/>
      <c r="LGN53" s="4"/>
      <c r="LGO53" s="4"/>
      <c r="LGP53" s="4"/>
      <c r="LGQ53" s="4"/>
      <c r="LGR53" s="4"/>
      <c r="LGS53" s="4"/>
      <c r="LGT53" s="4"/>
      <c r="LGU53" s="4"/>
      <c r="LGV53" s="4"/>
      <c r="LGW53" s="4"/>
      <c r="LGX53" s="4"/>
      <c r="LGY53" s="4"/>
      <c r="LGZ53" s="4"/>
      <c r="LHA53" s="4"/>
      <c r="LHB53" s="4"/>
      <c r="LHC53" s="4"/>
      <c r="LHD53" s="4"/>
      <c r="LHE53" s="4"/>
      <c r="LHF53" s="4"/>
      <c r="LHG53" s="4"/>
      <c r="LHH53" s="4"/>
      <c r="LHI53" s="4"/>
      <c r="LHJ53" s="4"/>
      <c r="LHK53" s="4"/>
      <c r="LHL53" s="4"/>
      <c r="LHM53" s="4"/>
      <c r="LHN53" s="4"/>
      <c r="LHO53" s="4"/>
      <c r="LHP53" s="4"/>
      <c r="LHQ53" s="4"/>
      <c r="LHR53" s="4"/>
      <c r="LHS53" s="4"/>
      <c r="LHT53" s="4"/>
      <c r="LHU53" s="4"/>
      <c r="LHV53" s="4"/>
      <c r="LHW53" s="4"/>
      <c r="LHX53" s="4"/>
      <c r="LHY53" s="4"/>
      <c r="LHZ53" s="4"/>
      <c r="LIA53" s="4"/>
      <c r="LIB53" s="4"/>
      <c r="LIC53" s="4"/>
      <c r="LID53" s="4"/>
      <c r="LIE53" s="4"/>
      <c r="LIF53" s="4"/>
      <c r="LIG53" s="4"/>
      <c r="LIH53" s="4"/>
      <c r="LII53" s="4"/>
      <c r="LIJ53" s="4"/>
      <c r="LIK53" s="4"/>
      <c r="LIL53" s="4"/>
      <c r="LIM53" s="4"/>
      <c r="LIN53" s="4"/>
      <c r="LIO53" s="4"/>
      <c r="LIP53" s="4"/>
      <c r="LIQ53" s="4"/>
      <c r="LIR53" s="4"/>
      <c r="LIS53" s="4"/>
      <c r="LIT53" s="4"/>
      <c r="LIU53" s="4"/>
      <c r="LIV53" s="4"/>
      <c r="LIW53" s="4"/>
      <c r="LIX53" s="4"/>
      <c r="LIY53" s="4"/>
      <c r="LIZ53" s="4"/>
      <c r="LJA53" s="4"/>
      <c r="LJB53" s="4"/>
      <c r="LJC53" s="4"/>
      <c r="LJD53" s="4"/>
      <c r="LJE53" s="4"/>
      <c r="LJF53" s="4"/>
      <c r="LJG53" s="4"/>
      <c r="LJH53" s="4"/>
      <c r="LJI53" s="4"/>
      <c r="LJJ53" s="4"/>
      <c r="LJK53" s="4"/>
      <c r="LJL53" s="4"/>
      <c r="LJM53" s="4"/>
      <c r="LJN53" s="4"/>
      <c r="LJO53" s="4"/>
      <c r="LJP53" s="4"/>
      <c r="LJQ53" s="4"/>
      <c r="LJR53" s="4"/>
      <c r="LJS53" s="4"/>
      <c r="LJT53" s="4"/>
      <c r="LJU53" s="4"/>
      <c r="LJV53" s="4"/>
      <c r="LJW53" s="4"/>
      <c r="LJX53" s="4"/>
      <c r="LJY53" s="4"/>
      <c r="LJZ53" s="4"/>
      <c r="LKA53" s="4"/>
      <c r="LKB53" s="4"/>
      <c r="LKC53" s="4"/>
      <c r="LKD53" s="4"/>
      <c r="LKE53" s="4"/>
      <c r="LKF53" s="4"/>
      <c r="LKG53" s="4"/>
      <c r="LKH53" s="4"/>
      <c r="LKI53" s="4"/>
      <c r="LKJ53" s="4"/>
      <c r="LKK53" s="4"/>
      <c r="LKL53" s="4"/>
      <c r="LKM53" s="4"/>
      <c r="LKN53" s="4"/>
      <c r="LKO53" s="4"/>
      <c r="LKP53" s="4"/>
      <c r="LKQ53" s="4"/>
      <c r="LKR53" s="4"/>
      <c r="LKS53" s="4"/>
      <c r="LKT53" s="4"/>
      <c r="LKU53" s="4"/>
      <c r="LKV53" s="4"/>
      <c r="LKW53" s="4"/>
      <c r="LKX53" s="4"/>
      <c r="LKY53" s="4"/>
      <c r="LKZ53" s="4"/>
      <c r="LLA53" s="4"/>
      <c r="LLB53" s="4"/>
      <c r="LLC53" s="4"/>
      <c r="LLD53" s="4"/>
      <c r="LLE53" s="4"/>
      <c r="LLF53" s="4"/>
      <c r="LLG53" s="4"/>
      <c r="LLH53" s="4"/>
      <c r="LLI53" s="4"/>
      <c r="LLJ53" s="4"/>
      <c r="LLK53" s="4"/>
      <c r="LLL53" s="4"/>
      <c r="LLM53" s="4"/>
      <c r="LLN53" s="4"/>
      <c r="LLO53" s="4"/>
      <c r="LLP53" s="4"/>
      <c r="LLQ53" s="4"/>
      <c r="LLR53" s="4"/>
      <c r="LLS53" s="4"/>
      <c r="LLT53" s="4"/>
      <c r="LLU53" s="4"/>
      <c r="LLV53" s="4"/>
      <c r="LLW53" s="4"/>
      <c r="LLX53" s="4"/>
      <c r="LLY53" s="4"/>
      <c r="LLZ53" s="4"/>
      <c r="LMA53" s="4"/>
      <c r="LMB53" s="4"/>
      <c r="LMC53" s="4"/>
      <c r="LMD53" s="4"/>
      <c r="LME53" s="4"/>
      <c r="LMF53" s="4"/>
      <c r="LMG53" s="4"/>
      <c r="LMH53" s="4"/>
      <c r="LMI53" s="4"/>
      <c r="LMJ53" s="4"/>
      <c r="LMK53" s="4"/>
      <c r="LML53" s="4"/>
      <c r="LMM53" s="4"/>
      <c r="LMN53" s="4"/>
      <c r="LMO53" s="4"/>
      <c r="LMP53" s="4"/>
      <c r="LMQ53" s="4"/>
      <c r="LMR53" s="4"/>
      <c r="LMS53" s="4"/>
      <c r="LMT53" s="4"/>
      <c r="LMU53" s="4"/>
      <c r="LMV53" s="4"/>
      <c r="LMW53" s="4"/>
      <c r="LMX53" s="4"/>
      <c r="LMY53" s="4"/>
      <c r="LMZ53" s="4"/>
      <c r="LNA53" s="4"/>
      <c r="LNB53" s="4"/>
      <c r="LNC53" s="4"/>
      <c r="LND53" s="4"/>
      <c r="LNE53" s="4"/>
      <c r="LNF53" s="4"/>
      <c r="LNG53" s="4"/>
      <c r="LNH53" s="4"/>
      <c r="LNI53" s="4"/>
      <c r="LNJ53" s="4"/>
      <c r="LNK53" s="4"/>
      <c r="LNL53" s="4"/>
      <c r="LNM53" s="4"/>
      <c r="LNN53" s="4"/>
      <c r="LNO53" s="4"/>
      <c r="LNP53" s="4"/>
      <c r="LNQ53" s="4"/>
      <c r="LNR53" s="4"/>
      <c r="LNS53" s="4"/>
      <c r="LNT53" s="4"/>
      <c r="LNU53" s="4"/>
      <c r="LNV53" s="4"/>
      <c r="LNW53" s="4"/>
      <c r="LNX53" s="4"/>
      <c r="LNY53" s="4"/>
      <c r="LNZ53" s="4"/>
      <c r="LOA53" s="4"/>
      <c r="LOB53" s="4"/>
      <c r="LOC53" s="4"/>
      <c r="LOD53" s="4"/>
      <c r="LOE53" s="4"/>
      <c r="LOF53" s="4"/>
      <c r="LOG53" s="4"/>
      <c r="LOH53" s="4"/>
      <c r="LOI53" s="4"/>
      <c r="LOJ53" s="4"/>
      <c r="LOK53" s="4"/>
      <c r="LOL53" s="4"/>
      <c r="LOM53" s="4"/>
      <c r="LON53" s="4"/>
      <c r="LOO53" s="4"/>
      <c r="LOP53" s="4"/>
      <c r="LOQ53" s="4"/>
      <c r="LOR53" s="4"/>
      <c r="LOS53" s="4"/>
      <c r="LOT53" s="4"/>
      <c r="LOU53" s="4"/>
      <c r="LOV53" s="4"/>
      <c r="LOW53" s="4"/>
      <c r="LOX53" s="4"/>
      <c r="LOY53" s="4"/>
      <c r="LOZ53" s="4"/>
      <c r="LPA53" s="4"/>
      <c r="LPB53" s="4"/>
      <c r="LPC53" s="4"/>
      <c r="LPD53" s="4"/>
      <c r="LPE53" s="4"/>
      <c r="LPF53" s="4"/>
      <c r="LPG53" s="4"/>
      <c r="LPH53" s="4"/>
      <c r="LPI53" s="4"/>
      <c r="LPJ53" s="4"/>
      <c r="LPK53" s="4"/>
      <c r="LPL53" s="4"/>
      <c r="LPM53" s="4"/>
      <c r="LPN53" s="4"/>
      <c r="LPO53" s="4"/>
      <c r="LPP53" s="4"/>
      <c r="LPQ53" s="4"/>
      <c r="LPR53" s="4"/>
      <c r="LPS53" s="4"/>
      <c r="LPT53" s="4"/>
      <c r="LPU53" s="4"/>
      <c r="LPV53" s="4"/>
      <c r="LPW53" s="4"/>
      <c r="LPX53" s="4"/>
      <c r="LPY53" s="4"/>
      <c r="LPZ53" s="4"/>
      <c r="LQA53" s="4"/>
      <c r="LQB53" s="4"/>
      <c r="LQC53" s="4"/>
      <c r="LQD53" s="4"/>
      <c r="LQE53" s="4"/>
      <c r="LQF53" s="4"/>
      <c r="LQG53" s="4"/>
      <c r="LQH53" s="4"/>
      <c r="LQI53" s="4"/>
      <c r="LQJ53" s="4"/>
      <c r="LQK53" s="4"/>
      <c r="LQL53" s="4"/>
      <c r="LQM53" s="4"/>
      <c r="LQN53" s="4"/>
      <c r="LQO53" s="4"/>
      <c r="LQP53" s="4"/>
      <c r="LQQ53" s="4"/>
      <c r="LQR53" s="4"/>
      <c r="LQS53" s="4"/>
      <c r="LQT53" s="4"/>
      <c r="LQU53" s="4"/>
      <c r="LQV53" s="4"/>
      <c r="LQW53" s="4"/>
      <c r="LQX53" s="4"/>
      <c r="LQY53" s="4"/>
      <c r="LQZ53" s="4"/>
      <c r="LRA53" s="4"/>
      <c r="LRB53" s="4"/>
      <c r="LRC53" s="4"/>
      <c r="LRD53" s="4"/>
      <c r="LRE53" s="4"/>
      <c r="LRF53" s="4"/>
      <c r="LRG53" s="4"/>
      <c r="LRH53" s="4"/>
      <c r="LRI53" s="4"/>
      <c r="LRJ53" s="4"/>
      <c r="LRK53" s="4"/>
      <c r="LRL53" s="4"/>
      <c r="LRM53" s="4"/>
      <c r="LRN53" s="4"/>
      <c r="LRO53" s="4"/>
      <c r="LRP53" s="4"/>
      <c r="LRQ53" s="4"/>
      <c r="LRR53" s="4"/>
      <c r="LRS53" s="4"/>
      <c r="LRT53" s="4"/>
      <c r="LRU53" s="4"/>
      <c r="LRV53" s="4"/>
      <c r="LRW53" s="4"/>
      <c r="LRX53" s="4"/>
      <c r="LRY53" s="4"/>
      <c r="LRZ53" s="4"/>
      <c r="LSA53" s="4"/>
      <c r="LSB53" s="4"/>
      <c r="LSC53" s="4"/>
      <c r="LSD53" s="4"/>
      <c r="LSE53" s="4"/>
      <c r="LSF53" s="4"/>
      <c r="LSG53" s="4"/>
      <c r="LSH53" s="4"/>
      <c r="LSI53" s="4"/>
      <c r="LSJ53" s="4"/>
      <c r="LSK53" s="4"/>
      <c r="LSL53" s="4"/>
      <c r="LSM53" s="4"/>
      <c r="LSN53" s="4"/>
      <c r="LSO53" s="4"/>
      <c r="LSP53" s="4"/>
      <c r="LSQ53" s="4"/>
      <c r="LSR53" s="4"/>
      <c r="LSS53" s="4"/>
      <c r="LST53" s="4"/>
      <c r="LSU53" s="4"/>
      <c r="LSV53" s="4"/>
      <c r="LSW53" s="4"/>
      <c r="LSX53" s="4"/>
      <c r="LSY53" s="4"/>
      <c r="LSZ53" s="4"/>
      <c r="LTA53" s="4"/>
      <c r="LTB53" s="4"/>
      <c r="LTC53" s="4"/>
      <c r="LTD53" s="4"/>
      <c r="LTE53" s="4"/>
      <c r="LTF53" s="4"/>
      <c r="LTG53" s="4"/>
      <c r="LTH53" s="4"/>
      <c r="LTI53" s="4"/>
      <c r="LTJ53" s="4"/>
      <c r="LTK53" s="4"/>
      <c r="LTL53" s="4"/>
      <c r="LTM53" s="4"/>
      <c r="LTN53" s="4"/>
      <c r="LTO53" s="4"/>
      <c r="LTP53" s="4"/>
      <c r="LTQ53" s="4"/>
      <c r="LTR53" s="4"/>
      <c r="LTS53" s="4"/>
      <c r="LTT53" s="4"/>
      <c r="LTU53" s="4"/>
      <c r="LTV53" s="4"/>
      <c r="LTW53" s="4"/>
      <c r="LTX53" s="4"/>
      <c r="LTY53" s="4"/>
      <c r="LTZ53" s="4"/>
      <c r="LUA53" s="4"/>
      <c r="LUB53" s="4"/>
      <c r="LUC53" s="4"/>
      <c r="LUD53" s="4"/>
      <c r="LUE53" s="4"/>
      <c r="LUF53" s="4"/>
      <c r="LUG53" s="4"/>
      <c r="LUH53" s="4"/>
      <c r="LUI53" s="4"/>
      <c r="LUJ53" s="4"/>
      <c r="LUK53" s="4"/>
      <c r="LUL53" s="4"/>
      <c r="LUM53" s="4"/>
      <c r="LUN53" s="4"/>
      <c r="LUO53" s="4"/>
      <c r="LUP53" s="4"/>
      <c r="LUQ53" s="4"/>
      <c r="LUR53" s="4"/>
      <c r="LUS53" s="4"/>
      <c r="LUT53" s="4"/>
      <c r="LUU53" s="4"/>
      <c r="LUV53" s="4"/>
      <c r="LUW53" s="4"/>
      <c r="LUX53" s="4"/>
      <c r="LUY53" s="4"/>
      <c r="LUZ53" s="4"/>
      <c r="LVA53" s="4"/>
      <c r="LVB53" s="4"/>
      <c r="LVC53" s="4"/>
      <c r="LVD53" s="4"/>
      <c r="LVE53" s="4"/>
      <c r="LVF53" s="4"/>
      <c r="LVG53" s="4"/>
      <c r="LVH53" s="4"/>
      <c r="LVI53" s="4"/>
      <c r="LVJ53" s="4"/>
      <c r="LVK53" s="4"/>
      <c r="LVL53" s="4"/>
      <c r="LVM53" s="4"/>
      <c r="LVN53" s="4"/>
      <c r="LVO53" s="4"/>
      <c r="LVP53" s="4"/>
      <c r="LVQ53" s="4"/>
      <c r="LVR53" s="4"/>
      <c r="LVS53" s="4"/>
      <c r="LVT53" s="4"/>
      <c r="LVU53" s="4"/>
      <c r="LVV53" s="4"/>
      <c r="LVW53" s="4"/>
      <c r="LVX53" s="4"/>
      <c r="LVY53" s="4"/>
      <c r="LVZ53" s="4"/>
      <c r="LWA53" s="4"/>
      <c r="LWB53" s="4"/>
      <c r="LWC53" s="4"/>
      <c r="LWD53" s="4"/>
      <c r="LWE53" s="4"/>
      <c r="LWF53" s="4"/>
      <c r="LWG53" s="4"/>
      <c r="LWH53" s="4"/>
      <c r="LWI53" s="4"/>
      <c r="LWJ53" s="4"/>
      <c r="LWK53" s="4"/>
      <c r="LWL53" s="4"/>
      <c r="LWM53" s="4"/>
      <c r="LWN53" s="4"/>
      <c r="LWO53" s="4"/>
      <c r="LWP53" s="4"/>
      <c r="LWQ53" s="4"/>
      <c r="LWR53" s="4"/>
      <c r="LWS53" s="4"/>
      <c r="LWT53" s="4"/>
      <c r="LWU53" s="4"/>
      <c r="LWV53" s="4"/>
      <c r="LWW53" s="4"/>
      <c r="LWX53" s="4"/>
      <c r="LWY53" s="4"/>
      <c r="LWZ53" s="4"/>
      <c r="LXA53" s="4"/>
      <c r="LXB53" s="4"/>
      <c r="LXC53" s="4"/>
      <c r="LXD53" s="4"/>
      <c r="LXE53" s="4"/>
      <c r="LXF53" s="4"/>
      <c r="LXG53" s="4"/>
      <c r="LXH53" s="4"/>
      <c r="LXI53" s="4"/>
      <c r="LXJ53" s="4"/>
      <c r="LXK53" s="4"/>
      <c r="LXL53" s="4"/>
      <c r="LXM53" s="4"/>
      <c r="LXN53" s="4"/>
      <c r="LXO53" s="4"/>
      <c r="LXP53" s="4"/>
      <c r="LXQ53" s="4"/>
      <c r="LXR53" s="4"/>
      <c r="LXS53" s="4"/>
      <c r="LXT53" s="4"/>
      <c r="LXU53" s="4"/>
      <c r="LXV53" s="4"/>
      <c r="LXW53" s="4"/>
      <c r="LXX53" s="4"/>
      <c r="LXY53" s="4"/>
      <c r="LXZ53" s="4"/>
      <c r="LYA53" s="4"/>
      <c r="LYB53" s="4"/>
      <c r="LYC53" s="4"/>
      <c r="LYD53" s="4"/>
      <c r="LYE53" s="4"/>
      <c r="LYF53" s="4"/>
      <c r="LYG53" s="4"/>
      <c r="LYH53" s="4"/>
      <c r="LYI53" s="4"/>
      <c r="LYJ53" s="4"/>
      <c r="LYK53" s="4"/>
      <c r="LYL53" s="4"/>
      <c r="LYM53" s="4"/>
      <c r="LYN53" s="4"/>
      <c r="LYO53" s="4"/>
      <c r="LYP53" s="4"/>
      <c r="LYQ53" s="4"/>
      <c r="LYR53" s="4"/>
      <c r="LYS53" s="4"/>
      <c r="LYT53" s="4"/>
      <c r="LYU53" s="4"/>
      <c r="LYV53" s="4"/>
      <c r="LYW53" s="4"/>
      <c r="LYX53" s="4"/>
      <c r="LYY53" s="4"/>
      <c r="LYZ53" s="4"/>
      <c r="LZA53" s="4"/>
      <c r="LZB53" s="4"/>
      <c r="LZC53" s="4"/>
      <c r="LZD53" s="4"/>
      <c r="LZE53" s="4"/>
      <c r="LZF53" s="4"/>
      <c r="LZG53" s="4"/>
      <c r="LZH53" s="4"/>
      <c r="LZI53" s="4"/>
      <c r="LZJ53" s="4"/>
      <c r="LZK53" s="4"/>
      <c r="LZL53" s="4"/>
      <c r="LZM53" s="4"/>
      <c r="LZN53" s="4"/>
      <c r="LZO53" s="4"/>
      <c r="LZP53" s="4"/>
      <c r="LZQ53" s="4"/>
      <c r="LZR53" s="4"/>
      <c r="LZS53" s="4"/>
      <c r="LZT53" s="4"/>
      <c r="LZU53" s="4"/>
      <c r="LZV53" s="4"/>
      <c r="LZW53" s="4"/>
      <c r="LZX53" s="4"/>
      <c r="LZY53" s="4"/>
      <c r="LZZ53" s="4"/>
      <c r="MAA53" s="4"/>
      <c r="MAB53" s="4"/>
      <c r="MAC53" s="4"/>
      <c r="MAD53" s="4"/>
      <c r="MAE53" s="4"/>
      <c r="MAF53" s="4"/>
      <c r="MAG53" s="4"/>
      <c r="MAH53" s="4"/>
      <c r="MAI53" s="4"/>
      <c r="MAJ53" s="4"/>
      <c r="MAK53" s="4"/>
      <c r="MAL53" s="4"/>
      <c r="MAM53" s="4"/>
      <c r="MAN53" s="4"/>
      <c r="MAO53" s="4"/>
      <c r="MAP53" s="4"/>
      <c r="MAQ53" s="4"/>
      <c r="MAR53" s="4"/>
      <c r="MAS53" s="4"/>
      <c r="MAT53" s="4"/>
      <c r="MAU53" s="4"/>
      <c r="MAV53" s="4"/>
      <c r="MAW53" s="4"/>
      <c r="MAX53" s="4"/>
      <c r="MAY53" s="4"/>
      <c r="MAZ53" s="4"/>
      <c r="MBA53" s="4"/>
      <c r="MBB53" s="4"/>
      <c r="MBC53" s="4"/>
      <c r="MBD53" s="4"/>
      <c r="MBE53" s="4"/>
      <c r="MBF53" s="4"/>
      <c r="MBG53" s="4"/>
      <c r="MBH53" s="4"/>
      <c r="MBI53" s="4"/>
      <c r="MBJ53" s="4"/>
      <c r="MBK53" s="4"/>
      <c r="MBL53" s="4"/>
      <c r="MBM53" s="4"/>
      <c r="MBN53" s="4"/>
      <c r="MBO53" s="4"/>
      <c r="MBP53" s="4"/>
      <c r="MBQ53" s="4"/>
      <c r="MBR53" s="4"/>
      <c r="MBS53" s="4"/>
      <c r="MBT53" s="4"/>
      <c r="MBU53" s="4"/>
      <c r="MBV53" s="4"/>
      <c r="MBW53" s="4"/>
      <c r="MBX53" s="4"/>
      <c r="MBY53" s="4"/>
      <c r="MBZ53" s="4"/>
      <c r="MCA53" s="4"/>
      <c r="MCB53" s="4"/>
      <c r="MCC53" s="4"/>
      <c r="MCD53" s="4"/>
      <c r="MCE53" s="4"/>
      <c r="MCF53" s="4"/>
      <c r="MCG53" s="4"/>
      <c r="MCH53" s="4"/>
      <c r="MCI53" s="4"/>
      <c r="MCJ53" s="4"/>
      <c r="MCK53" s="4"/>
      <c r="MCL53" s="4"/>
      <c r="MCM53" s="4"/>
      <c r="MCN53" s="4"/>
      <c r="MCO53" s="4"/>
      <c r="MCP53" s="4"/>
      <c r="MCQ53" s="4"/>
      <c r="MCR53" s="4"/>
      <c r="MCS53" s="4"/>
      <c r="MCT53" s="4"/>
      <c r="MCU53" s="4"/>
      <c r="MCV53" s="4"/>
      <c r="MCW53" s="4"/>
      <c r="MCX53" s="4"/>
      <c r="MCY53" s="4"/>
      <c r="MCZ53" s="4"/>
      <c r="MDA53" s="4"/>
      <c r="MDB53" s="4"/>
      <c r="MDC53" s="4"/>
      <c r="MDD53" s="4"/>
      <c r="MDE53" s="4"/>
      <c r="MDF53" s="4"/>
      <c r="MDG53" s="4"/>
      <c r="MDH53" s="4"/>
      <c r="MDI53" s="4"/>
      <c r="MDJ53" s="4"/>
      <c r="MDK53" s="4"/>
      <c r="MDL53" s="4"/>
      <c r="MDM53" s="4"/>
      <c r="MDN53" s="4"/>
      <c r="MDO53" s="4"/>
      <c r="MDP53" s="4"/>
      <c r="MDQ53" s="4"/>
      <c r="MDR53" s="4"/>
      <c r="MDS53" s="4"/>
      <c r="MDT53" s="4"/>
      <c r="MDU53" s="4"/>
      <c r="MDV53" s="4"/>
      <c r="MDW53" s="4"/>
      <c r="MDX53" s="4"/>
      <c r="MDY53" s="4"/>
      <c r="MDZ53" s="4"/>
      <c r="MEA53" s="4"/>
      <c r="MEB53" s="4"/>
      <c r="MEC53" s="4"/>
      <c r="MED53" s="4"/>
      <c r="MEE53" s="4"/>
      <c r="MEF53" s="4"/>
      <c r="MEG53" s="4"/>
      <c r="MEH53" s="4"/>
      <c r="MEI53" s="4"/>
      <c r="MEJ53" s="4"/>
      <c r="MEK53" s="4"/>
      <c r="MEL53" s="4"/>
      <c r="MEM53" s="4"/>
      <c r="MEN53" s="4"/>
      <c r="MEO53" s="4"/>
      <c r="MEP53" s="4"/>
      <c r="MEQ53" s="4"/>
      <c r="MER53" s="4"/>
      <c r="MES53" s="4"/>
      <c r="MET53" s="4"/>
      <c r="MEU53" s="4"/>
      <c r="MEV53" s="4"/>
      <c r="MEW53" s="4"/>
      <c r="MEX53" s="4"/>
      <c r="MEY53" s="4"/>
      <c r="MEZ53" s="4"/>
      <c r="MFA53" s="4"/>
      <c r="MFB53" s="4"/>
      <c r="MFC53" s="4"/>
      <c r="MFD53" s="4"/>
      <c r="MFE53" s="4"/>
      <c r="MFF53" s="4"/>
      <c r="MFG53" s="4"/>
      <c r="MFH53" s="4"/>
      <c r="MFI53" s="4"/>
      <c r="MFJ53" s="4"/>
      <c r="MFK53" s="4"/>
      <c r="MFL53" s="4"/>
      <c r="MFM53" s="4"/>
      <c r="MFN53" s="4"/>
      <c r="MFO53" s="4"/>
      <c r="MFP53" s="4"/>
      <c r="MFQ53" s="4"/>
      <c r="MFR53" s="4"/>
      <c r="MFS53" s="4"/>
      <c r="MFT53" s="4"/>
      <c r="MFU53" s="4"/>
      <c r="MFV53" s="4"/>
      <c r="MFW53" s="4"/>
      <c r="MFX53" s="4"/>
      <c r="MFY53" s="4"/>
      <c r="MFZ53" s="4"/>
      <c r="MGA53" s="4"/>
      <c r="MGB53" s="4"/>
      <c r="MGC53" s="4"/>
      <c r="MGD53" s="4"/>
      <c r="MGE53" s="4"/>
      <c r="MGF53" s="4"/>
      <c r="MGG53" s="4"/>
      <c r="MGH53" s="4"/>
      <c r="MGI53" s="4"/>
      <c r="MGJ53" s="4"/>
      <c r="MGK53" s="4"/>
      <c r="MGL53" s="4"/>
      <c r="MGM53" s="4"/>
      <c r="MGN53" s="4"/>
      <c r="MGO53" s="4"/>
      <c r="MGP53" s="4"/>
      <c r="MGQ53" s="4"/>
      <c r="MGR53" s="4"/>
      <c r="MGS53" s="4"/>
      <c r="MGT53" s="4"/>
      <c r="MGU53" s="4"/>
      <c r="MGV53" s="4"/>
      <c r="MGW53" s="4"/>
      <c r="MGX53" s="4"/>
      <c r="MGY53" s="4"/>
      <c r="MGZ53" s="4"/>
      <c r="MHA53" s="4"/>
      <c r="MHB53" s="4"/>
      <c r="MHC53" s="4"/>
      <c r="MHD53" s="4"/>
      <c r="MHE53" s="4"/>
      <c r="MHF53" s="4"/>
      <c r="MHG53" s="4"/>
      <c r="MHH53" s="4"/>
      <c r="MHI53" s="4"/>
      <c r="MHJ53" s="4"/>
      <c r="MHK53" s="4"/>
      <c r="MHL53" s="4"/>
      <c r="MHM53" s="4"/>
      <c r="MHN53" s="4"/>
      <c r="MHO53" s="4"/>
      <c r="MHP53" s="4"/>
      <c r="MHQ53" s="4"/>
      <c r="MHR53" s="4"/>
      <c r="MHS53" s="4"/>
      <c r="MHT53" s="4"/>
      <c r="MHU53" s="4"/>
      <c r="MHV53" s="4"/>
      <c r="MHW53" s="4"/>
      <c r="MHX53" s="4"/>
      <c r="MHY53" s="4"/>
      <c r="MHZ53" s="4"/>
      <c r="MIA53" s="4"/>
      <c r="MIB53" s="4"/>
      <c r="MIC53" s="4"/>
      <c r="MID53" s="4"/>
      <c r="MIE53" s="4"/>
      <c r="MIF53" s="4"/>
      <c r="MIG53" s="4"/>
      <c r="MIH53" s="4"/>
      <c r="MII53" s="4"/>
      <c r="MIJ53" s="4"/>
      <c r="MIK53" s="4"/>
      <c r="MIL53" s="4"/>
      <c r="MIM53" s="4"/>
      <c r="MIN53" s="4"/>
      <c r="MIO53" s="4"/>
      <c r="MIP53" s="4"/>
      <c r="MIQ53" s="4"/>
      <c r="MIR53" s="4"/>
      <c r="MIS53" s="4"/>
      <c r="MIT53" s="4"/>
      <c r="MIU53" s="4"/>
      <c r="MIV53" s="4"/>
      <c r="MIW53" s="4"/>
      <c r="MIX53" s="4"/>
      <c r="MIY53" s="4"/>
      <c r="MIZ53" s="4"/>
      <c r="MJA53" s="4"/>
      <c r="MJB53" s="4"/>
      <c r="MJC53" s="4"/>
      <c r="MJD53" s="4"/>
      <c r="MJE53" s="4"/>
      <c r="MJF53" s="4"/>
      <c r="MJG53" s="4"/>
      <c r="MJH53" s="4"/>
      <c r="MJI53" s="4"/>
      <c r="MJJ53" s="4"/>
      <c r="MJK53" s="4"/>
      <c r="MJL53" s="4"/>
      <c r="MJM53" s="4"/>
      <c r="MJN53" s="4"/>
      <c r="MJO53" s="4"/>
      <c r="MJP53" s="4"/>
      <c r="MJQ53" s="4"/>
      <c r="MJR53" s="4"/>
      <c r="MJS53" s="4"/>
      <c r="MJT53" s="4"/>
      <c r="MJU53" s="4"/>
      <c r="MJV53" s="4"/>
      <c r="MJW53" s="4"/>
      <c r="MJX53" s="4"/>
      <c r="MJY53" s="4"/>
      <c r="MJZ53" s="4"/>
      <c r="MKA53" s="4"/>
      <c r="MKB53" s="4"/>
      <c r="MKC53" s="4"/>
      <c r="MKD53" s="4"/>
      <c r="MKE53" s="4"/>
      <c r="MKF53" s="4"/>
      <c r="MKG53" s="4"/>
      <c r="MKH53" s="4"/>
      <c r="MKI53" s="4"/>
      <c r="MKJ53" s="4"/>
      <c r="MKK53" s="4"/>
      <c r="MKL53" s="4"/>
      <c r="MKM53" s="4"/>
      <c r="MKN53" s="4"/>
      <c r="MKO53" s="4"/>
      <c r="MKP53" s="4"/>
      <c r="MKQ53" s="4"/>
      <c r="MKR53" s="4"/>
      <c r="MKS53" s="4"/>
      <c r="MKT53" s="4"/>
      <c r="MKU53" s="4"/>
      <c r="MKV53" s="4"/>
      <c r="MKW53" s="4"/>
      <c r="MKX53" s="4"/>
      <c r="MKY53" s="4"/>
      <c r="MKZ53" s="4"/>
      <c r="MLA53" s="4"/>
      <c r="MLB53" s="4"/>
      <c r="MLC53" s="4"/>
      <c r="MLD53" s="4"/>
      <c r="MLE53" s="4"/>
      <c r="MLF53" s="4"/>
      <c r="MLG53" s="4"/>
      <c r="MLH53" s="4"/>
      <c r="MLI53" s="4"/>
      <c r="MLJ53" s="4"/>
      <c r="MLK53" s="4"/>
      <c r="MLL53" s="4"/>
      <c r="MLM53" s="4"/>
      <c r="MLN53" s="4"/>
      <c r="MLO53" s="4"/>
      <c r="MLP53" s="4"/>
      <c r="MLQ53" s="4"/>
      <c r="MLR53" s="4"/>
      <c r="MLS53" s="4"/>
      <c r="MLT53" s="4"/>
      <c r="MLU53" s="4"/>
      <c r="MLV53" s="4"/>
      <c r="MLW53" s="4"/>
      <c r="MLX53" s="4"/>
      <c r="MLY53" s="4"/>
      <c r="MLZ53" s="4"/>
      <c r="MMA53" s="4"/>
      <c r="MMB53" s="4"/>
      <c r="MMC53" s="4"/>
      <c r="MMD53" s="4"/>
      <c r="MME53" s="4"/>
      <c r="MMF53" s="4"/>
      <c r="MMG53" s="4"/>
      <c r="MMH53" s="4"/>
      <c r="MMI53" s="4"/>
      <c r="MMJ53" s="4"/>
      <c r="MMK53" s="4"/>
      <c r="MML53" s="4"/>
      <c r="MMM53" s="4"/>
      <c r="MMN53" s="4"/>
      <c r="MMO53" s="4"/>
      <c r="MMP53" s="4"/>
      <c r="MMQ53" s="4"/>
      <c r="MMR53" s="4"/>
      <c r="MMS53" s="4"/>
      <c r="MMT53" s="4"/>
      <c r="MMU53" s="4"/>
      <c r="MMV53" s="4"/>
      <c r="MMW53" s="4"/>
      <c r="MMX53" s="4"/>
      <c r="MMY53" s="4"/>
      <c r="MMZ53" s="4"/>
      <c r="MNA53" s="4"/>
      <c r="MNB53" s="4"/>
      <c r="MNC53" s="4"/>
      <c r="MND53" s="4"/>
      <c r="MNE53" s="4"/>
      <c r="MNF53" s="4"/>
      <c r="MNG53" s="4"/>
      <c r="MNH53" s="4"/>
      <c r="MNI53" s="4"/>
      <c r="MNJ53" s="4"/>
      <c r="MNK53" s="4"/>
      <c r="MNL53" s="4"/>
      <c r="MNM53" s="4"/>
      <c r="MNN53" s="4"/>
      <c r="MNO53" s="4"/>
      <c r="MNP53" s="4"/>
      <c r="MNQ53" s="4"/>
      <c r="MNR53" s="4"/>
      <c r="MNS53" s="4"/>
      <c r="MNT53" s="4"/>
      <c r="MNU53" s="4"/>
      <c r="MNV53" s="4"/>
      <c r="MNW53" s="4"/>
      <c r="MNX53" s="4"/>
      <c r="MNY53" s="4"/>
      <c r="MNZ53" s="4"/>
      <c r="MOA53" s="4"/>
      <c r="MOB53" s="4"/>
      <c r="MOC53" s="4"/>
      <c r="MOD53" s="4"/>
      <c r="MOE53" s="4"/>
      <c r="MOF53" s="4"/>
      <c r="MOG53" s="4"/>
      <c r="MOH53" s="4"/>
      <c r="MOI53" s="4"/>
      <c r="MOJ53" s="4"/>
      <c r="MOK53" s="4"/>
      <c r="MOL53" s="4"/>
      <c r="MOM53" s="4"/>
      <c r="MON53" s="4"/>
      <c r="MOO53" s="4"/>
      <c r="MOP53" s="4"/>
      <c r="MOQ53" s="4"/>
      <c r="MOR53" s="4"/>
      <c r="MOS53" s="4"/>
      <c r="MOT53" s="4"/>
      <c r="MOU53" s="4"/>
      <c r="MOV53" s="4"/>
      <c r="MOW53" s="4"/>
      <c r="MOX53" s="4"/>
      <c r="MOY53" s="4"/>
      <c r="MOZ53" s="4"/>
      <c r="MPA53" s="4"/>
      <c r="MPB53" s="4"/>
      <c r="MPC53" s="4"/>
      <c r="MPD53" s="4"/>
      <c r="MPE53" s="4"/>
      <c r="MPF53" s="4"/>
      <c r="MPG53" s="4"/>
      <c r="MPH53" s="4"/>
      <c r="MPI53" s="4"/>
      <c r="MPJ53" s="4"/>
      <c r="MPK53" s="4"/>
      <c r="MPL53" s="4"/>
      <c r="MPM53" s="4"/>
      <c r="MPN53" s="4"/>
      <c r="MPO53" s="4"/>
      <c r="MPP53" s="4"/>
      <c r="MPQ53" s="4"/>
      <c r="MPR53" s="4"/>
      <c r="MPS53" s="4"/>
      <c r="MPT53" s="4"/>
      <c r="MPU53" s="4"/>
      <c r="MPV53" s="4"/>
      <c r="MPW53" s="4"/>
      <c r="MPX53" s="4"/>
      <c r="MPY53" s="4"/>
      <c r="MPZ53" s="4"/>
      <c r="MQA53" s="4"/>
      <c r="MQB53" s="4"/>
      <c r="MQC53" s="4"/>
      <c r="MQD53" s="4"/>
      <c r="MQE53" s="4"/>
      <c r="MQF53" s="4"/>
      <c r="MQG53" s="4"/>
      <c r="MQH53" s="4"/>
      <c r="MQI53" s="4"/>
      <c r="MQJ53" s="4"/>
      <c r="MQK53" s="4"/>
      <c r="MQL53" s="4"/>
      <c r="MQM53" s="4"/>
      <c r="MQN53" s="4"/>
      <c r="MQO53" s="4"/>
      <c r="MQP53" s="4"/>
      <c r="MQQ53" s="4"/>
      <c r="MQR53" s="4"/>
      <c r="MQS53" s="4"/>
      <c r="MQT53" s="4"/>
      <c r="MQU53" s="4"/>
      <c r="MQV53" s="4"/>
      <c r="MQW53" s="4"/>
      <c r="MQX53" s="4"/>
      <c r="MQY53" s="4"/>
      <c r="MQZ53" s="4"/>
      <c r="MRA53" s="4"/>
      <c r="MRB53" s="4"/>
      <c r="MRC53" s="4"/>
      <c r="MRD53" s="4"/>
      <c r="MRE53" s="4"/>
      <c r="MRF53" s="4"/>
      <c r="MRG53" s="4"/>
      <c r="MRH53" s="4"/>
      <c r="MRI53" s="4"/>
      <c r="MRJ53" s="4"/>
      <c r="MRK53" s="4"/>
      <c r="MRL53" s="4"/>
      <c r="MRM53" s="4"/>
      <c r="MRN53" s="4"/>
      <c r="MRO53" s="4"/>
      <c r="MRP53" s="4"/>
      <c r="MRQ53" s="4"/>
      <c r="MRR53" s="4"/>
      <c r="MRS53" s="4"/>
      <c r="MRT53" s="4"/>
      <c r="MRU53" s="4"/>
      <c r="MRV53" s="4"/>
      <c r="MRW53" s="4"/>
      <c r="MRX53" s="4"/>
      <c r="MRY53" s="4"/>
      <c r="MRZ53" s="4"/>
      <c r="MSA53" s="4"/>
      <c r="MSB53" s="4"/>
      <c r="MSC53" s="4"/>
      <c r="MSD53" s="4"/>
      <c r="MSE53" s="4"/>
      <c r="MSF53" s="4"/>
      <c r="MSG53" s="4"/>
      <c r="MSH53" s="4"/>
      <c r="MSI53" s="4"/>
      <c r="MSJ53" s="4"/>
      <c r="MSK53" s="4"/>
      <c r="MSL53" s="4"/>
      <c r="MSM53" s="4"/>
      <c r="MSN53" s="4"/>
      <c r="MSO53" s="4"/>
      <c r="MSP53" s="4"/>
      <c r="MSQ53" s="4"/>
      <c r="MSR53" s="4"/>
      <c r="MSS53" s="4"/>
      <c r="MST53" s="4"/>
      <c r="MSU53" s="4"/>
      <c r="MSV53" s="4"/>
      <c r="MSW53" s="4"/>
      <c r="MSX53" s="4"/>
      <c r="MSY53" s="4"/>
      <c r="MSZ53" s="4"/>
      <c r="MTA53" s="4"/>
      <c r="MTB53" s="4"/>
      <c r="MTC53" s="4"/>
      <c r="MTD53" s="4"/>
      <c r="MTE53" s="4"/>
      <c r="MTF53" s="4"/>
      <c r="MTG53" s="4"/>
      <c r="MTH53" s="4"/>
      <c r="MTI53" s="4"/>
      <c r="MTJ53" s="4"/>
      <c r="MTK53" s="4"/>
      <c r="MTL53" s="4"/>
      <c r="MTM53" s="4"/>
      <c r="MTN53" s="4"/>
      <c r="MTO53" s="4"/>
      <c r="MTP53" s="4"/>
      <c r="MTQ53" s="4"/>
      <c r="MTR53" s="4"/>
      <c r="MTS53" s="4"/>
      <c r="MTT53" s="4"/>
      <c r="MTU53" s="4"/>
      <c r="MTV53" s="4"/>
      <c r="MTW53" s="4"/>
      <c r="MTX53" s="4"/>
      <c r="MTY53" s="4"/>
      <c r="MTZ53" s="4"/>
      <c r="MUA53" s="4"/>
      <c r="MUB53" s="4"/>
      <c r="MUC53" s="4"/>
      <c r="MUD53" s="4"/>
      <c r="MUE53" s="4"/>
      <c r="MUF53" s="4"/>
      <c r="MUG53" s="4"/>
      <c r="MUH53" s="4"/>
      <c r="MUI53" s="4"/>
      <c r="MUJ53" s="4"/>
      <c r="MUK53" s="4"/>
      <c r="MUL53" s="4"/>
      <c r="MUM53" s="4"/>
      <c r="MUN53" s="4"/>
      <c r="MUO53" s="4"/>
      <c r="MUP53" s="4"/>
      <c r="MUQ53" s="4"/>
      <c r="MUR53" s="4"/>
      <c r="MUS53" s="4"/>
      <c r="MUT53" s="4"/>
      <c r="MUU53" s="4"/>
      <c r="MUV53" s="4"/>
      <c r="MUW53" s="4"/>
      <c r="MUX53" s="4"/>
      <c r="MUY53" s="4"/>
      <c r="MUZ53" s="4"/>
      <c r="MVA53" s="4"/>
      <c r="MVB53" s="4"/>
      <c r="MVC53" s="4"/>
      <c r="MVD53" s="4"/>
      <c r="MVE53" s="4"/>
      <c r="MVF53" s="4"/>
      <c r="MVG53" s="4"/>
      <c r="MVH53" s="4"/>
      <c r="MVI53" s="4"/>
      <c r="MVJ53" s="4"/>
      <c r="MVK53" s="4"/>
      <c r="MVL53" s="4"/>
      <c r="MVM53" s="4"/>
      <c r="MVN53" s="4"/>
      <c r="MVO53" s="4"/>
      <c r="MVP53" s="4"/>
      <c r="MVQ53" s="4"/>
      <c r="MVR53" s="4"/>
      <c r="MVS53" s="4"/>
      <c r="MVT53" s="4"/>
      <c r="MVU53" s="4"/>
      <c r="MVV53" s="4"/>
      <c r="MVW53" s="4"/>
      <c r="MVX53" s="4"/>
      <c r="MVY53" s="4"/>
      <c r="MVZ53" s="4"/>
      <c r="MWA53" s="4"/>
      <c r="MWB53" s="4"/>
      <c r="MWC53" s="4"/>
      <c r="MWD53" s="4"/>
      <c r="MWE53" s="4"/>
      <c r="MWF53" s="4"/>
      <c r="MWG53" s="4"/>
      <c r="MWH53" s="4"/>
      <c r="MWI53" s="4"/>
      <c r="MWJ53" s="4"/>
      <c r="MWK53" s="4"/>
      <c r="MWL53" s="4"/>
      <c r="MWM53" s="4"/>
      <c r="MWN53" s="4"/>
      <c r="MWO53" s="4"/>
      <c r="MWP53" s="4"/>
      <c r="MWQ53" s="4"/>
      <c r="MWR53" s="4"/>
      <c r="MWS53" s="4"/>
      <c r="MWT53" s="4"/>
      <c r="MWU53" s="4"/>
      <c r="MWV53" s="4"/>
      <c r="MWW53" s="4"/>
      <c r="MWX53" s="4"/>
      <c r="MWY53" s="4"/>
      <c r="MWZ53" s="4"/>
      <c r="MXA53" s="4"/>
      <c r="MXB53" s="4"/>
      <c r="MXC53" s="4"/>
      <c r="MXD53" s="4"/>
      <c r="MXE53" s="4"/>
      <c r="MXF53" s="4"/>
      <c r="MXG53" s="4"/>
      <c r="MXH53" s="4"/>
      <c r="MXI53" s="4"/>
      <c r="MXJ53" s="4"/>
      <c r="MXK53" s="4"/>
      <c r="MXL53" s="4"/>
      <c r="MXM53" s="4"/>
      <c r="MXN53" s="4"/>
      <c r="MXO53" s="4"/>
      <c r="MXP53" s="4"/>
      <c r="MXQ53" s="4"/>
      <c r="MXR53" s="4"/>
      <c r="MXS53" s="4"/>
      <c r="MXT53" s="4"/>
      <c r="MXU53" s="4"/>
      <c r="MXV53" s="4"/>
      <c r="MXW53" s="4"/>
      <c r="MXX53" s="4"/>
      <c r="MXY53" s="4"/>
      <c r="MXZ53" s="4"/>
      <c r="MYA53" s="4"/>
      <c r="MYB53" s="4"/>
      <c r="MYC53" s="4"/>
      <c r="MYD53" s="4"/>
      <c r="MYE53" s="4"/>
      <c r="MYF53" s="4"/>
      <c r="MYG53" s="4"/>
      <c r="MYH53" s="4"/>
      <c r="MYI53" s="4"/>
      <c r="MYJ53" s="4"/>
      <c r="MYK53" s="4"/>
      <c r="MYL53" s="4"/>
      <c r="MYM53" s="4"/>
      <c r="MYN53" s="4"/>
      <c r="MYO53" s="4"/>
      <c r="MYP53" s="4"/>
      <c r="MYQ53" s="4"/>
      <c r="MYR53" s="4"/>
      <c r="MYS53" s="4"/>
      <c r="MYT53" s="4"/>
      <c r="MYU53" s="4"/>
      <c r="MYV53" s="4"/>
      <c r="MYW53" s="4"/>
      <c r="MYX53" s="4"/>
      <c r="MYY53" s="4"/>
      <c r="MYZ53" s="4"/>
      <c r="MZA53" s="4"/>
      <c r="MZB53" s="4"/>
      <c r="MZC53" s="4"/>
      <c r="MZD53" s="4"/>
      <c r="MZE53" s="4"/>
      <c r="MZF53" s="4"/>
      <c r="MZG53" s="4"/>
      <c r="MZH53" s="4"/>
      <c r="MZI53" s="4"/>
      <c r="MZJ53" s="4"/>
      <c r="MZK53" s="4"/>
      <c r="MZL53" s="4"/>
      <c r="MZM53" s="4"/>
      <c r="MZN53" s="4"/>
      <c r="MZO53" s="4"/>
      <c r="MZP53" s="4"/>
      <c r="MZQ53" s="4"/>
      <c r="MZR53" s="4"/>
      <c r="MZS53" s="4"/>
      <c r="MZT53" s="4"/>
      <c r="MZU53" s="4"/>
      <c r="MZV53" s="4"/>
      <c r="MZW53" s="4"/>
      <c r="MZX53" s="4"/>
      <c r="MZY53" s="4"/>
      <c r="MZZ53" s="4"/>
      <c r="NAA53" s="4"/>
      <c r="NAB53" s="4"/>
      <c r="NAC53" s="4"/>
      <c r="NAD53" s="4"/>
      <c r="NAE53" s="4"/>
      <c r="NAF53" s="4"/>
      <c r="NAG53" s="4"/>
      <c r="NAH53" s="4"/>
      <c r="NAI53" s="4"/>
      <c r="NAJ53" s="4"/>
      <c r="NAK53" s="4"/>
      <c r="NAL53" s="4"/>
      <c r="NAM53" s="4"/>
      <c r="NAN53" s="4"/>
      <c r="NAO53" s="4"/>
      <c r="NAP53" s="4"/>
      <c r="NAQ53" s="4"/>
      <c r="NAR53" s="4"/>
      <c r="NAS53" s="4"/>
      <c r="NAT53" s="4"/>
      <c r="NAU53" s="4"/>
      <c r="NAV53" s="4"/>
      <c r="NAW53" s="4"/>
      <c r="NAX53" s="4"/>
      <c r="NAY53" s="4"/>
      <c r="NAZ53" s="4"/>
      <c r="NBA53" s="4"/>
      <c r="NBB53" s="4"/>
      <c r="NBC53" s="4"/>
      <c r="NBD53" s="4"/>
      <c r="NBE53" s="4"/>
      <c r="NBF53" s="4"/>
      <c r="NBG53" s="4"/>
      <c r="NBH53" s="4"/>
      <c r="NBI53" s="4"/>
      <c r="NBJ53" s="4"/>
      <c r="NBK53" s="4"/>
      <c r="NBL53" s="4"/>
      <c r="NBM53" s="4"/>
      <c r="NBN53" s="4"/>
      <c r="NBO53" s="4"/>
      <c r="NBP53" s="4"/>
      <c r="NBQ53" s="4"/>
      <c r="NBR53" s="4"/>
      <c r="NBS53" s="4"/>
      <c r="NBT53" s="4"/>
      <c r="NBU53" s="4"/>
      <c r="NBV53" s="4"/>
      <c r="NBW53" s="4"/>
      <c r="NBX53" s="4"/>
      <c r="NBY53" s="4"/>
      <c r="NBZ53" s="4"/>
      <c r="NCA53" s="4"/>
      <c r="NCB53" s="4"/>
      <c r="NCC53" s="4"/>
      <c r="NCD53" s="4"/>
      <c r="NCE53" s="4"/>
      <c r="NCF53" s="4"/>
      <c r="NCG53" s="4"/>
      <c r="NCH53" s="4"/>
      <c r="NCI53" s="4"/>
      <c r="NCJ53" s="4"/>
      <c r="NCK53" s="4"/>
      <c r="NCL53" s="4"/>
      <c r="NCM53" s="4"/>
      <c r="NCN53" s="4"/>
      <c r="NCO53" s="4"/>
      <c r="NCP53" s="4"/>
      <c r="NCQ53" s="4"/>
      <c r="NCR53" s="4"/>
      <c r="NCS53" s="4"/>
      <c r="NCT53" s="4"/>
      <c r="NCU53" s="4"/>
      <c r="NCV53" s="4"/>
      <c r="NCW53" s="4"/>
      <c r="NCX53" s="4"/>
      <c r="NCY53" s="4"/>
      <c r="NCZ53" s="4"/>
      <c r="NDA53" s="4"/>
      <c r="NDB53" s="4"/>
      <c r="NDC53" s="4"/>
      <c r="NDD53" s="4"/>
      <c r="NDE53" s="4"/>
      <c r="NDF53" s="4"/>
      <c r="NDG53" s="4"/>
      <c r="NDH53" s="4"/>
      <c r="NDI53" s="4"/>
      <c r="NDJ53" s="4"/>
      <c r="NDK53" s="4"/>
      <c r="NDL53" s="4"/>
      <c r="NDM53" s="4"/>
      <c r="NDN53" s="4"/>
      <c r="NDO53" s="4"/>
      <c r="NDP53" s="4"/>
      <c r="NDQ53" s="4"/>
      <c r="NDR53" s="4"/>
      <c r="NDS53" s="4"/>
      <c r="NDT53" s="4"/>
      <c r="NDU53" s="4"/>
      <c r="NDV53" s="4"/>
      <c r="NDW53" s="4"/>
      <c r="NDX53" s="4"/>
      <c r="NDY53" s="4"/>
      <c r="NDZ53" s="4"/>
      <c r="NEA53" s="4"/>
      <c r="NEB53" s="4"/>
      <c r="NEC53" s="4"/>
      <c r="NED53" s="4"/>
      <c r="NEE53" s="4"/>
      <c r="NEF53" s="4"/>
      <c r="NEG53" s="4"/>
      <c r="NEH53" s="4"/>
      <c r="NEI53" s="4"/>
      <c r="NEJ53" s="4"/>
      <c r="NEK53" s="4"/>
      <c r="NEL53" s="4"/>
      <c r="NEM53" s="4"/>
      <c r="NEN53" s="4"/>
      <c r="NEO53" s="4"/>
      <c r="NEP53" s="4"/>
      <c r="NEQ53" s="4"/>
      <c r="NER53" s="4"/>
      <c r="NES53" s="4"/>
      <c r="NET53" s="4"/>
      <c r="NEU53" s="4"/>
      <c r="NEV53" s="4"/>
      <c r="NEW53" s="4"/>
      <c r="NEX53" s="4"/>
      <c r="NEY53" s="4"/>
      <c r="NEZ53" s="4"/>
      <c r="NFA53" s="4"/>
      <c r="NFB53" s="4"/>
      <c r="NFC53" s="4"/>
      <c r="NFD53" s="4"/>
      <c r="NFE53" s="4"/>
      <c r="NFF53" s="4"/>
      <c r="NFG53" s="4"/>
      <c r="NFH53" s="4"/>
      <c r="NFI53" s="4"/>
      <c r="NFJ53" s="4"/>
      <c r="NFK53" s="4"/>
      <c r="NFL53" s="4"/>
      <c r="NFM53" s="4"/>
      <c r="NFN53" s="4"/>
      <c r="NFO53" s="4"/>
      <c r="NFP53" s="4"/>
      <c r="NFQ53" s="4"/>
      <c r="NFR53" s="4"/>
      <c r="NFS53" s="4"/>
      <c r="NFT53" s="4"/>
      <c r="NFU53" s="4"/>
      <c r="NFV53" s="4"/>
      <c r="NFW53" s="4"/>
      <c r="NFX53" s="4"/>
      <c r="NFY53" s="4"/>
      <c r="NFZ53" s="4"/>
      <c r="NGA53" s="4"/>
      <c r="NGB53" s="4"/>
      <c r="NGC53" s="4"/>
      <c r="NGD53" s="4"/>
      <c r="NGE53" s="4"/>
      <c r="NGF53" s="4"/>
      <c r="NGG53" s="4"/>
      <c r="NGH53" s="4"/>
      <c r="NGI53" s="4"/>
      <c r="NGJ53" s="4"/>
      <c r="NGK53" s="4"/>
      <c r="NGL53" s="4"/>
      <c r="NGM53" s="4"/>
      <c r="NGN53" s="4"/>
      <c r="NGO53" s="4"/>
      <c r="NGP53" s="4"/>
      <c r="NGQ53" s="4"/>
      <c r="NGR53" s="4"/>
      <c r="NGS53" s="4"/>
      <c r="NGT53" s="4"/>
      <c r="NGU53" s="4"/>
      <c r="NGV53" s="4"/>
      <c r="NGW53" s="4"/>
      <c r="NGX53" s="4"/>
      <c r="NGY53" s="4"/>
      <c r="NGZ53" s="4"/>
      <c r="NHA53" s="4"/>
      <c r="NHB53" s="4"/>
      <c r="NHC53" s="4"/>
      <c r="NHD53" s="4"/>
      <c r="NHE53" s="4"/>
      <c r="NHF53" s="4"/>
      <c r="NHG53" s="4"/>
      <c r="NHH53" s="4"/>
      <c r="NHI53" s="4"/>
      <c r="NHJ53" s="4"/>
      <c r="NHK53" s="4"/>
      <c r="NHL53" s="4"/>
      <c r="NHM53" s="4"/>
      <c r="NHN53" s="4"/>
      <c r="NHO53" s="4"/>
      <c r="NHP53" s="4"/>
      <c r="NHQ53" s="4"/>
      <c r="NHR53" s="4"/>
      <c r="NHS53" s="4"/>
      <c r="NHT53" s="4"/>
      <c r="NHU53" s="4"/>
      <c r="NHV53" s="4"/>
      <c r="NHW53" s="4"/>
      <c r="NHX53" s="4"/>
      <c r="NHY53" s="4"/>
      <c r="NHZ53" s="4"/>
      <c r="NIA53" s="4"/>
      <c r="NIB53" s="4"/>
      <c r="NIC53" s="4"/>
      <c r="NID53" s="4"/>
      <c r="NIE53" s="4"/>
      <c r="NIF53" s="4"/>
      <c r="NIG53" s="4"/>
      <c r="NIH53" s="4"/>
      <c r="NII53" s="4"/>
      <c r="NIJ53" s="4"/>
      <c r="NIK53" s="4"/>
      <c r="NIL53" s="4"/>
      <c r="NIM53" s="4"/>
      <c r="NIN53" s="4"/>
      <c r="NIO53" s="4"/>
      <c r="NIP53" s="4"/>
      <c r="NIQ53" s="4"/>
      <c r="NIR53" s="4"/>
      <c r="NIS53" s="4"/>
      <c r="NIT53" s="4"/>
      <c r="NIU53" s="4"/>
      <c r="NIV53" s="4"/>
      <c r="NIW53" s="4"/>
      <c r="NIX53" s="4"/>
      <c r="NIY53" s="4"/>
      <c r="NIZ53" s="4"/>
      <c r="NJA53" s="4"/>
      <c r="NJB53" s="4"/>
      <c r="NJC53" s="4"/>
      <c r="NJD53" s="4"/>
      <c r="NJE53" s="4"/>
      <c r="NJF53" s="4"/>
      <c r="NJG53" s="4"/>
      <c r="NJH53" s="4"/>
      <c r="NJI53" s="4"/>
      <c r="NJJ53" s="4"/>
      <c r="NJK53" s="4"/>
      <c r="NJL53" s="4"/>
      <c r="NJM53" s="4"/>
      <c r="NJN53" s="4"/>
      <c r="NJO53" s="4"/>
      <c r="NJP53" s="4"/>
      <c r="NJQ53" s="4"/>
      <c r="NJR53" s="4"/>
      <c r="NJS53" s="4"/>
      <c r="NJT53" s="4"/>
      <c r="NJU53" s="4"/>
      <c r="NJV53" s="4"/>
      <c r="NJW53" s="4"/>
      <c r="NJX53" s="4"/>
      <c r="NJY53" s="4"/>
      <c r="NJZ53" s="4"/>
      <c r="NKA53" s="4"/>
      <c r="NKB53" s="4"/>
      <c r="NKC53" s="4"/>
      <c r="NKD53" s="4"/>
      <c r="NKE53" s="4"/>
      <c r="NKF53" s="4"/>
      <c r="NKG53" s="4"/>
      <c r="NKH53" s="4"/>
      <c r="NKI53" s="4"/>
      <c r="NKJ53" s="4"/>
      <c r="NKK53" s="4"/>
      <c r="NKL53" s="4"/>
      <c r="NKM53" s="4"/>
      <c r="NKN53" s="4"/>
      <c r="NKO53" s="4"/>
      <c r="NKP53" s="4"/>
      <c r="NKQ53" s="4"/>
      <c r="NKR53" s="4"/>
      <c r="NKS53" s="4"/>
      <c r="NKT53" s="4"/>
      <c r="NKU53" s="4"/>
      <c r="NKV53" s="4"/>
      <c r="NKW53" s="4"/>
      <c r="NKX53" s="4"/>
      <c r="NKY53" s="4"/>
      <c r="NKZ53" s="4"/>
      <c r="NLA53" s="4"/>
      <c r="NLB53" s="4"/>
      <c r="NLC53" s="4"/>
      <c r="NLD53" s="4"/>
      <c r="NLE53" s="4"/>
      <c r="NLF53" s="4"/>
      <c r="NLG53" s="4"/>
      <c r="NLH53" s="4"/>
      <c r="NLI53" s="4"/>
      <c r="NLJ53" s="4"/>
      <c r="NLK53" s="4"/>
      <c r="NLL53" s="4"/>
      <c r="NLM53" s="4"/>
      <c r="NLN53" s="4"/>
      <c r="NLO53" s="4"/>
      <c r="NLP53" s="4"/>
      <c r="NLQ53" s="4"/>
      <c r="NLR53" s="4"/>
      <c r="NLS53" s="4"/>
      <c r="NLT53" s="4"/>
      <c r="NLU53" s="4"/>
      <c r="NLV53" s="4"/>
      <c r="NLW53" s="4"/>
      <c r="NLX53" s="4"/>
      <c r="NLY53" s="4"/>
      <c r="NLZ53" s="4"/>
      <c r="NMA53" s="4"/>
      <c r="NMB53" s="4"/>
      <c r="NMC53" s="4"/>
      <c r="NMD53" s="4"/>
      <c r="NME53" s="4"/>
      <c r="NMF53" s="4"/>
      <c r="NMG53" s="4"/>
      <c r="NMH53" s="4"/>
      <c r="NMI53" s="4"/>
      <c r="NMJ53" s="4"/>
      <c r="NMK53" s="4"/>
      <c r="NML53" s="4"/>
      <c r="NMM53" s="4"/>
      <c r="NMN53" s="4"/>
      <c r="NMO53" s="4"/>
      <c r="NMP53" s="4"/>
      <c r="NMQ53" s="4"/>
      <c r="NMR53" s="4"/>
      <c r="NMS53" s="4"/>
      <c r="NMT53" s="4"/>
      <c r="NMU53" s="4"/>
      <c r="NMV53" s="4"/>
      <c r="NMW53" s="4"/>
      <c r="NMX53" s="4"/>
      <c r="NMY53" s="4"/>
      <c r="NMZ53" s="4"/>
      <c r="NNA53" s="4"/>
      <c r="NNB53" s="4"/>
      <c r="NNC53" s="4"/>
      <c r="NND53" s="4"/>
      <c r="NNE53" s="4"/>
      <c r="NNF53" s="4"/>
      <c r="NNG53" s="4"/>
      <c r="NNH53" s="4"/>
      <c r="NNI53" s="4"/>
      <c r="NNJ53" s="4"/>
      <c r="NNK53" s="4"/>
      <c r="NNL53" s="4"/>
      <c r="NNM53" s="4"/>
      <c r="NNN53" s="4"/>
      <c r="NNO53" s="4"/>
      <c r="NNP53" s="4"/>
      <c r="NNQ53" s="4"/>
      <c r="NNR53" s="4"/>
      <c r="NNS53" s="4"/>
      <c r="NNT53" s="4"/>
      <c r="NNU53" s="4"/>
      <c r="NNV53" s="4"/>
      <c r="NNW53" s="4"/>
      <c r="NNX53" s="4"/>
      <c r="NNY53" s="4"/>
      <c r="NNZ53" s="4"/>
      <c r="NOA53" s="4"/>
      <c r="NOB53" s="4"/>
      <c r="NOC53" s="4"/>
      <c r="NOD53" s="4"/>
      <c r="NOE53" s="4"/>
      <c r="NOF53" s="4"/>
      <c r="NOG53" s="4"/>
      <c r="NOH53" s="4"/>
      <c r="NOI53" s="4"/>
      <c r="NOJ53" s="4"/>
      <c r="NOK53" s="4"/>
      <c r="NOL53" s="4"/>
      <c r="NOM53" s="4"/>
      <c r="NON53" s="4"/>
      <c r="NOO53" s="4"/>
      <c r="NOP53" s="4"/>
      <c r="NOQ53" s="4"/>
      <c r="NOR53" s="4"/>
      <c r="NOS53" s="4"/>
      <c r="NOT53" s="4"/>
      <c r="NOU53" s="4"/>
      <c r="NOV53" s="4"/>
      <c r="NOW53" s="4"/>
      <c r="NOX53" s="4"/>
      <c r="NOY53" s="4"/>
      <c r="NOZ53" s="4"/>
      <c r="NPA53" s="4"/>
      <c r="NPB53" s="4"/>
      <c r="NPC53" s="4"/>
      <c r="NPD53" s="4"/>
      <c r="NPE53" s="4"/>
      <c r="NPF53" s="4"/>
      <c r="NPG53" s="4"/>
      <c r="NPH53" s="4"/>
      <c r="NPI53" s="4"/>
      <c r="NPJ53" s="4"/>
      <c r="NPK53" s="4"/>
      <c r="NPL53" s="4"/>
      <c r="NPM53" s="4"/>
      <c r="NPN53" s="4"/>
      <c r="NPO53" s="4"/>
      <c r="NPP53" s="4"/>
      <c r="NPQ53" s="4"/>
      <c r="NPR53" s="4"/>
      <c r="NPS53" s="4"/>
      <c r="NPT53" s="4"/>
      <c r="NPU53" s="4"/>
      <c r="NPV53" s="4"/>
      <c r="NPW53" s="4"/>
      <c r="NPX53" s="4"/>
      <c r="NPY53" s="4"/>
      <c r="NPZ53" s="4"/>
      <c r="NQA53" s="4"/>
      <c r="NQB53" s="4"/>
      <c r="NQC53" s="4"/>
      <c r="NQD53" s="4"/>
      <c r="NQE53" s="4"/>
      <c r="NQF53" s="4"/>
      <c r="NQG53" s="4"/>
      <c r="NQH53" s="4"/>
      <c r="NQI53" s="4"/>
      <c r="NQJ53" s="4"/>
      <c r="NQK53" s="4"/>
      <c r="NQL53" s="4"/>
      <c r="NQM53" s="4"/>
      <c r="NQN53" s="4"/>
      <c r="NQO53" s="4"/>
      <c r="NQP53" s="4"/>
      <c r="NQQ53" s="4"/>
      <c r="NQR53" s="4"/>
      <c r="NQS53" s="4"/>
      <c r="NQT53" s="4"/>
      <c r="NQU53" s="4"/>
      <c r="NQV53" s="4"/>
      <c r="NQW53" s="4"/>
      <c r="NQX53" s="4"/>
      <c r="NQY53" s="4"/>
      <c r="NQZ53" s="4"/>
      <c r="NRA53" s="4"/>
      <c r="NRB53" s="4"/>
      <c r="NRC53" s="4"/>
      <c r="NRD53" s="4"/>
      <c r="NRE53" s="4"/>
      <c r="NRF53" s="4"/>
      <c r="NRG53" s="4"/>
      <c r="NRH53" s="4"/>
      <c r="NRI53" s="4"/>
      <c r="NRJ53" s="4"/>
      <c r="NRK53" s="4"/>
      <c r="NRL53" s="4"/>
      <c r="NRM53" s="4"/>
      <c r="NRN53" s="4"/>
      <c r="NRO53" s="4"/>
      <c r="NRP53" s="4"/>
      <c r="NRQ53" s="4"/>
      <c r="NRR53" s="4"/>
      <c r="NRS53" s="4"/>
      <c r="NRT53" s="4"/>
      <c r="NRU53" s="4"/>
      <c r="NRV53" s="4"/>
      <c r="NRW53" s="4"/>
      <c r="NRX53" s="4"/>
      <c r="NRY53" s="4"/>
      <c r="NRZ53" s="4"/>
      <c r="NSA53" s="4"/>
      <c r="NSB53" s="4"/>
      <c r="NSC53" s="4"/>
      <c r="NSD53" s="4"/>
      <c r="NSE53" s="4"/>
      <c r="NSF53" s="4"/>
      <c r="NSG53" s="4"/>
      <c r="NSH53" s="4"/>
      <c r="NSI53" s="4"/>
      <c r="NSJ53" s="4"/>
      <c r="NSK53" s="4"/>
      <c r="NSL53" s="4"/>
      <c r="NSM53" s="4"/>
      <c r="NSN53" s="4"/>
      <c r="NSO53" s="4"/>
      <c r="NSP53" s="4"/>
      <c r="NSQ53" s="4"/>
      <c r="NSR53" s="4"/>
      <c r="NSS53" s="4"/>
      <c r="NST53" s="4"/>
      <c r="NSU53" s="4"/>
      <c r="NSV53" s="4"/>
      <c r="NSW53" s="4"/>
      <c r="NSX53" s="4"/>
      <c r="NSY53" s="4"/>
      <c r="NSZ53" s="4"/>
      <c r="NTA53" s="4"/>
      <c r="NTB53" s="4"/>
      <c r="NTC53" s="4"/>
      <c r="NTD53" s="4"/>
      <c r="NTE53" s="4"/>
      <c r="NTF53" s="4"/>
      <c r="NTG53" s="4"/>
      <c r="NTH53" s="4"/>
      <c r="NTI53" s="4"/>
      <c r="NTJ53" s="4"/>
      <c r="NTK53" s="4"/>
      <c r="NTL53" s="4"/>
      <c r="NTM53" s="4"/>
      <c r="NTN53" s="4"/>
      <c r="NTO53" s="4"/>
      <c r="NTP53" s="4"/>
      <c r="NTQ53" s="4"/>
      <c r="NTR53" s="4"/>
      <c r="NTS53" s="4"/>
      <c r="NTT53" s="4"/>
      <c r="NTU53" s="4"/>
      <c r="NTV53" s="4"/>
      <c r="NTW53" s="4"/>
      <c r="NTX53" s="4"/>
      <c r="NTY53" s="4"/>
      <c r="NTZ53" s="4"/>
      <c r="NUA53" s="4"/>
      <c r="NUB53" s="4"/>
      <c r="NUC53" s="4"/>
      <c r="NUD53" s="4"/>
      <c r="NUE53" s="4"/>
      <c r="NUF53" s="4"/>
      <c r="NUG53" s="4"/>
      <c r="NUH53" s="4"/>
      <c r="NUI53" s="4"/>
      <c r="NUJ53" s="4"/>
      <c r="NUK53" s="4"/>
      <c r="NUL53" s="4"/>
      <c r="NUM53" s="4"/>
      <c r="NUN53" s="4"/>
      <c r="NUO53" s="4"/>
      <c r="NUP53" s="4"/>
      <c r="NUQ53" s="4"/>
      <c r="NUR53" s="4"/>
      <c r="NUS53" s="4"/>
      <c r="NUT53" s="4"/>
      <c r="NUU53" s="4"/>
      <c r="NUV53" s="4"/>
      <c r="NUW53" s="4"/>
      <c r="NUX53" s="4"/>
      <c r="NUY53" s="4"/>
      <c r="NUZ53" s="4"/>
      <c r="NVA53" s="4"/>
      <c r="NVB53" s="4"/>
      <c r="NVC53" s="4"/>
      <c r="NVD53" s="4"/>
      <c r="NVE53" s="4"/>
      <c r="NVF53" s="4"/>
      <c r="NVG53" s="4"/>
      <c r="NVH53" s="4"/>
      <c r="NVI53" s="4"/>
      <c r="NVJ53" s="4"/>
      <c r="NVK53" s="4"/>
      <c r="NVL53" s="4"/>
      <c r="NVM53" s="4"/>
      <c r="NVN53" s="4"/>
      <c r="NVO53" s="4"/>
      <c r="NVP53" s="4"/>
      <c r="NVQ53" s="4"/>
      <c r="NVR53" s="4"/>
      <c r="NVS53" s="4"/>
      <c r="NVT53" s="4"/>
      <c r="NVU53" s="4"/>
      <c r="NVV53" s="4"/>
      <c r="NVW53" s="4"/>
      <c r="NVX53" s="4"/>
      <c r="NVY53" s="4"/>
      <c r="NVZ53" s="4"/>
      <c r="NWA53" s="4"/>
      <c r="NWB53" s="4"/>
      <c r="NWC53" s="4"/>
      <c r="NWD53" s="4"/>
      <c r="NWE53" s="4"/>
      <c r="NWF53" s="4"/>
      <c r="NWG53" s="4"/>
      <c r="NWH53" s="4"/>
      <c r="NWI53" s="4"/>
      <c r="NWJ53" s="4"/>
      <c r="NWK53" s="4"/>
      <c r="NWL53" s="4"/>
      <c r="NWM53" s="4"/>
      <c r="NWN53" s="4"/>
      <c r="NWO53" s="4"/>
      <c r="NWP53" s="4"/>
      <c r="NWQ53" s="4"/>
      <c r="NWR53" s="4"/>
      <c r="NWS53" s="4"/>
      <c r="NWT53" s="4"/>
      <c r="NWU53" s="4"/>
      <c r="NWV53" s="4"/>
      <c r="NWW53" s="4"/>
      <c r="NWX53" s="4"/>
      <c r="NWY53" s="4"/>
      <c r="NWZ53" s="4"/>
      <c r="NXA53" s="4"/>
      <c r="NXB53" s="4"/>
      <c r="NXC53" s="4"/>
      <c r="NXD53" s="4"/>
      <c r="NXE53" s="4"/>
      <c r="NXF53" s="4"/>
      <c r="NXG53" s="4"/>
      <c r="NXH53" s="4"/>
      <c r="NXI53" s="4"/>
      <c r="NXJ53" s="4"/>
      <c r="NXK53" s="4"/>
      <c r="NXL53" s="4"/>
      <c r="NXM53" s="4"/>
      <c r="NXN53" s="4"/>
      <c r="NXO53" s="4"/>
      <c r="NXP53" s="4"/>
      <c r="NXQ53" s="4"/>
      <c r="NXR53" s="4"/>
      <c r="NXS53" s="4"/>
      <c r="NXT53" s="4"/>
      <c r="NXU53" s="4"/>
      <c r="NXV53" s="4"/>
      <c r="NXW53" s="4"/>
      <c r="NXX53" s="4"/>
      <c r="NXY53" s="4"/>
      <c r="NXZ53" s="4"/>
      <c r="NYA53" s="4"/>
      <c r="NYB53" s="4"/>
      <c r="NYC53" s="4"/>
      <c r="NYD53" s="4"/>
      <c r="NYE53" s="4"/>
      <c r="NYF53" s="4"/>
      <c r="NYG53" s="4"/>
      <c r="NYH53" s="4"/>
      <c r="NYI53" s="4"/>
      <c r="NYJ53" s="4"/>
      <c r="NYK53" s="4"/>
      <c r="NYL53" s="4"/>
      <c r="NYM53" s="4"/>
      <c r="NYN53" s="4"/>
      <c r="NYO53" s="4"/>
      <c r="NYP53" s="4"/>
      <c r="NYQ53" s="4"/>
      <c r="NYR53" s="4"/>
      <c r="NYS53" s="4"/>
      <c r="NYT53" s="4"/>
      <c r="NYU53" s="4"/>
      <c r="NYV53" s="4"/>
      <c r="NYW53" s="4"/>
      <c r="NYX53" s="4"/>
      <c r="NYY53" s="4"/>
      <c r="NYZ53" s="4"/>
      <c r="NZA53" s="4"/>
      <c r="NZB53" s="4"/>
      <c r="NZC53" s="4"/>
      <c r="NZD53" s="4"/>
      <c r="NZE53" s="4"/>
      <c r="NZF53" s="4"/>
      <c r="NZG53" s="4"/>
      <c r="NZH53" s="4"/>
      <c r="NZI53" s="4"/>
      <c r="NZJ53" s="4"/>
      <c r="NZK53" s="4"/>
      <c r="NZL53" s="4"/>
      <c r="NZM53" s="4"/>
      <c r="NZN53" s="4"/>
      <c r="NZO53" s="4"/>
      <c r="NZP53" s="4"/>
      <c r="NZQ53" s="4"/>
      <c r="NZR53" s="4"/>
      <c r="NZS53" s="4"/>
      <c r="NZT53" s="4"/>
      <c r="NZU53" s="4"/>
      <c r="NZV53" s="4"/>
      <c r="NZW53" s="4"/>
      <c r="NZX53" s="4"/>
      <c r="NZY53" s="4"/>
      <c r="NZZ53" s="4"/>
      <c r="OAA53" s="4"/>
      <c r="OAB53" s="4"/>
      <c r="OAC53" s="4"/>
      <c r="OAD53" s="4"/>
      <c r="OAE53" s="4"/>
      <c r="OAF53" s="4"/>
      <c r="OAG53" s="4"/>
      <c r="OAH53" s="4"/>
      <c r="OAI53" s="4"/>
      <c r="OAJ53" s="4"/>
      <c r="OAK53" s="4"/>
      <c r="OAL53" s="4"/>
      <c r="OAM53" s="4"/>
      <c r="OAN53" s="4"/>
      <c r="OAO53" s="4"/>
      <c r="OAP53" s="4"/>
      <c r="OAQ53" s="4"/>
      <c r="OAR53" s="4"/>
      <c r="OAS53" s="4"/>
      <c r="OAT53" s="4"/>
      <c r="OAU53" s="4"/>
      <c r="OAV53" s="4"/>
      <c r="OAW53" s="4"/>
      <c r="OAX53" s="4"/>
      <c r="OAY53" s="4"/>
      <c r="OAZ53" s="4"/>
      <c r="OBA53" s="4"/>
      <c r="OBB53" s="4"/>
      <c r="OBC53" s="4"/>
      <c r="OBD53" s="4"/>
      <c r="OBE53" s="4"/>
      <c r="OBF53" s="4"/>
      <c r="OBG53" s="4"/>
      <c r="OBH53" s="4"/>
      <c r="OBI53" s="4"/>
      <c r="OBJ53" s="4"/>
      <c r="OBK53" s="4"/>
      <c r="OBL53" s="4"/>
      <c r="OBM53" s="4"/>
      <c r="OBN53" s="4"/>
      <c r="OBO53" s="4"/>
      <c r="OBP53" s="4"/>
      <c r="OBQ53" s="4"/>
      <c r="OBR53" s="4"/>
      <c r="OBS53" s="4"/>
      <c r="OBT53" s="4"/>
      <c r="OBU53" s="4"/>
      <c r="OBV53" s="4"/>
      <c r="OBW53" s="4"/>
      <c r="OBX53" s="4"/>
      <c r="OBY53" s="4"/>
      <c r="OBZ53" s="4"/>
      <c r="OCA53" s="4"/>
      <c r="OCB53" s="4"/>
      <c r="OCC53" s="4"/>
      <c r="OCD53" s="4"/>
      <c r="OCE53" s="4"/>
      <c r="OCF53" s="4"/>
      <c r="OCG53" s="4"/>
      <c r="OCH53" s="4"/>
      <c r="OCI53" s="4"/>
      <c r="OCJ53" s="4"/>
      <c r="OCK53" s="4"/>
      <c r="OCL53" s="4"/>
      <c r="OCM53" s="4"/>
      <c r="OCN53" s="4"/>
      <c r="OCO53" s="4"/>
      <c r="OCP53" s="4"/>
      <c r="OCQ53" s="4"/>
      <c r="OCR53" s="4"/>
      <c r="OCS53" s="4"/>
      <c r="OCT53" s="4"/>
      <c r="OCU53" s="4"/>
      <c r="OCV53" s="4"/>
      <c r="OCW53" s="4"/>
      <c r="OCX53" s="4"/>
      <c r="OCY53" s="4"/>
      <c r="OCZ53" s="4"/>
      <c r="ODA53" s="4"/>
      <c r="ODB53" s="4"/>
      <c r="ODC53" s="4"/>
      <c r="ODD53" s="4"/>
      <c r="ODE53" s="4"/>
      <c r="ODF53" s="4"/>
      <c r="ODG53" s="4"/>
      <c r="ODH53" s="4"/>
      <c r="ODI53" s="4"/>
      <c r="ODJ53" s="4"/>
      <c r="ODK53" s="4"/>
      <c r="ODL53" s="4"/>
      <c r="ODM53" s="4"/>
      <c r="ODN53" s="4"/>
      <c r="ODO53" s="4"/>
      <c r="ODP53" s="4"/>
      <c r="ODQ53" s="4"/>
      <c r="ODR53" s="4"/>
      <c r="ODS53" s="4"/>
      <c r="ODT53" s="4"/>
      <c r="ODU53" s="4"/>
      <c r="ODV53" s="4"/>
      <c r="ODW53" s="4"/>
      <c r="ODX53" s="4"/>
      <c r="ODY53" s="4"/>
      <c r="ODZ53" s="4"/>
      <c r="OEA53" s="4"/>
      <c r="OEB53" s="4"/>
      <c r="OEC53" s="4"/>
      <c r="OED53" s="4"/>
      <c r="OEE53" s="4"/>
      <c r="OEF53" s="4"/>
      <c r="OEG53" s="4"/>
      <c r="OEH53" s="4"/>
      <c r="OEI53" s="4"/>
      <c r="OEJ53" s="4"/>
      <c r="OEK53" s="4"/>
      <c r="OEL53" s="4"/>
      <c r="OEM53" s="4"/>
      <c r="OEN53" s="4"/>
      <c r="OEO53" s="4"/>
      <c r="OEP53" s="4"/>
      <c r="OEQ53" s="4"/>
      <c r="OER53" s="4"/>
      <c r="OES53" s="4"/>
      <c r="OET53" s="4"/>
      <c r="OEU53" s="4"/>
      <c r="OEV53" s="4"/>
      <c r="OEW53" s="4"/>
      <c r="OEX53" s="4"/>
      <c r="OEY53" s="4"/>
      <c r="OEZ53" s="4"/>
      <c r="OFA53" s="4"/>
      <c r="OFB53" s="4"/>
      <c r="OFC53" s="4"/>
      <c r="OFD53" s="4"/>
      <c r="OFE53" s="4"/>
      <c r="OFF53" s="4"/>
      <c r="OFG53" s="4"/>
      <c r="OFH53" s="4"/>
      <c r="OFI53" s="4"/>
      <c r="OFJ53" s="4"/>
      <c r="OFK53" s="4"/>
      <c r="OFL53" s="4"/>
      <c r="OFM53" s="4"/>
      <c r="OFN53" s="4"/>
      <c r="OFO53" s="4"/>
      <c r="OFP53" s="4"/>
      <c r="OFQ53" s="4"/>
      <c r="OFR53" s="4"/>
      <c r="OFS53" s="4"/>
      <c r="OFT53" s="4"/>
      <c r="OFU53" s="4"/>
      <c r="OFV53" s="4"/>
      <c r="OFW53" s="4"/>
      <c r="OFX53" s="4"/>
      <c r="OFY53" s="4"/>
      <c r="OFZ53" s="4"/>
      <c r="OGA53" s="4"/>
      <c r="OGB53" s="4"/>
      <c r="OGC53" s="4"/>
      <c r="OGD53" s="4"/>
      <c r="OGE53" s="4"/>
      <c r="OGF53" s="4"/>
      <c r="OGG53" s="4"/>
      <c r="OGH53" s="4"/>
      <c r="OGI53" s="4"/>
      <c r="OGJ53" s="4"/>
      <c r="OGK53" s="4"/>
      <c r="OGL53" s="4"/>
      <c r="OGM53" s="4"/>
      <c r="OGN53" s="4"/>
      <c r="OGO53" s="4"/>
      <c r="OGP53" s="4"/>
      <c r="OGQ53" s="4"/>
      <c r="OGR53" s="4"/>
      <c r="OGS53" s="4"/>
      <c r="OGT53" s="4"/>
      <c r="OGU53" s="4"/>
      <c r="OGV53" s="4"/>
      <c r="OGW53" s="4"/>
      <c r="OGX53" s="4"/>
      <c r="OGY53" s="4"/>
      <c r="OGZ53" s="4"/>
      <c r="OHA53" s="4"/>
      <c r="OHB53" s="4"/>
      <c r="OHC53" s="4"/>
      <c r="OHD53" s="4"/>
      <c r="OHE53" s="4"/>
      <c r="OHF53" s="4"/>
      <c r="OHG53" s="4"/>
      <c r="OHH53" s="4"/>
      <c r="OHI53" s="4"/>
      <c r="OHJ53" s="4"/>
      <c r="OHK53" s="4"/>
      <c r="OHL53" s="4"/>
      <c r="OHM53" s="4"/>
      <c r="OHN53" s="4"/>
      <c r="OHO53" s="4"/>
      <c r="OHP53" s="4"/>
      <c r="OHQ53" s="4"/>
      <c r="OHR53" s="4"/>
      <c r="OHS53" s="4"/>
      <c r="OHT53" s="4"/>
      <c r="OHU53" s="4"/>
      <c r="OHV53" s="4"/>
      <c r="OHW53" s="4"/>
      <c r="OHX53" s="4"/>
      <c r="OHY53" s="4"/>
      <c r="OHZ53" s="4"/>
      <c r="OIA53" s="4"/>
      <c r="OIB53" s="4"/>
      <c r="OIC53" s="4"/>
      <c r="OID53" s="4"/>
      <c r="OIE53" s="4"/>
      <c r="OIF53" s="4"/>
      <c r="OIG53" s="4"/>
      <c r="OIH53" s="4"/>
      <c r="OII53" s="4"/>
      <c r="OIJ53" s="4"/>
      <c r="OIK53" s="4"/>
      <c r="OIL53" s="4"/>
      <c r="OIM53" s="4"/>
      <c r="OIN53" s="4"/>
      <c r="OIO53" s="4"/>
      <c r="OIP53" s="4"/>
      <c r="OIQ53" s="4"/>
      <c r="OIR53" s="4"/>
      <c r="OIS53" s="4"/>
      <c r="OIT53" s="4"/>
      <c r="OIU53" s="4"/>
      <c r="OIV53" s="4"/>
      <c r="OIW53" s="4"/>
      <c r="OIX53" s="4"/>
      <c r="OIY53" s="4"/>
      <c r="OIZ53" s="4"/>
      <c r="OJA53" s="4"/>
      <c r="OJB53" s="4"/>
      <c r="OJC53" s="4"/>
      <c r="OJD53" s="4"/>
      <c r="OJE53" s="4"/>
      <c r="OJF53" s="4"/>
      <c r="OJG53" s="4"/>
      <c r="OJH53" s="4"/>
      <c r="OJI53" s="4"/>
      <c r="OJJ53" s="4"/>
      <c r="OJK53" s="4"/>
      <c r="OJL53" s="4"/>
      <c r="OJM53" s="4"/>
      <c r="OJN53" s="4"/>
      <c r="OJO53" s="4"/>
      <c r="OJP53" s="4"/>
      <c r="OJQ53" s="4"/>
      <c r="OJR53" s="4"/>
      <c r="OJS53" s="4"/>
      <c r="OJT53" s="4"/>
      <c r="OJU53" s="4"/>
      <c r="OJV53" s="4"/>
      <c r="OJW53" s="4"/>
      <c r="OJX53" s="4"/>
      <c r="OJY53" s="4"/>
      <c r="OJZ53" s="4"/>
      <c r="OKA53" s="4"/>
      <c r="OKB53" s="4"/>
      <c r="OKC53" s="4"/>
      <c r="OKD53" s="4"/>
      <c r="OKE53" s="4"/>
      <c r="OKF53" s="4"/>
      <c r="OKG53" s="4"/>
      <c r="OKH53" s="4"/>
      <c r="OKI53" s="4"/>
      <c r="OKJ53" s="4"/>
      <c r="OKK53" s="4"/>
      <c r="OKL53" s="4"/>
      <c r="OKM53" s="4"/>
      <c r="OKN53" s="4"/>
      <c r="OKO53" s="4"/>
      <c r="OKP53" s="4"/>
      <c r="OKQ53" s="4"/>
      <c r="OKR53" s="4"/>
      <c r="OKS53" s="4"/>
      <c r="OKT53" s="4"/>
      <c r="OKU53" s="4"/>
      <c r="OKV53" s="4"/>
      <c r="OKW53" s="4"/>
      <c r="OKX53" s="4"/>
      <c r="OKY53" s="4"/>
      <c r="OKZ53" s="4"/>
      <c r="OLA53" s="4"/>
      <c r="OLB53" s="4"/>
      <c r="OLC53" s="4"/>
      <c r="OLD53" s="4"/>
      <c r="OLE53" s="4"/>
      <c r="OLF53" s="4"/>
      <c r="OLG53" s="4"/>
      <c r="OLH53" s="4"/>
      <c r="OLI53" s="4"/>
      <c r="OLJ53" s="4"/>
      <c r="OLK53" s="4"/>
      <c r="OLL53" s="4"/>
      <c r="OLM53" s="4"/>
      <c r="OLN53" s="4"/>
      <c r="OLO53" s="4"/>
      <c r="OLP53" s="4"/>
      <c r="OLQ53" s="4"/>
      <c r="OLR53" s="4"/>
      <c r="OLS53" s="4"/>
      <c r="OLT53" s="4"/>
      <c r="OLU53" s="4"/>
      <c r="OLV53" s="4"/>
      <c r="OLW53" s="4"/>
      <c r="OLX53" s="4"/>
      <c r="OLY53" s="4"/>
      <c r="OLZ53" s="4"/>
      <c r="OMA53" s="4"/>
      <c r="OMB53" s="4"/>
      <c r="OMC53" s="4"/>
      <c r="OMD53" s="4"/>
      <c r="OME53" s="4"/>
      <c r="OMF53" s="4"/>
      <c r="OMG53" s="4"/>
      <c r="OMH53" s="4"/>
      <c r="OMI53" s="4"/>
      <c r="OMJ53" s="4"/>
      <c r="OMK53" s="4"/>
      <c r="OML53" s="4"/>
      <c r="OMM53" s="4"/>
      <c r="OMN53" s="4"/>
      <c r="OMO53" s="4"/>
      <c r="OMP53" s="4"/>
      <c r="OMQ53" s="4"/>
      <c r="OMR53" s="4"/>
      <c r="OMS53" s="4"/>
      <c r="OMT53" s="4"/>
      <c r="OMU53" s="4"/>
      <c r="OMV53" s="4"/>
      <c r="OMW53" s="4"/>
      <c r="OMX53" s="4"/>
      <c r="OMY53" s="4"/>
      <c r="OMZ53" s="4"/>
      <c r="ONA53" s="4"/>
      <c r="ONB53" s="4"/>
      <c r="ONC53" s="4"/>
      <c r="OND53" s="4"/>
      <c r="ONE53" s="4"/>
      <c r="ONF53" s="4"/>
      <c r="ONG53" s="4"/>
      <c r="ONH53" s="4"/>
      <c r="ONI53" s="4"/>
      <c r="ONJ53" s="4"/>
      <c r="ONK53" s="4"/>
      <c r="ONL53" s="4"/>
      <c r="ONM53" s="4"/>
      <c r="ONN53" s="4"/>
      <c r="ONO53" s="4"/>
      <c r="ONP53" s="4"/>
      <c r="ONQ53" s="4"/>
      <c r="ONR53" s="4"/>
      <c r="ONS53" s="4"/>
      <c r="ONT53" s="4"/>
      <c r="ONU53" s="4"/>
      <c r="ONV53" s="4"/>
      <c r="ONW53" s="4"/>
      <c r="ONX53" s="4"/>
      <c r="ONY53" s="4"/>
      <c r="ONZ53" s="4"/>
      <c r="OOA53" s="4"/>
      <c r="OOB53" s="4"/>
      <c r="OOC53" s="4"/>
      <c r="OOD53" s="4"/>
      <c r="OOE53" s="4"/>
      <c r="OOF53" s="4"/>
      <c r="OOG53" s="4"/>
      <c r="OOH53" s="4"/>
      <c r="OOI53" s="4"/>
      <c r="OOJ53" s="4"/>
      <c r="OOK53" s="4"/>
      <c r="OOL53" s="4"/>
      <c r="OOM53" s="4"/>
      <c r="OON53" s="4"/>
      <c r="OOO53" s="4"/>
      <c r="OOP53" s="4"/>
      <c r="OOQ53" s="4"/>
      <c r="OOR53" s="4"/>
      <c r="OOS53" s="4"/>
      <c r="OOT53" s="4"/>
      <c r="OOU53" s="4"/>
      <c r="OOV53" s="4"/>
      <c r="OOW53" s="4"/>
      <c r="OOX53" s="4"/>
      <c r="OOY53" s="4"/>
      <c r="OOZ53" s="4"/>
      <c r="OPA53" s="4"/>
      <c r="OPB53" s="4"/>
      <c r="OPC53" s="4"/>
      <c r="OPD53" s="4"/>
      <c r="OPE53" s="4"/>
      <c r="OPF53" s="4"/>
      <c r="OPG53" s="4"/>
      <c r="OPH53" s="4"/>
      <c r="OPI53" s="4"/>
      <c r="OPJ53" s="4"/>
      <c r="OPK53" s="4"/>
      <c r="OPL53" s="4"/>
      <c r="OPM53" s="4"/>
      <c r="OPN53" s="4"/>
      <c r="OPO53" s="4"/>
      <c r="OPP53" s="4"/>
      <c r="OPQ53" s="4"/>
      <c r="OPR53" s="4"/>
      <c r="OPS53" s="4"/>
      <c r="OPT53" s="4"/>
      <c r="OPU53" s="4"/>
      <c r="OPV53" s="4"/>
      <c r="OPW53" s="4"/>
      <c r="OPX53" s="4"/>
      <c r="OPY53" s="4"/>
      <c r="OPZ53" s="4"/>
      <c r="OQA53" s="4"/>
      <c r="OQB53" s="4"/>
      <c r="OQC53" s="4"/>
      <c r="OQD53" s="4"/>
      <c r="OQE53" s="4"/>
      <c r="OQF53" s="4"/>
      <c r="OQG53" s="4"/>
      <c r="OQH53" s="4"/>
      <c r="OQI53" s="4"/>
      <c r="OQJ53" s="4"/>
      <c r="OQK53" s="4"/>
      <c r="OQL53" s="4"/>
      <c r="OQM53" s="4"/>
      <c r="OQN53" s="4"/>
      <c r="OQO53" s="4"/>
      <c r="OQP53" s="4"/>
      <c r="OQQ53" s="4"/>
      <c r="OQR53" s="4"/>
      <c r="OQS53" s="4"/>
      <c r="OQT53" s="4"/>
      <c r="OQU53" s="4"/>
      <c r="OQV53" s="4"/>
      <c r="OQW53" s="4"/>
      <c r="OQX53" s="4"/>
      <c r="OQY53" s="4"/>
      <c r="OQZ53" s="4"/>
      <c r="ORA53" s="4"/>
      <c r="ORB53" s="4"/>
      <c r="ORC53" s="4"/>
      <c r="ORD53" s="4"/>
      <c r="ORE53" s="4"/>
      <c r="ORF53" s="4"/>
      <c r="ORG53" s="4"/>
      <c r="ORH53" s="4"/>
      <c r="ORI53" s="4"/>
      <c r="ORJ53" s="4"/>
      <c r="ORK53" s="4"/>
      <c r="ORL53" s="4"/>
      <c r="ORM53" s="4"/>
      <c r="ORN53" s="4"/>
      <c r="ORO53" s="4"/>
      <c r="ORP53" s="4"/>
      <c r="ORQ53" s="4"/>
      <c r="ORR53" s="4"/>
      <c r="ORS53" s="4"/>
      <c r="ORT53" s="4"/>
      <c r="ORU53" s="4"/>
      <c r="ORV53" s="4"/>
      <c r="ORW53" s="4"/>
      <c r="ORX53" s="4"/>
      <c r="ORY53" s="4"/>
      <c r="ORZ53" s="4"/>
      <c r="OSA53" s="4"/>
      <c r="OSB53" s="4"/>
      <c r="OSC53" s="4"/>
      <c r="OSD53" s="4"/>
      <c r="OSE53" s="4"/>
      <c r="OSF53" s="4"/>
      <c r="OSG53" s="4"/>
      <c r="OSH53" s="4"/>
      <c r="OSI53" s="4"/>
      <c r="OSJ53" s="4"/>
      <c r="OSK53" s="4"/>
      <c r="OSL53" s="4"/>
      <c r="OSM53" s="4"/>
      <c r="OSN53" s="4"/>
      <c r="OSO53" s="4"/>
      <c r="OSP53" s="4"/>
      <c r="OSQ53" s="4"/>
      <c r="OSR53" s="4"/>
      <c r="OSS53" s="4"/>
      <c r="OST53" s="4"/>
      <c r="OSU53" s="4"/>
      <c r="OSV53" s="4"/>
      <c r="OSW53" s="4"/>
      <c r="OSX53" s="4"/>
      <c r="OSY53" s="4"/>
      <c r="OSZ53" s="4"/>
      <c r="OTA53" s="4"/>
      <c r="OTB53" s="4"/>
      <c r="OTC53" s="4"/>
      <c r="OTD53" s="4"/>
      <c r="OTE53" s="4"/>
      <c r="OTF53" s="4"/>
      <c r="OTG53" s="4"/>
      <c r="OTH53" s="4"/>
      <c r="OTI53" s="4"/>
      <c r="OTJ53" s="4"/>
      <c r="OTK53" s="4"/>
      <c r="OTL53" s="4"/>
      <c r="OTM53" s="4"/>
      <c r="OTN53" s="4"/>
      <c r="OTO53" s="4"/>
      <c r="OTP53" s="4"/>
      <c r="OTQ53" s="4"/>
      <c r="OTR53" s="4"/>
      <c r="OTS53" s="4"/>
      <c r="OTT53" s="4"/>
      <c r="OTU53" s="4"/>
      <c r="OTV53" s="4"/>
      <c r="OTW53" s="4"/>
      <c r="OTX53" s="4"/>
      <c r="OTY53" s="4"/>
      <c r="OTZ53" s="4"/>
      <c r="OUA53" s="4"/>
      <c r="OUB53" s="4"/>
      <c r="OUC53" s="4"/>
      <c r="OUD53" s="4"/>
      <c r="OUE53" s="4"/>
      <c r="OUF53" s="4"/>
      <c r="OUG53" s="4"/>
      <c r="OUH53" s="4"/>
      <c r="OUI53" s="4"/>
      <c r="OUJ53" s="4"/>
      <c r="OUK53" s="4"/>
      <c r="OUL53" s="4"/>
      <c r="OUM53" s="4"/>
      <c r="OUN53" s="4"/>
      <c r="OUO53" s="4"/>
      <c r="OUP53" s="4"/>
      <c r="OUQ53" s="4"/>
      <c r="OUR53" s="4"/>
      <c r="OUS53" s="4"/>
      <c r="OUT53" s="4"/>
      <c r="OUU53" s="4"/>
      <c r="OUV53" s="4"/>
      <c r="OUW53" s="4"/>
      <c r="OUX53" s="4"/>
      <c r="OUY53" s="4"/>
      <c r="OUZ53" s="4"/>
      <c r="OVA53" s="4"/>
      <c r="OVB53" s="4"/>
      <c r="OVC53" s="4"/>
      <c r="OVD53" s="4"/>
      <c r="OVE53" s="4"/>
      <c r="OVF53" s="4"/>
      <c r="OVG53" s="4"/>
      <c r="OVH53" s="4"/>
      <c r="OVI53" s="4"/>
      <c r="OVJ53" s="4"/>
      <c r="OVK53" s="4"/>
      <c r="OVL53" s="4"/>
      <c r="OVM53" s="4"/>
      <c r="OVN53" s="4"/>
      <c r="OVO53" s="4"/>
      <c r="OVP53" s="4"/>
      <c r="OVQ53" s="4"/>
      <c r="OVR53" s="4"/>
      <c r="OVS53" s="4"/>
      <c r="OVT53" s="4"/>
      <c r="OVU53" s="4"/>
      <c r="OVV53" s="4"/>
      <c r="OVW53" s="4"/>
      <c r="OVX53" s="4"/>
      <c r="OVY53" s="4"/>
      <c r="OVZ53" s="4"/>
      <c r="OWA53" s="4"/>
      <c r="OWB53" s="4"/>
      <c r="OWC53" s="4"/>
      <c r="OWD53" s="4"/>
      <c r="OWE53" s="4"/>
      <c r="OWF53" s="4"/>
      <c r="OWG53" s="4"/>
      <c r="OWH53" s="4"/>
      <c r="OWI53" s="4"/>
      <c r="OWJ53" s="4"/>
      <c r="OWK53" s="4"/>
      <c r="OWL53" s="4"/>
      <c r="OWM53" s="4"/>
      <c r="OWN53" s="4"/>
      <c r="OWO53" s="4"/>
      <c r="OWP53" s="4"/>
      <c r="OWQ53" s="4"/>
      <c r="OWR53" s="4"/>
      <c r="OWS53" s="4"/>
      <c r="OWT53" s="4"/>
      <c r="OWU53" s="4"/>
      <c r="OWV53" s="4"/>
      <c r="OWW53" s="4"/>
      <c r="OWX53" s="4"/>
      <c r="OWY53" s="4"/>
      <c r="OWZ53" s="4"/>
      <c r="OXA53" s="4"/>
      <c r="OXB53" s="4"/>
      <c r="OXC53" s="4"/>
      <c r="OXD53" s="4"/>
      <c r="OXE53" s="4"/>
      <c r="OXF53" s="4"/>
      <c r="OXG53" s="4"/>
      <c r="OXH53" s="4"/>
      <c r="OXI53" s="4"/>
      <c r="OXJ53" s="4"/>
      <c r="OXK53" s="4"/>
      <c r="OXL53" s="4"/>
      <c r="OXM53" s="4"/>
      <c r="OXN53" s="4"/>
      <c r="OXO53" s="4"/>
      <c r="OXP53" s="4"/>
      <c r="OXQ53" s="4"/>
      <c r="OXR53" s="4"/>
      <c r="OXS53" s="4"/>
      <c r="OXT53" s="4"/>
      <c r="OXU53" s="4"/>
      <c r="OXV53" s="4"/>
      <c r="OXW53" s="4"/>
      <c r="OXX53" s="4"/>
      <c r="OXY53" s="4"/>
      <c r="OXZ53" s="4"/>
      <c r="OYA53" s="4"/>
      <c r="OYB53" s="4"/>
      <c r="OYC53" s="4"/>
      <c r="OYD53" s="4"/>
      <c r="OYE53" s="4"/>
      <c r="OYF53" s="4"/>
      <c r="OYG53" s="4"/>
      <c r="OYH53" s="4"/>
      <c r="OYI53" s="4"/>
      <c r="OYJ53" s="4"/>
      <c r="OYK53" s="4"/>
      <c r="OYL53" s="4"/>
      <c r="OYM53" s="4"/>
      <c r="OYN53" s="4"/>
      <c r="OYO53" s="4"/>
      <c r="OYP53" s="4"/>
      <c r="OYQ53" s="4"/>
      <c r="OYR53" s="4"/>
      <c r="OYS53" s="4"/>
      <c r="OYT53" s="4"/>
      <c r="OYU53" s="4"/>
      <c r="OYV53" s="4"/>
      <c r="OYW53" s="4"/>
      <c r="OYX53" s="4"/>
      <c r="OYY53" s="4"/>
      <c r="OYZ53" s="4"/>
      <c r="OZA53" s="4"/>
      <c r="OZB53" s="4"/>
      <c r="OZC53" s="4"/>
      <c r="OZD53" s="4"/>
      <c r="OZE53" s="4"/>
      <c r="OZF53" s="4"/>
      <c r="OZG53" s="4"/>
      <c r="OZH53" s="4"/>
      <c r="OZI53" s="4"/>
      <c r="OZJ53" s="4"/>
      <c r="OZK53" s="4"/>
      <c r="OZL53" s="4"/>
      <c r="OZM53" s="4"/>
      <c r="OZN53" s="4"/>
      <c r="OZO53" s="4"/>
      <c r="OZP53" s="4"/>
      <c r="OZQ53" s="4"/>
      <c r="OZR53" s="4"/>
      <c r="OZS53" s="4"/>
      <c r="OZT53" s="4"/>
      <c r="OZU53" s="4"/>
      <c r="OZV53" s="4"/>
      <c r="OZW53" s="4"/>
      <c r="OZX53" s="4"/>
      <c r="OZY53" s="4"/>
      <c r="OZZ53" s="4"/>
      <c r="PAA53" s="4"/>
      <c r="PAB53" s="4"/>
      <c r="PAC53" s="4"/>
      <c r="PAD53" s="4"/>
      <c r="PAE53" s="4"/>
      <c r="PAF53" s="4"/>
      <c r="PAG53" s="4"/>
      <c r="PAH53" s="4"/>
      <c r="PAI53" s="4"/>
      <c r="PAJ53" s="4"/>
      <c r="PAK53" s="4"/>
      <c r="PAL53" s="4"/>
      <c r="PAM53" s="4"/>
      <c r="PAN53" s="4"/>
      <c r="PAO53" s="4"/>
      <c r="PAP53" s="4"/>
      <c r="PAQ53" s="4"/>
      <c r="PAR53" s="4"/>
      <c r="PAS53" s="4"/>
      <c r="PAT53" s="4"/>
      <c r="PAU53" s="4"/>
      <c r="PAV53" s="4"/>
      <c r="PAW53" s="4"/>
      <c r="PAX53" s="4"/>
      <c r="PAY53" s="4"/>
      <c r="PAZ53" s="4"/>
      <c r="PBA53" s="4"/>
      <c r="PBB53" s="4"/>
      <c r="PBC53" s="4"/>
      <c r="PBD53" s="4"/>
      <c r="PBE53" s="4"/>
      <c r="PBF53" s="4"/>
      <c r="PBG53" s="4"/>
      <c r="PBH53" s="4"/>
      <c r="PBI53" s="4"/>
      <c r="PBJ53" s="4"/>
      <c r="PBK53" s="4"/>
      <c r="PBL53" s="4"/>
      <c r="PBM53" s="4"/>
      <c r="PBN53" s="4"/>
      <c r="PBO53" s="4"/>
      <c r="PBP53" s="4"/>
      <c r="PBQ53" s="4"/>
      <c r="PBR53" s="4"/>
      <c r="PBS53" s="4"/>
      <c r="PBT53" s="4"/>
      <c r="PBU53" s="4"/>
      <c r="PBV53" s="4"/>
      <c r="PBW53" s="4"/>
      <c r="PBX53" s="4"/>
      <c r="PBY53" s="4"/>
      <c r="PBZ53" s="4"/>
      <c r="PCA53" s="4"/>
      <c r="PCB53" s="4"/>
      <c r="PCC53" s="4"/>
      <c r="PCD53" s="4"/>
      <c r="PCE53" s="4"/>
      <c r="PCF53" s="4"/>
      <c r="PCG53" s="4"/>
      <c r="PCH53" s="4"/>
      <c r="PCI53" s="4"/>
      <c r="PCJ53" s="4"/>
      <c r="PCK53" s="4"/>
      <c r="PCL53" s="4"/>
      <c r="PCM53" s="4"/>
      <c r="PCN53" s="4"/>
      <c r="PCO53" s="4"/>
      <c r="PCP53" s="4"/>
      <c r="PCQ53" s="4"/>
      <c r="PCR53" s="4"/>
      <c r="PCS53" s="4"/>
      <c r="PCT53" s="4"/>
      <c r="PCU53" s="4"/>
      <c r="PCV53" s="4"/>
      <c r="PCW53" s="4"/>
      <c r="PCX53" s="4"/>
      <c r="PCY53" s="4"/>
      <c r="PCZ53" s="4"/>
      <c r="PDA53" s="4"/>
      <c r="PDB53" s="4"/>
      <c r="PDC53" s="4"/>
      <c r="PDD53" s="4"/>
      <c r="PDE53" s="4"/>
      <c r="PDF53" s="4"/>
      <c r="PDG53" s="4"/>
      <c r="PDH53" s="4"/>
      <c r="PDI53" s="4"/>
      <c r="PDJ53" s="4"/>
      <c r="PDK53" s="4"/>
      <c r="PDL53" s="4"/>
      <c r="PDM53" s="4"/>
      <c r="PDN53" s="4"/>
      <c r="PDO53" s="4"/>
      <c r="PDP53" s="4"/>
      <c r="PDQ53" s="4"/>
      <c r="PDR53" s="4"/>
      <c r="PDS53" s="4"/>
      <c r="PDT53" s="4"/>
      <c r="PDU53" s="4"/>
      <c r="PDV53" s="4"/>
      <c r="PDW53" s="4"/>
      <c r="PDX53" s="4"/>
      <c r="PDY53" s="4"/>
      <c r="PDZ53" s="4"/>
      <c r="PEA53" s="4"/>
      <c r="PEB53" s="4"/>
      <c r="PEC53" s="4"/>
      <c r="PED53" s="4"/>
      <c r="PEE53" s="4"/>
      <c r="PEF53" s="4"/>
      <c r="PEG53" s="4"/>
      <c r="PEH53" s="4"/>
      <c r="PEI53" s="4"/>
      <c r="PEJ53" s="4"/>
      <c r="PEK53" s="4"/>
      <c r="PEL53" s="4"/>
      <c r="PEM53" s="4"/>
      <c r="PEN53" s="4"/>
      <c r="PEO53" s="4"/>
      <c r="PEP53" s="4"/>
      <c r="PEQ53" s="4"/>
      <c r="PER53" s="4"/>
      <c r="PES53" s="4"/>
      <c r="PET53" s="4"/>
      <c r="PEU53" s="4"/>
      <c r="PEV53" s="4"/>
      <c r="PEW53" s="4"/>
      <c r="PEX53" s="4"/>
      <c r="PEY53" s="4"/>
      <c r="PEZ53" s="4"/>
      <c r="PFA53" s="4"/>
      <c r="PFB53" s="4"/>
      <c r="PFC53" s="4"/>
      <c r="PFD53" s="4"/>
      <c r="PFE53" s="4"/>
      <c r="PFF53" s="4"/>
      <c r="PFG53" s="4"/>
      <c r="PFH53" s="4"/>
      <c r="PFI53" s="4"/>
      <c r="PFJ53" s="4"/>
      <c r="PFK53" s="4"/>
      <c r="PFL53" s="4"/>
      <c r="PFM53" s="4"/>
      <c r="PFN53" s="4"/>
      <c r="PFO53" s="4"/>
      <c r="PFP53" s="4"/>
      <c r="PFQ53" s="4"/>
      <c r="PFR53" s="4"/>
      <c r="PFS53" s="4"/>
      <c r="PFT53" s="4"/>
      <c r="PFU53" s="4"/>
      <c r="PFV53" s="4"/>
      <c r="PFW53" s="4"/>
      <c r="PFX53" s="4"/>
      <c r="PFY53" s="4"/>
      <c r="PFZ53" s="4"/>
      <c r="PGA53" s="4"/>
      <c r="PGB53" s="4"/>
      <c r="PGC53" s="4"/>
      <c r="PGD53" s="4"/>
      <c r="PGE53" s="4"/>
      <c r="PGF53" s="4"/>
      <c r="PGG53" s="4"/>
      <c r="PGH53" s="4"/>
      <c r="PGI53" s="4"/>
      <c r="PGJ53" s="4"/>
      <c r="PGK53" s="4"/>
      <c r="PGL53" s="4"/>
      <c r="PGM53" s="4"/>
      <c r="PGN53" s="4"/>
      <c r="PGO53" s="4"/>
      <c r="PGP53" s="4"/>
      <c r="PGQ53" s="4"/>
      <c r="PGR53" s="4"/>
      <c r="PGS53" s="4"/>
      <c r="PGT53" s="4"/>
      <c r="PGU53" s="4"/>
      <c r="PGV53" s="4"/>
      <c r="PGW53" s="4"/>
      <c r="PGX53" s="4"/>
      <c r="PGY53" s="4"/>
      <c r="PGZ53" s="4"/>
      <c r="PHA53" s="4"/>
      <c r="PHB53" s="4"/>
      <c r="PHC53" s="4"/>
      <c r="PHD53" s="4"/>
      <c r="PHE53" s="4"/>
      <c r="PHF53" s="4"/>
      <c r="PHG53" s="4"/>
      <c r="PHH53" s="4"/>
      <c r="PHI53" s="4"/>
      <c r="PHJ53" s="4"/>
      <c r="PHK53" s="4"/>
      <c r="PHL53" s="4"/>
      <c r="PHM53" s="4"/>
      <c r="PHN53" s="4"/>
      <c r="PHO53" s="4"/>
      <c r="PHP53" s="4"/>
      <c r="PHQ53" s="4"/>
      <c r="PHR53" s="4"/>
      <c r="PHS53" s="4"/>
      <c r="PHT53" s="4"/>
      <c r="PHU53" s="4"/>
      <c r="PHV53" s="4"/>
      <c r="PHW53" s="4"/>
      <c r="PHX53" s="4"/>
      <c r="PHY53" s="4"/>
      <c r="PHZ53" s="4"/>
      <c r="PIA53" s="4"/>
      <c r="PIB53" s="4"/>
      <c r="PIC53" s="4"/>
      <c r="PID53" s="4"/>
      <c r="PIE53" s="4"/>
      <c r="PIF53" s="4"/>
      <c r="PIG53" s="4"/>
      <c r="PIH53" s="4"/>
      <c r="PII53" s="4"/>
      <c r="PIJ53" s="4"/>
      <c r="PIK53" s="4"/>
      <c r="PIL53" s="4"/>
      <c r="PIM53" s="4"/>
      <c r="PIN53" s="4"/>
      <c r="PIO53" s="4"/>
      <c r="PIP53" s="4"/>
      <c r="PIQ53" s="4"/>
      <c r="PIR53" s="4"/>
      <c r="PIS53" s="4"/>
      <c r="PIT53" s="4"/>
      <c r="PIU53" s="4"/>
      <c r="PIV53" s="4"/>
      <c r="PIW53" s="4"/>
      <c r="PIX53" s="4"/>
      <c r="PIY53" s="4"/>
      <c r="PIZ53" s="4"/>
      <c r="PJA53" s="4"/>
      <c r="PJB53" s="4"/>
      <c r="PJC53" s="4"/>
      <c r="PJD53" s="4"/>
      <c r="PJE53" s="4"/>
      <c r="PJF53" s="4"/>
      <c r="PJG53" s="4"/>
      <c r="PJH53" s="4"/>
      <c r="PJI53" s="4"/>
      <c r="PJJ53" s="4"/>
      <c r="PJK53" s="4"/>
      <c r="PJL53" s="4"/>
      <c r="PJM53" s="4"/>
      <c r="PJN53" s="4"/>
      <c r="PJO53" s="4"/>
      <c r="PJP53" s="4"/>
      <c r="PJQ53" s="4"/>
      <c r="PJR53" s="4"/>
      <c r="PJS53" s="4"/>
      <c r="PJT53" s="4"/>
      <c r="PJU53" s="4"/>
      <c r="PJV53" s="4"/>
      <c r="PJW53" s="4"/>
      <c r="PJX53" s="4"/>
      <c r="PJY53" s="4"/>
      <c r="PJZ53" s="4"/>
      <c r="PKA53" s="4"/>
      <c r="PKB53" s="4"/>
      <c r="PKC53" s="4"/>
      <c r="PKD53" s="4"/>
      <c r="PKE53" s="4"/>
      <c r="PKF53" s="4"/>
      <c r="PKG53" s="4"/>
      <c r="PKH53" s="4"/>
      <c r="PKI53" s="4"/>
      <c r="PKJ53" s="4"/>
      <c r="PKK53" s="4"/>
      <c r="PKL53" s="4"/>
      <c r="PKM53" s="4"/>
      <c r="PKN53" s="4"/>
      <c r="PKO53" s="4"/>
      <c r="PKP53" s="4"/>
      <c r="PKQ53" s="4"/>
      <c r="PKR53" s="4"/>
      <c r="PKS53" s="4"/>
      <c r="PKT53" s="4"/>
      <c r="PKU53" s="4"/>
      <c r="PKV53" s="4"/>
      <c r="PKW53" s="4"/>
      <c r="PKX53" s="4"/>
      <c r="PKY53" s="4"/>
      <c r="PKZ53" s="4"/>
      <c r="PLA53" s="4"/>
      <c r="PLB53" s="4"/>
      <c r="PLC53" s="4"/>
      <c r="PLD53" s="4"/>
      <c r="PLE53" s="4"/>
      <c r="PLF53" s="4"/>
      <c r="PLG53" s="4"/>
      <c r="PLH53" s="4"/>
      <c r="PLI53" s="4"/>
      <c r="PLJ53" s="4"/>
      <c r="PLK53" s="4"/>
      <c r="PLL53" s="4"/>
      <c r="PLM53" s="4"/>
      <c r="PLN53" s="4"/>
      <c r="PLO53" s="4"/>
      <c r="PLP53" s="4"/>
      <c r="PLQ53" s="4"/>
      <c r="PLR53" s="4"/>
      <c r="PLS53" s="4"/>
      <c r="PLT53" s="4"/>
      <c r="PLU53" s="4"/>
      <c r="PLV53" s="4"/>
      <c r="PLW53" s="4"/>
      <c r="PLX53" s="4"/>
      <c r="PLY53" s="4"/>
      <c r="PLZ53" s="4"/>
      <c r="PMA53" s="4"/>
      <c r="PMB53" s="4"/>
      <c r="PMC53" s="4"/>
      <c r="PMD53" s="4"/>
      <c r="PME53" s="4"/>
      <c r="PMF53" s="4"/>
      <c r="PMG53" s="4"/>
      <c r="PMH53" s="4"/>
      <c r="PMI53" s="4"/>
      <c r="PMJ53" s="4"/>
      <c r="PMK53" s="4"/>
      <c r="PML53" s="4"/>
      <c r="PMM53" s="4"/>
      <c r="PMN53" s="4"/>
      <c r="PMO53" s="4"/>
      <c r="PMP53" s="4"/>
      <c r="PMQ53" s="4"/>
      <c r="PMR53" s="4"/>
      <c r="PMS53" s="4"/>
      <c r="PMT53" s="4"/>
      <c r="PMU53" s="4"/>
      <c r="PMV53" s="4"/>
      <c r="PMW53" s="4"/>
      <c r="PMX53" s="4"/>
      <c r="PMY53" s="4"/>
      <c r="PMZ53" s="4"/>
      <c r="PNA53" s="4"/>
      <c r="PNB53" s="4"/>
      <c r="PNC53" s="4"/>
      <c r="PND53" s="4"/>
      <c r="PNE53" s="4"/>
      <c r="PNF53" s="4"/>
      <c r="PNG53" s="4"/>
      <c r="PNH53" s="4"/>
      <c r="PNI53" s="4"/>
      <c r="PNJ53" s="4"/>
      <c r="PNK53" s="4"/>
      <c r="PNL53" s="4"/>
      <c r="PNM53" s="4"/>
      <c r="PNN53" s="4"/>
      <c r="PNO53" s="4"/>
      <c r="PNP53" s="4"/>
      <c r="PNQ53" s="4"/>
      <c r="PNR53" s="4"/>
      <c r="PNS53" s="4"/>
      <c r="PNT53" s="4"/>
      <c r="PNU53" s="4"/>
      <c r="PNV53" s="4"/>
      <c r="PNW53" s="4"/>
      <c r="PNX53" s="4"/>
      <c r="PNY53" s="4"/>
      <c r="PNZ53" s="4"/>
      <c r="POA53" s="4"/>
      <c r="POB53" s="4"/>
      <c r="POC53" s="4"/>
      <c r="POD53" s="4"/>
      <c r="POE53" s="4"/>
      <c r="POF53" s="4"/>
      <c r="POG53" s="4"/>
      <c r="POH53" s="4"/>
      <c r="POI53" s="4"/>
      <c r="POJ53" s="4"/>
      <c r="POK53" s="4"/>
      <c r="POL53" s="4"/>
      <c r="POM53" s="4"/>
      <c r="PON53" s="4"/>
      <c r="POO53" s="4"/>
      <c r="POP53" s="4"/>
      <c r="POQ53" s="4"/>
      <c r="POR53" s="4"/>
      <c r="POS53" s="4"/>
      <c r="POT53" s="4"/>
      <c r="POU53" s="4"/>
      <c r="POV53" s="4"/>
      <c r="POW53" s="4"/>
      <c r="POX53" s="4"/>
      <c r="POY53" s="4"/>
      <c r="POZ53" s="4"/>
      <c r="PPA53" s="4"/>
      <c r="PPB53" s="4"/>
      <c r="PPC53" s="4"/>
      <c r="PPD53" s="4"/>
      <c r="PPE53" s="4"/>
      <c r="PPF53" s="4"/>
      <c r="PPG53" s="4"/>
      <c r="PPH53" s="4"/>
      <c r="PPI53" s="4"/>
      <c r="PPJ53" s="4"/>
      <c r="PPK53" s="4"/>
      <c r="PPL53" s="4"/>
      <c r="PPM53" s="4"/>
      <c r="PPN53" s="4"/>
      <c r="PPO53" s="4"/>
      <c r="PPP53" s="4"/>
      <c r="PPQ53" s="4"/>
      <c r="PPR53" s="4"/>
      <c r="PPS53" s="4"/>
      <c r="PPT53" s="4"/>
      <c r="PPU53" s="4"/>
      <c r="PPV53" s="4"/>
      <c r="PPW53" s="4"/>
      <c r="PPX53" s="4"/>
      <c r="PPY53" s="4"/>
      <c r="PPZ53" s="4"/>
      <c r="PQA53" s="4"/>
      <c r="PQB53" s="4"/>
      <c r="PQC53" s="4"/>
      <c r="PQD53" s="4"/>
      <c r="PQE53" s="4"/>
      <c r="PQF53" s="4"/>
      <c r="PQG53" s="4"/>
      <c r="PQH53" s="4"/>
      <c r="PQI53" s="4"/>
      <c r="PQJ53" s="4"/>
      <c r="PQK53" s="4"/>
      <c r="PQL53" s="4"/>
      <c r="PQM53" s="4"/>
      <c r="PQN53" s="4"/>
      <c r="PQO53" s="4"/>
      <c r="PQP53" s="4"/>
      <c r="PQQ53" s="4"/>
      <c r="PQR53" s="4"/>
      <c r="PQS53" s="4"/>
      <c r="PQT53" s="4"/>
      <c r="PQU53" s="4"/>
      <c r="PQV53" s="4"/>
      <c r="PQW53" s="4"/>
      <c r="PQX53" s="4"/>
      <c r="PQY53" s="4"/>
      <c r="PQZ53" s="4"/>
      <c r="PRA53" s="4"/>
      <c r="PRB53" s="4"/>
      <c r="PRC53" s="4"/>
      <c r="PRD53" s="4"/>
      <c r="PRE53" s="4"/>
      <c r="PRF53" s="4"/>
      <c r="PRG53" s="4"/>
      <c r="PRH53" s="4"/>
      <c r="PRI53" s="4"/>
      <c r="PRJ53" s="4"/>
      <c r="PRK53" s="4"/>
      <c r="PRL53" s="4"/>
      <c r="PRM53" s="4"/>
      <c r="PRN53" s="4"/>
      <c r="PRO53" s="4"/>
      <c r="PRP53" s="4"/>
      <c r="PRQ53" s="4"/>
      <c r="PRR53" s="4"/>
      <c r="PRS53" s="4"/>
      <c r="PRT53" s="4"/>
      <c r="PRU53" s="4"/>
      <c r="PRV53" s="4"/>
      <c r="PRW53" s="4"/>
      <c r="PRX53" s="4"/>
      <c r="PRY53" s="4"/>
      <c r="PRZ53" s="4"/>
      <c r="PSA53" s="4"/>
      <c r="PSB53" s="4"/>
      <c r="PSC53" s="4"/>
      <c r="PSD53" s="4"/>
      <c r="PSE53" s="4"/>
      <c r="PSF53" s="4"/>
      <c r="PSG53" s="4"/>
      <c r="PSH53" s="4"/>
      <c r="PSI53" s="4"/>
      <c r="PSJ53" s="4"/>
      <c r="PSK53" s="4"/>
      <c r="PSL53" s="4"/>
      <c r="PSM53" s="4"/>
      <c r="PSN53" s="4"/>
      <c r="PSO53" s="4"/>
      <c r="PSP53" s="4"/>
      <c r="PSQ53" s="4"/>
      <c r="PSR53" s="4"/>
      <c r="PSS53" s="4"/>
      <c r="PST53" s="4"/>
      <c r="PSU53" s="4"/>
      <c r="PSV53" s="4"/>
      <c r="PSW53" s="4"/>
      <c r="PSX53" s="4"/>
      <c r="PSY53" s="4"/>
      <c r="PSZ53" s="4"/>
      <c r="PTA53" s="4"/>
      <c r="PTB53" s="4"/>
      <c r="PTC53" s="4"/>
      <c r="PTD53" s="4"/>
      <c r="PTE53" s="4"/>
      <c r="PTF53" s="4"/>
      <c r="PTG53" s="4"/>
      <c r="PTH53" s="4"/>
      <c r="PTI53" s="4"/>
      <c r="PTJ53" s="4"/>
      <c r="PTK53" s="4"/>
      <c r="PTL53" s="4"/>
      <c r="PTM53" s="4"/>
      <c r="PTN53" s="4"/>
      <c r="PTO53" s="4"/>
      <c r="PTP53" s="4"/>
      <c r="PTQ53" s="4"/>
      <c r="PTR53" s="4"/>
      <c r="PTS53" s="4"/>
      <c r="PTT53" s="4"/>
      <c r="PTU53" s="4"/>
      <c r="PTV53" s="4"/>
      <c r="PTW53" s="4"/>
      <c r="PTX53" s="4"/>
      <c r="PTY53" s="4"/>
      <c r="PTZ53" s="4"/>
      <c r="PUA53" s="4"/>
      <c r="PUB53" s="4"/>
      <c r="PUC53" s="4"/>
      <c r="PUD53" s="4"/>
      <c r="PUE53" s="4"/>
      <c r="PUF53" s="4"/>
      <c r="PUG53" s="4"/>
      <c r="PUH53" s="4"/>
      <c r="PUI53" s="4"/>
      <c r="PUJ53" s="4"/>
      <c r="PUK53" s="4"/>
      <c r="PUL53" s="4"/>
      <c r="PUM53" s="4"/>
      <c r="PUN53" s="4"/>
      <c r="PUO53" s="4"/>
      <c r="PUP53" s="4"/>
      <c r="PUQ53" s="4"/>
      <c r="PUR53" s="4"/>
      <c r="PUS53" s="4"/>
      <c r="PUT53" s="4"/>
      <c r="PUU53" s="4"/>
      <c r="PUV53" s="4"/>
      <c r="PUW53" s="4"/>
      <c r="PUX53" s="4"/>
      <c r="PUY53" s="4"/>
      <c r="PUZ53" s="4"/>
      <c r="PVA53" s="4"/>
      <c r="PVB53" s="4"/>
      <c r="PVC53" s="4"/>
      <c r="PVD53" s="4"/>
      <c r="PVE53" s="4"/>
      <c r="PVF53" s="4"/>
      <c r="PVG53" s="4"/>
      <c r="PVH53" s="4"/>
      <c r="PVI53" s="4"/>
      <c r="PVJ53" s="4"/>
      <c r="PVK53" s="4"/>
      <c r="PVL53" s="4"/>
      <c r="PVM53" s="4"/>
      <c r="PVN53" s="4"/>
      <c r="PVO53" s="4"/>
      <c r="PVP53" s="4"/>
      <c r="PVQ53" s="4"/>
      <c r="PVR53" s="4"/>
      <c r="PVS53" s="4"/>
      <c r="PVT53" s="4"/>
      <c r="PVU53" s="4"/>
      <c r="PVV53" s="4"/>
      <c r="PVW53" s="4"/>
      <c r="PVX53" s="4"/>
      <c r="PVY53" s="4"/>
      <c r="PVZ53" s="4"/>
      <c r="PWA53" s="4"/>
      <c r="PWB53" s="4"/>
      <c r="PWC53" s="4"/>
      <c r="PWD53" s="4"/>
      <c r="PWE53" s="4"/>
      <c r="PWF53" s="4"/>
      <c r="PWG53" s="4"/>
      <c r="PWH53" s="4"/>
      <c r="PWI53" s="4"/>
      <c r="PWJ53" s="4"/>
      <c r="PWK53" s="4"/>
      <c r="PWL53" s="4"/>
      <c r="PWM53" s="4"/>
      <c r="PWN53" s="4"/>
      <c r="PWO53" s="4"/>
      <c r="PWP53" s="4"/>
      <c r="PWQ53" s="4"/>
      <c r="PWR53" s="4"/>
      <c r="PWS53" s="4"/>
      <c r="PWT53" s="4"/>
      <c r="PWU53" s="4"/>
      <c r="PWV53" s="4"/>
      <c r="PWW53" s="4"/>
      <c r="PWX53" s="4"/>
      <c r="PWY53" s="4"/>
      <c r="PWZ53" s="4"/>
      <c r="PXA53" s="4"/>
      <c r="PXB53" s="4"/>
      <c r="PXC53" s="4"/>
      <c r="PXD53" s="4"/>
      <c r="PXE53" s="4"/>
      <c r="PXF53" s="4"/>
      <c r="PXG53" s="4"/>
      <c r="PXH53" s="4"/>
      <c r="PXI53" s="4"/>
      <c r="PXJ53" s="4"/>
      <c r="PXK53" s="4"/>
      <c r="PXL53" s="4"/>
      <c r="PXM53" s="4"/>
      <c r="PXN53" s="4"/>
      <c r="PXO53" s="4"/>
      <c r="PXP53" s="4"/>
      <c r="PXQ53" s="4"/>
      <c r="PXR53" s="4"/>
      <c r="PXS53" s="4"/>
      <c r="PXT53" s="4"/>
      <c r="PXU53" s="4"/>
      <c r="PXV53" s="4"/>
      <c r="PXW53" s="4"/>
      <c r="PXX53" s="4"/>
      <c r="PXY53" s="4"/>
      <c r="PXZ53" s="4"/>
      <c r="PYA53" s="4"/>
      <c r="PYB53" s="4"/>
      <c r="PYC53" s="4"/>
      <c r="PYD53" s="4"/>
      <c r="PYE53" s="4"/>
      <c r="PYF53" s="4"/>
      <c r="PYG53" s="4"/>
      <c r="PYH53" s="4"/>
      <c r="PYI53" s="4"/>
      <c r="PYJ53" s="4"/>
      <c r="PYK53" s="4"/>
      <c r="PYL53" s="4"/>
      <c r="PYM53" s="4"/>
      <c r="PYN53" s="4"/>
      <c r="PYO53" s="4"/>
      <c r="PYP53" s="4"/>
      <c r="PYQ53" s="4"/>
      <c r="PYR53" s="4"/>
      <c r="PYS53" s="4"/>
      <c r="PYT53" s="4"/>
      <c r="PYU53" s="4"/>
      <c r="PYV53" s="4"/>
      <c r="PYW53" s="4"/>
      <c r="PYX53" s="4"/>
      <c r="PYY53" s="4"/>
      <c r="PYZ53" s="4"/>
      <c r="PZA53" s="4"/>
      <c r="PZB53" s="4"/>
      <c r="PZC53" s="4"/>
      <c r="PZD53" s="4"/>
      <c r="PZE53" s="4"/>
      <c r="PZF53" s="4"/>
      <c r="PZG53" s="4"/>
      <c r="PZH53" s="4"/>
      <c r="PZI53" s="4"/>
      <c r="PZJ53" s="4"/>
      <c r="PZK53" s="4"/>
      <c r="PZL53" s="4"/>
      <c r="PZM53" s="4"/>
      <c r="PZN53" s="4"/>
      <c r="PZO53" s="4"/>
      <c r="PZP53" s="4"/>
      <c r="PZQ53" s="4"/>
      <c r="PZR53" s="4"/>
      <c r="PZS53" s="4"/>
      <c r="PZT53" s="4"/>
      <c r="PZU53" s="4"/>
      <c r="PZV53" s="4"/>
      <c r="PZW53" s="4"/>
      <c r="PZX53" s="4"/>
      <c r="PZY53" s="4"/>
      <c r="PZZ53" s="4"/>
      <c r="QAA53" s="4"/>
      <c r="QAB53" s="4"/>
      <c r="QAC53" s="4"/>
      <c r="QAD53" s="4"/>
      <c r="QAE53" s="4"/>
      <c r="QAF53" s="4"/>
      <c r="QAG53" s="4"/>
      <c r="QAH53" s="4"/>
      <c r="QAI53" s="4"/>
      <c r="QAJ53" s="4"/>
      <c r="QAK53" s="4"/>
      <c r="QAL53" s="4"/>
      <c r="QAM53" s="4"/>
      <c r="QAN53" s="4"/>
      <c r="QAO53" s="4"/>
      <c r="QAP53" s="4"/>
      <c r="QAQ53" s="4"/>
      <c r="QAR53" s="4"/>
      <c r="QAS53" s="4"/>
      <c r="QAT53" s="4"/>
      <c r="QAU53" s="4"/>
      <c r="QAV53" s="4"/>
      <c r="QAW53" s="4"/>
      <c r="QAX53" s="4"/>
      <c r="QAY53" s="4"/>
      <c r="QAZ53" s="4"/>
      <c r="QBA53" s="4"/>
      <c r="QBB53" s="4"/>
      <c r="QBC53" s="4"/>
      <c r="QBD53" s="4"/>
      <c r="QBE53" s="4"/>
      <c r="QBF53" s="4"/>
      <c r="QBG53" s="4"/>
      <c r="QBH53" s="4"/>
      <c r="QBI53" s="4"/>
      <c r="QBJ53" s="4"/>
      <c r="QBK53" s="4"/>
      <c r="QBL53" s="4"/>
      <c r="QBM53" s="4"/>
      <c r="QBN53" s="4"/>
      <c r="QBO53" s="4"/>
      <c r="QBP53" s="4"/>
      <c r="QBQ53" s="4"/>
      <c r="QBR53" s="4"/>
      <c r="QBS53" s="4"/>
      <c r="QBT53" s="4"/>
      <c r="QBU53" s="4"/>
      <c r="QBV53" s="4"/>
      <c r="QBW53" s="4"/>
      <c r="QBX53" s="4"/>
      <c r="QBY53" s="4"/>
      <c r="QBZ53" s="4"/>
      <c r="QCA53" s="4"/>
      <c r="QCB53" s="4"/>
      <c r="QCC53" s="4"/>
      <c r="QCD53" s="4"/>
      <c r="QCE53" s="4"/>
      <c r="QCF53" s="4"/>
      <c r="QCG53" s="4"/>
      <c r="QCH53" s="4"/>
      <c r="QCI53" s="4"/>
      <c r="QCJ53" s="4"/>
      <c r="QCK53" s="4"/>
      <c r="QCL53" s="4"/>
      <c r="QCM53" s="4"/>
      <c r="QCN53" s="4"/>
      <c r="QCO53" s="4"/>
      <c r="QCP53" s="4"/>
      <c r="QCQ53" s="4"/>
      <c r="QCR53" s="4"/>
      <c r="QCS53" s="4"/>
      <c r="QCT53" s="4"/>
      <c r="QCU53" s="4"/>
      <c r="QCV53" s="4"/>
      <c r="QCW53" s="4"/>
      <c r="QCX53" s="4"/>
      <c r="QCY53" s="4"/>
      <c r="QCZ53" s="4"/>
      <c r="QDA53" s="4"/>
      <c r="QDB53" s="4"/>
      <c r="QDC53" s="4"/>
      <c r="QDD53" s="4"/>
      <c r="QDE53" s="4"/>
      <c r="QDF53" s="4"/>
      <c r="QDG53" s="4"/>
      <c r="QDH53" s="4"/>
      <c r="QDI53" s="4"/>
      <c r="QDJ53" s="4"/>
      <c r="QDK53" s="4"/>
      <c r="QDL53" s="4"/>
      <c r="QDM53" s="4"/>
      <c r="QDN53" s="4"/>
      <c r="QDO53" s="4"/>
      <c r="QDP53" s="4"/>
      <c r="QDQ53" s="4"/>
      <c r="QDR53" s="4"/>
      <c r="QDS53" s="4"/>
      <c r="QDT53" s="4"/>
      <c r="QDU53" s="4"/>
      <c r="QDV53" s="4"/>
      <c r="QDW53" s="4"/>
      <c r="QDX53" s="4"/>
      <c r="QDY53" s="4"/>
      <c r="QDZ53" s="4"/>
      <c r="QEA53" s="4"/>
      <c r="QEB53" s="4"/>
      <c r="QEC53" s="4"/>
      <c r="QED53" s="4"/>
      <c r="QEE53" s="4"/>
      <c r="QEF53" s="4"/>
      <c r="QEG53" s="4"/>
      <c r="QEH53" s="4"/>
      <c r="QEI53" s="4"/>
      <c r="QEJ53" s="4"/>
      <c r="QEK53" s="4"/>
      <c r="QEL53" s="4"/>
      <c r="QEM53" s="4"/>
      <c r="QEN53" s="4"/>
      <c r="QEO53" s="4"/>
      <c r="QEP53" s="4"/>
      <c r="QEQ53" s="4"/>
      <c r="QER53" s="4"/>
      <c r="QES53" s="4"/>
      <c r="QET53" s="4"/>
      <c r="QEU53" s="4"/>
      <c r="QEV53" s="4"/>
      <c r="QEW53" s="4"/>
      <c r="QEX53" s="4"/>
      <c r="QEY53" s="4"/>
      <c r="QEZ53" s="4"/>
      <c r="QFA53" s="4"/>
      <c r="QFB53" s="4"/>
      <c r="QFC53" s="4"/>
      <c r="QFD53" s="4"/>
      <c r="QFE53" s="4"/>
      <c r="QFF53" s="4"/>
      <c r="QFG53" s="4"/>
      <c r="QFH53" s="4"/>
      <c r="QFI53" s="4"/>
      <c r="QFJ53" s="4"/>
      <c r="QFK53" s="4"/>
      <c r="QFL53" s="4"/>
      <c r="QFM53" s="4"/>
      <c r="QFN53" s="4"/>
      <c r="QFO53" s="4"/>
      <c r="QFP53" s="4"/>
      <c r="QFQ53" s="4"/>
      <c r="QFR53" s="4"/>
      <c r="QFS53" s="4"/>
      <c r="QFT53" s="4"/>
      <c r="QFU53" s="4"/>
      <c r="QFV53" s="4"/>
      <c r="QFW53" s="4"/>
      <c r="QFX53" s="4"/>
      <c r="QFY53" s="4"/>
      <c r="QFZ53" s="4"/>
      <c r="QGA53" s="4"/>
      <c r="QGB53" s="4"/>
      <c r="QGC53" s="4"/>
      <c r="QGD53" s="4"/>
      <c r="QGE53" s="4"/>
      <c r="QGF53" s="4"/>
      <c r="QGG53" s="4"/>
      <c r="QGH53" s="4"/>
      <c r="QGI53" s="4"/>
      <c r="QGJ53" s="4"/>
      <c r="QGK53" s="4"/>
      <c r="QGL53" s="4"/>
      <c r="QGM53" s="4"/>
      <c r="QGN53" s="4"/>
      <c r="QGO53" s="4"/>
      <c r="QGP53" s="4"/>
      <c r="QGQ53" s="4"/>
      <c r="QGR53" s="4"/>
      <c r="QGS53" s="4"/>
      <c r="QGT53" s="4"/>
      <c r="QGU53" s="4"/>
      <c r="QGV53" s="4"/>
      <c r="QGW53" s="4"/>
      <c r="QGX53" s="4"/>
      <c r="QGY53" s="4"/>
      <c r="QGZ53" s="4"/>
      <c r="QHA53" s="4"/>
      <c r="QHB53" s="4"/>
      <c r="QHC53" s="4"/>
      <c r="QHD53" s="4"/>
      <c r="QHE53" s="4"/>
      <c r="QHF53" s="4"/>
      <c r="QHG53" s="4"/>
      <c r="QHH53" s="4"/>
      <c r="QHI53" s="4"/>
      <c r="QHJ53" s="4"/>
      <c r="QHK53" s="4"/>
      <c r="QHL53" s="4"/>
      <c r="QHM53" s="4"/>
      <c r="QHN53" s="4"/>
      <c r="QHO53" s="4"/>
      <c r="QHP53" s="4"/>
      <c r="QHQ53" s="4"/>
      <c r="QHR53" s="4"/>
      <c r="QHS53" s="4"/>
      <c r="QHT53" s="4"/>
      <c r="QHU53" s="4"/>
      <c r="QHV53" s="4"/>
      <c r="QHW53" s="4"/>
      <c r="QHX53" s="4"/>
      <c r="QHY53" s="4"/>
      <c r="QHZ53" s="4"/>
      <c r="QIA53" s="4"/>
      <c r="QIB53" s="4"/>
      <c r="QIC53" s="4"/>
      <c r="QID53" s="4"/>
      <c r="QIE53" s="4"/>
      <c r="QIF53" s="4"/>
      <c r="QIG53" s="4"/>
      <c r="QIH53" s="4"/>
      <c r="QII53" s="4"/>
      <c r="QIJ53" s="4"/>
      <c r="QIK53" s="4"/>
      <c r="QIL53" s="4"/>
      <c r="QIM53" s="4"/>
      <c r="QIN53" s="4"/>
      <c r="QIO53" s="4"/>
      <c r="QIP53" s="4"/>
      <c r="QIQ53" s="4"/>
      <c r="QIR53" s="4"/>
      <c r="QIS53" s="4"/>
      <c r="QIT53" s="4"/>
      <c r="QIU53" s="4"/>
      <c r="QIV53" s="4"/>
      <c r="QIW53" s="4"/>
      <c r="QIX53" s="4"/>
      <c r="QIY53" s="4"/>
      <c r="QIZ53" s="4"/>
      <c r="QJA53" s="4"/>
      <c r="QJB53" s="4"/>
      <c r="QJC53" s="4"/>
      <c r="QJD53" s="4"/>
      <c r="QJE53" s="4"/>
      <c r="QJF53" s="4"/>
      <c r="QJG53" s="4"/>
      <c r="QJH53" s="4"/>
      <c r="QJI53" s="4"/>
      <c r="QJJ53" s="4"/>
      <c r="QJK53" s="4"/>
      <c r="QJL53" s="4"/>
      <c r="QJM53" s="4"/>
      <c r="QJN53" s="4"/>
      <c r="QJO53" s="4"/>
      <c r="QJP53" s="4"/>
      <c r="QJQ53" s="4"/>
      <c r="QJR53" s="4"/>
      <c r="QJS53" s="4"/>
      <c r="QJT53" s="4"/>
      <c r="QJU53" s="4"/>
      <c r="QJV53" s="4"/>
      <c r="QJW53" s="4"/>
      <c r="QJX53" s="4"/>
      <c r="QJY53" s="4"/>
      <c r="QJZ53" s="4"/>
      <c r="QKA53" s="4"/>
      <c r="QKB53" s="4"/>
      <c r="QKC53" s="4"/>
      <c r="QKD53" s="4"/>
      <c r="QKE53" s="4"/>
      <c r="QKF53" s="4"/>
      <c r="QKG53" s="4"/>
      <c r="QKH53" s="4"/>
      <c r="QKI53" s="4"/>
      <c r="QKJ53" s="4"/>
      <c r="QKK53" s="4"/>
      <c r="QKL53" s="4"/>
      <c r="QKM53" s="4"/>
      <c r="QKN53" s="4"/>
      <c r="QKO53" s="4"/>
      <c r="QKP53" s="4"/>
      <c r="QKQ53" s="4"/>
      <c r="QKR53" s="4"/>
      <c r="QKS53" s="4"/>
      <c r="QKT53" s="4"/>
      <c r="QKU53" s="4"/>
      <c r="QKV53" s="4"/>
      <c r="QKW53" s="4"/>
      <c r="QKX53" s="4"/>
      <c r="QKY53" s="4"/>
      <c r="QKZ53" s="4"/>
      <c r="QLA53" s="4"/>
      <c r="QLB53" s="4"/>
      <c r="QLC53" s="4"/>
      <c r="QLD53" s="4"/>
      <c r="QLE53" s="4"/>
      <c r="QLF53" s="4"/>
      <c r="QLG53" s="4"/>
      <c r="QLH53" s="4"/>
      <c r="QLI53" s="4"/>
      <c r="QLJ53" s="4"/>
      <c r="QLK53" s="4"/>
      <c r="QLL53" s="4"/>
      <c r="QLM53" s="4"/>
      <c r="QLN53" s="4"/>
      <c r="QLO53" s="4"/>
      <c r="QLP53" s="4"/>
      <c r="QLQ53" s="4"/>
      <c r="QLR53" s="4"/>
      <c r="QLS53" s="4"/>
      <c r="QLT53" s="4"/>
      <c r="QLU53" s="4"/>
      <c r="QLV53" s="4"/>
      <c r="QLW53" s="4"/>
      <c r="QLX53" s="4"/>
      <c r="QLY53" s="4"/>
      <c r="QLZ53" s="4"/>
      <c r="QMA53" s="4"/>
      <c r="QMB53" s="4"/>
      <c r="QMC53" s="4"/>
      <c r="QMD53" s="4"/>
      <c r="QME53" s="4"/>
      <c r="QMF53" s="4"/>
      <c r="QMG53" s="4"/>
      <c r="QMH53" s="4"/>
      <c r="QMI53" s="4"/>
      <c r="QMJ53" s="4"/>
      <c r="QMK53" s="4"/>
      <c r="QML53" s="4"/>
      <c r="QMM53" s="4"/>
      <c r="QMN53" s="4"/>
      <c r="QMO53" s="4"/>
      <c r="QMP53" s="4"/>
      <c r="QMQ53" s="4"/>
      <c r="QMR53" s="4"/>
      <c r="QMS53" s="4"/>
      <c r="QMT53" s="4"/>
      <c r="QMU53" s="4"/>
      <c r="QMV53" s="4"/>
      <c r="QMW53" s="4"/>
      <c r="QMX53" s="4"/>
      <c r="QMY53" s="4"/>
      <c r="QMZ53" s="4"/>
      <c r="QNA53" s="4"/>
      <c r="QNB53" s="4"/>
      <c r="QNC53" s="4"/>
      <c r="QND53" s="4"/>
      <c r="QNE53" s="4"/>
      <c r="QNF53" s="4"/>
      <c r="QNG53" s="4"/>
      <c r="QNH53" s="4"/>
      <c r="QNI53" s="4"/>
      <c r="QNJ53" s="4"/>
      <c r="QNK53" s="4"/>
      <c r="QNL53" s="4"/>
      <c r="QNM53" s="4"/>
      <c r="QNN53" s="4"/>
      <c r="QNO53" s="4"/>
      <c r="QNP53" s="4"/>
      <c r="QNQ53" s="4"/>
      <c r="QNR53" s="4"/>
      <c r="QNS53" s="4"/>
      <c r="QNT53" s="4"/>
      <c r="QNU53" s="4"/>
      <c r="QNV53" s="4"/>
      <c r="QNW53" s="4"/>
      <c r="QNX53" s="4"/>
      <c r="QNY53" s="4"/>
      <c r="QNZ53" s="4"/>
      <c r="QOA53" s="4"/>
      <c r="QOB53" s="4"/>
      <c r="QOC53" s="4"/>
      <c r="QOD53" s="4"/>
      <c r="QOE53" s="4"/>
      <c r="QOF53" s="4"/>
      <c r="QOG53" s="4"/>
      <c r="QOH53" s="4"/>
      <c r="QOI53" s="4"/>
      <c r="QOJ53" s="4"/>
      <c r="QOK53" s="4"/>
      <c r="QOL53" s="4"/>
      <c r="QOM53" s="4"/>
      <c r="QON53" s="4"/>
      <c r="QOO53" s="4"/>
      <c r="QOP53" s="4"/>
      <c r="QOQ53" s="4"/>
      <c r="QOR53" s="4"/>
      <c r="QOS53" s="4"/>
      <c r="QOT53" s="4"/>
      <c r="QOU53" s="4"/>
      <c r="QOV53" s="4"/>
      <c r="QOW53" s="4"/>
      <c r="QOX53" s="4"/>
      <c r="QOY53" s="4"/>
      <c r="QOZ53" s="4"/>
      <c r="QPA53" s="4"/>
      <c r="QPB53" s="4"/>
      <c r="QPC53" s="4"/>
      <c r="QPD53" s="4"/>
      <c r="QPE53" s="4"/>
      <c r="QPF53" s="4"/>
      <c r="QPG53" s="4"/>
      <c r="QPH53" s="4"/>
      <c r="QPI53" s="4"/>
      <c r="QPJ53" s="4"/>
      <c r="QPK53" s="4"/>
      <c r="QPL53" s="4"/>
      <c r="QPM53" s="4"/>
      <c r="QPN53" s="4"/>
      <c r="QPO53" s="4"/>
      <c r="QPP53" s="4"/>
      <c r="QPQ53" s="4"/>
      <c r="QPR53" s="4"/>
      <c r="QPS53" s="4"/>
      <c r="QPT53" s="4"/>
      <c r="QPU53" s="4"/>
      <c r="QPV53" s="4"/>
      <c r="QPW53" s="4"/>
      <c r="QPX53" s="4"/>
      <c r="QPY53" s="4"/>
      <c r="QPZ53" s="4"/>
      <c r="QQA53" s="4"/>
      <c r="QQB53" s="4"/>
      <c r="QQC53" s="4"/>
      <c r="QQD53" s="4"/>
      <c r="QQE53" s="4"/>
      <c r="QQF53" s="4"/>
      <c r="QQG53" s="4"/>
      <c r="QQH53" s="4"/>
      <c r="QQI53" s="4"/>
      <c r="QQJ53" s="4"/>
      <c r="QQK53" s="4"/>
      <c r="QQL53" s="4"/>
      <c r="QQM53" s="4"/>
      <c r="QQN53" s="4"/>
      <c r="QQO53" s="4"/>
      <c r="QQP53" s="4"/>
      <c r="QQQ53" s="4"/>
      <c r="QQR53" s="4"/>
      <c r="QQS53" s="4"/>
      <c r="QQT53" s="4"/>
      <c r="QQU53" s="4"/>
      <c r="QQV53" s="4"/>
      <c r="QQW53" s="4"/>
      <c r="QQX53" s="4"/>
      <c r="QQY53" s="4"/>
      <c r="QQZ53" s="4"/>
      <c r="QRA53" s="4"/>
      <c r="QRB53" s="4"/>
      <c r="QRC53" s="4"/>
      <c r="QRD53" s="4"/>
      <c r="QRE53" s="4"/>
      <c r="QRF53" s="4"/>
      <c r="QRG53" s="4"/>
      <c r="QRH53" s="4"/>
      <c r="QRI53" s="4"/>
      <c r="QRJ53" s="4"/>
      <c r="QRK53" s="4"/>
      <c r="QRL53" s="4"/>
      <c r="QRM53" s="4"/>
      <c r="QRN53" s="4"/>
      <c r="QRO53" s="4"/>
      <c r="QRP53" s="4"/>
      <c r="QRQ53" s="4"/>
      <c r="QRR53" s="4"/>
      <c r="QRS53" s="4"/>
      <c r="QRT53" s="4"/>
      <c r="QRU53" s="4"/>
      <c r="QRV53" s="4"/>
      <c r="QRW53" s="4"/>
      <c r="QRX53" s="4"/>
      <c r="QRY53" s="4"/>
      <c r="QRZ53" s="4"/>
      <c r="QSA53" s="4"/>
      <c r="QSB53" s="4"/>
      <c r="QSC53" s="4"/>
      <c r="QSD53" s="4"/>
      <c r="QSE53" s="4"/>
      <c r="QSF53" s="4"/>
      <c r="QSG53" s="4"/>
      <c r="QSH53" s="4"/>
      <c r="QSI53" s="4"/>
      <c r="QSJ53" s="4"/>
      <c r="QSK53" s="4"/>
      <c r="QSL53" s="4"/>
      <c r="QSM53" s="4"/>
      <c r="QSN53" s="4"/>
      <c r="QSO53" s="4"/>
      <c r="QSP53" s="4"/>
      <c r="QSQ53" s="4"/>
      <c r="QSR53" s="4"/>
      <c r="QSS53" s="4"/>
      <c r="QST53" s="4"/>
      <c r="QSU53" s="4"/>
      <c r="QSV53" s="4"/>
      <c r="QSW53" s="4"/>
      <c r="QSX53" s="4"/>
      <c r="QSY53" s="4"/>
      <c r="QSZ53" s="4"/>
      <c r="QTA53" s="4"/>
      <c r="QTB53" s="4"/>
      <c r="QTC53" s="4"/>
      <c r="QTD53" s="4"/>
      <c r="QTE53" s="4"/>
      <c r="QTF53" s="4"/>
      <c r="QTG53" s="4"/>
      <c r="QTH53" s="4"/>
      <c r="QTI53" s="4"/>
      <c r="QTJ53" s="4"/>
      <c r="QTK53" s="4"/>
      <c r="QTL53" s="4"/>
      <c r="QTM53" s="4"/>
      <c r="QTN53" s="4"/>
      <c r="QTO53" s="4"/>
      <c r="QTP53" s="4"/>
      <c r="QTQ53" s="4"/>
      <c r="QTR53" s="4"/>
      <c r="QTS53" s="4"/>
      <c r="QTT53" s="4"/>
      <c r="QTU53" s="4"/>
      <c r="QTV53" s="4"/>
      <c r="QTW53" s="4"/>
      <c r="QTX53" s="4"/>
      <c r="QTY53" s="4"/>
      <c r="QTZ53" s="4"/>
      <c r="QUA53" s="4"/>
      <c r="QUB53" s="4"/>
      <c r="QUC53" s="4"/>
      <c r="QUD53" s="4"/>
      <c r="QUE53" s="4"/>
      <c r="QUF53" s="4"/>
      <c r="QUG53" s="4"/>
      <c r="QUH53" s="4"/>
      <c r="QUI53" s="4"/>
      <c r="QUJ53" s="4"/>
      <c r="QUK53" s="4"/>
      <c r="QUL53" s="4"/>
      <c r="QUM53" s="4"/>
      <c r="QUN53" s="4"/>
      <c r="QUO53" s="4"/>
      <c r="QUP53" s="4"/>
      <c r="QUQ53" s="4"/>
      <c r="QUR53" s="4"/>
      <c r="QUS53" s="4"/>
      <c r="QUT53" s="4"/>
      <c r="QUU53" s="4"/>
      <c r="QUV53" s="4"/>
      <c r="QUW53" s="4"/>
      <c r="QUX53" s="4"/>
      <c r="QUY53" s="4"/>
      <c r="QUZ53" s="4"/>
      <c r="QVA53" s="4"/>
      <c r="QVB53" s="4"/>
      <c r="QVC53" s="4"/>
      <c r="QVD53" s="4"/>
      <c r="QVE53" s="4"/>
      <c r="QVF53" s="4"/>
      <c r="QVG53" s="4"/>
      <c r="QVH53" s="4"/>
      <c r="QVI53" s="4"/>
      <c r="QVJ53" s="4"/>
      <c r="QVK53" s="4"/>
      <c r="QVL53" s="4"/>
      <c r="QVM53" s="4"/>
      <c r="QVN53" s="4"/>
      <c r="QVO53" s="4"/>
      <c r="QVP53" s="4"/>
      <c r="QVQ53" s="4"/>
      <c r="QVR53" s="4"/>
      <c r="QVS53" s="4"/>
      <c r="QVT53" s="4"/>
      <c r="QVU53" s="4"/>
      <c r="QVV53" s="4"/>
      <c r="QVW53" s="4"/>
      <c r="QVX53" s="4"/>
      <c r="QVY53" s="4"/>
      <c r="QVZ53" s="4"/>
      <c r="QWA53" s="4"/>
      <c r="QWB53" s="4"/>
      <c r="QWC53" s="4"/>
      <c r="QWD53" s="4"/>
      <c r="QWE53" s="4"/>
      <c r="QWF53" s="4"/>
      <c r="QWG53" s="4"/>
      <c r="QWH53" s="4"/>
      <c r="QWI53" s="4"/>
      <c r="QWJ53" s="4"/>
      <c r="QWK53" s="4"/>
      <c r="QWL53" s="4"/>
      <c r="QWM53" s="4"/>
      <c r="QWN53" s="4"/>
      <c r="QWO53" s="4"/>
      <c r="QWP53" s="4"/>
      <c r="QWQ53" s="4"/>
      <c r="QWR53" s="4"/>
      <c r="QWS53" s="4"/>
      <c r="QWT53" s="4"/>
      <c r="QWU53" s="4"/>
      <c r="QWV53" s="4"/>
      <c r="QWW53" s="4"/>
      <c r="QWX53" s="4"/>
      <c r="QWY53" s="4"/>
      <c r="QWZ53" s="4"/>
      <c r="QXA53" s="4"/>
      <c r="QXB53" s="4"/>
      <c r="QXC53" s="4"/>
      <c r="QXD53" s="4"/>
      <c r="QXE53" s="4"/>
      <c r="QXF53" s="4"/>
      <c r="QXG53" s="4"/>
      <c r="QXH53" s="4"/>
      <c r="QXI53" s="4"/>
      <c r="QXJ53" s="4"/>
      <c r="QXK53" s="4"/>
      <c r="QXL53" s="4"/>
      <c r="QXM53" s="4"/>
      <c r="QXN53" s="4"/>
      <c r="QXO53" s="4"/>
      <c r="QXP53" s="4"/>
      <c r="QXQ53" s="4"/>
      <c r="QXR53" s="4"/>
      <c r="QXS53" s="4"/>
      <c r="QXT53" s="4"/>
      <c r="QXU53" s="4"/>
      <c r="QXV53" s="4"/>
      <c r="QXW53" s="4"/>
      <c r="QXX53" s="4"/>
      <c r="QXY53" s="4"/>
      <c r="QXZ53" s="4"/>
      <c r="QYA53" s="4"/>
      <c r="QYB53" s="4"/>
      <c r="QYC53" s="4"/>
      <c r="QYD53" s="4"/>
      <c r="QYE53" s="4"/>
      <c r="QYF53" s="4"/>
      <c r="QYG53" s="4"/>
      <c r="QYH53" s="4"/>
      <c r="QYI53" s="4"/>
      <c r="QYJ53" s="4"/>
      <c r="QYK53" s="4"/>
      <c r="QYL53" s="4"/>
      <c r="QYM53" s="4"/>
      <c r="QYN53" s="4"/>
      <c r="QYO53" s="4"/>
      <c r="QYP53" s="4"/>
      <c r="QYQ53" s="4"/>
      <c r="QYR53" s="4"/>
      <c r="QYS53" s="4"/>
      <c r="QYT53" s="4"/>
      <c r="QYU53" s="4"/>
      <c r="QYV53" s="4"/>
      <c r="QYW53" s="4"/>
      <c r="QYX53" s="4"/>
      <c r="QYY53" s="4"/>
      <c r="QYZ53" s="4"/>
      <c r="QZA53" s="4"/>
      <c r="QZB53" s="4"/>
      <c r="QZC53" s="4"/>
      <c r="QZD53" s="4"/>
      <c r="QZE53" s="4"/>
      <c r="QZF53" s="4"/>
      <c r="QZG53" s="4"/>
      <c r="QZH53" s="4"/>
      <c r="QZI53" s="4"/>
      <c r="QZJ53" s="4"/>
      <c r="QZK53" s="4"/>
      <c r="QZL53" s="4"/>
      <c r="QZM53" s="4"/>
      <c r="QZN53" s="4"/>
      <c r="QZO53" s="4"/>
      <c r="QZP53" s="4"/>
      <c r="QZQ53" s="4"/>
      <c r="QZR53" s="4"/>
      <c r="QZS53" s="4"/>
      <c r="QZT53" s="4"/>
      <c r="QZU53" s="4"/>
      <c r="QZV53" s="4"/>
      <c r="QZW53" s="4"/>
      <c r="QZX53" s="4"/>
      <c r="QZY53" s="4"/>
      <c r="QZZ53" s="4"/>
      <c r="RAA53" s="4"/>
      <c r="RAB53" s="4"/>
      <c r="RAC53" s="4"/>
      <c r="RAD53" s="4"/>
      <c r="RAE53" s="4"/>
      <c r="RAF53" s="4"/>
      <c r="RAG53" s="4"/>
      <c r="RAH53" s="4"/>
      <c r="RAI53" s="4"/>
      <c r="RAJ53" s="4"/>
      <c r="RAK53" s="4"/>
      <c r="RAL53" s="4"/>
      <c r="RAM53" s="4"/>
      <c r="RAN53" s="4"/>
      <c r="RAO53" s="4"/>
      <c r="RAP53" s="4"/>
      <c r="RAQ53" s="4"/>
      <c r="RAR53" s="4"/>
      <c r="RAS53" s="4"/>
      <c r="RAT53" s="4"/>
      <c r="RAU53" s="4"/>
      <c r="RAV53" s="4"/>
      <c r="RAW53" s="4"/>
      <c r="RAX53" s="4"/>
      <c r="RAY53" s="4"/>
      <c r="RAZ53" s="4"/>
      <c r="RBA53" s="4"/>
      <c r="RBB53" s="4"/>
      <c r="RBC53" s="4"/>
      <c r="RBD53" s="4"/>
      <c r="RBE53" s="4"/>
      <c r="RBF53" s="4"/>
      <c r="RBG53" s="4"/>
      <c r="RBH53" s="4"/>
      <c r="RBI53" s="4"/>
      <c r="RBJ53" s="4"/>
      <c r="RBK53" s="4"/>
      <c r="RBL53" s="4"/>
      <c r="RBM53" s="4"/>
      <c r="RBN53" s="4"/>
      <c r="RBO53" s="4"/>
      <c r="RBP53" s="4"/>
      <c r="RBQ53" s="4"/>
      <c r="RBR53" s="4"/>
      <c r="RBS53" s="4"/>
      <c r="RBT53" s="4"/>
      <c r="RBU53" s="4"/>
      <c r="RBV53" s="4"/>
      <c r="RBW53" s="4"/>
      <c r="RBX53" s="4"/>
      <c r="RBY53" s="4"/>
      <c r="RBZ53" s="4"/>
      <c r="RCA53" s="4"/>
      <c r="RCB53" s="4"/>
      <c r="RCC53" s="4"/>
      <c r="RCD53" s="4"/>
      <c r="RCE53" s="4"/>
      <c r="RCF53" s="4"/>
      <c r="RCG53" s="4"/>
      <c r="RCH53" s="4"/>
      <c r="RCI53" s="4"/>
      <c r="RCJ53" s="4"/>
      <c r="RCK53" s="4"/>
      <c r="RCL53" s="4"/>
      <c r="RCM53" s="4"/>
      <c r="RCN53" s="4"/>
      <c r="RCO53" s="4"/>
      <c r="RCP53" s="4"/>
      <c r="RCQ53" s="4"/>
      <c r="RCR53" s="4"/>
      <c r="RCS53" s="4"/>
      <c r="RCT53" s="4"/>
      <c r="RCU53" s="4"/>
      <c r="RCV53" s="4"/>
      <c r="RCW53" s="4"/>
      <c r="RCX53" s="4"/>
      <c r="RCY53" s="4"/>
      <c r="RCZ53" s="4"/>
      <c r="RDA53" s="4"/>
      <c r="RDB53" s="4"/>
      <c r="RDC53" s="4"/>
      <c r="RDD53" s="4"/>
      <c r="RDE53" s="4"/>
      <c r="RDF53" s="4"/>
      <c r="RDG53" s="4"/>
      <c r="RDH53" s="4"/>
      <c r="RDI53" s="4"/>
      <c r="RDJ53" s="4"/>
      <c r="RDK53" s="4"/>
      <c r="RDL53" s="4"/>
      <c r="RDM53" s="4"/>
      <c r="RDN53" s="4"/>
      <c r="RDO53" s="4"/>
      <c r="RDP53" s="4"/>
      <c r="RDQ53" s="4"/>
      <c r="RDR53" s="4"/>
      <c r="RDS53" s="4"/>
      <c r="RDT53" s="4"/>
      <c r="RDU53" s="4"/>
      <c r="RDV53" s="4"/>
      <c r="RDW53" s="4"/>
      <c r="RDX53" s="4"/>
      <c r="RDY53" s="4"/>
      <c r="RDZ53" s="4"/>
      <c r="REA53" s="4"/>
      <c r="REB53" s="4"/>
      <c r="REC53" s="4"/>
      <c r="RED53" s="4"/>
      <c r="REE53" s="4"/>
      <c r="REF53" s="4"/>
      <c r="REG53" s="4"/>
      <c r="REH53" s="4"/>
      <c r="REI53" s="4"/>
      <c r="REJ53" s="4"/>
      <c r="REK53" s="4"/>
      <c r="REL53" s="4"/>
      <c r="REM53" s="4"/>
      <c r="REN53" s="4"/>
      <c r="REO53" s="4"/>
      <c r="REP53" s="4"/>
      <c r="REQ53" s="4"/>
      <c r="RER53" s="4"/>
      <c r="RES53" s="4"/>
      <c r="RET53" s="4"/>
      <c r="REU53" s="4"/>
      <c r="REV53" s="4"/>
      <c r="REW53" s="4"/>
      <c r="REX53" s="4"/>
      <c r="REY53" s="4"/>
      <c r="REZ53" s="4"/>
      <c r="RFA53" s="4"/>
      <c r="RFB53" s="4"/>
      <c r="RFC53" s="4"/>
      <c r="RFD53" s="4"/>
      <c r="RFE53" s="4"/>
      <c r="RFF53" s="4"/>
      <c r="RFG53" s="4"/>
      <c r="RFH53" s="4"/>
      <c r="RFI53" s="4"/>
      <c r="RFJ53" s="4"/>
      <c r="RFK53" s="4"/>
      <c r="RFL53" s="4"/>
      <c r="RFM53" s="4"/>
      <c r="RFN53" s="4"/>
      <c r="RFO53" s="4"/>
      <c r="RFP53" s="4"/>
      <c r="RFQ53" s="4"/>
      <c r="RFR53" s="4"/>
      <c r="RFS53" s="4"/>
      <c r="RFT53" s="4"/>
      <c r="RFU53" s="4"/>
      <c r="RFV53" s="4"/>
      <c r="RFW53" s="4"/>
      <c r="RFX53" s="4"/>
      <c r="RFY53" s="4"/>
      <c r="RFZ53" s="4"/>
      <c r="RGA53" s="4"/>
      <c r="RGB53" s="4"/>
      <c r="RGC53" s="4"/>
      <c r="RGD53" s="4"/>
      <c r="RGE53" s="4"/>
      <c r="RGF53" s="4"/>
      <c r="RGG53" s="4"/>
      <c r="RGH53" s="4"/>
      <c r="RGI53" s="4"/>
      <c r="RGJ53" s="4"/>
      <c r="RGK53" s="4"/>
      <c r="RGL53" s="4"/>
      <c r="RGM53" s="4"/>
      <c r="RGN53" s="4"/>
      <c r="RGO53" s="4"/>
      <c r="RGP53" s="4"/>
      <c r="RGQ53" s="4"/>
      <c r="RGR53" s="4"/>
      <c r="RGS53" s="4"/>
      <c r="RGT53" s="4"/>
      <c r="RGU53" s="4"/>
      <c r="RGV53" s="4"/>
      <c r="RGW53" s="4"/>
      <c r="RGX53" s="4"/>
      <c r="RGY53" s="4"/>
      <c r="RGZ53" s="4"/>
      <c r="RHA53" s="4"/>
      <c r="RHB53" s="4"/>
      <c r="RHC53" s="4"/>
      <c r="RHD53" s="4"/>
      <c r="RHE53" s="4"/>
      <c r="RHF53" s="4"/>
      <c r="RHG53" s="4"/>
      <c r="RHH53" s="4"/>
      <c r="RHI53" s="4"/>
      <c r="RHJ53" s="4"/>
      <c r="RHK53" s="4"/>
      <c r="RHL53" s="4"/>
      <c r="RHM53" s="4"/>
      <c r="RHN53" s="4"/>
      <c r="RHO53" s="4"/>
      <c r="RHP53" s="4"/>
      <c r="RHQ53" s="4"/>
      <c r="RHR53" s="4"/>
      <c r="RHS53" s="4"/>
      <c r="RHT53" s="4"/>
      <c r="RHU53" s="4"/>
      <c r="RHV53" s="4"/>
      <c r="RHW53" s="4"/>
      <c r="RHX53" s="4"/>
      <c r="RHY53" s="4"/>
      <c r="RHZ53" s="4"/>
      <c r="RIA53" s="4"/>
      <c r="RIB53" s="4"/>
      <c r="RIC53" s="4"/>
      <c r="RID53" s="4"/>
      <c r="RIE53" s="4"/>
      <c r="RIF53" s="4"/>
      <c r="RIG53" s="4"/>
      <c r="RIH53" s="4"/>
      <c r="RII53" s="4"/>
      <c r="RIJ53" s="4"/>
      <c r="RIK53" s="4"/>
      <c r="RIL53" s="4"/>
      <c r="RIM53" s="4"/>
      <c r="RIN53" s="4"/>
      <c r="RIO53" s="4"/>
      <c r="RIP53" s="4"/>
      <c r="RIQ53" s="4"/>
      <c r="RIR53" s="4"/>
      <c r="RIS53" s="4"/>
      <c r="RIT53" s="4"/>
      <c r="RIU53" s="4"/>
      <c r="RIV53" s="4"/>
      <c r="RIW53" s="4"/>
      <c r="RIX53" s="4"/>
      <c r="RIY53" s="4"/>
      <c r="RIZ53" s="4"/>
      <c r="RJA53" s="4"/>
      <c r="RJB53" s="4"/>
      <c r="RJC53" s="4"/>
      <c r="RJD53" s="4"/>
      <c r="RJE53" s="4"/>
      <c r="RJF53" s="4"/>
      <c r="RJG53" s="4"/>
      <c r="RJH53" s="4"/>
      <c r="RJI53" s="4"/>
      <c r="RJJ53" s="4"/>
      <c r="RJK53" s="4"/>
      <c r="RJL53" s="4"/>
      <c r="RJM53" s="4"/>
      <c r="RJN53" s="4"/>
      <c r="RJO53" s="4"/>
      <c r="RJP53" s="4"/>
      <c r="RJQ53" s="4"/>
      <c r="RJR53" s="4"/>
      <c r="RJS53" s="4"/>
      <c r="RJT53" s="4"/>
      <c r="RJU53" s="4"/>
      <c r="RJV53" s="4"/>
      <c r="RJW53" s="4"/>
      <c r="RJX53" s="4"/>
      <c r="RJY53" s="4"/>
      <c r="RJZ53" s="4"/>
      <c r="RKA53" s="4"/>
      <c r="RKB53" s="4"/>
      <c r="RKC53" s="4"/>
      <c r="RKD53" s="4"/>
      <c r="RKE53" s="4"/>
      <c r="RKF53" s="4"/>
      <c r="RKG53" s="4"/>
      <c r="RKH53" s="4"/>
      <c r="RKI53" s="4"/>
      <c r="RKJ53" s="4"/>
      <c r="RKK53" s="4"/>
      <c r="RKL53" s="4"/>
      <c r="RKM53" s="4"/>
      <c r="RKN53" s="4"/>
      <c r="RKO53" s="4"/>
      <c r="RKP53" s="4"/>
      <c r="RKQ53" s="4"/>
      <c r="RKR53" s="4"/>
      <c r="RKS53" s="4"/>
      <c r="RKT53" s="4"/>
      <c r="RKU53" s="4"/>
      <c r="RKV53" s="4"/>
      <c r="RKW53" s="4"/>
      <c r="RKX53" s="4"/>
      <c r="RKY53" s="4"/>
      <c r="RKZ53" s="4"/>
      <c r="RLA53" s="4"/>
      <c r="RLB53" s="4"/>
      <c r="RLC53" s="4"/>
      <c r="RLD53" s="4"/>
      <c r="RLE53" s="4"/>
      <c r="RLF53" s="4"/>
      <c r="RLG53" s="4"/>
      <c r="RLH53" s="4"/>
      <c r="RLI53" s="4"/>
      <c r="RLJ53" s="4"/>
      <c r="RLK53" s="4"/>
      <c r="RLL53" s="4"/>
      <c r="RLM53" s="4"/>
      <c r="RLN53" s="4"/>
      <c r="RLO53" s="4"/>
      <c r="RLP53" s="4"/>
      <c r="RLQ53" s="4"/>
      <c r="RLR53" s="4"/>
      <c r="RLS53" s="4"/>
      <c r="RLT53" s="4"/>
      <c r="RLU53" s="4"/>
      <c r="RLV53" s="4"/>
      <c r="RLW53" s="4"/>
      <c r="RLX53" s="4"/>
      <c r="RLY53" s="4"/>
      <c r="RLZ53" s="4"/>
      <c r="RMA53" s="4"/>
      <c r="RMB53" s="4"/>
      <c r="RMC53" s="4"/>
      <c r="RMD53" s="4"/>
      <c r="RME53" s="4"/>
      <c r="RMF53" s="4"/>
      <c r="RMG53" s="4"/>
      <c r="RMH53" s="4"/>
      <c r="RMI53" s="4"/>
      <c r="RMJ53" s="4"/>
      <c r="RMK53" s="4"/>
      <c r="RML53" s="4"/>
      <c r="RMM53" s="4"/>
      <c r="RMN53" s="4"/>
      <c r="RMO53" s="4"/>
      <c r="RMP53" s="4"/>
      <c r="RMQ53" s="4"/>
      <c r="RMR53" s="4"/>
      <c r="RMS53" s="4"/>
      <c r="RMT53" s="4"/>
      <c r="RMU53" s="4"/>
      <c r="RMV53" s="4"/>
      <c r="RMW53" s="4"/>
      <c r="RMX53" s="4"/>
      <c r="RMY53" s="4"/>
      <c r="RMZ53" s="4"/>
      <c r="RNA53" s="4"/>
      <c r="RNB53" s="4"/>
      <c r="RNC53" s="4"/>
      <c r="RND53" s="4"/>
      <c r="RNE53" s="4"/>
      <c r="RNF53" s="4"/>
      <c r="RNG53" s="4"/>
      <c r="RNH53" s="4"/>
      <c r="RNI53" s="4"/>
      <c r="RNJ53" s="4"/>
      <c r="RNK53" s="4"/>
      <c r="RNL53" s="4"/>
      <c r="RNM53" s="4"/>
      <c r="RNN53" s="4"/>
      <c r="RNO53" s="4"/>
      <c r="RNP53" s="4"/>
      <c r="RNQ53" s="4"/>
      <c r="RNR53" s="4"/>
      <c r="RNS53" s="4"/>
      <c r="RNT53" s="4"/>
      <c r="RNU53" s="4"/>
      <c r="RNV53" s="4"/>
      <c r="RNW53" s="4"/>
      <c r="RNX53" s="4"/>
      <c r="RNY53" s="4"/>
      <c r="RNZ53" s="4"/>
      <c r="ROA53" s="4"/>
      <c r="ROB53" s="4"/>
      <c r="ROC53" s="4"/>
      <c r="ROD53" s="4"/>
      <c r="ROE53" s="4"/>
      <c r="ROF53" s="4"/>
      <c r="ROG53" s="4"/>
      <c r="ROH53" s="4"/>
      <c r="ROI53" s="4"/>
      <c r="ROJ53" s="4"/>
      <c r="ROK53" s="4"/>
      <c r="ROL53" s="4"/>
      <c r="ROM53" s="4"/>
      <c r="RON53" s="4"/>
      <c r="ROO53" s="4"/>
      <c r="ROP53" s="4"/>
      <c r="ROQ53" s="4"/>
      <c r="ROR53" s="4"/>
      <c r="ROS53" s="4"/>
      <c r="ROT53" s="4"/>
      <c r="ROU53" s="4"/>
      <c r="ROV53" s="4"/>
      <c r="ROW53" s="4"/>
      <c r="ROX53" s="4"/>
      <c r="ROY53" s="4"/>
      <c r="ROZ53" s="4"/>
      <c r="RPA53" s="4"/>
      <c r="RPB53" s="4"/>
      <c r="RPC53" s="4"/>
      <c r="RPD53" s="4"/>
      <c r="RPE53" s="4"/>
      <c r="RPF53" s="4"/>
      <c r="RPG53" s="4"/>
      <c r="RPH53" s="4"/>
      <c r="RPI53" s="4"/>
      <c r="RPJ53" s="4"/>
      <c r="RPK53" s="4"/>
      <c r="RPL53" s="4"/>
      <c r="RPM53" s="4"/>
      <c r="RPN53" s="4"/>
      <c r="RPO53" s="4"/>
      <c r="RPP53" s="4"/>
      <c r="RPQ53" s="4"/>
      <c r="RPR53" s="4"/>
      <c r="RPS53" s="4"/>
      <c r="RPT53" s="4"/>
      <c r="RPU53" s="4"/>
      <c r="RPV53" s="4"/>
      <c r="RPW53" s="4"/>
      <c r="RPX53" s="4"/>
      <c r="RPY53" s="4"/>
      <c r="RPZ53" s="4"/>
      <c r="RQA53" s="4"/>
      <c r="RQB53" s="4"/>
      <c r="RQC53" s="4"/>
      <c r="RQD53" s="4"/>
      <c r="RQE53" s="4"/>
      <c r="RQF53" s="4"/>
      <c r="RQG53" s="4"/>
      <c r="RQH53" s="4"/>
      <c r="RQI53" s="4"/>
      <c r="RQJ53" s="4"/>
      <c r="RQK53" s="4"/>
      <c r="RQL53" s="4"/>
      <c r="RQM53" s="4"/>
      <c r="RQN53" s="4"/>
      <c r="RQO53" s="4"/>
      <c r="RQP53" s="4"/>
      <c r="RQQ53" s="4"/>
      <c r="RQR53" s="4"/>
      <c r="RQS53" s="4"/>
      <c r="RQT53" s="4"/>
      <c r="RQU53" s="4"/>
      <c r="RQV53" s="4"/>
      <c r="RQW53" s="4"/>
      <c r="RQX53" s="4"/>
      <c r="RQY53" s="4"/>
      <c r="RQZ53" s="4"/>
      <c r="RRA53" s="4"/>
      <c r="RRB53" s="4"/>
      <c r="RRC53" s="4"/>
      <c r="RRD53" s="4"/>
      <c r="RRE53" s="4"/>
      <c r="RRF53" s="4"/>
      <c r="RRG53" s="4"/>
      <c r="RRH53" s="4"/>
      <c r="RRI53" s="4"/>
      <c r="RRJ53" s="4"/>
      <c r="RRK53" s="4"/>
      <c r="RRL53" s="4"/>
      <c r="RRM53" s="4"/>
      <c r="RRN53" s="4"/>
      <c r="RRO53" s="4"/>
      <c r="RRP53" s="4"/>
      <c r="RRQ53" s="4"/>
      <c r="RRR53" s="4"/>
      <c r="RRS53" s="4"/>
      <c r="RRT53" s="4"/>
      <c r="RRU53" s="4"/>
      <c r="RRV53" s="4"/>
      <c r="RRW53" s="4"/>
      <c r="RRX53" s="4"/>
      <c r="RRY53" s="4"/>
      <c r="RRZ53" s="4"/>
      <c r="RSA53" s="4"/>
      <c r="RSB53" s="4"/>
      <c r="RSC53" s="4"/>
      <c r="RSD53" s="4"/>
      <c r="RSE53" s="4"/>
      <c r="RSF53" s="4"/>
      <c r="RSG53" s="4"/>
      <c r="RSH53" s="4"/>
      <c r="RSI53" s="4"/>
      <c r="RSJ53" s="4"/>
      <c r="RSK53" s="4"/>
      <c r="RSL53" s="4"/>
      <c r="RSM53" s="4"/>
      <c r="RSN53" s="4"/>
      <c r="RSO53" s="4"/>
      <c r="RSP53" s="4"/>
      <c r="RSQ53" s="4"/>
      <c r="RSR53" s="4"/>
      <c r="RSS53" s="4"/>
      <c r="RST53" s="4"/>
      <c r="RSU53" s="4"/>
      <c r="RSV53" s="4"/>
      <c r="RSW53" s="4"/>
      <c r="RSX53" s="4"/>
      <c r="RSY53" s="4"/>
      <c r="RSZ53" s="4"/>
      <c r="RTA53" s="4"/>
      <c r="RTB53" s="4"/>
      <c r="RTC53" s="4"/>
      <c r="RTD53" s="4"/>
      <c r="RTE53" s="4"/>
      <c r="RTF53" s="4"/>
      <c r="RTG53" s="4"/>
      <c r="RTH53" s="4"/>
      <c r="RTI53" s="4"/>
      <c r="RTJ53" s="4"/>
      <c r="RTK53" s="4"/>
      <c r="RTL53" s="4"/>
      <c r="RTM53" s="4"/>
      <c r="RTN53" s="4"/>
      <c r="RTO53" s="4"/>
      <c r="RTP53" s="4"/>
      <c r="RTQ53" s="4"/>
      <c r="RTR53" s="4"/>
      <c r="RTS53" s="4"/>
      <c r="RTT53" s="4"/>
      <c r="RTU53" s="4"/>
      <c r="RTV53" s="4"/>
      <c r="RTW53" s="4"/>
      <c r="RTX53" s="4"/>
      <c r="RTY53" s="4"/>
      <c r="RTZ53" s="4"/>
      <c r="RUA53" s="4"/>
      <c r="RUB53" s="4"/>
      <c r="RUC53" s="4"/>
      <c r="RUD53" s="4"/>
      <c r="RUE53" s="4"/>
      <c r="RUF53" s="4"/>
      <c r="RUG53" s="4"/>
      <c r="RUH53" s="4"/>
      <c r="RUI53" s="4"/>
      <c r="RUJ53" s="4"/>
      <c r="RUK53" s="4"/>
      <c r="RUL53" s="4"/>
      <c r="RUM53" s="4"/>
      <c r="RUN53" s="4"/>
      <c r="RUO53" s="4"/>
      <c r="RUP53" s="4"/>
      <c r="RUQ53" s="4"/>
      <c r="RUR53" s="4"/>
      <c r="RUS53" s="4"/>
      <c r="RUT53" s="4"/>
      <c r="RUU53" s="4"/>
      <c r="RUV53" s="4"/>
      <c r="RUW53" s="4"/>
      <c r="RUX53" s="4"/>
      <c r="RUY53" s="4"/>
      <c r="RUZ53" s="4"/>
      <c r="RVA53" s="4"/>
      <c r="RVB53" s="4"/>
      <c r="RVC53" s="4"/>
      <c r="RVD53" s="4"/>
      <c r="RVE53" s="4"/>
      <c r="RVF53" s="4"/>
      <c r="RVG53" s="4"/>
      <c r="RVH53" s="4"/>
      <c r="RVI53" s="4"/>
      <c r="RVJ53" s="4"/>
      <c r="RVK53" s="4"/>
      <c r="RVL53" s="4"/>
      <c r="RVM53" s="4"/>
      <c r="RVN53" s="4"/>
      <c r="RVO53" s="4"/>
      <c r="RVP53" s="4"/>
      <c r="RVQ53" s="4"/>
      <c r="RVR53" s="4"/>
      <c r="RVS53" s="4"/>
      <c r="RVT53" s="4"/>
      <c r="RVU53" s="4"/>
      <c r="RVV53" s="4"/>
      <c r="RVW53" s="4"/>
      <c r="RVX53" s="4"/>
      <c r="RVY53" s="4"/>
      <c r="RVZ53" s="4"/>
      <c r="RWA53" s="4"/>
      <c r="RWB53" s="4"/>
      <c r="RWC53" s="4"/>
      <c r="RWD53" s="4"/>
      <c r="RWE53" s="4"/>
      <c r="RWF53" s="4"/>
      <c r="RWG53" s="4"/>
      <c r="RWH53" s="4"/>
      <c r="RWI53" s="4"/>
      <c r="RWJ53" s="4"/>
      <c r="RWK53" s="4"/>
      <c r="RWL53" s="4"/>
      <c r="RWM53" s="4"/>
      <c r="RWN53" s="4"/>
      <c r="RWO53" s="4"/>
      <c r="RWP53" s="4"/>
      <c r="RWQ53" s="4"/>
      <c r="RWR53" s="4"/>
      <c r="RWS53" s="4"/>
      <c r="RWT53" s="4"/>
      <c r="RWU53" s="4"/>
      <c r="RWV53" s="4"/>
      <c r="RWW53" s="4"/>
      <c r="RWX53" s="4"/>
      <c r="RWY53" s="4"/>
      <c r="RWZ53" s="4"/>
      <c r="RXA53" s="4"/>
      <c r="RXB53" s="4"/>
      <c r="RXC53" s="4"/>
      <c r="RXD53" s="4"/>
      <c r="RXE53" s="4"/>
      <c r="RXF53" s="4"/>
      <c r="RXG53" s="4"/>
      <c r="RXH53" s="4"/>
      <c r="RXI53" s="4"/>
      <c r="RXJ53" s="4"/>
      <c r="RXK53" s="4"/>
      <c r="RXL53" s="4"/>
      <c r="RXM53" s="4"/>
      <c r="RXN53" s="4"/>
      <c r="RXO53" s="4"/>
      <c r="RXP53" s="4"/>
      <c r="RXQ53" s="4"/>
      <c r="RXR53" s="4"/>
      <c r="RXS53" s="4"/>
      <c r="RXT53" s="4"/>
      <c r="RXU53" s="4"/>
      <c r="RXV53" s="4"/>
      <c r="RXW53" s="4"/>
      <c r="RXX53" s="4"/>
      <c r="RXY53" s="4"/>
      <c r="RXZ53" s="4"/>
      <c r="RYA53" s="4"/>
      <c r="RYB53" s="4"/>
      <c r="RYC53" s="4"/>
      <c r="RYD53" s="4"/>
      <c r="RYE53" s="4"/>
      <c r="RYF53" s="4"/>
      <c r="RYG53" s="4"/>
      <c r="RYH53" s="4"/>
      <c r="RYI53" s="4"/>
      <c r="RYJ53" s="4"/>
      <c r="RYK53" s="4"/>
      <c r="RYL53" s="4"/>
      <c r="RYM53" s="4"/>
      <c r="RYN53" s="4"/>
      <c r="RYO53" s="4"/>
      <c r="RYP53" s="4"/>
      <c r="RYQ53" s="4"/>
      <c r="RYR53" s="4"/>
      <c r="RYS53" s="4"/>
      <c r="RYT53" s="4"/>
      <c r="RYU53" s="4"/>
      <c r="RYV53" s="4"/>
      <c r="RYW53" s="4"/>
      <c r="RYX53" s="4"/>
      <c r="RYY53" s="4"/>
      <c r="RYZ53" s="4"/>
      <c r="RZA53" s="4"/>
      <c r="RZB53" s="4"/>
      <c r="RZC53" s="4"/>
      <c r="RZD53" s="4"/>
      <c r="RZE53" s="4"/>
      <c r="RZF53" s="4"/>
      <c r="RZG53" s="4"/>
      <c r="RZH53" s="4"/>
      <c r="RZI53" s="4"/>
      <c r="RZJ53" s="4"/>
      <c r="RZK53" s="4"/>
      <c r="RZL53" s="4"/>
      <c r="RZM53" s="4"/>
      <c r="RZN53" s="4"/>
      <c r="RZO53" s="4"/>
      <c r="RZP53" s="4"/>
      <c r="RZQ53" s="4"/>
      <c r="RZR53" s="4"/>
      <c r="RZS53" s="4"/>
      <c r="RZT53" s="4"/>
      <c r="RZU53" s="4"/>
      <c r="RZV53" s="4"/>
      <c r="RZW53" s="4"/>
      <c r="RZX53" s="4"/>
      <c r="RZY53" s="4"/>
      <c r="RZZ53" s="4"/>
      <c r="SAA53" s="4"/>
      <c r="SAB53" s="4"/>
      <c r="SAC53" s="4"/>
      <c r="SAD53" s="4"/>
      <c r="SAE53" s="4"/>
      <c r="SAF53" s="4"/>
      <c r="SAG53" s="4"/>
      <c r="SAH53" s="4"/>
      <c r="SAI53" s="4"/>
      <c r="SAJ53" s="4"/>
      <c r="SAK53" s="4"/>
      <c r="SAL53" s="4"/>
      <c r="SAM53" s="4"/>
      <c r="SAN53" s="4"/>
      <c r="SAO53" s="4"/>
      <c r="SAP53" s="4"/>
      <c r="SAQ53" s="4"/>
      <c r="SAR53" s="4"/>
      <c r="SAS53" s="4"/>
      <c r="SAT53" s="4"/>
      <c r="SAU53" s="4"/>
      <c r="SAV53" s="4"/>
      <c r="SAW53" s="4"/>
      <c r="SAX53" s="4"/>
      <c r="SAY53" s="4"/>
      <c r="SAZ53" s="4"/>
      <c r="SBA53" s="4"/>
      <c r="SBB53" s="4"/>
      <c r="SBC53" s="4"/>
      <c r="SBD53" s="4"/>
      <c r="SBE53" s="4"/>
      <c r="SBF53" s="4"/>
      <c r="SBG53" s="4"/>
      <c r="SBH53" s="4"/>
      <c r="SBI53" s="4"/>
      <c r="SBJ53" s="4"/>
      <c r="SBK53" s="4"/>
      <c r="SBL53" s="4"/>
      <c r="SBM53" s="4"/>
      <c r="SBN53" s="4"/>
      <c r="SBO53" s="4"/>
      <c r="SBP53" s="4"/>
      <c r="SBQ53" s="4"/>
      <c r="SBR53" s="4"/>
      <c r="SBS53" s="4"/>
      <c r="SBT53" s="4"/>
      <c r="SBU53" s="4"/>
      <c r="SBV53" s="4"/>
      <c r="SBW53" s="4"/>
      <c r="SBX53" s="4"/>
      <c r="SBY53" s="4"/>
      <c r="SBZ53" s="4"/>
      <c r="SCA53" s="4"/>
      <c r="SCB53" s="4"/>
      <c r="SCC53" s="4"/>
      <c r="SCD53" s="4"/>
      <c r="SCE53" s="4"/>
      <c r="SCF53" s="4"/>
      <c r="SCG53" s="4"/>
      <c r="SCH53" s="4"/>
      <c r="SCI53" s="4"/>
      <c r="SCJ53" s="4"/>
      <c r="SCK53" s="4"/>
      <c r="SCL53" s="4"/>
      <c r="SCM53" s="4"/>
      <c r="SCN53" s="4"/>
      <c r="SCO53" s="4"/>
      <c r="SCP53" s="4"/>
      <c r="SCQ53" s="4"/>
      <c r="SCR53" s="4"/>
      <c r="SCS53" s="4"/>
      <c r="SCT53" s="4"/>
      <c r="SCU53" s="4"/>
      <c r="SCV53" s="4"/>
      <c r="SCW53" s="4"/>
      <c r="SCX53" s="4"/>
      <c r="SCY53" s="4"/>
      <c r="SCZ53" s="4"/>
      <c r="SDA53" s="4"/>
      <c r="SDB53" s="4"/>
      <c r="SDC53" s="4"/>
      <c r="SDD53" s="4"/>
      <c r="SDE53" s="4"/>
      <c r="SDF53" s="4"/>
      <c r="SDG53" s="4"/>
      <c r="SDH53" s="4"/>
      <c r="SDI53" s="4"/>
      <c r="SDJ53" s="4"/>
      <c r="SDK53" s="4"/>
      <c r="SDL53" s="4"/>
      <c r="SDM53" s="4"/>
      <c r="SDN53" s="4"/>
      <c r="SDO53" s="4"/>
      <c r="SDP53" s="4"/>
      <c r="SDQ53" s="4"/>
      <c r="SDR53" s="4"/>
      <c r="SDS53" s="4"/>
      <c r="SDT53" s="4"/>
      <c r="SDU53" s="4"/>
      <c r="SDV53" s="4"/>
      <c r="SDW53" s="4"/>
      <c r="SDX53" s="4"/>
      <c r="SDY53" s="4"/>
      <c r="SDZ53" s="4"/>
      <c r="SEA53" s="4"/>
      <c r="SEB53" s="4"/>
      <c r="SEC53" s="4"/>
      <c r="SED53" s="4"/>
      <c r="SEE53" s="4"/>
      <c r="SEF53" s="4"/>
      <c r="SEG53" s="4"/>
      <c r="SEH53" s="4"/>
      <c r="SEI53" s="4"/>
      <c r="SEJ53" s="4"/>
      <c r="SEK53" s="4"/>
      <c r="SEL53" s="4"/>
      <c r="SEM53" s="4"/>
      <c r="SEN53" s="4"/>
      <c r="SEO53" s="4"/>
      <c r="SEP53" s="4"/>
      <c r="SEQ53" s="4"/>
      <c r="SER53" s="4"/>
      <c r="SES53" s="4"/>
      <c r="SET53" s="4"/>
      <c r="SEU53" s="4"/>
      <c r="SEV53" s="4"/>
      <c r="SEW53" s="4"/>
      <c r="SEX53" s="4"/>
      <c r="SEY53" s="4"/>
      <c r="SEZ53" s="4"/>
      <c r="SFA53" s="4"/>
      <c r="SFB53" s="4"/>
      <c r="SFC53" s="4"/>
      <c r="SFD53" s="4"/>
      <c r="SFE53" s="4"/>
      <c r="SFF53" s="4"/>
      <c r="SFG53" s="4"/>
      <c r="SFH53" s="4"/>
      <c r="SFI53" s="4"/>
      <c r="SFJ53" s="4"/>
      <c r="SFK53" s="4"/>
      <c r="SFL53" s="4"/>
      <c r="SFM53" s="4"/>
      <c r="SFN53" s="4"/>
      <c r="SFO53" s="4"/>
      <c r="SFP53" s="4"/>
      <c r="SFQ53" s="4"/>
      <c r="SFR53" s="4"/>
      <c r="SFS53" s="4"/>
      <c r="SFT53" s="4"/>
      <c r="SFU53" s="4"/>
      <c r="SFV53" s="4"/>
      <c r="SFW53" s="4"/>
      <c r="SFX53" s="4"/>
      <c r="SFY53" s="4"/>
      <c r="SFZ53" s="4"/>
      <c r="SGA53" s="4"/>
      <c r="SGB53" s="4"/>
      <c r="SGC53" s="4"/>
      <c r="SGD53" s="4"/>
      <c r="SGE53" s="4"/>
      <c r="SGF53" s="4"/>
      <c r="SGG53" s="4"/>
      <c r="SGH53" s="4"/>
      <c r="SGI53" s="4"/>
      <c r="SGJ53" s="4"/>
      <c r="SGK53" s="4"/>
      <c r="SGL53" s="4"/>
      <c r="SGM53" s="4"/>
      <c r="SGN53" s="4"/>
      <c r="SGO53" s="4"/>
      <c r="SGP53" s="4"/>
      <c r="SGQ53" s="4"/>
      <c r="SGR53" s="4"/>
      <c r="SGS53" s="4"/>
      <c r="SGT53" s="4"/>
      <c r="SGU53" s="4"/>
      <c r="SGV53" s="4"/>
      <c r="SGW53" s="4"/>
      <c r="SGX53" s="4"/>
      <c r="SGY53" s="4"/>
      <c r="SGZ53" s="4"/>
      <c r="SHA53" s="4"/>
      <c r="SHB53" s="4"/>
      <c r="SHC53" s="4"/>
      <c r="SHD53" s="4"/>
      <c r="SHE53" s="4"/>
      <c r="SHF53" s="4"/>
      <c r="SHG53" s="4"/>
      <c r="SHH53" s="4"/>
      <c r="SHI53" s="4"/>
      <c r="SHJ53" s="4"/>
      <c r="SHK53" s="4"/>
      <c r="SHL53" s="4"/>
      <c r="SHM53" s="4"/>
      <c r="SHN53" s="4"/>
      <c r="SHO53" s="4"/>
      <c r="SHP53" s="4"/>
      <c r="SHQ53" s="4"/>
      <c r="SHR53" s="4"/>
      <c r="SHS53" s="4"/>
      <c r="SHT53" s="4"/>
      <c r="SHU53" s="4"/>
      <c r="SHV53" s="4"/>
      <c r="SHW53" s="4"/>
      <c r="SHX53" s="4"/>
      <c r="SHY53" s="4"/>
      <c r="SHZ53" s="4"/>
      <c r="SIA53" s="4"/>
      <c r="SIB53" s="4"/>
      <c r="SIC53" s="4"/>
      <c r="SID53" s="4"/>
      <c r="SIE53" s="4"/>
      <c r="SIF53" s="4"/>
      <c r="SIG53" s="4"/>
      <c r="SIH53" s="4"/>
      <c r="SII53" s="4"/>
      <c r="SIJ53" s="4"/>
      <c r="SIK53" s="4"/>
      <c r="SIL53" s="4"/>
      <c r="SIM53" s="4"/>
      <c r="SIN53" s="4"/>
      <c r="SIO53" s="4"/>
      <c r="SIP53" s="4"/>
      <c r="SIQ53" s="4"/>
      <c r="SIR53" s="4"/>
      <c r="SIS53" s="4"/>
      <c r="SIT53" s="4"/>
      <c r="SIU53" s="4"/>
      <c r="SIV53" s="4"/>
      <c r="SIW53" s="4"/>
      <c r="SIX53" s="4"/>
      <c r="SIY53" s="4"/>
      <c r="SIZ53" s="4"/>
      <c r="SJA53" s="4"/>
      <c r="SJB53" s="4"/>
      <c r="SJC53" s="4"/>
      <c r="SJD53" s="4"/>
      <c r="SJE53" s="4"/>
      <c r="SJF53" s="4"/>
      <c r="SJG53" s="4"/>
      <c r="SJH53" s="4"/>
      <c r="SJI53" s="4"/>
      <c r="SJJ53" s="4"/>
      <c r="SJK53" s="4"/>
      <c r="SJL53" s="4"/>
      <c r="SJM53" s="4"/>
      <c r="SJN53" s="4"/>
      <c r="SJO53" s="4"/>
      <c r="SJP53" s="4"/>
      <c r="SJQ53" s="4"/>
      <c r="SJR53" s="4"/>
      <c r="SJS53" s="4"/>
      <c r="SJT53" s="4"/>
      <c r="SJU53" s="4"/>
      <c r="SJV53" s="4"/>
      <c r="SJW53" s="4"/>
      <c r="SJX53" s="4"/>
      <c r="SJY53" s="4"/>
      <c r="SJZ53" s="4"/>
      <c r="SKA53" s="4"/>
      <c r="SKB53" s="4"/>
      <c r="SKC53" s="4"/>
      <c r="SKD53" s="4"/>
      <c r="SKE53" s="4"/>
      <c r="SKF53" s="4"/>
      <c r="SKG53" s="4"/>
      <c r="SKH53" s="4"/>
      <c r="SKI53" s="4"/>
      <c r="SKJ53" s="4"/>
      <c r="SKK53" s="4"/>
      <c r="SKL53" s="4"/>
      <c r="SKM53" s="4"/>
      <c r="SKN53" s="4"/>
      <c r="SKO53" s="4"/>
      <c r="SKP53" s="4"/>
      <c r="SKQ53" s="4"/>
      <c r="SKR53" s="4"/>
      <c r="SKS53" s="4"/>
      <c r="SKT53" s="4"/>
      <c r="SKU53" s="4"/>
      <c r="SKV53" s="4"/>
      <c r="SKW53" s="4"/>
      <c r="SKX53" s="4"/>
      <c r="SKY53" s="4"/>
      <c r="SKZ53" s="4"/>
      <c r="SLA53" s="4"/>
      <c r="SLB53" s="4"/>
      <c r="SLC53" s="4"/>
      <c r="SLD53" s="4"/>
      <c r="SLE53" s="4"/>
      <c r="SLF53" s="4"/>
      <c r="SLG53" s="4"/>
      <c r="SLH53" s="4"/>
      <c r="SLI53" s="4"/>
      <c r="SLJ53" s="4"/>
      <c r="SLK53" s="4"/>
      <c r="SLL53" s="4"/>
      <c r="SLM53" s="4"/>
      <c r="SLN53" s="4"/>
      <c r="SLO53" s="4"/>
      <c r="SLP53" s="4"/>
      <c r="SLQ53" s="4"/>
      <c r="SLR53" s="4"/>
      <c r="SLS53" s="4"/>
      <c r="SLT53" s="4"/>
      <c r="SLU53" s="4"/>
      <c r="SLV53" s="4"/>
      <c r="SLW53" s="4"/>
      <c r="SLX53" s="4"/>
      <c r="SLY53" s="4"/>
      <c r="SLZ53" s="4"/>
      <c r="SMA53" s="4"/>
      <c r="SMB53" s="4"/>
      <c r="SMC53" s="4"/>
      <c r="SMD53" s="4"/>
      <c r="SME53" s="4"/>
      <c r="SMF53" s="4"/>
      <c r="SMG53" s="4"/>
      <c r="SMH53" s="4"/>
      <c r="SMI53" s="4"/>
      <c r="SMJ53" s="4"/>
      <c r="SMK53" s="4"/>
      <c r="SML53" s="4"/>
      <c r="SMM53" s="4"/>
      <c r="SMN53" s="4"/>
      <c r="SMO53" s="4"/>
      <c r="SMP53" s="4"/>
      <c r="SMQ53" s="4"/>
      <c r="SMR53" s="4"/>
      <c r="SMS53" s="4"/>
      <c r="SMT53" s="4"/>
      <c r="SMU53" s="4"/>
      <c r="SMV53" s="4"/>
      <c r="SMW53" s="4"/>
      <c r="SMX53" s="4"/>
      <c r="SMY53" s="4"/>
      <c r="SMZ53" s="4"/>
      <c r="SNA53" s="4"/>
      <c r="SNB53" s="4"/>
      <c r="SNC53" s="4"/>
      <c r="SND53" s="4"/>
      <c r="SNE53" s="4"/>
      <c r="SNF53" s="4"/>
      <c r="SNG53" s="4"/>
      <c r="SNH53" s="4"/>
      <c r="SNI53" s="4"/>
      <c r="SNJ53" s="4"/>
      <c r="SNK53" s="4"/>
      <c r="SNL53" s="4"/>
      <c r="SNM53" s="4"/>
      <c r="SNN53" s="4"/>
      <c r="SNO53" s="4"/>
      <c r="SNP53" s="4"/>
      <c r="SNQ53" s="4"/>
      <c r="SNR53" s="4"/>
      <c r="SNS53" s="4"/>
      <c r="SNT53" s="4"/>
      <c r="SNU53" s="4"/>
      <c r="SNV53" s="4"/>
      <c r="SNW53" s="4"/>
      <c r="SNX53" s="4"/>
      <c r="SNY53" s="4"/>
      <c r="SNZ53" s="4"/>
      <c r="SOA53" s="4"/>
      <c r="SOB53" s="4"/>
      <c r="SOC53" s="4"/>
      <c r="SOD53" s="4"/>
      <c r="SOE53" s="4"/>
      <c r="SOF53" s="4"/>
      <c r="SOG53" s="4"/>
      <c r="SOH53" s="4"/>
      <c r="SOI53" s="4"/>
      <c r="SOJ53" s="4"/>
      <c r="SOK53" s="4"/>
      <c r="SOL53" s="4"/>
      <c r="SOM53" s="4"/>
      <c r="SON53" s="4"/>
      <c r="SOO53" s="4"/>
      <c r="SOP53" s="4"/>
      <c r="SOQ53" s="4"/>
      <c r="SOR53" s="4"/>
      <c r="SOS53" s="4"/>
      <c r="SOT53" s="4"/>
      <c r="SOU53" s="4"/>
      <c r="SOV53" s="4"/>
      <c r="SOW53" s="4"/>
      <c r="SOX53" s="4"/>
      <c r="SOY53" s="4"/>
      <c r="SOZ53" s="4"/>
      <c r="SPA53" s="4"/>
      <c r="SPB53" s="4"/>
      <c r="SPC53" s="4"/>
      <c r="SPD53" s="4"/>
      <c r="SPE53" s="4"/>
      <c r="SPF53" s="4"/>
      <c r="SPG53" s="4"/>
      <c r="SPH53" s="4"/>
      <c r="SPI53" s="4"/>
      <c r="SPJ53" s="4"/>
      <c r="SPK53" s="4"/>
      <c r="SPL53" s="4"/>
      <c r="SPM53" s="4"/>
      <c r="SPN53" s="4"/>
      <c r="SPO53" s="4"/>
      <c r="SPP53" s="4"/>
      <c r="SPQ53" s="4"/>
      <c r="SPR53" s="4"/>
      <c r="SPS53" s="4"/>
      <c r="SPT53" s="4"/>
      <c r="SPU53" s="4"/>
      <c r="SPV53" s="4"/>
      <c r="SPW53" s="4"/>
      <c r="SPX53" s="4"/>
      <c r="SPY53" s="4"/>
      <c r="SPZ53" s="4"/>
      <c r="SQA53" s="4"/>
      <c r="SQB53" s="4"/>
      <c r="SQC53" s="4"/>
      <c r="SQD53" s="4"/>
      <c r="SQE53" s="4"/>
      <c r="SQF53" s="4"/>
      <c r="SQG53" s="4"/>
      <c r="SQH53" s="4"/>
      <c r="SQI53" s="4"/>
      <c r="SQJ53" s="4"/>
      <c r="SQK53" s="4"/>
      <c r="SQL53" s="4"/>
      <c r="SQM53" s="4"/>
      <c r="SQN53" s="4"/>
      <c r="SQO53" s="4"/>
      <c r="SQP53" s="4"/>
      <c r="SQQ53" s="4"/>
      <c r="SQR53" s="4"/>
      <c r="SQS53" s="4"/>
      <c r="SQT53" s="4"/>
      <c r="SQU53" s="4"/>
      <c r="SQV53" s="4"/>
      <c r="SQW53" s="4"/>
      <c r="SQX53" s="4"/>
      <c r="SQY53" s="4"/>
      <c r="SQZ53" s="4"/>
      <c r="SRA53" s="4"/>
      <c r="SRB53" s="4"/>
      <c r="SRC53" s="4"/>
      <c r="SRD53" s="4"/>
      <c r="SRE53" s="4"/>
      <c r="SRF53" s="4"/>
      <c r="SRG53" s="4"/>
      <c r="SRH53" s="4"/>
      <c r="SRI53" s="4"/>
      <c r="SRJ53" s="4"/>
      <c r="SRK53" s="4"/>
      <c r="SRL53" s="4"/>
      <c r="SRM53" s="4"/>
      <c r="SRN53" s="4"/>
      <c r="SRO53" s="4"/>
      <c r="SRP53" s="4"/>
      <c r="SRQ53" s="4"/>
      <c r="SRR53" s="4"/>
      <c r="SRS53" s="4"/>
      <c r="SRT53" s="4"/>
      <c r="SRU53" s="4"/>
      <c r="SRV53" s="4"/>
      <c r="SRW53" s="4"/>
      <c r="SRX53" s="4"/>
      <c r="SRY53" s="4"/>
      <c r="SRZ53" s="4"/>
      <c r="SSA53" s="4"/>
      <c r="SSB53" s="4"/>
      <c r="SSC53" s="4"/>
      <c r="SSD53" s="4"/>
      <c r="SSE53" s="4"/>
      <c r="SSF53" s="4"/>
      <c r="SSG53" s="4"/>
      <c r="SSH53" s="4"/>
      <c r="SSI53" s="4"/>
      <c r="SSJ53" s="4"/>
      <c r="SSK53" s="4"/>
      <c r="SSL53" s="4"/>
      <c r="SSM53" s="4"/>
      <c r="SSN53" s="4"/>
      <c r="SSO53" s="4"/>
      <c r="SSP53" s="4"/>
      <c r="SSQ53" s="4"/>
      <c r="SSR53" s="4"/>
      <c r="SSS53" s="4"/>
      <c r="SST53" s="4"/>
      <c r="SSU53" s="4"/>
      <c r="SSV53" s="4"/>
      <c r="SSW53" s="4"/>
      <c r="SSX53" s="4"/>
      <c r="SSY53" s="4"/>
      <c r="SSZ53" s="4"/>
      <c r="STA53" s="4"/>
      <c r="STB53" s="4"/>
      <c r="STC53" s="4"/>
      <c r="STD53" s="4"/>
      <c r="STE53" s="4"/>
      <c r="STF53" s="4"/>
      <c r="STG53" s="4"/>
      <c r="STH53" s="4"/>
      <c r="STI53" s="4"/>
      <c r="STJ53" s="4"/>
      <c r="STK53" s="4"/>
      <c r="STL53" s="4"/>
      <c r="STM53" s="4"/>
      <c r="STN53" s="4"/>
      <c r="STO53" s="4"/>
      <c r="STP53" s="4"/>
      <c r="STQ53" s="4"/>
      <c r="STR53" s="4"/>
      <c r="STS53" s="4"/>
      <c r="STT53" s="4"/>
      <c r="STU53" s="4"/>
      <c r="STV53" s="4"/>
      <c r="STW53" s="4"/>
      <c r="STX53" s="4"/>
      <c r="STY53" s="4"/>
      <c r="STZ53" s="4"/>
      <c r="SUA53" s="4"/>
      <c r="SUB53" s="4"/>
      <c r="SUC53" s="4"/>
      <c r="SUD53" s="4"/>
      <c r="SUE53" s="4"/>
      <c r="SUF53" s="4"/>
      <c r="SUG53" s="4"/>
      <c r="SUH53" s="4"/>
      <c r="SUI53" s="4"/>
      <c r="SUJ53" s="4"/>
      <c r="SUK53" s="4"/>
      <c r="SUL53" s="4"/>
      <c r="SUM53" s="4"/>
      <c r="SUN53" s="4"/>
      <c r="SUO53" s="4"/>
      <c r="SUP53" s="4"/>
      <c r="SUQ53" s="4"/>
      <c r="SUR53" s="4"/>
      <c r="SUS53" s="4"/>
      <c r="SUT53" s="4"/>
      <c r="SUU53" s="4"/>
      <c r="SUV53" s="4"/>
      <c r="SUW53" s="4"/>
      <c r="SUX53" s="4"/>
      <c r="SUY53" s="4"/>
      <c r="SUZ53" s="4"/>
      <c r="SVA53" s="4"/>
      <c r="SVB53" s="4"/>
      <c r="SVC53" s="4"/>
      <c r="SVD53" s="4"/>
      <c r="SVE53" s="4"/>
      <c r="SVF53" s="4"/>
      <c r="SVG53" s="4"/>
      <c r="SVH53" s="4"/>
      <c r="SVI53" s="4"/>
      <c r="SVJ53" s="4"/>
      <c r="SVK53" s="4"/>
      <c r="SVL53" s="4"/>
      <c r="SVM53" s="4"/>
      <c r="SVN53" s="4"/>
      <c r="SVO53" s="4"/>
      <c r="SVP53" s="4"/>
      <c r="SVQ53" s="4"/>
      <c r="SVR53" s="4"/>
      <c r="SVS53" s="4"/>
      <c r="SVT53" s="4"/>
      <c r="SVU53" s="4"/>
      <c r="SVV53" s="4"/>
      <c r="SVW53" s="4"/>
      <c r="SVX53" s="4"/>
      <c r="SVY53" s="4"/>
      <c r="SVZ53" s="4"/>
      <c r="SWA53" s="4"/>
      <c r="SWB53" s="4"/>
      <c r="SWC53" s="4"/>
      <c r="SWD53" s="4"/>
      <c r="SWE53" s="4"/>
      <c r="SWF53" s="4"/>
      <c r="SWG53" s="4"/>
      <c r="SWH53" s="4"/>
      <c r="SWI53" s="4"/>
      <c r="SWJ53" s="4"/>
      <c r="SWK53" s="4"/>
      <c r="SWL53" s="4"/>
      <c r="SWM53" s="4"/>
      <c r="SWN53" s="4"/>
      <c r="SWO53" s="4"/>
      <c r="SWP53" s="4"/>
      <c r="SWQ53" s="4"/>
      <c r="SWR53" s="4"/>
      <c r="SWS53" s="4"/>
      <c r="SWT53" s="4"/>
      <c r="SWU53" s="4"/>
      <c r="SWV53" s="4"/>
      <c r="SWW53" s="4"/>
      <c r="SWX53" s="4"/>
      <c r="SWY53" s="4"/>
      <c r="SWZ53" s="4"/>
      <c r="SXA53" s="4"/>
      <c r="SXB53" s="4"/>
      <c r="SXC53" s="4"/>
      <c r="SXD53" s="4"/>
      <c r="SXE53" s="4"/>
      <c r="SXF53" s="4"/>
      <c r="SXG53" s="4"/>
      <c r="SXH53" s="4"/>
      <c r="SXI53" s="4"/>
      <c r="SXJ53" s="4"/>
      <c r="SXK53" s="4"/>
      <c r="SXL53" s="4"/>
      <c r="SXM53" s="4"/>
      <c r="SXN53" s="4"/>
      <c r="SXO53" s="4"/>
      <c r="SXP53" s="4"/>
      <c r="SXQ53" s="4"/>
      <c r="SXR53" s="4"/>
      <c r="SXS53" s="4"/>
      <c r="SXT53" s="4"/>
      <c r="SXU53" s="4"/>
      <c r="SXV53" s="4"/>
      <c r="SXW53" s="4"/>
      <c r="SXX53" s="4"/>
      <c r="SXY53" s="4"/>
      <c r="SXZ53" s="4"/>
      <c r="SYA53" s="4"/>
      <c r="SYB53" s="4"/>
      <c r="SYC53" s="4"/>
      <c r="SYD53" s="4"/>
      <c r="SYE53" s="4"/>
      <c r="SYF53" s="4"/>
      <c r="SYG53" s="4"/>
      <c r="SYH53" s="4"/>
      <c r="SYI53" s="4"/>
      <c r="SYJ53" s="4"/>
      <c r="SYK53" s="4"/>
      <c r="SYL53" s="4"/>
      <c r="SYM53" s="4"/>
      <c r="SYN53" s="4"/>
      <c r="SYO53" s="4"/>
      <c r="SYP53" s="4"/>
      <c r="SYQ53" s="4"/>
      <c r="SYR53" s="4"/>
      <c r="SYS53" s="4"/>
      <c r="SYT53" s="4"/>
      <c r="SYU53" s="4"/>
      <c r="SYV53" s="4"/>
      <c r="SYW53" s="4"/>
      <c r="SYX53" s="4"/>
      <c r="SYY53" s="4"/>
      <c r="SYZ53" s="4"/>
      <c r="SZA53" s="4"/>
      <c r="SZB53" s="4"/>
      <c r="SZC53" s="4"/>
      <c r="SZD53" s="4"/>
      <c r="SZE53" s="4"/>
      <c r="SZF53" s="4"/>
      <c r="SZG53" s="4"/>
      <c r="SZH53" s="4"/>
      <c r="SZI53" s="4"/>
      <c r="SZJ53" s="4"/>
      <c r="SZK53" s="4"/>
      <c r="SZL53" s="4"/>
      <c r="SZM53" s="4"/>
      <c r="SZN53" s="4"/>
      <c r="SZO53" s="4"/>
      <c r="SZP53" s="4"/>
      <c r="SZQ53" s="4"/>
      <c r="SZR53" s="4"/>
      <c r="SZS53" s="4"/>
      <c r="SZT53" s="4"/>
      <c r="SZU53" s="4"/>
      <c r="SZV53" s="4"/>
      <c r="SZW53" s="4"/>
      <c r="SZX53" s="4"/>
      <c r="SZY53" s="4"/>
      <c r="SZZ53" s="4"/>
      <c r="TAA53" s="4"/>
      <c r="TAB53" s="4"/>
      <c r="TAC53" s="4"/>
      <c r="TAD53" s="4"/>
      <c r="TAE53" s="4"/>
      <c r="TAF53" s="4"/>
      <c r="TAG53" s="4"/>
      <c r="TAH53" s="4"/>
      <c r="TAI53" s="4"/>
      <c r="TAJ53" s="4"/>
      <c r="TAK53" s="4"/>
      <c r="TAL53" s="4"/>
      <c r="TAM53" s="4"/>
      <c r="TAN53" s="4"/>
      <c r="TAO53" s="4"/>
      <c r="TAP53" s="4"/>
      <c r="TAQ53" s="4"/>
      <c r="TAR53" s="4"/>
      <c r="TAS53" s="4"/>
      <c r="TAT53" s="4"/>
      <c r="TAU53" s="4"/>
      <c r="TAV53" s="4"/>
      <c r="TAW53" s="4"/>
      <c r="TAX53" s="4"/>
      <c r="TAY53" s="4"/>
      <c r="TAZ53" s="4"/>
      <c r="TBA53" s="4"/>
      <c r="TBB53" s="4"/>
      <c r="TBC53" s="4"/>
      <c r="TBD53" s="4"/>
      <c r="TBE53" s="4"/>
      <c r="TBF53" s="4"/>
      <c r="TBG53" s="4"/>
      <c r="TBH53" s="4"/>
      <c r="TBI53" s="4"/>
      <c r="TBJ53" s="4"/>
      <c r="TBK53" s="4"/>
      <c r="TBL53" s="4"/>
      <c r="TBM53" s="4"/>
      <c r="TBN53" s="4"/>
      <c r="TBO53" s="4"/>
      <c r="TBP53" s="4"/>
      <c r="TBQ53" s="4"/>
      <c r="TBR53" s="4"/>
      <c r="TBS53" s="4"/>
      <c r="TBT53" s="4"/>
      <c r="TBU53" s="4"/>
      <c r="TBV53" s="4"/>
      <c r="TBW53" s="4"/>
      <c r="TBX53" s="4"/>
      <c r="TBY53" s="4"/>
      <c r="TBZ53" s="4"/>
      <c r="TCA53" s="4"/>
      <c r="TCB53" s="4"/>
      <c r="TCC53" s="4"/>
      <c r="TCD53" s="4"/>
      <c r="TCE53" s="4"/>
      <c r="TCF53" s="4"/>
      <c r="TCG53" s="4"/>
      <c r="TCH53" s="4"/>
      <c r="TCI53" s="4"/>
      <c r="TCJ53" s="4"/>
      <c r="TCK53" s="4"/>
      <c r="TCL53" s="4"/>
      <c r="TCM53" s="4"/>
      <c r="TCN53" s="4"/>
      <c r="TCO53" s="4"/>
      <c r="TCP53" s="4"/>
      <c r="TCQ53" s="4"/>
      <c r="TCR53" s="4"/>
      <c r="TCS53" s="4"/>
      <c r="TCT53" s="4"/>
      <c r="TCU53" s="4"/>
      <c r="TCV53" s="4"/>
      <c r="TCW53" s="4"/>
      <c r="TCX53" s="4"/>
      <c r="TCY53" s="4"/>
      <c r="TCZ53" s="4"/>
      <c r="TDA53" s="4"/>
      <c r="TDB53" s="4"/>
      <c r="TDC53" s="4"/>
      <c r="TDD53" s="4"/>
      <c r="TDE53" s="4"/>
      <c r="TDF53" s="4"/>
      <c r="TDG53" s="4"/>
      <c r="TDH53" s="4"/>
      <c r="TDI53" s="4"/>
      <c r="TDJ53" s="4"/>
      <c r="TDK53" s="4"/>
      <c r="TDL53" s="4"/>
      <c r="TDM53" s="4"/>
      <c r="TDN53" s="4"/>
      <c r="TDO53" s="4"/>
      <c r="TDP53" s="4"/>
      <c r="TDQ53" s="4"/>
      <c r="TDR53" s="4"/>
      <c r="TDS53" s="4"/>
      <c r="TDT53" s="4"/>
      <c r="TDU53" s="4"/>
      <c r="TDV53" s="4"/>
      <c r="TDW53" s="4"/>
      <c r="TDX53" s="4"/>
      <c r="TDY53" s="4"/>
      <c r="TDZ53" s="4"/>
      <c r="TEA53" s="4"/>
      <c r="TEB53" s="4"/>
      <c r="TEC53" s="4"/>
      <c r="TED53" s="4"/>
      <c r="TEE53" s="4"/>
      <c r="TEF53" s="4"/>
      <c r="TEG53" s="4"/>
      <c r="TEH53" s="4"/>
      <c r="TEI53" s="4"/>
      <c r="TEJ53" s="4"/>
      <c r="TEK53" s="4"/>
      <c r="TEL53" s="4"/>
      <c r="TEM53" s="4"/>
      <c r="TEN53" s="4"/>
      <c r="TEO53" s="4"/>
      <c r="TEP53" s="4"/>
      <c r="TEQ53" s="4"/>
      <c r="TER53" s="4"/>
      <c r="TES53" s="4"/>
      <c r="TET53" s="4"/>
      <c r="TEU53" s="4"/>
      <c r="TEV53" s="4"/>
      <c r="TEW53" s="4"/>
      <c r="TEX53" s="4"/>
      <c r="TEY53" s="4"/>
      <c r="TEZ53" s="4"/>
      <c r="TFA53" s="4"/>
      <c r="TFB53" s="4"/>
      <c r="TFC53" s="4"/>
      <c r="TFD53" s="4"/>
      <c r="TFE53" s="4"/>
      <c r="TFF53" s="4"/>
      <c r="TFG53" s="4"/>
      <c r="TFH53" s="4"/>
      <c r="TFI53" s="4"/>
      <c r="TFJ53" s="4"/>
      <c r="TFK53" s="4"/>
      <c r="TFL53" s="4"/>
      <c r="TFM53" s="4"/>
      <c r="TFN53" s="4"/>
      <c r="TFO53" s="4"/>
      <c r="TFP53" s="4"/>
      <c r="TFQ53" s="4"/>
      <c r="TFR53" s="4"/>
      <c r="TFS53" s="4"/>
      <c r="TFT53" s="4"/>
      <c r="TFU53" s="4"/>
      <c r="TFV53" s="4"/>
      <c r="TFW53" s="4"/>
      <c r="TFX53" s="4"/>
      <c r="TFY53" s="4"/>
      <c r="TFZ53" s="4"/>
      <c r="TGA53" s="4"/>
      <c r="TGB53" s="4"/>
      <c r="TGC53" s="4"/>
      <c r="TGD53" s="4"/>
      <c r="TGE53" s="4"/>
      <c r="TGF53" s="4"/>
      <c r="TGG53" s="4"/>
      <c r="TGH53" s="4"/>
      <c r="TGI53" s="4"/>
      <c r="TGJ53" s="4"/>
      <c r="TGK53" s="4"/>
      <c r="TGL53" s="4"/>
      <c r="TGM53" s="4"/>
      <c r="TGN53" s="4"/>
      <c r="TGO53" s="4"/>
      <c r="TGP53" s="4"/>
      <c r="TGQ53" s="4"/>
      <c r="TGR53" s="4"/>
      <c r="TGS53" s="4"/>
      <c r="TGT53" s="4"/>
      <c r="TGU53" s="4"/>
      <c r="TGV53" s="4"/>
      <c r="TGW53" s="4"/>
      <c r="TGX53" s="4"/>
      <c r="TGY53" s="4"/>
      <c r="TGZ53" s="4"/>
      <c r="THA53" s="4"/>
      <c r="THB53" s="4"/>
      <c r="THC53" s="4"/>
      <c r="THD53" s="4"/>
      <c r="THE53" s="4"/>
      <c r="THF53" s="4"/>
      <c r="THG53" s="4"/>
      <c r="THH53" s="4"/>
      <c r="THI53" s="4"/>
      <c r="THJ53" s="4"/>
      <c r="THK53" s="4"/>
      <c r="THL53" s="4"/>
      <c r="THM53" s="4"/>
      <c r="THN53" s="4"/>
      <c r="THO53" s="4"/>
      <c r="THP53" s="4"/>
      <c r="THQ53" s="4"/>
      <c r="THR53" s="4"/>
      <c r="THS53" s="4"/>
      <c r="THT53" s="4"/>
      <c r="THU53" s="4"/>
      <c r="THV53" s="4"/>
      <c r="THW53" s="4"/>
      <c r="THX53" s="4"/>
      <c r="THY53" s="4"/>
      <c r="THZ53" s="4"/>
      <c r="TIA53" s="4"/>
      <c r="TIB53" s="4"/>
      <c r="TIC53" s="4"/>
      <c r="TID53" s="4"/>
      <c r="TIE53" s="4"/>
      <c r="TIF53" s="4"/>
      <c r="TIG53" s="4"/>
      <c r="TIH53" s="4"/>
      <c r="TII53" s="4"/>
      <c r="TIJ53" s="4"/>
      <c r="TIK53" s="4"/>
      <c r="TIL53" s="4"/>
      <c r="TIM53" s="4"/>
      <c r="TIN53" s="4"/>
      <c r="TIO53" s="4"/>
      <c r="TIP53" s="4"/>
      <c r="TIQ53" s="4"/>
      <c r="TIR53" s="4"/>
      <c r="TIS53" s="4"/>
      <c r="TIT53" s="4"/>
      <c r="TIU53" s="4"/>
      <c r="TIV53" s="4"/>
      <c r="TIW53" s="4"/>
      <c r="TIX53" s="4"/>
      <c r="TIY53" s="4"/>
      <c r="TIZ53" s="4"/>
      <c r="TJA53" s="4"/>
      <c r="TJB53" s="4"/>
      <c r="TJC53" s="4"/>
      <c r="TJD53" s="4"/>
      <c r="TJE53" s="4"/>
      <c r="TJF53" s="4"/>
      <c r="TJG53" s="4"/>
      <c r="TJH53" s="4"/>
      <c r="TJI53" s="4"/>
      <c r="TJJ53" s="4"/>
      <c r="TJK53" s="4"/>
      <c r="TJL53" s="4"/>
      <c r="TJM53" s="4"/>
      <c r="TJN53" s="4"/>
      <c r="TJO53" s="4"/>
      <c r="TJP53" s="4"/>
      <c r="TJQ53" s="4"/>
      <c r="TJR53" s="4"/>
      <c r="TJS53" s="4"/>
      <c r="TJT53" s="4"/>
      <c r="TJU53" s="4"/>
      <c r="TJV53" s="4"/>
      <c r="TJW53" s="4"/>
      <c r="TJX53" s="4"/>
      <c r="TJY53" s="4"/>
      <c r="TJZ53" s="4"/>
      <c r="TKA53" s="4"/>
      <c r="TKB53" s="4"/>
      <c r="TKC53" s="4"/>
      <c r="TKD53" s="4"/>
      <c r="TKE53" s="4"/>
      <c r="TKF53" s="4"/>
      <c r="TKG53" s="4"/>
      <c r="TKH53" s="4"/>
      <c r="TKI53" s="4"/>
      <c r="TKJ53" s="4"/>
      <c r="TKK53" s="4"/>
      <c r="TKL53" s="4"/>
      <c r="TKM53" s="4"/>
      <c r="TKN53" s="4"/>
      <c r="TKO53" s="4"/>
      <c r="TKP53" s="4"/>
      <c r="TKQ53" s="4"/>
      <c r="TKR53" s="4"/>
      <c r="TKS53" s="4"/>
      <c r="TKT53" s="4"/>
      <c r="TKU53" s="4"/>
      <c r="TKV53" s="4"/>
      <c r="TKW53" s="4"/>
      <c r="TKX53" s="4"/>
      <c r="TKY53" s="4"/>
      <c r="TKZ53" s="4"/>
      <c r="TLA53" s="4"/>
      <c r="TLB53" s="4"/>
      <c r="TLC53" s="4"/>
      <c r="TLD53" s="4"/>
      <c r="TLE53" s="4"/>
      <c r="TLF53" s="4"/>
      <c r="TLG53" s="4"/>
      <c r="TLH53" s="4"/>
      <c r="TLI53" s="4"/>
      <c r="TLJ53" s="4"/>
      <c r="TLK53" s="4"/>
      <c r="TLL53" s="4"/>
      <c r="TLM53" s="4"/>
      <c r="TLN53" s="4"/>
      <c r="TLO53" s="4"/>
      <c r="TLP53" s="4"/>
      <c r="TLQ53" s="4"/>
      <c r="TLR53" s="4"/>
      <c r="TLS53" s="4"/>
      <c r="TLT53" s="4"/>
      <c r="TLU53" s="4"/>
      <c r="TLV53" s="4"/>
      <c r="TLW53" s="4"/>
      <c r="TLX53" s="4"/>
      <c r="TLY53" s="4"/>
      <c r="TLZ53" s="4"/>
      <c r="TMA53" s="4"/>
      <c r="TMB53" s="4"/>
      <c r="TMC53" s="4"/>
      <c r="TMD53" s="4"/>
      <c r="TME53" s="4"/>
      <c r="TMF53" s="4"/>
      <c r="TMG53" s="4"/>
      <c r="TMH53" s="4"/>
      <c r="TMI53" s="4"/>
      <c r="TMJ53" s="4"/>
      <c r="TMK53" s="4"/>
      <c r="TML53" s="4"/>
      <c r="TMM53" s="4"/>
      <c r="TMN53" s="4"/>
      <c r="TMO53" s="4"/>
      <c r="TMP53" s="4"/>
      <c r="TMQ53" s="4"/>
      <c r="TMR53" s="4"/>
      <c r="TMS53" s="4"/>
      <c r="TMT53" s="4"/>
      <c r="TMU53" s="4"/>
      <c r="TMV53" s="4"/>
      <c r="TMW53" s="4"/>
      <c r="TMX53" s="4"/>
      <c r="TMY53" s="4"/>
      <c r="TMZ53" s="4"/>
      <c r="TNA53" s="4"/>
      <c r="TNB53" s="4"/>
      <c r="TNC53" s="4"/>
      <c r="TND53" s="4"/>
      <c r="TNE53" s="4"/>
      <c r="TNF53" s="4"/>
      <c r="TNG53" s="4"/>
      <c r="TNH53" s="4"/>
      <c r="TNI53" s="4"/>
      <c r="TNJ53" s="4"/>
      <c r="TNK53" s="4"/>
      <c r="TNL53" s="4"/>
      <c r="TNM53" s="4"/>
      <c r="TNN53" s="4"/>
      <c r="TNO53" s="4"/>
      <c r="TNP53" s="4"/>
      <c r="TNQ53" s="4"/>
      <c r="TNR53" s="4"/>
      <c r="TNS53" s="4"/>
      <c r="TNT53" s="4"/>
      <c r="TNU53" s="4"/>
      <c r="TNV53" s="4"/>
      <c r="TNW53" s="4"/>
      <c r="TNX53" s="4"/>
      <c r="TNY53" s="4"/>
      <c r="TNZ53" s="4"/>
      <c r="TOA53" s="4"/>
      <c r="TOB53" s="4"/>
      <c r="TOC53" s="4"/>
      <c r="TOD53" s="4"/>
      <c r="TOE53" s="4"/>
      <c r="TOF53" s="4"/>
      <c r="TOG53" s="4"/>
      <c r="TOH53" s="4"/>
      <c r="TOI53" s="4"/>
      <c r="TOJ53" s="4"/>
      <c r="TOK53" s="4"/>
      <c r="TOL53" s="4"/>
      <c r="TOM53" s="4"/>
      <c r="TON53" s="4"/>
      <c r="TOO53" s="4"/>
      <c r="TOP53" s="4"/>
      <c r="TOQ53" s="4"/>
      <c r="TOR53" s="4"/>
      <c r="TOS53" s="4"/>
      <c r="TOT53" s="4"/>
      <c r="TOU53" s="4"/>
      <c r="TOV53" s="4"/>
      <c r="TOW53" s="4"/>
      <c r="TOX53" s="4"/>
      <c r="TOY53" s="4"/>
      <c r="TOZ53" s="4"/>
      <c r="TPA53" s="4"/>
      <c r="TPB53" s="4"/>
      <c r="TPC53" s="4"/>
      <c r="TPD53" s="4"/>
      <c r="TPE53" s="4"/>
      <c r="TPF53" s="4"/>
      <c r="TPG53" s="4"/>
      <c r="TPH53" s="4"/>
      <c r="TPI53" s="4"/>
      <c r="TPJ53" s="4"/>
      <c r="TPK53" s="4"/>
      <c r="TPL53" s="4"/>
      <c r="TPM53" s="4"/>
      <c r="TPN53" s="4"/>
      <c r="TPO53" s="4"/>
      <c r="TPP53" s="4"/>
      <c r="TPQ53" s="4"/>
      <c r="TPR53" s="4"/>
      <c r="TPS53" s="4"/>
      <c r="TPT53" s="4"/>
      <c r="TPU53" s="4"/>
      <c r="TPV53" s="4"/>
      <c r="TPW53" s="4"/>
      <c r="TPX53" s="4"/>
      <c r="TPY53" s="4"/>
      <c r="TPZ53" s="4"/>
      <c r="TQA53" s="4"/>
      <c r="TQB53" s="4"/>
      <c r="TQC53" s="4"/>
      <c r="TQD53" s="4"/>
      <c r="TQE53" s="4"/>
      <c r="TQF53" s="4"/>
      <c r="TQG53" s="4"/>
      <c r="TQH53" s="4"/>
      <c r="TQI53" s="4"/>
      <c r="TQJ53" s="4"/>
      <c r="TQK53" s="4"/>
      <c r="TQL53" s="4"/>
      <c r="TQM53" s="4"/>
      <c r="TQN53" s="4"/>
      <c r="TQO53" s="4"/>
      <c r="TQP53" s="4"/>
      <c r="TQQ53" s="4"/>
      <c r="TQR53" s="4"/>
      <c r="TQS53" s="4"/>
      <c r="TQT53" s="4"/>
      <c r="TQU53" s="4"/>
      <c r="TQV53" s="4"/>
      <c r="TQW53" s="4"/>
      <c r="TQX53" s="4"/>
      <c r="TQY53" s="4"/>
      <c r="TQZ53" s="4"/>
      <c r="TRA53" s="4"/>
      <c r="TRB53" s="4"/>
      <c r="TRC53" s="4"/>
      <c r="TRD53" s="4"/>
      <c r="TRE53" s="4"/>
      <c r="TRF53" s="4"/>
      <c r="TRG53" s="4"/>
      <c r="TRH53" s="4"/>
      <c r="TRI53" s="4"/>
      <c r="TRJ53" s="4"/>
      <c r="TRK53" s="4"/>
      <c r="TRL53" s="4"/>
      <c r="TRM53" s="4"/>
      <c r="TRN53" s="4"/>
      <c r="TRO53" s="4"/>
      <c r="TRP53" s="4"/>
      <c r="TRQ53" s="4"/>
      <c r="TRR53" s="4"/>
      <c r="TRS53" s="4"/>
      <c r="TRT53" s="4"/>
      <c r="TRU53" s="4"/>
      <c r="TRV53" s="4"/>
      <c r="TRW53" s="4"/>
      <c r="TRX53" s="4"/>
      <c r="TRY53" s="4"/>
      <c r="TRZ53" s="4"/>
      <c r="TSA53" s="4"/>
      <c r="TSB53" s="4"/>
      <c r="TSC53" s="4"/>
      <c r="TSD53" s="4"/>
      <c r="TSE53" s="4"/>
      <c r="TSF53" s="4"/>
      <c r="TSG53" s="4"/>
      <c r="TSH53" s="4"/>
      <c r="TSI53" s="4"/>
      <c r="TSJ53" s="4"/>
      <c r="TSK53" s="4"/>
      <c r="TSL53" s="4"/>
      <c r="TSM53" s="4"/>
      <c r="TSN53" s="4"/>
      <c r="TSO53" s="4"/>
      <c r="TSP53" s="4"/>
      <c r="TSQ53" s="4"/>
      <c r="TSR53" s="4"/>
      <c r="TSS53" s="4"/>
      <c r="TST53" s="4"/>
      <c r="TSU53" s="4"/>
      <c r="TSV53" s="4"/>
      <c r="TSW53" s="4"/>
      <c r="TSX53" s="4"/>
      <c r="TSY53" s="4"/>
      <c r="TSZ53" s="4"/>
      <c r="TTA53" s="4"/>
      <c r="TTB53" s="4"/>
      <c r="TTC53" s="4"/>
      <c r="TTD53" s="4"/>
      <c r="TTE53" s="4"/>
      <c r="TTF53" s="4"/>
      <c r="TTG53" s="4"/>
      <c r="TTH53" s="4"/>
      <c r="TTI53" s="4"/>
      <c r="TTJ53" s="4"/>
      <c r="TTK53" s="4"/>
      <c r="TTL53" s="4"/>
      <c r="TTM53" s="4"/>
      <c r="TTN53" s="4"/>
      <c r="TTO53" s="4"/>
      <c r="TTP53" s="4"/>
      <c r="TTQ53" s="4"/>
      <c r="TTR53" s="4"/>
      <c r="TTS53" s="4"/>
      <c r="TTT53" s="4"/>
      <c r="TTU53" s="4"/>
      <c r="TTV53" s="4"/>
      <c r="TTW53" s="4"/>
      <c r="TTX53" s="4"/>
      <c r="TTY53" s="4"/>
      <c r="TTZ53" s="4"/>
      <c r="TUA53" s="4"/>
      <c r="TUB53" s="4"/>
      <c r="TUC53" s="4"/>
      <c r="TUD53" s="4"/>
      <c r="TUE53" s="4"/>
      <c r="TUF53" s="4"/>
      <c r="TUG53" s="4"/>
      <c r="TUH53" s="4"/>
      <c r="TUI53" s="4"/>
      <c r="TUJ53" s="4"/>
      <c r="TUK53" s="4"/>
      <c r="TUL53" s="4"/>
      <c r="TUM53" s="4"/>
      <c r="TUN53" s="4"/>
      <c r="TUO53" s="4"/>
      <c r="TUP53" s="4"/>
      <c r="TUQ53" s="4"/>
      <c r="TUR53" s="4"/>
      <c r="TUS53" s="4"/>
      <c r="TUT53" s="4"/>
      <c r="TUU53" s="4"/>
      <c r="TUV53" s="4"/>
      <c r="TUW53" s="4"/>
      <c r="TUX53" s="4"/>
      <c r="TUY53" s="4"/>
      <c r="TUZ53" s="4"/>
      <c r="TVA53" s="4"/>
      <c r="TVB53" s="4"/>
      <c r="TVC53" s="4"/>
      <c r="TVD53" s="4"/>
      <c r="TVE53" s="4"/>
      <c r="TVF53" s="4"/>
      <c r="TVG53" s="4"/>
      <c r="TVH53" s="4"/>
      <c r="TVI53" s="4"/>
      <c r="TVJ53" s="4"/>
      <c r="TVK53" s="4"/>
      <c r="TVL53" s="4"/>
      <c r="TVM53" s="4"/>
      <c r="TVN53" s="4"/>
      <c r="TVO53" s="4"/>
      <c r="TVP53" s="4"/>
      <c r="TVQ53" s="4"/>
      <c r="TVR53" s="4"/>
      <c r="TVS53" s="4"/>
      <c r="TVT53" s="4"/>
      <c r="TVU53" s="4"/>
      <c r="TVV53" s="4"/>
      <c r="TVW53" s="4"/>
      <c r="TVX53" s="4"/>
      <c r="TVY53" s="4"/>
      <c r="TVZ53" s="4"/>
      <c r="TWA53" s="4"/>
      <c r="TWB53" s="4"/>
      <c r="TWC53" s="4"/>
      <c r="TWD53" s="4"/>
      <c r="TWE53" s="4"/>
      <c r="TWF53" s="4"/>
      <c r="TWG53" s="4"/>
      <c r="TWH53" s="4"/>
      <c r="TWI53" s="4"/>
      <c r="TWJ53" s="4"/>
      <c r="TWK53" s="4"/>
      <c r="TWL53" s="4"/>
      <c r="TWM53" s="4"/>
      <c r="TWN53" s="4"/>
      <c r="TWO53" s="4"/>
      <c r="TWP53" s="4"/>
      <c r="TWQ53" s="4"/>
      <c r="TWR53" s="4"/>
      <c r="TWS53" s="4"/>
      <c r="TWT53" s="4"/>
      <c r="TWU53" s="4"/>
      <c r="TWV53" s="4"/>
      <c r="TWW53" s="4"/>
      <c r="TWX53" s="4"/>
      <c r="TWY53" s="4"/>
      <c r="TWZ53" s="4"/>
      <c r="TXA53" s="4"/>
      <c r="TXB53" s="4"/>
      <c r="TXC53" s="4"/>
      <c r="TXD53" s="4"/>
      <c r="TXE53" s="4"/>
      <c r="TXF53" s="4"/>
      <c r="TXG53" s="4"/>
      <c r="TXH53" s="4"/>
      <c r="TXI53" s="4"/>
      <c r="TXJ53" s="4"/>
      <c r="TXK53" s="4"/>
      <c r="TXL53" s="4"/>
      <c r="TXM53" s="4"/>
      <c r="TXN53" s="4"/>
      <c r="TXO53" s="4"/>
      <c r="TXP53" s="4"/>
      <c r="TXQ53" s="4"/>
      <c r="TXR53" s="4"/>
      <c r="TXS53" s="4"/>
      <c r="TXT53" s="4"/>
      <c r="TXU53" s="4"/>
      <c r="TXV53" s="4"/>
      <c r="TXW53" s="4"/>
      <c r="TXX53" s="4"/>
      <c r="TXY53" s="4"/>
      <c r="TXZ53" s="4"/>
      <c r="TYA53" s="4"/>
      <c r="TYB53" s="4"/>
      <c r="TYC53" s="4"/>
      <c r="TYD53" s="4"/>
      <c r="TYE53" s="4"/>
      <c r="TYF53" s="4"/>
      <c r="TYG53" s="4"/>
      <c r="TYH53" s="4"/>
      <c r="TYI53" s="4"/>
      <c r="TYJ53" s="4"/>
      <c r="TYK53" s="4"/>
      <c r="TYL53" s="4"/>
      <c r="TYM53" s="4"/>
      <c r="TYN53" s="4"/>
      <c r="TYO53" s="4"/>
      <c r="TYP53" s="4"/>
      <c r="TYQ53" s="4"/>
      <c r="TYR53" s="4"/>
      <c r="TYS53" s="4"/>
      <c r="TYT53" s="4"/>
      <c r="TYU53" s="4"/>
      <c r="TYV53" s="4"/>
      <c r="TYW53" s="4"/>
      <c r="TYX53" s="4"/>
      <c r="TYY53" s="4"/>
      <c r="TYZ53" s="4"/>
      <c r="TZA53" s="4"/>
      <c r="TZB53" s="4"/>
      <c r="TZC53" s="4"/>
      <c r="TZD53" s="4"/>
      <c r="TZE53" s="4"/>
      <c r="TZF53" s="4"/>
      <c r="TZG53" s="4"/>
      <c r="TZH53" s="4"/>
      <c r="TZI53" s="4"/>
      <c r="TZJ53" s="4"/>
      <c r="TZK53" s="4"/>
      <c r="TZL53" s="4"/>
      <c r="TZM53" s="4"/>
      <c r="TZN53" s="4"/>
      <c r="TZO53" s="4"/>
      <c r="TZP53" s="4"/>
      <c r="TZQ53" s="4"/>
      <c r="TZR53" s="4"/>
      <c r="TZS53" s="4"/>
      <c r="TZT53" s="4"/>
      <c r="TZU53" s="4"/>
      <c r="TZV53" s="4"/>
      <c r="TZW53" s="4"/>
      <c r="TZX53" s="4"/>
      <c r="TZY53" s="4"/>
      <c r="TZZ53" s="4"/>
      <c r="UAA53" s="4"/>
      <c r="UAB53" s="4"/>
      <c r="UAC53" s="4"/>
      <c r="UAD53" s="4"/>
      <c r="UAE53" s="4"/>
      <c r="UAF53" s="4"/>
      <c r="UAG53" s="4"/>
      <c r="UAH53" s="4"/>
      <c r="UAI53" s="4"/>
      <c r="UAJ53" s="4"/>
      <c r="UAK53" s="4"/>
      <c r="UAL53" s="4"/>
      <c r="UAM53" s="4"/>
      <c r="UAN53" s="4"/>
      <c r="UAO53" s="4"/>
      <c r="UAP53" s="4"/>
      <c r="UAQ53" s="4"/>
      <c r="UAR53" s="4"/>
      <c r="UAS53" s="4"/>
      <c r="UAT53" s="4"/>
      <c r="UAU53" s="4"/>
      <c r="UAV53" s="4"/>
      <c r="UAW53" s="4"/>
      <c r="UAX53" s="4"/>
      <c r="UAY53" s="4"/>
      <c r="UAZ53" s="4"/>
      <c r="UBA53" s="4"/>
      <c r="UBB53" s="4"/>
      <c r="UBC53" s="4"/>
      <c r="UBD53" s="4"/>
      <c r="UBE53" s="4"/>
      <c r="UBF53" s="4"/>
      <c r="UBG53" s="4"/>
      <c r="UBH53" s="4"/>
      <c r="UBI53" s="4"/>
      <c r="UBJ53" s="4"/>
      <c r="UBK53" s="4"/>
      <c r="UBL53" s="4"/>
      <c r="UBM53" s="4"/>
      <c r="UBN53" s="4"/>
      <c r="UBO53" s="4"/>
      <c r="UBP53" s="4"/>
      <c r="UBQ53" s="4"/>
      <c r="UBR53" s="4"/>
      <c r="UBS53" s="4"/>
      <c r="UBT53" s="4"/>
      <c r="UBU53" s="4"/>
      <c r="UBV53" s="4"/>
      <c r="UBW53" s="4"/>
      <c r="UBX53" s="4"/>
      <c r="UBY53" s="4"/>
      <c r="UBZ53" s="4"/>
      <c r="UCA53" s="4"/>
      <c r="UCB53" s="4"/>
      <c r="UCC53" s="4"/>
      <c r="UCD53" s="4"/>
      <c r="UCE53" s="4"/>
      <c r="UCF53" s="4"/>
      <c r="UCG53" s="4"/>
      <c r="UCH53" s="4"/>
      <c r="UCI53" s="4"/>
      <c r="UCJ53" s="4"/>
      <c r="UCK53" s="4"/>
      <c r="UCL53" s="4"/>
      <c r="UCM53" s="4"/>
      <c r="UCN53" s="4"/>
      <c r="UCO53" s="4"/>
      <c r="UCP53" s="4"/>
      <c r="UCQ53" s="4"/>
      <c r="UCR53" s="4"/>
      <c r="UCS53" s="4"/>
      <c r="UCT53" s="4"/>
      <c r="UCU53" s="4"/>
      <c r="UCV53" s="4"/>
      <c r="UCW53" s="4"/>
      <c r="UCX53" s="4"/>
      <c r="UCY53" s="4"/>
      <c r="UCZ53" s="4"/>
      <c r="UDA53" s="4"/>
      <c r="UDB53" s="4"/>
      <c r="UDC53" s="4"/>
      <c r="UDD53" s="4"/>
      <c r="UDE53" s="4"/>
      <c r="UDF53" s="4"/>
      <c r="UDG53" s="4"/>
      <c r="UDH53" s="4"/>
      <c r="UDI53" s="4"/>
      <c r="UDJ53" s="4"/>
      <c r="UDK53" s="4"/>
      <c r="UDL53" s="4"/>
      <c r="UDM53" s="4"/>
      <c r="UDN53" s="4"/>
      <c r="UDO53" s="4"/>
      <c r="UDP53" s="4"/>
      <c r="UDQ53" s="4"/>
      <c r="UDR53" s="4"/>
      <c r="UDS53" s="4"/>
      <c r="UDT53" s="4"/>
      <c r="UDU53" s="4"/>
      <c r="UDV53" s="4"/>
      <c r="UDW53" s="4"/>
      <c r="UDX53" s="4"/>
      <c r="UDY53" s="4"/>
      <c r="UDZ53" s="4"/>
      <c r="UEA53" s="4"/>
      <c r="UEB53" s="4"/>
      <c r="UEC53" s="4"/>
      <c r="UED53" s="4"/>
      <c r="UEE53" s="4"/>
      <c r="UEF53" s="4"/>
      <c r="UEG53" s="4"/>
      <c r="UEH53" s="4"/>
      <c r="UEI53" s="4"/>
      <c r="UEJ53" s="4"/>
      <c r="UEK53" s="4"/>
      <c r="UEL53" s="4"/>
      <c r="UEM53" s="4"/>
      <c r="UEN53" s="4"/>
      <c r="UEO53" s="4"/>
      <c r="UEP53" s="4"/>
      <c r="UEQ53" s="4"/>
      <c r="UER53" s="4"/>
      <c r="UES53" s="4"/>
      <c r="UET53" s="4"/>
      <c r="UEU53" s="4"/>
      <c r="UEV53" s="4"/>
      <c r="UEW53" s="4"/>
      <c r="UEX53" s="4"/>
      <c r="UEY53" s="4"/>
      <c r="UEZ53" s="4"/>
      <c r="UFA53" s="4"/>
      <c r="UFB53" s="4"/>
      <c r="UFC53" s="4"/>
      <c r="UFD53" s="4"/>
      <c r="UFE53" s="4"/>
      <c r="UFF53" s="4"/>
      <c r="UFG53" s="4"/>
      <c r="UFH53" s="4"/>
      <c r="UFI53" s="4"/>
      <c r="UFJ53" s="4"/>
      <c r="UFK53" s="4"/>
      <c r="UFL53" s="4"/>
      <c r="UFM53" s="4"/>
      <c r="UFN53" s="4"/>
      <c r="UFO53" s="4"/>
      <c r="UFP53" s="4"/>
      <c r="UFQ53" s="4"/>
      <c r="UFR53" s="4"/>
      <c r="UFS53" s="4"/>
      <c r="UFT53" s="4"/>
      <c r="UFU53" s="4"/>
      <c r="UFV53" s="4"/>
      <c r="UFW53" s="4"/>
      <c r="UFX53" s="4"/>
      <c r="UFY53" s="4"/>
      <c r="UFZ53" s="4"/>
      <c r="UGA53" s="4"/>
      <c r="UGB53" s="4"/>
      <c r="UGC53" s="4"/>
      <c r="UGD53" s="4"/>
      <c r="UGE53" s="4"/>
      <c r="UGF53" s="4"/>
      <c r="UGG53" s="4"/>
      <c r="UGH53" s="4"/>
      <c r="UGI53" s="4"/>
      <c r="UGJ53" s="4"/>
      <c r="UGK53" s="4"/>
      <c r="UGL53" s="4"/>
      <c r="UGM53" s="4"/>
      <c r="UGN53" s="4"/>
      <c r="UGO53" s="4"/>
      <c r="UGP53" s="4"/>
      <c r="UGQ53" s="4"/>
      <c r="UGR53" s="4"/>
      <c r="UGS53" s="4"/>
      <c r="UGT53" s="4"/>
      <c r="UGU53" s="4"/>
      <c r="UGV53" s="4"/>
      <c r="UGW53" s="4"/>
      <c r="UGX53" s="4"/>
      <c r="UGY53" s="4"/>
      <c r="UGZ53" s="4"/>
      <c r="UHA53" s="4"/>
      <c r="UHB53" s="4"/>
      <c r="UHC53" s="4"/>
      <c r="UHD53" s="4"/>
      <c r="UHE53" s="4"/>
      <c r="UHF53" s="4"/>
      <c r="UHG53" s="4"/>
      <c r="UHH53" s="4"/>
      <c r="UHI53" s="4"/>
      <c r="UHJ53" s="4"/>
      <c r="UHK53" s="4"/>
      <c r="UHL53" s="4"/>
      <c r="UHM53" s="4"/>
      <c r="UHN53" s="4"/>
      <c r="UHO53" s="4"/>
      <c r="UHP53" s="4"/>
      <c r="UHQ53" s="4"/>
      <c r="UHR53" s="4"/>
      <c r="UHS53" s="4"/>
      <c r="UHT53" s="4"/>
      <c r="UHU53" s="4"/>
      <c r="UHV53" s="4"/>
      <c r="UHW53" s="4"/>
      <c r="UHX53" s="4"/>
      <c r="UHY53" s="4"/>
      <c r="UHZ53" s="4"/>
      <c r="UIA53" s="4"/>
      <c r="UIB53" s="4"/>
      <c r="UIC53" s="4"/>
      <c r="UID53" s="4"/>
      <c r="UIE53" s="4"/>
      <c r="UIF53" s="4"/>
      <c r="UIG53" s="4"/>
      <c r="UIH53" s="4"/>
      <c r="UII53" s="4"/>
      <c r="UIJ53" s="4"/>
      <c r="UIK53" s="4"/>
      <c r="UIL53" s="4"/>
      <c r="UIM53" s="4"/>
      <c r="UIN53" s="4"/>
      <c r="UIO53" s="4"/>
      <c r="UIP53" s="4"/>
      <c r="UIQ53" s="4"/>
      <c r="UIR53" s="4"/>
      <c r="UIS53" s="4"/>
      <c r="UIT53" s="4"/>
      <c r="UIU53" s="4"/>
      <c r="UIV53" s="4"/>
      <c r="UIW53" s="4"/>
      <c r="UIX53" s="4"/>
      <c r="UIY53" s="4"/>
      <c r="UIZ53" s="4"/>
      <c r="UJA53" s="4"/>
      <c r="UJB53" s="4"/>
      <c r="UJC53" s="4"/>
      <c r="UJD53" s="4"/>
      <c r="UJE53" s="4"/>
      <c r="UJF53" s="4"/>
      <c r="UJG53" s="4"/>
      <c r="UJH53" s="4"/>
      <c r="UJI53" s="4"/>
      <c r="UJJ53" s="4"/>
      <c r="UJK53" s="4"/>
      <c r="UJL53" s="4"/>
      <c r="UJM53" s="4"/>
      <c r="UJN53" s="4"/>
      <c r="UJO53" s="4"/>
      <c r="UJP53" s="4"/>
      <c r="UJQ53" s="4"/>
      <c r="UJR53" s="4"/>
      <c r="UJS53" s="4"/>
      <c r="UJT53" s="4"/>
      <c r="UJU53" s="4"/>
      <c r="UJV53" s="4"/>
      <c r="UJW53" s="4"/>
      <c r="UJX53" s="4"/>
      <c r="UJY53" s="4"/>
      <c r="UJZ53" s="4"/>
      <c r="UKA53" s="4"/>
      <c r="UKB53" s="4"/>
      <c r="UKC53" s="4"/>
      <c r="UKD53" s="4"/>
      <c r="UKE53" s="4"/>
      <c r="UKF53" s="4"/>
      <c r="UKG53" s="4"/>
      <c r="UKH53" s="4"/>
      <c r="UKI53" s="4"/>
      <c r="UKJ53" s="4"/>
      <c r="UKK53" s="4"/>
      <c r="UKL53" s="4"/>
      <c r="UKM53" s="4"/>
      <c r="UKN53" s="4"/>
      <c r="UKO53" s="4"/>
      <c r="UKP53" s="4"/>
      <c r="UKQ53" s="4"/>
      <c r="UKR53" s="4"/>
      <c r="UKS53" s="4"/>
      <c r="UKT53" s="4"/>
      <c r="UKU53" s="4"/>
      <c r="UKV53" s="4"/>
      <c r="UKW53" s="4"/>
      <c r="UKX53" s="4"/>
      <c r="UKY53" s="4"/>
      <c r="UKZ53" s="4"/>
      <c r="ULA53" s="4"/>
      <c r="ULB53" s="4"/>
      <c r="ULC53" s="4"/>
      <c r="ULD53" s="4"/>
      <c r="ULE53" s="4"/>
      <c r="ULF53" s="4"/>
      <c r="ULG53" s="4"/>
      <c r="ULH53" s="4"/>
      <c r="ULI53" s="4"/>
      <c r="ULJ53" s="4"/>
      <c r="ULK53" s="4"/>
      <c r="ULL53" s="4"/>
      <c r="ULM53" s="4"/>
      <c r="ULN53" s="4"/>
      <c r="ULO53" s="4"/>
      <c r="ULP53" s="4"/>
      <c r="ULQ53" s="4"/>
      <c r="ULR53" s="4"/>
      <c r="ULS53" s="4"/>
      <c r="ULT53" s="4"/>
      <c r="ULU53" s="4"/>
      <c r="ULV53" s="4"/>
      <c r="ULW53" s="4"/>
      <c r="ULX53" s="4"/>
      <c r="ULY53" s="4"/>
      <c r="ULZ53" s="4"/>
      <c r="UMA53" s="4"/>
      <c r="UMB53" s="4"/>
      <c r="UMC53" s="4"/>
      <c r="UMD53" s="4"/>
      <c r="UME53" s="4"/>
      <c r="UMF53" s="4"/>
      <c r="UMG53" s="4"/>
      <c r="UMH53" s="4"/>
      <c r="UMI53" s="4"/>
      <c r="UMJ53" s="4"/>
      <c r="UMK53" s="4"/>
      <c r="UML53" s="4"/>
      <c r="UMM53" s="4"/>
      <c r="UMN53" s="4"/>
      <c r="UMO53" s="4"/>
      <c r="UMP53" s="4"/>
      <c r="UMQ53" s="4"/>
      <c r="UMR53" s="4"/>
      <c r="UMS53" s="4"/>
      <c r="UMT53" s="4"/>
      <c r="UMU53" s="4"/>
      <c r="UMV53" s="4"/>
      <c r="UMW53" s="4"/>
      <c r="UMX53" s="4"/>
      <c r="UMY53" s="4"/>
      <c r="UMZ53" s="4"/>
      <c r="UNA53" s="4"/>
      <c r="UNB53" s="4"/>
      <c r="UNC53" s="4"/>
      <c r="UND53" s="4"/>
      <c r="UNE53" s="4"/>
      <c r="UNF53" s="4"/>
      <c r="UNG53" s="4"/>
      <c r="UNH53" s="4"/>
      <c r="UNI53" s="4"/>
      <c r="UNJ53" s="4"/>
      <c r="UNK53" s="4"/>
      <c r="UNL53" s="4"/>
      <c r="UNM53" s="4"/>
      <c r="UNN53" s="4"/>
      <c r="UNO53" s="4"/>
      <c r="UNP53" s="4"/>
      <c r="UNQ53" s="4"/>
      <c r="UNR53" s="4"/>
      <c r="UNS53" s="4"/>
      <c r="UNT53" s="4"/>
      <c r="UNU53" s="4"/>
      <c r="UNV53" s="4"/>
      <c r="UNW53" s="4"/>
      <c r="UNX53" s="4"/>
      <c r="UNY53" s="4"/>
      <c r="UNZ53" s="4"/>
      <c r="UOA53" s="4"/>
      <c r="UOB53" s="4"/>
      <c r="UOC53" s="4"/>
      <c r="UOD53" s="4"/>
      <c r="UOE53" s="4"/>
      <c r="UOF53" s="4"/>
      <c r="UOG53" s="4"/>
      <c r="UOH53" s="4"/>
      <c r="UOI53" s="4"/>
      <c r="UOJ53" s="4"/>
      <c r="UOK53" s="4"/>
      <c r="UOL53" s="4"/>
      <c r="UOM53" s="4"/>
      <c r="UON53" s="4"/>
      <c r="UOO53" s="4"/>
      <c r="UOP53" s="4"/>
      <c r="UOQ53" s="4"/>
      <c r="UOR53" s="4"/>
      <c r="UOS53" s="4"/>
      <c r="UOT53" s="4"/>
      <c r="UOU53" s="4"/>
      <c r="UOV53" s="4"/>
      <c r="UOW53" s="4"/>
      <c r="UOX53" s="4"/>
      <c r="UOY53" s="4"/>
      <c r="UOZ53" s="4"/>
      <c r="UPA53" s="4"/>
      <c r="UPB53" s="4"/>
      <c r="UPC53" s="4"/>
      <c r="UPD53" s="4"/>
      <c r="UPE53" s="4"/>
      <c r="UPF53" s="4"/>
      <c r="UPG53" s="4"/>
      <c r="UPH53" s="4"/>
      <c r="UPI53" s="4"/>
      <c r="UPJ53" s="4"/>
      <c r="UPK53" s="4"/>
      <c r="UPL53" s="4"/>
      <c r="UPM53" s="4"/>
      <c r="UPN53" s="4"/>
      <c r="UPO53" s="4"/>
      <c r="UPP53" s="4"/>
      <c r="UPQ53" s="4"/>
      <c r="UPR53" s="4"/>
      <c r="UPS53" s="4"/>
      <c r="UPT53" s="4"/>
      <c r="UPU53" s="4"/>
      <c r="UPV53" s="4"/>
      <c r="UPW53" s="4"/>
      <c r="UPX53" s="4"/>
      <c r="UPY53" s="4"/>
      <c r="UPZ53" s="4"/>
      <c r="UQA53" s="4"/>
      <c r="UQB53" s="4"/>
      <c r="UQC53" s="4"/>
      <c r="UQD53" s="4"/>
      <c r="UQE53" s="4"/>
      <c r="UQF53" s="4"/>
      <c r="UQG53" s="4"/>
      <c r="UQH53" s="4"/>
      <c r="UQI53" s="4"/>
      <c r="UQJ53" s="4"/>
      <c r="UQK53" s="4"/>
      <c r="UQL53" s="4"/>
      <c r="UQM53" s="4"/>
      <c r="UQN53" s="4"/>
      <c r="UQO53" s="4"/>
      <c r="UQP53" s="4"/>
      <c r="UQQ53" s="4"/>
      <c r="UQR53" s="4"/>
      <c r="UQS53" s="4"/>
      <c r="UQT53" s="4"/>
      <c r="UQU53" s="4"/>
      <c r="UQV53" s="4"/>
      <c r="UQW53" s="4"/>
      <c r="UQX53" s="4"/>
      <c r="UQY53" s="4"/>
      <c r="UQZ53" s="4"/>
      <c r="URA53" s="4"/>
      <c r="URB53" s="4"/>
      <c r="URC53" s="4"/>
      <c r="URD53" s="4"/>
      <c r="URE53" s="4"/>
      <c r="URF53" s="4"/>
      <c r="URG53" s="4"/>
      <c r="URH53" s="4"/>
      <c r="URI53" s="4"/>
      <c r="URJ53" s="4"/>
      <c r="URK53" s="4"/>
      <c r="URL53" s="4"/>
      <c r="URM53" s="4"/>
      <c r="URN53" s="4"/>
      <c r="URO53" s="4"/>
      <c r="URP53" s="4"/>
      <c r="URQ53" s="4"/>
      <c r="URR53" s="4"/>
      <c r="URS53" s="4"/>
      <c r="URT53" s="4"/>
      <c r="URU53" s="4"/>
      <c r="URV53" s="4"/>
      <c r="URW53" s="4"/>
      <c r="URX53" s="4"/>
      <c r="URY53" s="4"/>
      <c r="URZ53" s="4"/>
      <c r="USA53" s="4"/>
      <c r="USB53" s="4"/>
      <c r="USC53" s="4"/>
      <c r="USD53" s="4"/>
      <c r="USE53" s="4"/>
      <c r="USF53" s="4"/>
      <c r="USG53" s="4"/>
      <c r="USH53" s="4"/>
      <c r="USI53" s="4"/>
      <c r="USJ53" s="4"/>
      <c r="USK53" s="4"/>
      <c r="USL53" s="4"/>
      <c r="USM53" s="4"/>
      <c r="USN53" s="4"/>
      <c r="USO53" s="4"/>
      <c r="USP53" s="4"/>
      <c r="USQ53" s="4"/>
      <c r="USR53" s="4"/>
      <c r="USS53" s="4"/>
      <c r="UST53" s="4"/>
      <c r="USU53" s="4"/>
      <c r="USV53" s="4"/>
      <c r="USW53" s="4"/>
      <c r="USX53" s="4"/>
      <c r="USY53" s="4"/>
      <c r="USZ53" s="4"/>
      <c r="UTA53" s="4"/>
      <c r="UTB53" s="4"/>
      <c r="UTC53" s="4"/>
      <c r="UTD53" s="4"/>
      <c r="UTE53" s="4"/>
      <c r="UTF53" s="4"/>
      <c r="UTG53" s="4"/>
      <c r="UTH53" s="4"/>
      <c r="UTI53" s="4"/>
      <c r="UTJ53" s="4"/>
      <c r="UTK53" s="4"/>
      <c r="UTL53" s="4"/>
      <c r="UTM53" s="4"/>
      <c r="UTN53" s="4"/>
      <c r="UTO53" s="4"/>
      <c r="UTP53" s="4"/>
      <c r="UTQ53" s="4"/>
      <c r="UTR53" s="4"/>
      <c r="UTS53" s="4"/>
      <c r="UTT53" s="4"/>
      <c r="UTU53" s="4"/>
      <c r="UTV53" s="4"/>
      <c r="UTW53" s="4"/>
      <c r="UTX53" s="4"/>
      <c r="UTY53" s="4"/>
      <c r="UTZ53" s="4"/>
      <c r="UUA53" s="4"/>
      <c r="UUB53" s="4"/>
      <c r="UUC53" s="4"/>
      <c r="UUD53" s="4"/>
      <c r="UUE53" s="4"/>
      <c r="UUF53" s="4"/>
      <c r="UUG53" s="4"/>
      <c r="UUH53" s="4"/>
      <c r="UUI53" s="4"/>
      <c r="UUJ53" s="4"/>
      <c r="UUK53" s="4"/>
      <c r="UUL53" s="4"/>
      <c r="UUM53" s="4"/>
      <c r="UUN53" s="4"/>
      <c r="UUO53" s="4"/>
      <c r="UUP53" s="4"/>
      <c r="UUQ53" s="4"/>
      <c r="UUR53" s="4"/>
      <c r="UUS53" s="4"/>
      <c r="UUT53" s="4"/>
      <c r="UUU53" s="4"/>
      <c r="UUV53" s="4"/>
      <c r="UUW53" s="4"/>
      <c r="UUX53" s="4"/>
      <c r="UUY53" s="4"/>
      <c r="UUZ53" s="4"/>
      <c r="UVA53" s="4"/>
      <c r="UVB53" s="4"/>
      <c r="UVC53" s="4"/>
      <c r="UVD53" s="4"/>
      <c r="UVE53" s="4"/>
      <c r="UVF53" s="4"/>
      <c r="UVG53" s="4"/>
      <c r="UVH53" s="4"/>
      <c r="UVI53" s="4"/>
      <c r="UVJ53" s="4"/>
      <c r="UVK53" s="4"/>
      <c r="UVL53" s="4"/>
      <c r="UVM53" s="4"/>
      <c r="UVN53" s="4"/>
      <c r="UVO53" s="4"/>
      <c r="UVP53" s="4"/>
      <c r="UVQ53" s="4"/>
      <c r="UVR53" s="4"/>
      <c r="UVS53" s="4"/>
      <c r="UVT53" s="4"/>
      <c r="UVU53" s="4"/>
      <c r="UVV53" s="4"/>
      <c r="UVW53" s="4"/>
      <c r="UVX53" s="4"/>
      <c r="UVY53" s="4"/>
      <c r="UVZ53" s="4"/>
      <c r="UWA53" s="4"/>
      <c r="UWB53" s="4"/>
      <c r="UWC53" s="4"/>
      <c r="UWD53" s="4"/>
      <c r="UWE53" s="4"/>
      <c r="UWF53" s="4"/>
      <c r="UWG53" s="4"/>
      <c r="UWH53" s="4"/>
      <c r="UWI53" s="4"/>
      <c r="UWJ53" s="4"/>
      <c r="UWK53" s="4"/>
      <c r="UWL53" s="4"/>
      <c r="UWM53" s="4"/>
      <c r="UWN53" s="4"/>
      <c r="UWO53" s="4"/>
      <c r="UWP53" s="4"/>
      <c r="UWQ53" s="4"/>
      <c r="UWR53" s="4"/>
      <c r="UWS53" s="4"/>
      <c r="UWT53" s="4"/>
      <c r="UWU53" s="4"/>
      <c r="UWV53" s="4"/>
      <c r="UWW53" s="4"/>
      <c r="UWX53" s="4"/>
      <c r="UWY53" s="4"/>
      <c r="UWZ53" s="4"/>
      <c r="UXA53" s="4"/>
      <c r="UXB53" s="4"/>
      <c r="UXC53" s="4"/>
      <c r="UXD53" s="4"/>
      <c r="UXE53" s="4"/>
      <c r="UXF53" s="4"/>
      <c r="UXG53" s="4"/>
      <c r="UXH53" s="4"/>
      <c r="UXI53" s="4"/>
      <c r="UXJ53" s="4"/>
      <c r="UXK53" s="4"/>
      <c r="UXL53" s="4"/>
      <c r="UXM53" s="4"/>
      <c r="UXN53" s="4"/>
      <c r="UXO53" s="4"/>
      <c r="UXP53" s="4"/>
      <c r="UXQ53" s="4"/>
      <c r="UXR53" s="4"/>
      <c r="UXS53" s="4"/>
      <c r="UXT53" s="4"/>
      <c r="UXU53" s="4"/>
      <c r="UXV53" s="4"/>
      <c r="UXW53" s="4"/>
      <c r="UXX53" s="4"/>
      <c r="UXY53" s="4"/>
      <c r="UXZ53" s="4"/>
      <c r="UYA53" s="4"/>
      <c r="UYB53" s="4"/>
      <c r="UYC53" s="4"/>
      <c r="UYD53" s="4"/>
      <c r="UYE53" s="4"/>
      <c r="UYF53" s="4"/>
      <c r="UYG53" s="4"/>
      <c r="UYH53" s="4"/>
      <c r="UYI53" s="4"/>
      <c r="UYJ53" s="4"/>
      <c r="UYK53" s="4"/>
      <c r="UYL53" s="4"/>
      <c r="UYM53" s="4"/>
      <c r="UYN53" s="4"/>
      <c r="UYO53" s="4"/>
      <c r="UYP53" s="4"/>
      <c r="UYQ53" s="4"/>
      <c r="UYR53" s="4"/>
      <c r="UYS53" s="4"/>
      <c r="UYT53" s="4"/>
      <c r="UYU53" s="4"/>
      <c r="UYV53" s="4"/>
      <c r="UYW53" s="4"/>
      <c r="UYX53" s="4"/>
      <c r="UYY53" s="4"/>
      <c r="UYZ53" s="4"/>
      <c r="UZA53" s="4"/>
      <c r="UZB53" s="4"/>
      <c r="UZC53" s="4"/>
      <c r="UZD53" s="4"/>
      <c r="UZE53" s="4"/>
      <c r="UZF53" s="4"/>
      <c r="UZG53" s="4"/>
      <c r="UZH53" s="4"/>
      <c r="UZI53" s="4"/>
      <c r="UZJ53" s="4"/>
      <c r="UZK53" s="4"/>
      <c r="UZL53" s="4"/>
      <c r="UZM53" s="4"/>
      <c r="UZN53" s="4"/>
      <c r="UZO53" s="4"/>
      <c r="UZP53" s="4"/>
      <c r="UZQ53" s="4"/>
      <c r="UZR53" s="4"/>
      <c r="UZS53" s="4"/>
      <c r="UZT53" s="4"/>
      <c r="UZU53" s="4"/>
      <c r="UZV53" s="4"/>
      <c r="UZW53" s="4"/>
      <c r="UZX53" s="4"/>
      <c r="UZY53" s="4"/>
      <c r="UZZ53" s="4"/>
      <c r="VAA53" s="4"/>
      <c r="VAB53" s="4"/>
      <c r="VAC53" s="4"/>
      <c r="VAD53" s="4"/>
      <c r="VAE53" s="4"/>
      <c r="VAF53" s="4"/>
      <c r="VAG53" s="4"/>
      <c r="VAH53" s="4"/>
      <c r="VAI53" s="4"/>
      <c r="VAJ53" s="4"/>
      <c r="VAK53" s="4"/>
      <c r="VAL53" s="4"/>
      <c r="VAM53" s="4"/>
      <c r="VAN53" s="4"/>
      <c r="VAO53" s="4"/>
      <c r="VAP53" s="4"/>
      <c r="VAQ53" s="4"/>
      <c r="VAR53" s="4"/>
      <c r="VAS53" s="4"/>
      <c r="VAT53" s="4"/>
      <c r="VAU53" s="4"/>
      <c r="VAV53" s="4"/>
      <c r="VAW53" s="4"/>
      <c r="VAX53" s="4"/>
      <c r="VAY53" s="4"/>
      <c r="VAZ53" s="4"/>
      <c r="VBA53" s="4"/>
      <c r="VBB53" s="4"/>
      <c r="VBC53" s="4"/>
      <c r="VBD53" s="4"/>
      <c r="VBE53" s="4"/>
      <c r="VBF53" s="4"/>
      <c r="VBG53" s="4"/>
      <c r="VBH53" s="4"/>
      <c r="VBI53" s="4"/>
      <c r="VBJ53" s="4"/>
      <c r="VBK53" s="4"/>
      <c r="VBL53" s="4"/>
      <c r="VBM53" s="4"/>
      <c r="VBN53" s="4"/>
      <c r="VBO53" s="4"/>
      <c r="VBP53" s="4"/>
      <c r="VBQ53" s="4"/>
      <c r="VBR53" s="4"/>
      <c r="VBS53" s="4"/>
      <c r="VBT53" s="4"/>
      <c r="VBU53" s="4"/>
      <c r="VBV53" s="4"/>
      <c r="VBW53" s="4"/>
      <c r="VBX53" s="4"/>
      <c r="VBY53" s="4"/>
      <c r="VBZ53" s="4"/>
      <c r="VCA53" s="4"/>
      <c r="VCB53" s="4"/>
      <c r="VCC53" s="4"/>
      <c r="VCD53" s="4"/>
      <c r="VCE53" s="4"/>
      <c r="VCF53" s="4"/>
      <c r="VCG53" s="4"/>
      <c r="VCH53" s="4"/>
      <c r="VCI53" s="4"/>
      <c r="VCJ53" s="4"/>
      <c r="VCK53" s="4"/>
      <c r="VCL53" s="4"/>
      <c r="VCM53" s="4"/>
      <c r="VCN53" s="4"/>
      <c r="VCO53" s="4"/>
      <c r="VCP53" s="4"/>
      <c r="VCQ53" s="4"/>
      <c r="VCR53" s="4"/>
      <c r="VCS53" s="4"/>
      <c r="VCT53" s="4"/>
      <c r="VCU53" s="4"/>
      <c r="VCV53" s="4"/>
      <c r="VCW53" s="4"/>
      <c r="VCX53" s="4"/>
      <c r="VCY53" s="4"/>
      <c r="VCZ53" s="4"/>
      <c r="VDA53" s="4"/>
      <c r="VDB53" s="4"/>
      <c r="VDC53" s="4"/>
      <c r="VDD53" s="4"/>
      <c r="VDE53" s="4"/>
      <c r="VDF53" s="4"/>
      <c r="VDG53" s="4"/>
      <c r="VDH53" s="4"/>
      <c r="VDI53" s="4"/>
      <c r="VDJ53" s="4"/>
      <c r="VDK53" s="4"/>
      <c r="VDL53" s="4"/>
      <c r="VDM53" s="4"/>
      <c r="VDN53" s="4"/>
      <c r="VDO53" s="4"/>
      <c r="VDP53" s="4"/>
      <c r="VDQ53" s="4"/>
      <c r="VDR53" s="4"/>
      <c r="VDS53" s="4"/>
      <c r="VDT53" s="4"/>
      <c r="VDU53" s="4"/>
      <c r="VDV53" s="4"/>
      <c r="VDW53" s="4"/>
      <c r="VDX53" s="4"/>
      <c r="VDY53" s="4"/>
      <c r="VDZ53" s="4"/>
      <c r="VEA53" s="4"/>
      <c r="VEB53" s="4"/>
      <c r="VEC53" s="4"/>
      <c r="VED53" s="4"/>
      <c r="VEE53" s="4"/>
      <c r="VEF53" s="4"/>
      <c r="VEG53" s="4"/>
      <c r="VEH53" s="4"/>
      <c r="VEI53" s="4"/>
      <c r="VEJ53" s="4"/>
      <c r="VEK53" s="4"/>
      <c r="VEL53" s="4"/>
      <c r="VEM53" s="4"/>
      <c r="VEN53" s="4"/>
      <c r="VEO53" s="4"/>
      <c r="VEP53" s="4"/>
      <c r="VEQ53" s="4"/>
      <c r="VER53" s="4"/>
      <c r="VES53" s="4"/>
      <c r="VET53" s="4"/>
      <c r="VEU53" s="4"/>
      <c r="VEV53" s="4"/>
      <c r="VEW53" s="4"/>
      <c r="VEX53" s="4"/>
      <c r="VEY53" s="4"/>
      <c r="VEZ53" s="4"/>
      <c r="VFA53" s="4"/>
      <c r="VFB53" s="4"/>
      <c r="VFC53" s="4"/>
      <c r="VFD53" s="4"/>
      <c r="VFE53" s="4"/>
      <c r="VFF53" s="4"/>
      <c r="VFG53" s="4"/>
      <c r="VFH53" s="4"/>
      <c r="VFI53" s="4"/>
      <c r="VFJ53" s="4"/>
      <c r="VFK53" s="4"/>
      <c r="VFL53" s="4"/>
      <c r="VFM53" s="4"/>
      <c r="VFN53" s="4"/>
      <c r="VFO53" s="4"/>
      <c r="VFP53" s="4"/>
      <c r="VFQ53" s="4"/>
      <c r="VFR53" s="4"/>
      <c r="VFS53" s="4"/>
      <c r="VFT53" s="4"/>
      <c r="VFU53" s="4"/>
      <c r="VFV53" s="4"/>
      <c r="VFW53" s="4"/>
      <c r="VFX53" s="4"/>
      <c r="VFY53" s="4"/>
      <c r="VFZ53" s="4"/>
      <c r="VGA53" s="4"/>
      <c r="VGB53" s="4"/>
      <c r="VGC53" s="4"/>
      <c r="VGD53" s="4"/>
      <c r="VGE53" s="4"/>
      <c r="VGF53" s="4"/>
      <c r="VGG53" s="4"/>
      <c r="VGH53" s="4"/>
      <c r="VGI53" s="4"/>
      <c r="VGJ53" s="4"/>
      <c r="VGK53" s="4"/>
      <c r="VGL53" s="4"/>
      <c r="VGM53" s="4"/>
      <c r="VGN53" s="4"/>
      <c r="VGO53" s="4"/>
      <c r="VGP53" s="4"/>
      <c r="VGQ53" s="4"/>
      <c r="VGR53" s="4"/>
      <c r="VGS53" s="4"/>
      <c r="VGT53" s="4"/>
      <c r="VGU53" s="4"/>
      <c r="VGV53" s="4"/>
      <c r="VGW53" s="4"/>
      <c r="VGX53" s="4"/>
      <c r="VGY53" s="4"/>
      <c r="VGZ53" s="4"/>
      <c r="VHA53" s="4"/>
      <c r="VHB53" s="4"/>
      <c r="VHC53" s="4"/>
      <c r="VHD53" s="4"/>
      <c r="VHE53" s="4"/>
      <c r="VHF53" s="4"/>
      <c r="VHG53" s="4"/>
      <c r="VHH53" s="4"/>
      <c r="VHI53" s="4"/>
      <c r="VHJ53" s="4"/>
      <c r="VHK53" s="4"/>
      <c r="VHL53" s="4"/>
      <c r="VHM53" s="4"/>
      <c r="VHN53" s="4"/>
      <c r="VHO53" s="4"/>
      <c r="VHP53" s="4"/>
      <c r="VHQ53" s="4"/>
      <c r="VHR53" s="4"/>
      <c r="VHS53" s="4"/>
      <c r="VHT53" s="4"/>
      <c r="VHU53" s="4"/>
      <c r="VHV53" s="4"/>
      <c r="VHW53" s="4"/>
      <c r="VHX53" s="4"/>
      <c r="VHY53" s="4"/>
      <c r="VHZ53" s="4"/>
      <c r="VIA53" s="4"/>
      <c r="VIB53" s="4"/>
      <c r="VIC53" s="4"/>
      <c r="VID53" s="4"/>
      <c r="VIE53" s="4"/>
      <c r="VIF53" s="4"/>
      <c r="VIG53" s="4"/>
      <c r="VIH53" s="4"/>
      <c r="VII53" s="4"/>
      <c r="VIJ53" s="4"/>
      <c r="VIK53" s="4"/>
      <c r="VIL53" s="4"/>
      <c r="VIM53" s="4"/>
      <c r="VIN53" s="4"/>
      <c r="VIO53" s="4"/>
      <c r="VIP53" s="4"/>
      <c r="VIQ53" s="4"/>
      <c r="VIR53" s="4"/>
      <c r="VIS53" s="4"/>
      <c r="VIT53" s="4"/>
      <c r="VIU53" s="4"/>
      <c r="VIV53" s="4"/>
      <c r="VIW53" s="4"/>
      <c r="VIX53" s="4"/>
      <c r="VIY53" s="4"/>
      <c r="VIZ53" s="4"/>
      <c r="VJA53" s="4"/>
      <c r="VJB53" s="4"/>
      <c r="VJC53" s="4"/>
      <c r="VJD53" s="4"/>
      <c r="VJE53" s="4"/>
      <c r="VJF53" s="4"/>
      <c r="VJG53" s="4"/>
      <c r="VJH53" s="4"/>
      <c r="VJI53" s="4"/>
      <c r="VJJ53" s="4"/>
      <c r="VJK53" s="4"/>
      <c r="VJL53" s="4"/>
      <c r="VJM53" s="4"/>
      <c r="VJN53" s="4"/>
      <c r="VJO53" s="4"/>
      <c r="VJP53" s="4"/>
      <c r="VJQ53" s="4"/>
      <c r="VJR53" s="4"/>
      <c r="VJS53" s="4"/>
      <c r="VJT53" s="4"/>
      <c r="VJU53" s="4"/>
      <c r="VJV53" s="4"/>
      <c r="VJW53" s="4"/>
      <c r="VJX53" s="4"/>
      <c r="VJY53" s="4"/>
      <c r="VJZ53" s="4"/>
      <c r="VKA53" s="4"/>
      <c r="VKB53" s="4"/>
      <c r="VKC53" s="4"/>
      <c r="VKD53" s="4"/>
      <c r="VKE53" s="4"/>
      <c r="VKF53" s="4"/>
      <c r="VKG53" s="4"/>
      <c r="VKH53" s="4"/>
      <c r="VKI53" s="4"/>
      <c r="VKJ53" s="4"/>
      <c r="VKK53" s="4"/>
      <c r="VKL53" s="4"/>
      <c r="VKM53" s="4"/>
      <c r="VKN53" s="4"/>
      <c r="VKO53" s="4"/>
      <c r="VKP53" s="4"/>
      <c r="VKQ53" s="4"/>
      <c r="VKR53" s="4"/>
      <c r="VKS53" s="4"/>
      <c r="VKT53" s="4"/>
      <c r="VKU53" s="4"/>
      <c r="VKV53" s="4"/>
      <c r="VKW53" s="4"/>
      <c r="VKX53" s="4"/>
      <c r="VKY53" s="4"/>
      <c r="VKZ53" s="4"/>
      <c r="VLA53" s="4"/>
      <c r="VLB53" s="4"/>
      <c r="VLC53" s="4"/>
      <c r="VLD53" s="4"/>
      <c r="VLE53" s="4"/>
      <c r="VLF53" s="4"/>
      <c r="VLG53" s="4"/>
      <c r="VLH53" s="4"/>
      <c r="VLI53" s="4"/>
      <c r="VLJ53" s="4"/>
      <c r="VLK53" s="4"/>
      <c r="VLL53" s="4"/>
      <c r="VLM53" s="4"/>
      <c r="VLN53" s="4"/>
      <c r="VLO53" s="4"/>
      <c r="VLP53" s="4"/>
      <c r="VLQ53" s="4"/>
      <c r="VLR53" s="4"/>
      <c r="VLS53" s="4"/>
      <c r="VLT53" s="4"/>
      <c r="VLU53" s="4"/>
      <c r="VLV53" s="4"/>
      <c r="VLW53" s="4"/>
      <c r="VLX53" s="4"/>
      <c r="VLY53" s="4"/>
      <c r="VLZ53" s="4"/>
      <c r="VMA53" s="4"/>
      <c r="VMB53" s="4"/>
      <c r="VMC53" s="4"/>
      <c r="VMD53" s="4"/>
      <c r="VME53" s="4"/>
      <c r="VMF53" s="4"/>
      <c r="VMG53" s="4"/>
      <c r="VMH53" s="4"/>
      <c r="VMI53" s="4"/>
      <c r="VMJ53" s="4"/>
      <c r="VMK53" s="4"/>
      <c r="VML53" s="4"/>
      <c r="VMM53" s="4"/>
      <c r="VMN53" s="4"/>
      <c r="VMO53" s="4"/>
      <c r="VMP53" s="4"/>
      <c r="VMQ53" s="4"/>
      <c r="VMR53" s="4"/>
      <c r="VMS53" s="4"/>
      <c r="VMT53" s="4"/>
      <c r="VMU53" s="4"/>
      <c r="VMV53" s="4"/>
      <c r="VMW53" s="4"/>
      <c r="VMX53" s="4"/>
      <c r="VMY53" s="4"/>
      <c r="VMZ53" s="4"/>
      <c r="VNA53" s="4"/>
      <c r="VNB53" s="4"/>
      <c r="VNC53" s="4"/>
      <c r="VND53" s="4"/>
      <c r="VNE53" s="4"/>
      <c r="VNF53" s="4"/>
      <c r="VNG53" s="4"/>
      <c r="VNH53" s="4"/>
      <c r="VNI53" s="4"/>
      <c r="VNJ53" s="4"/>
      <c r="VNK53" s="4"/>
      <c r="VNL53" s="4"/>
      <c r="VNM53" s="4"/>
      <c r="VNN53" s="4"/>
      <c r="VNO53" s="4"/>
      <c r="VNP53" s="4"/>
      <c r="VNQ53" s="4"/>
      <c r="VNR53" s="4"/>
      <c r="VNS53" s="4"/>
      <c r="VNT53" s="4"/>
      <c r="VNU53" s="4"/>
      <c r="VNV53" s="4"/>
      <c r="VNW53" s="4"/>
      <c r="VNX53" s="4"/>
      <c r="VNY53" s="4"/>
      <c r="VNZ53" s="4"/>
      <c r="VOA53" s="4"/>
      <c r="VOB53" s="4"/>
      <c r="VOC53" s="4"/>
      <c r="VOD53" s="4"/>
      <c r="VOE53" s="4"/>
      <c r="VOF53" s="4"/>
      <c r="VOG53" s="4"/>
      <c r="VOH53" s="4"/>
      <c r="VOI53" s="4"/>
      <c r="VOJ53" s="4"/>
      <c r="VOK53" s="4"/>
      <c r="VOL53" s="4"/>
      <c r="VOM53" s="4"/>
      <c r="VON53" s="4"/>
      <c r="VOO53" s="4"/>
      <c r="VOP53" s="4"/>
      <c r="VOQ53" s="4"/>
      <c r="VOR53" s="4"/>
      <c r="VOS53" s="4"/>
      <c r="VOT53" s="4"/>
      <c r="VOU53" s="4"/>
      <c r="VOV53" s="4"/>
      <c r="VOW53" s="4"/>
      <c r="VOX53" s="4"/>
      <c r="VOY53" s="4"/>
      <c r="VOZ53" s="4"/>
      <c r="VPA53" s="4"/>
      <c r="VPB53" s="4"/>
      <c r="VPC53" s="4"/>
      <c r="VPD53" s="4"/>
      <c r="VPE53" s="4"/>
      <c r="VPF53" s="4"/>
      <c r="VPG53" s="4"/>
      <c r="VPH53" s="4"/>
      <c r="VPI53" s="4"/>
      <c r="VPJ53" s="4"/>
      <c r="VPK53" s="4"/>
      <c r="VPL53" s="4"/>
      <c r="VPM53" s="4"/>
      <c r="VPN53" s="4"/>
      <c r="VPO53" s="4"/>
      <c r="VPP53" s="4"/>
      <c r="VPQ53" s="4"/>
      <c r="VPR53" s="4"/>
      <c r="VPS53" s="4"/>
      <c r="VPT53" s="4"/>
      <c r="VPU53" s="4"/>
      <c r="VPV53" s="4"/>
      <c r="VPW53" s="4"/>
      <c r="VPX53" s="4"/>
      <c r="VPY53" s="4"/>
      <c r="VPZ53" s="4"/>
      <c r="VQA53" s="4"/>
      <c r="VQB53" s="4"/>
      <c r="VQC53" s="4"/>
      <c r="VQD53" s="4"/>
      <c r="VQE53" s="4"/>
      <c r="VQF53" s="4"/>
      <c r="VQG53" s="4"/>
      <c r="VQH53" s="4"/>
      <c r="VQI53" s="4"/>
      <c r="VQJ53" s="4"/>
      <c r="VQK53" s="4"/>
      <c r="VQL53" s="4"/>
      <c r="VQM53" s="4"/>
      <c r="VQN53" s="4"/>
      <c r="VQO53" s="4"/>
      <c r="VQP53" s="4"/>
      <c r="VQQ53" s="4"/>
      <c r="VQR53" s="4"/>
      <c r="VQS53" s="4"/>
      <c r="VQT53" s="4"/>
      <c r="VQU53" s="4"/>
      <c r="VQV53" s="4"/>
      <c r="VQW53" s="4"/>
      <c r="VQX53" s="4"/>
      <c r="VQY53" s="4"/>
      <c r="VQZ53" s="4"/>
      <c r="VRA53" s="4"/>
      <c r="VRB53" s="4"/>
      <c r="VRC53" s="4"/>
      <c r="VRD53" s="4"/>
      <c r="VRE53" s="4"/>
      <c r="VRF53" s="4"/>
      <c r="VRG53" s="4"/>
      <c r="VRH53" s="4"/>
      <c r="VRI53" s="4"/>
      <c r="VRJ53" s="4"/>
      <c r="VRK53" s="4"/>
      <c r="VRL53" s="4"/>
      <c r="VRM53" s="4"/>
      <c r="VRN53" s="4"/>
      <c r="VRO53" s="4"/>
      <c r="VRP53" s="4"/>
      <c r="VRQ53" s="4"/>
      <c r="VRR53" s="4"/>
      <c r="VRS53" s="4"/>
      <c r="VRT53" s="4"/>
      <c r="VRU53" s="4"/>
      <c r="VRV53" s="4"/>
      <c r="VRW53" s="4"/>
      <c r="VRX53" s="4"/>
      <c r="VRY53" s="4"/>
      <c r="VRZ53" s="4"/>
      <c r="VSA53" s="4"/>
      <c r="VSB53" s="4"/>
      <c r="VSC53" s="4"/>
      <c r="VSD53" s="4"/>
      <c r="VSE53" s="4"/>
      <c r="VSF53" s="4"/>
      <c r="VSG53" s="4"/>
      <c r="VSH53" s="4"/>
      <c r="VSI53" s="4"/>
      <c r="VSJ53" s="4"/>
      <c r="VSK53" s="4"/>
      <c r="VSL53" s="4"/>
      <c r="VSM53" s="4"/>
      <c r="VSN53" s="4"/>
      <c r="VSO53" s="4"/>
      <c r="VSP53" s="4"/>
      <c r="VSQ53" s="4"/>
      <c r="VSR53" s="4"/>
      <c r="VSS53" s="4"/>
      <c r="VST53" s="4"/>
      <c r="VSU53" s="4"/>
      <c r="VSV53" s="4"/>
      <c r="VSW53" s="4"/>
      <c r="VSX53" s="4"/>
      <c r="VSY53" s="4"/>
      <c r="VSZ53" s="4"/>
      <c r="VTA53" s="4"/>
      <c r="VTB53" s="4"/>
      <c r="VTC53" s="4"/>
      <c r="VTD53" s="4"/>
      <c r="VTE53" s="4"/>
      <c r="VTF53" s="4"/>
      <c r="VTG53" s="4"/>
      <c r="VTH53" s="4"/>
      <c r="VTI53" s="4"/>
      <c r="VTJ53" s="4"/>
      <c r="VTK53" s="4"/>
      <c r="VTL53" s="4"/>
      <c r="VTM53" s="4"/>
      <c r="VTN53" s="4"/>
      <c r="VTO53" s="4"/>
      <c r="VTP53" s="4"/>
      <c r="VTQ53" s="4"/>
      <c r="VTR53" s="4"/>
      <c r="VTS53" s="4"/>
      <c r="VTT53" s="4"/>
      <c r="VTU53" s="4"/>
      <c r="VTV53" s="4"/>
      <c r="VTW53" s="4"/>
      <c r="VTX53" s="4"/>
      <c r="VTY53" s="4"/>
      <c r="VTZ53" s="4"/>
      <c r="VUA53" s="4"/>
      <c r="VUB53" s="4"/>
      <c r="VUC53" s="4"/>
      <c r="VUD53" s="4"/>
      <c r="VUE53" s="4"/>
      <c r="VUF53" s="4"/>
      <c r="VUG53" s="4"/>
      <c r="VUH53" s="4"/>
      <c r="VUI53" s="4"/>
      <c r="VUJ53" s="4"/>
      <c r="VUK53" s="4"/>
      <c r="VUL53" s="4"/>
      <c r="VUM53" s="4"/>
      <c r="VUN53" s="4"/>
      <c r="VUO53" s="4"/>
      <c r="VUP53" s="4"/>
      <c r="VUQ53" s="4"/>
      <c r="VUR53" s="4"/>
      <c r="VUS53" s="4"/>
      <c r="VUT53" s="4"/>
      <c r="VUU53" s="4"/>
      <c r="VUV53" s="4"/>
      <c r="VUW53" s="4"/>
      <c r="VUX53" s="4"/>
      <c r="VUY53" s="4"/>
      <c r="VUZ53" s="4"/>
      <c r="VVA53" s="4"/>
      <c r="VVB53" s="4"/>
      <c r="VVC53" s="4"/>
      <c r="VVD53" s="4"/>
      <c r="VVE53" s="4"/>
      <c r="VVF53" s="4"/>
      <c r="VVG53" s="4"/>
      <c r="VVH53" s="4"/>
      <c r="VVI53" s="4"/>
      <c r="VVJ53" s="4"/>
      <c r="VVK53" s="4"/>
      <c r="VVL53" s="4"/>
      <c r="VVM53" s="4"/>
      <c r="VVN53" s="4"/>
      <c r="VVO53" s="4"/>
      <c r="VVP53" s="4"/>
      <c r="VVQ53" s="4"/>
      <c r="VVR53" s="4"/>
      <c r="VVS53" s="4"/>
      <c r="VVT53" s="4"/>
      <c r="VVU53" s="4"/>
      <c r="VVV53" s="4"/>
      <c r="VVW53" s="4"/>
      <c r="VVX53" s="4"/>
      <c r="VVY53" s="4"/>
      <c r="VVZ53" s="4"/>
      <c r="VWA53" s="4"/>
      <c r="VWB53" s="4"/>
      <c r="VWC53" s="4"/>
      <c r="VWD53" s="4"/>
      <c r="VWE53" s="4"/>
      <c r="VWF53" s="4"/>
      <c r="VWG53" s="4"/>
      <c r="VWH53" s="4"/>
      <c r="VWI53" s="4"/>
      <c r="VWJ53" s="4"/>
      <c r="VWK53" s="4"/>
      <c r="VWL53" s="4"/>
      <c r="VWM53" s="4"/>
      <c r="VWN53" s="4"/>
      <c r="VWO53" s="4"/>
      <c r="VWP53" s="4"/>
      <c r="VWQ53" s="4"/>
      <c r="VWR53" s="4"/>
      <c r="VWS53" s="4"/>
      <c r="VWT53" s="4"/>
      <c r="VWU53" s="4"/>
      <c r="VWV53" s="4"/>
      <c r="VWW53" s="4"/>
      <c r="VWX53" s="4"/>
      <c r="VWY53" s="4"/>
      <c r="VWZ53" s="4"/>
      <c r="VXA53" s="4"/>
      <c r="VXB53" s="4"/>
      <c r="VXC53" s="4"/>
      <c r="VXD53" s="4"/>
      <c r="VXE53" s="4"/>
      <c r="VXF53" s="4"/>
      <c r="VXG53" s="4"/>
      <c r="VXH53" s="4"/>
      <c r="VXI53" s="4"/>
      <c r="VXJ53" s="4"/>
      <c r="VXK53" s="4"/>
      <c r="VXL53" s="4"/>
      <c r="VXM53" s="4"/>
      <c r="VXN53" s="4"/>
      <c r="VXO53" s="4"/>
      <c r="VXP53" s="4"/>
      <c r="VXQ53" s="4"/>
      <c r="VXR53" s="4"/>
      <c r="VXS53" s="4"/>
      <c r="VXT53" s="4"/>
      <c r="VXU53" s="4"/>
      <c r="VXV53" s="4"/>
      <c r="VXW53" s="4"/>
      <c r="VXX53" s="4"/>
      <c r="VXY53" s="4"/>
      <c r="VXZ53" s="4"/>
      <c r="VYA53" s="4"/>
      <c r="VYB53" s="4"/>
      <c r="VYC53" s="4"/>
      <c r="VYD53" s="4"/>
      <c r="VYE53" s="4"/>
      <c r="VYF53" s="4"/>
      <c r="VYG53" s="4"/>
      <c r="VYH53" s="4"/>
      <c r="VYI53" s="4"/>
      <c r="VYJ53" s="4"/>
      <c r="VYK53" s="4"/>
      <c r="VYL53" s="4"/>
      <c r="VYM53" s="4"/>
      <c r="VYN53" s="4"/>
      <c r="VYO53" s="4"/>
      <c r="VYP53" s="4"/>
      <c r="VYQ53" s="4"/>
      <c r="VYR53" s="4"/>
      <c r="VYS53" s="4"/>
      <c r="VYT53" s="4"/>
      <c r="VYU53" s="4"/>
      <c r="VYV53" s="4"/>
      <c r="VYW53" s="4"/>
      <c r="VYX53" s="4"/>
      <c r="VYY53" s="4"/>
      <c r="VYZ53" s="4"/>
      <c r="VZA53" s="4"/>
      <c r="VZB53" s="4"/>
      <c r="VZC53" s="4"/>
      <c r="VZD53" s="4"/>
      <c r="VZE53" s="4"/>
      <c r="VZF53" s="4"/>
      <c r="VZG53" s="4"/>
      <c r="VZH53" s="4"/>
      <c r="VZI53" s="4"/>
      <c r="VZJ53" s="4"/>
      <c r="VZK53" s="4"/>
      <c r="VZL53" s="4"/>
      <c r="VZM53" s="4"/>
      <c r="VZN53" s="4"/>
      <c r="VZO53" s="4"/>
      <c r="VZP53" s="4"/>
      <c r="VZQ53" s="4"/>
      <c r="VZR53" s="4"/>
      <c r="VZS53" s="4"/>
      <c r="VZT53" s="4"/>
      <c r="VZU53" s="4"/>
      <c r="VZV53" s="4"/>
      <c r="VZW53" s="4"/>
      <c r="VZX53" s="4"/>
      <c r="VZY53" s="4"/>
      <c r="VZZ53" s="4"/>
      <c r="WAA53" s="4"/>
      <c r="WAB53" s="4"/>
      <c r="WAC53" s="4"/>
      <c r="WAD53" s="4"/>
      <c r="WAE53" s="4"/>
      <c r="WAF53" s="4"/>
      <c r="WAG53" s="4"/>
      <c r="WAH53" s="4"/>
      <c r="WAI53" s="4"/>
      <c r="WAJ53" s="4"/>
      <c r="WAK53" s="4"/>
      <c r="WAL53" s="4"/>
      <c r="WAM53" s="4"/>
      <c r="WAN53" s="4"/>
      <c r="WAO53" s="4"/>
      <c r="WAP53" s="4"/>
      <c r="WAQ53" s="4"/>
      <c r="WAR53" s="4"/>
      <c r="WAS53" s="4"/>
      <c r="WAT53" s="4"/>
      <c r="WAU53" s="4"/>
      <c r="WAV53" s="4"/>
      <c r="WAW53" s="4"/>
      <c r="WAX53" s="4"/>
      <c r="WAY53" s="4"/>
      <c r="WAZ53" s="4"/>
      <c r="WBA53" s="4"/>
      <c r="WBB53" s="4"/>
      <c r="WBC53" s="4"/>
      <c r="WBD53" s="4"/>
      <c r="WBE53" s="4"/>
      <c r="WBF53" s="4"/>
      <c r="WBG53" s="4"/>
      <c r="WBH53" s="4"/>
      <c r="WBI53" s="4"/>
      <c r="WBJ53" s="4"/>
      <c r="WBK53" s="4"/>
      <c r="WBL53" s="4"/>
      <c r="WBM53" s="4"/>
      <c r="WBN53" s="4"/>
      <c r="WBO53" s="4"/>
      <c r="WBP53" s="4"/>
      <c r="WBQ53" s="4"/>
      <c r="WBR53" s="4"/>
      <c r="WBS53" s="4"/>
      <c r="WBT53" s="4"/>
      <c r="WBU53" s="4"/>
      <c r="WBV53" s="4"/>
      <c r="WBW53" s="4"/>
      <c r="WBX53" s="4"/>
      <c r="WBY53" s="4"/>
      <c r="WBZ53" s="4"/>
      <c r="WCA53" s="4"/>
      <c r="WCB53" s="4"/>
      <c r="WCC53" s="4"/>
      <c r="WCD53" s="4"/>
      <c r="WCE53" s="4"/>
      <c r="WCF53" s="4"/>
      <c r="WCG53" s="4"/>
      <c r="WCH53" s="4"/>
      <c r="WCI53" s="4"/>
      <c r="WCJ53" s="4"/>
      <c r="WCK53" s="4"/>
      <c r="WCL53" s="4"/>
      <c r="WCM53" s="4"/>
      <c r="WCN53" s="4"/>
      <c r="WCO53" s="4"/>
      <c r="WCP53" s="4"/>
      <c r="WCQ53" s="4"/>
      <c r="WCR53" s="4"/>
      <c r="WCS53" s="4"/>
      <c r="WCT53" s="4"/>
      <c r="WCU53" s="4"/>
      <c r="WCV53" s="4"/>
      <c r="WCW53" s="4"/>
      <c r="WCX53" s="4"/>
      <c r="WCY53" s="4"/>
      <c r="WCZ53" s="4"/>
      <c r="WDA53" s="4"/>
      <c r="WDB53" s="4"/>
      <c r="WDC53" s="4"/>
      <c r="WDD53" s="4"/>
      <c r="WDE53" s="4"/>
      <c r="WDF53" s="4"/>
      <c r="WDG53" s="4"/>
      <c r="WDH53" s="4"/>
      <c r="WDI53" s="4"/>
      <c r="WDJ53" s="4"/>
      <c r="WDK53" s="4"/>
      <c r="WDL53" s="4"/>
      <c r="WDM53" s="4"/>
      <c r="WDN53" s="4"/>
      <c r="WDO53" s="4"/>
      <c r="WDP53" s="4"/>
      <c r="WDQ53" s="4"/>
      <c r="WDR53" s="4"/>
      <c r="WDS53" s="4"/>
      <c r="WDT53" s="4"/>
      <c r="WDU53" s="4"/>
      <c r="WDV53" s="4"/>
      <c r="WDW53" s="4"/>
      <c r="WDX53" s="4"/>
      <c r="WDY53" s="4"/>
      <c r="WDZ53" s="4"/>
      <c r="WEA53" s="4"/>
      <c r="WEB53" s="4"/>
      <c r="WEC53" s="4"/>
      <c r="WED53" s="4"/>
      <c r="WEE53" s="4"/>
      <c r="WEF53" s="4"/>
      <c r="WEG53" s="4"/>
      <c r="WEH53" s="4"/>
      <c r="WEI53" s="4"/>
      <c r="WEJ53" s="4"/>
      <c r="WEK53" s="4"/>
      <c r="WEL53" s="4"/>
      <c r="WEM53" s="4"/>
      <c r="WEN53" s="4"/>
      <c r="WEO53" s="4"/>
      <c r="WEP53" s="4"/>
      <c r="WEQ53" s="4"/>
      <c r="WER53" s="4"/>
      <c r="WES53" s="4"/>
      <c r="WET53" s="4"/>
      <c r="WEU53" s="4"/>
      <c r="WEV53" s="4"/>
      <c r="WEW53" s="4"/>
      <c r="WEX53" s="4"/>
      <c r="WEY53" s="4"/>
      <c r="WEZ53" s="4"/>
      <c r="WFA53" s="4"/>
      <c r="WFB53" s="4"/>
      <c r="WFC53" s="4"/>
      <c r="WFD53" s="4"/>
      <c r="WFE53" s="4"/>
      <c r="WFF53" s="4"/>
      <c r="WFG53" s="4"/>
      <c r="WFH53" s="4"/>
      <c r="WFI53" s="4"/>
      <c r="WFJ53" s="4"/>
      <c r="WFK53" s="4"/>
      <c r="WFL53" s="4"/>
      <c r="WFM53" s="4"/>
      <c r="WFN53" s="4"/>
      <c r="WFO53" s="4"/>
      <c r="WFP53" s="4"/>
      <c r="WFQ53" s="4"/>
      <c r="WFR53" s="4"/>
      <c r="WFS53" s="4"/>
      <c r="WFT53" s="4"/>
      <c r="WFU53" s="4"/>
      <c r="WFV53" s="4"/>
      <c r="WFW53" s="4"/>
      <c r="WFX53" s="4"/>
      <c r="WFY53" s="4"/>
      <c r="WFZ53" s="4"/>
      <c r="WGA53" s="4"/>
      <c r="WGB53" s="4"/>
      <c r="WGC53" s="4"/>
      <c r="WGD53" s="4"/>
      <c r="WGE53" s="4"/>
      <c r="WGF53" s="4"/>
      <c r="WGG53" s="4"/>
      <c r="WGH53" s="4"/>
      <c r="WGI53" s="4"/>
      <c r="WGJ53" s="4"/>
      <c r="WGK53" s="4"/>
      <c r="WGL53" s="4"/>
      <c r="WGM53" s="4"/>
      <c r="WGN53" s="4"/>
      <c r="WGO53" s="4"/>
      <c r="WGP53" s="4"/>
      <c r="WGQ53" s="4"/>
      <c r="WGR53" s="4"/>
      <c r="WGS53" s="4"/>
      <c r="WGT53" s="4"/>
      <c r="WGU53" s="4"/>
      <c r="WGV53" s="4"/>
      <c r="WGW53" s="4"/>
      <c r="WGX53" s="4"/>
      <c r="WGY53" s="4"/>
      <c r="WGZ53" s="4"/>
      <c r="WHA53" s="4"/>
      <c r="WHB53" s="4"/>
      <c r="WHC53" s="4"/>
      <c r="WHD53" s="4"/>
      <c r="WHE53" s="4"/>
      <c r="WHF53" s="4"/>
      <c r="WHG53" s="4"/>
      <c r="WHH53" s="4"/>
      <c r="WHI53" s="4"/>
      <c r="WHJ53" s="4"/>
      <c r="WHK53" s="4"/>
      <c r="WHL53" s="4"/>
      <c r="WHM53" s="4"/>
      <c r="WHN53" s="4"/>
      <c r="WHO53" s="4"/>
      <c r="WHP53" s="4"/>
      <c r="WHQ53" s="4"/>
      <c r="WHR53" s="4"/>
      <c r="WHS53" s="4"/>
      <c r="WHT53" s="4"/>
      <c r="WHU53" s="4"/>
      <c r="WHV53" s="4"/>
      <c r="WHW53" s="4"/>
      <c r="WHX53" s="4"/>
      <c r="WHY53" s="4"/>
      <c r="WHZ53" s="4"/>
      <c r="WIA53" s="4"/>
      <c r="WIB53" s="4"/>
      <c r="WIC53" s="4"/>
      <c r="WID53" s="4"/>
      <c r="WIE53" s="4"/>
      <c r="WIF53" s="4"/>
      <c r="WIG53" s="4"/>
      <c r="WIH53" s="4"/>
      <c r="WII53" s="4"/>
      <c r="WIJ53" s="4"/>
      <c r="WIK53" s="4"/>
      <c r="WIL53" s="4"/>
      <c r="WIM53" s="4"/>
      <c r="WIN53" s="4"/>
      <c r="WIO53" s="4"/>
      <c r="WIP53" s="4"/>
      <c r="WIQ53" s="4"/>
      <c r="WIR53" s="4"/>
      <c r="WIS53" s="4"/>
      <c r="WIT53" s="4"/>
      <c r="WIU53" s="4"/>
      <c r="WIV53" s="4"/>
      <c r="WIW53" s="4"/>
      <c r="WIX53" s="4"/>
      <c r="WIY53" s="4"/>
      <c r="WIZ53" s="4"/>
      <c r="WJA53" s="4"/>
      <c r="WJB53" s="4"/>
      <c r="WJC53" s="4"/>
      <c r="WJD53" s="4"/>
      <c r="WJE53" s="4"/>
      <c r="WJF53" s="4"/>
      <c r="WJG53" s="4"/>
      <c r="WJH53" s="4"/>
      <c r="WJI53" s="4"/>
      <c r="WJJ53" s="4"/>
      <c r="WJK53" s="4"/>
      <c r="WJL53" s="4"/>
      <c r="WJM53" s="4"/>
      <c r="WJN53" s="4"/>
      <c r="WJO53" s="4"/>
      <c r="WJP53" s="4"/>
      <c r="WJQ53" s="4"/>
      <c r="WJR53" s="4"/>
      <c r="WJS53" s="4"/>
      <c r="WJT53" s="4"/>
      <c r="WJU53" s="4"/>
      <c r="WJV53" s="4"/>
      <c r="WJW53" s="4"/>
      <c r="WJX53" s="4"/>
      <c r="WJY53" s="4"/>
      <c r="WJZ53" s="4"/>
      <c r="WKA53" s="4"/>
      <c r="WKB53" s="4"/>
      <c r="WKC53" s="4"/>
      <c r="WKD53" s="4"/>
      <c r="WKE53" s="4"/>
      <c r="WKF53" s="4"/>
      <c r="WKG53" s="4"/>
      <c r="WKH53" s="4"/>
      <c r="WKI53" s="4"/>
      <c r="WKJ53" s="4"/>
      <c r="WKK53" s="4"/>
      <c r="WKL53" s="4"/>
      <c r="WKM53" s="4"/>
      <c r="WKN53" s="4"/>
      <c r="WKO53" s="4"/>
      <c r="WKP53" s="4"/>
      <c r="WKQ53" s="4"/>
      <c r="WKR53" s="4"/>
      <c r="WKS53" s="4"/>
      <c r="WKT53" s="4"/>
      <c r="WKU53" s="4"/>
      <c r="WKV53" s="4"/>
      <c r="WKW53" s="4"/>
      <c r="WKX53" s="4"/>
      <c r="WKY53" s="4"/>
      <c r="WKZ53" s="4"/>
      <c r="WLA53" s="4"/>
      <c r="WLB53" s="4"/>
      <c r="WLC53" s="4"/>
      <c r="WLD53" s="4"/>
      <c r="WLE53" s="4"/>
      <c r="WLF53" s="4"/>
      <c r="WLG53" s="4"/>
      <c r="WLH53" s="4"/>
      <c r="WLI53" s="4"/>
      <c r="WLJ53" s="4"/>
      <c r="WLK53" s="4"/>
      <c r="WLL53" s="4"/>
      <c r="WLM53" s="4"/>
      <c r="WLN53" s="4"/>
      <c r="WLO53" s="4"/>
      <c r="WLP53" s="4"/>
      <c r="WLQ53" s="4"/>
      <c r="WLR53" s="4"/>
      <c r="WLS53" s="4"/>
      <c r="WLT53" s="4"/>
      <c r="WLU53" s="4"/>
      <c r="WLV53" s="4"/>
      <c r="WLW53" s="4"/>
      <c r="WLX53" s="4"/>
      <c r="WLY53" s="4"/>
      <c r="WLZ53" s="4"/>
      <c r="WMA53" s="4"/>
      <c r="WMB53" s="4"/>
      <c r="WMC53" s="4"/>
      <c r="WMD53" s="4"/>
      <c r="WME53" s="4"/>
      <c r="WMF53" s="4"/>
      <c r="WMG53" s="4"/>
      <c r="WMH53" s="4"/>
      <c r="WMI53" s="4"/>
      <c r="WMJ53" s="4"/>
      <c r="WMK53" s="4"/>
      <c r="WML53" s="4"/>
      <c r="WMM53" s="4"/>
      <c r="WMN53" s="4"/>
      <c r="WMO53" s="4"/>
      <c r="WMP53" s="4"/>
      <c r="WMQ53" s="4"/>
      <c r="WMR53" s="4"/>
      <c r="WMS53" s="4"/>
      <c r="WMT53" s="4"/>
      <c r="WMU53" s="4"/>
      <c r="WMV53" s="4"/>
      <c r="WMW53" s="4"/>
      <c r="WMX53" s="4"/>
      <c r="WMY53" s="4"/>
      <c r="WMZ53" s="4"/>
      <c r="WNA53" s="4"/>
      <c r="WNB53" s="4"/>
      <c r="WNC53" s="4"/>
      <c r="WND53" s="4"/>
      <c r="WNE53" s="4"/>
      <c r="WNF53" s="4"/>
      <c r="WNG53" s="4"/>
      <c r="WNH53" s="4"/>
      <c r="WNI53" s="4"/>
      <c r="WNJ53" s="4"/>
      <c r="WNK53" s="4"/>
      <c r="WNL53" s="4"/>
      <c r="WNM53" s="4"/>
      <c r="WNN53" s="4"/>
      <c r="WNO53" s="4"/>
      <c r="WNP53" s="4"/>
      <c r="WNQ53" s="4"/>
      <c r="WNR53" s="4"/>
      <c r="WNS53" s="4"/>
      <c r="WNT53" s="4"/>
      <c r="WNU53" s="4"/>
      <c r="WNV53" s="4"/>
      <c r="WNW53" s="4"/>
      <c r="WNX53" s="4"/>
      <c r="WNY53" s="4"/>
      <c r="WNZ53" s="4"/>
      <c r="WOA53" s="4"/>
      <c r="WOB53" s="4"/>
      <c r="WOC53" s="4"/>
      <c r="WOD53" s="4"/>
      <c r="WOE53" s="4"/>
      <c r="WOF53" s="4"/>
      <c r="WOG53" s="4"/>
      <c r="WOH53" s="4"/>
      <c r="WOI53" s="4"/>
      <c r="WOJ53" s="4"/>
      <c r="WOK53" s="4"/>
      <c r="WOL53" s="4"/>
      <c r="WOM53" s="4"/>
      <c r="WON53" s="4"/>
      <c r="WOO53" s="4"/>
      <c r="WOP53" s="4"/>
      <c r="WOQ53" s="4"/>
      <c r="WOR53" s="4"/>
      <c r="WOS53" s="4"/>
      <c r="WOT53" s="4"/>
      <c r="WOU53" s="4"/>
      <c r="WOV53" s="4"/>
      <c r="WOW53" s="4"/>
      <c r="WOX53" s="4"/>
      <c r="WOY53" s="4"/>
      <c r="WOZ53" s="4"/>
      <c r="WPA53" s="4"/>
      <c r="WPB53" s="4"/>
      <c r="WPC53" s="4"/>
      <c r="WPD53" s="4"/>
      <c r="WPE53" s="4"/>
      <c r="WPF53" s="4"/>
      <c r="WPG53" s="4"/>
      <c r="WPH53" s="4"/>
      <c r="WPI53" s="4"/>
      <c r="WPJ53" s="4"/>
      <c r="WPK53" s="4"/>
      <c r="WPL53" s="4"/>
      <c r="WPM53" s="4"/>
      <c r="WPN53" s="4"/>
      <c r="WPO53" s="4"/>
      <c r="WPP53" s="4"/>
      <c r="WPQ53" s="4"/>
      <c r="WPR53" s="4"/>
      <c r="WPS53" s="4"/>
      <c r="WPT53" s="4"/>
      <c r="WPU53" s="4"/>
      <c r="WPV53" s="4"/>
      <c r="WPW53" s="4"/>
      <c r="WPX53" s="4"/>
      <c r="WPY53" s="4"/>
      <c r="WPZ53" s="4"/>
      <c r="WQA53" s="4"/>
      <c r="WQB53" s="4"/>
      <c r="WQC53" s="4"/>
      <c r="WQD53" s="4"/>
      <c r="WQE53" s="4"/>
      <c r="WQF53" s="4"/>
      <c r="WQG53" s="4"/>
      <c r="WQH53" s="4"/>
      <c r="WQI53" s="4"/>
      <c r="WQJ53" s="4"/>
      <c r="WQK53" s="4"/>
      <c r="WQL53" s="4"/>
      <c r="WQM53" s="4"/>
      <c r="WQN53" s="4"/>
      <c r="WQO53" s="4"/>
      <c r="WQP53" s="4"/>
      <c r="WQQ53" s="4"/>
      <c r="WQR53" s="4"/>
      <c r="WQS53" s="4"/>
      <c r="WQT53" s="4"/>
      <c r="WQU53" s="4"/>
      <c r="WQV53" s="4"/>
      <c r="WQW53" s="4"/>
      <c r="WQX53" s="4"/>
      <c r="WQY53" s="4"/>
      <c r="WQZ53" s="4"/>
      <c r="WRA53" s="4"/>
      <c r="WRB53" s="4"/>
      <c r="WRC53" s="4"/>
      <c r="WRD53" s="4"/>
      <c r="WRE53" s="4"/>
      <c r="WRF53" s="4"/>
      <c r="WRG53" s="4"/>
      <c r="WRH53" s="4"/>
      <c r="WRI53" s="4"/>
      <c r="WRJ53" s="4"/>
      <c r="WRK53" s="4"/>
      <c r="WRL53" s="4"/>
      <c r="WRM53" s="4"/>
      <c r="WRN53" s="4"/>
      <c r="WRO53" s="4"/>
      <c r="WRP53" s="4"/>
      <c r="WRQ53" s="4"/>
      <c r="WRR53" s="4"/>
      <c r="WRS53" s="4"/>
      <c r="WRT53" s="4"/>
      <c r="WRU53" s="4"/>
      <c r="WRV53" s="4"/>
      <c r="WRW53" s="4"/>
      <c r="WRX53" s="4"/>
      <c r="WRY53" s="4"/>
      <c r="WRZ53" s="4"/>
      <c r="WSA53" s="4"/>
      <c r="WSB53" s="4"/>
      <c r="WSC53" s="4"/>
      <c r="WSD53" s="4"/>
      <c r="WSE53" s="4"/>
      <c r="WSF53" s="4"/>
      <c r="WSG53" s="4"/>
      <c r="WSH53" s="4"/>
      <c r="WSI53" s="4"/>
      <c r="WSJ53" s="4"/>
      <c r="WSK53" s="4"/>
      <c r="WSL53" s="4"/>
      <c r="WSM53" s="4"/>
      <c r="WSN53" s="4"/>
      <c r="WSO53" s="4"/>
      <c r="WSP53" s="4"/>
      <c r="WSQ53" s="4"/>
      <c r="WSR53" s="4"/>
      <c r="WSS53" s="4"/>
      <c r="WST53" s="4"/>
      <c r="WSU53" s="4"/>
      <c r="WSV53" s="4"/>
      <c r="WSW53" s="4"/>
      <c r="WSX53" s="4"/>
      <c r="WSY53" s="4"/>
      <c r="WSZ53" s="4"/>
      <c r="WTA53" s="4"/>
      <c r="WTB53" s="4"/>
      <c r="WTC53" s="4"/>
      <c r="WTD53" s="4"/>
      <c r="WTE53" s="4"/>
      <c r="WTF53" s="4"/>
      <c r="WTG53" s="4"/>
      <c r="WTH53" s="4"/>
      <c r="WTI53" s="4"/>
      <c r="WTJ53" s="4"/>
      <c r="WTK53" s="4"/>
      <c r="WTL53" s="4"/>
      <c r="WTM53" s="4"/>
      <c r="WTN53" s="4"/>
      <c r="WTO53" s="4"/>
      <c r="WTP53" s="4"/>
      <c r="WTQ53" s="4"/>
      <c r="WTR53" s="4"/>
      <c r="WTS53" s="4"/>
      <c r="WTT53" s="4"/>
      <c r="WTU53" s="4"/>
      <c r="WTV53" s="4"/>
      <c r="WTW53" s="4"/>
      <c r="WTX53" s="4"/>
      <c r="WTY53" s="4"/>
      <c r="WTZ53" s="4"/>
      <c r="WUA53" s="4"/>
      <c r="WUB53" s="4"/>
      <c r="WUC53" s="4"/>
      <c r="WUD53" s="4"/>
      <c r="WUE53" s="4"/>
      <c r="WUF53" s="4"/>
      <c r="WUG53" s="4"/>
      <c r="WUH53" s="4"/>
      <c r="WUI53" s="4"/>
      <c r="WUJ53" s="4"/>
      <c r="WUK53" s="4"/>
      <c r="WUL53" s="4"/>
      <c r="WUM53" s="4"/>
      <c r="WUN53" s="4"/>
      <c r="WUO53" s="4"/>
      <c r="WUP53" s="4"/>
      <c r="WUQ53" s="4"/>
      <c r="WUR53" s="4"/>
      <c r="WUS53" s="4"/>
      <c r="WUT53" s="4"/>
      <c r="WUU53" s="4"/>
      <c r="WUV53" s="4"/>
      <c r="WUW53" s="4"/>
      <c r="WUX53" s="4"/>
      <c r="WUY53" s="4"/>
      <c r="WUZ53" s="4"/>
      <c r="WVA53" s="4"/>
      <c r="WVB53" s="4"/>
      <c r="WVC53" s="4"/>
      <c r="WVD53" s="4"/>
      <c r="WVE53" s="4"/>
      <c r="WVF53" s="4"/>
      <c r="WVG53" s="4"/>
      <c r="WVH53" s="4"/>
      <c r="WVI53" s="4"/>
      <c r="WVJ53" s="4"/>
      <c r="WVK53" s="4"/>
      <c r="WVL53" s="4"/>
      <c r="WVM53" s="4"/>
      <c r="WVN53" s="4"/>
      <c r="WVO53" s="4"/>
      <c r="WVP53" s="4"/>
      <c r="WVQ53" s="4"/>
      <c r="WVR53" s="4"/>
      <c r="WVS53" s="4"/>
      <c r="WVT53" s="4"/>
      <c r="WVU53" s="4"/>
      <c r="WVV53" s="4"/>
      <c r="WVW53" s="4"/>
      <c r="WVX53" s="4"/>
      <c r="WVY53" s="4"/>
      <c r="WVZ53" s="4"/>
      <c r="WWA53" s="4"/>
      <c r="WWB53" s="4"/>
      <c r="WWC53" s="4"/>
      <c r="WWD53" s="4"/>
      <c r="WWE53" s="4"/>
      <c r="WWF53" s="4"/>
      <c r="WWG53" s="4"/>
      <c r="WWH53" s="4"/>
      <c r="WWI53" s="4"/>
      <c r="WWJ53" s="4"/>
      <c r="WWK53" s="4"/>
      <c r="WWL53" s="4"/>
      <c r="WWM53" s="4"/>
      <c r="WWN53" s="4"/>
      <c r="WWO53" s="4"/>
      <c r="WWP53" s="4"/>
      <c r="WWQ53" s="4"/>
      <c r="WWR53" s="4"/>
      <c r="WWS53" s="4"/>
      <c r="WWT53" s="4"/>
      <c r="WWU53" s="4"/>
      <c r="WWV53" s="4"/>
      <c r="WWW53" s="4"/>
      <c r="WWX53" s="4"/>
      <c r="WWY53" s="4"/>
      <c r="WWZ53" s="4"/>
      <c r="WXA53" s="4"/>
      <c r="WXB53" s="4"/>
      <c r="WXC53" s="4"/>
      <c r="WXD53" s="4"/>
      <c r="WXE53" s="4"/>
      <c r="WXF53" s="4"/>
      <c r="WXG53" s="4"/>
      <c r="WXH53" s="4"/>
      <c r="WXI53" s="4"/>
      <c r="WXJ53" s="4"/>
      <c r="WXK53" s="4"/>
      <c r="WXL53" s="4"/>
      <c r="WXM53" s="4"/>
      <c r="WXN53" s="4"/>
      <c r="WXO53" s="4"/>
      <c r="WXP53" s="4"/>
      <c r="WXQ53" s="4"/>
      <c r="WXR53" s="4"/>
      <c r="WXS53" s="4"/>
      <c r="WXT53" s="4"/>
      <c r="WXU53" s="4"/>
      <c r="WXV53" s="4"/>
      <c r="WXW53" s="4"/>
      <c r="WXX53" s="4"/>
      <c r="WXY53" s="4"/>
      <c r="WXZ53" s="4"/>
      <c r="WYA53" s="4"/>
      <c r="WYB53" s="4"/>
      <c r="WYC53" s="4"/>
      <c r="WYD53" s="4"/>
      <c r="WYE53" s="4"/>
      <c r="WYF53" s="4"/>
      <c r="WYG53" s="4"/>
      <c r="WYH53" s="4"/>
      <c r="WYI53" s="4"/>
      <c r="WYJ53" s="4"/>
      <c r="WYK53" s="4"/>
      <c r="WYL53" s="4"/>
      <c r="WYM53" s="4"/>
      <c r="WYN53" s="4"/>
      <c r="WYO53" s="4"/>
      <c r="WYP53" s="4"/>
      <c r="WYQ53" s="4"/>
      <c r="WYR53" s="4"/>
      <c r="WYS53" s="4"/>
      <c r="WYT53" s="4"/>
      <c r="WYU53" s="4"/>
      <c r="WYV53" s="4"/>
      <c r="WYW53" s="4"/>
      <c r="WYX53" s="4"/>
      <c r="WYY53" s="4"/>
      <c r="WYZ53" s="4"/>
      <c r="WZA53" s="4"/>
      <c r="WZB53" s="4"/>
      <c r="WZC53" s="4"/>
      <c r="WZD53" s="4"/>
      <c r="WZE53" s="4"/>
      <c r="WZF53" s="4"/>
      <c r="WZG53" s="4"/>
      <c r="WZH53" s="4"/>
      <c r="WZI53" s="4"/>
      <c r="WZJ53" s="4"/>
      <c r="WZK53" s="4"/>
      <c r="WZL53" s="4"/>
      <c r="WZM53" s="4"/>
      <c r="WZN53" s="4"/>
      <c r="WZO53" s="4"/>
      <c r="WZP53" s="4"/>
      <c r="WZQ53" s="4"/>
      <c r="WZR53" s="4"/>
      <c r="WZS53" s="4"/>
      <c r="WZT53" s="4"/>
      <c r="WZU53" s="4"/>
      <c r="WZV53" s="4"/>
      <c r="WZW53" s="4"/>
      <c r="WZX53" s="4"/>
      <c r="WZY53" s="4"/>
      <c r="WZZ53" s="4"/>
      <c r="XAA53" s="4"/>
      <c r="XAB53" s="4"/>
      <c r="XAC53" s="4"/>
      <c r="XAD53" s="4"/>
      <c r="XAE53" s="4"/>
      <c r="XAF53" s="4"/>
      <c r="XAG53" s="4"/>
      <c r="XAH53" s="4"/>
      <c r="XAI53" s="4"/>
      <c r="XAJ53" s="4"/>
      <c r="XAK53" s="4"/>
      <c r="XAL53" s="4"/>
      <c r="XAM53" s="4"/>
      <c r="XAN53" s="4"/>
      <c r="XAO53" s="4"/>
      <c r="XAP53" s="4"/>
      <c r="XAQ53" s="4"/>
      <c r="XAR53" s="4"/>
      <c r="XAS53" s="4"/>
      <c r="XAT53" s="4"/>
      <c r="XAU53" s="4"/>
      <c r="XAV53" s="4"/>
      <c r="XAW53" s="4"/>
      <c r="XAX53" s="4"/>
      <c r="XAY53" s="4"/>
      <c r="XAZ53" s="4"/>
      <c r="XBA53" s="4"/>
      <c r="XBB53" s="4"/>
      <c r="XBC53" s="4"/>
      <c r="XBD53" s="4"/>
      <c r="XBE53" s="4"/>
      <c r="XBF53" s="4"/>
      <c r="XBG53" s="4"/>
      <c r="XBH53" s="4"/>
      <c r="XBI53" s="4"/>
      <c r="XBJ53" s="4"/>
      <c r="XBK53" s="4"/>
      <c r="XBL53" s="4"/>
      <c r="XBM53" s="4"/>
      <c r="XBN53" s="4"/>
      <c r="XBO53" s="4"/>
      <c r="XBP53" s="4"/>
      <c r="XBQ53" s="4"/>
      <c r="XBR53" s="4"/>
      <c r="XBS53" s="4"/>
      <c r="XBT53" s="4"/>
      <c r="XBU53" s="4"/>
      <c r="XBV53" s="4"/>
      <c r="XBW53" s="4"/>
      <c r="XBX53" s="4"/>
      <c r="XBY53" s="4"/>
      <c r="XBZ53" s="4"/>
      <c r="XCA53" s="4"/>
      <c r="XCB53" s="4"/>
      <c r="XCC53" s="4"/>
      <c r="XCD53" s="4"/>
      <c r="XCE53" s="4"/>
      <c r="XCF53" s="4"/>
      <c r="XCG53" s="4"/>
      <c r="XCH53" s="4"/>
      <c r="XCI53" s="4"/>
      <c r="XCJ53" s="4"/>
      <c r="XCK53" s="4"/>
      <c r="XCL53" s="4"/>
      <c r="XCM53" s="4"/>
      <c r="XCN53" s="4"/>
      <c r="XCO53" s="4"/>
      <c r="XCP53" s="4"/>
      <c r="XCQ53" s="4"/>
      <c r="XCR53" s="4"/>
      <c r="XCS53" s="4"/>
      <c r="XCT53" s="4"/>
      <c r="XCU53" s="4"/>
      <c r="XCV53" s="4"/>
      <c r="XCW53" s="4"/>
      <c r="XCX53" s="4"/>
      <c r="XCY53" s="4"/>
      <c r="XCZ53" s="4"/>
      <c r="XDA53" s="4"/>
      <c r="XDB53" s="4"/>
      <c r="XDC53" s="4"/>
      <c r="XDD53" s="4"/>
      <c r="XDE53" s="4"/>
      <c r="XDF53" s="4"/>
      <c r="XDG53" s="4"/>
      <c r="XDH53" s="4"/>
      <c r="XDI53" s="4"/>
      <c r="XDJ53" s="4"/>
      <c r="XDK53" s="4"/>
      <c r="XDL53" s="4"/>
      <c r="XDM53" s="4"/>
      <c r="XDN53" s="4"/>
      <c r="XDO53" s="4"/>
      <c r="XDP53" s="4"/>
    </row>
    <row r="54" s="3" customFormat="1" ht="24" customHeight="1" spans="1:16344">
      <c r="A54" s="11">
        <v>51</v>
      </c>
      <c r="B54" s="13" t="s">
        <v>184</v>
      </c>
      <c r="C54" s="11" t="s">
        <v>13</v>
      </c>
      <c r="D54" s="13" t="s">
        <v>204</v>
      </c>
      <c r="E54" s="13" t="s">
        <v>205</v>
      </c>
      <c r="F54" s="11" t="s">
        <v>26</v>
      </c>
      <c r="G54" s="11" t="s">
        <v>206</v>
      </c>
      <c r="H54" s="11" t="s">
        <v>207</v>
      </c>
      <c r="I54" s="11" t="s">
        <v>123</v>
      </c>
      <c r="J54" s="11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  <c r="AMU54" s="4"/>
      <c r="AMV54" s="4"/>
      <c r="AMW54" s="4"/>
      <c r="AMX54" s="4"/>
      <c r="AMY54" s="4"/>
      <c r="AMZ54" s="4"/>
      <c r="ANA54" s="4"/>
      <c r="ANB54" s="4"/>
      <c r="ANC54" s="4"/>
      <c r="AND54" s="4"/>
      <c r="ANE54" s="4"/>
      <c r="ANF54" s="4"/>
      <c r="ANG54" s="4"/>
      <c r="ANH54" s="4"/>
      <c r="ANI54" s="4"/>
      <c r="ANJ54" s="4"/>
      <c r="ANK54" s="4"/>
      <c r="ANL54" s="4"/>
      <c r="ANM54" s="4"/>
      <c r="ANN54" s="4"/>
      <c r="ANO54" s="4"/>
      <c r="ANP54" s="4"/>
      <c r="ANQ54" s="4"/>
      <c r="ANR54" s="4"/>
      <c r="ANS54" s="4"/>
      <c r="ANT54" s="4"/>
      <c r="ANU54" s="4"/>
      <c r="ANV54" s="4"/>
      <c r="ANW54" s="4"/>
      <c r="ANX54" s="4"/>
      <c r="ANY54" s="4"/>
      <c r="ANZ54" s="4"/>
      <c r="AOA54" s="4"/>
      <c r="AOB54" s="4"/>
      <c r="AOC54" s="4"/>
      <c r="AOD54" s="4"/>
      <c r="AOE54" s="4"/>
      <c r="AOF54" s="4"/>
      <c r="AOG54" s="4"/>
      <c r="AOH54" s="4"/>
      <c r="AOI54" s="4"/>
      <c r="AOJ54" s="4"/>
      <c r="AOK54" s="4"/>
      <c r="AOL54" s="4"/>
      <c r="AOM54" s="4"/>
      <c r="AON54" s="4"/>
      <c r="AOO54" s="4"/>
      <c r="AOP54" s="4"/>
      <c r="AOQ54" s="4"/>
      <c r="AOR54" s="4"/>
      <c r="AOS54" s="4"/>
      <c r="AOT54" s="4"/>
      <c r="AOU54" s="4"/>
      <c r="AOV54" s="4"/>
      <c r="AOW54" s="4"/>
      <c r="AOX54" s="4"/>
      <c r="AOY54" s="4"/>
      <c r="AOZ54" s="4"/>
      <c r="APA54" s="4"/>
      <c r="APB54" s="4"/>
      <c r="APC54" s="4"/>
      <c r="APD54" s="4"/>
      <c r="APE54" s="4"/>
      <c r="APF54" s="4"/>
      <c r="APG54" s="4"/>
      <c r="APH54" s="4"/>
      <c r="API54" s="4"/>
      <c r="APJ54" s="4"/>
      <c r="APK54" s="4"/>
      <c r="APL54" s="4"/>
      <c r="APM54" s="4"/>
      <c r="APN54" s="4"/>
      <c r="APO54" s="4"/>
      <c r="APP54" s="4"/>
      <c r="APQ54" s="4"/>
      <c r="APR54" s="4"/>
      <c r="APS54" s="4"/>
      <c r="APT54" s="4"/>
      <c r="APU54" s="4"/>
      <c r="APV54" s="4"/>
      <c r="APW54" s="4"/>
      <c r="APX54" s="4"/>
      <c r="APY54" s="4"/>
      <c r="APZ54" s="4"/>
      <c r="AQA54" s="4"/>
      <c r="AQB54" s="4"/>
      <c r="AQC54" s="4"/>
      <c r="AQD54" s="4"/>
      <c r="AQE54" s="4"/>
      <c r="AQF54" s="4"/>
      <c r="AQG54" s="4"/>
      <c r="AQH54" s="4"/>
      <c r="AQI54" s="4"/>
      <c r="AQJ54" s="4"/>
      <c r="AQK54" s="4"/>
      <c r="AQL54" s="4"/>
      <c r="AQM54" s="4"/>
      <c r="AQN54" s="4"/>
      <c r="AQO54" s="4"/>
      <c r="AQP54" s="4"/>
      <c r="AQQ54" s="4"/>
      <c r="AQR54" s="4"/>
      <c r="AQS54" s="4"/>
      <c r="AQT54" s="4"/>
      <c r="AQU54" s="4"/>
      <c r="AQV54" s="4"/>
      <c r="AQW54" s="4"/>
      <c r="AQX54" s="4"/>
      <c r="AQY54" s="4"/>
      <c r="AQZ54" s="4"/>
      <c r="ARA54" s="4"/>
      <c r="ARB54" s="4"/>
      <c r="ARC54" s="4"/>
      <c r="ARD54" s="4"/>
      <c r="ARE54" s="4"/>
      <c r="ARF54" s="4"/>
      <c r="ARG54" s="4"/>
      <c r="ARH54" s="4"/>
      <c r="ARI54" s="4"/>
      <c r="ARJ54" s="4"/>
      <c r="ARK54" s="4"/>
      <c r="ARL54" s="4"/>
      <c r="ARM54" s="4"/>
      <c r="ARN54" s="4"/>
      <c r="ARO54" s="4"/>
      <c r="ARP54" s="4"/>
      <c r="ARQ54" s="4"/>
      <c r="ARR54" s="4"/>
      <c r="ARS54" s="4"/>
      <c r="ART54" s="4"/>
      <c r="ARU54" s="4"/>
      <c r="ARV54" s="4"/>
      <c r="ARW54" s="4"/>
      <c r="ARX54" s="4"/>
      <c r="ARY54" s="4"/>
      <c r="ARZ54" s="4"/>
      <c r="ASA54" s="4"/>
      <c r="ASB54" s="4"/>
      <c r="ASC54" s="4"/>
      <c r="ASD54" s="4"/>
      <c r="ASE54" s="4"/>
      <c r="ASF54" s="4"/>
      <c r="ASG54" s="4"/>
      <c r="ASH54" s="4"/>
      <c r="ASI54" s="4"/>
      <c r="ASJ54" s="4"/>
      <c r="ASK54" s="4"/>
      <c r="ASL54" s="4"/>
      <c r="ASM54" s="4"/>
      <c r="ASN54" s="4"/>
      <c r="ASO54" s="4"/>
      <c r="ASP54" s="4"/>
      <c r="ASQ54" s="4"/>
      <c r="ASR54" s="4"/>
      <c r="ASS54" s="4"/>
      <c r="AST54" s="4"/>
      <c r="ASU54" s="4"/>
      <c r="ASV54" s="4"/>
      <c r="ASW54" s="4"/>
      <c r="ASX54" s="4"/>
      <c r="ASY54" s="4"/>
      <c r="ASZ54" s="4"/>
      <c r="ATA54" s="4"/>
      <c r="ATB54" s="4"/>
      <c r="ATC54" s="4"/>
      <c r="ATD54" s="4"/>
      <c r="ATE54" s="4"/>
      <c r="ATF54" s="4"/>
      <c r="ATG54" s="4"/>
      <c r="ATH54" s="4"/>
      <c r="ATI54" s="4"/>
      <c r="ATJ54" s="4"/>
      <c r="ATK54" s="4"/>
      <c r="ATL54" s="4"/>
      <c r="ATM54" s="4"/>
      <c r="ATN54" s="4"/>
      <c r="ATO54" s="4"/>
      <c r="ATP54" s="4"/>
      <c r="ATQ54" s="4"/>
      <c r="ATR54" s="4"/>
      <c r="ATS54" s="4"/>
      <c r="ATT54" s="4"/>
      <c r="ATU54" s="4"/>
      <c r="ATV54" s="4"/>
      <c r="ATW54" s="4"/>
      <c r="ATX54" s="4"/>
      <c r="ATY54" s="4"/>
      <c r="ATZ54" s="4"/>
      <c r="AUA54" s="4"/>
      <c r="AUB54" s="4"/>
      <c r="AUC54" s="4"/>
      <c r="AUD54" s="4"/>
      <c r="AUE54" s="4"/>
      <c r="AUF54" s="4"/>
      <c r="AUG54" s="4"/>
      <c r="AUH54" s="4"/>
      <c r="AUI54" s="4"/>
      <c r="AUJ54" s="4"/>
      <c r="AUK54" s="4"/>
      <c r="AUL54" s="4"/>
      <c r="AUM54" s="4"/>
      <c r="AUN54" s="4"/>
      <c r="AUO54" s="4"/>
      <c r="AUP54" s="4"/>
      <c r="AUQ54" s="4"/>
      <c r="AUR54" s="4"/>
      <c r="AUS54" s="4"/>
      <c r="AUT54" s="4"/>
      <c r="AUU54" s="4"/>
      <c r="AUV54" s="4"/>
      <c r="AUW54" s="4"/>
      <c r="AUX54" s="4"/>
      <c r="AUY54" s="4"/>
      <c r="AUZ54" s="4"/>
      <c r="AVA54" s="4"/>
      <c r="AVB54" s="4"/>
      <c r="AVC54" s="4"/>
      <c r="AVD54" s="4"/>
      <c r="AVE54" s="4"/>
      <c r="AVF54" s="4"/>
      <c r="AVG54" s="4"/>
      <c r="AVH54" s="4"/>
      <c r="AVI54" s="4"/>
      <c r="AVJ54" s="4"/>
      <c r="AVK54" s="4"/>
      <c r="AVL54" s="4"/>
      <c r="AVM54" s="4"/>
      <c r="AVN54" s="4"/>
      <c r="AVO54" s="4"/>
      <c r="AVP54" s="4"/>
      <c r="AVQ54" s="4"/>
      <c r="AVR54" s="4"/>
      <c r="AVS54" s="4"/>
      <c r="AVT54" s="4"/>
      <c r="AVU54" s="4"/>
      <c r="AVV54" s="4"/>
      <c r="AVW54" s="4"/>
      <c r="AVX54" s="4"/>
      <c r="AVY54" s="4"/>
      <c r="AVZ54" s="4"/>
      <c r="AWA54" s="4"/>
      <c r="AWB54" s="4"/>
      <c r="AWC54" s="4"/>
      <c r="AWD54" s="4"/>
      <c r="AWE54" s="4"/>
      <c r="AWF54" s="4"/>
      <c r="AWG54" s="4"/>
      <c r="AWH54" s="4"/>
      <c r="AWI54" s="4"/>
      <c r="AWJ54" s="4"/>
      <c r="AWK54" s="4"/>
      <c r="AWL54" s="4"/>
      <c r="AWM54" s="4"/>
      <c r="AWN54" s="4"/>
      <c r="AWO54" s="4"/>
      <c r="AWP54" s="4"/>
      <c r="AWQ54" s="4"/>
      <c r="AWR54" s="4"/>
      <c r="AWS54" s="4"/>
      <c r="AWT54" s="4"/>
      <c r="AWU54" s="4"/>
      <c r="AWV54" s="4"/>
      <c r="AWW54" s="4"/>
      <c r="AWX54" s="4"/>
      <c r="AWY54" s="4"/>
      <c r="AWZ54" s="4"/>
      <c r="AXA54" s="4"/>
      <c r="AXB54" s="4"/>
      <c r="AXC54" s="4"/>
      <c r="AXD54" s="4"/>
      <c r="AXE54" s="4"/>
      <c r="AXF54" s="4"/>
      <c r="AXG54" s="4"/>
      <c r="AXH54" s="4"/>
      <c r="AXI54" s="4"/>
      <c r="AXJ54" s="4"/>
      <c r="AXK54" s="4"/>
      <c r="AXL54" s="4"/>
      <c r="AXM54" s="4"/>
      <c r="AXN54" s="4"/>
      <c r="AXO54" s="4"/>
      <c r="AXP54" s="4"/>
      <c r="AXQ54" s="4"/>
      <c r="AXR54" s="4"/>
      <c r="AXS54" s="4"/>
      <c r="AXT54" s="4"/>
      <c r="AXU54" s="4"/>
      <c r="AXV54" s="4"/>
      <c r="AXW54" s="4"/>
      <c r="AXX54" s="4"/>
      <c r="AXY54" s="4"/>
      <c r="AXZ54" s="4"/>
      <c r="AYA54" s="4"/>
      <c r="AYB54" s="4"/>
      <c r="AYC54" s="4"/>
      <c r="AYD54" s="4"/>
      <c r="AYE54" s="4"/>
      <c r="AYF54" s="4"/>
      <c r="AYG54" s="4"/>
      <c r="AYH54" s="4"/>
      <c r="AYI54" s="4"/>
      <c r="AYJ54" s="4"/>
      <c r="AYK54" s="4"/>
      <c r="AYL54" s="4"/>
      <c r="AYM54" s="4"/>
      <c r="AYN54" s="4"/>
      <c r="AYO54" s="4"/>
      <c r="AYP54" s="4"/>
      <c r="AYQ54" s="4"/>
      <c r="AYR54" s="4"/>
      <c r="AYS54" s="4"/>
      <c r="AYT54" s="4"/>
      <c r="AYU54" s="4"/>
      <c r="AYV54" s="4"/>
      <c r="AYW54" s="4"/>
      <c r="AYX54" s="4"/>
      <c r="AYY54" s="4"/>
      <c r="AYZ54" s="4"/>
      <c r="AZA54" s="4"/>
      <c r="AZB54" s="4"/>
      <c r="AZC54" s="4"/>
      <c r="AZD54" s="4"/>
      <c r="AZE54" s="4"/>
      <c r="AZF54" s="4"/>
      <c r="AZG54" s="4"/>
      <c r="AZH54" s="4"/>
      <c r="AZI54" s="4"/>
      <c r="AZJ54" s="4"/>
      <c r="AZK54" s="4"/>
      <c r="AZL54" s="4"/>
      <c r="AZM54" s="4"/>
      <c r="AZN54" s="4"/>
      <c r="AZO54" s="4"/>
      <c r="AZP54" s="4"/>
      <c r="AZQ54" s="4"/>
      <c r="AZR54" s="4"/>
      <c r="AZS54" s="4"/>
      <c r="AZT54" s="4"/>
      <c r="AZU54" s="4"/>
      <c r="AZV54" s="4"/>
      <c r="AZW54" s="4"/>
      <c r="AZX54" s="4"/>
      <c r="AZY54" s="4"/>
      <c r="AZZ54" s="4"/>
      <c r="BAA54" s="4"/>
      <c r="BAB54" s="4"/>
      <c r="BAC54" s="4"/>
      <c r="BAD54" s="4"/>
      <c r="BAE54" s="4"/>
      <c r="BAF54" s="4"/>
      <c r="BAG54" s="4"/>
      <c r="BAH54" s="4"/>
      <c r="BAI54" s="4"/>
      <c r="BAJ54" s="4"/>
      <c r="BAK54" s="4"/>
      <c r="BAL54" s="4"/>
      <c r="BAM54" s="4"/>
      <c r="BAN54" s="4"/>
      <c r="BAO54" s="4"/>
      <c r="BAP54" s="4"/>
      <c r="BAQ54" s="4"/>
      <c r="BAR54" s="4"/>
      <c r="BAS54" s="4"/>
      <c r="BAT54" s="4"/>
      <c r="BAU54" s="4"/>
      <c r="BAV54" s="4"/>
      <c r="BAW54" s="4"/>
      <c r="BAX54" s="4"/>
      <c r="BAY54" s="4"/>
      <c r="BAZ54" s="4"/>
      <c r="BBA54" s="4"/>
      <c r="BBB54" s="4"/>
      <c r="BBC54" s="4"/>
      <c r="BBD54" s="4"/>
      <c r="BBE54" s="4"/>
      <c r="BBF54" s="4"/>
      <c r="BBG54" s="4"/>
      <c r="BBH54" s="4"/>
      <c r="BBI54" s="4"/>
      <c r="BBJ54" s="4"/>
      <c r="BBK54" s="4"/>
      <c r="BBL54" s="4"/>
      <c r="BBM54" s="4"/>
      <c r="BBN54" s="4"/>
      <c r="BBO54" s="4"/>
      <c r="BBP54" s="4"/>
      <c r="BBQ54" s="4"/>
      <c r="BBR54" s="4"/>
      <c r="BBS54" s="4"/>
      <c r="BBT54" s="4"/>
      <c r="BBU54" s="4"/>
      <c r="BBV54" s="4"/>
      <c r="BBW54" s="4"/>
      <c r="BBX54" s="4"/>
      <c r="BBY54" s="4"/>
      <c r="BBZ54" s="4"/>
      <c r="BCA54" s="4"/>
      <c r="BCB54" s="4"/>
      <c r="BCC54" s="4"/>
      <c r="BCD54" s="4"/>
      <c r="BCE54" s="4"/>
      <c r="BCF54" s="4"/>
      <c r="BCG54" s="4"/>
      <c r="BCH54" s="4"/>
      <c r="BCI54" s="4"/>
      <c r="BCJ54" s="4"/>
      <c r="BCK54" s="4"/>
      <c r="BCL54" s="4"/>
      <c r="BCM54" s="4"/>
      <c r="BCN54" s="4"/>
      <c r="BCO54" s="4"/>
      <c r="BCP54" s="4"/>
      <c r="BCQ54" s="4"/>
      <c r="BCR54" s="4"/>
      <c r="BCS54" s="4"/>
      <c r="BCT54" s="4"/>
      <c r="BCU54" s="4"/>
      <c r="BCV54" s="4"/>
      <c r="BCW54" s="4"/>
      <c r="BCX54" s="4"/>
      <c r="BCY54" s="4"/>
      <c r="BCZ54" s="4"/>
      <c r="BDA54" s="4"/>
      <c r="BDB54" s="4"/>
      <c r="BDC54" s="4"/>
      <c r="BDD54" s="4"/>
      <c r="BDE54" s="4"/>
      <c r="BDF54" s="4"/>
      <c r="BDG54" s="4"/>
      <c r="BDH54" s="4"/>
      <c r="BDI54" s="4"/>
      <c r="BDJ54" s="4"/>
      <c r="BDK54" s="4"/>
      <c r="BDL54" s="4"/>
      <c r="BDM54" s="4"/>
      <c r="BDN54" s="4"/>
      <c r="BDO54" s="4"/>
      <c r="BDP54" s="4"/>
      <c r="BDQ54" s="4"/>
      <c r="BDR54" s="4"/>
      <c r="BDS54" s="4"/>
      <c r="BDT54" s="4"/>
      <c r="BDU54" s="4"/>
      <c r="BDV54" s="4"/>
      <c r="BDW54" s="4"/>
      <c r="BDX54" s="4"/>
      <c r="BDY54" s="4"/>
      <c r="BDZ54" s="4"/>
      <c r="BEA54" s="4"/>
      <c r="BEB54" s="4"/>
      <c r="BEC54" s="4"/>
      <c r="BED54" s="4"/>
      <c r="BEE54" s="4"/>
      <c r="BEF54" s="4"/>
      <c r="BEG54" s="4"/>
      <c r="BEH54" s="4"/>
      <c r="BEI54" s="4"/>
      <c r="BEJ54" s="4"/>
      <c r="BEK54" s="4"/>
      <c r="BEL54" s="4"/>
      <c r="BEM54" s="4"/>
      <c r="BEN54" s="4"/>
      <c r="BEO54" s="4"/>
      <c r="BEP54" s="4"/>
      <c r="BEQ54" s="4"/>
      <c r="BER54" s="4"/>
      <c r="BES54" s="4"/>
      <c r="BET54" s="4"/>
      <c r="BEU54" s="4"/>
      <c r="BEV54" s="4"/>
      <c r="BEW54" s="4"/>
      <c r="BEX54" s="4"/>
      <c r="BEY54" s="4"/>
      <c r="BEZ54" s="4"/>
      <c r="BFA54" s="4"/>
      <c r="BFB54" s="4"/>
      <c r="BFC54" s="4"/>
      <c r="BFD54" s="4"/>
      <c r="BFE54" s="4"/>
      <c r="BFF54" s="4"/>
      <c r="BFG54" s="4"/>
      <c r="BFH54" s="4"/>
      <c r="BFI54" s="4"/>
      <c r="BFJ54" s="4"/>
      <c r="BFK54" s="4"/>
      <c r="BFL54" s="4"/>
      <c r="BFM54" s="4"/>
      <c r="BFN54" s="4"/>
      <c r="BFO54" s="4"/>
      <c r="BFP54" s="4"/>
      <c r="BFQ54" s="4"/>
      <c r="BFR54" s="4"/>
      <c r="BFS54" s="4"/>
      <c r="BFT54" s="4"/>
      <c r="BFU54" s="4"/>
      <c r="BFV54" s="4"/>
      <c r="BFW54" s="4"/>
      <c r="BFX54" s="4"/>
      <c r="BFY54" s="4"/>
      <c r="BFZ54" s="4"/>
      <c r="BGA54" s="4"/>
      <c r="BGB54" s="4"/>
      <c r="BGC54" s="4"/>
      <c r="BGD54" s="4"/>
      <c r="BGE54" s="4"/>
      <c r="BGF54" s="4"/>
      <c r="BGG54" s="4"/>
      <c r="BGH54" s="4"/>
      <c r="BGI54" s="4"/>
      <c r="BGJ54" s="4"/>
      <c r="BGK54" s="4"/>
      <c r="BGL54" s="4"/>
      <c r="BGM54" s="4"/>
      <c r="BGN54" s="4"/>
      <c r="BGO54" s="4"/>
      <c r="BGP54" s="4"/>
      <c r="BGQ54" s="4"/>
      <c r="BGR54" s="4"/>
      <c r="BGS54" s="4"/>
      <c r="BGT54" s="4"/>
      <c r="BGU54" s="4"/>
      <c r="BGV54" s="4"/>
      <c r="BGW54" s="4"/>
      <c r="BGX54" s="4"/>
      <c r="BGY54" s="4"/>
      <c r="BGZ54" s="4"/>
      <c r="BHA54" s="4"/>
      <c r="BHB54" s="4"/>
      <c r="BHC54" s="4"/>
      <c r="BHD54" s="4"/>
      <c r="BHE54" s="4"/>
      <c r="BHF54" s="4"/>
      <c r="BHG54" s="4"/>
      <c r="BHH54" s="4"/>
      <c r="BHI54" s="4"/>
      <c r="BHJ54" s="4"/>
      <c r="BHK54" s="4"/>
      <c r="BHL54" s="4"/>
      <c r="BHM54" s="4"/>
      <c r="BHN54" s="4"/>
      <c r="BHO54" s="4"/>
      <c r="BHP54" s="4"/>
      <c r="BHQ54" s="4"/>
      <c r="BHR54" s="4"/>
      <c r="BHS54" s="4"/>
      <c r="BHT54" s="4"/>
      <c r="BHU54" s="4"/>
      <c r="BHV54" s="4"/>
      <c r="BHW54" s="4"/>
      <c r="BHX54" s="4"/>
      <c r="BHY54" s="4"/>
      <c r="BHZ54" s="4"/>
      <c r="BIA54" s="4"/>
      <c r="BIB54" s="4"/>
      <c r="BIC54" s="4"/>
      <c r="BID54" s="4"/>
      <c r="BIE54" s="4"/>
      <c r="BIF54" s="4"/>
      <c r="BIG54" s="4"/>
      <c r="BIH54" s="4"/>
      <c r="BII54" s="4"/>
      <c r="BIJ54" s="4"/>
      <c r="BIK54" s="4"/>
      <c r="BIL54" s="4"/>
      <c r="BIM54" s="4"/>
      <c r="BIN54" s="4"/>
      <c r="BIO54" s="4"/>
      <c r="BIP54" s="4"/>
      <c r="BIQ54" s="4"/>
      <c r="BIR54" s="4"/>
      <c r="BIS54" s="4"/>
      <c r="BIT54" s="4"/>
      <c r="BIU54" s="4"/>
      <c r="BIV54" s="4"/>
      <c r="BIW54" s="4"/>
      <c r="BIX54" s="4"/>
      <c r="BIY54" s="4"/>
      <c r="BIZ54" s="4"/>
      <c r="BJA54" s="4"/>
      <c r="BJB54" s="4"/>
      <c r="BJC54" s="4"/>
      <c r="BJD54" s="4"/>
      <c r="BJE54" s="4"/>
      <c r="BJF54" s="4"/>
      <c r="BJG54" s="4"/>
      <c r="BJH54" s="4"/>
      <c r="BJI54" s="4"/>
      <c r="BJJ54" s="4"/>
      <c r="BJK54" s="4"/>
      <c r="BJL54" s="4"/>
      <c r="BJM54" s="4"/>
      <c r="BJN54" s="4"/>
      <c r="BJO54" s="4"/>
      <c r="BJP54" s="4"/>
      <c r="BJQ54" s="4"/>
      <c r="BJR54" s="4"/>
      <c r="BJS54" s="4"/>
      <c r="BJT54" s="4"/>
      <c r="BJU54" s="4"/>
      <c r="BJV54" s="4"/>
      <c r="BJW54" s="4"/>
      <c r="BJX54" s="4"/>
      <c r="BJY54" s="4"/>
      <c r="BJZ54" s="4"/>
      <c r="BKA54" s="4"/>
      <c r="BKB54" s="4"/>
      <c r="BKC54" s="4"/>
      <c r="BKD54" s="4"/>
      <c r="BKE54" s="4"/>
      <c r="BKF54" s="4"/>
      <c r="BKG54" s="4"/>
      <c r="BKH54" s="4"/>
      <c r="BKI54" s="4"/>
      <c r="BKJ54" s="4"/>
      <c r="BKK54" s="4"/>
      <c r="BKL54" s="4"/>
      <c r="BKM54" s="4"/>
      <c r="BKN54" s="4"/>
      <c r="BKO54" s="4"/>
      <c r="BKP54" s="4"/>
      <c r="BKQ54" s="4"/>
      <c r="BKR54" s="4"/>
      <c r="BKS54" s="4"/>
      <c r="BKT54" s="4"/>
      <c r="BKU54" s="4"/>
      <c r="BKV54" s="4"/>
      <c r="BKW54" s="4"/>
      <c r="BKX54" s="4"/>
      <c r="BKY54" s="4"/>
      <c r="BKZ54" s="4"/>
      <c r="BLA54" s="4"/>
      <c r="BLB54" s="4"/>
      <c r="BLC54" s="4"/>
      <c r="BLD54" s="4"/>
      <c r="BLE54" s="4"/>
      <c r="BLF54" s="4"/>
      <c r="BLG54" s="4"/>
      <c r="BLH54" s="4"/>
      <c r="BLI54" s="4"/>
      <c r="BLJ54" s="4"/>
      <c r="BLK54" s="4"/>
      <c r="BLL54" s="4"/>
      <c r="BLM54" s="4"/>
      <c r="BLN54" s="4"/>
      <c r="BLO54" s="4"/>
      <c r="BLP54" s="4"/>
      <c r="BLQ54" s="4"/>
      <c r="BLR54" s="4"/>
      <c r="BLS54" s="4"/>
      <c r="BLT54" s="4"/>
      <c r="BLU54" s="4"/>
      <c r="BLV54" s="4"/>
      <c r="BLW54" s="4"/>
      <c r="BLX54" s="4"/>
      <c r="BLY54" s="4"/>
      <c r="BLZ54" s="4"/>
      <c r="BMA54" s="4"/>
      <c r="BMB54" s="4"/>
      <c r="BMC54" s="4"/>
      <c r="BMD54" s="4"/>
      <c r="BME54" s="4"/>
      <c r="BMF54" s="4"/>
      <c r="BMG54" s="4"/>
      <c r="BMH54" s="4"/>
      <c r="BMI54" s="4"/>
      <c r="BMJ54" s="4"/>
      <c r="BMK54" s="4"/>
      <c r="BML54" s="4"/>
      <c r="BMM54" s="4"/>
      <c r="BMN54" s="4"/>
      <c r="BMO54" s="4"/>
      <c r="BMP54" s="4"/>
      <c r="BMQ54" s="4"/>
      <c r="BMR54" s="4"/>
      <c r="BMS54" s="4"/>
      <c r="BMT54" s="4"/>
      <c r="BMU54" s="4"/>
      <c r="BMV54" s="4"/>
      <c r="BMW54" s="4"/>
      <c r="BMX54" s="4"/>
      <c r="BMY54" s="4"/>
      <c r="BMZ54" s="4"/>
      <c r="BNA54" s="4"/>
      <c r="BNB54" s="4"/>
      <c r="BNC54" s="4"/>
      <c r="BND54" s="4"/>
      <c r="BNE54" s="4"/>
      <c r="BNF54" s="4"/>
      <c r="BNG54" s="4"/>
      <c r="BNH54" s="4"/>
      <c r="BNI54" s="4"/>
      <c r="BNJ54" s="4"/>
      <c r="BNK54" s="4"/>
      <c r="BNL54" s="4"/>
      <c r="BNM54" s="4"/>
      <c r="BNN54" s="4"/>
      <c r="BNO54" s="4"/>
      <c r="BNP54" s="4"/>
      <c r="BNQ54" s="4"/>
      <c r="BNR54" s="4"/>
      <c r="BNS54" s="4"/>
      <c r="BNT54" s="4"/>
      <c r="BNU54" s="4"/>
      <c r="BNV54" s="4"/>
      <c r="BNW54" s="4"/>
      <c r="BNX54" s="4"/>
      <c r="BNY54" s="4"/>
      <c r="BNZ54" s="4"/>
      <c r="BOA54" s="4"/>
      <c r="BOB54" s="4"/>
      <c r="BOC54" s="4"/>
      <c r="BOD54" s="4"/>
      <c r="BOE54" s="4"/>
      <c r="BOF54" s="4"/>
      <c r="BOG54" s="4"/>
      <c r="BOH54" s="4"/>
      <c r="BOI54" s="4"/>
      <c r="BOJ54" s="4"/>
      <c r="BOK54" s="4"/>
      <c r="BOL54" s="4"/>
      <c r="BOM54" s="4"/>
      <c r="BON54" s="4"/>
      <c r="BOO54" s="4"/>
      <c r="BOP54" s="4"/>
      <c r="BOQ54" s="4"/>
      <c r="BOR54" s="4"/>
      <c r="BOS54" s="4"/>
      <c r="BOT54" s="4"/>
      <c r="BOU54" s="4"/>
      <c r="BOV54" s="4"/>
      <c r="BOW54" s="4"/>
      <c r="BOX54" s="4"/>
      <c r="BOY54" s="4"/>
      <c r="BOZ54" s="4"/>
      <c r="BPA54" s="4"/>
      <c r="BPB54" s="4"/>
      <c r="BPC54" s="4"/>
      <c r="BPD54" s="4"/>
      <c r="BPE54" s="4"/>
      <c r="BPF54" s="4"/>
      <c r="BPG54" s="4"/>
      <c r="BPH54" s="4"/>
      <c r="BPI54" s="4"/>
      <c r="BPJ54" s="4"/>
      <c r="BPK54" s="4"/>
      <c r="BPL54" s="4"/>
      <c r="BPM54" s="4"/>
      <c r="BPN54" s="4"/>
      <c r="BPO54" s="4"/>
      <c r="BPP54" s="4"/>
      <c r="BPQ54" s="4"/>
      <c r="BPR54" s="4"/>
      <c r="BPS54" s="4"/>
      <c r="BPT54" s="4"/>
      <c r="BPU54" s="4"/>
      <c r="BPV54" s="4"/>
      <c r="BPW54" s="4"/>
      <c r="BPX54" s="4"/>
      <c r="BPY54" s="4"/>
      <c r="BPZ54" s="4"/>
      <c r="BQA54" s="4"/>
      <c r="BQB54" s="4"/>
      <c r="BQC54" s="4"/>
      <c r="BQD54" s="4"/>
      <c r="BQE54" s="4"/>
      <c r="BQF54" s="4"/>
      <c r="BQG54" s="4"/>
      <c r="BQH54" s="4"/>
      <c r="BQI54" s="4"/>
      <c r="BQJ54" s="4"/>
      <c r="BQK54" s="4"/>
      <c r="BQL54" s="4"/>
      <c r="BQM54" s="4"/>
      <c r="BQN54" s="4"/>
      <c r="BQO54" s="4"/>
      <c r="BQP54" s="4"/>
      <c r="BQQ54" s="4"/>
      <c r="BQR54" s="4"/>
      <c r="BQS54" s="4"/>
      <c r="BQT54" s="4"/>
      <c r="BQU54" s="4"/>
      <c r="BQV54" s="4"/>
      <c r="BQW54" s="4"/>
      <c r="BQX54" s="4"/>
      <c r="BQY54" s="4"/>
      <c r="BQZ54" s="4"/>
      <c r="BRA54" s="4"/>
      <c r="BRB54" s="4"/>
      <c r="BRC54" s="4"/>
      <c r="BRD54" s="4"/>
      <c r="BRE54" s="4"/>
      <c r="BRF54" s="4"/>
      <c r="BRG54" s="4"/>
      <c r="BRH54" s="4"/>
      <c r="BRI54" s="4"/>
      <c r="BRJ54" s="4"/>
      <c r="BRK54" s="4"/>
      <c r="BRL54" s="4"/>
      <c r="BRM54" s="4"/>
      <c r="BRN54" s="4"/>
      <c r="BRO54" s="4"/>
      <c r="BRP54" s="4"/>
      <c r="BRQ54" s="4"/>
      <c r="BRR54" s="4"/>
      <c r="BRS54" s="4"/>
      <c r="BRT54" s="4"/>
      <c r="BRU54" s="4"/>
      <c r="BRV54" s="4"/>
      <c r="BRW54" s="4"/>
      <c r="BRX54" s="4"/>
      <c r="BRY54" s="4"/>
      <c r="BRZ54" s="4"/>
      <c r="BSA54" s="4"/>
      <c r="BSB54" s="4"/>
      <c r="BSC54" s="4"/>
      <c r="BSD54" s="4"/>
      <c r="BSE54" s="4"/>
      <c r="BSF54" s="4"/>
      <c r="BSG54" s="4"/>
      <c r="BSH54" s="4"/>
      <c r="BSI54" s="4"/>
      <c r="BSJ54" s="4"/>
      <c r="BSK54" s="4"/>
      <c r="BSL54" s="4"/>
      <c r="BSM54" s="4"/>
      <c r="BSN54" s="4"/>
      <c r="BSO54" s="4"/>
      <c r="BSP54" s="4"/>
      <c r="BSQ54" s="4"/>
      <c r="BSR54" s="4"/>
      <c r="BSS54" s="4"/>
      <c r="BST54" s="4"/>
      <c r="BSU54" s="4"/>
      <c r="BSV54" s="4"/>
      <c r="BSW54" s="4"/>
      <c r="BSX54" s="4"/>
      <c r="BSY54" s="4"/>
      <c r="BSZ54" s="4"/>
      <c r="BTA54" s="4"/>
      <c r="BTB54" s="4"/>
      <c r="BTC54" s="4"/>
      <c r="BTD54" s="4"/>
      <c r="BTE54" s="4"/>
      <c r="BTF54" s="4"/>
      <c r="BTG54" s="4"/>
      <c r="BTH54" s="4"/>
      <c r="BTI54" s="4"/>
      <c r="BTJ54" s="4"/>
      <c r="BTK54" s="4"/>
      <c r="BTL54" s="4"/>
      <c r="BTM54" s="4"/>
      <c r="BTN54" s="4"/>
      <c r="BTO54" s="4"/>
      <c r="BTP54" s="4"/>
      <c r="BTQ54" s="4"/>
      <c r="BTR54" s="4"/>
      <c r="BTS54" s="4"/>
      <c r="BTT54" s="4"/>
      <c r="BTU54" s="4"/>
      <c r="BTV54" s="4"/>
      <c r="BTW54" s="4"/>
      <c r="BTX54" s="4"/>
      <c r="BTY54" s="4"/>
      <c r="BTZ54" s="4"/>
      <c r="BUA54" s="4"/>
      <c r="BUB54" s="4"/>
      <c r="BUC54" s="4"/>
      <c r="BUD54" s="4"/>
      <c r="BUE54" s="4"/>
      <c r="BUF54" s="4"/>
      <c r="BUG54" s="4"/>
      <c r="BUH54" s="4"/>
      <c r="BUI54" s="4"/>
      <c r="BUJ54" s="4"/>
      <c r="BUK54" s="4"/>
      <c r="BUL54" s="4"/>
      <c r="BUM54" s="4"/>
      <c r="BUN54" s="4"/>
      <c r="BUO54" s="4"/>
      <c r="BUP54" s="4"/>
      <c r="BUQ54" s="4"/>
      <c r="BUR54" s="4"/>
      <c r="BUS54" s="4"/>
      <c r="BUT54" s="4"/>
      <c r="BUU54" s="4"/>
      <c r="BUV54" s="4"/>
      <c r="BUW54" s="4"/>
      <c r="BUX54" s="4"/>
      <c r="BUY54" s="4"/>
      <c r="BUZ54" s="4"/>
      <c r="BVA54" s="4"/>
      <c r="BVB54" s="4"/>
      <c r="BVC54" s="4"/>
      <c r="BVD54" s="4"/>
      <c r="BVE54" s="4"/>
      <c r="BVF54" s="4"/>
      <c r="BVG54" s="4"/>
      <c r="BVH54" s="4"/>
      <c r="BVI54" s="4"/>
      <c r="BVJ54" s="4"/>
      <c r="BVK54" s="4"/>
      <c r="BVL54" s="4"/>
      <c r="BVM54" s="4"/>
      <c r="BVN54" s="4"/>
      <c r="BVO54" s="4"/>
      <c r="BVP54" s="4"/>
      <c r="BVQ54" s="4"/>
      <c r="BVR54" s="4"/>
      <c r="BVS54" s="4"/>
      <c r="BVT54" s="4"/>
      <c r="BVU54" s="4"/>
      <c r="BVV54" s="4"/>
      <c r="BVW54" s="4"/>
      <c r="BVX54" s="4"/>
      <c r="BVY54" s="4"/>
      <c r="BVZ54" s="4"/>
      <c r="BWA54" s="4"/>
      <c r="BWB54" s="4"/>
      <c r="BWC54" s="4"/>
      <c r="BWD54" s="4"/>
      <c r="BWE54" s="4"/>
      <c r="BWF54" s="4"/>
      <c r="BWG54" s="4"/>
      <c r="BWH54" s="4"/>
      <c r="BWI54" s="4"/>
      <c r="BWJ54" s="4"/>
      <c r="BWK54" s="4"/>
      <c r="BWL54" s="4"/>
      <c r="BWM54" s="4"/>
      <c r="BWN54" s="4"/>
      <c r="BWO54" s="4"/>
      <c r="BWP54" s="4"/>
      <c r="BWQ54" s="4"/>
      <c r="BWR54" s="4"/>
      <c r="BWS54" s="4"/>
      <c r="BWT54" s="4"/>
      <c r="BWU54" s="4"/>
      <c r="BWV54" s="4"/>
      <c r="BWW54" s="4"/>
      <c r="BWX54" s="4"/>
      <c r="BWY54" s="4"/>
      <c r="BWZ54" s="4"/>
      <c r="BXA54" s="4"/>
      <c r="BXB54" s="4"/>
      <c r="BXC54" s="4"/>
      <c r="BXD54" s="4"/>
      <c r="BXE54" s="4"/>
      <c r="BXF54" s="4"/>
      <c r="BXG54" s="4"/>
      <c r="BXH54" s="4"/>
      <c r="BXI54" s="4"/>
      <c r="BXJ54" s="4"/>
      <c r="BXK54" s="4"/>
      <c r="BXL54" s="4"/>
      <c r="BXM54" s="4"/>
      <c r="BXN54" s="4"/>
      <c r="BXO54" s="4"/>
      <c r="BXP54" s="4"/>
      <c r="BXQ54" s="4"/>
      <c r="BXR54" s="4"/>
      <c r="BXS54" s="4"/>
      <c r="BXT54" s="4"/>
      <c r="BXU54" s="4"/>
      <c r="BXV54" s="4"/>
      <c r="BXW54" s="4"/>
      <c r="BXX54" s="4"/>
      <c r="BXY54" s="4"/>
      <c r="BXZ54" s="4"/>
      <c r="BYA54" s="4"/>
      <c r="BYB54" s="4"/>
      <c r="BYC54" s="4"/>
      <c r="BYD54" s="4"/>
      <c r="BYE54" s="4"/>
      <c r="BYF54" s="4"/>
      <c r="BYG54" s="4"/>
      <c r="BYH54" s="4"/>
      <c r="BYI54" s="4"/>
      <c r="BYJ54" s="4"/>
      <c r="BYK54" s="4"/>
      <c r="BYL54" s="4"/>
      <c r="BYM54" s="4"/>
      <c r="BYN54" s="4"/>
      <c r="BYO54" s="4"/>
      <c r="BYP54" s="4"/>
      <c r="BYQ54" s="4"/>
      <c r="BYR54" s="4"/>
      <c r="BYS54" s="4"/>
      <c r="BYT54" s="4"/>
      <c r="BYU54" s="4"/>
      <c r="BYV54" s="4"/>
      <c r="BYW54" s="4"/>
      <c r="BYX54" s="4"/>
      <c r="BYY54" s="4"/>
      <c r="BYZ54" s="4"/>
      <c r="BZA54" s="4"/>
      <c r="BZB54" s="4"/>
      <c r="BZC54" s="4"/>
      <c r="BZD54" s="4"/>
      <c r="BZE54" s="4"/>
      <c r="BZF54" s="4"/>
      <c r="BZG54" s="4"/>
      <c r="BZH54" s="4"/>
      <c r="BZI54" s="4"/>
      <c r="BZJ54" s="4"/>
      <c r="BZK54" s="4"/>
      <c r="BZL54" s="4"/>
      <c r="BZM54" s="4"/>
      <c r="BZN54" s="4"/>
      <c r="BZO54" s="4"/>
      <c r="BZP54" s="4"/>
      <c r="BZQ54" s="4"/>
      <c r="BZR54" s="4"/>
      <c r="BZS54" s="4"/>
      <c r="BZT54" s="4"/>
      <c r="BZU54" s="4"/>
      <c r="BZV54" s="4"/>
      <c r="BZW54" s="4"/>
      <c r="BZX54" s="4"/>
      <c r="BZY54" s="4"/>
      <c r="BZZ54" s="4"/>
      <c r="CAA54" s="4"/>
      <c r="CAB54" s="4"/>
      <c r="CAC54" s="4"/>
      <c r="CAD54" s="4"/>
      <c r="CAE54" s="4"/>
      <c r="CAF54" s="4"/>
      <c r="CAG54" s="4"/>
      <c r="CAH54" s="4"/>
      <c r="CAI54" s="4"/>
      <c r="CAJ54" s="4"/>
      <c r="CAK54" s="4"/>
      <c r="CAL54" s="4"/>
      <c r="CAM54" s="4"/>
      <c r="CAN54" s="4"/>
      <c r="CAO54" s="4"/>
      <c r="CAP54" s="4"/>
      <c r="CAQ54" s="4"/>
      <c r="CAR54" s="4"/>
      <c r="CAS54" s="4"/>
      <c r="CAT54" s="4"/>
      <c r="CAU54" s="4"/>
      <c r="CAV54" s="4"/>
      <c r="CAW54" s="4"/>
      <c r="CAX54" s="4"/>
      <c r="CAY54" s="4"/>
      <c r="CAZ54" s="4"/>
      <c r="CBA54" s="4"/>
      <c r="CBB54" s="4"/>
      <c r="CBC54" s="4"/>
      <c r="CBD54" s="4"/>
      <c r="CBE54" s="4"/>
      <c r="CBF54" s="4"/>
      <c r="CBG54" s="4"/>
      <c r="CBH54" s="4"/>
      <c r="CBI54" s="4"/>
      <c r="CBJ54" s="4"/>
      <c r="CBK54" s="4"/>
      <c r="CBL54" s="4"/>
      <c r="CBM54" s="4"/>
      <c r="CBN54" s="4"/>
      <c r="CBO54" s="4"/>
      <c r="CBP54" s="4"/>
      <c r="CBQ54" s="4"/>
      <c r="CBR54" s="4"/>
      <c r="CBS54" s="4"/>
      <c r="CBT54" s="4"/>
      <c r="CBU54" s="4"/>
      <c r="CBV54" s="4"/>
      <c r="CBW54" s="4"/>
      <c r="CBX54" s="4"/>
      <c r="CBY54" s="4"/>
      <c r="CBZ54" s="4"/>
      <c r="CCA54" s="4"/>
      <c r="CCB54" s="4"/>
      <c r="CCC54" s="4"/>
      <c r="CCD54" s="4"/>
      <c r="CCE54" s="4"/>
      <c r="CCF54" s="4"/>
      <c r="CCG54" s="4"/>
      <c r="CCH54" s="4"/>
      <c r="CCI54" s="4"/>
      <c r="CCJ54" s="4"/>
      <c r="CCK54" s="4"/>
      <c r="CCL54" s="4"/>
      <c r="CCM54" s="4"/>
      <c r="CCN54" s="4"/>
      <c r="CCO54" s="4"/>
      <c r="CCP54" s="4"/>
      <c r="CCQ54" s="4"/>
      <c r="CCR54" s="4"/>
      <c r="CCS54" s="4"/>
      <c r="CCT54" s="4"/>
      <c r="CCU54" s="4"/>
      <c r="CCV54" s="4"/>
      <c r="CCW54" s="4"/>
      <c r="CCX54" s="4"/>
      <c r="CCY54" s="4"/>
      <c r="CCZ54" s="4"/>
      <c r="CDA54" s="4"/>
      <c r="CDB54" s="4"/>
      <c r="CDC54" s="4"/>
      <c r="CDD54" s="4"/>
      <c r="CDE54" s="4"/>
      <c r="CDF54" s="4"/>
      <c r="CDG54" s="4"/>
      <c r="CDH54" s="4"/>
      <c r="CDI54" s="4"/>
      <c r="CDJ54" s="4"/>
      <c r="CDK54" s="4"/>
      <c r="CDL54" s="4"/>
      <c r="CDM54" s="4"/>
      <c r="CDN54" s="4"/>
      <c r="CDO54" s="4"/>
      <c r="CDP54" s="4"/>
      <c r="CDQ54" s="4"/>
      <c r="CDR54" s="4"/>
      <c r="CDS54" s="4"/>
      <c r="CDT54" s="4"/>
      <c r="CDU54" s="4"/>
      <c r="CDV54" s="4"/>
      <c r="CDW54" s="4"/>
      <c r="CDX54" s="4"/>
      <c r="CDY54" s="4"/>
      <c r="CDZ54" s="4"/>
      <c r="CEA54" s="4"/>
      <c r="CEB54" s="4"/>
      <c r="CEC54" s="4"/>
      <c r="CED54" s="4"/>
      <c r="CEE54" s="4"/>
      <c r="CEF54" s="4"/>
      <c r="CEG54" s="4"/>
      <c r="CEH54" s="4"/>
      <c r="CEI54" s="4"/>
      <c r="CEJ54" s="4"/>
      <c r="CEK54" s="4"/>
      <c r="CEL54" s="4"/>
      <c r="CEM54" s="4"/>
      <c r="CEN54" s="4"/>
      <c r="CEO54" s="4"/>
      <c r="CEP54" s="4"/>
      <c r="CEQ54" s="4"/>
      <c r="CER54" s="4"/>
      <c r="CES54" s="4"/>
      <c r="CET54" s="4"/>
      <c r="CEU54" s="4"/>
      <c r="CEV54" s="4"/>
      <c r="CEW54" s="4"/>
      <c r="CEX54" s="4"/>
      <c r="CEY54" s="4"/>
      <c r="CEZ54" s="4"/>
      <c r="CFA54" s="4"/>
      <c r="CFB54" s="4"/>
      <c r="CFC54" s="4"/>
      <c r="CFD54" s="4"/>
      <c r="CFE54" s="4"/>
      <c r="CFF54" s="4"/>
      <c r="CFG54" s="4"/>
      <c r="CFH54" s="4"/>
      <c r="CFI54" s="4"/>
      <c r="CFJ54" s="4"/>
      <c r="CFK54" s="4"/>
      <c r="CFL54" s="4"/>
      <c r="CFM54" s="4"/>
      <c r="CFN54" s="4"/>
      <c r="CFO54" s="4"/>
      <c r="CFP54" s="4"/>
      <c r="CFQ54" s="4"/>
      <c r="CFR54" s="4"/>
      <c r="CFS54" s="4"/>
      <c r="CFT54" s="4"/>
      <c r="CFU54" s="4"/>
      <c r="CFV54" s="4"/>
      <c r="CFW54" s="4"/>
      <c r="CFX54" s="4"/>
      <c r="CFY54" s="4"/>
      <c r="CFZ54" s="4"/>
      <c r="CGA54" s="4"/>
      <c r="CGB54" s="4"/>
      <c r="CGC54" s="4"/>
      <c r="CGD54" s="4"/>
      <c r="CGE54" s="4"/>
      <c r="CGF54" s="4"/>
      <c r="CGG54" s="4"/>
      <c r="CGH54" s="4"/>
      <c r="CGI54" s="4"/>
      <c r="CGJ54" s="4"/>
      <c r="CGK54" s="4"/>
      <c r="CGL54" s="4"/>
      <c r="CGM54" s="4"/>
      <c r="CGN54" s="4"/>
      <c r="CGO54" s="4"/>
      <c r="CGP54" s="4"/>
      <c r="CGQ54" s="4"/>
      <c r="CGR54" s="4"/>
      <c r="CGS54" s="4"/>
      <c r="CGT54" s="4"/>
      <c r="CGU54" s="4"/>
      <c r="CGV54" s="4"/>
      <c r="CGW54" s="4"/>
      <c r="CGX54" s="4"/>
      <c r="CGY54" s="4"/>
      <c r="CGZ54" s="4"/>
      <c r="CHA54" s="4"/>
      <c r="CHB54" s="4"/>
      <c r="CHC54" s="4"/>
      <c r="CHD54" s="4"/>
      <c r="CHE54" s="4"/>
      <c r="CHF54" s="4"/>
      <c r="CHG54" s="4"/>
      <c r="CHH54" s="4"/>
      <c r="CHI54" s="4"/>
      <c r="CHJ54" s="4"/>
      <c r="CHK54" s="4"/>
      <c r="CHL54" s="4"/>
      <c r="CHM54" s="4"/>
      <c r="CHN54" s="4"/>
      <c r="CHO54" s="4"/>
      <c r="CHP54" s="4"/>
      <c r="CHQ54" s="4"/>
      <c r="CHR54" s="4"/>
      <c r="CHS54" s="4"/>
      <c r="CHT54" s="4"/>
      <c r="CHU54" s="4"/>
      <c r="CHV54" s="4"/>
      <c r="CHW54" s="4"/>
      <c r="CHX54" s="4"/>
      <c r="CHY54" s="4"/>
      <c r="CHZ54" s="4"/>
      <c r="CIA54" s="4"/>
      <c r="CIB54" s="4"/>
      <c r="CIC54" s="4"/>
      <c r="CID54" s="4"/>
      <c r="CIE54" s="4"/>
      <c r="CIF54" s="4"/>
      <c r="CIG54" s="4"/>
      <c r="CIH54" s="4"/>
      <c r="CII54" s="4"/>
      <c r="CIJ54" s="4"/>
      <c r="CIK54" s="4"/>
      <c r="CIL54" s="4"/>
      <c r="CIM54" s="4"/>
      <c r="CIN54" s="4"/>
      <c r="CIO54" s="4"/>
      <c r="CIP54" s="4"/>
      <c r="CIQ54" s="4"/>
      <c r="CIR54" s="4"/>
      <c r="CIS54" s="4"/>
      <c r="CIT54" s="4"/>
      <c r="CIU54" s="4"/>
      <c r="CIV54" s="4"/>
      <c r="CIW54" s="4"/>
      <c r="CIX54" s="4"/>
      <c r="CIY54" s="4"/>
      <c r="CIZ54" s="4"/>
      <c r="CJA54" s="4"/>
      <c r="CJB54" s="4"/>
      <c r="CJC54" s="4"/>
      <c r="CJD54" s="4"/>
      <c r="CJE54" s="4"/>
      <c r="CJF54" s="4"/>
      <c r="CJG54" s="4"/>
      <c r="CJH54" s="4"/>
      <c r="CJI54" s="4"/>
      <c r="CJJ54" s="4"/>
      <c r="CJK54" s="4"/>
      <c r="CJL54" s="4"/>
      <c r="CJM54" s="4"/>
      <c r="CJN54" s="4"/>
      <c r="CJO54" s="4"/>
      <c r="CJP54" s="4"/>
      <c r="CJQ54" s="4"/>
      <c r="CJR54" s="4"/>
      <c r="CJS54" s="4"/>
      <c r="CJT54" s="4"/>
      <c r="CJU54" s="4"/>
      <c r="CJV54" s="4"/>
      <c r="CJW54" s="4"/>
      <c r="CJX54" s="4"/>
      <c r="CJY54" s="4"/>
      <c r="CJZ54" s="4"/>
      <c r="CKA54" s="4"/>
      <c r="CKB54" s="4"/>
      <c r="CKC54" s="4"/>
      <c r="CKD54" s="4"/>
      <c r="CKE54" s="4"/>
      <c r="CKF54" s="4"/>
      <c r="CKG54" s="4"/>
      <c r="CKH54" s="4"/>
      <c r="CKI54" s="4"/>
      <c r="CKJ54" s="4"/>
      <c r="CKK54" s="4"/>
      <c r="CKL54" s="4"/>
      <c r="CKM54" s="4"/>
      <c r="CKN54" s="4"/>
      <c r="CKO54" s="4"/>
      <c r="CKP54" s="4"/>
      <c r="CKQ54" s="4"/>
      <c r="CKR54" s="4"/>
      <c r="CKS54" s="4"/>
      <c r="CKT54" s="4"/>
      <c r="CKU54" s="4"/>
      <c r="CKV54" s="4"/>
      <c r="CKW54" s="4"/>
      <c r="CKX54" s="4"/>
      <c r="CKY54" s="4"/>
      <c r="CKZ54" s="4"/>
      <c r="CLA54" s="4"/>
      <c r="CLB54" s="4"/>
      <c r="CLC54" s="4"/>
      <c r="CLD54" s="4"/>
      <c r="CLE54" s="4"/>
      <c r="CLF54" s="4"/>
      <c r="CLG54" s="4"/>
      <c r="CLH54" s="4"/>
      <c r="CLI54" s="4"/>
      <c r="CLJ54" s="4"/>
      <c r="CLK54" s="4"/>
      <c r="CLL54" s="4"/>
      <c r="CLM54" s="4"/>
      <c r="CLN54" s="4"/>
      <c r="CLO54" s="4"/>
      <c r="CLP54" s="4"/>
      <c r="CLQ54" s="4"/>
      <c r="CLR54" s="4"/>
      <c r="CLS54" s="4"/>
      <c r="CLT54" s="4"/>
      <c r="CLU54" s="4"/>
      <c r="CLV54" s="4"/>
      <c r="CLW54" s="4"/>
      <c r="CLX54" s="4"/>
      <c r="CLY54" s="4"/>
      <c r="CLZ54" s="4"/>
      <c r="CMA54" s="4"/>
      <c r="CMB54" s="4"/>
      <c r="CMC54" s="4"/>
      <c r="CMD54" s="4"/>
      <c r="CME54" s="4"/>
      <c r="CMF54" s="4"/>
      <c r="CMG54" s="4"/>
      <c r="CMH54" s="4"/>
      <c r="CMI54" s="4"/>
      <c r="CMJ54" s="4"/>
      <c r="CMK54" s="4"/>
      <c r="CML54" s="4"/>
      <c r="CMM54" s="4"/>
      <c r="CMN54" s="4"/>
      <c r="CMO54" s="4"/>
      <c r="CMP54" s="4"/>
      <c r="CMQ54" s="4"/>
      <c r="CMR54" s="4"/>
      <c r="CMS54" s="4"/>
      <c r="CMT54" s="4"/>
      <c r="CMU54" s="4"/>
      <c r="CMV54" s="4"/>
      <c r="CMW54" s="4"/>
      <c r="CMX54" s="4"/>
      <c r="CMY54" s="4"/>
      <c r="CMZ54" s="4"/>
      <c r="CNA54" s="4"/>
      <c r="CNB54" s="4"/>
      <c r="CNC54" s="4"/>
      <c r="CND54" s="4"/>
      <c r="CNE54" s="4"/>
      <c r="CNF54" s="4"/>
      <c r="CNG54" s="4"/>
      <c r="CNH54" s="4"/>
      <c r="CNI54" s="4"/>
      <c r="CNJ54" s="4"/>
      <c r="CNK54" s="4"/>
      <c r="CNL54" s="4"/>
      <c r="CNM54" s="4"/>
      <c r="CNN54" s="4"/>
      <c r="CNO54" s="4"/>
      <c r="CNP54" s="4"/>
      <c r="CNQ54" s="4"/>
      <c r="CNR54" s="4"/>
      <c r="CNS54" s="4"/>
      <c r="CNT54" s="4"/>
      <c r="CNU54" s="4"/>
      <c r="CNV54" s="4"/>
      <c r="CNW54" s="4"/>
      <c r="CNX54" s="4"/>
      <c r="CNY54" s="4"/>
      <c r="CNZ54" s="4"/>
      <c r="COA54" s="4"/>
      <c r="COB54" s="4"/>
      <c r="COC54" s="4"/>
      <c r="COD54" s="4"/>
      <c r="COE54" s="4"/>
      <c r="COF54" s="4"/>
      <c r="COG54" s="4"/>
      <c r="COH54" s="4"/>
      <c r="COI54" s="4"/>
      <c r="COJ54" s="4"/>
      <c r="COK54" s="4"/>
      <c r="COL54" s="4"/>
      <c r="COM54" s="4"/>
      <c r="CON54" s="4"/>
      <c r="COO54" s="4"/>
      <c r="COP54" s="4"/>
      <c r="COQ54" s="4"/>
      <c r="COR54" s="4"/>
      <c r="COS54" s="4"/>
      <c r="COT54" s="4"/>
      <c r="COU54" s="4"/>
      <c r="COV54" s="4"/>
      <c r="COW54" s="4"/>
      <c r="COX54" s="4"/>
      <c r="COY54" s="4"/>
      <c r="COZ54" s="4"/>
      <c r="CPA54" s="4"/>
      <c r="CPB54" s="4"/>
      <c r="CPC54" s="4"/>
      <c r="CPD54" s="4"/>
      <c r="CPE54" s="4"/>
      <c r="CPF54" s="4"/>
      <c r="CPG54" s="4"/>
      <c r="CPH54" s="4"/>
      <c r="CPI54" s="4"/>
      <c r="CPJ54" s="4"/>
      <c r="CPK54" s="4"/>
      <c r="CPL54" s="4"/>
      <c r="CPM54" s="4"/>
      <c r="CPN54" s="4"/>
      <c r="CPO54" s="4"/>
      <c r="CPP54" s="4"/>
      <c r="CPQ54" s="4"/>
      <c r="CPR54" s="4"/>
      <c r="CPS54" s="4"/>
      <c r="CPT54" s="4"/>
      <c r="CPU54" s="4"/>
      <c r="CPV54" s="4"/>
      <c r="CPW54" s="4"/>
      <c r="CPX54" s="4"/>
      <c r="CPY54" s="4"/>
      <c r="CPZ54" s="4"/>
      <c r="CQA54" s="4"/>
      <c r="CQB54" s="4"/>
      <c r="CQC54" s="4"/>
      <c r="CQD54" s="4"/>
      <c r="CQE54" s="4"/>
      <c r="CQF54" s="4"/>
      <c r="CQG54" s="4"/>
      <c r="CQH54" s="4"/>
      <c r="CQI54" s="4"/>
      <c r="CQJ54" s="4"/>
      <c r="CQK54" s="4"/>
      <c r="CQL54" s="4"/>
      <c r="CQM54" s="4"/>
      <c r="CQN54" s="4"/>
      <c r="CQO54" s="4"/>
      <c r="CQP54" s="4"/>
      <c r="CQQ54" s="4"/>
      <c r="CQR54" s="4"/>
      <c r="CQS54" s="4"/>
      <c r="CQT54" s="4"/>
      <c r="CQU54" s="4"/>
      <c r="CQV54" s="4"/>
      <c r="CQW54" s="4"/>
      <c r="CQX54" s="4"/>
      <c r="CQY54" s="4"/>
      <c r="CQZ54" s="4"/>
      <c r="CRA54" s="4"/>
      <c r="CRB54" s="4"/>
      <c r="CRC54" s="4"/>
      <c r="CRD54" s="4"/>
      <c r="CRE54" s="4"/>
      <c r="CRF54" s="4"/>
      <c r="CRG54" s="4"/>
      <c r="CRH54" s="4"/>
      <c r="CRI54" s="4"/>
      <c r="CRJ54" s="4"/>
      <c r="CRK54" s="4"/>
      <c r="CRL54" s="4"/>
      <c r="CRM54" s="4"/>
      <c r="CRN54" s="4"/>
      <c r="CRO54" s="4"/>
      <c r="CRP54" s="4"/>
      <c r="CRQ54" s="4"/>
      <c r="CRR54" s="4"/>
      <c r="CRS54" s="4"/>
      <c r="CRT54" s="4"/>
      <c r="CRU54" s="4"/>
      <c r="CRV54" s="4"/>
      <c r="CRW54" s="4"/>
      <c r="CRX54" s="4"/>
      <c r="CRY54" s="4"/>
      <c r="CRZ54" s="4"/>
      <c r="CSA54" s="4"/>
      <c r="CSB54" s="4"/>
      <c r="CSC54" s="4"/>
      <c r="CSD54" s="4"/>
      <c r="CSE54" s="4"/>
      <c r="CSF54" s="4"/>
      <c r="CSG54" s="4"/>
      <c r="CSH54" s="4"/>
      <c r="CSI54" s="4"/>
      <c r="CSJ54" s="4"/>
      <c r="CSK54" s="4"/>
      <c r="CSL54" s="4"/>
      <c r="CSM54" s="4"/>
      <c r="CSN54" s="4"/>
      <c r="CSO54" s="4"/>
      <c r="CSP54" s="4"/>
      <c r="CSQ54" s="4"/>
      <c r="CSR54" s="4"/>
      <c r="CSS54" s="4"/>
      <c r="CST54" s="4"/>
      <c r="CSU54" s="4"/>
      <c r="CSV54" s="4"/>
      <c r="CSW54" s="4"/>
      <c r="CSX54" s="4"/>
      <c r="CSY54" s="4"/>
      <c r="CSZ54" s="4"/>
      <c r="CTA54" s="4"/>
      <c r="CTB54" s="4"/>
      <c r="CTC54" s="4"/>
      <c r="CTD54" s="4"/>
      <c r="CTE54" s="4"/>
      <c r="CTF54" s="4"/>
      <c r="CTG54" s="4"/>
      <c r="CTH54" s="4"/>
      <c r="CTI54" s="4"/>
      <c r="CTJ54" s="4"/>
      <c r="CTK54" s="4"/>
      <c r="CTL54" s="4"/>
      <c r="CTM54" s="4"/>
      <c r="CTN54" s="4"/>
      <c r="CTO54" s="4"/>
      <c r="CTP54" s="4"/>
      <c r="CTQ54" s="4"/>
      <c r="CTR54" s="4"/>
      <c r="CTS54" s="4"/>
      <c r="CTT54" s="4"/>
      <c r="CTU54" s="4"/>
      <c r="CTV54" s="4"/>
      <c r="CTW54" s="4"/>
      <c r="CTX54" s="4"/>
      <c r="CTY54" s="4"/>
      <c r="CTZ54" s="4"/>
      <c r="CUA54" s="4"/>
      <c r="CUB54" s="4"/>
      <c r="CUC54" s="4"/>
      <c r="CUD54" s="4"/>
      <c r="CUE54" s="4"/>
      <c r="CUF54" s="4"/>
      <c r="CUG54" s="4"/>
      <c r="CUH54" s="4"/>
      <c r="CUI54" s="4"/>
      <c r="CUJ54" s="4"/>
      <c r="CUK54" s="4"/>
      <c r="CUL54" s="4"/>
      <c r="CUM54" s="4"/>
      <c r="CUN54" s="4"/>
      <c r="CUO54" s="4"/>
      <c r="CUP54" s="4"/>
      <c r="CUQ54" s="4"/>
      <c r="CUR54" s="4"/>
      <c r="CUS54" s="4"/>
      <c r="CUT54" s="4"/>
      <c r="CUU54" s="4"/>
      <c r="CUV54" s="4"/>
      <c r="CUW54" s="4"/>
      <c r="CUX54" s="4"/>
      <c r="CUY54" s="4"/>
      <c r="CUZ54" s="4"/>
      <c r="CVA54" s="4"/>
      <c r="CVB54" s="4"/>
      <c r="CVC54" s="4"/>
      <c r="CVD54" s="4"/>
      <c r="CVE54" s="4"/>
      <c r="CVF54" s="4"/>
      <c r="CVG54" s="4"/>
      <c r="CVH54" s="4"/>
      <c r="CVI54" s="4"/>
      <c r="CVJ54" s="4"/>
      <c r="CVK54" s="4"/>
      <c r="CVL54" s="4"/>
      <c r="CVM54" s="4"/>
      <c r="CVN54" s="4"/>
      <c r="CVO54" s="4"/>
      <c r="CVP54" s="4"/>
      <c r="CVQ54" s="4"/>
      <c r="CVR54" s="4"/>
      <c r="CVS54" s="4"/>
      <c r="CVT54" s="4"/>
      <c r="CVU54" s="4"/>
      <c r="CVV54" s="4"/>
      <c r="CVW54" s="4"/>
      <c r="CVX54" s="4"/>
      <c r="CVY54" s="4"/>
      <c r="CVZ54" s="4"/>
      <c r="CWA54" s="4"/>
      <c r="CWB54" s="4"/>
      <c r="CWC54" s="4"/>
      <c r="CWD54" s="4"/>
      <c r="CWE54" s="4"/>
      <c r="CWF54" s="4"/>
      <c r="CWG54" s="4"/>
      <c r="CWH54" s="4"/>
      <c r="CWI54" s="4"/>
      <c r="CWJ54" s="4"/>
      <c r="CWK54" s="4"/>
      <c r="CWL54" s="4"/>
      <c r="CWM54" s="4"/>
      <c r="CWN54" s="4"/>
      <c r="CWO54" s="4"/>
      <c r="CWP54" s="4"/>
      <c r="CWQ54" s="4"/>
      <c r="CWR54" s="4"/>
      <c r="CWS54" s="4"/>
      <c r="CWT54" s="4"/>
      <c r="CWU54" s="4"/>
      <c r="CWV54" s="4"/>
      <c r="CWW54" s="4"/>
      <c r="CWX54" s="4"/>
      <c r="CWY54" s="4"/>
      <c r="CWZ54" s="4"/>
      <c r="CXA54" s="4"/>
      <c r="CXB54" s="4"/>
      <c r="CXC54" s="4"/>
      <c r="CXD54" s="4"/>
      <c r="CXE54" s="4"/>
      <c r="CXF54" s="4"/>
      <c r="CXG54" s="4"/>
      <c r="CXH54" s="4"/>
      <c r="CXI54" s="4"/>
      <c r="CXJ54" s="4"/>
      <c r="CXK54" s="4"/>
      <c r="CXL54" s="4"/>
      <c r="CXM54" s="4"/>
      <c r="CXN54" s="4"/>
      <c r="CXO54" s="4"/>
      <c r="CXP54" s="4"/>
      <c r="CXQ54" s="4"/>
      <c r="CXR54" s="4"/>
      <c r="CXS54" s="4"/>
      <c r="CXT54" s="4"/>
      <c r="CXU54" s="4"/>
      <c r="CXV54" s="4"/>
      <c r="CXW54" s="4"/>
      <c r="CXX54" s="4"/>
      <c r="CXY54" s="4"/>
      <c r="CXZ54" s="4"/>
      <c r="CYA54" s="4"/>
      <c r="CYB54" s="4"/>
      <c r="CYC54" s="4"/>
      <c r="CYD54" s="4"/>
      <c r="CYE54" s="4"/>
      <c r="CYF54" s="4"/>
      <c r="CYG54" s="4"/>
      <c r="CYH54" s="4"/>
      <c r="CYI54" s="4"/>
      <c r="CYJ54" s="4"/>
      <c r="CYK54" s="4"/>
      <c r="CYL54" s="4"/>
      <c r="CYM54" s="4"/>
      <c r="CYN54" s="4"/>
      <c r="CYO54" s="4"/>
      <c r="CYP54" s="4"/>
      <c r="CYQ54" s="4"/>
      <c r="CYR54" s="4"/>
      <c r="CYS54" s="4"/>
      <c r="CYT54" s="4"/>
      <c r="CYU54" s="4"/>
      <c r="CYV54" s="4"/>
      <c r="CYW54" s="4"/>
      <c r="CYX54" s="4"/>
      <c r="CYY54" s="4"/>
      <c r="CYZ54" s="4"/>
      <c r="CZA54" s="4"/>
      <c r="CZB54" s="4"/>
      <c r="CZC54" s="4"/>
      <c r="CZD54" s="4"/>
      <c r="CZE54" s="4"/>
      <c r="CZF54" s="4"/>
      <c r="CZG54" s="4"/>
      <c r="CZH54" s="4"/>
      <c r="CZI54" s="4"/>
      <c r="CZJ54" s="4"/>
      <c r="CZK54" s="4"/>
      <c r="CZL54" s="4"/>
      <c r="CZM54" s="4"/>
      <c r="CZN54" s="4"/>
      <c r="CZO54" s="4"/>
      <c r="CZP54" s="4"/>
      <c r="CZQ54" s="4"/>
      <c r="CZR54" s="4"/>
      <c r="CZS54" s="4"/>
      <c r="CZT54" s="4"/>
      <c r="CZU54" s="4"/>
      <c r="CZV54" s="4"/>
      <c r="CZW54" s="4"/>
      <c r="CZX54" s="4"/>
      <c r="CZY54" s="4"/>
      <c r="CZZ54" s="4"/>
      <c r="DAA54" s="4"/>
      <c r="DAB54" s="4"/>
      <c r="DAC54" s="4"/>
      <c r="DAD54" s="4"/>
      <c r="DAE54" s="4"/>
      <c r="DAF54" s="4"/>
      <c r="DAG54" s="4"/>
      <c r="DAH54" s="4"/>
      <c r="DAI54" s="4"/>
      <c r="DAJ54" s="4"/>
      <c r="DAK54" s="4"/>
      <c r="DAL54" s="4"/>
      <c r="DAM54" s="4"/>
      <c r="DAN54" s="4"/>
      <c r="DAO54" s="4"/>
      <c r="DAP54" s="4"/>
      <c r="DAQ54" s="4"/>
      <c r="DAR54" s="4"/>
      <c r="DAS54" s="4"/>
      <c r="DAT54" s="4"/>
      <c r="DAU54" s="4"/>
      <c r="DAV54" s="4"/>
      <c r="DAW54" s="4"/>
      <c r="DAX54" s="4"/>
      <c r="DAY54" s="4"/>
      <c r="DAZ54" s="4"/>
      <c r="DBA54" s="4"/>
      <c r="DBB54" s="4"/>
      <c r="DBC54" s="4"/>
      <c r="DBD54" s="4"/>
      <c r="DBE54" s="4"/>
      <c r="DBF54" s="4"/>
      <c r="DBG54" s="4"/>
      <c r="DBH54" s="4"/>
      <c r="DBI54" s="4"/>
      <c r="DBJ54" s="4"/>
      <c r="DBK54" s="4"/>
      <c r="DBL54" s="4"/>
      <c r="DBM54" s="4"/>
      <c r="DBN54" s="4"/>
      <c r="DBO54" s="4"/>
      <c r="DBP54" s="4"/>
      <c r="DBQ54" s="4"/>
      <c r="DBR54" s="4"/>
      <c r="DBS54" s="4"/>
      <c r="DBT54" s="4"/>
      <c r="DBU54" s="4"/>
      <c r="DBV54" s="4"/>
      <c r="DBW54" s="4"/>
      <c r="DBX54" s="4"/>
      <c r="DBY54" s="4"/>
      <c r="DBZ54" s="4"/>
      <c r="DCA54" s="4"/>
      <c r="DCB54" s="4"/>
      <c r="DCC54" s="4"/>
      <c r="DCD54" s="4"/>
      <c r="DCE54" s="4"/>
      <c r="DCF54" s="4"/>
      <c r="DCG54" s="4"/>
      <c r="DCH54" s="4"/>
      <c r="DCI54" s="4"/>
      <c r="DCJ54" s="4"/>
      <c r="DCK54" s="4"/>
      <c r="DCL54" s="4"/>
      <c r="DCM54" s="4"/>
      <c r="DCN54" s="4"/>
      <c r="DCO54" s="4"/>
      <c r="DCP54" s="4"/>
      <c r="DCQ54" s="4"/>
      <c r="DCR54" s="4"/>
      <c r="DCS54" s="4"/>
      <c r="DCT54" s="4"/>
      <c r="DCU54" s="4"/>
      <c r="DCV54" s="4"/>
      <c r="DCW54" s="4"/>
      <c r="DCX54" s="4"/>
      <c r="DCY54" s="4"/>
      <c r="DCZ54" s="4"/>
      <c r="DDA54" s="4"/>
      <c r="DDB54" s="4"/>
      <c r="DDC54" s="4"/>
      <c r="DDD54" s="4"/>
      <c r="DDE54" s="4"/>
      <c r="DDF54" s="4"/>
      <c r="DDG54" s="4"/>
      <c r="DDH54" s="4"/>
      <c r="DDI54" s="4"/>
      <c r="DDJ54" s="4"/>
      <c r="DDK54" s="4"/>
      <c r="DDL54" s="4"/>
      <c r="DDM54" s="4"/>
      <c r="DDN54" s="4"/>
      <c r="DDO54" s="4"/>
      <c r="DDP54" s="4"/>
      <c r="DDQ54" s="4"/>
      <c r="DDR54" s="4"/>
      <c r="DDS54" s="4"/>
      <c r="DDT54" s="4"/>
      <c r="DDU54" s="4"/>
      <c r="DDV54" s="4"/>
      <c r="DDW54" s="4"/>
      <c r="DDX54" s="4"/>
      <c r="DDY54" s="4"/>
      <c r="DDZ54" s="4"/>
      <c r="DEA54" s="4"/>
      <c r="DEB54" s="4"/>
      <c r="DEC54" s="4"/>
      <c r="DED54" s="4"/>
      <c r="DEE54" s="4"/>
      <c r="DEF54" s="4"/>
      <c r="DEG54" s="4"/>
      <c r="DEH54" s="4"/>
      <c r="DEI54" s="4"/>
      <c r="DEJ54" s="4"/>
      <c r="DEK54" s="4"/>
      <c r="DEL54" s="4"/>
      <c r="DEM54" s="4"/>
      <c r="DEN54" s="4"/>
      <c r="DEO54" s="4"/>
      <c r="DEP54" s="4"/>
      <c r="DEQ54" s="4"/>
      <c r="DER54" s="4"/>
      <c r="DES54" s="4"/>
      <c r="DET54" s="4"/>
      <c r="DEU54" s="4"/>
      <c r="DEV54" s="4"/>
      <c r="DEW54" s="4"/>
      <c r="DEX54" s="4"/>
      <c r="DEY54" s="4"/>
      <c r="DEZ54" s="4"/>
      <c r="DFA54" s="4"/>
      <c r="DFB54" s="4"/>
      <c r="DFC54" s="4"/>
      <c r="DFD54" s="4"/>
      <c r="DFE54" s="4"/>
      <c r="DFF54" s="4"/>
      <c r="DFG54" s="4"/>
      <c r="DFH54" s="4"/>
      <c r="DFI54" s="4"/>
      <c r="DFJ54" s="4"/>
      <c r="DFK54" s="4"/>
      <c r="DFL54" s="4"/>
      <c r="DFM54" s="4"/>
      <c r="DFN54" s="4"/>
      <c r="DFO54" s="4"/>
      <c r="DFP54" s="4"/>
      <c r="DFQ54" s="4"/>
      <c r="DFR54" s="4"/>
      <c r="DFS54" s="4"/>
      <c r="DFT54" s="4"/>
      <c r="DFU54" s="4"/>
      <c r="DFV54" s="4"/>
      <c r="DFW54" s="4"/>
      <c r="DFX54" s="4"/>
      <c r="DFY54" s="4"/>
      <c r="DFZ54" s="4"/>
      <c r="DGA54" s="4"/>
      <c r="DGB54" s="4"/>
      <c r="DGC54" s="4"/>
      <c r="DGD54" s="4"/>
      <c r="DGE54" s="4"/>
      <c r="DGF54" s="4"/>
      <c r="DGG54" s="4"/>
      <c r="DGH54" s="4"/>
      <c r="DGI54" s="4"/>
      <c r="DGJ54" s="4"/>
      <c r="DGK54" s="4"/>
      <c r="DGL54" s="4"/>
      <c r="DGM54" s="4"/>
      <c r="DGN54" s="4"/>
      <c r="DGO54" s="4"/>
      <c r="DGP54" s="4"/>
      <c r="DGQ54" s="4"/>
      <c r="DGR54" s="4"/>
      <c r="DGS54" s="4"/>
      <c r="DGT54" s="4"/>
      <c r="DGU54" s="4"/>
      <c r="DGV54" s="4"/>
      <c r="DGW54" s="4"/>
      <c r="DGX54" s="4"/>
      <c r="DGY54" s="4"/>
      <c r="DGZ54" s="4"/>
      <c r="DHA54" s="4"/>
      <c r="DHB54" s="4"/>
      <c r="DHC54" s="4"/>
      <c r="DHD54" s="4"/>
      <c r="DHE54" s="4"/>
      <c r="DHF54" s="4"/>
      <c r="DHG54" s="4"/>
      <c r="DHH54" s="4"/>
      <c r="DHI54" s="4"/>
      <c r="DHJ54" s="4"/>
      <c r="DHK54" s="4"/>
      <c r="DHL54" s="4"/>
      <c r="DHM54" s="4"/>
      <c r="DHN54" s="4"/>
      <c r="DHO54" s="4"/>
      <c r="DHP54" s="4"/>
      <c r="DHQ54" s="4"/>
      <c r="DHR54" s="4"/>
      <c r="DHS54" s="4"/>
      <c r="DHT54" s="4"/>
      <c r="DHU54" s="4"/>
      <c r="DHV54" s="4"/>
      <c r="DHW54" s="4"/>
      <c r="DHX54" s="4"/>
      <c r="DHY54" s="4"/>
      <c r="DHZ54" s="4"/>
      <c r="DIA54" s="4"/>
      <c r="DIB54" s="4"/>
      <c r="DIC54" s="4"/>
      <c r="DID54" s="4"/>
      <c r="DIE54" s="4"/>
      <c r="DIF54" s="4"/>
      <c r="DIG54" s="4"/>
      <c r="DIH54" s="4"/>
      <c r="DII54" s="4"/>
      <c r="DIJ54" s="4"/>
      <c r="DIK54" s="4"/>
      <c r="DIL54" s="4"/>
      <c r="DIM54" s="4"/>
      <c r="DIN54" s="4"/>
      <c r="DIO54" s="4"/>
      <c r="DIP54" s="4"/>
      <c r="DIQ54" s="4"/>
      <c r="DIR54" s="4"/>
      <c r="DIS54" s="4"/>
      <c r="DIT54" s="4"/>
      <c r="DIU54" s="4"/>
      <c r="DIV54" s="4"/>
      <c r="DIW54" s="4"/>
      <c r="DIX54" s="4"/>
      <c r="DIY54" s="4"/>
      <c r="DIZ54" s="4"/>
      <c r="DJA54" s="4"/>
      <c r="DJB54" s="4"/>
      <c r="DJC54" s="4"/>
      <c r="DJD54" s="4"/>
      <c r="DJE54" s="4"/>
      <c r="DJF54" s="4"/>
      <c r="DJG54" s="4"/>
      <c r="DJH54" s="4"/>
      <c r="DJI54" s="4"/>
      <c r="DJJ54" s="4"/>
      <c r="DJK54" s="4"/>
      <c r="DJL54" s="4"/>
      <c r="DJM54" s="4"/>
      <c r="DJN54" s="4"/>
      <c r="DJO54" s="4"/>
      <c r="DJP54" s="4"/>
      <c r="DJQ54" s="4"/>
      <c r="DJR54" s="4"/>
      <c r="DJS54" s="4"/>
      <c r="DJT54" s="4"/>
      <c r="DJU54" s="4"/>
      <c r="DJV54" s="4"/>
      <c r="DJW54" s="4"/>
      <c r="DJX54" s="4"/>
      <c r="DJY54" s="4"/>
      <c r="DJZ54" s="4"/>
      <c r="DKA54" s="4"/>
      <c r="DKB54" s="4"/>
      <c r="DKC54" s="4"/>
      <c r="DKD54" s="4"/>
      <c r="DKE54" s="4"/>
      <c r="DKF54" s="4"/>
      <c r="DKG54" s="4"/>
      <c r="DKH54" s="4"/>
      <c r="DKI54" s="4"/>
      <c r="DKJ54" s="4"/>
      <c r="DKK54" s="4"/>
      <c r="DKL54" s="4"/>
      <c r="DKM54" s="4"/>
      <c r="DKN54" s="4"/>
      <c r="DKO54" s="4"/>
      <c r="DKP54" s="4"/>
      <c r="DKQ54" s="4"/>
      <c r="DKR54" s="4"/>
      <c r="DKS54" s="4"/>
      <c r="DKT54" s="4"/>
      <c r="DKU54" s="4"/>
      <c r="DKV54" s="4"/>
      <c r="DKW54" s="4"/>
      <c r="DKX54" s="4"/>
      <c r="DKY54" s="4"/>
      <c r="DKZ54" s="4"/>
      <c r="DLA54" s="4"/>
      <c r="DLB54" s="4"/>
      <c r="DLC54" s="4"/>
      <c r="DLD54" s="4"/>
      <c r="DLE54" s="4"/>
      <c r="DLF54" s="4"/>
      <c r="DLG54" s="4"/>
      <c r="DLH54" s="4"/>
      <c r="DLI54" s="4"/>
      <c r="DLJ54" s="4"/>
      <c r="DLK54" s="4"/>
      <c r="DLL54" s="4"/>
      <c r="DLM54" s="4"/>
      <c r="DLN54" s="4"/>
      <c r="DLO54" s="4"/>
      <c r="DLP54" s="4"/>
      <c r="DLQ54" s="4"/>
      <c r="DLR54" s="4"/>
      <c r="DLS54" s="4"/>
      <c r="DLT54" s="4"/>
      <c r="DLU54" s="4"/>
      <c r="DLV54" s="4"/>
      <c r="DLW54" s="4"/>
      <c r="DLX54" s="4"/>
      <c r="DLY54" s="4"/>
      <c r="DLZ54" s="4"/>
      <c r="DMA54" s="4"/>
      <c r="DMB54" s="4"/>
      <c r="DMC54" s="4"/>
      <c r="DMD54" s="4"/>
      <c r="DME54" s="4"/>
      <c r="DMF54" s="4"/>
      <c r="DMG54" s="4"/>
      <c r="DMH54" s="4"/>
      <c r="DMI54" s="4"/>
      <c r="DMJ54" s="4"/>
      <c r="DMK54" s="4"/>
      <c r="DML54" s="4"/>
      <c r="DMM54" s="4"/>
      <c r="DMN54" s="4"/>
      <c r="DMO54" s="4"/>
      <c r="DMP54" s="4"/>
      <c r="DMQ54" s="4"/>
      <c r="DMR54" s="4"/>
      <c r="DMS54" s="4"/>
      <c r="DMT54" s="4"/>
      <c r="DMU54" s="4"/>
      <c r="DMV54" s="4"/>
      <c r="DMW54" s="4"/>
      <c r="DMX54" s="4"/>
      <c r="DMY54" s="4"/>
      <c r="DMZ54" s="4"/>
      <c r="DNA54" s="4"/>
      <c r="DNB54" s="4"/>
      <c r="DNC54" s="4"/>
      <c r="DND54" s="4"/>
      <c r="DNE54" s="4"/>
      <c r="DNF54" s="4"/>
      <c r="DNG54" s="4"/>
      <c r="DNH54" s="4"/>
      <c r="DNI54" s="4"/>
      <c r="DNJ54" s="4"/>
      <c r="DNK54" s="4"/>
      <c r="DNL54" s="4"/>
      <c r="DNM54" s="4"/>
      <c r="DNN54" s="4"/>
      <c r="DNO54" s="4"/>
      <c r="DNP54" s="4"/>
      <c r="DNQ54" s="4"/>
      <c r="DNR54" s="4"/>
      <c r="DNS54" s="4"/>
      <c r="DNT54" s="4"/>
      <c r="DNU54" s="4"/>
      <c r="DNV54" s="4"/>
      <c r="DNW54" s="4"/>
      <c r="DNX54" s="4"/>
      <c r="DNY54" s="4"/>
      <c r="DNZ54" s="4"/>
      <c r="DOA54" s="4"/>
      <c r="DOB54" s="4"/>
      <c r="DOC54" s="4"/>
      <c r="DOD54" s="4"/>
      <c r="DOE54" s="4"/>
      <c r="DOF54" s="4"/>
      <c r="DOG54" s="4"/>
      <c r="DOH54" s="4"/>
      <c r="DOI54" s="4"/>
      <c r="DOJ54" s="4"/>
      <c r="DOK54" s="4"/>
      <c r="DOL54" s="4"/>
      <c r="DOM54" s="4"/>
      <c r="DON54" s="4"/>
      <c r="DOO54" s="4"/>
      <c r="DOP54" s="4"/>
      <c r="DOQ54" s="4"/>
      <c r="DOR54" s="4"/>
      <c r="DOS54" s="4"/>
      <c r="DOT54" s="4"/>
      <c r="DOU54" s="4"/>
      <c r="DOV54" s="4"/>
      <c r="DOW54" s="4"/>
      <c r="DOX54" s="4"/>
      <c r="DOY54" s="4"/>
      <c r="DOZ54" s="4"/>
      <c r="DPA54" s="4"/>
      <c r="DPB54" s="4"/>
      <c r="DPC54" s="4"/>
      <c r="DPD54" s="4"/>
      <c r="DPE54" s="4"/>
      <c r="DPF54" s="4"/>
      <c r="DPG54" s="4"/>
      <c r="DPH54" s="4"/>
      <c r="DPI54" s="4"/>
      <c r="DPJ54" s="4"/>
      <c r="DPK54" s="4"/>
      <c r="DPL54" s="4"/>
      <c r="DPM54" s="4"/>
      <c r="DPN54" s="4"/>
      <c r="DPO54" s="4"/>
      <c r="DPP54" s="4"/>
      <c r="DPQ54" s="4"/>
      <c r="DPR54" s="4"/>
      <c r="DPS54" s="4"/>
      <c r="DPT54" s="4"/>
      <c r="DPU54" s="4"/>
      <c r="DPV54" s="4"/>
      <c r="DPW54" s="4"/>
      <c r="DPX54" s="4"/>
      <c r="DPY54" s="4"/>
      <c r="DPZ54" s="4"/>
      <c r="DQA54" s="4"/>
      <c r="DQB54" s="4"/>
      <c r="DQC54" s="4"/>
      <c r="DQD54" s="4"/>
      <c r="DQE54" s="4"/>
      <c r="DQF54" s="4"/>
      <c r="DQG54" s="4"/>
      <c r="DQH54" s="4"/>
      <c r="DQI54" s="4"/>
      <c r="DQJ54" s="4"/>
      <c r="DQK54" s="4"/>
      <c r="DQL54" s="4"/>
      <c r="DQM54" s="4"/>
      <c r="DQN54" s="4"/>
      <c r="DQO54" s="4"/>
      <c r="DQP54" s="4"/>
      <c r="DQQ54" s="4"/>
      <c r="DQR54" s="4"/>
      <c r="DQS54" s="4"/>
      <c r="DQT54" s="4"/>
      <c r="DQU54" s="4"/>
      <c r="DQV54" s="4"/>
      <c r="DQW54" s="4"/>
      <c r="DQX54" s="4"/>
      <c r="DQY54" s="4"/>
      <c r="DQZ54" s="4"/>
      <c r="DRA54" s="4"/>
      <c r="DRB54" s="4"/>
      <c r="DRC54" s="4"/>
      <c r="DRD54" s="4"/>
      <c r="DRE54" s="4"/>
      <c r="DRF54" s="4"/>
      <c r="DRG54" s="4"/>
      <c r="DRH54" s="4"/>
      <c r="DRI54" s="4"/>
      <c r="DRJ54" s="4"/>
      <c r="DRK54" s="4"/>
      <c r="DRL54" s="4"/>
      <c r="DRM54" s="4"/>
      <c r="DRN54" s="4"/>
      <c r="DRO54" s="4"/>
      <c r="DRP54" s="4"/>
      <c r="DRQ54" s="4"/>
      <c r="DRR54" s="4"/>
      <c r="DRS54" s="4"/>
      <c r="DRT54" s="4"/>
      <c r="DRU54" s="4"/>
      <c r="DRV54" s="4"/>
      <c r="DRW54" s="4"/>
      <c r="DRX54" s="4"/>
      <c r="DRY54" s="4"/>
      <c r="DRZ54" s="4"/>
      <c r="DSA54" s="4"/>
      <c r="DSB54" s="4"/>
      <c r="DSC54" s="4"/>
      <c r="DSD54" s="4"/>
      <c r="DSE54" s="4"/>
      <c r="DSF54" s="4"/>
      <c r="DSG54" s="4"/>
      <c r="DSH54" s="4"/>
      <c r="DSI54" s="4"/>
      <c r="DSJ54" s="4"/>
      <c r="DSK54" s="4"/>
      <c r="DSL54" s="4"/>
      <c r="DSM54" s="4"/>
      <c r="DSN54" s="4"/>
      <c r="DSO54" s="4"/>
      <c r="DSP54" s="4"/>
      <c r="DSQ54" s="4"/>
      <c r="DSR54" s="4"/>
      <c r="DSS54" s="4"/>
      <c r="DST54" s="4"/>
      <c r="DSU54" s="4"/>
      <c r="DSV54" s="4"/>
      <c r="DSW54" s="4"/>
      <c r="DSX54" s="4"/>
      <c r="DSY54" s="4"/>
      <c r="DSZ54" s="4"/>
      <c r="DTA54" s="4"/>
      <c r="DTB54" s="4"/>
      <c r="DTC54" s="4"/>
      <c r="DTD54" s="4"/>
      <c r="DTE54" s="4"/>
      <c r="DTF54" s="4"/>
      <c r="DTG54" s="4"/>
      <c r="DTH54" s="4"/>
      <c r="DTI54" s="4"/>
      <c r="DTJ54" s="4"/>
      <c r="DTK54" s="4"/>
      <c r="DTL54" s="4"/>
      <c r="DTM54" s="4"/>
      <c r="DTN54" s="4"/>
      <c r="DTO54" s="4"/>
      <c r="DTP54" s="4"/>
      <c r="DTQ54" s="4"/>
      <c r="DTR54" s="4"/>
      <c r="DTS54" s="4"/>
      <c r="DTT54" s="4"/>
      <c r="DTU54" s="4"/>
      <c r="DTV54" s="4"/>
      <c r="DTW54" s="4"/>
      <c r="DTX54" s="4"/>
      <c r="DTY54" s="4"/>
      <c r="DTZ54" s="4"/>
      <c r="DUA54" s="4"/>
      <c r="DUB54" s="4"/>
      <c r="DUC54" s="4"/>
      <c r="DUD54" s="4"/>
      <c r="DUE54" s="4"/>
      <c r="DUF54" s="4"/>
      <c r="DUG54" s="4"/>
      <c r="DUH54" s="4"/>
      <c r="DUI54" s="4"/>
      <c r="DUJ54" s="4"/>
      <c r="DUK54" s="4"/>
      <c r="DUL54" s="4"/>
      <c r="DUM54" s="4"/>
      <c r="DUN54" s="4"/>
      <c r="DUO54" s="4"/>
      <c r="DUP54" s="4"/>
      <c r="DUQ54" s="4"/>
      <c r="DUR54" s="4"/>
      <c r="DUS54" s="4"/>
      <c r="DUT54" s="4"/>
      <c r="DUU54" s="4"/>
      <c r="DUV54" s="4"/>
      <c r="DUW54" s="4"/>
      <c r="DUX54" s="4"/>
      <c r="DUY54" s="4"/>
      <c r="DUZ54" s="4"/>
      <c r="DVA54" s="4"/>
      <c r="DVB54" s="4"/>
      <c r="DVC54" s="4"/>
      <c r="DVD54" s="4"/>
      <c r="DVE54" s="4"/>
      <c r="DVF54" s="4"/>
      <c r="DVG54" s="4"/>
      <c r="DVH54" s="4"/>
      <c r="DVI54" s="4"/>
      <c r="DVJ54" s="4"/>
      <c r="DVK54" s="4"/>
      <c r="DVL54" s="4"/>
      <c r="DVM54" s="4"/>
      <c r="DVN54" s="4"/>
      <c r="DVO54" s="4"/>
      <c r="DVP54" s="4"/>
      <c r="DVQ54" s="4"/>
      <c r="DVR54" s="4"/>
      <c r="DVS54" s="4"/>
      <c r="DVT54" s="4"/>
      <c r="DVU54" s="4"/>
      <c r="DVV54" s="4"/>
      <c r="DVW54" s="4"/>
      <c r="DVX54" s="4"/>
      <c r="DVY54" s="4"/>
      <c r="DVZ54" s="4"/>
      <c r="DWA54" s="4"/>
      <c r="DWB54" s="4"/>
      <c r="DWC54" s="4"/>
      <c r="DWD54" s="4"/>
      <c r="DWE54" s="4"/>
      <c r="DWF54" s="4"/>
      <c r="DWG54" s="4"/>
      <c r="DWH54" s="4"/>
      <c r="DWI54" s="4"/>
      <c r="DWJ54" s="4"/>
      <c r="DWK54" s="4"/>
      <c r="DWL54" s="4"/>
      <c r="DWM54" s="4"/>
      <c r="DWN54" s="4"/>
      <c r="DWO54" s="4"/>
      <c r="DWP54" s="4"/>
      <c r="DWQ54" s="4"/>
      <c r="DWR54" s="4"/>
      <c r="DWS54" s="4"/>
      <c r="DWT54" s="4"/>
      <c r="DWU54" s="4"/>
      <c r="DWV54" s="4"/>
      <c r="DWW54" s="4"/>
      <c r="DWX54" s="4"/>
      <c r="DWY54" s="4"/>
      <c r="DWZ54" s="4"/>
      <c r="DXA54" s="4"/>
      <c r="DXB54" s="4"/>
      <c r="DXC54" s="4"/>
      <c r="DXD54" s="4"/>
      <c r="DXE54" s="4"/>
      <c r="DXF54" s="4"/>
      <c r="DXG54" s="4"/>
      <c r="DXH54" s="4"/>
      <c r="DXI54" s="4"/>
      <c r="DXJ54" s="4"/>
      <c r="DXK54" s="4"/>
      <c r="DXL54" s="4"/>
      <c r="DXM54" s="4"/>
      <c r="DXN54" s="4"/>
      <c r="DXO54" s="4"/>
      <c r="DXP54" s="4"/>
      <c r="DXQ54" s="4"/>
      <c r="DXR54" s="4"/>
      <c r="DXS54" s="4"/>
      <c r="DXT54" s="4"/>
      <c r="DXU54" s="4"/>
      <c r="DXV54" s="4"/>
      <c r="DXW54" s="4"/>
      <c r="DXX54" s="4"/>
      <c r="DXY54" s="4"/>
      <c r="DXZ54" s="4"/>
      <c r="DYA54" s="4"/>
      <c r="DYB54" s="4"/>
      <c r="DYC54" s="4"/>
      <c r="DYD54" s="4"/>
      <c r="DYE54" s="4"/>
      <c r="DYF54" s="4"/>
      <c r="DYG54" s="4"/>
      <c r="DYH54" s="4"/>
      <c r="DYI54" s="4"/>
      <c r="DYJ54" s="4"/>
      <c r="DYK54" s="4"/>
      <c r="DYL54" s="4"/>
      <c r="DYM54" s="4"/>
      <c r="DYN54" s="4"/>
      <c r="DYO54" s="4"/>
      <c r="DYP54" s="4"/>
      <c r="DYQ54" s="4"/>
      <c r="DYR54" s="4"/>
      <c r="DYS54" s="4"/>
      <c r="DYT54" s="4"/>
      <c r="DYU54" s="4"/>
      <c r="DYV54" s="4"/>
      <c r="DYW54" s="4"/>
      <c r="DYX54" s="4"/>
      <c r="DYY54" s="4"/>
      <c r="DYZ54" s="4"/>
      <c r="DZA54" s="4"/>
      <c r="DZB54" s="4"/>
      <c r="DZC54" s="4"/>
      <c r="DZD54" s="4"/>
      <c r="DZE54" s="4"/>
      <c r="DZF54" s="4"/>
      <c r="DZG54" s="4"/>
      <c r="DZH54" s="4"/>
      <c r="DZI54" s="4"/>
      <c r="DZJ54" s="4"/>
      <c r="DZK54" s="4"/>
      <c r="DZL54" s="4"/>
      <c r="DZM54" s="4"/>
      <c r="DZN54" s="4"/>
      <c r="DZO54" s="4"/>
      <c r="DZP54" s="4"/>
      <c r="DZQ54" s="4"/>
      <c r="DZR54" s="4"/>
      <c r="DZS54" s="4"/>
      <c r="DZT54" s="4"/>
      <c r="DZU54" s="4"/>
      <c r="DZV54" s="4"/>
      <c r="DZW54" s="4"/>
      <c r="DZX54" s="4"/>
      <c r="DZY54" s="4"/>
      <c r="DZZ54" s="4"/>
      <c r="EAA54" s="4"/>
      <c r="EAB54" s="4"/>
      <c r="EAC54" s="4"/>
      <c r="EAD54" s="4"/>
      <c r="EAE54" s="4"/>
      <c r="EAF54" s="4"/>
      <c r="EAG54" s="4"/>
      <c r="EAH54" s="4"/>
      <c r="EAI54" s="4"/>
      <c r="EAJ54" s="4"/>
      <c r="EAK54" s="4"/>
      <c r="EAL54" s="4"/>
      <c r="EAM54" s="4"/>
      <c r="EAN54" s="4"/>
      <c r="EAO54" s="4"/>
      <c r="EAP54" s="4"/>
      <c r="EAQ54" s="4"/>
      <c r="EAR54" s="4"/>
      <c r="EAS54" s="4"/>
      <c r="EAT54" s="4"/>
      <c r="EAU54" s="4"/>
      <c r="EAV54" s="4"/>
      <c r="EAW54" s="4"/>
      <c r="EAX54" s="4"/>
      <c r="EAY54" s="4"/>
      <c r="EAZ54" s="4"/>
      <c r="EBA54" s="4"/>
      <c r="EBB54" s="4"/>
      <c r="EBC54" s="4"/>
      <c r="EBD54" s="4"/>
      <c r="EBE54" s="4"/>
      <c r="EBF54" s="4"/>
      <c r="EBG54" s="4"/>
      <c r="EBH54" s="4"/>
      <c r="EBI54" s="4"/>
      <c r="EBJ54" s="4"/>
      <c r="EBK54" s="4"/>
      <c r="EBL54" s="4"/>
      <c r="EBM54" s="4"/>
      <c r="EBN54" s="4"/>
      <c r="EBO54" s="4"/>
      <c r="EBP54" s="4"/>
      <c r="EBQ54" s="4"/>
      <c r="EBR54" s="4"/>
      <c r="EBS54" s="4"/>
      <c r="EBT54" s="4"/>
      <c r="EBU54" s="4"/>
      <c r="EBV54" s="4"/>
      <c r="EBW54" s="4"/>
      <c r="EBX54" s="4"/>
      <c r="EBY54" s="4"/>
      <c r="EBZ54" s="4"/>
      <c r="ECA54" s="4"/>
      <c r="ECB54" s="4"/>
      <c r="ECC54" s="4"/>
      <c r="ECD54" s="4"/>
      <c r="ECE54" s="4"/>
      <c r="ECF54" s="4"/>
      <c r="ECG54" s="4"/>
      <c r="ECH54" s="4"/>
      <c r="ECI54" s="4"/>
      <c r="ECJ54" s="4"/>
      <c r="ECK54" s="4"/>
      <c r="ECL54" s="4"/>
      <c r="ECM54" s="4"/>
      <c r="ECN54" s="4"/>
      <c r="ECO54" s="4"/>
      <c r="ECP54" s="4"/>
      <c r="ECQ54" s="4"/>
      <c r="ECR54" s="4"/>
      <c r="ECS54" s="4"/>
      <c r="ECT54" s="4"/>
      <c r="ECU54" s="4"/>
      <c r="ECV54" s="4"/>
      <c r="ECW54" s="4"/>
      <c r="ECX54" s="4"/>
      <c r="ECY54" s="4"/>
      <c r="ECZ54" s="4"/>
      <c r="EDA54" s="4"/>
      <c r="EDB54" s="4"/>
      <c r="EDC54" s="4"/>
      <c r="EDD54" s="4"/>
      <c r="EDE54" s="4"/>
      <c r="EDF54" s="4"/>
      <c r="EDG54" s="4"/>
      <c r="EDH54" s="4"/>
      <c r="EDI54" s="4"/>
      <c r="EDJ54" s="4"/>
      <c r="EDK54" s="4"/>
      <c r="EDL54" s="4"/>
      <c r="EDM54" s="4"/>
      <c r="EDN54" s="4"/>
      <c r="EDO54" s="4"/>
      <c r="EDP54" s="4"/>
      <c r="EDQ54" s="4"/>
      <c r="EDR54" s="4"/>
      <c r="EDS54" s="4"/>
      <c r="EDT54" s="4"/>
      <c r="EDU54" s="4"/>
      <c r="EDV54" s="4"/>
      <c r="EDW54" s="4"/>
      <c r="EDX54" s="4"/>
      <c r="EDY54" s="4"/>
      <c r="EDZ54" s="4"/>
      <c r="EEA54" s="4"/>
      <c r="EEB54" s="4"/>
      <c r="EEC54" s="4"/>
      <c r="EED54" s="4"/>
      <c r="EEE54" s="4"/>
      <c r="EEF54" s="4"/>
      <c r="EEG54" s="4"/>
      <c r="EEH54" s="4"/>
      <c r="EEI54" s="4"/>
      <c r="EEJ54" s="4"/>
      <c r="EEK54" s="4"/>
      <c r="EEL54" s="4"/>
      <c r="EEM54" s="4"/>
      <c r="EEN54" s="4"/>
      <c r="EEO54" s="4"/>
      <c r="EEP54" s="4"/>
      <c r="EEQ54" s="4"/>
      <c r="EER54" s="4"/>
      <c r="EES54" s="4"/>
      <c r="EET54" s="4"/>
      <c r="EEU54" s="4"/>
      <c r="EEV54" s="4"/>
      <c r="EEW54" s="4"/>
      <c r="EEX54" s="4"/>
      <c r="EEY54" s="4"/>
      <c r="EEZ54" s="4"/>
      <c r="EFA54" s="4"/>
      <c r="EFB54" s="4"/>
      <c r="EFC54" s="4"/>
      <c r="EFD54" s="4"/>
      <c r="EFE54" s="4"/>
      <c r="EFF54" s="4"/>
      <c r="EFG54" s="4"/>
      <c r="EFH54" s="4"/>
      <c r="EFI54" s="4"/>
      <c r="EFJ54" s="4"/>
      <c r="EFK54" s="4"/>
      <c r="EFL54" s="4"/>
      <c r="EFM54" s="4"/>
      <c r="EFN54" s="4"/>
      <c r="EFO54" s="4"/>
      <c r="EFP54" s="4"/>
      <c r="EFQ54" s="4"/>
      <c r="EFR54" s="4"/>
      <c r="EFS54" s="4"/>
      <c r="EFT54" s="4"/>
      <c r="EFU54" s="4"/>
      <c r="EFV54" s="4"/>
      <c r="EFW54" s="4"/>
      <c r="EFX54" s="4"/>
      <c r="EFY54" s="4"/>
      <c r="EFZ54" s="4"/>
      <c r="EGA54" s="4"/>
      <c r="EGB54" s="4"/>
      <c r="EGC54" s="4"/>
      <c r="EGD54" s="4"/>
      <c r="EGE54" s="4"/>
      <c r="EGF54" s="4"/>
      <c r="EGG54" s="4"/>
      <c r="EGH54" s="4"/>
      <c r="EGI54" s="4"/>
      <c r="EGJ54" s="4"/>
      <c r="EGK54" s="4"/>
      <c r="EGL54" s="4"/>
      <c r="EGM54" s="4"/>
      <c r="EGN54" s="4"/>
      <c r="EGO54" s="4"/>
      <c r="EGP54" s="4"/>
      <c r="EGQ54" s="4"/>
      <c r="EGR54" s="4"/>
      <c r="EGS54" s="4"/>
      <c r="EGT54" s="4"/>
      <c r="EGU54" s="4"/>
      <c r="EGV54" s="4"/>
      <c r="EGW54" s="4"/>
      <c r="EGX54" s="4"/>
      <c r="EGY54" s="4"/>
      <c r="EGZ54" s="4"/>
      <c r="EHA54" s="4"/>
      <c r="EHB54" s="4"/>
      <c r="EHC54" s="4"/>
      <c r="EHD54" s="4"/>
      <c r="EHE54" s="4"/>
      <c r="EHF54" s="4"/>
      <c r="EHG54" s="4"/>
      <c r="EHH54" s="4"/>
      <c r="EHI54" s="4"/>
      <c r="EHJ54" s="4"/>
      <c r="EHK54" s="4"/>
      <c r="EHL54" s="4"/>
      <c r="EHM54" s="4"/>
      <c r="EHN54" s="4"/>
      <c r="EHO54" s="4"/>
      <c r="EHP54" s="4"/>
      <c r="EHQ54" s="4"/>
      <c r="EHR54" s="4"/>
      <c r="EHS54" s="4"/>
      <c r="EHT54" s="4"/>
      <c r="EHU54" s="4"/>
      <c r="EHV54" s="4"/>
      <c r="EHW54" s="4"/>
      <c r="EHX54" s="4"/>
      <c r="EHY54" s="4"/>
      <c r="EHZ54" s="4"/>
      <c r="EIA54" s="4"/>
      <c r="EIB54" s="4"/>
      <c r="EIC54" s="4"/>
      <c r="EID54" s="4"/>
      <c r="EIE54" s="4"/>
      <c r="EIF54" s="4"/>
      <c r="EIG54" s="4"/>
      <c r="EIH54" s="4"/>
      <c r="EII54" s="4"/>
      <c r="EIJ54" s="4"/>
      <c r="EIK54" s="4"/>
      <c r="EIL54" s="4"/>
      <c r="EIM54" s="4"/>
      <c r="EIN54" s="4"/>
      <c r="EIO54" s="4"/>
      <c r="EIP54" s="4"/>
      <c r="EIQ54" s="4"/>
      <c r="EIR54" s="4"/>
      <c r="EIS54" s="4"/>
      <c r="EIT54" s="4"/>
      <c r="EIU54" s="4"/>
      <c r="EIV54" s="4"/>
      <c r="EIW54" s="4"/>
      <c r="EIX54" s="4"/>
      <c r="EIY54" s="4"/>
      <c r="EIZ54" s="4"/>
      <c r="EJA54" s="4"/>
      <c r="EJB54" s="4"/>
      <c r="EJC54" s="4"/>
      <c r="EJD54" s="4"/>
      <c r="EJE54" s="4"/>
      <c r="EJF54" s="4"/>
      <c r="EJG54" s="4"/>
      <c r="EJH54" s="4"/>
      <c r="EJI54" s="4"/>
      <c r="EJJ54" s="4"/>
      <c r="EJK54" s="4"/>
      <c r="EJL54" s="4"/>
      <c r="EJM54" s="4"/>
      <c r="EJN54" s="4"/>
      <c r="EJO54" s="4"/>
      <c r="EJP54" s="4"/>
      <c r="EJQ54" s="4"/>
      <c r="EJR54" s="4"/>
      <c r="EJS54" s="4"/>
      <c r="EJT54" s="4"/>
      <c r="EJU54" s="4"/>
      <c r="EJV54" s="4"/>
      <c r="EJW54" s="4"/>
      <c r="EJX54" s="4"/>
      <c r="EJY54" s="4"/>
      <c r="EJZ54" s="4"/>
      <c r="EKA54" s="4"/>
      <c r="EKB54" s="4"/>
      <c r="EKC54" s="4"/>
      <c r="EKD54" s="4"/>
      <c r="EKE54" s="4"/>
      <c r="EKF54" s="4"/>
      <c r="EKG54" s="4"/>
      <c r="EKH54" s="4"/>
      <c r="EKI54" s="4"/>
      <c r="EKJ54" s="4"/>
      <c r="EKK54" s="4"/>
      <c r="EKL54" s="4"/>
      <c r="EKM54" s="4"/>
      <c r="EKN54" s="4"/>
      <c r="EKO54" s="4"/>
      <c r="EKP54" s="4"/>
      <c r="EKQ54" s="4"/>
      <c r="EKR54" s="4"/>
      <c r="EKS54" s="4"/>
      <c r="EKT54" s="4"/>
      <c r="EKU54" s="4"/>
      <c r="EKV54" s="4"/>
      <c r="EKW54" s="4"/>
      <c r="EKX54" s="4"/>
      <c r="EKY54" s="4"/>
      <c r="EKZ54" s="4"/>
      <c r="ELA54" s="4"/>
      <c r="ELB54" s="4"/>
      <c r="ELC54" s="4"/>
      <c r="ELD54" s="4"/>
      <c r="ELE54" s="4"/>
      <c r="ELF54" s="4"/>
      <c r="ELG54" s="4"/>
      <c r="ELH54" s="4"/>
      <c r="ELI54" s="4"/>
      <c r="ELJ54" s="4"/>
      <c r="ELK54" s="4"/>
      <c r="ELL54" s="4"/>
      <c r="ELM54" s="4"/>
      <c r="ELN54" s="4"/>
      <c r="ELO54" s="4"/>
      <c r="ELP54" s="4"/>
      <c r="ELQ54" s="4"/>
      <c r="ELR54" s="4"/>
      <c r="ELS54" s="4"/>
      <c r="ELT54" s="4"/>
      <c r="ELU54" s="4"/>
      <c r="ELV54" s="4"/>
      <c r="ELW54" s="4"/>
      <c r="ELX54" s="4"/>
      <c r="ELY54" s="4"/>
      <c r="ELZ54" s="4"/>
      <c r="EMA54" s="4"/>
      <c r="EMB54" s="4"/>
      <c r="EMC54" s="4"/>
      <c r="EMD54" s="4"/>
      <c r="EME54" s="4"/>
      <c r="EMF54" s="4"/>
      <c r="EMG54" s="4"/>
      <c r="EMH54" s="4"/>
      <c r="EMI54" s="4"/>
      <c r="EMJ54" s="4"/>
      <c r="EMK54" s="4"/>
      <c r="EML54" s="4"/>
      <c r="EMM54" s="4"/>
      <c r="EMN54" s="4"/>
      <c r="EMO54" s="4"/>
      <c r="EMP54" s="4"/>
      <c r="EMQ54" s="4"/>
      <c r="EMR54" s="4"/>
      <c r="EMS54" s="4"/>
      <c r="EMT54" s="4"/>
      <c r="EMU54" s="4"/>
      <c r="EMV54" s="4"/>
      <c r="EMW54" s="4"/>
      <c r="EMX54" s="4"/>
      <c r="EMY54" s="4"/>
      <c r="EMZ54" s="4"/>
      <c r="ENA54" s="4"/>
      <c r="ENB54" s="4"/>
      <c r="ENC54" s="4"/>
      <c r="END54" s="4"/>
      <c r="ENE54" s="4"/>
      <c r="ENF54" s="4"/>
      <c r="ENG54" s="4"/>
      <c r="ENH54" s="4"/>
      <c r="ENI54" s="4"/>
      <c r="ENJ54" s="4"/>
      <c r="ENK54" s="4"/>
      <c r="ENL54" s="4"/>
      <c r="ENM54" s="4"/>
      <c r="ENN54" s="4"/>
      <c r="ENO54" s="4"/>
      <c r="ENP54" s="4"/>
      <c r="ENQ54" s="4"/>
      <c r="ENR54" s="4"/>
      <c r="ENS54" s="4"/>
      <c r="ENT54" s="4"/>
      <c r="ENU54" s="4"/>
      <c r="ENV54" s="4"/>
      <c r="ENW54" s="4"/>
      <c r="ENX54" s="4"/>
      <c r="ENY54" s="4"/>
      <c r="ENZ54" s="4"/>
      <c r="EOA54" s="4"/>
      <c r="EOB54" s="4"/>
      <c r="EOC54" s="4"/>
      <c r="EOD54" s="4"/>
      <c r="EOE54" s="4"/>
      <c r="EOF54" s="4"/>
      <c r="EOG54" s="4"/>
      <c r="EOH54" s="4"/>
      <c r="EOI54" s="4"/>
      <c r="EOJ54" s="4"/>
      <c r="EOK54" s="4"/>
      <c r="EOL54" s="4"/>
      <c r="EOM54" s="4"/>
      <c r="EON54" s="4"/>
      <c r="EOO54" s="4"/>
      <c r="EOP54" s="4"/>
      <c r="EOQ54" s="4"/>
      <c r="EOR54" s="4"/>
      <c r="EOS54" s="4"/>
      <c r="EOT54" s="4"/>
      <c r="EOU54" s="4"/>
      <c r="EOV54" s="4"/>
      <c r="EOW54" s="4"/>
      <c r="EOX54" s="4"/>
      <c r="EOY54" s="4"/>
      <c r="EOZ54" s="4"/>
      <c r="EPA54" s="4"/>
      <c r="EPB54" s="4"/>
      <c r="EPC54" s="4"/>
      <c r="EPD54" s="4"/>
      <c r="EPE54" s="4"/>
      <c r="EPF54" s="4"/>
      <c r="EPG54" s="4"/>
      <c r="EPH54" s="4"/>
      <c r="EPI54" s="4"/>
      <c r="EPJ54" s="4"/>
      <c r="EPK54" s="4"/>
      <c r="EPL54" s="4"/>
      <c r="EPM54" s="4"/>
      <c r="EPN54" s="4"/>
      <c r="EPO54" s="4"/>
      <c r="EPP54" s="4"/>
      <c r="EPQ54" s="4"/>
      <c r="EPR54" s="4"/>
      <c r="EPS54" s="4"/>
      <c r="EPT54" s="4"/>
      <c r="EPU54" s="4"/>
      <c r="EPV54" s="4"/>
      <c r="EPW54" s="4"/>
      <c r="EPX54" s="4"/>
      <c r="EPY54" s="4"/>
      <c r="EPZ54" s="4"/>
      <c r="EQA54" s="4"/>
      <c r="EQB54" s="4"/>
      <c r="EQC54" s="4"/>
      <c r="EQD54" s="4"/>
      <c r="EQE54" s="4"/>
      <c r="EQF54" s="4"/>
      <c r="EQG54" s="4"/>
      <c r="EQH54" s="4"/>
      <c r="EQI54" s="4"/>
      <c r="EQJ54" s="4"/>
      <c r="EQK54" s="4"/>
      <c r="EQL54" s="4"/>
      <c r="EQM54" s="4"/>
      <c r="EQN54" s="4"/>
      <c r="EQO54" s="4"/>
      <c r="EQP54" s="4"/>
      <c r="EQQ54" s="4"/>
      <c r="EQR54" s="4"/>
      <c r="EQS54" s="4"/>
      <c r="EQT54" s="4"/>
      <c r="EQU54" s="4"/>
      <c r="EQV54" s="4"/>
      <c r="EQW54" s="4"/>
      <c r="EQX54" s="4"/>
      <c r="EQY54" s="4"/>
      <c r="EQZ54" s="4"/>
      <c r="ERA54" s="4"/>
      <c r="ERB54" s="4"/>
      <c r="ERC54" s="4"/>
      <c r="ERD54" s="4"/>
      <c r="ERE54" s="4"/>
      <c r="ERF54" s="4"/>
      <c r="ERG54" s="4"/>
      <c r="ERH54" s="4"/>
      <c r="ERI54" s="4"/>
      <c r="ERJ54" s="4"/>
      <c r="ERK54" s="4"/>
      <c r="ERL54" s="4"/>
      <c r="ERM54" s="4"/>
      <c r="ERN54" s="4"/>
      <c r="ERO54" s="4"/>
      <c r="ERP54" s="4"/>
      <c r="ERQ54" s="4"/>
      <c r="ERR54" s="4"/>
      <c r="ERS54" s="4"/>
      <c r="ERT54" s="4"/>
      <c r="ERU54" s="4"/>
      <c r="ERV54" s="4"/>
      <c r="ERW54" s="4"/>
      <c r="ERX54" s="4"/>
      <c r="ERY54" s="4"/>
      <c r="ERZ54" s="4"/>
      <c r="ESA54" s="4"/>
      <c r="ESB54" s="4"/>
      <c r="ESC54" s="4"/>
      <c r="ESD54" s="4"/>
      <c r="ESE54" s="4"/>
      <c r="ESF54" s="4"/>
      <c r="ESG54" s="4"/>
      <c r="ESH54" s="4"/>
      <c r="ESI54" s="4"/>
      <c r="ESJ54" s="4"/>
      <c r="ESK54" s="4"/>
      <c r="ESL54" s="4"/>
      <c r="ESM54" s="4"/>
      <c r="ESN54" s="4"/>
      <c r="ESO54" s="4"/>
      <c r="ESP54" s="4"/>
      <c r="ESQ54" s="4"/>
      <c r="ESR54" s="4"/>
      <c r="ESS54" s="4"/>
      <c r="EST54" s="4"/>
      <c r="ESU54" s="4"/>
      <c r="ESV54" s="4"/>
      <c r="ESW54" s="4"/>
      <c r="ESX54" s="4"/>
      <c r="ESY54" s="4"/>
      <c r="ESZ54" s="4"/>
      <c r="ETA54" s="4"/>
      <c r="ETB54" s="4"/>
      <c r="ETC54" s="4"/>
      <c r="ETD54" s="4"/>
      <c r="ETE54" s="4"/>
      <c r="ETF54" s="4"/>
      <c r="ETG54" s="4"/>
      <c r="ETH54" s="4"/>
      <c r="ETI54" s="4"/>
      <c r="ETJ54" s="4"/>
      <c r="ETK54" s="4"/>
      <c r="ETL54" s="4"/>
      <c r="ETM54" s="4"/>
      <c r="ETN54" s="4"/>
      <c r="ETO54" s="4"/>
      <c r="ETP54" s="4"/>
      <c r="ETQ54" s="4"/>
      <c r="ETR54" s="4"/>
      <c r="ETS54" s="4"/>
      <c r="ETT54" s="4"/>
      <c r="ETU54" s="4"/>
      <c r="ETV54" s="4"/>
      <c r="ETW54" s="4"/>
      <c r="ETX54" s="4"/>
      <c r="ETY54" s="4"/>
      <c r="ETZ54" s="4"/>
      <c r="EUA54" s="4"/>
      <c r="EUB54" s="4"/>
      <c r="EUC54" s="4"/>
      <c r="EUD54" s="4"/>
      <c r="EUE54" s="4"/>
      <c r="EUF54" s="4"/>
      <c r="EUG54" s="4"/>
      <c r="EUH54" s="4"/>
      <c r="EUI54" s="4"/>
      <c r="EUJ54" s="4"/>
      <c r="EUK54" s="4"/>
      <c r="EUL54" s="4"/>
      <c r="EUM54" s="4"/>
      <c r="EUN54" s="4"/>
      <c r="EUO54" s="4"/>
      <c r="EUP54" s="4"/>
      <c r="EUQ54" s="4"/>
      <c r="EUR54" s="4"/>
      <c r="EUS54" s="4"/>
      <c r="EUT54" s="4"/>
      <c r="EUU54" s="4"/>
      <c r="EUV54" s="4"/>
      <c r="EUW54" s="4"/>
      <c r="EUX54" s="4"/>
      <c r="EUY54" s="4"/>
      <c r="EUZ54" s="4"/>
      <c r="EVA54" s="4"/>
      <c r="EVB54" s="4"/>
      <c r="EVC54" s="4"/>
      <c r="EVD54" s="4"/>
      <c r="EVE54" s="4"/>
      <c r="EVF54" s="4"/>
      <c r="EVG54" s="4"/>
      <c r="EVH54" s="4"/>
      <c r="EVI54" s="4"/>
      <c r="EVJ54" s="4"/>
      <c r="EVK54" s="4"/>
      <c r="EVL54" s="4"/>
      <c r="EVM54" s="4"/>
      <c r="EVN54" s="4"/>
      <c r="EVO54" s="4"/>
      <c r="EVP54" s="4"/>
      <c r="EVQ54" s="4"/>
      <c r="EVR54" s="4"/>
      <c r="EVS54" s="4"/>
      <c r="EVT54" s="4"/>
      <c r="EVU54" s="4"/>
      <c r="EVV54" s="4"/>
      <c r="EVW54" s="4"/>
      <c r="EVX54" s="4"/>
      <c r="EVY54" s="4"/>
      <c r="EVZ54" s="4"/>
      <c r="EWA54" s="4"/>
      <c r="EWB54" s="4"/>
      <c r="EWC54" s="4"/>
      <c r="EWD54" s="4"/>
      <c r="EWE54" s="4"/>
      <c r="EWF54" s="4"/>
      <c r="EWG54" s="4"/>
      <c r="EWH54" s="4"/>
      <c r="EWI54" s="4"/>
      <c r="EWJ54" s="4"/>
      <c r="EWK54" s="4"/>
      <c r="EWL54" s="4"/>
      <c r="EWM54" s="4"/>
      <c r="EWN54" s="4"/>
      <c r="EWO54" s="4"/>
      <c r="EWP54" s="4"/>
      <c r="EWQ54" s="4"/>
      <c r="EWR54" s="4"/>
      <c r="EWS54" s="4"/>
      <c r="EWT54" s="4"/>
      <c r="EWU54" s="4"/>
      <c r="EWV54" s="4"/>
      <c r="EWW54" s="4"/>
      <c r="EWX54" s="4"/>
      <c r="EWY54" s="4"/>
      <c r="EWZ54" s="4"/>
      <c r="EXA54" s="4"/>
      <c r="EXB54" s="4"/>
      <c r="EXC54" s="4"/>
      <c r="EXD54" s="4"/>
      <c r="EXE54" s="4"/>
      <c r="EXF54" s="4"/>
      <c r="EXG54" s="4"/>
      <c r="EXH54" s="4"/>
      <c r="EXI54" s="4"/>
      <c r="EXJ54" s="4"/>
      <c r="EXK54" s="4"/>
      <c r="EXL54" s="4"/>
      <c r="EXM54" s="4"/>
      <c r="EXN54" s="4"/>
      <c r="EXO54" s="4"/>
      <c r="EXP54" s="4"/>
      <c r="EXQ54" s="4"/>
      <c r="EXR54" s="4"/>
      <c r="EXS54" s="4"/>
      <c r="EXT54" s="4"/>
      <c r="EXU54" s="4"/>
      <c r="EXV54" s="4"/>
      <c r="EXW54" s="4"/>
      <c r="EXX54" s="4"/>
      <c r="EXY54" s="4"/>
      <c r="EXZ54" s="4"/>
      <c r="EYA54" s="4"/>
      <c r="EYB54" s="4"/>
      <c r="EYC54" s="4"/>
      <c r="EYD54" s="4"/>
      <c r="EYE54" s="4"/>
      <c r="EYF54" s="4"/>
      <c r="EYG54" s="4"/>
      <c r="EYH54" s="4"/>
      <c r="EYI54" s="4"/>
      <c r="EYJ54" s="4"/>
      <c r="EYK54" s="4"/>
      <c r="EYL54" s="4"/>
      <c r="EYM54" s="4"/>
      <c r="EYN54" s="4"/>
      <c r="EYO54" s="4"/>
      <c r="EYP54" s="4"/>
      <c r="EYQ54" s="4"/>
      <c r="EYR54" s="4"/>
      <c r="EYS54" s="4"/>
      <c r="EYT54" s="4"/>
      <c r="EYU54" s="4"/>
      <c r="EYV54" s="4"/>
      <c r="EYW54" s="4"/>
      <c r="EYX54" s="4"/>
      <c r="EYY54" s="4"/>
      <c r="EYZ54" s="4"/>
      <c r="EZA54" s="4"/>
      <c r="EZB54" s="4"/>
      <c r="EZC54" s="4"/>
      <c r="EZD54" s="4"/>
      <c r="EZE54" s="4"/>
      <c r="EZF54" s="4"/>
      <c r="EZG54" s="4"/>
      <c r="EZH54" s="4"/>
      <c r="EZI54" s="4"/>
      <c r="EZJ54" s="4"/>
      <c r="EZK54" s="4"/>
      <c r="EZL54" s="4"/>
      <c r="EZM54" s="4"/>
      <c r="EZN54" s="4"/>
      <c r="EZO54" s="4"/>
      <c r="EZP54" s="4"/>
      <c r="EZQ54" s="4"/>
      <c r="EZR54" s="4"/>
      <c r="EZS54" s="4"/>
      <c r="EZT54" s="4"/>
      <c r="EZU54" s="4"/>
      <c r="EZV54" s="4"/>
      <c r="EZW54" s="4"/>
      <c r="EZX54" s="4"/>
      <c r="EZY54" s="4"/>
      <c r="EZZ54" s="4"/>
      <c r="FAA54" s="4"/>
      <c r="FAB54" s="4"/>
      <c r="FAC54" s="4"/>
      <c r="FAD54" s="4"/>
      <c r="FAE54" s="4"/>
      <c r="FAF54" s="4"/>
      <c r="FAG54" s="4"/>
      <c r="FAH54" s="4"/>
      <c r="FAI54" s="4"/>
      <c r="FAJ54" s="4"/>
      <c r="FAK54" s="4"/>
      <c r="FAL54" s="4"/>
      <c r="FAM54" s="4"/>
      <c r="FAN54" s="4"/>
      <c r="FAO54" s="4"/>
      <c r="FAP54" s="4"/>
      <c r="FAQ54" s="4"/>
      <c r="FAR54" s="4"/>
      <c r="FAS54" s="4"/>
      <c r="FAT54" s="4"/>
      <c r="FAU54" s="4"/>
      <c r="FAV54" s="4"/>
      <c r="FAW54" s="4"/>
      <c r="FAX54" s="4"/>
      <c r="FAY54" s="4"/>
      <c r="FAZ54" s="4"/>
      <c r="FBA54" s="4"/>
      <c r="FBB54" s="4"/>
      <c r="FBC54" s="4"/>
      <c r="FBD54" s="4"/>
      <c r="FBE54" s="4"/>
      <c r="FBF54" s="4"/>
      <c r="FBG54" s="4"/>
      <c r="FBH54" s="4"/>
      <c r="FBI54" s="4"/>
      <c r="FBJ54" s="4"/>
      <c r="FBK54" s="4"/>
      <c r="FBL54" s="4"/>
      <c r="FBM54" s="4"/>
      <c r="FBN54" s="4"/>
      <c r="FBO54" s="4"/>
      <c r="FBP54" s="4"/>
      <c r="FBQ54" s="4"/>
      <c r="FBR54" s="4"/>
      <c r="FBS54" s="4"/>
      <c r="FBT54" s="4"/>
      <c r="FBU54" s="4"/>
      <c r="FBV54" s="4"/>
      <c r="FBW54" s="4"/>
      <c r="FBX54" s="4"/>
      <c r="FBY54" s="4"/>
      <c r="FBZ54" s="4"/>
      <c r="FCA54" s="4"/>
      <c r="FCB54" s="4"/>
      <c r="FCC54" s="4"/>
      <c r="FCD54" s="4"/>
      <c r="FCE54" s="4"/>
      <c r="FCF54" s="4"/>
      <c r="FCG54" s="4"/>
      <c r="FCH54" s="4"/>
      <c r="FCI54" s="4"/>
      <c r="FCJ54" s="4"/>
      <c r="FCK54" s="4"/>
      <c r="FCL54" s="4"/>
      <c r="FCM54" s="4"/>
      <c r="FCN54" s="4"/>
      <c r="FCO54" s="4"/>
      <c r="FCP54" s="4"/>
      <c r="FCQ54" s="4"/>
      <c r="FCR54" s="4"/>
      <c r="FCS54" s="4"/>
      <c r="FCT54" s="4"/>
      <c r="FCU54" s="4"/>
      <c r="FCV54" s="4"/>
      <c r="FCW54" s="4"/>
      <c r="FCX54" s="4"/>
      <c r="FCY54" s="4"/>
      <c r="FCZ54" s="4"/>
      <c r="FDA54" s="4"/>
      <c r="FDB54" s="4"/>
      <c r="FDC54" s="4"/>
      <c r="FDD54" s="4"/>
      <c r="FDE54" s="4"/>
      <c r="FDF54" s="4"/>
      <c r="FDG54" s="4"/>
      <c r="FDH54" s="4"/>
      <c r="FDI54" s="4"/>
      <c r="FDJ54" s="4"/>
      <c r="FDK54" s="4"/>
      <c r="FDL54" s="4"/>
      <c r="FDM54" s="4"/>
      <c r="FDN54" s="4"/>
      <c r="FDO54" s="4"/>
      <c r="FDP54" s="4"/>
      <c r="FDQ54" s="4"/>
      <c r="FDR54" s="4"/>
      <c r="FDS54" s="4"/>
      <c r="FDT54" s="4"/>
      <c r="FDU54" s="4"/>
      <c r="FDV54" s="4"/>
      <c r="FDW54" s="4"/>
      <c r="FDX54" s="4"/>
      <c r="FDY54" s="4"/>
      <c r="FDZ54" s="4"/>
      <c r="FEA54" s="4"/>
      <c r="FEB54" s="4"/>
      <c r="FEC54" s="4"/>
      <c r="FED54" s="4"/>
      <c r="FEE54" s="4"/>
      <c r="FEF54" s="4"/>
      <c r="FEG54" s="4"/>
      <c r="FEH54" s="4"/>
      <c r="FEI54" s="4"/>
      <c r="FEJ54" s="4"/>
      <c r="FEK54" s="4"/>
      <c r="FEL54" s="4"/>
      <c r="FEM54" s="4"/>
      <c r="FEN54" s="4"/>
      <c r="FEO54" s="4"/>
      <c r="FEP54" s="4"/>
      <c r="FEQ54" s="4"/>
      <c r="FER54" s="4"/>
      <c r="FES54" s="4"/>
      <c r="FET54" s="4"/>
      <c r="FEU54" s="4"/>
      <c r="FEV54" s="4"/>
      <c r="FEW54" s="4"/>
      <c r="FEX54" s="4"/>
      <c r="FEY54" s="4"/>
      <c r="FEZ54" s="4"/>
      <c r="FFA54" s="4"/>
      <c r="FFB54" s="4"/>
      <c r="FFC54" s="4"/>
      <c r="FFD54" s="4"/>
      <c r="FFE54" s="4"/>
      <c r="FFF54" s="4"/>
      <c r="FFG54" s="4"/>
      <c r="FFH54" s="4"/>
      <c r="FFI54" s="4"/>
      <c r="FFJ54" s="4"/>
      <c r="FFK54" s="4"/>
      <c r="FFL54" s="4"/>
      <c r="FFM54" s="4"/>
      <c r="FFN54" s="4"/>
      <c r="FFO54" s="4"/>
      <c r="FFP54" s="4"/>
      <c r="FFQ54" s="4"/>
      <c r="FFR54" s="4"/>
      <c r="FFS54" s="4"/>
      <c r="FFT54" s="4"/>
      <c r="FFU54" s="4"/>
      <c r="FFV54" s="4"/>
      <c r="FFW54" s="4"/>
      <c r="FFX54" s="4"/>
      <c r="FFY54" s="4"/>
      <c r="FFZ54" s="4"/>
      <c r="FGA54" s="4"/>
      <c r="FGB54" s="4"/>
      <c r="FGC54" s="4"/>
      <c r="FGD54" s="4"/>
      <c r="FGE54" s="4"/>
      <c r="FGF54" s="4"/>
      <c r="FGG54" s="4"/>
      <c r="FGH54" s="4"/>
      <c r="FGI54" s="4"/>
      <c r="FGJ54" s="4"/>
      <c r="FGK54" s="4"/>
      <c r="FGL54" s="4"/>
      <c r="FGM54" s="4"/>
      <c r="FGN54" s="4"/>
      <c r="FGO54" s="4"/>
      <c r="FGP54" s="4"/>
      <c r="FGQ54" s="4"/>
      <c r="FGR54" s="4"/>
      <c r="FGS54" s="4"/>
      <c r="FGT54" s="4"/>
      <c r="FGU54" s="4"/>
      <c r="FGV54" s="4"/>
      <c r="FGW54" s="4"/>
      <c r="FGX54" s="4"/>
      <c r="FGY54" s="4"/>
      <c r="FGZ54" s="4"/>
      <c r="FHA54" s="4"/>
      <c r="FHB54" s="4"/>
      <c r="FHC54" s="4"/>
      <c r="FHD54" s="4"/>
      <c r="FHE54" s="4"/>
      <c r="FHF54" s="4"/>
      <c r="FHG54" s="4"/>
      <c r="FHH54" s="4"/>
      <c r="FHI54" s="4"/>
      <c r="FHJ54" s="4"/>
      <c r="FHK54" s="4"/>
      <c r="FHL54" s="4"/>
      <c r="FHM54" s="4"/>
      <c r="FHN54" s="4"/>
      <c r="FHO54" s="4"/>
      <c r="FHP54" s="4"/>
      <c r="FHQ54" s="4"/>
      <c r="FHR54" s="4"/>
      <c r="FHS54" s="4"/>
      <c r="FHT54" s="4"/>
      <c r="FHU54" s="4"/>
      <c r="FHV54" s="4"/>
      <c r="FHW54" s="4"/>
      <c r="FHX54" s="4"/>
      <c r="FHY54" s="4"/>
      <c r="FHZ54" s="4"/>
      <c r="FIA54" s="4"/>
      <c r="FIB54" s="4"/>
      <c r="FIC54" s="4"/>
      <c r="FID54" s="4"/>
      <c r="FIE54" s="4"/>
      <c r="FIF54" s="4"/>
      <c r="FIG54" s="4"/>
      <c r="FIH54" s="4"/>
      <c r="FII54" s="4"/>
      <c r="FIJ54" s="4"/>
      <c r="FIK54" s="4"/>
      <c r="FIL54" s="4"/>
      <c r="FIM54" s="4"/>
      <c r="FIN54" s="4"/>
      <c r="FIO54" s="4"/>
      <c r="FIP54" s="4"/>
      <c r="FIQ54" s="4"/>
      <c r="FIR54" s="4"/>
      <c r="FIS54" s="4"/>
      <c r="FIT54" s="4"/>
      <c r="FIU54" s="4"/>
      <c r="FIV54" s="4"/>
      <c r="FIW54" s="4"/>
      <c r="FIX54" s="4"/>
      <c r="FIY54" s="4"/>
      <c r="FIZ54" s="4"/>
      <c r="FJA54" s="4"/>
      <c r="FJB54" s="4"/>
      <c r="FJC54" s="4"/>
      <c r="FJD54" s="4"/>
      <c r="FJE54" s="4"/>
      <c r="FJF54" s="4"/>
      <c r="FJG54" s="4"/>
      <c r="FJH54" s="4"/>
      <c r="FJI54" s="4"/>
      <c r="FJJ54" s="4"/>
      <c r="FJK54" s="4"/>
      <c r="FJL54" s="4"/>
      <c r="FJM54" s="4"/>
      <c r="FJN54" s="4"/>
      <c r="FJO54" s="4"/>
      <c r="FJP54" s="4"/>
      <c r="FJQ54" s="4"/>
      <c r="FJR54" s="4"/>
      <c r="FJS54" s="4"/>
      <c r="FJT54" s="4"/>
      <c r="FJU54" s="4"/>
      <c r="FJV54" s="4"/>
      <c r="FJW54" s="4"/>
      <c r="FJX54" s="4"/>
      <c r="FJY54" s="4"/>
      <c r="FJZ54" s="4"/>
      <c r="FKA54" s="4"/>
      <c r="FKB54" s="4"/>
      <c r="FKC54" s="4"/>
      <c r="FKD54" s="4"/>
      <c r="FKE54" s="4"/>
      <c r="FKF54" s="4"/>
      <c r="FKG54" s="4"/>
      <c r="FKH54" s="4"/>
      <c r="FKI54" s="4"/>
      <c r="FKJ54" s="4"/>
      <c r="FKK54" s="4"/>
      <c r="FKL54" s="4"/>
      <c r="FKM54" s="4"/>
      <c r="FKN54" s="4"/>
      <c r="FKO54" s="4"/>
      <c r="FKP54" s="4"/>
      <c r="FKQ54" s="4"/>
      <c r="FKR54" s="4"/>
      <c r="FKS54" s="4"/>
      <c r="FKT54" s="4"/>
      <c r="FKU54" s="4"/>
      <c r="FKV54" s="4"/>
      <c r="FKW54" s="4"/>
      <c r="FKX54" s="4"/>
      <c r="FKY54" s="4"/>
      <c r="FKZ54" s="4"/>
      <c r="FLA54" s="4"/>
      <c r="FLB54" s="4"/>
      <c r="FLC54" s="4"/>
      <c r="FLD54" s="4"/>
      <c r="FLE54" s="4"/>
      <c r="FLF54" s="4"/>
      <c r="FLG54" s="4"/>
      <c r="FLH54" s="4"/>
      <c r="FLI54" s="4"/>
      <c r="FLJ54" s="4"/>
      <c r="FLK54" s="4"/>
      <c r="FLL54" s="4"/>
      <c r="FLM54" s="4"/>
      <c r="FLN54" s="4"/>
      <c r="FLO54" s="4"/>
      <c r="FLP54" s="4"/>
      <c r="FLQ54" s="4"/>
      <c r="FLR54" s="4"/>
      <c r="FLS54" s="4"/>
      <c r="FLT54" s="4"/>
      <c r="FLU54" s="4"/>
      <c r="FLV54" s="4"/>
      <c r="FLW54" s="4"/>
      <c r="FLX54" s="4"/>
      <c r="FLY54" s="4"/>
      <c r="FLZ54" s="4"/>
      <c r="FMA54" s="4"/>
      <c r="FMB54" s="4"/>
      <c r="FMC54" s="4"/>
      <c r="FMD54" s="4"/>
      <c r="FME54" s="4"/>
      <c r="FMF54" s="4"/>
      <c r="FMG54" s="4"/>
      <c r="FMH54" s="4"/>
      <c r="FMI54" s="4"/>
      <c r="FMJ54" s="4"/>
      <c r="FMK54" s="4"/>
      <c r="FML54" s="4"/>
      <c r="FMM54" s="4"/>
      <c r="FMN54" s="4"/>
      <c r="FMO54" s="4"/>
      <c r="FMP54" s="4"/>
      <c r="FMQ54" s="4"/>
      <c r="FMR54" s="4"/>
      <c r="FMS54" s="4"/>
      <c r="FMT54" s="4"/>
      <c r="FMU54" s="4"/>
      <c r="FMV54" s="4"/>
      <c r="FMW54" s="4"/>
      <c r="FMX54" s="4"/>
      <c r="FMY54" s="4"/>
      <c r="FMZ54" s="4"/>
      <c r="FNA54" s="4"/>
      <c r="FNB54" s="4"/>
      <c r="FNC54" s="4"/>
      <c r="FND54" s="4"/>
      <c r="FNE54" s="4"/>
      <c r="FNF54" s="4"/>
      <c r="FNG54" s="4"/>
      <c r="FNH54" s="4"/>
      <c r="FNI54" s="4"/>
      <c r="FNJ54" s="4"/>
      <c r="FNK54" s="4"/>
      <c r="FNL54" s="4"/>
      <c r="FNM54" s="4"/>
      <c r="FNN54" s="4"/>
      <c r="FNO54" s="4"/>
      <c r="FNP54" s="4"/>
      <c r="FNQ54" s="4"/>
      <c r="FNR54" s="4"/>
      <c r="FNS54" s="4"/>
      <c r="FNT54" s="4"/>
      <c r="FNU54" s="4"/>
      <c r="FNV54" s="4"/>
      <c r="FNW54" s="4"/>
      <c r="FNX54" s="4"/>
      <c r="FNY54" s="4"/>
      <c r="FNZ54" s="4"/>
      <c r="FOA54" s="4"/>
      <c r="FOB54" s="4"/>
      <c r="FOC54" s="4"/>
      <c r="FOD54" s="4"/>
      <c r="FOE54" s="4"/>
      <c r="FOF54" s="4"/>
      <c r="FOG54" s="4"/>
      <c r="FOH54" s="4"/>
      <c r="FOI54" s="4"/>
      <c r="FOJ54" s="4"/>
      <c r="FOK54" s="4"/>
      <c r="FOL54" s="4"/>
      <c r="FOM54" s="4"/>
      <c r="FON54" s="4"/>
      <c r="FOO54" s="4"/>
      <c r="FOP54" s="4"/>
      <c r="FOQ54" s="4"/>
      <c r="FOR54" s="4"/>
      <c r="FOS54" s="4"/>
      <c r="FOT54" s="4"/>
      <c r="FOU54" s="4"/>
      <c r="FOV54" s="4"/>
      <c r="FOW54" s="4"/>
      <c r="FOX54" s="4"/>
      <c r="FOY54" s="4"/>
      <c r="FOZ54" s="4"/>
      <c r="FPA54" s="4"/>
      <c r="FPB54" s="4"/>
      <c r="FPC54" s="4"/>
      <c r="FPD54" s="4"/>
      <c r="FPE54" s="4"/>
      <c r="FPF54" s="4"/>
      <c r="FPG54" s="4"/>
      <c r="FPH54" s="4"/>
      <c r="FPI54" s="4"/>
      <c r="FPJ54" s="4"/>
      <c r="FPK54" s="4"/>
      <c r="FPL54" s="4"/>
      <c r="FPM54" s="4"/>
      <c r="FPN54" s="4"/>
      <c r="FPO54" s="4"/>
      <c r="FPP54" s="4"/>
      <c r="FPQ54" s="4"/>
      <c r="FPR54" s="4"/>
      <c r="FPS54" s="4"/>
      <c r="FPT54" s="4"/>
      <c r="FPU54" s="4"/>
      <c r="FPV54" s="4"/>
      <c r="FPW54" s="4"/>
      <c r="FPX54" s="4"/>
      <c r="FPY54" s="4"/>
      <c r="FPZ54" s="4"/>
      <c r="FQA54" s="4"/>
      <c r="FQB54" s="4"/>
      <c r="FQC54" s="4"/>
      <c r="FQD54" s="4"/>
      <c r="FQE54" s="4"/>
      <c r="FQF54" s="4"/>
      <c r="FQG54" s="4"/>
      <c r="FQH54" s="4"/>
      <c r="FQI54" s="4"/>
      <c r="FQJ54" s="4"/>
      <c r="FQK54" s="4"/>
      <c r="FQL54" s="4"/>
      <c r="FQM54" s="4"/>
      <c r="FQN54" s="4"/>
      <c r="FQO54" s="4"/>
      <c r="FQP54" s="4"/>
      <c r="FQQ54" s="4"/>
      <c r="FQR54" s="4"/>
      <c r="FQS54" s="4"/>
      <c r="FQT54" s="4"/>
      <c r="FQU54" s="4"/>
      <c r="FQV54" s="4"/>
      <c r="FQW54" s="4"/>
      <c r="FQX54" s="4"/>
      <c r="FQY54" s="4"/>
      <c r="FQZ54" s="4"/>
      <c r="FRA54" s="4"/>
      <c r="FRB54" s="4"/>
      <c r="FRC54" s="4"/>
      <c r="FRD54" s="4"/>
      <c r="FRE54" s="4"/>
      <c r="FRF54" s="4"/>
      <c r="FRG54" s="4"/>
      <c r="FRH54" s="4"/>
      <c r="FRI54" s="4"/>
      <c r="FRJ54" s="4"/>
      <c r="FRK54" s="4"/>
      <c r="FRL54" s="4"/>
      <c r="FRM54" s="4"/>
      <c r="FRN54" s="4"/>
      <c r="FRO54" s="4"/>
      <c r="FRP54" s="4"/>
      <c r="FRQ54" s="4"/>
      <c r="FRR54" s="4"/>
      <c r="FRS54" s="4"/>
      <c r="FRT54" s="4"/>
      <c r="FRU54" s="4"/>
      <c r="FRV54" s="4"/>
      <c r="FRW54" s="4"/>
      <c r="FRX54" s="4"/>
      <c r="FRY54" s="4"/>
      <c r="FRZ54" s="4"/>
      <c r="FSA54" s="4"/>
      <c r="FSB54" s="4"/>
      <c r="FSC54" s="4"/>
      <c r="FSD54" s="4"/>
      <c r="FSE54" s="4"/>
      <c r="FSF54" s="4"/>
      <c r="FSG54" s="4"/>
      <c r="FSH54" s="4"/>
      <c r="FSI54" s="4"/>
      <c r="FSJ54" s="4"/>
      <c r="FSK54" s="4"/>
      <c r="FSL54" s="4"/>
      <c r="FSM54" s="4"/>
      <c r="FSN54" s="4"/>
      <c r="FSO54" s="4"/>
      <c r="FSP54" s="4"/>
      <c r="FSQ54" s="4"/>
      <c r="FSR54" s="4"/>
      <c r="FSS54" s="4"/>
      <c r="FST54" s="4"/>
      <c r="FSU54" s="4"/>
      <c r="FSV54" s="4"/>
      <c r="FSW54" s="4"/>
      <c r="FSX54" s="4"/>
      <c r="FSY54" s="4"/>
      <c r="FSZ54" s="4"/>
      <c r="FTA54" s="4"/>
      <c r="FTB54" s="4"/>
      <c r="FTC54" s="4"/>
      <c r="FTD54" s="4"/>
      <c r="FTE54" s="4"/>
      <c r="FTF54" s="4"/>
      <c r="FTG54" s="4"/>
      <c r="FTH54" s="4"/>
      <c r="FTI54" s="4"/>
      <c r="FTJ54" s="4"/>
      <c r="FTK54" s="4"/>
      <c r="FTL54" s="4"/>
      <c r="FTM54" s="4"/>
      <c r="FTN54" s="4"/>
      <c r="FTO54" s="4"/>
      <c r="FTP54" s="4"/>
      <c r="FTQ54" s="4"/>
      <c r="FTR54" s="4"/>
      <c r="FTS54" s="4"/>
      <c r="FTT54" s="4"/>
      <c r="FTU54" s="4"/>
      <c r="FTV54" s="4"/>
      <c r="FTW54" s="4"/>
      <c r="FTX54" s="4"/>
      <c r="FTY54" s="4"/>
      <c r="FTZ54" s="4"/>
      <c r="FUA54" s="4"/>
      <c r="FUB54" s="4"/>
      <c r="FUC54" s="4"/>
      <c r="FUD54" s="4"/>
      <c r="FUE54" s="4"/>
      <c r="FUF54" s="4"/>
      <c r="FUG54" s="4"/>
      <c r="FUH54" s="4"/>
      <c r="FUI54" s="4"/>
      <c r="FUJ54" s="4"/>
      <c r="FUK54" s="4"/>
      <c r="FUL54" s="4"/>
      <c r="FUM54" s="4"/>
      <c r="FUN54" s="4"/>
      <c r="FUO54" s="4"/>
      <c r="FUP54" s="4"/>
      <c r="FUQ54" s="4"/>
      <c r="FUR54" s="4"/>
      <c r="FUS54" s="4"/>
      <c r="FUT54" s="4"/>
      <c r="FUU54" s="4"/>
      <c r="FUV54" s="4"/>
      <c r="FUW54" s="4"/>
      <c r="FUX54" s="4"/>
      <c r="FUY54" s="4"/>
      <c r="FUZ54" s="4"/>
      <c r="FVA54" s="4"/>
      <c r="FVB54" s="4"/>
      <c r="FVC54" s="4"/>
      <c r="FVD54" s="4"/>
      <c r="FVE54" s="4"/>
      <c r="FVF54" s="4"/>
      <c r="FVG54" s="4"/>
      <c r="FVH54" s="4"/>
      <c r="FVI54" s="4"/>
      <c r="FVJ54" s="4"/>
      <c r="FVK54" s="4"/>
      <c r="FVL54" s="4"/>
      <c r="FVM54" s="4"/>
      <c r="FVN54" s="4"/>
      <c r="FVO54" s="4"/>
      <c r="FVP54" s="4"/>
      <c r="FVQ54" s="4"/>
      <c r="FVR54" s="4"/>
      <c r="FVS54" s="4"/>
      <c r="FVT54" s="4"/>
      <c r="FVU54" s="4"/>
      <c r="FVV54" s="4"/>
      <c r="FVW54" s="4"/>
      <c r="FVX54" s="4"/>
      <c r="FVY54" s="4"/>
      <c r="FVZ54" s="4"/>
      <c r="FWA54" s="4"/>
      <c r="FWB54" s="4"/>
      <c r="FWC54" s="4"/>
      <c r="FWD54" s="4"/>
      <c r="FWE54" s="4"/>
      <c r="FWF54" s="4"/>
      <c r="FWG54" s="4"/>
      <c r="FWH54" s="4"/>
      <c r="FWI54" s="4"/>
      <c r="FWJ54" s="4"/>
      <c r="FWK54" s="4"/>
      <c r="FWL54" s="4"/>
      <c r="FWM54" s="4"/>
      <c r="FWN54" s="4"/>
      <c r="FWO54" s="4"/>
      <c r="FWP54" s="4"/>
      <c r="FWQ54" s="4"/>
      <c r="FWR54" s="4"/>
      <c r="FWS54" s="4"/>
      <c r="FWT54" s="4"/>
      <c r="FWU54" s="4"/>
      <c r="FWV54" s="4"/>
      <c r="FWW54" s="4"/>
      <c r="FWX54" s="4"/>
      <c r="FWY54" s="4"/>
      <c r="FWZ54" s="4"/>
      <c r="FXA54" s="4"/>
      <c r="FXB54" s="4"/>
      <c r="FXC54" s="4"/>
      <c r="FXD54" s="4"/>
      <c r="FXE54" s="4"/>
      <c r="FXF54" s="4"/>
      <c r="FXG54" s="4"/>
      <c r="FXH54" s="4"/>
      <c r="FXI54" s="4"/>
      <c r="FXJ54" s="4"/>
      <c r="FXK54" s="4"/>
      <c r="FXL54" s="4"/>
      <c r="FXM54" s="4"/>
      <c r="FXN54" s="4"/>
      <c r="FXO54" s="4"/>
      <c r="FXP54" s="4"/>
      <c r="FXQ54" s="4"/>
      <c r="FXR54" s="4"/>
      <c r="FXS54" s="4"/>
      <c r="FXT54" s="4"/>
      <c r="FXU54" s="4"/>
      <c r="FXV54" s="4"/>
      <c r="FXW54" s="4"/>
      <c r="FXX54" s="4"/>
      <c r="FXY54" s="4"/>
      <c r="FXZ54" s="4"/>
      <c r="FYA54" s="4"/>
      <c r="FYB54" s="4"/>
      <c r="FYC54" s="4"/>
      <c r="FYD54" s="4"/>
      <c r="FYE54" s="4"/>
      <c r="FYF54" s="4"/>
      <c r="FYG54" s="4"/>
      <c r="FYH54" s="4"/>
      <c r="FYI54" s="4"/>
      <c r="FYJ54" s="4"/>
      <c r="FYK54" s="4"/>
      <c r="FYL54" s="4"/>
      <c r="FYM54" s="4"/>
      <c r="FYN54" s="4"/>
      <c r="FYO54" s="4"/>
      <c r="FYP54" s="4"/>
      <c r="FYQ54" s="4"/>
      <c r="FYR54" s="4"/>
      <c r="FYS54" s="4"/>
      <c r="FYT54" s="4"/>
      <c r="FYU54" s="4"/>
      <c r="FYV54" s="4"/>
      <c r="FYW54" s="4"/>
      <c r="FYX54" s="4"/>
      <c r="FYY54" s="4"/>
      <c r="FYZ54" s="4"/>
      <c r="FZA54" s="4"/>
      <c r="FZB54" s="4"/>
      <c r="FZC54" s="4"/>
      <c r="FZD54" s="4"/>
      <c r="FZE54" s="4"/>
      <c r="FZF54" s="4"/>
      <c r="FZG54" s="4"/>
      <c r="FZH54" s="4"/>
      <c r="FZI54" s="4"/>
      <c r="FZJ54" s="4"/>
      <c r="FZK54" s="4"/>
      <c r="FZL54" s="4"/>
      <c r="FZM54" s="4"/>
      <c r="FZN54" s="4"/>
      <c r="FZO54" s="4"/>
      <c r="FZP54" s="4"/>
      <c r="FZQ54" s="4"/>
      <c r="FZR54" s="4"/>
      <c r="FZS54" s="4"/>
      <c r="FZT54" s="4"/>
      <c r="FZU54" s="4"/>
      <c r="FZV54" s="4"/>
      <c r="FZW54" s="4"/>
      <c r="FZX54" s="4"/>
      <c r="FZY54" s="4"/>
      <c r="FZZ54" s="4"/>
      <c r="GAA54" s="4"/>
      <c r="GAB54" s="4"/>
      <c r="GAC54" s="4"/>
      <c r="GAD54" s="4"/>
      <c r="GAE54" s="4"/>
      <c r="GAF54" s="4"/>
      <c r="GAG54" s="4"/>
      <c r="GAH54" s="4"/>
      <c r="GAI54" s="4"/>
      <c r="GAJ54" s="4"/>
      <c r="GAK54" s="4"/>
      <c r="GAL54" s="4"/>
      <c r="GAM54" s="4"/>
      <c r="GAN54" s="4"/>
      <c r="GAO54" s="4"/>
      <c r="GAP54" s="4"/>
      <c r="GAQ54" s="4"/>
      <c r="GAR54" s="4"/>
      <c r="GAS54" s="4"/>
      <c r="GAT54" s="4"/>
      <c r="GAU54" s="4"/>
      <c r="GAV54" s="4"/>
      <c r="GAW54" s="4"/>
      <c r="GAX54" s="4"/>
      <c r="GAY54" s="4"/>
      <c r="GAZ54" s="4"/>
      <c r="GBA54" s="4"/>
      <c r="GBB54" s="4"/>
      <c r="GBC54" s="4"/>
      <c r="GBD54" s="4"/>
      <c r="GBE54" s="4"/>
      <c r="GBF54" s="4"/>
      <c r="GBG54" s="4"/>
      <c r="GBH54" s="4"/>
      <c r="GBI54" s="4"/>
      <c r="GBJ54" s="4"/>
      <c r="GBK54" s="4"/>
      <c r="GBL54" s="4"/>
      <c r="GBM54" s="4"/>
      <c r="GBN54" s="4"/>
      <c r="GBO54" s="4"/>
      <c r="GBP54" s="4"/>
      <c r="GBQ54" s="4"/>
      <c r="GBR54" s="4"/>
      <c r="GBS54" s="4"/>
      <c r="GBT54" s="4"/>
      <c r="GBU54" s="4"/>
      <c r="GBV54" s="4"/>
      <c r="GBW54" s="4"/>
      <c r="GBX54" s="4"/>
      <c r="GBY54" s="4"/>
      <c r="GBZ54" s="4"/>
      <c r="GCA54" s="4"/>
      <c r="GCB54" s="4"/>
      <c r="GCC54" s="4"/>
      <c r="GCD54" s="4"/>
      <c r="GCE54" s="4"/>
      <c r="GCF54" s="4"/>
      <c r="GCG54" s="4"/>
      <c r="GCH54" s="4"/>
      <c r="GCI54" s="4"/>
      <c r="GCJ54" s="4"/>
      <c r="GCK54" s="4"/>
      <c r="GCL54" s="4"/>
      <c r="GCM54" s="4"/>
      <c r="GCN54" s="4"/>
      <c r="GCO54" s="4"/>
      <c r="GCP54" s="4"/>
      <c r="GCQ54" s="4"/>
      <c r="GCR54" s="4"/>
      <c r="GCS54" s="4"/>
      <c r="GCT54" s="4"/>
      <c r="GCU54" s="4"/>
      <c r="GCV54" s="4"/>
      <c r="GCW54" s="4"/>
      <c r="GCX54" s="4"/>
      <c r="GCY54" s="4"/>
      <c r="GCZ54" s="4"/>
      <c r="GDA54" s="4"/>
      <c r="GDB54" s="4"/>
      <c r="GDC54" s="4"/>
      <c r="GDD54" s="4"/>
      <c r="GDE54" s="4"/>
      <c r="GDF54" s="4"/>
      <c r="GDG54" s="4"/>
      <c r="GDH54" s="4"/>
      <c r="GDI54" s="4"/>
      <c r="GDJ54" s="4"/>
      <c r="GDK54" s="4"/>
      <c r="GDL54" s="4"/>
      <c r="GDM54" s="4"/>
      <c r="GDN54" s="4"/>
      <c r="GDO54" s="4"/>
      <c r="GDP54" s="4"/>
      <c r="GDQ54" s="4"/>
      <c r="GDR54" s="4"/>
      <c r="GDS54" s="4"/>
      <c r="GDT54" s="4"/>
      <c r="GDU54" s="4"/>
      <c r="GDV54" s="4"/>
      <c r="GDW54" s="4"/>
      <c r="GDX54" s="4"/>
      <c r="GDY54" s="4"/>
      <c r="GDZ54" s="4"/>
      <c r="GEA54" s="4"/>
      <c r="GEB54" s="4"/>
      <c r="GEC54" s="4"/>
      <c r="GED54" s="4"/>
      <c r="GEE54" s="4"/>
      <c r="GEF54" s="4"/>
      <c r="GEG54" s="4"/>
      <c r="GEH54" s="4"/>
      <c r="GEI54" s="4"/>
      <c r="GEJ54" s="4"/>
      <c r="GEK54" s="4"/>
      <c r="GEL54" s="4"/>
      <c r="GEM54" s="4"/>
      <c r="GEN54" s="4"/>
      <c r="GEO54" s="4"/>
      <c r="GEP54" s="4"/>
      <c r="GEQ54" s="4"/>
      <c r="GER54" s="4"/>
      <c r="GES54" s="4"/>
      <c r="GET54" s="4"/>
      <c r="GEU54" s="4"/>
      <c r="GEV54" s="4"/>
      <c r="GEW54" s="4"/>
      <c r="GEX54" s="4"/>
      <c r="GEY54" s="4"/>
      <c r="GEZ54" s="4"/>
      <c r="GFA54" s="4"/>
      <c r="GFB54" s="4"/>
      <c r="GFC54" s="4"/>
      <c r="GFD54" s="4"/>
      <c r="GFE54" s="4"/>
      <c r="GFF54" s="4"/>
      <c r="GFG54" s="4"/>
      <c r="GFH54" s="4"/>
      <c r="GFI54" s="4"/>
      <c r="GFJ54" s="4"/>
      <c r="GFK54" s="4"/>
      <c r="GFL54" s="4"/>
      <c r="GFM54" s="4"/>
      <c r="GFN54" s="4"/>
      <c r="GFO54" s="4"/>
      <c r="GFP54" s="4"/>
      <c r="GFQ54" s="4"/>
      <c r="GFR54" s="4"/>
      <c r="GFS54" s="4"/>
      <c r="GFT54" s="4"/>
      <c r="GFU54" s="4"/>
      <c r="GFV54" s="4"/>
      <c r="GFW54" s="4"/>
      <c r="GFX54" s="4"/>
      <c r="GFY54" s="4"/>
      <c r="GFZ54" s="4"/>
      <c r="GGA54" s="4"/>
      <c r="GGB54" s="4"/>
      <c r="GGC54" s="4"/>
      <c r="GGD54" s="4"/>
      <c r="GGE54" s="4"/>
      <c r="GGF54" s="4"/>
      <c r="GGG54" s="4"/>
      <c r="GGH54" s="4"/>
      <c r="GGI54" s="4"/>
      <c r="GGJ54" s="4"/>
      <c r="GGK54" s="4"/>
      <c r="GGL54" s="4"/>
      <c r="GGM54" s="4"/>
      <c r="GGN54" s="4"/>
      <c r="GGO54" s="4"/>
      <c r="GGP54" s="4"/>
      <c r="GGQ54" s="4"/>
      <c r="GGR54" s="4"/>
      <c r="GGS54" s="4"/>
      <c r="GGT54" s="4"/>
      <c r="GGU54" s="4"/>
      <c r="GGV54" s="4"/>
      <c r="GGW54" s="4"/>
      <c r="GGX54" s="4"/>
      <c r="GGY54" s="4"/>
      <c r="GGZ54" s="4"/>
      <c r="GHA54" s="4"/>
      <c r="GHB54" s="4"/>
      <c r="GHC54" s="4"/>
      <c r="GHD54" s="4"/>
      <c r="GHE54" s="4"/>
      <c r="GHF54" s="4"/>
      <c r="GHG54" s="4"/>
      <c r="GHH54" s="4"/>
      <c r="GHI54" s="4"/>
      <c r="GHJ54" s="4"/>
      <c r="GHK54" s="4"/>
      <c r="GHL54" s="4"/>
      <c r="GHM54" s="4"/>
      <c r="GHN54" s="4"/>
      <c r="GHO54" s="4"/>
      <c r="GHP54" s="4"/>
      <c r="GHQ54" s="4"/>
      <c r="GHR54" s="4"/>
      <c r="GHS54" s="4"/>
      <c r="GHT54" s="4"/>
      <c r="GHU54" s="4"/>
      <c r="GHV54" s="4"/>
      <c r="GHW54" s="4"/>
      <c r="GHX54" s="4"/>
      <c r="GHY54" s="4"/>
      <c r="GHZ54" s="4"/>
      <c r="GIA54" s="4"/>
      <c r="GIB54" s="4"/>
      <c r="GIC54" s="4"/>
      <c r="GID54" s="4"/>
      <c r="GIE54" s="4"/>
      <c r="GIF54" s="4"/>
      <c r="GIG54" s="4"/>
      <c r="GIH54" s="4"/>
      <c r="GII54" s="4"/>
      <c r="GIJ54" s="4"/>
      <c r="GIK54" s="4"/>
      <c r="GIL54" s="4"/>
      <c r="GIM54" s="4"/>
      <c r="GIN54" s="4"/>
      <c r="GIO54" s="4"/>
      <c r="GIP54" s="4"/>
      <c r="GIQ54" s="4"/>
      <c r="GIR54" s="4"/>
      <c r="GIS54" s="4"/>
      <c r="GIT54" s="4"/>
      <c r="GIU54" s="4"/>
      <c r="GIV54" s="4"/>
      <c r="GIW54" s="4"/>
      <c r="GIX54" s="4"/>
      <c r="GIY54" s="4"/>
      <c r="GIZ54" s="4"/>
      <c r="GJA54" s="4"/>
      <c r="GJB54" s="4"/>
      <c r="GJC54" s="4"/>
      <c r="GJD54" s="4"/>
      <c r="GJE54" s="4"/>
      <c r="GJF54" s="4"/>
      <c r="GJG54" s="4"/>
      <c r="GJH54" s="4"/>
      <c r="GJI54" s="4"/>
      <c r="GJJ54" s="4"/>
      <c r="GJK54" s="4"/>
      <c r="GJL54" s="4"/>
      <c r="GJM54" s="4"/>
      <c r="GJN54" s="4"/>
      <c r="GJO54" s="4"/>
      <c r="GJP54" s="4"/>
      <c r="GJQ54" s="4"/>
      <c r="GJR54" s="4"/>
      <c r="GJS54" s="4"/>
      <c r="GJT54" s="4"/>
      <c r="GJU54" s="4"/>
      <c r="GJV54" s="4"/>
      <c r="GJW54" s="4"/>
      <c r="GJX54" s="4"/>
      <c r="GJY54" s="4"/>
      <c r="GJZ54" s="4"/>
      <c r="GKA54" s="4"/>
      <c r="GKB54" s="4"/>
      <c r="GKC54" s="4"/>
      <c r="GKD54" s="4"/>
      <c r="GKE54" s="4"/>
      <c r="GKF54" s="4"/>
      <c r="GKG54" s="4"/>
      <c r="GKH54" s="4"/>
      <c r="GKI54" s="4"/>
      <c r="GKJ54" s="4"/>
      <c r="GKK54" s="4"/>
      <c r="GKL54" s="4"/>
      <c r="GKM54" s="4"/>
      <c r="GKN54" s="4"/>
      <c r="GKO54" s="4"/>
      <c r="GKP54" s="4"/>
      <c r="GKQ54" s="4"/>
      <c r="GKR54" s="4"/>
      <c r="GKS54" s="4"/>
      <c r="GKT54" s="4"/>
      <c r="GKU54" s="4"/>
      <c r="GKV54" s="4"/>
      <c r="GKW54" s="4"/>
      <c r="GKX54" s="4"/>
      <c r="GKY54" s="4"/>
      <c r="GKZ54" s="4"/>
      <c r="GLA54" s="4"/>
      <c r="GLB54" s="4"/>
      <c r="GLC54" s="4"/>
      <c r="GLD54" s="4"/>
      <c r="GLE54" s="4"/>
      <c r="GLF54" s="4"/>
      <c r="GLG54" s="4"/>
      <c r="GLH54" s="4"/>
      <c r="GLI54" s="4"/>
      <c r="GLJ54" s="4"/>
      <c r="GLK54" s="4"/>
      <c r="GLL54" s="4"/>
      <c r="GLM54" s="4"/>
      <c r="GLN54" s="4"/>
      <c r="GLO54" s="4"/>
      <c r="GLP54" s="4"/>
      <c r="GLQ54" s="4"/>
      <c r="GLR54" s="4"/>
      <c r="GLS54" s="4"/>
      <c r="GLT54" s="4"/>
      <c r="GLU54" s="4"/>
      <c r="GLV54" s="4"/>
      <c r="GLW54" s="4"/>
      <c r="GLX54" s="4"/>
      <c r="GLY54" s="4"/>
      <c r="GLZ54" s="4"/>
      <c r="GMA54" s="4"/>
      <c r="GMB54" s="4"/>
      <c r="GMC54" s="4"/>
      <c r="GMD54" s="4"/>
      <c r="GME54" s="4"/>
      <c r="GMF54" s="4"/>
      <c r="GMG54" s="4"/>
      <c r="GMH54" s="4"/>
      <c r="GMI54" s="4"/>
      <c r="GMJ54" s="4"/>
      <c r="GMK54" s="4"/>
      <c r="GML54" s="4"/>
      <c r="GMM54" s="4"/>
      <c r="GMN54" s="4"/>
      <c r="GMO54" s="4"/>
      <c r="GMP54" s="4"/>
      <c r="GMQ54" s="4"/>
      <c r="GMR54" s="4"/>
      <c r="GMS54" s="4"/>
      <c r="GMT54" s="4"/>
      <c r="GMU54" s="4"/>
      <c r="GMV54" s="4"/>
      <c r="GMW54" s="4"/>
      <c r="GMX54" s="4"/>
      <c r="GMY54" s="4"/>
      <c r="GMZ54" s="4"/>
      <c r="GNA54" s="4"/>
      <c r="GNB54" s="4"/>
      <c r="GNC54" s="4"/>
      <c r="GND54" s="4"/>
      <c r="GNE54" s="4"/>
      <c r="GNF54" s="4"/>
      <c r="GNG54" s="4"/>
      <c r="GNH54" s="4"/>
      <c r="GNI54" s="4"/>
      <c r="GNJ54" s="4"/>
      <c r="GNK54" s="4"/>
      <c r="GNL54" s="4"/>
      <c r="GNM54" s="4"/>
      <c r="GNN54" s="4"/>
      <c r="GNO54" s="4"/>
      <c r="GNP54" s="4"/>
      <c r="GNQ54" s="4"/>
      <c r="GNR54" s="4"/>
      <c r="GNS54" s="4"/>
      <c r="GNT54" s="4"/>
      <c r="GNU54" s="4"/>
      <c r="GNV54" s="4"/>
      <c r="GNW54" s="4"/>
      <c r="GNX54" s="4"/>
      <c r="GNY54" s="4"/>
      <c r="GNZ54" s="4"/>
      <c r="GOA54" s="4"/>
      <c r="GOB54" s="4"/>
      <c r="GOC54" s="4"/>
      <c r="GOD54" s="4"/>
      <c r="GOE54" s="4"/>
      <c r="GOF54" s="4"/>
      <c r="GOG54" s="4"/>
      <c r="GOH54" s="4"/>
      <c r="GOI54" s="4"/>
      <c r="GOJ54" s="4"/>
      <c r="GOK54" s="4"/>
      <c r="GOL54" s="4"/>
      <c r="GOM54" s="4"/>
      <c r="GON54" s="4"/>
      <c r="GOO54" s="4"/>
      <c r="GOP54" s="4"/>
      <c r="GOQ54" s="4"/>
      <c r="GOR54" s="4"/>
      <c r="GOS54" s="4"/>
      <c r="GOT54" s="4"/>
      <c r="GOU54" s="4"/>
      <c r="GOV54" s="4"/>
      <c r="GOW54" s="4"/>
      <c r="GOX54" s="4"/>
      <c r="GOY54" s="4"/>
      <c r="GOZ54" s="4"/>
      <c r="GPA54" s="4"/>
      <c r="GPB54" s="4"/>
      <c r="GPC54" s="4"/>
      <c r="GPD54" s="4"/>
      <c r="GPE54" s="4"/>
      <c r="GPF54" s="4"/>
      <c r="GPG54" s="4"/>
      <c r="GPH54" s="4"/>
      <c r="GPI54" s="4"/>
      <c r="GPJ54" s="4"/>
      <c r="GPK54" s="4"/>
      <c r="GPL54" s="4"/>
      <c r="GPM54" s="4"/>
      <c r="GPN54" s="4"/>
      <c r="GPO54" s="4"/>
      <c r="GPP54" s="4"/>
      <c r="GPQ54" s="4"/>
      <c r="GPR54" s="4"/>
      <c r="GPS54" s="4"/>
      <c r="GPT54" s="4"/>
      <c r="GPU54" s="4"/>
      <c r="GPV54" s="4"/>
      <c r="GPW54" s="4"/>
      <c r="GPX54" s="4"/>
      <c r="GPY54" s="4"/>
      <c r="GPZ54" s="4"/>
      <c r="GQA54" s="4"/>
      <c r="GQB54" s="4"/>
      <c r="GQC54" s="4"/>
      <c r="GQD54" s="4"/>
      <c r="GQE54" s="4"/>
      <c r="GQF54" s="4"/>
      <c r="GQG54" s="4"/>
      <c r="GQH54" s="4"/>
      <c r="GQI54" s="4"/>
      <c r="GQJ54" s="4"/>
      <c r="GQK54" s="4"/>
      <c r="GQL54" s="4"/>
      <c r="GQM54" s="4"/>
      <c r="GQN54" s="4"/>
      <c r="GQO54" s="4"/>
      <c r="GQP54" s="4"/>
      <c r="GQQ54" s="4"/>
      <c r="GQR54" s="4"/>
      <c r="GQS54" s="4"/>
      <c r="GQT54" s="4"/>
      <c r="GQU54" s="4"/>
      <c r="GQV54" s="4"/>
      <c r="GQW54" s="4"/>
      <c r="GQX54" s="4"/>
      <c r="GQY54" s="4"/>
      <c r="GQZ54" s="4"/>
      <c r="GRA54" s="4"/>
      <c r="GRB54" s="4"/>
      <c r="GRC54" s="4"/>
      <c r="GRD54" s="4"/>
      <c r="GRE54" s="4"/>
      <c r="GRF54" s="4"/>
      <c r="GRG54" s="4"/>
      <c r="GRH54" s="4"/>
      <c r="GRI54" s="4"/>
      <c r="GRJ54" s="4"/>
      <c r="GRK54" s="4"/>
      <c r="GRL54" s="4"/>
      <c r="GRM54" s="4"/>
      <c r="GRN54" s="4"/>
      <c r="GRO54" s="4"/>
      <c r="GRP54" s="4"/>
      <c r="GRQ54" s="4"/>
      <c r="GRR54" s="4"/>
      <c r="GRS54" s="4"/>
      <c r="GRT54" s="4"/>
      <c r="GRU54" s="4"/>
      <c r="GRV54" s="4"/>
      <c r="GRW54" s="4"/>
      <c r="GRX54" s="4"/>
      <c r="GRY54" s="4"/>
      <c r="GRZ54" s="4"/>
      <c r="GSA54" s="4"/>
      <c r="GSB54" s="4"/>
      <c r="GSC54" s="4"/>
      <c r="GSD54" s="4"/>
      <c r="GSE54" s="4"/>
      <c r="GSF54" s="4"/>
      <c r="GSG54" s="4"/>
      <c r="GSH54" s="4"/>
      <c r="GSI54" s="4"/>
      <c r="GSJ54" s="4"/>
      <c r="GSK54" s="4"/>
      <c r="GSL54" s="4"/>
      <c r="GSM54" s="4"/>
      <c r="GSN54" s="4"/>
      <c r="GSO54" s="4"/>
      <c r="GSP54" s="4"/>
      <c r="GSQ54" s="4"/>
      <c r="GSR54" s="4"/>
      <c r="GSS54" s="4"/>
      <c r="GST54" s="4"/>
      <c r="GSU54" s="4"/>
      <c r="GSV54" s="4"/>
      <c r="GSW54" s="4"/>
      <c r="GSX54" s="4"/>
      <c r="GSY54" s="4"/>
      <c r="GSZ54" s="4"/>
      <c r="GTA54" s="4"/>
      <c r="GTB54" s="4"/>
      <c r="GTC54" s="4"/>
      <c r="GTD54" s="4"/>
      <c r="GTE54" s="4"/>
      <c r="GTF54" s="4"/>
      <c r="GTG54" s="4"/>
      <c r="GTH54" s="4"/>
      <c r="GTI54" s="4"/>
      <c r="GTJ54" s="4"/>
      <c r="GTK54" s="4"/>
      <c r="GTL54" s="4"/>
      <c r="GTM54" s="4"/>
      <c r="GTN54" s="4"/>
      <c r="GTO54" s="4"/>
      <c r="GTP54" s="4"/>
      <c r="GTQ54" s="4"/>
      <c r="GTR54" s="4"/>
      <c r="GTS54" s="4"/>
      <c r="GTT54" s="4"/>
      <c r="GTU54" s="4"/>
      <c r="GTV54" s="4"/>
      <c r="GTW54" s="4"/>
      <c r="GTX54" s="4"/>
      <c r="GTY54" s="4"/>
      <c r="GTZ54" s="4"/>
      <c r="GUA54" s="4"/>
      <c r="GUB54" s="4"/>
      <c r="GUC54" s="4"/>
      <c r="GUD54" s="4"/>
      <c r="GUE54" s="4"/>
      <c r="GUF54" s="4"/>
      <c r="GUG54" s="4"/>
      <c r="GUH54" s="4"/>
      <c r="GUI54" s="4"/>
      <c r="GUJ54" s="4"/>
      <c r="GUK54" s="4"/>
      <c r="GUL54" s="4"/>
      <c r="GUM54" s="4"/>
      <c r="GUN54" s="4"/>
      <c r="GUO54" s="4"/>
      <c r="GUP54" s="4"/>
      <c r="GUQ54" s="4"/>
      <c r="GUR54" s="4"/>
      <c r="GUS54" s="4"/>
      <c r="GUT54" s="4"/>
      <c r="GUU54" s="4"/>
      <c r="GUV54" s="4"/>
      <c r="GUW54" s="4"/>
      <c r="GUX54" s="4"/>
      <c r="GUY54" s="4"/>
      <c r="GUZ54" s="4"/>
      <c r="GVA54" s="4"/>
      <c r="GVB54" s="4"/>
      <c r="GVC54" s="4"/>
      <c r="GVD54" s="4"/>
      <c r="GVE54" s="4"/>
      <c r="GVF54" s="4"/>
      <c r="GVG54" s="4"/>
      <c r="GVH54" s="4"/>
      <c r="GVI54" s="4"/>
      <c r="GVJ54" s="4"/>
      <c r="GVK54" s="4"/>
      <c r="GVL54" s="4"/>
      <c r="GVM54" s="4"/>
      <c r="GVN54" s="4"/>
      <c r="GVO54" s="4"/>
      <c r="GVP54" s="4"/>
      <c r="GVQ54" s="4"/>
      <c r="GVR54" s="4"/>
      <c r="GVS54" s="4"/>
      <c r="GVT54" s="4"/>
      <c r="GVU54" s="4"/>
      <c r="GVV54" s="4"/>
      <c r="GVW54" s="4"/>
      <c r="GVX54" s="4"/>
      <c r="GVY54" s="4"/>
      <c r="GVZ54" s="4"/>
      <c r="GWA54" s="4"/>
      <c r="GWB54" s="4"/>
      <c r="GWC54" s="4"/>
      <c r="GWD54" s="4"/>
      <c r="GWE54" s="4"/>
      <c r="GWF54" s="4"/>
      <c r="GWG54" s="4"/>
      <c r="GWH54" s="4"/>
      <c r="GWI54" s="4"/>
      <c r="GWJ54" s="4"/>
      <c r="GWK54" s="4"/>
      <c r="GWL54" s="4"/>
      <c r="GWM54" s="4"/>
      <c r="GWN54" s="4"/>
      <c r="GWO54" s="4"/>
      <c r="GWP54" s="4"/>
      <c r="GWQ54" s="4"/>
      <c r="GWR54" s="4"/>
      <c r="GWS54" s="4"/>
      <c r="GWT54" s="4"/>
      <c r="GWU54" s="4"/>
      <c r="GWV54" s="4"/>
      <c r="GWW54" s="4"/>
      <c r="GWX54" s="4"/>
      <c r="GWY54" s="4"/>
      <c r="GWZ54" s="4"/>
      <c r="GXA54" s="4"/>
      <c r="GXB54" s="4"/>
      <c r="GXC54" s="4"/>
      <c r="GXD54" s="4"/>
      <c r="GXE54" s="4"/>
      <c r="GXF54" s="4"/>
      <c r="GXG54" s="4"/>
      <c r="GXH54" s="4"/>
      <c r="GXI54" s="4"/>
      <c r="GXJ54" s="4"/>
      <c r="GXK54" s="4"/>
      <c r="GXL54" s="4"/>
      <c r="GXM54" s="4"/>
      <c r="GXN54" s="4"/>
      <c r="GXO54" s="4"/>
      <c r="GXP54" s="4"/>
      <c r="GXQ54" s="4"/>
      <c r="GXR54" s="4"/>
      <c r="GXS54" s="4"/>
      <c r="GXT54" s="4"/>
      <c r="GXU54" s="4"/>
      <c r="GXV54" s="4"/>
      <c r="GXW54" s="4"/>
      <c r="GXX54" s="4"/>
      <c r="GXY54" s="4"/>
      <c r="GXZ54" s="4"/>
      <c r="GYA54" s="4"/>
      <c r="GYB54" s="4"/>
      <c r="GYC54" s="4"/>
      <c r="GYD54" s="4"/>
      <c r="GYE54" s="4"/>
      <c r="GYF54" s="4"/>
      <c r="GYG54" s="4"/>
      <c r="GYH54" s="4"/>
      <c r="GYI54" s="4"/>
      <c r="GYJ54" s="4"/>
      <c r="GYK54" s="4"/>
      <c r="GYL54" s="4"/>
      <c r="GYM54" s="4"/>
      <c r="GYN54" s="4"/>
      <c r="GYO54" s="4"/>
      <c r="GYP54" s="4"/>
      <c r="GYQ54" s="4"/>
      <c r="GYR54" s="4"/>
      <c r="GYS54" s="4"/>
      <c r="GYT54" s="4"/>
      <c r="GYU54" s="4"/>
      <c r="GYV54" s="4"/>
      <c r="GYW54" s="4"/>
      <c r="GYX54" s="4"/>
      <c r="GYY54" s="4"/>
      <c r="GYZ54" s="4"/>
      <c r="GZA54" s="4"/>
      <c r="GZB54" s="4"/>
      <c r="GZC54" s="4"/>
      <c r="GZD54" s="4"/>
      <c r="GZE54" s="4"/>
      <c r="GZF54" s="4"/>
      <c r="GZG54" s="4"/>
      <c r="GZH54" s="4"/>
      <c r="GZI54" s="4"/>
      <c r="GZJ54" s="4"/>
      <c r="GZK54" s="4"/>
      <c r="GZL54" s="4"/>
      <c r="GZM54" s="4"/>
      <c r="GZN54" s="4"/>
      <c r="GZO54" s="4"/>
      <c r="GZP54" s="4"/>
      <c r="GZQ54" s="4"/>
      <c r="GZR54" s="4"/>
      <c r="GZS54" s="4"/>
      <c r="GZT54" s="4"/>
      <c r="GZU54" s="4"/>
      <c r="GZV54" s="4"/>
      <c r="GZW54" s="4"/>
      <c r="GZX54" s="4"/>
      <c r="GZY54" s="4"/>
      <c r="GZZ54" s="4"/>
      <c r="HAA54" s="4"/>
      <c r="HAB54" s="4"/>
      <c r="HAC54" s="4"/>
      <c r="HAD54" s="4"/>
      <c r="HAE54" s="4"/>
      <c r="HAF54" s="4"/>
      <c r="HAG54" s="4"/>
      <c r="HAH54" s="4"/>
      <c r="HAI54" s="4"/>
      <c r="HAJ54" s="4"/>
      <c r="HAK54" s="4"/>
      <c r="HAL54" s="4"/>
      <c r="HAM54" s="4"/>
      <c r="HAN54" s="4"/>
      <c r="HAO54" s="4"/>
      <c r="HAP54" s="4"/>
      <c r="HAQ54" s="4"/>
      <c r="HAR54" s="4"/>
      <c r="HAS54" s="4"/>
      <c r="HAT54" s="4"/>
      <c r="HAU54" s="4"/>
      <c r="HAV54" s="4"/>
      <c r="HAW54" s="4"/>
      <c r="HAX54" s="4"/>
      <c r="HAY54" s="4"/>
      <c r="HAZ54" s="4"/>
      <c r="HBA54" s="4"/>
      <c r="HBB54" s="4"/>
      <c r="HBC54" s="4"/>
      <c r="HBD54" s="4"/>
      <c r="HBE54" s="4"/>
      <c r="HBF54" s="4"/>
      <c r="HBG54" s="4"/>
      <c r="HBH54" s="4"/>
      <c r="HBI54" s="4"/>
      <c r="HBJ54" s="4"/>
      <c r="HBK54" s="4"/>
      <c r="HBL54" s="4"/>
      <c r="HBM54" s="4"/>
      <c r="HBN54" s="4"/>
      <c r="HBO54" s="4"/>
      <c r="HBP54" s="4"/>
      <c r="HBQ54" s="4"/>
      <c r="HBR54" s="4"/>
      <c r="HBS54" s="4"/>
      <c r="HBT54" s="4"/>
      <c r="HBU54" s="4"/>
      <c r="HBV54" s="4"/>
      <c r="HBW54" s="4"/>
      <c r="HBX54" s="4"/>
      <c r="HBY54" s="4"/>
      <c r="HBZ54" s="4"/>
      <c r="HCA54" s="4"/>
      <c r="HCB54" s="4"/>
      <c r="HCC54" s="4"/>
      <c r="HCD54" s="4"/>
      <c r="HCE54" s="4"/>
      <c r="HCF54" s="4"/>
      <c r="HCG54" s="4"/>
      <c r="HCH54" s="4"/>
      <c r="HCI54" s="4"/>
      <c r="HCJ54" s="4"/>
      <c r="HCK54" s="4"/>
      <c r="HCL54" s="4"/>
      <c r="HCM54" s="4"/>
      <c r="HCN54" s="4"/>
      <c r="HCO54" s="4"/>
      <c r="HCP54" s="4"/>
      <c r="HCQ54" s="4"/>
      <c r="HCR54" s="4"/>
      <c r="HCS54" s="4"/>
      <c r="HCT54" s="4"/>
      <c r="HCU54" s="4"/>
      <c r="HCV54" s="4"/>
      <c r="HCW54" s="4"/>
      <c r="HCX54" s="4"/>
      <c r="HCY54" s="4"/>
      <c r="HCZ54" s="4"/>
      <c r="HDA54" s="4"/>
      <c r="HDB54" s="4"/>
      <c r="HDC54" s="4"/>
      <c r="HDD54" s="4"/>
      <c r="HDE54" s="4"/>
      <c r="HDF54" s="4"/>
      <c r="HDG54" s="4"/>
      <c r="HDH54" s="4"/>
      <c r="HDI54" s="4"/>
      <c r="HDJ54" s="4"/>
      <c r="HDK54" s="4"/>
      <c r="HDL54" s="4"/>
      <c r="HDM54" s="4"/>
      <c r="HDN54" s="4"/>
      <c r="HDO54" s="4"/>
      <c r="HDP54" s="4"/>
      <c r="HDQ54" s="4"/>
      <c r="HDR54" s="4"/>
      <c r="HDS54" s="4"/>
      <c r="HDT54" s="4"/>
      <c r="HDU54" s="4"/>
      <c r="HDV54" s="4"/>
      <c r="HDW54" s="4"/>
      <c r="HDX54" s="4"/>
      <c r="HDY54" s="4"/>
      <c r="HDZ54" s="4"/>
      <c r="HEA54" s="4"/>
      <c r="HEB54" s="4"/>
      <c r="HEC54" s="4"/>
      <c r="HED54" s="4"/>
      <c r="HEE54" s="4"/>
      <c r="HEF54" s="4"/>
      <c r="HEG54" s="4"/>
      <c r="HEH54" s="4"/>
      <c r="HEI54" s="4"/>
      <c r="HEJ54" s="4"/>
      <c r="HEK54" s="4"/>
      <c r="HEL54" s="4"/>
      <c r="HEM54" s="4"/>
      <c r="HEN54" s="4"/>
      <c r="HEO54" s="4"/>
      <c r="HEP54" s="4"/>
      <c r="HEQ54" s="4"/>
      <c r="HER54" s="4"/>
      <c r="HES54" s="4"/>
      <c r="HET54" s="4"/>
      <c r="HEU54" s="4"/>
      <c r="HEV54" s="4"/>
      <c r="HEW54" s="4"/>
      <c r="HEX54" s="4"/>
      <c r="HEY54" s="4"/>
      <c r="HEZ54" s="4"/>
      <c r="HFA54" s="4"/>
      <c r="HFB54" s="4"/>
      <c r="HFC54" s="4"/>
      <c r="HFD54" s="4"/>
      <c r="HFE54" s="4"/>
      <c r="HFF54" s="4"/>
      <c r="HFG54" s="4"/>
      <c r="HFH54" s="4"/>
      <c r="HFI54" s="4"/>
      <c r="HFJ54" s="4"/>
      <c r="HFK54" s="4"/>
      <c r="HFL54" s="4"/>
      <c r="HFM54" s="4"/>
      <c r="HFN54" s="4"/>
      <c r="HFO54" s="4"/>
      <c r="HFP54" s="4"/>
      <c r="HFQ54" s="4"/>
      <c r="HFR54" s="4"/>
      <c r="HFS54" s="4"/>
      <c r="HFT54" s="4"/>
      <c r="HFU54" s="4"/>
      <c r="HFV54" s="4"/>
      <c r="HFW54" s="4"/>
      <c r="HFX54" s="4"/>
      <c r="HFY54" s="4"/>
      <c r="HFZ54" s="4"/>
      <c r="HGA54" s="4"/>
      <c r="HGB54" s="4"/>
      <c r="HGC54" s="4"/>
      <c r="HGD54" s="4"/>
      <c r="HGE54" s="4"/>
      <c r="HGF54" s="4"/>
      <c r="HGG54" s="4"/>
      <c r="HGH54" s="4"/>
      <c r="HGI54" s="4"/>
      <c r="HGJ54" s="4"/>
      <c r="HGK54" s="4"/>
      <c r="HGL54" s="4"/>
      <c r="HGM54" s="4"/>
      <c r="HGN54" s="4"/>
      <c r="HGO54" s="4"/>
      <c r="HGP54" s="4"/>
      <c r="HGQ54" s="4"/>
      <c r="HGR54" s="4"/>
      <c r="HGS54" s="4"/>
      <c r="HGT54" s="4"/>
      <c r="HGU54" s="4"/>
      <c r="HGV54" s="4"/>
      <c r="HGW54" s="4"/>
      <c r="HGX54" s="4"/>
      <c r="HGY54" s="4"/>
      <c r="HGZ54" s="4"/>
      <c r="HHA54" s="4"/>
      <c r="HHB54" s="4"/>
      <c r="HHC54" s="4"/>
      <c r="HHD54" s="4"/>
      <c r="HHE54" s="4"/>
      <c r="HHF54" s="4"/>
      <c r="HHG54" s="4"/>
      <c r="HHH54" s="4"/>
      <c r="HHI54" s="4"/>
      <c r="HHJ54" s="4"/>
      <c r="HHK54" s="4"/>
      <c r="HHL54" s="4"/>
      <c r="HHM54" s="4"/>
      <c r="HHN54" s="4"/>
      <c r="HHO54" s="4"/>
      <c r="HHP54" s="4"/>
      <c r="HHQ54" s="4"/>
      <c r="HHR54" s="4"/>
      <c r="HHS54" s="4"/>
      <c r="HHT54" s="4"/>
      <c r="HHU54" s="4"/>
      <c r="HHV54" s="4"/>
      <c r="HHW54" s="4"/>
      <c r="HHX54" s="4"/>
      <c r="HHY54" s="4"/>
      <c r="HHZ54" s="4"/>
      <c r="HIA54" s="4"/>
      <c r="HIB54" s="4"/>
      <c r="HIC54" s="4"/>
      <c r="HID54" s="4"/>
      <c r="HIE54" s="4"/>
      <c r="HIF54" s="4"/>
      <c r="HIG54" s="4"/>
      <c r="HIH54" s="4"/>
      <c r="HII54" s="4"/>
      <c r="HIJ54" s="4"/>
      <c r="HIK54" s="4"/>
      <c r="HIL54" s="4"/>
      <c r="HIM54" s="4"/>
      <c r="HIN54" s="4"/>
      <c r="HIO54" s="4"/>
      <c r="HIP54" s="4"/>
      <c r="HIQ54" s="4"/>
      <c r="HIR54" s="4"/>
      <c r="HIS54" s="4"/>
      <c r="HIT54" s="4"/>
      <c r="HIU54" s="4"/>
      <c r="HIV54" s="4"/>
      <c r="HIW54" s="4"/>
      <c r="HIX54" s="4"/>
      <c r="HIY54" s="4"/>
      <c r="HIZ54" s="4"/>
      <c r="HJA54" s="4"/>
      <c r="HJB54" s="4"/>
      <c r="HJC54" s="4"/>
      <c r="HJD54" s="4"/>
      <c r="HJE54" s="4"/>
      <c r="HJF54" s="4"/>
      <c r="HJG54" s="4"/>
      <c r="HJH54" s="4"/>
      <c r="HJI54" s="4"/>
      <c r="HJJ54" s="4"/>
      <c r="HJK54" s="4"/>
      <c r="HJL54" s="4"/>
      <c r="HJM54" s="4"/>
      <c r="HJN54" s="4"/>
      <c r="HJO54" s="4"/>
      <c r="HJP54" s="4"/>
      <c r="HJQ54" s="4"/>
      <c r="HJR54" s="4"/>
      <c r="HJS54" s="4"/>
      <c r="HJT54" s="4"/>
      <c r="HJU54" s="4"/>
      <c r="HJV54" s="4"/>
      <c r="HJW54" s="4"/>
      <c r="HJX54" s="4"/>
      <c r="HJY54" s="4"/>
      <c r="HJZ54" s="4"/>
      <c r="HKA54" s="4"/>
      <c r="HKB54" s="4"/>
      <c r="HKC54" s="4"/>
      <c r="HKD54" s="4"/>
      <c r="HKE54" s="4"/>
      <c r="HKF54" s="4"/>
      <c r="HKG54" s="4"/>
      <c r="HKH54" s="4"/>
      <c r="HKI54" s="4"/>
      <c r="HKJ54" s="4"/>
      <c r="HKK54" s="4"/>
      <c r="HKL54" s="4"/>
      <c r="HKM54" s="4"/>
      <c r="HKN54" s="4"/>
      <c r="HKO54" s="4"/>
      <c r="HKP54" s="4"/>
      <c r="HKQ54" s="4"/>
      <c r="HKR54" s="4"/>
      <c r="HKS54" s="4"/>
      <c r="HKT54" s="4"/>
      <c r="HKU54" s="4"/>
      <c r="HKV54" s="4"/>
      <c r="HKW54" s="4"/>
      <c r="HKX54" s="4"/>
      <c r="HKY54" s="4"/>
      <c r="HKZ54" s="4"/>
      <c r="HLA54" s="4"/>
      <c r="HLB54" s="4"/>
      <c r="HLC54" s="4"/>
      <c r="HLD54" s="4"/>
      <c r="HLE54" s="4"/>
      <c r="HLF54" s="4"/>
      <c r="HLG54" s="4"/>
      <c r="HLH54" s="4"/>
      <c r="HLI54" s="4"/>
      <c r="HLJ54" s="4"/>
      <c r="HLK54" s="4"/>
      <c r="HLL54" s="4"/>
      <c r="HLM54" s="4"/>
      <c r="HLN54" s="4"/>
      <c r="HLO54" s="4"/>
      <c r="HLP54" s="4"/>
      <c r="HLQ54" s="4"/>
      <c r="HLR54" s="4"/>
      <c r="HLS54" s="4"/>
      <c r="HLT54" s="4"/>
      <c r="HLU54" s="4"/>
      <c r="HLV54" s="4"/>
      <c r="HLW54" s="4"/>
      <c r="HLX54" s="4"/>
      <c r="HLY54" s="4"/>
      <c r="HLZ54" s="4"/>
      <c r="HMA54" s="4"/>
      <c r="HMB54" s="4"/>
      <c r="HMC54" s="4"/>
      <c r="HMD54" s="4"/>
      <c r="HME54" s="4"/>
      <c r="HMF54" s="4"/>
      <c r="HMG54" s="4"/>
      <c r="HMH54" s="4"/>
      <c r="HMI54" s="4"/>
      <c r="HMJ54" s="4"/>
      <c r="HMK54" s="4"/>
      <c r="HML54" s="4"/>
      <c r="HMM54" s="4"/>
      <c r="HMN54" s="4"/>
      <c r="HMO54" s="4"/>
      <c r="HMP54" s="4"/>
      <c r="HMQ54" s="4"/>
      <c r="HMR54" s="4"/>
      <c r="HMS54" s="4"/>
      <c r="HMT54" s="4"/>
      <c r="HMU54" s="4"/>
      <c r="HMV54" s="4"/>
      <c r="HMW54" s="4"/>
      <c r="HMX54" s="4"/>
      <c r="HMY54" s="4"/>
      <c r="HMZ54" s="4"/>
      <c r="HNA54" s="4"/>
      <c r="HNB54" s="4"/>
      <c r="HNC54" s="4"/>
      <c r="HND54" s="4"/>
      <c r="HNE54" s="4"/>
      <c r="HNF54" s="4"/>
      <c r="HNG54" s="4"/>
      <c r="HNH54" s="4"/>
      <c r="HNI54" s="4"/>
      <c r="HNJ54" s="4"/>
      <c r="HNK54" s="4"/>
      <c r="HNL54" s="4"/>
      <c r="HNM54" s="4"/>
      <c r="HNN54" s="4"/>
      <c r="HNO54" s="4"/>
      <c r="HNP54" s="4"/>
      <c r="HNQ54" s="4"/>
      <c r="HNR54" s="4"/>
      <c r="HNS54" s="4"/>
      <c r="HNT54" s="4"/>
      <c r="HNU54" s="4"/>
      <c r="HNV54" s="4"/>
      <c r="HNW54" s="4"/>
      <c r="HNX54" s="4"/>
      <c r="HNY54" s="4"/>
      <c r="HNZ54" s="4"/>
      <c r="HOA54" s="4"/>
      <c r="HOB54" s="4"/>
      <c r="HOC54" s="4"/>
      <c r="HOD54" s="4"/>
      <c r="HOE54" s="4"/>
      <c r="HOF54" s="4"/>
      <c r="HOG54" s="4"/>
      <c r="HOH54" s="4"/>
      <c r="HOI54" s="4"/>
      <c r="HOJ54" s="4"/>
      <c r="HOK54" s="4"/>
      <c r="HOL54" s="4"/>
      <c r="HOM54" s="4"/>
      <c r="HON54" s="4"/>
      <c r="HOO54" s="4"/>
      <c r="HOP54" s="4"/>
      <c r="HOQ54" s="4"/>
      <c r="HOR54" s="4"/>
      <c r="HOS54" s="4"/>
      <c r="HOT54" s="4"/>
      <c r="HOU54" s="4"/>
      <c r="HOV54" s="4"/>
      <c r="HOW54" s="4"/>
      <c r="HOX54" s="4"/>
      <c r="HOY54" s="4"/>
      <c r="HOZ54" s="4"/>
      <c r="HPA54" s="4"/>
      <c r="HPB54" s="4"/>
      <c r="HPC54" s="4"/>
      <c r="HPD54" s="4"/>
      <c r="HPE54" s="4"/>
      <c r="HPF54" s="4"/>
      <c r="HPG54" s="4"/>
      <c r="HPH54" s="4"/>
      <c r="HPI54" s="4"/>
      <c r="HPJ54" s="4"/>
      <c r="HPK54" s="4"/>
      <c r="HPL54" s="4"/>
      <c r="HPM54" s="4"/>
      <c r="HPN54" s="4"/>
      <c r="HPO54" s="4"/>
      <c r="HPP54" s="4"/>
      <c r="HPQ54" s="4"/>
      <c r="HPR54" s="4"/>
      <c r="HPS54" s="4"/>
      <c r="HPT54" s="4"/>
      <c r="HPU54" s="4"/>
      <c r="HPV54" s="4"/>
      <c r="HPW54" s="4"/>
      <c r="HPX54" s="4"/>
      <c r="HPY54" s="4"/>
      <c r="HPZ54" s="4"/>
      <c r="HQA54" s="4"/>
      <c r="HQB54" s="4"/>
      <c r="HQC54" s="4"/>
      <c r="HQD54" s="4"/>
      <c r="HQE54" s="4"/>
      <c r="HQF54" s="4"/>
      <c r="HQG54" s="4"/>
      <c r="HQH54" s="4"/>
      <c r="HQI54" s="4"/>
      <c r="HQJ54" s="4"/>
      <c r="HQK54" s="4"/>
      <c r="HQL54" s="4"/>
      <c r="HQM54" s="4"/>
      <c r="HQN54" s="4"/>
      <c r="HQO54" s="4"/>
      <c r="HQP54" s="4"/>
      <c r="HQQ54" s="4"/>
      <c r="HQR54" s="4"/>
      <c r="HQS54" s="4"/>
      <c r="HQT54" s="4"/>
      <c r="HQU54" s="4"/>
      <c r="HQV54" s="4"/>
      <c r="HQW54" s="4"/>
      <c r="HQX54" s="4"/>
      <c r="HQY54" s="4"/>
      <c r="HQZ54" s="4"/>
      <c r="HRA54" s="4"/>
      <c r="HRB54" s="4"/>
      <c r="HRC54" s="4"/>
      <c r="HRD54" s="4"/>
      <c r="HRE54" s="4"/>
      <c r="HRF54" s="4"/>
      <c r="HRG54" s="4"/>
      <c r="HRH54" s="4"/>
      <c r="HRI54" s="4"/>
      <c r="HRJ54" s="4"/>
      <c r="HRK54" s="4"/>
      <c r="HRL54" s="4"/>
      <c r="HRM54" s="4"/>
      <c r="HRN54" s="4"/>
      <c r="HRO54" s="4"/>
      <c r="HRP54" s="4"/>
      <c r="HRQ54" s="4"/>
      <c r="HRR54" s="4"/>
      <c r="HRS54" s="4"/>
      <c r="HRT54" s="4"/>
      <c r="HRU54" s="4"/>
      <c r="HRV54" s="4"/>
      <c r="HRW54" s="4"/>
      <c r="HRX54" s="4"/>
      <c r="HRY54" s="4"/>
      <c r="HRZ54" s="4"/>
      <c r="HSA54" s="4"/>
      <c r="HSB54" s="4"/>
      <c r="HSC54" s="4"/>
      <c r="HSD54" s="4"/>
      <c r="HSE54" s="4"/>
      <c r="HSF54" s="4"/>
      <c r="HSG54" s="4"/>
      <c r="HSH54" s="4"/>
      <c r="HSI54" s="4"/>
      <c r="HSJ54" s="4"/>
      <c r="HSK54" s="4"/>
      <c r="HSL54" s="4"/>
      <c r="HSM54" s="4"/>
      <c r="HSN54" s="4"/>
      <c r="HSO54" s="4"/>
      <c r="HSP54" s="4"/>
      <c r="HSQ54" s="4"/>
      <c r="HSR54" s="4"/>
      <c r="HSS54" s="4"/>
      <c r="HST54" s="4"/>
      <c r="HSU54" s="4"/>
      <c r="HSV54" s="4"/>
      <c r="HSW54" s="4"/>
      <c r="HSX54" s="4"/>
      <c r="HSY54" s="4"/>
      <c r="HSZ54" s="4"/>
      <c r="HTA54" s="4"/>
      <c r="HTB54" s="4"/>
      <c r="HTC54" s="4"/>
      <c r="HTD54" s="4"/>
      <c r="HTE54" s="4"/>
      <c r="HTF54" s="4"/>
      <c r="HTG54" s="4"/>
      <c r="HTH54" s="4"/>
      <c r="HTI54" s="4"/>
      <c r="HTJ54" s="4"/>
      <c r="HTK54" s="4"/>
      <c r="HTL54" s="4"/>
      <c r="HTM54" s="4"/>
      <c r="HTN54" s="4"/>
      <c r="HTO54" s="4"/>
      <c r="HTP54" s="4"/>
      <c r="HTQ54" s="4"/>
      <c r="HTR54" s="4"/>
      <c r="HTS54" s="4"/>
      <c r="HTT54" s="4"/>
      <c r="HTU54" s="4"/>
      <c r="HTV54" s="4"/>
      <c r="HTW54" s="4"/>
      <c r="HTX54" s="4"/>
      <c r="HTY54" s="4"/>
      <c r="HTZ54" s="4"/>
      <c r="HUA54" s="4"/>
      <c r="HUB54" s="4"/>
      <c r="HUC54" s="4"/>
      <c r="HUD54" s="4"/>
      <c r="HUE54" s="4"/>
      <c r="HUF54" s="4"/>
      <c r="HUG54" s="4"/>
      <c r="HUH54" s="4"/>
      <c r="HUI54" s="4"/>
      <c r="HUJ54" s="4"/>
      <c r="HUK54" s="4"/>
      <c r="HUL54" s="4"/>
      <c r="HUM54" s="4"/>
      <c r="HUN54" s="4"/>
      <c r="HUO54" s="4"/>
      <c r="HUP54" s="4"/>
      <c r="HUQ54" s="4"/>
      <c r="HUR54" s="4"/>
      <c r="HUS54" s="4"/>
      <c r="HUT54" s="4"/>
      <c r="HUU54" s="4"/>
      <c r="HUV54" s="4"/>
      <c r="HUW54" s="4"/>
      <c r="HUX54" s="4"/>
      <c r="HUY54" s="4"/>
      <c r="HUZ54" s="4"/>
      <c r="HVA54" s="4"/>
      <c r="HVB54" s="4"/>
      <c r="HVC54" s="4"/>
      <c r="HVD54" s="4"/>
      <c r="HVE54" s="4"/>
      <c r="HVF54" s="4"/>
      <c r="HVG54" s="4"/>
      <c r="HVH54" s="4"/>
      <c r="HVI54" s="4"/>
      <c r="HVJ54" s="4"/>
      <c r="HVK54" s="4"/>
      <c r="HVL54" s="4"/>
      <c r="HVM54" s="4"/>
      <c r="HVN54" s="4"/>
      <c r="HVO54" s="4"/>
      <c r="HVP54" s="4"/>
      <c r="HVQ54" s="4"/>
      <c r="HVR54" s="4"/>
      <c r="HVS54" s="4"/>
      <c r="HVT54" s="4"/>
      <c r="HVU54" s="4"/>
      <c r="HVV54" s="4"/>
      <c r="HVW54" s="4"/>
      <c r="HVX54" s="4"/>
      <c r="HVY54" s="4"/>
      <c r="HVZ54" s="4"/>
      <c r="HWA54" s="4"/>
      <c r="HWB54" s="4"/>
      <c r="HWC54" s="4"/>
      <c r="HWD54" s="4"/>
      <c r="HWE54" s="4"/>
      <c r="HWF54" s="4"/>
      <c r="HWG54" s="4"/>
      <c r="HWH54" s="4"/>
      <c r="HWI54" s="4"/>
      <c r="HWJ54" s="4"/>
      <c r="HWK54" s="4"/>
      <c r="HWL54" s="4"/>
      <c r="HWM54" s="4"/>
      <c r="HWN54" s="4"/>
      <c r="HWO54" s="4"/>
      <c r="HWP54" s="4"/>
      <c r="HWQ54" s="4"/>
      <c r="HWR54" s="4"/>
      <c r="HWS54" s="4"/>
      <c r="HWT54" s="4"/>
      <c r="HWU54" s="4"/>
      <c r="HWV54" s="4"/>
      <c r="HWW54" s="4"/>
      <c r="HWX54" s="4"/>
      <c r="HWY54" s="4"/>
      <c r="HWZ54" s="4"/>
      <c r="HXA54" s="4"/>
      <c r="HXB54" s="4"/>
      <c r="HXC54" s="4"/>
      <c r="HXD54" s="4"/>
      <c r="HXE54" s="4"/>
      <c r="HXF54" s="4"/>
      <c r="HXG54" s="4"/>
      <c r="HXH54" s="4"/>
      <c r="HXI54" s="4"/>
      <c r="HXJ54" s="4"/>
      <c r="HXK54" s="4"/>
      <c r="HXL54" s="4"/>
      <c r="HXM54" s="4"/>
      <c r="HXN54" s="4"/>
      <c r="HXO54" s="4"/>
      <c r="HXP54" s="4"/>
      <c r="HXQ54" s="4"/>
      <c r="HXR54" s="4"/>
      <c r="HXS54" s="4"/>
      <c r="HXT54" s="4"/>
      <c r="HXU54" s="4"/>
      <c r="HXV54" s="4"/>
      <c r="HXW54" s="4"/>
      <c r="HXX54" s="4"/>
      <c r="HXY54" s="4"/>
      <c r="HXZ54" s="4"/>
      <c r="HYA54" s="4"/>
      <c r="HYB54" s="4"/>
      <c r="HYC54" s="4"/>
      <c r="HYD54" s="4"/>
      <c r="HYE54" s="4"/>
      <c r="HYF54" s="4"/>
      <c r="HYG54" s="4"/>
      <c r="HYH54" s="4"/>
      <c r="HYI54" s="4"/>
      <c r="HYJ54" s="4"/>
      <c r="HYK54" s="4"/>
      <c r="HYL54" s="4"/>
      <c r="HYM54" s="4"/>
      <c r="HYN54" s="4"/>
      <c r="HYO54" s="4"/>
      <c r="HYP54" s="4"/>
      <c r="HYQ54" s="4"/>
      <c r="HYR54" s="4"/>
      <c r="HYS54" s="4"/>
      <c r="HYT54" s="4"/>
      <c r="HYU54" s="4"/>
      <c r="HYV54" s="4"/>
      <c r="HYW54" s="4"/>
      <c r="HYX54" s="4"/>
      <c r="HYY54" s="4"/>
      <c r="HYZ54" s="4"/>
      <c r="HZA54" s="4"/>
      <c r="HZB54" s="4"/>
      <c r="HZC54" s="4"/>
      <c r="HZD54" s="4"/>
      <c r="HZE54" s="4"/>
      <c r="HZF54" s="4"/>
      <c r="HZG54" s="4"/>
      <c r="HZH54" s="4"/>
      <c r="HZI54" s="4"/>
      <c r="HZJ54" s="4"/>
      <c r="HZK54" s="4"/>
      <c r="HZL54" s="4"/>
      <c r="HZM54" s="4"/>
      <c r="HZN54" s="4"/>
      <c r="HZO54" s="4"/>
      <c r="HZP54" s="4"/>
      <c r="HZQ54" s="4"/>
      <c r="HZR54" s="4"/>
      <c r="HZS54" s="4"/>
      <c r="HZT54" s="4"/>
      <c r="HZU54" s="4"/>
      <c r="HZV54" s="4"/>
      <c r="HZW54" s="4"/>
      <c r="HZX54" s="4"/>
      <c r="HZY54" s="4"/>
      <c r="HZZ54" s="4"/>
      <c r="IAA54" s="4"/>
      <c r="IAB54" s="4"/>
      <c r="IAC54" s="4"/>
      <c r="IAD54" s="4"/>
      <c r="IAE54" s="4"/>
      <c r="IAF54" s="4"/>
      <c r="IAG54" s="4"/>
      <c r="IAH54" s="4"/>
      <c r="IAI54" s="4"/>
      <c r="IAJ54" s="4"/>
      <c r="IAK54" s="4"/>
      <c r="IAL54" s="4"/>
      <c r="IAM54" s="4"/>
      <c r="IAN54" s="4"/>
      <c r="IAO54" s="4"/>
      <c r="IAP54" s="4"/>
      <c r="IAQ54" s="4"/>
      <c r="IAR54" s="4"/>
      <c r="IAS54" s="4"/>
      <c r="IAT54" s="4"/>
      <c r="IAU54" s="4"/>
      <c r="IAV54" s="4"/>
      <c r="IAW54" s="4"/>
      <c r="IAX54" s="4"/>
      <c r="IAY54" s="4"/>
      <c r="IAZ54" s="4"/>
      <c r="IBA54" s="4"/>
      <c r="IBB54" s="4"/>
      <c r="IBC54" s="4"/>
      <c r="IBD54" s="4"/>
      <c r="IBE54" s="4"/>
      <c r="IBF54" s="4"/>
      <c r="IBG54" s="4"/>
      <c r="IBH54" s="4"/>
      <c r="IBI54" s="4"/>
      <c r="IBJ54" s="4"/>
      <c r="IBK54" s="4"/>
      <c r="IBL54" s="4"/>
      <c r="IBM54" s="4"/>
      <c r="IBN54" s="4"/>
      <c r="IBO54" s="4"/>
      <c r="IBP54" s="4"/>
      <c r="IBQ54" s="4"/>
      <c r="IBR54" s="4"/>
      <c r="IBS54" s="4"/>
      <c r="IBT54" s="4"/>
      <c r="IBU54" s="4"/>
      <c r="IBV54" s="4"/>
      <c r="IBW54" s="4"/>
      <c r="IBX54" s="4"/>
      <c r="IBY54" s="4"/>
      <c r="IBZ54" s="4"/>
      <c r="ICA54" s="4"/>
      <c r="ICB54" s="4"/>
      <c r="ICC54" s="4"/>
      <c r="ICD54" s="4"/>
      <c r="ICE54" s="4"/>
      <c r="ICF54" s="4"/>
      <c r="ICG54" s="4"/>
      <c r="ICH54" s="4"/>
      <c r="ICI54" s="4"/>
      <c r="ICJ54" s="4"/>
      <c r="ICK54" s="4"/>
      <c r="ICL54" s="4"/>
      <c r="ICM54" s="4"/>
      <c r="ICN54" s="4"/>
      <c r="ICO54" s="4"/>
      <c r="ICP54" s="4"/>
      <c r="ICQ54" s="4"/>
      <c r="ICR54" s="4"/>
      <c r="ICS54" s="4"/>
      <c r="ICT54" s="4"/>
      <c r="ICU54" s="4"/>
      <c r="ICV54" s="4"/>
      <c r="ICW54" s="4"/>
      <c r="ICX54" s="4"/>
      <c r="ICY54" s="4"/>
      <c r="ICZ54" s="4"/>
      <c r="IDA54" s="4"/>
      <c r="IDB54" s="4"/>
      <c r="IDC54" s="4"/>
      <c r="IDD54" s="4"/>
      <c r="IDE54" s="4"/>
      <c r="IDF54" s="4"/>
      <c r="IDG54" s="4"/>
      <c r="IDH54" s="4"/>
      <c r="IDI54" s="4"/>
      <c r="IDJ54" s="4"/>
      <c r="IDK54" s="4"/>
      <c r="IDL54" s="4"/>
      <c r="IDM54" s="4"/>
      <c r="IDN54" s="4"/>
      <c r="IDO54" s="4"/>
      <c r="IDP54" s="4"/>
      <c r="IDQ54" s="4"/>
      <c r="IDR54" s="4"/>
      <c r="IDS54" s="4"/>
      <c r="IDT54" s="4"/>
      <c r="IDU54" s="4"/>
      <c r="IDV54" s="4"/>
      <c r="IDW54" s="4"/>
      <c r="IDX54" s="4"/>
      <c r="IDY54" s="4"/>
      <c r="IDZ54" s="4"/>
      <c r="IEA54" s="4"/>
      <c r="IEB54" s="4"/>
      <c r="IEC54" s="4"/>
      <c r="IED54" s="4"/>
      <c r="IEE54" s="4"/>
      <c r="IEF54" s="4"/>
      <c r="IEG54" s="4"/>
      <c r="IEH54" s="4"/>
      <c r="IEI54" s="4"/>
      <c r="IEJ54" s="4"/>
      <c r="IEK54" s="4"/>
      <c r="IEL54" s="4"/>
      <c r="IEM54" s="4"/>
      <c r="IEN54" s="4"/>
      <c r="IEO54" s="4"/>
      <c r="IEP54" s="4"/>
      <c r="IEQ54" s="4"/>
      <c r="IER54" s="4"/>
      <c r="IES54" s="4"/>
      <c r="IET54" s="4"/>
      <c r="IEU54" s="4"/>
      <c r="IEV54" s="4"/>
      <c r="IEW54" s="4"/>
      <c r="IEX54" s="4"/>
      <c r="IEY54" s="4"/>
      <c r="IEZ54" s="4"/>
      <c r="IFA54" s="4"/>
      <c r="IFB54" s="4"/>
      <c r="IFC54" s="4"/>
      <c r="IFD54" s="4"/>
      <c r="IFE54" s="4"/>
      <c r="IFF54" s="4"/>
      <c r="IFG54" s="4"/>
      <c r="IFH54" s="4"/>
      <c r="IFI54" s="4"/>
      <c r="IFJ54" s="4"/>
      <c r="IFK54" s="4"/>
      <c r="IFL54" s="4"/>
      <c r="IFM54" s="4"/>
      <c r="IFN54" s="4"/>
      <c r="IFO54" s="4"/>
      <c r="IFP54" s="4"/>
      <c r="IFQ54" s="4"/>
      <c r="IFR54" s="4"/>
      <c r="IFS54" s="4"/>
      <c r="IFT54" s="4"/>
      <c r="IFU54" s="4"/>
      <c r="IFV54" s="4"/>
      <c r="IFW54" s="4"/>
      <c r="IFX54" s="4"/>
      <c r="IFY54" s="4"/>
      <c r="IFZ54" s="4"/>
      <c r="IGA54" s="4"/>
      <c r="IGB54" s="4"/>
      <c r="IGC54" s="4"/>
      <c r="IGD54" s="4"/>
      <c r="IGE54" s="4"/>
      <c r="IGF54" s="4"/>
      <c r="IGG54" s="4"/>
      <c r="IGH54" s="4"/>
      <c r="IGI54" s="4"/>
      <c r="IGJ54" s="4"/>
      <c r="IGK54" s="4"/>
      <c r="IGL54" s="4"/>
      <c r="IGM54" s="4"/>
      <c r="IGN54" s="4"/>
      <c r="IGO54" s="4"/>
      <c r="IGP54" s="4"/>
      <c r="IGQ54" s="4"/>
      <c r="IGR54" s="4"/>
      <c r="IGS54" s="4"/>
      <c r="IGT54" s="4"/>
      <c r="IGU54" s="4"/>
      <c r="IGV54" s="4"/>
      <c r="IGW54" s="4"/>
      <c r="IGX54" s="4"/>
      <c r="IGY54" s="4"/>
      <c r="IGZ54" s="4"/>
      <c r="IHA54" s="4"/>
      <c r="IHB54" s="4"/>
      <c r="IHC54" s="4"/>
      <c r="IHD54" s="4"/>
      <c r="IHE54" s="4"/>
      <c r="IHF54" s="4"/>
      <c r="IHG54" s="4"/>
      <c r="IHH54" s="4"/>
      <c r="IHI54" s="4"/>
      <c r="IHJ54" s="4"/>
      <c r="IHK54" s="4"/>
      <c r="IHL54" s="4"/>
      <c r="IHM54" s="4"/>
      <c r="IHN54" s="4"/>
      <c r="IHO54" s="4"/>
      <c r="IHP54" s="4"/>
      <c r="IHQ54" s="4"/>
      <c r="IHR54" s="4"/>
      <c r="IHS54" s="4"/>
      <c r="IHT54" s="4"/>
      <c r="IHU54" s="4"/>
      <c r="IHV54" s="4"/>
      <c r="IHW54" s="4"/>
      <c r="IHX54" s="4"/>
      <c r="IHY54" s="4"/>
      <c r="IHZ54" s="4"/>
      <c r="IIA54" s="4"/>
      <c r="IIB54" s="4"/>
      <c r="IIC54" s="4"/>
      <c r="IID54" s="4"/>
      <c r="IIE54" s="4"/>
      <c r="IIF54" s="4"/>
      <c r="IIG54" s="4"/>
      <c r="IIH54" s="4"/>
      <c r="III54" s="4"/>
      <c r="IIJ54" s="4"/>
      <c r="IIK54" s="4"/>
      <c r="IIL54" s="4"/>
      <c r="IIM54" s="4"/>
      <c r="IIN54" s="4"/>
      <c r="IIO54" s="4"/>
      <c r="IIP54" s="4"/>
      <c r="IIQ54" s="4"/>
      <c r="IIR54" s="4"/>
      <c r="IIS54" s="4"/>
      <c r="IIT54" s="4"/>
      <c r="IIU54" s="4"/>
      <c r="IIV54" s="4"/>
      <c r="IIW54" s="4"/>
      <c r="IIX54" s="4"/>
      <c r="IIY54" s="4"/>
      <c r="IIZ54" s="4"/>
      <c r="IJA54" s="4"/>
      <c r="IJB54" s="4"/>
      <c r="IJC54" s="4"/>
      <c r="IJD54" s="4"/>
      <c r="IJE54" s="4"/>
      <c r="IJF54" s="4"/>
      <c r="IJG54" s="4"/>
      <c r="IJH54" s="4"/>
      <c r="IJI54" s="4"/>
      <c r="IJJ54" s="4"/>
      <c r="IJK54" s="4"/>
      <c r="IJL54" s="4"/>
      <c r="IJM54" s="4"/>
      <c r="IJN54" s="4"/>
      <c r="IJO54" s="4"/>
      <c r="IJP54" s="4"/>
      <c r="IJQ54" s="4"/>
      <c r="IJR54" s="4"/>
      <c r="IJS54" s="4"/>
      <c r="IJT54" s="4"/>
      <c r="IJU54" s="4"/>
      <c r="IJV54" s="4"/>
      <c r="IJW54" s="4"/>
      <c r="IJX54" s="4"/>
      <c r="IJY54" s="4"/>
      <c r="IJZ54" s="4"/>
      <c r="IKA54" s="4"/>
      <c r="IKB54" s="4"/>
      <c r="IKC54" s="4"/>
      <c r="IKD54" s="4"/>
      <c r="IKE54" s="4"/>
      <c r="IKF54" s="4"/>
      <c r="IKG54" s="4"/>
      <c r="IKH54" s="4"/>
      <c r="IKI54" s="4"/>
      <c r="IKJ54" s="4"/>
      <c r="IKK54" s="4"/>
      <c r="IKL54" s="4"/>
      <c r="IKM54" s="4"/>
      <c r="IKN54" s="4"/>
      <c r="IKO54" s="4"/>
      <c r="IKP54" s="4"/>
      <c r="IKQ54" s="4"/>
      <c r="IKR54" s="4"/>
      <c r="IKS54" s="4"/>
      <c r="IKT54" s="4"/>
      <c r="IKU54" s="4"/>
      <c r="IKV54" s="4"/>
      <c r="IKW54" s="4"/>
      <c r="IKX54" s="4"/>
      <c r="IKY54" s="4"/>
      <c r="IKZ54" s="4"/>
      <c r="ILA54" s="4"/>
      <c r="ILB54" s="4"/>
      <c r="ILC54" s="4"/>
      <c r="ILD54" s="4"/>
      <c r="ILE54" s="4"/>
      <c r="ILF54" s="4"/>
      <c r="ILG54" s="4"/>
      <c r="ILH54" s="4"/>
      <c r="ILI54" s="4"/>
      <c r="ILJ54" s="4"/>
      <c r="ILK54" s="4"/>
      <c r="ILL54" s="4"/>
      <c r="ILM54" s="4"/>
      <c r="ILN54" s="4"/>
      <c r="ILO54" s="4"/>
      <c r="ILP54" s="4"/>
      <c r="ILQ54" s="4"/>
      <c r="ILR54" s="4"/>
      <c r="ILS54" s="4"/>
      <c r="ILT54" s="4"/>
      <c r="ILU54" s="4"/>
      <c r="ILV54" s="4"/>
      <c r="ILW54" s="4"/>
      <c r="ILX54" s="4"/>
      <c r="ILY54" s="4"/>
      <c r="ILZ54" s="4"/>
      <c r="IMA54" s="4"/>
      <c r="IMB54" s="4"/>
      <c r="IMC54" s="4"/>
      <c r="IMD54" s="4"/>
      <c r="IME54" s="4"/>
      <c r="IMF54" s="4"/>
      <c r="IMG54" s="4"/>
      <c r="IMH54" s="4"/>
      <c r="IMI54" s="4"/>
      <c r="IMJ54" s="4"/>
      <c r="IMK54" s="4"/>
      <c r="IML54" s="4"/>
      <c r="IMM54" s="4"/>
      <c r="IMN54" s="4"/>
      <c r="IMO54" s="4"/>
      <c r="IMP54" s="4"/>
      <c r="IMQ54" s="4"/>
      <c r="IMR54" s="4"/>
      <c r="IMS54" s="4"/>
      <c r="IMT54" s="4"/>
      <c r="IMU54" s="4"/>
      <c r="IMV54" s="4"/>
      <c r="IMW54" s="4"/>
      <c r="IMX54" s="4"/>
      <c r="IMY54" s="4"/>
      <c r="IMZ54" s="4"/>
      <c r="INA54" s="4"/>
      <c r="INB54" s="4"/>
      <c r="INC54" s="4"/>
      <c r="IND54" s="4"/>
      <c r="INE54" s="4"/>
      <c r="INF54" s="4"/>
      <c r="ING54" s="4"/>
      <c r="INH54" s="4"/>
      <c r="INI54" s="4"/>
      <c r="INJ54" s="4"/>
      <c r="INK54" s="4"/>
      <c r="INL54" s="4"/>
      <c r="INM54" s="4"/>
      <c r="INN54" s="4"/>
      <c r="INO54" s="4"/>
      <c r="INP54" s="4"/>
      <c r="INQ54" s="4"/>
      <c r="INR54" s="4"/>
      <c r="INS54" s="4"/>
      <c r="INT54" s="4"/>
      <c r="INU54" s="4"/>
      <c r="INV54" s="4"/>
      <c r="INW54" s="4"/>
      <c r="INX54" s="4"/>
      <c r="INY54" s="4"/>
      <c r="INZ54" s="4"/>
      <c r="IOA54" s="4"/>
      <c r="IOB54" s="4"/>
      <c r="IOC54" s="4"/>
      <c r="IOD54" s="4"/>
      <c r="IOE54" s="4"/>
      <c r="IOF54" s="4"/>
      <c r="IOG54" s="4"/>
      <c r="IOH54" s="4"/>
      <c r="IOI54" s="4"/>
      <c r="IOJ54" s="4"/>
      <c r="IOK54" s="4"/>
      <c r="IOL54" s="4"/>
      <c r="IOM54" s="4"/>
      <c r="ION54" s="4"/>
      <c r="IOO54" s="4"/>
      <c r="IOP54" s="4"/>
      <c r="IOQ54" s="4"/>
      <c r="IOR54" s="4"/>
      <c r="IOS54" s="4"/>
      <c r="IOT54" s="4"/>
      <c r="IOU54" s="4"/>
      <c r="IOV54" s="4"/>
      <c r="IOW54" s="4"/>
      <c r="IOX54" s="4"/>
      <c r="IOY54" s="4"/>
      <c r="IOZ54" s="4"/>
      <c r="IPA54" s="4"/>
      <c r="IPB54" s="4"/>
      <c r="IPC54" s="4"/>
      <c r="IPD54" s="4"/>
      <c r="IPE54" s="4"/>
      <c r="IPF54" s="4"/>
      <c r="IPG54" s="4"/>
      <c r="IPH54" s="4"/>
      <c r="IPI54" s="4"/>
      <c r="IPJ54" s="4"/>
      <c r="IPK54" s="4"/>
      <c r="IPL54" s="4"/>
      <c r="IPM54" s="4"/>
      <c r="IPN54" s="4"/>
      <c r="IPO54" s="4"/>
      <c r="IPP54" s="4"/>
      <c r="IPQ54" s="4"/>
      <c r="IPR54" s="4"/>
      <c r="IPS54" s="4"/>
      <c r="IPT54" s="4"/>
      <c r="IPU54" s="4"/>
      <c r="IPV54" s="4"/>
      <c r="IPW54" s="4"/>
      <c r="IPX54" s="4"/>
      <c r="IPY54" s="4"/>
      <c r="IPZ54" s="4"/>
      <c r="IQA54" s="4"/>
      <c r="IQB54" s="4"/>
      <c r="IQC54" s="4"/>
      <c r="IQD54" s="4"/>
      <c r="IQE54" s="4"/>
      <c r="IQF54" s="4"/>
      <c r="IQG54" s="4"/>
      <c r="IQH54" s="4"/>
      <c r="IQI54" s="4"/>
      <c r="IQJ54" s="4"/>
      <c r="IQK54" s="4"/>
      <c r="IQL54" s="4"/>
      <c r="IQM54" s="4"/>
      <c r="IQN54" s="4"/>
      <c r="IQO54" s="4"/>
      <c r="IQP54" s="4"/>
      <c r="IQQ54" s="4"/>
      <c r="IQR54" s="4"/>
      <c r="IQS54" s="4"/>
      <c r="IQT54" s="4"/>
      <c r="IQU54" s="4"/>
      <c r="IQV54" s="4"/>
      <c r="IQW54" s="4"/>
      <c r="IQX54" s="4"/>
      <c r="IQY54" s="4"/>
      <c r="IQZ54" s="4"/>
      <c r="IRA54" s="4"/>
      <c r="IRB54" s="4"/>
      <c r="IRC54" s="4"/>
      <c r="IRD54" s="4"/>
      <c r="IRE54" s="4"/>
      <c r="IRF54" s="4"/>
      <c r="IRG54" s="4"/>
      <c r="IRH54" s="4"/>
      <c r="IRI54" s="4"/>
      <c r="IRJ54" s="4"/>
      <c r="IRK54" s="4"/>
      <c r="IRL54" s="4"/>
      <c r="IRM54" s="4"/>
      <c r="IRN54" s="4"/>
      <c r="IRO54" s="4"/>
      <c r="IRP54" s="4"/>
      <c r="IRQ54" s="4"/>
      <c r="IRR54" s="4"/>
      <c r="IRS54" s="4"/>
      <c r="IRT54" s="4"/>
      <c r="IRU54" s="4"/>
      <c r="IRV54" s="4"/>
      <c r="IRW54" s="4"/>
      <c r="IRX54" s="4"/>
      <c r="IRY54" s="4"/>
      <c r="IRZ54" s="4"/>
      <c r="ISA54" s="4"/>
      <c r="ISB54" s="4"/>
      <c r="ISC54" s="4"/>
      <c r="ISD54" s="4"/>
      <c r="ISE54" s="4"/>
      <c r="ISF54" s="4"/>
      <c r="ISG54" s="4"/>
      <c r="ISH54" s="4"/>
      <c r="ISI54" s="4"/>
      <c r="ISJ54" s="4"/>
      <c r="ISK54" s="4"/>
      <c r="ISL54" s="4"/>
      <c r="ISM54" s="4"/>
      <c r="ISN54" s="4"/>
      <c r="ISO54" s="4"/>
      <c r="ISP54" s="4"/>
      <c r="ISQ54" s="4"/>
      <c r="ISR54" s="4"/>
      <c r="ISS54" s="4"/>
      <c r="IST54" s="4"/>
      <c r="ISU54" s="4"/>
      <c r="ISV54" s="4"/>
      <c r="ISW54" s="4"/>
      <c r="ISX54" s="4"/>
      <c r="ISY54" s="4"/>
      <c r="ISZ54" s="4"/>
      <c r="ITA54" s="4"/>
      <c r="ITB54" s="4"/>
      <c r="ITC54" s="4"/>
      <c r="ITD54" s="4"/>
      <c r="ITE54" s="4"/>
      <c r="ITF54" s="4"/>
      <c r="ITG54" s="4"/>
      <c r="ITH54" s="4"/>
      <c r="ITI54" s="4"/>
      <c r="ITJ54" s="4"/>
      <c r="ITK54" s="4"/>
      <c r="ITL54" s="4"/>
      <c r="ITM54" s="4"/>
      <c r="ITN54" s="4"/>
      <c r="ITO54" s="4"/>
      <c r="ITP54" s="4"/>
      <c r="ITQ54" s="4"/>
      <c r="ITR54" s="4"/>
      <c r="ITS54" s="4"/>
      <c r="ITT54" s="4"/>
      <c r="ITU54" s="4"/>
      <c r="ITV54" s="4"/>
      <c r="ITW54" s="4"/>
      <c r="ITX54" s="4"/>
      <c r="ITY54" s="4"/>
      <c r="ITZ54" s="4"/>
      <c r="IUA54" s="4"/>
      <c r="IUB54" s="4"/>
      <c r="IUC54" s="4"/>
      <c r="IUD54" s="4"/>
      <c r="IUE54" s="4"/>
      <c r="IUF54" s="4"/>
      <c r="IUG54" s="4"/>
      <c r="IUH54" s="4"/>
      <c r="IUI54" s="4"/>
      <c r="IUJ54" s="4"/>
      <c r="IUK54" s="4"/>
      <c r="IUL54" s="4"/>
      <c r="IUM54" s="4"/>
      <c r="IUN54" s="4"/>
      <c r="IUO54" s="4"/>
      <c r="IUP54" s="4"/>
      <c r="IUQ54" s="4"/>
      <c r="IUR54" s="4"/>
      <c r="IUS54" s="4"/>
      <c r="IUT54" s="4"/>
      <c r="IUU54" s="4"/>
      <c r="IUV54" s="4"/>
      <c r="IUW54" s="4"/>
      <c r="IUX54" s="4"/>
      <c r="IUY54" s="4"/>
      <c r="IUZ54" s="4"/>
      <c r="IVA54" s="4"/>
      <c r="IVB54" s="4"/>
      <c r="IVC54" s="4"/>
      <c r="IVD54" s="4"/>
      <c r="IVE54" s="4"/>
      <c r="IVF54" s="4"/>
      <c r="IVG54" s="4"/>
      <c r="IVH54" s="4"/>
      <c r="IVI54" s="4"/>
      <c r="IVJ54" s="4"/>
      <c r="IVK54" s="4"/>
      <c r="IVL54" s="4"/>
      <c r="IVM54" s="4"/>
      <c r="IVN54" s="4"/>
      <c r="IVO54" s="4"/>
      <c r="IVP54" s="4"/>
      <c r="IVQ54" s="4"/>
      <c r="IVR54" s="4"/>
      <c r="IVS54" s="4"/>
      <c r="IVT54" s="4"/>
      <c r="IVU54" s="4"/>
      <c r="IVV54" s="4"/>
      <c r="IVW54" s="4"/>
      <c r="IVX54" s="4"/>
      <c r="IVY54" s="4"/>
      <c r="IVZ54" s="4"/>
      <c r="IWA54" s="4"/>
      <c r="IWB54" s="4"/>
      <c r="IWC54" s="4"/>
      <c r="IWD54" s="4"/>
      <c r="IWE54" s="4"/>
      <c r="IWF54" s="4"/>
      <c r="IWG54" s="4"/>
      <c r="IWH54" s="4"/>
      <c r="IWI54" s="4"/>
      <c r="IWJ54" s="4"/>
      <c r="IWK54" s="4"/>
      <c r="IWL54" s="4"/>
      <c r="IWM54" s="4"/>
      <c r="IWN54" s="4"/>
      <c r="IWO54" s="4"/>
      <c r="IWP54" s="4"/>
      <c r="IWQ54" s="4"/>
      <c r="IWR54" s="4"/>
      <c r="IWS54" s="4"/>
      <c r="IWT54" s="4"/>
      <c r="IWU54" s="4"/>
      <c r="IWV54" s="4"/>
      <c r="IWW54" s="4"/>
      <c r="IWX54" s="4"/>
      <c r="IWY54" s="4"/>
      <c r="IWZ54" s="4"/>
      <c r="IXA54" s="4"/>
      <c r="IXB54" s="4"/>
      <c r="IXC54" s="4"/>
      <c r="IXD54" s="4"/>
      <c r="IXE54" s="4"/>
      <c r="IXF54" s="4"/>
      <c r="IXG54" s="4"/>
      <c r="IXH54" s="4"/>
      <c r="IXI54" s="4"/>
      <c r="IXJ54" s="4"/>
      <c r="IXK54" s="4"/>
      <c r="IXL54" s="4"/>
      <c r="IXM54" s="4"/>
      <c r="IXN54" s="4"/>
      <c r="IXO54" s="4"/>
      <c r="IXP54" s="4"/>
      <c r="IXQ54" s="4"/>
      <c r="IXR54" s="4"/>
      <c r="IXS54" s="4"/>
      <c r="IXT54" s="4"/>
      <c r="IXU54" s="4"/>
      <c r="IXV54" s="4"/>
      <c r="IXW54" s="4"/>
      <c r="IXX54" s="4"/>
      <c r="IXY54" s="4"/>
      <c r="IXZ54" s="4"/>
      <c r="IYA54" s="4"/>
      <c r="IYB54" s="4"/>
      <c r="IYC54" s="4"/>
      <c r="IYD54" s="4"/>
      <c r="IYE54" s="4"/>
      <c r="IYF54" s="4"/>
      <c r="IYG54" s="4"/>
      <c r="IYH54" s="4"/>
      <c r="IYI54" s="4"/>
      <c r="IYJ54" s="4"/>
      <c r="IYK54" s="4"/>
      <c r="IYL54" s="4"/>
      <c r="IYM54" s="4"/>
      <c r="IYN54" s="4"/>
      <c r="IYO54" s="4"/>
      <c r="IYP54" s="4"/>
      <c r="IYQ54" s="4"/>
      <c r="IYR54" s="4"/>
      <c r="IYS54" s="4"/>
      <c r="IYT54" s="4"/>
      <c r="IYU54" s="4"/>
      <c r="IYV54" s="4"/>
      <c r="IYW54" s="4"/>
      <c r="IYX54" s="4"/>
      <c r="IYY54" s="4"/>
      <c r="IYZ54" s="4"/>
      <c r="IZA54" s="4"/>
      <c r="IZB54" s="4"/>
      <c r="IZC54" s="4"/>
      <c r="IZD54" s="4"/>
      <c r="IZE54" s="4"/>
      <c r="IZF54" s="4"/>
      <c r="IZG54" s="4"/>
      <c r="IZH54" s="4"/>
      <c r="IZI54" s="4"/>
      <c r="IZJ54" s="4"/>
      <c r="IZK54" s="4"/>
      <c r="IZL54" s="4"/>
      <c r="IZM54" s="4"/>
      <c r="IZN54" s="4"/>
      <c r="IZO54" s="4"/>
      <c r="IZP54" s="4"/>
      <c r="IZQ54" s="4"/>
      <c r="IZR54" s="4"/>
      <c r="IZS54" s="4"/>
      <c r="IZT54" s="4"/>
      <c r="IZU54" s="4"/>
      <c r="IZV54" s="4"/>
      <c r="IZW54" s="4"/>
      <c r="IZX54" s="4"/>
      <c r="IZY54" s="4"/>
      <c r="IZZ54" s="4"/>
      <c r="JAA54" s="4"/>
      <c r="JAB54" s="4"/>
      <c r="JAC54" s="4"/>
      <c r="JAD54" s="4"/>
      <c r="JAE54" s="4"/>
      <c r="JAF54" s="4"/>
      <c r="JAG54" s="4"/>
      <c r="JAH54" s="4"/>
      <c r="JAI54" s="4"/>
      <c r="JAJ54" s="4"/>
      <c r="JAK54" s="4"/>
      <c r="JAL54" s="4"/>
      <c r="JAM54" s="4"/>
      <c r="JAN54" s="4"/>
      <c r="JAO54" s="4"/>
      <c r="JAP54" s="4"/>
      <c r="JAQ54" s="4"/>
      <c r="JAR54" s="4"/>
      <c r="JAS54" s="4"/>
      <c r="JAT54" s="4"/>
      <c r="JAU54" s="4"/>
      <c r="JAV54" s="4"/>
      <c r="JAW54" s="4"/>
      <c r="JAX54" s="4"/>
      <c r="JAY54" s="4"/>
      <c r="JAZ54" s="4"/>
      <c r="JBA54" s="4"/>
      <c r="JBB54" s="4"/>
      <c r="JBC54" s="4"/>
      <c r="JBD54" s="4"/>
      <c r="JBE54" s="4"/>
      <c r="JBF54" s="4"/>
      <c r="JBG54" s="4"/>
      <c r="JBH54" s="4"/>
      <c r="JBI54" s="4"/>
      <c r="JBJ54" s="4"/>
      <c r="JBK54" s="4"/>
      <c r="JBL54" s="4"/>
      <c r="JBM54" s="4"/>
      <c r="JBN54" s="4"/>
      <c r="JBO54" s="4"/>
      <c r="JBP54" s="4"/>
      <c r="JBQ54" s="4"/>
      <c r="JBR54" s="4"/>
      <c r="JBS54" s="4"/>
      <c r="JBT54" s="4"/>
      <c r="JBU54" s="4"/>
      <c r="JBV54" s="4"/>
      <c r="JBW54" s="4"/>
      <c r="JBX54" s="4"/>
      <c r="JBY54" s="4"/>
      <c r="JBZ54" s="4"/>
      <c r="JCA54" s="4"/>
      <c r="JCB54" s="4"/>
      <c r="JCC54" s="4"/>
      <c r="JCD54" s="4"/>
      <c r="JCE54" s="4"/>
      <c r="JCF54" s="4"/>
      <c r="JCG54" s="4"/>
      <c r="JCH54" s="4"/>
      <c r="JCI54" s="4"/>
      <c r="JCJ54" s="4"/>
      <c r="JCK54" s="4"/>
      <c r="JCL54" s="4"/>
      <c r="JCM54" s="4"/>
      <c r="JCN54" s="4"/>
      <c r="JCO54" s="4"/>
      <c r="JCP54" s="4"/>
      <c r="JCQ54" s="4"/>
      <c r="JCR54" s="4"/>
      <c r="JCS54" s="4"/>
      <c r="JCT54" s="4"/>
      <c r="JCU54" s="4"/>
      <c r="JCV54" s="4"/>
      <c r="JCW54" s="4"/>
      <c r="JCX54" s="4"/>
      <c r="JCY54" s="4"/>
      <c r="JCZ54" s="4"/>
      <c r="JDA54" s="4"/>
      <c r="JDB54" s="4"/>
      <c r="JDC54" s="4"/>
      <c r="JDD54" s="4"/>
      <c r="JDE54" s="4"/>
      <c r="JDF54" s="4"/>
      <c r="JDG54" s="4"/>
      <c r="JDH54" s="4"/>
      <c r="JDI54" s="4"/>
      <c r="JDJ54" s="4"/>
      <c r="JDK54" s="4"/>
      <c r="JDL54" s="4"/>
      <c r="JDM54" s="4"/>
      <c r="JDN54" s="4"/>
      <c r="JDO54" s="4"/>
      <c r="JDP54" s="4"/>
      <c r="JDQ54" s="4"/>
      <c r="JDR54" s="4"/>
      <c r="JDS54" s="4"/>
      <c r="JDT54" s="4"/>
      <c r="JDU54" s="4"/>
      <c r="JDV54" s="4"/>
      <c r="JDW54" s="4"/>
      <c r="JDX54" s="4"/>
      <c r="JDY54" s="4"/>
      <c r="JDZ54" s="4"/>
      <c r="JEA54" s="4"/>
      <c r="JEB54" s="4"/>
      <c r="JEC54" s="4"/>
      <c r="JED54" s="4"/>
      <c r="JEE54" s="4"/>
      <c r="JEF54" s="4"/>
      <c r="JEG54" s="4"/>
      <c r="JEH54" s="4"/>
      <c r="JEI54" s="4"/>
      <c r="JEJ54" s="4"/>
      <c r="JEK54" s="4"/>
      <c r="JEL54" s="4"/>
      <c r="JEM54" s="4"/>
      <c r="JEN54" s="4"/>
      <c r="JEO54" s="4"/>
      <c r="JEP54" s="4"/>
      <c r="JEQ54" s="4"/>
      <c r="JER54" s="4"/>
      <c r="JES54" s="4"/>
      <c r="JET54" s="4"/>
      <c r="JEU54" s="4"/>
      <c r="JEV54" s="4"/>
      <c r="JEW54" s="4"/>
      <c r="JEX54" s="4"/>
      <c r="JEY54" s="4"/>
      <c r="JEZ54" s="4"/>
      <c r="JFA54" s="4"/>
      <c r="JFB54" s="4"/>
      <c r="JFC54" s="4"/>
      <c r="JFD54" s="4"/>
      <c r="JFE54" s="4"/>
      <c r="JFF54" s="4"/>
      <c r="JFG54" s="4"/>
      <c r="JFH54" s="4"/>
      <c r="JFI54" s="4"/>
      <c r="JFJ54" s="4"/>
      <c r="JFK54" s="4"/>
      <c r="JFL54" s="4"/>
      <c r="JFM54" s="4"/>
      <c r="JFN54" s="4"/>
      <c r="JFO54" s="4"/>
      <c r="JFP54" s="4"/>
      <c r="JFQ54" s="4"/>
      <c r="JFR54" s="4"/>
      <c r="JFS54" s="4"/>
      <c r="JFT54" s="4"/>
      <c r="JFU54" s="4"/>
      <c r="JFV54" s="4"/>
      <c r="JFW54" s="4"/>
      <c r="JFX54" s="4"/>
      <c r="JFY54" s="4"/>
      <c r="JFZ54" s="4"/>
      <c r="JGA54" s="4"/>
      <c r="JGB54" s="4"/>
      <c r="JGC54" s="4"/>
      <c r="JGD54" s="4"/>
      <c r="JGE54" s="4"/>
      <c r="JGF54" s="4"/>
      <c r="JGG54" s="4"/>
      <c r="JGH54" s="4"/>
      <c r="JGI54" s="4"/>
      <c r="JGJ54" s="4"/>
      <c r="JGK54" s="4"/>
      <c r="JGL54" s="4"/>
      <c r="JGM54" s="4"/>
      <c r="JGN54" s="4"/>
      <c r="JGO54" s="4"/>
      <c r="JGP54" s="4"/>
      <c r="JGQ54" s="4"/>
      <c r="JGR54" s="4"/>
      <c r="JGS54" s="4"/>
      <c r="JGT54" s="4"/>
      <c r="JGU54" s="4"/>
      <c r="JGV54" s="4"/>
      <c r="JGW54" s="4"/>
      <c r="JGX54" s="4"/>
      <c r="JGY54" s="4"/>
      <c r="JGZ54" s="4"/>
      <c r="JHA54" s="4"/>
      <c r="JHB54" s="4"/>
      <c r="JHC54" s="4"/>
      <c r="JHD54" s="4"/>
      <c r="JHE54" s="4"/>
      <c r="JHF54" s="4"/>
      <c r="JHG54" s="4"/>
      <c r="JHH54" s="4"/>
      <c r="JHI54" s="4"/>
      <c r="JHJ54" s="4"/>
      <c r="JHK54" s="4"/>
      <c r="JHL54" s="4"/>
      <c r="JHM54" s="4"/>
      <c r="JHN54" s="4"/>
      <c r="JHO54" s="4"/>
      <c r="JHP54" s="4"/>
      <c r="JHQ54" s="4"/>
      <c r="JHR54" s="4"/>
      <c r="JHS54" s="4"/>
      <c r="JHT54" s="4"/>
      <c r="JHU54" s="4"/>
      <c r="JHV54" s="4"/>
      <c r="JHW54" s="4"/>
      <c r="JHX54" s="4"/>
      <c r="JHY54" s="4"/>
      <c r="JHZ54" s="4"/>
      <c r="JIA54" s="4"/>
      <c r="JIB54" s="4"/>
      <c r="JIC54" s="4"/>
      <c r="JID54" s="4"/>
      <c r="JIE54" s="4"/>
      <c r="JIF54" s="4"/>
      <c r="JIG54" s="4"/>
      <c r="JIH54" s="4"/>
      <c r="JII54" s="4"/>
      <c r="JIJ54" s="4"/>
      <c r="JIK54" s="4"/>
      <c r="JIL54" s="4"/>
      <c r="JIM54" s="4"/>
      <c r="JIN54" s="4"/>
      <c r="JIO54" s="4"/>
      <c r="JIP54" s="4"/>
      <c r="JIQ54" s="4"/>
      <c r="JIR54" s="4"/>
      <c r="JIS54" s="4"/>
      <c r="JIT54" s="4"/>
      <c r="JIU54" s="4"/>
      <c r="JIV54" s="4"/>
      <c r="JIW54" s="4"/>
      <c r="JIX54" s="4"/>
      <c r="JIY54" s="4"/>
      <c r="JIZ54" s="4"/>
      <c r="JJA54" s="4"/>
      <c r="JJB54" s="4"/>
      <c r="JJC54" s="4"/>
      <c r="JJD54" s="4"/>
      <c r="JJE54" s="4"/>
      <c r="JJF54" s="4"/>
      <c r="JJG54" s="4"/>
      <c r="JJH54" s="4"/>
      <c r="JJI54" s="4"/>
      <c r="JJJ54" s="4"/>
      <c r="JJK54" s="4"/>
      <c r="JJL54" s="4"/>
      <c r="JJM54" s="4"/>
      <c r="JJN54" s="4"/>
      <c r="JJO54" s="4"/>
      <c r="JJP54" s="4"/>
      <c r="JJQ54" s="4"/>
      <c r="JJR54" s="4"/>
      <c r="JJS54" s="4"/>
      <c r="JJT54" s="4"/>
      <c r="JJU54" s="4"/>
      <c r="JJV54" s="4"/>
      <c r="JJW54" s="4"/>
      <c r="JJX54" s="4"/>
      <c r="JJY54" s="4"/>
      <c r="JJZ54" s="4"/>
      <c r="JKA54" s="4"/>
      <c r="JKB54" s="4"/>
      <c r="JKC54" s="4"/>
      <c r="JKD54" s="4"/>
      <c r="JKE54" s="4"/>
      <c r="JKF54" s="4"/>
      <c r="JKG54" s="4"/>
      <c r="JKH54" s="4"/>
      <c r="JKI54" s="4"/>
      <c r="JKJ54" s="4"/>
      <c r="JKK54" s="4"/>
      <c r="JKL54" s="4"/>
      <c r="JKM54" s="4"/>
      <c r="JKN54" s="4"/>
      <c r="JKO54" s="4"/>
      <c r="JKP54" s="4"/>
      <c r="JKQ54" s="4"/>
      <c r="JKR54" s="4"/>
      <c r="JKS54" s="4"/>
      <c r="JKT54" s="4"/>
      <c r="JKU54" s="4"/>
      <c r="JKV54" s="4"/>
      <c r="JKW54" s="4"/>
      <c r="JKX54" s="4"/>
      <c r="JKY54" s="4"/>
      <c r="JKZ54" s="4"/>
      <c r="JLA54" s="4"/>
      <c r="JLB54" s="4"/>
      <c r="JLC54" s="4"/>
      <c r="JLD54" s="4"/>
      <c r="JLE54" s="4"/>
      <c r="JLF54" s="4"/>
      <c r="JLG54" s="4"/>
      <c r="JLH54" s="4"/>
      <c r="JLI54" s="4"/>
      <c r="JLJ54" s="4"/>
      <c r="JLK54" s="4"/>
      <c r="JLL54" s="4"/>
      <c r="JLM54" s="4"/>
      <c r="JLN54" s="4"/>
      <c r="JLO54" s="4"/>
      <c r="JLP54" s="4"/>
      <c r="JLQ54" s="4"/>
      <c r="JLR54" s="4"/>
      <c r="JLS54" s="4"/>
      <c r="JLT54" s="4"/>
      <c r="JLU54" s="4"/>
      <c r="JLV54" s="4"/>
      <c r="JLW54" s="4"/>
      <c r="JLX54" s="4"/>
      <c r="JLY54" s="4"/>
      <c r="JLZ54" s="4"/>
      <c r="JMA54" s="4"/>
      <c r="JMB54" s="4"/>
      <c r="JMC54" s="4"/>
      <c r="JMD54" s="4"/>
      <c r="JME54" s="4"/>
      <c r="JMF54" s="4"/>
      <c r="JMG54" s="4"/>
      <c r="JMH54" s="4"/>
      <c r="JMI54" s="4"/>
      <c r="JMJ54" s="4"/>
      <c r="JMK54" s="4"/>
      <c r="JML54" s="4"/>
      <c r="JMM54" s="4"/>
      <c r="JMN54" s="4"/>
      <c r="JMO54" s="4"/>
      <c r="JMP54" s="4"/>
      <c r="JMQ54" s="4"/>
      <c r="JMR54" s="4"/>
      <c r="JMS54" s="4"/>
      <c r="JMT54" s="4"/>
      <c r="JMU54" s="4"/>
      <c r="JMV54" s="4"/>
      <c r="JMW54" s="4"/>
      <c r="JMX54" s="4"/>
      <c r="JMY54" s="4"/>
      <c r="JMZ54" s="4"/>
      <c r="JNA54" s="4"/>
      <c r="JNB54" s="4"/>
      <c r="JNC54" s="4"/>
      <c r="JND54" s="4"/>
      <c r="JNE54" s="4"/>
      <c r="JNF54" s="4"/>
      <c r="JNG54" s="4"/>
      <c r="JNH54" s="4"/>
      <c r="JNI54" s="4"/>
      <c r="JNJ54" s="4"/>
      <c r="JNK54" s="4"/>
      <c r="JNL54" s="4"/>
      <c r="JNM54" s="4"/>
      <c r="JNN54" s="4"/>
      <c r="JNO54" s="4"/>
      <c r="JNP54" s="4"/>
      <c r="JNQ54" s="4"/>
      <c r="JNR54" s="4"/>
      <c r="JNS54" s="4"/>
      <c r="JNT54" s="4"/>
      <c r="JNU54" s="4"/>
      <c r="JNV54" s="4"/>
      <c r="JNW54" s="4"/>
      <c r="JNX54" s="4"/>
      <c r="JNY54" s="4"/>
      <c r="JNZ54" s="4"/>
      <c r="JOA54" s="4"/>
      <c r="JOB54" s="4"/>
      <c r="JOC54" s="4"/>
      <c r="JOD54" s="4"/>
      <c r="JOE54" s="4"/>
      <c r="JOF54" s="4"/>
      <c r="JOG54" s="4"/>
      <c r="JOH54" s="4"/>
      <c r="JOI54" s="4"/>
      <c r="JOJ54" s="4"/>
      <c r="JOK54" s="4"/>
      <c r="JOL54" s="4"/>
      <c r="JOM54" s="4"/>
      <c r="JON54" s="4"/>
      <c r="JOO54" s="4"/>
      <c r="JOP54" s="4"/>
      <c r="JOQ54" s="4"/>
      <c r="JOR54" s="4"/>
      <c r="JOS54" s="4"/>
      <c r="JOT54" s="4"/>
      <c r="JOU54" s="4"/>
      <c r="JOV54" s="4"/>
      <c r="JOW54" s="4"/>
      <c r="JOX54" s="4"/>
      <c r="JOY54" s="4"/>
      <c r="JOZ54" s="4"/>
      <c r="JPA54" s="4"/>
      <c r="JPB54" s="4"/>
      <c r="JPC54" s="4"/>
      <c r="JPD54" s="4"/>
      <c r="JPE54" s="4"/>
      <c r="JPF54" s="4"/>
      <c r="JPG54" s="4"/>
      <c r="JPH54" s="4"/>
      <c r="JPI54" s="4"/>
      <c r="JPJ54" s="4"/>
      <c r="JPK54" s="4"/>
      <c r="JPL54" s="4"/>
      <c r="JPM54" s="4"/>
      <c r="JPN54" s="4"/>
      <c r="JPO54" s="4"/>
      <c r="JPP54" s="4"/>
      <c r="JPQ54" s="4"/>
      <c r="JPR54" s="4"/>
      <c r="JPS54" s="4"/>
      <c r="JPT54" s="4"/>
      <c r="JPU54" s="4"/>
      <c r="JPV54" s="4"/>
      <c r="JPW54" s="4"/>
      <c r="JPX54" s="4"/>
      <c r="JPY54" s="4"/>
      <c r="JPZ54" s="4"/>
      <c r="JQA54" s="4"/>
      <c r="JQB54" s="4"/>
      <c r="JQC54" s="4"/>
      <c r="JQD54" s="4"/>
      <c r="JQE54" s="4"/>
      <c r="JQF54" s="4"/>
      <c r="JQG54" s="4"/>
      <c r="JQH54" s="4"/>
      <c r="JQI54" s="4"/>
      <c r="JQJ54" s="4"/>
      <c r="JQK54" s="4"/>
      <c r="JQL54" s="4"/>
      <c r="JQM54" s="4"/>
      <c r="JQN54" s="4"/>
      <c r="JQO54" s="4"/>
      <c r="JQP54" s="4"/>
      <c r="JQQ54" s="4"/>
      <c r="JQR54" s="4"/>
      <c r="JQS54" s="4"/>
      <c r="JQT54" s="4"/>
      <c r="JQU54" s="4"/>
      <c r="JQV54" s="4"/>
      <c r="JQW54" s="4"/>
      <c r="JQX54" s="4"/>
      <c r="JQY54" s="4"/>
      <c r="JQZ54" s="4"/>
      <c r="JRA54" s="4"/>
      <c r="JRB54" s="4"/>
      <c r="JRC54" s="4"/>
      <c r="JRD54" s="4"/>
      <c r="JRE54" s="4"/>
      <c r="JRF54" s="4"/>
      <c r="JRG54" s="4"/>
      <c r="JRH54" s="4"/>
      <c r="JRI54" s="4"/>
      <c r="JRJ54" s="4"/>
      <c r="JRK54" s="4"/>
      <c r="JRL54" s="4"/>
      <c r="JRM54" s="4"/>
      <c r="JRN54" s="4"/>
      <c r="JRO54" s="4"/>
      <c r="JRP54" s="4"/>
      <c r="JRQ54" s="4"/>
      <c r="JRR54" s="4"/>
      <c r="JRS54" s="4"/>
      <c r="JRT54" s="4"/>
      <c r="JRU54" s="4"/>
      <c r="JRV54" s="4"/>
      <c r="JRW54" s="4"/>
      <c r="JRX54" s="4"/>
      <c r="JRY54" s="4"/>
      <c r="JRZ54" s="4"/>
      <c r="JSA54" s="4"/>
      <c r="JSB54" s="4"/>
      <c r="JSC54" s="4"/>
      <c r="JSD54" s="4"/>
      <c r="JSE54" s="4"/>
      <c r="JSF54" s="4"/>
      <c r="JSG54" s="4"/>
      <c r="JSH54" s="4"/>
      <c r="JSI54" s="4"/>
      <c r="JSJ54" s="4"/>
      <c r="JSK54" s="4"/>
      <c r="JSL54" s="4"/>
      <c r="JSM54" s="4"/>
      <c r="JSN54" s="4"/>
      <c r="JSO54" s="4"/>
      <c r="JSP54" s="4"/>
      <c r="JSQ54" s="4"/>
      <c r="JSR54" s="4"/>
      <c r="JSS54" s="4"/>
      <c r="JST54" s="4"/>
      <c r="JSU54" s="4"/>
      <c r="JSV54" s="4"/>
      <c r="JSW54" s="4"/>
      <c r="JSX54" s="4"/>
      <c r="JSY54" s="4"/>
      <c r="JSZ54" s="4"/>
      <c r="JTA54" s="4"/>
      <c r="JTB54" s="4"/>
      <c r="JTC54" s="4"/>
      <c r="JTD54" s="4"/>
      <c r="JTE54" s="4"/>
      <c r="JTF54" s="4"/>
      <c r="JTG54" s="4"/>
      <c r="JTH54" s="4"/>
      <c r="JTI54" s="4"/>
      <c r="JTJ54" s="4"/>
      <c r="JTK54" s="4"/>
      <c r="JTL54" s="4"/>
      <c r="JTM54" s="4"/>
      <c r="JTN54" s="4"/>
      <c r="JTO54" s="4"/>
      <c r="JTP54" s="4"/>
      <c r="JTQ54" s="4"/>
      <c r="JTR54" s="4"/>
      <c r="JTS54" s="4"/>
      <c r="JTT54" s="4"/>
      <c r="JTU54" s="4"/>
      <c r="JTV54" s="4"/>
      <c r="JTW54" s="4"/>
      <c r="JTX54" s="4"/>
      <c r="JTY54" s="4"/>
      <c r="JTZ54" s="4"/>
      <c r="JUA54" s="4"/>
      <c r="JUB54" s="4"/>
      <c r="JUC54" s="4"/>
      <c r="JUD54" s="4"/>
      <c r="JUE54" s="4"/>
      <c r="JUF54" s="4"/>
      <c r="JUG54" s="4"/>
      <c r="JUH54" s="4"/>
      <c r="JUI54" s="4"/>
      <c r="JUJ54" s="4"/>
      <c r="JUK54" s="4"/>
      <c r="JUL54" s="4"/>
      <c r="JUM54" s="4"/>
      <c r="JUN54" s="4"/>
      <c r="JUO54" s="4"/>
      <c r="JUP54" s="4"/>
      <c r="JUQ54" s="4"/>
      <c r="JUR54" s="4"/>
      <c r="JUS54" s="4"/>
      <c r="JUT54" s="4"/>
      <c r="JUU54" s="4"/>
      <c r="JUV54" s="4"/>
      <c r="JUW54" s="4"/>
      <c r="JUX54" s="4"/>
      <c r="JUY54" s="4"/>
      <c r="JUZ54" s="4"/>
      <c r="JVA54" s="4"/>
      <c r="JVB54" s="4"/>
      <c r="JVC54" s="4"/>
      <c r="JVD54" s="4"/>
      <c r="JVE54" s="4"/>
      <c r="JVF54" s="4"/>
      <c r="JVG54" s="4"/>
      <c r="JVH54" s="4"/>
      <c r="JVI54" s="4"/>
      <c r="JVJ54" s="4"/>
      <c r="JVK54" s="4"/>
      <c r="JVL54" s="4"/>
      <c r="JVM54" s="4"/>
      <c r="JVN54" s="4"/>
      <c r="JVO54" s="4"/>
      <c r="JVP54" s="4"/>
      <c r="JVQ54" s="4"/>
      <c r="JVR54" s="4"/>
      <c r="JVS54" s="4"/>
      <c r="JVT54" s="4"/>
      <c r="JVU54" s="4"/>
      <c r="JVV54" s="4"/>
      <c r="JVW54" s="4"/>
      <c r="JVX54" s="4"/>
      <c r="JVY54" s="4"/>
      <c r="JVZ54" s="4"/>
      <c r="JWA54" s="4"/>
      <c r="JWB54" s="4"/>
      <c r="JWC54" s="4"/>
      <c r="JWD54" s="4"/>
      <c r="JWE54" s="4"/>
      <c r="JWF54" s="4"/>
      <c r="JWG54" s="4"/>
      <c r="JWH54" s="4"/>
      <c r="JWI54" s="4"/>
      <c r="JWJ54" s="4"/>
      <c r="JWK54" s="4"/>
      <c r="JWL54" s="4"/>
      <c r="JWM54" s="4"/>
      <c r="JWN54" s="4"/>
      <c r="JWO54" s="4"/>
      <c r="JWP54" s="4"/>
      <c r="JWQ54" s="4"/>
      <c r="JWR54" s="4"/>
      <c r="JWS54" s="4"/>
      <c r="JWT54" s="4"/>
      <c r="JWU54" s="4"/>
      <c r="JWV54" s="4"/>
      <c r="JWW54" s="4"/>
      <c r="JWX54" s="4"/>
      <c r="JWY54" s="4"/>
      <c r="JWZ54" s="4"/>
      <c r="JXA54" s="4"/>
      <c r="JXB54" s="4"/>
      <c r="JXC54" s="4"/>
      <c r="JXD54" s="4"/>
      <c r="JXE54" s="4"/>
      <c r="JXF54" s="4"/>
      <c r="JXG54" s="4"/>
      <c r="JXH54" s="4"/>
      <c r="JXI54" s="4"/>
      <c r="JXJ54" s="4"/>
      <c r="JXK54" s="4"/>
      <c r="JXL54" s="4"/>
      <c r="JXM54" s="4"/>
      <c r="JXN54" s="4"/>
      <c r="JXO54" s="4"/>
      <c r="JXP54" s="4"/>
      <c r="JXQ54" s="4"/>
      <c r="JXR54" s="4"/>
      <c r="JXS54" s="4"/>
      <c r="JXT54" s="4"/>
      <c r="JXU54" s="4"/>
      <c r="JXV54" s="4"/>
      <c r="JXW54" s="4"/>
      <c r="JXX54" s="4"/>
      <c r="JXY54" s="4"/>
      <c r="JXZ54" s="4"/>
      <c r="JYA54" s="4"/>
      <c r="JYB54" s="4"/>
      <c r="JYC54" s="4"/>
      <c r="JYD54" s="4"/>
      <c r="JYE54" s="4"/>
      <c r="JYF54" s="4"/>
      <c r="JYG54" s="4"/>
      <c r="JYH54" s="4"/>
      <c r="JYI54" s="4"/>
      <c r="JYJ54" s="4"/>
      <c r="JYK54" s="4"/>
      <c r="JYL54" s="4"/>
      <c r="JYM54" s="4"/>
      <c r="JYN54" s="4"/>
      <c r="JYO54" s="4"/>
      <c r="JYP54" s="4"/>
      <c r="JYQ54" s="4"/>
      <c r="JYR54" s="4"/>
      <c r="JYS54" s="4"/>
      <c r="JYT54" s="4"/>
      <c r="JYU54" s="4"/>
      <c r="JYV54" s="4"/>
      <c r="JYW54" s="4"/>
      <c r="JYX54" s="4"/>
      <c r="JYY54" s="4"/>
      <c r="JYZ54" s="4"/>
      <c r="JZA54" s="4"/>
      <c r="JZB54" s="4"/>
      <c r="JZC54" s="4"/>
      <c r="JZD54" s="4"/>
      <c r="JZE54" s="4"/>
      <c r="JZF54" s="4"/>
      <c r="JZG54" s="4"/>
      <c r="JZH54" s="4"/>
      <c r="JZI54" s="4"/>
      <c r="JZJ54" s="4"/>
      <c r="JZK54" s="4"/>
      <c r="JZL54" s="4"/>
      <c r="JZM54" s="4"/>
      <c r="JZN54" s="4"/>
      <c r="JZO54" s="4"/>
      <c r="JZP54" s="4"/>
      <c r="JZQ54" s="4"/>
      <c r="JZR54" s="4"/>
      <c r="JZS54" s="4"/>
      <c r="JZT54" s="4"/>
      <c r="JZU54" s="4"/>
      <c r="JZV54" s="4"/>
      <c r="JZW54" s="4"/>
      <c r="JZX54" s="4"/>
      <c r="JZY54" s="4"/>
      <c r="JZZ54" s="4"/>
      <c r="KAA54" s="4"/>
      <c r="KAB54" s="4"/>
      <c r="KAC54" s="4"/>
      <c r="KAD54" s="4"/>
      <c r="KAE54" s="4"/>
      <c r="KAF54" s="4"/>
      <c r="KAG54" s="4"/>
      <c r="KAH54" s="4"/>
      <c r="KAI54" s="4"/>
      <c r="KAJ54" s="4"/>
      <c r="KAK54" s="4"/>
      <c r="KAL54" s="4"/>
      <c r="KAM54" s="4"/>
      <c r="KAN54" s="4"/>
      <c r="KAO54" s="4"/>
      <c r="KAP54" s="4"/>
      <c r="KAQ54" s="4"/>
      <c r="KAR54" s="4"/>
      <c r="KAS54" s="4"/>
      <c r="KAT54" s="4"/>
      <c r="KAU54" s="4"/>
      <c r="KAV54" s="4"/>
      <c r="KAW54" s="4"/>
      <c r="KAX54" s="4"/>
      <c r="KAY54" s="4"/>
      <c r="KAZ54" s="4"/>
      <c r="KBA54" s="4"/>
      <c r="KBB54" s="4"/>
      <c r="KBC54" s="4"/>
      <c r="KBD54" s="4"/>
      <c r="KBE54" s="4"/>
      <c r="KBF54" s="4"/>
      <c r="KBG54" s="4"/>
      <c r="KBH54" s="4"/>
      <c r="KBI54" s="4"/>
      <c r="KBJ54" s="4"/>
      <c r="KBK54" s="4"/>
      <c r="KBL54" s="4"/>
      <c r="KBM54" s="4"/>
      <c r="KBN54" s="4"/>
      <c r="KBO54" s="4"/>
      <c r="KBP54" s="4"/>
      <c r="KBQ54" s="4"/>
      <c r="KBR54" s="4"/>
      <c r="KBS54" s="4"/>
      <c r="KBT54" s="4"/>
      <c r="KBU54" s="4"/>
      <c r="KBV54" s="4"/>
      <c r="KBW54" s="4"/>
      <c r="KBX54" s="4"/>
      <c r="KBY54" s="4"/>
      <c r="KBZ54" s="4"/>
      <c r="KCA54" s="4"/>
      <c r="KCB54" s="4"/>
      <c r="KCC54" s="4"/>
      <c r="KCD54" s="4"/>
      <c r="KCE54" s="4"/>
      <c r="KCF54" s="4"/>
      <c r="KCG54" s="4"/>
      <c r="KCH54" s="4"/>
      <c r="KCI54" s="4"/>
      <c r="KCJ54" s="4"/>
      <c r="KCK54" s="4"/>
      <c r="KCL54" s="4"/>
      <c r="KCM54" s="4"/>
      <c r="KCN54" s="4"/>
      <c r="KCO54" s="4"/>
      <c r="KCP54" s="4"/>
      <c r="KCQ54" s="4"/>
      <c r="KCR54" s="4"/>
      <c r="KCS54" s="4"/>
      <c r="KCT54" s="4"/>
      <c r="KCU54" s="4"/>
      <c r="KCV54" s="4"/>
      <c r="KCW54" s="4"/>
      <c r="KCX54" s="4"/>
      <c r="KCY54" s="4"/>
      <c r="KCZ54" s="4"/>
      <c r="KDA54" s="4"/>
      <c r="KDB54" s="4"/>
      <c r="KDC54" s="4"/>
      <c r="KDD54" s="4"/>
      <c r="KDE54" s="4"/>
      <c r="KDF54" s="4"/>
      <c r="KDG54" s="4"/>
      <c r="KDH54" s="4"/>
      <c r="KDI54" s="4"/>
      <c r="KDJ54" s="4"/>
      <c r="KDK54" s="4"/>
      <c r="KDL54" s="4"/>
      <c r="KDM54" s="4"/>
      <c r="KDN54" s="4"/>
      <c r="KDO54" s="4"/>
      <c r="KDP54" s="4"/>
      <c r="KDQ54" s="4"/>
      <c r="KDR54" s="4"/>
      <c r="KDS54" s="4"/>
      <c r="KDT54" s="4"/>
      <c r="KDU54" s="4"/>
      <c r="KDV54" s="4"/>
      <c r="KDW54" s="4"/>
      <c r="KDX54" s="4"/>
      <c r="KDY54" s="4"/>
      <c r="KDZ54" s="4"/>
      <c r="KEA54" s="4"/>
      <c r="KEB54" s="4"/>
      <c r="KEC54" s="4"/>
      <c r="KED54" s="4"/>
      <c r="KEE54" s="4"/>
      <c r="KEF54" s="4"/>
      <c r="KEG54" s="4"/>
      <c r="KEH54" s="4"/>
      <c r="KEI54" s="4"/>
      <c r="KEJ54" s="4"/>
      <c r="KEK54" s="4"/>
      <c r="KEL54" s="4"/>
      <c r="KEM54" s="4"/>
      <c r="KEN54" s="4"/>
      <c r="KEO54" s="4"/>
      <c r="KEP54" s="4"/>
      <c r="KEQ54" s="4"/>
      <c r="KER54" s="4"/>
      <c r="KES54" s="4"/>
      <c r="KET54" s="4"/>
      <c r="KEU54" s="4"/>
      <c r="KEV54" s="4"/>
      <c r="KEW54" s="4"/>
      <c r="KEX54" s="4"/>
      <c r="KEY54" s="4"/>
      <c r="KEZ54" s="4"/>
      <c r="KFA54" s="4"/>
      <c r="KFB54" s="4"/>
      <c r="KFC54" s="4"/>
      <c r="KFD54" s="4"/>
      <c r="KFE54" s="4"/>
      <c r="KFF54" s="4"/>
      <c r="KFG54" s="4"/>
      <c r="KFH54" s="4"/>
      <c r="KFI54" s="4"/>
      <c r="KFJ54" s="4"/>
      <c r="KFK54" s="4"/>
      <c r="KFL54" s="4"/>
      <c r="KFM54" s="4"/>
      <c r="KFN54" s="4"/>
      <c r="KFO54" s="4"/>
      <c r="KFP54" s="4"/>
      <c r="KFQ54" s="4"/>
      <c r="KFR54" s="4"/>
      <c r="KFS54" s="4"/>
      <c r="KFT54" s="4"/>
      <c r="KFU54" s="4"/>
      <c r="KFV54" s="4"/>
      <c r="KFW54" s="4"/>
      <c r="KFX54" s="4"/>
      <c r="KFY54" s="4"/>
      <c r="KFZ54" s="4"/>
      <c r="KGA54" s="4"/>
      <c r="KGB54" s="4"/>
      <c r="KGC54" s="4"/>
      <c r="KGD54" s="4"/>
      <c r="KGE54" s="4"/>
      <c r="KGF54" s="4"/>
      <c r="KGG54" s="4"/>
      <c r="KGH54" s="4"/>
      <c r="KGI54" s="4"/>
      <c r="KGJ54" s="4"/>
      <c r="KGK54" s="4"/>
      <c r="KGL54" s="4"/>
      <c r="KGM54" s="4"/>
      <c r="KGN54" s="4"/>
      <c r="KGO54" s="4"/>
      <c r="KGP54" s="4"/>
      <c r="KGQ54" s="4"/>
      <c r="KGR54" s="4"/>
      <c r="KGS54" s="4"/>
      <c r="KGT54" s="4"/>
      <c r="KGU54" s="4"/>
      <c r="KGV54" s="4"/>
      <c r="KGW54" s="4"/>
      <c r="KGX54" s="4"/>
      <c r="KGY54" s="4"/>
      <c r="KGZ54" s="4"/>
      <c r="KHA54" s="4"/>
      <c r="KHB54" s="4"/>
      <c r="KHC54" s="4"/>
      <c r="KHD54" s="4"/>
      <c r="KHE54" s="4"/>
      <c r="KHF54" s="4"/>
      <c r="KHG54" s="4"/>
      <c r="KHH54" s="4"/>
      <c r="KHI54" s="4"/>
      <c r="KHJ54" s="4"/>
      <c r="KHK54" s="4"/>
      <c r="KHL54" s="4"/>
      <c r="KHM54" s="4"/>
      <c r="KHN54" s="4"/>
      <c r="KHO54" s="4"/>
      <c r="KHP54" s="4"/>
      <c r="KHQ54" s="4"/>
      <c r="KHR54" s="4"/>
      <c r="KHS54" s="4"/>
      <c r="KHT54" s="4"/>
      <c r="KHU54" s="4"/>
      <c r="KHV54" s="4"/>
      <c r="KHW54" s="4"/>
      <c r="KHX54" s="4"/>
      <c r="KHY54" s="4"/>
      <c r="KHZ54" s="4"/>
      <c r="KIA54" s="4"/>
      <c r="KIB54" s="4"/>
      <c r="KIC54" s="4"/>
      <c r="KID54" s="4"/>
      <c r="KIE54" s="4"/>
      <c r="KIF54" s="4"/>
      <c r="KIG54" s="4"/>
      <c r="KIH54" s="4"/>
      <c r="KII54" s="4"/>
      <c r="KIJ54" s="4"/>
      <c r="KIK54" s="4"/>
      <c r="KIL54" s="4"/>
      <c r="KIM54" s="4"/>
      <c r="KIN54" s="4"/>
      <c r="KIO54" s="4"/>
      <c r="KIP54" s="4"/>
      <c r="KIQ54" s="4"/>
      <c r="KIR54" s="4"/>
      <c r="KIS54" s="4"/>
      <c r="KIT54" s="4"/>
      <c r="KIU54" s="4"/>
      <c r="KIV54" s="4"/>
      <c r="KIW54" s="4"/>
      <c r="KIX54" s="4"/>
      <c r="KIY54" s="4"/>
      <c r="KIZ54" s="4"/>
      <c r="KJA54" s="4"/>
      <c r="KJB54" s="4"/>
      <c r="KJC54" s="4"/>
      <c r="KJD54" s="4"/>
      <c r="KJE54" s="4"/>
      <c r="KJF54" s="4"/>
      <c r="KJG54" s="4"/>
      <c r="KJH54" s="4"/>
      <c r="KJI54" s="4"/>
      <c r="KJJ54" s="4"/>
      <c r="KJK54" s="4"/>
      <c r="KJL54" s="4"/>
      <c r="KJM54" s="4"/>
      <c r="KJN54" s="4"/>
      <c r="KJO54" s="4"/>
      <c r="KJP54" s="4"/>
      <c r="KJQ54" s="4"/>
      <c r="KJR54" s="4"/>
      <c r="KJS54" s="4"/>
      <c r="KJT54" s="4"/>
      <c r="KJU54" s="4"/>
      <c r="KJV54" s="4"/>
      <c r="KJW54" s="4"/>
      <c r="KJX54" s="4"/>
      <c r="KJY54" s="4"/>
      <c r="KJZ54" s="4"/>
      <c r="KKA54" s="4"/>
      <c r="KKB54" s="4"/>
      <c r="KKC54" s="4"/>
      <c r="KKD54" s="4"/>
      <c r="KKE54" s="4"/>
      <c r="KKF54" s="4"/>
      <c r="KKG54" s="4"/>
      <c r="KKH54" s="4"/>
      <c r="KKI54" s="4"/>
      <c r="KKJ54" s="4"/>
      <c r="KKK54" s="4"/>
      <c r="KKL54" s="4"/>
      <c r="KKM54" s="4"/>
      <c r="KKN54" s="4"/>
      <c r="KKO54" s="4"/>
      <c r="KKP54" s="4"/>
      <c r="KKQ54" s="4"/>
      <c r="KKR54" s="4"/>
      <c r="KKS54" s="4"/>
      <c r="KKT54" s="4"/>
      <c r="KKU54" s="4"/>
      <c r="KKV54" s="4"/>
      <c r="KKW54" s="4"/>
      <c r="KKX54" s="4"/>
      <c r="KKY54" s="4"/>
      <c r="KKZ54" s="4"/>
      <c r="KLA54" s="4"/>
      <c r="KLB54" s="4"/>
      <c r="KLC54" s="4"/>
      <c r="KLD54" s="4"/>
      <c r="KLE54" s="4"/>
      <c r="KLF54" s="4"/>
      <c r="KLG54" s="4"/>
      <c r="KLH54" s="4"/>
      <c r="KLI54" s="4"/>
      <c r="KLJ54" s="4"/>
      <c r="KLK54" s="4"/>
      <c r="KLL54" s="4"/>
      <c r="KLM54" s="4"/>
      <c r="KLN54" s="4"/>
      <c r="KLO54" s="4"/>
      <c r="KLP54" s="4"/>
      <c r="KLQ54" s="4"/>
      <c r="KLR54" s="4"/>
      <c r="KLS54" s="4"/>
      <c r="KLT54" s="4"/>
      <c r="KLU54" s="4"/>
      <c r="KLV54" s="4"/>
      <c r="KLW54" s="4"/>
      <c r="KLX54" s="4"/>
      <c r="KLY54" s="4"/>
      <c r="KLZ54" s="4"/>
      <c r="KMA54" s="4"/>
      <c r="KMB54" s="4"/>
      <c r="KMC54" s="4"/>
      <c r="KMD54" s="4"/>
      <c r="KME54" s="4"/>
      <c r="KMF54" s="4"/>
      <c r="KMG54" s="4"/>
      <c r="KMH54" s="4"/>
      <c r="KMI54" s="4"/>
      <c r="KMJ54" s="4"/>
      <c r="KMK54" s="4"/>
      <c r="KML54" s="4"/>
      <c r="KMM54" s="4"/>
      <c r="KMN54" s="4"/>
      <c r="KMO54" s="4"/>
      <c r="KMP54" s="4"/>
      <c r="KMQ54" s="4"/>
      <c r="KMR54" s="4"/>
      <c r="KMS54" s="4"/>
      <c r="KMT54" s="4"/>
      <c r="KMU54" s="4"/>
      <c r="KMV54" s="4"/>
      <c r="KMW54" s="4"/>
      <c r="KMX54" s="4"/>
      <c r="KMY54" s="4"/>
      <c r="KMZ54" s="4"/>
      <c r="KNA54" s="4"/>
      <c r="KNB54" s="4"/>
      <c r="KNC54" s="4"/>
      <c r="KND54" s="4"/>
      <c r="KNE54" s="4"/>
      <c r="KNF54" s="4"/>
      <c r="KNG54" s="4"/>
      <c r="KNH54" s="4"/>
      <c r="KNI54" s="4"/>
      <c r="KNJ54" s="4"/>
      <c r="KNK54" s="4"/>
      <c r="KNL54" s="4"/>
      <c r="KNM54" s="4"/>
      <c r="KNN54" s="4"/>
      <c r="KNO54" s="4"/>
      <c r="KNP54" s="4"/>
      <c r="KNQ54" s="4"/>
      <c r="KNR54" s="4"/>
      <c r="KNS54" s="4"/>
      <c r="KNT54" s="4"/>
      <c r="KNU54" s="4"/>
      <c r="KNV54" s="4"/>
      <c r="KNW54" s="4"/>
      <c r="KNX54" s="4"/>
      <c r="KNY54" s="4"/>
      <c r="KNZ54" s="4"/>
      <c r="KOA54" s="4"/>
      <c r="KOB54" s="4"/>
      <c r="KOC54" s="4"/>
      <c r="KOD54" s="4"/>
      <c r="KOE54" s="4"/>
      <c r="KOF54" s="4"/>
      <c r="KOG54" s="4"/>
      <c r="KOH54" s="4"/>
      <c r="KOI54" s="4"/>
      <c r="KOJ54" s="4"/>
      <c r="KOK54" s="4"/>
      <c r="KOL54" s="4"/>
      <c r="KOM54" s="4"/>
      <c r="KON54" s="4"/>
      <c r="KOO54" s="4"/>
      <c r="KOP54" s="4"/>
      <c r="KOQ54" s="4"/>
      <c r="KOR54" s="4"/>
      <c r="KOS54" s="4"/>
      <c r="KOT54" s="4"/>
      <c r="KOU54" s="4"/>
      <c r="KOV54" s="4"/>
      <c r="KOW54" s="4"/>
      <c r="KOX54" s="4"/>
      <c r="KOY54" s="4"/>
      <c r="KOZ54" s="4"/>
      <c r="KPA54" s="4"/>
      <c r="KPB54" s="4"/>
      <c r="KPC54" s="4"/>
      <c r="KPD54" s="4"/>
      <c r="KPE54" s="4"/>
      <c r="KPF54" s="4"/>
      <c r="KPG54" s="4"/>
      <c r="KPH54" s="4"/>
      <c r="KPI54" s="4"/>
      <c r="KPJ54" s="4"/>
      <c r="KPK54" s="4"/>
      <c r="KPL54" s="4"/>
      <c r="KPM54" s="4"/>
      <c r="KPN54" s="4"/>
      <c r="KPO54" s="4"/>
      <c r="KPP54" s="4"/>
      <c r="KPQ54" s="4"/>
      <c r="KPR54" s="4"/>
      <c r="KPS54" s="4"/>
      <c r="KPT54" s="4"/>
      <c r="KPU54" s="4"/>
      <c r="KPV54" s="4"/>
      <c r="KPW54" s="4"/>
      <c r="KPX54" s="4"/>
      <c r="KPY54" s="4"/>
      <c r="KPZ54" s="4"/>
      <c r="KQA54" s="4"/>
      <c r="KQB54" s="4"/>
      <c r="KQC54" s="4"/>
      <c r="KQD54" s="4"/>
      <c r="KQE54" s="4"/>
      <c r="KQF54" s="4"/>
      <c r="KQG54" s="4"/>
      <c r="KQH54" s="4"/>
      <c r="KQI54" s="4"/>
      <c r="KQJ54" s="4"/>
      <c r="KQK54" s="4"/>
      <c r="KQL54" s="4"/>
      <c r="KQM54" s="4"/>
      <c r="KQN54" s="4"/>
      <c r="KQO54" s="4"/>
      <c r="KQP54" s="4"/>
      <c r="KQQ54" s="4"/>
      <c r="KQR54" s="4"/>
      <c r="KQS54" s="4"/>
      <c r="KQT54" s="4"/>
      <c r="KQU54" s="4"/>
      <c r="KQV54" s="4"/>
      <c r="KQW54" s="4"/>
      <c r="KQX54" s="4"/>
      <c r="KQY54" s="4"/>
      <c r="KQZ54" s="4"/>
      <c r="KRA54" s="4"/>
      <c r="KRB54" s="4"/>
      <c r="KRC54" s="4"/>
      <c r="KRD54" s="4"/>
      <c r="KRE54" s="4"/>
      <c r="KRF54" s="4"/>
      <c r="KRG54" s="4"/>
      <c r="KRH54" s="4"/>
      <c r="KRI54" s="4"/>
      <c r="KRJ54" s="4"/>
      <c r="KRK54" s="4"/>
      <c r="KRL54" s="4"/>
      <c r="KRM54" s="4"/>
      <c r="KRN54" s="4"/>
      <c r="KRO54" s="4"/>
      <c r="KRP54" s="4"/>
      <c r="KRQ54" s="4"/>
      <c r="KRR54" s="4"/>
      <c r="KRS54" s="4"/>
      <c r="KRT54" s="4"/>
      <c r="KRU54" s="4"/>
      <c r="KRV54" s="4"/>
      <c r="KRW54" s="4"/>
      <c r="KRX54" s="4"/>
      <c r="KRY54" s="4"/>
      <c r="KRZ54" s="4"/>
      <c r="KSA54" s="4"/>
      <c r="KSB54" s="4"/>
      <c r="KSC54" s="4"/>
      <c r="KSD54" s="4"/>
      <c r="KSE54" s="4"/>
      <c r="KSF54" s="4"/>
      <c r="KSG54" s="4"/>
      <c r="KSH54" s="4"/>
      <c r="KSI54" s="4"/>
      <c r="KSJ54" s="4"/>
      <c r="KSK54" s="4"/>
      <c r="KSL54" s="4"/>
      <c r="KSM54" s="4"/>
      <c r="KSN54" s="4"/>
      <c r="KSO54" s="4"/>
      <c r="KSP54" s="4"/>
      <c r="KSQ54" s="4"/>
      <c r="KSR54" s="4"/>
      <c r="KSS54" s="4"/>
      <c r="KST54" s="4"/>
      <c r="KSU54" s="4"/>
      <c r="KSV54" s="4"/>
      <c r="KSW54" s="4"/>
      <c r="KSX54" s="4"/>
      <c r="KSY54" s="4"/>
      <c r="KSZ54" s="4"/>
      <c r="KTA54" s="4"/>
      <c r="KTB54" s="4"/>
      <c r="KTC54" s="4"/>
      <c r="KTD54" s="4"/>
      <c r="KTE54" s="4"/>
      <c r="KTF54" s="4"/>
      <c r="KTG54" s="4"/>
      <c r="KTH54" s="4"/>
      <c r="KTI54" s="4"/>
      <c r="KTJ54" s="4"/>
      <c r="KTK54" s="4"/>
      <c r="KTL54" s="4"/>
      <c r="KTM54" s="4"/>
      <c r="KTN54" s="4"/>
      <c r="KTO54" s="4"/>
      <c r="KTP54" s="4"/>
      <c r="KTQ54" s="4"/>
      <c r="KTR54" s="4"/>
      <c r="KTS54" s="4"/>
      <c r="KTT54" s="4"/>
      <c r="KTU54" s="4"/>
      <c r="KTV54" s="4"/>
      <c r="KTW54" s="4"/>
      <c r="KTX54" s="4"/>
      <c r="KTY54" s="4"/>
      <c r="KTZ54" s="4"/>
      <c r="KUA54" s="4"/>
      <c r="KUB54" s="4"/>
      <c r="KUC54" s="4"/>
      <c r="KUD54" s="4"/>
      <c r="KUE54" s="4"/>
      <c r="KUF54" s="4"/>
      <c r="KUG54" s="4"/>
      <c r="KUH54" s="4"/>
      <c r="KUI54" s="4"/>
      <c r="KUJ54" s="4"/>
      <c r="KUK54" s="4"/>
      <c r="KUL54" s="4"/>
      <c r="KUM54" s="4"/>
      <c r="KUN54" s="4"/>
      <c r="KUO54" s="4"/>
      <c r="KUP54" s="4"/>
      <c r="KUQ54" s="4"/>
      <c r="KUR54" s="4"/>
      <c r="KUS54" s="4"/>
      <c r="KUT54" s="4"/>
      <c r="KUU54" s="4"/>
      <c r="KUV54" s="4"/>
      <c r="KUW54" s="4"/>
      <c r="KUX54" s="4"/>
      <c r="KUY54" s="4"/>
      <c r="KUZ54" s="4"/>
      <c r="KVA54" s="4"/>
      <c r="KVB54" s="4"/>
      <c r="KVC54" s="4"/>
      <c r="KVD54" s="4"/>
      <c r="KVE54" s="4"/>
      <c r="KVF54" s="4"/>
      <c r="KVG54" s="4"/>
      <c r="KVH54" s="4"/>
      <c r="KVI54" s="4"/>
      <c r="KVJ54" s="4"/>
      <c r="KVK54" s="4"/>
      <c r="KVL54" s="4"/>
      <c r="KVM54" s="4"/>
      <c r="KVN54" s="4"/>
      <c r="KVO54" s="4"/>
      <c r="KVP54" s="4"/>
      <c r="KVQ54" s="4"/>
      <c r="KVR54" s="4"/>
      <c r="KVS54" s="4"/>
      <c r="KVT54" s="4"/>
      <c r="KVU54" s="4"/>
      <c r="KVV54" s="4"/>
      <c r="KVW54" s="4"/>
      <c r="KVX54" s="4"/>
      <c r="KVY54" s="4"/>
      <c r="KVZ54" s="4"/>
      <c r="KWA54" s="4"/>
      <c r="KWB54" s="4"/>
      <c r="KWC54" s="4"/>
      <c r="KWD54" s="4"/>
      <c r="KWE54" s="4"/>
      <c r="KWF54" s="4"/>
      <c r="KWG54" s="4"/>
      <c r="KWH54" s="4"/>
      <c r="KWI54" s="4"/>
      <c r="KWJ54" s="4"/>
      <c r="KWK54" s="4"/>
      <c r="KWL54" s="4"/>
      <c r="KWM54" s="4"/>
      <c r="KWN54" s="4"/>
      <c r="KWO54" s="4"/>
      <c r="KWP54" s="4"/>
      <c r="KWQ54" s="4"/>
      <c r="KWR54" s="4"/>
      <c r="KWS54" s="4"/>
      <c r="KWT54" s="4"/>
      <c r="KWU54" s="4"/>
      <c r="KWV54" s="4"/>
      <c r="KWW54" s="4"/>
      <c r="KWX54" s="4"/>
      <c r="KWY54" s="4"/>
      <c r="KWZ54" s="4"/>
      <c r="KXA54" s="4"/>
      <c r="KXB54" s="4"/>
      <c r="KXC54" s="4"/>
      <c r="KXD54" s="4"/>
      <c r="KXE54" s="4"/>
      <c r="KXF54" s="4"/>
      <c r="KXG54" s="4"/>
      <c r="KXH54" s="4"/>
      <c r="KXI54" s="4"/>
      <c r="KXJ54" s="4"/>
      <c r="KXK54" s="4"/>
      <c r="KXL54" s="4"/>
      <c r="KXM54" s="4"/>
      <c r="KXN54" s="4"/>
      <c r="KXO54" s="4"/>
      <c r="KXP54" s="4"/>
      <c r="KXQ54" s="4"/>
      <c r="KXR54" s="4"/>
      <c r="KXS54" s="4"/>
      <c r="KXT54" s="4"/>
      <c r="KXU54" s="4"/>
      <c r="KXV54" s="4"/>
      <c r="KXW54" s="4"/>
      <c r="KXX54" s="4"/>
      <c r="KXY54" s="4"/>
      <c r="KXZ54" s="4"/>
      <c r="KYA54" s="4"/>
      <c r="KYB54" s="4"/>
      <c r="KYC54" s="4"/>
      <c r="KYD54" s="4"/>
      <c r="KYE54" s="4"/>
      <c r="KYF54" s="4"/>
      <c r="KYG54" s="4"/>
      <c r="KYH54" s="4"/>
      <c r="KYI54" s="4"/>
      <c r="KYJ54" s="4"/>
      <c r="KYK54" s="4"/>
      <c r="KYL54" s="4"/>
      <c r="KYM54" s="4"/>
      <c r="KYN54" s="4"/>
      <c r="KYO54" s="4"/>
      <c r="KYP54" s="4"/>
      <c r="KYQ54" s="4"/>
      <c r="KYR54" s="4"/>
      <c r="KYS54" s="4"/>
      <c r="KYT54" s="4"/>
      <c r="KYU54" s="4"/>
      <c r="KYV54" s="4"/>
      <c r="KYW54" s="4"/>
      <c r="KYX54" s="4"/>
      <c r="KYY54" s="4"/>
      <c r="KYZ54" s="4"/>
      <c r="KZA54" s="4"/>
      <c r="KZB54" s="4"/>
      <c r="KZC54" s="4"/>
      <c r="KZD54" s="4"/>
      <c r="KZE54" s="4"/>
      <c r="KZF54" s="4"/>
      <c r="KZG54" s="4"/>
      <c r="KZH54" s="4"/>
      <c r="KZI54" s="4"/>
      <c r="KZJ54" s="4"/>
      <c r="KZK54" s="4"/>
      <c r="KZL54" s="4"/>
      <c r="KZM54" s="4"/>
      <c r="KZN54" s="4"/>
      <c r="KZO54" s="4"/>
      <c r="KZP54" s="4"/>
      <c r="KZQ54" s="4"/>
      <c r="KZR54" s="4"/>
      <c r="KZS54" s="4"/>
      <c r="KZT54" s="4"/>
      <c r="KZU54" s="4"/>
      <c r="KZV54" s="4"/>
      <c r="KZW54" s="4"/>
      <c r="KZX54" s="4"/>
      <c r="KZY54" s="4"/>
      <c r="KZZ54" s="4"/>
      <c r="LAA54" s="4"/>
      <c r="LAB54" s="4"/>
      <c r="LAC54" s="4"/>
      <c r="LAD54" s="4"/>
      <c r="LAE54" s="4"/>
      <c r="LAF54" s="4"/>
      <c r="LAG54" s="4"/>
      <c r="LAH54" s="4"/>
      <c r="LAI54" s="4"/>
      <c r="LAJ54" s="4"/>
      <c r="LAK54" s="4"/>
      <c r="LAL54" s="4"/>
      <c r="LAM54" s="4"/>
      <c r="LAN54" s="4"/>
      <c r="LAO54" s="4"/>
      <c r="LAP54" s="4"/>
      <c r="LAQ54" s="4"/>
      <c r="LAR54" s="4"/>
      <c r="LAS54" s="4"/>
      <c r="LAT54" s="4"/>
      <c r="LAU54" s="4"/>
      <c r="LAV54" s="4"/>
      <c r="LAW54" s="4"/>
      <c r="LAX54" s="4"/>
      <c r="LAY54" s="4"/>
      <c r="LAZ54" s="4"/>
      <c r="LBA54" s="4"/>
      <c r="LBB54" s="4"/>
      <c r="LBC54" s="4"/>
      <c r="LBD54" s="4"/>
      <c r="LBE54" s="4"/>
      <c r="LBF54" s="4"/>
      <c r="LBG54" s="4"/>
      <c r="LBH54" s="4"/>
      <c r="LBI54" s="4"/>
      <c r="LBJ54" s="4"/>
      <c r="LBK54" s="4"/>
      <c r="LBL54" s="4"/>
      <c r="LBM54" s="4"/>
      <c r="LBN54" s="4"/>
      <c r="LBO54" s="4"/>
      <c r="LBP54" s="4"/>
      <c r="LBQ54" s="4"/>
      <c r="LBR54" s="4"/>
      <c r="LBS54" s="4"/>
      <c r="LBT54" s="4"/>
      <c r="LBU54" s="4"/>
      <c r="LBV54" s="4"/>
      <c r="LBW54" s="4"/>
      <c r="LBX54" s="4"/>
      <c r="LBY54" s="4"/>
      <c r="LBZ54" s="4"/>
      <c r="LCA54" s="4"/>
      <c r="LCB54" s="4"/>
      <c r="LCC54" s="4"/>
      <c r="LCD54" s="4"/>
      <c r="LCE54" s="4"/>
      <c r="LCF54" s="4"/>
      <c r="LCG54" s="4"/>
      <c r="LCH54" s="4"/>
      <c r="LCI54" s="4"/>
      <c r="LCJ54" s="4"/>
      <c r="LCK54" s="4"/>
      <c r="LCL54" s="4"/>
      <c r="LCM54" s="4"/>
      <c r="LCN54" s="4"/>
      <c r="LCO54" s="4"/>
      <c r="LCP54" s="4"/>
      <c r="LCQ54" s="4"/>
      <c r="LCR54" s="4"/>
      <c r="LCS54" s="4"/>
      <c r="LCT54" s="4"/>
      <c r="LCU54" s="4"/>
      <c r="LCV54" s="4"/>
      <c r="LCW54" s="4"/>
      <c r="LCX54" s="4"/>
      <c r="LCY54" s="4"/>
      <c r="LCZ54" s="4"/>
      <c r="LDA54" s="4"/>
      <c r="LDB54" s="4"/>
      <c r="LDC54" s="4"/>
      <c r="LDD54" s="4"/>
      <c r="LDE54" s="4"/>
      <c r="LDF54" s="4"/>
      <c r="LDG54" s="4"/>
      <c r="LDH54" s="4"/>
      <c r="LDI54" s="4"/>
      <c r="LDJ54" s="4"/>
      <c r="LDK54" s="4"/>
      <c r="LDL54" s="4"/>
      <c r="LDM54" s="4"/>
      <c r="LDN54" s="4"/>
      <c r="LDO54" s="4"/>
      <c r="LDP54" s="4"/>
      <c r="LDQ54" s="4"/>
      <c r="LDR54" s="4"/>
      <c r="LDS54" s="4"/>
      <c r="LDT54" s="4"/>
      <c r="LDU54" s="4"/>
      <c r="LDV54" s="4"/>
      <c r="LDW54" s="4"/>
      <c r="LDX54" s="4"/>
      <c r="LDY54" s="4"/>
      <c r="LDZ54" s="4"/>
      <c r="LEA54" s="4"/>
      <c r="LEB54" s="4"/>
      <c r="LEC54" s="4"/>
      <c r="LED54" s="4"/>
      <c r="LEE54" s="4"/>
      <c r="LEF54" s="4"/>
      <c r="LEG54" s="4"/>
      <c r="LEH54" s="4"/>
      <c r="LEI54" s="4"/>
      <c r="LEJ54" s="4"/>
      <c r="LEK54" s="4"/>
      <c r="LEL54" s="4"/>
      <c r="LEM54" s="4"/>
      <c r="LEN54" s="4"/>
      <c r="LEO54" s="4"/>
      <c r="LEP54" s="4"/>
      <c r="LEQ54" s="4"/>
      <c r="LER54" s="4"/>
      <c r="LES54" s="4"/>
      <c r="LET54" s="4"/>
      <c r="LEU54" s="4"/>
      <c r="LEV54" s="4"/>
      <c r="LEW54" s="4"/>
      <c r="LEX54" s="4"/>
      <c r="LEY54" s="4"/>
      <c r="LEZ54" s="4"/>
      <c r="LFA54" s="4"/>
      <c r="LFB54" s="4"/>
      <c r="LFC54" s="4"/>
      <c r="LFD54" s="4"/>
      <c r="LFE54" s="4"/>
      <c r="LFF54" s="4"/>
      <c r="LFG54" s="4"/>
      <c r="LFH54" s="4"/>
      <c r="LFI54" s="4"/>
      <c r="LFJ54" s="4"/>
      <c r="LFK54" s="4"/>
      <c r="LFL54" s="4"/>
      <c r="LFM54" s="4"/>
      <c r="LFN54" s="4"/>
      <c r="LFO54" s="4"/>
      <c r="LFP54" s="4"/>
      <c r="LFQ54" s="4"/>
      <c r="LFR54" s="4"/>
      <c r="LFS54" s="4"/>
      <c r="LFT54" s="4"/>
      <c r="LFU54" s="4"/>
      <c r="LFV54" s="4"/>
      <c r="LFW54" s="4"/>
      <c r="LFX54" s="4"/>
      <c r="LFY54" s="4"/>
      <c r="LFZ54" s="4"/>
      <c r="LGA54" s="4"/>
      <c r="LGB54" s="4"/>
      <c r="LGC54" s="4"/>
      <c r="LGD54" s="4"/>
      <c r="LGE54" s="4"/>
      <c r="LGF54" s="4"/>
      <c r="LGG54" s="4"/>
      <c r="LGH54" s="4"/>
      <c r="LGI54" s="4"/>
      <c r="LGJ54" s="4"/>
      <c r="LGK54" s="4"/>
      <c r="LGL54" s="4"/>
      <c r="LGM54" s="4"/>
      <c r="LGN54" s="4"/>
      <c r="LGO54" s="4"/>
      <c r="LGP54" s="4"/>
      <c r="LGQ54" s="4"/>
      <c r="LGR54" s="4"/>
      <c r="LGS54" s="4"/>
      <c r="LGT54" s="4"/>
      <c r="LGU54" s="4"/>
      <c r="LGV54" s="4"/>
      <c r="LGW54" s="4"/>
      <c r="LGX54" s="4"/>
      <c r="LGY54" s="4"/>
      <c r="LGZ54" s="4"/>
      <c r="LHA54" s="4"/>
      <c r="LHB54" s="4"/>
      <c r="LHC54" s="4"/>
      <c r="LHD54" s="4"/>
      <c r="LHE54" s="4"/>
      <c r="LHF54" s="4"/>
      <c r="LHG54" s="4"/>
      <c r="LHH54" s="4"/>
      <c r="LHI54" s="4"/>
      <c r="LHJ54" s="4"/>
      <c r="LHK54" s="4"/>
      <c r="LHL54" s="4"/>
      <c r="LHM54" s="4"/>
      <c r="LHN54" s="4"/>
      <c r="LHO54" s="4"/>
      <c r="LHP54" s="4"/>
      <c r="LHQ54" s="4"/>
      <c r="LHR54" s="4"/>
      <c r="LHS54" s="4"/>
      <c r="LHT54" s="4"/>
      <c r="LHU54" s="4"/>
      <c r="LHV54" s="4"/>
      <c r="LHW54" s="4"/>
      <c r="LHX54" s="4"/>
      <c r="LHY54" s="4"/>
      <c r="LHZ54" s="4"/>
      <c r="LIA54" s="4"/>
      <c r="LIB54" s="4"/>
      <c r="LIC54" s="4"/>
      <c r="LID54" s="4"/>
      <c r="LIE54" s="4"/>
      <c r="LIF54" s="4"/>
      <c r="LIG54" s="4"/>
      <c r="LIH54" s="4"/>
      <c r="LII54" s="4"/>
      <c r="LIJ54" s="4"/>
      <c r="LIK54" s="4"/>
      <c r="LIL54" s="4"/>
      <c r="LIM54" s="4"/>
      <c r="LIN54" s="4"/>
      <c r="LIO54" s="4"/>
      <c r="LIP54" s="4"/>
      <c r="LIQ54" s="4"/>
      <c r="LIR54" s="4"/>
      <c r="LIS54" s="4"/>
      <c r="LIT54" s="4"/>
      <c r="LIU54" s="4"/>
      <c r="LIV54" s="4"/>
      <c r="LIW54" s="4"/>
      <c r="LIX54" s="4"/>
      <c r="LIY54" s="4"/>
      <c r="LIZ54" s="4"/>
      <c r="LJA54" s="4"/>
      <c r="LJB54" s="4"/>
      <c r="LJC54" s="4"/>
      <c r="LJD54" s="4"/>
      <c r="LJE54" s="4"/>
      <c r="LJF54" s="4"/>
      <c r="LJG54" s="4"/>
      <c r="LJH54" s="4"/>
      <c r="LJI54" s="4"/>
      <c r="LJJ54" s="4"/>
      <c r="LJK54" s="4"/>
      <c r="LJL54" s="4"/>
      <c r="LJM54" s="4"/>
      <c r="LJN54" s="4"/>
      <c r="LJO54" s="4"/>
      <c r="LJP54" s="4"/>
      <c r="LJQ54" s="4"/>
      <c r="LJR54" s="4"/>
      <c r="LJS54" s="4"/>
      <c r="LJT54" s="4"/>
      <c r="LJU54" s="4"/>
      <c r="LJV54" s="4"/>
      <c r="LJW54" s="4"/>
      <c r="LJX54" s="4"/>
      <c r="LJY54" s="4"/>
      <c r="LJZ54" s="4"/>
      <c r="LKA54" s="4"/>
      <c r="LKB54" s="4"/>
      <c r="LKC54" s="4"/>
      <c r="LKD54" s="4"/>
      <c r="LKE54" s="4"/>
      <c r="LKF54" s="4"/>
      <c r="LKG54" s="4"/>
      <c r="LKH54" s="4"/>
      <c r="LKI54" s="4"/>
      <c r="LKJ54" s="4"/>
      <c r="LKK54" s="4"/>
      <c r="LKL54" s="4"/>
      <c r="LKM54" s="4"/>
      <c r="LKN54" s="4"/>
      <c r="LKO54" s="4"/>
      <c r="LKP54" s="4"/>
      <c r="LKQ54" s="4"/>
      <c r="LKR54" s="4"/>
      <c r="LKS54" s="4"/>
      <c r="LKT54" s="4"/>
      <c r="LKU54" s="4"/>
      <c r="LKV54" s="4"/>
      <c r="LKW54" s="4"/>
      <c r="LKX54" s="4"/>
      <c r="LKY54" s="4"/>
      <c r="LKZ54" s="4"/>
      <c r="LLA54" s="4"/>
      <c r="LLB54" s="4"/>
      <c r="LLC54" s="4"/>
      <c r="LLD54" s="4"/>
      <c r="LLE54" s="4"/>
      <c r="LLF54" s="4"/>
      <c r="LLG54" s="4"/>
      <c r="LLH54" s="4"/>
      <c r="LLI54" s="4"/>
      <c r="LLJ54" s="4"/>
      <c r="LLK54" s="4"/>
      <c r="LLL54" s="4"/>
      <c r="LLM54" s="4"/>
      <c r="LLN54" s="4"/>
      <c r="LLO54" s="4"/>
      <c r="LLP54" s="4"/>
      <c r="LLQ54" s="4"/>
      <c r="LLR54" s="4"/>
      <c r="LLS54" s="4"/>
      <c r="LLT54" s="4"/>
      <c r="LLU54" s="4"/>
      <c r="LLV54" s="4"/>
      <c r="LLW54" s="4"/>
      <c r="LLX54" s="4"/>
      <c r="LLY54" s="4"/>
      <c r="LLZ54" s="4"/>
      <c r="LMA54" s="4"/>
      <c r="LMB54" s="4"/>
      <c r="LMC54" s="4"/>
      <c r="LMD54" s="4"/>
      <c r="LME54" s="4"/>
      <c r="LMF54" s="4"/>
      <c r="LMG54" s="4"/>
      <c r="LMH54" s="4"/>
      <c r="LMI54" s="4"/>
      <c r="LMJ54" s="4"/>
      <c r="LMK54" s="4"/>
      <c r="LML54" s="4"/>
      <c r="LMM54" s="4"/>
      <c r="LMN54" s="4"/>
      <c r="LMO54" s="4"/>
      <c r="LMP54" s="4"/>
      <c r="LMQ54" s="4"/>
      <c r="LMR54" s="4"/>
      <c r="LMS54" s="4"/>
      <c r="LMT54" s="4"/>
      <c r="LMU54" s="4"/>
      <c r="LMV54" s="4"/>
      <c r="LMW54" s="4"/>
      <c r="LMX54" s="4"/>
      <c r="LMY54" s="4"/>
      <c r="LMZ54" s="4"/>
      <c r="LNA54" s="4"/>
      <c r="LNB54" s="4"/>
      <c r="LNC54" s="4"/>
      <c r="LND54" s="4"/>
      <c r="LNE54" s="4"/>
      <c r="LNF54" s="4"/>
      <c r="LNG54" s="4"/>
      <c r="LNH54" s="4"/>
      <c r="LNI54" s="4"/>
      <c r="LNJ54" s="4"/>
      <c r="LNK54" s="4"/>
      <c r="LNL54" s="4"/>
      <c r="LNM54" s="4"/>
      <c r="LNN54" s="4"/>
      <c r="LNO54" s="4"/>
      <c r="LNP54" s="4"/>
      <c r="LNQ54" s="4"/>
      <c r="LNR54" s="4"/>
      <c r="LNS54" s="4"/>
      <c r="LNT54" s="4"/>
      <c r="LNU54" s="4"/>
      <c r="LNV54" s="4"/>
      <c r="LNW54" s="4"/>
      <c r="LNX54" s="4"/>
      <c r="LNY54" s="4"/>
      <c r="LNZ54" s="4"/>
      <c r="LOA54" s="4"/>
      <c r="LOB54" s="4"/>
      <c r="LOC54" s="4"/>
      <c r="LOD54" s="4"/>
      <c r="LOE54" s="4"/>
      <c r="LOF54" s="4"/>
      <c r="LOG54" s="4"/>
      <c r="LOH54" s="4"/>
      <c r="LOI54" s="4"/>
      <c r="LOJ54" s="4"/>
      <c r="LOK54" s="4"/>
      <c r="LOL54" s="4"/>
      <c r="LOM54" s="4"/>
      <c r="LON54" s="4"/>
      <c r="LOO54" s="4"/>
      <c r="LOP54" s="4"/>
      <c r="LOQ54" s="4"/>
      <c r="LOR54" s="4"/>
      <c r="LOS54" s="4"/>
      <c r="LOT54" s="4"/>
      <c r="LOU54" s="4"/>
      <c r="LOV54" s="4"/>
      <c r="LOW54" s="4"/>
      <c r="LOX54" s="4"/>
      <c r="LOY54" s="4"/>
      <c r="LOZ54" s="4"/>
      <c r="LPA54" s="4"/>
      <c r="LPB54" s="4"/>
      <c r="LPC54" s="4"/>
      <c r="LPD54" s="4"/>
      <c r="LPE54" s="4"/>
      <c r="LPF54" s="4"/>
      <c r="LPG54" s="4"/>
      <c r="LPH54" s="4"/>
      <c r="LPI54" s="4"/>
      <c r="LPJ54" s="4"/>
      <c r="LPK54" s="4"/>
      <c r="LPL54" s="4"/>
      <c r="LPM54" s="4"/>
      <c r="LPN54" s="4"/>
      <c r="LPO54" s="4"/>
      <c r="LPP54" s="4"/>
      <c r="LPQ54" s="4"/>
      <c r="LPR54" s="4"/>
      <c r="LPS54" s="4"/>
      <c r="LPT54" s="4"/>
      <c r="LPU54" s="4"/>
      <c r="LPV54" s="4"/>
      <c r="LPW54" s="4"/>
      <c r="LPX54" s="4"/>
      <c r="LPY54" s="4"/>
      <c r="LPZ54" s="4"/>
      <c r="LQA54" s="4"/>
      <c r="LQB54" s="4"/>
      <c r="LQC54" s="4"/>
      <c r="LQD54" s="4"/>
      <c r="LQE54" s="4"/>
      <c r="LQF54" s="4"/>
      <c r="LQG54" s="4"/>
      <c r="LQH54" s="4"/>
      <c r="LQI54" s="4"/>
      <c r="LQJ54" s="4"/>
      <c r="LQK54" s="4"/>
      <c r="LQL54" s="4"/>
      <c r="LQM54" s="4"/>
      <c r="LQN54" s="4"/>
      <c r="LQO54" s="4"/>
      <c r="LQP54" s="4"/>
      <c r="LQQ54" s="4"/>
      <c r="LQR54" s="4"/>
      <c r="LQS54" s="4"/>
      <c r="LQT54" s="4"/>
      <c r="LQU54" s="4"/>
      <c r="LQV54" s="4"/>
      <c r="LQW54" s="4"/>
      <c r="LQX54" s="4"/>
      <c r="LQY54" s="4"/>
      <c r="LQZ54" s="4"/>
      <c r="LRA54" s="4"/>
      <c r="LRB54" s="4"/>
      <c r="LRC54" s="4"/>
      <c r="LRD54" s="4"/>
      <c r="LRE54" s="4"/>
      <c r="LRF54" s="4"/>
      <c r="LRG54" s="4"/>
      <c r="LRH54" s="4"/>
      <c r="LRI54" s="4"/>
      <c r="LRJ54" s="4"/>
      <c r="LRK54" s="4"/>
      <c r="LRL54" s="4"/>
      <c r="LRM54" s="4"/>
      <c r="LRN54" s="4"/>
      <c r="LRO54" s="4"/>
      <c r="LRP54" s="4"/>
      <c r="LRQ54" s="4"/>
      <c r="LRR54" s="4"/>
      <c r="LRS54" s="4"/>
      <c r="LRT54" s="4"/>
      <c r="LRU54" s="4"/>
      <c r="LRV54" s="4"/>
      <c r="LRW54" s="4"/>
      <c r="LRX54" s="4"/>
      <c r="LRY54" s="4"/>
      <c r="LRZ54" s="4"/>
      <c r="LSA54" s="4"/>
      <c r="LSB54" s="4"/>
      <c r="LSC54" s="4"/>
      <c r="LSD54" s="4"/>
      <c r="LSE54" s="4"/>
      <c r="LSF54" s="4"/>
      <c r="LSG54" s="4"/>
      <c r="LSH54" s="4"/>
      <c r="LSI54" s="4"/>
      <c r="LSJ54" s="4"/>
      <c r="LSK54" s="4"/>
      <c r="LSL54" s="4"/>
      <c r="LSM54" s="4"/>
      <c r="LSN54" s="4"/>
      <c r="LSO54" s="4"/>
      <c r="LSP54" s="4"/>
      <c r="LSQ54" s="4"/>
      <c r="LSR54" s="4"/>
      <c r="LSS54" s="4"/>
      <c r="LST54" s="4"/>
      <c r="LSU54" s="4"/>
      <c r="LSV54" s="4"/>
      <c r="LSW54" s="4"/>
      <c r="LSX54" s="4"/>
      <c r="LSY54" s="4"/>
      <c r="LSZ54" s="4"/>
      <c r="LTA54" s="4"/>
      <c r="LTB54" s="4"/>
      <c r="LTC54" s="4"/>
      <c r="LTD54" s="4"/>
      <c r="LTE54" s="4"/>
      <c r="LTF54" s="4"/>
      <c r="LTG54" s="4"/>
      <c r="LTH54" s="4"/>
      <c r="LTI54" s="4"/>
      <c r="LTJ54" s="4"/>
      <c r="LTK54" s="4"/>
      <c r="LTL54" s="4"/>
      <c r="LTM54" s="4"/>
      <c r="LTN54" s="4"/>
      <c r="LTO54" s="4"/>
      <c r="LTP54" s="4"/>
      <c r="LTQ54" s="4"/>
      <c r="LTR54" s="4"/>
      <c r="LTS54" s="4"/>
      <c r="LTT54" s="4"/>
      <c r="LTU54" s="4"/>
      <c r="LTV54" s="4"/>
      <c r="LTW54" s="4"/>
      <c r="LTX54" s="4"/>
      <c r="LTY54" s="4"/>
      <c r="LTZ54" s="4"/>
      <c r="LUA54" s="4"/>
      <c r="LUB54" s="4"/>
      <c r="LUC54" s="4"/>
      <c r="LUD54" s="4"/>
      <c r="LUE54" s="4"/>
      <c r="LUF54" s="4"/>
      <c r="LUG54" s="4"/>
      <c r="LUH54" s="4"/>
      <c r="LUI54" s="4"/>
      <c r="LUJ54" s="4"/>
      <c r="LUK54" s="4"/>
      <c r="LUL54" s="4"/>
      <c r="LUM54" s="4"/>
      <c r="LUN54" s="4"/>
      <c r="LUO54" s="4"/>
      <c r="LUP54" s="4"/>
      <c r="LUQ54" s="4"/>
      <c r="LUR54" s="4"/>
      <c r="LUS54" s="4"/>
      <c r="LUT54" s="4"/>
      <c r="LUU54" s="4"/>
      <c r="LUV54" s="4"/>
      <c r="LUW54" s="4"/>
      <c r="LUX54" s="4"/>
      <c r="LUY54" s="4"/>
      <c r="LUZ54" s="4"/>
      <c r="LVA54" s="4"/>
      <c r="LVB54" s="4"/>
      <c r="LVC54" s="4"/>
      <c r="LVD54" s="4"/>
      <c r="LVE54" s="4"/>
      <c r="LVF54" s="4"/>
      <c r="LVG54" s="4"/>
      <c r="LVH54" s="4"/>
      <c r="LVI54" s="4"/>
      <c r="LVJ54" s="4"/>
      <c r="LVK54" s="4"/>
      <c r="LVL54" s="4"/>
      <c r="LVM54" s="4"/>
      <c r="LVN54" s="4"/>
      <c r="LVO54" s="4"/>
      <c r="LVP54" s="4"/>
      <c r="LVQ54" s="4"/>
      <c r="LVR54" s="4"/>
      <c r="LVS54" s="4"/>
      <c r="LVT54" s="4"/>
      <c r="LVU54" s="4"/>
      <c r="LVV54" s="4"/>
      <c r="LVW54" s="4"/>
      <c r="LVX54" s="4"/>
      <c r="LVY54" s="4"/>
      <c r="LVZ54" s="4"/>
      <c r="LWA54" s="4"/>
      <c r="LWB54" s="4"/>
      <c r="LWC54" s="4"/>
      <c r="LWD54" s="4"/>
      <c r="LWE54" s="4"/>
      <c r="LWF54" s="4"/>
      <c r="LWG54" s="4"/>
      <c r="LWH54" s="4"/>
      <c r="LWI54" s="4"/>
      <c r="LWJ54" s="4"/>
      <c r="LWK54" s="4"/>
      <c r="LWL54" s="4"/>
      <c r="LWM54" s="4"/>
      <c r="LWN54" s="4"/>
      <c r="LWO54" s="4"/>
      <c r="LWP54" s="4"/>
      <c r="LWQ54" s="4"/>
      <c r="LWR54" s="4"/>
      <c r="LWS54" s="4"/>
      <c r="LWT54" s="4"/>
      <c r="LWU54" s="4"/>
      <c r="LWV54" s="4"/>
      <c r="LWW54" s="4"/>
      <c r="LWX54" s="4"/>
      <c r="LWY54" s="4"/>
      <c r="LWZ54" s="4"/>
      <c r="LXA54" s="4"/>
      <c r="LXB54" s="4"/>
      <c r="LXC54" s="4"/>
      <c r="LXD54" s="4"/>
      <c r="LXE54" s="4"/>
      <c r="LXF54" s="4"/>
      <c r="LXG54" s="4"/>
      <c r="LXH54" s="4"/>
      <c r="LXI54" s="4"/>
      <c r="LXJ54" s="4"/>
      <c r="LXK54" s="4"/>
      <c r="LXL54" s="4"/>
      <c r="LXM54" s="4"/>
      <c r="LXN54" s="4"/>
      <c r="LXO54" s="4"/>
      <c r="LXP54" s="4"/>
      <c r="LXQ54" s="4"/>
      <c r="LXR54" s="4"/>
      <c r="LXS54" s="4"/>
      <c r="LXT54" s="4"/>
      <c r="LXU54" s="4"/>
      <c r="LXV54" s="4"/>
      <c r="LXW54" s="4"/>
      <c r="LXX54" s="4"/>
      <c r="LXY54" s="4"/>
      <c r="LXZ54" s="4"/>
      <c r="LYA54" s="4"/>
      <c r="LYB54" s="4"/>
      <c r="LYC54" s="4"/>
      <c r="LYD54" s="4"/>
      <c r="LYE54" s="4"/>
      <c r="LYF54" s="4"/>
      <c r="LYG54" s="4"/>
      <c r="LYH54" s="4"/>
      <c r="LYI54" s="4"/>
      <c r="LYJ54" s="4"/>
      <c r="LYK54" s="4"/>
      <c r="LYL54" s="4"/>
      <c r="LYM54" s="4"/>
      <c r="LYN54" s="4"/>
      <c r="LYO54" s="4"/>
      <c r="LYP54" s="4"/>
      <c r="LYQ54" s="4"/>
      <c r="LYR54" s="4"/>
      <c r="LYS54" s="4"/>
      <c r="LYT54" s="4"/>
      <c r="LYU54" s="4"/>
      <c r="LYV54" s="4"/>
      <c r="LYW54" s="4"/>
      <c r="LYX54" s="4"/>
      <c r="LYY54" s="4"/>
      <c r="LYZ54" s="4"/>
      <c r="LZA54" s="4"/>
      <c r="LZB54" s="4"/>
      <c r="LZC54" s="4"/>
      <c r="LZD54" s="4"/>
      <c r="LZE54" s="4"/>
      <c r="LZF54" s="4"/>
      <c r="LZG54" s="4"/>
      <c r="LZH54" s="4"/>
      <c r="LZI54" s="4"/>
      <c r="LZJ54" s="4"/>
      <c r="LZK54" s="4"/>
      <c r="LZL54" s="4"/>
      <c r="LZM54" s="4"/>
      <c r="LZN54" s="4"/>
      <c r="LZO54" s="4"/>
      <c r="LZP54" s="4"/>
      <c r="LZQ54" s="4"/>
      <c r="LZR54" s="4"/>
      <c r="LZS54" s="4"/>
      <c r="LZT54" s="4"/>
      <c r="LZU54" s="4"/>
      <c r="LZV54" s="4"/>
      <c r="LZW54" s="4"/>
      <c r="LZX54" s="4"/>
      <c r="LZY54" s="4"/>
      <c r="LZZ54" s="4"/>
      <c r="MAA54" s="4"/>
      <c r="MAB54" s="4"/>
      <c r="MAC54" s="4"/>
      <c r="MAD54" s="4"/>
      <c r="MAE54" s="4"/>
      <c r="MAF54" s="4"/>
      <c r="MAG54" s="4"/>
      <c r="MAH54" s="4"/>
      <c r="MAI54" s="4"/>
      <c r="MAJ54" s="4"/>
      <c r="MAK54" s="4"/>
      <c r="MAL54" s="4"/>
      <c r="MAM54" s="4"/>
      <c r="MAN54" s="4"/>
      <c r="MAO54" s="4"/>
      <c r="MAP54" s="4"/>
      <c r="MAQ54" s="4"/>
      <c r="MAR54" s="4"/>
      <c r="MAS54" s="4"/>
      <c r="MAT54" s="4"/>
      <c r="MAU54" s="4"/>
      <c r="MAV54" s="4"/>
      <c r="MAW54" s="4"/>
      <c r="MAX54" s="4"/>
      <c r="MAY54" s="4"/>
      <c r="MAZ54" s="4"/>
      <c r="MBA54" s="4"/>
      <c r="MBB54" s="4"/>
      <c r="MBC54" s="4"/>
      <c r="MBD54" s="4"/>
      <c r="MBE54" s="4"/>
      <c r="MBF54" s="4"/>
      <c r="MBG54" s="4"/>
      <c r="MBH54" s="4"/>
      <c r="MBI54" s="4"/>
      <c r="MBJ54" s="4"/>
      <c r="MBK54" s="4"/>
      <c r="MBL54" s="4"/>
      <c r="MBM54" s="4"/>
      <c r="MBN54" s="4"/>
      <c r="MBO54" s="4"/>
      <c r="MBP54" s="4"/>
      <c r="MBQ54" s="4"/>
      <c r="MBR54" s="4"/>
      <c r="MBS54" s="4"/>
      <c r="MBT54" s="4"/>
      <c r="MBU54" s="4"/>
      <c r="MBV54" s="4"/>
      <c r="MBW54" s="4"/>
      <c r="MBX54" s="4"/>
      <c r="MBY54" s="4"/>
      <c r="MBZ54" s="4"/>
      <c r="MCA54" s="4"/>
      <c r="MCB54" s="4"/>
      <c r="MCC54" s="4"/>
      <c r="MCD54" s="4"/>
      <c r="MCE54" s="4"/>
      <c r="MCF54" s="4"/>
      <c r="MCG54" s="4"/>
      <c r="MCH54" s="4"/>
      <c r="MCI54" s="4"/>
      <c r="MCJ54" s="4"/>
      <c r="MCK54" s="4"/>
      <c r="MCL54" s="4"/>
      <c r="MCM54" s="4"/>
      <c r="MCN54" s="4"/>
      <c r="MCO54" s="4"/>
      <c r="MCP54" s="4"/>
      <c r="MCQ54" s="4"/>
      <c r="MCR54" s="4"/>
      <c r="MCS54" s="4"/>
      <c r="MCT54" s="4"/>
      <c r="MCU54" s="4"/>
      <c r="MCV54" s="4"/>
      <c r="MCW54" s="4"/>
      <c r="MCX54" s="4"/>
      <c r="MCY54" s="4"/>
      <c r="MCZ54" s="4"/>
      <c r="MDA54" s="4"/>
      <c r="MDB54" s="4"/>
      <c r="MDC54" s="4"/>
      <c r="MDD54" s="4"/>
      <c r="MDE54" s="4"/>
      <c r="MDF54" s="4"/>
      <c r="MDG54" s="4"/>
      <c r="MDH54" s="4"/>
      <c r="MDI54" s="4"/>
      <c r="MDJ54" s="4"/>
      <c r="MDK54" s="4"/>
      <c r="MDL54" s="4"/>
      <c r="MDM54" s="4"/>
      <c r="MDN54" s="4"/>
      <c r="MDO54" s="4"/>
      <c r="MDP54" s="4"/>
      <c r="MDQ54" s="4"/>
      <c r="MDR54" s="4"/>
      <c r="MDS54" s="4"/>
      <c r="MDT54" s="4"/>
      <c r="MDU54" s="4"/>
      <c r="MDV54" s="4"/>
      <c r="MDW54" s="4"/>
      <c r="MDX54" s="4"/>
      <c r="MDY54" s="4"/>
      <c r="MDZ54" s="4"/>
      <c r="MEA54" s="4"/>
      <c r="MEB54" s="4"/>
      <c r="MEC54" s="4"/>
      <c r="MED54" s="4"/>
      <c r="MEE54" s="4"/>
      <c r="MEF54" s="4"/>
      <c r="MEG54" s="4"/>
      <c r="MEH54" s="4"/>
      <c r="MEI54" s="4"/>
      <c r="MEJ54" s="4"/>
      <c r="MEK54" s="4"/>
      <c r="MEL54" s="4"/>
      <c r="MEM54" s="4"/>
      <c r="MEN54" s="4"/>
      <c r="MEO54" s="4"/>
      <c r="MEP54" s="4"/>
      <c r="MEQ54" s="4"/>
      <c r="MER54" s="4"/>
      <c r="MES54" s="4"/>
      <c r="MET54" s="4"/>
      <c r="MEU54" s="4"/>
      <c r="MEV54" s="4"/>
      <c r="MEW54" s="4"/>
      <c r="MEX54" s="4"/>
      <c r="MEY54" s="4"/>
      <c r="MEZ54" s="4"/>
      <c r="MFA54" s="4"/>
      <c r="MFB54" s="4"/>
      <c r="MFC54" s="4"/>
      <c r="MFD54" s="4"/>
      <c r="MFE54" s="4"/>
      <c r="MFF54" s="4"/>
      <c r="MFG54" s="4"/>
      <c r="MFH54" s="4"/>
      <c r="MFI54" s="4"/>
      <c r="MFJ54" s="4"/>
      <c r="MFK54" s="4"/>
      <c r="MFL54" s="4"/>
      <c r="MFM54" s="4"/>
      <c r="MFN54" s="4"/>
      <c r="MFO54" s="4"/>
      <c r="MFP54" s="4"/>
      <c r="MFQ54" s="4"/>
      <c r="MFR54" s="4"/>
      <c r="MFS54" s="4"/>
      <c r="MFT54" s="4"/>
      <c r="MFU54" s="4"/>
      <c r="MFV54" s="4"/>
      <c r="MFW54" s="4"/>
      <c r="MFX54" s="4"/>
      <c r="MFY54" s="4"/>
      <c r="MFZ54" s="4"/>
      <c r="MGA54" s="4"/>
      <c r="MGB54" s="4"/>
      <c r="MGC54" s="4"/>
      <c r="MGD54" s="4"/>
      <c r="MGE54" s="4"/>
      <c r="MGF54" s="4"/>
      <c r="MGG54" s="4"/>
      <c r="MGH54" s="4"/>
      <c r="MGI54" s="4"/>
      <c r="MGJ54" s="4"/>
      <c r="MGK54" s="4"/>
      <c r="MGL54" s="4"/>
      <c r="MGM54" s="4"/>
      <c r="MGN54" s="4"/>
      <c r="MGO54" s="4"/>
      <c r="MGP54" s="4"/>
      <c r="MGQ54" s="4"/>
      <c r="MGR54" s="4"/>
      <c r="MGS54" s="4"/>
      <c r="MGT54" s="4"/>
      <c r="MGU54" s="4"/>
      <c r="MGV54" s="4"/>
      <c r="MGW54" s="4"/>
      <c r="MGX54" s="4"/>
      <c r="MGY54" s="4"/>
      <c r="MGZ54" s="4"/>
      <c r="MHA54" s="4"/>
      <c r="MHB54" s="4"/>
      <c r="MHC54" s="4"/>
      <c r="MHD54" s="4"/>
      <c r="MHE54" s="4"/>
      <c r="MHF54" s="4"/>
      <c r="MHG54" s="4"/>
      <c r="MHH54" s="4"/>
      <c r="MHI54" s="4"/>
      <c r="MHJ54" s="4"/>
      <c r="MHK54" s="4"/>
      <c r="MHL54" s="4"/>
      <c r="MHM54" s="4"/>
      <c r="MHN54" s="4"/>
      <c r="MHO54" s="4"/>
      <c r="MHP54" s="4"/>
      <c r="MHQ54" s="4"/>
      <c r="MHR54" s="4"/>
      <c r="MHS54" s="4"/>
      <c r="MHT54" s="4"/>
      <c r="MHU54" s="4"/>
      <c r="MHV54" s="4"/>
      <c r="MHW54" s="4"/>
      <c r="MHX54" s="4"/>
      <c r="MHY54" s="4"/>
      <c r="MHZ54" s="4"/>
      <c r="MIA54" s="4"/>
      <c r="MIB54" s="4"/>
      <c r="MIC54" s="4"/>
      <c r="MID54" s="4"/>
      <c r="MIE54" s="4"/>
      <c r="MIF54" s="4"/>
      <c r="MIG54" s="4"/>
      <c r="MIH54" s="4"/>
      <c r="MII54" s="4"/>
      <c r="MIJ54" s="4"/>
      <c r="MIK54" s="4"/>
      <c r="MIL54" s="4"/>
      <c r="MIM54" s="4"/>
      <c r="MIN54" s="4"/>
      <c r="MIO54" s="4"/>
      <c r="MIP54" s="4"/>
      <c r="MIQ54" s="4"/>
      <c r="MIR54" s="4"/>
      <c r="MIS54" s="4"/>
      <c r="MIT54" s="4"/>
      <c r="MIU54" s="4"/>
      <c r="MIV54" s="4"/>
      <c r="MIW54" s="4"/>
      <c r="MIX54" s="4"/>
      <c r="MIY54" s="4"/>
      <c r="MIZ54" s="4"/>
      <c r="MJA54" s="4"/>
      <c r="MJB54" s="4"/>
      <c r="MJC54" s="4"/>
      <c r="MJD54" s="4"/>
      <c r="MJE54" s="4"/>
      <c r="MJF54" s="4"/>
      <c r="MJG54" s="4"/>
      <c r="MJH54" s="4"/>
      <c r="MJI54" s="4"/>
      <c r="MJJ54" s="4"/>
      <c r="MJK54" s="4"/>
      <c r="MJL54" s="4"/>
      <c r="MJM54" s="4"/>
      <c r="MJN54" s="4"/>
      <c r="MJO54" s="4"/>
      <c r="MJP54" s="4"/>
      <c r="MJQ54" s="4"/>
      <c r="MJR54" s="4"/>
      <c r="MJS54" s="4"/>
      <c r="MJT54" s="4"/>
      <c r="MJU54" s="4"/>
      <c r="MJV54" s="4"/>
      <c r="MJW54" s="4"/>
      <c r="MJX54" s="4"/>
      <c r="MJY54" s="4"/>
      <c r="MJZ54" s="4"/>
      <c r="MKA54" s="4"/>
      <c r="MKB54" s="4"/>
      <c r="MKC54" s="4"/>
      <c r="MKD54" s="4"/>
      <c r="MKE54" s="4"/>
      <c r="MKF54" s="4"/>
      <c r="MKG54" s="4"/>
      <c r="MKH54" s="4"/>
      <c r="MKI54" s="4"/>
      <c r="MKJ54" s="4"/>
      <c r="MKK54" s="4"/>
      <c r="MKL54" s="4"/>
      <c r="MKM54" s="4"/>
      <c r="MKN54" s="4"/>
      <c r="MKO54" s="4"/>
      <c r="MKP54" s="4"/>
      <c r="MKQ54" s="4"/>
      <c r="MKR54" s="4"/>
      <c r="MKS54" s="4"/>
      <c r="MKT54" s="4"/>
      <c r="MKU54" s="4"/>
      <c r="MKV54" s="4"/>
      <c r="MKW54" s="4"/>
      <c r="MKX54" s="4"/>
      <c r="MKY54" s="4"/>
      <c r="MKZ54" s="4"/>
      <c r="MLA54" s="4"/>
      <c r="MLB54" s="4"/>
      <c r="MLC54" s="4"/>
      <c r="MLD54" s="4"/>
      <c r="MLE54" s="4"/>
      <c r="MLF54" s="4"/>
      <c r="MLG54" s="4"/>
      <c r="MLH54" s="4"/>
      <c r="MLI54" s="4"/>
      <c r="MLJ54" s="4"/>
      <c r="MLK54" s="4"/>
      <c r="MLL54" s="4"/>
      <c r="MLM54" s="4"/>
      <c r="MLN54" s="4"/>
      <c r="MLO54" s="4"/>
      <c r="MLP54" s="4"/>
      <c r="MLQ54" s="4"/>
      <c r="MLR54" s="4"/>
      <c r="MLS54" s="4"/>
      <c r="MLT54" s="4"/>
      <c r="MLU54" s="4"/>
      <c r="MLV54" s="4"/>
      <c r="MLW54" s="4"/>
      <c r="MLX54" s="4"/>
      <c r="MLY54" s="4"/>
      <c r="MLZ54" s="4"/>
      <c r="MMA54" s="4"/>
      <c r="MMB54" s="4"/>
      <c r="MMC54" s="4"/>
      <c r="MMD54" s="4"/>
      <c r="MME54" s="4"/>
      <c r="MMF54" s="4"/>
      <c r="MMG54" s="4"/>
      <c r="MMH54" s="4"/>
      <c r="MMI54" s="4"/>
      <c r="MMJ54" s="4"/>
      <c r="MMK54" s="4"/>
      <c r="MML54" s="4"/>
      <c r="MMM54" s="4"/>
      <c r="MMN54" s="4"/>
      <c r="MMO54" s="4"/>
      <c r="MMP54" s="4"/>
      <c r="MMQ54" s="4"/>
      <c r="MMR54" s="4"/>
      <c r="MMS54" s="4"/>
      <c r="MMT54" s="4"/>
      <c r="MMU54" s="4"/>
      <c r="MMV54" s="4"/>
      <c r="MMW54" s="4"/>
      <c r="MMX54" s="4"/>
      <c r="MMY54" s="4"/>
      <c r="MMZ54" s="4"/>
      <c r="MNA54" s="4"/>
      <c r="MNB54" s="4"/>
      <c r="MNC54" s="4"/>
      <c r="MND54" s="4"/>
      <c r="MNE54" s="4"/>
      <c r="MNF54" s="4"/>
      <c r="MNG54" s="4"/>
      <c r="MNH54" s="4"/>
      <c r="MNI54" s="4"/>
      <c r="MNJ54" s="4"/>
      <c r="MNK54" s="4"/>
      <c r="MNL54" s="4"/>
      <c r="MNM54" s="4"/>
      <c r="MNN54" s="4"/>
      <c r="MNO54" s="4"/>
      <c r="MNP54" s="4"/>
      <c r="MNQ54" s="4"/>
      <c r="MNR54" s="4"/>
      <c r="MNS54" s="4"/>
      <c r="MNT54" s="4"/>
      <c r="MNU54" s="4"/>
      <c r="MNV54" s="4"/>
      <c r="MNW54" s="4"/>
      <c r="MNX54" s="4"/>
      <c r="MNY54" s="4"/>
      <c r="MNZ54" s="4"/>
      <c r="MOA54" s="4"/>
      <c r="MOB54" s="4"/>
      <c r="MOC54" s="4"/>
      <c r="MOD54" s="4"/>
      <c r="MOE54" s="4"/>
      <c r="MOF54" s="4"/>
      <c r="MOG54" s="4"/>
      <c r="MOH54" s="4"/>
      <c r="MOI54" s="4"/>
      <c r="MOJ54" s="4"/>
      <c r="MOK54" s="4"/>
      <c r="MOL54" s="4"/>
      <c r="MOM54" s="4"/>
      <c r="MON54" s="4"/>
      <c r="MOO54" s="4"/>
      <c r="MOP54" s="4"/>
      <c r="MOQ54" s="4"/>
      <c r="MOR54" s="4"/>
      <c r="MOS54" s="4"/>
      <c r="MOT54" s="4"/>
      <c r="MOU54" s="4"/>
      <c r="MOV54" s="4"/>
      <c r="MOW54" s="4"/>
      <c r="MOX54" s="4"/>
      <c r="MOY54" s="4"/>
      <c r="MOZ54" s="4"/>
      <c r="MPA54" s="4"/>
      <c r="MPB54" s="4"/>
      <c r="MPC54" s="4"/>
      <c r="MPD54" s="4"/>
      <c r="MPE54" s="4"/>
      <c r="MPF54" s="4"/>
      <c r="MPG54" s="4"/>
      <c r="MPH54" s="4"/>
      <c r="MPI54" s="4"/>
      <c r="MPJ54" s="4"/>
      <c r="MPK54" s="4"/>
      <c r="MPL54" s="4"/>
      <c r="MPM54" s="4"/>
      <c r="MPN54" s="4"/>
      <c r="MPO54" s="4"/>
      <c r="MPP54" s="4"/>
      <c r="MPQ54" s="4"/>
      <c r="MPR54" s="4"/>
      <c r="MPS54" s="4"/>
      <c r="MPT54" s="4"/>
      <c r="MPU54" s="4"/>
      <c r="MPV54" s="4"/>
      <c r="MPW54" s="4"/>
      <c r="MPX54" s="4"/>
      <c r="MPY54" s="4"/>
      <c r="MPZ54" s="4"/>
      <c r="MQA54" s="4"/>
      <c r="MQB54" s="4"/>
      <c r="MQC54" s="4"/>
      <c r="MQD54" s="4"/>
      <c r="MQE54" s="4"/>
      <c r="MQF54" s="4"/>
      <c r="MQG54" s="4"/>
      <c r="MQH54" s="4"/>
      <c r="MQI54" s="4"/>
      <c r="MQJ54" s="4"/>
      <c r="MQK54" s="4"/>
      <c r="MQL54" s="4"/>
      <c r="MQM54" s="4"/>
      <c r="MQN54" s="4"/>
      <c r="MQO54" s="4"/>
      <c r="MQP54" s="4"/>
      <c r="MQQ54" s="4"/>
      <c r="MQR54" s="4"/>
      <c r="MQS54" s="4"/>
      <c r="MQT54" s="4"/>
      <c r="MQU54" s="4"/>
      <c r="MQV54" s="4"/>
      <c r="MQW54" s="4"/>
      <c r="MQX54" s="4"/>
      <c r="MQY54" s="4"/>
      <c r="MQZ54" s="4"/>
      <c r="MRA54" s="4"/>
      <c r="MRB54" s="4"/>
      <c r="MRC54" s="4"/>
      <c r="MRD54" s="4"/>
      <c r="MRE54" s="4"/>
      <c r="MRF54" s="4"/>
      <c r="MRG54" s="4"/>
      <c r="MRH54" s="4"/>
      <c r="MRI54" s="4"/>
      <c r="MRJ54" s="4"/>
      <c r="MRK54" s="4"/>
      <c r="MRL54" s="4"/>
      <c r="MRM54" s="4"/>
      <c r="MRN54" s="4"/>
      <c r="MRO54" s="4"/>
      <c r="MRP54" s="4"/>
      <c r="MRQ54" s="4"/>
      <c r="MRR54" s="4"/>
      <c r="MRS54" s="4"/>
      <c r="MRT54" s="4"/>
      <c r="MRU54" s="4"/>
      <c r="MRV54" s="4"/>
      <c r="MRW54" s="4"/>
      <c r="MRX54" s="4"/>
      <c r="MRY54" s="4"/>
      <c r="MRZ54" s="4"/>
      <c r="MSA54" s="4"/>
      <c r="MSB54" s="4"/>
      <c r="MSC54" s="4"/>
      <c r="MSD54" s="4"/>
      <c r="MSE54" s="4"/>
      <c r="MSF54" s="4"/>
      <c r="MSG54" s="4"/>
      <c r="MSH54" s="4"/>
      <c r="MSI54" s="4"/>
      <c r="MSJ54" s="4"/>
      <c r="MSK54" s="4"/>
      <c r="MSL54" s="4"/>
      <c r="MSM54" s="4"/>
      <c r="MSN54" s="4"/>
      <c r="MSO54" s="4"/>
      <c r="MSP54" s="4"/>
      <c r="MSQ54" s="4"/>
      <c r="MSR54" s="4"/>
      <c r="MSS54" s="4"/>
      <c r="MST54" s="4"/>
      <c r="MSU54" s="4"/>
      <c r="MSV54" s="4"/>
      <c r="MSW54" s="4"/>
      <c r="MSX54" s="4"/>
      <c r="MSY54" s="4"/>
      <c r="MSZ54" s="4"/>
      <c r="MTA54" s="4"/>
      <c r="MTB54" s="4"/>
      <c r="MTC54" s="4"/>
      <c r="MTD54" s="4"/>
      <c r="MTE54" s="4"/>
      <c r="MTF54" s="4"/>
      <c r="MTG54" s="4"/>
      <c r="MTH54" s="4"/>
      <c r="MTI54" s="4"/>
      <c r="MTJ54" s="4"/>
      <c r="MTK54" s="4"/>
      <c r="MTL54" s="4"/>
      <c r="MTM54" s="4"/>
      <c r="MTN54" s="4"/>
      <c r="MTO54" s="4"/>
      <c r="MTP54" s="4"/>
      <c r="MTQ54" s="4"/>
      <c r="MTR54" s="4"/>
      <c r="MTS54" s="4"/>
      <c r="MTT54" s="4"/>
      <c r="MTU54" s="4"/>
      <c r="MTV54" s="4"/>
      <c r="MTW54" s="4"/>
      <c r="MTX54" s="4"/>
      <c r="MTY54" s="4"/>
      <c r="MTZ54" s="4"/>
      <c r="MUA54" s="4"/>
      <c r="MUB54" s="4"/>
      <c r="MUC54" s="4"/>
      <c r="MUD54" s="4"/>
      <c r="MUE54" s="4"/>
      <c r="MUF54" s="4"/>
      <c r="MUG54" s="4"/>
      <c r="MUH54" s="4"/>
      <c r="MUI54" s="4"/>
      <c r="MUJ54" s="4"/>
      <c r="MUK54" s="4"/>
      <c r="MUL54" s="4"/>
      <c r="MUM54" s="4"/>
      <c r="MUN54" s="4"/>
      <c r="MUO54" s="4"/>
      <c r="MUP54" s="4"/>
      <c r="MUQ54" s="4"/>
      <c r="MUR54" s="4"/>
      <c r="MUS54" s="4"/>
      <c r="MUT54" s="4"/>
      <c r="MUU54" s="4"/>
      <c r="MUV54" s="4"/>
      <c r="MUW54" s="4"/>
      <c r="MUX54" s="4"/>
      <c r="MUY54" s="4"/>
      <c r="MUZ54" s="4"/>
      <c r="MVA54" s="4"/>
      <c r="MVB54" s="4"/>
      <c r="MVC54" s="4"/>
      <c r="MVD54" s="4"/>
      <c r="MVE54" s="4"/>
      <c r="MVF54" s="4"/>
      <c r="MVG54" s="4"/>
      <c r="MVH54" s="4"/>
      <c r="MVI54" s="4"/>
      <c r="MVJ54" s="4"/>
      <c r="MVK54" s="4"/>
      <c r="MVL54" s="4"/>
      <c r="MVM54" s="4"/>
      <c r="MVN54" s="4"/>
      <c r="MVO54" s="4"/>
      <c r="MVP54" s="4"/>
      <c r="MVQ54" s="4"/>
      <c r="MVR54" s="4"/>
      <c r="MVS54" s="4"/>
      <c r="MVT54" s="4"/>
      <c r="MVU54" s="4"/>
      <c r="MVV54" s="4"/>
      <c r="MVW54" s="4"/>
      <c r="MVX54" s="4"/>
      <c r="MVY54" s="4"/>
      <c r="MVZ54" s="4"/>
      <c r="MWA54" s="4"/>
      <c r="MWB54" s="4"/>
      <c r="MWC54" s="4"/>
      <c r="MWD54" s="4"/>
      <c r="MWE54" s="4"/>
      <c r="MWF54" s="4"/>
      <c r="MWG54" s="4"/>
      <c r="MWH54" s="4"/>
      <c r="MWI54" s="4"/>
      <c r="MWJ54" s="4"/>
      <c r="MWK54" s="4"/>
      <c r="MWL54" s="4"/>
      <c r="MWM54" s="4"/>
      <c r="MWN54" s="4"/>
      <c r="MWO54" s="4"/>
      <c r="MWP54" s="4"/>
      <c r="MWQ54" s="4"/>
      <c r="MWR54" s="4"/>
      <c r="MWS54" s="4"/>
      <c r="MWT54" s="4"/>
      <c r="MWU54" s="4"/>
      <c r="MWV54" s="4"/>
      <c r="MWW54" s="4"/>
      <c r="MWX54" s="4"/>
      <c r="MWY54" s="4"/>
      <c r="MWZ54" s="4"/>
      <c r="MXA54" s="4"/>
      <c r="MXB54" s="4"/>
      <c r="MXC54" s="4"/>
      <c r="MXD54" s="4"/>
      <c r="MXE54" s="4"/>
      <c r="MXF54" s="4"/>
      <c r="MXG54" s="4"/>
      <c r="MXH54" s="4"/>
      <c r="MXI54" s="4"/>
      <c r="MXJ54" s="4"/>
      <c r="MXK54" s="4"/>
      <c r="MXL54" s="4"/>
      <c r="MXM54" s="4"/>
      <c r="MXN54" s="4"/>
      <c r="MXO54" s="4"/>
      <c r="MXP54" s="4"/>
      <c r="MXQ54" s="4"/>
      <c r="MXR54" s="4"/>
      <c r="MXS54" s="4"/>
      <c r="MXT54" s="4"/>
      <c r="MXU54" s="4"/>
      <c r="MXV54" s="4"/>
      <c r="MXW54" s="4"/>
      <c r="MXX54" s="4"/>
      <c r="MXY54" s="4"/>
      <c r="MXZ54" s="4"/>
      <c r="MYA54" s="4"/>
      <c r="MYB54" s="4"/>
      <c r="MYC54" s="4"/>
      <c r="MYD54" s="4"/>
      <c r="MYE54" s="4"/>
      <c r="MYF54" s="4"/>
      <c r="MYG54" s="4"/>
      <c r="MYH54" s="4"/>
      <c r="MYI54" s="4"/>
      <c r="MYJ54" s="4"/>
      <c r="MYK54" s="4"/>
      <c r="MYL54" s="4"/>
      <c r="MYM54" s="4"/>
      <c r="MYN54" s="4"/>
      <c r="MYO54" s="4"/>
      <c r="MYP54" s="4"/>
      <c r="MYQ54" s="4"/>
      <c r="MYR54" s="4"/>
      <c r="MYS54" s="4"/>
      <c r="MYT54" s="4"/>
      <c r="MYU54" s="4"/>
      <c r="MYV54" s="4"/>
      <c r="MYW54" s="4"/>
      <c r="MYX54" s="4"/>
      <c r="MYY54" s="4"/>
      <c r="MYZ54" s="4"/>
      <c r="MZA54" s="4"/>
      <c r="MZB54" s="4"/>
      <c r="MZC54" s="4"/>
      <c r="MZD54" s="4"/>
      <c r="MZE54" s="4"/>
      <c r="MZF54" s="4"/>
      <c r="MZG54" s="4"/>
      <c r="MZH54" s="4"/>
      <c r="MZI54" s="4"/>
      <c r="MZJ54" s="4"/>
      <c r="MZK54" s="4"/>
      <c r="MZL54" s="4"/>
      <c r="MZM54" s="4"/>
      <c r="MZN54" s="4"/>
      <c r="MZO54" s="4"/>
      <c r="MZP54" s="4"/>
      <c r="MZQ54" s="4"/>
      <c r="MZR54" s="4"/>
      <c r="MZS54" s="4"/>
      <c r="MZT54" s="4"/>
      <c r="MZU54" s="4"/>
      <c r="MZV54" s="4"/>
      <c r="MZW54" s="4"/>
      <c r="MZX54" s="4"/>
      <c r="MZY54" s="4"/>
      <c r="MZZ54" s="4"/>
      <c r="NAA54" s="4"/>
      <c r="NAB54" s="4"/>
      <c r="NAC54" s="4"/>
      <c r="NAD54" s="4"/>
      <c r="NAE54" s="4"/>
      <c r="NAF54" s="4"/>
      <c r="NAG54" s="4"/>
      <c r="NAH54" s="4"/>
      <c r="NAI54" s="4"/>
      <c r="NAJ54" s="4"/>
      <c r="NAK54" s="4"/>
      <c r="NAL54" s="4"/>
      <c r="NAM54" s="4"/>
      <c r="NAN54" s="4"/>
      <c r="NAO54" s="4"/>
      <c r="NAP54" s="4"/>
      <c r="NAQ54" s="4"/>
      <c r="NAR54" s="4"/>
      <c r="NAS54" s="4"/>
      <c r="NAT54" s="4"/>
      <c r="NAU54" s="4"/>
      <c r="NAV54" s="4"/>
      <c r="NAW54" s="4"/>
      <c r="NAX54" s="4"/>
      <c r="NAY54" s="4"/>
      <c r="NAZ54" s="4"/>
      <c r="NBA54" s="4"/>
      <c r="NBB54" s="4"/>
      <c r="NBC54" s="4"/>
      <c r="NBD54" s="4"/>
      <c r="NBE54" s="4"/>
      <c r="NBF54" s="4"/>
      <c r="NBG54" s="4"/>
      <c r="NBH54" s="4"/>
      <c r="NBI54" s="4"/>
      <c r="NBJ54" s="4"/>
      <c r="NBK54" s="4"/>
      <c r="NBL54" s="4"/>
      <c r="NBM54" s="4"/>
      <c r="NBN54" s="4"/>
      <c r="NBO54" s="4"/>
      <c r="NBP54" s="4"/>
      <c r="NBQ54" s="4"/>
      <c r="NBR54" s="4"/>
      <c r="NBS54" s="4"/>
      <c r="NBT54" s="4"/>
      <c r="NBU54" s="4"/>
      <c r="NBV54" s="4"/>
      <c r="NBW54" s="4"/>
      <c r="NBX54" s="4"/>
      <c r="NBY54" s="4"/>
      <c r="NBZ54" s="4"/>
      <c r="NCA54" s="4"/>
      <c r="NCB54" s="4"/>
      <c r="NCC54" s="4"/>
      <c r="NCD54" s="4"/>
      <c r="NCE54" s="4"/>
      <c r="NCF54" s="4"/>
      <c r="NCG54" s="4"/>
      <c r="NCH54" s="4"/>
      <c r="NCI54" s="4"/>
      <c r="NCJ54" s="4"/>
      <c r="NCK54" s="4"/>
      <c r="NCL54" s="4"/>
      <c r="NCM54" s="4"/>
      <c r="NCN54" s="4"/>
      <c r="NCO54" s="4"/>
      <c r="NCP54" s="4"/>
      <c r="NCQ54" s="4"/>
      <c r="NCR54" s="4"/>
      <c r="NCS54" s="4"/>
      <c r="NCT54" s="4"/>
      <c r="NCU54" s="4"/>
      <c r="NCV54" s="4"/>
      <c r="NCW54" s="4"/>
      <c r="NCX54" s="4"/>
      <c r="NCY54" s="4"/>
      <c r="NCZ54" s="4"/>
      <c r="NDA54" s="4"/>
      <c r="NDB54" s="4"/>
      <c r="NDC54" s="4"/>
      <c r="NDD54" s="4"/>
      <c r="NDE54" s="4"/>
      <c r="NDF54" s="4"/>
      <c r="NDG54" s="4"/>
      <c r="NDH54" s="4"/>
      <c r="NDI54" s="4"/>
      <c r="NDJ54" s="4"/>
      <c r="NDK54" s="4"/>
      <c r="NDL54" s="4"/>
      <c r="NDM54" s="4"/>
      <c r="NDN54" s="4"/>
      <c r="NDO54" s="4"/>
      <c r="NDP54" s="4"/>
      <c r="NDQ54" s="4"/>
      <c r="NDR54" s="4"/>
      <c r="NDS54" s="4"/>
      <c r="NDT54" s="4"/>
      <c r="NDU54" s="4"/>
      <c r="NDV54" s="4"/>
      <c r="NDW54" s="4"/>
      <c r="NDX54" s="4"/>
      <c r="NDY54" s="4"/>
      <c r="NDZ54" s="4"/>
      <c r="NEA54" s="4"/>
      <c r="NEB54" s="4"/>
      <c r="NEC54" s="4"/>
      <c r="NED54" s="4"/>
      <c r="NEE54" s="4"/>
      <c r="NEF54" s="4"/>
      <c r="NEG54" s="4"/>
      <c r="NEH54" s="4"/>
      <c r="NEI54" s="4"/>
      <c r="NEJ54" s="4"/>
      <c r="NEK54" s="4"/>
      <c r="NEL54" s="4"/>
      <c r="NEM54" s="4"/>
      <c r="NEN54" s="4"/>
      <c r="NEO54" s="4"/>
      <c r="NEP54" s="4"/>
      <c r="NEQ54" s="4"/>
      <c r="NER54" s="4"/>
      <c r="NES54" s="4"/>
      <c r="NET54" s="4"/>
      <c r="NEU54" s="4"/>
      <c r="NEV54" s="4"/>
      <c r="NEW54" s="4"/>
      <c r="NEX54" s="4"/>
      <c r="NEY54" s="4"/>
      <c r="NEZ54" s="4"/>
      <c r="NFA54" s="4"/>
      <c r="NFB54" s="4"/>
      <c r="NFC54" s="4"/>
      <c r="NFD54" s="4"/>
      <c r="NFE54" s="4"/>
      <c r="NFF54" s="4"/>
      <c r="NFG54" s="4"/>
      <c r="NFH54" s="4"/>
      <c r="NFI54" s="4"/>
      <c r="NFJ54" s="4"/>
      <c r="NFK54" s="4"/>
      <c r="NFL54" s="4"/>
      <c r="NFM54" s="4"/>
      <c r="NFN54" s="4"/>
      <c r="NFO54" s="4"/>
      <c r="NFP54" s="4"/>
      <c r="NFQ54" s="4"/>
      <c r="NFR54" s="4"/>
      <c r="NFS54" s="4"/>
      <c r="NFT54" s="4"/>
      <c r="NFU54" s="4"/>
      <c r="NFV54" s="4"/>
      <c r="NFW54" s="4"/>
      <c r="NFX54" s="4"/>
      <c r="NFY54" s="4"/>
      <c r="NFZ54" s="4"/>
      <c r="NGA54" s="4"/>
      <c r="NGB54" s="4"/>
      <c r="NGC54" s="4"/>
      <c r="NGD54" s="4"/>
      <c r="NGE54" s="4"/>
      <c r="NGF54" s="4"/>
      <c r="NGG54" s="4"/>
      <c r="NGH54" s="4"/>
      <c r="NGI54" s="4"/>
      <c r="NGJ54" s="4"/>
      <c r="NGK54" s="4"/>
      <c r="NGL54" s="4"/>
      <c r="NGM54" s="4"/>
      <c r="NGN54" s="4"/>
      <c r="NGO54" s="4"/>
      <c r="NGP54" s="4"/>
      <c r="NGQ54" s="4"/>
      <c r="NGR54" s="4"/>
      <c r="NGS54" s="4"/>
      <c r="NGT54" s="4"/>
      <c r="NGU54" s="4"/>
      <c r="NGV54" s="4"/>
      <c r="NGW54" s="4"/>
      <c r="NGX54" s="4"/>
      <c r="NGY54" s="4"/>
      <c r="NGZ54" s="4"/>
      <c r="NHA54" s="4"/>
      <c r="NHB54" s="4"/>
      <c r="NHC54" s="4"/>
      <c r="NHD54" s="4"/>
      <c r="NHE54" s="4"/>
      <c r="NHF54" s="4"/>
      <c r="NHG54" s="4"/>
      <c r="NHH54" s="4"/>
      <c r="NHI54" s="4"/>
      <c r="NHJ54" s="4"/>
      <c r="NHK54" s="4"/>
      <c r="NHL54" s="4"/>
      <c r="NHM54" s="4"/>
      <c r="NHN54" s="4"/>
      <c r="NHO54" s="4"/>
      <c r="NHP54" s="4"/>
      <c r="NHQ54" s="4"/>
      <c r="NHR54" s="4"/>
      <c r="NHS54" s="4"/>
      <c r="NHT54" s="4"/>
      <c r="NHU54" s="4"/>
      <c r="NHV54" s="4"/>
      <c r="NHW54" s="4"/>
      <c r="NHX54" s="4"/>
      <c r="NHY54" s="4"/>
      <c r="NHZ54" s="4"/>
      <c r="NIA54" s="4"/>
      <c r="NIB54" s="4"/>
      <c r="NIC54" s="4"/>
      <c r="NID54" s="4"/>
      <c r="NIE54" s="4"/>
      <c r="NIF54" s="4"/>
      <c r="NIG54" s="4"/>
      <c r="NIH54" s="4"/>
      <c r="NII54" s="4"/>
      <c r="NIJ54" s="4"/>
      <c r="NIK54" s="4"/>
      <c r="NIL54" s="4"/>
      <c r="NIM54" s="4"/>
      <c r="NIN54" s="4"/>
      <c r="NIO54" s="4"/>
      <c r="NIP54" s="4"/>
      <c r="NIQ54" s="4"/>
      <c r="NIR54" s="4"/>
      <c r="NIS54" s="4"/>
      <c r="NIT54" s="4"/>
      <c r="NIU54" s="4"/>
      <c r="NIV54" s="4"/>
      <c r="NIW54" s="4"/>
      <c r="NIX54" s="4"/>
      <c r="NIY54" s="4"/>
      <c r="NIZ54" s="4"/>
      <c r="NJA54" s="4"/>
      <c r="NJB54" s="4"/>
      <c r="NJC54" s="4"/>
      <c r="NJD54" s="4"/>
      <c r="NJE54" s="4"/>
      <c r="NJF54" s="4"/>
      <c r="NJG54" s="4"/>
      <c r="NJH54" s="4"/>
      <c r="NJI54" s="4"/>
      <c r="NJJ54" s="4"/>
      <c r="NJK54" s="4"/>
      <c r="NJL54" s="4"/>
      <c r="NJM54" s="4"/>
      <c r="NJN54" s="4"/>
      <c r="NJO54" s="4"/>
      <c r="NJP54" s="4"/>
      <c r="NJQ54" s="4"/>
      <c r="NJR54" s="4"/>
      <c r="NJS54" s="4"/>
      <c r="NJT54" s="4"/>
      <c r="NJU54" s="4"/>
      <c r="NJV54" s="4"/>
      <c r="NJW54" s="4"/>
      <c r="NJX54" s="4"/>
      <c r="NJY54" s="4"/>
      <c r="NJZ54" s="4"/>
      <c r="NKA54" s="4"/>
      <c r="NKB54" s="4"/>
      <c r="NKC54" s="4"/>
      <c r="NKD54" s="4"/>
      <c r="NKE54" s="4"/>
      <c r="NKF54" s="4"/>
      <c r="NKG54" s="4"/>
      <c r="NKH54" s="4"/>
      <c r="NKI54" s="4"/>
      <c r="NKJ54" s="4"/>
      <c r="NKK54" s="4"/>
      <c r="NKL54" s="4"/>
      <c r="NKM54" s="4"/>
      <c r="NKN54" s="4"/>
      <c r="NKO54" s="4"/>
      <c r="NKP54" s="4"/>
      <c r="NKQ54" s="4"/>
      <c r="NKR54" s="4"/>
      <c r="NKS54" s="4"/>
      <c r="NKT54" s="4"/>
      <c r="NKU54" s="4"/>
      <c r="NKV54" s="4"/>
      <c r="NKW54" s="4"/>
      <c r="NKX54" s="4"/>
      <c r="NKY54" s="4"/>
      <c r="NKZ54" s="4"/>
      <c r="NLA54" s="4"/>
      <c r="NLB54" s="4"/>
      <c r="NLC54" s="4"/>
      <c r="NLD54" s="4"/>
      <c r="NLE54" s="4"/>
      <c r="NLF54" s="4"/>
      <c r="NLG54" s="4"/>
      <c r="NLH54" s="4"/>
      <c r="NLI54" s="4"/>
      <c r="NLJ54" s="4"/>
      <c r="NLK54" s="4"/>
      <c r="NLL54" s="4"/>
      <c r="NLM54" s="4"/>
      <c r="NLN54" s="4"/>
      <c r="NLO54" s="4"/>
      <c r="NLP54" s="4"/>
      <c r="NLQ54" s="4"/>
      <c r="NLR54" s="4"/>
      <c r="NLS54" s="4"/>
      <c r="NLT54" s="4"/>
      <c r="NLU54" s="4"/>
      <c r="NLV54" s="4"/>
      <c r="NLW54" s="4"/>
      <c r="NLX54" s="4"/>
      <c r="NLY54" s="4"/>
      <c r="NLZ54" s="4"/>
      <c r="NMA54" s="4"/>
      <c r="NMB54" s="4"/>
      <c r="NMC54" s="4"/>
      <c r="NMD54" s="4"/>
      <c r="NME54" s="4"/>
      <c r="NMF54" s="4"/>
      <c r="NMG54" s="4"/>
      <c r="NMH54" s="4"/>
      <c r="NMI54" s="4"/>
      <c r="NMJ54" s="4"/>
      <c r="NMK54" s="4"/>
      <c r="NML54" s="4"/>
      <c r="NMM54" s="4"/>
      <c r="NMN54" s="4"/>
      <c r="NMO54" s="4"/>
      <c r="NMP54" s="4"/>
      <c r="NMQ54" s="4"/>
      <c r="NMR54" s="4"/>
      <c r="NMS54" s="4"/>
      <c r="NMT54" s="4"/>
      <c r="NMU54" s="4"/>
      <c r="NMV54" s="4"/>
      <c r="NMW54" s="4"/>
      <c r="NMX54" s="4"/>
      <c r="NMY54" s="4"/>
      <c r="NMZ54" s="4"/>
      <c r="NNA54" s="4"/>
      <c r="NNB54" s="4"/>
      <c r="NNC54" s="4"/>
      <c r="NND54" s="4"/>
      <c r="NNE54" s="4"/>
      <c r="NNF54" s="4"/>
      <c r="NNG54" s="4"/>
      <c r="NNH54" s="4"/>
      <c r="NNI54" s="4"/>
      <c r="NNJ54" s="4"/>
      <c r="NNK54" s="4"/>
      <c r="NNL54" s="4"/>
      <c r="NNM54" s="4"/>
      <c r="NNN54" s="4"/>
      <c r="NNO54" s="4"/>
      <c r="NNP54" s="4"/>
      <c r="NNQ54" s="4"/>
      <c r="NNR54" s="4"/>
      <c r="NNS54" s="4"/>
      <c r="NNT54" s="4"/>
      <c r="NNU54" s="4"/>
      <c r="NNV54" s="4"/>
      <c r="NNW54" s="4"/>
      <c r="NNX54" s="4"/>
      <c r="NNY54" s="4"/>
      <c r="NNZ54" s="4"/>
      <c r="NOA54" s="4"/>
      <c r="NOB54" s="4"/>
      <c r="NOC54" s="4"/>
      <c r="NOD54" s="4"/>
      <c r="NOE54" s="4"/>
      <c r="NOF54" s="4"/>
      <c r="NOG54" s="4"/>
      <c r="NOH54" s="4"/>
      <c r="NOI54" s="4"/>
      <c r="NOJ54" s="4"/>
      <c r="NOK54" s="4"/>
      <c r="NOL54" s="4"/>
      <c r="NOM54" s="4"/>
      <c r="NON54" s="4"/>
      <c r="NOO54" s="4"/>
      <c r="NOP54" s="4"/>
      <c r="NOQ54" s="4"/>
      <c r="NOR54" s="4"/>
      <c r="NOS54" s="4"/>
      <c r="NOT54" s="4"/>
      <c r="NOU54" s="4"/>
      <c r="NOV54" s="4"/>
      <c r="NOW54" s="4"/>
      <c r="NOX54" s="4"/>
      <c r="NOY54" s="4"/>
      <c r="NOZ54" s="4"/>
      <c r="NPA54" s="4"/>
      <c r="NPB54" s="4"/>
      <c r="NPC54" s="4"/>
      <c r="NPD54" s="4"/>
      <c r="NPE54" s="4"/>
      <c r="NPF54" s="4"/>
      <c r="NPG54" s="4"/>
      <c r="NPH54" s="4"/>
      <c r="NPI54" s="4"/>
      <c r="NPJ54" s="4"/>
      <c r="NPK54" s="4"/>
      <c r="NPL54" s="4"/>
      <c r="NPM54" s="4"/>
      <c r="NPN54" s="4"/>
      <c r="NPO54" s="4"/>
      <c r="NPP54" s="4"/>
      <c r="NPQ54" s="4"/>
      <c r="NPR54" s="4"/>
      <c r="NPS54" s="4"/>
      <c r="NPT54" s="4"/>
      <c r="NPU54" s="4"/>
      <c r="NPV54" s="4"/>
      <c r="NPW54" s="4"/>
      <c r="NPX54" s="4"/>
      <c r="NPY54" s="4"/>
      <c r="NPZ54" s="4"/>
      <c r="NQA54" s="4"/>
      <c r="NQB54" s="4"/>
      <c r="NQC54" s="4"/>
      <c r="NQD54" s="4"/>
      <c r="NQE54" s="4"/>
      <c r="NQF54" s="4"/>
      <c r="NQG54" s="4"/>
      <c r="NQH54" s="4"/>
      <c r="NQI54" s="4"/>
      <c r="NQJ54" s="4"/>
      <c r="NQK54" s="4"/>
      <c r="NQL54" s="4"/>
      <c r="NQM54" s="4"/>
      <c r="NQN54" s="4"/>
      <c r="NQO54" s="4"/>
      <c r="NQP54" s="4"/>
      <c r="NQQ54" s="4"/>
      <c r="NQR54" s="4"/>
      <c r="NQS54" s="4"/>
      <c r="NQT54" s="4"/>
      <c r="NQU54" s="4"/>
      <c r="NQV54" s="4"/>
      <c r="NQW54" s="4"/>
      <c r="NQX54" s="4"/>
      <c r="NQY54" s="4"/>
      <c r="NQZ54" s="4"/>
      <c r="NRA54" s="4"/>
      <c r="NRB54" s="4"/>
      <c r="NRC54" s="4"/>
      <c r="NRD54" s="4"/>
      <c r="NRE54" s="4"/>
      <c r="NRF54" s="4"/>
      <c r="NRG54" s="4"/>
      <c r="NRH54" s="4"/>
      <c r="NRI54" s="4"/>
      <c r="NRJ54" s="4"/>
      <c r="NRK54" s="4"/>
      <c r="NRL54" s="4"/>
      <c r="NRM54" s="4"/>
      <c r="NRN54" s="4"/>
      <c r="NRO54" s="4"/>
      <c r="NRP54" s="4"/>
      <c r="NRQ54" s="4"/>
      <c r="NRR54" s="4"/>
      <c r="NRS54" s="4"/>
      <c r="NRT54" s="4"/>
      <c r="NRU54" s="4"/>
      <c r="NRV54" s="4"/>
      <c r="NRW54" s="4"/>
      <c r="NRX54" s="4"/>
      <c r="NRY54" s="4"/>
      <c r="NRZ54" s="4"/>
      <c r="NSA54" s="4"/>
      <c r="NSB54" s="4"/>
      <c r="NSC54" s="4"/>
      <c r="NSD54" s="4"/>
      <c r="NSE54" s="4"/>
      <c r="NSF54" s="4"/>
      <c r="NSG54" s="4"/>
      <c r="NSH54" s="4"/>
      <c r="NSI54" s="4"/>
      <c r="NSJ54" s="4"/>
      <c r="NSK54" s="4"/>
      <c r="NSL54" s="4"/>
      <c r="NSM54" s="4"/>
      <c r="NSN54" s="4"/>
      <c r="NSO54" s="4"/>
      <c r="NSP54" s="4"/>
      <c r="NSQ54" s="4"/>
      <c r="NSR54" s="4"/>
      <c r="NSS54" s="4"/>
      <c r="NST54" s="4"/>
      <c r="NSU54" s="4"/>
      <c r="NSV54" s="4"/>
      <c r="NSW54" s="4"/>
      <c r="NSX54" s="4"/>
      <c r="NSY54" s="4"/>
      <c r="NSZ54" s="4"/>
      <c r="NTA54" s="4"/>
      <c r="NTB54" s="4"/>
      <c r="NTC54" s="4"/>
      <c r="NTD54" s="4"/>
      <c r="NTE54" s="4"/>
      <c r="NTF54" s="4"/>
      <c r="NTG54" s="4"/>
      <c r="NTH54" s="4"/>
      <c r="NTI54" s="4"/>
      <c r="NTJ54" s="4"/>
      <c r="NTK54" s="4"/>
      <c r="NTL54" s="4"/>
      <c r="NTM54" s="4"/>
      <c r="NTN54" s="4"/>
      <c r="NTO54" s="4"/>
      <c r="NTP54" s="4"/>
      <c r="NTQ54" s="4"/>
      <c r="NTR54" s="4"/>
      <c r="NTS54" s="4"/>
      <c r="NTT54" s="4"/>
      <c r="NTU54" s="4"/>
      <c r="NTV54" s="4"/>
      <c r="NTW54" s="4"/>
      <c r="NTX54" s="4"/>
      <c r="NTY54" s="4"/>
      <c r="NTZ54" s="4"/>
      <c r="NUA54" s="4"/>
      <c r="NUB54" s="4"/>
      <c r="NUC54" s="4"/>
      <c r="NUD54" s="4"/>
      <c r="NUE54" s="4"/>
      <c r="NUF54" s="4"/>
      <c r="NUG54" s="4"/>
      <c r="NUH54" s="4"/>
      <c r="NUI54" s="4"/>
      <c r="NUJ54" s="4"/>
      <c r="NUK54" s="4"/>
      <c r="NUL54" s="4"/>
      <c r="NUM54" s="4"/>
      <c r="NUN54" s="4"/>
      <c r="NUO54" s="4"/>
      <c r="NUP54" s="4"/>
      <c r="NUQ54" s="4"/>
      <c r="NUR54" s="4"/>
      <c r="NUS54" s="4"/>
      <c r="NUT54" s="4"/>
      <c r="NUU54" s="4"/>
      <c r="NUV54" s="4"/>
      <c r="NUW54" s="4"/>
      <c r="NUX54" s="4"/>
      <c r="NUY54" s="4"/>
      <c r="NUZ54" s="4"/>
      <c r="NVA54" s="4"/>
      <c r="NVB54" s="4"/>
      <c r="NVC54" s="4"/>
      <c r="NVD54" s="4"/>
      <c r="NVE54" s="4"/>
      <c r="NVF54" s="4"/>
      <c r="NVG54" s="4"/>
      <c r="NVH54" s="4"/>
      <c r="NVI54" s="4"/>
      <c r="NVJ54" s="4"/>
      <c r="NVK54" s="4"/>
      <c r="NVL54" s="4"/>
      <c r="NVM54" s="4"/>
      <c r="NVN54" s="4"/>
      <c r="NVO54" s="4"/>
      <c r="NVP54" s="4"/>
      <c r="NVQ54" s="4"/>
      <c r="NVR54" s="4"/>
      <c r="NVS54" s="4"/>
      <c r="NVT54" s="4"/>
      <c r="NVU54" s="4"/>
      <c r="NVV54" s="4"/>
      <c r="NVW54" s="4"/>
      <c r="NVX54" s="4"/>
      <c r="NVY54" s="4"/>
      <c r="NVZ54" s="4"/>
      <c r="NWA54" s="4"/>
      <c r="NWB54" s="4"/>
      <c r="NWC54" s="4"/>
      <c r="NWD54" s="4"/>
      <c r="NWE54" s="4"/>
      <c r="NWF54" s="4"/>
      <c r="NWG54" s="4"/>
      <c r="NWH54" s="4"/>
      <c r="NWI54" s="4"/>
      <c r="NWJ54" s="4"/>
      <c r="NWK54" s="4"/>
      <c r="NWL54" s="4"/>
      <c r="NWM54" s="4"/>
      <c r="NWN54" s="4"/>
      <c r="NWO54" s="4"/>
      <c r="NWP54" s="4"/>
      <c r="NWQ54" s="4"/>
      <c r="NWR54" s="4"/>
      <c r="NWS54" s="4"/>
      <c r="NWT54" s="4"/>
      <c r="NWU54" s="4"/>
      <c r="NWV54" s="4"/>
      <c r="NWW54" s="4"/>
      <c r="NWX54" s="4"/>
      <c r="NWY54" s="4"/>
      <c r="NWZ54" s="4"/>
      <c r="NXA54" s="4"/>
      <c r="NXB54" s="4"/>
      <c r="NXC54" s="4"/>
      <c r="NXD54" s="4"/>
      <c r="NXE54" s="4"/>
      <c r="NXF54" s="4"/>
      <c r="NXG54" s="4"/>
      <c r="NXH54" s="4"/>
      <c r="NXI54" s="4"/>
      <c r="NXJ54" s="4"/>
      <c r="NXK54" s="4"/>
      <c r="NXL54" s="4"/>
      <c r="NXM54" s="4"/>
      <c r="NXN54" s="4"/>
      <c r="NXO54" s="4"/>
      <c r="NXP54" s="4"/>
      <c r="NXQ54" s="4"/>
      <c r="NXR54" s="4"/>
      <c r="NXS54" s="4"/>
      <c r="NXT54" s="4"/>
      <c r="NXU54" s="4"/>
      <c r="NXV54" s="4"/>
      <c r="NXW54" s="4"/>
      <c r="NXX54" s="4"/>
      <c r="NXY54" s="4"/>
      <c r="NXZ54" s="4"/>
      <c r="NYA54" s="4"/>
      <c r="NYB54" s="4"/>
      <c r="NYC54" s="4"/>
      <c r="NYD54" s="4"/>
      <c r="NYE54" s="4"/>
      <c r="NYF54" s="4"/>
      <c r="NYG54" s="4"/>
      <c r="NYH54" s="4"/>
      <c r="NYI54" s="4"/>
      <c r="NYJ54" s="4"/>
      <c r="NYK54" s="4"/>
      <c r="NYL54" s="4"/>
      <c r="NYM54" s="4"/>
      <c r="NYN54" s="4"/>
      <c r="NYO54" s="4"/>
      <c r="NYP54" s="4"/>
      <c r="NYQ54" s="4"/>
      <c r="NYR54" s="4"/>
      <c r="NYS54" s="4"/>
      <c r="NYT54" s="4"/>
      <c r="NYU54" s="4"/>
      <c r="NYV54" s="4"/>
      <c r="NYW54" s="4"/>
      <c r="NYX54" s="4"/>
      <c r="NYY54" s="4"/>
      <c r="NYZ54" s="4"/>
      <c r="NZA54" s="4"/>
      <c r="NZB54" s="4"/>
      <c r="NZC54" s="4"/>
      <c r="NZD54" s="4"/>
      <c r="NZE54" s="4"/>
      <c r="NZF54" s="4"/>
      <c r="NZG54" s="4"/>
      <c r="NZH54" s="4"/>
      <c r="NZI54" s="4"/>
      <c r="NZJ54" s="4"/>
      <c r="NZK54" s="4"/>
      <c r="NZL54" s="4"/>
      <c r="NZM54" s="4"/>
      <c r="NZN54" s="4"/>
      <c r="NZO54" s="4"/>
      <c r="NZP54" s="4"/>
      <c r="NZQ54" s="4"/>
      <c r="NZR54" s="4"/>
      <c r="NZS54" s="4"/>
      <c r="NZT54" s="4"/>
      <c r="NZU54" s="4"/>
      <c r="NZV54" s="4"/>
      <c r="NZW54" s="4"/>
      <c r="NZX54" s="4"/>
      <c r="NZY54" s="4"/>
      <c r="NZZ54" s="4"/>
      <c r="OAA54" s="4"/>
      <c r="OAB54" s="4"/>
      <c r="OAC54" s="4"/>
      <c r="OAD54" s="4"/>
      <c r="OAE54" s="4"/>
      <c r="OAF54" s="4"/>
      <c r="OAG54" s="4"/>
      <c r="OAH54" s="4"/>
      <c r="OAI54" s="4"/>
      <c r="OAJ54" s="4"/>
      <c r="OAK54" s="4"/>
      <c r="OAL54" s="4"/>
      <c r="OAM54" s="4"/>
      <c r="OAN54" s="4"/>
      <c r="OAO54" s="4"/>
      <c r="OAP54" s="4"/>
      <c r="OAQ54" s="4"/>
      <c r="OAR54" s="4"/>
      <c r="OAS54" s="4"/>
      <c r="OAT54" s="4"/>
      <c r="OAU54" s="4"/>
      <c r="OAV54" s="4"/>
      <c r="OAW54" s="4"/>
      <c r="OAX54" s="4"/>
      <c r="OAY54" s="4"/>
      <c r="OAZ54" s="4"/>
      <c r="OBA54" s="4"/>
      <c r="OBB54" s="4"/>
      <c r="OBC54" s="4"/>
      <c r="OBD54" s="4"/>
      <c r="OBE54" s="4"/>
      <c r="OBF54" s="4"/>
      <c r="OBG54" s="4"/>
      <c r="OBH54" s="4"/>
      <c r="OBI54" s="4"/>
      <c r="OBJ54" s="4"/>
      <c r="OBK54" s="4"/>
      <c r="OBL54" s="4"/>
      <c r="OBM54" s="4"/>
      <c r="OBN54" s="4"/>
      <c r="OBO54" s="4"/>
      <c r="OBP54" s="4"/>
      <c r="OBQ54" s="4"/>
      <c r="OBR54" s="4"/>
      <c r="OBS54" s="4"/>
      <c r="OBT54" s="4"/>
      <c r="OBU54" s="4"/>
      <c r="OBV54" s="4"/>
      <c r="OBW54" s="4"/>
      <c r="OBX54" s="4"/>
      <c r="OBY54" s="4"/>
      <c r="OBZ54" s="4"/>
      <c r="OCA54" s="4"/>
      <c r="OCB54" s="4"/>
      <c r="OCC54" s="4"/>
      <c r="OCD54" s="4"/>
      <c r="OCE54" s="4"/>
      <c r="OCF54" s="4"/>
      <c r="OCG54" s="4"/>
      <c r="OCH54" s="4"/>
      <c r="OCI54" s="4"/>
      <c r="OCJ54" s="4"/>
      <c r="OCK54" s="4"/>
      <c r="OCL54" s="4"/>
      <c r="OCM54" s="4"/>
      <c r="OCN54" s="4"/>
      <c r="OCO54" s="4"/>
      <c r="OCP54" s="4"/>
      <c r="OCQ54" s="4"/>
      <c r="OCR54" s="4"/>
      <c r="OCS54" s="4"/>
      <c r="OCT54" s="4"/>
      <c r="OCU54" s="4"/>
      <c r="OCV54" s="4"/>
      <c r="OCW54" s="4"/>
      <c r="OCX54" s="4"/>
      <c r="OCY54" s="4"/>
      <c r="OCZ54" s="4"/>
      <c r="ODA54" s="4"/>
      <c r="ODB54" s="4"/>
      <c r="ODC54" s="4"/>
      <c r="ODD54" s="4"/>
      <c r="ODE54" s="4"/>
      <c r="ODF54" s="4"/>
      <c r="ODG54" s="4"/>
      <c r="ODH54" s="4"/>
      <c r="ODI54" s="4"/>
      <c r="ODJ54" s="4"/>
      <c r="ODK54" s="4"/>
      <c r="ODL54" s="4"/>
      <c r="ODM54" s="4"/>
      <c r="ODN54" s="4"/>
      <c r="ODO54" s="4"/>
      <c r="ODP54" s="4"/>
      <c r="ODQ54" s="4"/>
      <c r="ODR54" s="4"/>
      <c r="ODS54" s="4"/>
      <c r="ODT54" s="4"/>
      <c r="ODU54" s="4"/>
      <c r="ODV54" s="4"/>
      <c r="ODW54" s="4"/>
      <c r="ODX54" s="4"/>
      <c r="ODY54" s="4"/>
      <c r="ODZ54" s="4"/>
      <c r="OEA54" s="4"/>
      <c r="OEB54" s="4"/>
      <c r="OEC54" s="4"/>
      <c r="OED54" s="4"/>
      <c r="OEE54" s="4"/>
      <c r="OEF54" s="4"/>
      <c r="OEG54" s="4"/>
      <c r="OEH54" s="4"/>
      <c r="OEI54" s="4"/>
      <c r="OEJ54" s="4"/>
      <c r="OEK54" s="4"/>
      <c r="OEL54" s="4"/>
      <c r="OEM54" s="4"/>
      <c r="OEN54" s="4"/>
      <c r="OEO54" s="4"/>
      <c r="OEP54" s="4"/>
      <c r="OEQ54" s="4"/>
      <c r="OER54" s="4"/>
      <c r="OES54" s="4"/>
      <c r="OET54" s="4"/>
      <c r="OEU54" s="4"/>
      <c r="OEV54" s="4"/>
      <c r="OEW54" s="4"/>
      <c r="OEX54" s="4"/>
      <c r="OEY54" s="4"/>
      <c r="OEZ54" s="4"/>
      <c r="OFA54" s="4"/>
      <c r="OFB54" s="4"/>
      <c r="OFC54" s="4"/>
      <c r="OFD54" s="4"/>
      <c r="OFE54" s="4"/>
      <c r="OFF54" s="4"/>
      <c r="OFG54" s="4"/>
      <c r="OFH54" s="4"/>
      <c r="OFI54" s="4"/>
      <c r="OFJ54" s="4"/>
      <c r="OFK54" s="4"/>
      <c r="OFL54" s="4"/>
      <c r="OFM54" s="4"/>
      <c r="OFN54" s="4"/>
      <c r="OFO54" s="4"/>
      <c r="OFP54" s="4"/>
      <c r="OFQ54" s="4"/>
      <c r="OFR54" s="4"/>
      <c r="OFS54" s="4"/>
      <c r="OFT54" s="4"/>
      <c r="OFU54" s="4"/>
      <c r="OFV54" s="4"/>
      <c r="OFW54" s="4"/>
      <c r="OFX54" s="4"/>
      <c r="OFY54" s="4"/>
      <c r="OFZ54" s="4"/>
      <c r="OGA54" s="4"/>
      <c r="OGB54" s="4"/>
      <c r="OGC54" s="4"/>
      <c r="OGD54" s="4"/>
      <c r="OGE54" s="4"/>
      <c r="OGF54" s="4"/>
      <c r="OGG54" s="4"/>
      <c r="OGH54" s="4"/>
      <c r="OGI54" s="4"/>
      <c r="OGJ54" s="4"/>
      <c r="OGK54" s="4"/>
      <c r="OGL54" s="4"/>
      <c r="OGM54" s="4"/>
      <c r="OGN54" s="4"/>
      <c r="OGO54" s="4"/>
      <c r="OGP54" s="4"/>
      <c r="OGQ54" s="4"/>
      <c r="OGR54" s="4"/>
      <c r="OGS54" s="4"/>
      <c r="OGT54" s="4"/>
      <c r="OGU54" s="4"/>
      <c r="OGV54" s="4"/>
      <c r="OGW54" s="4"/>
      <c r="OGX54" s="4"/>
      <c r="OGY54" s="4"/>
      <c r="OGZ54" s="4"/>
      <c r="OHA54" s="4"/>
      <c r="OHB54" s="4"/>
      <c r="OHC54" s="4"/>
      <c r="OHD54" s="4"/>
      <c r="OHE54" s="4"/>
      <c r="OHF54" s="4"/>
      <c r="OHG54" s="4"/>
      <c r="OHH54" s="4"/>
      <c r="OHI54" s="4"/>
      <c r="OHJ54" s="4"/>
      <c r="OHK54" s="4"/>
      <c r="OHL54" s="4"/>
      <c r="OHM54" s="4"/>
      <c r="OHN54" s="4"/>
      <c r="OHO54" s="4"/>
      <c r="OHP54" s="4"/>
      <c r="OHQ54" s="4"/>
      <c r="OHR54" s="4"/>
      <c r="OHS54" s="4"/>
      <c r="OHT54" s="4"/>
      <c r="OHU54" s="4"/>
      <c r="OHV54" s="4"/>
      <c r="OHW54" s="4"/>
      <c r="OHX54" s="4"/>
      <c r="OHY54" s="4"/>
      <c r="OHZ54" s="4"/>
      <c r="OIA54" s="4"/>
      <c r="OIB54" s="4"/>
      <c r="OIC54" s="4"/>
      <c r="OID54" s="4"/>
      <c r="OIE54" s="4"/>
      <c r="OIF54" s="4"/>
      <c r="OIG54" s="4"/>
      <c r="OIH54" s="4"/>
      <c r="OII54" s="4"/>
      <c r="OIJ54" s="4"/>
      <c r="OIK54" s="4"/>
      <c r="OIL54" s="4"/>
      <c r="OIM54" s="4"/>
      <c r="OIN54" s="4"/>
      <c r="OIO54" s="4"/>
      <c r="OIP54" s="4"/>
      <c r="OIQ54" s="4"/>
      <c r="OIR54" s="4"/>
      <c r="OIS54" s="4"/>
      <c r="OIT54" s="4"/>
      <c r="OIU54" s="4"/>
      <c r="OIV54" s="4"/>
      <c r="OIW54" s="4"/>
      <c r="OIX54" s="4"/>
      <c r="OIY54" s="4"/>
      <c r="OIZ54" s="4"/>
      <c r="OJA54" s="4"/>
      <c r="OJB54" s="4"/>
      <c r="OJC54" s="4"/>
      <c r="OJD54" s="4"/>
      <c r="OJE54" s="4"/>
      <c r="OJF54" s="4"/>
      <c r="OJG54" s="4"/>
      <c r="OJH54" s="4"/>
      <c r="OJI54" s="4"/>
      <c r="OJJ54" s="4"/>
      <c r="OJK54" s="4"/>
      <c r="OJL54" s="4"/>
      <c r="OJM54" s="4"/>
      <c r="OJN54" s="4"/>
      <c r="OJO54" s="4"/>
      <c r="OJP54" s="4"/>
      <c r="OJQ54" s="4"/>
      <c r="OJR54" s="4"/>
      <c r="OJS54" s="4"/>
      <c r="OJT54" s="4"/>
      <c r="OJU54" s="4"/>
      <c r="OJV54" s="4"/>
      <c r="OJW54" s="4"/>
      <c r="OJX54" s="4"/>
      <c r="OJY54" s="4"/>
      <c r="OJZ54" s="4"/>
      <c r="OKA54" s="4"/>
      <c r="OKB54" s="4"/>
      <c r="OKC54" s="4"/>
      <c r="OKD54" s="4"/>
      <c r="OKE54" s="4"/>
      <c r="OKF54" s="4"/>
      <c r="OKG54" s="4"/>
      <c r="OKH54" s="4"/>
      <c r="OKI54" s="4"/>
      <c r="OKJ54" s="4"/>
      <c r="OKK54" s="4"/>
      <c r="OKL54" s="4"/>
      <c r="OKM54" s="4"/>
      <c r="OKN54" s="4"/>
      <c r="OKO54" s="4"/>
      <c r="OKP54" s="4"/>
      <c r="OKQ54" s="4"/>
      <c r="OKR54" s="4"/>
      <c r="OKS54" s="4"/>
      <c r="OKT54" s="4"/>
      <c r="OKU54" s="4"/>
      <c r="OKV54" s="4"/>
      <c r="OKW54" s="4"/>
      <c r="OKX54" s="4"/>
      <c r="OKY54" s="4"/>
      <c r="OKZ54" s="4"/>
      <c r="OLA54" s="4"/>
      <c r="OLB54" s="4"/>
      <c r="OLC54" s="4"/>
      <c r="OLD54" s="4"/>
      <c r="OLE54" s="4"/>
      <c r="OLF54" s="4"/>
      <c r="OLG54" s="4"/>
      <c r="OLH54" s="4"/>
      <c r="OLI54" s="4"/>
      <c r="OLJ54" s="4"/>
      <c r="OLK54" s="4"/>
      <c r="OLL54" s="4"/>
      <c r="OLM54" s="4"/>
      <c r="OLN54" s="4"/>
      <c r="OLO54" s="4"/>
      <c r="OLP54" s="4"/>
      <c r="OLQ54" s="4"/>
      <c r="OLR54" s="4"/>
      <c r="OLS54" s="4"/>
      <c r="OLT54" s="4"/>
      <c r="OLU54" s="4"/>
      <c r="OLV54" s="4"/>
      <c r="OLW54" s="4"/>
      <c r="OLX54" s="4"/>
      <c r="OLY54" s="4"/>
      <c r="OLZ54" s="4"/>
      <c r="OMA54" s="4"/>
      <c r="OMB54" s="4"/>
      <c r="OMC54" s="4"/>
      <c r="OMD54" s="4"/>
      <c r="OME54" s="4"/>
      <c r="OMF54" s="4"/>
      <c r="OMG54" s="4"/>
      <c r="OMH54" s="4"/>
      <c r="OMI54" s="4"/>
      <c r="OMJ54" s="4"/>
      <c r="OMK54" s="4"/>
      <c r="OML54" s="4"/>
      <c r="OMM54" s="4"/>
      <c r="OMN54" s="4"/>
      <c r="OMO54" s="4"/>
      <c r="OMP54" s="4"/>
      <c r="OMQ54" s="4"/>
      <c r="OMR54" s="4"/>
      <c r="OMS54" s="4"/>
      <c r="OMT54" s="4"/>
      <c r="OMU54" s="4"/>
      <c r="OMV54" s="4"/>
      <c r="OMW54" s="4"/>
      <c r="OMX54" s="4"/>
      <c r="OMY54" s="4"/>
      <c r="OMZ54" s="4"/>
      <c r="ONA54" s="4"/>
      <c r="ONB54" s="4"/>
      <c r="ONC54" s="4"/>
      <c r="OND54" s="4"/>
      <c r="ONE54" s="4"/>
      <c r="ONF54" s="4"/>
      <c r="ONG54" s="4"/>
      <c r="ONH54" s="4"/>
      <c r="ONI54" s="4"/>
      <c r="ONJ54" s="4"/>
      <c r="ONK54" s="4"/>
      <c r="ONL54" s="4"/>
      <c r="ONM54" s="4"/>
      <c r="ONN54" s="4"/>
      <c r="ONO54" s="4"/>
      <c r="ONP54" s="4"/>
      <c r="ONQ54" s="4"/>
      <c r="ONR54" s="4"/>
      <c r="ONS54" s="4"/>
      <c r="ONT54" s="4"/>
      <c r="ONU54" s="4"/>
      <c r="ONV54" s="4"/>
      <c r="ONW54" s="4"/>
      <c r="ONX54" s="4"/>
      <c r="ONY54" s="4"/>
      <c r="ONZ54" s="4"/>
      <c r="OOA54" s="4"/>
      <c r="OOB54" s="4"/>
      <c r="OOC54" s="4"/>
      <c r="OOD54" s="4"/>
      <c r="OOE54" s="4"/>
      <c r="OOF54" s="4"/>
      <c r="OOG54" s="4"/>
      <c r="OOH54" s="4"/>
      <c r="OOI54" s="4"/>
      <c r="OOJ54" s="4"/>
      <c r="OOK54" s="4"/>
      <c r="OOL54" s="4"/>
      <c r="OOM54" s="4"/>
      <c r="OON54" s="4"/>
      <c r="OOO54" s="4"/>
      <c r="OOP54" s="4"/>
      <c r="OOQ54" s="4"/>
      <c r="OOR54" s="4"/>
      <c r="OOS54" s="4"/>
      <c r="OOT54" s="4"/>
      <c r="OOU54" s="4"/>
      <c r="OOV54" s="4"/>
      <c r="OOW54" s="4"/>
      <c r="OOX54" s="4"/>
      <c r="OOY54" s="4"/>
      <c r="OOZ54" s="4"/>
      <c r="OPA54" s="4"/>
      <c r="OPB54" s="4"/>
      <c r="OPC54" s="4"/>
      <c r="OPD54" s="4"/>
      <c r="OPE54" s="4"/>
      <c r="OPF54" s="4"/>
      <c r="OPG54" s="4"/>
      <c r="OPH54" s="4"/>
      <c r="OPI54" s="4"/>
      <c r="OPJ54" s="4"/>
      <c r="OPK54" s="4"/>
      <c r="OPL54" s="4"/>
      <c r="OPM54" s="4"/>
      <c r="OPN54" s="4"/>
      <c r="OPO54" s="4"/>
      <c r="OPP54" s="4"/>
      <c r="OPQ54" s="4"/>
      <c r="OPR54" s="4"/>
      <c r="OPS54" s="4"/>
      <c r="OPT54" s="4"/>
      <c r="OPU54" s="4"/>
      <c r="OPV54" s="4"/>
      <c r="OPW54" s="4"/>
      <c r="OPX54" s="4"/>
      <c r="OPY54" s="4"/>
      <c r="OPZ54" s="4"/>
      <c r="OQA54" s="4"/>
      <c r="OQB54" s="4"/>
      <c r="OQC54" s="4"/>
      <c r="OQD54" s="4"/>
      <c r="OQE54" s="4"/>
      <c r="OQF54" s="4"/>
      <c r="OQG54" s="4"/>
      <c r="OQH54" s="4"/>
      <c r="OQI54" s="4"/>
      <c r="OQJ54" s="4"/>
      <c r="OQK54" s="4"/>
      <c r="OQL54" s="4"/>
      <c r="OQM54" s="4"/>
      <c r="OQN54" s="4"/>
      <c r="OQO54" s="4"/>
      <c r="OQP54" s="4"/>
      <c r="OQQ54" s="4"/>
      <c r="OQR54" s="4"/>
      <c r="OQS54" s="4"/>
      <c r="OQT54" s="4"/>
      <c r="OQU54" s="4"/>
      <c r="OQV54" s="4"/>
      <c r="OQW54" s="4"/>
      <c r="OQX54" s="4"/>
      <c r="OQY54" s="4"/>
      <c r="OQZ54" s="4"/>
      <c r="ORA54" s="4"/>
      <c r="ORB54" s="4"/>
      <c r="ORC54" s="4"/>
      <c r="ORD54" s="4"/>
      <c r="ORE54" s="4"/>
      <c r="ORF54" s="4"/>
      <c r="ORG54" s="4"/>
      <c r="ORH54" s="4"/>
      <c r="ORI54" s="4"/>
      <c r="ORJ54" s="4"/>
      <c r="ORK54" s="4"/>
      <c r="ORL54" s="4"/>
      <c r="ORM54" s="4"/>
      <c r="ORN54" s="4"/>
      <c r="ORO54" s="4"/>
      <c r="ORP54" s="4"/>
      <c r="ORQ54" s="4"/>
      <c r="ORR54" s="4"/>
      <c r="ORS54" s="4"/>
      <c r="ORT54" s="4"/>
      <c r="ORU54" s="4"/>
      <c r="ORV54" s="4"/>
      <c r="ORW54" s="4"/>
      <c r="ORX54" s="4"/>
      <c r="ORY54" s="4"/>
      <c r="ORZ54" s="4"/>
      <c r="OSA54" s="4"/>
      <c r="OSB54" s="4"/>
      <c r="OSC54" s="4"/>
      <c r="OSD54" s="4"/>
      <c r="OSE54" s="4"/>
      <c r="OSF54" s="4"/>
      <c r="OSG54" s="4"/>
      <c r="OSH54" s="4"/>
      <c r="OSI54" s="4"/>
      <c r="OSJ54" s="4"/>
      <c r="OSK54" s="4"/>
      <c r="OSL54" s="4"/>
      <c r="OSM54" s="4"/>
      <c r="OSN54" s="4"/>
      <c r="OSO54" s="4"/>
      <c r="OSP54" s="4"/>
      <c r="OSQ54" s="4"/>
      <c r="OSR54" s="4"/>
      <c r="OSS54" s="4"/>
      <c r="OST54" s="4"/>
      <c r="OSU54" s="4"/>
      <c r="OSV54" s="4"/>
      <c r="OSW54" s="4"/>
      <c r="OSX54" s="4"/>
      <c r="OSY54" s="4"/>
      <c r="OSZ54" s="4"/>
      <c r="OTA54" s="4"/>
      <c r="OTB54" s="4"/>
      <c r="OTC54" s="4"/>
      <c r="OTD54" s="4"/>
      <c r="OTE54" s="4"/>
      <c r="OTF54" s="4"/>
      <c r="OTG54" s="4"/>
      <c r="OTH54" s="4"/>
      <c r="OTI54" s="4"/>
      <c r="OTJ54" s="4"/>
      <c r="OTK54" s="4"/>
      <c r="OTL54" s="4"/>
      <c r="OTM54" s="4"/>
      <c r="OTN54" s="4"/>
      <c r="OTO54" s="4"/>
      <c r="OTP54" s="4"/>
      <c r="OTQ54" s="4"/>
      <c r="OTR54" s="4"/>
      <c r="OTS54" s="4"/>
      <c r="OTT54" s="4"/>
      <c r="OTU54" s="4"/>
      <c r="OTV54" s="4"/>
      <c r="OTW54" s="4"/>
      <c r="OTX54" s="4"/>
      <c r="OTY54" s="4"/>
      <c r="OTZ54" s="4"/>
      <c r="OUA54" s="4"/>
      <c r="OUB54" s="4"/>
      <c r="OUC54" s="4"/>
      <c r="OUD54" s="4"/>
      <c r="OUE54" s="4"/>
      <c r="OUF54" s="4"/>
      <c r="OUG54" s="4"/>
      <c r="OUH54" s="4"/>
      <c r="OUI54" s="4"/>
      <c r="OUJ54" s="4"/>
      <c r="OUK54" s="4"/>
      <c r="OUL54" s="4"/>
      <c r="OUM54" s="4"/>
      <c r="OUN54" s="4"/>
      <c r="OUO54" s="4"/>
      <c r="OUP54" s="4"/>
      <c r="OUQ54" s="4"/>
      <c r="OUR54" s="4"/>
      <c r="OUS54" s="4"/>
      <c r="OUT54" s="4"/>
      <c r="OUU54" s="4"/>
      <c r="OUV54" s="4"/>
      <c r="OUW54" s="4"/>
      <c r="OUX54" s="4"/>
      <c r="OUY54" s="4"/>
      <c r="OUZ54" s="4"/>
      <c r="OVA54" s="4"/>
      <c r="OVB54" s="4"/>
      <c r="OVC54" s="4"/>
      <c r="OVD54" s="4"/>
      <c r="OVE54" s="4"/>
      <c r="OVF54" s="4"/>
      <c r="OVG54" s="4"/>
      <c r="OVH54" s="4"/>
      <c r="OVI54" s="4"/>
      <c r="OVJ54" s="4"/>
      <c r="OVK54" s="4"/>
      <c r="OVL54" s="4"/>
      <c r="OVM54" s="4"/>
      <c r="OVN54" s="4"/>
      <c r="OVO54" s="4"/>
      <c r="OVP54" s="4"/>
      <c r="OVQ54" s="4"/>
      <c r="OVR54" s="4"/>
      <c r="OVS54" s="4"/>
      <c r="OVT54" s="4"/>
      <c r="OVU54" s="4"/>
      <c r="OVV54" s="4"/>
      <c r="OVW54" s="4"/>
      <c r="OVX54" s="4"/>
      <c r="OVY54" s="4"/>
      <c r="OVZ54" s="4"/>
      <c r="OWA54" s="4"/>
      <c r="OWB54" s="4"/>
      <c r="OWC54" s="4"/>
      <c r="OWD54" s="4"/>
      <c r="OWE54" s="4"/>
      <c r="OWF54" s="4"/>
      <c r="OWG54" s="4"/>
      <c r="OWH54" s="4"/>
      <c r="OWI54" s="4"/>
      <c r="OWJ54" s="4"/>
      <c r="OWK54" s="4"/>
      <c r="OWL54" s="4"/>
      <c r="OWM54" s="4"/>
      <c r="OWN54" s="4"/>
      <c r="OWO54" s="4"/>
      <c r="OWP54" s="4"/>
      <c r="OWQ54" s="4"/>
      <c r="OWR54" s="4"/>
      <c r="OWS54" s="4"/>
      <c r="OWT54" s="4"/>
      <c r="OWU54" s="4"/>
      <c r="OWV54" s="4"/>
      <c r="OWW54" s="4"/>
      <c r="OWX54" s="4"/>
      <c r="OWY54" s="4"/>
      <c r="OWZ54" s="4"/>
      <c r="OXA54" s="4"/>
      <c r="OXB54" s="4"/>
      <c r="OXC54" s="4"/>
      <c r="OXD54" s="4"/>
      <c r="OXE54" s="4"/>
      <c r="OXF54" s="4"/>
      <c r="OXG54" s="4"/>
      <c r="OXH54" s="4"/>
      <c r="OXI54" s="4"/>
      <c r="OXJ54" s="4"/>
      <c r="OXK54" s="4"/>
      <c r="OXL54" s="4"/>
      <c r="OXM54" s="4"/>
      <c r="OXN54" s="4"/>
      <c r="OXO54" s="4"/>
      <c r="OXP54" s="4"/>
      <c r="OXQ54" s="4"/>
      <c r="OXR54" s="4"/>
      <c r="OXS54" s="4"/>
      <c r="OXT54" s="4"/>
      <c r="OXU54" s="4"/>
      <c r="OXV54" s="4"/>
      <c r="OXW54" s="4"/>
      <c r="OXX54" s="4"/>
      <c r="OXY54" s="4"/>
      <c r="OXZ54" s="4"/>
      <c r="OYA54" s="4"/>
      <c r="OYB54" s="4"/>
      <c r="OYC54" s="4"/>
      <c r="OYD54" s="4"/>
      <c r="OYE54" s="4"/>
      <c r="OYF54" s="4"/>
      <c r="OYG54" s="4"/>
      <c r="OYH54" s="4"/>
      <c r="OYI54" s="4"/>
      <c r="OYJ54" s="4"/>
      <c r="OYK54" s="4"/>
      <c r="OYL54" s="4"/>
      <c r="OYM54" s="4"/>
      <c r="OYN54" s="4"/>
      <c r="OYO54" s="4"/>
      <c r="OYP54" s="4"/>
      <c r="OYQ54" s="4"/>
      <c r="OYR54" s="4"/>
      <c r="OYS54" s="4"/>
      <c r="OYT54" s="4"/>
      <c r="OYU54" s="4"/>
      <c r="OYV54" s="4"/>
      <c r="OYW54" s="4"/>
      <c r="OYX54" s="4"/>
      <c r="OYY54" s="4"/>
      <c r="OYZ54" s="4"/>
      <c r="OZA54" s="4"/>
      <c r="OZB54" s="4"/>
      <c r="OZC54" s="4"/>
      <c r="OZD54" s="4"/>
      <c r="OZE54" s="4"/>
      <c r="OZF54" s="4"/>
      <c r="OZG54" s="4"/>
      <c r="OZH54" s="4"/>
      <c r="OZI54" s="4"/>
      <c r="OZJ54" s="4"/>
      <c r="OZK54" s="4"/>
      <c r="OZL54" s="4"/>
      <c r="OZM54" s="4"/>
      <c r="OZN54" s="4"/>
      <c r="OZO54" s="4"/>
      <c r="OZP54" s="4"/>
      <c r="OZQ54" s="4"/>
      <c r="OZR54" s="4"/>
      <c r="OZS54" s="4"/>
      <c r="OZT54" s="4"/>
      <c r="OZU54" s="4"/>
      <c r="OZV54" s="4"/>
      <c r="OZW54" s="4"/>
      <c r="OZX54" s="4"/>
      <c r="OZY54" s="4"/>
      <c r="OZZ54" s="4"/>
      <c r="PAA54" s="4"/>
      <c r="PAB54" s="4"/>
      <c r="PAC54" s="4"/>
      <c r="PAD54" s="4"/>
      <c r="PAE54" s="4"/>
      <c r="PAF54" s="4"/>
      <c r="PAG54" s="4"/>
      <c r="PAH54" s="4"/>
      <c r="PAI54" s="4"/>
      <c r="PAJ54" s="4"/>
      <c r="PAK54" s="4"/>
      <c r="PAL54" s="4"/>
      <c r="PAM54" s="4"/>
      <c r="PAN54" s="4"/>
      <c r="PAO54" s="4"/>
      <c r="PAP54" s="4"/>
      <c r="PAQ54" s="4"/>
      <c r="PAR54" s="4"/>
      <c r="PAS54" s="4"/>
      <c r="PAT54" s="4"/>
      <c r="PAU54" s="4"/>
      <c r="PAV54" s="4"/>
      <c r="PAW54" s="4"/>
      <c r="PAX54" s="4"/>
      <c r="PAY54" s="4"/>
      <c r="PAZ54" s="4"/>
      <c r="PBA54" s="4"/>
      <c r="PBB54" s="4"/>
      <c r="PBC54" s="4"/>
      <c r="PBD54" s="4"/>
      <c r="PBE54" s="4"/>
      <c r="PBF54" s="4"/>
      <c r="PBG54" s="4"/>
      <c r="PBH54" s="4"/>
      <c r="PBI54" s="4"/>
      <c r="PBJ54" s="4"/>
      <c r="PBK54" s="4"/>
      <c r="PBL54" s="4"/>
      <c r="PBM54" s="4"/>
      <c r="PBN54" s="4"/>
      <c r="PBO54" s="4"/>
      <c r="PBP54" s="4"/>
      <c r="PBQ54" s="4"/>
      <c r="PBR54" s="4"/>
      <c r="PBS54" s="4"/>
      <c r="PBT54" s="4"/>
      <c r="PBU54" s="4"/>
      <c r="PBV54" s="4"/>
      <c r="PBW54" s="4"/>
      <c r="PBX54" s="4"/>
      <c r="PBY54" s="4"/>
      <c r="PBZ54" s="4"/>
      <c r="PCA54" s="4"/>
      <c r="PCB54" s="4"/>
      <c r="PCC54" s="4"/>
      <c r="PCD54" s="4"/>
      <c r="PCE54" s="4"/>
      <c r="PCF54" s="4"/>
      <c r="PCG54" s="4"/>
      <c r="PCH54" s="4"/>
      <c r="PCI54" s="4"/>
      <c r="PCJ54" s="4"/>
      <c r="PCK54" s="4"/>
      <c r="PCL54" s="4"/>
      <c r="PCM54" s="4"/>
      <c r="PCN54" s="4"/>
      <c r="PCO54" s="4"/>
      <c r="PCP54" s="4"/>
      <c r="PCQ54" s="4"/>
      <c r="PCR54" s="4"/>
      <c r="PCS54" s="4"/>
      <c r="PCT54" s="4"/>
      <c r="PCU54" s="4"/>
      <c r="PCV54" s="4"/>
      <c r="PCW54" s="4"/>
      <c r="PCX54" s="4"/>
      <c r="PCY54" s="4"/>
      <c r="PCZ54" s="4"/>
      <c r="PDA54" s="4"/>
      <c r="PDB54" s="4"/>
      <c r="PDC54" s="4"/>
      <c r="PDD54" s="4"/>
      <c r="PDE54" s="4"/>
      <c r="PDF54" s="4"/>
      <c r="PDG54" s="4"/>
      <c r="PDH54" s="4"/>
      <c r="PDI54" s="4"/>
      <c r="PDJ54" s="4"/>
      <c r="PDK54" s="4"/>
      <c r="PDL54" s="4"/>
      <c r="PDM54" s="4"/>
      <c r="PDN54" s="4"/>
      <c r="PDO54" s="4"/>
      <c r="PDP54" s="4"/>
      <c r="PDQ54" s="4"/>
      <c r="PDR54" s="4"/>
      <c r="PDS54" s="4"/>
      <c r="PDT54" s="4"/>
      <c r="PDU54" s="4"/>
      <c r="PDV54" s="4"/>
      <c r="PDW54" s="4"/>
      <c r="PDX54" s="4"/>
      <c r="PDY54" s="4"/>
      <c r="PDZ54" s="4"/>
      <c r="PEA54" s="4"/>
      <c r="PEB54" s="4"/>
      <c r="PEC54" s="4"/>
      <c r="PED54" s="4"/>
      <c r="PEE54" s="4"/>
      <c r="PEF54" s="4"/>
      <c r="PEG54" s="4"/>
      <c r="PEH54" s="4"/>
      <c r="PEI54" s="4"/>
      <c r="PEJ54" s="4"/>
      <c r="PEK54" s="4"/>
      <c r="PEL54" s="4"/>
      <c r="PEM54" s="4"/>
      <c r="PEN54" s="4"/>
      <c r="PEO54" s="4"/>
      <c r="PEP54" s="4"/>
      <c r="PEQ54" s="4"/>
      <c r="PER54" s="4"/>
      <c r="PES54" s="4"/>
      <c r="PET54" s="4"/>
      <c r="PEU54" s="4"/>
      <c r="PEV54" s="4"/>
      <c r="PEW54" s="4"/>
      <c r="PEX54" s="4"/>
      <c r="PEY54" s="4"/>
      <c r="PEZ54" s="4"/>
      <c r="PFA54" s="4"/>
      <c r="PFB54" s="4"/>
      <c r="PFC54" s="4"/>
      <c r="PFD54" s="4"/>
      <c r="PFE54" s="4"/>
      <c r="PFF54" s="4"/>
      <c r="PFG54" s="4"/>
      <c r="PFH54" s="4"/>
      <c r="PFI54" s="4"/>
      <c r="PFJ54" s="4"/>
      <c r="PFK54" s="4"/>
      <c r="PFL54" s="4"/>
      <c r="PFM54" s="4"/>
      <c r="PFN54" s="4"/>
      <c r="PFO54" s="4"/>
      <c r="PFP54" s="4"/>
      <c r="PFQ54" s="4"/>
      <c r="PFR54" s="4"/>
      <c r="PFS54" s="4"/>
      <c r="PFT54" s="4"/>
      <c r="PFU54" s="4"/>
      <c r="PFV54" s="4"/>
      <c r="PFW54" s="4"/>
      <c r="PFX54" s="4"/>
      <c r="PFY54" s="4"/>
      <c r="PFZ54" s="4"/>
      <c r="PGA54" s="4"/>
      <c r="PGB54" s="4"/>
      <c r="PGC54" s="4"/>
      <c r="PGD54" s="4"/>
      <c r="PGE54" s="4"/>
      <c r="PGF54" s="4"/>
      <c r="PGG54" s="4"/>
      <c r="PGH54" s="4"/>
      <c r="PGI54" s="4"/>
      <c r="PGJ54" s="4"/>
      <c r="PGK54" s="4"/>
      <c r="PGL54" s="4"/>
      <c r="PGM54" s="4"/>
      <c r="PGN54" s="4"/>
      <c r="PGO54" s="4"/>
      <c r="PGP54" s="4"/>
      <c r="PGQ54" s="4"/>
      <c r="PGR54" s="4"/>
      <c r="PGS54" s="4"/>
      <c r="PGT54" s="4"/>
      <c r="PGU54" s="4"/>
      <c r="PGV54" s="4"/>
      <c r="PGW54" s="4"/>
      <c r="PGX54" s="4"/>
      <c r="PGY54" s="4"/>
      <c r="PGZ54" s="4"/>
      <c r="PHA54" s="4"/>
      <c r="PHB54" s="4"/>
      <c r="PHC54" s="4"/>
      <c r="PHD54" s="4"/>
      <c r="PHE54" s="4"/>
      <c r="PHF54" s="4"/>
      <c r="PHG54" s="4"/>
      <c r="PHH54" s="4"/>
      <c r="PHI54" s="4"/>
      <c r="PHJ54" s="4"/>
      <c r="PHK54" s="4"/>
      <c r="PHL54" s="4"/>
      <c r="PHM54" s="4"/>
      <c r="PHN54" s="4"/>
      <c r="PHO54" s="4"/>
      <c r="PHP54" s="4"/>
      <c r="PHQ54" s="4"/>
      <c r="PHR54" s="4"/>
      <c r="PHS54" s="4"/>
      <c r="PHT54" s="4"/>
      <c r="PHU54" s="4"/>
      <c r="PHV54" s="4"/>
      <c r="PHW54" s="4"/>
      <c r="PHX54" s="4"/>
      <c r="PHY54" s="4"/>
      <c r="PHZ54" s="4"/>
      <c r="PIA54" s="4"/>
      <c r="PIB54" s="4"/>
      <c r="PIC54" s="4"/>
      <c r="PID54" s="4"/>
      <c r="PIE54" s="4"/>
      <c r="PIF54" s="4"/>
      <c r="PIG54" s="4"/>
      <c r="PIH54" s="4"/>
      <c r="PII54" s="4"/>
      <c r="PIJ54" s="4"/>
      <c r="PIK54" s="4"/>
      <c r="PIL54" s="4"/>
      <c r="PIM54" s="4"/>
      <c r="PIN54" s="4"/>
      <c r="PIO54" s="4"/>
      <c r="PIP54" s="4"/>
      <c r="PIQ54" s="4"/>
      <c r="PIR54" s="4"/>
      <c r="PIS54" s="4"/>
      <c r="PIT54" s="4"/>
      <c r="PIU54" s="4"/>
      <c r="PIV54" s="4"/>
      <c r="PIW54" s="4"/>
      <c r="PIX54" s="4"/>
      <c r="PIY54" s="4"/>
      <c r="PIZ54" s="4"/>
      <c r="PJA54" s="4"/>
      <c r="PJB54" s="4"/>
      <c r="PJC54" s="4"/>
      <c r="PJD54" s="4"/>
      <c r="PJE54" s="4"/>
      <c r="PJF54" s="4"/>
      <c r="PJG54" s="4"/>
      <c r="PJH54" s="4"/>
      <c r="PJI54" s="4"/>
      <c r="PJJ54" s="4"/>
      <c r="PJK54" s="4"/>
      <c r="PJL54" s="4"/>
      <c r="PJM54" s="4"/>
      <c r="PJN54" s="4"/>
      <c r="PJO54" s="4"/>
      <c r="PJP54" s="4"/>
      <c r="PJQ54" s="4"/>
      <c r="PJR54" s="4"/>
      <c r="PJS54" s="4"/>
      <c r="PJT54" s="4"/>
      <c r="PJU54" s="4"/>
      <c r="PJV54" s="4"/>
      <c r="PJW54" s="4"/>
      <c r="PJX54" s="4"/>
      <c r="PJY54" s="4"/>
      <c r="PJZ54" s="4"/>
      <c r="PKA54" s="4"/>
      <c r="PKB54" s="4"/>
      <c r="PKC54" s="4"/>
      <c r="PKD54" s="4"/>
      <c r="PKE54" s="4"/>
      <c r="PKF54" s="4"/>
      <c r="PKG54" s="4"/>
      <c r="PKH54" s="4"/>
      <c r="PKI54" s="4"/>
      <c r="PKJ54" s="4"/>
      <c r="PKK54" s="4"/>
      <c r="PKL54" s="4"/>
      <c r="PKM54" s="4"/>
      <c r="PKN54" s="4"/>
      <c r="PKO54" s="4"/>
      <c r="PKP54" s="4"/>
      <c r="PKQ54" s="4"/>
      <c r="PKR54" s="4"/>
      <c r="PKS54" s="4"/>
      <c r="PKT54" s="4"/>
      <c r="PKU54" s="4"/>
      <c r="PKV54" s="4"/>
      <c r="PKW54" s="4"/>
      <c r="PKX54" s="4"/>
      <c r="PKY54" s="4"/>
      <c r="PKZ54" s="4"/>
      <c r="PLA54" s="4"/>
      <c r="PLB54" s="4"/>
      <c r="PLC54" s="4"/>
      <c r="PLD54" s="4"/>
      <c r="PLE54" s="4"/>
      <c r="PLF54" s="4"/>
      <c r="PLG54" s="4"/>
      <c r="PLH54" s="4"/>
      <c r="PLI54" s="4"/>
      <c r="PLJ54" s="4"/>
      <c r="PLK54" s="4"/>
      <c r="PLL54" s="4"/>
      <c r="PLM54" s="4"/>
      <c r="PLN54" s="4"/>
      <c r="PLO54" s="4"/>
      <c r="PLP54" s="4"/>
      <c r="PLQ54" s="4"/>
      <c r="PLR54" s="4"/>
      <c r="PLS54" s="4"/>
      <c r="PLT54" s="4"/>
      <c r="PLU54" s="4"/>
      <c r="PLV54" s="4"/>
      <c r="PLW54" s="4"/>
      <c r="PLX54" s="4"/>
      <c r="PLY54" s="4"/>
      <c r="PLZ54" s="4"/>
      <c r="PMA54" s="4"/>
      <c r="PMB54" s="4"/>
      <c r="PMC54" s="4"/>
      <c r="PMD54" s="4"/>
      <c r="PME54" s="4"/>
      <c r="PMF54" s="4"/>
      <c r="PMG54" s="4"/>
      <c r="PMH54" s="4"/>
      <c r="PMI54" s="4"/>
      <c r="PMJ54" s="4"/>
      <c r="PMK54" s="4"/>
      <c r="PML54" s="4"/>
      <c r="PMM54" s="4"/>
      <c r="PMN54" s="4"/>
      <c r="PMO54" s="4"/>
      <c r="PMP54" s="4"/>
      <c r="PMQ54" s="4"/>
      <c r="PMR54" s="4"/>
      <c r="PMS54" s="4"/>
      <c r="PMT54" s="4"/>
      <c r="PMU54" s="4"/>
      <c r="PMV54" s="4"/>
      <c r="PMW54" s="4"/>
      <c r="PMX54" s="4"/>
      <c r="PMY54" s="4"/>
      <c r="PMZ54" s="4"/>
      <c r="PNA54" s="4"/>
      <c r="PNB54" s="4"/>
      <c r="PNC54" s="4"/>
      <c r="PND54" s="4"/>
      <c r="PNE54" s="4"/>
      <c r="PNF54" s="4"/>
      <c r="PNG54" s="4"/>
      <c r="PNH54" s="4"/>
      <c r="PNI54" s="4"/>
      <c r="PNJ54" s="4"/>
      <c r="PNK54" s="4"/>
      <c r="PNL54" s="4"/>
      <c r="PNM54" s="4"/>
      <c r="PNN54" s="4"/>
      <c r="PNO54" s="4"/>
      <c r="PNP54" s="4"/>
      <c r="PNQ54" s="4"/>
      <c r="PNR54" s="4"/>
      <c r="PNS54" s="4"/>
      <c r="PNT54" s="4"/>
      <c r="PNU54" s="4"/>
      <c r="PNV54" s="4"/>
      <c r="PNW54" s="4"/>
      <c r="PNX54" s="4"/>
      <c r="PNY54" s="4"/>
      <c r="PNZ54" s="4"/>
      <c r="POA54" s="4"/>
      <c r="POB54" s="4"/>
      <c r="POC54" s="4"/>
      <c r="POD54" s="4"/>
      <c r="POE54" s="4"/>
      <c r="POF54" s="4"/>
      <c r="POG54" s="4"/>
      <c r="POH54" s="4"/>
      <c r="POI54" s="4"/>
      <c r="POJ54" s="4"/>
      <c r="POK54" s="4"/>
      <c r="POL54" s="4"/>
      <c r="POM54" s="4"/>
      <c r="PON54" s="4"/>
      <c r="POO54" s="4"/>
      <c r="POP54" s="4"/>
      <c r="POQ54" s="4"/>
      <c r="POR54" s="4"/>
      <c r="POS54" s="4"/>
      <c r="POT54" s="4"/>
      <c r="POU54" s="4"/>
      <c r="POV54" s="4"/>
      <c r="POW54" s="4"/>
      <c r="POX54" s="4"/>
      <c r="POY54" s="4"/>
      <c r="POZ54" s="4"/>
      <c r="PPA54" s="4"/>
      <c r="PPB54" s="4"/>
      <c r="PPC54" s="4"/>
      <c r="PPD54" s="4"/>
      <c r="PPE54" s="4"/>
      <c r="PPF54" s="4"/>
      <c r="PPG54" s="4"/>
      <c r="PPH54" s="4"/>
      <c r="PPI54" s="4"/>
      <c r="PPJ54" s="4"/>
      <c r="PPK54" s="4"/>
      <c r="PPL54" s="4"/>
      <c r="PPM54" s="4"/>
      <c r="PPN54" s="4"/>
      <c r="PPO54" s="4"/>
      <c r="PPP54" s="4"/>
      <c r="PPQ54" s="4"/>
      <c r="PPR54" s="4"/>
      <c r="PPS54" s="4"/>
      <c r="PPT54" s="4"/>
      <c r="PPU54" s="4"/>
      <c r="PPV54" s="4"/>
      <c r="PPW54" s="4"/>
      <c r="PPX54" s="4"/>
      <c r="PPY54" s="4"/>
      <c r="PPZ54" s="4"/>
      <c r="PQA54" s="4"/>
      <c r="PQB54" s="4"/>
      <c r="PQC54" s="4"/>
      <c r="PQD54" s="4"/>
      <c r="PQE54" s="4"/>
      <c r="PQF54" s="4"/>
      <c r="PQG54" s="4"/>
      <c r="PQH54" s="4"/>
      <c r="PQI54" s="4"/>
      <c r="PQJ54" s="4"/>
      <c r="PQK54" s="4"/>
      <c r="PQL54" s="4"/>
      <c r="PQM54" s="4"/>
      <c r="PQN54" s="4"/>
      <c r="PQO54" s="4"/>
      <c r="PQP54" s="4"/>
      <c r="PQQ54" s="4"/>
      <c r="PQR54" s="4"/>
      <c r="PQS54" s="4"/>
      <c r="PQT54" s="4"/>
      <c r="PQU54" s="4"/>
      <c r="PQV54" s="4"/>
      <c r="PQW54" s="4"/>
      <c r="PQX54" s="4"/>
      <c r="PQY54" s="4"/>
      <c r="PQZ54" s="4"/>
      <c r="PRA54" s="4"/>
      <c r="PRB54" s="4"/>
      <c r="PRC54" s="4"/>
      <c r="PRD54" s="4"/>
      <c r="PRE54" s="4"/>
      <c r="PRF54" s="4"/>
      <c r="PRG54" s="4"/>
      <c r="PRH54" s="4"/>
      <c r="PRI54" s="4"/>
      <c r="PRJ54" s="4"/>
      <c r="PRK54" s="4"/>
      <c r="PRL54" s="4"/>
      <c r="PRM54" s="4"/>
      <c r="PRN54" s="4"/>
      <c r="PRO54" s="4"/>
      <c r="PRP54" s="4"/>
      <c r="PRQ54" s="4"/>
      <c r="PRR54" s="4"/>
      <c r="PRS54" s="4"/>
      <c r="PRT54" s="4"/>
      <c r="PRU54" s="4"/>
      <c r="PRV54" s="4"/>
      <c r="PRW54" s="4"/>
      <c r="PRX54" s="4"/>
      <c r="PRY54" s="4"/>
      <c r="PRZ54" s="4"/>
      <c r="PSA54" s="4"/>
      <c r="PSB54" s="4"/>
      <c r="PSC54" s="4"/>
      <c r="PSD54" s="4"/>
      <c r="PSE54" s="4"/>
      <c r="PSF54" s="4"/>
      <c r="PSG54" s="4"/>
      <c r="PSH54" s="4"/>
      <c r="PSI54" s="4"/>
      <c r="PSJ54" s="4"/>
      <c r="PSK54" s="4"/>
      <c r="PSL54" s="4"/>
      <c r="PSM54" s="4"/>
      <c r="PSN54" s="4"/>
      <c r="PSO54" s="4"/>
      <c r="PSP54" s="4"/>
      <c r="PSQ54" s="4"/>
      <c r="PSR54" s="4"/>
      <c r="PSS54" s="4"/>
      <c r="PST54" s="4"/>
      <c r="PSU54" s="4"/>
      <c r="PSV54" s="4"/>
      <c r="PSW54" s="4"/>
      <c r="PSX54" s="4"/>
      <c r="PSY54" s="4"/>
      <c r="PSZ54" s="4"/>
      <c r="PTA54" s="4"/>
      <c r="PTB54" s="4"/>
      <c r="PTC54" s="4"/>
      <c r="PTD54" s="4"/>
      <c r="PTE54" s="4"/>
      <c r="PTF54" s="4"/>
      <c r="PTG54" s="4"/>
      <c r="PTH54" s="4"/>
      <c r="PTI54" s="4"/>
      <c r="PTJ54" s="4"/>
      <c r="PTK54" s="4"/>
      <c r="PTL54" s="4"/>
      <c r="PTM54" s="4"/>
      <c r="PTN54" s="4"/>
      <c r="PTO54" s="4"/>
      <c r="PTP54" s="4"/>
      <c r="PTQ54" s="4"/>
      <c r="PTR54" s="4"/>
      <c r="PTS54" s="4"/>
      <c r="PTT54" s="4"/>
      <c r="PTU54" s="4"/>
      <c r="PTV54" s="4"/>
      <c r="PTW54" s="4"/>
      <c r="PTX54" s="4"/>
      <c r="PTY54" s="4"/>
      <c r="PTZ54" s="4"/>
      <c r="PUA54" s="4"/>
      <c r="PUB54" s="4"/>
      <c r="PUC54" s="4"/>
      <c r="PUD54" s="4"/>
      <c r="PUE54" s="4"/>
      <c r="PUF54" s="4"/>
      <c r="PUG54" s="4"/>
      <c r="PUH54" s="4"/>
      <c r="PUI54" s="4"/>
      <c r="PUJ54" s="4"/>
      <c r="PUK54" s="4"/>
      <c r="PUL54" s="4"/>
      <c r="PUM54" s="4"/>
      <c r="PUN54" s="4"/>
      <c r="PUO54" s="4"/>
      <c r="PUP54" s="4"/>
      <c r="PUQ54" s="4"/>
      <c r="PUR54" s="4"/>
      <c r="PUS54" s="4"/>
      <c r="PUT54" s="4"/>
      <c r="PUU54" s="4"/>
      <c r="PUV54" s="4"/>
      <c r="PUW54" s="4"/>
      <c r="PUX54" s="4"/>
      <c r="PUY54" s="4"/>
      <c r="PUZ54" s="4"/>
      <c r="PVA54" s="4"/>
      <c r="PVB54" s="4"/>
      <c r="PVC54" s="4"/>
      <c r="PVD54" s="4"/>
      <c r="PVE54" s="4"/>
      <c r="PVF54" s="4"/>
      <c r="PVG54" s="4"/>
      <c r="PVH54" s="4"/>
      <c r="PVI54" s="4"/>
      <c r="PVJ54" s="4"/>
      <c r="PVK54" s="4"/>
      <c r="PVL54" s="4"/>
      <c r="PVM54" s="4"/>
      <c r="PVN54" s="4"/>
      <c r="PVO54" s="4"/>
      <c r="PVP54" s="4"/>
      <c r="PVQ54" s="4"/>
      <c r="PVR54" s="4"/>
      <c r="PVS54" s="4"/>
      <c r="PVT54" s="4"/>
      <c r="PVU54" s="4"/>
      <c r="PVV54" s="4"/>
      <c r="PVW54" s="4"/>
      <c r="PVX54" s="4"/>
      <c r="PVY54" s="4"/>
      <c r="PVZ54" s="4"/>
      <c r="PWA54" s="4"/>
      <c r="PWB54" s="4"/>
      <c r="PWC54" s="4"/>
      <c r="PWD54" s="4"/>
      <c r="PWE54" s="4"/>
      <c r="PWF54" s="4"/>
      <c r="PWG54" s="4"/>
      <c r="PWH54" s="4"/>
      <c r="PWI54" s="4"/>
      <c r="PWJ54" s="4"/>
      <c r="PWK54" s="4"/>
      <c r="PWL54" s="4"/>
      <c r="PWM54" s="4"/>
      <c r="PWN54" s="4"/>
      <c r="PWO54" s="4"/>
      <c r="PWP54" s="4"/>
      <c r="PWQ54" s="4"/>
      <c r="PWR54" s="4"/>
      <c r="PWS54" s="4"/>
      <c r="PWT54" s="4"/>
      <c r="PWU54" s="4"/>
      <c r="PWV54" s="4"/>
      <c r="PWW54" s="4"/>
      <c r="PWX54" s="4"/>
      <c r="PWY54" s="4"/>
      <c r="PWZ54" s="4"/>
      <c r="PXA54" s="4"/>
      <c r="PXB54" s="4"/>
      <c r="PXC54" s="4"/>
      <c r="PXD54" s="4"/>
      <c r="PXE54" s="4"/>
      <c r="PXF54" s="4"/>
      <c r="PXG54" s="4"/>
      <c r="PXH54" s="4"/>
      <c r="PXI54" s="4"/>
      <c r="PXJ54" s="4"/>
      <c r="PXK54" s="4"/>
      <c r="PXL54" s="4"/>
      <c r="PXM54" s="4"/>
      <c r="PXN54" s="4"/>
      <c r="PXO54" s="4"/>
      <c r="PXP54" s="4"/>
      <c r="PXQ54" s="4"/>
      <c r="PXR54" s="4"/>
      <c r="PXS54" s="4"/>
      <c r="PXT54" s="4"/>
      <c r="PXU54" s="4"/>
      <c r="PXV54" s="4"/>
      <c r="PXW54" s="4"/>
      <c r="PXX54" s="4"/>
      <c r="PXY54" s="4"/>
      <c r="PXZ54" s="4"/>
      <c r="PYA54" s="4"/>
      <c r="PYB54" s="4"/>
      <c r="PYC54" s="4"/>
      <c r="PYD54" s="4"/>
      <c r="PYE54" s="4"/>
      <c r="PYF54" s="4"/>
      <c r="PYG54" s="4"/>
      <c r="PYH54" s="4"/>
      <c r="PYI54" s="4"/>
      <c r="PYJ54" s="4"/>
      <c r="PYK54" s="4"/>
      <c r="PYL54" s="4"/>
      <c r="PYM54" s="4"/>
      <c r="PYN54" s="4"/>
      <c r="PYO54" s="4"/>
      <c r="PYP54" s="4"/>
      <c r="PYQ54" s="4"/>
      <c r="PYR54" s="4"/>
      <c r="PYS54" s="4"/>
      <c r="PYT54" s="4"/>
      <c r="PYU54" s="4"/>
      <c r="PYV54" s="4"/>
      <c r="PYW54" s="4"/>
      <c r="PYX54" s="4"/>
      <c r="PYY54" s="4"/>
      <c r="PYZ54" s="4"/>
      <c r="PZA54" s="4"/>
      <c r="PZB54" s="4"/>
      <c r="PZC54" s="4"/>
      <c r="PZD54" s="4"/>
      <c r="PZE54" s="4"/>
      <c r="PZF54" s="4"/>
      <c r="PZG54" s="4"/>
      <c r="PZH54" s="4"/>
      <c r="PZI54" s="4"/>
      <c r="PZJ54" s="4"/>
      <c r="PZK54" s="4"/>
      <c r="PZL54" s="4"/>
      <c r="PZM54" s="4"/>
      <c r="PZN54" s="4"/>
      <c r="PZO54" s="4"/>
      <c r="PZP54" s="4"/>
      <c r="PZQ54" s="4"/>
      <c r="PZR54" s="4"/>
      <c r="PZS54" s="4"/>
      <c r="PZT54" s="4"/>
      <c r="PZU54" s="4"/>
      <c r="PZV54" s="4"/>
      <c r="PZW54" s="4"/>
      <c r="PZX54" s="4"/>
      <c r="PZY54" s="4"/>
      <c r="PZZ54" s="4"/>
      <c r="QAA54" s="4"/>
      <c r="QAB54" s="4"/>
      <c r="QAC54" s="4"/>
      <c r="QAD54" s="4"/>
      <c r="QAE54" s="4"/>
      <c r="QAF54" s="4"/>
      <c r="QAG54" s="4"/>
      <c r="QAH54" s="4"/>
      <c r="QAI54" s="4"/>
      <c r="QAJ54" s="4"/>
      <c r="QAK54" s="4"/>
      <c r="QAL54" s="4"/>
      <c r="QAM54" s="4"/>
      <c r="QAN54" s="4"/>
      <c r="QAO54" s="4"/>
      <c r="QAP54" s="4"/>
      <c r="QAQ54" s="4"/>
      <c r="QAR54" s="4"/>
      <c r="QAS54" s="4"/>
      <c r="QAT54" s="4"/>
      <c r="QAU54" s="4"/>
      <c r="QAV54" s="4"/>
      <c r="QAW54" s="4"/>
      <c r="QAX54" s="4"/>
      <c r="QAY54" s="4"/>
      <c r="QAZ54" s="4"/>
      <c r="QBA54" s="4"/>
      <c r="QBB54" s="4"/>
      <c r="QBC54" s="4"/>
      <c r="QBD54" s="4"/>
      <c r="QBE54" s="4"/>
      <c r="QBF54" s="4"/>
      <c r="QBG54" s="4"/>
      <c r="QBH54" s="4"/>
      <c r="QBI54" s="4"/>
      <c r="QBJ54" s="4"/>
      <c r="QBK54" s="4"/>
      <c r="QBL54" s="4"/>
      <c r="QBM54" s="4"/>
      <c r="QBN54" s="4"/>
      <c r="QBO54" s="4"/>
      <c r="QBP54" s="4"/>
      <c r="QBQ54" s="4"/>
      <c r="QBR54" s="4"/>
      <c r="QBS54" s="4"/>
      <c r="QBT54" s="4"/>
      <c r="QBU54" s="4"/>
      <c r="QBV54" s="4"/>
      <c r="QBW54" s="4"/>
      <c r="QBX54" s="4"/>
      <c r="QBY54" s="4"/>
      <c r="QBZ54" s="4"/>
      <c r="QCA54" s="4"/>
      <c r="QCB54" s="4"/>
      <c r="QCC54" s="4"/>
      <c r="QCD54" s="4"/>
      <c r="QCE54" s="4"/>
      <c r="QCF54" s="4"/>
      <c r="QCG54" s="4"/>
      <c r="QCH54" s="4"/>
      <c r="QCI54" s="4"/>
      <c r="QCJ54" s="4"/>
      <c r="QCK54" s="4"/>
      <c r="QCL54" s="4"/>
      <c r="QCM54" s="4"/>
      <c r="QCN54" s="4"/>
      <c r="QCO54" s="4"/>
      <c r="QCP54" s="4"/>
      <c r="QCQ54" s="4"/>
      <c r="QCR54" s="4"/>
      <c r="QCS54" s="4"/>
      <c r="QCT54" s="4"/>
      <c r="QCU54" s="4"/>
      <c r="QCV54" s="4"/>
      <c r="QCW54" s="4"/>
      <c r="QCX54" s="4"/>
      <c r="QCY54" s="4"/>
      <c r="QCZ54" s="4"/>
      <c r="QDA54" s="4"/>
      <c r="QDB54" s="4"/>
      <c r="QDC54" s="4"/>
      <c r="QDD54" s="4"/>
      <c r="QDE54" s="4"/>
      <c r="QDF54" s="4"/>
      <c r="QDG54" s="4"/>
      <c r="QDH54" s="4"/>
      <c r="QDI54" s="4"/>
      <c r="QDJ54" s="4"/>
      <c r="QDK54" s="4"/>
      <c r="QDL54" s="4"/>
      <c r="QDM54" s="4"/>
      <c r="QDN54" s="4"/>
      <c r="QDO54" s="4"/>
      <c r="QDP54" s="4"/>
      <c r="QDQ54" s="4"/>
      <c r="QDR54" s="4"/>
      <c r="QDS54" s="4"/>
      <c r="QDT54" s="4"/>
      <c r="QDU54" s="4"/>
      <c r="QDV54" s="4"/>
      <c r="QDW54" s="4"/>
      <c r="QDX54" s="4"/>
      <c r="QDY54" s="4"/>
      <c r="QDZ54" s="4"/>
      <c r="QEA54" s="4"/>
      <c r="QEB54" s="4"/>
      <c r="QEC54" s="4"/>
      <c r="QED54" s="4"/>
      <c r="QEE54" s="4"/>
      <c r="QEF54" s="4"/>
      <c r="QEG54" s="4"/>
      <c r="QEH54" s="4"/>
      <c r="QEI54" s="4"/>
      <c r="QEJ54" s="4"/>
      <c r="QEK54" s="4"/>
      <c r="QEL54" s="4"/>
      <c r="QEM54" s="4"/>
      <c r="QEN54" s="4"/>
      <c r="QEO54" s="4"/>
      <c r="QEP54" s="4"/>
      <c r="QEQ54" s="4"/>
      <c r="QER54" s="4"/>
      <c r="QES54" s="4"/>
      <c r="QET54" s="4"/>
      <c r="QEU54" s="4"/>
      <c r="QEV54" s="4"/>
      <c r="QEW54" s="4"/>
      <c r="QEX54" s="4"/>
      <c r="QEY54" s="4"/>
      <c r="QEZ54" s="4"/>
      <c r="QFA54" s="4"/>
      <c r="QFB54" s="4"/>
      <c r="QFC54" s="4"/>
      <c r="QFD54" s="4"/>
      <c r="QFE54" s="4"/>
      <c r="QFF54" s="4"/>
      <c r="QFG54" s="4"/>
      <c r="QFH54" s="4"/>
      <c r="QFI54" s="4"/>
      <c r="QFJ54" s="4"/>
      <c r="QFK54" s="4"/>
      <c r="QFL54" s="4"/>
      <c r="QFM54" s="4"/>
      <c r="QFN54" s="4"/>
      <c r="QFO54" s="4"/>
      <c r="QFP54" s="4"/>
      <c r="QFQ54" s="4"/>
      <c r="QFR54" s="4"/>
      <c r="QFS54" s="4"/>
      <c r="QFT54" s="4"/>
      <c r="QFU54" s="4"/>
      <c r="QFV54" s="4"/>
      <c r="QFW54" s="4"/>
      <c r="QFX54" s="4"/>
      <c r="QFY54" s="4"/>
      <c r="QFZ54" s="4"/>
      <c r="QGA54" s="4"/>
      <c r="QGB54" s="4"/>
      <c r="QGC54" s="4"/>
      <c r="QGD54" s="4"/>
      <c r="QGE54" s="4"/>
      <c r="QGF54" s="4"/>
      <c r="QGG54" s="4"/>
      <c r="QGH54" s="4"/>
      <c r="QGI54" s="4"/>
      <c r="QGJ54" s="4"/>
      <c r="QGK54" s="4"/>
      <c r="QGL54" s="4"/>
      <c r="QGM54" s="4"/>
      <c r="QGN54" s="4"/>
      <c r="QGO54" s="4"/>
      <c r="QGP54" s="4"/>
      <c r="QGQ54" s="4"/>
      <c r="QGR54" s="4"/>
      <c r="QGS54" s="4"/>
      <c r="QGT54" s="4"/>
      <c r="QGU54" s="4"/>
      <c r="QGV54" s="4"/>
      <c r="QGW54" s="4"/>
      <c r="QGX54" s="4"/>
      <c r="QGY54" s="4"/>
      <c r="QGZ54" s="4"/>
      <c r="QHA54" s="4"/>
      <c r="QHB54" s="4"/>
      <c r="QHC54" s="4"/>
      <c r="QHD54" s="4"/>
      <c r="QHE54" s="4"/>
      <c r="QHF54" s="4"/>
      <c r="QHG54" s="4"/>
      <c r="QHH54" s="4"/>
      <c r="QHI54" s="4"/>
      <c r="QHJ54" s="4"/>
      <c r="QHK54" s="4"/>
      <c r="QHL54" s="4"/>
      <c r="QHM54" s="4"/>
      <c r="QHN54" s="4"/>
      <c r="QHO54" s="4"/>
      <c r="QHP54" s="4"/>
      <c r="QHQ54" s="4"/>
      <c r="QHR54" s="4"/>
      <c r="QHS54" s="4"/>
      <c r="QHT54" s="4"/>
      <c r="QHU54" s="4"/>
      <c r="QHV54" s="4"/>
      <c r="QHW54" s="4"/>
      <c r="QHX54" s="4"/>
      <c r="QHY54" s="4"/>
      <c r="QHZ54" s="4"/>
      <c r="QIA54" s="4"/>
      <c r="QIB54" s="4"/>
      <c r="QIC54" s="4"/>
      <c r="QID54" s="4"/>
      <c r="QIE54" s="4"/>
      <c r="QIF54" s="4"/>
      <c r="QIG54" s="4"/>
      <c r="QIH54" s="4"/>
      <c r="QII54" s="4"/>
      <c r="QIJ54" s="4"/>
      <c r="QIK54" s="4"/>
      <c r="QIL54" s="4"/>
      <c r="QIM54" s="4"/>
      <c r="QIN54" s="4"/>
      <c r="QIO54" s="4"/>
      <c r="QIP54" s="4"/>
      <c r="QIQ54" s="4"/>
      <c r="QIR54" s="4"/>
      <c r="QIS54" s="4"/>
      <c r="QIT54" s="4"/>
      <c r="QIU54" s="4"/>
      <c r="QIV54" s="4"/>
      <c r="QIW54" s="4"/>
      <c r="QIX54" s="4"/>
      <c r="QIY54" s="4"/>
      <c r="QIZ54" s="4"/>
      <c r="QJA54" s="4"/>
      <c r="QJB54" s="4"/>
      <c r="QJC54" s="4"/>
      <c r="QJD54" s="4"/>
      <c r="QJE54" s="4"/>
      <c r="QJF54" s="4"/>
      <c r="QJG54" s="4"/>
      <c r="QJH54" s="4"/>
      <c r="QJI54" s="4"/>
      <c r="QJJ54" s="4"/>
      <c r="QJK54" s="4"/>
      <c r="QJL54" s="4"/>
      <c r="QJM54" s="4"/>
      <c r="QJN54" s="4"/>
      <c r="QJO54" s="4"/>
      <c r="QJP54" s="4"/>
      <c r="QJQ54" s="4"/>
      <c r="QJR54" s="4"/>
      <c r="QJS54" s="4"/>
      <c r="QJT54" s="4"/>
      <c r="QJU54" s="4"/>
      <c r="QJV54" s="4"/>
      <c r="QJW54" s="4"/>
      <c r="QJX54" s="4"/>
      <c r="QJY54" s="4"/>
      <c r="QJZ54" s="4"/>
      <c r="QKA54" s="4"/>
      <c r="QKB54" s="4"/>
      <c r="QKC54" s="4"/>
      <c r="QKD54" s="4"/>
      <c r="QKE54" s="4"/>
      <c r="QKF54" s="4"/>
      <c r="QKG54" s="4"/>
      <c r="QKH54" s="4"/>
      <c r="QKI54" s="4"/>
      <c r="QKJ54" s="4"/>
      <c r="QKK54" s="4"/>
      <c r="QKL54" s="4"/>
      <c r="QKM54" s="4"/>
      <c r="QKN54" s="4"/>
      <c r="QKO54" s="4"/>
      <c r="QKP54" s="4"/>
      <c r="QKQ54" s="4"/>
      <c r="QKR54" s="4"/>
      <c r="QKS54" s="4"/>
      <c r="QKT54" s="4"/>
      <c r="QKU54" s="4"/>
      <c r="QKV54" s="4"/>
      <c r="QKW54" s="4"/>
      <c r="QKX54" s="4"/>
      <c r="QKY54" s="4"/>
      <c r="QKZ54" s="4"/>
      <c r="QLA54" s="4"/>
      <c r="QLB54" s="4"/>
      <c r="QLC54" s="4"/>
      <c r="QLD54" s="4"/>
      <c r="QLE54" s="4"/>
      <c r="QLF54" s="4"/>
      <c r="QLG54" s="4"/>
      <c r="QLH54" s="4"/>
      <c r="QLI54" s="4"/>
      <c r="QLJ54" s="4"/>
      <c r="QLK54" s="4"/>
      <c r="QLL54" s="4"/>
      <c r="QLM54" s="4"/>
      <c r="QLN54" s="4"/>
      <c r="QLO54" s="4"/>
      <c r="QLP54" s="4"/>
      <c r="QLQ54" s="4"/>
      <c r="QLR54" s="4"/>
      <c r="QLS54" s="4"/>
      <c r="QLT54" s="4"/>
      <c r="QLU54" s="4"/>
      <c r="QLV54" s="4"/>
      <c r="QLW54" s="4"/>
      <c r="QLX54" s="4"/>
      <c r="QLY54" s="4"/>
      <c r="QLZ54" s="4"/>
      <c r="QMA54" s="4"/>
      <c r="QMB54" s="4"/>
      <c r="QMC54" s="4"/>
      <c r="QMD54" s="4"/>
      <c r="QME54" s="4"/>
      <c r="QMF54" s="4"/>
      <c r="QMG54" s="4"/>
      <c r="QMH54" s="4"/>
      <c r="QMI54" s="4"/>
      <c r="QMJ54" s="4"/>
      <c r="QMK54" s="4"/>
      <c r="QML54" s="4"/>
      <c r="QMM54" s="4"/>
      <c r="QMN54" s="4"/>
      <c r="QMO54" s="4"/>
      <c r="QMP54" s="4"/>
      <c r="QMQ54" s="4"/>
      <c r="QMR54" s="4"/>
      <c r="QMS54" s="4"/>
      <c r="QMT54" s="4"/>
      <c r="QMU54" s="4"/>
      <c r="QMV54" s="4"/>
      <c r="QMW54" s="4"/>
      <c r="QMX54" s="4"/>
      <c r="QMY54" s="4"/>
      <c r="QMZ54" s="4"/>
      <c r="QNA54" s="4"/>
      <c r="QNB54" s="4"/>
      <c r="QNC54" s="4"/>
      <c r="QND54" s="4"/>
      <c r="QNE54" s="4"/>
      <c r="QNF54" s="4"/>
      <c r="QNG54" s="4"/>
      <c r="QNH54" s="4"/>
      <c r="QNI54" s="4"/>
      <c r="QNJ54" s="4"/>
      <c r="QNK54" s="4"/>
      <c r="QNL54" s="4"/>
      <c r="QNM54" s="4"/>
      <c r="QNN54" s="4"/>
      <c r="QNO54" s="4"/>
      <c r="QNP54" s="4"/>
      <c r="QNQ54" s="4"/>
      <c r="QNR54" s="4"/>
      <c r="QNS54" s="4"/>
      <c r="QNT54" s="4"/>
      <c r="QNU54" s="4"/>
      <c r="QNV54" s="4"/>
      <c r="QNW54" s="4"/>
      <c r="QNX54" s="4"/>
      <c r="QNY54" s="4"/>
      <c r="QNZ54" s="4"/>
      <c r="QOA54" s="4"/>
      <c r="QOB54" s="4"/>
      <c r="QOC54" s="4"/>
      <c r="QOD54" s="4"/>
      <c r="QOE54" s="4"/>
      <c r="QOF54" s="4"/>
      <c r="QOG54" s="4"/>
      <c r="QOH54" s="4"/>
      <c r="QOI54" s="4"/>
      <c r="QOJ54" s="4"/>
      <c r="QOK54" s="4"/>
      <c r="QOL54" s="4"/>
      <c r="QOM54" s="4"/>
      <c r="QON54" s="4"/>
      <c r="QOO54" s="4"/>
      <c r="QOP54" s="4"/>
      <c r="QOQ54" s="4"/>
      <c r="QOR54" s="4"/>
      <c r="QOS54" s="4"/>
      <c r="QOT54" s="4"/>
      <c r="QOU54" s="4"/>
      <c r="QOV54" s="4"/>
      <c r="QOW54" s="4"/>
      <c r="QOX54" s="4"/>
      <c r="QOY54" s="4"/>
      <c r="QOZ54" s="4"/>
      <c r="QPA54" s="4"/>
      <c r="QPB54" s="4"/>
      <c r="QPC54" s="4"/>
      <c r="QPD54" s="4"/>
      <c r="QPE54" s="4"/>
      <c r="QPF54" s="4"/>
      <c r="QPG54" s="4"/>
      <c r="QPH54" s="4"/>
      <c r="QPI54" s="4"/>
      <c r="QPJ54" s="4"/>
      <c r="QPK54" s="4"/>
      <c r="QPL54" s="4"/>
      <c r="QPM54" s="4"/>
      <c r="QPN54" s="4"/>
      <c r="QPO54" s="4"/>
      <c r="QPP54" s="4"/>
      <c r="QPQ54" s="4"/>
      <c r="QPR54" s="4"/>
      <c r="QPS54" s="4"/>
      <c r="QPT54" s="4"/>
      <c r="QPU54" s="4"/>
      <c r="QPV54" s="4"/>
      <c r="QPW54" s="4"/>
      <c r="QPX54" s="4"/>
      <c r="QPY54" s="4"/>
      <c r="QPZ54" s="4"/>
      <c r="QQA54" s="4"/>
      <c r="QQB54" s="4"/>
      <c r="QQC54" s="4"/>
      <c r="QQD54" s="4"/>
      <c r="QQE54" s="4"/>
      <c r="QQF54" s="4"/>
      <c r="QQG54" s="4"/>
      <c r="QQH54" s="4"/>
      <c r="QQI54" s="4"/>
      <c r="QQJ54" s="4"/>
      <c r="QQK54" s="4"/>
      <c r="QQL54" s="4"/>
      <c r="QQM54" s="4"/>
      <c r="QQN54" s="4"/>
      <c r="QQO54" s="4"/>
      <c r="QQP54" s="4"/>
      <c r="QQQ54" s="4"/>
      <c r="QQR54" s="4"/>
      <c r="QQS54" s="4"/>
      <c r="QQT54" s="4"/>
      <c r="QQU54" s="4"/>
      <c r="QQV54" s="4"/>
      <c r="QQW54" s="4"/>
      <c r="QQX54" s="4"/>
      <c r="QQY54" s="4"/>
      <c r="QQZ54" s="4"/>
      <c r="QRA54" s="4"/>
      <c r="QRB54" s="4"/>
      <c r="QRC54" s="4"/>
      <c r="QRD54" s="4"/>
      <c r="QRE54" s="4"/>
      <c r="QRF54" s="4"/>
      <c r="QRG54" s="4"/>
      <c r="QRH54" s="4"/>
      <c r="QRI54" s="4"/>
      <c r="QRJ54" s="4"/>
      <c r="QRK54" s="4"/>
      <c r="QRL54" s="4"/>
      <c r="QRM54" s="4"/>
      <c r="QRN54" s="4"/>
      <c r="QRO54" s="4"/>
      <c r="QRP54" s="4"/>
      <c r="QRQ54" s="4"/>
      <c r="QRR54" s="4"/>
      <c r="QRS54" s="4"/>
      <c r="QRT54" s="4"/>
      <c r="QRU54" s="4"/>
      <c r="QRV54" s="4"/>
      <c r="QRW54" s="4"/>
      <c r="QRX54" s="4"/>
      <c r="QRY54" s="4"/>
      <c r="QRZ54" s="4"/>
      <c r="QSA54" s="4"/>
      <c r="QSB54" s="4"/>
      <c r="QSC54" s="4"/>
      <c r="QSD54" s="4"/>
      <c r="QSE54" s="4"/>
      <c r="QSF54" s="4"/>
      <c r="QSG54" s="4"/>
      <c r="QSH54" s="4"/>
      <c r="QSI54" s="4"/>
      <c r="QSJ54" s="4"/>
      <c r="QSK54" s="4"/>
      <c r="QSL54" s="4"/>
      <c r="QSM54" s="4"/>
      <c r="QSN54" s="4"/>
      <c r="QSO54" s="4"/>
      <c r="QSP54" s="4"/>
      <c r="QSQ54" s="4"/>
      <c r="QSR54" s="4"/>
      <c r="QSS54" s="4"/>
      <c r="QST54" s="4"/>
      <c r="QSU54" s="4"/>
      <c r="QSV54" s="4"/>
      <c r="QSW54" s="4"/>
      <c r="QSX54" s="4"/>
      <c r="QSY54" s="4"/>
      <c r="QSZ54" s="4"/>
      <c r="QTA54" s="4"/>
      <c r="QTB54" s="4"/>
      <c r="QTC54" s="4"/>
      <c r="QTD54" s="4"/>
      <c r="QTE54" s="4"/>
      <c r="QTF54" s="4"/>
      <c r="QTG54" s="4"/>
      <c r="QTH54" s="4"/>
      <c r="QTI54" s="4"/>
      <c r="QTJ54" s="4"/>
      <c r="QTK54" s="4"/>
      <c r="QTL54" s="4"/>
      <c r="QTM54" s="4"/>
      <c r="QTN54" s="4"/>
      <c r="QTO54" s="4"/>
      <c r="QTP54" s="4"/>
      <c r="QTQ54" s="4"/>
      <c r="QTR54" s="4"/>
      <c r="QTS54" s="4"/>
      <c r="QTT54" s="4"/>
      <c r="QTU54" s="4"/>
      <c r="QTV54" s="4"/>
      <c r="QTW54" s="4"/>
      <c r="QTX54" s="4"/>
      <c r="QTY54" s="4"/>
      <c r="QTZ54" s="4"/>
      <c r="QUA54" s="4"/>
      <c r="QUB54" s="4"/>
      <c r="QUC54" s="4"/>
      <c r="QUD54" s="4"/>
      <c r="QUE54" s="4"/>
      <c r="QUF54" s="4"/>
      <c r="QUG54" s="4"/>
      <c r="QUH54" s="4"/>
      <c r="QUI54" s="4"/>
      <c r="QUJ54" s="4"/>
      <c r="QUK54" s="4"/>
      <c r="QUL54" s="4"/>
      <c r="QUM54" s="4"/>
      <c r="QUN54" s="4"/>
      <c r="QUO54" s="4"/>
      <c r="QUP54" s="4"/>
      <c r="QUQ54" s="4"/>
      <c r="QUR54" s="4"/>
      <c r="QUS54" s="4"/>
      <c r="QUT54" s="4"/>
      <c r="QUU54" s="4"/>
      <c r="QUV54" s="4"/>
      <c r="QUW54" s="4"/>
      <c r="QUX54" s="4"/>
      <c r="QUY54" s="4"/>
      <c r="QUZ54" s="4"/>
      <c r="QVA54" s="4"/>
      <c r="QVB54" s="4"/>
      <c r="QVC54" s="4"/>
      <c r="QVD54" s="4"/>
      <c r="QVE54" s="4"/>
      <c r="QVF54" s="4"/>
      <c r="QVG54" s="4"/>
      <c r="QVH54" s="4"/>
      <c r="QVI54" s="4"/>
      <c r="QVJ54" s="4"/>
      <c r="QVK54" s="4"/>
      <c r="QVL54" s="4"/>
      <c r="QVM54" s="4"/>
      <c r="QVN54" s="4"/>
      <c r="QVO54" s="4"/>
      <c r="QVP54" s="4"/>
      <c r="QVQ54" s="4"/>
      <c r="QVR54" s="4"/>
      <c r="QVS54" s="4"/>
      <c r="QVT54" s="4"/>
      <c r="QVU54" s="4"/>
      <c r="QVV54" s="4"/>
      <c r="QVW54" s="4"/>
      <c r="QVX54" s="4"/>
      <c r="QVY54" s="4"/>
      <c r="QVZ54" s="4"/>
      <c r="QWA54" s="4"/>
      <c r="QWB54" s="4"/>
      <c r="QWC54" s="4"/>
      <c r="QWD54" s="4"/>
      <c r="QWE54" s="4"/>
      <c r="QWF54" s="4"/>
      <c r="QWG54" s="4"/>
      <c r="QWH54" s="4"/>
      <c r="QWI54" s="4"/>
      <c r="QWJ54" s="4"/>
      <c r="QWK54" s="4"/>
      <c r="QWL54" s="4"/>
      <c r="QWM54" s="4"/>
      <c r="QWN54" s="4"/>
      <c r="QWO54" s="4"/>
      <c r="QWP54" s="4"/>
      <c r="QWQ54" s="4"/>
      <c r="QWR54" s="4"/>
      <c r="QWS54" s="4"/>
      <c r="QWT54" s="4"/>
      <c r="QWU54" s="4"/>
      <c r="QWV54" s="4"/>
      <c r="QWW54" s="4"/>
      <c r="QWX54" s="4"/>
      <c r="QWY54" s="4"/>
      <c r="QWZ54" s="4"/>
      <c r="QXA54" s="4"/>
      <c r="QXB54" s="4"/>
      <c r="QXC54" s="4"/>
      <c r="QXD54" s="4"/>
      <c r="QXE54" s="4"/>
      <c r="QXF54" s="4"/>
      <c r="QXG54" s="4"/>
      <c r="QXH54" s="4"/>
      <c r="QXI54" s="4"/>
      <c r="QXJ54" s="4"/>
      <c r="QXK54" s="4"/>
      <c r="QXL54" s="4"/>
      <c r="QXM54" s="4"/>
      <c r="QXN54" s="4"/>
      <c r="QXO54" s="4"/>
      <c r="QXP54" s="4"/>
      <c r="QXQ54" s="4"/>
      <c r="QXR54" s="4"/>
      <c r="QXS54" s="4"/>
      <c r="QXT54" s="4"/>
      <c r="QXU54" s="4"/>
      <c r="QXV54" s="4"/>
      <c r="QXW54" s="4"/>
      <c r="QXX54" s="4"/>
      <c r="QXY54" s="4"/>
      <c r="QXZ54" s="4"/>
      <c r="QYA54" s="4"/>
      <c r="QYB54" s="4"/>
      <c r="QYC54" s="4"/>
      <c r="QYD54" s="4"/>
      <c r="QYE54" s="4"/>
      <c r="QYF54" s="4"/>
      <c r="QYG54" s="4"/>
      <c r="QYH54" s="4"/>
      <c r="QYI54" s="4"/>
      <c r="QYJ54" s="4"/>
      <c r="QYK54" s="4"/>
      <c r="QYL54" s="4"/>
      <c r="QYM54" s="4"/>
      <c r="QYN54" s="4"/>
      <c r="QYO54" s="4"/>
      <c r="QYP54" s="4"/>
      <c r="QYQ54" s="4"/>
      <c r="QYR54" s="4"/>
      <c r="QYS54" s="4"/>
      <c r="QYT54" s="4"/>
      <c r="QYU54" s="4"/>
      <c r="QYV54" s="4"/>
      <c r="QYW54" s="4"/>
      <c r="QYX54" s="4"/>
      <c r="QYY54" s="4"/>
      <c r="QYZ54" s="4"/>
      <c r="QZA54" s="4"/>
      <c r="QZB54" s="4"/>
      <c r="QZC54" s="4"/>
      <c r="QZD54" s="4"/>
      <c r="QZE54" s="4"/>
      <c r="QZF54" s="4"/>
      <c r="QZG54" s="4"/>
      <c r="QZH54" s="4"/>
      <c r="QZI54" s="4"/>
      <c r="QZJ54" s="4"/>
      <c r="QZK54" s="4"/>
      <c r="QZL54" s="4"/>
      <c r="QZM54" s="4"/>
      <c r="QZN54" s="4"/>
      <c r="QZO54" s="4"/>
      <c r="QZP54" s="4"/>
      <c r="QZQ54" s="4"/>
      <c r="QZR54" s="4"/>
      <c r="QZS54" s="4"/>
      <c r="QZT54" s="4"/>
      <c r="QZU54" s="4"/>
      <c r="QZV54" s="4"/>
      <c r="QZW54" s="4"/>
      <c r="QZX54" s="4"/>
      <c r="QZY54" s="4"/>
      <c r="QZZ54" s="4"/>
      <c r="RAA54" s="4"/>
      <c r="RAB54" s="4"/>
      <c r="RAC54" s="4"/>
      <c r="RAD54" s="4"/>
      <c r="RAE54" s="4"/>
      <c r="RAF54" s="4"/>
      <c r="RAG54" s="4"/>
      <c r="RAH54" s="4"/>
      <c r="RAI54" s="4"/>
      <c r="RAJ54" s="4"/>
      <c r="RAK54" s="4"/>
      <c r="RAL54" s="4"/>
      <c r="RAM54" s="4"/>
      <c r="RAN54" s="4"/>
      <c r="RAO54" s="4"/>
      <c r="RAP54" s="4"/>
      <c r="RAQ54" s="4"/>
      <c r="RAR54" s="4"/>
      <c r="RAS54" s="4"/>
      <c r="RAT54" s="4"/>
      <c r="RAU54" s="4"/>
      <c r="RAV54" s="4"/>
      <c r="RAW54" s="4"/>
      <c r="RAX54" s="4"/>
      <c r="RAY54" s="4"/>
      <c r="RAZ54" s="4"/>
      <c r="RBA54" s="4"/>
      <c r="RBB54" s="4"/>
      <c r="RBC54" s="4"/>
      <c r="RBD54" s="4"/>
      <c r="RBE54" s="4"/>
      <c r="RBF54" s="4"/>
      <c r="RBG54" s="4"/>
      <c r="RBH54" s="4"/>
      <c r="RBI54" s="4"/>
      <c r="RBJ54" s="4"/>
      <c r="RBK54" s="4"/>
      <c r="RBL54" s="4"/>
      <c r="RBM54" s="4"/>
      <c r="RBN54" s="4"/>
      <c r="RBO54" s="4"/>
      <c r="RBP54" s="4"/>
      <c r="RBQ54" s="4"/>
      <c r="RBR54" s="4"/>
      <c r="RBS54" s="4"/>
      <c r="RBT54" s="4"/>
      <c r="RBU54" s="4"/>
      <c r="RBV54" s="4"/>
      <c r="RBW54" s="4"/>
      <c r="RBX54" s="4"/>
      <c r="RBY54" s="4"/>
      <c r="RBZ54" s="4"/>
      <c r="RCA54" s="4"/>
      <c r="RCB54" s="4"/>
      <c r="RCC54" s="4"/>
      <c r="RCD54" s="4"/>
      <c r="RCE54" s="4"/>
      <c r="RCF54" s="4"/>
      <c r="RCG54" s="4"/>
      <c r="RCH54" s="4"/>
      <c r="RCI54" s="4"/>
      <c r="RCJ54" s="4"/>
      <c r="RCK54" s="4"/>
      <c r="RCL54" s="4"/>
      <c r="RCM54" s="4"/>
      <c r="RCN54" s="4"/>
      <c r="RCO54" s="4"/>
      <c r="RCP54" s="4"/>
      <c r="RCQ54" s="4"/>
      <c r="RCR54" s="4"/>
      <c r="RCS54" s="4"/>
      <c r="RCT54" s="4"/>
      <c r="RCU54" s="4"/>
      <c r="RCV54" s="4"/>
      <c r="RCW54" s="4"/>
      <c r="RCX54" s="4"/>
      <c r="RCY54" s="4"/>
      <c r="RCZ54" s="4"/>
      <c r="RDA54" s="4"/>
      <c r="RDB54" s="4"/>
      <c r="RDC54" s="4"/>
      <c r="RDD54" s="4"/>
      <c r="RDE54" s="4"/>
      <c r="RDF54" s="4"/>
      <c r="RDG54" s="4"/>
      <c r="RDH54" s="4"/>
      <c r="RDI54" s="4"/>
      <c r="RDJ54" s="4"/>
      <c r="RDK54" s="4"/>
      <c r="RDL54" s="4"/>
      <c r="RDM54" s="4"/>
      <c r="RDN54" s="4"/>
      <c r="RDO54" s="4"/>
      <c r="RDP54" s="4"/>
      <c r="RDQ54" s="4"/>
      <c r="RDR54" s="4"/>
      <c r="RDS54" s="4"/>
      <c r="RDT54" s="4"/>
      <c r="RDU54" s="4"/>
      <c r="RDV54" s="4"/>
      <c r="RDW54" s="4"/>
      <c r="RDX54" s="4"/>
      <c r="RDY54" s="4"/>
      <c r="RDZ54" s="4"/>
      <c r="REA54" s="4"/>
      <c r="REB54" s="4"/>
      <c r="REC54" s="4"/>
      <c r="RED54" s="4"/>
      <c r="REE54" s="4"/>
      <c r="REF54" s="4"/>
      <c r="REG54" s="4"/>
      <c r="REH54" s="4"/>
      <c r="REI54" s="4"/>
      <c r="REJ54" s="4"/>
      <c r="REK54" s="4"/>
      <c r="REL54" s="4"/>
      <c r="REM54" s="4"/>
      <c r="REN54" s="4"/>
      <c r="REO54" s="4"/>
      <c r="REP54" s="4"/>
      <c r="REQ54" s="4"/>
      <c r="RER54" s="4"/>
      <c r="RES54" s="4"/>
      <c r="RET54" s="4"/>
      <c r="REU54" s="4"/>
      <c r="REV54" s="4"/>
      <c r="REW54" s="4"/>
      <c r="REX54" s="4"/>
      <c r="REY54" s="4"/>
      <c r="REZ54" s="4"/>
      <c r="RFA54" s="4"/>
      <c r="RFB54" s="4"/>
      <c r="RFC54" s="4"/>
      <c r="RFD54" s="4"/>
      <c r="RFE54" s="4"/>
      <c r="RFF54" s="4"/>
      <c r="RFG54" s="4"/>
      <c r="RFH54" s="4"/>
      <c r="RFI54" s="4"/>
      <c r="RFJ54" s="4"/>
      <c r="RFK54" s="4"/>
      <c r="RFL54" s="4"/>
      <c r="RFM54" s="4"/>
      <c r="RFN54" s="4"/>
      <c r="RFO54" s="4"/>
      <c r="RFP54" s="4"/>
      <c r="RFQ54" s="4"/>
      <c r="RFR54" s="4"/>
      <c r="RFS54" s="4"/>
      <c r="RFT54" s="4"/>
      <c r="RFU54" s="4"/>
      <c r="RFV54" s="4"/>
      <c r="RFW54" s="4"/>
      <c r="RFX54" s="4"/>
      <c r="RFY54" s="4"/>
      <c r="RFZ54" s="4"/>
      <c r="RGA54" s="4"/>
      <c r="RGB54" s="4"/>
      <c r="RGC54" s="4"/>
      <c r="RGD54" s="4"/>
      <c r="RGE54" s="4"/>
      <c r="RGF54" s="4"/>
      <c r="RGG54" s="4"/>
      <c r="RGH54" s="4"/>
      <c r="RGI54" s="4"/>
      <c r="RGJ54" s="4"/>
      <c r="RGK54" s="4"/>
      <c r="RGL54" s="4"/>
      <c r="RGM54" s="4"/>
      <c r="RGN54" s="4"/>
      <c r="RGO54" s="4"/>
      <c r="RGP54" s="4"/>
      <c r="RGQ54" s="4"/>
      <c r="RGR54" s="4"/>
      <c r="RGS54" s="4"/>
      <c r="RGT54" s="4"/>
      <c r="RGU54" s="4"/>
      <c r="RGV54" s="4"/>
      <c r="RGW54" s="4"/>
      <c r="RGX54" s="4"/>
      <c r="RGY54" s="4"/>
      <c r="RGZ54" s="4"/>
      <c r="RHA54" s="4"/>
      <c r="RHB54" s="4"/>
      <c r="RHC54" s="4"/>
      <c r="RHD54" s="4"/>
      <c r="RHE54" s="4"/>
      <c r="RHF54" s="4"/>
      <c r="RHG54" s="4"/>
      <c r="RHH54" s="4"/>
      <c r="RHI54" s="4"/>
      <c r="RHJ54" s="4"/>
      <c r="RHK54" s="4"/>
      <c r="RHL54" s="4"/>
      <c r="RHM54" s="4"/>
      <c r="RHN54" s="4"/>
      <c r="RHO54" s="4"/>
      <c r="RHP54" s="4"/>
      <c r="RHQ54" s="4"/>
      <c r="RHR54" s="4"/>
      <c r="RHS54" s="4"/>
      <c r="RHT54" s="4"/>
      <c r="RHU54" s="4"/>
      <c r="RHV54" s="4"/>
      <c r="RHW54" s="4"/>
      <c r="RHX54" s="4"/>
      <c r="RHY54" s="4"/>
      <c r="RHZ54" s="4"/>
      <c r="RIA54" s="4"/>
      <c r="RIB54" s="4"/>
      <c r="RIC54" s="4"/>
      <c r="RID54" s="4"/>
      <c r="RIE54" s="4"/>
      <c r="RIF54" s="4"/>
      <c r="RIG54" s="4"/>
      <c r="RIH54" s="4"/>
      <c r="RII54" s="4"/>
      <c r="RIJ54" s="4"/>
      <c r="RIK54" s="4"/>
      <c r="RIL54" s="4"/>
      <c r="RIM54" s="4"/>
      <c r="RIN54" s="4"/>
      <c r="RIO54" s="4"/>
      <c r="RIP54" s="4"/>
      <c r="RIQ54" s="4"/>
      <c r="RIR54" s="4"/>
      <c r="RIS54" s="4"/>
      <c r="RIT54" s="4"/>
      <c r="RIU54" s="4"/>
      <c r="RIV54" s="4"/>
      <c r="RIW54" s="4"/>
      <c r="RIX54" s="4"/>
      <c r="RIY54" s="4"/>
      <c r="RIZ54" s="4"/>
      <c r="RJA54" s="4"/>
      <c r="RJB54" s="4"/>
      <c r="RJC54" s="4"/>
      <c r="RJD54" s="4"/>
      <c r="RJE54" s="4"/>
      <c r="RJF54" s="4"/>
      <c r="RJG54" s="4"/>
      <c r="RJH54" s="4"/>
      <c r="RJI54" s="4"/>
      <c r="RJJ54" s="4"/>
      <c r="RJK54" s="4"/>
      <c r="RJL54" s="4"/>
      <c r="RJM54" s="4"/>
      <c r="RJN54" s="4"/>
      <c r="RJO54" s="4"/>
      <c r="RJP54" s="4"/>
      <c r="RJQ54" s="4"/>
      <c r="RJR54" s="4"/>
      <c r="RJS54" s="4"/>
      <c r="RJT54" s="4"/>
      <c r="RJU54" s="4"/>
      <c r="RJV54" s="4"/>
      <c r="RJW54" s="4"/>
      <c r="RJX54" s="4"/>
      <c r="RJY54" s="4"/>
      <c r="RJZ54" s="4"/>
      <c r="RKA54" s="4"/>
      <c r="RKB54" s="4"/>
      <c r="RKC54" s="4"/>
      <c r="RKD54" s="4"/>
      <c r="RKE54" s="4"/>
      <c r="RKF54" s="4"/>
      <c r="RKG54" s="4"/>
      <c r="RKH54" s="4"/>
      <c r="RKI54" s="4"/>
      <c r="RKJ54" s="4"/>
      <c r="RKK54" s="4"/>
      <c r="RKL54" s="4"/>
      <c r="RKM54" s="4"/>
      <c r="RKN54" s="4"/>
      <c r="RKO54" s="4"/>
      <c r="RKP54" s="4"/>
      <c r="RKQ54" s="4"/>
      <c r="RKR54" s="4"/>
      <c r="RKS54" s="4"/>
      <c r="RKT54" s="4"/>
      <c r="RKU54" s="4"/>
      <c r="RKV54" s="4"/>
      <c r="RKW54" s="4"/>
      <c r="RKX54" s="4"/>
      <c r="RKY54" s="4"/>
      <c r="RKZ54" s="4"/>
      <c r="RLA54" s="4"/>
      <c r="RLB54" s="4"/>
      <c r="RLC54" s="4"/>
      <c r="RLD54" s="4"/>
      <c r="RLE54" s="4"/>
      <c r="RLF54" s="4"/>
      <c r="RLG54" s="4"/>
      <c r="RLH54" s="4"/>
      <c r="RLI54" s="4"/>
      <c r="RLJ54" s="4"/>
      <c r="RLK54" s="4"/>
      <c r="RLL54" s="4"/>
      <c r="RLM54" s="4"/>
      <c r="RLN54" s="4"/>
      <c r="RLO54" s="4"/>
      <c r="RLP54" s="4"/>
      <c r="RLQ54" s="4"/>
      <c r="RLR54" s="4"/>
      <c r="RLS54" s="4"/>
      <c r="RLT54" s="4"/>
      <c r="RLU54" s="4"/>
      <c r="RLV54" s="4"/>
      <c r="RLW54" s="4"/>
      <c r="RLX54" s="4"/>
      <c r="RLY54" s="4"/>
      <c r="RLZ54" s="4"/>
      <c r="RMA54" s="4"/>
      <c r="RMB54" s="4"/>
      <c r="RMC54" s="4"/>
      <c r="RMD54" s="4"/>
      <c r="RME54" s="4"/>
      <c r="RMF54" s="4"/>
      <c r="RMG54" s="4"/>
      <c r="RMH54" s="4"/>
      <c r="RMI54" s="4"/>
      <c r="RMJ54" s="4"/>
      <c r="RMK54" s="4"/>
      <c r="RML54" s="4"/>
      <c r="RMM54" s="4"/>
      <c r="RMN54" s="4"/>
      <c r="RMO54" s="4"/>
      <c r="RMP54" s="4"/>
      <c r="RMQ54" s="4"/>
      <c r="RMR54" s="4"/>
      <c r="RMS54" s="4"/>
      <c r="RMT54" s="4"/>
      <c r="RMU54" s="4"/>
      <c r="RMV54" s="4"/>
      <c r="RMW54" s="4"/>
      <c r="RMX54" s="4"/>
      <c r="RMY54" s="4"/>
      <c r="RMZ54" s="4"/>
      <c r="RNA54" s="4"/>
      <c r="RNB54" s="4"/>
      <c r="RNC54" s="4"/>
      <c r="RND54" s="4"/>
      <c r="RNE54" s="4"/>
      <c r="RNF54" s="4"/>
      <c r="RNG54" s="4"/>
      <c r="RNH54" s="4"/>
      <c r="RNI54" s="4"/>
      <c r="RNJ54" s="4"/>
      <c r="RNK54" s="4"/>
      <c r="RNL54" s="4"/>
      <c r="RNM54" s="4"/>
      <c r="RNN54" s="4"/>
      <c r="RNO54" s="4"/>
      <c r="RNP54" s="4"/>
      <c r="RNQ54" s="4"/>
      <c r="RNR54" s="4"/>
      <c r="RNS54" s="4"/>
      <c r="RNT54" s="4"/>
      <c r="RNU54" s="4"/>
      <c r="RNV54" s="4"/>
      <c r="RNW54" s="4"/>
      <c r="RNX54" s="4"/>
      <c r="RNY54" s="4"/>
      <c r="RNZ54" s="4"/>
      <c r="ROA54" s="4"/>
      <c r="ROB54" s="4"/>
      <c r="ROC54" s="4"/>
      <c r="ROD54" s="4"/>
      <c r="ROE54" s="4"/>
      <c r="ROF54" s="4"/>
      <c r="ROG54" s="4"/>
      <c r="ROH54" s="4"/>
      <c r="ROI54" s="4"/>
      <c r="ROJ54" s="4"/>
      <c r="ROK54" s="4"/>
      <c r="ROL54" s="4"/>
      <c r="ROM54" s="4"/>
      <c r="RON54" s="4"/>
      <c r="ROO54" s="4"/>
      <c r="ROP54" s="4"/>
      <c r="ROQ54" s="4"/>
      <c r="ROR54" s="4"/>
      <c r="ROS54" s="4"/>
      <c r="ROT54" s="4"/>
      <c r="ROU54" s="4"/>
      <c r="ROV54" s="4"/>
      <c r="ROW54" s="4"/>
      <c r="ROX54" s="4"/>
      <c r="ROY54" s="4"/>
      <c r="ROZ54" s="4"/>
      <c r="RPA54" s="4"/>
      <c r="RPB54" s="4"/>
      <c r="RPC54" s="4"/>
      <c r="RPD54" s="4"/>
      <c r="RPE54" s="4"/>
      <c r="RPF54" s="4"/>
      <c r="RPG54" s="4"/>
      <c r="RPH54" s="4"/>
      <c r="RPI54" s="4"/>
      <c r="RPJ54" s="4"/>
      <c r="RPK54" s="4"/>
      <c r="RPL54" s="4"/>
      <c r="RPM54" s="4"/>
      <c r="RPN54" s="4"/>
      <c r="RPO54" s="4"/>
      <c r="RPP54" s="4"/>
      <c r="RPQ54" s="4"/>
      <c r="RPR54" s="4"/>
      <c r="RPS54" s="4"/>
      <c r="RPT54" s="4"/>
      <c r="RPU54" s="4"/>
      <c r="RPV54" s="4"/>
      <c r="RPW54" s="4"/>
      <c r="RPX54" s="4"/>
      <c r="RPY54" s="4"/>
      <c r="RPZ54" s="4"/>
      <c r="RQA54" s="4"/>
      <c r="RQB54" s="4"/>
      <c r="RQC54" s="4"/>
      <c r="RQD54" s="4"/>
      <c r="RQE54" s="4"/>
      <c r="RQF54" s="4"/>
      <c r="RQG54" s="4"/>
      <c r="RQH54" s="4"/>
      <c r="RQI54" s="4"/>
      <c r="RQJ54" s="4"/>
      <c r="RQK54" s="4"/>
      <c r="RQL54" s="4"/>
      <c r="RQM54" s="4"/>
      <c r="RQN54" s="4"/>
      <c r="RQO54" s="4"/>
      <c r="RQP54" s="4"/>
      <c r="RQQ54" s="4"/>
      <c r="RQR54" s="4"/>
      <c r="RQS54" s="4"/>
      <c r="RQT54" s="4"/>
      <c r="RQU54" s="4"/>
      <c r="RQV54" s="4"/>
      <c r="RQW54" s="4"/>
      <c r="RQX54" s="4"/>
      <c r="RQY54" s="4"/>
      <c r="RQZ54" s="4"/>
      <c r="RRA54" s="4"/>
      <c r="RRB54" s="4"/>
      <c r="RRC54" s="4"/>
      <c r="RRD54" s="4"/>
      <c r="RRE54" s="4"/>
      <c r="RRF54" s="4"/>
      <c r="RRG54" s="4"/>
      <c r="RRH54" s="4"/>
      <c r="RRI54" s="4"/>
      <c r="RRJ54" s="4"/>
      <c r="RRK54" s="4"/>
      <c r="RRL54" s="4"/>
      <c r="RRM54" s="4"/>
      <c r="RRN54" s="4"/>
      <c r="RRO54" s="4"/>
      <c r="RRP54" s="4"/>
      <c r="RRQ54" s="4"/>
      <c r="RRR54" s="4"/>
      <c r="RRS54" s="4"/>
      <c r="RRT54" s="4"/>
      <c r="RRU54" s="4"/>
      <c r="RRV54" s="4"/>
      <c r="RRW54" s="4"/>
      <c r="RRX54" s="4"/>
      <c r="RRY54" s="4"/>
      <c r="RRZ54" s="4"/>
      <c r="RSA54" s="4"/>
      <c r="RSB54" s="4"/>
      <c r="RSC54" s="4"/>
      <c r="RSD54" s="4"/>
      <c r="RSE54" s="4"/>
      <c r="RSF54" s="4"/>
      <c r="RSG54" s="4"/>
      <c r="RSH54" s="4"/>
      <c r="RSI54" s="4"/>
      <c r="RSJ54" s="4"/>
      <c r="RSK54" s="4"/>
      <c r="RSL54" s="4"/>
      <c r="RSM54" s="4"/>
      <c r="RSN54" s="4"/>
      <c r="RSO54" s="4"/>
      <c r="RSP54" s="4"/>
      <c r="RSQ54" s="4"/>
      <c r="RSR54" s="4"/>
      <c r="RSS54" s="4"/>
      <c r="RST54" s="4"/>
      <c r="RSU54" s="4"/>
      <c r="RSV54" s="4"/>
      <c r="RSW54" s="4"/>
      <c r="RSX54" s="4"/>
      <c r="RSY54" s="4"/>
      <c r="RSZ54" s="4"/>
      <c r="RTA54" s="4"/>
      <c r="RTB54" s="4"/>
      <c r="RTC54" s="4"/>
      <c r="RTD54" s="4"/>
      <c r="RTE54" s="4"/>
      <c r="RTF54" s="4"/>
      <c r="RTG54" s="4"/>
      <c r="RTH54" s="4"/>
      <c r="RTI54" s="4"/>
      <c r="RTJ54" s="4"/>
      <c r="RTK54" s="4"/>
      <c r="RTL54" s="4"/>
      <c r="RTM54" s="4"/>
      <c r="RTN54" s="4"/>
      <c r="RTO54" s="4"/>
      <c r="RTP54" s="4"/>
      <c r="RTQ54" s="4"/>
      <c r="RTR54" s="4"/>
      <c r="RTS54" s="4"/>
      <c r="RTT54" s="4"/>
      <c r="RTU54" s="4"/>
      <c r="RTV54" s="4"/>
      <c r="RTW54" s="4"/>
      <c r="RTX54" s="4"/>
      <c r="RTY54" s="4"/>
      <c r="RTZ54" s="4"/>
      <c r="RUA54" s="4"/>
      <c r="RUB54" s="4"/>
      <c r="RUC54" s="4"/>
      <c r="RUD54" s="4"/>
      <c r="RUE54" s="4"/>
      <c r="RUF54" s="4"/>
      <c r="RUG54" s="4"/>
      <c r="RUH54" s="4"/>
      <c r="RUI54" s="4"/>
      <c r="RUJ54" s="4"/>
      <c r="RUK54" s="4"/>
      <c r="RUL54" s="4"/>
      <c r="RUM54" s="4"/>
      <c r="RUN54" s="4"/>
      <c r="RUO54" s="4"/>
      <c r="RUP54" s="4"/>
      <c r="RUQ54" s="4"/>
      <c r="RUR54" s="4"/>
      <c r="RUS54" s="4"/>
      <c r="RUT54" s="4"/>
      <c r="RUU54" s="4"/>
      <c r="RUV54" s="4"/>
      <c r="RUW54" s="4"/>
      <c r="RUX54" s="4"/>
      <c r="RUY54" s="4"/>
      <c r="RUZ54" s="4"/>
      <c r="RVA54" s="4"/>
      <c r="RVB54" s="4"/>
      <c r="RVC54" s="4"/>
      <c r="RVD54" s="4"/>
      <c r="RVE54" s="4"/>
      <c r="RVF54" s="4"/>
      <c r="RVG54" s="4"/>
      <c r="RVH54" s="4"/>
      <c r="RVI54" s="4"/>
      <c r="RVJ54" s="4"/>
      <c r="RVK54" s="4"/>
      <c r="RVL54" s="4"/>
      <c r="RVM54" s="4"/>
      <c r="RVN54" s="4"/>
      <c r="RVO54" s="4"/>
      <c r="RVP54" s="4"/>
      <c r="RVQ54" s="4"/>
      <c r="RVR54" s="4"/>
      <c r="RVS54" s="4"/>
      <c r="RVT54" s="4"/>
      <c r="RVU54" s="4"/>
      <c r="RVV54" s="4"/>
      <c r="RVW54" s="4"/>
      <c r="RVX54" s="4"/>
      <c r="RVY54" s="4"/>
      <c r="RVZ54" s="4"/>
      <c r="RWA54" s="4"/>
      <c r="RWB54" s="4"/>
      <c r="RWC54" s="4"/>
      <c r="RWD54" s="4"/>
      <c r="RWE54" s="4"/>
      <c r="RWF54" s="4"/>
      <c r="RWG54" s="4"/>
      <c r="RWH54" s="4"/>
      <c r="RWI54" s="4"/>
      <c r="RWJ54" s="4"/>
      <c r="RWK54" s="4"/>
      <c r="RWL54" s="4"/>
      <c r="RWM54" s="4"/>
      <c r="RWN54" s="4"/>
      <c r="RWO54" s="4"/>
      <c r="RWP54" s="4"/>
      <c r="RWQ54" s="4"/>
      <c r="RWR54" s="4"/>
      <c r="RWS54" s="4"/>
      <c r="RWT54" s="4"/>
      <c r="RWU54" s="4"/>
      <c r="RWV54" s="4"/>
      <c r="RWW54" s="4"/>
      <c r="RWX54" s="4"/>
      <c r="RWY54" s="4"/>
      <c r="RWZ54" s="4"/>
      <c r="RXA54" s="4"/>
      <c r="RXB54" s="4"/>
      <c r="RXC54" s="4"/>
      <c r="RXD54" s="4"/>
      <c r="RXE54" s="4"/>
      <c r="RXF54" s="4"/>
      <c r="RXG54" s="4"/>
      <c r="RXH54" s="4"/>
      <c r="RXI54" s="4"/>
      <c r="RXJ54" s="4"/>
      <c r="RXK54" s="4"/>
      <c r="RXL54" s="4"/>
      <c r="RXM54" s="4"/>
      <c r="RXN54" s="4"/>
      <c r="RXO54" s="4"/>
      <c r="RXP54" s="4"/>
      <c r="RXQ54" s="4"/>
      <c r="RXR54" s="4"/>
      <c r="RXS54" s="4"/>
      <c r="RXT54" s="4"/>
      <c r="RXU54" s="4"/>
      <c r="RXV54" s="4"/>
      <c r="RXW54" s="4"/>
      <c r="RXX54" s="4"/>
      <c r="RXY54" s="4"/>
      <c r="RXZ54" s="4"/>
      <c r="RYA54" s="4"/>
      <c r="RYB54" s="4"/>
      <c r="RYC54" s="4"/>
      <c r="RYD54" s="4"/>
      <c r="RYE54" s="4"/>
      <c r="RYF54" s="4"/>
      <c r="RYG54" s="4"/>
      <c r="RYH54" s="4"/>
      <c r="RYI54" s="4"/>
      <c r="RYJ54" s="4"/>
      <c r="RYK54" s="4"/>
      <c r="RYL54" s="4"/>
      <c r="RYM54" s="4"/>
      <c r="RYN54" s="4"/>
      <c r="RYO54" s="4"/>
      <c r="RYP54" s="4"/>
      <c r="RYQ54" s="4"/>
      <c r="RYR54" s="4"/>
      <c r="RYS54" s="4"/>
      <c r="RYT54" s="4"/>
      <c r="RYU54" s="4"/>
      <c r="RYV54" s="4"/>
      <c r="RYW54" s="4"/>
      <c r="RYX54" s="4"/>
      <c r="RYY54" s="4"/>
      <c r="RYZ54" s="4"/>
      <c r="RZA54" s="4"/>
      <c r="RZB54" s="4"/>
      <c r="RZC54" s="4"/>
      <c r="RZD54" s="4"/>
      <c r="RZE54" s="4"/>
      <c r="RZF54" s="4"/>
      <c r="RZG54" s="4"/>
      <c r="RZH54" s="4"/>
      <c r="RZI54" s="4"/>
      <c r="RZJ54" s="4"/>
      <c r="RZK54" s="4"/>
      <c r="RZL54" s="4"/>
      <c r="RZM54" s="4"/>
      <c r="RZN54" s="4"/>
      <c r="RZO54" s="4"/>
      <c r="RZP54" s="4"/>
      <c r="RZQ54" s="4"/>
      <c r="RZR54" s="4"/>
      <c r="RZS54" s="4"/>
      <c r="RZT54" s="4"/>
      <c r="RZU54" s="4"/>
      <c r="RZV54" s="4"/>
      <c r="RZW54" s="4"/>
      <c r="RZX54" s="4"/>
      <c r="RZY54" s="4"/>
      <c r="RZZ54" s="4"/>
      <c r="SAA54" s="4"/>
      <c r="SAB54" s="4"/>
      <c r="SAC54" s="4"/>
      <c r="SAD54" s="4"/>
      <c r="SAE54" s="4"/>
      <c r="SAF54" s="4"/>
      <c r="SAG54" s="4"/>
      <c r="SAH54" s="4"/>
      <c r="SAI54" s="4"/>
      <c r="SAJ54" s="4"/>
      <c r="SAK54" s="4"/>
      <c r="SAL54" s="4"/>
      <c r="SAM54" s="4"/>
      <c r="SAN54" s="4"/>
      <c r="SAO54" s="4"/>
      <c r="SAP54" s="4"/>
      <c r="SAQ54" s="4"/>
      <c r="SAR54" s="4"/>
      <c r="SAS54" s="4"/>
      <c r="SAT54" s="4"/>
      <c r="SAU54" s="4"/>
      <c r="SAV54" s="4"/>
      <c r="SAW54" s="4"/>
      <c r="SAX54" s="4"/>
      <c r="SAY54" s="4"/>
      <c r="SAZ54" s="4"/>
      <c r="SBA54" s="4"/>
      <c r="SBB54" s="4"/>
      <c r="SBC54" s="4"/>
      <c r="SBD54" s="4"/>
      <c r="SBE54" s="4"/>
      <c r="SBF54" s="4"/>
      <c r="SBG54" s="4"/>
      <c r="SBH54" s="4"/>
      <c r="SBI54" s="4"/>
      <c r="SBJ54" s="4"/>
      <c r="SBK54" s="4"/>
      <c r="SBL54" s="4"/>
      <c r="SBM54" s="4"/>
      <c r="SBN54" s="4"/>
      <c r="SBO54" s="4"/>
      <c r="SBP54" s="4"/>
      <c r="SBQ54" s="4"/>
      <c r="SBR54" s="4"/>
      <c r="SBS54" s="4"/>
      <c r="SBT54" s="4"/>
      <c r="SBU54" s="4"/>
      <c r="SBV54" s="4"/>
      <c r="SBW54" s="4"/>
      <c r="SBX54" s="4"/>
      <c r="SBY54" s="4"/>
      <c r="SBZ54" s="4"/>
      <c r="SCA54" s="4"/>
      <c r="SCB54" s="4"/>
      <c r="SCC54" s="4"/>
      <c r="SCD54" s="4"/>
      <c r="SCE54" s="4"/>
      <c r="SCF54" s="4"/>
      <c r="SCG54" s="4"/>
      <c r="SCH54" s="4"/>
      <c r="SCI54" s="4"/>
      <c r="SCJ54" s="4"/>
      <c r="SCK54" s="4"/>
      <c r="SCL54" s="4"/>
      <c r="SCM54" s="4"/>
      <c r="SCN54" s="4"/>
      <c r="SCO54" s="4"/>
      <c r="SCP54" s="4"/>
      <c r="SCQ54" s="4"/>
      <c r="SCR54" s="4"/>
      <c r="SCS54" s="4"/>
      <c r="SCT54" s="4"/>
      <c r="SCU54" s="4"/>
      <c r="SCV54" s="4"/>
      <c r="SCW54" s="4"/>
      <c r="SCX54" s="4"/>
      <c r="SCY54" s="4"/>
      <c r="SCZ54" s="4"/>
      <c r="SDA54" s="4"/>
      <c r="SDB54" s="4"/>
      <c r="SDC54" s="4"/>
      <c r="SDD54" s="4"/>
      <c r="SDE54" s="4"/>
      <c r="SDF54" s="4"/>
      <c r="SDG54" s="4"/>
      <c r="SDH54" s="4"/>
      <c r="SDI54" s="4"/>
      <c r="SDJ54" s="4"/>
      <c r="SDK54" s="4"/>
      <c r="SDL54" s="4"/>
      <c r="SDM54" s="4"/>
      <c r="SDN54" s="4"/>
      <c r="SDO54" s="4"/>
      <c r="SDP54" s="4"/>
      <c r="SDQ54" s="4"/>
      <c r="SDR54" s="4"/>
      <c r="SDS54" s="4"/>
      <c r="SDT54" s="4"/>
      <c r="SDU54" s="4"/>
      <c r="SDV54" s="4"/>
      <c r="SDW54" s="4"/>
      <c r="SDX54" s="4"/>
      <c r="SDY54" s="4"/>
      <c r="SDZ54" s="4"/>
      <c r="SEA54" s="4"/>
      <c r="SEB54" s="4"/>
      <c r="SEC54" s="4"/>
      <c r="SED54" s="4"/>
      <c r="SEE54" s="4"/>
      <c r="SEF54" s="4"/>
      <c r="SEG54" s="4"/>
      <c r="SEH54" s="4"/>
      <c r="SEI54" s="4"/>
      <c r="SEJ54" s="4"/>
      <c r="SEK54" s="4"/>
      <c r="SEL54" s="4"/>
      <c r="SEM54" s="4"/>
      <c r="SEN54" s="4"/>
      <c r="SEO54" s="4"/>
      <c r="SEP54" s="4"/>
      <c r="SEQ54" s="4"/>
      <c r="SER54" s="4"/>
      <c r="SES54" s="4"/>
      <c r="SET54" s="4"/>
      <c r="SEU54" s="4"/>
      <c r="SEV54" s="4"/>
      <c r="SEW54" s="4"/>
      <c r="SEX54" s="4"/>
      <c r="SEY54" s="4"/>
      <c r="SEZ54" s="4"/>
      <c r="SFA54" s="4"/>
      <c r="SFB54" s="4"/>
      <c r="SFC54" s="4"/>
      <c r="SFD54" s="4"/>
      <c r="SFE54" s="4"/>
      <c r="SFF54" s="4"/>
      <c r="SFG54" s="4"/>
      <c r="SFH54" s="4"/>
      <c r="SFI54" s="4"/>
      <c r="SFJ54" s="4"/>
      <c r="SFK54" s="4"/>
      <c r="SFL54" s="4"/>
      <c r="SFM54" s="4"/>
      <c r="SFN54" s="4"/>
      <c r="SFO54" s="4"/>
      <c r="SFP54" s="4"/>
      <c r="SFQ54" s="4"/>
      <c r="SFR54" s="4"/>
      <c r="SFS54" s="4"/>
      <c r="SFT54" s="4"/>
      <c r="SFU54" s="4"/>
      <c r="SFV54" s="4"/>
      <c r="SFW54" s="4"/>
      <c r="SFX54" s="4"/>
      <c r="SFY54" s="4"/>
      <c r="SFZ54" s="4"/>
      <c r="SGA54" s="4"/>
      <c r="SGB54" s="4"/>
      <c r="SGC54" s="4"/>
      <c r="SGD54" s="4"/>
      <c r="SGE54" s="4"/>
      <c r="SGF54" s="4"/>
      <c r="SGG54" s="4"/>
      <c r="SGH54" s="4"/>
      <c r="SGI54" s="4"/>
      <c r="SGJ54" s="4"/>
      <c r="SGK54" s="4"/>
      <c r="SGL54" s="4"/>
      <c r="SGM54" s="4"/>
      <c r="SGN54" s="4"/>
      <c r="SGO54" s="4"/>
      <c r="SGP54" s="4"/>
      <c r="SGQ54" s="4"/>
      <c r="SGR54" s="4"/>
      <c r="SGS54" s="4"/>
      <c r="SGT54" s="4"/>
      <c r="SGU54" s="4"/>
      <c r="SGV54" s="4"/>
      <c r="SGW54" s="4"/>
      <c r="SGX54" s="4"/>
      <c r="SGY54" s="4"/>
      <c r="SGZ54" s="4"/>
      <c r="SHA54" s="4"/>
      <c r="SHB54" s="4"/>
      <c r="SHC54" s="4"/>
      <c r="SHD54" s="4"/>
      <c r="SHE54" s="4"/>
      <c r="SHF54" s="4"/>
      <c r="SHG54" s="4"/>
      <c r="SHH54" s="4"/>
      <c r="SHI54" s="4"/>
      <c r="SHJ54" s="4"/>
      <c r="SHK54" s="4"/>
      <c r="SHL54" s="4"/>
      <c r="SHM54" s="4"/>
      <c r="SHN54" s="4"/>
      <c r="SHO54" s="4"/>
      <c r="SHP54" s="4"/>
      <c r="SHQ54" s="4"/>
      <c r="SHR54" s="4"/>
      <c r="SHS54" s="4"/>
      <c r="SHT54" s="4"/>
      <c r="SHU54" s="4"/>
      <c r="SHV54" s="4"/>
      <c r="SHW54" s="4"/>
      <c r="SHX54" s="4"/>
      <c r="SHY54" s="4"/>
      <c r="SHZ54" s="4"/>
      <c r="SIA54" s="4"/>
      <c r="SIB54" s="4"/>
      <c r="SIC54" s="4"/>
      <c r="SID54" s="4"/>
      <c r="SIE54" s="4"/>
      <c r="SIF54" s="4"/>
      <c r="SIG54" s="4"/>
      <c r="SIH54" s="4"/>
      <c r="SII54" s="4"/>
      <c r="SIJ54" s="4"/>
      <c r="SIK54" s="4"/>
      <c r="SIL54" s="4"/>
      <c r="SIM54" s="4"/>
      <c r="SIN54" s="4"/>
      <c r="SIO54" s="4"/>
      <c r="SIP54" s="4"/>
      <c r="SIQ54" s="4"/>
      <c r="SIR54" s="4"/>
      <c r="SIS54" s="4"/>
      <c r="SIT54" s="4"/>
      <c r="SIU54" s="4"/>
      <c r="SIV54" s="4"/>
      <c r="SIW54" s="4"/>
      <c r="SIX54" s="4"/>
      <c r="SIY54" s="4"/>
      <c r="SIZ54" s="4"/>
      <c r="SJA54" s="4"/>
      <c r="SJB54" s="4"/>
      <c r="SJC54" s="4"/>
      <c r="SJD54" s="4"/>
      <c r="SJE54" s="4"/>
      <c r="SJF54" s="4"/>
      <c r="SJG54" s="4"/>
      <c r="SJH54" s="4"/>
      <c r="SJI54" s="4"/>
      <c r="SJJ54" s="4"/>
      <c r="SJK54" s="4"/>
      <c r="SJL54" s="4"/>
      <c r="SJM54" s="4"/>
      <c r="SJN54" s="4"/>
      <c r="SJO54" s="4"/>
      <c r="SJP54" s="4"/>
      <c r="SJQ54" s="4"/>
      <c r="SJR54" s="4"/>
      <c r="SJS54" s="4"/>
      <c r="SJT54" s="4"/>
      <c r="SJU54" s="4"/>
      <c r="SJV54" s="4"/>
      <c r="SJW54" s="4"/>
      <c r="SJX54" s="4"/>
      <c r="SJY54" s="4"/>
      <c r="SJZ54" s="4"/>
      <c r="SKA54" s="4"/>
      <c r="SKB54" s="4"/>
      <c r="SKC54" s="4"/>
      <c r="SKD54" s="4"/>
      <c r="SKE54" s="4"/>
      <c r="SKF54" s="4"/>
      <c r="SKG54" s="4"/>
      <c r="SKH54" s="4"/>
      <c r="SKI54" s="4"/>
      <c r="SKJ54" s="4"/>
      <c r="SKK54" s="4"/>
      <c r="SKL54" s="4"/>
      <c r="SKM54" s="4"/>
      <c r="SKN54" s="4"/>
      <c r="SKO54" s="4"/>
      <c r="SKP54" s="4"/>
      <c r="SKQ54" s="4"/>
      <c r="SKR54" s="4"/>
      <c r="SKS54" s="4"/>
      <c r="SKT54" s="4"/>
      <c r="SKU54" s="4"/>
      <c r="SKV54" s="4"/>
      <c r="SKW54" s="4"/>
      <c r="SKX54" s="4"/>
      <c r="SKY54" s="4"/>
      <c r="SKZ54" s="4"/>
      <c r="SLA54" s="4"/>
      <c r="SLB54" s="4"/>
      <c r="SLC54" s="4"/>
      <c r="SLD54" s="4"/>
      <c r="SLE54" s="4"/>
      <c r="SLF54" s="4"/>
      <c r="SLG54" s="4"/>
      <c r="SLH54" s="4"/>
      <c r="SLI54" s="4"/>
      <c r="SLJ54" s="4"/>
      <c r="SLK54" s="4"/>
      <c r="SLL54" s="4"/>
      <c r="SLM54" s="4"/>
      <c r="SLN54" s="4"/>
      <c r="SLO54" s="4"/>
      <c r="SLP54" s="4"/>
      <c r="SLQ54" s="4"/>
      <c r="SLR54" s="4"/>
      <c r="SLS54" s="4"/>
      <c r="SLT54" s="4"/>
      <c r="SLU54" s="4"/>
      <c r="SLV54" s="4"/>
      <c r="SLW54" s="4"/>
      <c r="SLX54" s="4"/>
      <c r="SLY54" s="4"/>
      <c r="SLZ54" s="4"/>
      <c r="SMA54" s="4"/>
      <c r="SMB54" s="4"/>
      <c r="SMC54" s="4"/>
      <c r="SMD54" s="4"/>
      <c r="SME54" s="4"/>
      <c r="SMF54" s="4"/>
      <c r="SMG54" s="4"/>
      <c r="SMH54" s="4"/>
      <c r="SMI54" s="4"/>
      <c r="SMJ54" s="4"/>
      <c r="SMK54" s="4"/>
      <c r="SML54" s="4"/>
      <c r="SMM54" s="4"/>
      <c r="SMN54" s="4"/>
      <c r="SMO54" s="4"/>
      <c r="SMP54" s="4"/>
      <c r="SMQ54" s="4"/>
      <c r="SMR54" s="4"/>
      <c r="SMS54" s="4"/>
      <c r="SMT54" s="4"/>
      <c r="SMU54" s="4"/>
      <c r="SMV54" s="4"/>
      <c r="SMW54" s="4"/>
      <c r="SMX54" s="4"/>
      <c r="SMY54" s="4"/>
      <c r="SMZ54" s="4"/>
      <c r="SNA54" s="4"/>
      <c r="SNB54" s="4"/>
      <c r="SNC54" s="4"/>
      <c r="SND54" s="4"/>
      <c r="SNE54" s="4"/>
      <c r="SNF54" s="4"/>
      <c r="SNG54" s="4"/>
      <c r="SNH54" s="4"/>
      <c r="SNI54" s="4"/>
      <c r="SNJ54" s="4"/>
      <c r="SNK54" s="4"/>
      <c r="SNL54" s="4"/>
      <c r="SNM54" s="4"/>
      <c r="SNN54" s="4"/>
      <c r="SNO54" s="4"/>
      <c r="SNP54" s="4"/>
      <c r="SNQ54" s="4"/>
      <c r="SNR54" s="4"/>
      <c r="SNS54" s="4"/>
      <c r="SNT54" s="4"/>
      <c r="SNU54" s="4"/>
      <c r="SNV54" s="4"/>
      <c r="SNW54" s="4"/>
      <c r="SNX54" s="4"/>
      <c r="SNY54" s="4"/>
      <c r="SNZ54" s="4"/>
      <c r="SOA54" s="4"/>
      <c r="SOB54" s="4"/>
      <c r="SOC54" s="4"/>
      <c r="SOD54" s="4"/>
      <c r="SOE54" s="4"/>
      <c r="SOF54" s="4"/>
      <c r="SOG54" s="4"/>
      <c r="SOH54" s="4"/>
      <c r="SOI54" s="4"/>
      <c r="SOJ54" s="4"/>
      <c r="SOK54" s="4"/>
      <c r="SOL54" s="4"/>
      <c r="SOM54" s="4"/>
      <c r="SON54" s="4"/>
      <c r="SOO54" s="4"/>
      <c r="SOP54" s="4"/>
      <c r="SOQ54" s="4"/>
      <c r="SOR54" s="4"/>
      <c r="SOS54" s="4"/>
      <c r="SOT54" s="4"/>
      <c r="SOU54" s="4"/>
      <c r="SOV54" s="4"/>
      <c r="SOW54" s="4"/>
      <c r="SOX54" s="4"/>
      <c r="SOY54" s="4"/>
      <c r="SOZ54" s="4"/>
      <c r="SPA54" s="4"/>
      <c r="SPB54" s="4"/>
      <c r="SPC54" s="4"/>
      <c r="SPD54" s="4"/>
      <c r="SPE54" s="4"/>
      <c r="SPF54" s="4"/>
      <c r="SPG54" s="4"/>
      <c r="SPH54" s="4"/>
      <c r="SPI54" s="4"/>
      <c r="SPJ54" s="4"/>
      <c r="SPK54" s="4"/>
      <c r="SPL54" s="4"/>
      <c r="SPM54" s="4"/>
      <c r="SPN54" s="4"/>
      <c r="SPO54" s="4"/>
      <c r="SPP54" s="4"/>
      <c r="SPQ54" s="4"/>
      <c r="SPR54" s="4"/>
      <c r="SPS54" s="4"/>
      <c r="SPT54" s="4"/>
      <c r="SPU54" s="4"/>
      <c r="SPV54" s="4"/>
      <c r="SPW54" s="4"/>
      <c r="SPX54" s="4"/>
      <c r="SPY54" s="4"/>
      <c r="SPZ54" s="4"/>
      <c r="SQA54" s="4"/>
      <c r="SQB54" s="4"/>
      <c r="SQC54" s="4"/>
      <c r="SQD54" s="4"/>
      <c r="SQE54" s="4"/>
      <c r="SQF54" s="4"/>
      <c r="SQG54" s="4"/>
      <c r="SQH54" s="4"/>
      <c r="SQI54" s="4"/>
      <c r="SQJ54" s="4"/>
      <c r="SQK54" s="4"/>
      <c r="SQL54" s="4"/>
      <c r="SQM54" s="4"/>
      <c r="SQN54" s="4"/>
      <c r="SQO54" s="4"/>
      <c r="SQP54" s="4"/>
      <c r="SQQ54" s="4"/>
      <c r="SQR54" s="4"/>
      <c r="SQS54" s="4"/>
      <c r="SQT54" s="4"/>
      <c r="SQU54" s="4"/>
      <c r="SQV54" s="4"/>
      <c r="SQW54" s="4"/>
      <c r="SQX54" s="4"/>
      <c r="SQY54" s="4"/>
      <c r="SQZ54" s="4"/>
      <c r="SRA54" s="4"/>
      <c r="SRB54" s="4"/>
      <c r="SRC54" s="4"/>
      <c r="SRD54" s="4"/>
      <c r="SRE54" s="4"/>
      <c r="SRF54" s="4"/>
      <c r="SRG54" s="4"/>
      <c r="SRH54" s="4"/>
      <c r="SRI54" s="4"/>
      <c r="SRJ54" s="4"/>
      <c r="SRK54" s="4"/>
      <c r="SRL54" s="4"/>
      <c r="SRM54" s="4"/>
      <c r="SRN54" s="4"/>
      <c r="SRO54" s="4"/>
      <c r="SRP54" s="4"/>
      <c r="SRQ54" s="4"/>
      <c r="SRR54" s="4"/>
      <c r="SRS54" s="4"/>
      <c r="SRT54" s="4"/>
      <c r="SRU54" s="4"/>
      <c r="SRV54" s="4"/>
      <c r="SRW54" s="4"/>
      <c r="SRX54" s="4"/>
      <c r="SRY54" s="4"/>
      <c r="SRZ54" s="4"/>
      <c r="SSA54" s="4"/>
      <c r="SSB54" s="4"/>
      <c r="SSC54" s="4"/>
      <c r="SSD54" s="4"/>
      <c r="SSE54" s="4"/>
      <c r="SSF54" s="4"/>
      <c r="SSG54" s="4"/>
      <c r="SSH54" s="4"/>
      <c r="SSI54" s="4"/>
      <c r="SSJ54" s="4"/>
      <c r="SSK54" s="4"/>
      <c r="SSL54" s="4"/>
      <c r="SSM54" s="4"/>
      <c r="SSN54" s="4"/>
      <c r="SSO54" s="4"/>
      <c r="SSP54" s="4"/>
      <c r="SSQ54" s="4"/>
      <c r="SSR54" s="4"/>
      <c r="SSS54" s="4"/>
      <c r="SST54" s="4"/>
      <c r="SSU54" s="4"/>
      <c r="SSV54" s="4"/>
      <c r="SSW54" s="4"/>
      <c r="SSX54" s="4"/>
      <c r="SSY54" s="4"/>
      <c r="SSZ54" s="4"/>
      <c r="STA54" s="4"/>
      <c r="STB54" s="4"/>
      <c r="STC54" s="4"/>
      <c r="STD54" s="4"/>
      <c r="STE54" s="4"/>
      <c r="STF54" s="4"/>
      <c r="STG54" s="4"/>
      <c r="STH54" s="4"/>
      <c r="STI54" s="4"/>
      <c r="STJ54" s="4"/>
      <c r="STK54" s="4"/>
      <c r="STL54" s="4"/>
      <c r="STM54" s="4"/>
      <c r="STN54" s="4"/>
      <c r="STO54" s="4"/>
      <c r="STP54" s="4"/>
      <c r="STQ54" s="4"/>
      <c r="STR54" s="4"/>
      <c r="STS54" s="4"/>
      <c r="STT54" s="4"/>
      <c r="STU54" s="4"/>
      <c r="STV54" s="4"/>
      <c r="STW54" s="4"/>
      <c r="STX54" s="4"/>
      <c r="STY54" s="4"/>
      <c r="STZ54" s="4"/>
      <c r="SUA54" s="4"/>
      <c r="SUB54" s="4"/>
      <c r="SUC54" s="4"/>
      <c r="SUD54" s="4"/>
      <c r="SUE54" s="4"/>
      <c r="SUF54" s="4"/>
      <c r="SUG54" s="4"/>
      <c r="SUH54" s="4"/>
      <c r="SUI54" s="4"/>
      <c r="SUJ54" s="4"/>
      <c r="SUK54" s="4"/>
      <c r="SUL54" s="4"/>
      <c r="SUM54" s="4"/>
      <c r="SUN54" s="4"/>
      <c r="SUO54" s="4"/>
      <c r="SUP54" s="4"/>
      <c r="SUQ54" s="4"/>
      <c r="SUR54" s="4"/>
      <c r="SUS54" s="4"/>
      <c r="SUT54" s="4"/>
      <c r="SUU54" s="4"/>
      <c r="SUV54" s="4"/>
      <c r="SUW54" s="4"/>
      <c r="SUX54" s="4"/>
      <c r="SUY54" s="4"/>
      <c r="SUZ54" s="4"/>
      <c r="SVA54" s="4"/>
      <c r="SVB54" s="4"/>
      <c r="SVC54" s="4"/>
      <c r="SVD54" s="4"/>
      <c r="SVE54" s="4"/>
      <c r="SVF54" s="4"/>
      <c r="SVG54" s="4"/>
      <c r="SVH54" s="4"/>
      <c r="SVI54" s="4"/>
      <c r="SVJ54" s="4"/>
      <c r="SVK54" s="4"/>
      <c r="SVL54" s="4"/>
      <c r="SVM54" s="4"/>
      <c r="SVN54" s="4"/>
      <c r="SVO54" s="4"/>
      <c r="SVP54" s="4"/>
      <c r="SVQ54" s="4"/>
      <c r="SVR54" s="4"/>
      <c r="SVS54" s="4"/>
      <c r="SVT54" s="4"/>
      <c r="SVU54" s="4"/>
      <c r="SVV54" s="4"/>
      <c r="SVW54" s="4"/>
      <c r="SVX54" s="4"/>
      <c r="SVY54" s="4"/>
      <c r="SVZ54" s="4"/>
      <c r="SWA54" s="4"/>
      <c r="SWB54" s="4"/>
      <c r="SWC54" s="4"/>
      <c r="SWD54" s="4"/>
      <c r="SWE54" s="4"/>
      <c r="SWF54" s="4"/>
      <c r="SWG54" s="4"/>
      <c r="SWH54" s="4"/>
      <c r="SWI54" s="4"/>
      <c r="SWJ54" s="4"/>
      <c r="SWK54" s="4"/>
      <c r="SWL54" s="4"/>
      <c r="SWM54" s="4"/>
      <c r="SWN54" s="4"/>
      <c r="SWO54" s="4"/>
      <c r="SWP54" s="4"/>
      <c r="SWQ54" s="4"/>
      <c r="SWR54" s="4"/>
      <c r="SWS54" s="4"/>
      <c r="SWT54" s="4"/>
      <c r="SWU54" s="4"/>
      <c r="SWV54" s="4"/>
      <c r="SWW54" s="4"/>
      <c r="SWX54" s="4"/>
      <c r="SWY54" s="4"/>
      <c r="SWZ54" s="4"/>
      <c r="SXA54" s="4"/>
      <c r="SXB54" s="4"/>
      <c r="SXC54" s="4"/>
      <c r="SXD54" s="4"/>
      <c r="SXE54" s="4"/>
      <c r="SXF54" s="4"/>
      <c r="SXG54" s="4"/>
      <c r="SXH54" s="4"/>
      <c r="SXI54" s="4"/>
      <c r="SXJ54" s="4"/>
      <c r="SXK54" s="4"/>
      <c r="SXL54" s="4"/>
      <c r="SXM54" s="4"/>
      <c r="SXN54" s="4"/>
      <c r="SXO54" s="4"/>
      <c r="SXP54" s="4"/>
      <c r="SXQ54" s="4"/>
      <c r="SXR54" s="4"/>
      <c r="SXS54" s="4"/>
      <c r="SXT54" s="4"/>
      <c r="SXU54" s="4"/>
      <c r="SXV54" s="4"/>
      <c r="SXW54" s="4"/>
      <c r="SXX54" s="4"/>
      <c r="SXY54" s="4"/>
      <c r="SXZ54" s="4"/>
      <c r="SYA54" s="4"/>
      <c r="SYB54" s="4"/>
      <c r="SYC54" s="4"/>
      <c r="SYD54" s="4"/>
      <c r="SYE54" s="4"/>
      <c r="SYF54" s="4"/>
      <c r="SYG54" s="4"/>
      <c r="SYH54" s="4"/>
      <c r="SYI54" s="4"/>
      <c r="SYJ54" s="4"/>
      <c r="SYK54" s="4"/>
      <c r="SYL54" s="4"/>
      <c r="SYM54" s="4"/>
      <c r="SYN54" s="4"/>
      <c r="SYO54" s="4"/>
      <c r="SYP54" s="4"/>
      <c r="SYQ54" s="4"/>
      <c r="SYR54" s="4"/>
      <c r="SYS54" s="4"/>
      <c r="SYT54" s="4"/>
      <c r="SYU54" s="4"/>
      <c r="SYV54" s="4"/>
      <c r="SYW54" s="4"/>
      <c r="SYX54" s="4"/>
      <c r="SYY54" s="4"/>
      <c r="SYZ54" s="4"/>
      <c r="SZA54" s="4"/>
      <c r="SZB54" s="4"/>
      <c r="SZC54" s="4"/>
      <c r="SZD54" s="4"/>
      <c r="SZE54" s="4"/>
      <c r="SZF54" s="4"/>
      <c r="SZG54" s="4"/>
      <c r="SZH54" s="4"/>
      <c r="SZI54" s="4"/>
      <c r="SZJ54" s="4"/>
      <c r="SZK54" s="4"/>
      <c r="SZL54" s="4"/>
      <c r="SZM54" s="4"/>
      <c r="SZN54" s="4"/>
      <c r="SZO54" s="4"/>
      <c r="SZP54" s="4"/>
      <c r="SZQ54" s="4"/>
      <c r="SZR54" s="4"/>
      <c r="SZS54" s="4"/>
      <c r="SZT54" s="4"/>
      <c r="SZU54" s="4"/>
      <c r="SZV54" s="4"/>
      <c r="SZW54" s="4"/>
      <c r="SZX54" s="4"/>
      <c r="SZY54" s="4"/>
      <c r="SZZ54" s="4"/>
      <c r="TAA54" s="4"/>
      <c r="TAB54" s="4"/>
      <c r="TAC54" s="4"/>
      <c r="TAD54" s="4"/>
      <c r="TAE54" s="4"/>
      <c r="TAF54" s="4"/>
      <c r="TAG54" s="4"/>
      <c r="TAH54" s="4"/>
      <c r="TAI54" s="4"/>
      <c r="TAJ54" s="4"/>
      <c r="TAK54" s="4"/>
      <c r="TAL54" s="4"/>
      <c r="TAM54" s="4"/>
      <c r="TAN54" s="4"/>
      <c r="TAO54" s="4"/>
      <c r="TAP54" s="4"/>
      <c r="TAQ54" s="4"/>
      <c r="TAR54" s="4"/>
      <c r="TAS54" s="4"/>
      <c r="TAT54" s="4"/>
      <c r="TAU54" s="4"/>
      <c r="TAV54" s="4"/>
      <c r="TAW54" s="4"/>
      <c r="TAX54" s="4"/>
      <c r="TAY54" s="4"/>
      <c r="TAZ54" s="4"/>
      <c r="TBA54" s="4"/>
      <c r="TBB54" s="4"/>
      <c r="TBC54" s="4"/>
      <c r="TBD54" s="4"/>
      <c r="TBE54" s="4"/>
      <c r="TBF54" s="4"/>
      <c r="TBG54" s="4"/>
      <c r="TBH54" s="4"/>
      <c r="TBI54" s="4"/>
      <c r="TBJ54" s="4"/>
      <c r="TBK54" s="4"/>
      <c r="TBL54" s="4"/>
      <c r="TBM54" s="4"/>
      <c r="TBN54" s="4"/>
      <c r="TBO54" s="4"/>
      <c r="TBP54" s="4"/>
      <c r="TBQ54" s="4"/>
      <c r="TBR54" s="4"/>
      <c r="TBS54" s="4"/>
      <c r="TBT54" s="4"/>
      <c r="TBU54" s="4"/>
      <c r="TBV54" s="4"/>
      <c r="TBW54" s="4"/>
      <c r="TBX54" s="4"/>
      <c r="TBY54" s="4"/>
      <c r="TBZ54" s="4"/>
      <c r="TCA54" s="4"/>
      <c r="TCB54" s="4"/>
      <c r="TCC54" s="4"/>
      <c r="TCD54" s="4"/>
      <c r="TCE54" s="4"/>
      <c r="TCF54" s="4"/>
      <c r="TCG54" s="4"/>
      <c r="TCH54" s="4"/>
      <c r="TCI54" s="4"/>
      <c r="TCJ54" s="4"/>
      <c r="TCK54" s="4"/>
      <c r="TCL54" s="4"/>
      <c r="TCM54" s="4"/>
      <c r="TCN54" s="4"/>
      <c r="TCO54" s="4"/>
      <c r="TCP54" s="4"/>
      <c r="TCQ54" s="4"/>
      <c r="TCR54" s="4"/>
      <c r="TCS54" s="4"/>
      <c r="TCT54" s="4"/>
      <c r="TCU54" s="4"/>
      <c r="TCV54" s="4"/>
      <c r="TCW54" s="4"/>
      <c r="TCX54" s="4"/>
      <c r="TCY54" s="4"/>
      <c r="TCZ54" s="4"/>
      <c r="TDA54" s="4"/>
      <c r="TDB54" s="4"/>
      <c r="TDC54" s="4"/>
      <c r="TDD54" s="4"/>
      <c r="TDE54" s="4"/>
      <c r="TDF54" s="4"/>
      <c r="TDG54" s="4"/>
      <c r="TDH54" s="4"/>
      <c r="TDI54" s="4"/>
      <c r="TDJ54" s="4"/>
      <c r="TDK54" s="4"/>
      <c r="TDL54" s="4"/>
      <c r="TDM54" s="4"/>
      <c r="TDN54" s="4"/>
      <c r="TDO54" s="4"/>
      <c r="TDP54" s="4"/>
      <c r="TDQ54" s="4"/>
      <c r="TDR54" s="4"/>
      <c r="TDS54" s="4"/>
      <c r="TDT54" s="4"/>
      <c r="TDU54" s="4"/>
      <c r="TDV54" s="4"/>
      <c r="TDW54" s="4"/>
      <c r="TDX54" s="4"/>
      <c r="TDY54" s="4"/>
      <c r="TDZ54" s="4"/>
      <c r="TEA54" s="4"/>
      <c r="TEB54" s="4"/>
      <c r="TEC54" s="4"/>
      <c r="TED54" s="4"/>
      <c r="TEE54" s="4"/>
      <c r="TEF54" s="4"/>
      <c r="TEG54" s="4"/>
      <c r="TEH54" s="4"/>
      <c r="TEI54" s="4"/>
      <c r="TEJ54" s="4"/>
      <c r="TEK54" s="4"/>
      <c r="TEL54" s="4"/>
      <c r="TEM54" s="4"/>
      <c r="TEN54" s="4"/>
      <c r="TEO54" s="4"/>
      <c r="TEP54" s="4"/>
      <c r="TEQ54" s="4"/>
      <c r="TER54" s="4"/>
      <c r="TES54" s="4"/>
      <c r="TET54" s="4"/>
      <c r="TEU54" s="4"/>
      <c r="TEV54" s="4"/>
      <c r="TEW54" s="4"/>
      <c r="TEX54" s="4"/>
      <c r="TEY54" s="4"/>
      <c r="TEZ54" s="4"/>
      <c r="TFA54" s="4"/>
      <c r="TFB54" s="4"/>
      <c r="TFC54" s="4"/>
      <c r="TFD54" s="4"/>
      <c r="TFE54" s="4"/>
      <c r="TFF54" s="4"/>
      <c r="TFG54" s="4"/>
      <c r="TFH54" s="4"/>
      <c r="TFI54" s="4"/>
      <c r="TFJ54" s="4"/>
      <c r="TFK54" s="4"/>
      <c r="TFL54" s="4"/>
      <c r="TFM54" s="4"/>
      <c r="TFN54" s="4"/>
      <c r="TFO54" s="4"/>
      <c r="TFP54" s="4"/>
      <c r="TFQ54" s="4"/>
      <c r="TFR54" s="4"/>
      <c r="TFS54" s="4"/>
      <c r="TFT54" s="4"/>
      <c r="TFU54" s="4"/>
      <c r="TFV54" s="4"/>
      <c r="TFW54" s="4"/>
      <c r="TFX54" s="4"/>
      <c r="TFY54" s="4"/>
      <c r="TFZ54" s="4"/>
      <c r="TGA54" s="4"/>
      <c r="TGB54" s="4"/>
      <c r="TGC54" s="4"/>
      <c r="TGD54" s="4"/>
      <c r="TGE54" s="4"/>
      <c r="TGF54" s="4"/>
      <c r="TGG54" s="4"/>
      <c r="TGH54" s="4"/>
      <c r="TGI54" s="4"/>
      <c r="TGJ54" s="4"/>
      <c r="TGK54" s="4"/>
      <c r="TGL54" s="4"/>
      <c r="TGM54" s="4"/>
      <c r="TGN54" s="4"/>
      <c r="TGO54" s="4"/>
      <c r="TGP54" s="4"/>
      <c r="TGQ54" s="4"/>
      <c r="TGR54" s="4"/>
      <c r="TGS54" s="4"/>
      <c r="TGT54" s="4"/>
      <c r="TGU54" s="4"/>
      <c r="TGV54" s="4"/>
      <c r="TGW54" s="4"/>
      <c r="TGX54" s="4"/>
      <c r="TGY54" s="4"/>
      <c r="TGZ54" s="4"/>
      <c r="THA54" s="4"/>
      <c r="THB54" s="4"/>
      <c r="THC54" s="4"/>
      <c r="THD54" s="4"/>
      <c r="THE54" s="4"/>
      <c r="THF54" s="4"/>
      <c r="THG54" s="4"/>
      <c r="THH54" s="4"/>
      <c r="THI54" s="4"/>
      <c r="THJ54" s="4"/>
      <c r="THK54" s="4"/>
      <c r="THL54" s="4"/>
      <c r="THM54" s="4"/>
      <c r="THN54" s="4"/>
      <c r="THO54" s="4"/>
      <c r="THP54" s="4"/>
      <c r="THQ54" s="4"/>
      <c r="THR54" s="4"/>
      <c r="THS54" s="4"/>
      <c r="THT54" s="4"/>
      <c r="THU54" s="4"/>
      <c r="THV54" s="4"/>
      <c r="THW54" s="4"/>
      <c r="THX54" s="4"/>
      <c r="THY54" s="4"/>
      <c r="THZ54" s="4"/>
      <c r="TIA54" s="4"/>
      <c r="TIB54" s="4"/>
      <c r="TIC54" s="4"/>
      <c r="TID54" s="4"/>
      <c r="TIE54" s="4"/>
      <c r="TIF54" s="4"/>
      <c r="TIG54" s="4"/>
      <c r="TIH54" s="4"/>
      <c r="TII54" s="4"/>
      <c r="TIJ54" s="4"/>
      <c r="TIK54" s="4"/>
      <c r="TIL54" s="4"/>
      <c r="TIM54" s="4"/>
      <c r="TIN54" s="4"/>
      <c r="TIO54" s="4"/>
      <c r="TIP54" s="4"/>
      <c r="TIQ54" s="4"/>
      <c r="TIR54" s="4"/>
      <c r="TIS54" s="4"/>
      <c r="TIT54" s="4"/>
      <c r="TIU54" s="4"/>
      <c r="TIV54" s="4"/>
      <c r="TIW54" s="4"/>
      <c r="TIX54" s="4"/>
      <c r="TIY54" s="4"/>
      <c r="TIZ54" s="4"/>
      <c r="TJA54" s="4"/>
      <c r="TJB54" s="4"/>
      <c r="TJC54" s="4"/>
      <c r="TJD54" s="4"/>
      <c r="TJE54" s="4"/>
      <c r="TJF54" s="4"/>
      <c r="TJG54" s="4"/>
      <c r="TJH54" s="4"/>
      <c r="TJI54" s="4"/>
      <c r="TJJ54" s="4"/>
      <c r="TJK54" s="4"/>
      <c r="TJL54" s="4"/>
      <c r="TJM54" s="4"/>
      <c r="TJN54" s="4"/>
      <c r="TJO54" s="4"/>
      <c r="TJP54" s="4"/>
      <c r="TJQ54" s="4"/>
      <c r="TJR54" s="4"/>
      <c r="TJS54" s="4"/>
      <c r="TJT54" s="4"/>
      <c r="TJU54" s="4"/>
      <c r="TJV54" s="4"/>
      <c r="TJW54" s="4"/>
      <c r="TJX54" s="4"/>
      <c r="TJY54" s="4"/>
      <c r="TJZ54" s="4"/>
      <c r="TKA54" s="4"/>
      <c r="TKB54" s="4"/>
      <c r="TKC54" s="4"/>
      <c r="TKD54" s="4"/>
      <c r="TKE54" s="4"/>
      <c r="TKF54" s="4"/>
      <c r="TKG54" s="4"/>
      <c r="TKH54" s="4"/>
      <c r="TKI54" s="4"/>
      <c r="TKJ54" s="4"/>
      <c r="TKK54" s="4"/>
      <c r="TKL54" s="4"/>
      <c r="TKM54" s="4"/>
      <c r="TKN54" s="4"/>
      <c r="TKO54" s="4"/>
      <c r="TKP54" s="4"/>
      <c r="TKQ54" s="4"/>
      <c r="TKR54" s="4"/>
      <c r="TKS54" s="4"/>
      <c r="TKT54" s="4"/>
      <c r="TKU54" s="4"/>
      <c r="TKV54" s="4"/>
      <c r="TKW54" s="4"/>
      <c r="TKX54" s="4"/>
      <c r="TKY54" s="4"/>
      <c r="TKZ54" s="4"/>
      <c r="TLA54" s="4"/>
      <c r="TLB54" s="4"/>
      <c r="TLC54" s="4"/>
      <c r="TLD54" s="4"/>
      <c r="TLE54" s="4"/>
      <c r="TLF54" s="4"/>
      <c r="TLG54" s="4"/>
      <c r="TLH54" s="4"/>
      <c r="TLI54" s="4"/>
      <c r="TLJ54" s="4"/>
      <c r="TLK54" s="4"/>
      <c r="TLL54" s="4"/>
      <c r="TLM54" s="4"/>
      <c r="TLN54" s="4"/>
      <c r="TLO54" s="4"/>
      <c r="TLP54" s="4"/>
      <c r="TLQ54" s="4"/>
      <c r="TLR54" s="4"/>
      <c r="TLS54" s="4"/>
      <c r="TLT54" s="4"/>
      <c r="TLU54" s="4"/>
      <c r="TLV54" s="4"/>
      <c r="TLW54" s="4"/>
      <c r="TLX54" s="4"/>
      <c r="TLY54" s="4"/>
      <c r="TLZ54" s="4"/>
      <c r="TMA54" s="4"/>
      <c r="TMB54" s="4"/>
      <c r="TMC54" s="4"/>
      <c r="TMD54" s="4"/>
      <c r="TME54" s="4"/>
      <c r="TMF54" s="4"/>
      <c r="TMG54" s="4"/>
      <c r="TMH54" s="4"/>
      <c r="TMI54" s="4"/>
      <c r="TMJ54" s="4"/>
      <c r="TMK54" s="4"/>
      <c r="TML54" s="4"/>
      <c r="TMM54" s="4"/>
      <c r="TMN54" s="4"/>
      <c r="TMO54" s="4"/>
      <c r="TMP54" s="4"/>
      <c r="TMQ54" s="4"/>
      <c r="TMR54" s="4"/>
      <c r="TMS54" s="4"/>
      <c r="TMT54" s="4"/>
      <c r="TMU54" s="4"/>
      <c r="TMV54" s="4"/>
      <c r="TMW54" s="4"/>
      <c r="TMX54" s="4"/>
      <c r="TMY54" s="4"/>
      <c r="TMZ54" s="4"/>
      <c r="TNA54" s="4"/>
      <c r="TNB54" s="4"/>
      <c r="TNC54" s="4"/>
      <c r="TND54" s="4"/>
      <c r="TNE54" s="4"/>
      <c r="TNF54" s="4"/>
      <c r="TNG54" s="4"/>
      <c r="TNH54" s="4"/>
      <c r="TNI54" s="4"/>
      <c r="TNJ54" s="4"/>
      <c r="TNK54" s="4"/>
      <c r="TNL54" s="4"/>
      <c r="TNM54" s="4"/>
      <c r="TNN54" s="4"/>
      <c r="TNO54" s="4"/>
      <c r="TNP54" s="4"/>
      <c r="TNQ54" s="4"/>
      <c r="TNR54" s="4"/>
      <c r="TNS54" s="4"/>
      <c r="TNT54" s="4"/>
      <c r="TNU54" s="4"/>
      <c r="TNV54" s="4"/>
      <c r="TNW54" s="4"/>
      <c r="TNX54" s="4"/>
      <c r="TNY54" s="4"/>
      <c r="TNZ54" s="4"/>
      <c r="TOA54" s="4"/>
      <c r="TOB54" s="4"/>
      <c r="TOC54" s="4"/>
      <c r="TOD54" s="4"/>
      <c r="TOE54" s="4"/>
      <c r="TOF54" s="4"/>
      <c r="TOG54" s="4"/>
      <c r="TOH54" s="4"/>
      <c r="TOI54" s="4"/>
      <c r="TOJ54" s="4"/>
      <c r="TOK54" s="4"/>
      <c r="TOL54" s="4"/>
      <c r="TOM54" s="4"/>
      <c r="TON54" s="4"/>
      <c r="TOO54" s="4"/>
      <c r="TOP54" s="4"/>
      <c r="TOQ54" s="4"/>
      <c r="TOR54" s="4"/>
      <c r="TOS54" s="4"/>
      <c r="TOT54" s="4"/>
      <c r="TOU54" s="4"/>
      <c r="TOV54" s="4"/>
      <c r="TOW54" s="4"/>
      <c r="TOX54" s="4"/>
      <c r="TOY54" s="4"/>
      <c r="TOZ54" s="4"/>
      <c r="TPA54" s="4"/>
      <c r="TPB54" s="4"/>
      <c r="TPC54" s="4"/>
      <c r="TPD54" s="4"/>
      <c r="TPE54" s="4"/>
      <c r="TPF54" s="4"/>
      <c r="TPG54" s="4"/>
      <c r="TPH54" s="4"/>
      <c r="TPI54" s="4"/>
      <c r="TPJ54" s="4"/>
      <c r="TPK54" s="4"/>
      <c r="TPL54" s="4"/>
      <c r="TPM54" s="4"/>
      <c r="TPN54" s="4"/>
      <c r="TPO54" s="4"/>
      <c r="TPP54" s="4"/>
      <c r="TPQ54" s="4"/>
      <c r="TPR54" s="4"/>
      <c r="TPS54" s="4"/>
      <c r="TPT54" s="4"/>
      <c r="TPU54" s="4"/>
      <c r="TPV54" s="4"/>
      <c r="TPW54" s="4"/>
      <c r="TPX54" s="4"/>
      <c r="TPY54" s="4"/>
      <c r="TPZ54" s="4"/>
      <c r="TQA54" s="4"/>
      <c r="TQB54" s="4"/>
      <c r="TQC54" s="4"/>
      <c r="TQD54" s="4"/>
      <c r="TQE54" s="4"/>
      <c r="TQF54" s="4"/>
      <c r="TQG54" s="4"/>
      <c r="TQH54" s="4"/>
      <c r="TQI54" s="4"/>
      <c r="TQJ54" s="4"/>
      <c r="TQK54" s="4"/>
      <c r="TQL54" s="4"/>
      <c r="TQM54" s="4"/>
      <c r="TQN54" s="4"/>
      <c r="TQO54" s="4"/>
      <c r="TQP54" s="4"/>
      <c r="TQQ54" s="4"/>
      <c r="TQR54" s="4"/>
      <c r="TQS54" s="4"/>
      <c r="TQT54" s="4"/>
      <c r="TQU54" s="4"/>
      <c r="TQV54" s="4"/>
      <c r="TQW54" s="4"/>
      <c r="TQX54" s="4"/>
      <c r="TQY54" s="4"/>
      <c r="TQZ54" s="4"/>
      <c r="TRA54" s="4"/>
      <c r="TRB54" s="4"/>
      <c r="TRC54" s="4"/>
      <c r="TRD54" s="4"/>
      <c r="TRE54" s="4"/>
      <c r="TRF54" s="4"/>
      <c r="TRG54" s="4"/>
      <c r="TRH54" s="4"/>
      <c r="TRI54" s="4"/>
      <c r="TRJ54" s="4"/>
      <c r="TRK54" s="4"/>
      <c r="TRL54" s="4"/>
      <c r="TRM54" s="4"/>
      <c r="TRN54" s="4"/>
      <c r="TRO54" s="4"/>
      <c r="TRP54" s="4"/>
      <c r="TRQ54" s="4"/>
      <c r="TRR54" s="4"/>
      <c r="TRS54" s="4"/>
      <c r="TRT54" s="4"/>
      <c r="TRU54" s="4"/>
      <c r="TRV54" s="4"/>
      <c r="TRW54" s="4"/>
      <c r="TRX54" s="4"/>
      <c r="TRY54" s="4"/>
      <c r="TRZ54" s="4"/>
      <c r="TSA54" s="4"/>
      <c r="TSB54" s="4"/>
      <c r="TSC54" s="4"/>
      <c r="TSD54" s="4"/>
      <c r="TSE54" s="4"/>
      <c r="TSF54" s="4"/>
      <c r="TSG54" s="4"/>
      <c r="TSH54" s="4"/>
      <c r="TSI54" s="4"/>
      <c r="TSJ54" s="4"/>
      <c r="TSK54" s="4"/>
      <c r="TSL54" s="4"/>
      <c r="TSM54" s="4"/>
      <c r="TSN54" s="4"/>
      <c r="TSO54" s="4"/>
      <c r="TSP54" s="4"/>
      <c r="TSQ54" s="4"/>
      <c r="TSR54" s="4"/>
      <c r="TSS54" s="4"/>
      <c r="TST54" s="4"/>
      <c r="TSU54" s="4"/>
      <c r="TSV54" s="4"/>
      <c r="TSW54" s="4"/>
      <c r="TSX54" s="4"/>
      <c r="TSY54" s="4"/>
      <c r="TSZ54" s="4"/>
      <c r="TTA54" s="4"/>
      <c r="TTB54" s="4"/>
      <c r="TTC54" s="4"/>
      <c r="TTD54" s="4"/>
      <c r="TTE54" s="4"/>
      <c r="TTF54" s="4"/>
      <c r="TTG54" s="4"/>
      <c r="TTH54" s="4"/>
      <c r="TTI54" s="4"/>
      <c r="TTJ54" s="4"/>
      <c r="TTK54" s="4"/>
      <c r="TTL54" s="4"/>
      <c r="TTM54" s="4"/>
      <c r="TTN54" s="4"/>
      <c r="TTO54" s="4"/>
      <c r="TTP54" s="4"/>
      <c r="TTQ54" s="4"/>
      <c r="TTR54" s="4"/>
      <c r="TTS54" s="4"/>
      <c r="TTT54" s="4"/>
      <c r="TTU54" s="4"/>
      <c r="TTV54" s="4"/>
      <c r="TTW54" s="4"/>
      <c r="TTX54" s="4"/>
      <c r="TTY54" s="4"/>
      <c r="TTZ54" s="4"/>
      <c r="TUA54" s="4"/>
      <c r="TUB54" s="4"/>
      <c r="TUC54" s="4"/>
      <c r="TUD54" s="4"/>
      <c r="TUE54" s="4"/>
      <c r="TUF54" s="4"/>
      <c r="TUG54" s="4"/>
      <c r="TUH54" s="4"/>
      <c r="TUI54" s="4"/>
      <c r="TUJ54" s="4"/>
      <c r="TUK54" s="4"/>
      <c r="TUL54" s="4"/>
      <c r="TUM54" s="4"/>
      <c r="TUN54" s="4"/>
      <c r="TUO54" s="4"/>
      <c r="TUP54" s="4"/>
      <c r="TUQ54" s="4"/>
      <c r="TUR54" s="4"/>
      <c r="TUS54" s="4"/>
      <c r="TUT54" s="4"/>
      <c r="TUU54" s="4"/>
      <c r="TUV54" s="4"/>
      <c r="TUW54" s="4"/>
      <c r="TUX54" s="4"/>
      <c r="TUY54" s="4"/>
      <c r="TUZ54" s="4"/>
      <c r="TVA54" s="4"/>
      <c r="TVB54" s="4"/>
      <c r="TVC54" s="4"/>
      <c r="TVD54" s="4"/>
      <c r="TVE54" s="4"/>
      <c r="TVF54" s="4"/>
      <c r="TVG54" s="4"/>
      <c r="TVH54" s="4"/>
      <c r="TVI54" s="4"/>
      <c r="TVJ54" s="4"/>
      <c r="TVK54" s="4"/>
      <c r="TVL54" s="4"/>
      <c r="TVM54" s="4"/>
      <c r="TVN54" s="4"/>
      <c r="TVO54" s="4"/>
      <c r="TVP54" s="4"/>
      <c r="TVQ54" s="4"/>
      <c r="TVR54" s="4"/>
      <c r="TVS54" s="4"/>
      <c r="TVT54" s="4"/>
      <c r="TVU54" s="4"/>
      <c r="TVV54" s="4"/>
      <c r="TVW54" s="4"/>
      <c r="TVX54" s="4"/>
      <c r="TVY54" s="4"/>
      <c r="TVZ54" s="4"/>
      <c r="TWA54" s="4"/>
      <c r="TWB54" s="4"/>
      <c r="TWC54" s="4"/>
      <c r="TWD54" s="4"/>
      <c r="TWE54" s="4"/>
      <c r="TWF54" s="4"/>
      <c r="TWG54" s="4"/>
      <c r="TWH54" s="4"/>
      <c r="TWI54" s="4"/>
      <c r="TWJ54" s="4"/>
      <c r="TWK54" s="4"/>
      <c r="TWL54" s="4"/>
      <c r="TWM54" s="4"/>
      <c r="TWN54" s="4"/>
      <c r="TWO54" s="4"/>
      <c r="TWP54" s="4"/>
      <c r="TWQ54" s="4"/>
      <c r="TWR54" s="4"/>
      <c r="TWS54" s="4"/>
      <c r="TWT54" s="4"/>
      <c r="TWU54" s="4"/>
      <c r="TWV54" s="4"/>
      <c r="TWW54" s="4"/>
      <c r="TWX54" s="4"/>
      <c r="TWY54" s="4"/>
      <c r="TWZ54" s="4"/>
      <c r="TXA54" s="4"/>
      <c r="TXB54" s="4"/>
      <c r="TXC54" s="4"/>
      <c r="TXD54" s="4"/>
      <c r="TXE54" s="4"/>
      <c r="TXF54" s="4"/>
      <c r="TXG54" s="4"/>
      <c r="TXH54" s="4"/>
      <c r="TXI54" s="4"/>
      <c r="TXJ54" s="4"/>
      <c r="TXK54" s="4"/>
      <c r="TXL54" s="4"/>
      <c r="TXM54" s="4"/>
      <c r="TXN54" s="4"/>
      <c r="TXO54" s="4"/>
      <c r="TXP54" s="4"/>
      <c r="TXQ54" s="4"/>
      <c r="TXR54" s="4"/>
      <c r="TXS54" s="4"/>
      <c r="TXT54" s="4"/>
      <c r="TXU54" s="4"/>
      <c r="TXV54" s="4"/>
      <c r="TXW54" s="4"/>
      <c r="TXX54" s="4"/>
      <c r="TXY54" s="4"/>
      <c r="TXZ54" s="4"/>
      <c r="TYA54" s="4"/>
      <c r="TYB54" s="4"/>
      <c r="TYC54" s="4"/>
      <c r="TYD54" s="4"/>
      <c r="TYE54" s="4"/>
      <c r="TYF54" s="4"/>
      <c r="TYG54" s="4"/>
      <c r="TYH54" s="4"/>
      <c r="TYI54" s="4"/>
      <c r="TYJ54" s="4"/>
      <c r="TYK54" s="4"/>
      <c r="TYL54" s="4"/>
      <c r="TYM54" s="4"/>
      <c r="TYN54" s="4"/>
      <c r="TYO54" s="4"/>
      <c r="TYP54" s="4"/>
      <c r="TYQ54" s="4"/>
      <c r="TYR54" s="4"/>
      <c r="TYS54" s="4"/>
      <c r="TYT54" s="4"/>
      <c r="TYU54" s="4"/>
      <c r="TYV54" s="4"/>
      <c r="TYW54" s="4"/>
      <c r="TYX54" s="4"/>
      <c r="TYY54" s="4"/>
      <c r="TYZ54" s="4"/>
      <c r="TZA54" s="4"/>
      <c r="TZB54" s="4"/>
      <c r="TZC54" s="4"/>
      <c r="TZD54" s="4"/>
      <c r="TZE54" s="4"/>
      <c r="TZF54" s="4"/>
      <c r="TZG54" s="4"/>
      <c r="TZH54" s="4"/>
      <c r="TZI54" s="4"/>
      <c r="TZJ54" s="4"/>
      <c r="TZK54" s="4"/>
      <c r="TZL54" s="4"/>
      <c r="TZM54" s="4"/>
      <c r="TZN54" s="4"/>
      <c r="TZO54" s="4"/>
      <c r="TZP54" s="4"/>
      <c r="TZQ54" s="4"/>
      <c r="TZR54" s="4"/>
      <c r="TZS54" s="4"/>
      <c r="TZT54" s="4"/>
      <c r="TZU54" s="4"/>
      <c r="TZV54" s="4"/>
      <c r="TZW54" s="4"/>
      <c r="TZX54" s="4"/>
      <c r="TZY54" s="4"/>
      <c r="TZZ54" s="4"/>
      <c r="UAA54" s="4"/>
      <c r="UAB54" s="4"/>
      <c r="UAC54" s="4"/>
      <c r="UAD54" s="4"/>
      <c r="UAE54" s="4"/>
      <c r="UAF54" s="4"/>
      <c r="UAG54" s="4"/>
      <c r="UAH54" s="4"/>
      <c r="UAI54" s="4"/>
      <c r="UAJ54" s="4"/>
      <c r="UAK54" s="4"/>
      <c r="UAL54" s="4"/>
      <c r="UAM54" s="4"/>
      <c r="UAN54" s="4"/>
      <c r="UAO54" s="4"/>
      <c r="UAP54" s="4"/>
      <c r="UAQ54" s="4"/>
      <c r="UAR54" s="4"/>
      <c r="UAS54" s="4"/>
      <c r="UAT54" s="4"/>
      <c r="UAU54" s="4"/>
      <c r="UAV54" s="4"/>
      <c r="UAW54" s="4"/>
      <c r="UAX54" s="4"/>
      <c r="UAY54" s="4"/>
      <c r="UAZ54" s="4"/>
      <c r="UBA54" s="4"/>
      <c r="UBB54" s="4"/>
      <c r="UBC54" s="4"/>
      <c r="UBD54" s="4"/>
      <c r="UBE54" s="4"/>
      <c r="UBF54" s="4"/>
      <c r="UBG54" s="4"/>
      <c r="UBH54" s="4"/>
      <c r="UBI54" s="4"/>
      <c r="UBJ54" s="4"/>
      <c r="UBK54" s="4"/>
      <c r="UBL54" s="4"/>
      <c r="UBM54" s="4"/>
      <c r="UBN54" s="4"/>
      <c r="UBO54" s="4"/>
      <c r="UBP54" s="4"/>
      <c r="UBQ54" s="4"/>
      <c r="UBR54" s="4"/>
      <c r="UBS54" s="4"/>
      <c r="UBT54" s="4"/>
      <c r="UBU54" s="4"/>
      <c r="UBV54" s="4"/>
      <c r="UBW54" s="4"/>
      <c r="UBX54" s="4"/>
      <c r="UBY54" s="4"/>
      <c r="UBZ54" s="4"/>
      <c r="UCA54" s="4"/>
      <c r="UCB54" s="4"/>
      <c r="UCC54" s="4"/>
      <c r="UCD54" s="4"/>
      <c r="UCE54" s="4"/>
      <c r="UCF54" s="4"/>
      <c r="UCG54" s="4"/>
      <c r="UCH54" s="4"/>
      <c r="UCI54" s="4"/>
      <c r="UCJ54" s="4"/>
      <c r="UCK54" s="4"/>
      <c r="UCL54" s="4"/>
      <c r="UCM54" s="4"/>
      <c r="UCN54" s="4"/>
      <c r="UCO54" s="4"/>
      <c r="UCP54" s="4"/>
      <c r="UCQ54" s="4"/>
      <c r="UCR54" s="4"/>
      <c r="UCS54" s="4"/>
      <c r="UCT54" s="4"/>
      <c r="UCU54" s="4"/>
      <c r="UCV54" s="4"/>
      <c r="UCW54" s="4"/>
      <c r="UCX54" s="4"/>
      <c r="UCY54" s="4"/>
      <c r="UCZ54" s="4"/>
      <c r="UDA54" s="4"/>
      <c r="UDB54" s="4"/>
      <c r="UDC54" s="4"/>
      <c r="UDD54" s="4"/>
      <c r="UDE54" s="4"/>
      <c r="UDF54" s="4"/>
      <c r="UDG54" s="4"/>
      <c r="UDH54" s="4"/>
      <c r="UDI54" s="4"/>
      <c r="UDJ54" s="4"/>
      <c r="UDK54" s="4"/>
      <c r="UDL54" s="4"/>
      <c r="UDM54" s="4"/>
      <c r="UDN54" s="4"/>
      <c r="UDO54" s="4"/>
      <c r="UDP54" s="4"/>
      <c r="UDQ54" s="4"/>
      <c r="UDR54" s="4"/>
      <c r="UDS54" s="4"/>
      <c r="UDT54" s="4"/>
      <c r="UDU54" s="4"/>
      <c r="UDV54" s="4"/>
      <c r="UDW54" s="4"/>
      <c r="UDX54" s="4"/>
      <c r="UDY54" s="4"/>
      <c r="UDZ54" s="4"/>
      <c r="UEA54" s="4"/>
      <c r="UEB54" s="4"/>
      <c r="UEC54" s="4"/>
      <c r="UED54" s="4"/>
      <c r="UEE54" s="4"/>
      <c r="UEF54" s="4"/>
      <c r="UEG54" s="4"/>
      <c r="UEH54" s="4"/>
      <c r="UEI54" s="4"/>
      <c r="UEJ54" s="4"/>
      <c r="UEK54" s="4"/>
      <c r="UEL54" s="4"/>
      <c r="UEM54" s="4"/>
      <c r="UEN54" s="4"/>
      <c r="UEO54" s="4"/>
      <c r="UEP54" s="4"/>
      <c r="UEQ54" s="4"/>
      <c r="UER54" s="4"/>
      <c r="UES54" s="4"/>
      <c r="UET54" s="4"/>
      <c r="UEU54" s="4"/>
      <c r="UEV54" s="4"/>
      <c r="UEW54" s="4"/>
      <c r="UEX54" s="4"/>
      <c r="UEY54" s="4"/>
      <c r="UEZ54" s="4"/>
      <c r="UFA54" s="4"/>
      <c r="UFB54" s="4"/>
      <c r="UFC54" s="4"/>
      <c r="UFD54" s="4"/>
      <c r="UFE54" s="4"/>
      <c r="UFF54" s="4"/>
      <c r="UFG54" s="4"/>
      <c r="UFH54" s="4"/>
      <c r="UFI54" s="4"/>
      <c r="UFJ54" s="4"/>
      <c r="UFK54" s="4"/>
      <c r="UFL54" s="4"/>
      <c r="UFM54" s="4"/>
      <c r="UFN54" s="4"/>
      <c r="UFO54" s="4"/>
      <c r="UFP54" s="4"/>
      <c r="UFQ54" s="4"/>
      <c r="UFR54" s="4"/>
      <c r="UFS54" s="4"/>
      <c r="UFT54" s="4"/>
      <c r="UFU54" s="4"/>
      <c r="UFV54" s="4"/>
      <c r="UFW54" s="4"/>
      <c r="UFX54" s="4"/>
      <c r="UFY54" s="4"/>
      <c r="UFZ54" s="4"/>
      <c r="UGA54" s="4"/>
      <c r="UGB54" s="4"/>
      <c r="UGC54" s="4"/>
      <c r="UGD54" s="4"/>
      <c r="UGE54" s="4"/>
      <c r="UGF54" s="4"/>
      <c r="UGG54" s="4"/>
      <c r="UGH54" s="4"/>
      <c r="UGI54" s="4"/>
      <c r="UGJ54" s="4"/>
      <c r="UGK54" s="4"/>
      <c r="UGL54" s="4"/>
      <c r="UGM54" s="4"/>
      <c r="UGN54" s="4"/>
      <c r="UGO54" s="4"/>
      <c r="UGP54" s="4"/>
      <c r="UGQ54" s="4"/>
      <c r="UGR54" s="4"/>
      <c r="UGS54" s="4"/>
      <c r="UGT54" s="4"/>
      <c r="UGU54" s="4"/>
      <c r="UGV54" s="4"/>
      <c r="UGW54" s="4"/>
      <c r="UGX54" s="4"/>
      <c r="UGY54" s="4"/>
      <c r="UGZ54" s="4"/>
      <c r="UHA54" s="4"/>
      <c r="UHB54" s="4"/>
      <c r="UHC54" s="4"/>
      <c r="UHD54" s="4"/>
      <c r="UHE54" s="4"/>
      <c r="UHF54" s="4"/>
      <c r="UHG54" s="4"/>
      <c r="UHH54" s="4"/>
      <c r="UHI54" s="4"/>
      <c r="UHJ54" s="4"/>
      <c r="UHK54" s="4"/>
      <c r="UHL54" s="4"/>
      <c r="UHM54" s="4"/>
      <c r="UHN54" s="4"/>
      <c r="UHO54" s="4"/>
      <c r="UHP54" s="4"/>
      <c r="UHQ54" s="4"/>
      <c r="UHR54" s="4"/>
      <c r="UHS54" s="4"/>
      <c r="UHT54" s="4"/>
      <c r="UHU54" s="4"/>
      <c r="UHV54" s="4"/>
      <c r="UHW54" s="4"/>
      <c r="UHX54" s="4"/>
      <c r="UHY54" s="4"/>
      <c r="UHZ54" s="4"/>
      <c r="UIA54" s="4"/>
      <c r="UIB54" s="4"/>
      <c r="UIC54" s="4"/>
      <c r="UID54" s="4"/>
      <c r="UIE54" s="4"/>
      <c r="UIF54" s="4"/>
      <c r="UIG54" s="4"/>
      <c r="UIH54" s="4"/>
      <c r="UII54" s="4"/>
      <c r="UIJ54" s="4"/>
      <c r="UIK54" s="4"/>
      <c r="UIL54" s="4"/>
      <c r="UIM54" s="4"/>
      <c r="UIN54" s="4"/>
      <c r="UIO54" s="4"/>
      <c r="UIP54" s="4"/>
      <c r="UIQ54" s="4"/>
      <c r="UIR54" s="4"/>
      <c r="UIS54" s="4"/>
      <c r="UIT54" s="4"/>
      <c r="UIU54" s="4"/>
      <c r="UIV54" s="4"/>
      <c r="UIW54" s="4"/>
      <c r="UIX54" s="4"/>
      <c r="UIY54" s="4"/>
      <c r="UIZ54" s="4"/>
      <c r="UJA54" s="4"/>
      <c r="UJB54" s="4"/>
      <c r="UJC54" s="4"/>
      <c r="UJD54" s="4"/>
      <c r="UJE54" s="4"/>
      <c r="UJF54" s="4"/>
      <c r="UJG54" s="4"/>
      <c r="UJH54" s="4"/>
      <c r="UJI54" s="4"/>
      <c r="UJJ54" s="4"/>
      <c r="UJK54" s="4"/>
      <c r="UJL54" s="4"/>
      <c r="UJM54" s="4"/>
      <c r="UJN54" s="4"/>
      <c r="UJO54" s="4"/>
      <c r="UJP54" s="4"/>
      <c r="UJQ54" s="4"/>
      <c r="UJR54" s="4"/>
      <c r="UJS54" s="4"/>
      <c r="UJT54" s="4"/>
      <c r="UJU54" s="4"/>
      <c r="UJV54" s="4"/>
      <c r="UJW54" s="4"/>
      <c r="UJX54" s="4"/>
      <c r="UJY54" s="4"/>
      <c r="UJZ54" s="4"/>
      <c r="UKA54" s="4"/>
      <c r="UKB54" s="4"/>
      <c r="UKC54" s="4"/>
      <c r="UKD54" s="4"/>
      <c r="UKE54" s="4"/>
      <c r="UKF54" s="4"/>
      <c r="UKG54" s="4"/>
      <c r="UKH54" s="4"/>
      <c r="UKI54" s="4"/>
      <c r="UKJ54" s="4"/>
      <c r="UKK54" s="4"/>
      <c r="UKL54" s="4"/>
      <c r="UKM54" s="4"/>
      <c r="UKN54" s="4"/>
      <c r="UKO54" s="4"/>
      <c r="UKP54" s="4"/>
      <c r="UKQ54" s="4"/>
      <c r="UKR54" s="4"/>
      <c r="UKS54" s="4"/>
      <c r="UKT54" s="4"/>
      <c r="UKU54" s="4"/>
      <c r="UKV54" s="4"/>
      <c r="UKW54" s="4"/>
      <c r="UKX54" s="4"/>
      <c r="UKY54" s="4"/>
      <c r="UKZ54" s="4"/>
      <c r="ULA54" s="4"/>
      <c r="ULB54" s="4"/>
      <c r="ULC54" s="4"/>
      <c r="ULD54" s="4"/>
      <c r="ULE54" s="4"/>
      <c r="ULF54" s="4"/>
      <c r="ULG54" s="4"/>
      <c r="ULH54" s="4"/>
      <c r="ULI54" s="4"/>
      <c r="ULJ54" s="4"/>
      <c r="ULK54" s="4"/>
      <c r="ULL54" s="4"/>
      <c r="ULM54" s="4"/>
      <c r="ULN54" s="4"/>
      <c r="ULO54" s="4"/>
      <c r="ULP54" s="4"/>
      <c r="ULQ54" s="4"/>
      <c r="ULR54" s="4"/>
      <c r="ULS54" s="4"/>
      <c r="ULT54" s="4"/>
      <c r="ULU54" s="4"/>
      <c r="ULV54" s="4"/>
      <c r="ULW54" s="4"/>
      <c r="ULX54" s="4"/>
      <c r="ULY54" s="4"/>
      <c r="ULZ54" s="4"/>
      <c r="UMA54" s="4"/>
      <c r="UMB54" s="4"/>
      <c r="UMC54" s="4"/>
      <c r="UMD54" s="4"/>
      <c r="UME54" s="4"/>
      <c r="UMF54" s="4"/>
      <c r="UMG54" s="4"/>
      <c r="UMH54" s="4"/>
      <c r="UMI54" s="4"/>
      <c r="UMJ54" s="4"/>
      <c r="UMK54" s="4"/>
      <c r="UML54" s="4"/>
      <c r="UMM54" s="4"/>
      <c r="UMN54" s="4"/>
      <c r="UMO54" s="4"/>
      <c r="UMP54" s="4"/>
      <c r="UMQ54" s="4"/>
      <c r="UMR54" s="4"/>
      <c r="UMS54" s="4"/>
      <c r="UMT54" s="4"/>
      <c r="UMU54" s="4"/>
      <c r="UMV54" s="4"/>
      <c r="UMW54" s="4"/>
      <c r="UMX54" s="4"/>
      <c r="UMY54" s="4"/>
      <c r="UMZ54" s="4"/>
      <c r="UNA54" s="4"/>
      <c r="UNB54" s="4"/>
      <c r="UNC54" s="4"/>
      <c r="UND54" s="4"/>
      <c r="UNE54" s="4"/>
      <c r="UNF54" s="4"/>
      <c r="UNG54" s="4"/>
      <c r="UNH54" s="4"/>
      <c r="UNI54" s="4"/>
      <c r="UNJ54" s="4"/>
      <c r="UNK54" s="4"/>
      <c r="UNL54" s="4"/>
      <c r="UNM54" s="4"/>
      <c r="UNN54" s="4"/>
      <c r="UNO54" s="4"/>
      <c r="UNP54" s="4"/>
      <c r="UNQ54" s="4"/>
      <c r="UNR54" s="4"/>
      <c r="UNS54" s="4"/>
      <c r="UNT54" s="4"/>
      <c r="UNU54" s="4"/>
      <c r="UNV54" s="4"/>
      <c r="UNW54" s="4"/>
      <c r="UNX54" s="4"/>
      <c r="UNY54" s="4"/>
      <c r="UNZ54" s="4"/>
      <c r="UOA54" s="4"/>
      <c r="UOB54" s="4"/>
      <c r="UOC54" s="4"/>
      <c r="UOD54" s="4"/>
      <c r="UOE54" s="4"/>
      <c r="UOF54" s="4"/>
      <c r="UOG54" s="4"/>
      <c r="UOH54" s="4"/>
      <c r="UOI54" s="4"/>
      <c r="UOJ54" s="4"/>
      <c r="UOK54" s="4"/>
      <c r="UOL54" s="4"/>
      <c r="UOM54" s="4"/>
      <c r="UON54" s="4"/>
      <c r="UOO54" s="4"/>
      <c r="UOP54" s="4"/>
      <c r="UOQ54" s="4"/>
      <c r="UOR54" s="4"/>
      <c r="UOS54" s="4"/>
      <c r="UOT54" s="4"/>
      <c r="UOU54" s="4"/>
      <c r="UOV54" s="4"/>
      <c r="UOW54" s="4"/>
      <c r="UOX54" s="4"/>
      <c r="UOY54" s="4"/>
      <c r="UOZ54" s="4"/>
      <c r="UPA54" s="4"/>
      <c r="UPB54" s="4"/>
      <c r="UPC54" s="4"/>
      <c r="UPD54" s="4"/>
      <c r="UPE54" s="4"/>
      <c r="UPF54" s="4"/>
      <c r="UPG54" s="4"/>
      <c r="UPH54" s="4"/>
      <c r="UPI54" s="4"/>
      <c r="UPJ54" s="4"/>
      <c r="UPK54" s="4"/>
      <c r="UPL54" s="4"/>
      <c r="UPM54" s="4"/>
      <c r="UPN54" s="4"/>
      <c r="UPO54" s="4"/>
      <c r="UPP54" s="4"/>
      <c r="UPQ54" s="4"/>
      <c r="UPR54" s="4"/>
      <c r="UPS54" s="4"/>
      <c r="UPT54" s="4"/>
      <c r="UPU54" s="4"/>
      <c r="UPV54" s="4"/>
      <c r="UPW54" s="4"/>
      <c r="UPX54" s="4"/>
      <c r="UPY54" s="4"/>
      <c r="UPZ54" s="4"/>
      <c r="UQA54" s="4"/>
      <c r="UQB54" s="4"/>
      <c r="UQC54" s="4"/>
      <c r="UQD54" s="4"/>
      <c r="UQE54" s="4"/>
      <c r="UQF54" s="4"/>
      <c r="UQG54" s="4"/>
      <c r="UQH54" s="4"/>
      <c r="UQI54" s="4"/>
      <c r="UQJ54" s="4"/>
      <c r="UQK54" s="4"/>
      <c r="UQL54" s="4"/>
      <c r="UQM54" s="4"/>
      <c r="UQN54" s="4"/>
      <c r="UQO54" s="4"/>
      <c r="UQP54" s="4"/>
      <c r="UQQ54" s="4"/>
      <c r="UQR54" s="4"/>
      <c r="UQS54" s="4"/>
      <c r="UQT54" s="4"/>
      <c r="UQU54" s="4"/>
      <c r="UQV54" s="4"/>
      <c r="UQW54" s="4"/>
      <c r="UQX54" s="4"/>
      <c r="UQY54" s="4"/>
      <c r="UQZ54" s="4"/>
      <c r="URA54" s="4"/>
      <c r="URB54" s="4"/>
      <c r="URC54" s="4"/>
      <c r="URD54" s="4"/>
      <c r="URE54" s="4"/>
      <c r="URF54" s="4"/>
      <c r="URG54" s="4"/>
      <c r="URH54" s="4"/>
      <c r="URI54" s="4"/>
      <c r="URJ54" s="4"/>
      <c r="URK54" s="4"/>
      <c r="URL54" s="4"/>
      <c r="URM54" s="4"/>
      <c r="URN54" s="4"/>
      <c r="URO54" s="4"/>
      <c r="URP54" s="4"/>
      <c r="URQ54" s="4"/>
      <c r="URR54" s="4"/>
      <c r="URS54" s="4"/>
      <c r="URT54" s="4"/>
      <c r="URU54" s="4"/>
      <c r="URV54" s="4"/>
      <c r="URW54" s="4"/>
      <c r="URX54" s="4"/>
      <c r="URY54" s="4"/>
      <c r="URZ54" s="4"/>
      <c r="USA54" s="4"/>
      <c r="USB54" s="4"/>
      <c r="USC54" s="4"/>
      <c r="USD54" s="4"/>
      <c r="USE54" s="4"/>
      <c r="USF54" s="4"/>
      <c r="USG54" s="4"/>
      <c r="USH54" s="4"/>
      <c r="USI54" s="4"/>
      <c r="USJ54" s="4"/>
      <c r="USK54" s="4"/>
      <c r="USL54" s="4"/>
      <c r="USM54" s="4"/>
      <c r="USN54" s="4"/>
      <c r="USO54" s="4"/>
      <c r="USP54" s="4"/>
      <c r="USQ54" s="4"/>
      <c r="USR54" s="4"/>
      <c r="USS54" s="4"/>
      <c r="UST54" s="4"/>
      <c r="USU54" s="4"/>
      <c r="USV54" s="4"/>
      <c r="USW54" s="4"/>
      <c r="USX54" s="4"/>
      <c r="USY54" s="4"/>
      <c r="USZ54" s="4"/>
      <c r="UTA54" s="4"/>
      <c r="UTB54" s="4"/>
      <c r="UTC54" s="4"/>
      <c r="UTD54" s="4"/>
      <c r="UTE54" s="4"/>
      <c r="UTF54" s="4"/>
      <c r="UTG54" s="4"/>
      <c r="UTH54" s="4"/>
      <c r="UTI54" s="4"/>
      <c r="UTJ54" s="4"/>
      <c r="UTK54" s="4"/>
      <c r="UTL54" s="4"/>
      <c r="UTM54" s="4"/>
      <c r="UTN54" s="4"/>
      <c r="UTO54" s="4"/>
      <c r="UTP54" s="4"/>
      <c r="UTQ54" s="4"/>
      <c r="UTR54" s="4"/>
      <c r="UTS54" s="4"/>
      <c r="UTT54" s="4"/>
      <c r="UTU54" s="4"/>
      <c r="UTV54" s="4"/>
      <c r="UTW54" s="4"/>
      <c r="UTX54" s="4"/>
      <c r="UTY54" s="4"/>
      <c r="UTZ54" s="4"/>
      <c r="UUA54" s="4"/>
      <c r="UUB54" s="4"/>
      <c r="UUC54" s="4"/>
      <c r="UUD54" s="4"/>
      <c r="UUE54" s="4"/>
      <c r="UUF54" s="4"/>
      <c r="UUG54" s="4"/>
      <c r="UUH54" s="4"/>
      <c r="UUI54" s="4"/>
      <c r="UUJ54" s="4"/>
      <c r="UUK54" s="4"/>
      <c r="UUL54" s="4"/>
      <c r="UUM54" s="4"/>
      <c r="UUN54" s="4"/>
      <c r="UUO54" s="4"/>
      <c r="UUP54" s="4"/>
      <c r="UUQ54" s="4"/>
      <c r="UUR54" s="4"/>
      <c r="UUS54" s="4"/>
      <c r="UUT54" s="4"/>
      <c r="UUU54" s="4"/>
      <c r="UUV54" s="4"/>
      <c r="UUW54" s="4"/>
      <c r="UUX54" s="4"/>
      <c r="UUY54" s="4"/>
      <c r="UUZ54" s="4"/>
      <c r="UVA54" s="4"/>
      <c r="UVB54" s="4"/>
      <c r="UVC54" s="4"/>
      <c r="UVD54" s="4"/>
      <c r="UVE54" s="4"/>
      <c r="UVF54" s="4"/>
      <c r="UVG54" s="4"/>
      <c r="UVH54" s="4"/>
      <c r="UVI54" s="4"/>
      <c r="UVJ54" s="4"/>
      <c r="UVK54" s="4"/>
      <c r="UVL54" s="4"/>
      <c r="UVM54" s="4"/>
      <c r="UVN54" s="4"/>
      <c r="UVO54" s="4"/>
      <c r="UVP54" s="4"/>
      <c r="UVQ54" s="4"/>
      <c r="UVR54" s="4"/>
      <c r="UVS54" s="4"/>
      <c r="UVT54" s="4"/>
      <c r="UVU54" s="4"/>
      <c r="UVV54" s="4"/>
      <c r="UVW54" s="4"/>
      <c r="UVX54" s="4"/>
      <c r="UVY54" s="4"/>
      <c r="UVZ54" s="4"/>
      <c r="UWA54" s="4"/>
      <c r="UWB54" s="4"/>
      <c r="UWC54" s="4"/>
      <c r="UWD54" s="4"/>
      <c r="UWE54" s="4"/>
      <c r="UWF54" s="4"/>
      <c r="UWG54" s="4"/>
      <c r="UWH54" s="4"/>
      <c r="UWI54" s="4"/>
      <c r="UWJ54" s="4"/>
      <c r="UWK54" s="4"/>
      <c r="UWL54" s="4"/>
      <c r="UWM54" s="4"/>
      <c r="UWN54" s="4"/>
      <c r="UWO54" s="4"/>
      <c r="UWP54" s="4"/>
      <c r="UWQ54" s="4"/>
      <c r="UWR54" s="4"/>
      <c r="UWS54" s="4"/>
      <c r="UWT54" s="4"/>
      <c r="UWU54" s="4"/>
      <c r="UWV54" s="4"/>
      <c r="UWW54" s="4"/>
      <c r="UWX54" s="4"/>
      <c r="UWY54" s="4"/>
      <c r="UWZ54" s="4"/>
      <c r="UXA54" s="4"/>
      <c r="UXB54" s="4"/>
      <c r="UXC54" s="4"/>
      <c r="UXD54" s="4"/>
      <c r="UXE54" s="4"/>
      <c r="UXF54" s="4"/>
      <c r="UXG54" s="4"/>
      <c r="UXH54" s="4"/>
      <c r="UXI54" s="4"/>
      <c r="UXJ54" s="4"/>
      <c r="UXK54" s="4"/>
      <c r="UXL54" s="4"/>
      <c r="UXM54" s="4"/>
      <c r="UXN54" s="4"/>
      <c r="UXO54" s="4"/>
      <c r="UXP54" s="4"/>
      <c r="UXQ54" s="4"/>
      <c r="UXR54" s="4"/>
      <c r="UXS54" s="4"/>
      <c r="UXT54" s="4"/>
      <c r="UXU54" s="4"/>
      <c r="UXV54" s="4"/>
      <c r="UXW54" s="4"/>
      <c r="UXX54" s="4"/>
      <c r="UXY54" s="4"/>
      <c r="UXZ54" s="4"/>
      <c r="UYA54" s="4"/>
      <c r="UYB54" s="4"/>
      <c r="UYC54" s="4"/>
      <c r="UYD54" s="4"/>
      <c r="UYE54" s="4"/>
      <c r="UYF54" s="4"/>
      <c r="UYG54" s="4"/>
      <c r="UYH54" s="4"/>
      <c r="UYI54" s="4"/>
      <c r="UYJ54" s="4"/>
      <c r="UYK54" s="4"/>
      <c r="UYL54" s="4"/>
      <c r="UYM54" s="4"/>
      <c r="UYN54" s="4"/>
      <c r="UYO54" s="4"/>
      <c r="UYP54" s="4"/>
      <c r="UYQ54" s="4"/>
      <c r="UYR54" s="4"/>
      <c r="UYS54" s="4"/>
      <c r="UYT54" s="4"/>
      <c r="UYU54" s="4"/>
      <c r="UYV54" s="4"/>
      <c r="UYW54" s="4"/>
      <c r="UYX54" s="4"/>
      <c r="UYY54" s="4"/>
      <c r="UYZ54" s="4"/>
      <c r="UZA54" s="4"/>
      <c r="UZB54" s="4"/>
      <c r="UZC54" s="4"/>
      <c r="UZD54" s="4"/>
      <c r="UZE54" s="4"/>
      <c r="UZF54" s="4"/>
      <c r="UZG54" s="4"/>
      <c r="UZH54" s="4"/>
      <c r="UZI54" s="4"/>
      <c r="UZJ54" s="4"/>
      <c r="UZK54" s="4"/>
      <c r="UZL54" s="4"/>
      <c r="UZM54" s="4"/>
      <c r="UZN54" s="4"/>
      <c r="UZO54" s="4"/>
      <c r="UZP54" s="4"/>
      <c r="UZQ54" s="4"/>
      <c r="UZR54" s="4"/>
      <c r="UZS54" s="4"/>
      <c r="UZT54" s="4"/>
      <c r="UZU54" s="4"/>
      <c r="UZV54" s="4"/>
      <c r="UZW54" s="4"/>
      <c r="UZX54" s="4"/>
      <c r="UZY54" s="4"/>
      <c r="UZZ54" s="4"/>
      <c r="VAA54" s="4"/>
      <c r="VAB54" s="4"/>
      <c r="VAC54" s="4"/>
      <c r="VAD54" s="4"/>
      <c r="VAE54" s="4"/>
      <c r="VAF54" s="4"/>
      <c r="VAG54" s="4"/>
      <c r="VAH54" s="4"/>
      <c r="VAI54" s="4"/>
      <c r="VAJ54" s="4"/>
      <c r="VAK54" s="4"/>
      <c r="VAL54" s="4"/>
      <c r="VAM54" s="4"/>
      <c r="VAN54" s="4"/>
      <c r="VAO54" s="4"/>
      <c r="VAP54" s="4"/>
      <c r="VAQ54" s="4"/>
      <c r="VAR54" s="4"/>
      <c r="VAS54" s="4"/>
      <c r="VAT54" s="4"/>
      <c r="VAU54" s="4"/>
      <c r="VAV54" s="4"/>
      <c r="VAW54" s="4"/>
      <c r="VAX54" s="4"/>
      <c r="VAY54" s="4"/>
      <c r="VAZ54" s="4"/>
      <c r="VBA54" s="4"/>
      <c r="VBB54" s="4"/>
      <c r="VBC54" s="4"/>
      <c r="VBD54" s="4"/>
      <c r="VBE54" s="4"/>
      <c r="VBF54" s="4"/>
      <c r="VBG54" s="4"/>
      <c r="VBH54" s="4"/>
      <c r="VBI54" s="4"/>
      <c r="VBJ54" s="4"/>
      <c r="VBK54" s="4"/>
      <c r="VBL54" s="4"/>
      <c r="VBM54" s="4"/>
      <c r="VBN54" s="4"/>
      <c r="VBO54" s="4"/>
      <c r="VBP54" s="4"/>
      <c r="VBQ54" s="4"/>
      <c r="VBR54" s="4"/>
      <c r="VBS54" s="4"/>
      <c r="VBT54" s="4"/>
      <c r="VBU54" s="4"/>
      <c r="VBV54" s="4"/>
      <c r="VBW54" s="4"/>
      <c r="VBX54" s="4"/>
      <c r="VBY54" s="4"/>
      <c r="VBZ54" s="4"/>
      <c r="VCA54" s="4"/>
      <c r="VCB54" s="4"/>
      <c r="VCC54" s="4"/>
      <c r="VCD54" s="4"/>
      <c r="VCE54" s="4"/>
      <c r="VCF54" s="4"/>
      <c r="VCG54" s="4"/>
      <c r="VCH54" s="4"/>
      <c r="VCI54" s="4"/>
      <c r="VCJ54" s="4"/>
      <c r="VCK54" s="4"/>
      <c r="VCL54" s="4"/>
      <c r="VCM54" s="4"/>
      <c r="VCN54" s="4"/>
      <c r="VCO54" s="4"/>
      <c r="VCP54" s="4"/>
      <c r="VCQ54" s="4"/>
      <c r="VCR54" s="4"/>
      <c r="VCS54" s="4"/>
      <c r="VCT54" s="4"/>
      <c r="VCU54" s="4"/>
      <c r="VCV54" s="4"/>
      <c r="VCW54" s="4"/>
      <c r="VCX54" s="4"/>
      <c r="VCY54" s="4"/>
      <c r="VCZ54" s="4"/>
      <c r="VDA54" s="4"/>
      <c r="VDB54" s="4"/>
      <c r="VDC54" s="4"/>
      <c r="VDD54" s="4"/>
      <c r="VDE54" s="4"/>
      <c r="VDF54" s="4"/>
      <c r="VDG54" s="4"/>
      <c r="VDH54" s="4"/>
      <c r="VDI54" s="4"/>
      <c r="VDJ54" s="4"/>
      <c r="VDK54" s="4"/>
      <c r="VDL54" s="4"/>
      <c r="VDM54" s="4"/>
      <c r="VDN54" s="4"/>
      <c r="VDO54" s="4"/>
      <c r="VDP54" s="4"/>
      <c r="VDQ54" s="4"/>
      <c r="VDR54" s="4"/>
      <c r="VDS54" s="4"/>
      <c r="VDT54" s="4"/>
      <c r="VDU54" s="4"/>
      <c r="VDV54" s="4"/>
      <c r="VDW54" s="4"/>
      <c r="VDX54" s="4"/>
      <c r="VDY54" s="4"/>
      <c r="VDZ54" s="4"/>
      <c r="VEA54" s="4"/>
      <c r="VEB54" s="4"/>
      <c r="VEC54" s="4"/>
      <c r="VED54" s="4"/>
      <c r="VEE54" s="4"/>
      <c r="VEF54" s="4"/>
      <c r="VEG54" s="4"/>
      <c r="VEH54" s="4"/>
      <c r="VEI54" s="4"/>
      <c r="VEJ54" s="4"/>
      <c r="VEK54" s="4"/>
      <c r="VEL54" s="4"/>
      <c r="VEM54" s="4"/>
      <c r="VEN54" s="4"/>
      <c r="VEO54" s="4"/>
      <c r="VEP54" s="4"/>
      <c r="VEQ54" s="4"/>
      <c r="VER54" s="4"/>
      <c r="VES54" s="4"/>
      <c r="VET54" s="4"/>
      <c r="VEU54" s="4"/>
      <c r="VEV54" s="4"/>
      <c r="VEW54" s="4"/>
      <c r="VEX54" s="4"/>
      <c r="VEY54" s="4"/>
      <c r="VEZ54" s="4"/>
      <c r="VFA54" s="4"/>
      <c r="VFB54" s="4"/>
      <c r="VFC54" s="4"/>
      <c r="VFD54" s="4"/>
      <c r="VFE54" s="4"/>
      <c r="VFF54" s="4"/>
      <c r="VFG54" s="4"/>
      <c r="VFH54" s="4"/>
      <c r="VFI54" s="4"/>
      <c r="VFJ54" s="4"/>
      <c r="VFK54" s="4"/>
      <c r="VFL54" s="4"/>
      <c r="VFM54" s="4"/>
      <c r="VFN54" s="4"/>
      <c r="VFO54" s="4"/>
      <c r="VFP54" s="4"/>
      <c r="VFQ54" s="4"/>
      <c r="VFR54" s="4"/>
      <c r="VFS54" s="4"/>
      <c r="VFT54" s="4"/>
      <c r="VFU54" s="4"/>
      <c r="VFV54" s="4"/>
      <c r="VFW54" s="4"/>
      <c r="VFX54" s="4"/>
      <c r="VFY54" s="4"/>
      <c r="VFZ54" s="4"/>
      <c r="VGA54" s="4"/>
      <c r="VGB54" s="4"/>
      <c r="VGC54" s="4"/>
      <c r="VGD54" s="4"/>
      <c r="VGE54" s="4"/>
      <c r="VGF54" s="4"/>
      <c r="VGG54" s="4"/>
      <c r="VGH54" s="4"/>
      <c r="VGI54" s="4"/>
      <c r="VGJ54" s="4"/>
      <c r="VGK54" s="4"/>
      <c r="VGL54" s="4"/>
      <c r="VGM54" s="4"/>
      <c r="VGN54" s="4"/>
      <c r="VGO54" s="4"/>
      <c r="VGP54" s="4"/>
      <c r="VGQ54" s="4"/>
      <c r="VGR54" s="4"/>
      <c r="VGS54" s="4"/>
      <c r="VGT54" s="4"/>
      <c r="VGU54" s="4"/>
      <c r="VGV54" s="4"/>
      <c r="VGW54" s="4"/>
      <c r="VGX54" s="4"/>
      <c r="VGY54" s="4"/>
      <c r="VGZ54" s="4"/>
      <c r="VHA54" s="4"/>
      <c r="VHB54" s="4"/>
      <c r="VHC54" s="4"/>
      <c r="VHD54" s="4"/>
      <c r="VHE54" s="4"/>
      <c r="VHF54" s="4"/>
      <c r="VHG54" s="4"/>
      <c r="VHH54" s="4"/>
      <c r="VHI54" s="4"/>
      <c r="VHJ54" s="4"/>
      <c r="VHK54" s="4"/>
      <c r="VHL54" s="4"/>
      <c r="VHM54" s="4"/>
      <c r="VHN54" s="4"/>
      <c r="VHO54" s="4"/>
      <c r="VHP54" s="4"/>
      <c r="VHQ54" s="4"/>
      <c r="VHR54" s="4"/>
      <c r="VHS54" s="4"/>
      <c r="VHT54" s="4"/>
      <c r="VHU54" s="4"/>
      <c r="VHV54" s="4"/>
      <c r="VHW54" s="4"/>
      <c r="VHX54" s="4"/>
      <c r="VHY54" s="4"/>
      <c r="VHZ54" s="4"/>
      <c r="VIA54" s="4"/>
      <c r="VIB54" s="4"/>
      <c r="VIC54" s="4"/>
      <c r="VID54" s="4"/>
      <c r="VIE54" s="4"/>
      <c r="VIF54" s="4"/>
      <c r="VIG54" s="4"/>
      <c r="VIH54" s="4"/>
      <c r="VII54" s="4"/>
      <c r="VIJ54" s="4"/>
      <c r="VIK54" s="4"/>
      <c r="VIL54" s="4"/>
      <c r="VIM54" s="4"/>
      <c r="VIN54" s="4"/>
      <c r="VIO54" s="4"/>
      <c r="VIP54" s="4"/>
      <c r="VIQ54" s="4"/>
      <c r="VIR54" s="4"/>
      <c r="VIS54" s="4"/>
      <c r="VIT54" s="4"/>
      <c r="VIU54" s="4"/>
      <c r="VIV54" s="4"/>
      <c r="VIW54" s="4"/>
      <c r="VIX54" s="4"/>
      <c r="VIY54" s="4"/>
      <c r="VIZ54" s="4"/>
      <c r="VJA54" s="4"/>
      <c r="VJB54" s="4"/>
      <c r="VJC54" s="4"/>
      <c r="VJD54" s="4"/>
      <c r="VJE54" s="4"/>
      <c r="VJF54" s="4"/>
      <c r="VJG54" s="4"/>
      <c r="VJH54" s="4"/>
      <c r="VJI54" s="4"/>
      <c r="VJJ54" s="4"/>
      <c r="VJK54" s="4"/>
      <c r="VJL54" s="4"/>
      <c r="VJM54" s="4"/>
      <c r="VJN54" s="4"/>
      <c r="VJO54" s="4"/>
      <c r="VJP54" s="4"/>
      <c r="VJQ54" s="4"/>
      <c r="VJR54" s="4"/>
      <c r="VJS54" s="4"/>
      <c r="VJT54" s="4"/>
      <c r="VJU54" s="4"/>
      <c r="VJV54" s="4"/>
      <c r="VJW54" s="4"/>
      <c r="VJX54" s="4"/>
      <c r="VJY54" s="4"/>
      <c r="VJZ54" s="4"/>
      <c r="VKA54" s="4"/>
      <c r="VKB54" s="4"/>
      <c r="VKC54" s="4"/>
      <c r="VKD54" s="4"/>
      <c r="VKE54" s="4"/>
      <c r="VKF54" s="4"/>
      <c r="VKG54" s="4"/>
      <c r="VKH54" s="4"/>
      <c r="VKI54" s="4"/>
      <c r="VKJ54" s="4"/>
      <c r="VKK54" s="4"/>
      <c r="VKL54" s="4"/>
      <c r="VKM54" s="4"/>
      <c r="VKN54" s="4"/>
      <c r="VKO54" s="4"/>
      <c r="VKP54" s="4"/>
      <c r="VKQ54" s="4"/>
      <c r="VKR54" s="4"/>
      <c r="VKS54" s="4"/>
      <c r="VKT54" s="4"/>
      <c r="VKU54" s="4"/>
      <c r="VKV54" s="4"/>
      <c r="VKW54" s="4"/>
      <c r="VKX54" s="4"/>
      <c r="VKY54" s="4"/>
      <c r="VKZ54" s="4"/>
      <c r="VLA54" s="4"/>
      <c r="VLB54" s="4"/>
      <c r="VLC54" s="4"/>
      <c r="VLD54" s="4"/>
      <c r="VLE54" s="4"/>
      <c r="VLF54" s="4"/>
      <c r="VLG54" s="4"/>
      <c r="VLH54" s="4"/>
      <c r="VLI54" s="4"/>
      <c r="VLJ54" s="4"/>
      <c r="VLK54" s="4"/>
      <c r="VLL54" s="4"/>
      <c r="VLM54" s="4"/>
      <c r="VLN54" s="4"/>
      <c r="VLO54" s="4"/>
      <c r="VLP54" s="4"/>
      <c r="VLQ54" s="4"/>
      <c r="VLR54" s="4"/>
      <c r="VLS54" s="4"/>
      <c r="VLT54" s="4"/>
      <c r="VLU54" s="4"/>
      <c r="VLV54" s="4"/>
      <c r="VLW54" s="4"/>
      <c r="VLX54" s="4"/>
      <c r="VLY54" s="4"/>
      <c r="VLZ54" s="4"/>
      <c r="VMA54" s="4"/>
      <c r="VMB54" s="4"/>
      <c r="VMC54" s="4"/>
      <c r="VMD54" s="4"/>
      <c r="VME54" s="4"/>
      <c r="VMF54" s="4"/>
      <c r="VMG54" s="4"/>
      <c r="VMH54" s="4"/>
      <c r="VMI54" s="4"/>
      <c r="VMJ54" s="4"/>
      <c r="VMK54" s="4"/>
      <c r="VML54" s="4"/>
      <c r="VMM54" s="4"/>
      <c r="VMN54" s="4"/>
      <c r="VMO54" s="4"/>
      <c r="VMP54" s="4"/>
      <c r="VMQ54" s="4"/>
      <c r="VMR54" s="4"/>
      <c r="VMS54" s="4"/>
      <c r="VMT54" s="4"/>
      <c r="VMU54" s="4"/>
      <c r="VMV54" s="4"/>
      <c r="VMW54" s="4"/>
      <c r="VMX54" s="4"/>
      <c r="VMY54" s="4"/>
      <c r="VMZ54" s="4"/>
      <c r="VNA54" s="4"/>
      <c r="VNB54" s="4"/>
      <c r="VNC54" s="4"/>
      <c r="VND54" s="4"/>
      <c r="VNE54" s="4"/>
      <c r="VNF54" s="4"/>
      <c r="VNG54" s="4"/>
      <c r="VNH54" s="4"/>
      <c r="VNI54" s="4"/>
      <c r="VNJ54" s="4"/>
      <c r="VNK54" s="4"/>
      <c r="VNL54" s="4"/>
      <c r="VNM54" s="4"/>
      <c r="VNN54" s="4"/>
      <c r="VNO54" s="4"/>
      <c r="VNP54" s="4"/>
      <c r="VNQ54" s="4"/>
      <c r="VNR54" s="4"/>
      <c r="VNS54" s="4"/>
      <c r="VNT54" s="4"/>
      <c r="VNU54" s="4"/>
      <c r="VNV54" s="4"/>
      <c r="VNW54" s="4"/>
      <c r="VNX54" s="4"/>
      <c r="VNY54" s="4"/>
      <c r="VNZ54" s="4"/>
      <c r="VOA54" s="4"/>
      <c r="VOB54" s="4"/>
      <c r="VOC54" s="4"/>
      <c r="VOD54" s="4"/>
      <c r="VOE54" s="4"/>
      <c r="VOF54" s="4"/>
      <c r="VOG54" s="4"/>
      <c r="VOH54" s="4"/>
      <c r="VOI54" s="4"/>
      <c r="VOJ54" s="4"/>
      <c r="VOK54" s="4"/>
      <c r="VOL54" s="4"/>
      <c r="VOM54" s="4"/>
      <c r="VON54" s="4"/>
      <c r="VOO54" s="4"/>
      <c r="VOP54" s="4"/>
      <c r="VOQ54" s="4"/>
      <c r="VOR54" s="4"/>
      <c r="VOS54" s="4"/>
      <c r="VOT54" s="4"/>
      <c r="VOU54" s="4"/>
      <c r="VOV54" s="4"/>
      <c r="VOW54" s="4"/>
      <c r="VOX54" s="4"/>
      <c r="VOY54" s="4"/>
      <c r="VOZ54" s="4"/>
      <c r="VPA54" s="4"/>
      <c r="VPB54" s="4"/>
      <c r="VPC54" s="4"/>
      <c r="VPD54" s="4"/>
      <c r="VPE54" s="4"/>
      <c r="VPF54" s="4"/>
      <c r="VPG54" s="4"/>
      <c r="VPH54" s="4"/>
      <c r="VPI54" s="4"/>
      <c r="VPJ54" s="4"/>
      <c r="VPK54" s="4"/>
      <c r="VPL54" s="4"/>
      <c r="VPM54" s="4"/>
      <c r="VPN54" s="4"/>
      <c r="VPO54" s="4"/>
      <c r="VPP54" s="4"/>
      <c r="VPQ54" s="4"/>
      <c r="VPR54" s="4"/>
      <c r="VPS54" s="4"/>
      <c r="VPT54" s="4"/>
      <c r="VPU54" s="4"/>
      <c r="VPV54" s="4"/>
      <c r="VPW54" s="4"/>
      <c r="VPX54" s="4"/>
      <c r="VPY54" s="4"/>
      <c r="VPZ54" s="4"/>
      <c r="VQA54" s="4"/>
      <c r="VQB54" s="4"/>
      <c r="VQC54" s="4"/>
      <c r="VQD54" s="4"/>
      <c r="VQE54" s="4"/>
      <c r="VQF54" s="4"/>
      <c r="VQG54" s="4"/>
      <c r="VQH54" s="4"/>
      <c r="VQI54" s="4"/>
      <c r="VQJ54" s="4"/>
      <c r="VQK54" s="4"/>
      <c r="VQL54" s="4"/>
      <c r="VQM54" s="4"/>
      <c r="VQN54" s="4"/>
      <c r="VQO54" s="4"/>
      <c r="VQP54" s="4"/>
      <c r="VQQ54" s="4"/>
      <c r="VQR54" s="4"/>
      <c r="VQS54" s="4"/>
      <c r="VQT54" s="4"/>
      <c r="VQU54" s="4"/>
      <c r="VQV54" s="4"/>
      <c r="VQW54" s="4"/>
      <c r="VQX54" s="4"/>
      <c r="VQY54" s="4"/>
      <c r="VQZ54" s="4"/>
      <c r="VRA54" s="4"/>
      <c r="VRB54" s="4"/>
      <c r="VRC54" s="4"/>
      <c r="VRD54" s="4"/>
      <c r="VRE54" s="4"/>
      <c r="VRF54" s="4"/>
      <c r="VRG54" s="4"/>
      <c r="VRH54" s="4"/>
      <c r="VRI54" s="4"/>
      <c r="VRJ54" s="4"/>
      <c r="VRK54" s="4"/>
      <c r="VRL54" s="4"/>
      <c r="VRM54" s="4"/>
      <c r="VRN54" s="4"/>
      <c r="VRO54" s="4"/>
      <c r="VRP54" s="4"/>
      <c r="VRQ54" s="4"/>
      <c r="VRR54" s="4"/>
      <c r="VRS54" s="4"/>
      <c r="VRT54" s="4"/>
      <c r="VRU54" s="4"/>
      <c r="VRV54" s="4"/>
      <c r="VRW54" s="4"/>
      <c r="VRX54" s="4"/>
      <c r="VRY54" s="4"/>
      <c r="VRZ54" s="4"/>
      <c r="VSA54" s="4"/>
      <c r="VSB54" s="4"/>
      <c r="VSC54" s="4"/>
      <c r="VSD54" s="4"/>
      <c r="VSE54" s="4"/>
      <c r="VSF54" s="4"/>
      <c r="VSG54" s="4"/>
      <c r="VSH54" s="4"/>
      <c r="VSI54" s="4"/>
      <c r="VSJ54" s="4"/>
      <c r="VSK54" s="4"/>
      <c r="VSL54" s="4"/>
      <c r="VSM54" s="4"/>
      <c r="VSN54" s="4"/>
      <c r="VSO54" s="4"/>
      <c r="VSP54" s="4"/>
      <c r="VSQ54" s="4"/>
      <c r="VSR54" s="4"/>
      <c r="VSS54" s="4"/>
      <c r="VST54" s="4"/>
      <c r="VSU54" s="4"/>
      <c r="VSV54" s="4"/>
      <c r="VSW54" s="4"/>
      <c r="VSX54" s="4"/>
      <c r="VSY54" s="4"/>
      <c r="VSZ54" s="4"/>
      <c r="VTA54" s="4"/>
      <c r="VTB54" s="4"/>
      <c r="VTC54" s="4"/>
      <c r="VTD54" s="4"/>
      <c r="VTE54" s="4"/>
      <c r="VTF54" s="4"/>
      <c r="VTG54" s="4"/>
      <c r="VTH54" s="4"/>
      <c r="VTI54" s="4"/>
      <c r="VTJ54" s="4"/>
      <c r="VTK54" s="4"/>
      <c r="VTL54" s="4"/>
      <c r="VTM54" s="4"/>
      <c r="VTN54" s="4"/>
      <c r="VTO54" s="4"/>
      <c r="VTP54" s="4"/>
      <c r="VTQ54" s="4"/>
      <c r="VTR54" s="4"/>
      <c r="VTS54" s="4"/>
      <c r="VTT54" s="4"/>
      <c r="VTU54" s="4"/>
      <c r="VTV54" s="4"/>
      <c r="VTW54" s="4"/>
      <c r="VTX54" s="4"/>
      <c r="VTY54" s="4"/>
      <c r="VTZ54" s="4"/>
      <c r="VUA54" s="4"/>
      <c r="VUB54" s="4"/>
      <c r="VUC54" s="4"/>
      <c r="VUD54" s="4"/>
      <c r="VUE54" s="4"/>
      <c r="VUF54" s="4"/>
      <c r="VUG54" s="4"/>
      <c r="VUH54" s="4"/>
      <c r="VUI54" s="4"/>
      <c r="VUJ54" s="4"/>
      <c r="VUK54" s="4"/>
      <c r="VUL54" s="4"/>
      <c r="VUM54" s="4"/>
      <c r="VUN54" s="4"/>
      <c r="VUO54" s="4"/>
      <c r="VUP54" s="4"/>
      <c r="VUQ54" s="4"/>
      <c r="VUR54" s="4"/>
      <c r="VUS54" s="4"/>
      <c r="VUT54" s="4"/>
      <c r="VUU54" s="4"/>
      <c r="VUV54" s="4"/>
      <c r="VUW54" s="4"/>
      <c r="VUX54" s="4"/>
      <c r="VUY54" s="4"/>
      <c r="VUZ54" s="4"/>
      <c r="VVA54" s="4"/>
      <c r="VVB54" s="4"/>
      <c r="VVC54" s="4"/>
      <c r="VVD54" s="4"/>
      <c r="VVE54" s="4"/>
      <c r="VVF54" s="4"/>
      <c r="VVG54" s="4"/>
      <c r="VVH54" s="4"/>
      <c r="VVI54" s="4"/>
      <c r="VVJ54" s="4"/>
      <c r="VVK54" s="4"/>
      <c r="VVL54" s="4"/>
      <c r="VVM54" s="4"/>
      <c r="VVN54" s="4"/>
      <c r="VVO54" s="4"/>
      <c r="VVP54" s="4"/>
      <c r="VVQ54" s="4"/>
      <c r="VVR54" s="4"/>
      <c r="VVS54" s="4"/>
      <c r="VVT54" s="4"/>
      <c r="VVU54" s="4"/>
      <c r="VVV54" s="4"/>
      <c r="VVW54" s="4"/>
      <c r="VVX54" s="4"/>
      <c r="VVY54" s="4"/>
      <c r="VVZ54" s="4"/>
      <c r="VWA54" s="4"/>
      <c r="VWB54" s="4"/>
      <c r="VWC54" s="4"/>
      <c r="VWD54" s="4"/>
      <c r="VWE54" s="4"/>
      <c r="VWF54" s="4"/>
      <c r="VWG54" s="4"/>
      <c r="VWH54" s="4"/>
      <c r="VWI54" s="4"/>
      <c r="VWJ54" s="4"/>
      <c r="VWK54" s="4"/>
      <c r="VWL54" s="4"/>
      <c r="VWM54" s="4"/>
      <c r="VWN54" s="4"/>
      <c r="VWO54" s="4"/>
      <c r="VWP54" s="4"/>
      <c r="VWQ54" s="4"/>
      <c r="VWR54" s="4"/>
      <c r="VWS54" s="4"/>
      <c r="VWT54" s="4"/>
      <c r="VWU54" s="4"/>
      <c r="VWV54" s="4"/>
      <c r="VWW54" s="4"/>
      <c r="VWX54" s="4"/>
      <c r="VWY54" s="4"/>
      <c r="VWZ54" s="4"/>
      <c r="VXA54" s="4"/>
      <c r="VXB54" s="4"/>
      <c r="VXC54" s="4"/>
      <c r="VXD54" s="4"/>
      <c r="VXE54" s="4"/>
      <c r="VXF54" s="4"/>
      <c r="VXG54" s="4"/>
      <c r="VXH54" s="4"/>
      <c r="VXI54" s="4"/>
      <c r="VXJ54" s="4"/>
      <c r="VXK54" s="4"/>
      <c r="VXL54" s="4"/>
      <c r="VXM54" s="4"/>
      <c r="VXN54" s="4"/>
      <c r="VXO54" s="4"/>
      <c r="VXP54" s="4"/>
      <c r="VXQ54" s="4"/>
      <c r="VXR54" s="4"/>
      <c r="VXS54" s="4"/>
      <c r="VXT54" s="4"/>
      <c r="VXU54" s="4"/>
      <c r="VXV54" s="4"/>
      <c r="VXW54" s="4"/>
      <c r="VXX54" s="4"/>
      <c r="VXY54" s="4"/>
      <c r="VXZ54" s="4"/>
      <c r="VYA54" s="4"/>
      <c r="VYB54" s="4"/>
      <c r="VYC54" s="4"/>
      <c r="VYD54" s="4"/>
      <c r="VYE54" s="4"/>
      <c r="VYF54" s="4"/>
      <c r="VYG54" s="4"/>
      <c r="VYH54" s="4"/>
      <c r="VYI54" s="4"/>
      <c r="VYJ54" s="4"/>
      <c r="VYK54" s="4"/>
      <c r="VYL54" s="4"/>
      <c r="VYM54" s="4"/>
      <c r="VYN54" s="4"/>
      <c r="VYO54" s="4"/>
      <c r="VYP54" s="4"/>
      <c r="VYQ54" s="4"/>
      <c r="VYR54" s="4"/>
      <c r="VYS54" s="4"/>
      <c r="VYT54" s="4"/>
      <c r="VYU54" s="4"/>
      <c r="VYV54" s="4"/>
      <c r="VYW54" s="4"/>
      <c r="VYX54" s="4"/>
      <c r="VYY54" s="4"/>
      <c r="VYZ54" s="4"/>
      <c r="VZA54" s="4"/>
      <c r="VZB54" s="4"/>
      <c r="VZC54" s="4"/>
      <c r="VZD54" s="4"/>
      <c r="VZE54" s="4"/>
      <c r="VZF54" s="4"/>
      <c r="VZG54" s="4"/>
      <c r="VZH54" s="4"/>
      <c r="VZI54" s="4"/>
      <c r="VZJ54" s="4"/>
      <c r="VZK54" s="4"/>
      <c r="VZL54" s="4"/>
      <c r="VZM54" s="4"/>
      <c r="VZN54" s="4"/>
      <c r="VZO54" s="4"/>
      <c r="VZP54" s="4"/>
      <c r="VZQ54" s="4"/>
      <c r="VZR54" s="4"/>
      <c r="VZS54" s="4"/>
      <c r="VZT54" s="4"/>
      <c r="VZU54" s="4"/>
      <c r="VZV54" s="4"/>
      <c r="VZW54" s="4"/>
      <c r="VZX54" s="4"/>
      <c r="VZY54" s="4"/>
      <c r="VZZ54" s="4"/>
      <c r="WAA54" s="4"/>
      <c r="WAB54" s="4"/>
      <c r="WAC54" s="4"/>
      <c r="WAD54" s="4"/>
      <c r="WAE54" s="4"/>
      <c r="WAF54" s="4"/>
      <c r="WAG54" s="4"/>
      <c r="WAH54" s="4"/>
      <c r="WAI54" s="4"/>
      <c r="WAJ54" s="4"/>
      <c r="WAK54" s="4"/>
      <c r="WAL54" s="4"/>
      <c r="WAM54" s="4"/>
      <c r="WAN54" s="4"/>
      <c r="WAO54" s="4"/>
      <c r="WAP54" s="4"/>
      <c r="WAQ54" s="4"/>
      <c r="WAR54" s="4"/>
      <c r="WAS54" s="4"/>
      <c r="WAT54" s="4"/>
      <c r="WAU54" s="4"/>
      <c r="WAV54" s="4"/>
      <c r="WAW54" s="4"/>
      <c r="WAX54" s="4"/>
      <c r="WAY54" s="4"/>
      <c r="WAZ54" s="4"/>
      <c r="WBA54" s="4"/>
      <c r="WBB54" s="4"/>
      <c r="WBC54" s="4"/>
      <c r="WBD54" s="4"/>
      <c r="WBE54" s="4"/>
      <c r="WBF54" s="4"/>
      <c r="WBG54" s="4"/>
      <c r="WBH54" s="4"/>
      <c r="WBI54" s="4"/>
      <c r="WBJ54" s="4"/>
      <c r="WBK54" s="4"/>
      <c r="WBL54" s="4"/>
      <c r="WBM54" s="4"/>
      <c r="WBN54" s="4"/>
      <c r="WBO54" s="4"/>
      <c r="WBP54" s="4"/>
      <c r="WBQ54" s="4"/>
      <c r="WBR54" s="4"/>
      <c r="WBS54" s="4"/>
      <c r="WBT54" s="4"/>
      <c r="WBU54" s="4"/>
      <c r="WBV54" s="4"/>
      <c r="WBW54" s="4"/>
      <c r="WBX54" s="4"/>
      <c r="WBY54" s="4"/>
      <c r="WBZ54" s="4"/>
      <c r="WCA54" s="4"/>
      <c r="WCB54" s="4"/>
      <c r="WCC54" s="4"/>
      <c r="WCD54" s="4"/>
      <c r="WCE54" s="4"/>
      <c r="WCF54" s="4"/>
      <c r="WCG54" s="4"/>
      <c r="WCH54" s="4"/>
      <c r="WCI54" s="4"/>
      <c r="WCJ54" s="4"/>
      <c r="WCK54" s="4"/>
      <c r="WCL54" s="4"/>
      <c r="WCM54" s="4"/>
      <c r="WCN54" s="4"/>
      <c r="WCO54" s="4"/>
      <c r="WCP54" s="4"/>
      <c r="WCQ54" s="4"/>
      <c r="WCR54" s="4"/>
      <c r="WCS54" s="4"/>
      <c r="WCT54" s="4"/>
      <c r="WCU54" s="4"/>
      <c r="WCV54" s="4"/>
      <c r="WCW54" s="4"/>
      <c r="WCX54" s="4"/>
      <c r="WCY54" s="4"/>
      <c r="WCZ54" s="4"/>
      <c r="WDA54" s="4"/>
      <c r="WDB54" s="4"/>
      <c r="WDC54" s="4"/>
      <c r="WDD54" s="4"/>
      <c r="WDE54" s="4"/>
      <c r="WDF54" s="4"/>
      <c r="WDG54" s="4"/>
      <c r="WDH54" s="4"/>
      <c r="WDI54" s="4"/>
      <c r="WDJ54" s="4"/>
      <c r="WDK54" s="4"/>
      <c r="WDL54" s="4"/>
      <c r="WDM54" s="4"/>
      <c r="WDN54" s="4"/>
      <c r="WDO54" s="4"/>
      <c r="WDP54" s="4"/>
      <c r="WDQ54" s="4"/>
      <c r="WDR54" s="4"/>
      <c r="WDS54" s="4"/>
      <c r="WDT54" s="4"/>
      <c r="WDU54" s="4"/>
      <c r="WDV54" s="4"/>
      <c r="WDW54" s="4"/>
      <c r="WDX54" s="4"/>
      <c r="WDY54" s="4"/>
      <c r="WDZ54" s="4"/>
      <c r="WEA54" s="4"/>
      <c r="WEB54" s="4"/>
      <c r="WEC54" s="4"/>
      <c r="WED54" s="4"/>
      <c r="WEE54" s="4"/>
      <c r="WEF54" s="4"/>
      <c r="WEG54" s="4"/>
      <c r="WEH54" s="4"/>
      <c r="WEI54" s="4"/>
      <c r="WEJ54" s="4"/>
      <c r="WEK54" s="4"/>
      <c r="WEL54" s="4"/>
      <c r="WEM54" s="4"/>
      <c r="WEN54" s="4"/>
      <c r="WEO54" s="4"/>
      <c r="WEP54" s="4"/>
      <c r="WEQ54" s="4"/>
      <c r="WER54" s="4"/>
      <c r="WES54" s="4"/>
      <c r="WET54" s="4"/>
      <c r="WEU54" s="4"/>
      <c r="WEV54" s="4"/>
      <c r="WEW54" s="4"/>
      <c r="WEX54" s="4"/>
      <c r="WEY54" s="4"/>
      <c r="WEZ54" s="4"/>
      <c r="WFA54" s="4"/>
      <c r="WFB54" s="4"/>
      <c r="WFC54" s="4"/>
      <c r="WFD54" s="4"/>
      <c r="WFE54" s="4"/>
      <c r="WFF54" s="4"/>
      <c r="WFG54" s="4"/>
      <c r="WFH54" s="4"/>
      <c r="WFI54" s="4"/>
      <c r="WFJ54" s="4"/>
      <c r="WFK54" s="4"/>
      <c r="WFL54" s="4"/>
      <c r="WFM54" s="4"/>
      <c r="WFN54" s="4"/>
      <c r="WFO54" s="4"/>
      <c r="WFP54" s="4"/>
      <c r="WFQ54" s="4"/>
      <c r="WFR54" s="4"/>
      <c r="WFS54" s="4"/>
      <c r="WFT54" s="4"/>
      <c r="WFU54" s="4"/>
      <c r="WFV54" s="4"/>
      <c r="WFW54" s="4"/>
      <c r="WFX54" s="4"/>
      <c r="WFY54" s="4"/>
      <c r="WFZ54" s="4"/>
      <c r="WGA54" s="4"/>
      <c r="WGB54" s="4"/>
      <c r="WGC54" s="4"/>
      <c r="WGD54" s="4"/>
      <c r="WGE54" s="4"/>
      <c r="WGF54" s="4"/>
      <c r="WGG54" s="4"/>
      <c r="WGH54" s="4"/>
      <c r="WGI54" s="4"/>
      <c r="WGJ54" s="4"/>
      <c r="WGK54" s="4"/>
      <c r="WGL54" s="4"/>
      <c r="WGM54" s="4"/>
      <c r="WGN54" s="4"/>
      <c r="WGO54" s="4"/>
      <c r="WGP54" s="4"/>
      <c r="WGQ54" s="4"/>
      <c r="WGR54" s="4"/>
      <c r="WGS54" s="4"/>
      <c r="WGT54" s="4"/>
      <c r="WGU54" s="4"/>
      <c r="WGV54" s="4"/>
      <c r="WGW54" s="4"/>
      <c r="WGX54" s="4"/>
      <c r="WGY54" s="4"/>
      <c r="WGZ54" s="4"/>
      <c r="WHA54" s="4"/>
      <c r="WHB54" s="4"/>
      <c r="WHC54" s="4"/>
      <c r="WHD54" s="4"/>
      <c r="WHE54" s="4"/>
      <c r="WHF54" s="4"/>
      <c r="WHG54" s="4"/>
      <c r="WHH54" s="4"/>
      <c r="WHI54" s="4"/>
      <c r="WHJ54" s="4"/>
      <c r="WHK54" s="4"/>
      <c r="WHL54" s="4"/>
      <c r="WHM54" s="4"/>
      <c r="WHN54" s="4"/>
      <c r="WHO54" s="4"/>
      <c r="WHP54" s="4"/>
      <c r="WHQ54" s="4"/>
      <c r="WHR54" s="4"/>
      <c r="WHS54" s="4"/>
      <c r="WHT54" s="4"/>
      <c r="WHU54" s="4"/>
      <c r="WHV54" s="4"/>
      <c r="WHW54" s="4"/>
      <c r="WHX54" s="4"/>
      <c r="WHY54" s="4"/>
      <c r="WHZ54" s="4"/>
      <c r="WIA54" s="4"/>
      <c r="WIB54" s="4"/>
      <c r="WIC54" s="4"/>
      <c r="WID54" s="4"/>
      <c r="WIE54" s="4"/>
      <c r="WIF54" s="4"/>
      <c r="WIG54" s="4"/>
      <c r="WIH54" s="4"/>
      <c r="WII54" s="4"/>
      <c r="WIJ54" s="4"/>
      <c r="WIK54" s="4"/>
      <c r="WIL54" s="4"/>
      <c r="WIM54" s="4"/>
      <c r="WIN54" s="4"/>
      <c r="WIO54" s="4"/>
      <c r="WIP54" s="4"/>
      <c r="WIQ54" s="4"/>
      <c r="WIR54" s="4"/>
      <c r="WIS54" s="4"/>
      <c r="WIT54" s="4"/>
      <c r="WIU54" s="4"/>
      <c r="WIV54" s="4"/>
      <c r="WIW54" s="4"/>
      <c r="WIX54" s="4"/>
      <c r="WIY54" s="4"/>
      <c r="WIZ54" s="4"/>
      <c r="WJA54" s="4"/>
      <c r="WJB54" s="4"/>
      <c r="WJC54" s="4"/>
      <c r="WJD54" s="4"/>
      <c r="WJE54" s="4"/>
      <c r="WJF54" s="4"/>
      <c r="WJG54" s="4"/>
      <c r="WJH54" s="4"/>
      <c r="WJI54" s="4"/>
      <c r="WJJ54" s="4"/>
      <c r="WJK54" s="4"/>
      <c r="WJL54" s="4"/>
      <c r="WJM54" s="4"/>
      <c r="WJN54" s="4"/>
      <c r="WJO54" s="4"/>
      <c r="WJP54" s="4"/>
      <c r="WJQ54" s="4"/>
      <c r="WJR54" s="4"/>
      <c r="WJS54" s="4"/>
      <c r="WJT54" s="4"/>
      <c r="WJU54" s="4"/>
      <c r="WJV54" s="4"/>
      <c r="WJW54" s="4"/>
      <c r="WJX54" s="4"/>
      <c r="WJY54" s="4"/>
      <c r="WJZ54" s="4"/>
      <c r="WKA54" s="4"/>
      <c r="WKB54" s="4"/>
      <c r="WKC54" s="4"/>
      <c r="WKD54" s="4"/>
      <c r="WKE54" s="4"/>
      <c r="WKF54" s="4"/>
      <c r="WKG54" s="4"/>
      <c r="WKH54" s="4"/>
      <c r="WKI54" s="4"/>
      <c r="WKJ54" s="4"/>
      <c r="WKK54" s="4"/>
      <c r="WKL54" s="4"/>
      <c r="WKM54" s="4"/>
      <c r="WKN54" s="4"/>
      <c r="WKO54" s="4"/>
      <c r="WKP54" s="4"/>
      <c r="WKQ54" s="4"/>
      <c r="WKR54" s="4"/>
      <c r="WKS54" s="4"/>
      <c r="WKT54" s="4"/>
      <c r="WKU54" s="4"/>
      <c r="WKV54" s="4"/>
      <c r="WKW54" s="4"/>
      <c r="WKX54" s="4"/>
      <c r="WKY54" s="4"/>
      <c r="WKZ54" s="4"/>
      <c r="WLA54" s="4"/>
      <c r="WLB54" s="4"/>
      <c r="WLC54" s="4"/>
      <c r="WLD54" s="4"/>
      <c r="WLE54" s="4"/>
      <c r="WLF54" s="4"/>
      <c r="WLG54" s="4"/>
      <c r="WLH54" s="4"/>
      <c r="WLI54" s="4"/>
      <c r="WLJ54" s="4"/>
      <c r="WLK54" s="4"/>
      <c r="WLL54" s="4"/>
      <c r="WLM54" s="4"/>
      <c r="WLN54" s="4"/>
      <c r="WLO54" s="4"/>
      <c r="WLP54" s="4"/>
      <c r="WLQ54" s="4"/>
      <c r="WLR54" s="4"/>
      <c r="WLS54" s="4"/>
      <c r="WLT54" s="4"/>
      <c r="WLU54" s="4"/>
      <c r="WLV54" s="4"/>
      <c r="WLW54" s="4"/>
      <c r="WLX54" s="4"/>
      <c r="WLY54" s="4"/>
      <c r="WLZ54" s="4"/>
      <c r="WMA54" s="4"/>
      <c r="WMB54" s="4"/>
      <c r="WMC54" s="4"/>
      <c r="WMD54" s="4"/>
      <c r="WME54" s="4"/>
      <c r="WMF54" s="4"/>
      <c r="WMG54" s="4"/>
      <c r="WMH54" s="4"/>
      <c r="WMI54" s="4"/>
      <c r="WMJ54" s="4"/>
      <c r="WMK54" s="4"/>
      <c r="WML54" s="4"/>
      <c r="WMM54" s="4"/>
      <c r="WMN54" s="4"/>
      <c r="WMO54" s="4"/>
      <c r="WMP54" s="4"/>
      <c r="WMQ54" s="4"/>
      <c r="WMR54" s="4"/>
      <c r="WMS54" s="4"/>
      <c r="WMT54" s="4"/>
      <c r="WMU54" s="4"/>
      <c r="WMV54" s="4"/>
      <c r="WMW54" s="4"/>
      <c r="WMX54" s="4"/>
      <c r="WMY54" s="4"/>
      <c r="WMZ54" s="4"/>
      <c r="WNA54" s="4"/>
      <c r="WNB54" s="4"/>
      <c r="WNC54" s="4"/>
      <c r="WND54" s="4"/>
      <c r="WNE54" s="4"/>
      <c r="WNF54" s="4"/>
      <c r="WNG54" s="4"/>
      <c r="WNH54" s="4"/>
      <c r="WNI54" s="4"/>
      <c r="WNJ54" s="4"/>
      <c r="WNK54" s="4"/>
      <c r="WNL54" s="4"/>
      <c r="WNM54" s="4"/>
      <c r="WNN54" s="4"/>
      <c r="WNO54" s="4"/>
      <c r="WNP54" s="4"/>
      <c r="WNQ54" s="4"/>
      <c r="WNR54" s="4"/>
      <c r="WNS54" s="4"/>
      <c r="WNT54" s="4"/>
      <c r="WNU54" s="4"/>
      <c r="WNV54" s="4"/>
      <c r="WNW54" s="4"/>
      <c r="WNX54" s="4"/>
      <c r="WNY54" s="4"/>
      <c r="WNZ54" s="4"/>
      <c r="WOA54" s="4"/>
      <c r="WOB54" s="4"/>
      <c r="WOC54" s="4"/>
      <c r="WOD54" s="4"/>
      <c r="WOE54" s="4"/>
      <c r="WOF54" s="4"/>
      <c r="WOG54" s="4"/>
      <c r="WOH54" s="4"/>
      <c r="WOI54" s="4"/>
      <c r="WOJ54" s="4"/>
      <c r="WOK54" s="4"/>
      <c r="WOL54" s="4"/>
      <c r="WOM54" s="4"/>
      <c r="WON54" s="4"/>
      <c r="WOO54" s="4"/>
      <c r="WOP54" s="4"/>
      <c r="WOQ54" s="4"/>
      <c r="WOR54" s="4"/>
      <c r="WOS54" s="4"/>
      <c r="WOT54" s="4"/>
      <c r="WOU54" s="4"/>
      <c r="WOV54" s="4"/>
      <c r="WOW54" s="4"/>
      <c r="WOX54" s="4"/>
      <c r="WOY54" s="4"/>
      <c r="WOZ54" s="4"/>
      <c r="WPA54" s="4"/>
      <c r="WPB54" s="4"/>
      <c r="WPC54" s="4"/>
      <c r="WPD54" s="4"/>
      <c r="WPE54" s="4"/>
      <c r="WPF54" s="4"/>
      <c r="WPG54" s="4"/>
      <c r="WPH54" s="4"/>
      <c r="WPI54" s="4"/>
      <c r="WPJ54" s="4"/>
      <c r="WPK54" s="4"/>
      <c r="WPL54" s="4"/>
      <c r="WPM54" s="4"/>
      <c r="WPN54" s="4"/>
      <c r="WPO54" s="4"/>
      <c r="WPP54" s="4"/>
      <c r="WPQ54" s="4"/>
      <c r="WPR54" s="4"/>
      <c r="WPS54" s="4"/>
      <c r="WPT54" s="4"/>
      <c r="WPU54" s="4"/>
      <c r="WPV54" s="4"/>
      <c r="WPW54" s="4"/>
      <c r="WPX54" s="4"/>
      <c r="WPY54" s="4"/>
      <c r="WPZ54" s="4"/>
      <c r="WQA54" s="4"/>
      <c r="WQB54" s="4"/>
      <c r="WQC54" s="4"/>
      <c r="WQD54" s="4"/>
      <c r="WQE54" s="4"/>
      <c r="WQF54" s="4"/>
      <c r="WQG54" s="4"/>
      <c r="WQH54" s="4"/>
      <c r="WQI54" s="4"/>
      <c r="WQJ54" s="4"/>
      <c r="WQK54" s="4"/>
      <c r="WQL54" s="4"/>
      <c r="WQM54" s="4"/>
      <c r="WQN54" s="4"/>
      <c r="WQO54" s="4"/>
      <c r="WQP54" s="4"/>
      <c r="WQQ54" s="4"/>
      <c r="WQR54" s="4"/>
      <c r="WQS54" s="4"/>
      <c r="WQT54" s="4"/>
      <c r="WQU54" s="4"/>
      <c r="WQV54" s="4"/>
      <c r="WQW54" s="4"/>
      <c r="WQX54" s="4"/>
      <c r="WQY54" s="4"/>
      <c r="WQZ54" s="4"/>
      <c r="WRA54" s="4"/>
      <c r="WRB54" s="4"/>
      <c r="WRC54" s="4"/>
      <c r="WRD54" s="4"/>
      <c r="WRE54" s="4"/>
      <c r="WRF54" s="4"/>
      <c r="WRG54" s="4"/>
      <c r="WRH54" s="4"/>
      <c r="WRI54" s="4"/>
      <c r="WRJ54" s="4"/>
      <c r="WRK54" s="4"/>
      <c r="WRL54" s="4"/>
      <c r="WRM54" s="4"/>
      <c r="WRN54" s="4"/>
      <c r="WRO54" s="4"/>
      <c r="WRP54" s="4"/>
      <c r="WRQ54" s="4"/>
      <c r="WRR54" s="4"/>
      <c r="WRS54" s="4"/>
      <c r="WRT54" s="4"/>
      <c r="WRU54" s="4"/>
      <c r="WRV54" s="4"/>
      <c r="WRW54" s="4"/>
      <c r="WRX54" s="4"/>
      <c r="WRY54" s="4"/>
      <c r="WRZ54" s="4"/>
      <c r="WSA54" s="4"/>
      <c r="WSB54" s="4"/>
      <c r="WSC54" s="4"/>
      <c r="WSD54" s="4"/>
      <c r="WSE54" s="4"/>
      <c r="WSF54" s="4"/>
      <c r="WSG54" s="4"/>
      <c r="WSH54" s="4"/>
      <c r="WSI54" s="4"/>
      <c r="WSJ54" s="4"/>
      <c r="WSK54" s="4"/>
      <c r="WSL54" s="4"/>
      <c r="WSM54" s="4"/>
      <c r="WSN54" s="4"/>
      <c r="WSO54" s="4"/>
      <c r="WSP54" s="4"/>
      <c r="WSQ54" s="4"/>
      <c r="WSR54" s="4"/>
      <c r="WSS54" s="4"/>
      <c r="WST54" s="4"/>
      <c r="WSU54" s="4"/>
      <c r="WSV54" s="4"/>
      <c r="WSW54" s="4"/>
      <c r="WSX54" s="4"/>
      <c r="WSY54" s="4"/>
      <c r="WSZ54" s="4"/>
      <c r="WTA54" s="4"/>
      <c r="WTB54" s="4"/>
      <c r="WTC54" s="4"/>
      <c r="WTD54" s="4"/>
      <c r="WTE54" s="4"/>
      <c r="WTF54" s="4"/>
      <c r="WTG54" s="4"/>
      <c r="WTH54" s="4"/>
      <c r="WTI54" s="4"/>
      <c r="WTJ54" s="4"/>
      <c r="WTK54" s="4"/>
      <c r="WTL54" s="4"/>
      <c r="WTM54" s="4"/>
      <c r="WTN54" s="4"/>
      <c r="WTO54" s="4"/>
      <c r="WTP54" s="4"/>
      <c r="WTQ54" s="4"/>
      <c r="WTR54" s="4"/>
      <c r="WTS54" s="4"/>
      <c r="WTT54" s="4"/>
      <c r="WTU54" s="4"/>
      <c r="WTV54" s="4"/>
      <c r="WTW54" s="4"/>
      <c r="WTX54" s="4"/>
      <c r="WTY54" s="4"/>
      <c r="WTZ54" s="4"/>
      <c r="WUA54" s="4"/>
      <c r="WUB54" s="4"/>
      <c r="WUC54" s="4"/>
      <c r="WUD54" s="4"/>
      <c r="WUE54" s="4"/>
      <c r="WUF54" s="4"/>
      <c r="WUG54" s="4"/>
      <c r="WUH54" s="4"/>
      <c r="WUI54" s="4"/>
      <c r="WUJ54" s="4"/>
      <c r="WUK54" s="4"/>
      <c r="WUL54" s="4"/>
      <c r="WUM54" s="4"/>
      <c r="WUN54" s="4"/>
      <c r="WUO54" s="4"/>
      <c r="WUP54" s="4"/>
      <c r="WUQ54" s="4"/>
      <c r="WUR54" s="4"/>
      <c r="WUS54" s="4"/>
      <c r="WUT54" s="4"/>
      <c r="WUU54" s="4"/>
      <c r="WUV54" s="4"/>
      <c r="WUW54" s="4"/>
      <c r="WUX54" s="4"/>
      <c r="WUY54" s="4"/>
      <c r="WUZ54" s="4"/>
      <c r="WVA54" s="4"/>
      <c r="WVB54" s="4"/>
      <c r="WVC54" s="4"/>
      <c r="WVD54" s="4"/>
      <c r="WVE54" s="4"/>
      <c r="WVF54" s="4"/>
      <c r="WVG54" s="4"/>
      <c r="WVH54" s="4"/>
      <c r="WVI54" s="4"/>
      <c r="WVJ54" s="4"/>
      <c r="WVK54" s="4"/>
      <c r="WVL54" s="4"/>
      <c r="WVM54" s="4"/>
      <c r="WVN54" s="4"/>
      <c r="WVO54" s="4"/>
      <c r="WVP54" s="4"/>
      <c r="WVQ54" s="4"/>
      <c r="WVR54" s="4"/>
      <c r="WVS54" s="4"/>
      <c r="WVT54" s="4"/>
      <c r="WVU54" s="4"/>
      <c r="WVV54" s="4"/>
      <c r="WVW54" s="4"/>
      <c r="WVX54" s="4"/>
      <c r="WVY54" s="4"/>
      <c r="WVZ54" s="4"/>
      <c r="WWA54" s="4"/>
      <c r="WWB54" s="4"/>
      <c r="WWC54" s="4"/>
      <c r="WWD54" s="4"/>
      <c r="WWE54" s="4"/>
      <c r="WWF54" s="4"/>
      <c r="WWG54" s="4"/>
      <c r="WWH54" s="4"/>
      <c r="WWI54" s="4"/>
      <c r="WWJ54" s="4"/>
      <c r="WWK54" s="4"/>
      <c r="WWL54" s="4"/>
      <c r="WWM54" s="4"/>
      <c r="WWN54" s="4"/>
      <c r="WWO54" s="4"/>
      <c r="WWP54" s="4"/>
      <c r="WWQ54" s="4"/>
      <c r="WWR54" s="4"/>
      <c r="WWS54" s="4"/>
      <c r="WWT54" s="4"/>
      <c r="WWU54" s="4"/>
      <c r="WWV54" s="4"/>
      <c r="WWW54" s="4"/>
      <c r="WWX54" s="4"/>
      <c r="WWY54" s="4"/>
      <c r="WWZ54" s="4"/>
      <c r="WXA54" s="4"/>
      <c r="WXB54" s="4"/>
      <c r="WXC54" s="4"/>
      <c r="WXD54" s="4"/>
      <c r="WXE54" s="4"/>
      <c r="WXF54" s="4"/>
      <c r="WXG54" s="4"/>
      <c r="WXH54" s="4"/>
      <c r="WXI54" s="4"/>
      <c r="WXJ54" s="4"/>
      <c r="WXK54" s="4"/>
      <c r="WXL54" s="4"/>
      <c r="WXM54" s="4"/>
      <c r="WXN54" s="4"/>
      <c r="WXO54" s="4"/>
      <c r="WXP54" s="4"/>
      <c r="WXQ54" s="4"/>
      <c r="WXR54" s="4"/>
      <c r="WXS54" s="4"/>
      <c r="WXT54" s="4"/>
      <c r="WXU54" s="4"/>
      <c r="WXV54" s="4"/>
      <c r="WXW54" s="4"/>
      <c r="WXX54" s="4"/>
      <c r="WXY54" s="4"/>
      <c r="WXZ54" s="4"/>
      <c r="WYA54" s="4"/>
      <c r="WYB54" s="4"/>
      <c r="WYC54" s="4"/>
      <c r="WYD54" s="4"/>
      <c r="WYE54" s="4"/>
      <c r="WYF54" s="4"/>
      <c r="WYG54" s="4"/>
      <c r="WYH54" s="4"/>
      <c r="WYI54" s="4"/>
      <c r="WYJ54" s="4"/>
      <c r="WYK54" s="4"/>
      <c r="WYL54" s="4"/>
      <c r="WYM54" s="4"/>
      <c r="WYN54" s="4"/>
      <c r="WYO54" s="4"/>
      <c r="WYP54" s="4"/>
      <c r="WYQ54" s="4"/>
      <c r="WYR54" s="4"/>
      <c r="WYS54" s="4"/>
      <c r="WYT54" s="4"/>
      <c r="WYU54" s="4"/>
      <c r="WYV54" s="4"/>
      <c r="WYW54" s="4"/>
      <c r="WYX54" s="4"/>
      <c r="WYY54" s="4"/>
      <c r="WYZ54" s="4"/>
      <c r="WZA54" s="4"/>
      <c r="WZB54" s="4"/>
      <c r="WZC54" s="4"/>
      <c r="WZD54" s="4"/>
      <c r="WZE54" s="4"/>
      <c r="WZF54" s="4"/>
      <c r="WZG54" s="4"/>
      <c r="WZH54" s="4"/>
      <c r="WZI54" s="4"/>
      <c r="WZJ54" s="4"/>
      <c r="WZK54" s="4"/>
      <c r="WZL54" s="4"/>
      <c r="WZM54" s="4"/>
      <c r="WZN54" s="4"/>
      <c r="WZO54" s="4"/>
      <c r="WZP54" s="4"/>
      <c r="WZQ54" s="4"/>
      <c r="WZR54" s="4"/>
      <c r="WZS54" s="4"/>
      <c r="WZT54" s="4"/>
      <c r="WZU54" s="4"/>
      <c r="WZV54" s="4"/>
      <c r="WZW54" s="4"/>
      <c r="WZX54" s="4"/>
      <c r="WZY54" s="4"/>
      <c r="WZZ54" s="4"/>
      <c r="XAA54" s="4"/>
      <c r="XAB54" s="4"/>
      <c r="XAC54" s="4"/>
      <c r="XAD54" s="4"/>
      <c r="XAE54" s="4"/>
      <c r="XAF54" s="4"/>
      <c r="XAG54" s="4"/>
      <c r="XAH54" s="4"/>
      <c r="XAI54" s="4"/>
      <c r="XAJ54" s="4"/>
      <c r="XAK54" s="4"/>
      <c r="XAL54" s="4"/>
      <c r="XAM54" s="4"/>
      <c r="XAN54" s="4"/>
      <c r="XAO54" s="4"/>
      <c r="XAP54" s="4"/>
      <c r="XAQ54" s="4"/>
      <c r="XAR54" s="4"/>
      <c r="XAS54" s="4"/>
      <c r="XAT54" s="4"/>
      <c r="XAU54" s="4"/>
      <c r="XAV54" s="4"/>
      <c r="XAW54" s="4"/>
      <c r="XAX54" s="4"/>
      <c r="XAY54" s="4"/>
      <c r="XAZ54" s="4"/>
      <c r="XBA54" s="4"/>
      <c r="XBB54" s="4"/>
      <c r="XBC54" s="4"/>
      <c r="XBD54" s="4"/>
      <c r="XBE54" s="4"/>
      <c r="XBF54" s="4"/>
      <c r="XBG54" s="4"/>
      <c r="XBH54" s="4"/>
      <c r="XBI54" s="4"/>
      <c r="XBJ54" s="4"/>
      <c r="XBK54" s="4"/>
      <c r="XBL54" s="4"/>
      <c r="XBM54" s="4"/>
      <c r="XBN54" s="4"/>
      <c r="XBO54" s="4"/>
      <c r="XBP54" s="4"/>
      <c r="XBQ54" s="4"/>
      <c r="XBR54" s="4"/>
      <c r="XBS54" s="4"/>
      <c r="XBT54" s="4"/>
      <c r="XBU54" s="4"/>
      <c r="XBV54" s="4"/>
      <c r="XBW54" s="4"/>
      <c r="XBX54" s="4"/>
      <c r="XBY54" s="4"/>
      <c r="XBZ54" s="4"/>
      <c r="XCA54" s="4"/>
      <c r="XCB54" s="4"/>
      <c r="XCC54" s="4"/>
      <c r="XCD54" s="4"/>
      <c r="XCE54" s="4"/>
      <c r="XCF54" s="4"/>
      <c r="XCG54" s="4"/>
      <c r="XCH54" s="4"/>
      <c r="XCI54" s="4"/>
      <c r="XCJ54" s="4"/>
      <c r="XCK54" s="4"/>
      <c r="XCL54" s="4"/>
      <c r="XCM54" s="4"/>
      <c r="XCN54" s="4"/>
      <c r="XCO54" s="4"/>
      <c r="XCP54" s="4"/>
      <c r="XCQ54" s="4"/>
      <c r="XCR54" s="4"/>
      <c r="XCS54" s="4"/>
      <c r="XCT54" s="4"/>
      <c r="XCU54" s="4"/>
      <c r="XCV54" s="4"/>
      <c r="XCW54" s="4"/>
      <c r="XCX54" s="4"/>
      <c r="XCY54" s="4"/>
      <c r="XCZ54" s="4"/>
      <c r="XDA54" s="4"/>
      <c r="XDB54" s="4"/>
      <c r="XDC54" s="4"/>
      <c r="XDD54" s="4"/>
      <c r="XDE54" s="4"/>
      <c r="XDF54" s="4"/>
      <c r="XDG54" s="4"/>
      <c r="XDH54" s="4"/>
      <c r="XDI54" s="4"/>
      <c r="XDJ54" s="4"/>
      <c r="XDK54" s="4"/>
      <c r="XDL54" s="4"/>
      <c r="XDM54" s="4"/>
      <c r="XDN54" s="4"/>
      <c r="XDO54" s="4"/>
      <c r="XDP54" s="4"/>
    </row>
    <row r="55" s="3" customFormat="1" ht="24" customHeight="1" spans="1:16344">
      <c r="A55" s="11">
        <v>52</v>
      </c>
      <c r="B55" s="13" t="s">
        <v>184</v>
      </c>
      <c r="C55" s="11" t="s">
        <v>13</v>
      </c>
      <c r="D55" s="13" t="s">
        <v>208</v>
      </c>
      <c r="E55" s="13" t="s">
        <v>209</v>
      </c>
      <c r="F55" s="11" t="s">
        <v>26</v>
      </c>
      <c r="G55" s="11" t="s">
        <v>210</v>
      </c>
      <c r="H55" s="11" t="s">
        <v>211</v>
      </c>
      <c r="I55" s="11" t="s">
        <v>24</v>
      </c>
      <c r="J55" s="11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  <c r="AMU55" s="4"/>
      <c r="AMV55" s="4"/>
      <c r="AMW55" s="4"/>
      <c r="AMX55" s="4"/>
      <c r="AMY55" s="4"/>
      <c r="AMZ55" s="4"/>
      <c r="ANA55" s="4"/>
      <c r="ANB55" s="4"/>
      <c r="ANC55" s="4"/>
      <c r="AND55" s="4"/>
      <c r="ANE55" s="4"/>
      <c r="ANF55" s="4"/>
      <c r="ANG55" s="4"/>
      <c r="ANH55" s="4"/>
      <c r="ANI55" s="4"/>
      <c r="ANJ55" s="4"/>
      <c r="ANK55" s="4"/>
      <c r="ANL55" s="4"/>
      <c r="ANM55" s="4"/>
      <c r="ANN55" s="4"/>
      <c r="ANO55" s="4"/>
      <c r="ANP55" s="4"/>
      <c r="ANQ55" s="4"/>
      <c r="ANR55" s="4"/>
      <c r="ANS55" s="4"/>
      <c r="ANT55" s="4"/>
      <c r="ANU55" s="4"/>
      <c r="ANV55" s="4"/>
      <c r="ANW55" s="4"/>
      <c r="ANX55" s="4"/>
      <c r="ANY55" s="4"/>
      <c r="ANZ55" s="4"/>
      <c r="AOA55" s="4"/>
      <c r="AOB55" s="4"/>
      <c r="AOC55" s="4"/>
      <c r="AOD55" s="4"/>
      <c r="AOE55" s="4"/>
      <c r="AOF55" s="4"/>
      <c r="AOG55" s="4"/>
      <c r="AOH55" s="4"/>
      <c r="AOI55" s="4"/>
      <c r="AOJ55" s="4"/>
      <c r="AOK55" s="4"/>
      <c r="AOL55" s="4"/>
      <c r="AOM55" s="4"/>
      <c r="AON55" s="4"/>
      <c r="AOO55" s="4"/>
      <c r="AOP55" s="4"/>
      <c r="AOQ55" s="4"/>
      <c r="AOR55" s="4"/>
      <c r="AOS55" s="4"/>
      <c r="AOT55" s="4"/>
      <c r="AOU55" s="4"/>
      <c r="AOV55" s="4"/>
      <c r="AOW55" s="4"/>
      <c r="AOX55" s="4"/>
      <c r="AOY55" s="4"/>
      <c r="AOZ55" s="4"/>
      <c r="APA55" s="4"/>
      <c r="APB55" s="4"/>
      <c r="APC55" s="4"/>
      <c r="APD55" s="4"/>
      <c r="APE55" s="4"/>
      <c r="APF55" s="4"/>
      <c r="APG55" s="4"/>
      <c r="APH55" s="4"/>
      <c r="API55" s="4"/>
      <c r="APJ55" s="4"/>
      <c r="APK55" s="4"/>
      <c r="APL55" s="4"/>
      <c r="APM55" s="4"/>
      <c r="APN55" s="4"/>
      <c r="APO55" s="4"/>
      <c r="APP55" s="4"/>
      <c r="APQ55" s="4"/>
      <c r="APR55" s="4"/>
      <c r="APS55" s="4"/>
      <c r="APT55" s="4"/>
      <c r="APU55" s="4"/>
      <c r="APV55" s="4"/>
      <c r="APW55" s="4"/>
      <c r="APX55" s="4"/>
      <c r="APY55" s="4"/>
      <c r="APZ55" s="4"/>
      <c r="AQA55" s="4"/>
      <c r="AQB55" s="4"/>
      <c r="AQC55" s="4"/>
      <c r="AQD55" s="4"/>
      <c r="AQE55" s="4"/>
      <c r="AQF55" s="4"/>
      <c r="AQG55" s="4"/>
      <c r="AQH55" s="4"/>
      <c r="AQI55" s="4"/>
      <c r="AQJ55" s="4"/>
      <c r="AQK55" s="4"/>
      <c r="AQL55" s="4"/>
      <c r="AQM55" s="4"/>
      <c r="AQN55" s="4"/>
      <c r="AQO55" s="4"/>
      <c r="AQP55" s="4"/>
      <c r="AQQ55" s="4"/>
      <c r="AQR55" s="4"/>
      <c r="AQS55" s="4"/>
      <c r="AQT55" s="4"/>
      <c r="AQU55" s="4"/>
      <c r="AQV55" s="4"/>
      <c r="AQW55" s="4"/>
      <c r="AQX55" s="4"/>
      <c r="AQY55" s="4"/>
      <c r="AQZ55" s="4"/>
      <c r="ARA55" s="4"/>
      <c r="ARB55" s="4"/>
      <c r="ARC55" s="4"/>
      <c r="ARD55" s="4"/>
      <c r="ARE55" s="4"/>
      <c r="ARF55" s="4"/>
      <c r="ARG55" s="4"/>
      <c r="ARH55" s="4"/>
      <c r="ARI55" s="4"/>
      <c r="ARJ55" s="4"/>
      <c r="ARK55" s="4"/>
      <c r="ARL55" s="4"/>
      <c r="ARM55" s="4"/>
      <c r="ARN55" s="4"/>
      <c r="ARO55" s="4"/>
      <c r="ARP55" s="4"/>
      <c r="ARQ55" s="4"/>
      <c r="ARR55" s="4"/>
      <c r="ARS55" s="4"/>
      <c r="ART55" s="4"/>
      <c r="ARU55" s="4"/>
      <c r="ARV55" s="4"/>
      <c r="ARW55" s="4"/>
      <c r="ARX55" s="4"/>
      <c r="ARY55" s="4"/>
      <c r="ARZ55" s="4"/>
      <c r="ASA55" s="4"/>
      <c r="ASB55" s="4"/>
      <c r="ASC55" s="4"/>
      <c r="ASD55" s="4"/>
      <c r="ASE55" s="4"/>
      <c r="ASF55" s="4"/>
      <c r="ASG55" s="4"/>
      <c r="ASH55" s="4"/>
      <c r="ASI55" s="4"/>
      <c r="ASJ55" s="4"/>
      <c r="ASK55" s="4"/>
      <c r="ASL55" s="4"/>
      <c r="ASM55" s="4"/>
      <c r="ASN55" s="4"/>
      <c r="ASO55" s="4"/>
      <c r="ASP55" s="4"/>
      <c r="ASQ55" s="4"/>
      <c r="ASR55" s="4"/>
      <c r="ASS55" s="4"/>
      <c r="AST55" s="4"/>
      <c r="ASU55" s="4"/>
      <c r="ASV55" s="4"/>
      <c r="ASW55" s="4"/>
      <c r="ASX55" s="4"/>
      <c r="ASY55" s="4"/>
      <c r="ASZ55" s="4"/>
      <c r="ATA55" s="4"/>
      <c r="ATB55" s="4"/>
      <c r="ATC55" s="4"/>
      <c r="ATD55" s="4"/>
      <c r="ATE55" s="4"/>
      <c r="ATF55" s="4"/>
      <c r="ATG55" s="4"/>
      <c r="ATH55" s="4"/>
      <c r="ATI55" s="4"/>
      <c r="ATJ55" s="4"/>
      <c r="ATK55" s="4"/>
      <c r="ATL55" s="4"/>
      <c r="ATM55" s="4"/>
      <c r="ATN55" s="4"/>
      <c r="ATO55" s="4"/>
      <c r="ATP55" s="4"/>
      <c r="ATQ55" s="4"/>
      <c r="ATR55" s="4"/>
      <c r="ATS55" s="4"/>
      <c r="ATT55" s="4"/>
      <c r="ATU55" s="4"/>
      <c r="ATV55" s="4"/>
      <c r="ATW55" s="4"/>
      <c r="ATX55" s="4"/>
      <c r="ATY55" s="4"/>
      <c r="ATZ55" s="4"/>
      <c r="AUA55" s="4"/>
      <c r="AUB55" s="4"/>
      <c r="AUC55" s="4"/>
      <c r="AUD55" s="4"/>
      <c r="AUE55" s="4"/>
      <c r="AUF55" s="4"/>
      <c r="AUG55" s="4"/>
      <c r="AUH55" s="4"/>
      <c r="AUI55" s="4"/>
      <c r="AUJ55" s="4"/>
      <c r="AUK55" s="4"/>
      <c r="AUL55" s="4"/>
      <c r="AUM55" s="4"/>
      <c r="AUN55" s="4"/>
      <c r="AUO55" s="4"/>
      <c r="AUP55" s="4"/>
      <c r="AUQ55" s="4"/>
      <c r="AUR55" s="4"/>
      <c r="AUS55" s="4"/>
      <c r="AUT55" s="4"/>
      <c r="AUU55" s="4"/>
      <c r="AUV55" s="4"/>
      <c r="AUW55" s="4"/>
      <c r="AUX55" s="4"/>
      <c r="AUY55" s="4"/>
      <c r="AUZ55" s="4"/>
      <c r="AVA55" s="4"/>
      <c r="AVB55" s="4"/>
      <c r="AVC55" s="4"/>
      <c r="AVD55" s="4"/>
      <c r="AVE55" s="4"/>
      <c r="AVF55" s="4"/>
      <c r="AVG55" s="4"/>
      <c r="AVH55" s="4"/>
      <c r="AVI55" s="4"/>
      <c r="AVJ55" s="4"/>
      <c r="AVK55" s="4"/>
      <c r="AVL55" s="4"/>
      <c r="AVM55" s="4"/>
      <c r="AVN55" s="4"/>
      <c r="AVO55" s="4"/>
      <c r="AVP55" s="4"/>
      <c r="AVQ55" s="4"/>
      <c r="AVR55" s="4"/>
      <c r="AVS55" s="4"/>
      <c r="AVT55" s="4"/>
      <c r="AVU55" s="4"/>
      <c r="AVV55" s="4"/>
      <c r="AVW55" s="4"/>
      <c r="AVX55" s="4"/>
      <c r="AVY55" s="4"/>
      <c r="AVZ55" s="4"/>
      <c r="AWA55" s="4"/>
      <c r="AWB55" s="4"/>
      <c r="AWC55" s="4"/>
      <c r="AWD55" s="4"/>
      <c r="AWE55" s="4"/>
      <c r="AWF55" s="4"/>
      <c r="AWG55" s="4"/>
      <c r="AWH55" s="4"/>
      <c r="AWI55" s="4"/>
      <c r="AWJ55" s="4"/>
      <c r="AWK55" s="4"/>
      <c r="AWL55" s="4"/>
      <c r="AWM55" s="4"/>
      <c r="AWN55" s="4"/>
      <c r="AWO55" s="4"/>
      <c r="AWP55" s="4"/>
      <c r="AWQ55" s="4"/>
      <c r="AWR55" s="4"/>
      <c r="AWS55" s="4"/>
      <c r="AWT55" s="4"/>
      <c r="AWU55" s="4"/>
      <c r="AWV55" s="4"/>
      <c r="AWW55" s="4"/>
      <c r="AWX55" s="4"/>
      <c r="AWY55" s="4"/>
      <c r="AWZ55" s="4"/>
      <c r="AXA55" s="4"/>
      <c r="AXB55" s="4"/>
      <c r="AXC55" s="4"/>
      <c r="AXD55" s="4"/>
      <c r="AXE55" s="4"/>
      <c r="AXF55" s="4"/>
      <c r="AXG55" s="4"/>
      <c r="AXH55" s="4"/>
      <c r="AXI55" s="4"/>
      <c r="AXJ55" s="4"/>
      <c r="AXK55" s="4"/>
      <c r="AXL55" s="4"/>
      <c r="AXM55" s="4"/>
      <c r="AXN55" s="4"/>
      <c r="AXO55" s="4"/>
      <c r="AXP55" s="4"/>
      <c r="AXQ55" s="4"/>
      <c r="AXR55" s="4"/>
      <c r="AXS55" s="4"/>
      <c r="AXT55" s="4"/>
      <c r="AXU55" s="4"/>
      <c r="AXV55" s="4"/>
      <c r="AXW55" s="4"/>
      <c r="AXX55" s="4"/>
      <c r="AXY55" s="4"/>
      <c r="AXZ55" s="4"/>
      <c r="AYA55" s="4"/>
      <c r="AYB55" s="4"/>
      <c r="AYC55" s="4"/>
      <c r="AYD55" s="4"/>
      <c r="AYE55" s="4"/>
      <c r="AYF55" s="4"/>
      <c r="AYG55" s="4"/>
      <c r="AYH55" s="4"/>
      <c r="AYI55" s="4"/>
      <c r="AYJ55" s="4"/>
      <c r="AYK55" s="4"/>
      <c r="AYL55" s="4"/>
      <c r="AYM55" s="4"/>
      <c r="AYN55" s="4"/>
      <c r="AYO55" s="4"/>
      <c r="AYP55" s="4"/>
      <c r="AYQ55" s="4"/>
      <c r="AYR55" s="4"/>
      <c r="AYS55" s="4"/>
      <c r="AYT55" s="4"/>
      <c r="AYU55" s="4"/>
      <c r="AYV55" s="4"/>
      <c r="AYW55" s="4"/>
      <c r="AYX55" s="4"/>
      <c r="AYY55" s="4"/>
      <c r="AYZ55" s="4"/>
      <c r="AZA55" s="4"/>
      <c r="AZB55" s="4"/>
      <c r="AZC55" s="4"/>
      <c r="AZD55" s="4"/>
      <c r="AZE55" s="4"/>
      <c r="AZF55" s="4"/>
      <c r="AZG55" s="4"/>
      <c r="AZH55" s="4"/>
      <c r="AZI55" s="4"/>
      <c r="AZJ55" s="4"/>
      <c r="AZK55" s="4"/>
      <c r="AZL55" s="4"/>
      <c r="AZM55" s="4"/>
      <c r="AZN55" s="4"/>
      <c r="AZO55" s="4"/>
      <c r="AZP55" s="4"/>
      <c r="AZQ55" s="4"/>
      <c r="AZR55" s="4"/>
      <c r="AZS55" s="4"/>
      <c r="AZT55" s="4"/>
      <c r="AZU55" s="4"/>
      <c r="AZV55" s="4"/>
      <c r="AZW55" s="4"/>
      <c r="AZX55" s="4"/>
      <c r="AZY55" s="4"/>
      <c r="AZZ55" s="4"/>
      <c r="BAA55" s="4"/>
      <c r="BAB55" s="4"/>
      <c r="BAC55" s="4"/>
      <c r="BAD55" s="4"/>
      <c r="BAE55" s="4"/>
      <c r="BAF55" s="4"/>
      <c r="BAG55" s="4"/>
      <c r="BAH55" s="4"/>
      <c r="BAI55" s="4"/>
      <c r="BAJ55" s="4"/>
      <c r="BAK55" s="4"/>
      <c r="BAL55" s="4"/>
      <c r="BAM55" s="4"/>
      <c r="BAN55" s="4"/>
      <c r="BAO55" s="4"/>
      <c r="BAP55" s="4"/>
      <c r="BAQ55" s="4"/>
      <c r="BAR55" s="4"/>
      <c r="BAS55" s="4"/>
      <c r="BAT55" s="4"/>
      <c r="BAU55" s="4"/>
      <c r="BAV55" s="4"/>
      <c r="BAW55" s="4"/>
      <c r="BAX55" s="4"/>
      <c r="BAY55" s="4"/>
      <c r="BAZ55" s="4"/>
      <c r="BBA55" s="4"/>
      <c r="BBB55" s="4"/>
      <c r="BBC55" s="4"/>
      <c r="BBD55" s="4"/>
      <c r="BBE55" s="4"/>
      <c r="BBF55" s="4"/>
      <c r="BBG55" s="4"/>
      <c r="BBH55" s="4"/>
      <c r="BBI55" s="4"/>
      <c r="BBJ55" s="4"/>
      <c r="BBK55" s="4"/>
      <c r="BBL55" s="4"/>
      <c r="BBM55" s="4"/>
      <c r="BBN55" s="4"/>
      <c r="BBO55" s="4"/>
      <c r="BBP55" s="4"/>
      <c r="BBQ55" s="4"/>
      <c r="BBR55" s="4"/>
      <c r="BBS55" s="4"/>
      <c r="BBT55" s="4"/>
      <c r="BBU55" s="4"/>
      <c r="BBV55" s="4"/>
      <c r="BBW55" s="4"/>
      <c r="BBX55" s="4"/>
      <c r="BBY55" s="4"/>
      <c r="BBZ55" s="4"/>
      <c r="BCA55" s="4"/>
      <c r="BCB55" s="4"/>
      <c r="BCC55" s="4"/>
      <c r="BCD55" s="4"/>
      <c r="BCE55" s="4"/>
      <c r="BCF55" s="4"/>
      <c r="BCG55" s="4"/>
      <c r="BCH55" s="4"/>
      <c r="BCI55" s="4"/>
      <c r="BCJ55" s="4"/>
      <c r="BCK55" s="4"/>
      <c r="BCL55" s="4"/>
      <c r="BCM55" s="4"/>
      <c r="BCN55" s="4"/>
      <c r="BCO55" s="4"/>
      <c r="BCP55" s="4"/>
      <c r="BCQ55" s="4"/>
      <c r="BCR55" s="4"/>
      <c r="BCS55" s="4"/>
      <c r="BCT55" s="4"/>
      <c r="BCU55" s="4"/>
      <c r="BCV55" s="4"/>
      <c r="BCW55" s="4"/>
      <c r="BCX55" s="4"/>
      <c r="BCY55" s="4"/>
      <c r="BCZ55" s="4"/>
      <c r="BDA55" s="4"/>
      <c r="BDB55" s="4"/>
      <c r="BDC55" s="4"/>
      <c r="BDD55" s="4"/>
      <c r="BDE55" s="4"/>
      <c r="BDF55" s="4"/>
      <c r="BDG55" s="4"/>
      <c r="BDH55" s="4"/>
      <c r="BDI55" s="4"/>
      <c r="BDJ55" s="4"/>
      <c r="BDK55" s="4"/>
      <c r="BDL55" s="4"/>
      <c r="BDM55" s="4"/>
      <c r="BDN55" s="4"/>
      <c r="BDO55" s="4"/>
      <c r="BDP55" s="4"/>
      <c r="BDQ55" s="4"/>
      <c r="BDR55" s="4"/>
      <c r="BDS55" s="4"/>
      <c r="BDT55" s="4"/>
      <c r="BDU55" s="4"/>
      <c r="BDV55" s="4"/>
      <c r="BDW55" s="4"/>
      <c r="BDX55" s="4"/>
      <c r="BDY55" s="4"/>
      <c r="BDZ55" s="4"/>
      <c r="BEA55" s="4"/>
      <c r="BEB55" s="4"/>
      <c r="BEC55" s="4"/>
      <c r="BED55" s="4"/>
      <c r="BEE55" s="4"/>
      <c r="BEF55" s="4"/>
      <c r="BEG55" s="4"/>
      <c r="BEH55" s="4"/>
      <c r="BEI55" s="4"/>
      <c r="BEJ55" s="4"/>
      <c r="BEK55" s="4"/>
      <c r="BEL55" s="4"/>
      <c r="BEM55" s="4"/>
      <c r="BEN55" s="4"/>
      <c r="BEO55" s="4"/>
      <c r="BEP55" s="4"/>
      <c r="BEQ55" s="4"/>
      <c r="BER55" s="4"/>
      <c r="BES55" s="4"/>
      <c r="BET55" s="4"/>
      <c r="BEU55" s="4"/>
      <c r="BEV55" s="4"/>
      <c r="BEW55" s="4"/>
      <c r="BEX55" s="4"/>
      <c r="BEY55" s="4"/>
      <c r="BEZ55" s="4"/>
      <c r="BFA55" s="4"/>
      <c r="BFB55" s="4"/>
      <c r="BFC55" s="4"/>
      <c r="BFD55" s="4"/>
      <c r="BFE55" s="4"/>
      <c r="BFF55" s="4"/>
      <c r="BFG55" s="4"/>
      <c r="BFH55" s="4"/>
      <c r="BFI55" s="4"/>
      <c r="BFJ55" s="4"/>
      <c r="BFK55" s="4"/>
      <c r="BFL55" s="4"/>
      <c r="BFM55" s="4"/>
      <c r="BFN55" s="4"/>
      <c r="BFO55" s="4"/>
      <c r="BFP55" s="4"/>
      <c r="BFQ55" s="4"/>
      <c r="BFR55" s="4"/>
      <c r="BFS55" s="4"/>
      <c r="BFT55" s="4"/>
      <c r="BFU55" s="4"/>
      <c r="BFV55" s="4"/>
      <c r="BFW55" s="4"/>
      <c r="BFX55" s="4"/>
      <c r="BFY55" s="4"/>
      <c r="BFZ55" s="4"/>
      <c r="BGA55" s="4"/>
      <c r="BGB55" s="4"/>
      <c r="BGC55" s="4"/>
      <c r="BGD55" s="4"/>
      <c r="BGE55" s="4"/>
      <c r="BGF55" s="4"/>
      <c r="BGG55" s="4"/>
      <c r="BGH55" s="4"/>
      <c r="BGI55" s="4"/>
      <c r="BGJ55" s="4"/>
      <c r="BGK55" s="4"/>
      <c r="BGL55" s="4"/>
      <c r="BGM55" s="4"/>
      <c r="BGN55" s="4"/>
      <c r="BGO55" s="4"/>
      <c r="BGP55" s="4"/>
      <c r="BGQ55" s="4"/>
      <c r="BGR55" s="4"/>
      <c r="BGS55" s="4"/>
      <c r="BGT55" s="4"/>
      <c r="BGU55" s="4"/>
      <c r="BGV55" s="4"/>
      <c r="BGW55" s="4"/>
      <c r="BGX55" s="4"/>
      <c r="BGY55" s="4"/>
      <c r="BGZ55" s="4"/>
      <c r="BHA55" s="4"/>
      <c r="BHB55" s="4"/>
      <c r="BHC55" s="4"/>
      <c r="BHD55" s="4"/>
      <c r="BHE55" s="4"/>
      <c r="BHF55" s="4"/>
      <c r="BHG55" s="4"/>
      <c r="BHH55" s="4"/>
      <c r="BHI55" s="4"/>
      <c r="BHJ55" s="4"/>
      <c r="BHK55" s="4"/>
      <c r="BHL55" s="4"/>
      <c r="BHM55" s="4"/>
      <c r="BHN55" s="4"/>
      <c r="BHO55" s="4"/>
      <c r="BHP55" s="4"/>
      <c r="BHQ55" s="4"/>
      <c r="BHR55" s="4"/>
      <c r="BHS55" s="4"/>
      <c r="BHT55" s="4"/>
      <c r="BHU55" s="4"/>
      <c r="BHV55" s="4"/>
      <c r="BHW55" s="4"/>
      <c r="BHX55" s="4"/>
      <c r="BHY55" s="4"/>
      <c r="BHZ55" s="4"/>
      <c r="BIA55" s="4"/>
      <c r="BIB55" s="4"/>
      <c r="BIC55" s="4"/>
      <c r="BID55" s="4"/>
      <c r="BIE55" s="4"/>
      <c r="BIF55" s="4"/>
      <c r="BIG55" s="4"/>
      <c r="BIH55" s="4"/>
      <c r="BII55" s="4"/>
      <c r="BIJ55" s="4"/>
      <c r="BIK55" s="4"/>
      <c r="BIL55" s="4"/>
      <c r="BIM55" s="4"/>
      <c r="BIN55" s="4"/>
      <c r="BIO55" s="4"/>
      <c r="BIP55" s="4"/>
      <c r="BIQ55" s="4"/>
      <c r="BIR55" s="4"/>
      <c r="BIS55" s="4"/>
      <c r="BIT55" s="4"/>
      <c r="BIU55" s="4"/>
      <c r="BIV55" s="4"/>
      <c r="BIW55" s="4"/>
      <c r="BIX55" s="4"/>
      <c r="BIY55" s="4"/>
      <c r="BIZ55" s="4"/>
      <c r="BJA55" s="4"/>
      <c r="BJB55" s="4"/>
      <c r="BJC55" s="4"/>
      <c r="BJD55" s="4"/>
      <c r="BJE55" s="4"/>
      <c r="BJF55" s="4"/>
      <c r="BJG55" s="4"/>
      <c r="BJH55" s="4"/>
      <c r="BJI55" s="4"/>
      <c r="BJJ55" s="4"/>
      <c r="BJK55" s="4"/>
      <c r="BJL55" s="4"/>
      <c r="BJM55" s="4"/>
      <c r="BJN55" s="4"/>
      <c r="BJO55" s="4"/>
      <c r="BJP55" s="4"/>
      <c r="BJQ55" s="4"/>
      <c r="BJR55" s="4"/>
      <c r="BJS55" s="4"/>
      <c r="BJT55" s="4"/>
      <c r="BJU55" s="4"/>
      <c r="BJV55" s="4"/>
      <c r="BJW55" s="4"/>
      <c r="BJX55" s="4"/>
      <c r="BJY55" s="4"/>
      <c r="BJZ55" s="4"/>
      <c r="BKA55" s="4"/>
      <c r="BKB55" s="4"/>
      <c r="BKC55" s="4"/>
      <c r="BKD55" s="4"/>
      <c r="BKE55" s="4"/>
      <c r="BKF55" s="4"/>
      <c r="BKG55" s="4"/>
      <c r="BKH55" s="4"/>
      <c r="BKI55" s="4"/>
      <c r="BKJ55" s="4"/>
      <c r="BKK55" s="4"/>
      <c r="BKL55" s="4"/>
      <c r="BKM55" s="4"/>
      <c r="BKN55" s="4"/>
      <c r="BKO55" s="4"/>
      <c r="BKP55" s="4"/>
      <c r="BKQ55" s="4"/>
      <c r="BKR55" s="4"/>
      <c r="BKS55" s="4"/>
      <c r="BKT55" s="4"/>
      <c r="BKU55" s="4"/>
      <c r="BKV55" s="4"/>
      <c r="BKW55" s="4"/>
      <c r="BKX55" s="4"/>
      <c r="BKY55" s="4"/>
      <c r="BKZ55" s="4"/>
      <c r="BLA55" s="4"/>
      <c r="BLB55" s="4"/>
      <c r="BLC55" s="4"/>
      <c r="BLD55" s="4"/>
      <c r="BLE55" s="4"/>
      <c r="BLF55" s="4"/>
      <c r="BLG55" s="4"/>
      <c r="BLH55" s="4"/>
      <c r="BLI55" s="4"/>
      <c r="BLJ55" s="4"/>
      <c r="BLK55" s="4"/>
      <c r="BLL55" s="4"/>
      <c r="BLM55" s="4"/>
      <c r="BLN55" s="4"/>
      <c r="BLO55" s="4"/>
      <c r="BLP55" s="4"/>
      <c r="BLQ55" s="4"/>
      <c r="BLR55" s="4"/>
      <c r="BLS55" s="4"/>
      <c r="BLT55" s="4"/>
      <c r="BLU55" s="4"/>
      <c r="BLV55" s="4"/>
      <c r="BLW55" s="4"/>
      <c r="BLX55" s="4"/>
      <c r="BLY55" s="4"/>
      <c r="BLZ55" s="4"/>
      <c r="BMA55" s="4"/>
      <c r="BMB55" s="4"/>
      <c r="BMC55" s="4"/>
      <c r="BMD55" s="4"/>
      <c r="BME55" s="4"/>
      <c r="BMF55" s="4"/>
      <c r="BMG55" s="4"/>
      <c r="BMH55" s="4"/>
      <c r="BMI55" s="4"/>
      <c r="BMJ55" s="4"/>
      <c r="BMK55" s="4"/>
      <c r="BML55" s="4"/>
      <c r="BMM55" s="4"/>
      <c r="BMN55" s="4"/>
      <c r="BMO55" s="4"/>
      <c r="BMP55" s="4"/>
      <c r="BMQ55" s="4"/>
      <c r="BMR55" s="4"/>
      <c r="BMS55" s="4"/>
      <c r="BMT55" s="4"/>
      <c r="BMU55" s="4"/>
      <c r="BMV55" s="4"/>
      <c r="BMW55" s="4"/>
      <c r="BMX55" s="4"/>
      <c r="BMY55" s="4"/>
      <c r="BMZ55" s="4"/>
      <c r="BNA55" s="4"/>
      <c r="BNB55" s="4"/>
      <c r="BNC55" s="4"/>
      <c r="BND55" s="4"/>
      <c r="BNE55" s="4"/>
      <c r="BNF55" s="4"/>
      <c r="BNG55" s="4"/>
      <c r="BNH55" s="4"/>
      <c r="BNI55" s="4"/>
      <c r="BNJ55" s="4"/>
      <c r="BNK55" s="4"/>
      <c r="BNL55" s="4"/>
      <c r="BNM55" s="4"/>
      <c r="BNN55" s="4"/>
      <c r="BNO55" s="4"/>
      <c r="BNP55" s="4"/>
      <c r="BNQ55" s="4"/>
      <c r="BNR55" s="4"/>
      <c r="BNS55" s="4"/>
      <c r="BNT55" s="4"/>
      <c r="BNU55" s="4"/>
      <c r="BNV55" s="4"/>
      <c r="BNW55" s="4"/>
      <c r="BNX55" s="4"/>
      <c r="BNY55" s="4"/>
      <c r="BNZ55" s="4"/>
      <c r="BOA55" s="4"/>
      <c r="BOB55" s="4"/>
      <c r="BOC55" s="4"/>
      <c r="BOD55" s="4"/>
      <c r="BOE55" s="4"/>
      <c r="BOF55" s="4"/>
      <c r="BOG55" s="4"/>
      <c r="BOH55" s="4"/>
      <c r="BOI55" s="4"/>
      <c r="BOJ55" s="4"/>
      <c r="BOK55" s="4"/>
      <c r="BOL55" s="4"/>
      <c r="BOM55" s="4"/>
      <c r="BON55" s="4"/>
      <c r="BOO55" s="4"/>
      <c r="BOP55" s="4"/>
      <c r="BOQ55" s="4"/>
      <c r="BOR55" s="4"/>
      <c r="BOS55" s="4"/>
      <c r="BOT55" s="4"/>
      <c r="BOU55" s="4"/>
      <c r="BOV55" s="4"/>
      <c r="BOW55" s="4"/>
      <c r="BOX55" s="4"/>
      <c r="BOY55" s="4"/>
      <c r="BOZ55" s="4"/>
      <c r="BPA55" s="4"/>
      <c r="BPB55" s="4"/>
      <c r="BPC55" s="4"/>
      <c r="BPD55" s="4"/>
      <c r="BPE55" s="4"/>
      <c r="BPF55" s="4"/>
      <c r="BPG55" s="4"/>
      <c r="BPH55" s="4"/>
      <c r="BPI55" s="4"/>
      <c r="BPJ55" s="4"/>
      <c r="BPK55" s="4"/>
      <c r="BPL55" s="4"/>
      <c r="BPM55" s="4"/>
      <c r="BPN55" s="4"/>
      <c r="BPO55" s="4"/>
      <c r="BPP55" s="4"/>
      <c r="BPQ55" s="4"/>
      <c r="BPR55" s="4"/>
      <c r="BPS55" s="4"/>
      <c r="BPT55" s="4"/>
      <c r="BPU55" s="4"/>
      <c r="BPV55" s="4"/>
      <c r="BPW55" s="4"/>
      <c r="BPX55" s="4"/>
      <c r="BPY55" s="4"/>
      <c r="BPZ55" s="4"/>
      <c r="BQA55" s="4"/>
      <c r="BQB55" s="4"/>
      <c r="BQC55" s="4"/>
      <c r="BQD55" s="4"/>
      <c r="BQE55" s="4"/>
      <c r="BQF55" s="4"/>
      <c r="BQG55" s="4"/>
      <c r="BQH55" s="4"/>
      <c r="BQI55" s="4"/>
      <c r="BQJ55" s="4"/>
      <c r="BQK55" s="4"/>
      <c r="BQL55" s="4"/>
      <c r="BQM55" s="4"/>
      <c r="BQN55" s="4"/>
      <c r="BQO55" s="4"/>
      <c r="BQP55" s="4"/>
      <c r="BQQ55" s="4"/>
      <c r="BQR55" s="4"/>
      <c r="BQS55" s="4"/>
      <c r="BQT55" s="4"/>
      <c r="BQU55" s="4"/>
      <c r="BQV55" s="4"/>
      <c r="BQW55" s="4"/>
      <c r="BQX55" s="4"/>
      <c r="BQY55" s="4"/>
      <c r="BQZ55" s="4"/>
      <c r="BRA55" s="4"/>
      <c r="BRB55" s="4"/>
      <c r="BRC55" s="4"/>
      <c r="BRD55" s="4"/>
      <c r="BRE55" s="4"/>
      <c r="BRF55" s="4"/>
      <c r="BRG55" s="4"/>
      <c r="BRH55" s="4"/>
      <c r="BRI55" s="4"/>
      <c r="BRJ55" s="4"/>
      <c r="BRK55" s="4"/>
      <c r="BRL55" s="4"/>
      <c r="BRM55" s="4"/>
      <c r="BRN55" s="4"/>
      <c r="BRO55" s="4"/>
      <c r="BRP55" s="4"/>
      <c r="BRQ55" s="4"/>
      <c r="BRR55" s="4"/>
      <c r="BRS55" s="4"/>
      <c r="BRT55" s="4"/>
      <c r="BRU55" s="4"/>
      <c r="BRV55" s="4"/>
      <c r="BRW55" s="4"/>
      <c r="BRX55" s="4"/>
      <c r="BRY55" s="4"/>
      <c r="BRZ55" s="4"/>
      <c r="BSA55" s="4"/>
      <c r="BSB55" s="4"/>
      <c r="BSC55" s="4"/>
      <c r="BSD55" s="4"/>
      <c r="BSE55" s="4"/>
      <c r="BSF55" s="4"/>
      <c r="BSG55" s="4"/>
      <c r="BSH55" s="4"/>
      <c r="BSI55" s="4"/>
      <c r="BSJ55" s="4"/>
      <c r="BSK55" s="4"/>
      <c r="BSL55" s="4"/>
      <c r="BSM55" s="4"/>
      <c r="BSN55" s="4"/>
      <c r="BSO55" s="4"/>
      <c r="BSP55" s="4"/>
      <c r="BSQ55" s="4"/>
      <c r="BSR55" s="4"/>
      <c r="BSS55" s="4"/>
      <c r="BST55" s="4"/>
      <c r="BSU55" s="4"/>
      <c r="BSV55" s="4"/>
      <c r="BSW55" s="4"/>
      <c r="BSX55" s="4"/>
      <c r="BSY55" s="4"/>
      <c r="BSZ55" s="4"/>
      <c r="BTA55" s="4"/>
      <c r="BTB55" s="4"/>
      <c r="BTC55" s="4"/>
      <c r="BTD55" s="4"/>
      <c r="BTE55" s="4"/>
      <c r="BTF55" s="4"/>
      <c r="BTG55" s="4"/>
      <c r="BTH55" s="4"/>
      <c r="BTI55" s="4"/>
      <c r="BTJ55" s="4"/>
      <c r="BTK55" s="4"/>
      <c r="BTL55" s="4"/>
      <c r="BTM55" s="4"/>
      <c r="BTN55" s="4"/>
      <c r="BTO55" s="4"/>
      <c r="BTP55" s="4"/>
      <c r="BTQ55" s="4"/>
      <c r="BTR55" s="4"/>
      <c r="BTS55" s="4"/>
      <c r="BTT55" s="4"/>
      <c r="BTU55" s="4"/>
      <c r="BTV55" s="4"/>
      <c r="BTW55" s="4"/>
      <c r="BTX55" s="4"/>
      <c r="BTY55" s="4"/>
      <c r="BTZ55" s="4"/>
      <c r="BUA55" s="4"/>
      <c r="BUB55" s="4"/>
      <c r="BUC55" s="4"/>
      <c r="BUD55" s="4"/>
      <c r="BUE55" s="4"/>
      <c r="BUF55" s="4"/>
      <c r="BUG55" s="4"/>
      <c r="BUH55" s="4"/>
      <c r="BUI55" s="4"/>
      <c r="BUJ55" s="4"/>
      <c r="BUK55" s="4"/>
      <c r="BUL55" s="4"/>
      <c r="BUM55" s="4"/>
      <c r="BUN55" s="4"/>
      <c r="BUO55" s="4"/>
      <c r="BUP55" s="4"/>
      <c r="BUQ55" s="4"/>
      <c r="BUR55" s="4"/>
      <c r="BUS55" s="4"/>
      <c r="BUT55" s="4"/>
      <c r="BUU55" s="4"/>
      <c r="BUV55" s="4"/>
      <c r="BUW55" s="4"/>
      <c r="BUX55" s="4"/>
      <c r="BUY55" s="4"/>
      <c r="BUZ55" s="4"/>
      <c r="BVA55" s="4"/>
      <c r="BVB55" s="4"/>
      <c r="BVC55" s="4"/>
      <c r="BVD55" s="4"/>
      <c r="BVE55" s="4"/>
      <c r="BVF55" s="4"/>
      <c r="BVG55" s="4"/>
      <c r="BVH55" s="4"/>
      <c r="BVI55" s="4"/>
      <c r="BVJ55" s="4"/>
      <c r="BVK55" s="4"/>
      <c r="BVL55" s="4"/>
      <c r="BVM55" s="4"/>
      <c r="BVN55" s="4"/>
      <c r="BVO55" s="4"/>
      <c r="BVP55" s="4"/>
      <c r="BVQ55" s="4"/>
      <c r="BVR55" s="4"/>
      <c r="BVS55" s="4"/>
      <c r="BVT55" s="4"/>
      <c r="BVU55" s="4"/>
      <c r="BVV55" s="4"/>
      <c r="BVW55" s="4"/>
      <c r="BVX55" s="4"/>
      <c r="BVY55" s="4"/>
      <c r="BVZ55" s="4"/>
      <c r="BWA55" s="4"/>
      <c r="BWB55" s="4"/>
      <c r="BWC55" s="4"/>
      <c r="BWD55" s="4"/>
      <c r="BWE55" s="4"/>
      <c r="BWF55" s="4"/>
      <c r="BWG55" s="4"/>
      <c r="BWH55" s="4"/>
      <c r="BWI55" s="4"/>
      <c r="BWJ55" s="4"/>
      <c r="BWK55" s="4"/>
      <c r="BWL55" s="4"/>
      <c r="BWM55" s="4"/>
      <c r="BWN55" s="4"/>
      <c r="BWO55" s="4"/>
      <c r="BWP55" s="4"/>
      <c r="BWQ55" s="4"/>
      <c r="BWR55" s="4"/>
      <c r="BWS55" s="4"/>
      <c r="BWT55" s="4"/>
      <c r="BWU55" s="4"/>
      <c r="BWV55" s="4"/>
      <c r="BWW55" s="4"/>
      <c r="BWX55" s="4"/>
      <c r="BWY55" s="4"/>
      <c r="BWZ55" s="4"/>
      <c r="BXA55" s="4"/>
      <c r="BXB55" s="4"/>
      <c r="BXC55" s="4"/>
      <c r="BXD55" s="4"/>
      <c r="BXE55" s="4"/>
      <c r="BXF55" s="4"/>
      <c r="BXG55" s="4"/>
      <c r="BXH55" s="4"/>
      <c r="BXI55" s="4"/>
      <c r="BXJ55" s="4"/>
      <c r="BXK55" s="4"/>
      <c r="BXL55" s="4"/>
      <c r="BXM55" s="4"/>
      <c r="BXN55" s="4"/>
      <c r="BXO55" s="4"/>
      <c r="BXP55" s="4"/>
      <c r="BXQ55" s="4"/>
      <c r="BXR55" s="4"/>
      <c r="BXS55" s="4"/>
      <c r="BXT55" s="4"/>
      <c r="BXU55" s="4"/>
      <c r="BXV55" s="4"/>
      <c r="BXW55" s="4"/>
      <c r="BXX55" s="4"/>
      <c r="BXY55" s="4"/>
      <c r="BXZ55" s="4"/>
      <c r="BYA55" s="4"/>
      <c r="BYB55" s="4"/>
      <c r="BYC55" s="4"/>
      <c r="BYD55" s="4"/>
      <c r="BYE55" s="4"/>
      <c r="BYF55" s="4"/>
      <c r="BYG55" s="4"/>
      <c r="BYH55" s="4"/>
      <c r="BYI55" s="4"/>
      <c r="BYJ55" s="4"/>
      <c r="BYK55" s="4"/>
      <c r="BYL55" s="4"/>
      <c r="BYM55" s="4"/>
      <c r="BYN55" s="4"/>
      <c r="BYO55" s="4"/>
      <c r="BYP55" s="4"/>
      <c r="BYQ55" s="4"/>
      <c r="BYR55" s="4"/>
      <c r="BYS55" s="4"/>
      <c r="BYT55" s="4"/>
      <c r="BYU55" s="4"/>
      <c r="BYV55" s="4"/>
      <c r="BYW55" s="4"/>
      <c r="BYX55" s="4"/>
      <c r="BYY55" s="4"/>
      <c r="BYZ55" s="4"/>
      <c r="BZA55" s="4"/>
      <c r="BZB55" s="4"/>
      <c r="BZC55" s="4"/>
      <c r="BZD55" s="4"/>
      <c r="BZE55" s="4"/>
      <c r="BZF55" s="4"/>
      <c r="BZG55" s="4"/>
      <c r="BZH55" s="4"/>
      <c r="BZI55" s="4"/>
      <c r="BZJ55" s="4"/>
      <c r="BZK55" s="4"/>
      <c r="BZL55" s="4"/>
      <c r="BZM55" s="4"/>
      <c r="BZN55" s="4"/>
      <c r="BZO55" s="4"/>
      <c r="BZP55" s="4"/>
      <c r="BZQ55" s="4"/>
      <c r="BZR55" s="4"/>
      <c r="BZS55" s="4"/>
      <c r="BZT55" s="4"/>
      <c r="BZU55" s="4"/>
      <c r="BZV55" s="4"/>
      <c r="BZW55" s="4"/>
      <c r="BZX55" s="4"/>
      <c r="BZY55" s="4"/>
      <c r="BZZ55" s="4"/>
      <c r="CAA55" s="4"/>
      <c r="CAB55" s="4"/>
      <c r="CAC55" s="4"/>
      <c r="CAD55" s="4"/>
      <c r="CAE55" s="4"/>
      <c r="CAF55" s="4"/>
      <c r="CAG55" s="4"/>
      <c r="CAH55" s="4"/>
      <c r="CAI55" s="4"/>
      <c r="CAJ55" s="4"/>
      <c r="CAK55" s="4"/>
      <c r="CAL55" s="4"/>
      <c r="CAM55" s="4"/>
      <c r="CAN55" s="4"/>
      <c r="CAO55" s="4"/>
      <c r="CAP55" s="4"/>
      <c r="CAQ55" s="4"/>
      <c r="CAR55" s="4"/>
      <c r="CAS55" s="4"/>
      <c r="CAT55" s="4"/>
      <c r="CAU55" s="4"/>
      <c r="CAV55" s="4"/>
      <c r="CAW55" s="4"/>
      <c r="CAX55" s="4"/>
      <c r="CAY55" s="4"/>
      <c r="CAZ55" s="4"/>
      <c r="CBA55" s="4"/>
      <c r="CBB55" s="4"/>
      <c r="CBC55" s="4"/>
      <c r="CBD55" s="4"/>
      <c r="CBE55" s="4"/>
      <c r="CBF55" s="4"/>
      <c r="CBG55" s="4"/>
      <c r="CBH55" s="4"/>
      <c r="CBI55" s="4"/>
      <c r="CBJ55" s="4"/>
      <c r="CBK55" s="4"/>
      <c r="CBL55" s="4"/>
      <c r="CBM55" s="4"/>
      <c r="CBN55" s="4"/>
      <c r="CBO55" s="4"/>
      <c r="CBP55" s="4"/>
      <c r="CBQ55" s="4"/>
      <c r="CBR55" s="4"/>
      <c r="CBS55" s="4"/>
      <c r="CBT55" s="4"/>
      <c r="CBU55" s="4"/>
      <c r="CBV55" s="4"/>
      <c r="CBW55" s="4"/>
      <c r="CBX55" s="4"/>
      <c r="CBY55" s="4"/>
      <c r="CBZ55" s="4"/>
      <c r="CCA55" s="4"/>
      <c r="CCB55" s="4"/>
      <c r="CCC55" s="4"/>
      <c r="CCD55" s="4"/>
      <c r="CCE55" s="4"/>
      <c r="CCF55" s="4"/>
      <c r="CCG55" s="4"/>
      <c r="CCH55" s="4"/>
      <c r="CCI55" s="4"/>
      <c r="CCJ55" s="4"/>
      <c r="CCK55" s="4"/>
      <c r="CCL55" s="4"/>
      <c r="CCM55" s="4"/>
      <c r="CCN55" s="4"/>
      <c r="CCO55" s="4"/>
      <c r="CCP55" s="4"/>
      <c r="CCQ55" s="4"/>
      <c r="CCR55" s="4"/>
      <c r="CCS55" s="4"/>
      <c r="CCT55" s="4"/>
      <c r="CCU55" s="4"/>
      <c r="CCV55" s="4"/>
      <c r="CCW55" s="4"/>
      <c r="CCX55" s="4"/>
      <c r="CCY55" s="4"/>
      <c r="CCZ55" s="4"/>
      <c r="CDA55" s="4"/>
      <c r="CDB55" s="4"/>
      <c r="CDC55" s="4"/>
      <c r="CDD55" s="4"/>
      <c r="CDE55" s="4"/>
      <c r="CDF55" s="4"/>
      <c r="CDG55" s="4"/>
      <c r="CDH55" s="4"/>
      <c r="CDI55" s="4"/>
      <c r="CDJ55" s="4"/>
      <c r="CDK55" s="4"/>
      <c r="CDL55" s="4"/>
      <c r="CDM55" s="4"/>
      <c r="CDN55" s="4"/>
      <c r="CDO55" s="4"/>
      <c r="CDP55" s="4"/>
      <c r="CDQ55" s="4"/>
      <c r="CDR55" s="4"/>
      <c r="CDS55" s="4"/>
      <c r="CDT55" s="4"/>
      <c r="CDU55" s="4"/>
      <c r="CDV55" s="4"/>
      <c r="CDW55" s="4"/>
      <c r="CDX55" s="4"/>
      <c r="CDY55" s="4"/>
      <c r="CDZ55" s="4"/>
      <c r="CEA55" s="4"/>
      <c r="CEB55" s="4"/>
      <c r="CEC55" s="4"/>
      <c r="CED55" s="4"/>
      <c r="CEE55" s="4"/>
      <c r="CEF55" s="4"/>
      <c r="CEG55" s="4"/>
      <c r="CEH55" s="4"/>
      <c r="CEI55" s="4"/>
      <c r="CEJ55" s="4"/>
      <c r="CEK55" s="4"/>
      <c r="CEL55" s="4"/>
      <c r="CEM55" s="4"/>
      <c r="CEN55" s="4"/>
      <c r="CEO55" s="4"/>
      <c r="CEP55" s="4"/>
      <c r="CEQ55" s="4"/>
      <c r="CER55" s="4"/>
      <c r="CES55" s="4"/>
      <c r="CET55" s="4"/>
      <c r="CEU55" s="4"/>
      <c r="CEV55" s="4"/>
      <c r="CEW55" s="4"/>
      <c r="CEX55" s="4"/>
      <c r="CEY55" s="4"/>
      <c r="CEZ55" s="4"/>
      <c r="CFA55" s="4"/>
      <c r="CFB55" s="4"/>
      <c r="CFC55" s="4"/>
      <c r="CFD55" s="4"/>
      <c r="CFE55" s="4"/>
      <c r="CFF55" s="4"/>
      <c r="CFG55" s="4"/>
      <c r="CFH55" s="4"/>
      <c r="CFI55" s="4"/>
      <c r="CFJ55" s="4"/>
      <c r="CFK55" s="4"/>
      <c r="CFL55" s="4"/>
      <c r="CFM55" s="4"/>
      <c r="CFN55" s="4"/>
      <c r="CFO55" s="4"/>
      <c r="CFP55" s="4"/>
      <c r="CFQ55" s="4"/>
      <c r="CFR55" s="4"/>
      <c r="CFS55" s="4"/>
      <c r="CFT55" s="4"/>
      <c r="CFU55" s="4"/>
      <c r="CFV55" s="4"/>
      <c r="CFW55" s="4"/>
      <c r="CFX55" s="4"/>
      <c r="CFY55" s="4"/>
      <c r="CFZ55" s="4"/>
      <c r="CGA55" s="4"/>
      <c r="CGB55" s="4"/>
      <c r="CGC55" s="4"/>
      <c r="CGD55" s="4"/>
      <c r="CGE55" s="4"/>
      <c r="CGF55" s="4"/>
      <c r="CGG55" s="4"/>
      <c r="CGH55" s="4"/>
      <c r="CGI55" s="4"/>
      <c r="CGJ55" s="4"/>
      <c r="CGK55" s="4"/>
      <c r="CGL55" s="4"/>
      <c r="CGM55" s="4"/>
      <c r="CGN55" s="4"/>
      <c r="CGO55" s="4"/>
      <c r="CGP55" s="4"/>
      <c r="CGQ55" s="4"/>
      <c r="CGR55" s="4"/>
      <c r="CGS55" s="4"/>
      <c r="CGT55" s="4"/>
      <c r="CGU55" s="4"/>
      <c r="CGV55" s="4"/>
      <c r="CGW55" s="4"/>
      <c r="CGX55" s="4"/>
      <c r="CGY55" s="4"/>
      <c r="CGZ55" s="4"/>
      <c r="CHA55" s="4"/>
      <c r="CHB55" s="4"/>
      <c r="CHC55" s="4"/>
      <c r="CHD55" s="4"/>
      <c r="CHE55" s="4"/>
      <c r="CHF55" s="4"/>
      <c r="CHG55" s="4"/>
      <c r="CHH55" s="4"/>
      <c r="CHI55" s="4"/>
      <c r="CHJ55" s="4"/>
      <c r="CHK55" s="4"/>
      <c r="CHL55" s="4"/>
      <c r="CHM55" s="4"/>
      <c r="CHN55" s="4"/>
      <c r="CHO55" s="4"/>
      <c r="CHP55" s="4"/>
      <c r="CHQ55" s="4"/>
      <c r="CHR55" s="4"/>
      <c r="CHS55" s="4"/>
      <c r="CHT55" s="4"/>
      <c r="CHU55" s="4"/>
      <c r="CHV55" s="4"/>
      <c r="CHW55" s="4"/>
      <c r="CHX55" s="4"/>
      <c r="CHY55" s="4"/>
      <c r="CHZ55" s="4"/>
      <c r="CIA55" s="4"/>
      <c r="CIB55" s="4"/>
      <c r="CIC55" s="4"/>
      <c r="CID55" s="4"/>
      <c r="CIE55" s="4"/>
      <c r="CIF55" s="4"/>
      <c r="CIG55" s="4"/>
      <c r="CIH55" s="4"/>
      <c r="CII55" s="4"/>
      <c r="CIJ55" s="4"/>
      <c r="CIK55" s="4"/>
      <c r="CIL55" s="4"/>
      <c r="CIM55" s="4"/>
      <c r="CIN55" s="4"/>
      <c r="CIO55" s="4"/>
      <c r="CIP55" s="4"/>
      <c r="CIQ55" s="4"/>
      <c r="CIR55" s="4"/>
      <c r="CIS55" s="4"/>
      <c r="CIT55" s="4"/>
      <c r="CIU55" s="4"/>
      <c r="CIV55" s="4"/>
      <c r="CIW55" s="4"/>
      <c r="CIX55" s="4"/>
      <c r="CIY55" s="4"/>
      <c r="CIZ55" s="4"/>
      <c r="CJA55" s="4"/>
      <c r="CJB55" s="4"/>
      <c r="CJC55" s="4"/>
      <c r="CJD55" s="4"/>
      <c r="CJE55" s="4"/>
      <c r="CJF55" s="4"/>
      <c r="CJG55" s="4"/>
      <c r="CJH55" s="4"/>
      <c r="CJI55" s="4"/>
      <c r="CJJ55" s="4"/>
      <c r="CJK55" s="4"/>
      <c r="CJL55" s="4"/>
      <c r="CJM55" s="4"/>
      <c r="CJN55" s="4"/>
      <c r="CJO55" s="4"/>
      <c r="CJP55" s="4"/>
      <c r="CJQ55" s="4"/>
      <c r="CJR55" s="4"/>
      <c r="CJS55" s="4"/>
      <c r="CJT55" s="4"/>
      <c r="CJU55" s="4"/>
      <c r="CJV55" s="4"/>
      <c r="CJW55" s="4"/>
      <c r="CJX55" s="4"/>
      <c r="CJY55" s="4"/>
      <c r="CJZ55" s="4"/>
      <c r="CKA55" s="4"/>
      <c r="CKB55" s="4"/>
      <c r="CKC55" s="4"/>
      <c r="CKD55" s="4"/>
      <c r="CKE55" s="4"/>
      <c r="CKF55" s="4"/>
      <c r="CKG55" s="4"/>
      <c r="CKH55" s="4"/>
      <c r="CKI55" s="4"/>
      <c r="CKJ55" s="4"/>
      <c r="CKK55" s="4"/>
      <c r="CKL55" s="4"/>
      <c r="CKM55" s="4"/>
      <c r="CKN55" s="4"/>
      <c r="CKO55" s="4"/>
      <c r="CKP55" s="4"/>
      <c r="CKQ55" s="4"/>
      <c r="CKR55" s="4"/>
      <c r="CKS55" s="4"/>
      <c r="CKT55" s="4"/>
      <c r="CKU55" s="4"/>
      <c r="CKV55" s="4"/>
      <c r="CKW55" s="4"/>
      <c r="CKX55" s="4"/>
      <c r="CKY55" s="4"/>
      <c r="CKZ55" s="4"/>
      <c r="CLA55" s="4"/>
      <c r="CLB55" s="4"/>
      <c r="CLC55" s="4"/>
      <c r="CLD55" s="4"/>
      <c r="CLE55" s="4"/>
      <c r="CLF55" s="4"/>
      <c r="CLG55" s="4"/>
      <c r="CLH55" s="4"/>
      <c r="CLI55" s="4"/>
      <c r="CLJ55" s="4"/>
      <c r="CLK55" s="4"/>
      <c r="CLL55" s="4"/>
      <c r="CLM55" s="4"/>
      <c r="CLN55" s="4"/>
      <c r="CLO55" s="4"/>
      <c r="CLP55" s="4"/>
      <c r="CLQ55" s="4"/>
      <c r="CLR55" s="4"/>
      <c r="CLS55" s="4"/>
      <c r="CLT55" s="4"/>
      <c r="CLU55" s="4"/>
      <c r="CLV55" s="4"/>
      <c r="CLW55" s="4"/>
      <c r="CLX55" s="4"/>
      <c r="CLY55" s="4"/>
      <c r="CLZ55" s="4"/>
      <c r="CMA55" s="4"/>
      <c r="CMB55" s="4"/>
      <c r="CMC55" s="4"/>
      <c r="CMD55" s="4"/>
      <c r="CME55" s="4"/>
      <c r="CMF55" s="4"/>
      <c r="CMG55" s="4"/>
      <c r="CMH55" s="4"/>
      <c r="CMI55" s="4"/>
      <c r="CMJ55" s="4"/>
      <c r="CMK55" s="4"/>
      <c r="CML55" s="4"/>
      <c r="CMM55" s="4"/>
      <c r="CMN55" s="4"/>
      <c r="CMO55" s="4"/>
      <c r="CMP55" s="4"/>
      <c r="CMQ55" s="4"/>
      <c r="CMR55" s="4"/>
      <c r="CMS55" s="4"/>
      <c r="CMT55" s="4"/>
      <c r="CMU55" s="4"/>
      <c r="CMV55" s="4"/>
      <c r="CMW55" s="4"/>
      <c r="CMX55" s="4"/>
      <c r="CMY55" s="4"/>
      <c r="CMZ55" s="4"/>
      <c r="CNA55" s="4"/>
      <c r="CNB55" s="4"/>
      <c r="CNC55" s="4"/>
      <c r="CND55" s="4"/>
      <c r="CNE55" s="4"/>
      <c r="CNF55" s="4"/>
      <c r="CNG55" s="4"/>
      <c r="CNH55" s="4"/>
      <c r="CNI55" s="4"/>
      <c r="CNJ55" s="4"/>
      <c r="CNK55" s="4"/>
      <c r="CNL55" s="4"/>
      <c r="CNM55" s="4"/>
      <c r="CNN55" s="4"/>
      <c r="CNO55" s="4"/>
      <c r="CNP55" s="4"/>
      <c r="CNQ55" s="4"/>
      <c r="CNR55" s="4"/>
      <c r="CNS55" s="4"/>
      <c r="CNT55" s="4"/>
      <c r="CNU55" s="4"/>
      <c r="CNV55" s="4"/>
      <c r="CNW55" s="4"/>
      <c r="CNX55" s="4"/>
      <c r="CNY55" s="4"/>
      <c r="CNZ55" s="4"/>
      <c r="COA55" s="4"/>
      <c r="COB55" s="4"/>
      <c r="COC55" s="4"/>
      <c r="COD55" s="4"/>
      <c r="COE55" s="4"/>
      <c r="COF55" s="4"/>
      <c r="COG55" s="4"/>
      <c r="COH55" s="4"/>
      <c r="COI55" s="4"/>
      <c r="COJ55" s="4"/>
      <c r="COK55" s="4"/>
      <c r="COL55" s="4"/>
      <c r="COM55" s="4"/>
      <c r="CON55" s="4"/>
      <c r="COO55" s="4"/>
      <c r="COP55" s="4"/>
      <c r="COQ55" s="4"/>
      <c r="COR55" s="4"/>
      <c r="COS55" s="4"/>
      <c r="COT55" s="4"/>
      <c r="COU55" s="4"/>
      <c r="COV55" s="4"/>
      <c r="COW55" s="4"/>
      <c r="COX55" s="4"/>
      <c r="COY55" s="4"/>
      <c r="COZ55" s="4"/>
      <c r="CPA55" s="4"/>
      <c r="CPB55" s="4"/>
      <c r="CPC55" s="4"/>
      <c r="CPD55" s="4"/>
      <c r="CPE55" s="4"/>
      <c r="CPF55" s="4"/>
      <c r="CPG55" s="4"/>
      <c r="CPH55" s="4"/>
      <c r="CPI55" s="4"/>
      <c r="CPJ55" s="4"/>
      <c r="CPK55" s="4"/>
      <c r="CPL55" s="4"/>
      <c r="CPM55" s="4"/>
      <c r="CPN55" s="4"/>
      <c r="CPO55" s="4"/>
      <c r="CPP55" s="4"/>
      <c r="CPQ55" s="4"/>
      <c r="CPR55" s="4"/>
      <c r="CPS55" s="4"/>
      <c r="CPT55" s="4"/>
      <c r="CPU55" s="4"/>
      <c r="CPV55" s="4"/>
      <c r="CPW55" s="4"/>
      <c r="CPX55" s="4"/>
      <c r="CPY55" s="4"/>
      <c r="CPZ55" s="4"/>
      <c r="CQA55" s="4"/>
      <c r="CQB55" s="4"/>
      <c r="CQC55" s="4"/>
      <c r="CQD55" s="4"/>
      <c r="CQE55" s="4"/>
      <c r="CQF55" s="4"/>
      <c r="CQG55" s="4"/>
      <c r="CQH55" s="4"/>
      <c r="CQI55" s="4"/>
      <c r="CQJ55" s="4"/>
      <c r="CQK55" s="4"/>
      <c r="CQL55" s="4"/>
      <c r="CQM55" s="4"/>
      <c r="CQN55" s="4"/>
      <c r="CQO55" s="4"/>
      <c r="CQP55" s="4"/>
      <c r="CQQ55" s="4"/>
      <c r="CQR55" s="4"/>
      <c r="CQS55" s="4"/>
      <c r="CQT55" s="4"/>
      <c r="CQU55" s="4"/>
      <c r="CQV55" s="4"/>
      <c r="CQW55" s="4"/>
      <c r="CQX55" s="4"/>
      <c r="CQY55" s="4"/>
      <c r="CQZ55" s="4"/>
      <c r="CRA55" s="4"/>
      <c r="CRB55" s="4"/>
      <c r="CRC55" s="4"/>
      <c r="CRD55" s="4"/>
      <c r="CRE55" s="4"/>
      <c r="CRF55" s="4"/>
      <c r="CRG55" s="4"/>
      <c r="CRH55" s="4"/>
      <c r="CRI55" s="4"/>
      <c r="CRJ55" s="4"/>
      <c r="CRK55" s="4"/>
      <c r="CRL55" s="4"/>
      <c r="CRM55" s="4"/>
      <c r="CRN55" s="4"/>
      <c r="CRO55" s="4"/>
      <c r="CRP55" s="4"/>
      <c r="CRQ55" s="4"/>
      <c r="CRR55" s="4"/>
      <c r="CRS55" s="4"/>
      <c r="CRT55" s="4"/>
      <c r="CRU55" s="4"/>
      <c r="CRV55" s="4"/>
      <c r="CRW55" s="4"/>
      <c r="CRX55" s="4"/>
      <c r="CRY55" s="4"/>
      <c r="CRZ55" s="4"/>
      <c r="CSA55" s="4"/>
      <c r="CSB55" s="4"/>
      <c r="CSC55" s="4"/>
      <c r="CSD55" s="4"/>
      <c r="CSE55" s="4"/>
      <c r="CSF55" s="4"/>
      <c r="CSG55" s="4"/>
      <c r="CSH55" s="4"/>
      <c r="CSI55" s="4"/>
      <c r="CSJ55" s="4"/>
      <c r="CSK55" s="4"/>
      <c r="CSL55" s="4"/>
      <c r="CSM55" s="4"/>
      <c r="CSN55" s="4"/>
      <c r="CSO55" s="4"/>
      <c r="CSP55" s="4"/>
      <c r="CSQ55" s="4"/>
      <c r="CSR55" s="4"/>
      <c r="CSS55" s="4"/>
      <c r="CST55" s="4"/>
      <c r="CSU55" s="4"/>
      <c r="CSV55" s="4"/>
      <c r="CSW55" s="4"/>
      <c r="CSX55" s="4"/>
      <c r="CSY55" s="4"/>
      <c r="CSZ55" s="4"/>
      <c r="CTA55" s="4"/>
      <c r="CTB55" s="4"/>
      <c r="CTC55" s="4"/>
      <c r="CTD55" s="4"/>
      <c r="CTE55" s="4"/>
      <c r="CTF55" s="4"/>
      <c r="CTG55" s="4"/>
      <c r="CTH55" s="4"/>
      <c r="CTI55" s="4"/>
      <c r="CTJ55" s="4"/>
      <c r="CTK55" s="4"/>
      <c r="CTL55" s="4"/>
      <c r="CTM55" s="4"/>
      <c r="CTN55" s="4"/>
      <c r="CTO55" s="4"/>
      <c r="CTP55" s="4"/>
      <c r="CTQ55" s="4"/>
      <c r="CTR55" s="4"/>
      <c r="CTS55" s="4"/>
      <c r="CTT55" s="4"/>
      <c r="CTU55" s="4"/>
      <c r="CTV55" s="4"/>
      <c r="CTW55" s="4"/>
      <c r="CTX55" s="4"/>
      <c r="CTY55" s="4"/>
      <c r="CTZ55" s="4"/>
      <c r="CUA55" s="4"/>
      <c r="CUB55" s="4"/>
      <c r="CUC55" s="4"/>
      <c r="CUD55" s="4"/>
      <c r="CUE55" s="4"/>
      <c r="CUF55" s="4"/>
      <c r="CUG55" s="4"/>
      <c r="CUH55" s="4"/>
      <c r="CUI55" s="4"/>
      <c r="CUJ55" s="4"/>
      <c r="CUK55" s="4"/>
      <c r="CUL55" s="4"/>
      <c r="CUM55" s="4"/>
      <c r="CUN55" s="4"/>
      <c r="CUO55" s="4"/>
      <c r="CUP55" s="4"/>
      <c r="CUQ55" s="4"/>
      <c r="CUR55" s="4"/>
      <c r="CUS55" s="4"/>
      <c r="CUT55" s="4"/>
      <c r="CUU55" s="4"/>
      <c r="CUV55" s="4"/>
      <c r="CUW55" s="4"/>
      <c r="CUX55" s="4"/>
      <c r="CUY55" s="4"/>
      <c r="CUZ55" s="4"/>
      <c r="CVA55" s="4"/>
      <c r="CVB55" s="4"/>
      <c r="CVC55" s="4"/>
      <c r="CVD55" s="4"/>
      <c r="CVE55" s="4"/>
      <c r="CVF55" s="4"/>
      <c r="CVG55" s="4"/>
      <c r="CVH55" s="4"/>
      <c r="CVI55" s="4"/>
      <c r="CVJ55" s="4"/>
      <c r="CVK55" s="4"/>
      <c r="CVL55" s="4"/>
      <c r="CVM55" s="4"/>
      <c r="CVN55" s="4"/>
      <c r="CVO55" s="4"/>
      <c r="CVP55" s="4"/>
      <c r="CVQ55" s="4"/>
      <c r="CVR55" s="4"/>
      <c r="CVS55" s="4"/>
      <c r="CVT55" s="4"/>
      <c r="CVU55" s="4"/>
      <c r="CVV55" s="4"/>
      <c r="CVW55" s="4"/>
      <c r="CVX55" s="4"/>
      <c r="CVY55" s="4"/>
      <c r="CVZ55" s="4"/>
      <c r="CWA55" s="4"/>
      <c r="CWB55" s="4"/>
      <c r="CWC55" s="4"/>
      <c r="CWD55" s="4"/>
      <c r="CWE55" s="4"/>
      <c r="CWF55" s="4"/>
      <c r="CWG55" s="4"/>
      <c r="CWH55" s="4"/>
      <c r="CWI55" s="4"/>
      <c r="CWJ55" s="4"/>
      <c r="CWK55" s="4"/>
      <c r="CWL55" s="4"/>
      <c r="CWM55" s="4"/>
      <c r="CWN55" s="4"/>
      <c r="CWO55" s="4"/>
      <c r="CWP55" s="4"/>
      <c r="CWQ55" s="4"/>
      <c r="CWR55" s="4"/>
      <c r="CWS55" s="4"/>
      <c r="CWT55" s="4"/>
      <c r="CWU55" s="4"/>
      <c r="CWV55" s="4"/>
      <c r="CWW55" s="4"/>
      <c r="CWX55" s="4"/>
      <c r="CWY55" s="4"/>
      <c r="CWZ55" s="4"/>
      <c r="CXA55" s="4"/>
      <c r="CXB55" s="4"/>
      <c r="CXC55" s="4"/>
      <c r="CXD55" s="4"/>
      <c r="CXE55" s="4"/>
      <c r="CXF55" s="4"/>
      <c r="CXG55" s="4"/>
      <c r="CXH55" s="4"/>
      <c r="CXI55" s="4"/>
      <c r="CXJ55" s="4"/>
      <c r="CXK55" s="4"/>
      <c r="CXL55" s="4"/>
      <c r="CXM55" s="4"/>
      <c r="CXN55" s="4"/>
      <c r="CXO55" s="4"/>
      <c r="CXP55" s="4"/>
      <c r="CXQ55" s="4"/>
      <c r="CXR55" s="4"/>
      <c r="CXS55" s="4"/>
      <c r="CXT55" s="4"/>
      <c r="CXU55" s="4"/>
      <c r="CXV55" s="4"/>
      <c r="CXW55" s="4"/>
      <c r="CXX55" s="4"/>
      <c r="CXY55" s="4"/>
      <c r="CXZ55" s="4"/>
      <c r="CYA55" s="4"/>
      <c r="CYB55" s="4"/>
      <c r="CYC55" s="4"/>
      <c r="CYD55" s="4"/>
      <c r="CYE55" s="4"/>
      <c r="CYF55" s="4"/>
      <c r="CYG55" s="4"/>
      <c r="CYH55" s="4"/>
      <c r="CYI55" s="4"/>
      <c r="CYJ55" s="4"/>
      <c r="CYK55" s="4"/>
      <c r="CYL55" s="4"/>
      <c r="CYM55" s="4"/>
      <c r="CYN55" s="4"/>
      <c r="CYO55" s="4"/>
      <c r="CYP55" s="4"/>
      <c r="CYQ55" s="4"/>
      <c r="CYR55" s="4"/>
      <c r="CYS55" s="4"/>
      <c r="CYT55" s="4"/>
      <c r="CYU55" s="4"/>
      <c r="CYV55" s="4"/>
      <c r="CYW55" s="4"/>
      <c r="CYX55" s="4"/>
      <c r="CYY55" s="4"/>
      <c r="CYZ55" s="4"/>
      <c r="CZA55" s="4"/>
      <c r="CZB55" s="4"/>
      <c r="CZC55" s="4"/>
      <c r="CZD55" s="4"/>
      <c r="CZE55" s="4"/>
      <c r="CZF55" s="4"/>
      <c r="CZG55" s="4"/>
      <c r="CZH55" s="4"/>
      <c r="CZI55" s="4"/>
      <c r="CZJ55" s="4"/>
      <c r="CZK55" s="4"/>
      <c r="CZL55" s="4"/>
      <c r="CZM55" s="4"/>
      <c r="CZN55" s="4"/>
      <c r="CZO55" s="4"/>
      <c r="CZP55" s="4"/>
      <c r="CZQ55" s="4"/>
      <c r="CZR55" s="4"/>
      <c r="CZS55" s="4"/>
      <c r="CZT55" s="4"/>
      <c r="CZU55" s="4"/>
      <c r="CZV55" s="4"/>
      <c r="CZW55" s="4"/>
      <c r="CZX55" s="4"/>
      <c r="CZY55" s="4"/>
      <c r="CZZ55" s="4"/>
      <c r="DAA55" s="4"/>
      <c r="DAB55" s="4"/>
      <c r="DAC55" s="4"/>
      <c r="DAD55" s="4"/>
      <c r="DAE55" s="4"/>
      <c r="DAF55" s="4"/>
      <c r="DAG55" s="4"/>
      <c r="DAH55" s="4"/>
      <c r="DAI55" s="4"/>
      <c r="DAJ55" s="4"/>
      <c r="DAK55" s="4"/>
      <c r="DAL55" s="4"/>
      <c r="DAM55" s="4"/>
      <c r="DAN55" s="4"/>
      <c r="DAO55" s="4"/>
      <c r="DAP55" s="4"/>
      <c r="DAQ55" s="4"/>
      <c r="DAR55" s="4"/>
      <c r="DAS55" s="4"/>
      <c r="DAT55" s="4"/>
      <c r="DAU55" s="4"/>
      <c r="DAV55" s="4"/>
      <c r="DAW55" s="4"/>
      <c r="DAX55" s="4"/>
      <c r="DAY55" s="4"/>
      <c r="DAZ55" s="4"/>
      <c r="DBA55" s="4"/>
      <c r="DBB55" s="4"/>
      <c r="DBC55" s="4"/>
      <c r="DBD55" s="4"/>
      <c r="DBE55" s="4"/>
      <c r="DBF55" s="4"/>
      <c r="DBG55" s="4"/>
      <c r="DBH55" s="4"/>
      <c r="DBI55" s="4"/>
      <c r="DBJ55" s="4"/>
      <c r="DBK55" s="4"/>
      <c r="DBL55" s="4"/>
      <c r="DBM55" s="4"/>
      <c r="DBN55" s="4"/>
      <c r="DBO55" s="4"/>
      <c r="DBP55" s="4"/>
      <c r="DBQ55" s="4"/>
      <c r="DBR55" s="4"/>
      <c r="DBS55" s="4"/>
      <c r="DBT55" s="4"/>
      <c r="DBU55" s="4"/>
      <c r="DBV55" s="4"/>
      <c r="DBW55" s="4"/>
      <c r="DBX55" s="4"/>
      <c r="DBY55" s="4"/>
      <c r="DBZ55" s="4"/>
      <c r="DCA55" s="4"/>
      <c r="DCB55" s="4"/>
      <c r="DCC55" s="4"/>
      <c r="DCD55" s="4"/>
      <c r="DCE55" s="4"/>
      <c r="DCF55" s="4"/>
      <c r="DCG55" s="4"/>
      <c r="DCH55" s="4"/>
      <c r="DCI55" s="4"/>
      <c r="DCJ55" s="4"/>
      <c r="DCK55" s="4"/>
      <c r="DCL55" s="4"/>
      <c r="DCM55" s="4"/>
      <c r="DCN55" s="4"/>
      <c r="DCO55" s="4"/>
      <c r="DCP55" s="4"/>
      <c r="DCQ55" s="4"/>
      <c r="DCR55" s="4"/>
      <c r="DCS55" s="4"/>
      <c r="DCT55" s="4"/>
      <c r="DCU55" s="4"/>
      <c r="DCV55" s="4"/>
      <c r="DCW55" s="4"/>
      <c r="DCX55" s="4"/>
      <c r="DCY55" s="4"/>
      <c r="DCZ55" s="4"/>
      <c r="DDA55" s="4"/>
      <c r="DDB55" s="4"/>
      <c r="DDC55" s="4"/>
      <c r="DDD55" s="4"/>
      <c r="DDE55" s="4"/>
      <c r="DDF55" s="4"/>
      <c r="DDG55" s="4"/>
      <c r="DDH55" s="4"/>
      <c r="DDI55" s="4"/>
      <c r="DDJ55" s="4"/>
      <c r="DDK55" s="4"/>
      <c r="DDL55" s="4"/>
      <c r="DDM55" s="4"/>
      <c r="DDN55" s="4"/>
      <c r="DDO55" s="4"/>
      <c r="DDP55" s="4"/>
      <c r="DDQ55" s="4"/>
      <c r="DDR55" s="4"/>
      <c r="DDS55" s="4"/>
      <c r="DDT55" s="4"/>
      <c r="DDU55" s="4"/>
      <c r="DDV55" s="4"/>
      <c r="DDW55" s="4"/>
      <c r="DDX55" s="4"/>
      <c r="DDY55" s="4"/>
      <c r="DDZ55" s="4"/>
      <c r="DEA55" s="4"/>
      <c r="DEB55" s="4"/>
      <c r="DEC55" s="4"/>
      <c r="DED55" s="4"/>
      <c r="DEE55" s="4"/>
      <c r="DEF55" s="4"/>
      <c r="DEG55" s="4"/>
      <c r="DEH55" s="4"/>
      <c r="DEI55" s="4"/>
      <c r="DEJ55" s="4"/>
      <c r="DEK55" s="4"/>
      <c r="DEL55" s="4"/>
      <c r="DEM55" s="4"/>
      <c r="DEN55" s="4"/>
      <c r="DEO55" s="4"/>
      <c r="DEP55" s="4"/>
      <c r="DEQ55" s="4"/>
      <c r="DER55" s="4"/>
      <c r="DES55" s="4"/>
      <c r="DET55" s="4"/>
      <c r="DEU55" s="4"/>
      <c r="DEV55" s="4"/>
      <c r="DEW55" s="4"/>
      <c r="DEX55" s="4"/>
      <c r="DEY55" s="4"/>
      <c r="DEZ55" s="4"/>
      <c r="DFA55" s="4"/>
      <c r="DFB55" s="4"/>
      <c r="DFC55" s="4"/>
      <c r="DFD55" s="4"/>
      <c r="DFE55" s="4"/>
      <c r="DFF55" s="4"/>
      <c r="DFG55" s="4"/>
      <c r="DFH55" s="4"/>
      <c r="DFI55" s="4"/>
      <c r="DFJ55" s="4"/>
      <c r="DFK55" s="4"/>
      <c r="DFL55" s="4"/>
      <c r="DFM55" s="4"/>
      <c r="DFN55" s="4"/>
      <c r="DFO55" s="4"/>
      <c r="DFP55" s="4"/>
      <c r="DFQ55" s="4"/>
      <c r="DFR55" s="4"/>
      <c r="DFS55" s="4"/>
      <c r="DFT55" s="4"/>
      <c r="DFU55" s="4"/>
      <c r="DFV55" s="4"/>
      <c r="DFW55" s="4"/>
      <c r="DFX55" s="4"/>
      <c r="DFY55" s="4"/>
      <c r="DFZ55" s="4"/>
      <c r="DGA55" s="4"/>
      <c r="DGB55" s="4"/>
      <c r="DGC55" s="4"/>
      <c r="DGD55" s="4"/>
      <c r="DGE55" s="4"/>
      <c r="DGF55" s="4"/>
      <c r="DGG55" s="4"/>
      <c r="DGH55" s="4"/>
      <c r="DGI55" s="4"/>
      <c r="DGJ55" s="4"/>
      <c r="DGK55" s="4"/>
      <c r="DGL55" s="4"/>
      <c r="DGM55" s="4"/>
      <c r="DGN55" s="4"/>
      <c r="DGO55" s="4"/>
      <c r="DGP55" s="4"/>
      <c r="DGQ55" s="4"/>
      <c r="DGR55" s="4"/>
      <c r="DGS55" s="4"/>
      <c r="DGT55" s="4"/>
      <c r="DGU55" s="4"/>
      <c r="DGV55" s="4"/>
      <c r="DGW55" s="4"/>
      <c r="DGX55" s="4"/>
      <c r="DGY55" s="4"/>
      <c r="DGZ55" s="4"/>
      <c r="DHA55" s="4"/>
      <c r="DHB55" s="4"/>
      <c r="DHC55" s="4"/>
      <c r="DHD55" s="4"/>
      <c r="DHE55" s="4"/>
      <c r="DHF55" s="4"/>
      <c r="DHG55" s="4"/>
      <c r="DHH55" s="4"/>
      <c r="DHI55" s="4"/>
      <c r="DHJ55" s="4"/>
      <c r="DHK55" s="4"/>
      <c r="DHL55" s="4"/>
      <c r="DHM55" s="4"/>
      <c r="DHN55" s="4"/>
      <c r="DHO55" s="4"/>
      <c r="DHP55" s="4"/>
      <c r="DHQ55" s="4"/>
      <c r="DHR55" s="4"/>
      <c r="DHS55" s="4"/>
      <c r="DHT55" s="4"/>
      <c r="DHU55" s="4"/>
      <c r="DHV55" s="4"/>
      <c r="DHW55" s="4"/>
      <c r="DHX55" s="4"/>
      <c r="DHY55" s="4"/>
      <c r="DHZ55" s="4"/>
      <c r="DIA55" s="4"/>
      <c r="DIB55" s="4"/>
      <c r="DIC55" s="4"/>
      <c r="DID55" s="4"/>
      <c r="DIE55" s="4"/>
      <c r="DIF55" s="4"/>
      <c r="DIG55" s="4"/>
      <c r="DIH55" s="4"/>
      <c r="DII55" s="4"/>
      <c r="DIJ55" s="4"/>
      <c r="DIK55" s="4"/>
      <c r="DIL55" s="4"/>
      <c r="DIM55" s="4"/>
      <c r="DIN55" s="4"/>
      <c r="DIO55" s="4"/>
      <c r="DIP55" s="4"/>
      <c r="DIQ55" s="4"/>
      <c r="DIR55" s="4"/>
      <c r="DIS55" s="4"/>
      <c r="DIT55" s="4"/>
      <c r="DIU55" s="4"/>
      <c r="DIV55" s="4"/>
      <c r="DIW55" s="4"/>
      <c r="DIX55" s="4"/>
      <c r="DIY55" s="4"/>
      <c r="DIZ55" s="4"/>
      <c r="DJA55" s="4"/>
      <c r="DJB55" s="4"/>
      <c r="DJC55" s="4"/>
      <c r="DJD55" s="4"/>
      <c r="DJE55" s="4"/>
      <c r="DJF55" s="4"/>
      <c r="DJG55" s="4"/>
      <c r="DJH55" s="4"/>
      <c r="DJI55" s="4"/>
      <c r="DJJ55" s="4"/>
      <c r="DJK55" s="4"/>
      <c r="DJL55" s="4"/>
      <c r="DJM55" s="4"/>
      <c r="DJN55" s="4"/>
      <c r="DJO55" s="4"/>
      <c r="DJP55" s="4"/>
      <c r="DJQ55" s="4"/>
      <c r="DJR55" s="4"/>
      <c r="DJS55" s="4"/>
      <c r="DJT55" s="4"/>
      <c r="DJU55" s="4"/>
      <c r="DJV55" s="4"/>
      <c r="DJW55" s="4"/>
      <c r="DJX55" s="4"/>
      <c r="DJY55" s="4"/>
      <c r="DJZ55" s="4"/>
      <c r="DKA55" s="4"/>
      <c r="DKB55" s="4"/>
      <c r="DKC55" s="4"/>
      <c r="DKD55" s="4"/>
      <c r="DKE55" s="4"/>
      <c r="DKF55" s="4"/>
      <c r="DKG55" s="4"/>
      <c r="DKH55" s="4"/>
      <c r="DKI55" s="4"/>
      <c r="DKJ55" s="4"/>
      <c r="DKK55" s="4"/>
      <c r="DKL55" s="4"/>
      <c r="DKM55" s="4"/>
      <c r="DKN55" s="4"/>
      <c r="DKO55" s="4"/>
      <c r="DKP55" s="4"/>
      <c r="DKQ55" s="4"/>
      <c r="DKR55" s="4"/>
      <c r="DKS55" s="4"/>
      <c r="DKT55" s="4"/>
      <c r="DKU55" s="4"/>
      <c r="DKV55" s="4"/>
      <c r="DKW55" s="4"/>
      <c r="DKX55" s="4"/>
      <c r="DKY55" s="4"/>
      <c r="DKZ55" s="4"/>
      <c r="DLA55" s="4"/>
      <c r="DLB55" s="4"/>
      <c r="DLC55" s="4"/>
      <c r="DLD55" s="4"/>
      <c r="DLE55" s="4"/>
      <c r="DLF55" s="4"/>
      <c r="DLG55" s="4"/>
      <c r="DLH55" s="4"/>
      <c r="DLI55" s="4"/>
      <c r="DLJ55" s="4"/>
      <c r="DLK55" s="4"/>
      <c r="DLL55" s="4"/>
      <c r="DLM55" s="4"/>
      <c r="DLN55" s="4"/>
      <c r="DLO55" s="4"/>
      <c r="DLP55" s="4"/>
      <c r="DLQ55" s="4"/>
      <c r="DLR55" s="4"/>
      <c r="DLS55" s="4"/>
      <c r="DLT55" s="4"/>
      <c r="DLU55" s="4"/>
      <c r="DLV55" s="4"/>
      <c r="DLW55" s="4"/>
      <c r="DLX55" s="4"/>
      <c r="DLY55" s="4"/>
      <c r="DLZ55" s="4"/>
      <c r="DMA55" s="4"/>
      <c r="DMB55" s="4"/>
      <c r="DMC55" s="4"/>
      <c r="DMD55" s="4"/>
      <c r="DME55" s="4"/>
      <c r="DMF55" s="4"/>
      <c r="DMG55" s="4"/>
      <c r="DMH55" s="4"/>
      <c r="DMI55" s="4"/>
      <c r="DMJ55" s="4"/>
      <c r="DMK55" s="4"/>
      <c r="DML55" s="4"/>
      <c r="DMM55" s="4"/>
      <c r="DMN55" s="4"/>
      <c r="DMO55" s="4"/>
      <c r="DMP55" s="4"/>
      <c r="DMQ55" s="4"/>
      <c r="DMR55" s="4"/>
      <c r="DMS55" s="4"/>
      <c r="DMT55" s="4"/>
      <c r="DMU55" s="4"/>
      <c r="DMV55" s="4"/>
      <c r="DMW55" s="4"/>
      <c r="DMX55" s="4"/>
      <c r="DMY55" s="4"/>
      <c r="DMZ55" s="4"/>
      <c r="DNA55" s="4"/>
      <c r="DNB55" s="4"/>
      <c r="DNC55" s="4"/>
      <c r="DND55" s="4"/>
      <c r="DNE55" s="4"/>
      <c r="DNF55" s="4"/>
      <c r="DNG55" s="4"/>
      <c r="DNH55" s="4"/>
      <c r="DNI55" s="4"/>
      <c r="DNJ55" s="4"/>
      <c r="DNK55" s="4"/>
      <c r="DNL55" s="4"/>
      <c r="DNM55" s="4"/>
      <c r="DNN55" s="4"/>
      <c r="DNO55" s="4"/>
      <c r="DNP55" s="4"/>
      <c r="DNQ55" s="4"/>
      <c r="DNR55" s="4"/>
      <c r="DNS55" s="4"/>
      <c r="DNT55" s="4"/>
      <c r="DNU55" s="4"/>
      <c r="DNV55" s="4"/>
      <c r="DNW55" s="4"/>
      <c r="DNX55" s="4"/>
      <c r="DNY55" s="4"/>
      <c r="DNZ55" s="4"/>
      <c r="DOA55" s="4"/>
      <c r="DOB55" s="4"/>
      <c r="DOC55" s="4"/>
      <c r="DOD55" s="4"/>
      <c r="DOE55" s="4"/>
      <c r="DOF55" s="4"/>
      <c r="DOG55" s="4"/>
      <c r="DOH55" s="4"/>
      <c r="DOI55" s="4"/>
      <c r="DOJ55" s="4"/>
      <c r="DOK55" s="4"/>
      <c r="DOL55" s="4"/>
      <c r="DOM55" s="4"/>
      <c r="DON55" s="4"/>
      <c r="DOO55" s="4"/>
      <c r="DOP55" s="4"/>
      <c r="DOQ55" s="4"/>
      <c r="DOR55" s="4"/>
      <c r="DOS55" s="4"/>
      <c r="DOT55" s="4"/>
      <c r="DOU55" s="4"/>
      <c r="DOV55" s="4"/>
      <c r="DOW55" s="4"/>
      <c r="DOX55" s="4"/>
      <c r="DOY55" s="4"/>
      <c r="DOZ55" s="4"/>
      <c r="DPA55" s="4"/>
      <c r="DPB55" s="4"/>
      <c r="DPC55" s="4"/>
      <c r="DPD55" s="4"/>
      <c r="DPE55" s="4"/>
      <c r="DPF55" s="4"/>
      <c r="DPG55" s="4"/>
      <c r="DPH55" s="4"/>
      <c r="DPI55" s="4"/>
      <c r="DPJ55" s="4"/>
      <c r="DPK55" s="4"/>
      <c r="DPL55" s="4"/>
      <c r="DPM55" s="4"/>
      <c r="DPN55" s="4"/>
      <c r="DPO55" s="4"/>
      <c r="DPP55" s="4"/>
      <c r="DPQ55" s="4"/>
      <c r="DPR55" s="4"/>
      <c r="DPS55" s="4"/>
      <c r="DPT55" s="4"/>
      <c r="DPU55" s="4"/>
      <c r="DPV55" s="4"/>
      <c r="DPW55" s="4"/>
      <c r="DPX55" s="4"/>
      <c r="DPY55" s="4"/>
      <c r="DPZ55" s="4"/>
      <c r="DQA55" s="4"/>
      <c r="DQB55" s="4"/>
      <c r="DQC55" s="4"/>
      <c r="DQD55" s="4"/>
      <c r="DQE55" s="4"/>
      <c r="DQF55" s="4"/>
      <c r="DQG55" s="4"/>
      <c r="DQH55" s="4"/>
      <c r="DQI55" s="4"/>
      <c r="DQJ55" s="4"/>
      <c r="DQK55" s="4"/>
      <c r="DQL55" s="4"/>
      <c r="DQM55" s="4"/>
      <c r="DQN55" s="4"/>
      <c r="DQO55" s="4"/>
      <c r="DQP55" s="4"/>
      <c r="DQQ55" s="4"/>
      <c r="DQR55" s="4"/>
      <c r="DQS55" s="4"/>
      <c r="DQT55" s="4"/>
      <c r="DQU55" s="4"/>
      <c r="DQV55" s="4"/>
      <c r="DQW55" s="4"/>
      <c r="DQX55" s="4"/>
      <c r="DQY55" s="4"/>
      <c r="DQZ55" s="4"/>
      <c r="DRA55" s="4"/>
      <c r="DRB55" s="4"/>
      <c r="DRC55" s="4"/>
      <c r="DRD55" s="4"/>
      <c r="DRE55" s="4"/>
      <c r="DRF55" s="4"/>
      <c r="DRG55" s="4"/>
      <c r="DRH55" s="4"/>
      <c r="DRI55" s="4"/>
      <c r="DRJ55" s="4"/>
      <c r="DRK55" s="4"/>
      <c r="DRL55" s="4"/>
      <c r="DRM55" s="4"/>
      <c r="DRN55" s="4"/>
      <c r="DRO55" s="4"/>
      <c r="DRP55" s="4"/>
      <c r="DRQ55" s="4"/>
      <c r="DRR55" s="4"/>
      <c r="DRS55" s="4"/>
      <c r="DRT55" s="4"/>
      <c r="DRU55" s="4"/>
      <c r="DRV55" s="4"/>
      <c r="DRW55" s="4"/>
      <c r="DRX55" s="4"/>
      <c r="DRY55" s="4"/>
      <c r="DRZ55" s="4"/>
      <c r="DSA55" s="4"/>
      <c r="DSB55" s="4"/>
      <c r="DSC55" s="4"/>
      <c r="DSD55" s="4"/>
      <c r="DSE55" s="4"/>
      <c r="DSF55" s="4"/>
      <c r="DSG55" s="4"/>
      <c r="DSH55" s="4"/>
      <c r="DSI55" s="4"/>
      <c r="DSJ55" s="4"/>
      <c r="DSK55" s="4"/>
      <c r="DSL55" s="4"/>
      <c r="DSM55" s="4"/>
      <c r="DSN55" s="4"/>
      <c r="DSO55" s="4"/>
      <c r="DSP55" s="4"/>
      <c r="DSQ55" s="4"/>
      <c r="DSR55" s="4"/>
      <c r="DSS55" s="4"/>
      <c r="DST55" s="4"/>
      <c r="DSU55" s="4"/>
      <c r="DSV55" s="4"/>
      <c r="DSW55" s="4"/>
      <c r="DSX55" s="4"/>
      <c r="DSY55" s="4"/>
      <c r="DSZ55" s="4"/>
      <c r="DTA55" s="4"/>
      <c r="DTB55" s="4"/>
      <c r="DTC55" s="4"/>
      <c r="DTD55" s="4"/>
      <c r="DTE55" s="4"/>
      <c r="DTF55" s="4"/>
      <c r="DTG55" s="4"/>
      <c r="DTH55" s="4"/>
      <c r="DTI55" s="4"/>
      <c r="DTJ55" s="4"/>
      <c r="DTK55" s="4"/>
      <c r="DTL55" s="4"/>
      <c r="DTM55" s="4"/>
      <c r="DTN55" s="4"/>
      <c r="DTO55" s="4"/>
      <c r="DTP55" s="4"/>
      <c r="DTQ55" s="4"/>
      <c r="DTR55" s="4"/>
      <c r="DTS55" s="4"/>
      <c r="DTT55" s="4"/>
      <c r="DTU55" s="4"/>
      <c r="DTV55" s="4"/>
      <c r="DTW55" s="4"/>
      <c r="DTX55" s="4"/>
      <c r="DTY55" s="4"/>
      <c r="DTZ55" s="4"/>
      <c r="DUA55" s="4"/>
      <c r="DUB55" s="4"/>
      <c r="DUC55" s="4"/>
      <c r="DUD55" s="4"/>
      <c r="DUE55" s="4"/>
      <c r="DUF55" s="4"/>
      <c r="DUG55" s="4"/>
      <c r="DUH55" s="4"/>
      <c r="DUI55" s="4"/>
      <c r="DUJ55" s="4"/>
      <c r="DUK55" s="4"/>
      <c r="DUL55" s="4"/>
      <c r="DUM55" s="4"/>
      <c r="DUN55" s="4"/>
      <c r="DUO55" s="4"/>
      <c r="DUP55" s="4"/>
      <c r="DUQ55" s="4"/>
      <c r="DUR55" s="4"/>
      <c r="DUS55" s="4"/>
      <c r="DUT55" s="4"/>
      <c r="DUU55" s="4"/>
      <c r="DUV55" s="4"/>
      <c r="DUW55" s="4"/>
      <c r="DUX55" s="4"/>
      <c r="DUY55" s="4"/>
      <c r="DUZ55" s="4"/>
      <c r="DVA55" s="4"/>
      <c r="DVB55" s="4"/>
      <c r="DVC55" s="4"/>
      <c r="DVD55" s="4"/>
      <c r="DVE55" s="4"/>
      <c r="DVF55" s="4"/>
      <c r="DVG55" s="4"/>
      <c r="DVH55" s="4"/>
      <c r="DVI55" s="4"/>
      <c r="DVJ55" s="4"/>
      <c r="DVK55" s="4"/>
      <c r="DVL55" s="4"/>
      <c r="DVM55" s="4"/>
      <c r="DVN55" s="4"/>
      <c r="DVO55" s="4"/>
      <c r="DVP55" s="4"/>
      <c r="DVQ55" s="4"/>
      <c r="DVR55" s="4"/>
      <c r="DVS55" s="4"/>
      <c r="DVT55" s="4"/>
      <c r="DVU55" s="4"/>
      <c r="DVV55" s="4"/>
      <c r="DVW55" s="4"/>
      <c r="DVX55" s="4"/>
      <c r="DVY55" s="4"/>
      <c r="DVZ55" s="4"/>
      <c r="DWA55" s="4"/>
      <c r="DWB55" s="4"/>
      <c r="DWC55" s="4"/>
      <c r="DWD55" s="4"/>
      <c r="DWE55" s="4"/>
      <c r="DWF55" s="4"/>
      <c r="DWG55" s="4"/>
      <c r="DWH55" s="4"/>
      <c r="DWI55" s="4"/>
      <c r="DWJ55" s="4"/>
      <c r="DWK55" s="4"/>
      <c r="DWL55" s="4"/>
      <c r="DWM55" s="4"/>
      <c r="DWN55" s="4"/>
      <c r="DWO55" s="4"/>
      <c r="DWP55" s="4"/>
      <c r="DWQ55" s="4"/>
      <c r="DWR55" s="4"/>
      <c r="DWS55" s="4"/>
      <c r="DWT55" s="4"/>
      <c r="DWU55" s="4"/>
      <c r="DWV55" s="4"/>
      <c r="DWW55" s="4"/>
      <c r="DWX55" s="4"/>
      <c r="DWY55" s="4"/>
      <c r="DWZ55" s="4"/>
      <c r="DXA55" s="4"/>
      <c r="DXB55" s="4"/>
      <c r="DXC55" s="4"/>
      <c r="DXD55" s="4"/>
      <c r="DXE55" s="4"/>
      <c r="DXF55" s="4"/>
      <c r="DXG55" s="4"/>
      <c r="DXH55" s="4"/>
      <c r="DXI55" s="4"/>
      <c r="DXJ55" s="4"/>
      <c r="DXK55" s="4"/>
      <c r="DXL55" s="4"/>
      <c r="DXM55" s="4"/>
      <c r="DXN55" s="4"/>
      <c r="DXO55" s="4"/>
      <c r="DXP55" s="4"/>
      <c r="DXQ55" s="4"/>
      <c r="DXR55" s="4"/>
      <c r="DXS55" s="4"/>
      <c r="DXT55" s="4"/>
      <c r="DXU55" s="4"/>
      <c r="DXV55" s="4"/>
      <c r="DXW55" s="4"/>
      <c r="DXX55" s="4"/>
      <c r="DXY55" s="4"/>
      <c r="DXZ55" s="4"/>
      <c r="DYA55" s="4"/>
      <c r="DYB55" s="4"/>
      <c r="DYC55" s="4"/>
      <c r="DYD55" s="4"/>
      <c r="DYE55" s="4"/>
      <c r="DYF55" s="4"/>
      <c r="DYG55" s="4"/>
      <c r="DYH55" s="4"/>
      <c r="DYI55" s="4"/>
      <c r="DYJ55" s="4"/>
      <c r="DYK55" s="4"/>
      <c r="DYL55" s="4"/>
      <c r="DYM55" s="4"/>
      <c r="DYN55" s="4"/>
      <c r="DYO55" s="4"/>
      <c r="DYP55" s="4"/>
      <c r="DYQ55" s="4"/>
      <c r="DYR55" s="4"/>
      <c r="DYS55" s="4"/>
      <c r="DYT55" s="4"/>
      <c r="DYU55" s="4"/>
      <c r="DYV55" s="4"/>
      <c r="DYW55" s="4"/>
      <c r="DYX55" s="4"/>
      <c r="DYY55" s="4"/>
      <c r="DYZ55" s="4"/>
      <c r="DZA55" s="4"/>
      <c r="DZB55" s="4"/>
      <c r="DZC55" s="4"/>
      <c r="DZD55" s="4"/>
      <c r="DZE55" s="4"/>
      <c r="DZF55" s="4"/>
      <c r="DZG55" s="4"/>
      <c r="DZH55" s="4"/>
      <c r="DZI55" s="4"/>
      <c r="DZJ55" s="4"/>
      <c r="DZK55" s="4"/>
      <c r="DZL55" s="4"/>
      <c r="DZM55" s="4"/>
      <c r="DZN55" s="4"/>
      <c r="DZO55" s="4"/>
      <c r="DZP55" s="4"/>
      <c r="DZQ55" s="4"/>
      <c r="DZR55" s="4"/>
      <c r="DZS55" s="4"/>
      <c r="DZT55" s="4"/>
      <c r="DZU55" s="4"/>
      <c r="DZV55" s="4"/>
      <c r="DZW55" s="4"/>
      <c r="DZX55" s="4"/>
      <c r="DZY55" s="4"/>
      <c r="DZZ55" s="4"/>
      <c r="EAA55" s="4"/>
      <c r="EAB55" s="4"/>
      <c r="EAC55" s="4"/>
      <c r="EAD55" s="4"/>
      <c r="EAE55" s="4"/>
      <c r="EAF55" s="4"/>
      <c r="EAG55" s="4"/>
      <c r="EAH55" s="4"/>
      <c r="EAI55" s="4"/>
      <c r="EAJ55" s="4"/>
      <c r="EAK55" s="4"/>
      <c r="EAL55" s="4"/>
      <c r="EAM55" s="4"/>
      <c r="EAN55" s="4"/>
      <c r="EAO55" s="4"/>
      <c r="EAP55" s="4"/>
      <c r="EAQ55" s="4"/>
      <c r="EAR55" s="4"/>
      <c r="EAS55" s="4"/>
      <c r="EAT55" s="4"/>
      <c r="EAU55" s="4"/>
      <c r="EAV55" s="4"/>
      <c r="EAW55" s="4"/>
      <c r="EAX55" s="4"/>
      <c r="EAY55" s="4"/>
      <c r="EAZ55" s="4"/>
      <c r="EBA55" s="4"/>
      <c r="EBB55" s="4"/>
      <c r="EBC55" s="4"/>
      <c r="EBD55" s="4"/>
      <c r="EBE55" s="4"/>
      <c r="EBF55" s="4"/>
      <c r="EBG55" s="4"/>
      <c r="EBH55" s="4"/>
      <c r="EBI55" s="4"/>
      <c r="EBJ55" s="4"/>
      <c r="EBK55" s="4"/>
      <c r="EBL55" s="4"/>
      <c r="EBM55" s="4"/>
      <c r="EBN55" s="4"/>
      <c r="EBO55" s="4"/>
      <c r="EBP55" s="4"/>
      <c r="EBQ55" s="4"/>
      <c r="EBR55" s="4"/>
      <c r="EBS55" s="4"/>
      <c r="EBT55" s="4"/>
      <c r="EBU55" s="4"/>
      <c r="EBV55" s="4"/>
      <c r="EBW55" s="4"/>
      <c r="EBX55" s="4"/>
      <c r="EBY55" s="4"/>
      <c r="EBZ55" s="4"/>
      <c r="ECA55" s="4"/>
      <c r="ECB55" s="4"/>
      <c r="ECC55" s="4"/>
      <c r="ECD55" s="4"/>
      <c r="ECE55" s="4"/>
      <c r="ECF55" s="4"/>
      <c r="ECG55" s="4"/>
      <c r="ECH55" s="4"/>
      <c r="ECI55" s="4"/>
      <c r="ECJ55" s="4"/>
      <c r="ECK55" s="4"/>
      <c r="ECL55" s="4"/>
      <c r="ECM55" s="4"/>
      <c r="ECN55" s="4"/>
      <c r="ECO55" s="4"/>
      <c r="ECP55" s="4"/>
      <c r="ECQ55" s="4"/>
      <c r="ECR55" s="4"/>
      <c r="ECS55" s="4"/>
      <c r="ECT55" s="4"/>
      <c r="ECU55" s="4"/>
      <c r="ECV55" s="4"/>
      <c r="ECW55" s="4"/>
      <c r="ECX55" s="4"/>
      <c r="ECY55" s="4"/>
      <c r="ECZ55" s="4"/>
      <c r="EDA55" s="4"/>
      <c r="EDB55" s="4"/>
      <c r="EDC55" s="4"/>
      <c r="EDD55" s="4"/>
      <c r="EDE55" s="4"/>
      <c r="EDF55" s="4"/>
      <c r="EDG55" s="4"/>
      <c r="EDH55" s="4"/>
      <c r="EDI55" s="4"/>
      <c r="EDJ55" s="4"/>
      <c r="EDK55" s="4"/>
      <c r="EDL55" s="4"/>
      <c r="EDM55" s="4"/>
      <c r="EDN55" s="4"/>
      <c r="EDO55" s="4"/>
      <c r="EDP55" s="4"/>
      <c r="EDQ55" s="4"/>
      <c r="EDR55" s="4"/>
      <c r="EDS55" s="4"/>
      <c r="EDT55" s="4"/>
      <c r="EDU55" s="4"/>
      <c r="EDV55" s="4"/>
      <c r="EDW55" s="4"/>
      <c r="EDX55" s="4"/>
      <c r="EDY55" s="4"/>
      <c r="EDZ55" s="4"/>
      <c r="EEA55" s="4"/>
      <c r="EEB55" s="4"/>
      <c r="EEC55" s="4"/>
      <c r="EED55" s="4"/>
      <c r="EEE55" s="4"/>
      <c r="EEF55" s="4"/>
      <c r="EEG55" s="4"/>
      <c r="EEH55" s="4"/>
      <c r="EEI55" s="4"/>
      <c r="EEJ55" s="4"/>
      <c r="EEK55" s="4"/>
      <c r="EEL55" s="4"/>
      <c r="EEM55" s="4"/>
      <c r="EEN55" s="4"/>
      <c r="EEO55" s="4"/>
      <c r="EEP55" s="4"/>
      <c r="EEQ55" s="4"/>
      <c r="EER55" s="4"/>
      <c r="EES55" s="4"/>
      <c r="EET55" s="4"/>
      <c r="EEU55" s="4"/>
      <c r="EEV55" s="4"/>
      <c r="EEW55" s="4"/>
      <c r="EEX55" s="4"/>
      <c r="EEY55" s="4"/>
      <c r="EEZ55" s="4"/>
      <c r="EFA55" s="4"/>
      <c r="EFB55" s="4"/>
      <c r="EFC55" s="4"/>
      <c r="EFD55" s="4"/>
      <c r="EFE55" s="4"/>
      <c r="EFF55" s="4"/>
      <c r="EFG55" s="4"/>
      <c r="EFH55" s="4"/>
      <c r="EFI55" s="4"/>
      <c r="EFJ55" s="4"/>
      <c r="EFK55" s="4"/>
      <c r="EFL55" s="4"/>
      <c r="EFM55" s="4"/>
      <c r="EFN55" s="4"/>
      <c r="EFO55" s="4"/>
      <c r="EFP55" s="4"/>
      <c r="EFQ55" s="4"/>
      <c r="EFR55" s="4"/>
      <c r="EFS55" s="4"/>
      <c r="EFT55" s="4"/>
      <c r="EFU55" s="4"/>
      <c r="EFV55" s="4"/>
      <c r="EFW55" s="4"/>
      <c r="EFX55" s="4"/>
      <c r="EFY55" s="4"/>
      <c r="EFZ55" s="4"/>
      <c r="EGA55" s="4"/>
      <c r="EGB55" s="4"/>
      <c r="EGC55" s="4"/>
      <c r="EGD55" s="4"/>
      <c r="EGE55" s="4"/>
      <c r="EGF55" s="4"/>
      <c r="EGG55" s="4"/>
      <c r="EGH55" s="4"/>
      <c r="EGI55" s="4"/>
      <c r="EGJ55" s="4"/>
      <c r="EGK55" s="4"/>
      <c r="EGL55" s="4"/>
      <c r="EGM55" s="4"/>
      <c r="EGN55" s="4"/>
      <c r="EGO55" s="4"/>
      <c r="EGP55" s="4"/>
      <c r="EGQ55" s="4"/>
      <c r="EGR55" s="4"/>
      <c r="EGS55" s="4"/>
      <c r="EGT55" s="4"/>
      <c r="EGU55" s="4"/>
      <c r="EGV55" s="4"/>
      <c r="EGW55" s="4"/>
      <c r="EGX55" s="4"/>
      <c r="EGY55" s="4"/>
      <c r="EGZ55" s="4"/>
      <c r="EHA55" s="4"/>
      <c r="EHB55" s="4"/>
      <c r="EHC55" s="4"/>
      <c r="EHD55" s="4"/>
      <c r="EHE55" s="4"/>
      <c r="EHF55" s="4"/>
      <c r="EHG55" s="4"/>
      <c r="EHH55" s="4"/>
      <c r="EHI55" s="4"/>
      <c r="EHJ55" s="4"/>
      <c r="EHK55" s="4"/>
      <c r="EHL55" s="4"/>
      <c r="EHM55" s="4"/>
      <c r="EHN55" s="4"/>
      <c r="EHO55" s="4"/>
      <c r="EHP55" s="4"/>
      <c r="EHQ55" s="4"/>
      <c r="EHR55" s="4"/>
      <c r="EHS55" s="4"/>
      <c r="EHT55" s="4"/>
      <c r="EHU55" s="4"/>
      <c r="EHV55" s="4"/>
      <c r="EHW55" s="4"/>
      <c r="EHX55" s="4"/>
      <c r="EHY55" s="4"/>
      <c r="EHZ55" s="4"/>
      <c r="EIA55" s="4"/>
      <c r="EIB55" s="4"/>
      <c r="EIC55" s="4"/>
      <c r="EID55" s="4"/>
      <c r="EIE55" s="4"/>
      <c r="EIF55" s="4"/>
      <c r="EIG55" s="4"/>
      <c r="EIH55" s="4"/>
      <c r="EII55" s="4"/>
      <c r="EIJ55" s="4"/>
      <c r="EIK55" s="4"/>
      <c r="EIL55" s="4"/>
      <c r="EIM55" s="4"/>
      <c r="EIN55" s="4"/>
      <c r="EIO55" s="4"/>
      <c r="EIP55" s="4"/>
      <c r="EIQ55" s="4"/>
      <c r="EIR55" s="4"/>
      <c r="EIS55" s="4"/>
      <c r="EIT55" s="4"/>
      <c r="EIU55" s="4"/>
      <c r="EIV55" s="4"/>
      <c r="EIW55" s="4"/>
      <c r="EIX55" s="4"/>
      <c r="EIY55" s="4"/>
      <c r="EIZ55" s="4"/>
      <c r="EJA55" s="4"/>
      <c r="EJB55" s="4"/>
      <c r="EJC55" s="4"/>
      <c r="EJD55" s="4"/>
      <c r="EJE55" s="4"/>
      <c r="EJF55" s="4"/>
      <c r="EJG55" s="4"/>
      <c r="EJH55" s="4"/>
      <c r="EJI55" s="4"/>
      <c r="EJJ55" s="4"/>
      <c r="EJK55" s="4"/>
      <c r="EJL55" s="4"/>
      <c r="EJM55" s="4"/>
      <c r="EJN55" s="4"/>
      <c r="EJO55" s="4"/>
      <c r="EJP55" s="4"/>
      <c r="EJQ55" s="4"/>
      <c r="EJR55" s="4"/>
      <c r="EJS55" s="4"/>
      <c r="EJT55" s="4"/>
      <c r="EJU55" s="4"/>
      <c r="EJV55" s="4"/>
      <c r="EJW55" s="4"/>
      <c r="EJX55" s="4"/>
      <c r="EJY55" s="4"/>
      <c r="EJZ55" s="4"/>
      <c r="EKA55" s="4"/>
      <c r="EKB55" s="4"/>
      <c r="EKC55" s="4"/>
      <c r="EKD55" s="4"/>
      <c r="EKE55" s="4"/>
      <c r="EKF55" s="4"/>
      <c r="EKG55" s="4"/>
      <c r="EKH55" s="4"/>
      <c r="EKI55" s="4"/>
      <c r="EKJ55" s="4"/>
      <c r="EKK55" s="4"/>
      <c r="EKL55" s="4"/>
      <c r="EKM55" s="4"/>
      <c r="EKN55" s="4"/>
      <c r="EKO55" s="4"/>
      <c r="EKP55" s="4"/>
      <c r="EKQ55" s="4"/>
      <c r="EKR55" s="4"/>
      <c r="EKS55" s="4"/>
      <c r="EKT55" s="4"/>
      <c r="EKU55" s="4"/>
      <c r="EKV55" s="4"/>
      <c r="EKW55" s="4"/>
      <c r="EKX55" s="4"/>
      <c r="EKY55" s="4"/>
      <c r="EKZ55" s="4"/>
      <c r="ELA55" s="4"/>
      <c r="ELB55" s="4"/>
      <c r="ELC55" s="4"/>
      <c r="ELD55" s="4"/>
      <c r="ELE55" s="4"/>
      <c r="ELF55" s="4"/>
      <c r="ELG55" s="4"/>
      <c r="ELH55" s="4"/>
      <c r="ELI55" s="4"/>
      <c r="ELJ55" s="4"/>
      <c r="ELK55" s="4"/>
      <c r="ELL55" s="4"/>
      <c r="ELM55" s="4"/>
      <c r="ELN55" s="4"/>
      <c r="ELO55" s="4"/>
      <c r="ELP55" s="4"/>
      <c r="ELQ55" s="4"/>
      <c r="ELR55" s="4"/>
      <c r="ELS55" s="4"/>
      <c r="ELT55" s="4"/>
      <c r="ELU55" s="4"/>
      <c r="ELV55" s="4"/>
      <c r="ELW55" s="4"/>
      <c r="ELX55" s="4"/>
      <c r="ELY55" s="4"/>
      <c r="ELZ55" s="4"/>
      <c r="EMA55" s="4"/>
      <c r="EMB55" s="4"/>
      <c r="EMC55" s="4"/>
      <c r="EMD55" s="4"/>
      <c r="EME55" s="4"/>
      <c r="EMF55" s="4"/>
      <c r="EMG55" s="4"/>
      <c r="EMH55" s="4"/>
      <c r="EMI55" s="4"/>
      <c r="EMJ55" s="4"/>
      <c r="EMK55" s="4"/>
      <c r="EML55" s="4"/>
      <c r="EMM55" s="4"/>
      <c r="EMN55" s="4"/>
      <c r="EMO55" s="4"/>
      <c r="EMP55" s="4"/>
      <c r="EMQ55" s="4"/>
      <c r="EMR55" s="4"/>
      <c r="EMS55" s="4"/>
      <c r="EMT55" s="4"/>
      <c r="EMU55" s="4"/>
      <c r="EMV55" s="4"/>
      <c r="EMW55" s="4"/>
      <c r="EMX55" s="4"/>
      <c r="EMY55" s="4"/>
      <c r="EMZ55" s="4"/>
      <c r="ENA55" s="4"/>
      <c r="ENB55" s="4"/>
      <c r="ENC55" s="4"/>
      <c r="END55" s="4"/>
      <c r="ENE55" s="4"/>
      <c r="ENF55" s="4"/>
      <c r="ENG55" s="4"/>
      <c r="ENH55" s="4"/>
      <c r="ENI55" s="4"/>
      <c r="ENJ55" s="4"/>
      <c r="ENK55" s="4"/>
      <c r="ENL55" s="4"/>
      <c r="ENM55" s="4"/>
      <c r="ENN55" s="4"/>
      <c r="ENO55" s="4"/>
      <c r="ENP55" s="4"/>
      <c r="ENQ55" s="4"/>
      <c r="ENR55" s="4"/>
      <c r="ENS55" s="4"/>
      <c r="ENT55" s="4"/>
      <c r="ENU55" s="4"/>
      <c r="ENV55" s="4"/>
      <c r="ENW55" s="4"/>
      <c r="ENX55" s="4"/>
      <c r="ENY55" s="4"/>
      <c r="ENZ55" s="4"/>
      <c r="EOA55" s="4"/>
      <c r="EOB55" s="4"/>
      <c r="EOC55" s="4"/>
      <c r="EOD55" s="4"/>
      <c r="EOE55" s="4"/>
      <c r="EOF55" s="4"/>
      <c r="EOG55" s="4"/>
      <c r="EOH55" s="4"/>
      <c r="EOI55" s="4"/>
      <c r="EOJ55" s="4"/>
      <c r="EOK55" s="4"/>
      <c r="EOL55" s="4"/>
      <c r="EOM55" s="4"/>
      <c r="EON55" s="4"/>
      <c r="EOO55" s="4"/>
      <c r="EOP55" s="4"/>
      <c r="EOQ55" s="4"/>
      <c r="EOR55" s="4"/>
      <c r="EOS55" s="4"/>
      <c r="EOT55" s="4"/>
      <c r="EOU55" s="4"/>
      <c r="EOV55" s="4"/>
      <c r="EOW55" s="4"/>
      <c r="EOX55" s="4"/>
      <c r="EOY55" s="4"/>
      <c r="EOZ55" s="4"/>
      <c r="EPA55" s="4"/>
      <c r="EPB55" s="4"/>
      <c r="EPC55" s="4"/>
      <c r="EPD55" s="4"/>
      <c r="EPE55" s="4"/>
      <c r="EPF55" s="4"/>
      <c r="EPG55" s="4"/>
      <c r="EPH55" s="4"/>
      <c r="EPI55" s="4"/>
      <c r="EPJ55" s="4"/>
      <c r="EPK55" s="4"/>
      <c r="EPL55" s="4"/>
      <c r="EPM55" s="4"/>
      <c r="EPN55" s="4"/>
      <c r="EPO55" s="4"/>
      <c r="EPP55" s="4"/>
      <c r="EPQ55" s="4"/>
      <c r="EPR55" s="4"/>
      <c r="EPS55" s="4"/>
      <c r="EPT55" s="4"/>
      <c r="EPU55" s="4"/>
      <c r="EPV55" s="4"/>
      <c r="EPW55" s="4"/>
      <c r="EPX55" s="4"/>
      <c r="EPY55" s="4"/>
      <c r="EPZ55" s="4"/>
      <c r="EQA55" s="4"/>
      <c r="EQB55" s="4"/>
      <c r="EQC55" s="4"/>
      <c r="EQD55" s="4"/>
      <c r="EQE55" s="4"/>
      <c r="EQF55" s="4"/>
      <c r="EQG55" s="4"/>
      <c r="EQH55" s="4"/>
      <c r="EQI55" s="4"/>
      <c r="EQJ55" s="4"/>
      <c r="EQK55" s="4"/>
      <c r="EQL55" s="4"/>
      <c r="EQM55" s="4"/>
      <c r="EQN55" s="4"/>
      <c r="EQO55" s="4"/>
      <c r="EQP55" s="4"/>
      <c r="EQQ55" s="4"/>
      <c r="EQR55" s="4"/>
      <c r="EQS55" s="4"/>
      <c r="EQT55" s="4"/>
      <c r="EQU55" s="4"/>
      <c r="EQV55" s="4"/>
      <c r="EQW55" s="4"/>
      <c r="EQX55" s="4"/>
      <c r="EQY55" s="4"/>
      <c r="EQZ55" s="4"/>
      <c r="ERA55" s="4"/>
      <c r="ERB55" s="4"/>
      <c r="ERC55" s="4"/>
      <c r="ERD55" s="4"/>
      <c r="ERE55" s="4"/>
      <c r="ERF55" s="4"/>
      <c r="ERG55" s="4"/>
      <c r="ERH55" s="4"/>
      <c r="ERI55" s="4"/>
      <c r="ERJ55" s="4"/>
      <c r="ERK55" s="4"/>
      <c r="ERL55" s="4"/>
      <c r="ERM55" s="4"/>
      <c r="ERN55" s="4"/>
      <c r="ERO55" s="4"/>
      <c r="ERP55" s="4"/>
      <c r="ERQ55" s="4"/>
      <c r="ERR55" s="4"/>
      <c r="ERS55" s="4"/>
      <c r="ERT55" s="4"/>
      <c r="ERU55" s="4"/>
      <c r="ERV55" s="4"/>
      <c r="ERW55" s="4"/>
      <c r="ERX55" s="4"/>
      <c r="ERY55" s="4"/>
      <c r="ERZ55" s="4"/>
      <c r="ESA55" s="4"/>
      <c r="ESB55" s="4"/>
      <c r="ESC55" s="4"/>
      <c r="ESD55" s="4"/>
      <c r="ESE55" s="4"/>
      <c r="ESF55" s="4"/>
      <c r="ESG55" s="4"/>
      <c r="ESH55" s="4"/>
      <c r="ESI55" s="4"/>
      <c r="ESJ55" s="4"/>
      <c r="ESK55" s="4"/>
      <c r="ESL55" s="4"/>
      <c r="ESM55" s="4"/>
      <c r="ESN55" s="4"/>
      <c r="ESO55" s="4"/>
      <c r="ESP55" s="4"/>
      <c r="ESQ55" s="4"/>
      <c r="ESR55" s="4"/>
      <c r="ESS55" s="4"/>
      <c r="EST55" s="4"/>
      <c r="ESU55" s="4"/>
      <c r="ESV55" s="4"/>
      <c r="ESW55" s="4"/>
      <c r="ESX55" s="4"/>
      <c r="ESY55" s="4"/>
      <c r="ESZ55" s="4"/>
      <c r="ETA55" s="4"/>
      <c r="ETB55" s="4"/>
      <c r="ETC55" s="4"/>
      <c r="ETD55" s="4"/>
      <c r="ETE55" s="4"/>
      <c r="ETF55" s="4"/>
      <c r="ETG55" s="4"/>
      <c r="ETH55" s="4"/>
      <c r="ETI55" s="4"/>
      <c r="ETJ55" s="4"/>
      <c r="ETK55" s="4"/>
      <c r="ETL55" s="4"/>
      <c r="ETM55" s="4"/>
      <c r="ETN55" s="4"/>
      <c r="ETO55" s="4"/>
      <c r="ETP55" s="4"/>
      <c r="ETQ55" s="4"/>
      <c r="ETR55" s="4"/>
      <c r="ETS55" s="4"/>
      <c r="ETT55" s="4"/>
      <c r="ETU55" s="4"/>
      <c r="ETV55" s="4"/>
      <c r="ETW55" s="4"/>
      <c r="ETX55" s="4"/>
      <c r="ETY55" s="4"/>
      <c r="ETZ55" s="4"/>
      <c r="EUA55" s="4"/>
      <c r="EUB55" s="4"/>
      <c r="EUC55" s="4"/>
      <c r="EUD55" s="4"/>
      <c r="EUE55" s="4"/>
      <c r="EUF55" s="4"/>
      <c r="EUG55" s="4"/>
      <c r="EUH55" s="4"/>
      <c r="EUI55" s="4"/>
      <c r="EUJ55" s="4"/>
      <c r="EUK55" s="4"/>
      <c r="EUL55" s="4"/>
      <c r="EUM55" s="4"/>
      <c r="EUN55" s="4"/>
      <c r="EUO55" s="4"/>
      <c r="EUP55" s="4"/>
      <c r="EUQ55" s="4"/>
      <c r="EUR55" s="4"/>
      <c r="EUS55" s="4"/>
      <c r="EUT55" s="4"/>
      <c r="EUU55" s="4"/>
      <c r="EUV55" s="4"/>
      <c r="EUW55" s="4"/>
      <c r="EUX55" s="4"/>
      <c r="EUY55" s="4"/>
      <c r="EUZ55" s="4"/>
      <c r="EVA55" s="4"/>
      <c r="EVB55" s="4"/>
      <c r="EVC55" s="4"/>
      <c r="EVD55" s="4"/>
      <c r="EVE55" s="4"/>
      <c r="EVF55" s="4"/>
      <c r="EVG55" s="4"/>
      <c r="EVH55" s="4"/>
      <c r="EVI55" s="4"/>
      <c r="EVJ55" s="4"/>
      <c r="EVK55" s="4"/>
      <c r="EVL55" s="4"/>
      <c r="EVM55" s="4"/>
      <c r="EVN55" s="4"/>
      <c r="EVO55" s="4"/>
      <c r="EVP55" s="4"/>
      <c r="EVQ55" s="4"/>
      <c r="EVR55" s="4"/>
      <c r="EVS55" s="4"/>
      <c r="EVT55" s="4"/>
      <c r="EVU55" s="4"/>
      <c r="EVV55" s="4"/>
      <c r="EVW55" s="4"/>
      <c r="EVX55" s="4"/>
      <c r="EVY55" s="4"/>
      <c r="EVZ55" s="4"/>
      <c r="EWA55" s="4"/>
      <c r="EWB55" s="4"/>
      <c r="EWC55" s="4"/>
      <c r="EWD55" s="4"/>
      <c r="EWE55" s="4"/>
      <c r="EWF55" s="4"/>
      <c r="EWG55" s="4"/>
      <c r="EWH55" s="4"/>
      <c r="EWI55" s="4"/>
      <c r="EWJ55" s="4"/>
      <c r="EWK55" s="4"/>
      <c r="EWL55" s="4"/>
      <c r="EWM55" s="4"/>
      <c r="EWN55" s="4"/>
      <c r="EWO55" s="4"/>
      <c r="EWP55" s="4"/>
      <c r="EWQ55" s="4"/>
      <c r="EWR55" s="4"/>
      <c r="EWS55" s="4"/>
      <c r="EWT55" s="4"/>
      <c r="EWU55" s="4"/>
      <c r="EWV55" s="4"/>
      <c r="EWW55" s="4"/>
      <c r="EWX55" s="4"/>
      <c r="EWY55" s="4"/>
      <c r="EWZ55" s="4"/>
      <c r="EXA55" s="4"/>
      <c r="EXB55" s="4"/>
      <c r="EXC55" s="4"/>
      <c r="EXD55" s="4"/>
      <c r="EXE55" s="4"/>
      <c r="EXF55" s="4"/>
      <c r="EXG55" s="4"/>
      <c r="EXH55" s="4"/>
      <c r="EXI55" s="4"/>
      <c r="EXJ55" s="4"/>
      <c r="EXK55" s="4"/>
      <c r="EXL55" s="4"/>
      <c r="EXM55" s="4"/>
      <c r="EXN55" s="4"/>
      <c r="EXO55" s="4"/>
      <c r="EXP55" s="4"/>
      <c r="EXQ55" s="4"/>
      <c r="EXR55" s="4"/>
      <c r="EXS55" s="4"/>
      <c r="EXT55" s="4"/>
      <c r="EXU55" s="4"/>
      <c r="EXV55" s="4"/>
      <c r="EXW55" s="4"/>
      <c r="EXX55" s="4"/>
      <c r="EXY55" s="4"/>
      <c r="EXZ55" s="4"/>
      <c r="EYA55" s="4"/>
      <c r="EYB55" s="4"/>
      <c r="EYC55" s="4"/>
      <c r="EYD55" s="4"/>
      <c r="EYE55" s="4"/>
      <c r="EYF55" s="4"/>
      <c r="EYG55" s="4"/>
      <c r="EYH55" s="4"/>
      <c r="EYI55" s="4"/>
      <c r="EYJ55" s="4"/>
      <c r="EYK55" s="4"/>
      <c r="EYL55" s="4"/>
      <c r="EYM55" s="4"/>
      <c r="EYN55" s="4"/>
      <c r="EYO55" s="4"/>
      <c r="EYP55" s="4"/>
      <c r="EYQ55" s="4"/>
      <c r="EYR55" s="4"/>
      <c r="EYS55" s="4"/>
      <c r="EYT55" s="4"/>
      <c r="EYU55" s="4"/>
      <c r="EYV55" s="4"/>
      <c r="EYW55" s="4"/>
      <c r="EYX55" s="4"/>
      <c r="EYY55" s="4"/>
      <c r="EYZ55" s="4"/>
      <c r="EZA55" s="4"/>
      <c r="EZB55" s="4"/>
      <c r="EZC55" s="4"/>
      <c r="EZD55" s="4"/>
      <c r="EZE55" s="4"/>
      <c r="EZF55" s="4"/>
      <c r="EZG55" s="4"/>
      <c r="EZH55" s="4"/>
      <c r="EZI55" s="4"/>
      <c r="EZJ55" s="4"/>
      <c r="EZK55" s="4"/>
      <c r="EZL55" s="4"/>
      <c r="EZM55" s="4"/>
      <c r="EZN55" s="4"/>
      <c r="EZO55" s="4"/>
      <c r="EZP55" s="4"/>
      <c r="EZQ55" s="4"/>
      <c r="EZR55" s="4"/>
      <c r="EZS55" s="4"/>
      <c r="EZT55" s="4"/>
      <c r="EZU55" s="4"/>
      <c r="EZV55" s="4"/>
      <c r="EZW55" s="4"/>
      <c r="EZX55" s="4"/>
      <c r="EZY55" s="4"/>
      <c r="EZZ55" s="4"/>
      <c r="FAA55" s="4"/>
      <c r="FAB55" s="4"/>
      <c r="FAC55" s="4"/>
      <c r="FAD55" s="4"/>
      <c r="FAE55" s="4"/>
      <c r="FAF55" s="4"/>
      <c r="FAG55" s="4"/>
      <c r="FAH55" s="4"/>
      <c r="FAI55" s="4"/>
      <c r="FAJ55" s="4"/>
      <c r="FAK55" s="4"/>
      <c r="FAL55" s="4"/>
      <c r="FAM55" s="4"/>
      <c r="FAN55" s="4"/>
      <c r="FAO55" s="4"/>
      <c r="FAP55" s="4"/>
      <c r="FAQ55" s="4"/>
      <c r="FAR55" s="4"/>
      <c r="FAS55" s="4"/>
      <c r="FAT55" s="4"/>
      <c r="FAU55" s="4"/>
      <c r="FAV55" s="4"/>
      <c r="FAW55" s="4"/>
      <c r="FAX55" s="4"/>
      <c r="FAY55" s="4"/>
      <c r="FAZ55" s="4"/>
      <c r="FBA55" s="4"/>
      <c r="FBB55" s="4"/>
      <c r="FBC55" s="4"/>
      <c r="FBD55" s="4"/>
      <c r="FBE55" s="4"/>
      <c r="FBF55" s="4"/>
      <c r="FBG55" s="4"/>
      <c r="FBH55" s="4"/>
      <c r="FBI55" s="4"/>
      <c r="FBJ55" s="4"/>
      <c r="FBK55" s="4"/>
      <c r="FBL55" s="4"/>
      <c r="FBM55" s="4"/>
      <c r="FBN55" s="4"/>
      <c r="FBO55" s="4"/>
      <c r="FBP55" s="4"/>
      <c r="FBQ55" s="4"/>
      <c r="FBR55" s="4"/>
      <c r="FBS55" s="4"/>
      <c r="FBT55" s="4"/>
      <c r="FBU55" s="4"/>
      <c r="FBV55" s="4"/>
      <c r="FBW55" s="4"/>
      <c r="FBX55" s="4"/>
      <c r="FBY55" s="4"/>
      <c r="FBZ55" s="4"/>
      <c r="FCA55" s="4"/>
      <c r="FCB55" s="4"/>
      <c r="FCC55" s="4"/>
      <c r="FCD55" s="4"/>
      <c r="FCE55" s="4"/>
      <c r="FCF55" s="4"/>
      <c r="FCG55" s="4"/>
      <c r="FCH55" s="4"/>
      <c r="FCI55" s="4"/>
      <c r="FCJ55" s="4"/>
      <c r="FCK55" s="4"/>
      <c r="FCL55" s="4"/>
      <c r="FCM55" s="4"/>
      <c r="FCN55" s="4"/>
      <c r="FCO55" s="4"/>
      <c r="FCP55" s="4"/>
      <c r="FCQ55" s="4"/>
      <c r="FCR55" s="4"/>
      <c r="FCS55" s="4"/>
      <c r="FCT55" s="4"/>
      <c r="FCU55" s="4"/>
      <c r="FCV55" s="4"/>
      <c r="FCW55" s="4"/>
      <c r="FCX55" s="4"/>
      <c r="FCY55" s="4"/>
      <c r="FCZ55" s="4"/>
      <c r="FDA55" s="4"/>
      <c r="FDB55" s="4"/>
      <c r="FDC55" s="4"/>
      <c r="FDD55" s="4"/>
      <c r="FDE55" s="4"/>
      <c r="FDF55" s="4"/>
      <c r="FDG55" s="4"/>
      <c r="FDH55" s="4"/>
      <c r="FDI55" s="4"/>
      <c r="FDJ55" s="4"/>
      <c r="FDK55" s="4"/>
      <c r="FDL55" s="4"/>
      <c r="FDM55" s="4"/>
      <c r="FDN55" s="4"/>
      <c r="FDO55" s="4"/>
      <c r="FDP55" s="4"/>
      <c r="FDQ55" s="4"/>
      <c r="FDR55" s="4"/>
      <c r="FDS55" s="4"/>
      <c r="FDT55" s="4"/>
      <c r="FDU55" s="4"/>
      <c r="FDV55" s="4"/>
      <c r="FDW55" s="4"/>
      <c r="FDX55" s="4"/>
      <c r="FDY55" s="4"/>
      <c r="FDZ55" s="4"/>
      <c r="FEA55" s="4"/>
      <c r="FEB55" s="4"/>
      <c r="FEC55" s="4"/>
      <c r="FED55" s="4"/>
      <c r="FEE55" s="4"/>
      <c r="FEF55" s="4"/>
      <c r="FEG55" s="4"/>
      <c r="FEH55" s="4"/>
      <c r="FEI55" s="4"/>
      <c r="FEJ55" s="4"/>
      <c r="FEK55" s="4"/>
      <c r="FEL55" s="4"/>
      <c r="FEM55" s="4"/>
      <c r="FEN55" s="4"/>
      <c r="FEO55" s="4"/>
      <c r="FEP55" s="4"/>
      <c r="FEQ55" s="4"/>
      <c r="FER55" s="4"/>
      <c r="FES55" s="4"/>
      <c r="FET55" s="4"/>
      <c r="FEU55" s="4"/>
      <c r="FEV55" s="4"/>
      <c r="FEW55" s="4"/>
      <c r="FEX55" s="4"/>
      <c r="FEY55" s="4"/>
      <c r="FEZ55" s="4"/>
      <c r="FFA55" s="4"/>
      <c r="FFB55" s="4"/>
      <c r="FFC55" s="4"/>
      <c r="FFD55" s="4"/>
      <c r="FFE55" s="4"/>
      <c r="FFF55" s="4"/>
      <c r="FFG55" s="4"/>
      <c r="FFH55" s="4"/>
      <c r="FFI55" s="4"/>
      <c r="FFJ55" s="4"/>
      <c r="FFK55" s="4"/>
      <c r="FFL55" s="4"/>
      <c r="FFM55" s="4"/>
      <c r="FFN55" s="4"/>
      <c r="FFO55" s="4"/>
      <c r="FFP55" s="4"/>
      <c r="FFQ55" s="4"/>
      <c r="FFR55" s="4"/>
      <c r="FFS55" s="4"/>
      <c r="FFT55" s="4"/>
      <c r="FFU55" s="4"/>
      <c r="FFV55" s="4"/>
      <c r="FFW55" s="4"/>
      <c r="FFX55" s="4"/>
      <c r="FFY55" s="4"/>
      <c r="FFZ55" s="4"/>
      <c r="FGA55" s="4"/>
      <c r="FGB55" s="4"/>
      <c r="FGC55" s="4"/>
      <c r="FGD55" s="4"/>
      <c r="FGE55" s="4"/>
      <c r="FGF55" s="4"/>
      <c r="FGG55" s="4"/>
      <c r="FGH55" s="4"/>
      <c r="FGI55" s="4"/>
      <c r="FGJ55" s="4"/>
      <c r="FGK55" s="4"/>
      <c r="FGL55" s="4"/>
      <c r="FGM55" s="4"/>
      <c r="FGN55" s="4"/>
      <c r="FGO55" s="4"/>
      <c r="FGP55" s="4"/>
      <c r="FGQ55" s="4"/>
      <c r="FGR55" s="4"/>
      <c r="FGS55" s="4"/>
      <c r="FGT55" s="4"/>
      <c r="FGU55" s="4"/>
      <c r="FGV55" s="4"/>
      <c r="FGW55" s="4"/>
      <c r="FGX55" s="4"/>
      <c r="FGY55" s="4"/>
      <c r="FGZ55" s="4"/>
      <c r="FHA55" s="4"/>
      <c r="FHB55" s="4"/>
      <c r="FHC55" s="4"/>
      <c r="FHD55" s="4"/>
      <c r="FHE55" s="4"/>
      <c r="FHF55" s="4"/>
      <c r="FHG55" s="4"/>
      <c r="FHH55" s="4"/>
      <c r="FHI55" s="4"/>
      <c r="FHJ55" s="4"/>
      <c r="FHK55" s="4"/>
      <c r="FHL55" s="4"/>
      <c r="FHM55" s="4"/>
      <c r="FHN55" s="4"/>
      <c r="FHO55" s="4"/>
      <c r="FHP55" s="4"/>
      <c r="FHQ55" s="4"/>
      <c r="FHR55" s="4"/>
      <c r="FHS55" s="4"/>
      <c r="FHT55" s="4"/>
      <c r="FHU55" s="4"/>
      <c r="FHV55" s="4"/>
      <c r="FHW55" s="4"/>
      <c r="FHX55" s="4"/>
      <c r="FHY55" s="4"/>
      <c r="FHZ55" s="4"/>
      <c r="FIA55" s="4"/>
      <c r="FIB55" s="4"/>
      <c r="FIC55" s="4"/>
      <c r="FID55" s="4"/>
      <c r="FIE55" s="4"/>
      <c r="FIF55" s="4"/>
      <c r="FIG55" s="4"/>
      <c r="FIH55" s="4"/>
      <c r="FII55" s="4"/>
      <c r="FIJ55" s="4"/>
      <c r="FIK55" s="4"/>
      <c r="FIL55" s="4"/>
      <c r="FIM55" s="4"/>
      <c r="FIN55" s="4"/>
      <c r="FIO55" s="4"/>
      <c r="FIP55" s="4"/>
      <c r="FIQ55" s="4"/>
      <c r="FIR55" s="4"/>
      <c r="FIS55" s="4"/>
      <c r="FIT55" s="4"/>
      <c r="FIU55" s="4"/>
      <c r="FIV55" s="4"/>
      <c r="FIW55" s="4"/>
      <c r="FIX55" s="4"/>
      <c r="FIY55" s="4"/>
      <c r="FIZ55" s="4"/>
      <c r="FJA55" s="4"/>
      <c r="FJB55" s="4"/>
      <c r="FJC55" s="4"/>
      <c r="FJD55" s="4"/>
      <c r="FJE55" s="4"/>
      <c r="FJF55" s="4"/>
      <c r="FJG55" s="4"/>
      <c r="FJH55" s="4"/>
      <c r="FJI55" s="4"/>
      <c r="FJJ55" s="4"/>
      <c r="FJK55" s="4"/>
      <c r="FJL55" s="4"/>
      <c r="FJM55" s="4"/>
      <c r="FJN55" s="4"/>
      <c r="FJO55" s="4"/>
      <c r="FJP55" s="4"/>
      <c r="FJQ55" s="4"/>
      <c r="FJR55" s="4"/>
      <c r="FJS55" s="4"/>
      <c r="FJT55" s="4"/>
      <c r="FJU55" s="4"/>
      <c r="FJV55" s="4"/>
      <c r="FJW55" s="4"/>
      <c r="FJX55" s="4"/>
      <c r="FJY55" s="4"/>
      <c r="FJZ55" s="4"/>
      <c r="FKA55" s="4"/>
      <c r="FKB55" s="4"/>
      <c r="FKC55" s="4"/>
      <c r="FKD55" s="4"/>
      <c r="FKE55" s="4"/>
      <c r="FKF55" s="4"/>
      <c r="FKG55" s="4"/>
      <c r="FKH55" s="4"/>
      <c r="FKI55" s="4"/>
      <c r="FKJ55" s="4"/>
      <c r="FKK55" s="4"/>
      <c r="FKL55" s="4"/>
      <c r="FKM55" s="4"/>
      <c r="FKN55" s="4"/>
      <c r="FKO55" s="4"/>
      <c r="FKP55" s="4"/>
      <c r="FKQ55" s="4"/>
      <c r="FKR55" s="4"/>
      <c r="FKS55" s="4"/>
      <c r="FKT55" s="4"/>
      <c r="FKU55" s="4"/>
      <c r="FKV55" s="4"/>
      <c r="FKW55" s="4"/>
      <c r="FKX55" s="4"/>
      <c r="FKY55" s="4"/>
      <c r="FKZ55" s="4"/>
      <c r="FLA55" s="4"/>
      <c r="FLB55" s="4"/>
      <c r="FLC55" s="4"/>
      <c r="FLD55" s="4"/>
      <c r="FLE55" s="4"/>
      <c r="FLF55" s="4"/>
      <c r="FLG55" s="4"/>
      <c r="FLH55" s="4"/>
      <c r="FLI55" s="4"/>
      <c r="FLJ55" s="4"/>
      <c r="FLK55" s="4"/>
      <c r="FLL55" s="4"/>
      <c r="FLM55" s="4"/>
      <c r="FLN55" s="4"/>
      <c r="FLO55" s="4"/>
      <c r="FLP55" s="4"/>
      <c r="FLQ55" s="4"/>
      <c r="FLR55" s="4"/>
      <c r="FLS55" s="4"/>
      <c r="FLT55" s="4"/>
      <c r="FLU55" s="4"/>
      <c r="FLV55" s="4"/>
      <c r="FLW55" s="4"/>
      <c r="FLX55" s="4"/>
      <c r="FLY55" s="4"/>
      <c r="FLZ55" s="4"/>
      <c r="FMA55" s="4"/>
      <c r="FMB55" s="4"/>
      <c r="FMC55" s="4"/>
      <c r="FMD55" s="4"/>
      <c r="FME55" s="4"/>
      <c r="FMF55" s="4"/>
      <c r="FMG55" s="4"/>
      <c r="FMH55" s="4"/>
      <c r="FMI55" s="4"/>
      <c r="FMJ55" s="4"/>
      <c r="FMK55" s="4"/>
      <c r="FML55" s="4"/>
      <c r="FMM55" s="4"/>
      <c r="FMN55" s="4"/>
      <c r="FMO55" s="4"/>
      <c r="FMP55" s="4"/>
      <c r="FMQ55" s="4"/>
      <c r="FMR55" s="4"/>
      <c r="FMS55" s="4"/>
      <c r="FMT55" s="4"/>
      <c r="FMU55" s="4"/>
      <c r="FMV55" s="4"/>
      <c r="FMW55" s="4"/>
      <c r="FMX55" s="4"/>
      <c r="FMY55" s="4"/>
      <c r="FMZ55" s="4"/>
      <c r="FNA55" s="4"/>
      <c r="FNB55" s="4"/>
      <c r="FNC55" s="4"/>
      <c r="FND55" s="4"/>
      <c r="FNE55" s="4"/>
      <c r="FNF55" s="4"/>
      <c r="FNG55" s="4"/>
      <c r="FNH55" s="4"/>
      <c r="FNI55" s="4"/>
      <c r="FNJ55" s="4"/>
      <c r="FNK55" s="4"/>
      <c r="FNL55" s="4"/>
      <c r="FNM55" s="4"/>
      <c r="FNN55" s="4"/>
      <c r="FNO55" s="4"/>
      <c r="FNP55" s="4"/>
      <c r="FNQ55" s="4"/>
      <c r="FNR55" s="4"/>
      <c r="FNS55" s="4"/>
      <c r="FNT55" s="4"/>
      <c r="FNU55" s="4"/>
      <c r="FNV55" s="4"/>
      <c r="FNW55" s="4"/>
      <c r="FNX55" s="4"/>
      <c r="FNY55" s="4"/>
      <c r="FNZ55" s="4"/>
      <c r="FOA55" s="4"/>
      <c r="FOB55" s="4"/>
      <c r="FOC55" s="4"/>
      <c r="FOD55" s="4"/>
      <c r="FOE55" s="4"/>
      <c r="FOF55" s="4"/>
      <c r="FOG55" s="4"/>
      <c r="FOH55" s="4"/>
      <c r="FOI55" s="4"/>
      <c r="FOJ55" s="4"/>
      <c r="FOK55" s="4"/>
      <c r="FOL55" s="4"/>
      <c r="FOM55" s="4"/>
      <c r="FON55" s="4"/>
      <c r="FOO55" s="4"/>
      <c r="FOP55" s="4"/>
      <c r="FOQ55" s="4"/>
      <c r="FOR55" s="4"/>
      <c r="FOS55" s="4"/>
      <c r="FOT55" s="4"/>
      <c r="FOU55" s="4"/>
      <c r="FOV55" s="4"/>
      <c r="FOW55" s="4"/>
      <c r="FOX55" s="4"/>
      <c r="FOY55" s="4"/>
      <c r="FOZ55" s="4"/>
      <c r="FPA55" s="4"/>
      <c r="FPB55" s="4"/>
      <c r="FPC55" s="4"/>
      <c r="FPD55" s="4"/>
      <c r="FPE55" s="4"/>
      <c r="FPF55" s="4"/>
      <c r="FPG55" s="4"/>
      <c r="FPH55" s="4"/>
      <c r="FPI55" s="4"/>
      <c r="FPJ55" s="4"/>
      <c r="FPK55" s="4"/>
      <c r="FPL55" s="4"/>
      <c r="FPM55" s="4"/>
      <c r="FPN55" s="4"/>
      <c r="FPO55" s="4"/>
      <c r="FPP55" s="4"/>
      <c r="FPQ55" s="4"/>
      <c r="FPR55" s="4"/>
      <c r="FPS55" s="4"/>
      <c r="FPT55" s="4"/>
      <c r="FPU55" s="4"/>
      <c r="FPV55" s="4"/>
      <c r="FPW55" s="4"/>
      <c r="FPX55" s="4"/>
      <c r="FPY55" s="4"/>
      <c r="FPZ55" s="4"/>
      <c r="FQA55" s="4"/>
      <c r="FQB55" s="4"/>
      <c r="FQC55" s="4"/>
      <c r="FQD55" s="4"/>
      <c r="FQE55" s="4"/>
      <c r="FQF55" s="4"/>
      <c r="FQG55" s="4"/>
      <c r="FQH55" s="4"/>
      <c r="FQI55" s="4"/>
      <c r="FQJ55" s="4"/>
      <c r="FQK55" s="4"/>
      <c r="FQL55" s="4"/>
      <c r="FQM55" s="4"/>
      <c r="FQN55" s="4"/>
      <c r="FQO55" s="4"/>
      <c r="FQP55" s="4"/>
      <c r="FQQ55" s="4"/>
      <c r="FQR55" s="4"/>
      <c r="FQS55" s="4"/>
      <c r="FQT55" s="4"/>
      <c r="FQU55" s="4"/>
      <c r="FQV55" s="4"/>
      <c r="FQW55" s="4"/>
      <c r="FQX55" s="4"/>
      <c r="FQY55" s="4"/>
      <c r="FQZ55" s="4"/>
      <c r="FRA55" s="4"/>
      <c r="FRB55" s="4"/>
      <c r="FRC55" s="4"/>
      <c r="FRD55" s="4"/>
      <c r="FRE55" s="4"/>
      <c r="FRF55" s="4"/>
      <c r="FRG55" s="4"/>
      <c r="FRH55" s="4"/>
      <c r="FRI55" s="4"/>
      <c r="FRJ55" s="4"/>
      <c r="FRK55" s="4"/>
      <c r="FRL55" s="4"/>
      <c r="FRM55" s="4"/>
      <c r="FRN55" s="4"/>
      <c r="FRO55" s="4"/>
      <c r="FRP55" s="4"/>
      <c r="FRQ55" s="4"/>
      <c r="FRR55" s="4"/>
      <c r="FRS55" s="4"/>
      <c r="FRT55" s="4"/>
      <c r="FRU55" s="4"/>
      <c r="FRV55" s="4"/>
      <c r="FRW55" s="4"/>
      <c r="FRX55" s="4"/>
      <c r="FRY55" s="4"/>
      <c r="FRZ55" s="4"/>
      <c r="FSA55" s="4"/>
      <c r="FSB55" s="4"/>
      <c r="FSC55" s="4"/>
      <c r="FSD55" s="4"/>
      <c r="FSE55" s="4"/>
      <c r="FSF55" s="4"/>
      <c r="FSG55" s="4"/>
      <c r="FSH55" s="4"/>
      <c r="FSI55" s="4"/>
      <c r="FSJ55" s="4"/>
      <c r="FSK55" s="4"/>
      <c r="FSL55" s="4"/>
      <c r="FSM55" s="4"/>
      <c r="FSN55" s="4"/>
      <c r="FSO55" s="4"/>
      <c r="FSP55" s="4"/>
      <c r="FSQ55" s="4"/>
      <c r="FSR55" s="4"/>
      <c r="FSS55" s="4"/>
      <c r="FST55" s="4"/>
      <c r="FSU55" s="4"/>
      <c r="FSV55" s="4"/>
      <c r="FSW55" s="4"/>
      <c r="FSX55" s="4"/>
      <c r="FSY55" s="4"/>
      <c r="FSZ55" s="4"/>
      <c r="FTA55" s="4"/>
      <c r="FTB55" s="4"/>
      <c r="FTC55" s="4"/>
      <c r="FTD55" s="4"/>
      <c r="FTE55" s="4"/>
      <c r="FTF55" s="4"/>
      <c r="FTG55" s="4"/>
      <c r="FTH55" s="4"/>
      <c r="FTI55" s="4"/>
      <c r="FTJ55" s="4"/>
      <c r="FTK55" s="4"/>
      <c r="FTL55" s="4"/>
      <c r="FTM55" s="4"/>
      <c r="FTN55" s="4"/>
      <c r="FTO55" s="4"/>
      <c r="FTP55" s="4"/>
      <c r="FTQ55" s="4"/>
      <c r="FTR55" s="4"/>
      <c r="FTS55" s="4"/>
      <c r="FTT55" s="4"/>
      <c r="FTU55" s="4"/>
      <c r="FTV55" s="4"/>
      <c r="FTW55" s="4"/>
      <c r="FTX55" s="4"/>
      <c r="FTY55" s="4"/>
      <c r="FTZ55" s="4"/>
      <c r="FUA55" s="4"/>
      <c r="FUB55" s="4"/>
      <c r="FUC55" s="4"/>
      <c r="FUD55" s="4"/>
      <c r="FUE55" s="4"/>
      <c r="FUF55" s="4"/>
      <c r="FUG55" s="4"/>
      <c r="FUH55" s="4"/>
      <c r="FUI55" s="4"/>
      <c r="FUJ55" s="4"/>
      <c r="FUK55" s="4"/>
      <c r="FUL55" s="4"/>
      <c r="FUM55" s="4"/>
      <c r="FUN55" s="4"/>
      <c r="FUO55" s="4"/>
      <c r="FUP55" s="4"/>
      <c r="FUQ55" s="4"/>
      <c r="FUR55" s="4"/>
      <c r="FUS55" s="4"/>
      <c r="FUT55" s="4"/>
      <c r="FUU55" s="4"/>
      <c r="FUV55" s="4"/>
      <c r="FUW55" s="4"/>
      <c r="FUX55" s="4"/>
      <c r="FUY55" s="4"/>
      <c r="FUZ55" s="4"/>
      <c r="FVA55" s="4"/>
      <c r="FVB55" s="4"/>
      <c r="FVC55" s="4"/>
      <c r="FVD55" s="4"/>
      <c r="FVE55" s="4"/>
      <c r="FVF55" s="4"/>
      <c r="FVG55" s="4"/>
      <c r="FVH55" s="4"/>
      <c r="FVI55" s="4"/>
      <c r="FVJ55" s="4"/>
      <c r="FVK55" s="4"/>
      <c r="FVL55" s="4"/>
      <c r="FVM55" s="4"/>
      <c r="FVN55" s="4"/>
      <c r="FVO55" s="4"/>
      <c r="FVP55" s="4"/>
      <c r="FVQ55" s="4"/>
      <c r="FVR55" s="4"/>
      <c r="FVS55" s="4"/>
      <c r="FVT55" s="4"/>
      <c r="FVU55" s="4"/>
      <c r="FVV55" s="4"/>
      <c r="FVW55" s="4"/>
      <c r="FVX55" s="4"/>
      <c r="FVY55" s="4"/>
      <c r="FVZ55" s="4"/>
      <c r="FWA55" s="4"/>
      <c r="FWB55" s="4"/>
      <c r="FWC55" s="4"/>
      <c r="FWD55" s="4"/>
      <c r="FWE55" s="4"/>
      <c r="FWF55" s="4"/>
      <c r="FWG55" s="4"/>
      <c r="FWH55" s="4"/>
      <c r="FWI55" s="4"/>
      <c r="FWJ55" s="4"/>
      <c r="FWK55" s="4"/>
      <c r="FWL55" s="4"/>
      <c r="FWM55" s="4"/>
      <c r="FWN55" s="4"/>
      <c r="FWO55" s="4"/>
      <c r="FWP55" s="4"/>
      <c r="FWQ55" s="4"/>
      <c r="FWR55" s="4"/>
      <c r="FWS55" s="4"/>
      <c r="FWT55" s="4"/>
      <c r="FWU55" s="4"/>
      <c r="FWV55" s="4"/>
      <c r="FWW55" s="4"/>
      <c r="FWX55" s="4"/>
      <c r="FWY55" s="4"/>
      <c r="FWZ55" s="4"/>
      <c r="FXA55" s="4"/>
      <c r="FXB55" s="4"/>
      <c r="FXC55" s="4"/>
      <c r="FXD55" s="4"/>
      <c r="FXE55" s="4"/>
      <c r="FXF55" s="4"/>
      <c r="FXG55" s="4"/>
      <c r="FXH55" s="4"/>
      <c r="FXI55" s="4"/>
      <c r="FXJ55" s="4"/>
      <c r="FXK55" s="4"/>
      <c r="FXL55" s="4"/>
      <c r="FXM55" s="4"/>
      <c r="FXN55" s="4"/>
      <c r="FXO55" s="4"/>
      <c r="FXP55" s="4"/>
      <c r="FXQ55" s="4"/>
      <c r="FXR55" s="4"/>
      <c r="FXS55" s="4"/>
      <c r="FXT55" s="4"/>
      <c r="FXU55" s="4"/>
      <c r="FXV55" s="4"/>
      <c r="FXW55" s="4"/>
      <c r="FXX55" s="4"/>
      <c r="FXY55" s="4"/>
      <c r="FXZ55" s="4"/>
      <c r="FYA55" s="4"/>
      <c r="FYB55" s="4"/>
      <c r="FYC55" s="4"/>
      <c r="FYD55" s="4"/>
      <c r="FYE55" s="4"/>
      <c r="FYF55" s="4"/>
      <c r="FYG55" s="4"/>
      <c r="FYH55" s="4"/>
      <c r="FYI55" s="4"/>
      <c r="FYJ55" s="4"/>
      <c r="FYK55" s="4"/>
      <c r="FYL55" s="4"/>
      <c r="FYM55" s="4"/>
      <c r="FYN55" s="4"/>
      <c r="FYO55" s="4"/>
      <c r="FYP55" s="4"/>
      <c r="FYQ55" s="4"/>
      <c r="FYR55" s="4"/>
      <c r="FYS55" s="4"/>
      <c r="FYT55" s="4"/>
      <c r="FYU55" s="4"/>
      <c r="FYV55" s="4"/>
      <c r="FYW55" s="4"/>
      <c r="FYX55" s="4"/>
      <c r="FYY55" s="4"/>
      <c r="FYZ55" s="4"/>
      <c r="FZA55" s="4"/>
      <c r="FZB55" s="4"/>
      <c r="FZC55" s="4"/>
      <c r="FZD55" s="4"/>
      <c r="FZE55" s="4"/>
      <c r="FZF55" s="4"/>
      <c r="FZG55" s="4"/>
      <c r="FZH55" s="4"/>
      <c r="FZI55" s="4"/>
      <c r="FZJ55" s="4"/>
      <c r="FZK55" s="4"/>
      <c r="FZL55" s="4"/>
      <c r="FZM55" s="4"/>
      <c r="FZN55" s="4"/>
      <c r="FZO55" s="4"/>
      <c r="FZP55" s="4"/>
      <c r="FZQ55" s="4"/>
      <c r="FZR55" s="4"/>
      <c r="FZS55" s="4"/>
      <c r="FZT55" s="4"/>
      <c r="FZU55" s="4"/>
      <c r="FZV55" s="4"/>
      <c r="FZW55" s="4"/>
      <c r="FZX55" s="4"/>
      <c r="FZY55" s="4"/>
      <c r="FZZ55" s="4"/>
      <c r="GAA55" s="4"/>
      <c r="GAB55" s="4"/>
      <c r="GAC55" s="4"/>
      <c r="GAD55" s="4"/>
      <c r="GAE55" s="4"/>
      <c r="GAF55" s="4"/>
      <c r="GAG55" s="4"/>
      <c r="GAH55" s="4"/>
      <c r="GAI55" s="4"/>
      <c r="GAJ55" s="4"/>
      <c r="GAK55" s="4"/>
      <c r="GAL55" s="4"/>
      <c r="GAM55" s="4"/>
      <c r="GAN55" s="4"/>
      <c r="GAO55" s="4"/>
      <c r="GAP55" s="4"/>
      <c r="GAQ55" s="4"/>
      <c r="GAR55" s="4"/>
      <c r="GAS55" s="4"/>
      <c r="GAT55" s="4"/>
      <c r="GAU55" s="4"/>
      <c r="GAV55" s="4"/>
      <c r="GAW55" s="4"/>
      <c r="GAX55" s="4"/>
      <c r="GAY55" s="4"/>
      <c r="GAZ55" s="4"/>
      <c r="GBA55" s="4"/>
      <c r="GBB55" s="4"/>
      <c r="GBC55" s="4"/>
      <c r="GBD55" s="4"/>
      <c r="GBE55" s="4"/>
      <c r="GBF55" s="4"/>
      <c r="GBG55" s="4"/>
      <c r="GBH55" s="4"/>
      <c r="GBI55" s="4"/>
      <c r="GBJ55" s="4"/>
      <c r="GBK55" s="4"/>
      <c r="GBL55" s="4"/>
      <c r="GBM55" s="4"/>
      <c r="GBN55" s="4"/>
      <c r="GBO55" s="4"/>
      <c r="GBP55" s="4"/>
      <c r="GBQ55" s="4"/>
      <c r="GBR55" s="4"/>
      <c r="GBS55" s="4"/>
      <c r="GBT55" s="4"/>
      <c r="GBU55" s="4"/>
      <c r="GBV55" s="4"/>
      <c r="GBW55" s="4"/>
      <c r="GBX55" s="4"/>
      <c r="GBY55" s="4"/>
      <c r="GBZ55" s="4"/>
      <c r="GCA55" s="4"/>
      <c r="GCB55" s="4"/>
      <c r="GCC55" s="4"/>
      <c r="GCD55" s="4"/>
      <c r="GCE55" s="4"/>
      <c r="GCF55" s="4"/>
      <c r="GCG55" s="4"/>
      <c r="GCH55" s="4"/>
      <c r="GCI55" s="4"/>
      <c r="GCJ55" s="4"/>
      <c r="GCK55" s="4"/>
      <c r="GCL55" s="4"/>
      <c r="GCM55" s="4"/>
      <c r="GCN55" s="4"/>
      <c r="GCO55" s="4"/>
      <c r="GCP55" s="4"/>
      <c r="GCQ55" s="4"/>
      <c r="GCR55" s="4"/>
      <c r="GCS55" s="4"/>
      <c r="GCT55" s="4"/>
      <c r="GCU55" s="4"/>
      <c r="GCV55" s="4"/>
      <c r="GCW55" s="4"/>
      <c r="GCX55" s="4"/>
      <c r="GCY55" s="4"/>
      <c r="GCZ55" s="4"/>
      <c r="GDA55" s="4"/>
      <c r="GDB55" s="4"/>
      <c r="GDC55" s="4"/>
      <c r="GDD55" s="4"/>
      <c r="GDE55" s="4"/>
      <c r="GDF55" s="4"/>
      <c r="GDG55" s="4"/>
      <c r="GDH55" s="4"/>
      <c r="GDI55" s="4"/>
      <c r="GDJ55" s="4"/>
      <c r="GDK55" s="4"/>
      <c r="GDL55" s="4"/>
      <c r="GDM55" s="4"/>
      <c r="GDN55" s="4"/>
      <c r="GDO55" s="4"/>
      <c r="GDP55" s="4"/>
      <c r="GDQ55" s="4"/>
      <c r="GDR55" s="4"/>
      <c r="GDS55" s="4"/>
      <c r="GDT55" s="4"/>
      <c r="GDU55" s="4"/>
      <c r="GDV55" s="4"/>
      <c r="GDW55" s="4"/>
      <c r="GDX55" s="4"/>
      <c r="GDY55" s="4"/>
      <c r="GDZ55" s="4"/>
      <c r="GEA55" s="4"/>
      <c r="GEB55" s="4"/>
      <c r="GEC55" s="4"/>
      <c r="GED55" s="4"/>
      <c r="GEE55" s="4"/>
      <c r="GEF55" s="4"/>
      <c r="GEG55" s="4"/>
      <c r="GEH55" s="4"/>
      <c r="GEI55" s="4"/>
      <c r="GEJ55" s="4"/>
      <c r="GEK55" s="4"/>
      <c r="GEL55" s="4"/>
      <c r="GEM55" s="4"/>
      <c r="GEN55" s="4"/>
      <c r="GEO55" s="4"/>
      <c r="GEP55" s="4"/>
      <c r="GEQ55" s="4"/>
      <c r="GER55" s="4"/>
      <c r="GES55" s="4"/>
      <c r="GET55" s="4"/>
      <c r="GEU55" s="4"/>
      <c r="GEV55" s="4"/>
      <c r="GEW55" s="4"/>
      <c r="GEX55" s="4"/>
      <c r="GEY55" s="4"/>
      <c r="GEZ55" s="4"/>
      <c r="GFA55" s="4"/>
      <c r="GFB55" s="4"/>
      <c r="GFC55" s="4"/>
      <c r="GFD55" s="4"/>
      <c r="GFE55" s="4"/>
      <c r="GFF55" s="4"/>
      <c r="GFG55" s="4"/>
      <c r="GFH55" s="4"/>
      <c r="GFI55" s="4"/>
      <c r="GFJ55" s="4"/>
      <c r="GFK55" s="4"/>
      <c r="GFL55" s="4"/>
      <c r="GFM55" s="4"/>
      <c r="GFN55" s="4"/>
      <c r="GFO55" s="4"/>
      <c r="GFP55" s="4"/>
      <c r="GFQ55" s="4"/>
      <c r="GFR55" s="4"/>
      <c r="GFS55" s="4"/>
      <c r="GFT55" s="4"/>
      <c r="GFU55" s="4"/>
      <c r="GFV55" s="4"/>
      <c r="GFW55" s="4"/>
      <c r="GFX55" s="4"/>
      <c r="GFY55" s="4"/>
      <c r="GFZ55" s="4"/>
      <c r="GGA55" s="4"/>
      <c r="GGB55" s="4"/>
      <c r="GGC55" s="4"/>
      <c r="GGD55" s="4"/>
      <c r="GGE55" s="4"/>
      <c r="GGF55" s="4"/>
      <c r="GGG55" s="4"/>
      <c r="GGH55" s="4"/>
      <c r="GGI55" s="4"/>
      <c r="GGJ55" s="4"/>
      <c r="GGK55" s="4"/>
      <c r="GGL55" s="4"/>
      <c r="GGM55" s="4"/>
      <c r="GGN55" s="4"/>
      <c r="GGO55" s="4"/>
      <c r="GGP55" s="4"/>
      <c r="GGQ55" s="4"/>
      <c r="GGR55" s="4"/>
      <c r="GGS55" s="4"/>
      <c r="GGT55" s="4"/>
      <c r="GGU55" s="4"/>
      <c r="GGV55" s="4"/>
      <c r="GGW55" s="4"/>
      <c r="GGX55" s="4"/>
      <c r="GGY55" s="4"/>
      <c r="GGZ55" s="4"/>
      <c r="GHA55" s="4"/>
      <c r="GHB55" s="4"/>
      <c r="GHC55" s="4"/>
      <c r="GHD55" s="4"/>
      <c r="GHE55" s="4"/>
      <c r="GHF55" s="4"/>
      <c r="GHG55" s="4"/>
      <c r="GHH55" s="4"/>
      <c r="GHI55" s="4"/>
      <c r="GHJ55" s="4"/>
      <c r="GHK55" s="4"/>
      <c r="GHL55" s="4"/>
      <c r="GHM55" s="4"/>
      <c r="GHN55" s="4"/>
      <c r="GHO55" s="4"/>
      <c r="GHP55" s="4"/>
      <c r="GHQ55" s="4"/>
      <c r="GHR55" s="4"/>
      <c r="GHS55" s="4"/>
      <c r="GHT55" s="4"/>
      <c r="GHU55" s="4"/>
      <c r="GHV55" s="4"/>
      <c r="GHW55" s="4"/>
      <c r="GHX55" s="4"/>
      <c r="GHY55" s="4"/>
      <c r="GHZ55" s="4"/>
      <c r="GIA55" s="4"/>
      <c r="GIB55" s="4"/>
      <c r="GIC55" s="4"/>
      <c r="GID55" s="4"/>
      <c r="GIE55" s="4"/>
      <c r="GIF55" s="4"/>
      <c r="GIG55" s="4"/>
      <c r="GIH55" s="4"/>
      <c r="GII55" s="4"/>
      <c r="GIJ55" s="4"/>
      <c r="GIK55" s="4"/>
      <c r="GIL55" s="4"/>
      <c r="GIM55" s="4"/>
      <c r="GIN55" s="4"/>
      <c r="GIO55" s="4"/>
      <c r="GIP55" s="4"/>
      <c r="GIQ55" s="4"/>
      <c r="GIR55" s="4"/>
      <c r="GIS55" s="4"/>
      <c r="GIT55" s="4"/>
      <c r="GIU55" s="4"/>
      <c r="GIV55" s="4"/>
      <c r="GIW55" s="4"/>
      <c r="GIX55" s="4"/>
      <c r="GIY55" s="4"/>
      <c r="GIZ55" s="4"/>
      <c r="GJA55" s="4"/>
      <c r="GJB55" s="4"/>
      <c r="GJC55" s="4"/>
      <c r="GJD55" s="4"/>
      <c r="GJE55" s="4"/>
      <c r="GJF55" s="4"/>
      <c r="GJG55" s="4"/>
      <c r="GJH55" s="4"/>
      <c r="GJI55" s="4"/>
      <c r="GJJ55" s="4"/>
      <c r="GJK55" s="4"/>
      <c r="GJL55" s="4"/>
      <c r="GJM55" s="4"/>
      <c r="GJN55" s="4"/>
      <c r="GJO55" s="4"/>
      <c r="GJP55" s="4"/>
      <c r="GJQ55" s="4"/>
      <c r="GJR55" s="4"/>
      <c r="GJS55" s="4"/>
      <c r="GJT55" s="4"/>
      <c r="GJU55" s="4"/>
      <c r="GJV55" s="4"/>
      <c r="GJW55" s="4"/>
      <c r="GJX55" s="4"/>
      <c r="GJY55" s="4"/>
      <c r="GJZ55" s="4"/>
      <c r="GKA55" s="4"/>
      <c r="GKB55" s="4"/>
      <c r="GKC55" s="4"/>
      <c r="GKD55" s="4"/>
      <c r="GKE55" s="4"/>
      <c r="GKF55" s="4"/>
      <c r="GKG55" s="4"/>
      <c r="GKH55" s="4"/>
      <c r="GKI55" s="4"/>
      <c r="GKJ55" s="4"/>
      <c r="GKK55" s="4"/>
      <c r="GKL55" s="4"/>
      <c r="GKM55" s="4"/>
      <c r="GKN55" s="4"/>
      <c r="GKO55" s="4"/>
      <c r="GKP55" s="4"/>
      <c r="GKQ55" s="4"/>
      <c r="GKR55" s="4"/>
      <c r="GKS55" s="4"/>
      <c r="GKT55" s="4"/>
      <c r="GKU55" s="4"/>
      <c r="GKV55" s="4"/>
      <c r="GKW55" s="4"/>
      <c r="GKX55" s="4"/>
      <c r="GKY55" s="4"/>
      <c r="GKZ55" s="4"/>
      <c r="GLA55" s="4"/>
      <c r="GLB55" s="4"/>
      <c r="GLC55" s="4"/>
      <c r="GLD55" s="4"/>
      <c r="GLE55" s="4"/>
      <c r="GLF55" s="4"/>
      <c r="GLG55" s="4"/>
      <c r="GLH55" s="4"/>
      <c r="GLI55" s="4"/>
      <c r="GLJ55" s="4"/>
      <c r="GLK55" s="4"/>
      <c r="GLL55" s="4"/>
      <c r="GLM55" s="4"/>
      <c r="GLN55" s="4"/>
      <c r="GLO55" s="4"/>
      <c r="GLP55" s="4"/>
      <c r="GLQ55" s="4"/>
      <c r="GLR55" s="4"/>
      <c r="GLS55" s="4"/>
      <c r="GLT55" s="4"/>
      <c r="GLU55" s="4"/>
      <c r="GLV55" s="4"/>
      <c r="GLW55" s="4"/>
      <c r="GLX55" s="4"/>
      <c r="GLY55" s="4"/>
      <c r="GLZ55" s="4"/>
      <c r="GMA55" s="4"/>
      <c r="GMB55" s="4"/>
      <c r="GMC55" s="4"/>
      <c r="GMD55" s="4"/>
      <c r="GME55" s="4"/>
      <c r="GMF55" s="4"/>
      <c r="GMG55" s="4"/>
      <c r="GMH55" s="4"/>
      <c r="GMI55" s="4"/>
      <c r="GMJ55" s="4"/>
      <c r="GMK55" s="4"/>
      <c r="GML55" s="4"/>
      <c r="GMM55" s="4"/>
      <c r="GMN55" s="4"/>
      <c r="GMO55" s="4"/>
      <c r="GMP55" s="4"/>
      <c r="GMQ55" s="4"/>
      <c r="GMR55" s="4"/>
      <c r="GMS55" s="4"/>
      <c r="GMT55" s="4"/>
      <c r="GMU55" s="4"/>
      <c r="GMV55" s="4"/>
      <c r="GMW55" s="4"/>
      <c r="GMX55" s="4"/>
      <c r="GMY55" s="4"/>
      <c r="GMZ55" s="4"/>
      <c r="GNA55" s="4"/>
      <c r="GNB55" s="4"/>
      <c r="GNC55" s="4"/>
      <c r="GND55" s="4"/>
      <c r="GNE55" s="4"/>
      <c r="GNF55" s="4"/>
      <c r="GNG55" s="4"/>
      <c r="GNH55" s="4"/>
      <c r="GNI55" s="4"/>
      <c r="GNJ55" s="4"/>
      <c r="GNK55" s="4"/>
      <c r="GNL55" s="4"/>
      <c r="GNM55" s="4"/>
      <c r="GNN55" s="4"/>
      <c r="GNO55" s="4"/>
      <c r="GNP55" s="4"/>
      <c r="GNQ55" s="4"/>
      <c r="GNR55" s="4"/>
      <c r="GNS55" s="4"/>
      <c r="GNT55" s="4"/>
      <c r="GNU55" s="4"/>
      <c r="GNV55" s="4"/>
      <c r="GNW55" s="4"/>
      <c r="GNX55" s="4"/>
      <c r="GNY55" s="4"/>
      <c r="GNZ55" s="4"/>
      <c r="GOA55" s="4"/>
      <c r="GOB55" s="4"/>
      <c r="GOC55" s="4"/>
      <c r="GOD55" s="4"/>
      <c r="GOE55" s="4"/>
      <c r="GOF55" s="4"/>
      <c r="GOG55" s="4"/>
      <c r="GOH55" s="4"/>
      <c r="GOI55" s="4"/>
      <c r="GOJ55" s="4"/>
      <c r="GOK55" s="4"/>
      <c r="GOL55" s="4"/>
      <c r="GOM55" s="4"/>
      <c r="GON55" s="4"/>
      <c r="GOO55" s="4"/>
      <c r="GOP55" s="4"/>
      <c r="GOQ55" s="4"/>
      <c r="GOR55" s="4"/>
      <c r="GOS55" s="4"/>
      <c r="GOT55" s="4"/>
      <c r="GOU55" s="4"/>
      <c r="GOV55" s="4"/>
      <c r="GOW55" s="4"/>
      <c r="GOX55" s="4"/>
      <c r="GOY55" s="4"/>
      <c r="GOZ55" s="4"/>
      <c r="GPA55" s="4"/>
      <c r="GPB55" s="4"/>
      <c r="GPC55" s="4"/>
      <c r="GPD55" s="4"/>
      <c r="GPE55" s="4"/>
      <c r="GPF55" s="4"/>
      <c r="GPG55" s="4"/>
      <c r="GPH55" s="4"/>
      <c r="GPI55" s="4"/>
      <c r="GPJ55" s="4"/>
      <c r="GPK55" s="4"/>
      <c r="GPL55" s="4"/>
      <c r="GPM55" s="4"/>
      <c r="GPN55" s="4"/>
      <c r="GPO55" s="4"/>
      <c r="GPP55" s="4"/>
      <c r="GPQ55" s="4"/>
      <c r="GPR55" s="4"/>
      <c r="GPS55" s="4"/>
      <c r="GPT55" s="4"/>
      <c r="GPU55" s="4"/>
      <c r="GPV55" s="4"/>
      <c r="GPW55" s="4"/>
      <c r="GPX55" s="4"/>
      <c r="GPY55" s="4"/>
      <c r="GPZ55" s="4"/>
      <c r="GQA55" s="4"/>
      <c r="GQB55" s="4"/>
      <c r="GQC55" s="4"/>
      <c r="GQD55" s="4"/>
      <c r="GQE55" s="4"/>
      <c r="GQF55" s="4"/>
      <c r="GQG55" s="4"/>
      <c r="GQH55" s="4"/>
      <c r="GQI55" s="4"/>
      <c r="GQJ55" s="4"/>
      <c r="GQK55" s="4"/>
      <c r="GQL55" s="4"/>
      <c r="GQM55" s="4"/>
      <c r="GQN55" s="4"/>
      <c r="GQO55" s="4"/>
      <c r="GQP55" s="4"/>
      <c r="GQQ55" s="4"/>
      <c r="GQR55" s="4"/>
      <c r="GQS55" s="4"/>
      <c r="GQT55" s="4"/>
      <c r="GQU55" s="4"/>
      <c r="GQV55" s="4"/>
      <c r="GQW55" s="4"/>
      <c r="GQX55" s="4"/>
      <c r="GQY55" s="4"/>
      <c r="GQZ55" s="4"/>
      <c r="GRA55" s="4"/>
      <c r="GRB55" s="4"/>
      <c r="GRC55" s="4"/>
      <c r="GRD55" s="4"/>
      <c r="GRE55" s="4"/>
      <c r="GRF55" s="4"/>
      <c r="GRG55" s="4"/>
      <c r="GRH55" s="4"/>
      <c r="GRI55" s="4"/>
      <c r="GRJ55" s="4"/>
      <c r="GRK55" s="4"/>
      <c r="GRL55" s="4"/>
      <c r="GRM55" s="4"/>
      <c r="GRN55" s="4"/>
      <c r="GRO55" s="4"/>
      <c r="GRP55" s="4"/>
      <c r="GRQ55" s="4"/>
      <c r="GRR55" s="4"/>
      <c r="GRS55" s="4"/>
      <c r="GRT55" s="4"/>
      <c r="GRU55" s="4"/>
      <c r="GRV55" s="4"/>
      <c r="GRW55" s="4"/>
      <c r="GRX55" s="4"/>
      <c r="GRY55" s="4"/>
      <c r="GRZ55" s="4"/>
      <c r="GSA55" s="4"/>
      <c r="GSB55" s="4"/>
      <c r="GSC55" s="4"/>
      <c r="GSD55" s="4"/>
      <c r="GSE55" s="4"/>
      <c r="GSF55" s="4"/>
      <c r="GSG55" s="4"/>
      <c r="GSH55" s="4"/>
      <c r="GSI55" s="4"/>
      <c r="GSJ55" s="4"/>
      <c r="GSK55" s="4"/>
      <c r="GSL55" s="4"/>
      <c r="GSM55" s="4"/>
      <c r="GSN55" s="4"/>
      <c r="GSO55" s="4"/>
      <c r="GSP55" s="4"/>
      <c r="GSQ55" s="4"/>
      <c r="GSR55" s="4"/>
      <c r="GSS55" s="4"/>
      <c r="GST55" s="4"/>
      <c r="GSU55" s="4"/>
      <c r="GSV55" s="4"/>
      <c r="GSW55" s="4"/>
      <c r="GSX55" s="4"/>
      <c r="GSY55" s="4"/>
      <c r="GSZ55" s="4"/>
      <c r="GTA55" s="4"/>
      <c r="GTB55" s="4"/>
      <c r="GTC55" s="4"/>
      <c r="GTD55" s="4"/>
      <c r="GTE55" s="4"/>
      <c r="GTF55" s="4"/>
      <c r="GTG55" s="4"/>
      <c r="GTH55" s="4"/>
      <c r="GTI55" s="4"/>
      <c r="GTJ55" s="4"/>
      <c r="GTK55" s="4"/>
      <c r="GTL55" s="4"/>
      <c r="GTM55" s="4"/>
      <c r="GTN55" s="4"/>
      <c r="GTO55" s="4"/>
      <c r="GTP55" s="4"/>
      <c r="GTQ55" s="4"/>
      <c r="GTR55" s="4"/>
      <c r="GTS55" s="4"/>
      <c r="GTT55" s="4"/>
      <c r="GTU55" s="4"/>
      <c r="GTV55" s="4"/>
      <c r="GTW55" s="4"/>
      <c r="GTX55" s="4"/>
      <c r="GTY55" s="4"/>
      <c r="GTZ55" s="4"/>
      <c r="GUA55" s="4"/>
      <c r="GUB55" s="4"/>
      <c r="GUC55" s="4"/>
      <c r="GUD55" s="4"/>
      <c r="GUE55" s="4"/>
      <c r="GUF55" s="4"/>
      <c r="GUG55" s="4"/>
      <c r="GUH55" s="4"/>
      <c r="GUI55" s="4"/>
      <c r="GUJ55" s="4"/>
      <c r="GUK55" s="4"/>
      <c r="GUL55" s="4"/>
      <c r="GUM55" s="4"/>
      <c r="GUN55" s="4"/>
      <c r="GUO55" s="4"/>
      <c r="GUP55" s="4"/>
      <c r="GUQ55" s="4"/>
      <c r="GUR55" s="4"/>
      <c r="GUS55" s="4"/>
      <c r="GUT55" s="4"/>
      <c r="GUU55" s="4"/>
      <c r="GUV55" s="4"/>
      <c r="GUW55" s="4"/>
      <c r="GUX55" s="4"/>
      <c r="GUY55" s="4"/>
      <c r="GUZ55" s="4"/>
      <c r="GVA55" s="4"/>
      <c r="GVB55" s="4"/>
      <c r="GVC55" s="4"/>
      <c r="GVD55" s="4"/>
      <c r="GVE55" s="4"/>
      <c r="GVF55" s="4"/>
      <c r="GVG55" s="4"/>
      <c r="GVH55" s="4"/>
      <c r="GVI55" s="4"/>
      <c r="GVJ55" s="4"/>
      <c r="GVK55" s="4"/>
      <c r="GVL55" s="4"/>
      <c r="GVM55" s="4"/>
      <c r="GVN55" s="4"/>
      <c r="GVO55" s="4"/>
      <c r="GVP55" s="4"/>
      <c r="GVQ55" s="4"/>
      <c r="GVR55" s="4"/>
      <c r="GVS55" s="4"/>
      <c r="GVT55" s="4"/>
      <c r="GVU55" s="4"/>
      <c r="GVV55" s="4"/>
      <c r="GVW55" s="4"/>
      <c r="GVX55" s="4"/>
      <c r="GVY55" s="4"/>
      <c r="GVZ55" s="4"/>
      <c r="GWA55" s="4"/>
      <c r="GWB55" s="4"/>
      <c r="GWC55" s="4"/>
      <c r="GWD55" s="4"/>
      <c r="GWE55" s="4"/>
      <c r="GWF55" s="4"/>
      <c r="GWG55" s="4"/>
      <c r="GWH55" s="4"/>
      <c r="GWI55" s="4"/>
      <c r="GWJ55" s="4"/>
      <c r="GWK55" s="4"/>
      <c r="GWL55" s="4"/>
      <c r="GWM55" s="4"/>
      <c r="GWN55" s="4"/>
      <c r="GWO55" s="4"/>
      <c r="GWP55" s="4"/>
      <c r="GWQ55" s="4"/>
      <c r="GWR55" s="4"/>
      <c r="GWS55" s="4"/>
      <c r="GWT55" s="4"/>
      <c r="GWU55" s="4"/>
      <c r="GWV55" s="4"/>
      <c r="GWW55" s="4"/>
      <c r="GWX55" s="4"/>
      <c r="GWY55" s="4"/>
      <c r="GWZ55" s="4"/>
      <c r="GXA55" s="4"/>
      <c r="GXB55" s="4"/>
      <c r="GXC55" s="4"/>
      <c r="GXD55" s="4"/>
      <c r="GXE55" s="4"/>
      <c r="GXF55" s="4"/>
      <c r="GXG55" s="4"/>
      <c r="GXH55" s="4"/>
      <c r="GXI55" s="4"/>
      <c r="GXJ55" s="4"/>
      <c r="GXK55" s="4"/>
      <c r="GXL55" s="4"/>
      <c r="GXM55" s="4"/>
      <c r="GXN55" s="4"/>
      <c r="GXO55" s="4"/>
      <c r="GXP55" s="4"/>
      <c r="GXQ55" s="4"/>
      <c r="GXR55" s="4"/>
      <c r="GXS55" s="4"/>
      <c r="GXT55" s="4"/>
      <c r="GXU55" s="4"/>
      <c r="GXV55" s="4"/>
      <c r="GXW55" s="4"/>
      <c r="GXX55" s="4"/>
      <c r="GXY55" s="4"/>
      <c r="GXZ55" s="4"/>
      <c r="GYA55" s="4"/>
      <c r="GYB55" s="4"/>
      <c r="GYC55" s="4"/>
      <c r="GYD55" s="4"/>
      <c r="GYE55" s="4"/>
      <c r="GYF55" s="4"/>
      <c r="GYG55" s="4"/>
      <c r="GYH55" s="4"/>
      <c r="GYI55" s="4"/>
      <c r="GYJ55" s="4"/>
      <c r="GYK55" s="4"/>
      <c r="GYL55" s="4"/>
      <c r="GYM55" s="4"/>
      <c r="GYN55" s="4"/>
      <c r="GYO55" s="4"/>
      <c r="GYP55" s="4"/>
      <c r="GYQ55" s="4"/>
      <c r="GYR55" s="4"/>
      <c r="GYS55" s="4"/>
      <c r="GYT55" s="4"/>
      <c r="GYU55" s="4"/>
      <c r="GYV55" s="4"/>
      <c r="GYW55" s="4"/>
      <c r="GYX55" s="4"/>
      <c r="GYY55" s="4"/>
      <c r="GYZ55" s="4"/>
      <c r="GZA55" s="4"/>
      <c r="GZB55" s="4"/>
      <c r="GZC55" s="4"/>
      <c r="GZD55" s="4"/>
      <c r="GZE55" s="4"/>
      <c r="GZF55" s="4"/>
      <c r="GZG55" s="4"/>
      <c r="GZH55" s="4"/>
      <c r="GZI55" s="4"/>
      <c r="GZJ55" s="4"/>
      <c r="GZK55" s="4"/>
      <c r="GZL55" s="4"/>
      <c r="GZM55" s="4"/>
      <c r="GZN55" s="4"/>
      <c r="GZO55" s="4"/>
      <c r="GZP55" s="4"/>
      <c r="GZQ55" s="4"/>
      <c r="GZR55" s="4"/>
      <c r="GZS55" s="4"/>
      <c r="GZT55" s="4"/>
      <c r="GZU55" s="4"/>
      <c r="GZV55" s="4"/>
      <c r="GZW55" s="4"/>
      <c r="GZX55" s="4"/>
      <c r="GZY55" s="4"/>
      <c r="GZZ55" s="4"/>
      <c r="HAA55" s="4"/>
      <c r="HAB55" s="4"/>
      <c r="HAC55" s="4"/>
      <c r="HAD55" s="4"/>
      <c r="HAE55" s="4"/>
      <c r="HAF55" s="4"/>
      <c r="HAG55" s="4"/>
      <c r="HAH55" s="4"/>
      <c r="HAI55" s="4"/>
      <c r="HAJ55" s="4"/>
      <c r="HAK55" s="4"/>
      <c r="HAL55" s="4"/>
      <c r="HAM55" s="4"/>
      <c r="HAN55" s="4"/>
      <c r="HAO55" s="4"/>
      <c r="HAP55" s="4"/>
      <c r="HAQ55" s="4"/>
      <c r="HAR55" s="4"/>
      <c r="HAS55" s="4"/>
      <c r="HAT55" s="4"/>
      <c r="HAU55" s="4"/>
      <c r="HAV55" s="4"/>
      <c r="HAW55" s="4"/>
      <c r="HAX55" s="4"/>
      <c r="HAY55" s="4"/>
      <c r="HAZ55" s="4"/>
      <c r="HBA55" s="4"/>
      <c r="HBB55" s="4"/>
      <c r="HBC55" s="4"/>
      <c r="HBD55" s="4"/>
      <c r="HBE55" s="4"/>
      <c r="HBF55" s="4"/>
      <c r="HBG55" s="4"/>
      <c r="HBH55" s="4"/>
      <c r="HBI55" s="4"/>
      <c r="HBJ55" s="4"/>
      <c r="HBK55" s="4"/>
      <c r="HBL55" s="4"/>
      <c r="HBM55" s="4"/>
      <c r="HBN55" s="4"/>
      <c r="HBO55" s="4"/>
      <c r="HBP55" s="4"/>
      <c r="HBQ55" s="4"/>
      <c r="HBR55" s="4"/>
      <c r="HBS55" s="4"/>
      <c r="HBT55" s="4"/>
      <c r="HBU55" s="4"/>
      <c r="HBV55" s="4"/>
      <c r="HBW55" s="4"/>
      <c r="HBX55" s="4"/>
      <c r="HBY55" s="4"/>
      <c r="HBZ55" s="4"/>
      <c r="HCA55" s="4"/>
      <c r="HCB55" s="4"/>
      <c r="HCC55" s="4"/>
      <c r="HCD55" s="4"/>
      <c r="HCE55" s="4"/>
      <c r="HCF55" s="4"/>
      <c r="HCG55" s="4"/>
      <c r="HCH55" s="4"/>
      <c r="HCI55" s="4"/>
      <c r="HCJ55" s="4"/>
      <c r="HCK55" s="4"/>
      <c r="HCL55" s="4"/>
      <c r="HCM55" s="4"/>
      <c r="HCN55" s="4"/>
      <c r="HCO55" s="4"/>
      <c r="HCP55" s="4"/>
      <c r="HCQ55" s="4"/>
      <c r="HCR55" s="4"/>
      <c r="HCS55" s="4"/>
      <c r="HCT55" s="4"/>
      <c r="HCU55" s="4"/>
      <c r="HCV55" s="4"/>
      <c r="HCW55" s="4"/>
      <c r="HCX55" s="4"/>
      <c r="HCY55" s="4"/>
      <c r="HCZ55" s="4"/>
      <c r="HDA55" s="4"/>
      <c r="HDB55" s="4"/>
      <c r="HDC55" s="4"/>
      <c r="HDD55" s="4"/>
      <c r="HDE55" s="4"/>
      <c r="HDF55" s="4"/>
      <c r="HDG55" s="4"/>
      <c r="HDH55" s="4"/>
      <c r="HDI55" s="4"/>
      <c r="HDJ55" s="4"/>
      <c r="HDK55" s="4"/>
      <c r="HDL55" s="4"/>
      <c r="HDM55" s="4"/>
      <c r="HDN55" s="4"/>
      <c r="HDO55" s="4"/>
      <c r="HDP55" s="4"/>
      <c r="HDQ55" s="4"/>
      <c r="HDR55" s="4"/>
      <c r="HDS55" s="4"/>
      <c r="HDT55" s="4"/>
      <c r="HDU55" s="4"/>
      <c r="HDV55" s="4"/>
      <c r="HDW55" s="4"/>
      <c r="HDX55" s="4"/>
      <c r="HDY55" s="4"/>
      <c r="HDZ55" s="4"/>
      <c r="HEA55" s="4"/>
      <c r="HEB55" s="4"/>
      <c r="HEC55" s="4"/>
      <c r="HED55" s="4"/>
      <c r="HEE55" s="4"/>
      <c r="HEF55" s="4"/>
      <c r="HEG55" s="4"/>
      <c r="HEH55" s="4"/>
      <c r="HEI55" s="4"/>
      <c r="HEJ55" s="4"/>
      <c r="HEK55" s="4"/>
      <c r="HEL55" s="4"/>
      <c r="HEM55" s="4"/>
      <c r="HEN55" s="4"/>
      <c r="HEO55" s="4"/>
      <c r="HEP55" s="4"/>
      <c r="HEQ55" s="4"/>
      <c r="HER55" s="4"/>
      <c r="HES55" s="4"/>
      <c r="HET55" s="4"/>
      <c r="HEU55" s="4"/>
      <c r="HEV55" s="4"/>
      <c r="HEW55" s="4"/>
      <c r="HEX55" s="4"/>
      <c r="HEY55" s="4"/>
      <c r="HEZ55" s="4"/>
      <c r="HFA55" s="4"/>
      <c r="HFB55" s="4"/>
      <c r="HFC55" s="4"/>
      <c r="HFD55" s="4"/>
      <c r="HFE55" s="4"/>
      <c r="HFF55" s="4"/>
      <c r="HFG55" s="4"/>
      <c r="HFH55" s="4"/>
      <c r="HFI55" s="4"/>
      <c r="HFJ55" s="4"/>
      <c r="HFK55" s="4"/>
      <c r="HFL55" s="4"/>
      <c r="HFM55" s="4"/>
      <c r="HFN55" s="4"/>
      <c r="HFO55" s="4"/>
      <c r="HFP55" s="4"/>
      <c r="HFQ55" s="4"/>
      <c r="HFR55" s="4"/>
      <c r="HFS55" s="4"/>
      <c r="HFT55" s="4"/>
      <c r="HFU55" s="4"/>
      <c r="HFV55" s="4"/>
      <c r="HFW55" s="4"/>
      <c r="HFX55" s="4"/>
      <c r="HFY55" s="4"/>
      <c r="HFZ55" s="4"/>
      <c r="HGA55" s="4"/>
      <c r="HGB55" s="4"/>
      <c r="HGC55" s="4"/>
      <c r="HGD55" s="4"/>
      <c r="HGE55" s="4"/>
      <c r="HGF55" s="4"/>
      <c r="HGG55" s="4"/>
      <c r="HGH55" s="4"/>
      <c r="HGI55" s="4"/>
      <c r="HGJ55" s="4"/>
      <c r="HGK55" s="4"/>
      <c r="HGL55" s="4"/>
      <c r="HGM55" s="4"/>
      <c r="HGN55" s="4"/>
      <c r="HGO55" s="4"/>
      <c r="HGP55" s="4"/>
      <c r="HGQ55" s="4"/>
      <c r="HGR55" s="4"/>
      <c r="HGS55" s="4"/>
      <c r="HGT55" s="4"/>
      <c r="HGU55" s="4"/>
      <c r="HGV55" s="4"/>
      <c r="HGW55" s="4"/>
      <c r="HGX55" s="4"/>
      <c r="HGY55" s="4"/>
      <c r="HGZ55" s="4"/>
      <c r="HHA55" s="4"/>
      <c r="HHB55" s="4"/>
      <c r="HHC55" s="4"/>
      <c r="HHD55" s="4"/>
      <c r="HHE55" s="4"/>
      <c r="HHF55" s="4"/>
      <c r="HHG55" s="4"/>
      <c r="HHH55" s="4"/>
      <c r="HHI55" s="4"/>
      <c r="HHJ55" s="4"/>
      <c r="HHK55" s="4"/>
      <c r="HHL55" s="4"/>
      <c r="HHM55" s="4"/>
      <c r="HHN55" s="4"/>
      <c r="HHO55" s="4"/>
      <c r="HHP55" s="4"/>
      <c r="HHQ55" s="4"/>
      <c r="HHR55" s="4"/>
      <c r="HHS55" s="4"/>
      <c r="HHT55" s="4"/>
      <c r="HHU55" s="4"/>
      <c r="HHV55" s="4"/>
      <c r="HHW55" s="4"/>
      <c r="HHX55" s="4"/>
      <c r="HHY55" s="4"/>
      <c r="HHZ55" s="4"/>
      <c r="HIA55" s="4"/>
      <c r="HIB55" s="4"/>
      <c r="HIC55" s="4"/>
      <c r="HID55" s="4"/>
      <c r="HIE55" s="4"/>
      <c r="HIF55" s="4"/>
      <c r="HIG55" s="4"/>
      <c r="HIH55" s="4"/>
      <c r="HII55" s="4"/>
      <c r="HIJ55" s="4"/>
      <c r="HIK55" s="4"/>
      <c r="HIL55" s="4"/>
      <c r="HIM55" s="4"/>
      <c r="HIN55" s="4"/>
      <c r="HIO55" s="4"/>
      <c r="HIP55" s="4"/>
      <c r="HIQ55" s="4"/>
      <c r="HIR55" s="4"/>
      <c r="HIS55" s="4"/>
      <c r="HIT55" s="4"/>
      <c r="HIU55" s="4"/>
      <c r="HIV55" s="4"/>
      <c r="HIW55" s="4"/>
      <c r="HIX55" s="4"/>
      <c r="HIY55" s="4"/>
      <c r="HIZ55" s="4"/>
      <c r="HJA55" s="4"/>
      <c r="HJB55" s="4"/>
      <c r="HJC55" s="4"/>
      <c r="HJD55" s="4"/>
      <c r="HJE55" s="4"/>
      <c r="HJF55" s="4"/>
      <c r="HJG55" s="4"/>
      <c r="HJH55" s="4"/>
      <c r="HJI55" s="4"/>
      <c r="HJJ55" s="4"/>
      <c r="HJK55" s="4"/>
      <c r="HJL55" s="4"/>
      <c r="HJM55" s="4"/>
      <c r="HJN55" s="4"/>
      <c r="HJO55" s="4"/>
      <c r="HJP55" s="4"/>
      <c r="HJQ55" s="4"/>
      <c r="HJR55" s="4"/>
      <c r="HJS55" s="4"/>
      <c r="HJT55" s="4"/>
      <c r="HJU55" s="4"/>
      <c r="HJV55" s="4"/>
      <c r="HJW55" s="4"/>
      <c r="HJX55" s="4"/>
      <c r="HJY55" s="4"/>
      <c r="HJZ55" s="4"/>
      <c r="HKA55" s="4"/>
      <c r="HKB55" s="4"/>
      <c r="HKC55" s="4"/>
      <c r="HKD55" s="4"/>
      <c r="HKE55" s="4"/>
      <c r="HKF55" s="4"/>
      <c r="HKG55" s="4"/>
      <c r="HKH55" s="4"/>
      <c r="HKI55" s="4"/>
      <c r="HKJ55" s="4"/>
      <c r="HKK55" s="4"/>
      <c r="HKL55" s="4"/>
      <c r="HKM55" s="4"/>
      <c r="HKN55" s="4"/>
      <c r="HKO55" s="4"/>
      <c r="HKP55" s="4"/>
      <c r="HKQ55" s="4"/>
      <c r="HKR55" s="4"/>
      <c r="HKS55" s="4"/>
      <c r="HKT55" s="4"/>
      <c r="HKU55" s="4"/>
      <c r="HKV55" s="4"/>
      <c r="HKW55" s="4"/>
      <c r="HKX55" s="4"/>
      <c r="HKY55" s="4"/>
      <c r="HKZ55" s="4"/>
      <c r="HLA55" s="4"/>
      <c r="HLB55" s="4"/>
      <c r="HLC55" s="4"/>
      <c r="HLD55" s="4"/>
      <c r="HLE55" s="4"/>
      <c r="HLF55" s="4"/>
      <c r="HLG55" s="4"/>
      <c r="HLH55" s="4"/>
      <c r="HLI55" s="4"/>
      <c r="HLJ55" s="4"/>
      <c r="HLK55" s="4"/>
      <c r="HLL55" s="4"/>
      <c r="HLM55" s="4"/>
      <c r="HLN55" s="4"/>
      <c r="HLO55" s="4"/>
      <c r="HLP55" s="4"/>
      <c r="HLQ55" s="4"/>
      <c r="HLR55" s="4"/>
      <c r="HLS55" s="4"/>
      <c r="HLT55" s="4"/>
      <c r="HLU55" s="4"/>
      <c r="HLV55" s="4"/>
      <c r="HLW55" s="4"/>
      <c r="HLX55" s="4"/>
      <c r="HLY55" s="4"/>
      <c r="HLZ55" s="4"/>
      <c r="HMA55" s="4"/>
      <c r="HMB55" s="4"/>
      <c r="HMC55" s="4"/>
      <c r="HMD55" s="4"/>
      <c r="HME55" s="4"/>
      <c r="HMF55" s="4"/>
      <c r="HMG55" s="4"/>
      <c r="HMH55" s="4"/>
      <c r="HMI55" s="4"/>
      <c r="HMJ55" s="4"/>
      <c r="HMK55" s="4"/>
      <c r="HML55" s="4"/>
      <c r="HMM55" s="4"/>
      <c r="HMN55" s="4"/>
      <c r="HMO55" s="4"/>
      <c r="HMP55" s="4"/>
      <c r="HMQ55" s="4"/>
      <c r="HMR55" s="4"/>
      <c r="HMS55" s="4"/>
      <c r="HMT55" s="4"/>
      <c r="HMU55" s="4"/>
      <c r="HMV55" s="4"/>
      <c r="HMW55" s="4"/>
      <c r="HMX55" s="4"/>
      <c r="HMY55" s="4"/>
      <c r="HMZ55" s="4"/>
      <c r="HNA55" s="4"/>
      <c r="HNB55" s="4"/>
      <c r="HNC55" s="4"/>
      <c r="HND55" s="4"/>
      <c r="HNE55" s="4"/>
      <c r="HNF55" s="4"/>
      <c r="HNG55" s="4"/>
      <c r="HNH55" s="4"/>
      <c r="HNI55" s="4"/>
      <c r="HNJ55" s="4"/>
      <c r="HNK55" s="4"/>
      <c r="HNL55" s="4"/>
      <c r="HNM55" s="4"/>
      <c r="HNN55" s="4"/>
      <c r="HNO55" s="4"/>
      <c r="HNP55" s="4"/>
      <c r="HNQ55" s="4"/>
      <c r="HNR55" s="4"/>
      <c r="HNS55" s="4"/>
      <c r="HNT55" s="4"/>
      <c r="HNU55" s="4"/>
      <c r="HNV55" s="4"/>
      <c r="HNW55" s="4"/>
      <c r="HNX55" s="4"/>
      <c r="HNY55" s="4"/>
      <c r="HNZ55" s="4"/>
      <c r="HOA55" s="4"/>
      <c r="HOB55" s="4"/>
      <c r="HOC55" s="4"/>
      <c r="HOD55" s="4"/>
      <c r="HOE55" s="4"/>
      <c r="HOF55" s="4"/>
      <c r="HOG55" s="4"/>
      <c r="HOH55" s="4"/>
      <c r="HOI55" s="4"/>
      <c r="HOJ55" s="4"/>
      <c r="HOK55" s="4"/>
      <c r="HOL55" s="4"/>
      <c r="HOM55" s="4"/>
      <c r="HON55" s="4"/>
      <c r="HOO55" s="4"/>
      <c r="HOP55" s="4"/>
      <c r="HOQ55" s="4"/>
      <c r="HOR55" s="4"/>
      <c r="HOS55" s="4"/>
      <c r="HOT55" s="4"/>
      <c r="HOU55" s="4"/>
      <c r="HOV55" s="4"/>
      <c r="HOW55" s="4"/>
      <c r="HOX55" s="4"/>
      <c r="HOY55" s="4"/>
      <c r="HOZ55" s="4"/>
      <c r="HPA55" s="4"/>
      <c r="HPB55" s="4"/>
      <c r="HPC55" s="4"/>
      <c r="HPD55" s="4"/>
      <c r="HPE55" s="4"/>
      <c r="HPF55" s="4"/>
      <c r="HPG55" s="4"/>
      <c r="HPH55" s="4"/>
      <c r="HPI55" s="4"/>
      <c r="HPJ55" s="4"/>
      <c r="HPK55" s="4"/>
      <c r="HPL55" s="4"/>
      <c r="HPM55" s="4"/>
      <c r="HPN55" s="4"/>
      <c r="HPO55" s="4"/>
      <c r="HPP55" s="4"/>
      <c r="HPQ55" s="4"/>
      <c r="HPR55" s="4"/>
      <c r="HPS55" s="4"/>
      <c r="HPT55" s="4"/>
      <c r="HPU55" s="4"/>
      <c r="HPV55" s="4"/>
      <c r="HPW55" s="4"/>
      <c r="HPX55" s="4"/>
      <c r="HPY55" s="4"/>
      <c r="HPZ55" s="4"/>
      <c r="HQA55" s="4"/>
      <c r="HQB55" s="4"/>
      <c r="HQC55" s="4"/>
      <c r="HQD55" s="4"/>
      <c r="HQE55" s="4"/>
      <c r="HQF55" s="4"/>
      <c r="HQG55" s="4"/>
      <c r="HQH55" s="4"/>
      <c r="HQI55" s="4"/>
      <c r="HQJ55" s="4"/>
      <c r="HQK55" s="4"/>
      <c r="HQL55" s="4"/>
      <c r="HQM55" s="4"/>
      <c r="HQN55" s="4"/>
      <c r="HQO55" s="4"/>
      <c r="HQP55" s="4"/>
      <c r="HQQ55" s="4"/>
      <c r="HQR55" s="4"/>
      <c r="HQS55" s="4"/>
      <c r="HQT55" s="4"/>
      <c r="HQU55" s="4"/>
      <c r="HQV55" s="4"/>
      <c r="HQW55" s="4"/>
      <c r="HQX55" s="4"/>
      <c r="HQY55" s="4"/>
      <c r="HQZ55" s="4"/>
      <c r="HRA55" s="4"/>
      <c r="HRB55" s="4"/>
      <c r="HRC55" s="4"/>
      <c r="HRD55" s="4"/>
      <c r="HRE55" s="4"/>
      <c r="HRF55" s="4"/>
      <c r="HRG55" s="4"/>
      <c r="HRH55" s="4"/>
      <c r="HRI55" s="4"/>
      <c r="HRJ55" s="4"/>
      <c r="HRK55" s="4"/>
      <c r="HRL55" s="4"/>
      <c r="HRM55" s="4"/>
      <c r="HRN55" s="4"/>
      <c r="HRO55" s="4"/>
      <c r="HRP55" s="4"/>
      <c r="HRQ55" s="4"/>
      <c r="HRR55" s="4"/>
      <c r="HRS55" s="4"/>
      <c r="HRT55" s="4"/>
      <c r="HRU55" s="4"/>
      <c r="HRV55" s="4"/>
      <c r="HRW55" s="4"/>
      <c r="HRX55" s="4"/>
      <c r="HRY55" s="4"/>
      <c r="HRZ55" s="4"/>
      <c r="HSA55" s="4"/>
      <c r="HSB55" s="4"/>
      <c r="HSC55" s="4"/>
      <c r="HSD55" s="4"/>
      <c r="HSE55" s="4"/>
      <c r="HSF55" s="4"/>
      <c r="HSG55" s="4"/>
      <c r="HSH55" s="4"/>
      <c r="HSI55" s="4"/>
      <c r="HSJ55" s="4"/>
      <c r="HSK55" s="4"/>
      <c r="HSL55" s="4"/>
      <c r="HSM55" s="4"/>
      <c r="HSN55" s="4"/>
      <c r="HSO55" s="4"/>
      <c r="HSP55" s="4"/>
      <c r="HSQ55" s="4"/>
      <c r="HSR55" s="4"/>
      <c r="HSS55" s="4"/>
      <c r="HST55" s="4"/>
      <c r="HSU55" s="4"/>
      <c r="HSV55" s="4"/>
      <c r="HSW55" s="4"/>
      <c r="HSX55" s="4"/>
      <c r="HSY55" s="4"/>
      <c r="HSZ55" s="4"/>
      <c r="HTA55" s="4"/>
      <c r="HTB55" s="4"/>
      <c r="HTC55" s="4"/>
      <c r="HTD55" s="4"/>
      <c r="HTE55" s="4"/>
      <c r="HTF55" s="4"/>
      <c r="HTG55" s="4"/>
      <c r="HTH55" s="4"/>
      <c r="HTI55" s="4"/>
      <c r="HTJ55" s="4"/>
      <c r="HTK55" s="4"/>
      <c r="HTL55" s="4"/>
      <c r="HTM55" s="4"/>
      <c r="HTN55" s="4"/>
      <c r="HTO55" s="4"/>
      <c r="HTP55" s="4"/>
      <c r="HTQ55" s="4"/>
      <c r="HTR55" s="4"/>
      <c r="HTS55" s="4"/>
      <c r="HTT55" s="4"/>
      <c r="HTU55" s="4"/>
      <c r="HTV55" s="4"/>
      <c r="HTW55" s="4"/>
      <c r="HTX55" s="4"/>
      <c r="HTY55" s="4"/>
      <c r="HTZ55" s="4"/>
      <c r="HUA55" s="4"/>
      <c r="HUB55" s="4"/>
      <c r="HUC55" s="4"/>
      <c r="HUD55" s="4"/>
      <c r="HUE55" s="4"/>
      <c r="HUF55" s="4"/>
      <c r="HUG55" s="4"/>
      <c r="HUH55" s="4"/>
      <c r="HUI55" s="4"/>
      <c r="HUJ55" s="4"/>
      <c r="HUK55" s="4"/>
      <c r="HUL55" s="4"/>
      <c r="HUM55" s="4"/>
      <c r="HUN55" s="4"/>
      <c r="HUO55" s="4"/>
      <c r="HUP55" s="4"/>
      <c r="HUQ55" s="4"/>
      <c r="HUR55" s="4"/>
      <c r="HUS55" s="4"/>
      <c r="HUT55" s="4"/>
      <c r="HUU55" s="4"/>
      <c r="HUV55" s="4"/>
      <c r="HUW55" s="4"/>
      <c r="HUX55" s="4"/>
      <c r="HUY55" s="4"/>
      <c r="HUZ55" s="4"/>
      <c r="HVA55" s="4"/>
      <c r="HVB55" s="4"/>
      <c r="HVC55" s="4"/>
      <c r="HVD55" s="4"/>
      <c r="HVE55" s="4"/>
      <c r="HVF55" s="4"/>
      <c r="HVG55" s="4"/>
      <c r="HVH55" s="4"/>
      <c r="HVI55" s="4"/>
      <c r="HVJ55" s="4"/>
      <c r="HVK55" s="4"/>
      <c r="HVL55" s="4"/>
      <c r="HVM55" s="4"/>
      <c r="HVN55" s="4"/>
      <c r="HVO55" s="4"/>
      <c r="HVP55" s="4"/>
      <c r="HVQ55" s="4"/>
      <c r="HVR55" s="4"/>
      <c r="HVS55" s="4"/>
      <c r="HVT55" s="4"/>
      <c r="HVU55" s="4"/>
      <c r="HVV55" s="4"/>
      <c r="HVW55" s="4"/>
      <c r="HVX55" s="4"/>
      <c r="HVY55" s="4"/>
      <c r="HVZ55" s="4"/>
      <c r="HWA55" s="4"/>
      <c r="HWB55" s="4"/>
      <c r="HWC55" s="4"/>
      <c r="HWD55" s="4"/>
      <c r="HWE55" s="4"/>
      <c r="HWF55" s="4"/>
      <c r="HWG55" s="4"/>
      <c r="HWH55" s="4"/>
      <c r="HWI55" s="4"/>
      <c r="HWJ55" s="4"/>
      <c r="HWK55" s="4"/>
      <c r="HWL55" s="4"/>
      <c r="HWM55" s="4"/>
      <c r="HWN55" s="4"/>
      <c r="HWO55" s="4"/>
      <c r="HWP55" s="4"/>
      <c r="HWQ55" s="4"/>
      <c r="HWR55" s="4"/>
      <c r="HWS55" s="4"/>
      <c r="HWT55" s="4"/>
      <c r="HWU55" s="4"/>
      <c r="HWV55" s="4"/>
      <c r="HWW55" s="4"/>
      <c r="HWX55" s="4"/>
      <c r="HWY55" s="4"/>
      <c r="HWZ55" s="4"/>
      <c r="HXA55" s="4"/>
      <c r="HXB55" s="4"/>
      <c r="HXC55" s="4"/>
      <c r="HXD55" s="4"/>
      <c r="HXE55" s="4"/>
      <c r="HXF55" s="4"/>
      <c r="HXG55" s="4"/>
      <c r="HXH55" s="4"/>
      <c r="HXI55" s="4"/>
      <c r="HXJ55" s="4"/>
      <c r="HXK55" s="4"/>
      <c r="HXL55" s="4"/>
      <c r="HXM55" s="4"/>
      <c r="HXN55" s="4"/>
      <c r="HXO55" s="4"/>
      <c r="HXP55" s="4"/>
      <c r="HXQ55" s="4"/>
      <c r="HXR55" s="4"/>
      <c r="HXS55" s="4"/>
      <c r="HXT55" s="4"/>
      <c r="HXU55" s="4"/>
      <c r="HXV55" s="4"/>
      <c r="HXW55" s="4"/>
      <c r="HXX55" s="4"/>
      <c r="HXY55" s="4"/>
      <c r="HXZ55" s="4"/>
      <c r="HYA55" s="4"/>
      <c r="HYB55" s="4"/>
      <c r="HYC55" s="4"/>
      <c r="HYD55" s="4"/>
      <c r="HYE55" s="4"/>
      <c r="HYF55" s="4"/>
      <c r="HYG55" s="4"/>
      <c r="HYH55" s="4"/>
      <c r="HYI55" s="4"/>
      <c r="HYJ55" s="4"/>
      <c r="HYK55" s="4"/>
      <c r="HYL55" s="4"/>
      <c r="HYM55" s="4"/>
      <c r="HYN55" s="4"/>
      <c r="HYO55" s="4"/>
      <c r="HYP55" s="4"/>
      <c r="HYQ55" s="4"/>
      <c r="HYR55" s="4"/>
      <c r="HYS55" s="4"/>
      <c r="HYT55" s="4"/>
      <c r="HYU55" s="4"/>
      <c r="HYV55" s="4"/>
      <c r="HYW55" s="4"/>
      <c r="HYX55" s="4"/>
      <c r="HYY55" s="4"/>
      <c r="HYZ55" s="4"/>
      <c r="HZA55" s="4"/>
      <c r="HZB55" s="4"/>
      <c r="HZC55" s="4"/>
      <c r="HZD55" s="4"/>
      <c r="HZE55" s="4"/>
      <c r="HZF55" s="4"/>
      <c r="HZG55" s="4"/>
      <c r="HZH55" s="4"/>
      <c r="HZI55" s="4"/>
      <c r="HZJ55" s="4"/>
      <c r="HZK55" s="4"/>
      <c r="HZL55" s="4"/>
      <c r="HZM55" s="4"/>
      <c r="HZN55" s="4"/>
      <c r="HZO55" s="4"/>
      <c r="HZP55" s="4"/>
      <c r="HZQ55" s="4"/>
      <c r="HZR55" s="4"/>
      <c r="HZS55" s="4"/>
      <c r="HZT55" s="4"/>
      <c r="HZU55" s="4"/>
      <c r="HZV55" s="4"/>
      <c r="HZW55" s="4"/>
      <c r="HZX55" s="4"/>
      <c r="HZY55" s="4"/>
      <c r="HZZ55" s="4"/>
      <c r="IAA55" s="4"/>
      <c r="IAB55" s="4"/>
      <c r="IAC55" s="4"/>
      <c r="IAD55" s="4"/>
      <c r="IAE55" s="4"/>
      <c r="IAF55" s="4"/>
      <c r="IAG55" s="4"/>
      <c r="IAH55" s="4"/>
      <c r="IAI55" s="4"/>
      <c r="IAJ55" s="4"/>
      <c r="IAK55" s="4"/>
      <c r="IAL55" s="4"/>
      <c r="IAM55" s="4"/>
      <c r="IAN55" s="4"/>
      <c r="IAO55" s="4"/>
      <c r="IAP55" s="4"/>
      <c r="IAQ55" s="4"/>
      <c r="IAR55" s="4"/>
      <c r="IAS55" s="4"/>
      <c r="IAT55" s="4"/>
      <c r="IAU55" s="4"/>
      <c r="IAV55" s="4"/>
      <c r="IAW55" s="4"/>
      <c r="IAX55" s="4"/>
      <c r="IAY55" s="4"/>
      <c r="IAZ55" s="4"/>
      <c r="IBA55" s="4"/>
      <c r="IBB55" s="4"/>
      <c r="IBC55" s="4"/>
      <c r="IBD55" s="4"/>
      <c r="IBE55" s="4"/>
      <c r="IBF55" s="4"/>
      <c r="IBG55" s="4"/>
      <c r="IBH55" s="4"/>
      <c r="IBI55" s="4"/>
      <c r="IBJ55" s="4"/>
      <c r="IBK55" s="4"/>
      <c r="IBL55" s="4"/>
      <c r="IBM55" s="4"/>
      <c r="IBN55" s="4"/>
      <c r="IBO55" s="4"/>
      <c r="IBP55" s="4"/>
      <c r="IBQ55" s="4"/>
      <c r="IBR55" s="4"/>
      <c r="IBS55" s="4"/>
      <c r="IBT55" s="4"/>
      <c r="IBU55" s="4"/>
      <c r="IBV55" s="4"/>
      <c r="IBW55" s="4"/>
      <c r="IBX55" s="4"/>
      <c r="IBY55" s="4"/>
      <c r="IBZ55" s="4"/>
      <c r="ICA55" s="4"/>
      <c r="ICB55" s="4"/>
      <c r="ICC55" s="4"/>
      <c r="ICD55" s="4"/>
      <c r="ICE55" s="4"/>
      <c r="ICF55" s="4"/>
      <c r="ICG55" s="4"/>
      <c r="ICH55" s="4"/>
      <c r="ICI55" s="4"/>
      <c r="ICJ55" s="4"/>
      <c r="ICK55" s="4"/>
      <c r="ICL55" s="4"/>
      <c r="ICM55" s="4"/>
      <c r="ICN55" s="4"/>
      <c r="ICO55" s="4"/>
      <c r="ICP55" s="4"/>
      <c r="ICQ55" s="4"/>
      <c r="ICR55" s="4"/>
      <c r="ICS55" s="4"/>
      <c r="ICT55" s="4"/>
      <c r="ICU55" s="4"/>
      <c r="ICV55" s="4"/>
      <c r="ICW55" s="4"/>
      <c r="ICX55" s="4"/>
      <c r="ICY55" s="4"/>
      <c r="ICZ55" s="4"/>
      <c r="IDA55" s="4"/>
      <c r="IDB55" s="4"/>
      <c r="IDC55" s="4"/>
      <c r="IDD55" s="4"/>
      <c r="IDE55" s="4"/>
      <c r="IDF55" s="4"/>
      <c r="IDG55" s="4"/>
      <c r="IDH55" s="4"/>
      <c r="IDI55" s="4"/>
      <c r="IDJ55" s="4"/>
      <c r="IDK55" s="4"/>
      <c r="IDL55" s="4"/>
      <c r="IDM55" s="4"/>
      <c r="IDN55" s="4"/>
      <c r="IDO55" s="4"/>
      <c r="IDP55" s="4"/>
      <c r="IDQ55" s="4"/>
      <c r="IDR55" s="4"/>
      <c r="IDS55" s="4"/>
      <c r="IDT55" s="4"/>
      <c r="IDU55" s="4"/>
      <c r="IDV55" s="4"/>
      <c r="IDW55" s="4"/>
      <c r="IDX55" s="4"/>
      <c r="IDY55" s="4"/>
      <c r="IDZ55" s="4"/>
      <c r="IEA55" s="4"/>
      <c r="IEB55" s="4"/>
      <c r="IEC55" s="4"/>
      <c r="IED55" s="4"/>
      <c r="IEE55" s="4"/>
      <c r="IEF55" s="4"/>
      <c r="IEG55" s="4"/>
      <c r="IEH55" s="4"/>
      <c r="IEI55" s="4"/>
      <c r="IEJ55" s="4"/>
      <c r="IEK55" s="4"/>
      <c r="IEL55" s="4"/>
      <c r="IEM55" s="4"/>
      <c r="IEN55" s="4"/>
      <c r="IEO55" s="4"/>
      <c r="IEP55" s="4"/>
      <c r="IEQ55" s="4"/>
      <c r="IER55" s="4"/>
      <c r="IES55" s="4"/>
      <c r="IET55" s="4"/>
      <c r="IEU55" s="4"/>
      <c r="IEV55" s="4"/>
      <c r="IEW55" s="4"/>
      <c r="IEX55" s="4"/>
      <c r="IEY55" s="4"/>
      <c r="IEZ55" s="4"/>
      <c r="IFA55" s="4"/>
      <c r="IFB55" s="4"/>
      <c r="IFC55" s="4"/>
      <c r="IFD55" s="4"/>
      <c r="IFE55" s="4"/>
      <c r="IFF55" s="4"/>
      <c r="IFG55" s="4"/>
      <c r="IFH55" s="4"/>
      <c r="IFI55" s="4"/>
      <c r="IFJ55" s="4"/>
      <c r="IFK55" s="4"/>
      <c r="IFL55" s="4"/>
      <c r="IFM55" s="4"/>
      <c r="IFN55" s="4"/>
      <c r="IFO55" s="4"/>
      <c r="IFP55" s="4"/>
      <c r="IFQ55" s="4"/>
      <c r="IFR55" s="4"/>
      <c r="IFS55" s="4"/>
      <c r="IFT55" s="4"/>
      <c r="IFU55" s="4"/>
      <c r="IFV55" s="4"/>
      <c r="IFW55" s="4"/>
      <c r="IFX55" s="4"/>
      <c r="IFY55" s="4"/>
      <c r="IFZ55" s="4"/>
      <c r="IGA55" s="4"/>
      <c r="IGB55" s="4"/>
      <c r="IGC55" s="4"/>
      <c r="IGD55" s="4"/>
      <c r="IGE55" s="4"/>
      <c r="IGF55" s="4"/>
      <c r="IGG55" s="4"/>
      <c r="IGH55" s="4"/>
      <c r="IGI55" s="4"/>
      <c r="IGJ55" s="4"/>
      <c r="IGK55" s="4"/>
      <c r="IGL55" s="4"/>
      <c r="IGM55" s="4"/>
      <c r="IGN55" s="4"/>
      <c r="IGO55" s="4"/>
      <c r="IGP55" s="4"/>
      <c r="IGQ55" s="4"/>
      <c r="IGR55" s="4"/>
      <c r="IGS55" s="4"/>
      <c r="IGT55" s="4"/>
      <c r="IGU55" s="4"/>
      <c r="IGV55" s="4"/>
      <c r="IGW55" s="4"/>
      <c r="IGX55" s="4"/>
      <c r="IGY55" s="4"/>
      <c r="IGZ55" s="4"/>
      <c r="IHA55" s="4"/>
      <c r="IHB55" s="4"/>
      <c r="IHC55" s="4"/>
      <c r="IHD55" s="4"/>
      <c r="IHE55" s="4"/>
      <c r="IHF55" s="4"/>
      <c r="IHG55" s="4"/>
      <c r="IHH55" s="4"/>
      <c r="IHI55" s="4"/>
      <c r="IHJ55" s="4"/>
      <c r="IHK55" s="4"/>
      <c r="IHL55" s="4"/>
      <c r="IHM55" s="4"/>
      <c r="IHN55" s="4"/>
      <c r="IHO55" s="4"/>
      <c r="IHP55" s="4"/>
      <c r="IHQ55" s="4"/>
      <c r="IHR55" s="4"/>
      <c r="IHS55" s="4"/>
      <c r="IHT55" s="4"/>
      <c r="IHU55" s="4"/>
      <c r="IHV55" s="4"/>
      <c r="IHW55" s="4"/>
      <c r="IHX55" s="4"/>
      <c r="IHY55" s="4"/>
      <c r="IHZ55" s="4"/>
      <c r="IIA55" s="4"/>
      <c r="IIB55" s="4"/>
      <c r="IIC55" s="4"/>
      <c r="IID55" s="4"/>
      <c r="IIE55" s="4"/>
      <c r="IIF55" s="4"/>
      <c r="IIG55" s="4"/>
      <c r="IIH55" s="4"/>
      <c r="III55" s="4"/>
      <c r="IIJ55" s="4"/>
      <c r="IIK55" s="4"/>
      <c r="IIL55" s="4"/>
      <c r="IIM55" s="4"/>
      <c r="IIN55" s="4"/>
      <c r="IIO55" s="4"/>
      <c r="IIP55" s="4"/>
      <c r="IIQ55" s="4"/>
      <c r="IIR55" s="4"/>
      <c r="IIS55" s="4"/>
      <c r="IIT55" s="4"/>
      <c r="IIU55" s="4"/>
      <c r="IIV55" s="4"/>
      <c r="IIW55" s="4"/>
      <c r="IIX55" s="4"/>
      <c r="IIY55" s="4"/>
      <c r="IIZ55" s="4"/>
      <c r="IJA55" s="4"/>
      <c r="IJB55" s="4"/>
      <c r="IJC55" s="4"/>
      <c r="IJD55" s="4"/>
      <c r="IJE55" s="4"/>
      <c r="IJF55" s="4"/>
      <c r="IJG55" s="4"/>
      <c r="IJH55" s="4"/>
      <c r="IJI55" s="4"/>
      <c r="IJJ55" s="4"/>
      <c r="IJK55" s="4"/>
      <c r="IJL55" s="4"/>
      <c r="IJM55" s="4"/>
      <c r="IJN55" s="4"/>
      <c r="IJO55" s="4"/>
      <c r="IJP55" s="4"/>
      <c r="IJQ55" s="4"/>
      <c r="IJR55" s="4"/>
      <c r="IJS55" s="4"/>
      <c r="IJT55" s="4"/>
      <c r="IJU55" s="4"/>
      <c r="IJV55" s="4"/>
      <c r="IJW55" s="4"/>
      <c r="IJX55" s="4"/>
      <c r="IJY55" s="4"/>
      <c r="IJZ55" s="4"/>
      <c r="IKA55" s="4"/>
      <c r="IKB55" s="4"/>
      <c r="IKC55" s="4"/>
      <c r="IKD55" s="4"/>
      <c r="IKE55" s="4"/>
      <c r="IKF55" s="4"/>
      <c r="IKG55" s="4"/>
      <c r="IKH55" s="4"/>
      <c r="IKI55" s="4"/>
      <c r="IKJ55" s="4"/>
      <c r="IKK55" s="4"/>
      <c r="IKL55" s="4"/>
      <c r="IKM55" s="4"/>
      <c r="IKN55" s="4"/>
      <c r="IKO55" s="4"/>
      <c r="IKP55" s="4"/>
      <c r="IKQ55" s="4"/>
      <c r="IKR55" s="4"/>
      <c r="IKS55" s="4"/>
      <c r="IKT55" s="4"/>
      <c r="IKU55" s="4"/>
      <c r="IKV55" s="4"/>
      <c r="IKW55" s="4"/>
      <c r="IKX55" s="4"/>
      <c r="IKY55" s="4"/>
      <c r="IKZ55" s="4"/>
      <c r="ILA55" s="4"/>
      <c r="ILB55" s="4"/>
      <c r="ILC55" s="4"/>
      <c r="ILD55" s="4"/>
      <c r="ILE55" s="4"/>
      <c r="ILF55" s="4"/>
      <c r="ILG55" s="4"/>
      <c r="ILH55" s="4"/>
      <c r="ILI55" s="4"/>
      <c r="ILJ55" s="4"/>
      <c r="ILK55" s="4"/>
      <c r="ILL55" s="4"/>
      <c r="ILM55" s="4"/>
      <c r="ILN55" s="4"/>
      <c r="ILO55" s="4"/>
      <c r="ILP55" s="4"/>
      <c r="ILQ55" s="4"/>
      <c r="ILR55" s="4"/>
      <c r="ILS55" s="4"/>
      <c r="ILT55" s="4"/>
      <c r="ILU55" s="4"/>
      <c r="ILV55" s="4"/>
      <c r="ILW55" s="4"/>
      <c r="ILX55" s="4"/>
      <c r="ILY55" s="4"/>
      <c r="ILZ55" s="4"/>
      <c r="IMA55" s="4"/>
      <c r="IMB55" s="4"/>
      <c r="IMC55" s="4"/>
      <c r="IMD55" s="4"/>
      <c r="IME55" s="4"/>
      <c r="IMF55" s="4"/>
      <c r="IMG55" s="4"/>
      <c r="IMH55" s="4"/>
      <c r="IMI55" s="4"/>
      <c r="IMJ55" s="4"/>
      <c r="IMK55" s="4"/>
      <c r="IML55" s="4"/>
      <c r="IMM55" s="4"/>
      <c r="IMN55" s="4"/>
      <c r="IMO55" s="4"/>
      <c r="IMP55" s="4"/>
      <c r="IMQ55" s="4"/>
      <c r="IMR55" s="4"/>
      <c r="IMS55" s="4"/>
      <c r="IMT55" s="4"/>
      <c r="IMU55" s="4"/>
      <c r="IMV55" s="4"/>
      <c r="IMW55" s="4"/>
      <c r="IMX55" s="4"/>
      <c r="IMY55" s="4"/>
      <c r="IMZ55" s="4"/>
      <c r="INA55" s="4"/>
      <c r="INB55" s="4"/>
      <c r="INC55" s="4"/>
      <c r="IND55" s="4"/>
      <c r="INE55" s="4"/>
      <c r="INF55" s="4"/>
      <c r="ING55" s="4"/>
      <c r="INH55" s="4"/>
      <c r="INI55" s="4"/>
      <c r="INJ55" s="4"/>
      <c r="INK55" s="4"/>
      <c r="INL55" s="4"/>
      <c r="INM55" s="4"/>
      <c r="INN55" s="4"/>
      <c r="INO55" s="4"/>
      <c r="INP55" s="4"/>
      <c r="INQ55" s="4"/>
      <c r="INR55" s="4"/>
      <c r="INS55" s="4"/>
      <c r="INT55" s="4"/>
      <c r="INU55" s="4"/>
      <c r="INV55" s="4"/>
      <c r="INW55" s="4"/>
      <c r="INX55" s="4"/>
      <c r="INY55" s="4"/>
      <c r="INZ55" s="4"/>
      <c r="IOA55" s="4"/>
      <c r="IOB55" s="4"/>
      <c r="IOC55" s="4"/>
      <c r="IOD55" s="4"/>
      <c r="IOE55" s="4"/>
      <c r="IOF55" s="4"/>
      <c r="IOG55" s="4"/>
      <c r="IOH55" s="4"/>
      <c r="IOI55" s="4"/>
      <c r="IOJ55" s="4"/>
      <c r="IOK55" s="4"/>
      <c r="IOL55" s="4"/>
      <c r="IOM55" s="4"/>
      <c r="ION55" s="4"/>
      <c r="IOO55" s="4"/>
      <c r="IOP55" s="4"/>
      <c r="IOQ55" s="4"/>
      <c r="IOR55" s="4"/>
      <c r="IOS55" s="4"/>
      <c r="IOT55" s="4"/>
      <c r="IOU55" s="4"/>
      <c r="IOV55" s="4"/>
      <c r="IOW55" s="4"/>
      <c r="IOX55" s="4"/>
      <c r="IOY55" s="4"/>
      <c r="IOZ55" s="4"/>
      <c r="IPA55" s="4"/>
      <c r="IPB55" s="4"/>
      <c r="IPC55" s="4"/>
      <c r="IPD55" s="4"/>
      <c r="IPE55" s="4"/>
      <c r="IPF55" s="4"/>
      <c r="IPG55" s="4"/>
      <c r="IPH55" s="4"/>
      <c r="IPI55" s="4"/>
      <c r="IPJ55" s="4"/>
      <c r="IPK55" s="4"/>
      <c r="IPL55" s="4"/>
      <c r="IPM55" s="4"/>
      <c r="IPN55" s="4"/>
      <c r="IPO55" s="4"/>
      <c r="IPP55" s="4"/>
      <c r="IPQ55" s="4"/>
      <c r="IPR55" s="4"/>
      <c r="IPS55" s="4"/>
      <c r="IPT55" s="4"/>
      <c r="IPU55" s="4"/>
      <c r="IPV55" s="4"/>
      <c r="IPW55" s="4"/>
      <c r="IPX55" s="4"/>
      <c r="IPY55" s="4"/>
      <c r="IPZ55" s="4"/>
      <c r="IQA55" s="4"/>
      <c r="IQB55" s="4"/>
      <c r="IQC55" s="4"/>
      <c r="IQD55" s="4"/>
      <c r="IQE55" s="4"/>
      <c r="IQF55" s="4"/>
      <c r="IQG55" s="4"/>
      <c r="IQH55" s="4"/>
      <c r="IQI55" s="4"/>
      <c r="IQJ55" s="4"/>
      <c r="IQK55" s="4"/>
      <c r="IQL55" s="4"/>
      <c r="IQM55" s="4"/>
      <c r="IQN55" s="4"/>
      <c r="IQO55" s="4"/>
      <c r="IQP55" s="4"/>
      <c r="IQQ55" s="4"/>
      <c r="IQR55" s="4"/>
      <c r="IQS55" s="4"/>
      <c r="IQT55" s="4"/>
      <c r="IQU55" s="4"/>
      <c r="IQV55" s="4"/>
      <c r="IQW55" s="4"/>
      <c r="IQX55" s="4"/>
      <c r="IQY55" s="4"/>
      <c r="IQZ55" s="4"/>
      <c r="IRA55" s="4"/>
      <c r="IRB55" s="4"/>
      <c r="IRC55" s="4"/>
      <c r="IRD55" s="4"/>
      <c r="IRE55" s="4"/>
      <c r="IRF55" s="4"/>
      <c r="IRG55" s="4"/>
      <c r="IRH55" s="4"/>
      <c r="IRI55" s="4"/>
      <c r="IRJ55" s="4"/>
      <c r="IRK55" s="4"/>
      <c r="IRL55" s="4"/>
      <c r="IRM55" s="4"/>
      <c r="IRN55" s="4"/>
      <c r="IRO55" s="4"/>
      <c r="IRP55" s="4"/>
      <c r="IRQ55" s="4"/>
      <c r="IRR55" s="4"/>
      <c r="IRS55" s="4"/>
      <c r="IRT55" s="4"/>
      <c r="IRU55" s="4"/>
      <c r="IRV55" s="4"/>
      <c r="IRW55" s="4"/>
      <c r="IRX55" s="4"/>
      <c r="IRY55" s="4"/>
      <c r="IRZ55" s="4"/>
      <c r="ISA55" s="4"/>
      <c r="ISB55" s="4"/>
      <c r="ISC55" s="4"/>
      <c r="ISD55" s="4"/>
      <c r="ISE55" s="4"/>
      <c r="ISF55" s="4"/>
      <c r="ISG55" s="4"/>
      <c r="ISH55" s="4"/>
      <c r="ISI55" s="4"/>
      <c r="ISJ55" s="4"/>
      <c r="ISK55" s="4"/>
      <c r="ISL55" s="4"/>
      <c r="ISM55" s="4"/>
      <c r="ISN55" s="4"/>
      <c r="ISO55" s="4"/>
      <c r="ISP55" s="4"/>
      <c r="ISQ55" s="4"/>
      <c r="ISR55" s="4"/>
      <c r="ISS55" s="4"/>
      <c r="IST55" s="4"/>
      <c r="ISU55" s="4"/>
      <c r="ISV55" s="4"/>
      <c r="ISW55" s="4"/>
      <c r="ISX55" s="4"/>
      <c r="ISY55" s="4"/>
      <c r="ISZ55" s="4"/>
      <c r="ITA55" s="4"/>
      <c r="ITB55" s="4"/>
      <c r="ITC55" s="4"/>
      <c r="ITD55" s="4"/>
      <c r="ITE55" s="4"/>
      <c r="ITF55" s="4"/>
      <c r="ITG55" s="4"/>
      <c r="ITH55" s="4"/>
      <c r="ITI55" s="4"/>
      <c r="ITJ55" s="4"/>
      <c r="ITK55" s="4"/>
      <c r="ITL55" s="4"/>
      <c r="ITM55" s="4"/>
      <c r="ITN55" s="4"/>
      <c r="ITO55" s="4"/>
      <c r="ITP55" s="4"/>
      <c r="ITQ55" s="4"/>
      <c r="ITR55" s="4"/>
      <c r="ITS55" s="4"/>
      <c r="ITT55" s="4"/>
      <c r="ITU55" s="4"/>
      <c r="ITV55" s="4"/>
      <c r="ITW55" s="4"/>
      <c r="ITX55" s="4"/>
      <c r="ITY55" s="4"/>
      <c r="ITZ55" s="4"/>
      <c r="IUA55" s="4"/>
      <c r="IUB55" s="4"/>
      <c r="IUC55" s="4"/>
      <c r="IUD55" s="4"/>
      <c r="IUE55" s="4"/>
      <c r="IUF55" s="4"/>
      <c r="IUG55" s="4"/>
      <c r="IUH55" s="4"/>
      <c r="IUI55" s="4"/>
      <c r="IUJ55" s="4"/>
      <c r="IUK55" s="4"/>
      <c r="IUL55" s="4"/>
      <c r="IUM55" s="4"/>
      <c r="IUN55" s="4"/>
      <c r="IUO55" s="4"/>
      <c r="IUP55" s="4"/>
      <c r="IUQ55" s="4"/>
      <c r="IUR55" s="4"/>
      <c r="IUS55" s="4"/>
      <c r="IUT55" s="4"/>
      <c r="IUU55" s="4"/>
      <c r="IUV55" s="4"/>
      <c r="IUW55" s="4"/>
      <c r="IUX55" s="4"/>
      <c r="IUY55" s="4"/>
      <c r="IUZ55" s="4"/>
      <c r="IVA55" s="4"/>
      <c r="IVB55" s="4"/>
      <c r="IVC55" s="4"/>
      <c r="IVD55" s="4"/>
      <c r="IVE55" s="4"/>
      <c r="IVF55" s="4"/>
      <c r="IVG55" s="4"/>
      <c r="IVH55" s="4"/>
      <c r="IVI55" s="4"/>
      <c r="IVJ55" s="4"/>
      <c r="IVK55" s="4"/>
      <c r="IVL55" s="4"/>
      <c r="IVM55" s="4"/>
      <c r="IVN55" s="4"/>
      <c r="IVO55" s="4"/>
      <c r="IVP55" s="4"/>
      <c r="IVQ55" s="4"/>
      <c r="IVR55" s="4"/>
      <c r="IVS55" s="4"/>
      <c r="IVT55" s="4"/>
      <c r="IVU55" s="4"/>
      <c r="IVV55" s="4"/>
      <c r="IVW55" s="4"/>
      <c r="IVX55" s="4"/>
      <c r="IVY55" s="4"/>
      <c r="IVZ55" s="4"/>
      <c r="IWA55" s="4"/>
      <c r="IWB55" s="4"/>
      <c r="IWC55" s="4"/>
      <c r="IWD55" s="4"/>
      <c r="IWE55" s="4"/>
      <c r="IWF55" s="4"/>
      <c r="IWG55" s="4"/>
      <c r="IWH55" s="4"/>
      <c r="IWI55" s="4"/>
      <c r="IWJ55" s="4"/>
      <c r="IWK55" s="4"/>
      <c r="IWL55" s="4"/>
      <c r="IWM55" s="4"/>
      <c r="IWN55" s="4"/>
      <c r="IWO55" s="4"/>
      <c r="IWP55" s="4"/>
      <c r="IWQ55" s="4"/>
      <c r="IWR55" s="4"/>
      <c r="IWS55" s="4"/>
      <c r="IWT55" s="4"/>
      <c r="IWU55" s="4"/>
      <c r="IWV55" s="4"/>
      <c r="IWW55" s="4"/>
      <c r="IWX55" s="4"/>
      <c r="IWY55" s="4"/>
      <c r="IWZ55" s="4"/>
      <c r="IXA55" s="4"/>
      <c r="IXB55" s="4"/>
      <c r="IXC55" s="4"/>
      <c r="IXD55" s="4"/>
      <c r="IXE55" s="4"/>
      <c r="IXF55" s="4"/>
      <c r="IXG55" s="4"/>
      <c r="IXH55" s="4"/>
      <c r="IXI55" s="4"/>
      <c r="IXJ55" s="4"/>
      <c r="IXK55" s="4"/>
      <c r="IXL55" s="4"/>
      <c r="IXM55" s="4"/>
      <c r="IXN55" s="4"/>
      <c r="IXO55" s="4"/>
      <c r="IXP55" s="4"/>
      <c r="IXQ55" s="4"/>
      <c r="IXR55" s="4"/>
      <c r="IXS55" s="4"/>
      <c r="IXT55" s="4"/>
      <c r="IXU55" s="4"/>
      <c r="IXV55" s="4"/>
      <c r="IXW55" s="4"/>
      <c r="IXX55" s="4"/>
      <c r="IXY55" s="4"/>
      <c r="IXZ55" s="4"/>
      <c r="IYA55" s="4"/>
      <c r="IYB55" s="4"/>
      <c r="IYC55" s="4"/>
      <c r="IYD55" s="4"/>
      <c r="IYE55" s="4"/>
      <c r="IYF55" s="4"/>
      <c r="IYG55" s="4"/>
      <c r="IYH55" s="4"/>
      <c r="IYI55" s="4"/>
      <c r="IYJ55" s="4"/>
      <c r="IYK55" s="4"/>
      <c r="IYL55" s="4"/>
      <c r="IYM55" s="4"/>
      <c r="IYN55" s="4"/>
      <c r="IYO55" s="4"/>
      <c r="IYP55" s="4"/>
      <c r="IYQ55" s="4"/>
      <c r="IYR55" s="4"/>
      <c r="IYS55" s="4"/>
      <c r="IYT55" s="4"/>
      <c r="IYU55" s="4"/>
      <c r="IYV55" s="4"/>
      <c r="IYW55" s="4"/>
      <c r="IYX55" s="4"/>
      <c r="IYY55" s="4"/>
      <c r="IYZ55" s="4"/>
      <c r="IZA55" s="4"/>
      <c r="IZB55" s="4"/>
      <c r="IZC55" s="4"/>
      <c r="IZD55" s="4"/>
      <c r="IZE55" s="4"/>
      <c r="IZF55" s="4"/>
      <c r="IZG55" s="4"/>
      <c r="IZH55" s="4"/>
      <c r="IZI55" s="4"/>
      <c r="IZJ55" s="4"/>
      <c r="IZK55" s="4"/>
      <c r="IZL55" s="4"/>
      <c r="IZM55" s="4"/>
      <c r="IZN55" s="4"/>
      <c r="IZO55" s="4"/>
      <c r="IZP55" s="4"/>
      <c r="IZQ55" s="4"/>
      <c r="IZR55" s="4"/>
      <c r="IZS55" s="4"/>
      <c r="IZT55" s="4"/>
      <c r="IZU55" s="4"/>
      <c r="IZV55" s="4"/>
      <c r="IZW55" s="4"/>
      <c r="IZX55" s="4"/>
      <c r="IZY55" s="4"/>
      <c r="IZZ55" s="4"/>
      <c r="JAA55" s="4"/>
      <c r="JAB55" s="4"/>
      <c r="JAC55" s="4"/>
      <c r="JAD55" s="4"/>
      <c r="JAE55" s="4"/>
      <c r="JAF55" s="4"/>
      <c r="JAG55" s="4"/>
      <c r="JAH55" s="4"/>
      <c r="JAI55" s="4"/>
      <c r="JAJ55" s="4"/>
      <c r="JAK55" s="4"/>
      <c r="JAL55" s="4"/>
      <c r="JAM55" s="4"/>
      <c r="JAN55" s="4"/>
      <c r="JAO55" s="4"/>
      <c r="JAP55" s="4"/>
      <c r="JAQ55" s="4"/>
      <c r="JAR55" s="4"/>
      <c r="JAS55" s="4"/>
      <c r="JAT55" s="4"/>
      <c r="JAU55" s="4"/>
      <c r="JAV55" s="4"/>
      <c r="JAW55" s="4"/>
      <c r="JAX55" s="4"/>
      <c r="JAY55" s="4"/>
      <c r="JAZ55" s="4"/>
      <c r="JBA55" s="4"/>
      <c r="JBB55" s="4"/>
      <c r="JBC55" s="4"/>
      <c r="JBD55" s="4"/>
      <c r="JBE55" s="4"/>
      <c r="JBF55" s="4"/>
      <c r="JBG55" s="4"/>
      <c r="JBH55" s="4"/>
      <c r="JBI55" s="4"/>
      <c r="JBJ55" s="4"/>
      <c r="JBK55" s="4"/>
      <c r="JBL55" s="4"/>
      <c r="JBM55" s="4"/>
      <c r="JBN55" s="4"/>
      <c r="JBO55" s="4"/>
      <c r="JBP55" s="4"/>
      <c r="JBQ55" s="4"/>
      <c r="JBR55" s="4"/>
      <c r="JBS55" s="4"/>
      <c r="JBT55" s="4"/>
      <c r="JBU55" s="4"/>
      <c r="JBV55" s="4"/>
      <c r="JBW55" s="4"/>
      <c r="JBX55" s="4"/>
      <c r="JBY55" s="4"/>
      <c r="JBZ55" s="4"/>
      <c r="JCA55" s="4"/>
      <c r="JCB55" s="4"/>
      <c r="JCC55" s="4"/>
      <c r="JCD55" s="4"/>
      <c r="JCE55" s="4"/>
      <c r="JCF55" s="4"/>
      <c r="JCG55" s="4"/>
      <c r="JCH55" s="4"/>
      <c r="JCI55" s="4"/>
      <c r="JCJ55" s="4"/>
      <c r="JCK55" s="4"/>
      <c r="JCL55" s="4"/>
      <c r="JCM55" s="4"/>
      <c r="JCN55" s="4"/>
      <c r="JCO55" s="4"/>
      <c r="JCP55" s="4"/>
      <c r="JCQ55" s="4"/>
      <c r="JCR55" s="4"/>
      <c r="JCS55" s="4"/>
      <c r="JCT55" s="4"/>
      <c r="JCU55" s="4"/>
      <c r="JCV55" s="4"/>
      <c r="JCW55" s="4"/>
      <c r="JCX55" s="4"/>
      <c r="JCY55" s="4"/>
      <c r="JCZ55" s="4"/>
      <c r="JDA55" s="4"/>
      <c r="JDB55" s="4"/>
      <c r="JDC55" s="4"/>
      <c r="JDD55" s="4"/>
      <c r="JDE55" s="4"/>
      <c r="JDF55" s="4"/>
      <c r="JDG55" s="4"/>
      <c r="JDH55" s="4"/>
      <c r="JDI55" s="4"/>
      <c r="JDJ55" s="4"/>
      <c r="JDK55" s="4"/>
      <c r="JDL55" s="4"/>
      <c r="JDM55" s="4"/>
      <c r="JDN55" s="4"/>
      <c r="JDO55" s="4"/>
      <c r="JDP55" s="4"/>
      <c r="JDQ55" s="4"/>
      <c r="JDR55" s="4"/>
      <c r="JDS55" s="4"/>
      <c r="JDT55" s="4"/>
      <c r="JDU55" s="4"/>
      <c r="JDV55" s="4"/>
      <c r="JDW55" s="4"/>
      <c r="JDX55" s="4"/>
      <c r="JDY55" s="4"/>
      <c r="JDZ55" s="4"/>
      <c r="JEA55" s="4"/>
      <c r="JEB55" s="4"/>
      <c r="JEC55" s="4"/>
      <c r="JED55" s="4"/>
      <c r="JEE55" s="4"/>
      <c r="JEF55" s="4"/>
      <c r="JEG55" s="4"/>
      <c r="JEH55" s="4"/>
      <c r="JEI55" s="4"/>
      <c r="JEJ55" s="4"/>
      <c r="JEK55" s="4"/>
      <c r="JEL55" s="4"/>
      <c r="JEM55" s="4"/>
      <c r="JEN55" s="4"/>
      <c r="JEO55" s="4"/>
      <c r="JEP55" s="4"/>
      <c r="JEQ55" s="4"/>
      <c r="JER55" s="4"/>
      <c r="JES55" s="4"/>
      <c r="JET55" s="4"/>
      <c r="JEU55" s="4"/>
      <c r="JEV55" s="4"/>
      <c r="JEW55" s="4"/>
      <c r="JEX55" s="4"/>
      <c r="JEY55" s="4"/>
      <c r="JEZ55" s="4"/>
      <c r="JFA55" s="4"/>
      <c r="JFB55" s="4"/>
      <c r="JFC55" s="4"/>
      <c r="JFD55" s="4"/>
      <c r="JFE55" s="4"/>
      <c r="JFF55" s="4"/>
      <c r="JFG55" s="4"/>
      <c r="JFH55" s="4"/>
      <c r="JFI55" s="4"/>
      <c r="JFJ55" s="4"/>
      <c r="JFK55" s="4"/>
      <c r="JFL55" s="4"/>
      <c r="JFM55" s="4"/>
      <c r="JFN55" s="4"/>
      <c r="JFO55" s="4"/>
      <c r="JFP55" s="4"/>
      <c r="JFQ55" s="4"/>
      <c r="JFR55" s="4"/>
      <c r="JFS55" s="4"/>
      <c r="JFT55" s="4"/>
      <c r="JFU55" s="4"/>
      <c r="JFV55" s="4"/>
      <c r="JFW55" s="4"/>
      <c r="JFX55" s="4"/>
      <c r="JFY55" s="4"/>
      <c r="JFZ55" s="4"/>
      <c r="JGA55" s="4"/>
      <c r="JGB55" s="4"/>
      <c r="JGC55" s="4"/>
      <c r="JGD55" s="4"/>
      <c r="JGE55" s="4"/>
      <c r="JGF55" s="4"/>
      <c r="JGG55" s="4"/>
      <c r="JGH55" s="4"/>
      <c r="JGI55" s="4"/>
      <c r="JGJ55" s="4"/>
      <c r="JGK55" s="4"/>
      <c r="JGL55" s="4"/>
      <c r="JGM55" s="4"/>
      <c r="JGN55" s="4"/>
      <c r="JGO55" s="4"/>
      <c r="JGP55" s="4"/>
      <c r="JGQ55" s="4"/>
      <c r="JGR55" s="4"/>
      <c r="JGS55" s="4"/>
      <c r="JGT55" s="4"/>
      <c r="JGU55" s="4"/>
      <c r="JGV55" s="4"/>
      <c r="JGW55" s="4"/>
      <c r="JGX55" s="4"/>
      <c r="JGY55" s="4"/>
      <c r="JGZ55" s="4"/>
      <c r="JHA55" s="4"/>
      <c r="JHB55" s="4"/>
      <c r="JHC55" s="4"/>
      <c r="JHD55" s="4"/>
      <c r="JHE55" s="4"/>
      <c r="JHF55" s="4"/>
      <c r="JHG55" s="4"/>
      <c r="JHH55" s="4"/>
      <c r="JHI55" s="4"/>
      <c r="JHJ55" s="4"/>
      <c r="JHK55" s="4"/>
      <c r="JHL55" s="4"/>
      <c r="JHM55" s="4"/>
      <c r="JHN55" s="4"/>
      <c r="JHO55" s="4"/>
      <c r="JHP55" s="4"/>
      <c r="JHQ55" s="4"/>
      <c r="JHR55" s="4"/>
      <c r="JHS55" s="4"/>
      <c r="JHT55" s="4"/>
      <c r="JHU55" s="4"/>
      <c r="JHV55" s="4"/>
      <c r="JHW55" s="4"/>
      <c r="JHX55" s="4"/>
      <c r="JHY55" s="4"/>
      <c r="JHZ55" s="4"/>
      <c r="JIA55" s="4"/>
      <c r="JIB55" s="4"/>
      <c r="JIC55" s="4"/>
      <c r="JID55" s="4"/>
      <c r="JIE55" s="4"/>
      <c r="JIF55" s="4"/>
      <c r="JIG55" s="4"/>
      <c r="JIH55" s="4"/>
      <c r="JII55" s="4"/>
      <c r="JIJ55" s="4"/>
      <c r="JIK55" s="4"/>
      <c r="JIL55" s="4"/>
      <c r="JIM55" s="4"/>
      <c r="JIN55" s="4"/>
      <c r="JIO55" s="4"/>
      <c r="JIP55" s="4"/>
      <c r="JIQ55" s="4"/>
      <c r="JIR55" s="4"/>
      <c r="JIS55" s="4"/>
      <c r="JIT55" s="4"/>
      <c r="JIU55" s="4"/>
      <c r="JIV55" s="4"/>
      <c r="JIW55" s="4"/>
      <c r="JIX55" s="4"/>
      <c r="JIY55" s="4"/>
      <c r="JIZ55" s="4"/>
      <c r="JJA55" s="4"/>
      <c r="JJB55" s="4"/>
      <c r="JJC55" s="4"/>
      <c r="JJD55" s="4"/>
      <c r="JJE55" s="4"/>
      <c r="JJF55" s="4"/>
      <c r="JJG55" s="4"/>
      <c r="JJH55" s="4"/>
      <c r="JJI55" s="4"/>
      <c r="JJJ55" s="4"/>
      <c r="JJK55" s="4"/>
      <c r="JJL55" s="4"/>
      <c r="JJM55" s="4"/>
      <c r="JJN55" s="4"/>
      <c r="JJO55" s="4"/>
      <c r="JJP55" s="4"/>
      <c r="JJQ55" s="4"/>
      <c r="JJR55" s="4"/>
      <c r="JJS55" s="4"/>
      <c r="JJT55" s="4"/>
      <c r="JJU55" s="4"/>
      <c r="JJV55" s="4"/>
      <c r="JJW55" s="4"/>
      <c r="JJX55" s="4"/>
      <c r="JJY55" s="4"/>
      <c r="JJZ55" s="4"/>
      <c r="JKA55" s="4"/>
      <c r="JKB55" s="4"/>
      <c r="JKC55" s="4"/>
      <c r="JKD55" s="4"/>
      <c r="JKE55" s="4"/>
      <c r="JKF55" s="4"/>
      <c r="JKG55" s="4"/>
      <c r="JKH55" s="4"/>
      <c r="JKI55" s="4"/>
      <c r="JKJ55" s="4"/>
      <c r="JKK55" s="4"/>
      <c r="JKL55" s="4"/>
      <c r="JKM55" s="4"/>
      <c r="JKN55" s="4"/>
      <c r="JKO55" s="4"/>
      <c r="JKP55" s="4"/>
      <c r="JKQ55" s="4"/>
      <c r="JKR55" s="4"/>
      <c r="JKS55" s="4"/>
      <c r="JKT55" s="4"/>
      <c r="JKU55" s="4"/>
      <c r="JKV55" s="4"/>
      <c r="JKW55" s="4"/>
      <c r="JKX55" s="4"/>
      <c r="JKY55" s="4"/>
      <c r="JKZ55" s="4"/>
      <c r="JLA55" s="4"/>
      <c r="JLB55" s="4"/>
      <c r="JLC55" s="4"/>
      <c r="JLD55" s="4"/>
      <c r="JLE55" s="4"/>
      <c r="JLF55" s="4"/>
      <c r="JLG55" s="4"/>
      <c r="JLH55" s="4"/>
      <c r="JLI55" s="4"/>
      <c r="JLJ55" s="4"/>
      <c r="JLK55" s="4"/>
      <c r="JLL55" s="4"/>
      <c r="JLM55" s="4"/>
      <c r="JLN55" s="4"/>
      <c r="JLO55" s="4"/>
      <c r="JLP55" s="4"/>
      <c r="JLQ55" s="4"/>
      <c r="JLR55" s="4"/>
      <c r="JLS55" s="4"/>
      <c r="JLT55" s="4"/>
      <c r="JLU55" s="4"/>
      <c r="JLV55" s="4"/>
      <c r="JLW55" s="4"/>
      <c r="JLX55" s="4"/>
      <c r="JLY55" s="4"/>
      <c r="JLZ55" s="4"/>
      <c r="JMA55" s="4"/>
      <c r="JMB55" s="4"/>
      <c r="JMC55" s="4"/>
      <c r="JMD55" s="4"/>
      <c r="JME55" s="4"/>
      <c r="JMF55" s="4"/>
      <c r="JMG55" s="4"/>
      <c r="JMH55" s="4"/>
      <c r="JMI55" s="4"/>
      <c r="JMJ55" s="4"/>
      <c r="JMK55" s="4"/>
      <c r="JML55" s="4"/>
      <c r="JMM55" s="4"/>
      <c r="JMN55" s="4"/>
      <c r="JMO55" s="4"/>
      <c r="JMP55" s="4"/>
      <c r="JMQ55" s="4"/>
      <c r="JMR55" s="4"/>
      <c r="JMS55" s="4"/>
      <c r="JMT55" s="4"/>
      <c r="JMU55" s="4"/>
      <c r="JMV55" s="4"/>
      <c r="JMW55" s="4"/>
      <c r="JMX55" s="4"/>
      <c r="JMY55" s="4"/>
      <c r="JMZ55" s="4"/>
      <c r="JNA55" s="4"/>
      <c r="JNB55" s="4"/>
      <c r="JNC55" s="4"/>
      <c r="JND55" s="4"/>
      <c r="JNE55" s="4"/>
      <c r="JNF55" s="4"/>
      <c r="JNG55" s="4"/>
      <c r="JNH55" s="4"/>
      <c r="JNI55" s="4"/>
      <c r="JNJ55" s="4"/>
      <c r="JNK55" s="4"/>
      <c r="JNL55" s="4"/>
      <c r="JNM55" s="4"/>
      <c r="JNN55" s="4"/>
      <c r="JNO55" s="4"/>
      <c r="JNP55" s="4"/>
      <c r="JNQ55" s="4"/>
      <c r="JNR55" s="4"/>
      <c r="JNS55" s="4"/>
      <c r="JNT55" s="4"/>
      <c r="JNU55" s="4"/>
      <c r="JNV55" s="4"/>
      <c r="JNW55" s="4"/>
      <c r="JNX55" s="4"/>
      <c r="JNY55" s="4"/>
      <c r="JNZ55" s="4"/>
      <c r="JOA55" s="4"/>
      <c r="JOB55" s="4"/>
      <c r="JOC55" s="4"/>
      <c r="JOD55" s="4"/>
      <c r="JOE55" s="4"/>
      <c r="JOF55" s="4"/>
      <c r="JOG55" s="4"/>
      <c r="JOH55" s="4"/>
      <c r="JOI55" s="4"/>
      <c r="JOJ55" s="4"/>
      <c r="JOK55" s="4"/>
      <c r="JOL55" s="4"/>
      <c r="JOM55" s="4"/>
      <c r="JON55" s="4"/>
      <c r="JOO55" s="4"/>
      <c r="JOP55" s="4"/>
      <c r="JOQ55" s="4"/>
      <c r="JOR55" s="4"/>
      <c r="JOS55" s="4"/>
      <c r="JOT55" s="4"/>
      <c r="JOU55" s="4"/>
      <c r="JOV55" s="4"/>
      <c r="JOW55" s="4"/>
      <c r="JOX55" s="4"/>
      <c r="JOY55" s="4"/>
      <c r="JOZ55" s="4"/>
      <c r="JPA55" s="4"/>
      <c r="JPB55" s="4"/>
      <c r="JPC55" s="4"/>
      <c r="JPD55" s="4"/>
      <c r="JPE55" s="4"/>
      <c r="JPF55" s="4"/>
      <c r="JPG55" s="4"/>
      <c r="JPH55" s="4"/>
      <c r="JPI55" s="4"/>
      <c r="JPJ55" s="4"/>
      <c r="JPK55" s="4"/>
      <c r="JPL55" s="4"/>
      <c r="JPM55" s="4"/>
      <c r="JPN55" s="4"/>
      <c r="JPO55" s="4"/>
      <c r="JPP55" s="4"/>
      <c r="JPQ55" s="4"/>
      <c r="JPR55" s="4"/>
      <c r="JPS55" s="4"/>
      <c r="JPT55" s="4"/>
      <c r="JPU55" s="4"/>
      <c r="JPV55" s="4"/>
      <c r="JPW55" s="4"/>
      <c r="JPX55" s="4"/>
      <c r="JPY55" s="4"/>
      <c r="JPZ55" s="4"/>
      <c r="JQA55" s="4"/>
      <c r="JQB55" s="4"/>
      <c r="JQC55" s="4"/>
      <c r="JQD55" s="4"/>
      <c r="JQE55" s="4"/>
      <c r="JQF55" s="4"/>
      <c r="JQG55" s="4"/>
      <c r="JQH55" s="4"/>
      <c r="JQI55" s="4"/>
      <c r="JQJ55" s="4"/>
      <c r="JQK55" s="4"/>
      <c r="JQL55" s="4"/>
      <c r="JQM55" s="4"/>
      <c r="JQN55" s="4"/>
      <c r="JQO55" s="4"/>
      <c r="JQP55" s="4"/>
      <c r="JQQ55" s="4"/>
      <c r="JQR55" s="4"/>
      <c r="JQS55" s="4"/>
      <c r="JQT55" s="4"/>
      <c r="JQU55" s="4"/>
      <c r="JQV55" s="4"/>
      <c r="JQW55" s="4"/>
      <c r="JQX55" s="4"/>
      <c r="JQY55" s="4"/>
      <c r="JQZ55" s="4"/>
      <c r="JRA55" s="4"/>
      <c r="JRB55" s="4"/>
      <c r="JRC55" s="4"/>
      <c r="JRD55" s="4"/>
      <c r="JRE55" s="4"/>
      <c r="JRF55" s="4"/>
      <c r="JRG55" s="4"/>
      <c r="JRH55" s="4"/>
      <c r="JRI55" s="4"/>
      <c r="JRJ55" s="4"/>
      <c r="JRK55" s="4"/>
      <c r="JRL55" s="4"/>
      <c r="JRM55" s="4"/>
      <c r="JRN55" s="4"/>
      <c r="JRO55" s="4"/>
      <c r="JRP55" s="4"/>
      <c r="JRQ55" s="4"/>
      <c r="JRR55" s="4"/>
      <c r="JRS55" s="4"/>
      <c r="JRT55" s="4"/>
      <c r="JRU55" s="4"/>
      <c r="JRV55" s="4"/>
      <c r="JRW55" s="4"/>
      <c r="JRX55" s="4"/>
      <c r="JRY55" s="4"/>
      <c r="JRZ55" s="4"/>
      <c r="JSA55" s="4"/>
      <c r="JSB55" s="4"/>
      <c r="JSC55" s="4"/>
      <c r="JSD55" s="4"/>
      <c r="JSE55" s="4"/>
      <c r="JSF55" s="4"/>
      <c r="JSG55" s="4"/>
      <c r="JSH55" s="4"/>
      <c r="JSI55" s="4"/>
      <c r="JSJ55" s="4"/>
      <c r="JSK55" s="4"/>
      <c r="JSL55" s="4"/>
      <c r="JSM55" s="4"/>
      <c r="JSN55" s="4"/>
      <c r="JSO55" s="4"/>
      <c r="JSP55" s="4"/>
      <c r="JSQ55" s="4"/>
      <c r="JSR55" s="4"/>
      <c r="JSS55" s="4"/>
      <c r="JST55" s="4"/>
      <c r="JSU55" s="4"/>
      <c r="JSV55" s="4"/>
      <c r="JSW55" s="4"/>
      <c r="JSX55" s="4"/>
      <c r="JSY55" s="4"/>
      <c r="JSZ55" s="4"/>
      <c r="JTA55" s="4"/>
      <c r="JTB55" s="4"/>
      <c r="JTC55" s="4"/>
      <c r="JTD55" s="4"/>
      <c r="JTE55" s="4"/>
      <c r="JTF55" s="4"/>
      <c r="JTG55" s="4"/>
      <c r="JTH55" s="4"/>
      <c r="JTI55" s="4"/>
      <c r="JTJ55" s="4"/>
      <c r="JTK55" s="4"/>
      <c r="JTL55" s="4"/>
      <c r="JTM55" s="4"/>
      <c r="JTN55" s="4"/>
      <c r="JTO55" s="4"/>
      <c r="JTP55" s="4"/>
      <c r="JTQ55" s="4"/>
      <c r="JTR55" s="4"/>
      <c r="JTS55" s="4"/>
      <c r="JTT55" s="4"/>
      <c r="JTU55" s="4"/>
      <c r="JTV55" s="4"/>
      <c r="JTW55" s="4"/>
      <c r="JTX55" s="4"/>
      <c r="JTY55" s="4"/>
      <c r="JTZ55" s="4"/>
      <c r="JUA55" s="4"/>
      <c r="JUB55" s="4"/>
      <c r="JUC55" s="4"/>
      <c r="JUD55" s="4"/>
      <c r="JUE55" s="4"/>
      <c r="JUF55" s="4"/>
      <c r="JUG55" s="4"/>
      <c r="JUH55" s="4"/>
      <c r="JUI55" s="4"/>
      <c r="JUJ55" s="4"/>
      <c r="JUK55" s="4"/>
      <c r="JUL55" s="4"/>
      <c r="JUM55" s="4"/>
      <c r="JUN55" s="4"/>
      <c r="JUO55" s="4"/>
      <c r="JUP55" s="4"/>
      <c r="JUQ55" s="4"/>
      <c r="JUR55" s="4"/>
      <c r="JUS55" s="4"/>
      <c r="JUT55" s="4"/>
      <c r="JUU55" s="4"/>
      <c r="JUV55" s="4"/>
      <c r="JUW55" s="4"/>
      <c r="JUX55" s="4"/>
      <c r="JUY55" s="4"/>
      <c r="JUZ55" s="4"/>
      <c r="JVA55" s="4"/>
      <c r="JVB55" s="4"/>
      <c r="JVC55" s="4"/>
      <c r="JVD55" s="4"/>
      <c r="JVE55" s="4"/>
      <c r="JVF55" s="4"/>
      <c r="JVG55" s="4"/>
      <c r="JVH55" s="4"/>
      <c r="JVI55" s="4"/>
      <c r="JVJ55" s="4"/>
      <c r="JVK55" s="4"/>
      <c r="JVL55" s="4"/>
      <c r="JVM55" s="4"/>
      <c r="JVN55" s="4"/>
      <c r="JVO55" s="4"/>
      <c r="JVP55" s="4"/>
      <c r="JVQ55" s="4"/>
      <c r="JVR55" s="4"/>
      <c r="JVS55" s="4"/>
      <c r="JVT55" s="4"/>
      <c r="JVU55" s="4"/>
      <c r="JVV55" s="4"/>
      <c r="JVW55" s="4"/>
      <c r="JVX55" s="4"/>
      <c r="JVY55" s="4"/>
      <c r="JVZ55" s="4"/>
      <c r="JWA55" s="4"/>
      <c r="JWB55" s="4"/>
      <c r="JWC55" s="4"/>
      <c r="JWD55" s="4"/>
      <c r="JWE55" s="4"/>
      <c r="JWF55" s="4"/>
      <c r="JWG55" s="4"/>
      <c r="JWH55" s="4"/>
      <c r="JWI55" s="4"/>
      <c r="JWJ55" s="4"/>
      <c r="JWK55" s="4"/>
      <c r="JWL55" s="4"/>
      <c r="JWM55" s="4"/>
      <c r="JWN55" s="4"/>
      <c r="JWO55" s="4"/>
      <c r="JWP55" s="4"/>
      <c r="JWQ55" s="4"/>
      <c r="JWR55" s="4"/>
      <c r="JWS55" s="4"/>
      <c r="JWT55" s="4"/>
      <c r="JWU55" s="4"/>
      <c r="JWV55" s="4"/>
      <c r="JWW55" s="4"/>
      <c r="JWX55" s="4"/>
      <c r="JWY55" s="4"/>
      <c r="JWZ55" s="4"/>
      <c r="JXA55" s="4"/>
      <c r="JXB55" s="4"/>
      <c r="JXC55" s="4"/>
      <c r="JXD55" s="4"/>
      <c r="JXE55" s="4"/>
      <c r="JXF55" s="4"/>
      <c r="JXG55" s="4"/>
      <c r="JXH55" s="4"/>
      <c r="JXI55" s="4"/>
      <c r="JXJ55" s="4"/>
      <c r="JXK55" s="4"/>
      <c r="JXL55" s="4"/>
      <c r="JXM55" s="4"/>
      <c r="JXN55" s="4"/>
      <c r="JXO55" s="4"/>
      <c r="JXP55" s="4"/>
      <c r="JXQ55" s="4"/>
      <c r="JXR55" s="4"/>
      <c r="JXS55" s="4"/>
      <c r="JXT55" s="4"/>
      <c r="JXU55" s="4"/>
      <c r="JXV55" s="4"/>
      <c r="JXW55" s="4"/>
      <c r="JXX55" s="4"/>
      <c r="JXY55" s="4"/>
      <c r="JXZ55" s="4"/>
      <c r="JYA55" s="4"/>
      <c r="JYB55" s="4"/>
      <c r="JYC55" s="4"/>
      <c r="JYD55" s="4"/>
      <c r="JYE55" s="4"/>
      <c r="JYF55" s="4"/>
      <c r="JYG55" s="4"/>
      <c r="JYH55" s="4"/>
      <c r="JYI55" s="4"/>
      <c r="JYJ55" s="4"/>
      <c r="JYK55" s="4"/>
      <c r="JYL55" s="4"/>
      <c r="JYM55" s="4"/>
      <c r="JYN55" s="4"/>
      <c r="JYO55" s="4"/>
      <c r="JYP55" s="4"/>
      <c r="JYQ55" s="4"/>
      <c r="JYR55" s="4"/>
      <c r="JYS55" s="4"/>
      <c r="JYT55" s="4"/>
      <c r="JYU55" s="4"/>
      <c r="JYV55" s="4"/>
      <c r="JYW55" s="4"/>
      <c r="JYX55" s="4"/>
      <c r="JYY55" s="4"/>
      <c r="JYZ55" s="4"/>
      <c r="JZA55" s="4"/>
      <c r="JZB55" s="4"/>
      <c r="JZC55" s="4"/>
      <c r="JZD55" s="4"/>
      <c r="JZE55" s="4"/>
      <c r="JZF55" s="4"/>
      <c r="JZG55" s="4"/>
      <c r="JZH55" s="4"/>
      <c r="JZI55" s="4"/>
      <c r="JZJ55" s="4"/>
      <c r="JZK55" s="4"/>
      <c r="JZL55" s="4"/>
      <c r="JZM55" s="4"/>
      <c r="JZN55" s="4"/>
      <c r="JZO55" s="4"/>
      <c r="JZP55" s="4"/>
      <c r="JZQ55" s="4"/>
      <c r="JZR55" s="4"/>
      <c r="JZS55" s="4"/>
      <c r="JZT55" s="4"/>
      <c r="JZU55" s="4"/>
      <c r="JZV55" s="4"/>
      <c r="JZW55" s="4"/>
      <c r="JZX55" s="4"/>
      <c r="JZY55" s="4"/>
      <c r="JZZ55" s="4"/>
      <c r="KAA55" s="4"/>
      <c r="KAB55" s="4"/>
      <c r="KAC55" s="4"/>
      <c r="KAD55" s="4"/>
      <c r="KAE55" s="4"/>
      <c r="KAF55" s="4"/>
      <c r="KAG55" s="4"/>
      <c r="KAH55" s="4"/>
      <c r="KAI55" s="4"/>
      <c r="KAJ55" s="4"/>
      <c r="KAK55" s="4"/>
      <c r="KAL55" s="4"/>
      <c r="KAM55" s="4"/>
      <c r="KAN55" s="4"/>
      <c r="KAO55" s="4"/>
      <c r="KAP55" s="4"/>
      <c r="KAQ55" s="4"/>
      <c r="KAR55" s="4"/>
      <c r="KAS55" s="4"/>
      <c r="KAT55" s="4"/>
      <c r="KAU55" s="4"/>
      <c r="KAV55" s="4"/>
      <c r="KAW55" s="4"/>
      <c r="KAX55" s="4"/>
      <c r="KAY55" s="4"/>
      <c r="KAZ55" s="4"/>
      <c r="KBA55" s="4"/>
      <c r="KBB55" s="4"/>
      <c r="KBC55" s="4"/>
      <c r="KBD55" s="4"/>
      <c r="KBE55" s="4"/>
      <c r="KBF55" s="4"/>
      <c r="KBG55" s="4"/>
      <c r="KBH55" s="4"/>
      <c r="KBI55" s="4"/>
      <c r="KBJ55" s="4"/>
      <c r="KBK55" s="4"/>
      <c r="KBL55" s="4"/>
      <c r="KBM55" s="4"/>
      <c r="KBN55" s="4"/>
      <c r="KBO55" s="4"/>
      <c r="KBP55" s="4"/>
      <c r="KBQ55" s="4"/>
      <c r="KBR55" s="4"/>
      <c r="KBS55" s="4"/>
      <c r="KBT55" s="4"/>
      <c r="KBU55" s="4"/>
      <c r="KBV55" s="4"/>
      <c r="KBW55" s="4"/>
      <c r="KBX55" s="4"/>
      <c r="KBY55" s="4"/>
      <c r="KBZ55" s="4"/>
      <c r="KCA55" s="4"/>
      <c r="KCB55" s="4"/>
      <c r="KCC55" s="4"/>
      <c r="KCD55" s="4"/>
      <c r="KCE55" s="4"/>
      <c r="KCF55" s="4"/>
      <c r="KCG55" s="4"/>
      <c r="KCH55" s="4"/>
      <c r="KCI55" s="4"/>
      <c r="KCJ55" s="4"/>
      <c r="KCK55" s="4"/>
      <c r="KCL55" s="4"/>
      <c r="KCM55" s="4"/>
      <c r="KCN55" s="4"/>
      <c r="KCO55" s="4"/>
      <c r="KCP55" s="4"/>
      <c r="KCQ55" s="4"/>
      <c r="KCR55" s="4"/>
      <c r="KCS55" s="4"/>
      <c r="KCT55" s="4"/>
      <c r="KCU55" s="4"/>
      <c r="KCV55" s="4"/>
      <c r="KCW55" s="4"/>
      <c r="KCX55" s="4"/>
      <c r="KCY55" s="4"/>
      <c r="KCZ55" s="4"/>
      <c r="KDA55" s="4"/>
      <c r="KDB55" s="4"/>
      <c r="KDC55" s="4"/>
      <c r="KDD55" s="4"/>
      <c r="KDE55" s="4"/>
      <c r="KDF55" s="4"/>
      <c r="KDG55" s="4"/>
      <c r="KDH55" s="4"/>
      <c r="KDI55" s="4"/>
      <c r="KDJ55" s="4"/>
      <c r="KDK55" s="4"/>
      <c r="KDL55" s="4"/>
      <c r="KDM55" s="4"/>
      <c r="KDN55" s="4"/>
      <c r="KDO55" s="4"/>
      <c r="KDP55" s="4"/>
      <c r="KDQ55" s="4"/>
      <c r="KDR55" s="4"/>
      <c r="KDS55" s="4"/>
      <c r="KDT55" s="4"/>
      <c r="KDU55" s="4"/>
      <c r="KDV55" s="4"/>
      <c r="KDW55" s="4"/>
      <c r="KDX55" s="4"/>
      <c r="KDY55" s="4"/>
      <c r="KDZ55" s="4"/>
      <c r="KEA55" s="4"/>
      <c r="KEB55" s="4"/>
      <c r="KEC55" s="4"/>
      <c r="KED55" s="4"/>
      <c r="KEE55" s="4"/>
      <c r="KEF55" s="4"/>
      <c r="KEG55" s="4"/>
      <c r="KEH55" s="4"/>
      <c r="KEI55" s="4"/>
      <c r="KEJ55" s="4"/>
      <c r="KEK55" s="4"/>
      <c r="KEL55" s="4"/>
      <c r="KEM55" s="4"/>
      <c r="KEN55" s="4"/>
      <c r="KEO55" s="4"/>
      <c r="KEP55" s="4"/>
      <c r="KEQ55" s="4"/>
      <c r="KER55" s="4"/>
      <c r="KES55" s="4"/>
      <c r="KET55" s="4"/>
      <c r="KEU55" s="4"/>
      <c r="KEV55" s="4"/>
      <c r="KEW55" s="4"/>
      <c r="KEX55" s="4"/>
      <c r="KEY55" s="4"/>
      <c r="KEZ55" s="4"/>
      <c r="KFA55" s="4"/>
      <c r="KFB55" s="4"/>
      <c r="KFC55" s="4"/>
      <c r="KFD55" s="4"/>
      <c r="KFE55" s="4"/>
      <c r="KFF55" s="4"/>
      <c r="KFG55" s="4"/>
      <c r="KFH55" s="4"/>
      <c r="KFI55" s="4"/>
      <c r="KFJ55" s="4"/>
      <c r="KFK55" s="4"/>
      <c r="KFL55" s="4"/>
      <c r="KFM55" s="4"/>
      <c r="KFN55" s="4"/>
      <c r="KFO55" s="4"/>
      <c r="KFP55" s="4"/>
      <c r="KFQ55" s="4"/>
      <c r="KFR55" s="4"/>
      <c r="KFS55" s="4"/>
      <c r="KFT55" s="4"/>
      <c r="KFU55" s="4"/>
      <c r="KFV55" s="4"/>
      <c r="KFW55" s="4"/>
      <c r="KFX55" s="4"/>
      <c r="KFY55" s="4"/>
      <c r="KFZ55" s="4"/>
      <c r="KGA55" s="4"/>
      <c r="KGB55" s="4"/>
      <c r="KGC55" s="4"/>
      <c r="KGD55" s="4"/>
      <c r="KGE55" s="4"/>
      <c r="KGF55" s="4"/>
      <c r="KGG55" s="4"/>
      <c r="KGH55" s="4"/>
      <c r="KGI55" s="4"/>
      <c r="KGJ55" s="4"/>
      <c r="KGK55" s="4"/>
      <c r="KGL55" s="4"/>
      <c r="KGM55" s="4"/>
      <c r="KGN55" s="4"/>
      <c r="KGO55" s="4"/>
      <c r="KGP55" s="4"/>
      <c r="KGQ55" s="4"/>
      <c r="KGR55" s="4"/>
      <c r="KGS55" s="4"/>
      <c r="KGT55" s="4"/>
      <c r="KGU55" s="4"/>
      <c r="KGV55" s="4"/>
      <c r="KGW55" s="4"/>
      <c r="KGX55" s="4"/>
      <c r="KGY55" s="4"/>
      <c r="KGZ55" s="4"/>
      <c r="KHA55" s="4"/>
      <c r="KHB55" s="4"/>
      <c r="KHC55" s="4"/>
      <c r="KHD55" s="4"/>
      <c r="KHE55" s="4"/>
      <c r="KHF55" s="4"/>
      <c r="KHG55" s="4"/>
      <c r="KHH55" s="4"/>
      <c r="KHI55" s="4"/>
      <c r="KHJ55" s="4"/>
      <c r="KHK55" s="4"/>
      <c r="KHL55" s="4"/>
      <c r="KHM55" s="4"/>
      <c r="KHN55" s="4"/>
      <c r="KHO55" s="4"/>
      <c r="KHP55" s="4"/>
      <c r="KHQ55" s="4"/>
      <c r="KHR55" s="4"/>
      <c r="KHS55" s="4"/>
      <c r="KHT55" s="4"/>
      <c r="KHU55" s="4"/>
      <c r="KHV55" s="4"/>
      <c r="KHW55" s="4"/>
      <c r="KHX55" s="4"/>
      <c r="KHY55" s="4"/>
      <c r="KHZ55" s="4"/>
      <c r="KIA55" s="4"/>
      <c r="KIB55" s="4"/>
      <c r="KIC55" s="4"/>
      <c r="KID55" s="4"/>
      <c r="KIE55" s="4"/>
      <c r="KIF55" s="4"/>
      <c r="KIG55" s="4"/>
      <c r="KIH55" s="4"/>
      <c r="KII55" s="4"/>
      <c r="KIJ55" s="4"/>
      <c r="KIK55" s="4"/>
      <c r="KIL55" s="4"/>
      <c r="KIM55" s="4"/>
      <c r="KIN55" s="4"/>
      <c r="KIO55" s="4"/>
      <c r="KIP55" s="4"/>
      <c r="KIQ55" s="4"/>
      <c r="KIR55" s="4"/>
      <c r="KIS55" s="4"/>
      <c r="KIT55" s="4"/>
      <c r="KIU55" s="4"/>
      <c r="KIV55" s="4"/>
      <c r="KIW55" s="4"/>
      <c r="KIX55" s="4"/>
      <c r="KIY55" s="4"/>
      <c r="KIZ55" s="4"/>
      <c r="KJA55" s="4"/>
      <c r="KJB55" s="4"/>
      <c r="KJC55" s="4"/>
      <c r="KJD55" s="4"/>
      <c r="KJE55" s="4"/>
      <c r="KJF55" s="4"/>
      <c r="KJG55" s="4"/>
      <c r="KJH55" s="4"/>
      <c r="KJI55" s="4"/>
      <c r="KJJ55" s="4"/>
      <c r="KJK55" s="4"/>
      <c r="KJL55" s="4"/>
      <c r="KJM55" s="4"/>
      <c r="KJN55" s="4"/>
      <c r="KJO55" s="4"/>
      <c r="KJP55" s="4"/>
      <c r="KJQ55" s="4"/>
      <c r="KJR55" s="4"/>
      <c r="KJS55" s="4"/>
      <c r="KJT55" s="4"/>
      <c r="KJU55" s="4"/>
      <c r="KJV55" s="4"/>
      <c r="KJW55" s="4"/>
      <c r="KJX55" s="4"/>
      <c r="KJY55" s="4"/>
      <c r="KJZ55" s="4"/>
      <c r="KKA55" s="4"/>
      <c r="KKB55" s="4"/>
      <c r="KKC55" s="4"/>
      <c r="KKD55" s="4"/>
      <c r="KKE55" s="4"/>
      <c r="KKF55" s="4"/>
      <c r="KKG55" s="4"/>
      <c r="KKH55" s="4"/>
      <c r="KKI55" s="4"/>
      <c r="KKJ55" s="4"/>
      <c r="KKK55" s="4"/>
      <c r="KKL55" s="4"/>
      <c r="KKM55" s="4"/>
      <c r="KKN55" s="4"/>
      <c r="KKO55" s="4"/>
      <c r="KKP55" s="4"/>
      <c r="KKQ55" s="4"/>
      <c r="KKR55" s="4"/>
      <c r="KKS55" s="4"/>
      <c r="KKT55" s="4"/>
      <c r="KKU55" s="4"/>
      <c r="KKV55" s="4"/>
      <c r="KKW55" s="4"/>
      <c r="KKX55" s="4"/>
      <c r="KKY55" s="4"/>
      <c r="KKZ55" s="4"/>
      <c r="KLA55" s="4"/>
      <c r="KLB55" s="4"/>
      <c r="KLC55" s="4"/>
      <c r="KLD55" s="4"/>
      <c r="KLE55" s="4"/>
      <c r="KLF55" s="4"/>
      <c r="KLG55" s="4"/>
      <c r="KLH55" s="4"/>
      <c r="KLI55" s="4"/>
      <c r="KLJ55" s="4"/>
      <c r="KLK55" s="4"/>
      <c r="KLL55" s="4"/>
      <c r="KLM55" s="4"/>
      <c r="KLN55" s="4"/>
      <c r="KLO55" s="4"/>
      <c r="KLP55" s="4"/>
      <c r="KLQ55" s="4"/>
      <c r="KLR55" s="4"/>
      <c r="KLS55" s="4"/>
      <c r="KLT55" s="4"/>
      <c r="KLU55" s="4"/>
      <c r="KLV55" s="4"/>
      <c r="KLW55" s="4"/>
      <c r="KLX55" s="4"/>
      <c r="KLY55" s="4"/>
      <c r="KLZ55" s="4"/>
      <c r="KMA55" s="4"/>
      <c r="KMB55" s="4"/>
      <c r="KMC55" s="4"/>
      <c r="KMD55" s="4"/>
      <c r="KME55" s="4"/>
      <c r="KMF55" s="4"/>
      <c r="KMG55" s="4"/>
      <c r="KMH55" s="4"/>
      <c r="KMI55" s="4"/>
      <c r="KMJ55" s="4"/>
      <c r="KMK55" s="4"/>
      <c r="KML55" s="4"/>
      <c r="KMM55" s="4"/>
      <c r="KMN55" s="4"/>
      <c r="KMO55" s="4"/>
      <c r="KMP55" s="4"/>
      <c r="KMQ55" s="4"/>
      <c r="KMR55" s="4"/>
      <c r="KMS55" s="4"/>
      <c r="KMT55" s="4"/>
      <c r="KMU55" s="4"/>
      <c r="KMV55" s="4"/>
      <c r="KMW55" s="4"/>
      <c r="KMX55" s="4"/>
      <c r="KMY55" s="4"/>
      <c r="KMZ55" s="4"/>
      <c r="KNA55" s="4"/>
      <c r="KNB55" s="4"/>
      <c r="KNC55" s="4"/>
      <c r="KND55" s="4"/>
      <c r="KNE55" s="4"/>
      <c r="KNF55" s="4"/>
      <c r="KNG55" s="4"/>
      <c r="KNH55" s="4"/>
      <c r="KNI55" s="4"/>
      <c r="KNJ55" s="4"/>
      <c r="KNK55" s="4"/>
      <c r="KNL55" s="4"/>
      <c r="KNM55" s="4"/>
      <c r="KNN55" s="4"/>
      <c r="KNO55" s="4"/>
      <c r="KNP55" s="4"/>
      <c r="KNQ55" s="4"/>
      <c r="KNR55" s="4"/>
      <c r="KNS55" s="4"/>
      <c r="KNT55" s="4"/>
      <c r="KNU55" s="4"/>
      <c r="KNV55" s="4"/>
      <c r="KNW55" s="4"/>
      <c r="KNX55" s="4"/>
      <c r="KNY55" s="4"/>
      <c r="KNZ55" s="4"/>
      <c r="KOA55" s="4"/>
      <c r="KOB55" s="4"/>
      <c r="KOC55" s="4"/>
      <c r="KOD55" s="4"/>
      <c r="KOE55" s="4"/>
      <c r="KOF55" s="4"/>
      <c r="KOG55" s="4"/>
      <c r="KOH55" s="4"/>
      <c r="KOI55" s="4"/>
      <c r="KOJ55" s="4"/>
      <c r="KOK55" s="4"/>
      <c r="KOL55" s="4"/>
      <c r="KOM55" s="4"/>
      <c r="KON55" s="4"/>
      <c r="KOO55" s="4"/>
      <c r="KOP55" s="4"/>
      <c r="KOQ55" s="4"/>
      <c r="KOR55" s="4"/>
      <c r="KOS55" s="4"/>
      <c r="KOT55" s="4"/>
      <c r="KOU55" s="4"/>
      <c r="KOV55" s="4"/>
      <c r="KOW55" s="4"/>
      <c r="KOX55" s="4"/>
      <c r="KOY55" s="4"/>
      <c r="KOZ55" s="4"/>
      <c r="KPA55" s="4"/>
      <c r="KPB55" s="4"/>
      <c r="KPC55" s="4"/>
      <c r="KPD55" s="4"/>
      <c r="KPE55" s="4"/>
      <c r="KPF55" s="4"/>
      <c r="KPG55" s="4"/>
      <c r="KPH55" s="4"/>
      <c r="KPI55" s="4"/>
      <c r="KPJ55" s="4"/>
      <c r="KPK55" s="4"/>
      <c r="KPL55" s="4"/>
      <c r="KPM55" s="4"/>
      <c r="KPN55" s="4"/>
      <c r="KPO55" s="4"/>
      <c r="KPP55" s="4"/>
      <c r="KPQ55" s="4"/>
      <c r="KPR55" s="4"/>
      <c r="KPS55" s="4"/>
      <c r="KPT55" s="4"/>
      <c r="KPU55" s="4"/>
      <c r="KPV55" s="4"/>
      <c r="KPW55" s="4"/>
      <c r="KPX55" s="4"/>
      <c r="KPY55" s="4"/>
      <c r="KPZ55" s="4"/>
      <c r="KQA55" s="4"/>
      <c r="KQB55" s="4"/>
      <c r="KQC55" s="4"/>
      <c r="KQD55" s="4"/>
      <c r="KQE55" s="4"/>
      <c r="KQF55" s="4"/>
      <c r="KQG55" s="4"/>
      <c r="KQH55" s="4"/>
      <c r="KQI55" s="4"/>
      <c r="KQJ55" s="4"/>
      <c r="KQK55" s="4"/>
      <c r="KQL55" s="4"/>
      <c r="KQM55" s="4"/>
      <c r="KQN55" s="4"/>
      <c r="KQO55" s="4"/>
      <c r="KQP55" s="4"/>
      <c r="KQQ55" s="4"/>
      <c r="KQR55" s="4"/>
      <c r="KQS55" s="4"/>
      <c r="KQT55" s="4"/>
      <c r="KQU55" s="4"/>
      <c r="KQV55" s="4"/>
      <c r="KQW55" s="4"/>
      <c r="KQX55" s="4"/>
      <c r="KQY55" s="4"/>
      <c r="KQZ55" s="4"/>
      <c r="KRA55" s="4"/>
      <c r="KRB55" s="4"/>
      <c r="KRC55" s="4"/>
      <c r="KRD55" s="4"/>
      <c r="KRE55" s="4"/>
      <c r="KRF55" s="4"/>
      <c r="KRG55" s="4"/>
      <c r="KRH55" s="4"/>
      <c r="KRI55" s="4"/>
      <c r="KRJ55" s="4"/>
      <c r="KRK55" s="4"/>
      <c r="KRL55" s="4"/>
      <c r="KRM55" s="4"/>
      <c r="KRN55" s="4"/>
      <c r="KRO55" s="4"/>
      <c r="KRP55" s="4"/>
      <c r="KRQ55" s="4"/>
      <c r="KRR55" s="4"/>
      <c r="KRS55" s="4"/>
      <c r="KRT55" s="4"/>
      <c r="KRU55" s="4"/>
      <c r="KRV55" s="4"/>
      <c r="KRW55" s="4"/>
      <c r="KRX55" s="4"/>
      <c r="KRY55" s="4"/>
      <c r="KRZ55" s="4"/>
      <c r="KSA55" s="4"/>
      <c r="KSB55" s="4"/>
      <c r="KSC55" s="4"/>
      <c r="KSD55" s="4"/>
      <c r="KSE55" s="4"/>
      <c r="KSF55" s="4"/>
      <c r="KSG55" s="4"/>
      <c r="KSH55" s="4"/>
      <c r="KSI55" s="4"/>
      <c r="KSJ55" s="4"/>
      <c r="KSK55" s="4"/>
      <c r="KSL55" s="4"/>
      <c r="KSM55" s="4"/>
      <c r="KSN55" s="4"/>
      <c r="KSO55" s="4"/>
      <c r="KSP55" s="4"/>
      <c r="KSQ55" s="4"/>
      <c r="KSR55" s="4"/>
      <c r="KSS55" s="4"/>
      <c r="KST55" s="4"/>
      <c r="KSU55" s="4"/>
      <c r="KSV55" s="4"/>
      <c r="KSW55" s="4"/>
      <c r="KSX55" s="4"/>
      <c r="KSY55" s="4"/>
      <c r="KSZ55" s="4"/>
      <c r="KTA55" s="4"/>
      <c r="KTB55" s="4"/>
      <c r="KTC55" s="4"/>
      <c r="KTD55" s="4"/>
      <c r="KTE55" s="4"/>
      <c r="KTF55" s="4"/>
      <c r="KTG55" s="4"/>
      <c r="KTH55" s="4"/>
      <c r="KTI55" s="4"/>
      <c r="KTJ55" s="4"/>
      <c r="KTK55" s="4"/>
      <c r="KTL55" s="4"/>
      <c r="KTM55" s="4"/>
      <c r="KTN55" s="4"/>
      <c r="KTO55" s="4"/>
      <c r="KTP55" s="4"/>
      <c r="KTQ55" s="4"/>
      <c r="KTR55" s="4"/>
      <c r="KTS55" s="4"/>
      <c r="KTT55" s="4"/>
      <c r="KTU55" s="4"/>
      <c r="KTV55" s="4"/>
      <c r="KTW55" s="4"/>
      <c r="KTX55" s="4"/>
      <c r="KTY55" s="4"/>
      <c r="KTZ55" s="4"/>
      <c r="KUA55" s="4"/>
      <c r="KUB55" s="4"/>
      <c r="KUC55" s="4"/>
      <c r="KUD55" s="4"/>
      <c r="KUE55" s="4"/>
      <c r="KUF55" s="4"/>
      <c r="KUG55" s="4"/>
      <c r="KUH55" s="4"/>
      <c r="KUI55" s="4"/>
      <c r="KUJ55" s="4"/>
      <c r="KUK55" s="4"/>
      <c r="KUL55" s="4"/>
      <c r="KUM55" s="4"/>
      <c r="KUN55" s="4"/>
      <c r="KUO55" s="4"/>
      <c r="KUP55" s="4"/>
      <c r="KUQ55" s="4"/>
      <c r="KUR55" s="4"/>
      <c r="KUS55" s="4"/>
      <c r="KUT55" s="4"/>
      <c r="KUU55" s="4"/>
      <c r="KUV55" s="4"/>
      <c r="KUW55" s="4"/>
      <c r="KUX55" s="4"/>
      <c r="KUY55" s="4"/>
      <c r="KUZ55" s="4"/>
      <c r="KVA55" s="4"/>
      <c r="KVB55" s="4"/>
      <c r="KVC55" s="4"/>
      <c r="KVD55" s="4"/>
      <c r="KVE55" s="4"/>
      <c r="KVF55" s="4"/>
      <c r="KVG55" s="4"/>
      <c r="KVH55" s="4"/>
      <c r="KVI55" s="4"/>
      <c r="KVJ55" s="4"/>
      <c r="KVK55" s="4"/>
      <c r="KVL55" s="4"/>
      <c r="KVM55" s="4"/>
      <c r="KVN55" s="4"/>
      <c r="KVO55" s="4"/>
      <c r="KVP55" s="4"/>
      <c r="KVQ55" s="4"/>
      <c r="KVR55" s="4"/>
      <c r="KVS55" s="4"/>
      <c r="KVT55" s="4"/>
      <c r="KVU55" s="4"/>
      <c r="KVV55" s="4"/>
      <c r="KVW55" s="4"/>
      <c r="KVX55" s="4"/>
      <c r="KVY55" s="4"/>
      <c r="KVZ55" s="4"/>
      <c r="KWA55" s="4"/>
      <c r="KWB55" s="4"/>
      <c r="KWC55" s="4"/>
      <c r="KWD55" s="4"/>
      <c r="KWE55" s="4"/>
      <c r="KWF55" s="4"/>
      <c r="KWG55" s="4"/>
      <c r="KWH55" s="4"/>
      <c r="KWI55" s="4"/>
      <c r="KWJ55" s="4"/>
      <c r="KWK55" s="4"/>
      <c r="KWL55" s="4"/>
      <c r="KWM55" s="4"/>
      <c r="KWN55" s="4"/>
      <c r="KWO55" s="4"/>
      <c r="KWP55" s="4"/>
      <c r="KWQ55" s="4"/>
      <c r="KWR55" s="4"/>
      <c r="KWS55" s="4"/>
      <c r="KWT55" s="4"/>
      <c r="KWU55" s="4"/>
      <c r="KWV55" s="4"/>
      <c r="KWW55" s="4"/>
      <c r="KWX55" s="4"/>
      <c r="KWY55" s="4"/>
      <c r="KWZ55" s="4"/>
      <c r="KXA55" s="4"/>
      <c r="KXB55" s="4"/>
      <c r="KXC55" s="4"/>
      <c r="KXD55" s="4"/>
      <c r="KXE55" s="4"/>
      <c r="KXF55" s="4"/>
      <c r="KXG55" s="4"/>
      <c r="KXH55" s="4"/>
      <c r="KXI55" s="4"/>
      <c r="KXJ55" s="4"/>
      <c r="KXK55" s="4"/>
      <c r="KXL55" s="4"/>
      <c r="KXM55" s="4"/>
      <c r="KXN55" s="4"/>
      <c r="KXO55" s="4"/>
      <c r="KXP55" s="4"/>
      <c r="KXQ55" s="4"/>
      <c r="KXR55" s="4"/>
      <c r="KXS55" s="4"/>
      <c r="KXT55" s="4"/>
      <c r="KXU55" s="4"/>
      <c r="KXV55" s="4"/>
      <c r="KXW55" s="4"/>
      <c r="KXX55" s="4"/>
      <c r="KXY55" s="4"/>
      <c r="KXZ55" s="4"/>
      <c r="KYA55" s="4"/>
      <c r="KYB55" s="4"/>
      <c r="KYC55" s="4"/>
      <c r="KYD55" s="4"/>
      <c r="KYE55" s="4"/>
      <c r="KYF55" s="4"/>
      <c r="KYG55" s="4"/>
      <c r="KYH55" s="4"/>
      <c r="KYI55" s="4"/>
      <c r="KYJ55" s="4"/>
      <c r="KYK55" s="4"/>
      <c r="KYL55" s="4"/>
      <c r="KYM55" s="4"/>
      <c r="KYN55" s="4"/>
      <c r="KYO55" s="4"/>
      <c r="KYP55" s="4"/>
      <c r="KYQ55" s="4"/>
      <c r="KYR55" s="4"/>
      <c r="KYS55" s="4"/>
      <c r="KYT55" s="4"/>
      <c r="KYU55" s="4"/>
      <c r="KYV55" s="4"/>
      <c r="KYW55" s="4"/>
      <c r="KYX55" s="4"/>
      <c r="KYY55" s="4"/>
      <c r="KYZ55" s="4"/>
      <c r="KZA55" s="4"/>
      <c r="KZB55" s="4"/>
      <c r="KZC55" s="4"/>
      <c r="KZD55" s="4"/>
      <c r="KZE55" s="4"/>
      <c r="KZF55" s="4"/>
      <c r="KZG55" s="4"/>
      <c r="KZH55" s="4"/>
      <c r="KZI55" s="4"/>
      <c r="KZJ55" s="4"/>
      <c r="KZK55" s="4"/>
      <c r="KZL55" s="4"/>
      <c r="KZM55" s="4"/>
      <c r="KZN55" s="4"/>
      <c r="KZO55" s="4"/>
      <c r="KZP55" s="4"/>
      <c r="KZQ55" s="4"/>
      <c r="KZR55" s="4"/>
      <c r="KZS55" s="4"/>
      <c r="KZT55" s="4"/>
      <c r="KZU55" s="4"/>
      <c r="KZV55" s="4"/>
      <c r="KZW55" s="4"/>
      <c r="KZX55" s="4"/>
      <c r="KZY55" s="4"/>
      <c r="KZZ55" s="4"/>
      <c r="LAA55" s="4"/>
      <c r="LAB55" s="4"/>
      <c r="LAC55" s="4"/>
      <c r="LAD55" s="4"/>
      <c r="LAE55" s="4"/>
      <c r="LAF55" s="4"/>
      <c r="LAG55" s="4"/>
      <c r="LAH55" s="4"/>
      <c r="LAI55" s="4"/>
      <c r="LAJ55" s="4"/>
      <c r="LAK55" s="4"/>
      <c r="LAL55" s="4"/>
      <c r="LAM55" s="4"/>
      <c r="LAN55" s="4"/>
      <c r="LAO55" s="4"/>
      <c r="LAP55" s="4"/>
      <c r="LAQ55" s="4"/>
      <c r="LAR55" s="4"/>
      <c r="LAS55" s="4"/>
      <c r="LAT55" s="4"/>
      <c r="LAU55" s="4"/>
      <c r="LAV55" s="4"/>
      <c r="LAW55" s="4"/>
      <c r="LAX55" s="4"/>
      <c r="LAY55" s="4"/>
      <c r="LAZ55" s="4"/>
      <c r="LBA55" s="4"/>
      <c r="LBB55" s="4"/>
      <c r="LBC55" s="4"/>
      <c r="LBD55" s="4"/>
      <c r="LBE55" s="4"/>
      <c r="LBF55" s="4"/>
      <c r="LBG55" s="4"/>
      <c r="LBH55" s="4"/>
      <c r="LBI55" s="4"/>
      <c r="LBJ55" s="4"/>
      <c r="LBK55" s="4"/>
      <c r="LBL55" s="4"/>
      <c r="LBM55" s="4"/>
      <c r="LBN55" s="4"/>
      <c r="LBO55" s="4"/>
      <c r="LBP55" s="4"/>
      <c r="LBQ55" s="4"/>
      <c r="LBR55" s="4"/>
      <c r="LBS55" s="4"/>
      <c r="LBT55" s="4"/>
      <c r="LBU55" s="4"/>
      <c r="LBV55" s="4"/>
      <c r="LBW55" s="4"/>
      <c r="LBX55" s="4"/>
      <c r="LBY55" s="4"/>
      <c r="LBZ55" s="4"/>
      <c r="LCA55" s="4"/>
      <c r="LCB55" s="4"/>
      <c r="LCC55" s="4"/>
      <c r="LCD55" s="4"/>
      <c r="LCE55" s="4"/>
      <c r="LCF55" s="4"/>
      <c r="LCG55" s="4"/>
      <c r="LCH55" s="4"/>
      <c r="LCI55" s="4"/>
      <c r="LCJ55" s="4"/>
      <c r="LCK55" s="4"/>
      <c r="LCL55" s="4"/>
      <c r="LCM55" s="4"/>
      <c r="LCN55" s="4"/>
      <c r="LCO55" s="4"/>
      <c r="LCP55" s="4"/>
      <c r="LCQ55" s="4"/>
      <c r="LCR55" s="4"/>
      <c r="LCS55" s="4"/>
      <c r="LCT55" s="4"/>
      <c r="LCU55" s="4"/>
      <c r="LCV55" s="4"/>
      <c r="LCW55" s="4"/>
      <c r="LCX55" s="4"/>
      <c r="LCY55" s="4"/>
      <c r="LCZ55" s="4"/>
      <c r="LDA55" s="4"/>
      <c r="LDB55" s="4"/>
      <c r="LDC55" s="4"/>
      <c r="LDD55" s="4"/>
      <c r="LDE55" s="4"/>
      <c r="LDF55" s="4"/>
      <c r="LDG55" s="4"/>
      <c r="LDH55" s="4"/>
      <c r="LDI55" s="4"/>
      <c r="LDJ55" s="4"/>
      <c r="LDK55" s="4"/>
      <c r="LDL55" s="4"/>
      <c r="LDM55" s="4"/>
      <c r="LDN55" s="4"/>
      <c r="LDO55" s="4"/>
      <c r="LDP55" s="4"/>
      <c r="LDQ55" s="4"/>
      <c r="LDR55" s="4"/>
      <c r="LDS55" s="4"/>
      <c r="LDT55" s="4"/>
      <c r="LDU55" s="4"/>
      <c r="LDV55" s="4"/>
      <c r="LDW55" s="4"/>
      <c r="LDX55" s="4"/>
      <c r="LDY55" s="4"/>
      <c r="LDZ55" s="4"/>
      <c r="LEA55" s="4"/>
      <c r="LEB55" s="4"/>
      <c r="LEC55" s="4"/>
      <c r="LED55" s="4"/>
      <c r="LEE55" s="4"/>
      <c r="LEF55" s="4"/>
      <c r="LEG55" s="4"/>
      <c r="LEH55" s="4"/>
      <c r="LEI55" s="4"/>
      <c r="LEJ55" s="4"/>
      <c r="LEK55" s="4"/>
      <c r="LEL55" s="4"/>
      <c r="LEM55" s="4"/>
      <c r="LEN55" s="4"/>
      <c r="LEO55" s="4"/>
      <c r="LEP55" s="4"/>
      <c r="LEQ55" s="4"/>
      <c r="LER55" s="4"/>
      <c r="LES55" s="4"/>
      <c r="LET55" s="4"/>
      <c r="LEU55" s="4"/>
      <c r="LEV55" s="4"/>
      <c r="LEW55" s="4"/>
      <c r="LEX55" s="4"/>
      <c r="LEY55" s="4"/>
      <c r="LEZ55" s="4"/>
      <c r="LFA55" s="4"/>
      <c r="LFB55" s="4"/>
      <c r="LFC55" s="4"/>
      <c r="LFD55" s="4"/>
      <c r="LFE55" s="4"/>
      <c r="LFF55" s="4"/>
      <c r="LFG55" s="4"/>
      <c r="LFH55" s="4"/>
      <c r="LFI55" s="4"/>
      <c r="LFJ55" s="4"/>
      <c r="LFK55" s="4"/>
      <c r="LFL55" s="4"/>
      <c r="LFM55" s="4"/>
      <c r="LFN55" s="4"/>
      <c r="LFO55" s="4"/>
      <c r="LFP55" s="4"/>
      <c r="LFQ55" s="4"/>
      <c r="LFR55" s="4"/>
      <c r="LFS55" s="4"/>
      <c r="LFT55" s="4"/>
      <c r="LFU55" s="4"/>
      <c r="LFV55" s="4"/>
      <c r="LFW55" s="4"/>
      <c r="LFX55" s="4"/>
      <c r="LFY55" s="4"/>
      <c r="LFZ55" s="4"/>
      <c r="LGA55" s="4"/>
      <c r="LGB55" s="4"/>
      <c r="LGC55" s="4"/>
      <c r="LGD55" s="4"/>
      <c r="LGE55" s="4"/>
      <c r="LGF55" s="4"/>
      <c r="LGG55" s="4"/>
      <c r="LGH55" s="4"/>
      <c r="LGI55" s="4"/>
      <c r="LGJ55" s="4"/>
      <c r="LGK55" s="4"/>
      <c r="LGL55" s="4"/>
      <c r="LGM55" s="4"/>
      <c r="LGN55" s="4"/>
      <c r="LGO55" s="4"/>
      <c r="LGP55" s="4"/>
      <c r="LGQ55" s="4"/>
      <c r="LGR55" s="4"/>
      <c r="LGS55" s="4"/>
      <c r="LGT55" s="4"/>
      <c r="LGU55" s="4"/>
      <c r="LGV55" s="4"/>
      <c r="LGW55" s="4"/>
      <c r="LGX55" s="4"/>
      <c r="LGY55" s="4"/>
      <c r="LGZ55" s="4"/>
      <c r="LHA55" s="4"/>
      <c r="LHB55" s="4"/>
      <c r="LHC55" s="4"/>
      <c r="LHD55" s="4"/>
      <c r="LHE55" s="4"/>
      <c r="LHF55" s="4"/>
      <c r="LHG55" s="4"/>
      <c r="LHH55" s="4"/>
      <c r="LHI55" s="4"/>
      <c r="LHJ55" s="4"/>
      <c r="LHK55" s="4"/>
      <c r="LHL55" s="4"/>
      <c r="LHM55" s="4"/>
      <c r="LHN55" s="4"/>
      <c r="LHO55" s="4"/>
      <c r="LHP55" s="4"/>
      <c r="LHQ55" s="4"/>
      <c r="LHR55" s="4"/>
      <c r="LHS55" s="4"/>
      <c r="LHT55" s="4"/>
      <c r="LHU55" s="4"/>
      <c r="LHV55" s="4"/>
      <c r="LHW55" s="4"/>
      <c r="LHX55" s="4"/>
      <c r="LHY55" s="4"/>
      <c r="LHZ55" s="4"/>
      <c r="LIA55" s="4"/>
      <c r="LIB55" s="4"/>
      <c r="LIC55" s="4"/>
      <c r="LID55" s="4"/>
      <c r="LIE55" s="4"/>
      <c r="LIF55" s="4"/>
      <c r="LIG55" s="4"/>
      <c r="LIH55" s="4"/>
      <c r="LII55" s="4"/>
      <c r="LIJ55" s="4"/>
      <c r="LIK55" s="4"/>
      <c r="LIL55" s="4"/>
      <c r="LIM55" s="4"/>
      <c r="LIN55" s="4"/>
      <c r="LIO55" s="4"/>
      <c r="LIP55" s="4"/>
      <c r="LIQ55" s="4"/>
      <c r="LIR55" s="4"/>
      <c r="LIS55" s="4"/>
      <c r="LIT55" s="4"/>
      <c r="LIU55" s="4"/>
      <c r="LIV55" s="4"/>
      <c r="LIW55" s="4"/>
      <c r="LIX55" s="4"/>
      <c r="LIY55" s="4"/>
      <c r="LIZ55" s="4"/>
      <c r="LJA55" s="4"/>
      <c r="LJB55" s="4"/>
      <c r="LJC55" s="4"/>
      <c r="LJD55" s="4"/>
      <c r="LJE55" s="4"/>
      <c r="LJF55" s="4"/>
      <c r="LJG55" s="4"/>
      <c r="LJH55" s="4"/>
      <c r="LJI55" s="4"/>
      <c r="LJJ55" s="4"/>
      <c r="LJK55" s="4"/>
      <c r="LJL55" s="4"/>
      <c r="LJM55" s="4"/>
      <c r="LJN55" s="4"/>
      <c r="LJO55" s="4"/>
      <c r="LJP55" s="4"/>
      <c r="LJQ55" s="4"/>
      <c r="LJR55" s="4"/>
      <c r="LJS55" s="4"/>
      <c r="LJT55" s="4"/>
      <c r="LJU55" s="4"/>
      <c r="LJV55" s="4"/>
      <c r="LJW55" s="4"/>
      <c r="LJX55" s="4"/>
      <c r="LJY55" s="4"/>
      <c r="LJZ55" s="4"/>
      <c r="LKA55" s="4"/>
      <c r="LKB55" s="4"/>
      <c r="LKC55" s="4"/>
      <c r="LKD55" s="4"/>
      <c r="LKE55" s="4"/>
      <c r="LKF55" s="4"/>
      <c r="LKG55" s="4"/>
      <c r="LKH55" s="4"/>
      <c r="LKI55" s="4"/>
      <c r="LKJ55" s="4"/>
      <c r="LKK55" s="4"/>
      <c r="LKL55" s="4"/>
      <c r="LKM55" s="4"/>
      <c r="LKN55" s="4"/>
      <c r="LKO55" s="4"/>
      <c r="LKP55" s="4"/>
      <c r="LKQ55" s="4"/>
      <c r="LKR55" s="4"/>
      <c r="LKS55" s="4"/>
      <c r="LKT55" s="4"/>
      <c r="LKU55" s="4"/>
      <c r="LKV55" s="4"/>
      <c r="LKW55" s="4"/>
      <c r="LKX55" s="4"/>
      <c r="LKY55" s="4"/>
      <c r="LKZ55" s="4"/>
      <c r="LLA55" s="4"/>
      <c r="LLB55" s="4"/>
      <c r="LLC55" s="4"/>
      <c r="LLD55" s="4"/>
      <c r="LLE55" s="4"/>
      <c r="LLF55" s="4"/>
      <c r="LLG55" s="4"/>
      <c r="LLH55" s="4"/>
      <c r="LLI55" s="4"/>
      <c r="LLJ55" s="4"/>
      <c r="LLK55" s="4"/>
      <c r="LLL55" s="4"/>
      <c r="LLM55" s="4"/>
      <c r="LLN55" s="4"/>
      <c r="LLO55" s="4"/>
      <c r="LLP55" s="4"/>
      <c r="LLQ55" s="4"/>
      <c r="LLR55" s="4"/>
      <c r="LLS55" s="4"/>
      <c r="LLT55" s="4"/>
      <c r="LLU55" s="4"/>
      <c r="LLV55" s="4"/>
      <c r="LLW55" s="4"/>
      <c r="LLX55" s="4"/>
      <c r="LLY55" s="4"/>
      <c r="LLZ55" s="4"/>
      <c r="LMA55" s="4"/>
      <c r="LMB55" s="4"/>
      <c r="LMC55" s="4"/>
      <c r="LMD55" s="4"/>
      <c r="LME55" s="4"/>
      <c r="LMF55" s="4"/>
      <c r="LMG55" s="4"/>
      <c r="LMH55" s="4"/>
      <c r="LMI55" s="4"/>
      <c r="LMJ55" s="4"/>
      <c r="LMK55" s="4"/>
      <c r="LML55" s="4"/>
      <c r="LMM55" s="4"/>
      <c r="LMN55" s="4"/>
      <c r="LMO55" s="4"/>
      <c r="LMP55" s="4"/>
      <c r="LMQ55" s="4"/>
      <c r="LMR55" s="4"/>
      <c r="LMS55" s="4"/>
      <c r="LMT55" s="4"/>
      <c r="LMU55" s="4"/>
      <c r="LMV55" s="4"/>
      <c r="LMW55" s="4"/>
      <c r="LMX55" s="4"/>
      <c r="LMY55" s="4"/>
      <c r="LMZ55" s="4"/>
      <c r="LNA55" s="4"/>
      <c r="LNB55" s="4"/>
      <c r="LNC55" s="4"/>
      <c r="LND55" s="4"/>
      <c r="LNE55" s="4"/>
      <c r="LNF55" s="4"/>
      <c r="LNG55" s="4"/>
      <c r="LNH55" s="4"/>
      <c r="LNI55" s="4"/>
      <c r="LNJ55" s="4"/>
      <c r="LNK55" s="4"/>
      <c r="LNL55" s="4"/>
      <c r="LNM55" s="4"/>
      <c r="LNN55" s="4"/>
      <c r="LNO55" s="4"/>
      <c r="LNP55" s="4"/>
      <c r="LNQ55" s="4"/>
      <c r="LNR55" s="4"/>
      <c r="LNS55" s="4"/>
      <c r="LNT55" s="4"/>
      <c r="LNU55" s="4"/>
      <c r="LNV55" s="4"/>
      <c r="LNW55" s="4"/>
      <c r="LNX55" s="4"/>
      <c r="LNY55" s="4"/>
      <c r="LNZ55" s="4"/>
      <c r="LOA55" s="4"/>
      <c r="LOB55" s="4"/>
      <c r="LOC55" s="4"/>
      <c r="LOD55" s="4"/>
      <c r="LOE55" s="4"/>
      <c r="LOF55" s="4"/>
      <c r="LOG55" s="4"/>
      <c r="LOH55" s="4"/>
      <c r="LOI55" s="4"/>
      <c r="LOJ55" s="4"/>
      <c r="LOK55" s="4"/>
      <c r="LOL55" s="4"/>
      <c r="LOM55" s="4"/>
      <c r="LON55" s="4"/>
      <c r="LOO55" s="4"/>
      <c r="LOP55" s="4"/>
      <c r="LOQ55" s="4"/>
      <c r="LOR55" s="4"/>
      <c r="LOS55" s="4"/>
      <c r="LOT55" s="4"/>
      <c r="LOU55" s="4"/>
      <c r="LOV55" s="4"/>
      <c r="LOW55" s="4"/>
      <c r="LOX55" s="4"/>
      <c r="LOY55" s="4"/>
      <c r="LOZ55" s="4"/>
      <c r="LPA55" s="4"/>
      <c r="LPB55" s="4"/>
      <c r="LPC55" s="4"/>
      <c r="LPD55" s="4"/>
      <c r="LPE55" s="4"/>
      <c r="LPF55" s="4"/>
      <c r="LPG55" s="4"/>
      <c r="LPH55" s="4"/>
      <c r="LPI55" s="4"/>
      <c r="LPJ55" s="4"/>
      <c r="LPK55" s="4"/>
      <c r="LPL55" s="4"/>
      <c r="LPM55" s="4"/>
      <c r="LPN55" s="4"/>
      <c r="LPO55" s="4"/>
      <c r="LPP55" s="4"/>
      <c r="LPQ55" s="4"/>
      <c r="LPR55" s="4"/>
      <c r="LPS55" s="4"/>
      <c r="LPT55" s="4"/>
      <c r="LPU55" s="4"/>
      <c r="LPV55" s="4"/>
      <c r="LPW55" s="4"/>
      <c r="LPX55" s="4"/>
      <c r="LPY55" s="4"/>
      <c r="LPZ55" s="4"/>
      <c r="LQA55" s="4"/>
      <c r="LQB55" s="4"/>
      <c r="LQC55" s="4"/>
      <c r="LQD55" s="4"/>
      <c r="LQE55" s="4"/>
      <c r="LQF55" s="4"/>
      <c r="LQG55" s="4"/>
      <c r="LQH55" s="4"/>
      <c r="LQI55" s="4"/>
      <c r="LQJ55" s="4"/>
      <c r="LQK55" s="4"/>
      <c r="LQL55" s="4"/>
      <c r="LQM55" s="4"/>
      <c r="LQN55" s="4"/>
      <c r="LQO55" s="4"/>
      <c r="LQP55" s="4"/>
      <c r="LQQ55" s="4"/>
      <c r="LQR55" s="4"/>
      <c r="LQS55" s="4"/>
      <c r="LQT55" s="4"/>
      <c r="LQU55" s="4"/>
      <c r="LQV55" s="4"/>
      <c r="LQW55" s="4"/>
      <c r="LQX55" s="4"/>
      <c r="LQY55" s="4"/>
      <c r="LQZ55" s="4"/>
      <c r="LRA55" s="4"/>
      <c r="LRB55" s="4"/>
      <c r="LRC55" s="4"/>
      <c r="LRD55" s="4"/>
      <c r="LRE55" s="4"/>
      <c r="LRF55" s="4"/>
      <c r="LRG55" s="4"/>
      <c r="LRH55" s="4"/>
      <c r="LRI55" s="4"/>
      <c r="LRJ55" s="4"/>
      <c r="LRK55" s="4"/>
      <c r="LRL55" s="4"/>
      <c r="LRM55" s="4"/>
      <c r="LRN55" s="4"/>
      <c r="LRO55" s="4"/>
      <c r="LRP55" s="4"/>
      <c r="LRQ55" s="4"/>
      <c r="LRR55" s="4"/>
      <c r="LRS55" s="4"/>
      <c r="LRT55" s="4"/>
      <c r="LRU55" s="4"/>
      <c r="LRV55" s="4"/>
      <c r="LRW55" s="4"/>
      <c r="LRX55" s="4"/>
      <c r="LRY55" s="4"/>
      <c r="LRZ55" s="4"/>
      <c r="LSA55" s="4"/>
      <c r="LSB55" s="4"/>
      <c r="LSC55" s="4"/>
      <c r="LSD55" s="4"/>
      <c r="LSE55" s="4"/>
      <c r="LSF55" s="4"/>
      <c r="LSG55" s="4"/>
      <c r="LSH55" s="4"/>
      <c r="LSI55" s="4"/>
      <c r="LSJ55" s="4"/>
      <c r="LSK55" s="4"/>
      <c r="LSL55" s="4"/>
      <c r="LSM55" s="4"/>
      <c r="LSN55" s="4"/>
      <c r="LSO55" s="4"/>
      <c r="LSP55" s="4"/>
      <c r="LSQ55" s="4"/>
      <c r="LSR55" s="4"/>
      <c r="LSS55" s="4"/>
      <c r="LST55" s="4"/>
      <c r="LSU55" s="4"/>
      <c r="LSV55" s="4"/>
      <c r="LSW55" s="4"/>
      <c r="LSX55" s="4"/>
      <c r="LSY55" s="4"/>
      <c r="LSZ55" s="4"/>
      <c r="LTA55" s="4"/>
      <c r="LTB55" s="4"/>
      <c r="LTC55" s="4"/>
      <c r="LTD55" s="4"/>
      <c r="LTE55" s="4"/>
      <c r="LTF55" s="4"/>
      <c r="LTG55" s="4"/>
      <c r="LTH55" s="4"/>
      <c r="LTI55" s="4"/>
      <c r="LTJ55" s="4"/>
      <c r="LTK55" s="4"/>
      <c r="LTL55" s="4"/>
      <c r="LTM55" s="4"/>
      <c r="LTN55" s="4"/>
      <c r="LTO55" s="4"/>
      <c r="LTP55" s="4"/>
      <c r="LTQ55" s="4"/>
      <c r="LTR55" s="4"/>
      <c r="LTS55" s="4"/>
      <c r="LTT55" s="4"/>
      <c r="LTU55" s="4"/>
      <c r="LTV55" s="4"/>
      <c r="LTW55" s="4"/>
      <c r="LTX55" s="4"/>
      <c r="LTY55" s="4"/>
      <c r="LTZ55" s="4"/>
      <c r="LUA55" s="4"/>
      <c r="LUB55" s="4"/>
      <c r="LUC55" s="4"/>
      <c r="LUD55" s="4"/>
      <c r="LUE55" s="4"/>
      <c r="LUF55" s="4"/>
      <c r="LUG55" s="4"/>
      <c r="LUH55" s="4"/>
      <c r="LUI55" s="4"/>
      <c r="LUJ55" s="4"/>
      <c r="LUK55" s="4"/>
      <c r="LUL55" s="4"/>
      <c r="LUM55" s="4"/>
      <c r="LUN55" s="4"/>
      <c r="LUO55" s="4"/>
      <c r="LUP55" s="4"/>
      <c r="LUQ55" s="4"/>
      <c r="LUR55" s="4"/>
      <c r="LUS55" s="4"/>
      <c r="LUT55" s="4"/>
      <c r="LUU55" s="4"/>
      <c r="LUV55" s="4"/>
      <c r="LUW55" s="4"/>
      <c r="LUX55" s="4"/>
      <c r="LUY55" s="4"/>
      <c r="LUZ55" s="4"/>
      <c r="LVA55" s="4"/>
      <c r="LVB55" s="4"/>
      <c r="LVC55" s="4"/>
      <c r="LVD55" s="4"/>
      <c r="LVE55" s="4"/>
      <c r="LVF55" s="4"/>
      <c r="LVG55" s="4"/>
      <c r="LVH55" s="4"/>
      <c r="LVI55" s="4"/>
      <c r="LVJ55" s="4"/>
      <c r="LVK55" s="4"/>
      <c r="LVL55" s="4"/>
      <c r="LVM55" s="4"/>
      <c r="LVN55" s="4"/>
      <c r="LVO55" s="4"/>
      <c r="LVP55" s="4"/>
      <c r="LVQ55" s="4"/>
      <c r="LVR55" s="4"/>
      <c r="LVS55" s="4"/>
      <c r="LVT55" s="4"/>
      <c r="LVU55" s="4"/>
      <c r="LVV55" s="4"/>
      <c r="LVW55" s="4"/>
      <c r="LVX55" s="4"/>
      <c r="LVY55" s="4"/>
      <c r="LVZ55" s="4"/>
      <c r="LWA55" s="4"/>
      <c r="LWB55" s="4"/>
      <c r="LWC55" s="4"/>
      <c r="LWD55" s="4"/>
      <c r="LWE55" s="4"/>
      <c r="LWF55" s="4"/>
      <c r="LWG55" s="4"/>
      <c r="LWH55" s="4"/>
      <c r="LWI55" s="4"/>
      <c r="LWJ55" s="4"/>
      <c r="LWK55" s="4"/>
      <c r="LWL55" s="4"/>
      <c r="LWM55" s="4"/>
      <c r="LWN55" s="4"/>
      <c r="LWO55" s="4"/>
      <c r="LWP55" s="4"/>
      <c r="LWQ55" s="4"/>
      <c r="LWR55" s="4"/>
      <c r="LWS55" s="4"/>
      <c r="LWT55" s="4"/>
      <c r="LWU55" s="4"/>
      <c r="LWV55" s="4"/>
      <c r="LWW55" s="4"/>
      <c r="LWX55" s="4"/>
      <c r="LWY55" s="4"/>
      <c r="LWZ55" s="4"/>
      <c r="LXA55" s="4"/>
      <c r="LXB55" s="4"/>
      <c r="LXC55" s="4"/>
      <c r="LXD55" s="4"/>
      <c r="LXE55" s="4"/>
      <c r="LXF55" s="4"/>
      <c r="LXG55" s="4"/>
      <c r="LXH55" s="4"/>
      <c r="LXI55" s="4"/>
      <c r="LXJ55" s="4"/>
      <c r="LXK55" s="4"/>
      <c r="LXL55" s="4"/>
      <c r="LXM55" s="4"/>
      <c r="LXN55" s="4"/>
      <c r="LXO55" s="4"/>
      <c r="LXP55" s="4"/>
      <c r="LXQ55" s="4"/>
      <c r="LXR55" s="4"/>
      <c r="LXS55" s="4"/>
      <c r="LXT55" s="4"/>
      <c r="LXU55" s="4"/>
      <c r="LXV55" s="4"/>
      <c r="LXW55" s="4"/>
      <c r="LXX55" s="4"/>
      <c r="LXY55" s="4"/>
      <c r="LXZ55" s="4"/>
      <c r="LYA55" s="4"/>
      <c r="LYB55" s="4"/>
      <c r="LYC55" s="4"/>
      <c r="LYD55" s="4"/>
      <c r="LYE55" s="4"/>
      <c r="LYF55" s="4"/>
      <c r="LYG55" s="4"/>
      <c r="LYH55" s="4"/>
      <c r="LYI55" s="4"/>
      <c r="LYJ55" s="4"/>
      <c r="LYK55" s="4"/>
      <c r="LYL55" s="4"/>
      <c r="LYM55" s="4"/>
      <c r="LYN55" s="4"/>
      <c r="LYO55" s="4"/>
      <c r="LYP55" s="4"/>
      <c r="LYQ55" s="4"/>
      <c r="LYR55" s="4"/>
      <c r="LYS55" s="4"/>
      <c r="LYT55" s="4"/>
      <c r="LYU55" s="4"/>
      <c r="LYV55" s="4"/>
      <c r="LYW55" s="4"/>
      <c r="LYX55" s="4"/>
      <c r="LYY55" s="4"/>
      <c r="LYZ55" s="4"/>
      <c r="LZA55" s="4"/>
      <c r="LZB55" s="4"/>
      <c r="LZC55" s="4"/>
      <c r="LZD55" s="4"/>
      <c r="LZE55" s="4"/>
      <c r="LZF55" s="4"/>
      <c r="LZG55" s="4"/>
      <c r="LZH55" s="4"/>
      <c r="LZI55" s="4"/>
      <c r="LZJ55" s="4"/>
      <c r="LZK55" s="4"/>
      <c r="LZL55" s="4"/>
      <c r="LZM55" s="4"/>
      <c r="LZN55" s="4"/>
      <c r="LZO55" s="4"/>
      <c r="LZP55" s="4"/>
      <c r="LZQ55" s="4"/>
      <c r="LZR55" s="4"/>
      <c r="LZS55" s="4"/>
      <c r="LZT55" s="4"/>
      <c r="LZU55" s="4"/>
      <c r="LZV55" s="4"/>
      <c r="LZW55" s="4"/>
      <c r="LZX55" s="4"/>
      <c r="LZY55" s="4"/>
      <c r="LZZ55" s="4"/>
      <c r="MAA55" s="4"/>
      <c r="MAB55" s="4"/>
      <c r="MAC55" s="4"/>
      <c r="MAD55" s="4"/>
      <c r="MAE55" s="4"/>
      <c r="MAF55" s="4"/>
      <c r="MAG55" s="4"/>
      <c r="MAH55" s="4"/>
      <c r="MAI55" s="4"/>
      <c r="MAJ55" s="4"/>
      <c r="MAK55" s="4"/>
      <c r="MAL55" s="4"/>
      <c r="MAM55" s="4"/>
      <c r="MAN55" s="4"/>
      <c r="MAO55" s="4"/>
      <c r="MAP55" s="4"/>
      <c r="MAQ55" s="4"/>
      <c r="MAR55" s="4"/>
      <c r="MAS55" s="4"/>
      <c r="MAT55" s="4"/>
      <c r="MAU55" s="4"/>
      <c r="MAV55" s="4"/>
      <c r="MAW55" s="4"/>
      <c r="MAX55" s="4"/>
      <c r="MAY55" s="4"/>
      <c r="MAZ55" s="4"/>
      <c r="MBA55" s="4"/>
      <c r="MBB55" s="4"/>
      <c r="MBC55" s="4"/>
      <c r="MBD55" s="4"/>
      <c r="MBE55" s="4"/>
      <c r="MBF55" s="4"/>
      <c r="MBG55" s="4"/>
      <c r="MBH55" s="4"/>
      <c r="MBI55" s="4"/>
      <c r="MBJ55" s="4"/>
      <c r="MBK55" s="4"/>
      <c r="MBL55" s="4"/>
      <c r="MBM55" s="4"/>
      <c r="MBN55" s="4"/>
      <c r="MBO55" s="4"/>
      <c r="MBP55" s="4"/>
      <c r="MBQ55" s="4"/>
      <c r="MBR55" s="4"/>
      <c r="MBS55" s="4"/>
      <c r="MBT55" s="4"/>
      <c r="MBU55" s="4"/>
      <c r="MBV55" s="4"/>
      <c r="MBW55" s="4"/>
      <c r="MBX55" s="4"/>
      <c r="MBY55" s="4"/>
      <c r="MBZ55" s="4"/>
      <c r="MCA55" s="4"/>
      <c r="MCB55" s="4"/>
      <c r="MCC55" s="4"/>
      <c r="MCD55" s="4"/>
      <c r="MCE55" s="4"/>
      <c r="MCF55" s="4"/>
      <c r="MCG55" s="4"/>
      <c r="MCH55" s="4"/>
      <c r="MCI55" s="4"/>
      <c r="MCJ55" s="4"/>
      <c r="MCK55" s="4"/>
      <c r="MCL55" s="4"/>
      <c r="MCM55" s="4"/>
      <c r="MCN55" s="4"/>
      <c r="MCO55" s="4"/>
      <c r="MCP55" s="4"/>
      <c r="MCQ55" s="4"/>
      <c r="MCR55" s="4"/>
      <c r="MCS55" s="4"/>
      <c r="MCT55" s="4"/>
      <c r="MCU55" s="4"/>
      <c r="MCV55" s="4"/>
      <c r="MCW55" s="4"/>
      <c r="MCX55" s="4"/>
      <c r="MCY55" s="4"/>
      <c r="MCZ55" s="4"/>
      <c r="MDA55" s="4"/>
      <c r="MDB55" s="4"/>
      <c r="MDC55" s="4"/>
      <c r="MDD55" s="4"/>
      <c r="MDE55" s="4"/>
      <c r="MDF55" s="4"/>
      <c r="MDG55" s="4"/>
      <c r="MDH55" s="4"/>
      <c r="MDI55" s="4"/>
      <c r="MDJ55" s="4"/>
      <c r="MDK55" s="4"/>
      <c r="MDL55" s="4"/>
      <c r="MDM55" s="4"/>
      <c r="MDN55" s="4"/>
      <c r="MDO55" s="4"/>
      <c r="MDP55" s="4"/>
      <c r="MDQ55" s="4"/>
      <c r="MDR55" s="4"/>
      <c r="MDS55" s="4"/>
      <c r="MDT55" s="4"/>
      <c r="MDU55" s="4"/>
      <c r="MDV55" s="4"/>
      <c r="MDW55" s="4"/>
      <c r="MDX55" s="4"/>
      <c r="MDY55" s="4"/>
      <c r="MDZ55" s="4"/>
      <c r="MEA55" s="4"/>
      <c r="MEB55" s="4"/>
      <c r="MEC55" s="4"/>
      <c r="MED55" s="4"/>
      <c r="MEE55" s="4"/>
      <c r="MEF55" s="4"/>
      <c r="MEG55" s="4"/>
      <c r="MEH55" s="4"/>
      <c r="MEI55" s="4"/>
      <c r="MEJ55" s="4"/>
      <c r="MEK55" s="4"/>
      <c r="MEL55" s="4"/>
      <c r="MEM55" s="4"/>
      <c r="MEN55" s="4"/>
      <c r="MEO55" s="4"/>
      <c r="MEP55" s="4"/>
      <c r="MEQ55" s="4"/>
      <c r="MER55" s="4"/>
      <c r="MES55" s="4"/>
      <c r="MET55" s="4"/>
      <c r="MEU55" s="4"/>
      <c r="MEV55" s="4"/>
      <c r="MEW55" s="4"/>
      <c r="MEX55" s="4"/>
      <c r="MEY55" s="4"/>
      <c r="MEZ55" s="4"/>
      <c r="MFA55" s="4"/>
      <c r="MFB55" s="4"/>
      <c r="MFC55" s="4"/>
      <c r="MFD55" s="4"/>
      <c r="MFE55" s="4"/>
      <c r="MFF55" s="4"/>
      <c r="MFG55" s="4"/>
      <c r="MFH55" s="4"/>
      <c r="MFI55" s="4"/>
      <c r="MFJ55" s="4"/>
      <c r="MFK55" s="4"/>
      <c r="MFL55" s="4"/>
      <c r="MFM55" s="4"/>
      <c r="MFN55" s="4"/>
      <c r="MFO55" s="4"/>
      <c r="MFP55" s="4"/>
      <c r="MFQ55" s="4"/>
      <c r="MFR55" s="4"/>
      <c r="MFS55" s="4"/>
      <c r="MFT55" s="4"/>
      <c r="MFU55" s="4"/>
      <c r="MFV55" s="4"/>
      <c r="MFW55" s="4"/>
      <c r="MFX55" s="4"/>
      <c r="MFY55" s="4"/>
      <c r="MFZ55" s="4"/>
      <c r="MGA55" s="4"/>
      <c r="MGB55" s="4"/>
      <c r="MGC55" s="4"/>
      <c r="MGD55" s="4"/>
      <c r="MGE55" s="4"/>
      <c r="MGF55" s="4"/>
      <c r="MGG55" s="4"/>
      <c r="MGH55" s="4"/>
      <c r="MGI55" s="4"/>
      <c r="MGJ55" s="4"/>
      <c r="MGK55" s="4"/>
      <c r="MGL55" s="4"/>
      <c r="MGM55" s="4"/>
      <c r="MGN55" s="4"/>
      <c r="MGO55" s="4"/>
      <c r="MGP55" s="4"/>
      <c r="MGQ55" s="4"/>
      <c r="MGR55" s="4"/>
      <c r="MGS55" s="4"/>
      <c r="MGT55" s="4"/>
      <c r="MGU55" s="4"/>
      <c r="MGV55" s="4"/>
      <c r="MGW55" s="4"/>
      <c r="MGX55" s="4"/>
      <c r="MGY55" s="4"/>
      <c r="MGZ55" s="4"/>
      <c r="MHA55" s="4"/>
      <c r="MHB55" s="4"/>
      <c r="MHC55" s="4"/>
      <c r="MHD55" s="4"/>
      <c r="MHE55" s="4"/>
      <c r="MHF55" s="4"/>
      <c r="MHG55" s="4"/>
      <c r="MHH55" s="4"/>
      <c r="MHI55" s="4"/>
      <c r="MHJ55" s="4"/>
      <c r="MHK55" s="4"/>
      <c r="MHL55" s="4"/>
      <c r="MHM55" s="4"/>
      <c r="MHN55" s="4"/>
      <c r="MHO55" s="4"/>
      <c r="MHP55" s="4"/>
      <c r="MHQ55" s="4"/>
      <c r="MHR55" s="4"/>
      <c r="MHS55" s="4"/>
      <c r="MHT55" s="4"/>
      <c r="MHU55" s="4"/>
      <c r="MHV55" s="4"/>
      <c r="MHW55" s="4"/>
      <c r="MHX55" s="4"/>
      <c r="MHY55" s="4"/>
      <c r="MHZ55" s="4"/>
      <c r="MIA55" s="4"/>
      <c r="MIB55" s="4"/>
      <c r="MIC55" s="4"/>
      <c r="MID55" s="4"/>
      <c r="MIE55" s="4"/>
      <c r="MIF55" s="4"/>
      <c r="MIG55" s="4"/>
      <c r="MIH55" s="4"/>
      <c r="MII55" s="4"/>
      <c r="MIJ55" s="4"/>
      <c r="MIK55" s="4"/>
      <c r="MIL55" s="4"/>
      <c r="MIM55" s="4"/>
      <c r="MIN55" s="4"/>
      <c r="MIO55" s="4"/>
      <c r="MIP55" s="4"/>
      <c r="MIQ55" s="4"/>
      <c r="MIR55" s="4"/>
      <c r="MIS55" s="4"/>
      <c r="MIT55" s="4"/>
      <c r="MIU55" s="4"/>
      <c r="MIV55" s="4"/>
      <c r="MIW55" s="4"/>
      <c r="MIX55" s="4"/>
      <c r="MIY55" s="4"/>
      <c r="MIZ55" s="4"/>
      <c r="MJA55" s="4"/>
      <c r="MJB55" s="4"/>
      <c r="MJC55" s="4"/>
      <c r="MJD55" s="4"/>
      <c r="MJE55" s="4"/>
      <c r="MJF55" s="4"/>
      <c r="MJG55" s="4"/>
      <c r="MJH55" s="4"/>
      <c r="MJI55" s="4"/>
      <c r="MJJ55" s="4"/>
      <c r="MJK55" s="4"/>
      <c r="MJL55" s="4"/>
      <c r="MJM55" s="4"/>
      <c r="MJN55" s="4"/>
      <c r="MJO55" s="4"/>
      <c r="MJP55" s="4"/>
      <c r="MJQ55" s="4"/>
      <c r="MJR55" s="4"/>
      <c r="MJS55" s="4"/>
      <c r="MJT55" s="4"/>
      <c r="MJU55" s="4"/>
      <c r="MJV55" s="4"/>
      <c r="MJW55" s="4"/>
      <c r="MJX55" s="4"/>
      <c r="MJY55" s="4"/>
      <c r="MJZ55" s="4"/>
      <c r="MKA55" s="4"/>
      <c r="MKB55" s="4"/>
      <c r="MKC55" s="4"/>
      <c r="MKD55" s="4"/>
      <c r="MKE55" s="4"/>
      <c r="MKF55" s="4"/>
      <c r="MKG55" s="4"/>
      <c r="MKH55" s="4"/>
      <c r="MKI55" s="4"/>
      <c r="MKJ55" s="4"/>
      <c r="MKK55" s="4"/>
      <c r="MKL55" s="4"/>
      <c r="MKM55" s="4"/>
      <c r="MKN55" s="4"/>
      <c r="MKO55" s="4"/>
      <c r="MKP55" s="4"/>
      <c r="MKQ55" s="4"/>
      <c r="MKR55" s="4"/>
      <c r="MKS55" s="4"/>
      <c r="MKT55" s="4"/>
      <c r="MKU55" s="4"/>
      <c r="MKV55" s="4"/>
      <c r="MKW55" s="4"/>
      <c r="MKX55" s="4"/>
      <c r="MKY55" s="4"/>
      <c r="MKZ55" s="4"/>
      <c r="MLA55" s="4"/>
      <c r="MLB55" s="4"/>
      <c r="MLC55" s="4"/>
      <c r="MLD55" s="4"/>
      <c r="MLE55" s="4"/>
      <c r="MLF55" s="4"/>
      <c r="MLG55" s="4"/>
      <c r="MLH55" s="4"/>
      <c r="MLI55" s="4"/>
      <c r="MLJ55" s="4"/>
      <c r="MLK55" s="4"/>
      <c r="MLL55" s="4"/>
      <c r="MLM55" s="4"/>
      <c r="MLN55" s="4"/>
      <c r="MLO55" s="4"/>
      <c r="MLP55" s="4"/>
      <c r="MLQ55" s="4"/>
      <c r="MLR55" s="4"/>
      <c r="MLS55" s="4"/>
      <c r="MLT55" s="4"/>
      <c r="MLU55" s="4"/>
      <c r="MLV55" s="4"/>
      <c r="MLW55" s="4"/>
      <c r="MLX55" s="4"/>
      <c r="MLY55" s="4"/>
      <c r="MLZ55" s="4"/>
      <c r="MMA55" s="4"/>
      <c r="MMB55" s="4"/>
      <c r="MMC55" s="4"/>
      <c r="MMD55" s="4"/>
      <c r="MME55" s="4"/>
      <c r="MMF55" s="4"/>
      <c r="MMG55" s="4"/>
      <c r="MMH55" s="4"/>
      <c r="MMI55" s="4"/>
      <c r="MMJ55" s="4"/>
      <c r="MMK55" s="4"/>
      <c r="MML55" s="4"/>
      <c r="MMM55" s="4"/>
      <c r="MMN55" s="4"/>
      <c r="MMO55" s="4"/>
      <c r="MMP55" s="4"/>
      <c r="MMQ55" s="4"/>
      <c r="MMR55" s="4"/>
      <c r="MMS55" s="4"/>
      <c r="MMT55" s="4"/>
      <c r="MMU55" s="4"/>
      <c r="MMV55" s="4"/>
      <c r="MMW55" s="4"/>
      <c r="MMX55" s="4"/>
      <c r="MMY55" s="4"/>
      <c r="MMZ55" s="4"/>
      <c r="MNA55" s="4"/>
      <c r="MNB55" s="4"/>
      <c r="MNC55" s="4"/>
      <c r="MND55" s="4"/>
      <c r="MNE55" s="4"/>
      <c r="MNF55" s="4"/>
      <c r="MNG55" s="4"/>
      <c r="MNH55" s="4"/>
      <c r="MNI55" s="4"/>
      <c r="MNJ55" s="4"/>
      <c r="MNK55" s="4"/>
      <c r="MNL55" s="4"/>
      <c r="MNM55" s="4"/>
      <c r="MNN55" s="4"/>
      <c r="MNO55" s="4"/>
      <c r="MNP55" s="4"/>
      <c r="MNQ55" s="4"/>
      <c r="MNR55" s="4"/>
      <c r="MNS55" s="4"/>
      <c r="MNT55" s="4"/>
      <c r="MNU55" s="4"/>
      <c r="MNV55" s="4"/>
      <c r="MNW55" s="4"/>
      <c r="MNX55" s="4"/>
      <c r="MNY55" s="4"/>
      <c r="MNZ55" s="4"/>
      <c r="MOA55" s="4"/>
      <c r="MOB55" s="4"/>
      <c r="MOC55" s="4"/>
      <c r="MOD55" s="4"/>
      <c r="MOE55" s="4"/>
      <c r="MOF55" s="4"/>
      <c r="MOG55" s="4"/>
      <c r="MOH55" s="4"/>
      <c r="MOI55" s="4"/>
      <c r="MOJ55" s="4"/>
      <c r="MOK55" s="4"/>
      <c r="MOL55" s="4"/>
      <c r="MOM55" s="4"/>
      <c r="MON55" s="4"/>
      <c r="MOO55" s="4"/>
      <c r="MOP55" s="4"/>
      <c r="MOQ55" s="4"/>
      <c r="MOR55" s="4"/>
      <c r="MOS55" s="4"/>
      <c r="MOT55" s="4"/>
      <c r="MOU55" s="4"/>
      <c r="MOV55" s="4"/>
      <c r="MOW55" s="4"/>
      <c r="MOX55" s="4"/>
      <c r="MOY55" s="4"/>
      <c r="MOZ55" s="4"/>
      <c r="MPA55" s="4"/>
      <c r="MPB55" s="4"/>
      <c r="MPC55" s="4"/>
      <c r="MPD55" s="4"/>
      <c r="MPE55" s="4"/>
      <c r="MPF55" s="4"/>
      <c r="MPG55" s="4"/>
      <c r="MPH55" s="4"/>
      <c r="MPI55" s="4"/>
      <c r="MPJ55" s="4"/>
      <c r="MPK55" s="4"/>
      <c r="MPL55" s="4"/>
      <c r="MPM55" s="4"/>
      <c r="MPN55" s="4"/>
      <c r="MPO55" s="4"/>
      <c r="MPP55" s="4"/>
      <c r="MPQ55" s="4"/>
      <c r="MPR55" s="4"/>
      <c r="MPS55" s="4"/>
      <c r="MPT55" s="4"/>
      <c r="MPU55" s="4"/>
      <c r="MPV55" s="4"/>
      <c r="MPW55" s="4"/>
      <c r="MPX55" s="4"/>
      <c r="MPY55" s="4"/>
      <c r="MPZ55" s="4"/>
      <c r="MQA55" s="4"/>
      <c r="MQB55" s="4"/>
      <c r="MQC55" s="4"/>
      <c r="MQD55" s="4"/>
      <c r="MQE55" s="4"/>
      <c r="MQF55" s="4"/>
      <c r="MQG55" s="4"/>
      <c r="MQH55" s="4"/>
      <c r="MQI55" s="4"/>
      <c r="MQJ55" s="4"/>
      <c r="MQK55" s="4"/>
      <c r="MQL55" s="4"/>
      <c r="MQM55" s="4"/>
      <c r="MQN55" s="4"/>
      <c r="MQO55" s="4"/>
      <c r="MQP55" s="4"/>
      <c r="MQQ55" s="4"/>
      <c r="MQR55" s="4"/>
      <c r="MQS55" s="4"/>
      <c r="MQT55" s="4"/>
      <c r="MQU55" s="4"/>
      <c r="MQV55" s="4"/>
      <c r="MQW55" s="4"/>
      <c r="MQX55" s="4"/>
      <c r="MQY55" s="4"/>
      <c r="MQZ55" s="4"/>
      <c r="MRA55" s="4"/>
      <c r="MRB55" s="4"/>
      <c r="MRC55" s="4"/>
      <c r="MRD55" s="4"/>
      <c r="MRE55" s="4"/>
      <c r="MRF55" s="4"/>
      <c r="MRG55" s="4"/>
      <c r="MRH55" s="4"/>
      <c r="MRI55" s="4"/>
      <c r="MRJ55" s="4"/>
      <c r="MRK55" s="4"/>
      <c r="MRL55" s="4"/>
      <c r="MRM55" s="4"/>
      <c r="MRN55" s="4"/>
      <c r="MRO55" s="4"/>
      <c r="MRP55" s="4"/>
      <c r="MRQ55" s="4"/>
      <c r="MRR55" s="4"/>
      <c r="MRS55" s="4"/>
      <c r="MRT55" s="4"/>
      <c r="MRU55" s="4"/>
      <c r="MRV55" s="4"/>
      <c r="MRW55" s="4"/>
      <c r="MRX55" s="4"/>
      <c r="MRY55" s="4"/>
      <c r="MRZ55" s="4"/>
      <c r="MSA55" s="4"/>
      <c r="MSB55" s="4"/>
      <c r="MSC55" s="4"/>
      <c r="MSD55" s="4"/>
      <c r="MSE55" s="4"/>
      <c r="MSF55" s="4"/>
      <c r="MSG55" s="4"/>
      <c r="MSH55" s="4"/>
      <c r="MSI55" s="4"/>
      <c r="MSJ55" s="4"/>
      <c r="MSK55" s="4"/>
      <c r="MSL55" s="4"/>
      <c r="MSM55" s="4"/>
      <c r="MSN55" s="4"/>
      <c r="MSO55" s="4"/>
      <c r="MSP55" s="4"/>
      <c r="MSQ55" s="4"/>
      <c r="MSR55" s="4"/>
      <c r="MSS55" s="4"/>
      <c r="MST55" s="4"/>
      <c r="MSU55" s="4"/>
      <c r="MSV55" s="4"/>
      <c r="MSW55" s="4"/>
      <c r="MSX55" s="4"/>
      <c r="MSY55" s="4"/>
      <c r="MSZ55" s="4"/>
      <c r="MTA55" s="4"/>
      <c r="MTB55" s="4"/>
      <c r="MTC55" s="4"/>
      <c r="MTD55" s="4"/>
      <c r="MTE55" s="4"/>
      <c r="MTF55" s="4"/>
      <c r="MTG55" s="4"/>
      <c r="MTH55" s="4"/>
      <c r="MTI55" s="4"/>
      <c r="MTJ55" s="4"/>
      <c r="MTK55" s="4"/>
      <c r="MTL55" s="4"/>
      <c r="MTM55" s="4"/>
      <c r="MTN55" s="4"/>
      <c r="MTO55" s="4"/>
      <c r="MTP55" s="4"/>
      <c r="MTQ55" s="4"/>
      <c r="MTR55" s="4"/>
      <c r="MTS55" s="4"/>
      <c r="MTT55" s="4"/>
      <c r="MTU55" s="4"/>
      <c r="MTV55" s="4"/>
      <c r="MTW55" s="4"/>
      <c r="MTX55" s="4"/>
      <c r="MTY55" s="4"/>
      <c r="MTZ55" s="4"/>
      <c r="MUA55" s="4"/>
      <c r="MUB55" s="4"/>
      <c r="MUC55" s="4"/>
      <c r="MUD55" s="4"/>
      <c r="MUE55" s="4"/>
      <c r="MUF55" s="4"/>
      <c r="MUG55" s="4"/>
      <c r="MUH55" s="4"/>
      <c r="MUI55" s="4"/>
      <c r="MUJ55" s="4"/>
      <c r="MUK55" s="4"/>
      <c r="MUL55" s="4"/>
      <c r="MUM55" s="4"/>
      <c r="MUN55" s="4"/>
      <c r="MUO55" s="4"/>
      <c r="MUP55" s="4"/>
      <c r="MUQ55" s="4"/>
      <c r="MUR55" s="4"/>
      <c r="MUS55" s="4"/>
      <c r="MUT55" s="4"/>
      <c r="MUU55" s="4"/>
      <c r="MUV55" s="4"/>
      <c r="MUW55" s="4"/>
      <c r="MUX55" s="4"/>
      <c r="MUY55" s="4"/>
      <c r="MUZ55" s="4"/>
      <c r="MVA55" s="4"/>
      <c r="MVB55" s="4"/>
      <c r="MVC55" s="4"/>
      <c r="MVD55" s="4"/>
      <c r="MVE55" s="4"/>
      <c r="MVF55" s="4"/>
      <c r="MVG55" s="4"/>
      <c r="MVH55" s="4"/>
      <c r="MVI55" s="4"/>
      <c r="MVJ55" s="4"/>
      <c r="MVK55" s="4"/>
      <c r="MVL55" s="4"/>
      <c r="MVM55" s="4"/>
      <c r="MVN55" s="4"/>
      <c r="MVO55" s="4"/>
      <c r="MVP55" s="4"/>
      <c r="MVQ55" s="4"/>
      <c r="MVR55" s="4"/>
      <c r="MVS55" s="4"/>
      <c r="MVT55" s="4"/>
      <c r="MVU55" s="4"/>
      <c r="MVV55" s="4"/>
      <c r="MVW55" s="4"/>
      <c r="MVX55" s="4"/>
      <c r="MVY55" s="4"/>
      <c r="MVZ55" s="4"/>
      <c r="MWA55" s="4"/>
      <c r="MWB55" s="4"/>
      <c r="MWC55" s="4"/>
      <c r="MWD55" s="4"/>
      <c r="MWE55" s="4"/>
      <c r="MWF55" s="4"/>
      <c r="MWG55" s="4"/>
      <c r="MWH55" s="4"/>
      <c r="MWI55" s="4"/>
      <c r="MWJ55" s="4"/>
      <c r="MWK55" s="4"/>
      <c r="MWL55" s="4"/>
      <c r="MWM55" s="4"/>
      <c r="MWN55" s="4"/>
      <c r="MWO55" s="4"/>
      <c r="MWP55" s="4"/>
      <c r="MWQ55" s="4"/>
      <c r="MWR55" s="4"/>
      <c r="MWS55" s="4"/>
      <c r="MWT55" s="4"/>
      <c r="MWU55" s="4"/>
      <c r="MWV55" s="4"/>
      <c r="MWW55" s="4"/>
      <c r="MWX55" s="4"/>
      <c r="MWY55" s="4"/>
      <c r="MWZ55" s="4"/>
      <c r="MXA55" s="4"/>
      <c r="MXB55" s="4"/>
      <c r="MXC55" s="4"/>
      <c r="MXD55" s="4"/>
      <c r="MXE55" s="4"/>
      <c r="MXF55" s="4"/>
      <c r="MXG55" s="4"/>
      <c r="MXH55" s="4"/>
      <c r="MXI55" s="4"/>
      <c r="MXJ55" s="4"/>
      <c r="MXK55" s="4"/>
      <c r="MXL55" s="4"/>
      <c r="MXM55" s="4"/>
      <c r="MXN55" s="4"/>
      <c r="MXO55" s="4"/>
      <c r="MXP55" s="4"/>
      <c r="MXQ55" s="4"/>
      <c r="MXR55" s="4"/>
      <c r="MXS55" s="4"/>
      <c r="MXT55" s="4"/>
      <c r="MXU55" s="4"/>
      <c r="MXV55" s="4"/>
      <c r="MXW55" s="4"/>
      <c r="MXX55" s="4"/>
      <c r="MXY55" s="4"/>
      <c r="MXZ55" s="4"/>
      <c r="MYA55" s="4"/>
      <c r="MYB55" s="4"/>
      <c r="MYC55" s="4"/>
      <c r="MYD55" s="4"/>
      <c r="MYE55" s="4"/>
      <c r="MYF55" s="4"/>
      <c r="MYG55" s="4"/>
      <c r="MYH55" s="4"/>
      <c r="MYI55" s="4"/>
      <c r="MYJ55" s="4"/>
      <c r="MYK55" s="4"/>
      <c r="MYL55" s="4"/>
      <c r="MYM55" s="4"/>
      <c r="MYN55" s="4"/>
      <c r="MYO55" s="4"/>
      <c r="MYP55" s="4"/>
      <c r="MYQ55" s="4"/>
      <c r="MYR55" s="4"/>
      <c r="MYS55" s="4"/>
      <c r="MYT55" s="4"/>
      <c r="MYU55" s="4"/>
      <c r="MYV55" s="4"/>
      <c r="MYW55" s="4"/>
      <c r="MYX55" s="4"/>
      <c r="MYY55" s="4"/>
      <c r="MYZ55" s="4"/>
      <c r="MZA55" s="4"/>
      <c r="MZB55" s="4"/>
      <c r="MZC55" s="4"/>
      <c r="MZD55" s="4"/>
      <c r="MZE55" s="4"/>
      <c r="MZF55" s="4"/>
      <c r="MZG55" s="4"/>
      <c r="MZH55" s="4"/>
      <c r="MZI55" s="4"/>
      <c r="MZJ55" s="4"/>
      <c r="MZK55" s="4"/>
      <c r="MZL55" s="4"/>
      <c r="MZM55" s="4"/>
      <c r="MZN55" s="4"/>
      <c r="MZO55" s="4"/>
      <c r="MZP55" s="4"/>
      <c r="MZQ55" s="4"/>
      <c r="MZR55" s="4"/>
      <c r="MZS55" s="4"/>
      <c r="MZT55" s="4"/>
      <c r="MZU55" s="4"/>
      <c r="MZV55" s="4"/>
      <c r="MZW55" s="4"/>
      <c r="MZX55" s="4"/>
      <c r="MZY55" s="4"/>
      <c r="MZZ55" s="4"/>
      <c r="NAA55" s="4"/>
      <c r="NAB55" s="4"/>
      <c r="NAC55" s="4"/>
      <c r="NAD55" s="4"/>
      <c r="NAE55" s="4"/>
      <c r="NAF55" s="4"/>
      <c r="NAG55" s="4"/>
      <c r="NAH55" s="4"/>
      <c r="NAI55" s="4"/>
      <c r="NAJ55" s="4"/>
      <c r="NAK55" s="4"/>
      <c r="NAL55" s="4"/>
      <c r="NAM55" s="4"/>
      <c r="NAN55" s="4"/>
      <c r="NAO55" s="4"/>
      <c r="NAP55" s="4"/>
      <c r="NAQ55" s="4"/>
      <c r="NAR55" s="4"/>
      <c r="NAS55" s="4"/>
      <c r="NAT55" s="4"/>
      <c r="NAU55" s="4"/>
      <c r="NAV55" s="4"/>
      <c r="NAW55" s="4"/>
      <c r="NAX55" s="4"/>
      <c r="NAY55" s="4"/>
      <c r="NAZ55" s="4"/>
      <c r="NBA55" s="4"/>
      <c r="NBB55" s="4"/>
      <c r="NBC55" s="4"/>
      <c r="NBD55" s="4"/>
      <c r="NBE55" s="4"/>
      <c r="NBF55" s="4"/>
      <c r="NBG55" s="4"/>
      <c r="NBH55" s="4"/>
      <c r="NBI55" s="4"/>
      <c r="NBJ55" s="4"/>
      <c r="NBK55" s="4"/>
      <c r="NBL55" s="4"/>
      <c r="NBM55" s="4"/>
      <c r="NBN55" s="4"/>
      <c r="NBO55" s="4"/>
      <c r="NBP55" s="4"/>
      <c r="NBQ55" s="4"/>
      <c r="NBR55" s="4"/>
      <c r="NBS55" s="4"/>
      <c r="NBT55" s="4"/>
      <c r="NBU55" s="4"/>
      <c r="NBV55" s="4"/>
      <c r="NBW55" s="4"/>
      <c r="NBX55" s="4"/>
      <c r="NBY55" s="4"/>
      <c r="NBZ55" s="4"/>
      <c r="NCA55" s="4"/>
      <c r="NCB55" s="4"/>
      <c r="NCC55" s="4"/>
      <c r="NCD55" s="4"/>
      <c r="NCE55" s="4"/>
      <c r="NCF55" s="4"/>
      <c r="NCG55" s="4"/>
      <c r="NCH55" s="4"/>
      <c r="NCI55" s="4"/>
      <c r="NCJ55" s="4"/>
      <c r="NCK55" s="4"/>
      <c r="NCL55" s="4"/>
      <c r="NCM55" s="4"/>
      <c r="NCN55" s="4"/>
      <c r="NCO55" s="4"/>
      <c r="NCP55" s="4"/>
      <c r="NCQ55" s="4"/>
      <c r="NCR55" s="4"/>
      <c r="NCS55" s="4"/>
      <c r="NCT55" s="4"/>
      <c r="NCU55" s="4"/>
      <c r="NCV55" s="4"/>
      <c r="NCW55" s="4"/>
      <c r="NCX55" s="4"/>
      <c r="NCY55" s="4"/>
      <c r="NCZ55" s="4"/>
      <c r="NDA55" s="4"/>
      <c r="NDB55" s="4"/>
      <c r="NDC55" s="4"/>
      <c r="NDD55" s="4"/>
      <c r="NDE55" s="4"/>
      <c r="NDF55" s="4"/>
      <c r="NDG55" s="4"/>
      <c r="NDH55" s="4"/>
      <c r="NDI55" s="4"/>
      <c r="NDJ55" s="4"/>
      <c r="NDK55" s="4"/>
      <c r="NDL55" s="4"/>
      <c r="NDM55" s="4"/>
      <c r="NDN55" s="4"/>
      <c r="NDO55" s="4"/>
      <c r="NDP55" s="4"/>
      <c r="NDQ55" s="4"/>
      <c r="NDR55" s="4"/>
      <c r="NDS55" s="4"/>
      <c r="NDT55" s="4"/>
      <c r="NDU55" s="4"/>
      <c r="NDV55" s="4"/>
      <c r="NDW55" s="4"/>
      <c r="NDX55" s="4"/>
      <c r="NDY55" s="4"/>
      <c r="NDZ55" s="4"/>
      <c r="NEA55" s="4"/>
      <c r="NEB55" s="4"/>
      <c r="NEC55" s="4"/>
      <c r="NED55" s="4"/>
      <c r="NEE55" s="4"/>
      <c r="NEF55" s="4"/>
      <c r="NEG55" s="4"/>
      <c r="NEH55" s="4"/>
      <c r="NEI55" s="4"/>
      <c r="NEJ55" s="4"/>
      <c r="NEK55" s="4"/>
      <c r="NEL55" s="4"/>
      <c r="NEM55" s="4"/>
      <c r="NEN55" s="4"/>
      <c r="NEO55" s="4"/>
      <c r="NEP55" s="4"/>
      <c r="NEQ55" s="4"/>
      <c r="NER55" s="4"/>
      <c r="NES55" s="4"/>
      <c r="NET55" s="4"/>
      <c r="NEU55" s="4"/>
      <c r="NEV55" s="4"/>
      <c r="NEW55" s="4"/>
      <c r="NEX55" s="4"/>
      <c r="NEY55" s="4"/>
      <c r="NEZ55" s="4"/>
      <c r="NFA55" s="4"/>
      <c r="NFB55" s="4"/>
      <c r="NFC55" s="4"/>
      <c r="NFD55" s="4"/>
      <c r="NFE55" s="4"/>
      <c r="NFF55" s="4"/>
      <c r="NFG55" s="4"/>
      <c r="NFH55" s="4"/>
      <c r="NFI55" s="4"/>
      <c r="NFJ55" s="4"/>
      <c r="NFK55" s="4"/>
      <c r="NFL55" s="4"/>
      <c r="NFM55" s="4"/>
      <c r="NFN55" s="4"/>
      <c r="NFO55" s="4"/>
      <c r="NFP55" s="4"/>
      <c r="NFQ55" s="4"/>
      <c r="NFR55" s="4"/>
      <c r="NFS55" s="4"/>
      <c r="NFT55" s="4"/>
      <c r="NFU55" s="4"/>
      <c r="NFV55" s="4"/>
      <c r="NFW55" s="4"/>
      <c r="NFX55" s="4"/>
      <c r="NFY55" s="4"/>
      <c r="NFZ55" s="4"/>
      <c r="NGA55" s="4"/>
      <c r="NGB55" s="4"/>
      <c r="NGC55" s="4"/>
      <c r="NGD55" s="4"/>
      <c r="NGE55" s="4"/>
      <c r="NGF55" s="4"/>
      <c r="NGG55" s="4"/>
      <c r="NGH55" s="4"/>
      <c r="NGI55" s="4"/>
      <c r="NGJ55" s="4"/>
      <c r="NGK55" s="4"/>
      <c r="NGL55" s="4"/>
      <c r="NGM55" s="4"/>
      <c r="NGN55" s="4"/>
      <c r="NGO55" s="4"/>
      <c r="NGP55" s="4"/>
      <c r="NGQ55" s="4"/>
      <c r="NGR55" s="4"/>
      <c r="NGS55" s="4"/>
      <c r="NGT55" s="4"/>
      <c r="NGU55" s="4"/>
      <c r="NGV55" s="4"/>
      <c r="NGW55" s="4"/>
      <c r="NGX55" s="4"/>
      <c r="NGY55" s="4"/>
      <c r="NGZ55" s="4"/>
      <c r="NHA55" s="4"/>
      <c r="NHB55" s="4"/>
      <c r="NHC55" s="4"/>
      <c r="NHD55" s="4"/>
      <c r="NHE55" s="4"/>
      <c r="NHF55" s="4"/>
      <c r="NHG55" s="4"/>
      <c r="NHH55" s="4"/>
      <c r="NHI55" s="4"/>
      <c r="NHJ55" s="4"/>
      <c r="NHK55" s="4"/>
      <c r="NHL55" s="4"/>
      <c r="NHM55" s="4"/>
      <c r="NHN55" s="4"/>
      <c r="NHO55" s="4"/>
      <c r="NHP55" s="4"/>
      <c r="NHQ55" s="4"/>
      <c r="NHR55" s="4"/>
      <c r="NHS55" s="4"/>
      <c r="NHT55" s="4"/>
      <c r="NHU55" s="4"/>
      <c r="NHV55" s="4"/>
      <c r="NHW55" s="4"/>
      <c r="NHX55" s="4"/>
      <c r="NHY55" s="4"/>
      <c r="NHZ55" s="4"/>
      <c r="NIA55" s="4"/>
      <c r="NIB55" s="4"/>
      <c r="NIC55" s="4"/>
      <c r="NID55" s="4"/>
      <c r="NIE55" s="4"/>
      <c r="NIF55" s="4"/>
      <c r="NIG55" s="4"/>
      <c r="NIH55" s="4"/>
      <c r="NII55" s="4"/>
      <c r="NIJ55" s="4"/>
      <c r="NIK55" s="4"/>
      <c r="NIL55" s="4"/>
      <c r="NIM55" s="4"/>
      <c r="NIN55" s="4"/>
      <c r="NIO55" s="4"/>
      <c r="NIP55" s="4"/>
      <c r="NIQ55" s="4"/>
      <c r="NIR55" s="4"/>
      <c r="NIS55" s="4"/>
      <c r="NIT55" s="4"/>
      <c r="NIU55" s="4"/>
      <c r="NIV55" s="4"/>
      <c r="NIW55" s="4"/>
      <c r="NIX55" s="4"/>
      <c r="NIY55" s="4"/>
      <c r="NIZ55" s="4"/>
      <c r="NJA55" s="4"/>
      <c r="NJB55" s="4"/>
      <c r="NJC55" s="4"/>
      <c r="NJD55" s="4"/>
      <c r="NJE55" s="4"/>
      <c r="NJF55" s="4"/>
      <c r="NJG55" s="4"/>
      <c r="NJH55" s="4"/>
      <c r="NJI55" s="4"/>
      <c r="NJJ55" s="4"/>
      <c r="NJK55" s="4"/>
      <c r="NJL55" s="4"/>
      <c r="NJM55" s="4"/>
      <c r="NJN55" s="4"/>
      <c r="NJO55" s="4"/>
      <c r="NJP55" s="4"/>
      <c r="NJQ55" s="4"/>
      <c r="NJR55" s="4"/>
      <c r="NJS55" s="4"/>
      <c r="NJT55" s="4"/>
      <c r="NJU55" s="4"/>
      <c r="NJV55" s="4"/>
      <c r="NJW55" s="4"/>
      <c r="NJX55" s="4"/>
      <c r="NJY55" s="4"/>
      <c r="NJZ55" s="4"/>
      <c r="NKA55" s="4"/>
      <c r="NKB55" s="4"/>
      <c r="NKC55" s="4"/>
      <c r="NKD55" s="4"/>
      <c r="NKE55" s="4"/>
      <c r="NKF55" s="4"/>
      <c r="NKG55" s="4"/>
      <c r="NKH55" s="4"/>
      <c r="NKI55" s="4"/>
      <c r="NKJ55" s="4"/>
      <c r="NKK55" s="4"/>
      <c r="NKL55" s="4"/>
      <c r="NKM55" s="4"/>
      <c r="NKN55" s="4"/>
      <c r="NKO55" s="4"/>
      <c r="NKP55" s="4"/>
      <c r="NKQ55" s="4"/>
      <c r="NKR55" s="4"/>
      <c r="NKS55" s="4"/>
      <c r="NKT55" s="4"/>
      <c r="NKU55" s="4"/>
      <c r="NKV55" s="4"/>
      <c r="NKW55" s="4"/>
      <c r="NKX55" s="4"/>
      <c r="NKY55" s="4"/>
      <c r="NKZ55" s="4"/>
      <c r="NLA55" s="4"/>
      <c r="NLB55" s="4"/>
      <c r="NLC55" s="4"/>
      <c r="NLD55" s="4"/>
      <c r="NLE55" s="4"/>
      <c r="NLF55" s="4"/>
      <c r="NLG55" s="4"/>
      <c r="NLH55" s="4"/>
      <c r="NLI55" s="4"/>
      <c r="NLJ55" s="4"/>
      <c r="NLK55" s="4"/>
      <c r="NLL55" s="4"/>
      <c r="NLM55" s="4"/>
      <c r="NLN55" s="4"/>
      <c r="NLO55" s="4"/>
      <c r="NLP55" s="4"/>
      <c r="NLQ55" s="4"/>
      <c r="NLR55" s="4"/>
      <c r="NLS55" s="4"/>
      <c r="NLT55" s="4"/>
      <c r="NLU55" s="4"/>
      <c r="NLV55" s="4"/>
      <c r="NLW55" s="4"/>
      <c r="NLX55" s="4"/>
      <c r="NLY55" s="4"/>
      <c r="NLZ55" s="4"/>
      <c r="NMA55" s="4"/>
      <c r="NMB55" s="4"/>
      <c r="NMC55" s="4"/>
      <c r="NMD55" s="4"/>
      <c r="NME55" s="4"/>
      <c r="NMF55" s="4"/>
      <c r="NMG55" s="4"/>
      <c r="NMH55" s="4"/>
      <c r="NMI55" s="4"/>
      <c r="NMJ55" s="4"/>
      <c r="NMK55" s="4"/>
      <c r="NML55" s="4"/>
      <c r="NMM55" s="4"/>
      <c r="NMN55" s="4"/>
      <c r="NMO55" s="4"/>
      <c r="NMP55" s="4"/>
      <c r="NMQ55" s="4"/>
      <c r="NMR55" s="4"/>
      <c r="NMS55" s="4"/>
      <c r="NMT55" s="4"/>
      <c r="NMU55" s="4"/>
      <c r="NMV55" s="4"/>
      <c r="NMW55" s="4"/>
      <c r="NMX55" s="4"/>
      <c r="NMY55" s="4"/>
      <c r="NMZ55" s="4"/>
      <c r="NNA55" s="4"/>
      <c r="NNB55" s="4"/>
      <c r="NNC55" s="4"/>
      <c r="NND55" s="4"/>
      <c r="NNE55" s="4"/>
      <c r="NNF55" s="4"/>
      <c r="NNG55" s="4"/>
      <c r="NNH55" s="4"/>
      <c r="NNI55" s="4"/>
      <c r="NNJ55" s="4"/>
      <c r="NNK55" s="4"/>
      <c r="NNL55" s="4"/>
      <c r="NNM55" s="4"/>
      <c r="NNN55" s="4"/>
      <c r="NNO55" s="4"/>
      <c r="NNP55" s="4"/>
      <c r="NNQ55" s="4"/>
      <c r="NNR55" s="4"/>
      <c r="NNS55" s="4"/>
      <c r="NNT55" s="4"/>
      <c r="NNU55" s="4"/>
      <c r="NNV55" s="4"/>
      <c r="NNW55" s="4"/>
      <c r="NNX55" s="4"/>
      <c r="NNY55" s="4"/>
      <c r="NNZ55" s="4"/>
      <c r="NOA55" s="4"/>
      <c r="NOB55" s="4"/>
      <c r="NOC55" s="4"/>
      <c r="NOD55" s="4"/>
      <c r="NOE55" s="4"/>
      <c r="NOF55" s="4"/>
      <c r="NOG55" s="4"/>
      <c r="NOH55" s="4"/>
      <c r="NOI55" s="4"/>
      <c r="NOJ55" s="4"/>
      <c r="NOK55" s="4"/>
      <c r="NOL55" s="4"/>
      <c r="NOM55" s="4"/>
      <c r="NON55" s="4"/>
      <c r="NOO55" s="4"/>
      <c r="NOP55" s="4"/>
      <c r="NOQ55" s="4"/>
      <c r="NOR55" s="4"/>
      <c r="NOS55" s="4"/>
      <c r="NOT55" s="4"/>
      <c r="NOU55" s="4"/>
      <c r="NOV55" s="4"/>
      <c r="NOW55" s="4"/>
      <c r="NOX55" s="4"/>
      <c r="NOY55" s="4"/>
      <c r="NOZ55" s="4"/>
      <c r="NPA55" s="4"/>
      <c r="NPB55" s="4"/>
      <c r="NPC55" s="4"/>
      <c r="NPD55" s="4"/>
      <c r="NPE55" s="4"/>
      <c r="NPF55" s="4"/>
      <c r="NPG55" s="4"/>
      <c r="NPH55" s="4"/>
      <c r="NPI55" s="4"/>
      <c r="NPJ55" s="4"/>
      <c r="NPK55" s="4"/>
      <c r="NPL55" s="4"/>
      <c r="NPM55" s="4"/>
      <c r="NPN55" s="4"/>
      <c r="NPO55" s="4"/>
      <c r="NPP55" s="4"/>
      <c r="NPQ55" s="4"/>
      <c r="NPR55" s="4"/>
      <c r="NPS55" s="4"/>
      <c r="NPT55" s="4"/>
      <c r="NPU55" s="4"/>
      <c r="NPV55" s="4"/>
      <c r="NPW55" s="4"/>
      <c r="NPX55" s="4"/>
      <c r="NPY55" s="4"/>
      <c r="NPZ55" s="4"/>
      <c r="NQA55" s="4"/>
      <c r="NQB55" s="4"/>
      <c r="NQC55" s="4"/>
      <c r="NQD55" s="4"/>
      <c r="NQE55" s="4"/>
      <c r="NQF55" s="4"/>
      <c r="NQG55" s="4"/>
      <c r="NQH55" s="4"/>
      <c r="NQI55" s="4"/>
      <c r="NQJ55" s="4"/>
      <c r="NQK55" s="4"/>
      <c r="NQL55" s="4"/>
      <c r="NQM55" s="4"/>
      <c r="NQN55" s="4"/>
      <c r="NQO55" s="4"/>
      <c r="NQP55" s="4"/>
      <c r="NQQ55" s="4"/>
      <c r="NQR55" s="4"/>
      <c r="NQS55" s="4"/>
      <c r="NQT55" s="4"/>
      <c r="NQU55" s="4"/>
      <c r="NQV55" s="4"/>
      <c r="NQW55" s="4"/>
      <c r="NQX55" s="4"/>
      <c r="NQY55" s="4"/>
      <c r="NQZ55" s="4"/>
      <c r="NRA55" s="4"/>
      <c r="NRB55" s="4"/>
      <c r="NRC55" s="4"/>
      <c r="NRD55" s="4"/>
      <c r="NRE55" s="4"/>
      <c r="NRF55" s="4"/>
      <c r="NRG55" s="4"/>
      <c r="NRH55" s="4"/>
      <c r="NRI55" s="4"/>
      <c r="NRJ55" s="4"/>
      <c r="NRK55" s="4"/>
      <c r="NRL55" s="4"/>
      <c r="NRM55" s="4"/>
      <c r="NRN55" s="4"/>
      <c r="NRO55" s="4"/>
      <c r="NRP55" s="4"/>
      <c r="NRQ55" s="4"/>
      <c r="NRR55" s="4"/>
      <c r="NRS55" s="4"/>
      <c r="NRT55" s="4"/>
      <c r="NRU55" s="4"/>
      <c r="NRV55" s="4"/>
      <c r="NRW55" s="4"/>
      <c r="NRX55" s="4"/>
      <c r="NRY55" s="4"/>
      <c r="NRZ55" s="4"/>
      <c r="NSA55" s="4"/>
      <c r="NSB55" s="4"/>
      <c r="NSC55" s="4"/>
      <c r="NSD55" s="4"/>
      <c r="NSE55" s="4"/>
      <c r="NSF55" s="4"/>
      <c r="NSG55" s="4"/>
      <c r="NSH55" s="4"/>
      <c r="NSI55" s="4"/>
      <c r="NSJ55" s="4"/>
      <c r="NSK55" s="4"/>
      <c r="NSL55" s="4"/>
      <c r="NSM55" s="4"/>
      <c r="NSN55" s="4"/>
      <c r="NSO55" s="4"/>
      <c r="NSP55" s="4"/>
      <c r="NSQ55" s="4"/>
      <c r="NSR55" s="4"/>
      <c r="NSS55" s="4"/>
      <c r="NST55" s="4"/>
      <c r="NSU55" s="4"/>
      <c r="NSV55" s="4"/>
      <c r="NSW55" s="4"/>
      <c r="NSX55" s="4"/>
      <c r="NSY55" s="4"/>
      <c r="NSZ55" s="4"/>
      <c r="NTA55" s="4"/>
      <c r="NTB55" s="4"/>
      <c r="NTC55" s="4"/>
      <c r="NTD55" s="4"/>
      <c r="NTE55" s="4"/>
      <c r="NTF55" s="4"/>
      <c r="NTG55" s="4"/>
      <c r="NTH55" s="4"/>
      <c r="NTI55" s="4"/>
      <c r="NTJ55" s="4"/>
      <c r="NTK55" s="4"/>
      <c r="NTL55" s="4"/>
      <c r="NTM55" s="4"/>
      <c r="NTN55" s="4"/>
      <c r="NTO55" s="4"/>
      <c r="NTP55" s="4"/>
      <c r="NTQ55" s="4"/>
      <c r="NTR55" s="4"/>
      <c r="NTS55" s="4"/>
      <c r="NTT55" s="4"/>
      <c r="NTU55" s="4"/>
      <c r="NTV55" s="4"/>
      <c r="NTW55" s="4"/>
      <c r="NTX55" s="4"/>
      <c r="NTY55" s="4"/>
      <c r="NTZ55" s="4"/>
      <c r="NUA55" s="4"/>
      <c r="NUB55" s="4"/>
      <c r="NUC55" s="4"/>
      <c r="NUD55" s="4"/>
      <c r="NUE55" s="4"/>
      <c r="NUF55" s="4"/>
      <c r="NUG55" s="4"/>
      <c r="NUH55" s="4"/>
      <c r="NUI55" s="4"/>
      <c r="NUJ55" s="4"/>
      <c r="NUK55" s="4"/>
      <c r="NUL55" s="4"/>
      <c r="NUM55" s="4"/>
      <c r="NUN55" s="4"/>
      <c r="NUO55" s="4"/>
      <c r="NUP55" s="4"/>
      <c r="NUQ55" s="4"/>
      <c r="NUR55" s="4"/>
      <c r="NUS55" s="4"/>
      <c r="NUT55" s="4"/>
      <c r="NUU55" s="4"/>
      <c r="NUV55" s="4"/>
      <c r="NUW55" s="4"/>
      <c r="NUX55" s="4"/>
      <c r="NUY55" s="4"/>
      <c r="NUZ55" s="4"/>
      <c r="NVA55" s="4"/>
      <c r="NVB55" s="4"/>
      <c r="NVC55" s="4"/>
      <c r="NVD55" s="4"/>
      <c r="NVE55" s="4"/>
      <c r="NVF55" s="4"/>
      <c r="NVG55" s="4"/>
      <c r="NVH55" s="4"/>
      <c r="NVI55" s="4"/>
      <c r="NVJ55" s="4"/>
      <c r="NVK55" s="4"/>
      <c r="NVL55" s="4"/>
      <c r="NVM55" s="4"/>
      <c r="NVN55" s="4"/>
      <c r="NVO55" s="4"/>
      <c r="NVP55" s="4"/>
      <c r="NVQ55" s="4"/>
      <c r="NVR55" s="4"/>
      <c r="NVS55" s="4"/>
      <c r="NVT55" s="4"/>
      <c r="NVU55" s="4"/>
      <c r="NVV55" s="4"/>
      <c r="NVW55" s="4"/>
      <c r="NVX55" s="4"/>
      <c r="NVY55" s="4"/>
      <c r="NVZ55" s="4"/>
      <c r="NWA55" s="4"/>
      <c r="NWB55" s="4"/>
      <c r="NWC55" s="4"/>
      <c r="NWD55" s="4"/>
      <c r="NWE55" s="4"/>
      <c r="NWF55" s="4"/>
      <c r="NWG55" s="4"/>
      <c r="NWH55" s="4"/>
      <c r="NWI55" s="4"/>
      <c r="NWJ55" s="4"/>
      <c r="NWK55" s="4"/>
      <c r="NWL55" s="4"/>
      <c r="NWM55" s="4"/>
      <c r="NWN55" s="4"/>
      <c r="NWO55" s="4"/>
      <c r="NWP55" s="4"/>
      <c r="NWQ55" s="4"/>
      <c r="NWR55" s="4"/>
      <c r="NWS55" s="4"/>
      <c r="NWT55" s="4"/>
      <c r="NWU55" s="4"/>
      <c r="NWV55" s="4"/>
      <c r="NWW55" s="4"/>
      <c r="NWX55" s="4"/>
      <c r="NWY55" s="4"/>
      <c r="NWZ55" s="4"/>
      <c r="NXA55" s="4"/>
      <c r="NXB55" s="4"/>
      <c r="NXC55" s="4"/>
      <c r="NXD55" s="4"/>
      <c r="NXE55" s="4"/>
      <c r="NXF55" s="4"/>
      <c r="NXG55" s="4"/>
      <c r="NXH55" s="4"/>
      <c r="NXI55" s="4"/>
      <c r="NXJ55" s="4"/>
      <c r="NXK55" s="4"/>
      <c r="NXL55" s="4"/>
      <c r="NXM55" s="4"/>
      <c r="NXN55" s="4"/>
      <c r="NXO55" s="4"/>
      <c r="NXP55" s="4"/>
      <c r="NXQ55" s="4"/>
      <c r="NXR55" s="4"/>
      <c r="NXS55" s="4"/>
      <c r="NXT55" s="4"/>
      <c r="NXU55" s="4"/>
      <c r="NXV55" s="4"/>
      <c r="NXW55" s="4"/>
      <c r="NXX55" s="4"/>
      <c r="NXY55" s="4"/>
      <c r="NXZ55" s="4"/>
      <c r="NYA55" s="4"/>
      <c r="NYB55" s="4"/>
      <c r="NYC55" s="4"/>
      <c r="NYD55" s="4"/>
      <c r="NYE55" s="4"/>
      <c r="NYF55" s="4"/>
      <c r="NYG55" s="4"/>
      <c r="NYH55" s="4"/>
      <c r="NYI55" s="4"/>
      <c r="NYJ55" s="4"/>
      <c r="NYK55" s="4"/>
      <c r="NYL55" s="4"/>
      <c r="NYM55" s="4"/>
      <c r="NYN55" s="4"/>
      <c r="NYO55" s="4"/>
      <c r="NYP55" s="4"/>
      <c r="NYQ55" s="4"/>
      <c r="NYR55" s="4"/>
      <c r="NYS55" s="4"/>
      <c r="NYT55" s="4"/>
      <c r="NYU55" s="4"/>
      <c r="NYV55" s="4"/>
      <c r="NYW55" s="4"/>
      <c r="NYX55" s="4"/>
      <c r="NYY55" s="4"/>
      <c r="NYZ55" s="4"/>
      <c r="NZA55" s="4"/>
      <c r="NZB55" s="4"/>
      <c r="NZC55" s="4"/>
      <c r="NZD55" s="4"/>
      <c r="NZE55" s="4"/>
      <c r="NZF55" s="4"/>
      <c r="NZG55" s="4"/>
      <c r="NZH55" s="4"/>
      <c r="NZI55" s="4"/>
      <c r="NZJ55" s="4"/>
      <c r="NZK55" s="4"/>
      <c r="NZL55" s="4"/>
      <c r="NZM55" s="4"/>
      <c r="NZN55" s="4"/>
      <c r="NZO55" s="4"/>
      <c r="NZP55" s="4"/>
      <c r="NZQ55" s="4"/>
      <c r="NZR55" s="4"/>
      <c r="NZS55" s="4"/>
      <c r="NZT55" s="4"/>
      <c r="NZU55" s="4"/>
      <c r="NZV55" s="4"/>
      <c r="NZW55" s="4"/>
      <c r="NZX55" s="4"/>
      <c r="NZY55" s="4"/>
      <c r="NZZ55" s="4"/>
      <c r="OAA55" s="4"/>
      <c r="OAB55" s="4"/>
      <c r="OAC55" s="4"/>
      <c r="OAD55" s="4"/>
      <c r="OAE55" s="4"/>
      <c r="OAF55" s="4"/>
      <c r="OAG55" s="4"/>
      <c r="OAH55" s="4"/>
      <c r="OAI55" s="4"/>
      <c r="OAJ55" s="4"/>
      <c r="OAK55" s="4"/>
      <c r="OAL55" s="4"/>
      <c r="OAM55" s="4"/>
      <c r="OAN55" s="4"/>
      <c r="OAO55" s="4"/>
      <c r="OAP55" s="4"/>
      <c r="OAQ55" s="4"/>
      <c r="OAR55" s="4"/>
      <c r="OAS55" s="4"/>
      <c r="OAT55" s="4"/>
      <c r="OAU55" s="4"/>
      <c r="OAV55" s="4"/>
      <c r="OAW55" s="4"/>
      <c r="OAX55" s="4"/>
      <c r="OAY55" s="4"/>
      <c r="OAZ55" s="4"/>
      <c r="OBA55" s="4"/>
      <c r="OBB55" s="4"/>
      <c r="OBC55" s="4"/>
      <c r="OBD55" s="4"/>
      <c r="OBE55" s="4"/>
      <c r="OBF55" s="4"/>
      <c r="OBG55" s="4"/>
      <c r="OBH55" s="4"/>
      <c r="OBI55" s="4"/>
      <c r="OBJ55" s="4"/>
      <c r="OBK55" s="4"/>
      <c r="OBL55" s="4"/>
      <c r="OBM55" s="4"/>
      <c r="OBN55" s="4"/>
      <c r="OBO55" s="4"/>
      <c r="OBP55" s="4"/>
      <c r="OBQ55" s="4"/>
      <c r="OBR55" s="4"/>
      <c r="OBS55" s="4"/>
      <c r="OBT55" s="4"/>
      <c r="OBU55" s="4"/>
      <c r="OBV55" s="4"/>
      <c r="OBW55" s="4"/>
      <c r="OBX55" s="4"/>
      <c r="OBY55" s="4"/>
      <c r="OBZ55" s="4"/>
      <c r="OCA55" s="4"/>
      <c r="OCB55" s="4"/>
      <c r="OCC55" s="4"/>
      <c r="OCD55" s="4"/>
      <c r="OCE55" s="4"/>
      <c r="OCF55" s="4"/>
      <c r="OCG55" s="4"/>
      <c r="OCH55" s="4"/>
      <c r="OCI55" s="4"/>
      <c r="OCJ55" s="4"/>
      <c r="OCK55" s="4"/>
      <c r="OCL55" s="4"/>
      <c r="OCM55" s="4"/>
      <c r="OCN55" s="4"/>
      <c r="OCO55" s="4"/>
      <c r="OCP55" s="4"/>
      <c r="OCQ55" s="4"/>
      <c r="OCR55" s="4"/>
      <c r="OCS55" s="4"/>
      <c r="OCT55" s="4"/>
      <c r="OCU55" s="4"/>
      <c r="OCV55" s="4"/>
      <c r="OCW55" s="4"/>
      <c r="OCX55" s="4"/>
      <c r="OCY55" s="4"/>
      <c r="OCZ55" s="4"/>
      <c r="ODA55" s="4"/>
      <c r="ODB55" s="4"/>
      <c r="ODC55" s="4"/>
      <c r="ODD55" s="4"/>
      <c r="ODE55" s="4"/>
      <c r="ODF55" s="4"/>
      <c r="ODG55" s="4"/>
      <c r="ODH55" s="4"/>
      <c r="ODI55" s="4"/>
      <c r="ODJ55" s="4"/>
      <c r="ODK55" s="4"/>
      <c r="ODL55" s="4"/>
      <c r="ODM55" s="4"/>
      <c r="ODN55" s="4"/>
      <c r="ODO55" s="4"/>
      <c r="ODP55" s="4"/>
      <c r="ODQ55" s="4"/>
      <c r="ODR55" s="4"/>
      <c r="ODS55" s="4"/>
      <c r="ODT55" s="4"/>
      <c r="ODU55" s="4"/>
      <c r="ODV55" s="4"/>
      <c r="ODW55" s="4"/>
      <c r="ODX55" s="4"/>
      <c r="ODY55" s="4"/>
      <c r="ODZ55" s="4"/>
      <c r="OEA55" s="4"/>
      <c r="OEB55" s="4"/>
      <c r="OEC55" s="4"/>
      <c r="OED55" s="4"/>
      <c r="OEE55" s="4"/>
      <c r="OEF55" s="4"/>
      <c r="OEG55" s="4"/>
      <c r="OEH55" s="4"/>
      <c r="OEI55" s="4"/>
      <c r="OEJ55" s="4"/>
      <c r="OEK55" s="4"/>
      <c r="OEL55" s="4"/>
      <c r="OEM55" s="4"/>
      <c r="OEN55" s="4"/>
      <c r="OEO55" s="4"/>
      <c r="OEP55" s="4"/>
      <c r="OEQ55" s="4"/>
      <c r="OER55" s="4"/>
      <c r="OES55" s="4"/>
      <c r="OET55" s="4"/>
      <c r="OEU55" s="4"/>
      <c r="OEV55" s="4"/>
      <c r="OEW55" s="4"/>
      <c r="OEX55" s="4"/>
      <c r="OEY55" s="4"/>
      <c r="OEZ55" s="4"/>
      <c r="OFA55" s="4"/>
      <c r="OFB55" s="4"/>
      <c r="OFC55" s="4"/>
      <c r="OFD55" s="4"/>
      <c r="OFE55" s="4"/>
      <c r="OFF55" s="4"/>
      <c r="OFG55" s="4"/>
      <c r="OFH55" s="4"/>
      <c r="OFI55" s="4"/>
      <c r="OFJ55" s="4"/>
      <c r="OFK55" s="4"/>
      <c r="OFL55" s="4"/>
      <c r="OFM55" s="4"/>
      <c r="OFN55" s="4"/>
      <c r="OFO55" s="4"/>
      <c r="OFP55" s="4"/>
      <c r="OFQ55" s="4"/>
      <c r="OFR55" s="4"/>
      <c r="OFS55" s="4"/>
      <c r="OFT55" s="4"/>
      <c r="OFU55" s="4"/>
      <c r="OFV55" s="4"/>
      <c r="OFW55" s="4"/>
      <c r="OFX55" s="4"/>
      <c r="OFY55" s="4"/>
      <c r="OFZ55" s="4"/>
      <c r="OGA55" s="4"/>
      <c r="OGB55" s="4"/>
      <c r="OGC55" s="4"/>
      <c r="OGD55" s="4"/>
      <c r="OGE55" s="4"/>
      <c r="OGF55" s="4"/>
      <c r="OGG55" s="4"/>
      <c r="OGH55" s="4"/>
      <c r="OGI55" s="4"/>
      <c r="OGJ55" s="4"/>
      <c r="OGK55" s="4"/>
      <c r="OGL55" s="4"/>
      <c r="OGM55" s="4"/>
      <c r="OGN55" s="4"/>
      <c r="OGO55" s="4"/>
      <c r="OGP55" s="4"/>
      <c r="OGQ55" s="4"/>
      <c r="OGR55" s="4"/>
      <c r="OGS55" s="4"/>
      <c r="OGT55" s="4"/>
      <c r="OGU55" s="4"/>
      <c r="OGV55" s="4"/>
      <c r="OGW55" s="4"/>
      <c r="OGX55" s="4"/>
      <c r="OGY55" s="4"/>
      <c r="OGZ55" s="4"/>
      <c r="OHA55" s="4"/>
      <c r="OHB55" s="4"/>
      <c r="OHC55" s="4"/>
      <c r="OHD55" s="4"/>
      <c r="OHE55" s="4"/>
      <c r="OHF55" s="4"/>
      <c r="OHG55" s="4"/>
      <c r="OHH55" s="4"/>
      <c r="OHI55" s="4"/>
      <c r="OHJ55" s="4"/>
      <c r="OHK55" s="4"/>
      <c r="OHL55" s="4"/>
      <c r="OHM55" s="4"/>
      <c r="OHN55" s="4"/>
      <c r="OHO55" s="4"/>
      <c r="OHP55" s="4"/>
      <c r="OHQ55" s="4"/>
      <c r="OHR55" s="4"/>
      <c r="OHS55" s="4"/>
      <c r="OHT55" s="4"/>
      <c r="OHU55" s="4"/>
      <c r="OHV55" s="4"/>
      <c r="OHW55" s="4"/>
      <c r="OHX55" s="4"/>
      <c r="OHY55" s="4"/>
      <c r="OHZ55" s="4"/>
      <c r="OIA55" s="4"/>
      <c r="OIB55" s="4"/>
      <c r="OIC55" s="4"/>
      <c r="OID55" s="4"/>
      <c r="OIE55" s="4"/>
      <c r="OIF55" s="4"/>
      <c r="OIG55" s="4"/>
      <c r="OIH55" s="4"/>
      <c r="OII55" s="4"/>
      <c r="OIJ55" s="4"/>
      <c r="OIK55" s="4"/>
      <c r="OIL55" s="4"/>
      <c r="OIM55" s="4"/>
      <c r="OIN55" s="4"/>
      <c r="OIO55" s="4"/>
      <c r="OIP55" s="4"/>
      <c r="OIQ55" s="4"/>
      <c r="OIR55" s="4"/>
      <c r="OIS55" s="4"/>
      <c r="OIT55" s="4"/>
      <c r="OIU55" s="4"/>
      <c r="OIV55" s="4"/>
      <c r="OIW55" s="4"/>
      <c r="OIX55" s="4"/>
      <c r="OIY55" s="4"/>
      <c r="OIZ55" s="4"/>
      <c r="OJA55" s="4"/>
      <c r="OJB55" s="4"/>
      <c r="OJC55" s="4"/>
      <c r="OJD55" s="4"/>
      <c r="OJE55" s="4"/>
      <c r="OJF55" s="4"/>
      <c r="OJG55" s="4"/>
      <c r="OJH55" s="4"/>
      <c r="OJI55" s="4"/>
      <c r="OJJ55" s="4"/>
      <c r="OJK55" s="4"/>
      <c r="OJL55" s="4"/>
      <c r="OJM55" s="4"/>
      <c r="OJN55" s="4"/>
      <c r="OJO55" s="4"/>
      <c r="OJP55" s="4"/>
      <c r="OJQ55" s="4"/>
      <c r="OJR55" s="4"/>
      <c r="OJS55" s="4"/>
      <c r="OJT55" s="4"/>
      <c r="OJU55" s="4"/>
      <c r="OJV55" s="4"/>
      <c r="OJW55" s="4"/>
      <c r="OJX55" s="4"/>
      <c r="OJY55" s="4"/>
      <c r="OJZ55" s="4"/>
      <c r="OKA55" s="4"/>
      <c r="OKB55" s="4"/>
      <c r="OKC55" s="4"/>
      <c r="OKD55" s="4"/>
      <c r="OKE55" s="4"/>
      <c r="OKF55" s="4"/>
      <c r="OKG55" s="4"/>
      <c r="OKH55" s="4"/>
      <c r="OKI55" s="4"/>
      <c r="OKJ55" s="4"/>
      <c r="OKK55" s="4"/>
      <c r="OKL55" s="4"/>
      <c r="OKM55" s="4"/>
      <c r="OKN55" s="4"/>
      <c r="OKO55" s="4"/>
      <c r="OKP55" s="4"/>
      <c r="OKQ55" s="4"/>
      <c r="OKR55" s="4"/>
      <c r="OKS55" s="4"/>
      <c r="OKT55" s="4"/>
      <c r="OKU55" s="4"/>
      <c r="OKV55" s="4"/>
      <c r="OKW55" s="4"/>
      <c r="OKX55" s="4"/>
      <c r="OKY55" s="4"/>
      <c r="OKZ55" s="4"/>
      <c r="OLA55" s="4"/>
      <c r="OLB55" s="4"/>
      <c r="OLC55" s="4"/>
      <c r="OLD55" s="4"/>
      <c r="OLE55" s="4"/>
      <c r="OLF55" s="4"/>
      <c r="OLG55" s="4"/>
      <c r="OLH55" s="4"/>
      <c r="OLI55" s="4"/>
      <c r="OLJ55" s="4"/>
      <c r="OLK55" s="4"/>
      <c r="OLL55" s="4"/>
      <c r="OLM55" s="4"/>
      <c r="OLN55" s="4"/>
      <c r="OLO55" s="4"/>
      <c r="OLP55" s="4"/>
      <c r="OLQ55" s="4"/>
      <c r="OLR55" s="4"/>
      <c r="OLS55" s="4"/>
      <c r="OLT55" s="4"/>
      <c r="OLU55" s="4"/>
      <c r="OLV55" s="4"/>
      <c r="OLW55" s="4"/>
      <c r="OLX55" s="4"/>
      <c r="OLY55" s="4"/>
      <c r="OLZ55" s="4"/>
      <c r="OMA55" s="4"/>
      <c r="OMB55" s="4"/>
      <c r="OMC55" s="4"/>
      <c r="OMD55" s="4"/>
      <c r="OME55" s="4"/>
      <c r="OMF55" s="4"/>
      <c r="OMG55" s="4"/>
      <c r="OMH55" s="4"/>
      <c r="OMI55" s="4"/>
      <c r="OMJ55" s="4"/>
      <c r="OMK55" s="4"/>
      <c r="OML55" s="4"/>
      <c r="OMM55" s="4"/>
      <c r="OMN55" s="4"/>
      <c r="OMO55" s="4"/>
      <c r="OMP55" s="4"/>
      <c r="OMQ55" s="4"/>
      <c r="OMR55" s="4"/>
      <c r="OMS55" s="4"/>
      <c r="OMT55" s="4"/>
      <c r="OMU55" s="4"/>
      <c r="OMV55" s="4"/>
      <c r="OMW55" s="4"/>
      <c r="OMX55" s="4"/>
      <c r="OMY55" s="4"/>
      <c r="OMZ55" s="4"/>
      <c r="ONA55" s="4"/>
      <c r="ONB55" s="4"/>
      <c r="ONC55" s="4"/>
      <c r="OND55" s="4"/>
      <c r="ONE55" s="4"/>
      <c r="ONF55" s="4"/>
      <c r="ONG55" s="4"/>
      <c r="ONH55" s="4"/>
      <c r="ONI55" s="4"/>
      <c r="ONJ55" s="4"/>
      <c r="ONK55" s="4"/>
      <c r="ONL55" s="4"/>
      <c r="ONM55" s="4"/>
      <c r="ONN55" s="4"/>
      <c r="ONO55" s="4"/>
      <c r="ONP55" s="4"/>
      <c r="ONQ55" s="4"/>
      <c r="ONR55" s="4"/>
      <c r="ONS55" s="4"/>
      <c r="ONT55" s="4"/>
      <c r="ONU55" s="4"/>
      <c r="ONV55" s="4"/>
      <c r="ONW55" s="4"/>
      <c r="ONX55" s="4"/>
      <c r="ONY55" s="4"/>
      <c r="ONZ55" s="4"/>
      <c r="OOA55" s="4"/>
      <c r="OOB55" s="4"/>
      <c r="OOC55" s="4"/>
      <c r="OOD55" s="4"/>
      <c r="OOE55" s="4"/>
      <c r="OOF55" s="4"/>
      <c r="OOG55" s="4"/>
      <c r="OOH55" s="4"/>
      <c r="OOI55" s="4"/>
      <c r="OOJ55" s="4"/>
      <c r="OOK55" s="4"/>
      <c r="OOL55" s="4"/>
      <c r="OOM55" s="4"/>
      <c r="OON55" s="4"/>
      <c r="OOO55" s="4"/>
      <c r="OOP55" s="4"/>
      <c r="OOQ55" s="4"/>
      <c r="OOR55" s="4"/>
      <c r="OOS55" s="4"/>
      <c r="OOT55" s="4"/>
      <c r="OOU55" s="4"/>
      <c r="OOV55" s="4"/>
      <c r="OOW55" s="4"/>
      <c r="OOX55" s="4"/>
      <c r="OOY55" s="4"/>
      <c r="OOZ55" s="4"/>
      <c r="OPA55" s="4"/>
      <c r="OPB55" s="4"/>
      <c r="OPC55" s="4"/>
      <c r="OPD55" s="4"/>
      <c r="OPE55" s="4"/>
      <c r="OPF55" s="4"/>
      <c r="OPG55" s="4"/>
      <c r="OPH55" s="4"/>
      <c r="OPI55" s="4"/>
      <c r="OPJ55" s="4"/>
      <c r="OPK55" s="4"/>
      <c r="OPL55" s="4"/>
      <c r="OPM55" s="4"/>
      <c r="OPN55" s="4"/>
      <c r="OPO55" s="4"/>
      <c r="OPP55" s="4"/>
      <c r="OPQ55" s="4"/>
      <c r="OPR55" s="4"/>
      <c r="OPS55" s="4"/>
      <c r="OPT55" s="4"/>
      <c r="OPU55" s="4"/>
      <c r="OPV55" s="4"/>
      <c r="OPW55" s="4"/>
      <c r="OPX55" s="4"/>
      <c r="OPY55" s="4"/>
      <c r="OPZ55" s="4"/>
      <c r="OQA55" s="4"/>
      <c r="OQB55" s="4"/>
      <c r="OQC55" s="4"/>
      <c r="OQD55" s="4"/>
      <c r="OQE55" s="4"/>
      <c r="OQF55" s="4"/>
      <c r="OQG55" s="4"/>
      <c r="OQH55" s="4"/>
      <c r="OQI55" s="4"/>
      <c r="OQJ55" s="4"/>
      <c r="OQK55" s="4"/>
      <c r="OQL55" s="4"/>
      <c r="OQM55" s="4"/>
      <c r="OQN55" s="4"/>
      <c r="OQO55" s="4"/>
      <c r="OQP55" s="4"/>
      <c r="OQQ55" s="4"/>
      <c r="OQR55" s="4"/>
      <c r="OQS55" s="4"/>
      <c r="OQT55" s="4"/>
      <c r="OQU55" s="4"/>
      <c r="OQV55" s="4"/>
      <c r="OQW55" s="4"/>
      <c r="OQX55" s="4"/>
      <c r="OQY55" s="4"/>
      <c r="OQZ55" s="4"/>
      <c r="ORA55" s="4"/>
      <c r="ORB55" s="4"/>
      <c r="ORC55" s="4"/>
      <c r="ORD55" s="4"/>
      <c r="ORE55" s="4"/>
      <c r="ORF55" s="4"/>
      <c r="ORG55" s="4"/>
      <c r="ORH55" s="4"/>
      <c r="ORI55" s="4"/>
      <c r="ORJ55" s="4"/>
      <c r="ORK55" s="4"/>
      <c r="ORL55" s="4"/>
      <c r="ORM55" s="4"/>
      <c r="ORN55" s="4"/>
      <c r="ORO55" s="4"/>
      <c r="ORP55" s="4"/>
      <c r="ORQ55" s="4"/>
      <c r="ORR55" s="4"/>
      <c r="ORS55" s="4"/>
      <c r="ORT55" s="4"/>
      <c r="ORU55" s="4"/>
      <c r="ORV55" s="4"/>
      <c r="ORW55" s="4"/>
      <c r="ORX55" s="4"/>
      <c r="ORY55" s="4"/>
      <c r="ORZ55" s="4"/>
      <c r="OSA55" s="4"/>
      <c r="OSB55" s="4"/>
      <c r="OSC55" s="4"/>
      <c r="OSD55" s="4"/>
      <c r="OSE55" s="4"/>
      <c r="OSF55" s="4"/>
      <c r="OSG55" s="4"/>
      <c r="OSH55" s="4"/>
      <c r="OSI55" s="4"/>
      <c r="OSJ55" s="4"/>
      <c r="OSK55" s="4"/>
      <c r="OSL55" s="4"/>
      <c r="OSM55" s="4"/>
      <c r="OSN55" s="4"/>
      <c r="OSO55" s="4"/>
      <c r="OSP55" s="4"/>
      <c r="OSQ55" s="4"/>
      <c r="OSR55" s="4"/>
      <c r="OSS55" s="4"/>
      <c r="OST55" s="4"/>
      <c r="OSU55" s="4"/>
      <c r="OSV55" s="4"/>
      <c r="OSW55" s="4"/>
      <c r="OSX55" s="4"/>
      <c r="OSY55" s="4"/>
      <c r="OSZ55" s="4"/>
      <c r="OTA55" s="4"/>
      <c r="OTB55" s="4"/>
      <c r="OTC55" s="4"/>
      <c r="OTD55" s="4"/>
      <c r="OTE55" s="4"/>
      <c r="OTF55" s="4"/>
      <c r="OTG55" s="4"/>
      <c r="OTH55" s="4"/>
      <c r="OTI55" s="4"/>
      <c r="OTJ55" s="4"/>
      <c r="OTK55" s="4"/>
      <c r="OTL55" s="4"/>
      <c r="OTM55" s="4"/>
      <c r="OTN55" s="4"/>
      <c r="OTO55" s="4"/>
      <c r="OTP55" s="4"/>
      <c r="OTQ55" s="4"/>
      <c r="OTR55" s="4"/>
      <c r="OTS55" s="4"/>
      <c r="OTT55" s="4"/>
      <c r="OTU55" s="4"/>
      <c r="OTV55" s="4"/>
      <c r="OTW55" s="4"/>
      <c r="OTX55" s="4"/>
      <c r="OTY55" s="4"/>
      <c r="OTZ55" s="4"/>
      <c r="OUA55" s="4"/>
      <c r="OUB55" s="4"/>
      <c r="OUC55" s="4"/>
      <c r="OUD55" s="4"/>
      <c r="OUE55" s="4"/>
      <c r="OUF55" s="4"/>
      <c r="OUG55" s="4"/>
      <c r="OUH55" s="4"/>
      <c r="OUI55" s="4"/>
      <c r="OUJ55" s="4"/>
      <c r="OUK55" s="4"/>
      <c r="OUL55" s="4"/>
      <c r="OUM55" s="4"/>
      <c r="OUN55" s="4"/>
      <c r="OUO55" s="4"/>
      <c r="OUP55" s="4"/>
      <c r="OUQ55" s="4"/>
      <c r="OUR55" s="4"/>
      <c r="OUS55" s="4"/>
      <c r="OUT55" s="4"/>
      <c r="OUU55" s="4"/>
      <c r="OUV55" s="4"/>
      <c r="OUW55" s="4"/>
      <c r="OUX55" s="4"/>
      <c r="OUY55" s="4"/>
      <c r="OUZ55" s="4"/>
      <c r="OVA55" s="4"/>
      <c r="OVB55" s="4"/>
      <c r="OVC55" s="4"/>
      <c r="OVD55" s="4"/>
      <c r="OVE55" s="4"/>
      <c r="OVF55" s="4"/>
      <c r="OVG55" s="4"/>
      <c r="OVH55" s="4"/>
      <c r="OVI55" s="4"/>
      <c r="OVJ55" s="4"/>
      <c r="OVK55" s="4"/>
      <c r="OVL55" s="4"/>
      <c r="OVM55" s="4"/>
      <c r="OVN55" s="4"/>
      <c r="OVO55" s="4"/>
      <c r="OVP55" s="4"/>
      <c r="OVQ55" s="4"/>
      <c r="OVR55" s="4"/>
      <c r="OVS55" s="4"/>
      <c r="OVT55" s="4"/>
      <c r="OVU55" s="4"/>
      <c r="OVV55" s="4"/>
      <c r="OVW55" s="4"/>
      <c r="OVX55" s="4"/>
      <c r="OVY55" s="4"/>
      <c r="OVZ55" s="4"/>
      <c r="OWA55" s="4"/>
      <c r="OWB55" s="4"/>
      <c r="OWC55" s="4"/>
      <c r="OWD55" s="4"/>
      <c r="OWE55" s="4"/>
      <c r="OWF55" s="4"/>
      <c r="OWG55" s="4"/>
      <c r="OWH55" s="4"/>
      <c r="OWI55" s="4"/>
      <c r="OWJ55" s="4"/>
      <c r="OWK55" s="4"/>
      <c r="OWL55" s="4"/>
      <c r="OWM55" s="4"/>
      <c r="OWN55" s="4"/>
      <c r="OWO55" s="4"/>
      <c r="OWP55" s="4"/>
      <c r="OWQ55" s="4"/>
      <c r="OWR55" s="4"/>
      <c r="OWS55" s="4"/>
      <c r="OWT55" s="4"/>
      <c r="OWU55" s="4"/>
      <c r="OWV55" s="4"/>
      <c r="OWW55" s="4"/>
      <c r="OWX55" s="4"/>
      <c r="OWY55" s="4"/>
      <c r="OWZ55" s="4"/>
      <c r="OXA55" s="4"/>
      <c r="OXB55" s="4"/>
      <c r="OXC55" s="4"/>
      <c r="OXD55" s="4"/>
      <c r="OXE55" s="4"/>
      <c r="OXF55" s="4"/>
      <c r="OXG55" s="4"/>
      <c r="OXH55" s="4"/>
      <c r="OXI55" s="4"/>
      <c r="OXJ55" s="4"/>
      <c r="OXK55" s="4"/>
      <c r="OXL55" s="4"/>
      <c r="OXM55" s="4"/>
      <c r="OXN55" s="4"/>
      <c r="OXO55" s="4"/>
      <c r="OXP55" s="4"/>
      <c r="OXQ55" s="4"/>
      <c r="OXR55" s="4"/>
      <c r="OXS55" s="4"/>
      <c r="OXT55" s="4"/>
      <c r="OXU55" s="4"/>
      <c r="OXV55" s="4"/>
      <c r="OXW55" s="4"/>
      <c r="OXX55" s="4"/>
      <c r="OXY55" s="4"/>
      <c r="OXZ55" s="4"/>
      <c r="OYA55" s="4"/>
      <c r="OYB55" s="4"/>
      <c r="OYC55" s="4"/>
      <c r="OYD55" s="4"/>
      <c r="OYE55" s="4"/>
      <c r="OYF55" s="4"/>
      <c r="OYG55" s="4"/>
      <c r="OYH55" s="4"/>
      <c r="OYI55" s="4"/>
      <c r="OYJ55" s="4"/>
      <c r="OYK55" s="4"/>
      <c r="OYL55" s="4"/>
      <c r="OYM55" s="4"/>
      <c r="OYN55" s="4"/>
      <c r="OYO55" s="4"/>
      <c r="OYP55" s="4"/>
      <c r="OYQ55" s="4"/>
      <c r="OYR55" s="4"/>
      <c r="OYS55" s="4"/>
      <c r="OYT55" s="4"/>
      <c r="OYU55" s="4"/>
      <c r="OYV55" s="4"/>
      <c r="OYW55" s="4"/>
      <c r="OYX55" s="4"/>
      <c r="OYY55" s="4"/>
      <c r="OYZ55" s="4"/>
      <c r="OZA55" s="4"/>
      <c r="OZB55" s="4"/>
      <c r="OZC55" s="4"/>
      <c r="OZD55" s="4"/>
      <c r="OZE55" s="4"/>
      <c r="OZF55" s="4"/>
      <c r="OZG55" s="4"/>
      <c r="OZH55" s="4"/>
      <c r="OZI55" s="4"/>
      <c r="OZJ55" s="4"/>
      <c r="OZK55" s="4"/>
      <c r="OZL55" s="4"/>
      <c r="OZM55" s="4"/>
      <c r="OZN55" s="4"/>
      <c r="OZO55" s="4"/>
      <c r="OZP55" s="4"/>
      <c r="OZQ55" s="4"/>
      <c r="OZR55" s="4"/>
      <c r="OZS55" s="4"/>
      <c r="OZT55" s="4"/>
      <c r="OZU55" s="4"/>
      <c r="OZV55" s="4"/>
      <c r="OZW55" s="4"/>
      <c r="OZX55" s="4"/>
      <c r="OZY55" s="4"/>
      <c r="OZZ55" s="4"/>
      <c r="PAA55" s="4"/>
      <c r="PAB55" s="4"/>
      <c r="PAC55" s="4"/>
      <c r="PAD55" s="4"/>
      <c r="PAE55" s="4"/>
      <c r="PAF55" s="4"/>
      <c r="PAG55" s="4"/>
      <c r="PAH55" s="4"/>
      <c r="PAI55" s="4"/>
      <c r="PAJ55" s="4"/>
      <c r="PAK55" s="4"/>
      <c r="PAL55" s="4"/>
      <c r="PAM55" s="4"/>
      <c r="PAN55" s="4"/>
      <c r="PAO55" s="4"/>
      <c r="PAP55" s="4"/>
      <c r="PAQ55" s="4"/>
      <c r="PAR55" s="4"/>
      <c r="PAS55" s="4"/>
      <c r="PAT55" s="4"/>
      <c r="PAU55" s="4"/>
      <c r="PAV55" s="4"/>
      <c r="PAW55" s="4"/>
      <c r="PAX55" s="4"/>
      <c r="PAY55" s="4"/>
      <c r="PAZ55" s="4"/>
      <c r="PBA55" s="4"/>
      <c r="PBB55" s="4"/>
      <c r="PBC55" s="4"/>
      <c r="PBD55" s="4"/>
      <c r="PBE55" s="4"/>
      <c r="PBF55" s="4"/>
      <c r="PBG55" s="4"/>
      <c r="PBH55" s="4"/>
      <c r="PBI55" s="4"/>
      <c r="PBJ55" s="4"/>
      <c r="PBK55" s="4"/>
      <c r="PBL55" s="4"/>
      <c r="PBM55" s="4"/>
      <c r="PBN55" s="4"/>
      <c r="PBO55" s="4"/>
      <c r="PBP55" s="4"/>
      <c r="PBQ55" s="4"/>
      <c r="PBR55" s="4"/>
      <c r="PBS55" s="4"/>
      <c r="PBT55" s="4"/>
      <c r="PBU55" s="4"/>
      <c r="PBV55" s="4"/>
      <c r="PBW55" s="4"/>
      <c r="PBX55" s="4"/>
      <c r="PBY55" s="4"/>
      <c r="PBZ55" s="4"/>
      <c r="PCA55" s="4"/>
      <c r="PCB55" s="4"/>
      <c r="PCC55" s="4"/>
      <c r="PCD55" s="4"/>
      <c r="PCE55" s="4"/>
      <c r="PCF55" s="4"/>
      <c r="PCG55" s="4"/>
      <c r="PCH55" s="4"/>
      <c r="PCI55" s="4"/>
      <c r="PCJ55" s="4"/>
      <c r="PCK55" s="4"/>
      <c r="PCL55" s="4"/>
      <c r="PCM55" s="4"/>
      <c r="PCN55" s="4"/>
      <c r="PCO55" s="4"/>
      <c r="PCP55" s="4"/>
      <c r="PCQ55" s="4"/>
      <c r="PCR55" s="4"/>
      <c r="PCS55" s="4"/>
      <c r="PCT55" s="4"/>
      <c r="PCU55" s="4"/>
      <c r="PCV55" s="4"/>
      <c r="PCW55" s="4"/>
      <c r="PCX55" s="4"/>
      <c r="PCY55" s="4"/>
      <c r="PCZ55" s="4"/>
      <c r="PDA55" s="4"/>
      <c r="PDB55" s="4"/>
      <c r="PDC55" s="4"/>
      <c r="PDD55" s="4"/>
      <c r="PDE55" s="4"/>
      <c r="PDF55" s="4"/>
      <c r="PDG55" s="4"/>
      <c r="PDH55" s="4"/>
      <c r="PDI55" s="4"/>
      <c r="PDJ55" s="4"/>
      <c r="PDK55" s="4"/>
      <c r="PDL55" s="4"/>
      <c r="PDM55" s="4"/>
      <c r="PDN55" s="4"/>
      <c r="PDO55" s="4"/>
      <c r="PDP55" s="4"/>
      <c r="PDQ55" s="4"/>
      <c r="PDR55" s="4"/>
      <c r="PDS55" s="4"/>
      <c r="PDT55" s="4"/>
      <c r="PDU55" s="4"/>
      <c r="PDV55" s="4"/>
      <c r="PDW55" s="4"/>
      <c r="PDX55" s="4"/>
      <c r="PDY55" s="4"/>
      <c r="PDZ55" s="4"/>
      <c r="PEA55" s="4"/>
      <c r="PEB55" s="4"/>
      <c r="PEC55" s="4"/>
      <c r="PED55" s="4"/>
      <c r="PEE55" s="4"/>
      <c r="PEF55" s="4"/>
      <c r="PEG55" s="4"/>
      <c r="PEH55" s="4"/>
      <c r="PEI55" s="4"/>
      <c r="PEJ55" s="4"/>
      <c r="PEK55" s="4"/>
      <c r="PEL55" s="4"/>
      <c r="PEM55" s="4"/>
      <c r="PEN55" s="4"/>
      <c r="PEO55" s="4"/>
      <c r="PEP55" s="4"/>
      <c r="PEQ55" s="4"/>
      <c r="PER55" s="4"/>
      <c r="PES55" s="4"/>
      <c r="PET55" s="4"/>
      <c r="PEU55" s="4"/>
      <c r="PEV55" s="4"/>
      <c r="PEW55" s="4"/>
      <c r="PEX55" s="4"/>
      <c r="PEY55" s="4"/>
      <c r="PEZ55" s="4"/>
      <c r="PFA55" s="4"/>
      <c r="PFB55" s="4"/>
      <c r="PFC55" s="4"/>
      <c r="PFD55" s="4"/>
      <c r="PFE55" s="4"/>
      <c r="PFF55" s="4"/>
      <c r="PFG55" s="4"/>
      <c r="PFH55" s="4"/>
      <c r="PFI55" s="4"/>
      <c r="PFJ55" s="4"/>
      <c r="PFK55" s="4"/>
      <c r="PFL55" s="4"/>
      <c r="PFM55" s="4"/>
      <c r="PFN55" s="4"/>
      <c r="PFO55" s="4"/>
      <c r="PFP55" s="4"/>
      <c r="PFQ55" s="4"/>
      <c r="PFR55" s="4"/>
      <c r="PFS55" s="4"/>
      <c r="PFT55" s="4"/>
      <c r="PFU55" s="4"/>
      <c r="PFV55" s="4"/>
      <c r="PFW55" s="4"/>
      <c r="PFX55" s="4"/>
      <c r="PFY55" s="4"/>
      <c r="PFZ55" s="4"/>
      <c r="PGA55" s="4"/>
      <c r="PGB55" s="4"/>
      <c r="PGC55" s="4"/>
      <c r="PGD55" s="4"/>
      <c r="PGE55" s="4"/>
      <c r="PGF55" s="4"/>
      <c r="PGG55" s="4"/>
      <c r="PGH55" s="4"/>
      <c r="PGI55" s="4"/>
      <c r="PGJ55" s="4"/>
      <c r="PGK55" s="4"/>
      <c r="PGL55" s="4"/>
      <c r="PGM55" s="4"/>
      <c r="PGN55" s="4"/>
      <c r="PGO55" s="4"/>
      <c r="PGP55" s="4"/>
      <c r="PGQ55" s="4"/>
      <c r="PGR55" s="4"/>
      <c r="PGS55" s="4"/>
      <c r="PGT55" s="4"/>
      <c r="PGU55" s="4"/>
      <c r="PGV55" s="4"/>
      <c r="PGW55" s="4"/>
      <c r="PGX55" s="4"/>
      <c r="PGY55" s="4"/>
      <c r="PGZ55" s="4"/>
      <c r="PHA55" s="4"/>
      <c r="PHB55" s="4"/>
      <c r="PHC55" s="4"/>
      <c r="PHD55" s="4"/>
      <c r="PHE55" s="4"/>
      <c r="PHF55" s="4"/>
      <c r="PHG55" s="4"/>
      <c r="PHH55" s="4"/>
      <c r="PHI55" s="4"/>
      <c r="PHJ55" s="4"/>
      <c r="PHK55" s="4"/>
      <c r="PHL55" s="4"/>
      <c r="PHM55" s="4"/>
      <c r="PHN55" s="4"/>
      <c r="PHO55" s="4"/>
      <c r="PHP55" s="4"/>
      <c r="PHQ55" s="4"/>
      <c r="PHR55" s="4"/>
      <c r="PHS55" s="4"/>
      <c r="PHT55" s="4"/>
      <c r="PHU55" s="4"/>
      <c r="PHV55" s="4"/>
      <c r="PHW55" s="4"/>
      <c r="PHX55" s="4"/>
      <c r="PHY55" s="4"/>
      <c r="PHZ55" s="4"/>
      <c r="PIA55" s="4"/>
      <c r="PIB55" s="4"/>
      <c r="PIC55" s="4"/>
      <c r="PID55" s="4"/>
      <c r="PIE55" s="4"/>
      <c r="PIF55" s="4"/>
      <c r="PIG55" s="4"/>
      <c r="PIH55" s="4"/>
      <c r="PII55" s="4"/>
      <c r="PIJ55" s="4"/>
      <c r="PIK55" s="4"/>
      <c r="PIL55" s="4"/>
      <c r="PIM55" s="4"/>
      <c r="PIN55" s="4"/>
      <c r="PIO55" s="4"/>
      <c r="PIP55" s="4"/>
      <c r="PIQ55" s="4"/>
      <c r="PIR55" s="4"/>
      <c r="PIS55" s="4"/>
      <c r="PIT55" s="4"/>
      <c r="PIU55" s="4"/>
      <c r="PIV55" s="4"/>
      <c r="PIW55" s="4"/>
      <c r="PIX55" s="4"/>
      <c r="PIY55" s="4"/>
      <c r="PIZ55" s="4"/>
      <c r="PJA55" s="4"/>
      <c r="PJB55" s="4"/>
      <c r="PJC55" s="4"/>
      <c r="PJD55" s="4"/>
      <c r="PJE55" s="4"/>
      <c r="PJF55" s="4"/>
      <c r="PJG55" s="4"/>
      <c r="PJH55" s="4"/>
      <c r="PJI55" s="4"/>
      <c r="PJJ55" s="4"/>
      <c r="PJK55" s="4"/>
      <c r="PJL55" s="4"/>
      <c r="PJM55" s="4"/>
      <c r="PJN55" s="4"/>
      <c r="PJO55" s="4"/>
      <c r="PJP55" s="4"/>
      <c r="PJQ55" s="4"/>
      <c r="PJR55" s="4"/>
      <c r="PJS55" s="4"/>
      <c r="PJT55" s="4"/>
      <c r="PJU55" s="4"/>
      <c r="PJV55" s="4"/>
      <c r="PJW55" s="4"/>
      <c r="PJX55" s="4"/>
      <c r="PJY55" s="4"/>
      <c r="PJZ55" s="4"/>
      <c r="PKA55" s="4"/>
      <c r="PKB55" s="4"/>
      <c r="PKC55" s="4"/>
      <c r="PKD55" s="4"/>
      <c r="PKE55" s="4"/>
      <c r="PKF55" s="4"/>
      <c r="PKG55" s="4"/>
      <c r="PKH55" s="4"/>
      <c r="PKI55" s="4"/>
      <c r="PKJ55" s="4"/>
      <c r="PKK55" s="4"/>
      <c r="PKL55" s="4"/>
      <c r="PKM55" s="4"/>
      <c r="PKN55" s="4"/>
      <c r="PKO55" s="4"/>
      <c r="PKP55" s="4"/>
      <c r="PKQ55" s="4"/>
      <c r="PKR55" s="4"/>
      <c r="PKS55" s="4"/>
      <c r="PKT55" s="4"/>
      <c r="PKU55" s="4"/>
      <c r="PKV55" s="4"/>
      <c r="PKW55" s="4"/>
      <c r="PKX55" s="4"/>
      <c r="PKY55" s="4"/>
      <c r="PKZ55" s="4"/>
      <c r="PLA55" s="4"/>
      <c r="PLB55" s="4"/>
      <c r="PLC55" s="4"/>
      <c r="PLD55" s="4"/>
      <c r="PLE55" s="4"/>
      <c r="PLF55" s="4"/>
      <c r="PLG55" s="4"/>
      <c r="PLH55" s="4"/>
      <c r="PLI55" s="4"/>
      <c r="PLJ55" s="4"/>
      <c r="PLK55" s="4"/>
      <c r="PLL55" s="4"/>
      <c r="PLM55" s="4"/>
      <c r="PLN55" s="4"/>
      <c r="PLO55" s="4"/>
      <c r="PLP55" s="4"/>
      <c r="PLQ55" s="4"/>
      <c r="PLR55" s="4"/>
      <c r="PLS55" s="4"/>
      <c r="PLT55" s="4"/>
      <c r="PLU55" s="4"/>
      <c r="PLV55" s="4"/>
      <c r="PLW55" s="4"/>
      <c r="PLX55" s="4"/>
      <c r="PLY55" s="4"/>
      <c r="PLZ55" s="4"/>
      <c r="PMA55" s="4"/>
      <c r="PMB55" s="4"/>
      <c r="PMC55" s="4"/>
      <c r="PMD55" s="4"/>
      <c r="PME55" s="4"/>
      <c r="PMF55" s="4"/>
      <c r="PMG55" s="4"/>
      <c r="PMH55" s="4"/>
      <c r="PMI55" s="4"/>
      <c r="PMJ55" s="4"/>
      <c r="PMK55" s="4"/>
      <c r="PML55" s="4"/>
      <c r="PMM55" s="4"/>
      <c r="PMN55" s="4"/>
      <c r="PMO55" s="4"/>
      <c r="PMP55" s="4"/>
      <c r="PMQ55" s="4"/>
      <c r="PMR55" s="4"/>
      <c r="PMS55" s="4"/>
      <c r="PMT55" s="4"/>
      <c r="PMU55" s="4"/>
      <c r="PMV55" s="4"/>
      <c r="PMW55" s="4"/>
      <c r="PMX55" s="4"/>
      <c r="PMY55" s="4"/>
      <c r="PMZ55" s="4"/>
      <c r="PNA55" s="4"/>
      <c r="PNB55" s="4"/>
      <c r="PNC55" s="4"/>
      <c r="PND55" s="4"/>
      <c r="PNE55" s="4"/>
      <c r="PNF55" s="4"/>
      <c r="PNG55" s="4"/>
      <c r="PNH55" s="4"/>
      <c r="PNI55" s="4"/>
      <c r="PNJ55" s="4"/>
      <c r="PNK55" s="4"/>
      <c r="PNL55" s="4"/>
      <c r="PNM55" s="4"/>
      <c r="PNN55" s="4"/>
      <c r="PNO55" s="4"/>
      <c r="PNP55" s="4"/>
      <c r="PNQ55" s="4"/>
      <c r="PNR55" s="4"/>
      <c r="PNS55" s="4"/>
      <c r="PNT55" s="4"/>
      <c r="PNU55" s="4"/>
      <c r="PNV55" s="4"/>
      <c r="PNW55" s="4"/>
      <c r="PNX55" s="4"/>
      <c r="PNY55" s="4"/>
      <c r="PNZ55" s="4"/>
      <c r="POA55" s="4"/>
      <c r="POB55" s="4"/>
      <c r="POC55" s="4"/>
      <c r="POD55" s="4"/>
      <c r="POE55" s="4"/>
      <c r="POF55" s="4"/>
      <c r="POG55" s="4"/>
      <c r="POH55" s="4"/>
      <c r="POI55" s="4"/>
      <c r="POJ55" s="4"/>
      <c r="POK55" s="4"/>
      <c r="POL55" s="4"/>
      <c r="POM55" s="4"/>
      <c r="PON55" s="4"/>
      <c r="POO55" s="4"/>
      <c r="POP55" s="4"/>
      <c r="POQ55" s="4"/>
      <c r="POR55" s="4"/>
      <c r="POS55" s="4"/>
      <c r="POT55" s="4"/>
      <c r="POU55" s="4"/>
      <c r="POV55" s="4"/>
      <c r="POW55" s="4"/>
      <c r="POX55" s="4"/>
      <c r="POY55" s="4"/>
      <c r="POZ55" s="4"/>
      <c r="PPA55" s="4"/>
      <c r="PPB55" s="4"/>
      <c r="PPC55" s="4"/>
      <c r="PPD55" s="4"/>
      <c r="PPE55" s="4"/>
      <c r="PPF55" s="4"/>
      <c r="PPG55" s="4"/>
      <c r="PPH55" s="4"/>
      <c r="PPI55" s="4"/>
      <c r="PPJ55" s="4"/>
      <c r="PPK55" s="4"/>
      <c r="PPL55" s="4"/>
      <c r="PPM55" s="4"/>
      <c r="PPN55" s="4"/>
      <c r="PPO55" s="4"/>
      <c r="PPP55" s="4"/>
      <c r="PPQ55" s="4"/>
      <c r="PPR55" s="4"/>
      <c r="PPS55" s="4"/>
      <c r="PPT55" s="4"/>
      <c r="PPU55" s="4"/>
      <c r="PPV55" s="4"/>
      <c r="PPW55" s="4"/>
      <c r="PPX55" s="4"/>
      <c r="PPY55" s="4"/>
      <c r="PPZ55" s="4"/>
      <c r="PQA55" s="4"/>
      <c r="PQB55" s="4"/>
      <c r="PQC55" s="4"/>
      <c r="PQD55" s="4"/>
      <c r="PQE55" s="4"/>
      <c r="PQF55" s="4"/>
      <c r="PQG55" s="4"/>
      <c r="PQH55" s="4"/>
      <c r="PQI55" s="4"/>
      <c r="PQJ55" s="4"/>
      <c r="PQK55" s="4"/>
      <c r="PQL55" s="4"/>
      <c r="PQM55" s="4"/>
      <c r="PQN55" s="4"/>
      <c r="PQO55" s="4"/>
      <c r="PQP55" s="4"/>
      <c r="PQQ55" s="4"/>
      <c r="PQR55" s="4"/>
      <c r="PQS55" s="4"/>
      <c r="PQT55" s="4"/>
      <c r="PQU55" s="4"/>
      <c r="PQV55" s="4"/>
      <c r="PQW55" s="4"/>
      <c r="PQX55" s="4"/>
      <c r="PQY55" s="4"/>
      <c r="PQZ55" s="4"/>
      <c r="PRA55" s="4"/>
      <c r="PRB55" s="4"/>
      <c r="PRC55" s="4"/>
      <c r="PRD55" s="4"/>
      <c r="PRE55" s="4"/>
      <c r="PRF55" s="4"/>
      <c r="PRG55" s="4"/>
      <c r="PRH55" s="4"/>
      <c r="PRI55" s="4"/>
      <c r="PRJ55" s="4"/>
      <c r="PRK55" s="4"/>
      <c r="PRL55" s="4"/>
      <c r="PRM55" s="4"/>
      <c r="PRN55" s="4"/>
      <c r="PRO55" s="4"/>
      <c r="PRP55" s="4"/>
      <c r="PRQ55" s="4"/>
      <c r="PRR55" s="4"/>
      <c r="PRS55" s="4"/>
      <c r="PRT55" s="4"/>
      <c r="PRU55" s="4"/>
      <c r="PRV55" s="4"/>
      <c r="PRW55" s="4"/>
      <c r="PRX55" s="4"/>
      <c r="PRY55" s="4"/>
      <c r="PRZ55" s="4"/>
      <c r="PSA55" s="4"/>
      <c r="PSB55" s="4"/>
      <c r="PSC55" s="4"/>
      <c r="PSD55" s="4"/>
      <c r="PSE55" s="4"/>
      <c r="PSF55" s="4"/>
      <c r="PSG55" s="4"/>
      <c r="PSH55" s="4"/>
      <c r="PSI55" s="4"/>
      <c r="PSJ55" s="4"/>
      <c r="PSK55" s="4"/>
      <c r="PSL55" s="4"/>
      <c r="PSM55" s="4"/>
      <c r="PSN55" s="4"/>
      <c r="PSO55" s="4"/>
      <c r="PSP55" s="4"/>
      <c r="PSQ55" s="4"/>
      <c r="PSR55" s="4"/>
      <c r="PSS55" s="4"/>
      <c r="PST55" s="4"/>
      <c r="PSU55" s="4"/>
      <c r="PSV55" s="4"/>
      <c r="PSW55" s="4"/>
      <c r="PSX55" s="4"/>
      <c r="PSY55" s="4"/>
      <c r="PSZ55" s="4"/>
      <c r="PTA55" s="4"/>
      <c r="PTB55" s="4"/>
      <c r="PTC55" s="4"/>
      <c r="PTD55" s="4"/>
      <c r="PTE55" s="4"/>
      <c r="PTF55" s="4"/>
      <c r="PTG55" s="4"/>
      <c r="PTH55" s="4"/>
      <c r="PTI55" s="4"/>
      <c r="PTJ55" s="4"/>
      <c r="PTK55" s="4"/>
      <c r="PTL55" s="4"/>
      <c r="PTM55" s="4"/>
      <c r="PTN55" s="4"/>
      <c r="PTO55" s="4"/>
      <c r="PTP55" s="4"/>
      <c r="PTQ55" s="4"/>
      <c r="PTR55" s="4"/>
      <c r="PTS55" s="4"/>
      <c r="PTT55" s="4"/>
      <c r="PTU55" s="4"/>
      <c r="PTV55" s="4"/>
      <c r="PTW55" s="4"/>
      <c r="PTX55" s="4"/>
      <c r="PTY55" s="4"/>
      <c r="PTZ55" s="4"/>
      <c r="PUA55" s="4"/>
      <c r="PUB55" s="4"/>
      <c r="PUC55" s="4"/>
      <c r="PUD55" s="4"/>
      <c r="PUE55" s="4"/>
      <c r="PUF55" s="4"/>
      <c r="PUG55" s="4"/>
      <c r="PUH55" s="4"/>
      <c r="PUI55" s="4"/>
      <c r="PUJ55" s="4"/>
      <c r="PUK55" s="4"/>
      <c r="PUL55" s="4"/>
      <c r="PUM55" s="4"/>
      <c r="PUN55" s="4"/>
      <c r="PUO55" s="4"/>
      <c r="PUP55" s="4"/>
      <c r="PUQ55" s="4"/>
      <c r="PUR55" s="4"/>
      <c r="PUS55" s="4"/>
      <c r="PUT55" s="4"/>
      <c r="PUU55" s="4"/>
      <c r="PUV55" s="4"/>
      <c r="PUW55" s="4"/>
      <c r="PUX55" s="4"/>
      <c r="PUY55" s="4"/>
      <c r="PUZ55" s="4"/>
      <c r="PVA55" s="4"/>
      <c r="PVB55" s="4"/>
      <c r="PVC55" s="4"/>
      <c r="PVD55" s="4"/>
      <c r="PVE55" s="4"/>
      <c r="PVF55" s="4"/>
      <c r="PVG55" s="4"/>
      <c r="PVH55" s="4"/>
      <c r="PVI55" s="4"/>
      <c r="PVJ55" s="4"/>
      <c r="PVK55" s="4"/>
      <c r="PVL55" s="4"/>
      <c r="PVM55" s="4"/>
      <c r="PVN55" s="4"/>
      <c r="PVO55" s="4"/>
      <c r="PVP55" s="4"/>
      <c r="PVQ55" s="4"/>
      <c r="PVR55" s="4"/>
      <c r="PVS55" s="4"/>
      <c r="PVT55" s="4"/>
      <c r="PVU55" s="4"/>
      <c r="PVV55" s="4"/>
      <c r="PVW55" s="4"/>
      <c r="PVX55" s="4"/>
      <c r="PVY55" s="4"/>
      <c r="PVZ55" s="4"/>
      <c r="PWA55" s="4"/>
      <c r="PWB55" s="4"/>
      <c r="PWC55" s="4"/>
      <c r="PWD55" s="4"/>
      <c r="PWE55" s="4"/>
      <c r="PWF55" s="4"/>
      <c r="PWG55" s="4"/>
      <c r="PWH55" s="4"/>
      <c r="PWI55" s="4"/>
      <c r="PWJ55" s="4"/>
      <c r="PWK55" s="4"/>
      <c r="PWL55" s="4"/>
      <c r="PWM55" s="4"/>
      <c r="PWN55" s="4"/>
      <c r="PWO55" s="4"/>
      <c r="PWP55" s="4"/>
      <c r="PWQ55" s="4"/>
      <c r="PWR55" s="4"/>
      <c r="PWS55" s="4"/>
      <c r="PWT55" s="4"/>
      <c r="PWU55" s="4"/>
      <c r="PWV55" s="4"/>
      <c r="PWW55" s="4"/>
      <c r="PWX55" s="4"/>
      <c r="PWY55" s="4"/>
      <c r="PWZ55" s="4"/>
      <c r="PXA55" s="4"/>
      <c r="PXB55" s="4"/>
      <c r="PXC55" s="4"/>
      <c r="PXD55" s="4"/>
      <c r="PXE55" s="4"/>
      <c r="PXF55" s="4"/>
      <c r="PXG55" s="4"/>
      <c r="PXH55" s="4"/>
      <c r="PXI55" s="4"/>
      <c r="PXJ55" s="4"/>
      <c r="PXK55" s="4"/>
      <c r="PXL55" s="4"/>
      <c r="PXM55" s="4"/>
      <c r="PXN55" s="4"/>
      <c r="PXO55" s="4"/>
      <c r="PXP55" s="4"/>
      <c r="PXQ55" s="4"/>
      <c r="PXR55" s="4"/>
      <c r="PXS55" s="4"/>
      <c r="PXT55" s="4"/>
      <c r="PXU55" s="4"/>
      <c r="PXV55" s="4"/>
      <c r="PXW55" s="4"/>
      <c r="PXX55" s="4"/>
      <c r="PXY55" s="4"/>
      <c r="PXZ55" s="4"/>
      <c r="PYA55" s="4"/>
      <c r="PYB55" s="4"/>
      <c r="PYC55" s="4"/>
      <c r="PYD55" s="4"/>
      <c r="PYE55" s="4"/>
      <c r="PYF55" s="4"/>
      <c r="PYG55" s="4"/>
      <c r="PYH55" s="4"/>
      <c r="PYI55" s="4"/>
      <c r="PYJ55" s="4"/>
      <c r="PYK55" s="4"/>
      <c r="PYL55" s="4"/>
      <c r="PYM55" s="4"/>
      <c r="PYN55" s="4"/>
      <c r="PYO55" s="4"/>
      <c r="PYP55" s="4"/>
      <c r="PYQ55" s="4"/>
      <c r="PYR55" s="4"/>
      <c r="PYS55" s="4"/>
      <c r="PYT55" s="4"/>
      <c r="PYU55" s="4"/>
      <c r="PYV55" s="4"/>
      <c r="PYW55" s="4"/>
      <c r="PYX55" s="4"/>
      <c r="PYY55" s="4"/>
      <c r="PYZ55" s="4"/>
      <c r="PZA55" s="4"/>
      <c r="PZB55" s="4"/>
      <c r="PZC55" s="4"/>
      <c r="PZD55" s="4"/>
      <c r="PZE55" s="4"/>
      <c r="PZF55" s="4"/>
      <c r="PZG55" s="4"/>
      <c r="PZH55" s="4"/>
      <c r="PZI55" s="4"/>
      <c r="PZJ55" s="4"/>
      <c r="PZK55" s="4"/>
      <c r="PZL55" s="4"/>
      <c r="PZM55" s="4"/>
      <c r="PZN55" s="4"/>
      <c r="PZO55" s="4"/>
      <c r="PZP55" s="4"/>
      <c r="PZQ55" s="4"/>
      <c r="PZR55" s="4"/>
      <c r="PZS55" s="4"/>
      <c r="PZT55" s="4"/>
      <c r="PZU55" s="4"/>
      <c r="PZV55" s="4"/>
      <c r="PZW55" s="4"/>
      <c r="PZX55" s="4"/>
      <c r="PZY55" s="4"/>
      <c r="PZZ55" s="4"/>
      <c r="QAA55" s="4"/>
      <c r="QAB55" s="4"/>
      <c r="QAC55" s="4"/>
      <c r="QAD55" s="4"/>
      <c r="QAE55" s="4"/>
      <c r="QAF55" s="4"/>
      <c r="QAG55" s="4"/>
      <c r="QAH55" s="4"/>
      <c r="QAI55" s="4"/>
      <c r="QAJ55" s="4"/>
      <c r="QAK55" s="4"/>
      <c r="QAL55" s="4"/>
      <c r="QAM55" s="4"/>
      <c r="QAN55" s="4"/>
      <c r="QAO55" s="4"/>
      <c r="QAP55" s="4"/>
      <c r="QAQ55" s="4"/>
      <c r="QAR55" s="4"/>
      <c r="QAS55" s="4"/>
      <c r="QAT55" s="4"/>
      <c r="QAU55" s="4"/>
      <c r="QAV55" s="4"/>
      <c r="QAW55" s="4"/>
      <c r="QAX55" s="4"/>
      <c r="QAY55" s="4"/>
      <c r="QAZ55" s="4"/>
      <c r="QBA55" s="4"/>
      <c r="QBB55" s="4"/>
      <c r="QBC55" s="4"/>
      <c r="QBD55" s="4"/>
      <c r="QBE55" s="4"/>
      <c r="QBF55" s="4"/>
      <c r="QBG55" s="4"/>
      <c r="QBH55" s="4"/>
      <c r="QBI55" s="4"/>
      <c r="QBJ55" s="4"/>
      <c r="QBK55" s="4"/>
      <c r="QBL55" s="4"/>
      <c r="QBM55" s="4"/>
      <c r="QBN55" s="4"/>
      <c r="QBO55" s="4"/>
      <c r="QBP55" s="4"/>
      <c r="QBQ55" s="4"/>
      <c r="QBR55" s="4"/>
      <c r="QBS55" s="4"/>
      <c r="QBT55" s="4"/>
      <c r="QBU55" s="4"/>
      <c r="QBV55" s="4"/>
      <c r="QBW55" s="4"/>
      <c r="QBX55" s="4"/>
      <c r="QBY55" s="4"/>
      <c r="QBZ55" s="4"/>
      <c r="QCA55" s="4"/>
      <c r="QCB55" s="4"/>
      <c r="QCC55" s="4"/>
      <c r="QCD55" s="4"/>
      <c r="QCE55" s="4"/>
      <c r="QCF55" s="4"/>
      <c r="QCG55" s="4"/>
      <c r="QCH55" s="4"/>
      <c r="QCI55" s="4"/>
      <c r="QCJ55" s="4"/>
      <c r="QCK55" s="4"/>
      <c r="QCL55" s="4"/>
      <c r="QCM55" s="4"/>
      <c r="QCN55" s="4"/>
      <c r="QCO55" s="4"/>
      <c r="QCP55" s="4"/>
      <c r="QCQ55" s="4"/>
      <c r="QCR55" s="4"/>
      <c r="QCS55" s="4"/>
      <c r="QCT55" s="4"/>
      <c r="QCU55" s="4"/>
      <c r="QCV55" s="4"/>
      <c r="QCW55" s="4"/>
      <c r="QCX55" s="4"/>
      <c r="QCY55" s="4"/>
      <c r="QCZ55" s="4"/>
      <c r="QDA55" s="4"/>
      <c r="QDB55" s="4"/>
      <c r="QDC55" s="4"/>
      <c r="QDD55" s="4"/>
      <c r="QDE55" s="4"/>
      <c r="QDF55" s="4"/>
      <c r="QDG55" s="4"/>
      <c r="QDH55" s="4"/>
      <c r="QDI55" s="4"/>
      <c r="QDJ55" s="4"/>
      <c r="QDK55" s="4"/>
      <c r="QDL55" s="4"/>
      <c r="QDM55" s="4"/>
      <c r="QDN55" s="4"/>
      <c r="QDO55" s="4"/>
      <c r="QDP55" s="4"/>
      <c r="QDQ55" s="4"/>
      <c r="QDR55" s="4"/>
      <c r="QDS55" s="4"/>
      <c r="QDT55" s="4"/>
      <c r="QDU55" s="4"/>
      <c r="QDV55" s="4"/>
      <c r="QDW55" s="4"/>
      <c r="QDX55" s="4"/>
      <c r="QDY55" s="4"/>
      <c r="QDZ55" s="4"/>
      <c r="QEA55" s="4"/>
      <c r="QEB55" s="4"/>
      <c r="QEC55" s="4"/>
      <c r="QED55" s="4"/>
      <c r="QEE55" s="4"/>
      <c r="QEF55" s="4"/>
      <c r="QEG55" s="4"/>
      <c r="QEH55" s="4"/>
      <c r="QEI55" s="4"/>
      <c r="QEJ55" s="4"/>
      <c r="QEK55" s="4"/>
      <c r="QEL55" s="4"/>
      <c r="QEM55" s="4"/>
      <c r="QEN55" s="4"/>
      <c r="QEO55" s="4"/>
      <c r="QEP55" s="4"/>
      <c r="QEQ55" s="4"/>
      <c r="QER55" s="4"/>
      <c r="QES55" s="4"/>
      <c r="QET55" s="4"/>
      <c r="QEU55" s="4"/>
      <c r="QEV55" s="4"/>
      <c r="QEW55" s="4"/>
      <c r="QEX55" s="4"/>
      <c r="QEY55" s="4"/>
      <c r="QEZ55" s="4"/>
      <c r="QFA55" s="4"/>
      <c r="QFB55" s="4"/>
      <c r="QFC55" s="4"/>
      <c r="QFD55" s="4"/>
      <c r="QFE55" s="4"/>
      <c r="QFF55" s="4"/>
      <c r="QFG55" s="4"/>
      <c r="QFH55" s="4"/>
      <c r="QFI55" s="4"/>
      <c r="QFJ55" s="4"/>
      <c r="QFK55" s="4"/>
      <c r="QFL55" s="4"/>
      <c r="QFM55" s="4"/>
      <c r="QFN55" s="4"/>
      <c r="QFO55" s="4"/>
      <c r="QFP55" s="4"/>
      <c r="QFQ55" s="4"/>
      <c r="QFR55" s="4"/>
      <c r="QFS55" s="4"/>
      <c r="QFT55" s="4"/>
      <c r="QFU55" s="4"/>
      <c r="QFV55" s="4"/>
      <c r="QFW55" s="4"/>
      <c r="QFX55" s="4"/>
      <c r="QFY55" s="4"/>
      <c r="QFZ55" s="4"/>
      <c r="QGA55" s="4"/>
      <c r="QGB55" s="4"/>
      <c r="QGC55" s="4"/>
      <c r="QGD55" s="4"/>
      <c r="QGE55" s="4"/>
      <c r="QGF55" s="4"/>
      <c r="QGG55" s="4"/>
      <c r="QGH55" s="4"/>
      <c r="QGI55" s="4"/>
      <c r="QGJ55" s="4"/>
      <c r="QGK55" s="4"/>
      <c r="QGL55" s="4"/>
      <c r="QGM55" s="4"/>
      <c r="QGN55" s="4"/>
      <c r="QGO55" s="4"/>
      <c r="QGP55" s="4"/>
      <c r="QGQ55" s="4"/>
      <c r="QGR55" s="4"/>
      <c r="QGS55" s="4"/>
      <c r="QGT55" s="4"/>
      <c r="QGU55" s="4"/>
      <c r="QGV55" s="4"/>
      <c r="QGW55" s="4"/>
      <c r="QGX55" s="4"/>
      <c r="QGY55" s="4"/>
      <c r="QGZ55" s="4"/>
      <c r="QHA55" s="4"/>
      <c r="QHB55" s="4"/>
      <c r="QHC55" s="4"/>
      <c r="QHD55" s="4"/>
      <c r="QHE55" s="4"/>
      <c r="QHF55" s="4"/>
      <c r="QHG55" s="4"/>
      <c r="QHH55" s="4"/>
      <c r="QHI55" s="4"/>
      <c r="QHJ55" s="4"/>
      <c r="QHK55" s="4"/>
      <c r="QHL55" s="4"/>
      <c r="QHM55" s="4"/>
      <c r="QHN55" s="4"/>
      <c r="QHO55" s="4"/>
      <c r="QHP55" s="4"/>
      <c r="QHQ55" s="4"/>
      <c r="QHR55" s="4"/>
      <c r="QHS55" s="4"/>
      <c r="QHT55" s="4"/>
      <c r="QHU55" s="4"/>
      <c r="QHV55" s="4"/>
      <c r="QHW55" s="4"/>
      <c r="QHX55" s="4"/>
      <c r="QHY55" s="4"/>
      <c r="QHZ55" s="4"/>
      <c r="QIA55" s="4"/>
      <c r="QIB55" s="4"/>
      <c r="QIC55" s="4"/>
      <c r="QID55" s="4"/>
      <c r="QIE55" s="4"/>
      <c r="QIF55" s="4"/>
      <c r="QIG55" s="4"/>
      <c r="QIH55" s="4"/>
      <c r="QII55" s="4"/>
      <c r="QIJ55" s="4"/>
      <c r="QIK55" s="4"/>
      <c r="QIL55" s="4"/>
      <c r="QIM55" s="4"/>
      <c r="QIN55" s="4"/>
      <c r="QIO55" s="4"/>
      <c r="QIP55" s="4"/>
      <c r="QIQ55" s="4"/>
      <c r="QIR55" s="4"/>
      <c r="QIS55" s="4"/>
      <c r="QIT55" s="4"/>
      <c r="QIU55" s="4"/>
      <c r="QIV55" s="4"/>
      <c r="QIW55" s="4"/>
      <c r="QIX55" s="4"/>
      <c r="QIY55" s="4"/>
      <c r="QIZ55" s="4"/>
      <c r="QJA55" s="4"/>
      <c r="QJB55" s="4"/>
      <c r="QJC55" s="4"/>
      <c r="QJD55" s="4"/>
      <c r="QJE55" s="4"/>
      <c r="QJF55" s="4"/>
      <c r="QJG55" s="4"/>
      <c r="QJH55" s="4"/>
      <c r="QJI55" s="4"/>
      <c r="QJJ55" s="4"/>
      <c r="QJK55" s="4"/>
      <c r="QJL55" s="4"/>
      <c r="QJM55" s="4"/>
      <c r="QJN55" s="4"/>
      <c r="QJO55" s="4"/>
      <c r="QJP55" s="4"/>
      <c r="QJQ55" s="4"/>
      <c r="QJR55" s="4"/>
      <c r="QJS55" s="4"/>
      <c r="QJT55" s="4"/>
      <c r="QJU55" s="4"/>
      <c r="QJV55" s="4"/>
      <c r="QJW55" s="4"/>
      <c r="QJX55" s="4"/>
      <c r="QJY55" s="4"/>
      <c r="QJZ55" s="4"/>
      <c r="QKA55" s="4"/>
      <c r="QKB55" s="4"/>
      <c r="QKC55" s="4"/>
      <c r="QKD55" s="4"/>
      <c r="QKE55" s="4"/>
      <c r="QKF55" s="4"/>
      <c r="QKG55" s="4"/>
      <c r="QKH55" s="4"/>
      <c r="QKI55" s="4"/>
      <c r="QKJ55" s="4"/>
      <c r="QKK55" s="4"/>
      <c r="QKL55" s="4"/>
      <c r="QKM55" s="4"/>
      <c r="QKN55" s="4"/>
      <c r="QKO55" s="4"/>
      <c r="QKP55" s="4"/>
      <c r="QKQ55" s="4"/>
      <c r="QKR55" s="4"/>
      <c r="QKS55" s="4"/>
      <c r="QKT55" s="4"/>
      <c r="QKU55" s="4"/>
      <c r="QKV55" s="4"/>
      <c r="QKW55" s="4"/>
      <c r="QKX55" s="4"/>
      <c r="QKY55" s="4"/>
      <c r="QKZ55" s="4"/>
      <c r="QLA55" s="4"/>
      <c r="QLB55" s="4"/>
      <c r="QLC55" s="4"/>
      <c r="QLD55" s="4"/>
      <c r="QLE55" s="4"/>
      <c r="QLF55" s="4"/>
      <c r="QLG55" s="4"/>
      <c r="QLH55" s="4"/>
      <c r="QLI55" s="4"/>
      <c r="QLJ55" s="4"/>
      <c r="QLK55" s="4"/>
      <c r="QLL55" s="4"/>
      <c r="QLM55" s="4"/>
      <c r="QLN55" s="4"/>
      <c r="QLO55" s="4"/>
      <c r="QLP55" s="4"/>
      <c r="QLQ55" s="4"/>
      <c r="QLR55" s="4"/>
      <c r="QLS55" s="4"/>
      <c r="QLT55" s="4"/>
      <c r="QLU55" s="4"/>
      <c r="QLV55" s="4"/>
      <c r="QLW55" s="4"/>
      <c r="QLX55" s="4"/>
      <c r="QLY55" s="4"/>
      <c r="QLZ55" s="4"/>
      <c r="QMA55" s="4"/>
      <c r="QMB55" s="4"/>
      <c r="QMC55" s="4"/>
      <c r="QMD55" s="4"/>
      <c r="QME55" s="4"/>
      <c r="QMF55" s="4"/>
      <c r="QMG55" s="4"/>
      <c r="QMH55" s="4"/>
      <c r="QMI55" s="4"/>
      <c r="QMJ55" s="4"/>
      <c r="QMK55" s="4"/>
      <c r="QML55" s="4"/>
      <c r="QMM55" s="4"/>
      <c r="QMN55" s="4"/>
      <c r="QMO55" s="4"/>
      <c r="QMP55" s="4"/>
      <c r="QMQ55" s="4"/>
      <c r="QMR55" s="4"/>
      <c r="QMS55" s="4"/>
      <c r="QMT55" s="4"/>
      <c r="QMU55" s="4"/>
      <c r="QMV55" s="4"/>
      <c r="QMW55" s="4"/>
      <c r="QMX55" s="4"/>
      <c r="QMY55" s="4"/>
      <c r="QMZ55" s="4"/>
      <c r="QNA55" s="4"/>
      <c r="QNB55" s="4"/>
      <c r="QNC55" s="4"/>
      <c r="QND55" s="4"/>
      <c r="QNE55" s="4"/>
      <c r="QNF55" s="4"/>
      <c r="QNG55" s="4"/>
      <c r="QNH55" s="4"/>
      <c r="QNI55" s="4"/>
      <c r="QNJ55" s="4"/>
      <c r="QNK55" s="4"/>
      <c r="QNL55" s="4"/>
      <c r="QNM55" s="4"/>
      <c r="QNN55" s="4"/>
      <c r="QNO55" s="4"/>
      <c r="QNP55" s="4"/>
      <c r="QNQ55" s="4"/>
      <c r="QNR55" s="4"/>
      <c r="QNS55" s="4"/>
      <c r="QNT55" s="4"/>
      <c r="QNU55" s="4"/>
      <c r="QNV55" s="4"/>
      <c r="QNW55" s="4"/>
      <c r="QNX55" s="4"/>
      <c r="QNY55" s="4"/>
      <c r="QNZ55" s="4"/>
      <c r="QOA55" s="4"/>
      <c r="QOB55" s="4"/>
      <c r="QOC55" s="4"/>
      <c r="QOD55" s="4"/>
      <c r="QOE55" s="4"/>
      <c r="QOF55" s="4"/>
      <c r="QOG55" s="4"/>
      <c r="QOH55" s="4"/>
      <c r="QOI55" s="4"/>
      <c r="QOJ55" s="4"/>
      <c r="QOK55" s="4"/>
      <c r="QOL55" s="4"/>
      <c r="QOM55" s="4"/>
      <c r="QON55" s="4"/>
      <c r="QOO55" s="4"/>
      <c r="QOP55" s="4"/>
      <c r="QOQ55" s="4"/>
      <c r="QOR55" s="4"/>
      <c r="QOS55" s="4"/>
      <c r="QOT55" s="4"/>
      <c r="QOU55" s="4"/>
      <c r="QOV55" s="4"/>
      <c r="QOW55" s="4"/>
      <c r="QOX55" s="4"/>
      <c r="QOY55" s="4"/>
      <c r="QOZ55" s="4"/>
      <c r="QPA55" s="4"/>
      <c r="QPB55" s="4"/>
      <c r="QPC55" s="4"/>
      <c r="QPD55" s="4"/>
      <c r="QPE55" s="4"/>
      <c r="QPF55" s="4"/>
      <c r="QPG55" s="4"/>
      <c r="QPH55" s="4"/>
      <c r="QPI55" s="4"/>
      <c r="QPJ55" s="4"/>
      <c r="QPK55" s="4"/>
      <c r="QPL55" s="4"/>
      <c r="QPM55" s="4"/>
      <c r="QPN55" s="4"/>
      <c r="QPO55" s="4"/>
      <c r="QPP55" s="4"/>
      <c r="QPQ55" s="4"/>
      <c r="QPR55" s="4"/>
      <c r="QPS55" s="4"/>
      <c r="QPT55" s="4"/>
      <c r="QPU55" s="4"/>
      <c r="QPV55" s="4"/>
      <c r="QPW55" s="4"/>
      <c r="QPX55" s="4"/>
      <c r="QPY55" s="4"/>
      <c r="QPZ55" s="4"/>
      <c r="QQA55" s="4"/>
      <c r="QQB55" s="4"/>
      <c r="QQC55" s="4"/>
      <c r="QQD55" s="4"/>
      <c r="QQE55" s="4"/>
      <c r="QQF55" s="4"/>
      <c r="QQG55" s="4"/>
      <c r="QQH55" s="4"/>
      <c r="QQI55" s="4"/>
      <c r="QQJ55" s="4"/>
      <c r="QQK55" s="4"/>
      <c r="QQL55" s="4"/>
      <c r="QQM55" s="4"/>
      <c r="QQN55" s="4"/>
      <c r="QQO55" s="4"/>
      <c r="QQP55" s="4"/>
      <c r="QQQ55" s="4"/>
      <c r="QQR55" s="4"/>
      <c r="QQS55" s="4"/>
      <c r="QQT55" s="4"/>
      <c r="QQU55" s="4"/>
      <c r="QQV55" s="4"/>
      <c r="QQW55" s="4"/>
      <c r="QQX55" s="4"/>
      <c r="QQY55" s="4"/>
      <c r="QQZ55" s="4"/>
      <c r="QRA55" s="4"/>
      <c r="QRB55" s="4"/>
      <c r="QRC55" s="4"/>
      <c r="QRD55" s="4"/>
      <c r="QRE55" s="4"/>
      <c r="QRF55" s="4"/>
      <c r="QRG55" s="4"/>
      <c r="QRH55" s="4"/>
      <c r="QRI55" s="4"/>
      <c r="QRJ55" s="4"/>
      <c r="QRK55" s="4"/>
      <c r="QRL55" s="4"/>
      <c r="QRM55" s="4"/>
      <c r="QRN55" s="4"/>
      <c r="QRO55" s="4"/>
      <c r="QRP55" s="4"/>
      <c r="QRQ55" s="4"/>
      <c r="QRR55" s="4"/>
      <c r="QRS55" s="4"/>
      <c r="QRT55" s="4"/>
      <c r="QRU55" s="4"/>
      <c r="QRV55" s="4"/>
      <c r="QRW55" s="4"/>
      <c r="QRX55" s="4"/>
      <c r="QRY55" s="4"/>
      <c r="QRZ55" s="4"/>
      <c r="QSA55" s="4"/>
      <c r="QSB55" s="4"/>
      <c r="QSC55" s="4"/>
      <c r="QSD55" s="4"/>
      <c r="QSE55" s="4"/>
      <c r="QSF55" s="4"/>
      <c r="QSG55" s="4"/>
      <c r="QSH55" s="4"/>
      <c r="QSI55" s="4"/>
      <c r="QSJ55" s="4"/>
      <c r="QSK55" s="4"/>
      <c r="QSL55" s="4"/>
      <c r="QSM55" s="4"/>
      <c r="QSN55" s="4"/>
      <c r="QSO55" s="4"/>
      <c r="QSP55" s="4"/>
      <c r="QSQ55" s="4"/>
      <c r="QSR55" s="4"/>
      <c r="QSS55" s="4"/>
      <c r="QST55" s="4"/>
      <c r="QSU55" s="4"/>
      <c r="QSV55" s="4"/>
      <c r="QSW55" s="4"/>
      <c r="QSX55" s="4"/>
      <c r="QSY55" s="4"/>
      <c r="QSZ55" s="4"/>
      <c r="QTA55" s="4"/>
      <c r="QTB55" s="4"/>
      <c r="QTC55" s="4"/>
      <c r="QTD55" s="4"/>
      <c r="QTE55" s="4"/>
      <c r="QTF55" s="4"/>
      <c r="QTG55" s="4"/>
      <c r="QTH55" s="4"/>
      <c r="QTI55" s="4"/>
      <c r="QTJ55" s="4"/>
      <c r="QTK55" s="4"/>
      <c r="QTL55" s="4"/>
      <c r="QTM55" s="4"/>
      <c r="QTN55" s="4"/>
      <c r="QTO55" s="4"/>
      <c r="QTP55" s="4"/>
      <c r="QTQ55" s="4"/>
      <c r="QTR55" s="4"/>
      <c r="QTS55" s="4"/>
      <c r="QTT55" s="4"/>
      <c r="QTU55" s="4"/>
      <c r="QTV55" s="4"/>
      <c r="QTW55" s="4"/>
      <c r="QTX55" s="4"/>
      <c r="QTY55" s="4"/>
      <c r="QTZ55" s="4"/>
      <c r="QUA55" s="4"/>
      <c r="QUB55" s="4"/>
      <c r="QUC55" s="4"/>
      <c r="QUD55" s="4"/>
      <c r="QUE55" s="4"/>
      <c r="QUF55" s="4"/>
      <c r="QUG55" s="4"/>
      <c r="QUH55" s="4"/>
      <c r="QUI55" s="4"/>
      <c r="QUJ55" s="4"/>
      <c r="QUK55" s="4"/>
      <c r="QUL55" s="4"/>
      <c r="QUM55" s="4"/>
      <c r="QUN55" s="4"/>
      <c r="QUO55" s="4"/>
      <c r="QUP55" s="4"/>
      <c r="QUQ55" s="4"/>
      <c r="QUR55" s="4"/>
      <c r="QUS55" s="4"/>
      <c r="QUT55" s="4"/>
      <c r="QUU55" s="4"/>
      <c r="QUV55" s="4"/>
      <c r="QUW55" s="4"/>
      <c r="QUX55" s="4"/>
      <c r="QUY55" s="4"/>
      <c r="QUZ55" s="4"/>
      <c r="QVA55" s="4"/>
      <c r="QVB55" s="4"/>
      <c r="QVC55" s="4"/>
      <c r="QVD55" s="4"/>
      <c r="QVE55" s="4"/>
      <c r="QVF55" s="4"/>
      <c r="QVG55" s="4"/>
      <c r="QVH55" s="4"/>
      <c r="QVI55" s="4"/>
      <c r="QVJ55" s="4"/>
      <c r="QVK55" s="4"/>
      <c r="QVL55" s="4"/>
      <c r="QVM55" s="4"/>
      <c r="QVN55" s="4"/>
      <c r="QVO55" s="4"/>
      <c r="QVP55" s="4"/>
      <c r="QVQ55" s="4"/>
      <c r="QVR55" s="4"/>
      <c r="QVS55" s="4"/>
      <c r="QVT55" s="4"/>
      <c r="QVU55" s="4"/>
      <c r="QVV55" s="4"/>
      <c r="QVW55" s="4"/>
      <c r="QVX55" s="4"/>
      <c r="QVY55" s="4"/>
      <c r="QVZ55" s="4"/>
      <c r="QWA55" s="4"/>
      <c r="QWB55" s="4"/>
      <c r="QWC55" s="4"/>
      <c r="QWD55" s="4"/>
      <c r="QWE55" s="4"/>
      <c r="QWF55" s="4"/>
      <c r="QWG55" s="4"/>
      <c r="QWH55" s="4"/>
      <c r="QWI55" s="4"/>
      <c r="QWJ55" s="4"/>
      <c r="QWK55" s="4"/>
      <c r="QWL55" s="4"/>
      <c r="QWM55" s="4"/>
      <c r="QWN55" s="4"/>
      <c r="QWO55" s="4"/>
      <c r="QWP55" s="4"/>
      <c r="QWQ55" s="4"/>
      <c r="QWR55" s="4"/>
      <c r="QWS55" s="4"/>
      <c r="QWT55" s="4"/>
      <c r="QWU55" s="4"/>
      <c r="QWV55" s="4"/>
      <c r="QWW55" s="4"/>
      <c r="QWX55" s="4"/>
      <c r="QWY55" s="4"/>
      <c r="QWZ55" s="4"/>
      <c r="QXA55" s="4"/>
      <c r="QXB55" s="4"/>
      <c r="QXC55" s="4"/>
      <c r="QXD55" s="4"/>
      <c r="QXE55" s="4"/>
      <c r="QXF55" s="4"/>
      <c r="QXG55" s="4"/>
      <c r="QXH55" s="4"/>
      <c r="QXI55" s="4"/>
      <c r="QXJ55" s="4"/>
      <c r="QXK55" s="4"/>
      <c r="QXL55" s="4"/>
      <c r="QXM55" s="4"/>
      <c r="QXN55" s="4"/>
      <c r="QXO55" s="4"/>
      <c r="QXP55" s="4"/>
      <c r="QXQ55" s="4"/>
      <c r="QXR55" s="4"/>
      <c r="QXS55" s="4"/>
      <c r="QXT55" s="4"/>
      <c r="QXU55" s="4"/>
      <c r="QXV55" s="4"/>
      <c r="QXW55" s="4"/>
      <c r="QXX55" s="4"/>
      <c r="QXY55" s="4"/>
      <c r="QXZ55" s="4"/>
      <c r="QYA55" s="4"/>
      <c r="QYB55" s="4"/>
      <c r="QYC55" s="4"/>
      <c r="QYD55" s="4"/>
      <c r="QYE55" s="4"/>
      <c r="QYF55" s="4"/>
      <c r="QYG55" s="4"/>
      <c r="QYH55" s="4"/>
      <c r="QYI55" s="4"/>
      <c r="QYJ55" s="4"/>
      <c r="QYK55" s="4"/>
      <c r="QYL55" s="4"/>
      <c r="QYM55" s="4"/>
      <c r="QYN55" s="4"/>
      <c r="QYO55" s="4"/>
      <c r="QYP55" s="4"/>
      <c r="QYQ55" s="4"/>
      <c r="QYR55" s="4"/>
      <c r="QYS55" s="4"/>
      <c r="QYT55" s="4"/>
      <c r="QYU55" s="4"/>
      <c r="QYV55" s="4"/>
      <c r="QYW55" s="4"/>
      <c r="QYX55" s="4"/>
      <c r="QYY55" s="4"/>
      <c r="QYZ55" s="4"/>
      <c r="QZA55" s="4"/>
      <c r="QZB55" s="4"/>
      <c r="QZC55" s="4"/>
      <c r="QZD55" s="4"/>
      <c r="QZE55" s="4"/>
      <c r="QZF55" s="4"/>
      <c r="QZG55" s="4"/>
      <c r="QZH55" s="4"/>
      <c r="QZI55" s="4"/>
      <c r="QZJ55" s="4"/>
      <c r="QZK55" s="4"/>
      <c r="QZL55" s="4"/>
      <c r="QZM55" s="4"/>
      <c r="QZN55" s="4"/>
      <c r="QZO55" s="4"/>
      <c r="QZP55" s="4"/>
      <c r="QZQ55" s="4"/>
      <c r="QZR55" s="4"/>
      <c r="QZS55" s="4"/>
      <c r="QZT55" s="4"/>
      <c r="QZU55" s="4"/>
      <c r="QZV55" s="4"/>
      <c r="QZW55" s="4"/>
      <c r="QZX55" s="4"/>
      <c r="QZY55" s="4"/>
      <c r="QZZ55" s="4"/>
      <c r="RAA55" s="4"/>
      <c r="RAB55" s="4"/>
      <c r="RAC55" s="4"/>
      <c r="RAD55" s="4"/>
      <c r="RAE55" s="4"/>
      <c r="RAF55" s="4"/>
      <c r="RAG55" s="4"/>
      <c r="RAH55" s="4"/>
      <c r="RAI55" s="4"/>
      <c r="RAJ55" s="4"/>
      <c r="RAK55" s="4"/>
      <c r="RAL55" s="4"/>
      <c r="RAM55" s="4"/>
      <c r="RAN55" s="4"/>
      <c r="RAO55" s="4"/>
      <c r="RAP55" s="4"/>
      <c r="RAQ55" s="4"/>
      <c r="RAR55" s="4"/>
      <c r="RAS55" s="4"/>
      <c r="RAT55" s="4"/>
      <c r="RAU55" s="4"/>
      <c r="RAV55" s="4"/>
      <c r="RAW55" s="4"/>
      <c r="RAX55" s="4"/>
      <c r="RAY55" s="4"/>
      <c r="RAZ55" s="4"/>
      <c r="RBA55" s="4"/>
      <c r="RBB55" s="4"/>
      <c r="RBC55" s="4"/>
      <c r="RBD55" s="4"/>
      <c r="RBE55" s="4"/>
      <c r="RBF55" s="4"/>
      <c r="RBG55" s="4"/>
      <c r="RBH55" s="4"/>
      <c r="RBI55" s="4"/>
      <c r="RBJ55" s="4"/>
      <c r="RBK55" s="4"/>
      <c r="RBL55" s="4"/>
      <c r="RBM55" s="4"/>
      <c r="RBN55" s="4"/>
      <c r="RBO55" s="4"/>
      <c r="RBP55" s="4"/>
      <c r="RBQ55" s="4"/>
      <c r="RBR55" s="4"/>
      <c r="RBS55" s="4"/>
      <c r="RBT55" s="4"/>
      <c r="RBU55" s="4"/>
      <c r="RBV55" s="4"/>
      <c r="RBW55" s="4"/>
      <c r="RBX55" s="4"/>
      <c r="RBY55" s="4"/>
      <c r="RBZ55" s="4"/>
      <c r="RCA55" s="4"/>
      <c r="RCB55" s="4"/>
      <c r="RCC55" s="4"/>
      <c r="RCD55" s="4"/>
      <c r="RCE55" s="4"/>
      <c r="RCF55" s="4"/>
      <c r="RCG55" s="4"/>
      <c r="RCH55" s="4"/>
      <c r="RCI55" s="4"/>
      <c r="RCJ55" s="4"/>
      <c r="RCK55" s="4"/>
      <c r="RCL55" s="4"/>
      <c r="RCM55" s="4"/>
      <c r="RCN55" s="4"/>
      <c r="RCO55" s="4"/>
      <c r="RCP55" s="4"/>
      <c r="RCQ55" s="4"/>
      <c r="RCR55" s="4"/>
      <c r="RCS55" s="4"/>
      <c r="RCT55" s="4"/>
      <c r="RCU55" s="4"/>
      <c r="RCV55" s="4"/>
      <c r="RCW55" s="4"/>
      <c r="RCX55" s="4"/>
      <c r="RCY55" s="4"/>
      <c r="RCZ55" s="4"/>
      <c r="RDA55" s="4"/>
      <c r="RDB55" s="4"/>
      <c r="RDC55" s="4"/>
      <c r="RDD55" s="4"/>
      <c r="RDE55" s="4"/>
      <c r="RDF55" s="4"/>
      <c r="RDG55" s="4"/>
      <c r="RDH55" s="4"/>
      <c r="RDI55" s="4"/>
      <c r="RDJ55" s="4"/>
      <c r="RDK55" s="4"/>
      <c r="RDL55" s="4"/>
      <c r="RDM55" s="4"/>
      <c r="RDN55" s="4"/>
      <c r="RDO55" s="4"/>
      <c r="RDP55" s="4"/>
      <c r="RDQ55" s="4"/>
      <c r="RDR55" s="4"/>
      <c r="RDS55" s="4"/>
      <c r="RDT55" s="4"/>
      <c r="RDU55" s="4"/>
      <c r="RDV55" s="4"/>
      <c r="RDW55" s="4"/>
      <c r="RDX55" s="4"/>
      <c r="RDY55" s="4"/>
      <c r="RDZ55" s="4"/>
      <c r="REA55" s="4"/>
      <c r="REB55" s="4"/>
      <c r="REC55" s="4"/>
      <c r="RED55" s="4"/>
      <c r="REE55" s="4"/>
      <c r="REF55" s="4"/>
      <c r="REG55" s="4"/>
      <c r="REH55" s="4"/>
      <c r="REI55" s="4"/>
      <c r="REJ55" s="4"/>
      <c r="REK55" s="4"/>
      <c r="REL55" s="4"/>
      <c r="REM55" s="4"/>
      <c r="REN55" s="4"/>
      <c r="REO55" s="4"/>
      <c r="REP55" s="4"/>
      <c r="REQ55" s="4"/>
      <c r="RER55" s="4"/>
      <c r="RES55" s="4"/>
      <c r="RET55" s="4"/>
      <c r="REU55" s="4"/>
      <c r="REV55" s="4"/>
      <c r="REW55" s="4"/>
      <c r="REX55" s="4"/>
      <c r="REY55" s="4"/>
      <c r="REZ55" s="4"/>
      <c r="RFA55" s="4"/>
      <c r="RFB55" s="4"/>
      <c r="RFC55" s="4"/>
      <c r="RFD55" s="4"/>
      <c r="RFE55" s="4"/>
      <c r="RFF55" s="4"/>
      <c r="RFG55" s="4"/>
      <c r="RFH55" s="4"/>
      <c r="RFI55" s="4"/>
      <c r="RFJ55" s="4"/>
      <c r="RFK55" s="4"/>
      <c r="RFL55" s="4"/>
      <c r="RFM55" s="4"/>
      <c r="RFN55" s="4"/>
      <c r="RFO55" s="4"/>
      <c r="RFP55" s="4"/>
      <c r="RFQ55" s="4"/>
      <c r="RFR55" s="4"/>
      <c r="RFS55" s="4"/>
      <c r="RFT55" s="4"/>
      <c r="RFU55" s="4"/>
      <c r="RFV55" s="4"/>
      <c r="RFW55" s="4"/>
      <c r="RFX55" s="4"/>
      <c r="RFY55" s="4"/>
      <c r="RFZ55" s="4"/>
      <c r="RGA55" s="4"/>
      <c r="RGB55" s="4"/>
      <c r="RGC55" s="4"/>
      <c r="RGD55" s="4"/>
      <c r="RGE55" s="4"/>
      <c r="RGF55" s="4"/>
      <c r="RGG55" s="4"/>
      <c r="RGH55" s="4"/>
      <c r="RGI55" s="4"/>
      <c r="RGJ55" s="4"/>
      <c r="RGK55" s="4"/>
      <c r="RGL55" s="4"/>
      <c r="RGM55" s="4"/>
      <c r="RGN55" s="4"/>
      <c r="RGO55" s="4"/>
      <c r="RGP55" s="4"/>
      <c r="RGQ55" s="4"/>
      <c r="RGR55" s="4"/>
      <c r="RGS55" s="4"/>
      <c r="RGT55" s="4"/>
      <c r="RGU55" s="4"/>
      <c r="RGV55" s="4"/>
      <c r="RGW55" s="4"/>
      <c r="RGX55" s="4"/>
      <c r="RGY55" s="4"/>
      <c r="RGZ55" s="4"/>
      <c r="RHA55" s="4"/>
      <c r="RHB55" s="4"/>
      <c r="RHC55" s="4"/>
      <c r="RHD55" s="4"/>
      <c r="RHE55" s="4"/>
      <c r="RHF55" s="4"/>
      <c r="RHG55" s="4"/>
      <c r="RHH55" s="4"/>
      <c r="RHI55" s="4"/>
      <c r="RHJ55" s="4"/>
      <c r="RHK55" s="4"/>
      <c r="RHL55" s="4"/>
      <c r="RHM55" s="4"/>
      <c r="RHN55" s="4"/>
      <c r="RHO55" s="4"/>
      <c r="RHP55" s="4"/>
      <c r="RHQ55" s="4"/>
      <c r="RHR55" s="4"/>
      <c r="RHS55" s="4"/>
      <c r="RHT55" s="4"/>
      <c r="RHU55" s="4"/>
      <c r="RHV55" s="4"/>
      <c r="RHW55" s="4"/>
      <c r="RHX55" s="4"/>
      <c r="RHY55" s="4"/>
      <c r="RHZ55" s="4"/>
      <c r="RIA55" s="4"/>
      <c r="RIB55" s="4"/>
      <c r="RIC55" s="4"/>
      <c r="RID55" s="4"/>
      <c r="RIE55" s="4"/>
      <c r="RIF55" s="4"/>
      <c r="RIG55" s="4"/>
      <c r="RIH55" s="4"/>
      <c r="RII55" s="4"/>
      <c r="RIJ55" s="4"/>
      <c r="RIK55" s="4"/>
      <c r="RIL55" s="4"/>
      <c r="RIM55" s="4"/>
      <c r="RIN55" s="4"/>
      <c r="RIO55" s="4"/>
      <c r="RIP55" s="4"/>
      <c r="RIQ55" s="4"/>
      <c r="RIR55" s="4"/>
      <c r="RIS55" s="4"/>
      <c r="RIT55" s="4"/>
      <c r="RIU55" s="4"/>
      <c r="RIV55" s="4"/>
      <c r="RIW55" s="4"/>
      <c r="RIX55" s="4"/>
      <c r="RIY55" s="4"/>
      <c r="RIZ55" s="4"/>
      <c r="RJA55" s="4"/>
      <c r="RJB55" s="4"/>
      <c r="RJC55" s="4"/>
      <c r="RJD55" s="4"/>
      <c r="RJE55" s="4"/>
      <c r="RJF55" s="4"/>
      <c r="RJG55" s="4"/>
      <c r="RJH55" s="4"/>
      <c r="RJI55" s="4"/>
      <c r="RJJ55" s="4"/>
      <c r="RJK55" s="4"/>
      <c r="RJL55" s="4"/>
      <c r="RJM55" s="4"/>
      <c r="RJN55" s="4"/>
      <c r="RJO55" s="4"/>
      <c r="RJP55" s="4"/>
      <c r="RJQ55" s="4"/>
      <c r="RJR55" s="4"/>
      <c r="RJS55" s="4"/>
      <c r="RJT55" s="4"/>
      <c r="RJU55" s="4"/>
      <c r="RJV55" s="4"/>
      <c r="RJW55" s="4"/>
      <c r="RJX55" s="4"/>
      <c r="RJY55" s="4"/>
      <c r="RJZ55" s="4"/>
      <c r="RKA55" s="4"/>
      <c r="RKB55" s="4"/>
      <c r="RKC55" s="4"/>
      <c r="RKD55" s="4"/>
      <c r="RKE55" s="4"/>
      <c r="RKF55" s="4"/>
      <c r="RKG55" s="4"/>
      <c r="RKH55" s="4"/>
      <c r="RKI55" s="4"/>
      <c r="RKJ55" s="4"/>
      <c r="RKK55" s="4"/>
      <c r="RKL55" s="4"/>
      <c r="RKM55" s="4"/>
      <c r="RKN55" s="4"/>
      <c r="RKO55" s="4"/>
      <c r="RKP55" s="4"/>
      <c r="RKQ55" s="4"/>
      <c r="RKR55" s="4"/>
      <c r="RKS55" s="4"/>
      <c r="RKT55" s="4"/>
      <c r="RKU55" s="4"/>
      <c r="RKV55" s="4"/>
      <c r="RKW55" s="4"/>
      <c r="RKX55" s="4"/>
      <c r="RKY55" s="4"/>
      <c r="RKZ55" s="4"/>
      <c r="RLA55" s="4"/>
      <c r="RLB55" s="4"/>
      <c r="RLC55" s="4"/>
      <c r="RLD55" s="4"/>
      <c r="RLE55" s="4"/>
      <c r="RLF55" s="4"/>
      <c r="RLG55" s="4"/>
      <c r="RLH55" s="4"/>
      <c r="RLI55" s="4"/>
      <c r="RLJ55" s="4"/>
      <c r="RLK55" s="4"/>
      <c r="RLL55" s="4"/>
      <c r="RLM55" s="4"/>
      <c r="RLN55" s="4"/>
      <c r="RLO55" s="4"/>
      <c r="RLP55" s="4"/>
      <c r="RLQ55" s="4"/>
      <c r="RLR55" s="4"/>
      <c r="RLS55" s="4"/>
      <c r="RLT55" s="4"/>
      <c r="RLU55" s="4"/>
      <c r="RLV55" s="4"/>
      <c r="RLW55" s="4"/>
      <c r="RLX55" s="4"/>
      <c r="RLY55" s="4"/>
      <c r="RLZ55" s="4"/>
      <c r="RMA55" s="4"/>
      <c r="RMB55" s="4"/>
      <c r="RMC55" s="4"/>
      <c r="RMD55" s="4"/>
      <c r="RME55" s="4"/>
      <c r="RMF55" s="4"/>
      <c r="RMG55" s="4"/>
      <c r="RMH55" s="4"/>
      <c r="RMI55" s="4"/>
      <c r="RMJ55" s="4"/>
      <c r="RMK55" s="4"/>
      <c r="RML55" s="4"/>
      <c r="RMM55" s="4"/>
      <c r="RMN55" s="4"/>
      <c r="RMO55" s="4"/>
      <c r="RMP55" s="4"/>
      <c r="RMQ55" s="4"/>
      <c r="RMR55" s="4"/>
      <c r="RMS55" s="4"/>
      <c r="RMT55" s="4"/>
      <c r="RMU55" s="4"/>
      <c r="RMV55" s="4"/>
      <c r="RMW55" s="4"/>
      <c r="RMX55" s="4"/>
      <c r="RMY55" s="4"/>
      <c r="RMZ55" s="4"/>
      <c r="RNA55" s="4"/>
      <c r="RNB55" s="4"/>
      <c r="RNC55" s="4"/>
      <c r="RND55" s="4"/>
      <c r="RNE55" s="4"/>
      <c r="RNF55" s="4"/>
      <c r="RNG55" s="4"/>
      <c r="RNH55" s="4"/>
      <c r="RNI55" s="4"/>
      <c r="RNJ55" s="4"/>
      <c r="RNK55" s="4"/>
      <c r="RNL55" s="4"/>
      <c r="RNM55" s="4"/>
      <c r="RNN55" s="4"/>
      <c r="RNO55" s="4"/>
      <c r="RNP55" s="4"/>
      <c r="RNQ55" s="4"/>
      <c r="RNR55" s="4"/>
      <c r="RNS55" s="4"/>
      <c r="RNT55" s="4"/>
      <c r="RNU55" s="4"/>
      <c r="RNV55" s="4"/>
      <c r="RNW55" s="4"/>
      <c r="RNX55" s="4"/>
      <c r="RNY55" s="4"/>
      <c r="RNZ55" s="4"/>
      <c r="ROA55" s="4"/>
      <c r="ROB55" s="4"/>
      <c r="ROC55" s="4"/>
      <c r="ROD55" s="4"/>
      <c r="ROE55" s="4"/>
      <c r="ROF55" s="4"/>
      <c r="ROG55" s="4"/>
      <c r="ROH55" s="4"/>
      <c r="ROI55" s="4"/>
      <c r="ROJ55" s="4"/>
      <c r="ROK55" s="4"/>
      <c r="ROL55" s="4"/>
      <c r="ROM55" s="4"/>
      <c r="RON55" s="4"/>
      <c r="ROO55" s="4"/>
      <c r="ROP55" s="4"/>
      <c r="ROQ55" s="4"/>
      <c r="ROR55" s="4"/>
      <c r="ROS55" s="4"/>
      <c r="ROT55" s="4"/>
      <c r="ROU55" s="4"/>
      <c r="ROV55" s="4"/>
      <c r="ROW55" s="4"/>
      <c r="ROX55" s="4"/>
      <c r="ROY55" s="4"/>
      <c r="ROZ55" s="4"/>
      <c r="RPA55" s="4"/>
      <c r="RPB55" s="4"/>
      <c r="RPC55" s="4"/>
      <c r="RPD55" s="4"/>
      <c r="RPE55" s="4"/>
      <c r="RPF55" s="4"/>
      <c r="RPG55" s="4"/>
      <c r="RPH55" s="4"/>
      <c r="RPI55" s="4"/>
      <c r="RPJ55" s="4"/>
      <c r="RPK55" s="4"/>
      <c r="RPL55" s="4"/>
      <c r="RPM55" s="4"/>
      <c r="RPN55" s="4"/>
      <c r="RPO55" s="4"/>
      <c r="RPP55" s="4"/>
      <c r="RPQ55" s="4"/>
      <c r="RPR55" s="4"/>
      <c r="RPS55" s="4"/>
      <c r="RPT55" s="4"/>
      <c r="RPU55" s="4"/>
      <c r="RPV55" s="4"/>
      <c r="RPW55" s="4"/>
      <c r="RPX55" s="4"/>
      <c r="RPY55" s="4"/>
      <c r="RPZ55" s="4"/>
      <c r="RQA55" s="4"/>
      <c r="RQB55" s="4"/>
      <c r="RQC55" s="4"/>
      <c r="RQD55" s="4"/>
      <c r="RQE55" s="4"/>
      <c r="RQF55" s="4"/>
      <c r="RQG55" s="4"/>
      <c r="RQH55" s="4"/>
      <c r="RQI55" s="4"/>
      <c r="RQJ55" s="4"/>
      <c r="RQK55" s="4"/>
      <c r="RQL55" s="4"/>
      <c r="RQM55" s="4"/>
      <c r="RQN55" s="4"/>
      <c r="RQO55" s="4"/>
      <c r="RQP55" s="4"/>
      <c r="RQQ55" s="4"/>
      <c r="RQR55" s="4"/>
      <c r="RQS55" s="4"/>
      <c r="RQT55" s="4"/>
      <c r="RQU55" s="4"/>
      <c r="RQV55" s="4"/>
      <c r="RQW55" s="4"/>
      <c r="RQX55" s="4"/>
      <c r="RQY55" s="4"/>
      <c r="RQZ55" s="4"/>
      <c r="RRA55" s="4"/>
      <c r="RRB55" s="4"/>
      <c r="RRC55" s="4"/>
      <c r="RRD55" s="4"/>
      <c r="RRE55" s="4"/>
      <c r="RRF55" s="4"/>
      <c r="RRG55" s="4"/>
      <c r="RRH55" s="4"/>
      <c r="RRI55" s="4"/>
      <c r="RRJ55" s="4"/>
      <c r="RRK55" s="4"/>
      <c r="RRL55" s="4"/>
      <c r="RRM55" s="4"/>
      <c r="RRN55" s="4"/>
      <c r="RRO55" s="4"/>
      <c r="RRP55" s="4"/>
      <c r="RRQ55" s="4"/>
      <c r="RRR55" s="4"/>
      <c r="RRS55" s="4"/>
      <c r="RRT55" s="4"/>
      <c r="RRU55" s="4"/>
      <c r="RRV55" s="4"/>
      <c r="RRW55" s="4"/>
      <c r="RRX55" s="4"/>
      <c r="RRY55" s="4"/>
      <c r="RRZ55" s="4"/>
      <c r="RSA55" s="4"/>
      <c r="RSB55" s="4"/>
      <c r="RSC55" s="4"/>
      <c r="RSD55" s="4"/>
      <c r="RSE55" s="4"/>
      <c r="RSF55" s="4"/>
      <c r="RSG55" s="4"/>
      <c r="RSH55" s="4"/>
      <c r="RSI55" s="4"/>
      <c r="RSJ55" s="4"/>
      <c r="RSK55" s="4"/>
      <c r="RSL55" s="4"/>
      <c r="RSM55" s="4"/>
      <c r="RSN55" s="4"/>
      <c r="RSO55" s="4"/>
      <c r="RSP55" s="4"/>
      <c r="RSQ55" s="4"/>
      <c r="RSR55" s="4"/>
      <c r="RSS55" s="4"/>
      <c r="RST55" s="4"/>
      <c r="RSU55" s="4"/>
      <c r="RSV55" s="4"/>
      <c r="RSW55" s="4"/>
      <c r="RSX55" s="4"/>
      <c r="RSY55" s="4"/>
      <c r="RSZ55" s="4"/>
      <c r="RTA55" s="4"/>
      <c r="RTB55" s="4"/>
      <c r="RTC55" s="4"/>
      <c r="RTD55" s="4"/>
      <c r="RTE55" s="4"/>
      <c r="RTF55" s="4"/>
      <c r="RTG55" s="4"/>
      <c r="RTH55" s="4"/>
      <c r="RTI55" s="4"/>
      <c r="RTJ55" s="4"/>
      <c r="RTK55" s="4"/>
      <c r="RTL55" s="4"/>
      <c r="RTM55" s="4"/>
      <c r="RTN55" s="4"/>
      <c r="RTO55" s="4"/>
      <c r="RTP55" s="4"/>
      <c r="RTQ55" s="4"/>
      <c r="RTR55" s="4"/>
      <c r="RTS55" s="4"/>
      <c r="RTT55" s="4"/>
      <c r="RTU55" s="4"/>
      <c r="RTV55" s="4"/>
      <c r="RTW55" s="4"/>
      <c r="RTX55" s="4"/>
      <c r="RTY55" s="4"/>
      <c r="RTZ55" s="4"/>
      <c r="RUA55" s="4"/>
      <c r="RUB55" s="4"/>
      <c r="RUC55" s="4"/>
      <c r="RUD55" s="4"/>
      <c r="RUE55" s="4"/>
      <c r="RUF55" s="4"/>
      <c r="RUG55" s="4"/>
      <c r="RUH55" s="4"/>
      <c r="RUI55" s="4"/>
      <c r="RUJ55" s="4"/>
      <c r="RUK55" s="4"/>
      <c r="RUL55" s="4"/>
      <c r="RUM55" s="4"/>
      <c r="RUN55" s="4"/>
      <c r="RUO55" s="4"/>
      <c r="RUP55" s="4"/>
      <c r="RUQ55" s="4"/>
      <c r="RUR55" s="4"/>
      <c r="RUS55" s="4"/>
      <c r="RUT55" s="4"/>
      <c r="RUU55" s="4"/>
      <c r="RUV55" s="4"/>
      <c r="RUW55" s="4"/>
      <c r="RUX55" s="4"/>
      <c r="RUY55" s="4"/>
      <c r="RUZ55" s="4"/>
      <c r="RVA55" s="4"/>
      <c r="RVB55" s="4"/>
      <c r="RVC55" s="4"/>
      <c r="RVD55" s="4"/>
      <c r="RVE55" s="4"/>
      <c r="RVF55" s="4"/>
      <c r="RVG55" s="4"/>
      <c r="RVH55" s="4"/>
      <c r="RVI55" s="4"/>
      <c r="RVJ55" s="4"/>
      <c r="RVK55" s="4"/>
      <c r="RVL55" s="4"/>
      <c r="RVM55" s="4"/>
      <c r="RVN55" s="4"/>
      <c r="RVO55" s="4"/>
      <c r="RVP55" s="4"/>
      <c r="RVQ55" s="4"/>
      <c r="RVR55" s="4"/>
      <c r="RVS55" s="4"/>
      <c r="RVT55" s="4"/>
      <c r="RVU55" s="4"/>
      <c r="RVV55" s="4"/>
      <c r="RVW55" s="4"/>
      <c r="RVX55" s="4"/>
      <c r="RVY55" s="4"/>
      <c r="RVZ55" s="4"/>
      <c r="RWA55" s="4"/>
      <c r="RWB55" s="4"/>
      <c r="RWC55" s="4"/>
      <c r="RWD55" s="4"/>
      <c r="RWE55" s="4"/>
      <c r="RWF55" s="4"/>
      <c r="RWG55" s="4"/>
      <c r="RWH55" s="4"/>
      <c r="RWI55" s="4"/>
      <c r="RWJ55" s="4"/>
      <c r="RWK55" s="4"/>
      <c r="RWL55" s="4"/>
      <c r="RWM55" s="4"/>
      <c r="RWN55" s="4"/>
      <c r="RWO55" s="4"/>
      <c r="RWP55" s="4"/>
      <c r="RWQ55" s="4"/>
      <c r="RWR55" s="4"/>
      <c r="RWS55" s="4"/>
      <c r="RWT55" s="4"/>
      <c r="RWU55" s="4"/>
      <c r="RWV55" s="4"/>
      <c r="RWW55" s="4"/>
      <c r="RWX55" s="4"/>
      <c r="RWY55" s="4"/>
      <c r="RWZ55" s="4"/>
      <c r="RXA55" s="4"/>
      <c r="RXB55" s="4"/>
      <c r="RXC55" s="4"/>
      <c r="RXD55" s="4"/>
      <c r="RXE55" s="4"/>
      <c r="RXF55" s="4"/>
      <c r="RXG55" s="4"/>
      <c r="RXH55" s="4"/>
      <c r="RXI55" s="4"/>
      <c r="RXJ55" s="4"/>
      <c r="RXK55" s="4"/>
      <c r="RXL55" s="4"/>
      <c r="RXM55" s="4"/>
      <c r="RXN55" s="4"/>
      <c r="RXO55" s="4"/>
      <c r="RXP55" s="4"/>
      <c r="RXQ55" s="4"/>
      <c r="RXR55" s="4"/>
      <c r="RXS55" s="4"/>
      <c r="RXT55" s="4"/>
      <c r="RXU55" s="4"/>
      <c r="RXV55" s="4"/>
      <c r="RXW55" s="4"/>
      <c r="RXX55" s="4"/>
      <c r="RXY55" s="4"/>
      <c r="RXZ55" s="4"/>
      <c r="RYA55" s="4"/>
      <c r="RYB55" s="4"/>
      <c r="RYC55" s="4"/>
      <c r="RYD55" s="4"/>
      <c r="RYE55" s="4"/>
      <c r="RYF55" s="4"/>
      <c r="RYG55" s="4"/>
      <c r="RYH55" s="4"/>
      <c r="RYI55" s="4"/>
      <c r="RYJ55" s="4"/>
      <c r="RYK55" s="4"/>
      <c r="RYL55" s="4"/>
      <c r="RYM55" s="4"/>
      <c r="RYN55" s="4"/>
      <c r="RYO55" s="4"/>
      <c r="RYP55" s="4"/>
      <c r="RYQ55" s="4"/>
      <c r="RYR55" s="4"/>
      <c r="RYS55" s="4"/>
      <c r="RYT55" s="4"/>
      <c r="RYU55" s="4"/>
      <c r="RYV55" s="4"/>
      <c r="RYW55" s="4"/>
      <c r="RYX55" s="4"/>
      <c r="RYY55" s="4"/>
      <c r="RYZ55" s="4"/>
      <c r="RZA55" s="4"/>
      <c r="RZB55" s="4"/>
      <c r="RZC55" s="4"/>
      <c r="RZD55" s="4"/>
      <c r="RZE55" s="4"/>
      <c r="RZF55" s="4"/>
      <c r="RZG55" s="4"/>
      <c r="RZH55" s="4"/>
      <c r="RZI55" s="4"/>
      <c r="RZJ55" s="4"/>
      <c r="RZK55" s="4"/>
      <c r="RZL55" s="4"/>
      <c r="RZM55" s="4"/>
      <c r="RZN55" s="4"/>
      <c r="RZO55" s="4"/>
      <c r="RZP55" s="4"/>
      <c r="RZQ55" s="4"/>
      <c r="RZR55" s="4"/>
      <c r="RZS55" s="4"/>
      <c r="RZT55" s="4"/>
      <c r="RZU55" s="4"/>
      <c r="RZV55" s="4"/>
      <c r="RZW55" s="4"/>
      <c r="RZX55" s="4"/>
      <c r="RZY55" s="4"/>
      <c r="RZZ55" s="4"/>
      <c r="SAA55" s="4"/>
      <c r="SAB55" s="4"/>
      <c r="SAC55" s="4"/>
      <c r="SAD55" s="4"/>
      <c r="SAE55" s="4"/>
      <c r="SAF55" s="4"/>
      <c r="SAG55" s="4"/>
      <c r="SAH55" s="4"/>
      <c r="SAI55" s="4"/>
      <c r="SAJ55" s="4"/>
      <c r="SAK55" s="4"/>
      <c r="SAL55" s="4"/>
      <c r="SAM55" s="4"/>
      <c r="SAN55" s="4"/>
      <c r="SAO55" s="4"/>
      <c r="SAP55" s="4"/>
      <c r="SAQ55" s="4"/>
      <c r="SAR55" s="4"/>
      <c r="SAS55" s="4"/>
      <c r="SAT55" s="4"/>
      <c r="SAU55" s="4"/>
      <c r="SAV55" s="4"/>
      <c r="SAW55" s="4"/>
      <c r="SAX55" s="4"/>
      <c r="SAY55" s="4"/>
      <c r="SAZ55" s="4"/>
      <c r="SBA55" s="4"/>
      <c r="SBB55" s="4"/>
      <c r="SBC55" s="4"/>
      <c r="SBD55" s="4"/>
      <c r="SBE55" s="4"/>
      <c r="SBF55" s="4"/>
      <c r="SBG55" s="4"/>
      <c r="SBH55" s="4"/>
      <c r="SBI55" s="4"/>
      <c r="SBJ55" s="4"/>
      <c r="SBK55" s="4"/>
      <c r="SBL55" s="4"/>
      <c r="SBM55" s="4"/>
      <c r="SBN55" s="4"/>
      <c r="SBO55" s="4"/>
      <c r="SBP55" s="4"/>
      <c r="SBQ55" s="4"/>
      <c r="SBR55" s="4"/>
      <c r="SBS55" s="4"/>
      <c r="SBT55" s="4"/>
      <c r="SBU55" s="4"/>
      <c r="SBV55" s="4"/>
      <c r="SBW55" s="4"/>
      <c r="SBX55" s="4"/>
      <c r="SBY55" s="4"/>
      <c r="SBZ55" s="4"/>
      <c r="SCA55" s="4"/>
      <c r="SCB55" s="4"/>
      <c r="SCC55" s="4"/>
      <c r="SCD55" s="4"/>
      <c r="SCE55" s="4"/>
      <c r="SCF55" s="4"/>
      <c r="SCG55" s="4"/>
      <c r="SCH55" s="4"/>
      <c r="SCI55" s="4"/>
      <c r="SCJ55" s="4"/>
      <c r="SCK55" s="4"/>
      <c r="SCL55" s="4"/>
      <c r="SCM55" s="4"/>
      <c r="SCN55" s="4"/>
      <c r="SCO55" s="4"/>
      <c r="SCP55" s="4"/>
      <c r="SCQ55" s="4"/>
      <c r="SCR55" s="4"/>
      <c r="SCS55" s="4"/>
      <c r="SCT55" s="4"/>
      <c r="SCU55" s="4"/>
      <c r="SCV55" s="4"/>
      <c r="SCW55" s="4"/>
      <c r="SCX55" s="4"/>
      <c r="SCY55" s="4"/>
      <c r="SCZ55" s="4"/>
      <c r="SDA55" s="4"/>
      <c r="SDB55" s="4"/>
      <c r="SDC55" s="4"/>
      <c r="SDD55" s="4"/>
      <c r="SDE55" s="4"/>
      <c r="SDF55" s="4"/>
      <c r="SDG55" s="4"/>
      <c r="SDH55" s="4"/>
      <c r="SDI55" s="4"/>
      <c r="SDJ55" s="4"/>
      <c r="SDK55" s="4"/>
      <c r="SDL55" s="4"/>
      <c r="SDM55" s="4"/>
      <c r="SDN55" s="4"/>
      <c r="SDO55" s="4"/>
      <c r="SDP55" s="4"/>
      <c r="SDQ55" s="4"/>
      <c r="SDR55" s="4"/>
      <c r="SDS55" s="4"/>
      <c r="SDT55" s="4"/>
      <c r="SDU55" s="4"/>
      <c r="SDV55" s="4"/>
      <c r="SDW55" s="4"/>
      <c r="SDX55" s="4"/>
      <c r="SDY55" s="4"/>
      <c r="SDZ55" s="4"/>
      <c r="SEA55" s="4"/>
      <c r="SEB55" s="4"/>
      <c r="SEC55" s="4"/>
      <c r="SED55" s="4"/>
      <c r="SEE55" s="4"/>
      <c r="SEF55" s="4"/>
      <c r="SEG55" s="4"/>
      <c r="SEH55" s="4"/>
      <c r="SEI55" s="4"/>
      <c r="SEJ55" s="4"/>
      <c r="SEK55" s="4"/>
      <c r="SEL55" s="4"/>
      <c r="SEM55" s="4"/>
      <c r="SEN55" s="4"/>
      <c r="SEO55" s="4"/>
      <c r="SEP55" s="4"/>
      <c r="SEQ55" s="4"/>
      <c r="SER55" s="4"/>
      <c r="SES55" s="4"/>
      <c r="SET55" s="4"/>
      <c r="SEU55" s="4"/>
      <c r="SEV55" s="4"/>
      <c r="SEW55" s="4"/>
      <c r="SEX55" s="4"/>
      <c r="SEY55" s="4"/>
      <c r="SEZ55" s="4"/>
      <c r="SFA55" s="4"/>
      <c r="SFB55" s="4"/>
      <c r="SFC55" s="4"/>
      <c r="SFD55" s="4"/>
      <c r="SFE55" s="4"/>
      <c r="SFF55" s="4"/>
      <c r="SFG55" s="4"/>
      <c r="SFH55" s="4"/>
      <c r="SFI55" s="4"/>
      <c r="SFJ55" s="4"/>
      <c r="SFK55" s="4"/>
      <c r="SFL55" s="4"/>
      <c r="SFM55" s="4"/>
      <c r="SFN55" s="4"/>
      <c r="SFO55" s="4"/>
      <c r="SFP55" s="4"/>
      <c r="SFQ55" s="4"/>
      <c r="SFR55" s="4"/>
      <c r="SFS55" s="4"/>
      <c r="SFT55" s="4"/>
      <c r="SFU55" s="4"/>
      <c r="SFV55" s="4"/>
      <c r="SFW55" s="4"/>
      <c r="SFX55" s="4"/>
      <c r="SFY55" s="4"/>
      <c r="SFZ55" s="4"/>
      <c r="SGA55" s="4"/>
      <c r="SGB55" s="4"/>
      <c r="SGC55" s="4"/>
      <c r="SGD55" s="4"/>
      <c r="SGE55" s="4"/>
      <c r="SGF55" s="4"/>
      <c r="SGG55" s="4"/>
      <c r="SGH55" s="4"/>
      <c r="SGI55" s="4"/>
      <c r="SGJ55" s="4"/>
      <c r="SGK55" s="4"/>
      <c r="SGL55" s="4"/>
      <c r="SGM55" s="4"/>
      <c r="SGN55" s="4"/>
      <c r="SGO55" s="4"/>
      <c r="SGP55" s="4"/>
      <c r="SGQ55" s="4"/>
      <c r="SGR55" s="4"/>
      <c r="SGS55" s="4"/>
      <c r="SGT55" s="4"/>
      <c r="SGU55" s="4"/>
      <c r="SGV55" s="4"/>
      <c r="SGW55" s="4"/>
      <c r="SGX55" s="4"/>
      <c r="SGY55" s="4"/>
      <c r="SGZ55" s="4"/>
      <c r="SHA55" s="4"/>
      <c r="SHB55" s="4"/>
      <c r="SHC55" s="4"/>
      <c r="SHD55" s="4"/>
      <c r="SHE55" s="4"/>
      <c r="SHF55" s="4"/>
      <c r="SHG55" s="4"/>
      <c r="SHH55" s="4"/>
      <c r="SHI55" s="4"/>
      <c r="SHJ55" s="4"/>
      <c r="SHK55" s="4"/>
      <c r="SHL55" s="4"/>
      <c r="SHM55" s="4"/>
      <c r="SHN55" s="4"/>
      <c r="SHO55" s="4"/>
      <c r="SHP55" s="4"/>
      <c r="SHQ55" s="4"/>
      <c r="SHR55" s="4"/>
      <c r="SHS55" s="4"/>
      <c r="SHT55" s="4"/>
      <c r="SHU55" s="4"/>
      <c r="SHV55" s="4"/>
      <c r="SHW55" s="4"/>
      <c r="SHX55" s="4"/>
      <c r="SHY55" s="4"/>
      <c r="SHZ55" s="4"/>
      <c r="SIA55" s="4"/>
      <c r="SIB55" s="4"/>
      <c r="SIC55" s="4"/>
      <c r="SID55" s="4"/>
      <c r="SIE55" s="4"/>
      <c r="SIF55" s="4"/>
      <c r="SIG55" s="4"/>
      <c r="SIH55" s="4"/>
      <c r="SII55" s="4"/>
      <c r="SIJ55" s="4"/>
      <c r="SIK55" s="4"/>
      <c r="SIL55" s="4"/>
      <c r="SIM55" s="4"/>
      <c r="SIN55" s="4"/>
      <c r="SIO55" s="4"/>
      <c r="SIP55" s="4"/>
      <c r="SIQ55" s="4"/>
      <c r="SIR55" s="4"/>
      <c r="SIS55" s="4"/>
      <c r="SIT55" s="4"/>
      <c r="SIU55" s="4"/>
      <c r="SIV55" s="4"/>
      <c r="SIW55" s="4"/>
      <c r="SIX55" s="4"/>
      <c r="SIY55" s="4"/>
      <c r="SIZ55" s="4"/>
      <c r="SJA55" s="4"/>
      <c r="SJB55" s="4"/>
      <c r="SJC55" s="4"/>
      <c r="SJD55" s="4"/>
      <c r="SJE55" s="4"/>
      <c r="SJF55" s="4"/>
      <c r="SJG55" s="4"/>
      <c r="SJH55" s="4"/>
      <c r="SJI55" s="4"/>
      <c r="SJJ55" s="4"/>
      <c r="SJK55" s="4"/>
      <c r="SJL55" s="4"/>
      <c r="SJM55" s="4"/>
      <c r="SJN55" s="4"/>
      <c r="SJO55" s="4"/>
      <c r="SJP55" s="4"/>
      <c r="SJQ55" s="4"/>
      <c r="SJR55" s="4"/>
      <c r="SJS55" s="4"/>
      <c r="SJT55" s="4"/>
      <c r="SJU55" s="4"/>
      <c r="SJV55" s="4"/>
      <c r="SJW55" s="4"/>
      <c r="SJX55" s="4"/>
      <c r="SJY55" s="4"/>
      <c r="SJZ55" s="4"/>
      <c r="SKA55" s="4"/>
      <c r="SKB55" s="4"/>
      <c r="SKC55" s="4"/>
      <c r="SKD55" s="4"/>
      <c r="SKE55" s="4"/>
      <c r="SKF55" s="4"/>
      <c r="SKG55" s="4"/>
      <c r="SKH55" s="4"/>
      <c r="SKI55" s="4"/>
      <c r="SKJ55" s="4"/>
      <c r="SKK55" s="4"/>
      <c r="SKL55" s="4"/>
      <c r="SKM55" s="4"/>
      <c r="SKN55" s="4"/>
      <c r="SKO55" s="4"/>
      <c r="SKP55" s="4"/>
      <c r="SKQ55" s="4"/>
      <c r="SKR55" s="4"/>
      <c r="SKS55" s="4"/>
      <c r="SKT55" s="4"/>
      <c r="SKU55" s="4"/>
      <c r="SKV55" s="4"/>
      <c r="SKW55" s="4"/>
      <c r="SKX55" s="4"/>
      <c r="SKY55" s="4"/>
      <c r="SKZ55" s="4"/>
      <c r="SLA55" s="4"/>
      <c r="SLB55" s="4"/>
      <c r="SLC55" s="4"/>
      <c r="SLD55" s="4"/>
      <c r="SLE55" s="4"/>
      <c r="SLF55" s="4"/>
      <c r="SLG55" s="4"/>
      <c r="SLH55" s="4"/>
      <c r="SLI55" s="4"/>
      <c r="SLJ55" s="4"/>
      <c r="SLK55" s="4"/>
      <c r="SLL55" s="4"/>
      <c r="SLM55" s="4"/>
      <c r="SLN55" s="4"/>
      <c r="SLO55" s="4"/>
      <c r="SLP55" s="4"/>
      <c r="SLQ55" s="4"/>
      <c r="SLR55" s="4"/>
      <c r="SLS55" s="4"/>
      <c r="SLT55" s="4"/>
      <c r="SLU55" s="4"/>
      <c r="SLV55" s="4"/>
      <c r="SLW55" s="4"/>
      <c r="SLX55" s="4"/>
      <c r="SLY55" s="4"/>
      <c r="SLZ55" s="4"/>
      <c r="SMA55" s="4"/>
      <c r="SMB55" s="4"/>
      <c r="SMC55" s="4"/>
      <c r="SMD55" s="4"/>
      <c r="SME55" s="4"/>
      <c r="SMF55" s="4"/>
      <c r="SMG55" s="4"/>
      <c r="SMH55" s="4"/>
      <c r="SMI55" s="4"/>
      <c r="SMJ55" s="4"/>
      <c r="SMK55" s="4"/>
      <c r="SML55" s="4"/>
      <c r="SMM55" s="4"/>
      <c r="SMN55" s="4"/>
      <c r="SMO55" s="4"/>
      <c r="SMP55" s="4"/>
      <c r="SMQ55" s="4"/>
      <c r="SMR55" s="4"/>
      <c r="SMS55" s="4"/>
      <c r="SMT55" s="4"/>
      <c r="SMU55" s="4"/>
      <c r="SMV55" s="4"/>
      <c r="SMW55" s="4"/>
      <c r="SMX55" s="4"/>
      <c r="SMY55" s="4"/>
      <c r="SMZ55" s="4"/>
      <c r="SNA55" s="4"/>
      <c r="SNB55" s="4"/>
      <c r="SNC55" s="4"/>
      <c r="SND55" s="4"/>
      <c r="SNE55" s="4"/>
      <c r="SNF55" s="4"/>
      <c r="SNG55" s="4"/>
      <c r="SNH55" s="4"/>
      <c r="SNI55" s="4"/>
      <c r="SNJ55" s="4"/>
      <c r="SNK55" s="4"/>
      <c r="SNL55" s="4"/>
      <c r="SNM55" s="4"/>
      <c r="SNN55" s="4"/>
      <c r="SNO55" s="4"/>
      <c r="SNP55" s="4"/>
      <c r="SNQ55" s="4"/>
      <c r="SNR55" s="4"/>
      <c r="SNS55" s="4"/>
      <c r="SNT55" s="4"/>
      <c r="SNU55" s="4"/>
      <c r="SNV55" s="4"/>
      <c r="SNW55" s="4"/>
      <c r="SNX55" s="4"/>
      <c r="SNY55" s="4"/>
      <c r="SNZ55" s="4"/>
      <c r="SOA55" s="4"/>
      <c r="SOB55" s="4"/>
      <c r="SOC55" s="4"/>
      <c r="SOD55" s="4"/>
      <c r="SOE55" s="4"/>
      <c r="SOF55" s="4"/>
      <c r="SOG55" s="4"/>
      <c r="SOH55" s="4"/>
      <c r="SOI55" s="4"/>
      <c r="SOJ55" s="4"/>
      <c r="SOK55" s="4"/>
      <c r="SOL55" s="4"/>
      <c r="SOM55" s="4"/>
      <c r="SON55" s="4"/>
      <c r="SOO55" s="4"/>
      <c r="SOP55" s="4"/>
      <c r="SOQ55" s="4"/>
      <c r="SOR55" s="4"/>
      <c r="SOS55" s="4"/>
      <c r="SOT55" s="4"/>
      <c r="SOU55" s="4"/>
      <c r="SOV55" s="4"/>
      <c r="SOW55" s="4"/>
      <c r="SOX55" s="4"/>
      <c r="SOY55" s="4"/>
      <c r="SOZ55" s="4"/>
      <c r="SPA55" s="4"/>
      <c r="SPB55" s="4"/>
      <c r="SPC55" s="4"/>
      <c r="SPD55" s="4"/>
      <c r="SPE55" s="4"/>
      <c r="SPF55" s="4"/>
      <c r="SPG55" s="4"/>
      <c r="SPH55" s="4"/>
      <c r="SPI55" s="4"/>
      <c r="SPJ55" s="4"/>
      <c r="SPK55" s="4"/>
      <c r="SPL55" s="4"/>
      <c r="SPM55" s="4"/>
      <c r="SPN55" s="4"/>
      <c r="SPO55" s="4"/>
      <c r="SPP55" s="4"/>
      <c r="SPQ55" s="4"/>
      <c r="SPR55" s="4"/>
      <c r="SPS55" s="4"/>
      <c r="SPT55" s="4"/>
      <c r="SPU55" s="4"/>
      <c r="SPV55" s="4"/>
      <c r="SPW55" s="4"/>
      <c r="SPX55" s="4"/>
      <c r="SPY55" s="4"/>
      <c r="SPZ55" s="4"/>
      <c r="SQA55" s="4"/>
      <c r="SQB55" s="4"/>
      <c r="SQC55" s="4"/>
      <c r="SQD55" s="4"/>
      <c r="SQE55" s="4"/>
      <c r="SQF55" s="4"/>
      <c r="SQG55" s="4"/>
      <c r="SQH55" s="4"/>
      <c r="SQI55" s="4"/>
      <c r="SQJ55" s="4"/>
      <c r="SQK55" s="4"/>
      <c r="SQL55" s="4"/>
      <c r="SQM55" s="4"/>
      <c r="SQN55" s="4"/>
      <c r="SQO55" s="4"/>
      <c r="SQP55" s="4"/>
      <c r="SQQ55" s="4"/>
      <c r="SQR55" s="4"/>
      <c r="SQS55" s="4"/>
      <c r="SQT55" s="4"/>
      <c r="SQU55" s="4"/>
      <c r="SQV55" s="4"/>
      <c r="SQW55" s="4"/>
      <c r="SQX55" s="4"/>
      <c r="SQY55" s="4"/>
      <c r="SQZ55" s="4"/>
      <c r="SRA55" s="4"/>
      <c r="SRB55" s="4"/>
      <c r="SRC55" s="4"/>
      <c r="SRD55" s="4"/>
      <c r="SRE55" s="4"/>
      <c r="SRF55" s="4"/>
      <c r="SRG55" s="4"/>
      <c r="SRH55" s="4"/>
      <c r="SRI55" s="4"/>
      <c r="SRJ55" s="4"/>
      <c r="SRK55" s="4"/>
      <c r="SRL55" s="4"/>
      <c r="SRM55" s="4"/>
      <c r="SRN55" s="4"/>
      <c r="SRO55" s="4"/>
      <c r="SRP55" s="4"/>
      <c r="SRQ55" s="4"/>
      <c r="SRR55" s="4"/>
      <c r="SRS55" s="4"/>
      <c r="SRT55" s="4"/>
      <c r="SRU55" s="4"/>
      <c r="SRV55" s="4"/>
      <c r="SRW55" s="4"/>
      <c r="SRX55" s="4"/>
      <c r="SRY55" s="4"/>
      <c r="SRZ55" s="4"/>
      <c r="SSA55" s="4"/>
      <c r="SSB55" s="4"/>
      <c r="SSC55" s="4"/>
      <c r="SSD55" s="4"/>
      <c r="SSE55" s="4"/>
      <c r="SSF55" s="4"/>
      <c r="SSG55" s="4"/>
      <c r="SSH55" s="4"/>
      <c r="SSI55" s="4"/>
      <c r="SSJ55" s="4"/>
      <c r="SSK55" s="4"/>
      <c r="SSL55" s="4"/>
      <c r="SSM55" s="4"/>
      <c r="SSN55" s="4"/>
      <c r="SSO55" s="4"/>
      <c r="SSP55" s="4"/>
      <c r="SSQ55" s="4"/>
      <c r="SSR55" s="4"/>
      <c r="SSS55" s="4"/>
      <c r="SST55" s="4"/>
      <c r="SSU55" s="4"/>
      <c r="SSV55" s="4"/>
      <c r="SSW55" s="4"/>
      <c r="SSX55" s="4"/>
      <c r="SSY55" s="4"/>
      <c r="SSZ55" s="4"/>
      <c r="STA55" s="4"/>
      <c r="STB55" s="4"/>
      <c r="STC55" s="4"/>
      <c r="STD55" s="4"/>
      <c r="STE55" s="4"/>
      <c r="STF55" s="4"/>
      <c r="STG55" s="4"/>
      <c r="STH55" s="4"/>
      <c r="STI55" s="4"/>
      <c r="STJ55" s="4"/>
      <c r="STK55" s="4"/>
      <c r="STL55" s="4"/>
      <c r="STM55" s="4"/>
      <c r="STN55" s="4"/>
      <c r="STO55" s="4"/>
      <c r="STP55" s="4"/>
      <c r="STQ55" s="4"/>
      <c r="STR55" s="4"/>
      <c r="STS55" s="4"/>
      <c r="STT55" s="4"/>
      <c r="STU55" s="4"/>
      <c r="STV55" s="4"/>
      <c r="STW55" s="4"/>
      <c r="STX55" s="4"/>
      <c r="STY55" s="4"/>
      <c r="STZ55" s="4"/>
      <c r="SUA55" s="4"/>
      <c r="SUB55" s="4"/>
      <c r="SUC55" s="4"/>
      <c r="SUD55" s="4"/>
      <c r="SUE55" s="4"/>
      <c r="SUF55" s="4"/>
      <c r="SUG55" s="4"/>
      <c r="SUH55" s="4"/>
      <c r="SUI55" s="4"/>
      <c r="SUJ55" s="4"/>
      <c r="SUK55" s="4"/>
      <c r="SUL55" s="4"/>
      <c r="SUM55" s="4"/>
      <c r="SUN55" s="4"/>
      <c r="SUO55" s="4"/>
      <c r="SUP55" s="4"/>
      <c r="SUQ55" s="4"/>
      <c r="SUR55" s="4"/>
      <c r="SUS55" s="4"/>
      <c r="SUT55" s="4"/>
      <c r="SUU55" s="4"/>
      <c r="SUV55" s="4"/>
      <c r="SUW55" s="4"/>
      <c r="SUX55" s="4"/>
      <c r="SUY55" s="4"/>
      <c r="SUZ55" s="4"/>
      <c r="SVA55" s="4"/>
      <c r="SVB55" s="4"/>
      <c r="SVC55" s="4"/>
      <c r="SVD55" s="4"/>
      <c r="SVE55" s="4"/>
      <c r="SVF55" s="4"/>
      <c r="SVG55" s="4"/>
      <c r="SVH55" s="4"/>
      <c r="SVI55" s="4"/>
      <c r="SVJ55" s="4"/>
      <c r="SVK55" s="4"/>
      <c r="SVL55" s="4"/>
      <c r="SVM55" s="4"/>
      <c r="SVN55" s="4"/>
      <c r="SVO55" s="4"/>
      <c r="SVP55" s="4"/>
      <c r="SVQ55" s="4"/>
      <c r="SVR55" s="4"/>
      <c r="SVS55" s="4"/>
      <c r="SVT55" s="4"/>
      <c r="SVU55" s="4"/>
      <c r="SVV55" s="4"/>
      <c r="SVW55" s="4"/>
      <c r="SVX55" s="4"/>
      <c r="SVY55" s="4"/>
      <c r="SVZ55" s="4"/>
      <c r="SWA55" s="4"/>
      <c r="SWB55" s="4"/>
      <c r="SWC55" s="4"/>
      <c r="SWD55" s="4"/>
      <c r="SWE55" s="4"/>
      <c r="SWF55" s="4"/>
      <c r="SWG55" s="4"/>
      <c r="SWH55" s="4"/>
      <c r="SWI55" s="4"/>
      <c r="SWJ55" s="4"/>
      <c r="SWK55" s="4"/>
      <c r="SWL55" s="4"/>
      <c r="SWM55" s="4"/>
      <c r="SWN55" s="4"/>
      <c r="SWO55" s="4"/>
      <c r="SWP55" s="4"/>
      <c r="SWQ55" s="4"/>
      <c r="SWR55" s="4"/>
      <c r="SWS55" s="4"/>
      <c r="SWT55" s="4"/>
      <c r="SWU55" s="4"/>
      <c r="SWV55" s="4"/>
      <c r="SWW55" s="4"/>
      <c r="SWX55" s="4"/>
      <c r="SWY55" s="4"/>
      <c r="SWZ55" s="4"/>
      <c r="SXA55" s="4"/>
      <c r="SXB55" s="4"/>
      <c r="SXC55" s="4"/>
      <c r="SXD55" s="4"/>
      <c r="SXE55" s="4"/>
      <c r="SXF55" s="4"/>
      <c r="SXG55" s="4"/>
      <c r="SXH55" s="4"/>
      <c r="SXI55" s="4"/>
      <c r="SXJ55" s="4"/>
      <c r="SXK55" s="4"/>
      <c r="SXL55" s="4"/>
      <c r="SXM55" s="4"/>
      <c r="SXN55" s="4"/>
      <c r="SXO55" s="4"/>
      <c r="SXP55" s="4"/>
      <c r="SXQ55" s="4"/>
      <c r="SXR55" s="4"/>
      <c r="SXS55" s="4"/>
      <c r="SXT55" s="4"/>
      <c r="SXU55" s="4"/>
      <c r="SXV55" s="4"/>
      <c r="SXW55" s="4"/>
      <c r="SXX55" s="4"/>
      <c r="SXY55" s="4"/>
      <c r="SXZ55" s="4"/>
      <c r="SYA55" s="4"/>
      <c r="SYB55" s="4"/>
      <c r="SYC55" s="4"/>
      <c r="SYD55" s="4"/>
      <c r="SYE55" s="4"/>
      <c r="SYF55" s="4"/>
      <c r="SYG55" s="4"/>
      <c r="SYH55" s="4"/>
      <c r="SYI55" s="4"/>
      <c r="SYJ55" s="4"/>
      <c r="SYK55" s="4"/>
      <c r="SYL55" s="4"/>
      <c r="SYM55" s="4"/>
      <c r="SYN55" s="4"/>
      <c r="SYO55" s="4"/>
      <c r="SYP55" s="4"/>
      <c r="SYQ55" s="4"/>
      <c r="SYR55" s="4"/>
      <c r="SYS55" s="4"/>
      <c r="SYT55" s="4"/>
      <c r="SYU55" s="4"/>
      <c r="SYV55" s="4"/>
      <c r="SYW55" s="4"/>
      <c r="SYX55" s="4"/>
      <c r="SYY55" s="4"/>
      <c r="SYZ55" s="4"/>
      <c r="SZA55" s="4"/>
      <c r="SZB55" s="4"/>
      <c r="SZC55" s="4"/>
      <c r="SZD55" s="4"/>
      <c r="SZE55" s="4"/>
      <c r="SZF55" s="4"/>
      <c r="SZG55" s="4"/>
      <c r="SZH55" s="4"/>
      <c r="SZI55" s="4"/>
      <c r="SZJ55" s="4"/>
      <c r="SZK55" s="4"/>
      <c r="SZL55" s="4"/>
      <c r="SZM55" s="4"/>
      <c r="SZN55" s="4"/>
      <c r="SZO55" s="4"/>
      <c r="SZP55" s="4"/>
      <c r="SZQ55" s="4"/>
      <c r="SZR55" s="4"/>
      <c r="SZS55" s="4"/>
      <c r="SZT55" s="4"/>
      <c r="SZU55" s="4"/>
      <c r="SZV55" s="4"/>
      <c r="SZW55" s="4"/>
      <c r="SZX55" s="4"/>
      <c r="SZY55" s="4"/>
      <c r="SZZ55" s="4"/>
      <c r="TAA55" s="4"/>
      <c r="TAB55" s="4"/>
      <c r="TAC55" s="4"/>
      <c r="TAD55" s="4"/>
      <c r="TAE55" s="4"/>
      <c r="TAF55" s="4"/>
      <c r="TAG55" s="4"/>
      <c r="TAH55" s="4"/>
      <c r="TAI55" s="4"/>
      <c r="TAJ55" s="4"/>
      <c r="TAK55" s="4"/>
      <c r="TAL55" s="4"/>
      <c r="TAM55" s="4"/>
      <c r="TAN55" s="4"/>
      <c r="TAO55" s="4"/>
      <c r="TAP55" s="4"/>
      <c r="TAQ55" s="4"/>
      <c r="TAR55" s="4"/>
      <c r="TAS55" s="4"/>
      <c r="TAT55" s="4"/>
      <c r="TAU55" s="4"/>
      <c r="TAV55" s="4"/>
      <c r="TAW55" s="4"/>
      <c r="TAX55" s="4"/>
      <c r="TAY55" s="4"/>
      <c r="TAZ55" s="4"/>
      <c r="TBA55" s="4"/>
      <c r="TBB55" s="4"/>
      <c r="TBC55" s="4"/>
      <c r="TBD55" s="4"/>
      <c r="TBE55" s="4"/>
      <c r="TBF55" s="4"/>
      <c r="TBG55" s="4"/>
      <c r="TBH55" s="4"/>
      <c r="TBI55" s="4"/>
      <c r="TBJ55" s="4"/>
      <c r="TBK55" s="4"/>
      <c r="TBL55" s="4"/>
      <c r="TBM55" s="4"/>
      <c r="TBN55" s="4"/>
      <c r="TBO55" s="4"/>
      <c r="TBP55" s="4"/>
      <c r="TBQ55" s="4"/>
      <c r="TBR55" s="4"/>
      <c r="TBS55" s="4"/>
      <c r="TBT55" s="4"/>
      <c r="TBU55" s="4"/>
      <c r="TBV55" s="4"/>
      <c r="TBW55" s="4"/>
      <c r="TBX55" s="4"/>
      <c r="TBY55" s="4"/>
      <c r="TBZ55" s="4"/>
      <c r="TCA55" s="4"/>
      <c r="TCB55" s="4"/>
      <c r="TCC55" s="4"/>
      <c r="TCD55" s="4"/>
      <c r="TCE55" s="4"/>
      <c r="TCF55" s="4"/>
      <c r="TCG55" s="4"/>
      <c r="TCH55" s="4"/>
      <c r="TCI55" s="4"/>
      <c r="TCJ55" s="4"/>
      <c r="TCK55" s="4"/>
      <c r="TCL55" s="4"/>
      <c r="TCM55" s="4"/>
      <c r="TCN55" s="4"/>
      <c r="TCO55" s="4"/>
      <c r="TCP55" s="4"/>
      <c r="TCQ55" s="4"/>
      <c r="TCR55" s="4"/>
      <c r="TCS55" s="4"/>
      <c r="TCT55" s="4"/>
      <c r="TCU55" s="4"/>
      <c r="TCV55" s="4"/>
      <c r="TCW55" s="4"/>
      <c r="TCX55" s="4"/>
      <c r="TCY55" s="4"/>
      <c r="TCZ55" s="4"/>
      <c r="TDA55" s="4"/>
      <c r="TDB55" s="4"/>
      <c r="TDC55" s="4"/>
      <c r="TDD55" s="4"/>
      <c r="TDE55" s="4"/>
      <c r="TDF55" s="4"/>
      <c r="TDG55" s="4"/>
      <c r="TDH55" s="4"/>
      <c r="TDI55" s="4"/>
      <c r="TDJ55" s="4"/>
      <c r="TDK55" s="4"/>
      <c r="TDL55" s="4"/>
      <c r="TDM55" s="4"/>
      <c r="TDN55" s="4"/>
      <c r="TDO55" s="4"/>
      <c r="TDP55" s="4"/>
      <c r="TDQ55" s="4"/>
      <c r="TDR55" s="4"/>
      <c r="TDS55" s="4"/>
      <c r="TDT55" s="4"/>
      <c r="TDU55" s="4"/>
      <c r="TDV55" s="4"/>
      <c r="TDW55" s="4"/>
      <c r="TDX55" s="4"/>
      <c r="TDY55" s="4"/>
      <c r="TDZ55" s="4"/>
      <c r="TEA55" s="4"/>
      <c r="TEB55" s="4"/>
      <c r="TEC55" s="4"/>
      <c r="TED55" s="4"/>
      <c r="TEE55" s="4"/>
      <c r="TEF55" s="4"/>
      <c r="TEG55" s="4"/>
      <c r="TEH55" s="4"/>
      <c r="TEI55" s="4"/>
      <c r="TEJ55" s="4"/>
      <c r="TEK55" s="4"/>
      <c r="TEL55" s="4"/>
      <c r="TEM55" s="4"/>
      <c r="TEN55" s="4"/>
      <c r="TEO55" s="4"/>
      <c r="TEP55" s="4"/>
      <c r="TEQ55" s="4"/>
      <c r="TER55" s="4"/>
      <c r="TES55" s="4"/>
      <c r="TET55" s="4"/>
      <c r="TEU55" s="4"/>
      <c r="TEV55" s="4"/>
      <c r="TEW55" s="4"/>
      <c r="TEX55" s="4"/>
      <c r="TEY55" s="4"/>
      <c r="TEZ55" s="4"/>
      <c r="TFA55" s="4"/>
      <c r="TFB55" s="4"/>
      <c r="TFC55" s="4"/>
      <c r="TFD55" s="4"/>
      <c r="TFE55" s="4"/>
      <c r="TFF55" s="4"/>
      <c r="TFG55" s="4"/>
      <c r="TFH55" s="4"/>
      <c r="TFI55" s="4"/>
      <c r="TFJ55" s="4"/>
      <c r="TFK55" s="4"/>
      <c r="TFL55" s="4"/>
      <c r="TFM55" s="4"/>
      <c r="TFN55" s="4"/>
      <c r="TFO55" s="4"/>
      <c r="TFP55" s="4"/>
      <c r="TFQ55" s="4"/>
      <c r="TFR55" s="4"/>
      <c r="TFS55" s="4"/>
      <c r="TFT55" s="4"/>
      <c r="TFU55" s="4"/>
      <c r="TFV55" s="4"/>
      <c r="TFW55" s="4"/>
      <c r="TFX55" s="4"/>
      <c r="TFY55" s="4"/>
      <c r="TFZ55" s="4"/>
      <c r="TGA55" s="4"/>
      <c r="TGB55" s="4"/>
      <c r="TGC55" s="4"/>
      <c r="TGD55" s="4"/>
      <c r="TGE55" s="4"/>
      <c r="TGF55" s="4"/>
      <c r="TGG55" s="4"/>
      <c r="TGH55" s="4"/>
      <c r="TGI55" s="4"/>
      <c r="TGJ55" s="4"/>
      <c r="TGK55" s="4"/>
      <c r="TGL55" s="4"/>
      <c r="TGM55" s="4"/>
      <c r="TGN55" s="4"/>
      <c r="TGO55" s="4"/>
      <c r="TGP55" s="4"/>
      <c r="TGQ55" s="4"/>
      <c r="TGR55" s="4"/>
      <c r="TGS55" s="4"/>
      <c r="TGT55" s="4"/>
      <c r="TGU55" s="4"/>
      <c r="TGV55" s="4"/>
      <c r="TGW55" s="4"/>
      <c r="TGX55" s="4"/>
      <c r="TGY55" s="4"/>
      <c r="TGZ55" s="4"/>
      <c r="THA55" s="4"/>
      <c r="THB55" s="4"/>
      <c r="THC55" s="4"/>
      <c r="THD55" s="4"/>
      <c r="THE55" s="4"/>
      <c r="THF55" s="4"/>
      <c r="THG55" s="4"/>
      <c r="THH55" s="4"/>
      <c r="THI55" s="4"/>
      <c r="THJ55" s="4"/>
      <c r="THK55" s="4"/>
      <c r="THL55" s="4"/>
      <c r="THM55" s="4"/>
      <c r="THN55" s="4"/>
      <c r="THO55" s="4"/>
      <c r="THP55" s="4"/>
      <c r="THQ55" s="4"/>
      <c r="THR55" s="4"/>
      <c r="THS55" s="4"/>
      <c r="THT55" s="4"/>
      <c r="THU55" s="4"/>
      <c r="THV55" s="4"/>
      <c r="THW55" s="4"/>
      <c r="THX55" s="4"/>
      <c r="THY55" s="4"/>
      <c r="THZ55" s="4"/>
      <c r="TIA55" s="4"/>
      <c r="TIB55" s="4"/>
      <c r="TIC55" s="4"/>
      <c r="TID55" s="4"/>
      <c r="TIE55" s="4"/>
      <c r="TIF55" s="4"/>
      <c r="TIG55" s="4"/>
      <c r="TIH55" s="4"/>
      <c r="TII55" s="4"/>
      <c r="TIJ55" s="4"/>
      <c r="TIK55" s="4"/>
      <c r="TIL55" s="4"/>
      <c r="TIM55" s="4"/>
      <c r="TIN55" s="4"/>
      <c r="TIO55" s="4"/>
      <c r="TIP55" s="4"/>
      <c r="TIQ55" s="4"/>
      <c r="TIR55" s="4"/>
      <c r="TIS55" s="4"/>
      <c r="TIT55" s="4"/>
      <c r="TIU55" s="4"/>
      <c r="TIV55" s="4"/>
      <c r="TIW55" s="4"/>
      <c r="TIX55" s="4"/>
      <c r="TIY55" s="4"/>
      <c r="TIZ55" s="4"/>
      <c r="TJA55" s="4"/>
      <c r="TJB55" s="4"/>
      <c r="TJC55" s="4"/>
      <c r="TJD55" s="4"/>
      <c r="TJE55" s="4"/>
      <c r="TJF55" s="4"/>
      <c r="TJG55" s="4"/>
      <c r="TJH55" s="4"/>
      <c r="TJI55" s="4"/>
      <c r="TJJ55" s="4"/>
      <c r="TJK55" s="4"/>
      <c r="TJL55" s="4"/>
      <c r="TJM55" s="4"/>
      <c r="TJN55" s="4"/>
      <c r="TJO55" s="4"/>
      <c r="TJP55" s="4"/>
      <c r="TJQ55" s="4"/>
      <c r="TJR55" s="4"/>
      <c r="TJS55" s="4"/>
      <c r="TJT55" s="4"/>
      <c r="TJU55" s="4"/>
      <c r="TJV55" s="4"/>
      <c r="TJW55" s="4"/>
      <c r="TJX55" s="4"/>
      <c r="TJY55" s="4"/>
      <c r="TJZ55" s="4"/>
      <c r="TKA55" s="4"/>
      <c r="TKB55" s="4"/>
      <c r="TKC55" s="4"/>
      <c r="TKD55" s="4"/>
      <c r="TKE55" s="4"/>
      <c r="TKF55" s="4"/>
      <c r="TKG55" s="4"/>
      <c r="TKH55" s="4"/>
      <c r="TKI55" s="4"/>
      <c r="TKJ55" s="4"/>
      <c r="TKK55" s="4"/>
      <c r="TKL55" s="4"/>
      <c r="TKM55" s="4"/>
      <c r="TKN55" s="4"/>
      <c r="TKO55" s="4"/>
      <c r="TKP55" s="4"/>
      <c r="TKQ55" s="4"/>
      <c r="TKR55" s="4"/>
      <c r="TKS55" s="4"/>
      <c r="TKT55" s="4"/>
      <c r="TKU55" s="4"/>
      <c r="TKV55" s="4"/>
      <c r="TKW55" s="4"/>
      <c r="TKX55" s="4"/>
      <c r="TKY55" s="4"/>
      <c r="TKZ55" s="4"/>
      <c r="TLA55" s="4"/>
      <c r="TLB55" s="4"/>
      <c r="TLC55" s="4"/>
      <c r="TLD55" s="4"/>
      <c r="TLE55" s="4"/>
      <c r="TLF55" s="4"/>
      <c r="TLG55" s="4"/>
      <c r="TLH55" s="4"/>
      <c r="TLI55" s="4"/>
      <c r="TLJ55" s="4"/>
      <c r="TLK55" s="4"/>
      <c r="TLL55" s="4"/>
      <c r="TLM55" s="4"/>
      <c r="TLN55" s="4"/>
      <c r="TLO55" s="4"/>
      <c r="TLP55" s="4"/>
      <c r="TLQ55" s="4"/>
      <c r="TLR55" s="4"/>
      <c r="TLS55" s="4"/>
      <c r="TLT55" s="4"/>
      <c r="TLU55" s="4"/>
      <c r="TLV55" s="4"/>
      <c r="TLW55" s="4"/>
      <c r="TLX55" s="4"/>
      <c r="TLY55" s="4"/>
      <c r="TLZ55" s="4"/>
      <c r="TMA55" s="4"/>
      <c r="TMB55" s="4"/>
      <c r="TMC55" s="4"/>
      <c r="TMD55" s="4"/>
      <c r="TME55" s="4"/>
      <c r="TMF55" s="4"/>
      <c r="TMG55" s="4"/>
      <c r="TMH55" s="4"/>
      <c r="TMI55" s="4"/>
      <c r="TMJ55" s="4"/>
      <c r="TMK55" s="4"/>
      <c r="TML55" s="4"/>
      <c r="TMM55" s="4"/>
      <c r="TMN55" s="4"/>
      <c r="TMO55" s="4"/>
      <c r="TMP55" s="4"/>
      <c r="TMQ55" s="4"/>
      <c r="TMR55" s="4"/>
      <c r="TMS55" s="4"/>
      <c r="TMT55" s="4"/>
      <c r="TMU55" s="4"/>
      <c r="TMV55" s="4"/>
      <c r="TMW55" s="4"/>
      <c r="TMX55" s="4"/>
      <c r="TMY55" s="4"/>
      <c r="TMZ55" s="4"/>
      <c r="TNA55" s="4"/>
      <c r="TNB55" s="4"/>
      <c r="TNC55" s="4"/>
      <c r="TND55" s="4"/>
      <c r="TNE55" s="4"/>
      <c r="TNF55" s="4"/>
      <c r="TNG55" s="4"/>
      <c r="TNH55" s="4"/>
      <c r="TNI55" s="4"/>
      <c r="TNJ55" s="4"/>
      <c r="TNK55" s="4"/>
      <c r="TNL55" s="4"/>
      <c r="TNM55" s="4"/>
      <c r="TNN55" s="4"/>
      <c r="TNO55" s="4"/>
      <c r="TNP55" s="4"/>
      <c r="TNQ55" s="4"/>
      <c r="TNR55" s="4"/>
      <c r="TNS55" s="4"/>
      <c r="TNT55" s="4"/>
      <c r="TNU55" s="4"/>
      <c r="TNV55" s="4"/>
      <c r="TNW55" s="4"/>
      <c r="TNX55" s="4"/>
      <c r="TNY55" s="4"/>
      <c r="TNZ55" s="4"/>
      <c r="TOA55" s="4"/>
      <c r="TOB55" s="4"/>
      <c r="TOC55" s="4"/>
      <c r="TOD55" s="4"/>
      <c r="TOE55" s="4"/>
      <c r="TOF55" s="4"/>
      <c r="TOG55" s="4"/>
      <c r="TOH55" s="4"/>
      <c r="TOI55" s="4"/>
      <c r="TOJ55" s="4"/>
      <c r="TOK55" s="4"/>
      <c r="TOL55" s="4"/>
      <c r="TOM55" s="4"/>
      <c r="TON55" s="4"/>
      <c r="TOO55" s="4"/>
      <c r="TOP55" s="4"/>
      <c r="TOQ55" s="4"/>
      <c r="TOR55" s="4"/>
      <c r="TOS55" s="4"/>
      <c r="TOT55" s="4"/>
      <c r="TOU55" s="4"/>
      <c r="TOV55" s="4"/>
      <c r="TOW55" s="4"/>
      <c r="TOX55" s="4"/>
      <c r="TOY55" s="4"/>
      <c r="TOZ55" s="4"/>
      <c r="TPA55" s="4"/>
      <c r="TPB55" s="4"/>
      <c r="TPC55" s="4"/>
      <c r="TPD55" s="4"/>
      <c r="TPE55" s="4"/>
      <c r="TPF55" s="4"/>
      <c r="TPG55" s="4"/>
      <c r="TPH55" s="4"/>
      <c r="TPI55" s="4"/>
      <c r="TPJ55" s="4"/>
      <c r="TPK55" s="4"/>
      <c r="TPL55" s="4"/>
      <c r="TPM55" s="4"/>
      <c r="TPN55" s="4"/>
      <c r="TPO55" s="4"/>
      <c r="TPP55" s="4"/>
      <c r="TPQ55" s="4"/>
      <c r="TPR55" s="4"/>
      <c r="TPS55" s="4"/>
      <c r="TPT55" s="4"/>
      <c r="TPU55" s="4"/>
      <c r="TPV55" s="4"/>
      <c r="TPW55" s="4"/>
      <c r="TPX55" s="4"/>
      <c r="TPY55" s="4"/>
      <c r="TPZ55" s="4"/>
      <c r="TQA55" s="4"/>
      <c r="TQB55" s="4"/>
      <c r="TQC55" s="4"/>
      <c r="TQD55" s="4"/>
      <c r="TQE55" s="4"/>
      <c r="TQF55" s="4"/>
      <c r="TQG55" s="4"/>
      <c r="TQH55" s="4"/>
      <c r="TQI55" s="4"/>
      <c r="TQJ55" s="4"/>
      <c r="TQK55" s="4"/>
      <c r="TQL55" s="4"/>
      <c r="TQM55" s="4"/>
      <c r="TQN55" s="4"/>
      <c r="TQO55" s="4"/>
      <c r="TQP55" s="4"/>
      <c r="TQQ55" s="4"/>
      <c r="TQR55" s="4"/>
      <c r="TQS55" s="4"/>
      <c r="TQT55" s="4"/>
      <c r="TQU55" s="4"/>
      <c r="TQV55" s="4"/>
      <c r="TQW55" s="4"/>
      <c r="TQX55" s="4"/>
      <c r="TQY55" s="4"/>
      <c r="TQZ55" s="4"/>
      <c r="TRA55" s="4"/>
      <c r="TRB55" s="4"/>
      <c r="TRC55" s="4"/>
      <c r="TRD55" s="4"/>
      <c r="TRE55" s="4"/>
      <c r="TRF55" s="4"/>
      <c r="TRG55" s="4"/>
      <c r="TRH55" s="4"/>
      <c r="TRI55" s="4"/>
      <c r="TRJ55" s="4"/>
      <c r="TRK55" s="4"/>
      <c r="TRL55" s="4"/>
      <c r="TRM55" s="4"/>
      <c r="TRN55" s="4"/>
      <c r="TRO55" s="4"/>
      <c r="TRP55" s="4"/>
      <c r="TRQ55" s="4"/>
      <c r="TRR55" s="4"/>
      <c r="TRS55" s="4"/>
      <c r="TRT55" s="4"/>
      <c r="TRU55" s="4"/>
      <c r="TRV55" s="4"/>
      <c r="TRW55" s="4"/>
      <c r="TRX55" s="4"/>
      <c r="TRY55" s="4"/>
      <c r="TRZ55" s="4"/>
      <c r="TSA55" s="4"/>
      <c r="TSB55" s="4"/>
      <c r="TSC55" s="4"/>
      <c r="TSD55" s="4"/>
      <c r="TSE55" s="4"/>
      <c r="TSF55" s="4"/>
      <c r="TSG55" s="4"/>
      <c r="TSH55" s="4"/>
      <c r="TSI55" s="4"/>
      <c r="TSJ55" s="4"/>
      <c r="TSK55" s="4"/>
      <c r="TSL55" s="4"/>
      <c r="TSM55" s="4"/>
      <c r="TSN55" s="4"/>
      <c r="TSO55" s="4"/>
      <c r="TSP55" s="4"/>
      <c r="TSQ55" s="4"/>
      <c r="TSR55" s="4"/>
      <c r="TSS55" s="4"/>
      <c r="TST55" s="4"/>
      <c r="TSU55" s="4"/>
      <c r="TSV55" s="4"/>
      <c r="TSW55" s="4"/>
      <c r="TSX55" s="4"/>
      <c r="TSY55" s="4"/>
      <c r="TSZ55" s="4"/>
      <c r="TTA55" s="4"/>
      <c r="TTB55" s="4"/>
      <c r="TTC55" s="4"/>
      <c r="TTD55" s="4"/>
      <c r="TTE55" s="4"/>
      <c r="TTF55" s="4"/>
      <c r="TTG55" s="4"/>
      <c r="TTH55" s="4"/>
      <c r="TTI55" s="4"/>
      <c r="TTJ55" s="4"/>
      <c r="TTK55" s="4"/>
      <c r="TTL55" s="4"/>
      <c r="TTM55" s="4"/>
      <c r="TTN55" s="4"/>
      <c r="TTO55" s="4"/>
      <c r="TTP55" s="4"/>
      <c r="TTQ55" s="4"/>
      <c r="TTR55" s="4"/>
      <c r="TTS55" s="4"/>
      <c r="TTT55" s="4"/>
      <c r="TTU55" s="4"/>
      <c r="TTV55" s="4"/>
      <c r="TTW55" s="4"/>
      <c r="TTX55" s="4"/>
      <c r="TTY55" s="4"/>
      <c r="TTZ55" s="4"/>
      <c r="TUA55" s="4"/>
      <c r="TUB55" s="4"/>
      <c r="TUC55" s="4"/>
      <c r="TUD55" s="4"/>
      <c r="TUE55" s="4"/>
      <c r="TUF55" s="4"/>
      <c r="TUG55" s="4"/>
      <c r="TUH55" s="4"/>
      <c r="TUI55" s="4"/>
      <c r="TUJ55" s="4"/>
      <c r="TUK55" s="4"/>
      <c r="TUL55" s="4"/>
      <c r="TUM55" s="4"/>
      <c r="TUN55" s="4"/>
      <c r="TUO55" s="4"/>
      <c r="TUP55" s="4"/>
      <c r="TUQ55" s="4"/>
      <c r="TUR55" s="4"/>
      <c r="TUS55" s="4"/>
      <c r="TUT55" s="4"/>
      <c r="TUU55" s="4"/>
      <c r="TUV55" s="4"/>
      <c r="TUW55" s="4"/>
      <c r="TUX55" s="4"/>
      <c r="TUY55" s="4"/>
      <c r="TUZ55" s="4"/>
      <c r="TVA55" s="4"/>
      <c r="TVB55" s="4"/>
      <c r="TVC55" s="4"/>
      <c r="TVD55" s="4"/>
      <c r="TVE55" s="4"/>
      <c r="TVF55" s="4"/>
      <c r="TVG55" s="4"/>
      <c r="TVH55" s="4"/>
      <c r="TVI55" s="4"/>
      <c r="TVJ55" s="4"/>
      <c r="TVK55" s="4"/>
      <c r="TVL55" s="4"/>
      <c r="TVM55" s="4"/>
      <c r="TVN55" s="4"/>
      <c r="TVO55" s="4"/>
      <c r="TVP55" s="4"/>
      <c r="TVQ55" s="4"/>
      <c r="TVR55" s="4"/>
      <c r="TVS55" s="4"/>
      <c r="TVT55" s="4"/>
      <c r="TVU55" s="4"/>
      <c r="TVV55" s="4"/>
      <c r="TVW55" s="4"/>
      <c r="TVX55" s="4"/>
      <c r="TVY55" s="4"/>
      <c r="TVZ55" s="4"/>
      <c r="TWA55" s="4"/>
      <c r="TWB55" s="4"/>
      <c r="TWC55" s="4"/>
      <c r="TWD55" s="4"/>
      <c r="TWE55" s="4"/>
      <c r="TWF55" s="4"/>
      <c r="TWG55" s="4"/>
      <c r="TWH55" s="4"/>
      <c r="TWI55" s="4"/>
      <c r="TWJ55" s="4"/>
      <c r="TWK55" s="4"/>
      <c r="TWL55" s="4"/>
      <c r="TWM55" s="4"/>
      <c r="TWN55" s="4"/>
      <c r="TWO55" s="4"/>
      <c r="TWP55" s="4"/>
      <c r="TWQ55" s="4"/>
      <c r="TWR55" s="4"/>
      <c r="TWS55" s="4"/>
      <c r="TWT55" s="4"/>
      <c r="TWU55" s="4"/>
      <c r="TWV55" s="4"/>
      <c r="TWW55" s="4"/>
      <c r="TWX55" s="4"/>
      <c r="TWY55" s="4"/>
      <c r="TWZ55" s="4"/>
      <c r="TXA55" s="4"/>
      <c r="TXB55" s="4"/>
      <c r="TXC55" s="4"/>
      <c r="TXD55" s="4"/>
      <c r="TXE55" s="4"/>
      <c r="TXF55" s="4"/>
      <c r="TXG55" s="4"/>
      <c r="TXH55" s="4"/>
      <c r="TXI55" s="4"/>
      <c r="TXJ55" s="4"/>
      <c r="TXK55" s="4"/>
      <c r="TXL55" s="4"/>
      <c r="TXM55" s="4"/>
      <c r="TXN55" s="4"/>
      <c r="TXO55" s="4"/>
      <c r="TXP55" s="4"/>
      <c r="TXQ55" s="4"/>
      <c r="TXR55" s="4"/>
      <c r="TXS55" s="4"/>
      <c r="TXT55" s="4"/>
      <c r="TXU55" s="4"/>
      <c r="TXV55" s="4"/>
      <c r="TXW55" s="4"/>
      <c r="TXX55" s="4"/>
      <c r="TXY55" s="4"/>
      <c r="TXZ55" s="4"/>
      <c r="TYA55" s="4"/>
      <c r="TYB55" s="4"/>
      <c r="TYC55" s="4"/>
      <c r="TYD55" s="4"/>
      <c r="TYE55" s="4"/>
      <c r="TYF55" s="4"/>
      <c r="TYG55" s="4"/>
      <c r="TYH55" s="4"/>
      <c r="TYI55" s="4"/>
      <c r="TYJ55" s="4"/>
      <c r="TYK55" s="4"/>
      <c r="TYL55" s="4"/>
      <c r="TYM55" s="4"/>
      <c r="TYN55" s="4"/>
      <c r="TYO55" s="4"/>
      <c r="TYP55" s="4"/>
      <c r="TYQ55" s="4"/>
      <c r="TYR55" s="4"/>
      <c r="TYS55" s="4"/>
      <c r="TYT55" s="4"/>
      <c r="TYU55" s="4"/>
      <c r="TYV55" s="4"/>
      <c r="TYW55" s="4"/>
      <c r="TYX55" s="4"/>
      <c r="TYY55" s="4"/>
      <c r="TYZ55" s="4"/>
      <c r="TZA55" s="4"/>
      <c r="TZB55" s="4"/>
      <c r="TZC55" s="4"/>
      <c r="TZD55" s="4"/>
      <c r="TZE55" s="4"/>
      <c r="TZF55" s="4"/>
      <c r="TZG55" s="4"/>
      <c r="TZH55" s="4"/>
      <c r="TZI55" s="4"/>
      <c r="TZJ55" s="4"/>
      <c r="TZK55" s="4"/>
      <c r="TZL55" s="4"/>
      <c r="TZM55" s="4"/>
      <c r="TZN55" s="4"/>
      <c r="TZO55" s="4"/>
      <c r="TZP55" s="4"/>
      <c r="TZQ55" s="4"/>
      <c r="TZR55" s="4"/>
      <c r="TZS55" s="4"/>
      <c r="TZT55" s="4"/>
      <c r="TZU55" s="4"/>
      <c r="TZV55" s="4"/>
      <c r="TZW55" s="4"/>
      <c r="TZX55" s="4"/>
      <c r="TZY55" s="4"/>
      <c r="TZZ55" s="4"/>
      <c r="UAA55" s="4"/>
      <c r="UAB55" s="4"/>
      <c r="UAC55" s="4"/>
      <c r="UAD55" s="4"/>
      <c r="UAE55" s="4"/>
      <c r="UAF55" s="4"/>
      <c r="UAG55" s="4"/>
      <c r="UAH55" s="4"/>
      <c r="UAI55" s="4"/>
      <c r="UAJ55" s="4"/>
      <c r="UAK55" s="4"/>
      <c r="UAL55" s="4"/>
      <c r="UAM55" s="4"/>
      <c r="UAN55" s="4"/>
      <c r="UAO55" s="4"/>
      <c r="UAP55" s="4"/>
      <c r="UAQ55" s="4"/>
      <c r="UAR55" s="4"/>
      <c r="UAS55" s="4"/>
      <c r="UAT55" s="4"/>
      <c r="UAU55" s="4"/>
      <c r="UAV55" s="4"/>
      <c r="UAW55" s="4"/>
      <c r="UAX55" s="4"/>
      <c r="UAY55" s="4"/>
      <c r="UAZ55" s="4"/>
      <c r="UBA55" s="4"/>
      <c r="UBB55" s="4"/>
      <c r="UBC55" s="4"/>
      <c r="UBD55" s="4"/>
      <c r="UBE55" s="4"/>
      <c r="UBF55" s="4"/>
      <c r="UBG55" s="4"/>
      <c r="UBH55" s="4"/>
      <c r="UBI55" s="4"/>
      <c r="UBJ55" s="4"/>
      <c r="UBK55" s="4"/>
      <c r="UBL55" s="4"/>
      <c r="UBM55" s="4"/>
      <c r="UBN55" s="4"/>
      <c r="UBO55" s="4"/>
      <c r="UBP55" s="4"/>
      <c r="UBQ55" s="4"/>
      <c r="UBR55" s="4"/>
      <c r="UBS55" s="4"/>
      <c r="UBT55" s="4"/>
      <c r="UBU55" s="4"/>
      <c r="UBV55" s="4"/>
      <c r="UBW55" s="4"/>
      <c r="UBX55" s="4"/>
      <c r="UBY55" s="4"/>
      <c r="UBZ55" s="4"/>
      <c r="UCA55" s="4"/>
      <c r="UCB55" s="4"/>
      <c r="UCC55" s="4"/>
      <c r="UCD55" s="4"/>
      <c r="UCE55" s="4"/>
      <c r="UCF55" s="4"/>
      <c r="UCG55" s="4"/>
      <c r="UCH55" s="4"/>
      <c r="UCI55" s="4"/>
      <c r="UCJ55" s="4"/>
      <c r="UCK55" s="4"/>
      <c r="UCL55" s="4"/>
      <c r="UCM55" s="4"/>
      <c r="UCN55" s="4"/>
      <c r="UCO55" s="4"/>
      <c r="UCP55" s="4"/>
      <c r="UCQ55" s="4"/>
      <c r="UCR55" s="4"/>
      <c r="UCS55" s="4"/>
      <c r="UCT55" s="4"/>
      <c r="UCU55" s="4"/>
      <c r="UCV55" s="4"/>
      <c r="UCW55" s="4"/>
      <c r="UCX55" s="4"/>
      <c r="UCY55" s="4"/>
      <c r="UCZ55" s="4"/>
      <c r="UDA55" s="4"/>
      <c r="UDB55" s="4"/>
      <c r="UDC55" s="4"/>
      <c r="UDD55" s="4"/>
      <c r="UDE55" s="4"/>
      <c r="UDF55" s="4"/>
      <c r="UDG55" s="4"/>
      <c r="UDH55" s="4"/>
      <c r="UDI55" s="4"/>
      <c r="UDJ55" s="4"/>
      <c r="UDK55" s="4"/>
      <c r="UDL55" s="4"/>
      <c r="UDM55" s="4"/>
      <c r="UDN55" s="4"/>
      <c r="UDO55" s="4"/>
      <c r="UDP55" s="4"/>
      <c r="UDQ55" s="4"/>
      <c r="UDR55" s="4"/>
      <c r="UDS55" s="4"/>
      <c r="UDT55" s="4"/>
      <c r="UDU55" s="4"/>
      <c r="UDV55" s="4"/>
      <c r="UDW55" s="4"/>
      <c r="UDX55" s="4"/>
      <c r="UDY55" s="4"/>
      <c r="UDZ55" s="4"/>
      <c r="UEA55" s="4"/>
      <c r="UEB55" s="4"/>
      <c r="UEC55" s="4"/>
      <c r="UED55" s="4"/>
      <c r="UEE55" s="4"/>
      <c r="UEF55" s="4"/>
      <c r="UEG55" s="4"/>
      <c r="UEH55" s="4"/>
      <c r="UEI55" s="4"/>
      <c r="UEJ55" s="4"/>
      <c r="UEK55" s="4"/>
      <c r="UEL55" s="4"/>
      <c r="UEM55" s="4"/>
      <c r="UEN55" s="4"/>
      <c r="UEO55" s="4"/>
      <c r="UEP55" s="4"/>
      <c r="UEQ55" s="4"/>
      <c r="UER55" s="4"/>
      <c r="UES55" s="4"/>
      <c r="UET55" s="4"/>
      <c r="UEU55" s="4"/>
      <c r="UEV55" s="4"/>
      <c r="UEW55" s="4"/>
      <c r="UEX55" s="4"/>
      <c r="UEY55" s="4"/>
      <c r="UEZ55" s="4"/>
      <c r="UFA55" s="4"/>
      <c r="UFB55" s="4"/>
      <c r="UFC55" s="4"/>
      <c r="UFD55" s="4"/>
      <c r="UFE55" s="4"/>
      <c r="UFF55" s="4"/>
      <c r="UFG55" s="4"/>
      <c r="UFH55" s="4"/>
      <c r="UFI55" s="4"/>
      <c r="UFJ55" s="4"/>
      <c r="UFK55" s="4"/>
      <c r="UFL55" s="4"/>
      <c r="UFM55" s="4"/>
      <c r="UFN55" s="4"/>
      <c r="UFO55" s="4"/>
      <c r="UFP55" s="4"/>
      <c r="UFQ55" s="4"/>
      <c r="UFR55" s="4"/>
      <c r="UFS55" s="4"/>
      <c r="UFT55" s="4"/>
      <c r="UFU55" s="4"/>
      <c r="UFV55" s="4"/>
      <c r="UFW55" s="4"/>
      <c r="UFX55" s="4"/>
      <c r="UFY55" s="4"/>
      <c r="UFZ55" s="4"/>
      <c r="UGA55" s="4"/>
      <c r="UGB55" s="4"/>
      <c r="UGC55" s="4"/>
      <c r="UGD55" s="4"/>
      <c r="UGE55" s="4"/>
      <c r="UGF55" s="4"/>
      <c r="UGG55" s="4"/>
      <c r="UGH55" s="4"/>
      <c r="UGI55" s="4"/>
      <c r="UGJ55" s="4"/>
      <c r="UGK55" s="4"/>
      <c r="UGL55" s="4"/>
      <c r="UGM55" s="4"/>
      <c r="UGN55" s="4"/>
      <c r="UGO55" s="4"/>
      <c r="UGP55" s="4"/>
      <c r="UGQ55" s="4"/>
      <c r="UGR55" s="4"/>
      <c r="UGS55" s="4"/>
      <c r="UGT55" s="4"/>
      <c r="UGU55" s="4"/>
      <c r="UGV55" s="4"/>
      <c r="UGW55" s="4"/>
      <c r="UGX55" s="4"/>
      <c r="UGY55" s="4"/>
      <c r="UGZ55" s="4"/>
      <c r="UHA55" s="4"/>
      <c r="UHB55" s="4"/>
      <c r="UHC55" s="4"/>
      <c r="UHD55" s="4"/>
      <c r="UHE55" s="4"/>
      <c r="UHF55" s="4"/>
      <c r="UHG55" s="4"/>
      <c r="UHH55" s="4"/>
      <c r="UHI55" s="4"/>
      <c r="UHJ55" s="4"/>
      <c r="UHK55" s="4"/>
      <c r="UHL55" s="4"/>
      <c r="UHM55" s="4"/>
      <c r="UHN55" s="4"/>
      <c r="UHO55" s="4"/>
      <c r="UHP55" s="4"/>
      <c r="UHQ55" s="4"/>
      <c r="UHR55" s="4"/>
      <c r="UHS55" s="4"/>
      <c r="UHT55" s="4"/>
      <c r="UHU55" s="4"/>
      <c r="UHV55" s="4"/>
      <c r="UHW55" s="4"/>
      <c r="UHX55" s="4"/>
      <c r="UHY55" s="4"/>
      <c r="UHZ55" s="4"/>
      <c r="UIA55" s="4"/>
      <c r="UIB55" s="4"/>
      <c r="UIC55" s="4"/>
      <c r="UID55" s="4"/>
      <c r="UIE55" s="4"/>
      <c r="UIF55" s="4"/>
      <c r="UIG55" s="4"/>
      <c r="UIH55" s="4"/>
      <c r="UII55" s="4"/>
      <c r="UIJ55" s="4"/>
      <c r="UIK55" s="4"/>
      <c r="UIL55" s="4"/>
      <c r="UIM55" s="4"/>
      <c r="UIN55" s="4"/>
      <c r="UIO55" s="4"/>
      <c r="UIP55" s="4"/>
      <c r="UIQ55" s="4"/>
      <c r="UIR55" s="4"/>
      <c r="UIS55" s="4"/>
      <c r="UIT55" s="4"/>
      <c r="UIU55" s="4"/>
      <c r="UIV55" s="4"/>
      <c r="UIW55" s="4"/>
      <c r="UIX55" s="4"/>
      <c r="UIY55" s="4"/>
      <c r="UIZ55" s="4"/>
      <c r="UJA55" s="4"/>
      <c r="UJB55" s="4"/>
      <c r="UJC55" s="4"/>
      <c r="UJD55" s="4"/>
      <c r="UJE55" s="4"/>
      <c r="UJF55" s="4"/>
      <c r="UJG55" s="4"/>
      <c r="UJH55" s="4"/>
      <c r="UJI55" s="4"/>
      <c r="UJJ55" s="4"/>
      <c r="UJK55" s="4"/>
      <c r="UJL55" s="4"/>
      <c r="UJM55" s="4"/>
      <c r="UJN55" s="4"/>
      <c r="UJO55" s="4"/>
      <c r="UJP55" s="4"/>
      <c r="UJQ55" s="4"/>
      <c r="UJR55" s="4"/>
      <c r="UJS55" s="4"/>
      <c r="UJT55" s="4"/>
      <c r="UJU55" s="4"/>
      <c r="UJV55" s="4"/>
      <c r="UJW55" s="4"/>
      <c r="UJX55" s="4"/>
      <c r="UJY55" s="4"/>
      <c r="UJZ55" s="4"/>
      <c r="UKA55" s="4"/>
      <c r="UKB55" s="4"/>
      <c r="UKC55" s="4"/>
      <c r="UKD55" s="4"/>
      <c r="UKE55" s="4"/>
      <c r="UKF55" s="4"/>
      <c r="UKG55" s="4"/>
      <c r="UKH55" s="4"/>
      <c r="UKI55" s="4"/>
      <c r="UKJ55" s="4"/>
      <c r="UKK55" s="4"/>
      <c r="UKL55" s="4"/>
      <c r="UKM55" s="4"/>
      <c r="UKN55" s="4"/>
      <c r="UKO55" s="4"/>
      <c r="UKP55" s="4"/>
      <c r="UKQ55" s="4"/>
      <c r="UKR55" s="4"/>
      <c r="UKS55" s="4"/>
      <c r="UKT55" s="4"/>
      <c r="UKU55" s="4"/>
      <c r="UKV55" s="4"/>
      <c r="UKW55" s="4"/>
      <c r="UKX55" s="4"/>
      <c r="UKY55" s="4"/>
      <c r="UKZ55" s="4"/>
      <c r="ULA55" s="4"/>
      <c r="ULB55" s="4"/>
      <c r="ULC55" s="4"/>
      <c r="ULD55" s="4"/>
      <c r="ULE55" s="4"/>
      <c r="ULF55" s="4"/>
      <c r="ULG55" s="4"/>
      <c r="ULH55" s="4"/>
      <c r="ULI55" s="4"/>
      <c r="ULJ55" s="4"/>
      <c r="ULK55" s="4"/>
      <c r="ULL55" s="4"/>
      <c r="ULM55" s="4"/>
      <c r="ULN55" s="4"/>
      <c r="ULO55" s="4"/>
      <c r="ULP55" s="4"/>
      <c r="ULQ55" s="4"/>
      <c r="ULR55" s="4"/>
      <c r="ULS55" s="4"/>
      <c r="ULT55" s="4"/>
      <c r="ULU55" s="4"/>
      <c r="ULV55" s="4"/>
      <c r="ULW55" s="4"/>
      <c r="ULX55" s="4"/>
      <c r="ULY55" s="4"/>
      <c r="ULZ55" s="4"/>
      <c r="UMA55" s="4"/>
      <c r="UMB55" s="4"/>
      <c r="UMC55" s="4"/>
      <c r="UMD55" s="4"/>
      <c r="UME55" s="4"/>
      <c r="UMF55" s="4"/>
      <c r="UMG55" s="4"/>
      <c r="UMH55" s="4"/>
      <c r="UMI55" s="4"/>
      <c r="UMJ55" s="4"/>
      <c r="UMK55" s="4"/>
      <c r="UML55" s="4"/>
      <c r="UMM55" s="4"/>
      <c r="UMN55" s="4"/>
      <c r="UMO55" s="4"/>
      <c r="UMP55" s="4"/>
      <c r="UMQ55" s="4"/>
      <c r="UMR55" s="4"/>
      <c r="UMS55" s="4"/>
      <c r="UMT55" s="4"/>
      <c r="UMU55" s="4"/>
      <c r="UMV55" s="4"/>
      <c r="UMW55" s="4"/>
      <c r="UMX55" s="4"/>
      <c r="UMY55" s="4"/>
      <c r="UMZ55" s="4"/>
      <c r="UNA55" s="4"/>
      <c r="UNB55" s="4"/>
      <c r="UNC55" s="4"/>
      <c r="UND55" s="4"/>
      <c r="UNE55" s="4"/>
      <c r="UNF55" s="4"/>
      <c r="UNG55" s="4"/>
      <c r="UNH55" s="4"/>
      <c r="UNI55" s="4"/>
      <c r="UNJ55" s="4"/>
      <c r="UNK55" s="4"/>
      <c r="UNL55" s="4"/>
      <c r="UNM55" s="4"/>
      <c r="UNN55" s="4"/>
      <c r="UNO55" s="4"/>
      <c r="UNP55" s="4"/>
      <c r="UNQ55" s="4"/>
      <c r="UNR55" s="4"/>
      <c r="UNS55" s="4"/>
      <c r="UNT55" s="4"/>
      <c r="UNU55" s="4"/>
      <c r="UNV55" s="4"/>
      <c r="UNW55" s="4"/>
      <c r="UNX55" s="4"/>
      <c r="UNY55" s="4"/>
      <c r="UNZ55" s="4"/>
      <c r="UOA55" s="4"/>
      <c r="UOB55" s="4"/>
      <c r="UOC55" s="4"/>
      <c r="UOD55" s="4"/>
      <c r="UOE55" s="4"/>
      <c r="UOF55" s="4"/>
      <c r="UOG55" s="4"/>
      <c r="UOH55" s="4"/>
      <c r="UOI55" s="4"/>
      <c r="UOJ55" s="4"/>
      <c r="UOK55" s="4"/>
      <c r="UOL55" s="4"/>
      <c r="UOM55" s="4"/>
      <c r="UON55" s="4"/>
      <c r="UOO55" s="4"/>
      <c r="UOP55" s="4"/>
      <c r="UOQ55" s="4"/>
      <c r="UOR55" s="4"/>
      <c r="UOS55" s="4"/>
      <c r="UOT55" s="4"/>
      <c r="UOU55" s="4"/>
      <c r="UOV55" s="4"/>
      <c r="UOW55" s="4"/>
      <c r="UOX55" s="4"/>
      <c r="UOY55" s="4"/>
      <c r="UOZ55" s="4"/>
      <c r="UPA55" s="4"/>
      <c r="UPB55" s="4"/>
      <c r="UPC55" s="4"/>
      <c r="UPD55" s="4"/>
      <c r="UPE55" s="4"/>
      <c r="UPF55" s="4"/>
      <c r="UPG55" s="4"/>
      <c r="UPH55" s="4"/>
      <c r="UPI55" s="4"/>
      <c r="UPJ55" s="4"/>
      <c r="UPK55" s="4"/>
      <c r="UPL55" s="4"/>
      <c r="UPM55" s="4"/>
      <c r="UPN55" s="4"/>
      <c r="UPO55" s="4"/>
      <c r="UPP55" s="4"/>
      <c r="UPQ55" s="4"/>
      <c r="UPR55" s="4"/>
      <c r="UPS55" s="4"/>
      <c r="UPT55" s="4"/>
      <c r="UPU55" s="4"/>
      <c r="UPV55" s="4"/>
      <c r="UPW55" s="4"/>
      <c r="UPX55" s="4"/>
      <c r="UPY55" s="4"/>
      <c r="UPZ55" s="4"/>
      <c r="UQA55" s="4"/>
      <c r="UQB55" s="4"/>
      <c r="UQC55" s="4"/>
      <c r="UQD55" s="4"/>
      <c r="UQE55" s="4"/>
      <c r="UQF55" s="4"/>
      <c r="UQG55" s="4"/>
      <c r="UQH55" s="4"/>
      <c r="UQI55" s="4"/>
      <c r="UQJ55" s="4"/>
      <c r="UQK55" s="4"/>
      <c r="UQL55" s="4"/>
      <c r="UQM55" s="4"/>
      <c r="UQN55" s="4"/>
      <c r="UQO55" s="4"/>
      <c r="UQP55" s="4"/>
      <c r="UQQ55" s="4"/>
      <c r="UQR55" s="4"/>
      <c r="UQS55" s="4"/>
      <c r="UQT55" s="4"/>
      <c r="UQU55" s="4"/>
      <c r="UQV55" s="4"/>
      <c r="UQW55" s="4"/>
      <c r="UQX55" s="4"/>
      <c r="UQY55" s="4"/>
      <c r="UQZ55" s="4"/>
      <c r="URA55" s="4"/>
      <c r="URB55" s="4"/>
      <c r="URC55" s="4"/>
      <c r="URD55" s="4"/>
      <c r="URE55" s="4"/>
      <c r="URF55" s="4"/>
      <c r="URG55" s="4"/>
      <c r="URH55" s="4"/>
      <c r="URI55" s="4"/>
      <c r="URJ55" s="4"/>
      <c r="URK55" s="4"/>
      <c r="URL55" s="4"/>
      <c r="URM55" s="4"/>
      <c r="URN55" s="4"/>
      <c r="URO55" s="4"/>
      <c r="URP55" s="4"/>
      <c r="URQ55" s="4"/>
      <c r="URR55" s="4"/>
      <c r="URS55" s="4"/>
      <c r="URT55" s="4"/>
      <c r="URU55" s="4"/>
      <c r="URV55" s="4"/>
      <c r="URW55" s="4"/>
      <c r="URX55" s="4"/>
      <c r="URY55" s="4"/>
      <c r="URZ55" s="4"/>
      <c r="USA55" s="4"/>
      <c r="USB55" s="4"/>
      <c r="USC55" s="4"/>
      <c r="USD55" s="4"/>
      <c r="USE55" s="4"/>
      <c r="USF55" s="4"/>
      <c r="USG55" s="4"/>
      <c r="USH55" s="4"/>
      <c r="USI55" s="4"/>
      <c r="USJ55" s="4"/>
      <c r="USK55" s="4"/>
      <c r="USL55" s="4"/>
      <c r="USM55" s="4"/>
      <c r="USN55" s="4"/>
      <c r="USO55" s="4"/>
      <c r="USP55" s="4"/>
      <c r="USQ55" s="4"/>
      <c r="USR55" s="4"/>
      <c r="USS55" s="4"/>
      <c r="UST55" s="4"/>
      <c r="USU55" s="4"/>
      <c r="USV55" s="4"/>
      <c r="USW55" s="4"/>
      <c r="USX55" s="4"/>
      <c r="USY55" s="4"/>
      <c r="USZ55" s="4"/>
      <c r="UTA55" s="4"/>
      <c r="UTB55" s="4"/>
      <c r="UTC55" s="4"/>
      <c r="UTD55" s="4"/>
      <c r="UTE55" s="4"/>
      <c r="UTF55" s="4"/>
      <c r="UTG55" s="4"/>
      <c r="UTH55" s="4"/>
      <c r="UTI55" s="4"/>
      <c r="UTJ55" s="4"/>
      <c r="UTK55" s="4"/>
      <c r="UTL55" s="4"/>
      <c r="UTM55" s="4"/>
      <c r="UTN55" s="4"/>
      <c r="UTO55" s="4"/>
      <c r="UTP55" s="4"/>
      <c r="UTQ55" s="4"/>
      <c r="UTR55" s="4"/>
      <c r="UTS55" s="4"/>
      <c r="UTT55" s="4"/>
      <c r="UTU55" s="4"/>
      <c r="UTV55" s="4"/>
      <c r="UTW55" s="4"/>
      <c r="UTX55" s="4"/>
      <c r="UTY55" s="4"/>
      <c r="UTZ55" s="4"/>
      <c r="UUA55" s="4"/>
      <c r="UUB55" s="4"/>
      <c r="UUC55" s="4"/>
      <c r="UUD55" s="4"/>
      <c r="UUE55" s="4"/>
      <c r="UUF55" s="4"/>
      <c r="UUG55" s="4"/>
      <c r="UUH55" s="4"/>
      <c r="UUI55" s="4"/>
      <c r="UUJ55" s="4"/>
      <c r="UUK55" s="4"/>
      <c r="UUL55" s="4"/>
      <c r="UUM55" s="4"/>
      <c r="UUN55" s="4"/>
      <c r="UUO55" s="4"/>
      <c r="UUP55" s="4"/>
      <c r="UUQ55" s="4"/>
      <c r="UUR55" s="4"/>
      <c r="UUS55" s="4"/>
      <c r="UUT55" s="4"/>
      <c r="UUU55" s="4"/>
      <c r="UUV55" s="4"/>
      <c r="UUW55" s="4"/>
      <c r="UUX55" s="4"/>
      <c r="UUY55" s="4"/>
      <c r="UUZ55" s="4"/>
      <c r="UVA55" s="4"/>
      <c r="UVB55" s="4"/>
      <c r="UVC55" s="4"/>
      <c r="UVD55" s="4"/>
      <c r="UVE55" s="4"/>
      <c r="UVF55" s="4"/>
      <c r="UVG55" s="4"/>
      <c r="UVH55" s="4"/>
      <c r="UVI55" s="4"/>
      <c r="UVJ55" s="4"/>
      <c r="UVK55" s="4"/>
      <c r="UVL55" s="4"/>
      <c r="UVM55" s="4"/>
      <c r="UVN55" s="4"/>
      <c r="UVO55" s="4"/>
      <c r="UVP55" s="4"/>
      <c r="UVQ55" s="4"/>
      <c r="UVR55" s="4"/>
      <c r="UVS55" s="4"/>
      <c r="UVT55" s="4"/>
      <c r="UVU55" s="4"/>
      <c r="UVV55" s="4"/>
      <c r="UVW55" s="4"/>
      <c r="UVX55" s="4"/>
      <c r="UVY55" s="4"/>
      <c r="UVZ55" s="4"/>
      <c r="UWA55" s="4"/>
      <c r="UWB55" s="4"/>
      <c r="UWC55" s="4"/>
      <c r="UWD55" s="4"/>
      <c r="UWE55" s="4"/>
      <c r="UWF55" s="4"/>
      <c r="UWG55" s="4"/>
      <c r="UWH55" s="4"/>
      <c r="UWI55" s="4"/>
      <c r="UWJ55" s="4"/>
      <c r="UWK55" s="4"/>
      <c r="UWL55" s="4"/>
      <c r="UWM55" s="4"/>
      <c r="UWN55" s="4"/>
      <c r="UWO55" s="4"/>
      <c r="UWP55" s="4"/>
      <c r="UWQ55" s="4"/>
      <c r="UWR55" s="4"/>
      <c r="UWS55" s="4"/>
      <c r="UWT55" s="4"/>
      <c r="UWU55" s="4"/>
      <c r="UWV55" s="4"/>
      <c r="UWW55" s="4"/>
      <c r="UWX55" s="4"/>
      <c r="UWY55" s="4"/>
      <c r="UWZ55" s="4"/>
      <c r="UXA55" s="4"/>
      <c r="UXB55" s="4"/>
      <c r="UXC55" s="4"/>
      <c r="UXD55" s="4"/>
      <c r="UXE55" s="4"/>
      <c r="UXF55" s="4"/>
      <c r="UXG55" s="4"/>
      <c r="UXH55" s="4"/>
      <c r="UXI55" s="4"/>
      <c r="UXJ55" s="4"/>
      <c r="UXK55" s="4"/>
      <c r="UXL55" s="4"/>
      <c r="UXM55" s="4"/>
      <c r="UXN55" s="4"/>
      <c r="UXO55" s="4"/>
      <c r="UXP55" s="4"/>
      <c r="UXQ55" s="4"/>
      <c r="UXR55" s="4"/>
      <c r="UXS55" s="4"/>
      <c r="UXT55" s="4"/>
      <c r="UXU55" s="4"/>
      <c r="UXV55" s="4"/>
      <c r="UXW55" s="4"/>
      <c r="UXX55" s="4"/>
      <c r="UXY55" s="4"/>
      <c r="UXZ55" s="4"/>
      <c r="UYA55" s="4"/>
      <c r="UYB55" s="4"/>
      <c r="UYC55" s="4"/>
      <c r="UYD55" s="4"/>
      <c r="UYE55" s="4"/>
      <c r="UYF55" s="4"/>
      <c r="UYG55" s="4"/>
      <c r="UYH55" s="4"/>
      <c r="UYI55" s="4"/>
      <c r="UYJ55" s="4"/>
      <c r="UYK55" s="4"/>
      <c r="UYL55" s="4"/>
      <c r="UYM55" s="4"/>
      <c r="UYN55" s="4"/>
      <c r="UYO55" s="4"/>
      <c r="UYP55" s="4"/>
      <c r="UYQ55" s="4"/>
      <c r="UYR55" s="4"/>
      <c r="UYS55" s="4"/>
      <c r="UYT55" s="4"/>
      <c r="UYU55" s="4"/>
      <c r="UYV55" s="4"/>
      <c r="UYW55" s="4"/>
      <c r="UYX55" s="4"/>
      <c r="UYY55" s="4"/>
      <c r="UYZ55" s="4"/>
      <c r="UZA55" s="4"/>
      <c r="UZB55" s="4"/>
      <c r="UZC55" s="4"/>
      <c r="UZD55" s="4"/>
      <c r="UZE55" s="4"/>
      <c r="UZF55" s="4"/>
      <c r="UZG55" s="4"/>
      <c r="UZH55" s="4"/>
      <c r="UZI55" s="4"/>
      <c r="UZJ55" s="4"/>
      <c r="UZK55" s="4"/>
      <c r="UZL55" s="4"/>
      <c r="UZM55" s="4"/>
      <c r="UZN55" s="4"/>
      <c r="UZO55" s="4"/>
      <c r="UZP55" s="4"/>
      <c r="UZQ55" s="4"/>
      <c r="UZR55" s="4"/>
      <c r="UZS55" s="4"/>
      <c r="UZT55" s="4"/>
      <c r="UZU55" s="4"/>
      <c r="UZV55" s="4"/>
      <c r="UZW55" s="4"/>
      <c r="UZX55" s="4"/>
      <c r="UZY55" s="4"/>
      <c r="UZZ55" s="4"/>
      <c r="VAA55" s="4"/>
      <c r="VAB55" s="4"/>
      <c r="VAC55" s="4"/>
      <c r="VAD55" s="4"/>
      <c r="VAE55" s="4"/>
      <c r="VAF55" s="4"/>
      <c r="VAG55" s="4"/>
      <c r="VAH55" s="4"/>
      <c r="VAI55" s="4"/>
      <c r="VAJ55" s="4"/>
      <c r="VAK55" s="4"/>
      <c r="VAL55" s="4"/>
      <c r="VAM55" s="4"/>
      <c r="VAN55" s="4"/>
      <c r="VAO55" s="4"/>
      <c r="VAP55" s="4"/>
      <c r="VAQ55" s="4"/>
      <c r="VAR55" s="4"/>
      <c r="VAS55" s="4"/>
      <c r="VAT55" s="4"/>
      <c r="VAU55" s="4"/>
      <c r="VAV55" s="4"/>
      <c r="VAW55" s="4"/>
      <c r="VAX55" s="4"/>
      <c r="VAY55" s="4"/>
      <c r="VAZ55" s="4"/>
      <c r="VBA55" s="4"/>
      <c r="VBB55" s="4"/>
      <c r="VBC55" s="4"/>
      <c r="VBD55" s="4"/>
      <c r="VBE55" s="4"/>
      <c r="VBF55" s="4"/>
      <c r="VBG55" s="4"/>
      <c r="VBH55" s="4"/>
      <c r="VBI55" s="4"/>
      <c r="VBJ55" s="4"/>
      <c r="VBK55" s="4"/>
      <c r="VBL55" s="4"/>
      <c r="VBM55" s="4"/>
      <c r="VBN55" s="4"/>
      <c r="VBO55" s="4"/>
      <c r="VBP55" s="4"/>
      <c r="VBQ55" s="4"/>
      <c r="VBR55" s="4"/>
      <c r="VBS55" s="4"/>
      <c r="VBT55" s="4"/>
      <c r="VBU55" s="4"/>
      <c r="VBV55" s="4"/>
      <c r="VBW55" s="4"/>
      <c r="VBX55" s="4"/>
      <c r="VBY55" s="4"/>
      <c r="VBZ55" s="4"/>
      <c r="VCA55" s="4"/>
      <c r="VCB55" s="4"/>
      <c r="VCC55" s="4"/>
      <c r="VCD55" s="4"/>
      <c r="VCE55" s="4"/>
      <c r="VCF55" s="4"/>
      <c r="VCG55" s="4"/>
      <c r="VCH55" s="4"/>
      <c r="VCI55" s="4"/>
      <c r="VCJ55" s="4"/>
      <c r="VCK55" s="4"/>
      <c r="VCL55" s="4"/>
      <c r="VCM55" s="4"/>
      <c r="VCN55" s="4"/>
      <c r="VCO55" s="4"/>
      <c r="VCP55" s="4"/>
      <c r="VCQ55" s="4"/>
      <c r="VCR55" s="4"/>
      <c r="VCS55" s="4"/>
      <c r="VCT55" s="4"/>
      <c r="VCU55" s="4"/>
      <c r="VCV55" s="4"/>
      <c r="VCW55" s="4"/>
      <c r="VCX55" s="4"/>
      <c r="VCY55" s="4"/>
      <c r="VCZ55" s="4"/>
      <c r="VDA55" s="4"/>
      <c r="VDB55" s="4"/>
      <c r="VDC55" s="4"/>
      <c r="VDD55" s="4"/>
      <c r="VDE55" s="4"/>
      <c r="VDF55" s="4"/>
      <c r="VDG55" s="4"/>
      <c r="VDH55" s="4"/>
      <c r="VDI55" s="4"/>
      <c r="VDJ55" s="4"/>
      <c r="VDK55" s="4"/>
      <c r="VDL55" s="4"/>
      <c r="VDM55" s="4"/>
      <c r="VDN55" s="4"/>
      <c r="VDO55" s="4"/>
      <c r="VDP55" s="4"/>
      <c r="VDQ55" s="4"/>
      <c r="VDR55" s="4"/>
      <c r="VDS55" s="4"/>
      <c r="VDT55" s="4"/>
      <c r="VDU55" s="4"/>
      <c r="VDV55" s="4"/>
      <c r="VDW55" s="4"/>
      <c r="VDX55" s="4"/>
      <c r="VDY55" s="4"/>
      <c r="VDZ55" s="4"/>
      <c r="VEA55" s="4"/>
      <c r="VEB55" s="4"/>
      <c r="VEC55" s="4"/>
      <c r="VED55" s="4"/>
      <c r="VEE55" s="4"/>
      <c r="VEF55" s="4"/>
      <c r="VEG55" s="4"/>
      <c r="VEH55" s="4"/>
      <c r="VEI55" s="4"/>
      <c r="VEJ55" s="4"/>
      <c r="VEK55" s="4"/>
      <c r="VEL55" s="4"/>
      <c r="VEM55" s="4"/>
      <c r="VEN55" s="4"/>
      <c r="VEO55" s="4"/>
      <c r="VEP55" s="4"/>
      <c r="VEQ55" s="4"/>
      <c r="VER55" s="4"/>
      <c r="VES55" s="4"/>
      <c r="VET55" s="4"/>
      <c r="VEU55" s="4"/>
      <c r="VEV55" s="4"/>
      <c r="VEW55" s="4"/>
      <c r="VEX55" s="4"/>
      <c r="VEY55" s="4"/>
      <c r="VEZ55" s="4"/>
      <c r="VFA55" s="4"/>
      <c r="VFB55" s="4"/>
      <c r="VFC55" s="4"/>
      <c r="VFD55" s="4"/>
      <c r="VFE55" s="4"/>
      <c r="VFF55" s="4"/>
      <c r="VFG55" s="4"/>
      <c r="VFH55" s="4"/>
      <c r="VFI55" s="4"/>
      <c r="VFJ55" s="4"/>
      <c r="VFK55" s="4"/>
      <c r="VFL55" s="4"/>
      <c r="VFM55" s="4"/>
      <c r="VFN55" s="4"/>
      <c r="VFO55" s="4"/>
      <c r="VFP55" s="4"/>
      <c r="VFQ55" s="4"/>
      <c r="VFR55" s="4"/>
      <c r="VFS55" s="4"/>
      <c r="VFT55" s="4"/>
      <c r="VFU55" s="4"/>
      <c r="VFV55" s="4"/>
      <c r="VFW55" s="4"/>
      <c r="VFX55" s="4"/>
      <c r="VFY55" s="4"/>
      <c r="VFZ55" s="4"/>
      <c r="VGA55" s="4"/>
      <c r="VGB55" s="4"/>
      <c r="VGC55" s="4"/>
      <c r="VGD55" s="4"/>
      <c r="VGE55" s="4"/>
      <c r="VGF55" s="4"/>
      <c r="VGG55" s="4"/>
      <c r="VGH55" s="4"/>
      <c r="VGI55" s="4"/>
      <c r="VGJ55" s="4"/>
      <c r="VGK55" s="4"/>
      <c r="VGL55" s="4"/>
      <c r="VGM55" s="4"/>
      <c r="VGN55" s="4"/>
      <c r="VGO55" s="4"/>
      <c r="VGP55" s="4"/>
      <c r="VGQ55" s="4"/>
      <c r="VGR55" s="4"/>
      <c r="VGS55" s="4"/>
      <c r="VGT55" s="4"/>
      <c r="VGU55" s="4"/>
      <c r="VGV55" s="4"/>
      <c r="VGW55" s="4"/>
      <c r="VGX55" s="4"/>
      <c r="VGY55" s="4"/>
      <c r="VGZ55" s="4"/>
      <c r="VHA55" s="4"/>
      <c r="VHB55" s="4"/>
      <c r="VHC55" s="4"/>
      <c r="VHD55" s="4"/>
      <c r="VHE55" s="4"/>
      <c r="VHF55" s="4"/>
      <c r="VHG55" s="4"/>
      <c r="VHH55" s="4"/>
      <c r="VHI55" s="4"/>
      <c r="VHJ55" s="4"/>
      <c r="VHK55" s="4"/>
      <c r="VHL55" s="4"/>
      <c r="VHM55" s="4"/>
      <c r="VHN55" s="4"/>
      <c r="VHO55" s="4"/>
      <c r="VHP55" s="4"/>
      <c r="VHQ55" s="4"/>
      <c r="VHR55" s="4"/>
      <c r="VHS55" s="4"/>
      <c r="VHT55" s="4"/>
      <c r="VHU55" s="4"/>
      <c r="VHV55" s="4"/>
      <c r="VHW55" s="4"/>
      <c r="VHX55" s="4"/>
      <c r="VHY55" s="4"/>
      <c r="VHZ55" s="4"/>
      <c r="VIA55" s="4"/>
      <c r="VIB55" s="4"/>
      <c r="VIC55" s="4"/>
      <c r="VID55" s="4"/>
      <c r="VIE55" s="4"/>
      <c r="VIF55" s="4"/>
      <c r="VIG55" s="4"/>
      <c r="VIH55" s="4"/>
      <c r="VII55" s="4"/>
      <c r="VIJ55" s="4"/>
      <c r="VIK55" s="4"/>
      <c r="VIL55" s="4"/>
      <c r="VIM55" s="4"/>
      <c r="VIN55" s="4"/>
      <c r="VIO55" s="4"/>
      <c r="VIP55" s="4"/>
      <c r="VIQ55" s="4"/>
      <c r="VIR55" s="4"/>
      <c r="VIS55" s="4"/>
      <c r="VIT55" s="4"/>
      <c r="VIU55" s="4"/>
      <c r="VIV55" s="4"/>
      <c r="VIW55" s="4"/>
      <c r="VIX55" s="4"/>
      <c r="VIY55" s="4"/>
      <c r="VIZ55" s="4"/>
      <c r="VJA55" s="4"/>
      <c r="VJB55" s="4"/>
      <c r="VJC55" s="4"/>
      <c r="VJD55" s="4"/>
      <c r="VJE55" s="4"/>
      <c r="VJF55" s="4"/>
      <c r="VJG55" s="4"/>
      <c r="VJH55" s="4"/>
      <c r="VJI55" s="4"/>
      <c r="VJJ55" s="4"/>
      <c r="VJK55" s="4"/>
      <c r="VJL55" s="4"/>
      <c r="VJM55" s="4"/>
      <c r="VJN55" s="4"/>
      <c r="VJO55" s="4"/>
      <c r="VJP55" s="4"/>
      <c r="VJQ55" s="4"/>
      <c r="VJR55" s="4"/>
      <c r="VJS55" s="4"/>
      <c r="VJT55" s="4"/>
      <c r="VJU55" s="4"/>
      <c r="VJV55" s="4"/>
      <c r="VJW55" s="4"/>
      <c r="VJX55" s="4"/>
      <c r="VJY55" s="4"/>
      <c r="VJZ55" s="4"/>
      <c r="VKA55" s="4"/>
      <c r="VKB55" s="4"/>
      <c r="VKC55" s="4"/>
      <c r="VKD55" s="4"/>
      <c r="VKE55" s="4"/>
      <c r="VKF55" s="4"/>
      <c r="VKG55" s="4"/>
      <c r="VKH55" s="4"/>
      <c r="VKI55" s="4"/>
      <c r="VKJ55" s="4"/>
      <c r="VKK55" s="4"/>
      <c r="VKL55" s="4"/>
      <c r="VKM55" s="4"/>
      <c r="VKN55" s="4"/>
      <c r="VKO55" s="4"/>
      <c r="VKP55" s="4"/>
      <c r="VKQ55" s="4"/>
      <c r="VKR55" s="4"/>
      <c r="VKS55" s="4"/>
      <c r="VKT55" s="4"/>
      <c r="VKU55" s="4"/>
      <c r="VKV55" s="4"/>
      <c r="VKW55" s="4"/>
      <c r="VKX55" s="4"/>
      <c r="VKY55" s="4"/>
      <c r="VKZ55" s="4"/>
      <c r="VLA55" s="4"/>
      <c r="VLB55" s="4"/>
      <c r="VLC55" s="4"/>
      <c r="VLD55" s="4"/>
      <c r="VLE55" s="4"/>
      <c r="VLF55" s="4"/>
      <c r="VLG55" s="4"/>
      <c r="VLH55" s="4"/>
      <c r="VLI55" s="4"/>
      <c r="VLJ55" s="4"/>
      <c r="VLK55" s="4"/>
      <c r="VLL55" s="4"/>
      <c r="VLM55" s="4"/>
      <c r="VLN55" s="4"/>
      <c r="VLO55" s="4"/>
      <c r="VLP55" s="4"/>
      <c r="VLQ55" s="4"/>
      <c r="VLR55" s="4"/>
      <c r="VLS55" s="4"/>
      <c r="VLT55" s="4"/>
      <c r="VLU55" s="4"/>
      <c r="VLV55" s="4"/>
      <c r="VLW55" s="4"/>
      <c r="VLX55" s="4"/>
      <c r="VLY55" s="4"/>
      <c r="VLZ55" s="4"/>
      <c r="VMA55" s="4"/>
      <c r="VMB55" s="4"/>
      <c r="VMC55" s="4"/>
      <c r="VMD55" s="4"/>
      <c r="VME55" s="4"/>
      <c r="VMF55" s="4"/>
      <c r="VMG55" s="4"/>
      <c r="VMH55" s="4"/>
      <c r="VMI55" s="4"/>
      <c r="VMJ55" s="4"/>
      <c r="VMK55" s="4"/>
      <c r="VML55" s="4"/>
      <c r="VMM55" s="4"/>
      <c r="VMN55" s="4"/>
      <c r="VMO55" s="4"/>
      <c r="VMP55" s="4"/>
      <c r="VMQ55" s="4"/>
      <c r="VMR55" s="4"/>
      <c r="VMS55" s="4"/>
      <c r="VMT55" s="4"/>
      <c r="VMU55" s="4"/>
      <c r="VMV55" s="4"/>
      <c r="VMW55" s="4"/>
      <c r="VMX55" s="4"/>
      <c r="VMY55" s="4"/>
      <c r="VMZ55" s="4"/>
      <c r="VNA55" s="4"/>
      <c r="VNB55" s="4"/>
      <c r="VNC55" s="4"/>
      <c r="VND55" s="4"/>
      <c r="VNE55" s="4"/>
      <c r="VNF55" s="4"/>
      <c r="VNG55" s="4"/>
      <c r="VNH55" s="4"/>
      <c r="VNI55" s="4"/>
      <c r="VNJ55" s="4"/>
      <c r="VNK55" s="4"/>
      <c r="VNL55" s="4"/>
      <c r="VNM55" s="4"/>
      <c r="VNN55" s="4"/>
      <c r="VNO55" s="4"/>
      <c r="VNP55" s="4"/>
      <c r="VNQ55" s="4"/>
      <c r="VNR55" s="4"/>
      <c r="VNS55" s="4"/>
      <c r="VNT55" s="4"/>
      <c r="VNU55" s="4"/>
      <c r="VNV55" s="4"/>
      <c r="VNW55" s="4"/>
      <c r="VNX55" s="4"/>
      <c r="VNY55" s="4"/>
      <c r="VNZ55" s="4"/>
      <c r="VOA55" s="4"/>
      <c r="VOB55" s="4"/>
      <c r="VOC55" s="4"/>
      <c r="VOD55" s="4"/>
      <c r="VOE55" s="4"/>
      <c r="VOF55" s="4"/>
      <c r="VOG55" s="4"/>
      <c r="VOH55" s="4"/>
      <c r="VOI55" s="4"/>
      <c r="VOJ55" s="4"/>
      <c r="VOK55" s="4"/>
      <c r="VOL55" s="4"/>
      <c r="VOM55" s="4"/>
      <c r="VON55" s="4"/>
      <c r="VOO55" s="4"/>
      <c r="VOP55" s="4"/>
      <c r="VOQ55" s="4"/>
      <c r="VOR55" s="4"/>
      <c r="VOS55" s="4"/>
      <c r="VOT55" s="4"/>
      <c r="VOU55" s="4"/>
      <c r="VOV55" s="4"/>
      <c r="VOW55" s="4"/>
      <c r="VOX55" s="4"/>
      <c r="VOY55" s="4"/>
      <c r="VOZ55" s="4"/>
      <c r="VPA55" s="4"/>
      <c r="VPB55" s="4"/>
      <c r="VPC55" s="4"/>
      <c r="VPD55" s="4"/>
      <c r="VPE55" s="4"/>
      <c r="VPF55" s="4"/>
      <c r="VPG55" s="4"/>
      <c r="VPH55" s="4"/>
      <c r="VPI55" s="4"/>
      <c r="VPJ55" s="4"/>
      <c r="VPK55" s="4"/>
      <c r="VPL55" s="4"/>
      <c r="VPM55" s="4"/>
      <c r="VPN55" s="4"/>
      <c r="VPO55" s="4"/>
      <c r="VPP55" s="4"/>
      <c r="VPQ55" s="4"/>
      <c r="VPR55" s="4"/>
      <c r="VPS55" s="4"/>
      <c r="VPT55" s="4"/>
      <c r="VPU55" s="4"/>
      <c r="VPV55" s="4"/>
      <c r="VPW55" s="4"/>
      <c r="VPX55" s="4"/>
      <c r="VPY55" s="4"/>
      <c r="VPZ55" s="4"/>
      <c r="VQA55" s="4"/>
      <c r="VQB55" s="4"/>
      <c r="VQC55" s="4"/>
      <c r="VQD55" s="4"/>
      <c r="VQE55" s="4"/>
      <c r="VQF55" s="4"/>
      <c r="VQG55" s="4"/>
      <c r="VQH55" s="4"/>
      <c r="VQI55" s="4"/>
      <c r="VQJ55" s="4"/>
      <c r="VQK55" s="4"/>
      <c r="VQL55" s="4"/>
      <c r="VQM55" s="4"/>
      <c r="VQN55" s="4"/>
      <c r="VQO55" s="4"/>
      <c r="VQP55" s="4"/>
      <c r="VQQ55" s="4"/>
      <c r="VQR55" s="4"/>
      <c r="VQS55" s="4"/>
      <c r="VQT55" s="4"/>
      <c r="VQU55" s="4"/>
      <c r="VQV55" s="4"/>
      <c r="VQW55" s="4"/>
      <c r="VQX55" s="4"/>
      <c r="VQY55" s="4"/>
      <c r="VQZ55" s="4"/>
      <c r="VRA55" s="4"/>
      <c r="VRB55" s="4"/>
      <c r="VRC55" s="4"/>
      <c r="VRD55" s="4"/>
      <c r="VRE55" s="4"/>
      <c r="VRF55" s="4"/>
      <c r="VRG55" s="4"/>
      <c r="VRH55" s="4"/>
      <c r="VRI55" s="4"/>
      <c r="VRJ55" s="4"/>
      <c r="VRK55" s="4"/>
      <c r="VRL55" s="4"/>
      <c r="VRM55" s="4"/>
      <c r="VRN55" s="4"/>
      <c r="VRO55" s="4"/>
      <c r="VRP55" s="4"/>
      <c r="VRQ55" s="4"/>
      <c r="VRR55" s="4"/>
      <c r="VRS55" s="4"/>
      <c r="VRT55" s="4"/>
      <c r="VRU55" s="4"/>
      <c r="VRV55" s="4"/>
      <c r="VRW55" s="4"/>
      <c r="VRX55" s="4"/>
      <c r="VRY55" s="4"/>
      <c r="VRZ55" s="4"/>
      <c r="VSA55" s="4"/>
      <c r="VSB55" s="4"/>
      <c r="VSC55" s="4"/>
      <c r="VSD55" s="4"/>
      <c r="VSE55" s="4"/>
      <c r="VSF55" s="4"/>
      <c r="VSG55" s="4"/>
      <c r="VSH55" s="4"/>
      <c r="VSI55" s="4"/>
      <c r="VSJ55" s="4"/>
      <c r="VSK55" s="4"/>
      <c r="VSL55" s="4"/>
      <c r="VSM55" s="4"/>
      <c r="VSN55" s="4"/>
      <c r="VSO55" s="4"/>
      <c r="VSP55" s="4"/>
      <c r="VSQ55" s="4"/>
      <c r="VSR55" s="4"/>
      <c r="VSS55" s="4"/>
      <c r="VST55" s="4"/>
      <c r="VSU55" s="4"/>
      <c r="VSV55" s="4"/>
      <c r="VSW55" s="4"/>
      <c r="VSX55" s="4"/>
      <c r="VSY55" s="4"/>
      <c r="VSZ55" s="4"/>
      <c r="VTA55" s="4"/>
      <c r="VTB55" s="4"/>
      <c r="VTC55" s="4"/>
      <c r="VTD55" s="4"/>
      <c r="VTE55" s="4"/>
      <c r="VTF55" s="4"/>
      <c r="VTG55" s="4"/>
      <c r="VTH55" s="4"/>
      <c r="VTI55" s="4"/>
      <c r="VTJ55" s="4"/>
      <c r="VTK55" s="4"/>
      <c r="VTL55" s="4"/>
      <c r="VTM55" s="4"/>
      <c r="VTN55" s="4"/>
      <c r="VTO55" s="4"/>
      <c r="VTP55" s="4"/>
      <c r="VTQ55" s="4"/>
      <c r="VTR55" s="4"/>
      <c r="VTS55" s="4"/>
      <c r="VTT55" s="4"/>
      <c r="VTU55" s="4"/>
      <c r="VTV55" s="4"/>
      <c r="VTW55" s="4"/>
      <c r="VTX55" s="4"/>
      <c r="VTY55" s="4"/>
      <c r="VTZ55" s="4"/>
      <c r="VUA55" s="4"/>
      <c r="VUB55" s="4"/>
      <c r="VUC55" s="4"/>
      <c r="VUD55" s="4"/>
      <c r="VUE55" s="4"/>
      <c r="VUF55" s="4"/>
      <c r="VUG55" s="4"/>
      <c r="VUH55" s="4"/>
      <c r="VUI55" s="4"/>
      <c r="VUJ55" s="4"/>
      <c r="VUK55" s="4"/>
      <c r="VUL55" s="4"/>
      <c r="VUM55" s="4"/>
      <c r="VUN55" s="4"/>
      <c r="VUO55" s="4"/>
      <c r="VUP55" s="4"/>
      <c r="VUQ55" s="4"/>
      <c r="VUR55" s="4"/>
      <c r="VUS55" s="4"/>
      <c r="VUT55" s="4"/>
      <c r="VUU55" s="4"/>
      <c r="VUV55" s="4"/>
      <c r="VUW55" s="4"/>
      <c r="VUX55" s="4"/>
      <c r="VUY55" s="4"/>
      <c r="VUZ55" s="4"/>
      <c r="VVA55" s="4"/>
      <c r="VVB55" s="4"/>
      <c r="VVC55" s="4"/>
      <c r="VVD55" s="4"/>
      <c r="VVE55" s="4"/>
      <c r="VVF55" s="4"/>
      <c r="VVG55" s="4"/>
      <c r="VVH55" s="4"/>
      <c r="VVI55" s="4"/>
      <c r="VVJ55" s="4"/>
      <c r="VVK55" s="4"/>
      <c r="VVL55" s="4"/>
      <c r="VVM55" s="4"/>
      <c r="VVN55" s="4"/>
      <c r="VVO55" s="4"/>
      <c r="VVP55" s="4"/>
      <c r="VVQ55" s="4"/>
      <c r="VVR55" s="4"/>
      <c r="VVS55" s="4"/>
      <c r="VVT55" s="4"/>
      <c r="VVU55" s="4"/>
      <c r="VVV55" s="4"/>
      <c r="VVW55" s="4"/>
      <c r="VVX55" s="4"/>
      <c r="VVY55" s="4"/>
      <c r="VVZ55" s="4"/>
      <c r="VWA55" s="4"/>
      <c r="VWB55" s="4"/>
      <c r="VWC55" s="4"/>
      <c r="VWD55" s="4"/>
      <c r="VWE55" s="4"/>
      <c r="VWF55" s="4"/>
      <c r="VWG55" s="4"/>
      <c r="VWH55" s="4"/>
      <c r="VWI55" s="4"/>
      <c r="VWJ55" s="4"/>
      <c r="VWK55" s="4"/>
      <c r="VWL55" s="4"/>
      <c r="VWM55" s="4"/>
      <c r="VWN55" s="4"/>
      <c r="VWO55" s="4"/>
      <c r="VWP55" s="4"/>
      <c r="VWQ55" s="4"/>
      <c r="VWR55" s="4"/>
      <c r="VWS55" s="4"/>
      <c r="VWT55" s="4"/>
      <c r="VWU55" s="4"/>
      <c r="VWV55" s="4"/>
      <c r="VWW55" s="4"/>
      <c r="VWX55" s="4"/>
      <c r="VWY55" s="4"/>
      <c r="VWZ55" s="4"/>
      <c r="VXA55" s="4"/>
      <c r="VXB55" s="4"/>
      <c r="VXC55" s="4"/>
      <c r="VXD55" s="4"/>
      <c r="VXE55" s="4"/>
      <c r="VXF55" s="4"/>
      <c r="VXG55" s="4"/>
      <c r="VXH55" s="4"/>
      <c r="VXI55" s="4"/>
      <c r="VXJ55" s="4"/>
      <c r="VXK55" s="4"/>
      <c r="VXL55" s="4"/>
      <c r="VXM55" s="4"/>
      <c r="VXN55" s="4"/>
      <c r="VXO55" s="4"/>
      <c r="VXP55" s="4"/>
      <c r="VXQ55" s="4"/>
      <c r="VXR55" s="4"/>
      <c r="VXS55" s="4"/>
      <c r="VXT55" s="4"/>
      <c r="VXU55" s="4"/>
      <c r="VXV55" s="4"/>
      <c r="VXW55" s="4"/>
      <c r="VXX55" s="4"/>
      <c r="VXY55" s="4"/>
      <c r="VXZ55" s="4"/>
      <c r="VYA55" s="4"/>
      <c r="VYB55" s="4"/>
      <c r="VYC55" s="4"/>
      <c r="VYD55" s="4"/>
      <c r="VYE55" s="4"/>
      <c r="VYF55" s="4"/>
      <c r="VYG55" s="4"/>
      <c r="VYH55" s="4"/>
      <c r="VYI55" s="4"/>
      <c r="VYJ55" s="4"/>
      <c r="VYK55" s="4"/>
      <c r="VYL55" s="4"/>
      <c r="VYM55" s="4"/>
      <c r="VYN55" s="4"/>
      <c r="VYO55" s="4"/>
      <c r="VYP55" s="4"/>
      <c r="VYQ55" s="4"/>
      <c r="VYR55" s="4"/>
      <c r="VYS55" s="4"/>
      <c r="VYT55" s="4"/>
      <c r="VYU55" s="4"/>
      <c r="VYV55" s="4"/>
      <c r="VYW55" s="4"/>
      <c r="VYX55" s="4"/>
      <c r="VYY55" s="4"/>
      <c r="VYZ55" s="4"/>
      <c r="VZA55" s="4"/>
      <c r="VZB55" s="4"/>
      <c r="VZC55" s="4"/>
      <c r="VZD55" s="4"/>
      <c r="VZE55" s="4"/>
      <c r="VZF55" s="4"/>
      <c r="VZG55" s="4"/>
      <c r="VZH55" s="4"/>
      <c r="VZI55" s="4"/>
      <c r="VZJ55" s="4"/>
      <c r="VZK55" s="4"/>
      <c r="VZL55" s="4"/>
      <c r="VZM55" s="4"/>
      <c r="VZN55" s="4"/>
      <c r="VZO55" s="4"/>
      <c r="VZP55" s="4"/>
      <c r="VZQ55" s="4"/>
      <c r="VZR55" s="4"/>
      <c r="VZS55" s="4"/>
      <c r="VZT55" s="4"/>
      <c r="VZU55" s="4"/>
      <c r="VZV55" s="4"/>
      <c r="VZW55" s="4"/>
      <c r="VZX55" s="4"/>
      <c r="VZY55" s="4"/>
      <c r="VZZ55" s="4"/>
      <c r="WAA55" s="4"/>
      <c r="WAB55" s="4"/>
      <c r="WAC55" s="4"/>
      <c r="WAD55" s="4"/>
      <c r="WAE55" s="4"/>
      <c r="WAF55" s="4"/>
      <c r="WAG55" s="4"/>
      <c r="WAH55" s="4"/>
      <c r="WAI55" s="4"/>
      <c r="WAJ55" s="4"/>
      <c r="WAK55" s="4"/>
      <c r="WAL55" s="4"/>
      <c r="WAM55" s="4"/>
      <c r="WAN55" s="4"/>
      <c r="WAO55" s="4"/>
      <c r="WAP55" s="4"/>
      <c r="WAQ55" s="4"/>
      <c r="WAR55" s="4"/>
      <c r="WAS55" s="4"/>
      <c r="WAT55" s="4"/>
      <c r="WAU55" s="4"/>
      <c r="WAV55" s="4"/>
      <c r="WAW55" s="4"/>
      <c r="WAX55" s="4"/>
      <c r="WAY55" s="4"/>
      <c r="WAZ55" s="4"/>
      <c r="WBA55" s="4"/>
      <c r="WBB55" s="4"/>
      <c r="WBC55" s="4"/>
      <c r="WBD55" s="4"/>
      <c r="WBE55" s="4"/>
      <c r="WBF55" s="4"/>
      <c r="WBG55" s="4"/>
      <c r="WBH55" s="4"/>
      <c r="WBI55" s="4"/>
      <c r="WBJ55" s="4"/>
      <c r="WBK55" s="4"/>
      <c r="WBL55" s="4"/>
      <c r="WBM55" s="4"/>
      <c r="WBN55" s="4"/>
      <c r="WBO55" s="4"/>
      <c r="WBP55" s="4"/>
      <c r="WBQ55" s="4"/>
      <c r="WBR55" s="4"/>
      <c r="WBS55" s="4"/>
      <c r="WBT55" s="4"/>
      <c r="WBU55" s="4"/>
      <c r="WBV55" s="4"/>
      <c r="WBW55" s="4"/>
      <c r="WBX55" s="4"/>
      <c r="WBY55" s="4"/>
      <c r="WBZ55" s="4"/>
      <c r="WCA55" s="4"/>
      <c r="WCB55" s="4"/>
      <c r="WCC55" s="4"/>
      <c r="WCD55" s="4"/>
      <c r="WCE55" s="4"/>
      <c r="WCF55" s="4"/>
      <c r="WCG55" s="4"/>
      <c r="WCH55" s="4"/>
      <c r="WCI55" s="4"/>
      <c r="WCJ55" s="4"/>
      <c r="WCK55" s="4"/>
      <c r="WCL55" s="4"/>
      <c r="WCM55" s="4"/>
      <c r="WCN55" s="4"/>
      <c r="WCO55" s="4"/>
      <c r="WCP55" s="4"/>
      <c r="WCQ55" s="4"/>
      <c r="WCR55" s="4"/>
      <c r="WCS55" s="4"/>
      <c r="WCT55" s="4"/>
      <c r="WCU55" s="4"/>
      <c r="WCV55" s="4"/>
      <c r="WCW55" s="4"/>
      <c r="WCX55" s="4"/>
      <c r="WCY55" s="4"/>
      <c r="WCZ55" s="4"/>
      <c r="WDA55" s="4"/>
      <c r="WDB55" s="4"/>
      <c r="WDC55" s="4"/>
      <c r="WDD55" s="4"/>
      <c r="WDE55" s="4"/>
      <c r="WDF55" s="4"/>
      <c r="WDG55" s="4"/>
      <c r="WDH55" s="4"/>
      <c r="WDI55" s="4"/>
      <c r="WDJ55" s="4"/>
      <c r="WDK55" s="4"/>
      <c r="WDL55" s="4"/>
      <c r="WDM55" s="4"/>
      <c r="WDN55" s="4"/>
      <c r="WDO55" s="4"/>
      <c r="WDP55" s="4"/>
      <c r="WDQ55" s="4"/>
      <c r="WDR55" s="4"/>
      <c r="WDS55" s="4"/>
      <c r="WDT55" s="4"/>
      <c r="WDU55" s="4"/>
      <c r="WDV55" s="4"/>
      <c r="WDW55" s="4"/>
      <c r="WDX55" s="4"/>
      <c r="WDY55" s="4"/>
      <c r="WDZ55" s="4"/>
      <c r="WEA55" s="4"/>
      <c r="WEB55" s="4"/>
      <c r="WEC55" s="4"/>
      <c r="WED55" s="4"/>
      <c r="WEE55" s="4"/>
      <c r="WEF55" s="4"/>
      <c r="WEG55" s="4"/>
      <c r="WEH55" s="4"/>
      <c r="WEI55" s="4"/>
      <c r="WEJ55" s="4"/>
      <c r="WEK55" s="4"/>
      <c r="WEL55" s="4"/>
      <c r="WEM55" s="4"/>
      <c r="WEN55" s="4"/>
      <c r="WEO55" s="4"/>
      <c r="WEP55" s="4"/>
      <c r="WEQ55" s="4"/>
      <c r="WER55" s="4"/>
      <c r="WES55" s="4"/>
      <c r="WET55" s="4"/>
      <c r="WEU55" s="4"/>
      <c r="WEV55" s="4"/>
      <c r="WEW55" s="4"/>
      <c r="WEX55" s="4"/>
      <c r="WEY55" s="4"/>
      <c r="WEZ55" s="4"/>
      <c r="WFA55" s="4"/>
      <c r="WFB55" s="4"/>
      <c r="WFC55" s="4"/>
      <c r="WFD55" s="4"/>
      <c r="WFE55" s="4"/>
      <c r="WFF55" s="4"/>
      <c r="WFG55" s="4"/>
      <c r="WFH55" s="4"/>
      <c r="WFI55" s="4"/>
      <c r="WFJ55" s="4"/>
      <c r="WFK55" s="4"/>
      <c r="WFL55" s="4"/>
      <c r="WFM55" s="4"/>
      <c r="WFN55" s="4"/>
      <c r="WFO55" s="4"/>
      <c r="WFP55" s="4"/>
      <c r="WFQ55" s="4"/>
      <c r="WFR55" s="4"/>
      <c r="WFS55" s="4"/>
      <c r="WFT55" s="4"/>
      <c r="WFU55" s="4"/>
      <c r="WFV55" s="4"/>
      <c r="WFW55" s="4"/>
      <c r="WFX55" s="4"/>
      <c r="WFY55" s="4"/>
      <c r="WFZ55" s="4"/>
      <c r="WGA55" s="4"/>
      <c r="WGB55" s="4"/>
      <c r="WGC55" s="4"/>
      <c r="WGD55" s="4"/>
      <c r="WGE55" s="4"/>
      <c r="WGF55" s="4"/>
      <c r="WGG55" s="4"/>
      <c r="WGH55" s="4"/>
      <c r="WGI55" s="4"/>
      <c r="WGJ55" s="4"/>
      <c r="WGK55" s="4"/>
      <c r="WGL55" s="4"/>
      <c r="WGM55" s="4"/>
      <c r="WGN55" s="4"/>
      <c r="WGO55" s="4"/>
      <c r="WGP55" s="4"/>
      <c r="WGQ55" s="4"/>
      <c r="WGR55" s="4"/>
      <c r="WGS55" s="4"/>
      <c r="WGT55" s="4"/>
      <c r="WGU55" s="4"/>
      <c r="WGV55" s="4"/>
      <c r="WGW55" s="4"/>
      <c r="WGX55" s="4"/>
      <c r="WGY55" s="4"/>
      <c r="WGZ55" s="4"/>
      <c r="WHA55" s="4"/>
      <c r="WHB55" s="4"/>
      <c r="WHC55" s="4"/>
      <c r="WHD55" s="4"/>
      <c r="WHE55" s="4"/>
      <c r="WHF55" s="4"/>
      <c r="WHG55" s="4"/>
      <c r="WHH55" s="4"/>
      <c r="WHI55" s="4"/>
      <c r="WHJ55" s="4"/>
      <c r="WHK55" s="4"/>
      <c r="WHL55" s="4"/>
      <c r="WHM55" s="4"/>
      <c r="WHN55" s="4"/>
      <c r="WHO55" s="4"/>
      <c r="WHP55" s="4"/>
      <c r="WHQ55" s="4"/>
      <c r="WHR55" s="4"/>
      <c r="WHS55" s="4"/>
      <c r="WHT55" s="4"/>
      <c r="WHU55" s="4"/>
      <c r="WHV55" s="4"/>
      <c r="WHW55" s="4"/>
      <c r="WHX55" s="4"/>
      <c r="WHY55" s="4"/>
      <c r="WHZ55" s="4"/>
      <c r="WIA55" s="4"/>
      <c r="WIB55" s="4"/>
      <c r="WIC55" s="4"/>
      <c r="WID55" s="4"/>
      <c r="WIE55" s="4"/>
      <c r="WIF55" s="4"/>
      <c r="WIG55" s="4"/>
      <c r="WIH55" s="4"/>
      <c r="WII55" s="4"/>
      <c r="WIJ55" s="4"/>
      <c r="WIK55" s="4"/>
      <c r="WIL55" s="4"/>
      <c r="WIM55" s="4"/>
      <c r="WIN55" s="4"/>
      <c r="WIO55" s="4"/>
      <c r="WIP55" s="4"/>
      <c r="WIQ55" s="4"/>
      <c r="WIR55" s="4"/>
      <c r="WIS55" s="4"/>
      <c r="WIT55" s="4"/>
      <c r="WIU55" s="4"/>
      <c r="WIV55" s="4"/>
      <c r="WIW55" s="4"/>
      <c r="WIX55" s="4"/>
      <c r="WIY55" s="4"/>
      <c r="WIZ55" s="4"/>
      <c r="WJA55" s="4"/>
      <c r="WJB55" s="4"/>
      <c r="WJC55" s="4"/>
      <c r="WJD55" s="4"/>
      <c r="WJE55" s="4"/>
      <c r="WJF55" s="4"/>
      <c r="WJG55" s="4"/>
      <c r="WJH55" s="4"/>
      <c r="WJI55" s="4"/>
      <c r="WJJ55" s="4"/>
      <c r="WJK55" s="4"/>
      <c r="WJL55" s="4"/>
      <c r="WJM55" s="4"/>
      <c r="WJN55" s="4"/>
      <c r="WJO55" s="4"/>
      <c r="WJP55" s="4"/>
      <c r="WJQ55" s="4"/>
      <c r="WJR55" s="4"/>
      <c r="WJS55" s="4"/>
      <c r="WJT55" s="4"/>
      <c r="WJU55" s="4"/>
      <c r="WJV55" s="4"/>
      <c r="WJW55" s="4"/>
      <c r="WJX55" s="4"/>
      <c r="WJY55" s="4"/>
      <c r="WJZ55" s="4"/>
      <c r="WKA55" s="4"/>
      <c r="WKB55" s="4"/>
      <c r="WKC55" s="4"/>
      <c r="WKD55" s="4"/>
      <c r="WKE55" s="4"/>
      <c r="WKF55" s="4"/>
      <c r="WKG55" s="4"/>
      <c r="WKH55" s="4"/>
      <c r="WKI55" s="4"/>
      <c r="WKJ55" s="4"/>
      <c r="WKK55" s="4"/>
      <c r="WKL55" s="4"/>
      <c r="WKM55" s="4"/>
      <c r="WKN55" s="4"/>
      <c r="WKO55" s="4"/>
      <c r="WKP55" s="4"/>
      <c r="WKQ55" s="4"/>
      <c r="WKR55" s="4"/>
      <c r="WKS55" s="4"/>
      <c r="WKT55" s="4"/>
      <c r="WKU55" s="4"/>
      <c r="WKV55" s="4"/>
      <c r="WKW55" s="4"/>
      <c r="WKX55" s="4"/>
      <c r="WKY55" s="4"/>
      <c r="WKZ55" s="4"/>
      <c r="WLA55" s="4"/>
      <c r="WLB55" s="4"/>
      <c r="WLC55" s="4"/>
      <c r="WLD55" s="4"/>
      <c r="WLE55" s="4"/>
      <c r="WLF55" s="4"/>
      <c r="WLG55" s="4"/>
      <c r="WLH55" s="4"/>
      <c r="WLI55" s="4"/>
      <c r="WLJ55" s="4"/>
      <c r="WLK55" s="4"/>
      <c r="WLL55" s="4"/>
      <c r="WLM55" s="4"/>
      <c r="WLN55" s="4"/>
      <c r="WLO55" s="4"/>
      <c r="WLP55" s="4"/>
      <c r="WLQ55" s="4"/>
      <c r="WLR55" s="4"/>
      <c r="WLS55" s="4"/>
      <c r="WLT55" s="4"/>
      <c r="WLU55" s="4"/>
      <c r="WLV55" s="4"/>
      <c r="WLW55" s="4"/>
      <c r="WLX55" s="4"/>
      <c r="WLY55" s="4"/>
      <c r="WLZ55" s="4"/>
      <c r="WMA55" s="4"/>
      <c r="WMB55" s="4"/>
      <c r="WMC55" s="4"/>
      <c r="WMD55" s="4"/>
      <c r="WME55" s="4"/>
      <c r="WMF55" s="4"/>
      <c r="WMG55" s="4"/>
      <c r="WMH55" s="4"/>
      <c r="WMI55" s="4"/>
      <c r="WMJ55" s="4"/>
      <c r="WMK55" s="4"/>
      <c r="WML55" s="4"/>
      <c r="WMM55" s="4"/>
      <c r="WMN55" s="4"/>
      <c r="WMO55" s="4"/>
      <c r="WMP55" s="4"/>
      <c r="WMQ55" s="4"/>
      <c r="WMR55" s="4"/>
      <c r="WMS55" s="4"/>
      <c r="WMT55" s="4"/>
      <c r="WMU55" s="4"/>
      <c r="WMV55" s="4"/>
      <c r="WMW55" s="4"/>
      <c r="WMX55" s="4"/>
      <c r="WMY55" s="4"/>
      <c r="WMZ55" s="4"/>
      <c r="WNA55" s="4"/>
      <c r="WNB55" s="4"/>
      <c r="WNC55" s="4"/>
      <c r="WND55" s="4"/>
      <c r="WNE55" s="4"/>
      <c r="WNF55" s="4"/>
      <c r="WNG55" s="4"/>
      <c r="WNH55" s="4"/>
      <c r="WNI55" s="4"/>
      <c r="WNJ55" s="4"/>
      <c r="WNK55" s="4"/>
      <c r="WNL55" s="4"/>
      <c r="WNM55" s="4"/>
      <c r="WNN55" s="4"/>
      <c r="WNO55" s="4"/>
      <c r="WNP55" s="4"/>
      <c r="WNQ55" s="4"/>
      <c r="WNR55" s="4"/>
      <c r="WNS55" s="4"/>
      <c r="WNT55" s="4"/>
      <c r="WNU55" s="4"/>
      <c r="WNV55" s="4"/>
      <c r="WNW55" s="4"/>
      <c r="WNX55" s="4"/>
      <c r="WNY55" s="4"/>
      <c r="WNZ55" s="4"/>
      <c r="WOA55" s="4"/>
      <c r="WOB55" s="4"/>
      <c r="WOC55" s="4"/>
      <c r="WOD55" s="4"/>
      <c r="WOE55" s="4"/>
      <c r="WOF55" s="4"/>
      <c r="WOG55" s="4"/>
      <c r="WOH55" s="4"/>
      <c r="WOI55" s="4"/>
      <c r="WOJ55" s="4"/>
      <c r="WOK55" s="4"/>
      <c r="WOL55" s="4"/>
      <c r="WOM55" s="4"/>
      <c r="WON55" s="4"/>
      <c r="WOO55" s="4"/>
      <c r="WOP55" s="4"/>
      <c r="WOQ55" s="4"/>
      <c r="WOR55" s="4"/>
      <c r="WOS55" s="4"/>
      <c r="WOT55" s="4"/>
      <c r="WOU55" s="4"/>
      <c r="WOV55" s="4"/>
      <c r="WOW55" s="4"/>
      <c r="WOX55" s="4"/>
      <c r="WOY55" s="4"/>
      <c r="WOZ55" s="4"/>
      <c r="WPA55" s="4"/>
      <c r="WPB55" s="4"/>
      <c r="WPC55" s="4"/>
      <c r="WPD55" s="4"/>
      <c r="WPE55" s="4"/>
      <c r="WPF55" s="4"/>
      <c r="WPG55" s="4"/>
      <c r="WPH55" s="4"/>
      <c r="WPI55" s="4"/>
      <c r="WPJ55" s="4"/>
      <c r="WPK55" s="4"/>
      <c r="WPL55" s="4"/>
      <c r="WPM55" s="4"/>
      <c r="WPN55" s="4"/>
      <c r="WPO55" s="4"/>
      <c r="WPP55" s="4"/>
      <c r="WPQ55" s="4"/>
      <c r="WPR55" s="4"/>
      <c r="WPS55" s="4"/>
      <c r="WPT55" s="4"/>
      <c r="WPU55" s="4"/>
      <c r="WPV55" s="4"/>
      <c r="WPW55" s="4"/>
      <c r="WPX55" s="4"/>
      <c r="WPY55" s="4"/>
      <c r="WPZ55" s="4"/>
      <c r="WQA55" s="4"/>
      <c r="WQB55" s="4"/>
      <c r="WQC55" s="4"/>
      <c r="WQD55" s="4"/>
      <c r="WQE55" s="4"/>
      <c r="WQF55" s="4"/>
      <c r="WQG55" s="4"/>
      <c r="WQH55" s="4"/>
      <c r="WQI55" s="4"/>
      <c r="WQJ55" s="4"/>
      <c r="WQK55" s="4"/>
      <c r="WQL55" s="4"/>
      <c r="WQM55" s="4"/>
      <c r="WQN55" s="4"/>
      <c r="WQO55" s="4"/>
      <c r="WQP55" s="4"/>
      <c r="WQQ55" s="4"/>
      <c r="WQR55" s="4"/>
      <c r="WQS55" s="4"/>
      <c r="WQT55" s="4"/>
      <c r="WQU55" s="4"/>
      <c r="WQV55" s="4"/>
      <c r="WQW55" s="4"/>
      <c r="WQX55" s="4"/>
      <c r="WQY55" s="4"/>
      <c r="WQZ55" s="4"/>
      <c r="WRA55" s="4"/>
      <c r="WRB55" s="4"/>
      <c r="WRC55" s="4"/>
      <c r="WRD55" s="4"/>
      <c r="WRE55" s="4"/>
      <c r="WRF55" s="4"/>
      <c r="WRG55" s="4"/>
      <c r="WRH55" s="4"/>
      <c r="WRI55" s="4"/>
      <c r="WRJ55" s="4"/>
      <c r="WRK55" s="4"/>
      <c r="WRL55" s="4"/>
      <c r="WRM55" s="4"/>
      <c r="WRN55" s="4"/>
      <c r="WRO55" s="4"/>
      <c r="WRP55" s="4"/>
      <c r="WRQ55" s="4"/>
      <c r="WRR55" s="4"/>
      <c r="WRS55" s="4"/>
      <c r="WRT55" s="4"/>
      <c r="WRU55" s="4"/>
      <c r="WRV55" s="4"/>
      <c r="WRW55" s="4"/>
      <c r="WRX55" s="4"/>
      <c r="WRY55" s="4"/>
      <c r="WRZ55" s="4"/>
      <c r="WSA55" s="4"/>
      <c r="WSB55" s="4"/>
      <c r="WSC55" s="4"/>
      <c r="WSD55" s="4"/>
      <c r="WSE55" s="4"/>
      <c r="WSF55" s="4"/>
      <c r="WSG55" s="4"/>
      <c r="WSH55" s="4"/>
      <c r="WSI55" s="4"/>
      <c r="WSJ55" s="4"/>
      <c r="WSK55" s="4"/>
      <c r="WSL55" s="4"/>
      <c r="WSM55" s="4"/>
      <c r="WSN55" s="4"/>
      <c r="WSO55" s="4"/>
      <c r="WSP55" s="4"/>
      <c r="WSQ55" s="4"/>
      <c r="WSR55" s="4"/>
      <c r="WSS55" s="4"/>
      <c r="WST55" s="4"/>
      <c r="WSU55" s="4"/>
      <c r="WSV55" s="4"/>
      <c r="WSW55" s="4"/>
      <c r="WSX55" s="4"/>
      <c r="WSY55" s="4"/>
      <c r="WSZ55" s="4"/>
      <c r="WTA55" s="4"/>
      <c r="WTB55" s="4"/>
      <c r="WTC55" s="4"/>
      <c r="WTD55" s="4"/>
      <c r="WTE55" s="4"/>
      <c r="WTF55" s="4"/>
      <c r="WTG55" s="4"/>
      <c r="WTH55" s="4"/>
      <c r="WTI55" s="4"/>
      <c r="WTJ55" s="4"/>
      <c r="WTK55" s="4"/>
      <c r="WTL55" s="4"/>
      <c r="WTM55" s="4"/>
      <c r="WTN55" s="4"/>
      <c r="WTO55" s="4"/>
      <c r="WTP55" s="4"/>
      <c r="WTQ55" s="4"/>
      <c r="WTR55" s="4"/>
      <c r="WTS55" s="4"/>
      <c r="WTT55" s="4"/>
      <c r="WTU55" s="4"/>
      <c r="WTV55" s="4"/>
      <c r="WTW55" s="4"/>
      <c r="WTX55" s="4"/>
      <c r="WTY55" s="4"/>
      <c r="WTZ55" s="4"/>
      <c r="WUA55" s="4"/>
      <c r="WUB55" s="4"/>
      <c r="WUC55" s="4"/>
      <c r="WUD55" s="4"/>
      <c r="WUE55" s="4"/>
      <c r="WUF55" s="4"/>
      <c r="WUG55" s="4"/>
      <c r="WUH55" s="4"/>
      <c r="WUI55" s="4"/>
      <c r="WUJ55" s="4"/>
      <c r="WUK55" s="4"/>
      <c r="WUL55" s="4"/>
      <c r="WUM55" s="4"/>
      <c r="WUN55" s="4"/>
      <c r="WUO55" s="4"/>
      <c r="WUP55" s="4"/>
      <c r="WUQ55" s="4"/>
      <c r="WUR55" s="4"/>
      <c r="WUS55" s="4"/>
      <c r="WUT55" s="4"/>
      <c r="WUU55" s="4"/>
      <c r="WUV55" s="4"/>
      <c r="WUW55" s="4"/>
      <c r="WUX55" s="4"/>
      <c r="WUY55" s="4"/>
      <c r="WUZ55" s="4"/>
      <c r="WVA55" s="4"/>
      <c r="WVB55" s="4"/>
      <c r="WVC55" s="4"/>
      <c r="WVD55" s="4"/>
      <c r="WVE55" s="4"/>
      <c r="WVF55" s="4"/>
      <c r="WVG55" s="4"/>
      <c r="WVH55" s="4"/>
      <c r="WVI55" s="4"/>
      <c r="WVJ55" s="4"/>
      <c r="WVK55" s="4"/>
      <c r="WVL55" s="4"/>
      <c r="WVM55" s="4"/>
      <c r="WVN55" s="4"/>
      <c r="WVO55" s="4"/>
      <c r="WVP55" s="4"/>
      <c r="WVQ55" s="4"/>
      <c r="WVR55" s="4"/>
      <c r="WVS55" s="4"/>
      <c r="WVT55" s="4"/>
      <c r="WVU55" s="4"/>
      <c r="WVV55" s="4"/>
      <c r="WVW55" s="4"/>
      <c r="WVX55" s="4"/>
      <c r="WVY55" s="4"/>
      <c r="WVZ55" s="4"/>
      <c r="WWA55" s="4"/>
      <c r="WWB55" s="4"/>
      <c r="WWC55" s="4"/>
      <c r="WWD55" s="4"/>
      <c r="WWE55" s="4"/>
      <c r="WWF55" s="4"/>
      <c r="WWG55" s="4"/>
      <c r="WWH55" s="4"/>
      <c r="WWI55" s="4"/>
      <c r="WWJ55" s="4"/>
      <c r="WWK55" s="4"/>
      <c r="WWL55" s="4"/>
      <c r="WWM55" s="4"/>
      <c r="WWN55" s="4"/>
      <c r="WWO55" s="4"/>
      <c r="WWP55" s="4"/>
      <c r="WWQ55" s="4"/>
      <c r="WWR55" s="4"/>
      <c r="WWS55" s="4"/>
      <c r="WWT55" s="4"/>
      <c r="WWU55" s="4"/>
      <c r="WWV55" s="4"/>
      <c r="WWW55" s="4"/>
      <c r="WWX55" s="4"/>
      <c r="WWY55" s="4"/>
      <c r="WWZ55" s="4"/>
      <c r="WXA55" s="4"/>
      <c r="WXB55" s="4"/>
      <c r="WXC55" s="4"/>
      <c r="WXD55" s="4"/>
      <c r="WXE55" s="4"/>
      <c r="WXF55" s="4"/>
      <c r="WXG55" s="4"/>
      <c r="WXH55" s="4"/>
      <c r="WXI55" s="4"/>
      <c r="WXJ55" s="4"/>
      <c r="WXK55" s="4"/>
      <c r="WXL55" s="4"/>
      <c r="WXM55" s="4"/>
      <c r="WXN55" s="4"/>
      <c r="WXO55" s="4"/>
      <c r="WXP55" s="4"/>
      <c r="WXQ55" s="4"/>
      <c r="WXR55" s="4"/>
      <c r="WXS55" s="4"/>
      <c r="WXT55" s="4"/>
      <c r="WXU55" s="4"/>
      <c r="WXV55" s="4"/>
      <c r="WXW55" s="4"/>
      <c r="WXX55" s="4"/>
      <c r="WXY55" s="4"/>
      <c r="WXZ55" s="4"/>
      <c r="WYA55" s="4"/>
      <c r="WYB55" s="4"/>
      <c r="WYC55" s="4"/>
      <c r="WYD55" s="4"/>
      <c r="WYE55" s="4"/>
      <c r="WYF55" s="4"/>
      <c r="WYG55" s="4"/>
      <c r="WYH55" s="4"/>
      <c r="WYI55" s="4"/>
      <c r="WYJ55" s="4"/>
      <c r="WYK55" s="4"/>
      <c r="WYL55" s="4"/>
      <c r="WYM55" s="4"/>
      <c r="WYN55" s="4"/>
      <c r="WYO55" s="4"/>
      <c r="WYP55" s="4"/>
      <c r="WYQ55" s="4"/>
      <c r="WYR55" s="4"/>
      <c r="WYS55" s="4"/>
      <c r="WYT55" s="4"/>
      <c r="WYU55" s="4"/>
      <c r="WYV55" s="4"/>
      <c r="WYW55" s="4"/>
      <c r="WYX55" s="4"/>
      <c r="WYY55" s="4"/>
      <c r="WYZ55" s="4"/>
      <c r="WZA55" s="4"/>
      <c r="WZB55" s="4"/>
      <c r="WZC55" s="4"/>
      <c r="WZD55" s="4"/>
      <c r="WZE55" s="4"/>
      <c r="WZF55" s="4"/>
      <c r="WZG55" s="4"/>
      <c r="WZH55" s="4"/>
      <c r="WZI55" s="4"/>
      <c r="WZJ55" s="4"/>
      <c r="WZK55" s="4"/>
      <c r="WZL55" s="4"/>
      <c r="WZM55" s="4"/>
      <c r="WZN55" s="4"/>
      <c r="WZO55" s="4"/>
      <c r="WZP55" s="4"/>
      <c r="WZQ55" s="4"/>
      <c r="WZR55" s="4"/>
      <c r="WZS55" s="4"/>
      <c r="WZT55" s="4"/>
      <c r="WZU55" s="4"/>
      <c r="WZV55" s="4"/>
      <c r="WZW55" s="4"/>
      <c r="WZX55" s="4"/>
      <c r="WZY55" s="4"/>
      <c r="WZZ55" s="4"/>
      <c r="XAA55" s="4"/>
      <c r="XAB55" s="4"/>
      <c r="XAC55" s="4"/>
      <c r="XAD55" s="4"/>
      <c r="XAE55" s="4"/>
      <c r="XAF55" s="4"/>
      <c r="XAG55" s="4"/>
      <c r="XAH55" s="4"/>
      <c r="XAI55" s="4"/>
      <c r="XAJ55" s="4"/>
      <c r="XAK55" s="4"/>
      <c r="XAL55" s="4"/>
      <c r="XAM55" s="4"/>
      <c r="XAN55" s="4"/>
      <c r="XAO55" s="4"/>
      <c r="XAP55" s="4"/>
      <c r="XAQ55" s="4"/>
      <c r="XAR55" s="4"/>
      <c r="XAS55" s="4"/>
      <c r="XAT55" s="4"/>
      <c r="XAU55" s="4"/>
      <c r="XAV55" s="4"/>
      <c r="XAW55" s="4"/>
      <c r="XAX55" s="4"/>
      <c r="XAY55" s="4"/>
      <c r="XAZ55" s="4"/>
      <c r="XBA55" s="4"/>
      <c r="XBB55" s="4"/>
      <c r="XBC55" s="4"/>
      <c r="XBD55" s="4"/>
      <c r="XBE55" s="4"/>
      <c r="XBF55" s="4"/>
      <c r="XBG55" s="4"/>
      <c r="XBH55" s="4"/>
      <c r="XBI55" s="4"/>
      <c r="XBJ55" s="4"/>
      <c r="XBK55" s="4"/>
      <c r="XBL55" s="4"/>
      <c r="XBM55" s="4"/>
      <c r="XBN55" s="4"/>
      <c r="XBO55" s="4"/>
      <c r="XBP55" s="4"/>
      <c r="XBQ55" s="4"/>
      <c r="XBR55" s="4"/>
      <c r="XBS55" s="4"/>
      <c r="XBT55" s="4"/>
      <c r="XBU55" s="4"/>
      <c r="XBV55" s="4"/>
      <c r="XBW55" s="4"/>
      <c r="XBX55" s="4"/>
      <c r="XBY55" s="4"/>
      <c r="XBZ55" s="4"/>
      <c r="XCA55" s="4"/>
      <c r="XCB55" s="4"/>
      <c r="XCC55" s="4"/>
      <c r="XCD55" s="4"/>
      <c r="XCE55" s="4"/>
      <c r="XCF55" s="4"/>
      <c r="XCG55" s="4"/>
      <c r="XCH55" s="4"/>
      <c r="XCI55" s="4"/>
      <c r="XCJ55" s="4"/>
      <c r="XCK55" s="4"/>
      <c r="XCL55" s="4"/>
      <c r="XCM55" s="4"/>
      <c r="XCN55" s="4"/>
      <c r="XCO55" s="4"/>
      <c r="XCP55" s="4"/>
      <c r="XCQ55" s="4"/>
      <c r="XCR55" s="4"/>
      <c r="XCS55" s="4"/>
      <c r="XCT55" s="4"/>
      <c r="XCU55" s="4"/>
      <c r="XCV55" s="4"/>
      <c r="XCW55" s="4"/>
      <c r="XCX55" s="4"/>
      <c r="XCY55" s="4"/>
      <c r="XCZ55" s="4"/>
      <c r="XDA55" s="4"/>
      <c r="XDB55" s="4"/>
      <c r="XDC55" s="4"/>
      <c r="XDD55" s="4"/>
      <c r="XDE55" s="4"/>
      <c r="XDF55" s="4"/>
      <c r="XDG55" s="4"/>
      <c r="XDH55" s="4"/>
      <c r="XDI55" s="4"/>
      <c r="XDJ55" s="4"/>
      <c r="XDK55" s="4"/>
      <c r="XDL55" s="4"/>
      <c r="XDM55" s="4"/>
      <c r="XDN55" s="4"/>
      <c r="XDO55" s="4"/>
      <c r="XDP55" s="4"/>
    </row>
    <row r="56" s="3" customFormat="1" ht="24" customHeight="1" spans="1:16344">
      <c r="A56" s="11">
        <v>53</v>
      </c>
      <c r="B56" s="13" t="s">
        <v>184</v>
      </c>
      <c r="C56" s="11" t="s">
        <v>13</v>
      </c>
      <c r="D56" s="13" t="s">
        <v>212</v>
      </c>
      <c r="E56" s="13" t="s">
        <v>213</v>
      </c>
      <c r="F56" s="11" t="s">
        <v>26</v>
      </c>
      <c r="G56" s="11" t="s">
        <v>214</v>
      </c>
      <c r="H56" s="11" t="s">
        <v>85</v>
      </c>
      <c r="I56" s="11" t="s">
        <v>123</v>
      </c>
      <c r="J56" s="11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  <c r="AMC56" s="4"/>
      <c r="AMD56" s="4"/>
      <c r="AME56" s="4"/>
      <c r="AMF56" s="4"/>
      <c r="AMG56" s="4"/>
      <c r="AMH56" s="4"/>
      <c r="AMI56" s="4"/>
      <c r="AMJ56" s="4"/>
      <c r="AMK56" s="4"/>
      <c r="AML56" s="4"/>
      <c r="AMM56" s="4"/>
      <c r="AMN56" s="4"/>
      <c r="AMO56" s="4"/>
      <c r="AMP56" s="4"/>
      <c r="AMQ56" s="4"/>
      <c r="AMR56" s="4"/>
      <c r="AMS56" s="4"/>
      <c r="AMT56" s="4"/>
      <c r="AMU56" s="4"/>
      <c r="AMV56" s="4"/>
      <c r="AMW56" s="4"/>
      <c r="AMX56" s="4"/>
      <c r="AMY56" s="4"/>
      <c r="AMZ56" s="4"/>
      <c r="ANA56" s="4"/>
      <c r="ANB56" s="4"/>
      <c r="ANC56" s="4"/>
      <c r="AND56" s="4"/>
      <c r="ANE56" s="4"/>
      <c r="ANF56" s="4"/>
      <c r="ANG56" s="4"/>
      <c r="ANH56" s="4"/>
      <c r="ANI56" s="4"/>
      <c r="ANJ56" s="4"/>
      <c r="ANK56" s="4"/>
      <c r="ANL56" s="4"/>
      <c r="ANM56" s="4"/>
      <c r="ANN56" s="4"/>
      <c r="ANO56" s="4"/>
      <c r="ANP56" s="4"/>
      <c r="ANQ56" s="4"/>
      <c r="ANR56" s="4"/>
      <c r="ANS56" s="4"/>
      <c r="ANT56" s="4"/>
      <c r="ANU56" s="4"/>
      <c r="ANV56" s="4"/>
      <c r="ANW56" s="4"/>
      <c r="ANX56" s="4"/>
      <c r="ANY56" s="4"/>
      <c r="ANZ56" s="4"/>
      <c r="AOA56" s="4"/>
      <c r="AOB56" s="4"/>
      <c r="AOC56" s="4"/>
      <c r="AOD56" s="4"/>
      <c r="AOE56" s="4"/>
      <c r="AOF56" s="4"/>
      <c r="AOG56" s="4"/>
      <c r="AOH56" s="4"/>
      <c r="AOI56" s="4"/>
      <c r="AOJ56" s="4"/>
      <c r="AOK56" s="4"/>
      <c r="AOL56" s="4"/>
      <c r="AOM56" s="4"/>
      <c r="AON56" s="4"/>
      <c r="AOO56" s="4"/>
      <c r="AOP56" s="4"/>
      <c r="AOQ56" s="4"/>
      <c r="AOR56" s="4"/>
      <c r="AOS56" s="4"/>
      <c r="AOT56" s="4"/>
      <c r="AOU56" s="4"/>
      <c r="AOV56" s="4"/>
      <c r="AOW56" s="4"/>
      <c r="AOX56" s="4"/>
      <c r="AOY56" s="4"/>
      <c r="AOZ56" s="4"/>
      <c r="APA56" s="4"/>
      <c r="APB56" s="4"/>
      <c r="APC56" s="4"/>
      <c r="APD56" s="4"/>
      <c r="APE56" s="4"/>
      <c r="APF56" s="4"/>
      <c r="APG56" s="4"/>
      <c r="APH56" s="4"/>
      <c r="API56" s="4"/>
      <c r="APJ56" s="4"/>
      <c r="APK56" s="4"/>
      <c r="APL56" s="4"/>
      <c r="APM56" s="4"/>
      <c r="APN56" s="4"/>
      <c r="APO56" s="4"/>
      <c r="APP56" s="4"/>
      <c r="APQ56" s="4"/>
      <c r="APR56" s="4"/>
      <c r="APS56" s="4"/>
      <c r="APT56" s="4"/>
      <c r="APU56" s="4"/>
      <c r="APV56" s="4"/>
      <c r="APW56" s="4"/>
      <c r="APX56" s="4"/>
      <c r="APY56" s="4"/>
      <c r="APZ56" s="4"/>
      <c r="AQA56" s="4"/>
      <c r="AQB56" s="4"/>
      <c r="AQC56" s="4"/>
      <c r="AQD56" s="4"/>
      <c r="AQE56" s="4"/>
      <c r="AQF56" s="4"/>
      <c r="AQG56" s="4"/>
      <c r="AQH56" s="4"/>
      <c r="AQI56" s="4"/>
      <c r="AQJ56" s="4"/>
      <c r="AQK56" s="4"/>
      <c r="AQL56" s="4"/>
      <c r="AQM56" s="4"/>
      <c r="AQN56" s="4"/>
      <c r="AQO56" s="4"/>
      <c r="AQP56" s="4"/>
      <c r="AQQ56" s="4"/>
      <c r="AQR56" s="4"/>
      <c r="AQS56" s="4"/>
      <c r="AQT56" s="4"/>
      <c r="AQU56" s="4"/>
      <c r="AQV56" s="4"/>
      <c r="AQW56" s="4"/>
      <c r="AQX56" s="4"/>
      <c r="AQY56" s="4"/>
      <c r="AQZ56" s="4"/>
      <c r="ARA56" s="4"/>
      <c r="ARB56" s="4"/>
      <c r="ARC56" s="4"/>
      <c r="ARD56" s="4"/>
      <c r="ARE56" s="4"/>
      <c r="ARF56" s="4"/>
      <c r="ARG56" s="4"/>
      <c r="ARH56" s="4"/>
      <c r="ARI56" s="4"/>
      <c r="ARJ56" s="4"/>
      <c r="ARK56" s="4"/>
      <c r="ARL56" s="4"/>
      <c r="ARM56" s="4"/>
      <c r="ARN56" s="4"/>
      <c r="ARO56" s="4"/>
      <c r="ARP56" s="4"/>
      <c r="ARQ56" s="4"/>
      <c r="ARR56" s="4"/>
      <c r="ARS56" s="4"/>
      <c r="ART56" s="4"/>
      <c r="ARU56" s="4"/>
      <c r="ARV56" s="4"/>
      <c r="ARW56" s="4"/>
      <c r="ARX56" s="4"/>
      <c r="ARY56" s="4"/>
      <c r="ARZ56" s="4"/>
      <c r="ASA56" s="4"/>
      <c r="ASB56" s="4"/>
      <c r="ASC56" s="4"/>
      <c r="ASD56" s="4"/>
      <c r="ASE56" s="4"/>
      <c r="ASF56" s="4"/>
      <c r="ASG56" s="4"/>
      <c r="ASH56" s="4"/>
      <c r="ASI56" s="4"/>
      <c r="ASJ56" s="4"/>
      <c r="ASK56" s="4"/>
      <c r="ASL56" s="4"/>
      <c r="ASM56" s="4"/>
      <c r="ASN56" s="4"/>
      <c r="ASO56" s="4"/>
      <c r="ASP56" s="4"/>
      <c r="ASQ56" s="4"/>
      <c r="ASR56" s="4"/>
      <c r="ASS56" s="4"/>
      <c r="AST56" s="4"/>
      <c r="ASU56" s="4"/>
      <c r="ASV56" s="4"/>
      <c r="ASW56" s="4"/>
      <c r="ASX56" s="4"/>
      <c r="ASY56" s="4"/>
      <c r="ASZ56" s="4"/>
      <c r="ATA56" s="4"/>
      <c r="ATB56" s="4"/>
      <c r="ATC56" s="4"/>
      <c r="ATD56" s="4"/>
      <c r="ATE56" s="4"/>
      <c r="ATF56" s="4"/>
      <c r="ATG56" s="4"/>
      <c r="ATH56" s="4"/>
      <c r="ATI56" s="4"/>
      <c r="ATJ56" s="4"/>
      <c r="ATK56" s="4"/>
      <c r="ATL56" s="4"/>
      <c r="ATM56" s="4"/>
      <c r="ATN56" s="4"/>
      <c r="ATO56" s="4"/>
      <c r="ATP56" s="4"/>
      <c r="ATQ56" s="4"/>
      <c r="ATR56" s="4"/>
      <c r="ATS56" s="4"/>
      <c r="ATT56" s="4"/>
      <c r="ATU56" s="4"/>
      <c r="ATV56" s="4"/>
      <c r="ATW56" s="4"/>
      <c r="ATX56" s="4"/>
      <c r="ATY56" s="4"/>
      <c r="ATZ56" s="4"/>
      <c r="AUA56" s="4"/>
      <c r="AUB56" s="4"/>
      <c r="AUC56" s="4"/>
      <c r="AUD56" s="4"/>
      <c r="AUE56" s="4"/>
      <c r="AUF56" s="4"/>
      <c r="AUG56" s="4"/>
      <c r="AUH56" s="4"/>
      <c r="AUI56" s="4"/>
      <c r="AUJ56" s="4"/>
      <c r="AUK56" s="4"/>
      <c r="AUL56" s="4"/>
      <c r="AUM56" s="4"/>
      <c r="AUN56" s="4"/>
      <c r="AUO56" s="4"/>
      <c r="AUP56" s="4"/>
      <c r="AUQ56" s="4"/>
      <c r="AUR56" s="4"/>
      <c r="AUS56" s="4"/>
      <c r="AUT56" s="4"/>
      <c r="AUU56" s="4"/>
      <c r="AUV56" s="4"/>
      <c r="AUW56" s="4"/>
      <c r="AUX56" s="4"/>
      <c r="AUY56" s="4"/>
      <c r="AUZ56" s="4"/>
      <c r="AVA56" s="4"/>
      <c r="AVB56" s="4"/>
      <c r="AVC56" s="4"/>
      <c r="AVD56" s="4"/>
      <c r="AVE56" s="4"/>
      <c r="AVF56" s="4"/>
      <c r="AVG56" s="4"/>
      <c r="AVH56" s="4"/>
      <c r="AVI56" s="4"/>
      <c r="AVJ56" s="4"/>
      <c r="AVK56" s="4"/>
      <c r="AVL56" s="4"/>
      <c r="AVM56" s="4"/>
      <c r="AVN56" s="4"/>
      <c r="AVO56" s="4"/>
      <c r="AVP56" s="4"/>
      <c r="AVQ56" s="4"/>
      <c r="AVR56" s="4"/>
      <c r="AVS56" s="4"/>
      <c r="AVT56" s="4"/>
      <c r="AVU56" s="4"/>
      <c r="AVV56" s="4"/>
      <c r="AVW56" s="4"/>
      <c r="AVX56" s="4"/>
      <c r="AVY56" s="4"/>
      <c r="AVZ56" s="4"/>
      <c r="AWA56" s="4"/>
      <c r="AWB56" s="4"/>
      <c r="AWC56" s="4"/>
      <c r="AWD56" s="4"/>
      <c r="AWE56" s="4"/>
      <c r="AWF56" s="4"/>
      <c r="AWG56" s="4"/>
      <c r="AWH56" s="4"/>
      <c r="AWI56" s="4"/>
      <c r="AWJ56" s="4"/>
      <c r="AWK56" s="4"/>
      <c r="AWL56" s="4"/>
      <c r="AWM56" s="4"/>
      <c r="AWN56" s="4"/>
      <c r="AWO56" s="4"/>
      <c r="AWP56" s="4"/>
      <c r="AWQ56" s="4"/>
      <c r="AWR56" s="4"/>
      <c r="AWS56" s="4"/>
      <c r="AWT56" s="4"/>
      <c r="AWU56" s="4"/>
      <c r="AWV56" s="4"/>
      <c r="AWW56" s="4"/>
      <c r="AWX56" s="4"/>
      <c r="AWY56" s="4"/>
      <c r="AWZ56" s="4"/>
      <c r="AXA56" s="4"/>
      <c r="AXB56" s="4"/>
      <c r="AXC56" s="4"/>
      <c r="AXD56" s="4"/>
      <c r="AXE56" s="4"/>
      <c r="AXF56" s="4"/>
      <c r="AXG56" s="4"/>
      <c r="AXH56" s="4"/>
      <c r="AXI56" s="4"/>
      <c r="AXJ56" s="4"/>
      <c r="AXK56" s="4"/>
      <c r="AXL56" s="4"/>
      <c r="AXM56" s="4"/>
      <c r="AXN56" s="4"/>
      <c r="AXO56" s="4"/>
      <c r="AXP56" s="4"/>
      <c r="AXQ56" s="4"/>
      <c r="AXR56" s="4"/>
      <c r="AXS56" s="4"/>
      <c r="AXT56" s="4"/>
      <c r="AXU56" s="4"/>
      <c r="AXV56" s="4"/>
      <c r="AXW56" s="4"/>
      <c r="AXX56" s="4"/>
      <c r="AXY56" s="4"/>
      <c r="AXZ56" s="4"/>
      <c r="AYA56" s="4"/>
      <c r="AYB56" s="4"/>
      <c r="AYC56" s="4"/>
      <c r="AYD56" s="4"/>
      <c r="AYE56" s="4"/>
      <c r="AYF56" s="4"/>
      <c r="AYG56" s="4"/>
      <c r="AYH56" s="4"/>
      <c r="AYI56" s="4"/>
      <c r="AYJ56" s="4"/>
      <c r="AYK56" s="4"/>
      <c r="AYL56" s="4"/>
      <c r="AYM56" s="4"/>
      <c r="AYN56" s="4"/>
      <c r="AYO56" s="4"/>
      <c r="AYP56" s="4"/>
      <c r="AYQ56" s="4"/>
      <c r="AYR56" s="4"/>
      <c r="AYS56" s="4"/>
      <c r="AYT56" s="4"/>
      <c r="AYU56" s="4"/>
      <c r="AYV56" s="4"/>
      <c r="AYW56" s="4"/>
      <c r="AYX56" s="4"/>
      <c r="AYY56" s="4"/>
      <c r="AYZ56" s="4"/>
      <c r="AZA56" s="4"/>
      <c r="AZB56" s="4"/>
      <c r="AZC56" s="4"/>
      <c r="AZD56" s="4"/>
      <c r="AZE56" s="4"/>
      <c r="AZF56" s="4"/>
      <c r="AZG56" s="4"/>
      <c r="AZH56" s="4"/>
      <c r="AZI56" s="4"/>
      <c r="AZJ56" s="4"/>
      <c r="AZK56" s="4"/>
      <c r="AZL56" s="4"/>
      <c r="AZM56" s="4"/>
      <c r="AZN56" s="4"/>
      <c r="AZO56" s="4"/>
      <c r="AZP56" s="4"/>
      <c r="AZQ56" s="4"/>
      <c r="AZR56" s="4"/>
      <c r="AZS56" s="4"/>
      <c r="AZT56" s="4"/>
      <c r="AZU56" s="4"/>
      <c r="AZV56" s="4"/>
      <c r="AZW56" s="4"/>
      <c r="AZX56" s="4"/>
      <c r="AZY56" s="4"/>
      <c r="AZZ56" s="4"/>
      <c r="BAA56" s="4"/>
      <c r="BAB56" s="4"/>
      <c r="BAC56" s="4"/>
      <c r="BAD56" s="4"/>
      <c r="BAE56" s="4"/>
      <c r="BAF56" s="4"/>
      <c r="BAG56" s="4"/>
      <c r="BAH56" s="4"/>
      <c r="BAI56" s="4"/>
      <c r="BAJ56" s="4"/>
      <c r="BAK56" s="4"/>
      <c r="BAL56" s="4"/>
      <c r="BAM56" s="4"/>
      <c r="BAN56" s="4"/>
      <c r="BAO56" s="4"/>
      <c r="BAP56" s="4"/>
      <c r="BAQ56" s="4"/>
      <c r="BAR56" s="4"/>
      <c r="BAS56" s="4"/>
      <c r="BAT56" s="4"/>
      <c r="BAU56" s="4"/>
      <c r="BAV56" s="4"/>
      <c r="BAW56" s="4"/>
      <c r="BAX56" s="4"/>
      <c r="BAY56" s="4"/>
      <c r="BAZ56" s="4"/>
      <c r="BBA56" s="4"/>
      <c r="BBB56" s="4"/>
      <c r="BBC56" s="4"/>
      <c r="BBD56" s="4"/>
      <c r="BBE56" s="4"/>
      <c r="BBF56" s="4"/>
      <c r="BBG56" s="4"/>
      <c r="BBH56" s="4"/>
      <c r="BBI56" s="4"/>
      <c r="BBJ56" s="4"/>
      <c r="BBK56" s="4"/>
      <c r="BBL56" s="4"/>
      <c r="BBM56" s="4"/>
      <c r="BBN56" s="4"/>
      <c r="BBO56" s="4"/>
      <c r="BBP56" s="4"/>
      <c r="BBQ56" s="4"/>
      <c r="BBR56" s="4"/>
      <c r="BBS56" s="4"/>
      <c r="BBT56" s="4"/>
      <c r="BBU56" s="4"/>
      <c r="BBV56" s="4"/>
      <c r="BBW56" s="4"/>
      <c r="BBX56" s="4"/>
      <c r="BBY56" s="4"/>
      <c r="BBZ56" s="4"/>
      <c r="BCA56" s="4"/>
      <c r="BCB56" s="4"/>
      <c r="BCC56" s="4"/>
      <c r="BCD56" s="4"/>
      <c r="BCE56" s="4"/>
      <c r="BCF56" s="4"/>
      <c r="BCG56" s="4"/>
      <c r="BCH56" s="4"/>
      <c r="BCI56" s="4"/>
      <c r="BCJ56" s="4"/>
      <c r="BCK56" s="4"/>
      <c r="BCL56" s="4"/>
      <c r="BCM56" s="4"/>
      <c r="BCN56" s="4"/>
      <c r="BCO56" s="4"/>
      <c r="BCP56" s="4"/>
      <c r="BCQ56" s="4"/>
      <c r="BCR56" s="4"/>
      <c r="BCS56" s="4"/>
      <c r="BCT56" s="4"/>
      <c r="BCU56" s="4"/>
      <c r="BCV56" s="4"/>
      <c r="BCW56" s="4"/>
      <c r="BCX56" s="4"/>
      <c r="BCY56" s="4"/>
      <c r="BCZ56" s="4"/>
      <c r="BDA56" s="4"/>
      <c r="BDB56" s="4"/>
      <c r="BDC56" s="4"/>
      <c r="BDD56" s="4"/>
      <c r="BDE56" s="4"/>
      <c r="BDF56" s="4"/>
      <c r="BDG56" s="4"/>
      <c r="BDH56" s="4"/>
      <c r="BDI56" s="4"/>
      <c r="BDJ56" s="4"/>
      <c r="BDK56" s="4"/>
      <c r="BDL56" s="4"/>
      <c r="BDM56" s="4"/>
      <c r="BDN56" s="4"/>
      <c r="BDO56" s="4"/>
      <c r="BDP56" s="4"/>
      <c r="BDQ56" s="4"/>
      <c r="BDR56" s="4"/>
      <c r="BDS56" s="4"/>
      <c r="BDT56" s="4"/>
      <c r="BDU56" s="4"/>
      <c r="BDV56" s="4"/>
      <c r="BDW56" s="4"/>
      <c r="BDX56" s="4"/>
      <c r="BDY56" s="4"/>
      <c r="BDZ56" s="4"/>
      <c r="BEA56" s="4"/>
      <c r="BEB56" s="4"/>
      <c r="BEC56" s="4"/>
      <c r="BED56" s="4"/>
      <c r="BEE56" s="4"/>
      <c r="BEF56" s="4"/>
      <c r="BEG56" s="4"/>
      <c r="BEH56" s="4"/>
      <c r="BEI56" s="4"/>
      <c r="BEJ56" s="4"/>
      <c r="BEK56" s="4"/>
      <c r="BEL56" s="4"/>
      <c r="BEM56" s="4"/>
      <c r="BEN56" s="4"/>
      <c r="BEO56" s="4"/>
      <c r="BEP56" s="4"/>
      <c r="BEQ56" s="4"/>
      <c r="BER56" s="4"/>
      <c r="BES56" s="4"/>
      <c r="BET56" s="4"/>
      <c r="BEU56" s="4"/>
      <c r="BEV56" s="4"/>
      <c r="BEW56" s="4"/>
      <c r="BEX56" s="4"/>
      <c r="BEY56" s="4"/>
      <c r="BEZ56" s="4"/>
      <c r="BFA56" s="4"/>
      <c r="BFB56" s="4"/>
      <c r="BFC56" s="4"/>
      <c r="BFD56" s="4"/>
      <c r="BFE56" s="4"/>
      <c r="BFF56" s="4"/>
      <c r="BFG56" s="4"/>
      <c r="BFH56" s="4"/>
      <c r="BFI56" s="4"/>
      <c r="BFJ56" s="4"/>
      <c r="BFK56" s="4"/>
      <c r="BFL56" s="4"/>
      <c r="BFM56" s="4"/>
      <c r="BFN56" s="4"/>
      <c r="BFO56" s="4"/>
      <c r="BFP56" s="4"/>
      <c r="BFQ56" s="4"/>
      <c r="BFR56" s="4"/>
      <c r="BFS56" s="4"/>
      <c r="BFT56" s="4"/>
      <c r="BFU56" s="4"/>
      <c r="BFV56" s="4"/>
      <c r="BFW56" s="4"/>
      <c r="BFX56" s="4"/>
      <c r="BFY56" s="4"/>
      <c r="BFZ56" s="4"/>
      <c r="BGA56" s="4"/>
      <c r="BGB56" s="4"/>
      <c r="BGC56" s="4"/>
      <c r="BGD56" s="4"/>
      <c r="BGE56" s="4"/>
      <c r="BGF56" s="4"/>
      <c r="BGG56" s="4"/>
      <c r="BGH56" s="4"/>
      <c r="BGI56" s="4"/>
      <c r="BGJ56" s="4"/>
      <c r="BGK56" s="4"/>
      <c r="BGL56" s="4"/>
      <c r="BGM56" s="4"/>
      <c r="BGN56" s="4"/>
      <c r="BGO56" s="4"/>
      <c r="BGP56" s="4"/>
      <c r="BGQ56" s="4"/>
      <c r="BGR56" s="4"/>
      <c r="BGS56" s="4"/>
      <c r="BGT56" s="4"/>
      <c r="BGU56" s="4"/>
      <c r="BGV56" s="4"/>
      <c r="BGW56" s="4"/>
      <c r="BGX56" s="4"/>
      <c r="BGY56" s="4"/>
      <c r="BGZ56" s="4"/>
      <c r="BHA56" s="4"/>
      <c r="BHB56" s="4"/>
      <c r="BHC56" s="4"/>
      <c r="BHD56" s="4"/>
      <c r="BHE56" s="4"/>
      <c r="BHF56" s="4"/>
      <c r="BHG56" s="4"/>
      <c r="BHH56" s="4"/>
      <c r="BHI56" s="4"/>
      <c r="BHJ56" s="4"/>
      <c r="BHK56" s="4"/>
      <c r="BHL56" s="4"/>
      <c r="BHM56" s="4"/>
      <c r="BHN56" s="4"/>
      <c r="BHO56" s="4"/>
      <c r="BHP56" s="4"/>
      <c r="BHQ56" s="4"/>
      <c r="BHR56" s="4"/>
      <c r="BHS56" s="4"/>
      <c r="BHT56" s="4"/>
      <c r="BHU56" s="4"/>
      <c r="BHV56" s="4"/>
      <c r="BHW56" s="4"/>
      <c r="BHX56" s="4"/>
      <c r="BHY56" s="4"/>
      <c r="BHZ56" s="4"/>
      <c r="BIA56" s="4"/>
      <c r="BIB56" s="4"/>
      <c r="BIC56" s="4"/>
      <c r="BID56" s="4"/>
      <c r="BIE56" s="4"/>
      <c r="BIF56" s="4"/>
      <c r="BIG56" s="4"/>
      <c r="BIH56" s="4"/>
      <c r="BII56" s="4"/>
      <c r="BIJ56" s="4"/>
      <c r="BIK56" s="4"/>
      <c r="BIL56" s="4"/>
      <c r="BIM56" s="4"/>
      <c r="BIN56" s="4"/>
      <c r="BIO56" s="4"/>
      <c r="BIP56" s="4"/>
      <c r="BIQ56" s="4"/>
      <c r="BIR56" s="4"/>
      <c r="BIS56" s="4"/>
      <c r="BIT56" s="4"/>
      <c r="BIU56" s="4"/>
      <c r="BIV56" s="4"/>
      <c r="BIW56" s="4"/>
      <c r="BIX56" s="4"/>
      <c r="BIY56" s="4"/>
      <c r="BIZ56" s="4"/>
      <c r="BJA56" s="4"/>
      <c r="BJB56" s="4"/>
      <c r="BJC56" s="4"/>
      <c r="BJD56" s="4"/>
      <c r="BJE56" s="4"/>
      <c r="BJF56" s="4"/>
      <c r="BJG56" s="4"/>
      <c r="BJH56" s="4"/>
      <c r="BJI56" s="4"/>
      <c r="BJJ56" s="4"/>
      <c r="BJK56" s="4"/>
      <c r="BJL56" s="4"/>
      <c r="BJM56" s="4"/>
      <c r="BJN56" s="4"/>
      <c r="BJO56" s="4"/>
      <c r="BJP56" s="4"/>
      <c r="BJQ56" s="4"/>
      <c r="BJR56" s="4"/>
      <c r="BJS56" s="4"/>
      <c r="BJT56" s="4"/>
      <c r="BJU56" s="4"/>
      <c r="BJV56" s="4"/>
      <c r="BJW56" s="4"/>
      <c r="BJX56" s="4"/>
      <c r="BJY56" s="4"/>
      <c r="BJZ56" s="4"/>
      <c r="BKA56" s="4"/>
      <c r="BKB56" s="4"/>
      <c r="BKC56" s="4"/>
      <c r="BKD56" s="4"/>
      <c r="BKE56" s="4"/>
      <c r="BKF56" s="4"/>
      <c r="BKG56" s="4"/>
      <c r="BKH56" s="4"/>
      <c r="BKI56" s="4"/>
      <c r="BKJ56" s="4"/>
      <c r="BKK56" s="4"/>
      <c r="BKL56" s="4"/>
      <c r="BKM56" s="4"/>
      <c r="BKN56" s="4"/>
      <c r="BKO56" s="4"/>
      <c r="BKP56" s="4"/>
      <c r="BKQ56" s="4"/>
      <c r="BKR56" s="4"/>
      <c r="BKS56" s="4"/>
      <c r="BKT56" s="4"/>
      <c r="BKU56" s="4"/>
      <c r="BKV56" s="4"/>
      <c r="BKW56" s="4"/>
      <c r="BKX56" s="4"/>
      <c r="BKY56" s="4"/>
      <c r="BKZ56" s="4"/>
      <c r="BLA56" s="4"/>
      <c r="BLB56" s="4"/>
      <c r="BLC56" s="4"/>
      <c r="BLD56" s="4"/>
      <c r="BLE56" s="4"/>
      <c r="BLF56" s="4"/>
      <c r="BLG56" s="4"/>
      <c r="BLH56" s="4"/>
      <c r="BLI56" s="4"/>
      <c r="BLJ56" s="4"/>
      <c r="BLK56" s="4"/>
      <c r="BLL56" s="4"/>
      <c r="BLM56" s="4"/>
      <c r="BLN56" s="4"/>
      <c r="BLO56" s="4"/>
      <c r="BLP56" s="4"/>
      <c r="BLQ56" s="4"/>
      <c r="BLR56" s="4"/>
      <c r="BLS56" s="4"/>
      <c r="BLT56" s="4"/>
      <c r="BLU56" s="4"/>
      <c r="BLV56" s="4"/>
      <c r="BLW56" s="4"/>
      <c r="BLX56" s="4"/>
      <c r="BLY56" s="4"/>
      <c r="BLZ56" s="4"/>
      <c r="BMA56" s="4"/>
      <c r="BMB56" s="4"/>
      <c r="BMC56" s="4"/>
      <c r="BMD56" s="4"/>
      <c r="BME56" s="4"/>
      <c r="BMF56" s="4"/>
      <c r="BMG56" s="4"/>
      <c r="BMH56" s="4"/>
      <c r="BMI56" s="4"/>
      <c r="BMJ56" s="4"/>
      <c r="BMK56" s="4"/>
      <c r="BML56" s="4"/>
      <c r="BMM56" s="4"/>
      <c r="BMN56" s="4"/>
      <c r="BMO56" s="4"/>
      <c r="BMP56" s="4"/>
      <c r="BMQ56" s="4"/>
      <c r="BMR56" s="4"/>
      <c r="BMS56" s="4"/>
      <c r="BMT56" s="4"/>
      <c r="BMU56" s="4"/>
      <c r="BMV56" s="4"/>
      <c r="BMW56" s="4"/>
      <c r="BMX56" s="4"/>
      <c r="BMY56" s="4"/>
      <c r="BMZ56" s="4"/>
      <c r="BNA56" s="4"/>
      <c r="BNB56" s="4"/>
      <c r="BNC56" s="4"/>
      <c r="BND56" s="4"/>
      <c r="BNE56" s="4"/>
      <c r="BNF56" s="4"/>
      <c r="BNG56" s="4"/>
      <c r="BNH56" s="4"/>
      <c r="BNI56" s="4"/>
      <c r="BNJ56" s="4"/>
      <c r="BNK56" s="4"/>
      <c r="BNL56" s="4"/>
      <c r="BNM56" s="4"/>
      <c r="BNN56" s="4"/>
      <c r="BNO56" s="4"/>
      <c r="BNP56" s="4"/>
      <c r="BNQ56" s="4"/>
      <c r="BNR56" s="4"/>
      <c r="BNS56" s="4"/>
      <c r="BNT56" s="4"/>
      <c r="BNU56" s="4"/>
      <c r="BNV56" s="4"/>
      <c r="BNW56" s="4"/>
      <c r="BNX56" s="4"/>
      <c r="BNY56" s="4"/>
      <c r="BNZ56" s="4"/>
      <c r="BOA56" s="4"/>
      <c r="BOB56" s="4"/>
      <c r="BOC56" s="4"/>
      <c r="BOD56" s="4"/>
      <c r="BOE56" s="4"/>
      <c r="BOF56" s="4"/>
      <c r="BOG56" s="4"/>
      <c r="BOH56" s="4"/>
      <c r="BOI56" s="4"/>
      <c r="BOJ56" s="4"/>
      <c r="BOK56" s="4"/>
      <c r="BOL56" s="4"/>
      <c r="BOM56" s="4"/>
      <c r="BON56" s="4"/>
      <c r="BOO56" s="4"/>
      <c r="BOP56" s="4"/>
      <c r="BOQ56" s="4"/>
      <c r="BOR56" s="4"/>
      <c r="BOS56" s="4"/>
      <c r="BOT56" s="4"/>
      <c r="BOU56" s="4"/>
      <c r="BOV56" s="4"/>
      <c r="BOW56" s="4"/>
      <c r="BOX56" s="4"/>
      <c r="BOY56" s="4"/>
      <c r="BOZ56" s="4"/>
      <c r="BPA56" s="4"/>
      <c r="BPB56" s="4"/>
      <c r="BPC56" s="4"/>
      <c r="BPD56" s="4"/>
      <c r="BPE56" s="4"/>
      <c r="BPF56" s="4"/>
      <c r="BPG56" s="4"/>
      <c r="BPH56" s="4"/>
      <c r="BPI56" s="4"/>
      <c r="BPJ56" s="4"/>
      <c r="BPK56" s="4"/>
      <c r="BPL56" s="4"/>
      <c r="BPM56" s="4"/>
      <c r="BPN56" s="4"/>
      <c r="BPO56" s="4"/>
      <c r="BPP56" s="4"/>
      <c r="BPQ56" s="4"/>
      <c r="BPR56" s="4"/>
      <c r="BPS56" s="4"/>
      <c r="BPT56" s="4"/>
      <c r="BPU56" s="4"/>
      <c r="BPV56" s="4"/>
      <c r="BPW56" s="4"/>
      <c r="BPX56" s="4"/>
      <c r="BPY56" s="4"/>
      <c r="BPZ56" s="4"/>
      <c r="BQA56" s="4"/>
      <c r="BQB56" s="4"/>
      <c r="BQC56" s="4"/>
      <c r="BQD56" s="4"/>
      <c r="BQE56" s="4"/>
      <c r="BQF56" s="4"/>
      <c r="BQG56" s="4"/>
      <c r="BQH56" s="4"/>
      <c r="BQI56" s="4"/>
      <c r="BQJ56" s="4"/>
      <c r="BQK56" s="4"/>
      <c r="BQL56" s="4"/>
      <c r="BQM56" s="4"/>
      <c r="BQN56" s="4"/>
      <c r="BQO56" s="4"/>
      <c r="BQP56" s="4"/>
      <c r="BQQ56" s="4"/>
      <c r="BQR56" s="4"/>
      <c r="BQS56" s="4"/>
      <c r="BQT56" s="4"/>
      <c r="BQU56" s="4"/>
      <c r="BQV56" s="4"/>
      <c r="BQW56" s="4"/>
      <c r="BQX56" s="4"/>
      <c r="BQY56" s="4"/>
      <c r="BQZ56" s="4"/>
      <c r="BRA56" s="4"/>
      <c r="BRB56" s="4"/>
      <c r="BRC56" s="4"/>
      <c r="BRD56" s="4"/>
      <c r="BRE56" s="4"/>
      <c r="BRF56" s="4"/>
      <c r="BRG56" s="4"/>
      <c r="BRH56" s="4"/>
      <c r="BRI56" s="4"/>
      <c r="BRJ56" s="4"/>
      <c r="BRK56" s="4"/>
      <c r="BRL56" s="4"/>
      <c r="BRM56" s="4"/>
      <c r="BRN56" s="4"/>
      <c r="BRO56" s="4"/>
      <c r="BRP56" s="4"/>
      <c r="BRQ56" s="4"/>
      <c r="BRR56" s="4"/>
      <c r="BRS56" s="4"/>
      <c r="BRT56" s="4"/>
      <c r="BRU56" s="4"/>
      <c r="BRV56" s="4"/>
      <c r="BRW56" s="4"/>
      <c r="BRX56" s="4"/>
      <c r="BRY56" s="4"/>
      <c r="BRZ56" s="4"/>
      <c r="BSA56" s="4"/>
      <c r="BSB56" s="4"/>
      <c r="BSC56" s="4"/>
      <c r="BSD56" s="4"/>
      <c r="BSE56" s="4"/>
      <c r="BSF56" s="4"/>
      <c r="BSG56" s="4"/>
      <c r="BSH56" s="4"/>
      <c r="BSI56" s="4"/>
      <c r="BSJ56" s="4"/>
      <c r="BSK56" s="4"/>
      <c r="BSL56" s="4"/>
      <c r="BSM56" s="4"/>
      <c r="BSN56" s="4"/>
      <c r="BSO56" s="4"/>
      <c r="BSP56" s="4"/>
      <c r="BSQ56" s="4"/>
      <c r="BSR56" s="4"/>
      <c r="BSS56" s="4"/>
      <c r="BST56" s="4"/>
      <c r="BSU56" s="4"/>
      <c r="BSV56" s="4"/>
      <c r="BSW56" s="4"/>
      <c r="BSX56" s="4"/>
      <c r="BSY56" s="4"/>
      <c r="BSZ56" s="4"/>
      <c r="BTA56" s="4"/>
      <c r="BTB56" s="4"/>
      <c r="BTC56" s="4"/>
      <c r="BTD56" s="4"/>
      <c r="BTE56" s="4"/>
      <c r="BTF56" s="4"/>
      <c r="BTG56" s="4"/>
      <c r="BTH56" s="4"/>
      <c r="BTI56" s="4"/>
      <c r="BTJ56" s="4"/>
      <c r="BTK56" s="4"/>
      <c r="BTL56" s="4"/>
      <c r="BTM56" s="4"/>
      <c r="BTN56" s="4"/>
      <c r="BTO56" s="4"/>
      <c r="BTP56" s="4"/>
      <c r="BTQ56" s="4"/>
      <c r="BTR56" s="4"/>
      <c r="BTS56" s="4"/>
      <c r="BTT56" s="4"/>
      <c r="BTU56" s="4"/>
      <c r="BTV56" s="4"/>
      <c r="BTW56" s="4"/>
      <c r="BTX56" s="4"/>
      <c r="BTY56" s="4"/>
      <c r="BTZ56" s="4"/>
      <c r="BUA56" s="4"/>
      <c r="BUB56" s="4"/>
      <c r="BUC56" s="4"/>
      <c r="BUD56" s="4"/>
      <c r="BUE56" s="4"/>
      <c r="BUF56" s="4"/>
      <c r="BUG56" s="4"/>
      <c r="BUH56" s="4"/>
      <c r="BUI56" s="4"/>
      <c r="BUJ56" s="4"/>
      <c r="BUK56" s="4"/>
      <c r="BUL56" s="4"/>
      <c r="BUM56" s="4"/>
      <c r="BUN56" s="4"/>
      <c r="BUO56" s="4"/>
      <c r="BUP56" s="4"/>
      <c r="BUQ56" s="4"/>
      <c r="BUR56" s="4"/>
      <c r="BUS56" s="4"/>
      <c r="BUT56" s="4"/>
      <c r="BUU56" s="4"/>
      <c r="BUV56" s="4"/>
      <c r="BUW56" s="4"/>
      <c r="BUX56" s="4"/>
      <c r="BUY56" s="4"/>
      <c r="BUZ56" s="4"/>
      <c r="BVA56" s="4"/>
      <c r="BVB56" s="4"/>
      <c r="BVC56" s="4"/>
      <c r="BVD56" s="4"/>
      <c r="BVE56" s="4"/>
      <c r="BVF56" s="4"/>
      <c r="BVG56" s="4"/>
      <c r="BVH56" s="4"/>
      <c r="BVI56" s="4"/>
      <c r="BVJ56" s="4"/>
      <c r="BVK56" s="4"/>
      <c r="BVL56" s="4"/>
      <c r="BVM56" s="4"/>
      <c r="BVN56" s="4"/>
      <c r="BVO56" s="4"/>
      <c r="BVP56" s="4"/>
      <c r="BVQ56" s="4"/>
      <c r="BVR56" s="4"/>
      <c r="BVS56" s="4"/>
      <c r="BVT56" s="4"/>
      <c r="BVU56" s="4"/>
      <c r="BVV56" s="4"/>
      <c r="BVW56" s="4"/>
      <c r="BVX56" s="4"/>
      <c r="BVY56" s="4"/>
      <c r="BVZ56" s="4"/>
      <c r="BWA56" s="4"/>
      <c r="BWB56" s="4"/>
      <c r="BWC56" s="4"/>
      <c r="BWD56" s="4"/>
      <c r="BWE56" s="4"/>
      <c r="BWF56" s="4"/>
      <c r="BWG56" s="4"/>
      <c r="BWH56" s="4"/>
      <c r="BWI56" s="4"/>
      <c r="BWJ56" s="4"/>
      <c r="BWK56" s="4"/>
      <c r="BWL56" s="4"/>
      <c r="BWM56" s="4"/>
      <c r="BWN56" s="4"/>
      <c r="BWO56" s="4"/>
      <c r="BWP56" s="4"/>
      <c r="BWQ56" s="4"/>
      <c r="BWR56" s="4"/>
      <c r="BWS56" s="4"/>
      <c r="BWT56" s="4"/>
      <c r="BWU56" s="4"/>
      <c r="BWV56" s="4"/>
      <c r="BWW56" s="4"/>
      <c r="BWX56" s="4"/>
      <c r="BWY56" s="4"/>
      <c r="BWZ56" s="4"/>
      <c r="BXA56" s="4"/>
      <c r="BXB56" s="4"/>
      <c r="BXC56" s="4"/>
      <c r="BXD56" s="4"/>
      <c r="BXE56" s="4"/>
      <c r="BXF56" s="4"/>
      <c r="BXG56" s="4"/>
      <c r="BXH56" s="4"/>
      <c r="BXI56" s="4"/>
      <c r="BXJ56" s="4"/>
      <c r="BXK56" s="4"/>
      <c r="BXL56" s="4"/>
      <c r="BXM56" s="4"/>
      <c r="BXN56" s="4"/>
      <c r="BXO56" s="4"/>
      <c r="BXP56" s="4"/>
      <c r="BXQ56" s="4"/>
      <c r="BXR56" s="4"/>
      <c r="BXS56" s="4"/>
      <c r="BXT56" s="4"/>
      <c r="BXU56" s="4"/>
      <c r="BXV56" s="4"/>
      <c r="BXW56" s="4"/>
      <c r="BXX56" s="4"/>
      <c r="BXY56" s="4"/>
      <c r="BXZ56" s="4"/>
      <c r="BYA56" s="4"/>
      <c r="BYB56" s="4"/>
      <c r="BYC56" s="4"/>
      <c r="BYD56" s="4"/>
      <c r="BYE56" s="4"/>
      <c r="BYF56" s="4"/>
      <c r="BYG56" s="4"/>
      <c r="BYH56" s="4"/>
      <c r="BYI56" s="4"/>
      <c r="BYJ56" s="4"/>
      <c r="BYK56" s="4"/>
      <c r="BYL56" s="4"/>
      <c r="BYM56" s="4"/>
      <c r="BYN56" s="4"/>
      <c r="BYO56" s="4"/>
      <c r="BYP56" s="4"/>
      <c r="BYQ56" s="4"/>
      <c r="BYR56" s="4"/>
      <c r="BYS56" s="4"/>
      <c r="BYT56" s="4"/>
      <c r="BYU56" s="4"/>
      <c r="BYV56" s="4"/>
      <c r="BYW56" s="4"/>
      <c r="BYX56" s="4"/>
      <c r="BYY56" s="4"/>
      <c r="BYZ56" s="4"/>
      <c r="BZA56" s="4"/>
      <c r="BZB56" s="4"/>
      <c r="BZC56" s="4"/>
      <c r="BZD56" s="4"/>
      <c r="BZE56" s="4"/>
      <c r="BZF56" s="4"/>
      <c r="BZG56" s="4"/>
      <c r="BZH56" s="4"/>
      <c r="BZI56" s="4"/>
      <c r="BZJ56" s="4"/>
      <c r="BZK56" s="4"/>
      <c r="BZL56" s="4"/>
      <c r="BZM56" s="4"/>
      <c r="BZN56" s="4"/>
      <c r="BZO56" s="4"/>
      <c r="BZP56" s="4"/>
      <c r="BZQ56" s="4"/>
      <c r="BZR56" s="4"/>
      <c r="BZS56" s="4"/>
      <c r="BZT56" s="4"/>
      <c r="BZU56" s="4"/>
      <c r="BZV56" s="4"/>
      <c r="BZW56" s="4"/>
      <c r="BZX56" s="4"/>
      <c r="BZY56" s="4"/>
      <c r="BZZ56" s="4"/>
      <c r="CAA56" s="4"/>
      <c r="CAB56" s="4"/>
      <c r="CAC56" s="4"/>
      <c r="CAD56" s="4"/>
      <c r="CAE56" s="4"/>
      <c r="CAF56" s="4"/>
      <c r="CAG56" s="4"/>
      <c r="CAH56" s="4"/>
      <c r="CAI56" s="4"/>
      <c r="CAJ56" s="4"/>
      <c r="CAK56" s="4"/>
      <c r="CAL56" s="4"/>
      <c r="CAM56" s="4"/>
      <c r="CAN56" s="4"/>
      <c r="CAO56" s="4"/>
      <c r="CAP56" s="4"/>
      <c r="CAQ56" s="4"/>
      <c r="CAR56" s="4"/>
      <c r="CAS56" s="4"/>
      <c r="CAT56" s="4"/>
      <c r="CAU56" s="4"/>
      <c r="CAV56" s="4"/>
      <c r="CAW56" s="4"/>
      <c r="CAX56" s="4"/>
      <c r="CAY56" s="4"/>
      <c r="CAZ56" s="4"/>
      <c r="CBA56" s="4"/>
      <c r="CBB56" s="4"/>
      <c r="CBC56" s="4"/>
      <c r="CBD56" s="4"/>
      <c r="CBE56" s="4"/>
      <c r="CBF56" s="4"/>
      <c r="CBG56" s="4"/>
      <c r="CBH56" s="4"/>
      <c r="CBI56" s="4"/>
      <c r="CBJ56" s="4"/>
      <c r="CBK56" s="4"/>
      <c r="CBL56" s="4"/>
      <c r="CBM56" s="4"/>
      <c r="CBN56" s="4"/>
      <c r="CBO56" s="4"/>
      <c r="CBP56" s="4"/>
      <c r="CBQ56" s="4"/>
      <c r="CBR56" s="4"/>
      <c r="CBS56" s="4"/>
      <c r="CBT56" s="4"/>
      <c r="CBU56" s="4"/>
      <c r="CBV56" s="4"/>
      <c r="CBW56" s="4"/>
      <c r="CBX56" s="4"/>
      <c r="CBY56" s="4"/>
      <c r="CBZ56" s="4"/>
      <c r="CCA56" s="4"/>
      <c r="CCB56" s="4"/>
      <c r="CCC56" s="4"/>
      <c r="CCD56" s="4"/>
      <c r="CCE56" s="4"/>
      <c r="CCF56" s="4"/>
      <c r="CCG56" s="4"/>
      <c r="CCH56" s="4"/>
      <c r="CCI56" s="4"/>
      <c r="CCJ56" s="4"/>
      <c r="CCK56" s="4"/>
      <c r="CCL56" s="4"/>
      <c r="CCM56" s="4"/>
      <c r="CCN56" s="4"/>
      <c r="CCO56" s="4"/>
      <c r="CCP56" s="4"/>
      <c r="CCQ56" s="4"/>
      <c r="CCR56" s="4"/>
      <c r="CCS56" s="4"/>
      <c r="CCT56" s="4"/>
      <c r="CCU56" s="4"/>
      <c r="CCV56" s="4"/>
      <c r="CCW56" s="4"/>
      <c r="CCX56" s="4"/>
      <c r="CCY56" s="4"/>
      <c r="CCZ56" s="4"/>
      <c r="CDA56" s="4"/>
      <c r="CDB56" s="4"/>
      <c r="CDC56" s="4"/>
      <c r="CDD56" s="4"/>
      <c r="CDE56" s="4"/>
      <c r="CDF56" s="4"/>
      <c r="CDG56" s="4"/>
      <c r="CDH56" s="4"/>
      <c r="CDI56" s="4"/>
      <c r="CDJ56" s="4"/>
      <c r="CDK56" s="4"/>
      <c r="CDL56" s="4"/>
      <c r="CDM56" s="4"/>
      <c r="CDN56" s="4"/>
      <c r="CDO56" s="4"/>
      <c r="CDP56" s="4"/>
      <c r="CDQ56" s="4"/>
      <c r="CDR56" s="4"/>
      <c r="CDS56" s="4"/>
      <c r="CDT56" s="4"/>
      <c r="CDU56" s="4"/>
      <c r="CDV56" s="4"/>
      <c r="CDW56" s="4"/>
      <c r="CDX56" s="4"/>
      <c r="CDY56" s="4"/>
      <c r="CDZ56" s="4"/>
      <c r="CEA56" s="4"/>
      <c r="CEB56" s="4"/>
      <c r="CEC56" s="4"/>
      <c r="CED56" s="4"/>
      <c r="CEE56" s="4"/>
      <c r="CEF56" s="4"/>
      <c r="CEG56" s="4"/>
      <c r="CEH56" s="4"/>
      <c r="CEI56" s="4"/>
      <c r="CEJ56" s="4"/>
      <c r="CEK56" s="4"/>
      <c r="CEL56" s="4"/>
      <c r="CEM56" s="4"/>
      <c r="CEN56" s="4"/>
      <c r="CEO56" s="4"/>
      <c r="CEP56" s="4"/>
      <c r="CEQ56" s="4"/>
      <c r="CER56" s="4"/>
      <c r="CES56" s="4"/>
      <c r="CET56" s="4"/>
      <c r="CEU56" s="4"/>
      <c r="CEV56" s="4"/>
      <c r="CEW56" s="4"/>
      <c r="CEX56" s="4"/>
      <c r="CEY56" s="4"/>
      <c r="CEZ56" s="4"/>
      <c r="CFA56" s="4"/>
      <c r="CFB56" s="4"/>
      <c r="CFC56" s="4"/>
      <c r="CFD56" s="4"/>
      <c r="CFE56" s="4"/>
      <c r="CFF56" s="4"/>
      <c r="CFG56" s="4"/>
      <c r="CFH56" s="4"/>
      <c r="CFI56" s="4"/>
      <c r="CFJ56" s="4"/>
      <c r="CFK56" s="4"/>
      <c r="CFL56" s="4"/>
      <c r="CFM56" s="4"/>
      <c r="CFN56" s="4"/>
      <c r="CFO56" s="4"/>
      <c r="CFP56" s="4"/>
      <c r="CFQ56" s="4"/>
      <c r="CFR56" s="4"/>
      <c r="CFS56" s="4"/>
      <c r="CFT56" s="4"/>
      <c r="CFU56" s="4"/>
      <c r="CFV56" s="4"/>
      <c r="CFW56" s="4"/>
      <c r="CFX56" s="4"/>
      <c r="CFY56" s="4"/>
      <c r="CFZ56" s="4"/>
      <c r="CGA56" s="4"/>
      <c r="CGB56" s="4"/>
      <c r="CGC56" s="4"/>
      <c r="CGD56" s="4"/>
      <c r="CGE56" s="4"/>
      <c r="CGF56" s="4"/>
      <c r="CGG56" s="4"/>
      <c r="CGH56" s="4"/>
      <c r="CGI56" s="4"/>
      <c r="CGJ56" s="4"/>
      <c r="CGK56" s="4"/>
      <c r="CGL56" s="4"/>
      <c r="CGM56" s="4"/>
      <c r="CGN56" s="4"/>
      <c r="CGO56" s="4"/>
      <c r="CGP56" s="4"/>
      <c r="CGQ56" s="4"/>
      <c r="CGR56" s="4"/>
      <c r="CGS56" s="4"/>
      <c r="CGT56" s="4"/>
      <c r="CGU56" s="4"/>
      <c r="CGV56" s="4"/>
      <c r="CGW56" s="4"/>
      <c r="CGX56" s="4"/>
      <c r="CGY56" s="4"/>
      <c r="CGZ56" s="4"/>
      <c r="CHA56" s="4"/>
      <c r="CHB56" s="4"/>
      <c r="CHC56" s="4"/>
      <c r="CHD56" s="4"/>
      <c r="CHE56" s="4"/>
      <c r="CHF56" s="4"/>
      <c r="CHG56" s="4"/>
      <c r="CHH56" s="4"/>
      <c r="CHI56" s="4"/>
      <c r="CHJ56" s="4"/>
      <c r="CHK56" s="4"/>
      <c r="CHL56" s="4"/>
      <c r="CHM56" s="4"/>
      <c r="CHN56" s="4"/>
      <c r="CHO56" s="4"/>
      <c r="CHP56" s="4"/>
      <c r="CHQ56" s="4"/>
      <c r="CHR56" s="4"/>
      <c r="CHS56" s="4"/>
      <c r="CHT56" s="4"/>
      <c r="CHU56" s="4"/>
      <c r="CHV56" s="4"/>
      <c r="CHW56" s="4"/>
      <c r="CHX56" s="4"/>
      <c r="CHY56" s="4"/>
      <c r="CHZ56" s="4"/>
      <c r="CIA56" s="4"/>
      <c r="CIB56" s="4"/>
      <c r="CIC56" s="4"/>
      <c r="CID56" s="4"/>
      <c r="CIE56" s="4"/>
      <c r="CIF56" s="4"/>
      <c r="CIG56" s="4"/>
      <c r="CIH56" s="4"/>
      <c r="CII56" s="4"/>
      <c r="CIJ56" s="4"/>
      <c r="CIK56" s="4"/>
      <c r="CIL56" s="4"/>
      <c r="CIM56" s="4"/>
      <c r="CIN56" s="4"/>
      <c r="CIO56" s="4"/>
      <c r="CIP56" s="4"/>
      <c r="CIQ56" s="4"/>
      <c r="CIR56" s="4"/>
      <c r="CIS56" s="4"/>
      <c r="CIT56" s="4"/>
      <c r="CIU56" s="4"/>
      <c r="CIV56" s="4"/>
      <c r="CIW56" s="4"/>
      <c r="CIX56" s="4"/>
      <c r="CIY56" s="4"/>
      <c r="CIZ56" s="4"/>
      <c r="CJA56" s="4"/>
      <c r="CJB56" s="4"/>
      <c r="CJC56" s="4"/>
      <c r="CJD56" s="4"/>
      <c r="CJE56" s="4"/>
      <c r="CJF56" s="4"/>
      <c r="CJG56" s="4"/>
      <c r="CJH56" s="4"/>
      <c r="CJI56" s="4"/>
      <c r="CJJ56" s="4"/>
      <c r="CJK56" s="4"/>
      <c r="CJL56" s="4"/>
      <c r="CJM56" s="4"/>
      <c r="CJN56" s="4"/>
      <c r="CJO56" s="4"/>
      <c r="CJP56" s="4"/>
      <c r="CJQ56" s="4"/>
      <c r="CJR56" s="4"/>
      <c r="CJS56" s="4"/>
      <c r="CJT56" s="4"/>
      <c r="CJU56" s="4"/>
      <c r="CJV56" s="4"/>
      <c r="CJW56" s="4"/>
      <c r="CJX56" s="4"/>
      <c r="CJY56" s="4"/>
      <c r="CJZ56" s="4"/>
      <c r="CKA56" s="4"/>
      <c r="CKB56" s="4"/>
      <c r="CKC56" s="4"/>
      <c r="CKD56" s="4"/>
      <c r="CKE56" s="4"/>
      <c r="CKF56" s="4"/>
      <c r="CKG56" s="4"/>
      <c r="CKH56" s="4"/>
      <c r="CKI56" s="4"/>
      <c r="CKJ56" s="4"/>
      <c r="CKK56" s="4"/>
      <c r="CKL56" s="4"/>
      <c r="CKM56" s="4"/>
      <c r="CKN56" s="4"/>
      <c r="CKO56" s="4"/>
      <c r="CKP56" s="4"/>
      <c r="CKQ56" s="4"/>
      <c r="CKR56" s="4"/>
      <c r="CKS56" s="4"/>
      <c r="CKT56" s="4"/>
      <c r="CKU56" s="4"/>
      <c r="CKV56" s="4"/>
      <c r="CKW56" s="4"/>
      <c r="CKX56" s="4"/>
      <c r="CKY56" s="4"/>
      <c r="CKZ56" s="4"/>
      <c r="CLA56" s="4"/>
      <c r="CLB56" s="4"/>
      <c r="CLC56" s="4"/>
      <c r="CLD56" s="4"/>
      <c r="CLE56" s="4"/>
      <c r="CLF56" s="4"/>
      <c r="CLG56" s="4"/>
      <c r="CLH56" s="4"/>
      <c r="CLI56" s="4"/>
      <c r="CLJ56" s="4"/>
      <c r="CLK56" s="4"/>
      <c r="CLL56" s="4"/>
      <c r="CLM56" s="4"/>
      <c r="CLN56" s="4"/>
      <c r="CLO56" s="4"/>
      <c r="CLP56" s="4"/>
      <c r="CLQ56" s="4"/>
      <c r="CLR56" s="4"/>
      <c r="CLS56" s="4"/>
      <c r="CLT56" s="4"/>
      <c r="CLU56" s="4"/>
      <c r="CLV56" s="4"/>
      <c r="CLW56" s="4"/>
      <c r="CLX56" s="4"/>
      <c r="CLY56" s="4"/>
      <c r="CLZ56" s="4"/>
      <c r="CMA56" s="4"/>
      <c r="CMB56" s="4"/>
      <c r="CMC56" s="4"/>
      <c r="CMD56" s="4"/>
      <c r="CME56" s="4"/>
      <c r="CMF56" s="4"/>
      <c r="CMG56" s="4"/>
      <c r="CMH56" s="4"/>
      <c r="CMI56" s="4"/>
      <c r="CMJ56" s="4"/>
      <c r="CMK56" s="4"/>
      <c r="CML56" s="4"/>
      <c r="CMM56" s="4"/>
      <c r="CMN56" s="4"/>
      <c r="CMO56" s="4"/>
      <c r="CMP56" s="4"/>
      <c r="CMQ56" s="4"/>
      <c r="CMR56" s="4"/>
      <c r="CMS56" s="4"/>
      <c r="CMT56" s="4"/>
      <c r="CMU56" s="4"/>
      <c r="CMV56" s="4"/>
      <c r="CMW56" s="4"/>
      <c r="CMX56" s="4"/>
      <c r="CMY56" s="4"/>
      <c r="CMZ56" s="4"/>
      <c r="CNA56" s="4"/>
      <c r="CNB56" s="4"/>
      <c r="CNC56" s="4"/>
      <c r="CND56" s="4"/>
      <c r="CNE56" s="4"/>
      <c r="CNF56" s="4"/>
      <c r="CNG56" s="4"/>
      <c r="CNH56" s="4"/>
      <c r="CNI56" s="4"/>
      <c r="CNJ56" s="4"/>
      <c r="CNK56" s="4"/>
      <c r="CNL56" s="4"/>
      <c r="CNM56" s="4"/>
      <c r="CNN56" s="4"/>
      <c r="CNO56" s="4"/>
      <c r="CNP56" s="4"/>
      <c r="CNQ56" s="4"/>
      <c r="CNR56" s="4"/>
      <c r="CNS56" s="4"/>
      <c r="CNT56" s="4"/>
      <c r="CNU56" s="4"/>
      <c r="CNV56" s="4"/>
      <c r="CNW56" s="4"/>
      <c r="CNX56" s="4"/>
      <c r="CNY56" s="4"/>
      <c r="CNZ56" s="4"/>
      <c r="COA56" s="4"/>
      <c r="COB56" s="4"/>
      <c r="COC56" s="4"/>
      <c r="COD56" s="4"/>
      <c r="COE56" s="4"/>
      <c r="COF56" s="4"/>
      <c r="COG56" s="4"/>
      <c r="COH56" s="4"/>
      <c r="COI56" s="4"/>
      <c r="COJ56" s="4"/>
      <c r="COK56" s="4"/>
      <c r="COL56" s="4"/>
      <c r="COM56" s="4"/>
      <c r="CON56" s="4"/>
      <c r="COO56" s="4"/>
      <c r="COP56" s="4"/>
      <c r="COQ56" s="4"/>
      <c r="COR56" s="4"/>
      <c r="COS56" s="4"/>
      <c r="COT56" s="4"/>
      <c r="COU56" s="4"/>
      <c r="COV56" s="4"/>
      <c r="COW56" s="4"/>
      <c r="COX56" s="4"/>
      <c r="COY56" s="4"/>
      <c r="COZ56" s="4"/>
      <c r="CPA56" s="4"/>
      <c r="CPB56" s="4"/>
      <c r="CPC56" s="4"/>
      <c r="CPD56" s="4"/>
      <c r="CPE56" s="4"/>
      <c r="CPF56" s="4"/>
      <c r="CPG56" s="4"/>
      <c r="CPH56" s="4"/>
      <c r="CPI56" s="4"/>
      <c r="CPJ56" s="4"/>
      <c r="CPK56" s="4"/>
      <c r="CPL56" s="4"/>
      <c r="CPM56" s="4"/>
      <c r="CPN56" s="4"/>
      <c r="CPO56" s="4"/>
      <c r="CPP56" s="4"/>
      <c r="CPQ56" s="4"/>
      <c r="CPR56" s="4"/>
      <c r="CPS56" s="4"/>
      <c r="CPT56" s="4"/>
      <c r="CPU56" s="4"/>
      <c r="CPV56" s="4"/>
      <c r="CPW56" s="4"/>
      <c r="CPX56" s="4"/>
      <c r="CPY56" s="4"/>
      <c r="CPZ56" s="4"/>
      <c r="CQA56" s="4"/>
      <c r="CQB56" s="4"/>
      <c r="CQC56" s="4"/>
      <c r="CQD56" s="4"/>
      <c r="CQE56" s="4"/>
      <c r="CQF56" s="4"/>
      <c r="CQG56" s="4"/>
      <c r="CQH56" s="4"/>
      <c r="CQI56" s="4"/>
      <c r="CQJ56" s="4"/>
      <c r="CQK56" s="4"/>
      <c r="CQL56" s="4"/>
      <c r="CQM56" s="4"/>
      <c r="CQN56" s="4"/>
      <c r="CQO56" s="4"/>
      <c r="CQP56" s="4"/>
      <c r="CQQ56" s="4"/>
      <c r="CQR56" s="4"/>
      <c r="CQS56" s="4"/>
      <c r="CQT56" s="4"/>
      <c r="CQU56" s="4"/>
      <c r="CQV56" s="4"/>
      <c r="CQW56" s="4"/>
      <c r="CQX56" s="4"/>
      <c r="CQY56" s="4"/>
      <c r="CQZ56" s="4"/>
      <c r="CRA56" s="4"/>
      <c r="CRB56" s="4"/>
      <c r="CRC56" s="4"/>
      <c r="CRD56" s="4"/>
      <c r="CRE56" s="4"/>
      <c r="CRF56" s="4"/>
      <c r="CRG56" s="4"/>
      <c r="CRH56" s="4"/>
      <c r="CRI56" s="4"/>
      <c r="CRJ56" s="4"/>
      <c r="CRK56" s="4"/>
      <c r="CRL56" s="4"/>
      <c r="CRM56" s="4"/>
      <c r="CRN56" s="4"/>
      <c r="CRO56" s="4"/>
      <c r="CRP56" s="4"/>
      <c r="CRQ56" s="4"/>
      <c r="CRR56" s="4"/>
      <c r="CRS56" s="4"/>
      <c r="CRT56" s="4"/>
      <c r="CRU56" s="4"/>
      <c r="CRV56" s="4"/>
      <c r="CRW56" s="4"/>
      <c r="CRX56" s="4"/>
      <c r="CRY56" s="4"/>
      <c r="CRZ56" s="4"/>
      <c r="CSA56" s="4"/>
      <c r="CSB56" s="4"/>
      <c r="CSC56" s="4"/>
      <c r="CSD56" s="4"/>
      <c r="CSE56" s="4"/>
      <c r="CSF56" s="4"/>
      <c r="CSG56" s="4"/>
      <c r="CSH56" s="4"/>
      <c r="CSI56" s="4"/>
      <c r="CSJ56" s="4"/>
      <c r="CSK56" s="4"/>
      <c r="CSL56" s="4"/>
      <c r="CSM56" s="4"/>
      <c r="CSN56" s="4"/>
      <c r="CSO56" s="4"/>
      <c r="CSP56" s="4"/>
      <c r="CSQ56" s="4"/>
      <c r="CSR56" s="4"/>
      <c r="CSS56" s="4"/>
      <c r="CST56" s="4"/>
      <c r="CSU56" s="4"/>
      <c r="CSV56" s="4"/>
      <c r="CSW56" s="4"/>
      <c r="CSX56" s="4"/>
      <c r="CSY56" s="4"/>
      <c r="CSZ56" s="4"/>
      <c r="CTA56" s="4"/>
      <c r="CTB56" s="4"/>
      <c r="CTC56" s="4"/>
      <c r="CTD56" s="4"/>
      <c r="CTE56" s="4"/>
      <c r="CTF56" s="4"/>
      <c r="CTG56" s="4"/>
      <c r="CTH56" s="4"/>
      <c r="CTI56" s="4"/>
      <c r="CTJ56" s="4"/>
      <c r="CTK56" s="4"/>
      <c r="CTL56" s="4"/>
      <c r="CTM56" s="4"/>
      <c r="CTN56" s="4"/>
      <c r="CTO56" s="4"/>
      <c r="CTP56" s="4"/>
      <c r="CTQ56" s="4"/>
      <c r="CTR56" s="4"/>
      <c r="CTS56" s="4"/>
      <c r="CTT56" s="4"/>
      <c r="CTU56" s="4"/>
      <c r="CTV56" s="4"/>
      <c r="CTW56" s="4"/>
      <c r="CTX56" s="4"/>
      <c r="CTY56" s="4"/>
      <c r="CTZ56" s="4"/>
      <c r="CUA56" s="4"/>
      <c r="CUB56" s="4"/>
      <c r="CUC56" s="4"/>
      <c r="CUD56" s="4"/>
      <c r="CUE56" s="4"/>
      <c r="CUF56" s="4"/>
      <c r="CUG56" s="4"/>
      <c r="CUH56" s="4"/>
      <c r="CUI56" s="4"/>
      <c r="CUJ56" s="4"/>
      <c r="CUK56" s="4"/>
      <c r="CUL56" s="4"/>
      <c r="CUM56" s="4"/>
      <c r="CUN56" s="4"/>
      <c r="CUO56" s="4"/>
      <c r="CUP56" s="4"/>
      <c r="CUQ56" s="4"/>
      <c r="CUR56" s="4"/>
      <c r="CUS56" s="4"/>
      <c r="CUT56" s="4"/>
      <c r="CUU56" s="4"/>
      <c r="CUV56" s="4"/>
      <c r="CUW56" s="4"/>
      <c r="CUX56" s="4"/>
      <c r="CUY56" s="4"/>
      <c r="CUZ56" s="4"/>
      <c r="CVA56" s="4"/>
      <c r="CVB56" s="4"/>
      <c r="CVC56" s="4"/>
      <c r="CVD56" s="4"/>
      <c r="CVE56" s="4"/>
      <c r="CVF56" s="4"/>
      <c r="CVG56" s="4"/>
      <c r="CVH56" s="4"/>
      <c r="CVI56" s="4"/>
      <c r="CVJ56" s="4"/>
      <c r="CVK56" s="4"/>
      <c r="CVL56" s="4"/>
      <c r="CVM56" s="4"/>
      <c r="CVN56" s="4"/>
      <c r="CVO56" s="4"/>
      <c r="CVP56" s="4"/>
      <c r="CVQ56" s="4"/>
      <c r="CVR56" s="4"/>
      <c r="CVS56" s="4"/>
      <c r="CVT56" s="4"/>
      <c r="CVU56" s="4"/>
      <c r="CVV56" s="4"/>
      <c r="CVW56" s="4"/>
      <c r="CVX56" s="4"/>
      <c r="CVY56" s="4"/>
      <c r="CVZ56" s="4"/>
      <c r="CWA56" s="4"/>
      <c r="CWB56" s="4"/>
      <c r="CWC56" s="4"/>
      <c r="CWD56" s="4"/>
      <c r="CWE56" s="4"/>
      <c r="CWF56" s="4"/>
      <c r="CWG56" s="4"/>
      <c r="CWH56" s="4"/>
      <c r="CWI56" s="4"/>
      <c r="CWJ56" s="4"/>
      <c r="CWK56" s="4"/>
      <c r="CWL56" s="4"/>
      <c r="CWM56" s="4"/>
      <c r="CWN56" s="4"/>
      <c r="CWO56" s="4"/>
      <c r="CWP56" s="4"/>
      <c r="CWQ56" s="4"/>
      <c r="CWR56" s="4"/>
      <c r="CWS56" s="4"/>
      <c r="CWT56" s="4"/>
      <c r="CWU56" s="4"/>
      <c r="CWV56" s="4"/>
      <c r="CWW56" s="4"/>
      <c r="CWX56" s="4"/>
      <c r="CWY56" s="4"/>
      <c r="CWZ56" s="4"/>
      <c r="CXA56" s="4"/>
      <c r="CXB56" s="4"/>
      <c r="CXC56" s="4"/>
      <c r="CXD56" s="4"/>
      <c r="CXE56" s="4"/>
      <c r="CXF56" s="4"/>
      <c r="CXG56" s="4"/>
      <c r="CXH56" s="4"/>
      <c r="CXI56" s="4"/>
      <c r="CXJ56" s="4"/>
      <c r="CXK56" s="4"/>
      <c r="CXL56" s="4"/>
      <c r="CXM56" s="4"/>
      <c r="CXN56" s="4"/>
      <c r="CXO56" s="4"/>
      <c r="CXP56" s="4"/>
      <c r="CXQ56" s="4"/>
      <c r="CXR56" s="4"/>
      <c r="CXS56" s="4"/>
      <c r="CXT56" s="4"/>
      <c r="CXU56" s="4"/>
      <c r="CXV56" s="4"/>
      <c r="CXW56" s="4"/>
      <c r="CXX56" s="4"/>
      <c r="CXY56" s="4"/>
      <c r="CXZ56" s="4"/>
      <c r="CYA56" s="4"/>
      <c r="CYB56" s="4"/>
      <c r="CYC56" s="4"/>
      <c r="CYD56" s="4"/>
      <c r="CYE56" s="4"/>
      <c r="CYF56" s="4"/>
      <c r="CYG56" s="4"/>
      <c r="CYH56" s="4"/>
      <c r="CYI56" s="4"/>
      <c r="CYJ56" s="4"/>
      <c r="CYK56" s="4"/>
      <c r="CYL56" s="4"/>
      <c r="CYM56" s="4"/>
      <c r="CYN56" s="4"/>
      <c r="CYO56" s="4"/>
      <c r="CYP56" s="4"/>
      <c r="CYQ56" s="4"/>
      <c r="CYR56" s="4"/>
      <c r="CYS56" s="4"/>
      <c r="CYT56" s="4"/>
      <c r="CYU56" s="4"/>
      <c r="CYV56" s="4"/>
      <c r="CYW56" s="4"/>
      <c r="CYX56" s="4"/>
      <c r="CYY56" s="4"/>
      <c r="CYZ56" s="4"/>
      <c r="CZA56" s="4"/>
      <c r="CZB56" s="4"/>
      <c r="CZC56" s="4"/>
      <c r="CZD56" s="4"/>
      <c r="CZE56" s="4"/>
      <c r="CZF56" s="4"/>
      <c r="CZG56" s="4"/>
      <c r="CZH56" s="4"/>
      <c r="CZI56" s="4"/>
      <c r="CZJ56" s="4"/>
      <c r="CZK56" s="4"/>
      <c r="CZL56" s="4"/>
      <c r="CZM56" s="4"/>
      <c r="CZN56" s="4"/>
      <c r="CZO56" s="4"/>
      <c r="CZP56" s="4"/>
      <c r="CZQ56" s="4"/>
      <c r="CZR56" s="4"/>
      <c r="CZS56" s="4"/>
      <c r="CZT56" s="4"/>
      <c r="CZU56" s="4"/>
      <c r="CZV56" s="4"/>
      <c r="CZW56" s="4"/>
      <c r="CZX56" s="4"/>
      <c r="CZY56" s="4"/>
      <c r="CZZ56" s="4"/>
      <c r="DAA56" s="4"/>
      <c r="DAB56" s="4"/>
      <c r="DAC56" s="4"/>
      <c r="DAD56" s="4"/>
      <c r="DAE56" s="4"/>
      <c r="DAF56" s="4"/>
      <c r="DAG56" s="4"/>
      <c r="DAH56" s="4"/>
      <c r="DAI56" s="4"/>
      <c r="DAJ56" s="4"/>
      <c r="DAK56" s="4"/>
      <c r="DAL56" s="4"/>
      <c r="DAM56" s="4"/>
      <c r="DAN56" s="4"/>
      <c r="DAO56" s="4"/>
      <c r="DAP56" s="4"/>
      <c r="DAQ56" s="4"/>
      <c r="DAR56" s="4"/>
      <c r="DAS56" s="4"/>
      <c r="DAT56" s="4"/>
      <c r="DAU56" s="4"/>
      <c r="DAV56" s="4"/>
      <c r="DAW56" s="4"/>
      <c r="DAX56" s="4"/>
      <c r="DAY56" s="4"/>
      <c r="DAZ56" s="4"/>
      <c r="DBA56" s="4"/>
      <c r="DBB56" s="4"/>
      <c r="DBC56" s="4"/>
      <c r="DBD56" s="4"/>
      <c r="DBE56" s="4"/>
      <c r="DBF56" s="4"/>
      <c r="DBG56" s="4"/>
      <c r="DBH56" s="4"/>
      <c r="DBI56" s="4"/>
      <c r="DBJ56" s="4"/>
      <c r="DBK56" s="4"/>
      <c r="DBL56" s="4"/>
      <c r="DBM56" s="4"/>
      <c r="DBN56" s="4"/>
      <c r="DBO56" s="4"/>
      <c r="DBP56" s="4"/>
      <c r="DBQ56" s="4"/>
      <c r="DBR56" s="4"/>
      <c r="DBS56" s="4"/>
      <c r="DBT56" s="4"/>
      <c r="DBU56" s="4"/>
      <c r="DBV56" s="4"/>
      <c r="DBW56" s="4"/>
      <c r="DBX56" s="4"/>
      <c r="DBY56" s="4"/>
      <c r="DBZ56" s="4"/>
      <c r="DCA56" s="4"/>
      <c r="DCB56" s="4"/>
      <c r="DCC56" s="4"/>
      <c r="DCD56" s="4"/>
      <c r="DCE56" s="4"/>
      <c r="DCF56" s="4"/>
      <c r="DCG56" s="4"/>
      <c r="DCH56" s="4"/>
      <c r="DCI56" s="4"/>
      <c r="DCJ56" s="4"/>
      <c r="DCK56" s="4"/>
      <c r="DCL56" s="4"/>
      <c r="DCM56" s="4"/>
      <c r="DCN56" s="4"/>
      <c r="DCO56" s="4"/>
      <c r="DCP56" s="4"/>
      <c r="DCQ56" s="4"/>
      <c r="DCR56" s="4"/>
      <c r="DCS56" s="4"/>
      <c r="DCT56" s="4"/>
      <c r="DCU56" s="4"/>
      <c r="DCV56" s="4"/>
      <c r="DCW56" s="4"/>
      <c r="DCX56" s="4"/>
      <c r="DCY56" s="4"/>
      <c r="DCZ56" s="4"/>
      <c r="DDA56" s="4"/>
      <c r="DDB56" s="4"/>
      <c r="DDC56" s="4"/>
      <c r="DDD56" s="4"/>
      <c r="DDE56" s="4"/>
      <c r="DDF56" s="4"/>
      <c r="DDG56" s="4"/>
      <c r="DDH56" s="4"/>
      <c r="DDI56" s="4"/>
      <c r="DDJ56" s="4"/>
      <c r="DDK56" s="4"/>
      <c r="DDL56" s="4"/>
      <c r="DDM56" s="4"/>
      <c r="DDN56" s="4"/>
      <c r="DDO56" s="4"/>
      <c r="DDP56" s="4"/>
      <c r="DDQ56" s="4"/>
      <c r="DDR56" s="4"/>
      <c r="DDS56" s="4"/>
      <c r="DDT56" s="4"/>
      <c r="DDU56" s="4"/>
      <c r="DDV56" s="4"/>
      <c r="DDW56" s="4"/>
      <c r="DDX56" s="4"/>
      <c r="DDY56" s="4"/>
      <c r="DDZ56" s="4"/>
      <c r="DEA56" s="4"/>
      <c r="DEB56" s="4"/>
      <c r="DEC56" s="4"/>
      <c r="DED56" s="4"/>
      <c r="DEE56" s="4"/>
      <c r="DEF56" s="4"/>
      <c r="DEG56" s="4"/>
      <c r="DEH56" s="4"/>
      <c r="DEI56" s="4"/>
      <c r="DEJ56" s="4"/>
      <c r="DEK56" s="4"/>
      <c r="DEL56" s="4"/>
      <c r="DEM56" s="4"/>
      <c r="DEN56" s="4"/>
      <c r="DEO56" s="4"/>
      <c r="DEP56" s="4"/>
      <c r="DEQ56" s="4"/>
      <c r="DER56" s="4"/>
      <c r="DES56" s="4"/>
      <c r="DET56" s="4"/>
      <c r="DEU56" s="4"/>
      <c r="DEV56" s="4"/>
      <c r="DEW56" s="4"/>
      <c r="DEX56" s="4"/>
      <c r="DEY56" s="4"/>
      <c r="DEZ56" s="4"/>
      <c r="DFA56" s="4"/>
      <c r="DFB56" s="4"/>
      <c r="DFC56" s="4"/>
      <c r="DFD56" s="4"/>
      <c r="DFE56" s="4"/>
      <c r="DFF56" s="4"/>
      <c r="DFG56" s="4"/>
      <c r="DFH56" s="4"/>
      <c r="DFI56" s="4"/>
      <c r="DFJ56" s="4"/>
      <c r="DFK56" s="4"/>
      <c r="DFL56" s="4"/>
      <c r="DFM56" s="4"/>
      <c r="DFN56" s="4"/>
      <c r="DFO56" s="4"/>
      <c r="DFP56" s="4"/>
      <c r="DFQ56" s="4"/>
      <c r="DFR56" s="4"/>
      <c r="DFS56" s="4"/>
      <c r="DFT56" s="4"/>
      <c r="DFU56" s="4"/>
      <c r="DFV56" s="4"/>
      <c r="DFW56" s="4"/>
      <c r="DFX56" s="4"/>
      <c r="DFY56" s="4"/>
      <c r="DFZ56" s="4"/>
      <c r="DGA56" s="4"/>
      <c r="DGB56" s="4"/>
      <c r="DGC56" s="4"/>
      <c r="DGD56" s="4"/>
      <c r="DGE56" s="4"/>
      <c r="DGF56" s="4"/>
      <c r="DGG56" s="4"/>
      <c r="DGH56" s="4"/>
      <c r="DGI56" s="4"/>
      <c r="DGJ56" s="4"/>
      <c r="DGK56" s="4"/>
      <c r="DGL56" s="4"/>
      <c r="DGM56" s="4"/>
      <c r="DGN56" s="4"/>
      <c r="DGO56" s="4"/>
      <c r="DGP56" s="4"/>
      <c r="DGQ56" s="4"/>
      <c r="DGR56" s="4"/>
      <c r="DGS56" s="4"/>
      <c r="DGT56" s="4"/>
      <c r="DGU56" s="4"/>
      <c r="DGV56" s="4"/>
      <c r="DGW56" s="4"/>
      <c r="DGX56" s="4"/>
      <c r="DGY56" s="4"/>
      <c r="DGZ56" s="4"/>
      <c r="DHA56" s="4"/>
      <c r="DHB56" s="4"/>
      <c r="DHC56" s="4"/>
      <c r="DHD56" s="4"/>
      <c r="DHE56" s="4"/>
      <c r="DHF56" s="4"/>
      <c r="DHG56" s="4"/>
      <c r="DHH56" s="4"/>
      <c r="DHI56" s="4"/>
      <c r="DHJ56" s="4"/>
      <c r="DHK56" s="4"/>
      <c r="DHL56" s="4"/>
      <c r="DHM56" s="4"/>
      <c r="DHN56" s="4"/>
      <c r="DHO56" s="4"/>
      <c r="DHP56" s="4"/>
      <c r="DHQ56" s="4"/>
      <c r="DHR56" s="4"/>
      <c r="DHS56" s="4"/>
      <c r="DHT56" s="4"/>
      <c r="DHU56" s="4"/>
      <c r="DHV56" s="4"/>
      <c r="DHW56" s="4"/>
      <c r="DHX56" s="4"/>
      <c r="DHY56" s="4"/>
      <c r="DHZ56" s="4"/>
      <c r="DIA56" s="4"/>
      <c r="DIB56" s="4"/>
      <c r="DIC56" s="4"/>
      <c r="DID56" s="4"/>
      <c r="DIE56" s="4"/>
      <c r="DIF56" s="4"/>
      <c r="DIG56" s="4"/>
      <c r="DIH56" s="4"/>
      <c r="DII56" s="4"/>
      <c r="DIJ56" s="4"/>
      <c r="DIK56" s="4"/>
      <c r="DIL56" s="4"/>
      <c r="DIM56" s="4"/>
      <c r="DIN56" s="4"/>
      <c r="DIO56" s="4"/>
      <c r="DIP56" s="4"/>
      <c r="DIQ56" s="4"/>
      <c r="DIR56" s="4"/>
      <c r="DIS56" s="4"/>
      <c r="DIT56" s="4"/>
      <c r="DIU56" s="4"/>
      <c r="DIV56" s="4"/>
      <c r="DIW56" s="4"/>
      <c r="DIX56" s="4"/>
      <c r="DIY56" s="4"/>
      <c r="DIZ56" s="4"/>
      <c r="DJA56" s="4"/>
      <c r="DJB56" s="4"/>
      <c r="DJC56" s="4"/>
      <c r="DJD56" s="4"/>
      <c r="DJE56" s="4"/>
      <c r="DJF56" s="4"/>
      <c r="DJG56" s="4"/>
      <c r="DJH56" s="4"/>
      <c r="DJI56" s="4"/>
      <c r="DJJ56" s="4"/>
      <c r="DJK56" s="4"/>
      <c r="DJL56" s="4"/>
      <c r="DJM56" s="4"/>
      <c r="DJN56" s="4"/>
      <c r="DJO56" s="4"/>
      <c r="DJP56" s="4"/>
      <c r="DJQ56" s="4"/>
      <c r="DJR56" s="4"/>
      <c r="DJS56" s="4"/>
      <c r="DJT56" s="4"/>
      <c r="DJU56" s="4"/>
      <c r="DJV56" s="4"/>
      <c r="DJW56" s="4"/>
      <c r="DJX56" s="4"/>
      <c r="DJY56" s="4"/>
      <c r="DJZ56" s="4"/>
      <c r="DKA56" s="4"/>
      <c r="DKB56" s="4"/>
      <c r="DKC56" s="4"/>
      <c r="DKD56" s="4"/>
      <c r="DKE56" s="4"/>
      <c r="DKF56" s="4"/>
      <c r="DKG56" s="4"/>
      <c r="DKH56" s="4"/>
      <c r="DKI56" s="4"/>
      <c r="DKJ56" s="4"/>
      <c r="DKK56" s="4"/>
      <c r="DKL56" s="4"/>
      <c r="DKM56" s="4"/>
      <c r="DKN56" s="4"/>
      <c r="DKO56" s="4"/>
      <c r="DKP56" s="4"/>
      <c r="DKQ56" s="4"/>
      <c r="DKR56" s="4"/>
      <c r="DKS56" s="4"/>
      <c r="DKT56" s="4"/>
      <c r="DKU56" s="4"/>
      <c r="DKV56" s="4"/>
      <c r="DKW56" s="4"/>
      <c r="DKX56" s="4"/>
      <c r="DKY56" s="4"/>
      <c r="DKZ56" s="4"/>
      <c r="DLA56" s="4"/>
      <c r="DLB56" s="4"/>
      <c r="DLC56" s="4"/>
      <c r="DLD56" s="4"/>
      <c r="DLE56" s="4"/>
      <c r="DLF56" s="4"/>
      <c r="DLG56" s="4"/>
      <c r="DLH56" s="4"/>
      <c r="DLI56" s="4"/>
      <c r="DLJ56" s="4"/>
      <c r="DLK56" s="4"/>
      <c r="DLL56" s="4"/>
      <c r="DLM56" s="4"/>
      <c r="DLN56" s="4"/>
      <c r="DLO56" s="4"/>
      <c r="DLP56" s="4"/>
      <c r="DLQ56" s="4"/>
      <c r="DLR56" s="4"/>
      <c r="DLS56" s="4"/>
      <c r="DLT56" s="4"/>
      <c r="DLU56" s="4"/>
      <c r="DLV56" s="4"/>
      <c r="DLW56" s="4"/>
      <c r="DLX56" s="4"/>
      <c r="DLY56" s="4"/>
      <c r="DLZ56" s="4"/>
      <c r="DMA56" s="4"/>
      <c r="DMB56" s="4"/>
      <c r="DMC56" s="4"/>
      <c r="DMD56" s="4"/>
      <c r="DME56" s="4"/>
      <c r="DMF56" s="4"/>
      <c r="DMG56" s="4"/>
      <c r="DMH56" s="4"/>
      <c r="DMI56" s="4"/>
      <c r="DMJ56" s="4"/>
      <c r="DMK56" s="4"/>
      <c r="DML56" s="4"/>
      <c r="DMM56" s="4"/>
      <c r="DMN56" s="4"/>
      <c r="DMO56" s="4"/>
      <c r="DMP56" s="4"/>
      <c r="DMQ56" s="4"/>
      <c r="DMR56" s="4"/>
      <c r="DMS56" s="4"/>
      <c r="DMT56" s="4"/>
      <c r="DMU56" s="4"/>
      <c r="DMV56" s="4"/>
      <c r="DMW56" s="4"/>
      <c r="DMX56" s="4"/>
      <c r="DMY56" s="4"/>
      <c r="DMZ56" s="4"/>
      <c r="DNA56" s="4"/>
      <c r="DNB56" s="4"/>
      <c r="DNC56" s="4"/>
      <c r="DND56" s="4"/>
      <c r="DNE56" s="4"/>
      <c r="DNF56" s="4"/>
      <c r="DNG56" s="4"/>
      <c r="DNH56" s="4"/>
      <c r="DNI56" s="4"/>
      <c r="DNJ56" s="4"/>
      <c r="DNK56" s="4"/>
      <c r="DNL56" s="4"/>
      <c r="DNM56" s="4"/>
      <c r="DNN56" s="4"/>
      <c r="DNO56" s="4"/>
      <c r="DNP56" s="4"/>
      <c r="DNQ56" s="4"/>
      <c r="DNR56" s="4"/>
      <c r="DNS56" s="4"/>
      <c r="DNT56" s="4"/>
      <c r="DNU56" s="4"/>
      <c r="DNV56" s="4"/>
      <c r="DNW56" s="4"/>
      <c r="DNX56" s="4"/>
      <c r="DNY56" s="4"/>
      <c r="DNZ56" s="4"/>
      <c r="DOA56" s="4"/>
      <c r="DOB56" s="4"/>
      <c r="DOC56" s="4"/>
      <c r="DOD56" s="4"/>
      <c r="DOE56" s="4"/>
      <c r="DOF56" s="4"/>
      <c r="DOG56" s="4"/>
      <c r="DOH56" s="4"/>
      <c r="DOI56" s="4"/>
      <c r="DOJ56" s="4"/>
      <c r="DOK56" s="4"/>
      <c r="DOL56" s="4"/>
      <c r="DOM56" s="4"/>
      <c r="DON56" s="4"/>
      <c r="DOO56" s="4"/>
      <c r="DOP56" s="4"/>
      <c r="DOQ56" s="4"/>
      <c r="DOR56" s="4"/>
      <c r="DOS56" s="4"/>
      <c r="DOT56" s="4"/>
      <c r="DOU56" s="4"/>
      <c r="DOV56" s="4"/>
      <c r="DOW56" s="4"/>
      <c r="DOX56" s="4"/>
      <c r="DOY56" s="4"/>
      <c r="DOZ56" s="4"/>
      <c r="DPA56" s="4"/>
      <c r="DPB56" s="4"/>
      <c r="DPC56" s="4"/>
      <c r="DPD56" s="4"/>
      <c r="DPE56" s="4"/>
      <c r="DPF56" s="4"/>
      <c r="DPG56" s="4"/>
      <c r="DPH56" s="4"/>
      <c r="DPI56" s="4"/>
      <c r="DPJ56" s="4"/>
      <c r="DPK56" s="4"/>
      <c r="DPL56" s="4"/>
      <c r="DPM56" s="4"/>
      <c r="DPN56" s="4"/>
      <c r="DPO56" s="4"/>
      <c r="DPP56" s="4"/>
      <c r="DPQ56" s="4"/>
      <c r="DPR56" s="4"/>
      <c r="DPS56" s="4"/>
      <c r="DPT56" s="4"/>
      <c r="DPU56" s="4"/>
      <c r="DPV56" s="4"/>
      <c r="DPW56" s="4"/>
      <c r="DPX56" s="4"/>
      <c r="DPY56" s="4"/>
      <c r="DPZ56" s="4"/>
      <c r="DQA56" s="4"/>
      <c r="DQB56" s="4"/>
      <c r="DQC56" s="4"/>
      <c r="DQD56" s="4"/>
      <c r="DQE56" s="4"/>
      <c r="DQF56" s="4"/>
      <c r="DQG56" s="4"/>
      <c r="DQH56" s="4"/>
      <c r="DQI56" s="4"/>
      <c r="DQJ56" s="4"/>
      <c r="DQK56" s="4"/>
      <c r="DQL56" s="4"/>
      <c r="DQM56" s="4"/>
      <c r="DQN56" s="4"/>
      <c r="DQO56" s="4"/>
      <c r="DQP56" s="4"/>
      <c r="DQQ56" s="4"/>
      <c r="DQR56" s="4"/>
      <c r="DQS56" s="4"/>
      <c r="DQT56" s="4"/>
      <c r="DQU56" s="4"/>
      <c r="DQV56" s="4"/>
      <c r="DQW56" s="4"/>
      <c r="DQX56" s="4"/>
      <c r="DQY56" s="4"/>
      <c r="DQZ56" s="4"/>
      <c r="DRA56" s="4"/>
      <c r="DRB56" s="4"/>
      <c r="DRC56" s="4"/>
      <c r="DRD56" s="4"/>
      <c r="DRE56" s="4"/>
      <c r="DRF56" s="4"/>
      <c r="DRG56" s="4"/>
      <c r="DRH56" s="4"/>
      <c r="DRI56" s="4"/>
      <c r="DRJ56" s="4"/>
      <c r="DRK56" s="4"/>
      <c r="DRL56" s="4"/>
      <c r="DRM56" s="4"/>
      <c r="DRN56" s="4"/>
      <c r="DRO56" s="4"/>
      <c r="DRP56" s="4"/>
      <c r="DRQ56" s="4"/>
      <c r="DRR56" s="4"/>
      <c r="DRS56" s="4"/>
      <c r="DRT56" s="4"/>
      <c r="DRU56" s="4"/>
      <c r="DRV56" s="4"/>
      <c r="DRW56" s="4"/>
      <c r="DRX56" s="4"/>
      <c r="DRY56" s="4"/>
      <c r="DRZ56" s="4"/>
      <c r="DSA56" s="4"/>
      <c r="DSB56" s="4"/>
      <c r="DSC56" s="4"/>
      <c r="DSD56" s="4"/>
      <c r="DSE56" s="4"/>
      <c r="DSF56" s="4"/>
      <c r="DSG56" s="4"/>
      <c r="DSH56" s="4"/>
      <c r="DSI56" s="4"/>
      <c r="DSJ56" s="4"/>
      <c r="DSK56" s="4"/>
      <c r="DSL56" s="4"/>
      <c r="DSM56" s="4"/>
      <c r="DSN56" s="4"/>
      <c r="DSO56" s="4"/>
      <c r="DSP56" s="4"/>
      <c r="DSQ56" s="4"/>
      <c r="DSR56" s="4"/>
      <c r="DSS56" s="4"/>
      <c r="DST56" s="4"/>
      <c r="DSU56" s="4"/>
      <c r="DSV56" s="4"/>
      <c r="DSW56" s="4"/>
      <c r="DSX56" s="4"/>
      <c r="DSY56" s="4"/>
      <c r="DSZ56" s="4"/>
      <c r="DTA56" s="4"/>
      <c r="DTB56" s="4"/>
      <c r="DTC56" s="4"/>
      <c r="DTD56" s="4"/>
      <c r="DTE56" s="4"/>
      <c r="DTF56" s="4"/>
      <c r="DTG56" s="4"/>
      <c r="DTH56" s="4"/>
      <c r="DTI56" s="4"/>
      <c r="DTJ56" s="4"/>
      <c r="DTK56" s="4"/>
      <c r="DTL56" s="4"/>
      <c r="DTM56" s="4"/>
      <c r="DTN56" s="4"/>
      <c r="DTO56" s="4"/>
      <c r="DTP56" s="4"/>
      <c r="DTQ56" s="4"/>
      <c r="DTR56" s="4"/>
      <c r="DTS56" s="4"/>
      <c r="DTT56" s="4"/>
      <c r="DTU56" s="4"/>
      <c r="DTV56" s="4"/>
      <c r="DTW56" s="4"/>
      <c r="DTX56" s="4"/>
      <c r="DTY56" s="4"/>
      <c r="DTZ56" s="4"/>
      <c r="DUA56" s="4"/>
      <c r="DUB56" s="4"/>
      <c r="DUC56" s="4"/>
      <c r="DUD56" s="4"/>
      <c r="DUE56" s="4"/>
      <c r="DUF56" s="4"/>
      <c r="DUG56" s="4"/>
      <c r="DUH56" s="4"/>
      <c r="DUI56" s="4"/>
      <c r="DUJ56" s="4"/>
      <c r="DUK56" s="4"/>
      <c r="DUL56" s="4"/>
      <c r="DUM56" s="4"/>
      <c r="DUN56" s="4"/>
      <c r="DUO56" s="4"/>
      <c r="DUP56" s="4"/>
      <c r="DUQ56" s="4"/>
      <c r="DUR56" s="4"/>
      <c r="DUS56" s="4"/>
      <c r="DUT56" s="4"/>
      <c r="DUU56" s="4"/>
      <c r="DUV56" s="4"/>
      <c r="DUW56" s="4"/>
      <c r="DUX56" s="4"/>
      <c r="DUY56" s="4"/>
      <c r="DUZ56" s="4"/>
      <c r="DVA56" s="4"/>
      <c r="DVB56" s="4"/>
      <c r="DVC56" s="4"/>
      <c r="DVD56" s="4"/>
      <c r="DVE56" s="4"/>
      <c r="DVF56" s="4"/>
      <c r="DVG56" s="4"/>
      <c r="DVH56" s="4"/>
      <c r="DVI56" s="4"/>
      <c r="DVJ56" s="4"/>
      <c r="DVK56" s="4"/>
      <c r="DVL56" s="4"/>
      <c r="DVM56" s="4"/>
      <c r="DVN56" s="4"/>
      <c r="DVO56" s="4"/>
      <c r="DVP56" s="4"/>
      <c r="DVQ56" s="4"/>
      <c r="DVR56" s="4"/>
      <c r="DVS56" s="4"/>
      <c r="DVT56" s="4"/>
      <c r="DVU56" s="4"/>
      <c r="DVV56" s="4"/>
      <c r="DVW56" s="4"/>
      <c r="DVX56" s="4"/>
      <c r="DVY56" s="4"/>
      <c r="DVZ56" s="4"/>
      <c r="DWA56" s="4"/>
      <c r="DWB56" s="4"/>
      <c r="DWC56" s="4"/>
      <c r="DWD56" s="4"/>
      <c r="DWE56" s="4"/>
      <c r="DWF56" s="4"/>
      <c r="DWG56" s="4"/>
      <c r="DWH56" s="4"/>
      <c r="DWI56" s="4"/>
      <c r="DWJ56" s="4"/>
      <c r="DWK56" s="4"/>
      <c r="DWL56" s="4"/>
      <c r="DWM56" s="4"/>
      <c r="DWN56" s="4"/>
      <c r="DWO56" s="4"/>
      <c r="DWP56" s="4"/>
      <c r="DWQ56" s="4"/>
      <c r="DWR56" s="4"/>
      <c r="DWS56" s="4"/>
      <c r="DWT56" s="4"/>
      <c r="DWU56" s="4"/>
      <c r="DWV56" s="4"/>
      <c r="DWW56" s="4"/>
      <c r="DWX56" s="4"/>
      <c r="DWY56" s="4"/>
      <c r="DWZ56" s="4"/>
      <c r="DXA56" s="4"/>
      <c r="DXB56" s="4"/>
      <c r="DXC56" s="4"/>
      <c r="DXD56" s="4"/>
      <c r="DXE56" s="4"/>
      <c r="DXF56" s="4"/>
      <c r="DXG56" s="4"/>
      <c r="DXH56" s="4"/>
      <c r="DXI56" s="4"/>
      <c r="DXJ56" s="4"/>
      <c r="DXK56" s="4"/>
      <c r="DXL56" s="4"/>
      <c r="DXM56" s="4"/>
      <c r="DXN56" s="4"/>
      <c r="DXO56" s="4"/>
      <c r="DXP56" s="4"/>
      <c r="DXQ56" s="4"/>
      <c r="DXR56" s="4"/>
      <c r="DXS56" s="4"/>
      <c r="DXT56" s="4"/>
      <c r="DXU56" s="4"/>
      <c r="DXV56" s="4"/>
      <c r="DXW56" s="4"/>
      <c r="DXX56" s="4"/>
      <c r="DXY56" s="4"/>
      <c r="DXZ56" s="4"/>
      <c r="DYA56" s="4"/>
      <c r="DYB56" s="4"/>
      <c r="DYC56" s="4"/>
      <c r="DYD56" s="4"/>
      <c r="DYE56" s="4"/>
      <c r="DYF56" s="4"/>
      <c r="DYG56" s="4"/>
      <c r="DYH56" s="4"/>
      <c r="DYI56" s="4"/>
      <c r="DYJ56" s="4"/>
      <c r="DYK56" s="4"/>
      <c r="DYL56" s="4"/>
      <c r="DYM56" s="4"/>
      <c r="DYN56" s="4"/>
      <c r="DYO56" s="4"/>
      <c r="DYP56" s="4"/>
      <c r="DYQ56" s="4"/>
      <c r="DYR56" s="4"/>
      <c r="DYS56" s="4"/>
      <c r="DYT56" s="4"/>
      <c r="DYU56" s="4"/>
      <c r="DYV56" s="4"/>
      <c r="DYW56" s="4"/>
      <c r="DYX56" s="4"/>
      <c r="DYY56" s="4"/>
      <c r="DYZ56" s="4"/>
      <c r="DZA56" s="4"/>
      <c r="DZB56" s="4"/>
      <c r="DZC56" s="4"/>
      <c r="DZD56" s="4"/>
      <c r="DZE56" s="4"/>
      <c r="DZF56" s="4"/>
      <c r="DZG56" s="4"/>
      <c r="DZH56" s="4"/>
      <c r="DZI56" s="4"/>
      <c r="DZJ56" s="4"/>
      <c r="DZK56" s="4"/>
      <c r="DZL56" s="4"/>
      <c r="DZM56" s="4"/>
      <c r="DZN56" s="4"/>
      <c r="DZO56" s="4"/>
      <c r="DZP56" s="4"/>
      <c r="DZQ56" s="4"/>
      <c r="DZR56" s="4"/>
      <c r="DZS56" s="4"/>
      <c r="DZT56" s="4"/>
      <c r="DZU56" s="4"/>
      <c r="DZV56" s="4"/>
      <c r="DZW56" s="4"/>
      <c r="DZX56" s="4"/>
      <c r="DZY56" s="4"/>
      <c r="DZZ56" s="4"/>
      <c r="EAA56" s="4"/>
      <c r="EAB56" s="4"/>
      <c r="EAC56" s="4"/>
      <c r="EAD56" s="4"/>
      <c r="EAE56" s="4"/>
      <c r="EAF56" s="4"/>
      <c r="EAG56" s="4"/>
      <c r="EAH56" s="4"/>
      <c r="EAI56" s="4"/>
      <c r="EAJ56" s="4"/>
      <c r="EAK56" s="4"/>
      <c r="EAL56" s="4"/>
      <c r="EAM56" s="4"/>
      <c r="EAN56" s="4"/>
      <c r="EAO56" s="4"/>
      <c r="EAP56" s="4"/>
      <c r="EAQ56" s="4"/>
      <c r="EAR56" s="4"/>
      <c r="EAS56" s="4"/>
      <c r="EAT56" s="4"/>
      <c r="EAU56" s="4"/>
      <c r="EAV56" s="4"/>
      <c r="EAW56" s="4"/>
      <c r="EAX56" s="4"/>
      <c r="EAY56" s="4"/>
      <c r="EAZ56" s="4"/>
      <c r="EBA56" s="4"/>
      <c r="EBB56" s="4"/>
      <c r="EBC56" s="4"/>
      <c r="EBD56" s="4"/>
      <c r="EBE56" s="4"/>
      <c r="EBF56" s="4"/>
      <c r="EBG56" s="4"/>
      <c r="EBH56" s="4"/>
      <c r="EBI56" s="4"/>
      <c r="EBJ56" s="4"/>
      <c r="EBK56" s="4"/>
      <c r="EBL56" s="4"/>
      <c r="EBM56" s="4"/>
      <c r="EBN56" s="4"/>
      <c r="EBO56" s="4"/>
      <c r="EBP56" s="4"/>
      <c r="EBQ56" s="4"/>
      <c r="EBR56" s="4"/>
      <c r="EBS56" s="4"/>
      <c r="EBT56" s="4"/>
      <c r="EBU56" s="4"/>
      <c r="EBV56" s="4"/>
      <c r="EBW56" s="4"/>
      <c r="EBX56" s="4"/>
      <c r="EBY56" s="4"/>
      <c r="EBZ56" s="4"/>
      <c r="ECA56" s="4"/>
      <c r="ECB56" s="4"/>
      <c r="ECC56" s="4"/>
      <c r="ECD56" s="4"/>
      <c r="ECE56" s="4"/>
      <c r="ECF56" s="4"/>
      <c r="ECG56" s="4"/>
      <c r="ECH56" s="4"/>
      <c r="ECI56" s="4"/>
      <c r="ECJ56" s="4"/>
      <c r="ECK56" s="4"/>
      <c r="ECL56" s="4"/>
      <c r="ECM56" s="4"/>
      <c r="ECN56" s="4"/>
      <c r="ECO56" s="4"/>
      <c r="ECP56" s="4"/>
      <c r="ECQ56" s="4"/>
      <c r="ECR56" s="4"/>
      <c r="ECS56" s="4"/>
      <c r="ECT56" s="4"/>
      <c r="ECU56" s="4"/>
      <c r="ECV56" s="4"/>
      <c r="ECW56" s="4"/>
      <c r="ECX56" s="4"/>
      <c r="ECY56" s="4"/>
      <c r="ECZ56" s="4"/>
      <c r="EDA56" s="4"/>
      <c r="EDB56" s="4"/>
      <c r="EDC56" s="4"/>
      <c r="EDD56" s="4"/>
      <c r="EDE56" s="4"/>
      <c r="EDF56" s="4"/>
      <c r="EDG56" s="4"/>
      <c r="EDH56" s="4"/>
      <c r="EDI56" s="4"/>
      <c r="EDJ56" s="4"/>
      <c r="EDK56" s="4"/>
      <c r="EDL56" s="4"/>
      <c r="EDM56" s="4"/>
      <c r="EDN56" s="4"/>
      <c r="EDO56" s="4"/>
      <c r="EDP56" s="4"/>
      <c r="EDQ56" s="4"/>
      <c r="EDR56" s="4"/>
      <c r="EDS56" s="4"/>
      <c r="EDT56" s="4"/>
      <c r="EDU56" s="4"/>
      <c r="EDV56" s="4"/>
      <c r="EDW56" s="4"/>
      <c r="EDX56" s="4"/>
      <c r="EDY56" s="4"/>
      <c r="EDZ56" s="4"/>
      <c r="EEA56" s="4"/>
      <c r="EEB56" s="4"/>
      <c r="EEC56" s="4"/>
      <c r="EED56" s="4"/>
      <c r="EEE56" s="4"/>
      <c r="EEF56" s="4"/>
      <c r="EEG56" s="4"/>
      <c r="EEH56" s="4"/>
      <c r="EEI56" s="4"/>
      <c r="EEJ56" s="4"/>
      <c r="EEK56" s="4"/>
      <c r="EEL56" s="4"/>
      <c r="EEM56" s="4"/>
      <c r="EEN56" s="4"/>
      <c r="EEO56" s="4"/>
      <c r="EEP56" s="4"/>
      <c r="EEQ56" s="4"/>
      <c r="EER56" s="4"/>
      <c r="EES56" s="4"/>
      <c r="EET56" s="4"/>
      <c r="EEU56" s="4"/>
      <c r="EEV56" s="4"/>
      <c r="EEW56" s="4"/>
      <c r="EEX56" s="4"/>
      <c r="EEY56" s="4"/>
      <c r="EEZ56" s="4"/>
      <c r="EFA56" s="4"/>
      <c r="EFB56" s="4"/>
      <c r="EFC56" s="4"/>
      <c r="EFD56" s="4"/>
      <c r="EFE56" s="4"/>
      <c r="EFF56" s="4"/>
      <c r="EFG56" s="4"/>
      <c r="EFH56" s="4"/>
      <c r="EFI56" s="4"/>
      <c r="EFJ56" s="4"/>
      <c r="EFK56" s="4"/>
      <c r="EFL56" s="4"/>
      <c r="EFM56" s="4"/>
      <c r="EFN56" s="4"/>
      <c r="EFO56" s="4"/>
      <c r="EFP56" s="4"/>
      <c r="EFQ56" s="4"/>
      <c r="EFR56" s="4"/>
      <c r="EFS56" s="4"/>
      <c r="EFT56" s="4"/>
      <c r="EFU56" s="4"/>
      <c r="EFV56" s="4"/>
      <c r="EFW56" s="4"/>
      <c r="EFX56" s="4"/>
      <c r="EFY56" s="4"/>
      <c r="EFZ56" s="4"/>
      <c r="EGA56" s="4"/>
      <c r="EGB56" s="4"/>
      <c r="EGC56" s="4"/>
      <c r="EGD56" s="4"/>
      <c r="EGE56" s="4"/>
      <c r="EGF56" s="4"/>
      <c r="EGG56" s="4"/>
      <c r="EGH56" s="4"/>
      <c r="EGI56" s="4"/>
      <c r="EGJ56" s="4"/>
      <c r="EGK56" s="4"/>
      <c r="EGL56" s="4"/>
      <c r="EGM56" s="4"/>
      <c r="EGN56" s="4"/>
      <c r="EGO56" s="4"/>
      <c r="EGP56" s="4"/>
      <c r="EGQ56" s="4"/>
      <c r="EGR56" s="4"/>
      <c r="EGS56" s="4"/>
      <c r="EGT56" s="4"/>
      <c r="EGU56" s="4"/>
      <c r="EGV56" s="4"/>
      <c r="EGW56" s="4"/>
      <c r="EGX56" s="4"/>
      <c r="EGY56" s="4"/>
      <c r="EGZ56" s="4"/>
      <c r="EHA56" s="4"/>
      <c r="EHB56" s="4"/>
      <c r="EHC56" s="4"/>
      <c r="EHD56" s="4"/>
      <c r="EHE56" s="4"/>
      <c r="EHF56" s="4"/>
      <c r="EHG56" s="4"/>
      <c r="EHH56" s="4"/>
      <c r="EHI56" s="4"/>
      <c r="EHJ56" s="4"/>
      <c r="EHK56" s="4"/>
      <c r="EHL56" s="4"/>
      <c r="EHM56" s="4"/>
      <c r="EHN56" s="4"/>
      <c r="EHO56" s="4"/>
      <c r="EHP56" s="4"/>
      <c r="EHQ56" s="4"/>
      <c r="EHR56" s="4"/>
      <c r="EHS56" s="4"/>
      <c r="EHT56" s="4"/>
      <c r="EHU56" s="4"/>
      <c r="EHV56" s="4"/>
      <c r="EHW56" s="4"/>
      <c r="EHX56" s="4"/>
      <c r="EHY56" s="4"/>
      <c r="EHZ56" s="4"/>
      <c r="EIA56" s="4"/>
      <c r="EIB56" s="4"/>
      <c r="EIC56" s="4"/>
      <c r="EID56" s="4"/>
      <c r="EIE56" s="4"/>
      <c r="EIF56" s="4"/>
      <c r="EIG56" s="4"/>
      <c r="EIH56" s="4"/>
      <c r="EII56" s="4"/>
      <c r="EIJ56" s="4"/>
      <c r="EIK56" s="4"/>
      <c r="EIL56" s="4"/>
      <c r="EIM56" s="4"/>
      <c r="EIN56" s="4"/>
      <c r="EIO56" s="4"/>
      <c r="EIP56" s="4"/>
      <c r="EIQ56" s="4"/>
      <c r="EIR56" s="4"/>
      <c r="EIS56" s="4"/>
      <c r="EIT56" s="4"/>
      <c r="EIU56" s="4"/>
      <c r="EIV56" s="4"/>
      <c r="EIW56" s="4"/>
      <c r="EIX56" s="4"/>
      <c r="EIY56" s="4"/>
      <c r="EIZ56" s="4"/>
      <c r="EJA56" s="4"/>
      <c r="EJB56" s="4"/>
      <c r="EJC56" s="4"/>
      <c r="EJD56" s="4"/>
      <c r="EJE56" s="4"/>
      <c r="EJF56" s="4"/>
      <c r="EJG56" s="4"/>
      <c r="EJH56" s="4"/>
      <c r="EJI56" s="4"/>
      <c r="EJJ56" s="4"/>
      <c r="EJK56" s="4"/>
      <c r="EJL56" s="4"/>
      <c r="EJM56" s="4"/>
      <c r="EJN56" s="4"/>
      <c r="EJO56" s="4"/>
      <c r="EJP56" s="4"/>
      <c r="EJQ56" s="4"/>
      <c r="EJR56" s="4"/>
      <c r="EJS56" s="4"/>
      <c r="EJT56" s="4"/>
      <c r="EJU56" s="4"/>
      <c r="EJV56" s="4"/>
      <c r="EJW56" s="4"/>
      <c r="EJX56" s="4"/>
      <c r="EJY56" s="4"/>
      <c r="EJZ56" s="4"/>
      <c r="EKA56" s="4"/>
      <c r="EKB56" s="4"/>
      <c r="EKC56" s="4"/>
      <c r="EKD56" s="4"/>
      <c r="EKE56" s="4"/>
      <c r="EKF56" s="4"/>
      <c r="EKG56" s="4"/>
      <c r="EKH56" s="4"/>
      <c r="EKI56" s="4"/>
      <c r="EKJ56" s="4"/>
      <c r="EKK56" s="4"/>
      <c r="EKL56" s="4"/>
      <c r="EKM56" s="4"/>
      <c r="EKN56" s="4"/>
      <c r="EKO56" s="4"/>
      <c r="EKP56" s="4"/>
      <c r="EKQ56" s="4"/>
      <c r="EKR56" s="4"/>
      <c r="EKS56" s="4"/>
      <c r="EKT56" s="4"/>
      <c r="EKU56" s="4"/>
      <c r="EKV56" s="4"/>
      <c r="EKW56" s="4"/>
      <c r="EKX56" s="4"/>
      <c r="EKY56" s="4"/>
      <c r="EKZ56" s="4"/>
      <c r="ELA56" s="4"/>
      <c r="ELB56" s="4"/>
      <c r="ELC56" s="4"/>
      <c r="ELD56" s="4"/>
      <c r="ELE56" s="4"/>
      <c r="ELF56" s="4"/>
      <c r="ELG56" s="4"/>
      <c r="ELH56" s="4"/>
      <c r="ELI56" s="4"/>
      <c r="ELJ56" s="4"/>
      <c r="ELK56" s="4"/>
      <c r="ELL56" s="4"/>
      <c r="ELM56" s="4"/>
      <c r="ELN56" s="4"/>
      <c r="ELO56" s="4"/>
      <c r="ELP56" s="4"/>
      <c r="ELQ56" s="4"/>
      <c r="ELR56" s="4"/>
      <c r="ELS56" s="4"/>
      <c r="ELT56" s="4"/>
      <c r="ELU56" s="4"/>
      <c r="ELV56" s="4"/>
      <c r="ELW56" s="4"/>
      <c r="ELX56" s="4"/>
      <c r="ELY56" s="4"/>
      <c r="ELZ56" s="4"/>
      <c r="EMA56" s="4"/>
      <c r="EMB56" s="4"/>
      <c r="EMC56" s="4"/>
      <c r="EMD56" s="4"/>
      <c r="EME56" s="4"/>
      <c r="EMF56" s="4"/>
      <c r="EMG56" s="4"/>
      <c r="EMH56" s="4"/>
      <c r="EMI56" s="4"/>
      <c r="EMJ56" s="4"/>
      <c r="EMK56" s="4"/>
      <c r="EML56" s="4"/>
      <c r="EMM56" s="4"/>
      <c r="EMN56" s="4"/>
      <c r="EMO56" s="4"/>
      <c r="EMP56" s="4"/>
      <c r="EMQ56" s="4"/>
      <c r="EMR56" s="4"/>
      <c r="EMS56" s="4"/>
      <c r="EMT56" s="4"/>
      <c r="EMU56" s="4"/>
      <c r="EMV56" s="4"/>
      <c r="EMW56" s="4"/>
      <c r="EMX56" s="4"/>
      <c r="EMY56" s="4"/>
      <c r="EMZ56" s="4"/>
      <c r="ENA56" s="4"/>
      <c r="ENB56" s="4"/>
      <c r="ENC56" s="4"/>
      <c r="END56" s="4"/>
      <c r="ENE56" s="4"/>
      <c r="ENF56" s="4"/>
      <c r="ENG56" s="4"/>
      <c r="ENH56" s="4"/>
      <c r="ENI56" s="4"/>
      <c r="ENJ56" s="4"/>
      <c r="ENK56" s="4"/>
      <c r="ENL56" s="4"/>
      <c r="ENM56" s="4"/>
      <c r="ENN56" s="4"/>
      <c r="ENO56" s="4"/>
      <c r="ENP56" s="4"/>
      <c r="ENQ56" s="4"/>
      <c r="ENR56" s="4"/>
      <c r="ENS56" s="4"/>
      <c r="ENT56" s="4"/>
      <c r="ENU56" s="4"/>
      <c r="ENV56" s="4"/>
      <c r="ENW56" s="4"/>
      <c r="ENX56" s="4"/>
      <c r="ENY56" s="4"/>
      <c r="ENZ56" s="4"/>
      <c r="EOA56" s="4"/>
      <c r="EOB56" s="4"/>
      <c r="EOC56" s="4"/>
      <c r="EOD56" s="4"/>
      <c r="EOE56" s="4"/>
      <c r="EOF56" s="4"/>
      <c r="EOG56" s="4"/>
      <c r="EOH56" s="4"/>
      <c r="EOI56" s="4"/>
      <c r="EOJ56" s="4"/>
      <c r="EOK56" s="4"/>
      <c r="EOL56" s="4"/>
      <c r="EOM56" s="4"/>
      <c r="EON56" s="4"/>
      <c r="EOO56" s="4"/>
      <c r="EOP56" s="4"/>
      <c r="EOQ56" s="4"/>
      <c r="EOR56" s="4"/>
      <c r="EOS56" s="4"/>
      <c r="EOT56" s="4"/>
      <c r="EOU56" s="4"/>
      <c r="EOV56" s="4"/>
      <c r="EOW56" s="4"/>
      <c r="EOX56" s="4"/>
      <c r="EOY56" s="4"/>
      <c r="EOZ56" s="4"/>
      <c r="EPA56" s="4"/>
      <c r="EPB56" s="4"/>
      <c r="EPC56" s="4"/>
      <c r="EPD56" s="4"/>
      <c r="EPE56" s="4"/>
      <c r="EPF56" s="4"/>
      <c r="EPG56" s="4"/>
      <c r="EPH56" s="4"/>
      <c r="EPI56" s="4"/>
      <c r="EPJ56" s="4"/>
      <c r="EPK56" s="4"/>
      <c r="EPL56" s="4"/>
      <c r="EPM56" s="4"/>
      <c r="EPN56" s="4"/>
      <c r="EPO56" s="4"/>
      <c r="EPP56" s="4"/>
      <c r="EPQ56" s="4"/>
      <c r="EPR56" s="4"/>
      <c r="EPS56" s="4"/>
      <c r="EPT56" s="4"/>
      <c r="EPU56" s="4"/>
      <c r="EPV56" s="4"/>
      <c r="EPW56" s="4"/>
      <c r="EPX56" s="4"/>
      <c r="EPY56" s="4"/>
      <c r="EPZ56" s="4"/>
      <c r="EQA56" s="4"/>
      <c r="EQB56" s="4"/>
      <c r="EQC56" s="4"/>
      <c r="EQD56" s="4"/>
      <c r="EQE56" s="4"/>
      <c r="EQF56" s="4"/>
      <c r="EQG56" s="4"/>
      <c r="EQH56" s="4"/>
      <c r="EQI56" s="4"/>
      <c r="EQJ56" s="4"/>
      <c r="EQK56" s="4"/>
      <c r="EQL56" s="4"/>
      <c r="EQM56" s="4"/>
      <c r="EQN56" s="4"/>
      <c r="EQO56" s="4"/>
      <c r="EQP56" s="4"/>
      <c r="EQQ56" s="4"/>
      <c r="EQR56" s="4"/>
      <c r="EQS56" s="4"/>
      <c r="EQT56" s="4"/>
      <c r="EQU56" s="4"/>
      <c r="EQV56" s="4"/>
      <c r="EQW56" s="4"/>
      <c r="EQX56" s="4"/>
      <c r="EQY56" s="4"/>
      <c r="EQZ56" s="4"/>
      <c r="ERA56" s="4"/>
      <c r="ERB56" s="4"/>
      <c r="ERC56" s="4"/>
      <c r="ERD56" s="4"/>
      <c r="ERE56" s="4"/>
      <c r="ERF56" s="4"/>
      <c r="ERG56" s="4"/>
      <c r="ERH56" s="4"/>
      <c r="ERI56" s="4"/>
      <c r="ERJ56" s="4"/>
      <c r="ERK56" s="4"/>
      <c r="ERL56" s="4"/>
      <c r="ERM56" s="4"/>
      <c r="ERN56" s="4"/>
      <c r="ERO56" s="4"/>
      <c r="ERP56" s="4"/>
      <c r="ERQ56" s="4"/>
      <c r="ERR56" s="4"/>
      <c r="ERS56" s="4"/>
      <c r="ERT56" s="4"/>
      <c r="ERU56" s="4"/>
      <c r="ERV56" s="4"/>
      <c r="ERW56" s="4"/>
      <c r="ERX56" s="4"/>
      <c r="ERY56" s="4"/>
      <c r="ERZ56" s="4"/>
      <c r="ESA56" s="4"/>
      <c r="ESB56" s="4"/>
      <c r="ESC56" s="4"/>
      <c r="ESD56" s="4"/>
      <c r="ESE56" s="4"/>
      <c r="ESF56" s="4"/>
      <c r="ESG56" s="4"/>
      <c r="ESH56" s="4"/>
      <c r="ESI56" s="4"/>
      <c r="ESJ56" s="4"/>
      <c r="ESK56" s="4"/>
      <c r="ESL56" s="4"/>
      <c r="ESM56" s="4"/>
      <c r="ESN56" s="4"/>
      <c r="ESO56" s="4"/>
      <c r="ESP56" s="4"/>
      <c r="ESQ56" s="4"/>
      <c r="ESR56" s="4"/>
      <c r="ESS56" s="4"/>
      <c r="EST56" s="4"/>
      <c r="ESU56" s="4"/>
      <c r="ESV56" s="4"/>
      <c r="ESW56" s="4"/>
      <c r="ESX56" s="4"/>
      <c r="ESY56" s="4"/>
      <c r="ESZ56" s="4"/>
      <c r="ETA56" s="4"/>
      <c r="ETB56" s="4"/>
      <c r="ETC56" s="4"/>
      <c r="ETD56" s="4"/>
      <c r="ETE56" s="4"/>
      <c r="ETF56" s="4"/>
      <c r="ETG56" s="4"/>
      <c r="ETH56" s="4"/>
      <c r="ETI56" s="4"/>
      <c r="ETJ56" s="4"/>
      <c r="ETK56" s="4"/>
      <c r="ETL56" s="4"/>
      <c r="ETM56" s="4"/>
      <c r="ETN56" s="4"/>
      <c r="ETO56" s="4"/>
      <c r="ETP56" s="4"/>
      <c r="ETQ56" s="4"/>
      <c r="ETR56" s="4"/>
      <c r="ETS56" s="4"/>
      <c r="ETT56" s="4"/>
      <c r="ETU56" s="4"/>
      <c r="ETV56" s="4"/>
      <c r="ETW56" s="4"/>
      <c r="ETX56" s="4"/>
      <c r="ETY56" s="4"/>
      <c r="ETZ56" s="4"/>
      <c r="EUA56" s="4"/>
      <c r="EUB56" s="4"/>
      <c r="EUC56" s="4"/>
      <c r="EUD56" s="4"/>
      <c r="EUE56" s="4"/>
      <c r="EUF56" s="4"/>
      <c r="EUG56" s="4"/>
      <c r="EUH56" s="4"/>
      <c r="EUI56" s="4"/>
      <c r="EUJ56" s="4"/>
      <c r="EUK56" s="4"/>
      <c r="EUL56" s="4"/>
      <c r="EUM56" s="4"/>
      <c r="EUN56" s="4"/>
      <c r="EUO56" s="4"/>
      <c r="EUP56" s="4"/>
      <c r="EUQ56" s="4"/>
      <c r="EUR56" s="4"/>
      <c r="EUS56" s="4"/>
      <c r="EUT56" s="4"/>
      <c r="EUU56" s="4"/>
      <c r="EUV56" s="4"/>
      <c r="EUW56" s="4"/>
      <c r="EUX56" s="4"/>
      <c r="EUY56" s="4"/>
      <c r="EUZ56" s="4"/>
      <c r="EVA56" s="4"/>
      <c r="EVB56" s="4"/>
      <c r="EVC56" s="4"/>
      <c r="EVD56" s="4"/>
      <c r="EVE56" s="4"/>
      <c r="EVF56" s="4"/>
      <c r="EVG56" s="4"/>
      <c r="EVH56" s="4"/>
      <c r="EVI56" s="4"/>
      <c r="EVJ56" s="4"/>
      <c r="EVK56" s="4"/>
      <c r="EVL56" s="4"/>
      <c r="EVM56" s="4"/>
      <c r="EVN56" s="4"/>
      <c r="EVO56" s="4"/>
      <c r="EVP56" s="4"/>
      <c r="EVQ56" s="4"/>
      <c r="EVR56" s="4"/>
      <c r="EVS56" s="4"/>
      <c r="EVT56" s="4"/>
      <c r="EVU56" s="4"/>
      <c r="EVV56" s="4"/>
      <c r="EVW56" s="4"/>
      <c r="EVX56" s="4"/>
      <c r="EVY56" s="4"/>
      <c r="EVZ56" s="4"/>
      <c r="EWA56" s="4"/>
      <c r="EWB56" s="4"/>
      <c r="EWC56" s="4"/>
      <c r="EWD56" s="4"/>
      <c r="EWE56" s="4"/>
      <c r="EWF56" s="4"/>
      <c r="EWG56" s="4"/>
      <c r="EWH56" s="4"/>
      <c r="EWI56" s="4"/>
      <c r="EWJ56" s="4"/>
      <c r="EWK56" s="4"/>
      <c r="EWL56" s="4"/>
      <c r="EWM56" s="4"/>
      <c r="EWN56" s="4"/>
      <c r="EWO56" s="4"/>
      <c r="EWP56" s="4"/>
      <c r="EWQ56" s="4"/>
      <c r="EWR56" s="4"/>
      <c r="EWS56" s="4"/>
      <c r="EWT56" s="4"/>
      <c r="EWU56" s="4"/>
      <c r="EWV56" s="4"/>
      <c r="EWW56" s="4"/>
      <c r="EWX56" s="4"/>
      <c r="EWY56" s="4"/>
      <c r="EWZ56" s="4"/>
      <c r="EXA56" s="4"/>
      <c r="EXB56" s="4"/>
      <c r="EXC56" s="4"/>
      <c r="EXD56" s="4"/>
      <c r="EXE56" s="4"/>
      <c r="EXF56" s="4"/>
      <c r="EXG56" s="4"/>
      <c r="EXH56" s="4"/>
      <c r="EXI56" s="4"/>
      <c r="EXJ56" s="4"/>
      <c r="EXK56" s="4"/>
      <c r="EXL56" s="4"/>
      <c r="EXM56" s="4"/>
      <c r="EXN56" s="4"/>
      <c r="EXO56" s="4"/>
      <c r="EXP56" s="4"/>
      <c r="EXQ56" s="4"/>
      <c r="EXR56" s="4"/>
      <c r="EXS56" s="4"/>
      <c r="EXT56" s="4"/>
      <c r="EXU56" s="4"/>
      <c r="EXV56" s="4"/>
      <c r="EXW56" s="4"/>
      <c r="EXX56" s="4"/>
      <c r="EXY56" s="4"/>
      <c r="EXZ56" s="4"/>
      <c r="EYA56" s="4"/>
      <c r="EYB56" s="4"/>
      <c r="EYC56" s="4"/>
      <c r="EYD56" s="4"/>
      <c r="EYE56" s="4"/>
      <c r="EYF56" s="4"/>
      <c r="EYG56" s="4"/>
      <c r="EYH56" s="4"/>
      <c r="EYI56" s="4"/>
      <c r="EYJ56" s="4"/>
      <c r="EYK56" s="4"/>
      <c r="EYL56" s="4"/>
      <c r="EYM56" s="4"/>
      <c r="EYN56" s="4"/>
      <c r="EYO56" s="4"/>
      <c r="EYP56" s="4"/>
      <c r="EYQ56" s="4"/>
      <c r="EYR56" s="4"/>
      <c r="EYS56" s="4"/>
      <c r="EYT56" s="4"/>
      <c r="EYU56" s="4"/>
      <c r="EYV56" s="4"/>
      <c r="EYW56" s="4"/>
      <c r="EYX56" s="4"/>
      <c r="EYY56" s="4"/>
      <c r="EYZ56" s="4"/>
      <c r="EZA56" s="4"/>
      <c r="EZB56" s="4"/>
      <c r="EZC56" s="4"/>
      <c r="EZD56" s="4"/>
      <c r="EZE56" s="4"/>
      <c r="EZF56" s="4"/>
      <c r="EZG56" s="4"/>
      <c r="EZH56" s="4"/>
      <c r="EZI56" s="4"/>
      <c r="EZJ56" s="4"/>
      <c r="EZK56" s="4"/>
      <c r="EZL56" s="4"/>
      <c r="EZM56" s="4"/>
      <c r="EZN56" s="4"/>
      <c r="EZO56" s="4"/>
      <c r="EZP56" s="4"/>
      <c r="EZQ56" s="4"/>
      <c r="EZR56" s="4"/>
      <c r="EZS56" s="4"/>
      <c r="EZT56" s="4"/>
      <c r="EZU56" s="4"/>
      <c r="EZV56" s="4"/>
      <c r="EZW56" s="4"/>
      <c r="EZX56" s="4"/>
      <c r="EZY56" s="4"/>
      <c r="EZZ56" s="4"/>
      <c r="FAA56" s="4"/>
      <c r="FAB56" s="4"/>
      <c r="FAC56" s="4"/>
      <c r="FAD56" s="4"/>
      <c r="FAE56" s="4"/>
      <c r="FAF56" s="4"/>
      <c r="FAG56" s="4"/>
      <c r="FAH56" s="4"/>
      <c r="FAI56" s="4"/>
      <c r="FAJ56" s="4"/>
      <c r="FAK56" s="4"/>
      <c r="FAL56" s="4"/>
      <c r="FAM56" s="4"/>
      <c r="FAN56" s="4"/>
      <c r="FAO56" s="4"/>
      <c r="FAP56" s="4"/>
      <c r="FAQ56" s="4"/>
      <c r="FAR56" s="4"/>
      <c r="FAS56" s="4"/>
      <c r="FAT56" s="4"/>
      <c r="FAU56" s="4"/>
      <c r="FAV56" s="4"/>
      <c r="FAW56" s="4"/>
      <c r="FAX56" s="4"/>
      <c r="FAY56" s="4"/>
      <c r="FAZ56" s="4"/>
      <c r="FBA56" s="4"/>
      <c r="FBB56" s="4"/>
      <c r="FBC56" s="4"/>
      <c r="FBD56" s="4"/>
      <c r="FBE56" s="4"/>
      <c r="FBF56" s="4"/>
      <c r="FBG56" s="4"/>
      <c r="FBH56" s="4"/>
      <c r="FBI56" s="4"/>
      <c r="FBJ56" s="4"/>
      <c r="FBK56" s="4"/>
      <c r="FBL56" s="4"/>
      <c r="FBM56" s="4"/>
      <c r="FBN56" s="4"/>
      <c r="FBO56" s="4"/>
      <c r="FBP56" s="4"/>
      <c r="FBQ56" s="4"/>
      <c r="FBR56" s="4"/>
      <c r="FBS56" s="4"/>
      <c r="FBT56" s="4"/>
      <c r="FBU56" s="4"/>
      <c r="FBV56" s="4"/>
      <c r="FBW56" s="4"/>
      <c r="FBX56" s="4"/>
      <c r="FBY56" s="4"/>
      <c r="FBZ56" s="4"/>
      <c r="FCA56" s="4"/>
      <c r="FCB56" s="4"/>
      <c r="FCC56" s="4"/>
      <c r="FCD56" s="4"/>
      <c r="FCE56" s="4"/>
      <c r="FCF56" s="4"/>
      <c r="FCG56" s="4"/>
      <c r="FCH56" s="4"/>
      <c r="FCI56" s="4"/>
      <c r="FCJ56" s="4"/>
      <c r="FCK56" s="4"/>
      <c r="FCL56" s="4"/>
      <c r="FCM56" s="4"/>
      <c r="FCN56" s="4"/>
      <c r="FCO56" s="4"/>
      <c r="FCP56" s="4"/>
      <c r="FCQ56" s="4"/>
      <c r="FCR56" s="4"/>
      <c r="FCS56" s="4"/>
      <c r="FCT56" s="4"/>
      <c r="FCU56" s="4"/>
      <c r="FCV56" s="4"/>
      <c r="FCW56" s="4"/>
      <c r="FCX56" s="4"/>
      <c r="FCY56" s="4"/>
      <c r="FCZ56" s="4"/>
      <c r="FDA56" s="4"/>
      <c r="FDB56" s="4"/>
      <c r="FDC56" s="4"/>
      <c r="FDD56" s="4"/>
      <c r="FDE56" s="4"/>
      <c r="FDF56" s="4"/>
      <c r="FDG56" s="4"/>
      <c r="FDH56" s="4"/>
      <c r="FDI56" s="4"/>
      <c r="FDJ56" s="4"/>
      <c r="FDK56" s="4"/>
      <c r="FDL56" s="4"/>
      <c r="FDM56" s="4"/>
      <c r="FDN56" s="4"/>
      <c r="FDO56" s="4"/>
      <c r="FDP56" s="4"/>
      <c r="FDQ56" s="4"/>
      <c r="FDR56" s="4"/>
      <c r="FDS56" s="4"/>
      <c r="FDT56" s="4"/>
      <c r="FDU56" s="4"/>
      <c r="FDV56" s="4"/>
      <c r="FDW56" s="4"/>
      <c r="FDX56" s="4"/>
      <c r="FDY56" s="4"/>
      <c r="FDZ56" s="4"/>
      <c r="FEA56" s="4"/>
      <c r="FEB56" s="4"/>
      <c r="FEC56" s="4"/>
      <c r="FED56" s="4"/>
      <c r="FEE56" s="4"/>
      <c r="FEF56" s="4"/>
      <c r="FEG56" s="4"/>
      <c r="FEH56" s="4"/>
      <c r="FEI56" s="4"/>
      <c r="FEJ56" s="4"/>
      <c r="FEK56" s="4"/>
      <c r="FEL56" s="4"/>
      <c r="FEM56" s="4"/>
      <c r="FEN56" s="4"/>
      <c r="FEO56" s="4"/>
      <c r="FEP56" s="4"/>
      <c r="FEQ56" s="4"/>
      <c r="FER56" s="4"/>
      <c r="FES56" s="4"/>
      <c r="FET56" s="4"/>
      <c r="FEU56" s="4"/>
      <c r="FEV56" s="4"/>
      <c r="FEW56" s="4"/>
      <c r="FEX56" s="4"/>
      <c r="FEY56" s="4"/>
      <c r="FEZ56" s="4"/>
      <c r="FFA56" s="4"/>
      <c r="FFB56" s="4"/>
      <c r="FFC56" s="4"/>
      <c r="FFD56" s="4"/>
      <c r="FFE56" s="4"/>
      <c r="FFF56" s="4"/>
      <c r="FFG56" s="4"/>
      <c r="FFH56" s="4"/>
      <c r="FFI56" s="4"/>
      <c r="FFJ56" s="4"/>
      <c r="FFK56" s="4"/>
      <c r="FFL56" s="4"/>
      <c r="FFM56" s="4"/>
      <c r="FFN56" s="4"/>
      <c r="FFO56" s="4"/>
      <c r="FFP56" s="4"/>
      <c r="FFQ56" s="4"/>
      <c r="FFR56" s="4"/>
      <c r="FFS56" s="4"/>
      <c r="FFT56" s="4"/>
      <c r="FFU56" s="4"/>
      <c r="FFV56" s="4"/>
      <c r="FFW56" s="4"/>
      <c r="FFX56" s="4"/>
      <c r="FFY56" s="4"/>
      <c r="FFZ56" s="4"/>
      <c r="FGA56" s="4"/>
      <c r="FGB56" s="4"/>
      <c r="FGC56" s="4"/>
      <c r="FGD56" s="4"/>
      <c r="FGE56" s="4"/>
      <c r="FGF56" s="4"/>
      <c r="FGG56" s="4"/>
      <c r="FGH56" s="4"/>
      <c r="FGI56" s="4"/>
      <c r="FGJ56" s="4"/>
      <c r="FGK56" s="4"/>
      <c r="FGL56" s="4"/>
      <c r="FGM56" s="4"/>
      <c r="FGN56" s="4"/>
      <c r="FGO56" s="4"/>
      <c r="FGP56" s="4"/>
      <c r="FGQ56" s="4"/>
      <c r="FGR56" s="4"/>
      <c r="FGS56" s="4"/>
      <c r="FGT56" s="4"/>
      <c r="FGU56" s="4"/>
      <c r="FGV56" s="4"/>
      <c r="FGW56" s="4"/>
      <c r="FGX56" s="4"/>
      <c r="FGY56" s="4"/>
      <c r="FGZ56" s="4"/>
      <c r="FHA56" s="4"/>
      <c r="FHB56" s="4"/>
      <c r="FHC56" s="4"/>
      <c r="FHD56" s="4"/>
      <c r="FHE56" s="4"/>
      <c r="FHF56" s="4"/>
      <c r="FHG56" s="4"/>
      <c r="FHH56" s="4"/>
      <c r="FHI56" s="4"/>
      <c r="FHJ56" s="4"/>
      <c r="FHK56" s="4"/>
      <c r="FHL56" s="4"/>
      <c r="FHM56" s="4"/>
      <c r="FHN56" s="4"/>
      <c r="FHO56" s="4"/>
      <c r="FHP56" s="4"/>
      <c r="FHQ56" s="4"/>
      <c r="FHR56" s="4"/>
      <c r="FHS56" s="4"/>
      <c r="FHT56" s="4"/>
      <c r="FHU56" s="4"/>
      <c r="FHV56" s="4"/>
      <c r="FHW56" s="4"/>
      <c r="FHX56" s="4"/>
      <c r="FHY56" s="4"/>
      <c r="FHZ56" s="4"/>
      <c r="FIA56" s="4"/>
      <c r="FIB56" s="4"/>
      <c r="FIC56" s="4"/>
      <c r="FID56" s="4"/>
      <c r="FIE56" s="4"/>
      <c r="FIF56" s="4"/>
      <c r="FIG56" s="4"/>
      <c r="FIH56" s="4"/>
      <c r="FII56" s="4"/>
      <c r="FIJ56" s="4"/>
      <c r="FIK56" s="4"/>
      <c r="FIL56" s="4"/>
      <c r="FIM56" s="4"/>
      <c r="FIN56" s="4"/>
      <c r="FIO56" s="4"/>
      <c r="FIP56" s="4"/>
      <c r="FIQ56" s="4"/>
      <c r="FIR56" s="4"/>
      <c r="FIS56" s="4"/>
      <c r="FIT56" s="4"/>
      <c r="FIU56" s="4"/>
      <c r="FIV56" s="4"/>
      <c r="FIW56" s="4"/>
      <c r="FIX56" s="4"/>
      <c r="FIY56" s="4"/>
      <c r="FIZ56" s="4"/>
      <c r="FJA56" s="4"/>
      <c r="FJB56" s="4"/>
      <c r="FJC56" s="4"/>
      <c r="FJD56" s="4"/>
      <c r="FJE56" s="4"/>
      <c r="FJF56" s="4"/>
      <c r="FJG56" s="4"/>
      <c r="FJH56" s="4"/>
      <c r="FJI56" s="4"/>
      <c r="FJJ56" s="4"/>
      <c r="FJK56" s="4"/>
      <c r="FJL56" s="4"/>
      <c r="FJM56" s="4"/>
      <c r="FJN56" s="4"/>
      <c r="FJO56" s="4"/>
      <c r="FJP56" s="4"/>
      <c r="FJQ56" s="4"/>
      <c r="FJR56" s="4"/>
      <c r="FJS56" s="4"/>
      <c r="FJT56" s="4"/>
      <c r="FJU56" s="4"/>
      <c r="FJV56" s="4"/>
      <c r="FJW56" s="4"/>
      <c r="FJX56" s="4"/>
      <c r="FJY56" s="4"/>
      <c r="FJZ56" s="4"/>
      <c r="FKA56" s="4"/>
      <c r="FKB56" s="4"/>
      <c r="FKC56" s="4"/>
      <c r="FKD56" s="4"/>
      <c r="FKE56" s="4"/>
      <c r="FKF56" s="4"/>
      <c r="FKG56" s="4"/>
      <c r="FKH56" s="4"/>
      <c r="FKI56" s="4"/>
      <c r="FKJ56" s="4"/>
      <c r="FKK56" s="4"/>
      <c r="FKL56" s="4"/>
      <c r="FKM56" s="4"/>
      <c r="FKN56" s="4"/>
      <c r="FKO56" s="4"/>
      <c r="FKP56" s="4"/>
      <c r="FKQ56" s="4"/>
      <c r="FKR56" s="4"/>
      <c r="FKS56" s="4"/>
      <c r="FKT56" s="4"/>
      <c r="FKU56" s="4"/>
      <c r="FKV56" s="4"/>
      <c r="FKW56" s="4"/>
      <c r="FKX56" s="4"/>
      <c r="FKY56" s="4"/>
      <c r="FKZ56" s="4"/>
      <c r="FLA56" s="4"/>
      <c r="FLB56" s="4"/>
      <c r="FLC56" s="4"/>
      <c r="FLD56" s="4"/>
      <c r="FLE56" s="4"/>
      <c r="FLF56" s="4"/>
      <c r="FLG56" s="4"/>
      <c r="FLH56" s="4"/>
      <c r="FLI56" s="4"/>
      <c r="FLJ56" s="4"/>
      <c r="FLK56" s="4"/>
      <c r="FLL56" s="4"/>
      <c r="FLM56" s="4"/>
      <c r="FLN56" s="4"/>
      <c r="FLO56" s="4"/>
      <c r="FLP56" s="4"/>
      <c r="FLQ56" s="4"/>
      <c r="FLR56" s="4"/>
      <c r="FLS56" s="4"/>
      <c r="FLT56" s="4"/>
      <c r="FLU56" s="4"/>
      <c r="FLV56" s="4"/>
      <c r="FLW56" s="4"/>
      <c r="FLX56" s="4"/>
      <c r="FLY56" s="4"/>
      <c r="FLZ56" s="4"/>
      <c r="FMA56" s="4"/>
      <c r="FMB56" s="4"/>
      <c r="FMC56" s="4"/>
      <c r="FMD56" s="4"/>
      <c r="FME56" s="4"/>
      <c r="FMF56" s="4"/>
      <c r="FMG56" s="4"/>
      <c r="FMH56" s="4"/>
      <c r="FMI56" s="4"/>
      <c r="FMJ56" s="4"/>
      <c r="FMK56" s="4"/>
      <c r="FML56" s="4"/>
      <c r="FMM56" s="4"/>
      <c r="FMN56" s="4"/>
      <c r="FMO56" s="4"/>
      <c r="FMP56" s="4"/>
      <c r="FMQ56" s="4"/>
      <c r="FMR56" s="4"/>
      <c r="FMS56" s="4"/>
      <c r="FMT56" s="4"/>
      <c r="FMU56" s="4"/>
      <c r="FMV56" s="4"/>
      <c r="FMW56" s="4"/>
      <c r="FMX56" s="4"/>
      <c r="FMY56" s="4"/>
      <c r="FMZ56" s="4"/>
      <c r="FNA56" s="4"/>
      <c r="FNB56" s="4"/>
      <c r="FNC56" s="4"/>
      <c r="FND56" s="4"/>
      <c r="FNE56" s="4"/>
      <c r="FNF56" s="4"/>
      <c r="FNG56" s="4"/>
      <c r="FNH56" s="4"/>
      <c r="FNI56" s="4"/>
      <c r="FNJ56" s="4"/>
      <c r="FNK56" s="4"/>
      <c r="FNL56" s="4"/>
      <c r="FNM56" s="4"/>
      <c r="FNN56" s="4"/>
      <c r="FNO56" s="4"/>
      <c r="FNP56" s="4"/>
      <c r="FNQ56" s="4"/>
      <c r="FNR56" s="4"/>
      <c r="FNS56" s="4"/>
      <c r="FNT56" s="4"/>
      <c r="FNU56" s="4"/>
      <c r="FNV56" s="4"/>
      <c r="FNW56" s="4"/>
      <c r="FNX56" s="4"/>
      <c r="FNY56" s="4"/>
      <c r="FNZ56" s="4"/>
      <c r="FOA56" s="4"/>
      <c r="FOB56" s="4"/>
      <c r="FOC56" s="4"/>
      <c r="FOD56" s="4"/>
      <c r="FOE56" s="4"/>
      <c r="FOF56" s="4"/>
      <c r="FOG56" s="4"/>
      <c r="FOH56" s="4"/>
      <c r="FOI56" s="4"/>
      <c r="FOJ56" s="4"/>
      <c r="FOK56" s="4"/>
      <c r="FOL56" s="4"/>
      <c r="FOM56" s="4"/>
      <c r="FON56" s="4"/>
      <c r="FOO56" s="4"/>
      <c r="FOP56" s="4"/>
      <c r="FOQ56" s="4"/>
      <c r="FOR56" s="4"/>
      <c r="FOS56" s="4"/>
      <c r="FOT56" s="4"/>
      <c r="FOU56" s="4"/>
      <c r="FOV56" s="4"/>
      <c r="FOW56" s="4"/>
      <c r="FOX56" s="4"/>
      <c r="FOY56" s="4"/>
      <c r="FOZ56" s="4"/>
      <c r="FPA56" s="4"/>
      <c r="FPB56" s="4"/>
      <c r="FPC56" s="4"/>
      <c r="FPD56" s="4"/>
      <c r="FPE56" s="4"/>
      <c r="FPF56" s="4"/>
      <c r="FPG56" s="4"/>
      <c r="FPH56" s="4"/>
      <c r="FPI56" s="4"/>
      <c r="FPJ56" s="4"/>
      <c r="FPK56" s="4"/>
      <c r="FPL56" s="4"/>
      <c r="FPM56" s="4"/>
      <c r="FPN56" s="4"/>
      <c r="FPO56" s="4"/>
      <c r="FPP56" s="4"/>
      <c r="FPQ56" s="4"/>
      <c r="FPR56" s="4"/>
      <c r="FPS56" s="4"/>
      <c r="FPT56" s="4"/>
      <c r="FPU56" s="4"/>
      <c r="FPV56" s="4"/>
      <c r="FPW56" s="4"/>
      <c r="FPX56" s="4"/>
      <c r="FPY56" s="4"/>
      <c r="FPZ56" s="4"/>
      <c r="FQA56" s="4"/>
      <c r="FQB56" s="4"/>
      <c r="FQC56" s="4"/>
      <c r="FQD56" s="4"/>
      <c r="FQE56" s="4"/>
      <c r="FQF56" s="4"/>
      <c r="FQG56" s="4"/>
      <c r="FQH56" s="4"/>
      <c r="FQI56" s="4"/>
      <c r="FQJ56" s="4"/>
      <c r="FQK56" s="4"/>
      <c r="FQL56" s="4"/>
      <c r="FQM56" s="4"/>
      <c r="FQN56" s="4"/>
      <c r="FQO56" s="4"/>
      <c r="FQP56" s="4"/>
      <c r="FQQ56" s="4"/>
      <c r="FQR56" s="4"/>
      <c r="FQS56" s="4"/>
      <c r="FQT56" s="4"/>
      <c r="FQU56" s="4"/>
      <c r="FQV56" s="4"/>
      <c r="FQW56" s="4"/>
      <c r="FQX56" s="4"/>
      <c r="FQY56" s="4"/>
      <c r="FQZ56" s="4"/>
      <c r="FRA56" s="4"/>
      <c r="FRB56" s="4"/>
      <c r="FRC56" s="4"/>
      <c r="FRD56" s="4"/>
      <c r="FRE56" s="4"/>
      <c r="FRF56" s="4"/>
      <c r="FRG56" s="4"/>
      <c r="FRH56" s="4"/>
      <c r="FRI56" s="4"/>
      <c r="FRJ56" s="4"/>
      <c r="FRK56" s="4"/>
      <c r="FRL56" s="4"/>
      <c r="FRM56" s="4"/>
      <c r="FRN56" s="4"/>
      <c r="FRO56" s="4"/>
      <c r="FRP56" s="4"/>
      <c r="FRQ56" s="4"/>
      <c r="FRR56" s="4"/>
      <c r="FRS56" s="4"/>
      <c r="FRT56" s="4"/>
      <c r="FRU56" s="4"/>
      <c r="FRV56" s="4"/>
      <c r="FRW56" s="4"/>
      <c r="FRX56" s="4"/>
      <c r="FRY56" s="4"/>
      <c r="FRZ56" s="4"/>
      <c r="FSA56" s="4"/>
      <c r="FSB56" s="4"/>
      <c r="FSC56" s="4"/>
      <c r="FSD56" s="4"/>
      <c r="FSE56" s="4"/>
      <c r="FSF56" s="4"/>
      <c r="FSG56" s="4"/>
      <c r="FSH56" s="4"/>
      <c r="FSI56" s="4"/>
      <c r="FSJ56" s="4"/>
      <c r="FSK56" s="4"/>
      <c r="FSL56" s="4"/>
      <c r="FSM56" s="4"/>
      <c r="FSN56" s="4"/>
      <c r="FSO56" s="4"/>
      <c r="FSP56" s="4"/>
      <c r="FSQ56" s="4"/>
      <c r="FSR56" s="4"/>
      <c r="FSS56" s="4"/>
      <c r="FST56" s="4"/>
      <c r="FSU56" s="4"/>
      <c r="FSV56" s="4"/>
      <c r="FSW56" s="4"/>
      <c r="FSX56" s="4"/>
      <c r="FSY56" s="4"/>
      <c r="FSZ56" s="4"/>
      <c r="FTA56" s="4"/>
      <c r="FTB56" s="4"/>
      <c r="FTC56" s="4"/>
      <c r="FTD56" s="4"/>
      <c r="FTE56" s="4"/>
      <c r="FTF56" s="4"/>
      <c r="FTG56" s="4"/>
      <c r="FTH56" s="4"/>
      <c r="FTI56" s="4"/>
      <c r="FTJ56" s="4"/>
      <c r="FTK56" s="4"/>
      <c r="FTL56" s="4"/>
      <c r="FTM56" s="4"/>
      <c r="FTN56" s="4"/>
      <c r="FTO56" s="4"/>
      <c r="FTP56" s="4"/>
      <c r="FTQ56" s="4"/>
      <c r="FTR56" s="4"/>
      <c r="FTS56" s="4"/>
      <c r="FTT56" s="4"/>
      <c r="FTU56" s="4"/>
      <c r="FTV56" s="4"/>
      <c r="FTW56" s="4"/>
      <c r="FTX56" s="4"/>
      <c r="FTY56" s="4"/>
      <c r="FTZ56" s="4"/>
      <c r="FUA56" s="4"/>
      <c r="FUB56" s="4"/>
      <c r="FUC56" s="4"/>
      <c r="FUD56" s="4"/>
      <c r="FUE56" s="4"/>
      <c r="FUF56" s="4"/>
      <c r="FUG56" s="4"/>
      <c r="FUH56" s="4"/>
      <c r="FUI56" s="4"/>
      <c r="FUJ56" s="4"/>
      <c r="FUK56" s="4"/>
      <c r="FUL56" s="4"/>
      <c r="FUM56" s="4"/>
      <c r="FUN56" s="4"/>
      <c r="FUO56" s="4"/>
      <c r="FUP56" s="4"/>
      <c r="FUQ56" s="4"/>
      <c r="FUR56" s="4"/>
      <c r="FUS56" s="4"/>
      <c r="FUT56" s="4"/>
      <c r="FUU56" s="4"/>
      <c r="FUV56" s="4"/>
      <c r="FUW56" s="4"/>
      <c r="FUX56" s="4"/>
      <c r="FUY56" s="4"/>
      <c r="FUZ56" s="4"/>
      <c r="FVA56" s="4"/>
      <c r="FVB56" s="4"/>
      <c r="FVC56" s="4"/>
      <c r="FVD56" s="4"/>
      <c r="FVE56" s="4"/>
      <c r="FVF56" s="4"/>
      <c r="FVG56" s="4"/>
      <c r="FVH56" s="4"/>
      <c r="FVI56" s="4"/>
      <c r="FVJ56" s="4"/>
      <c r="FVK56" s="4"/>
      <c r="FVL56" s="4"/>
      <c r="FVM56" s="4"/>
      <c r="FVN56" s="4"/>
      <c r="FVO56" s="4"/>
      <c r="FVP56" s="4"/>
      <c r="FVQ56" s="4"/>
      <c r="FVR56" s="4"/>
      <c r="FVS56" s="4"/>
      <c r="FVT56" s="4"/>
      <c r="FVU56" s="4"/>
      <c r="FVV56" s="4"/>
      <c r="FVW56" s="4"/>
      <c r="FVX56" s="4"/>
      <c r="FVY56" s="4"/>
      <c r="FVZ56" s="4"/>
      <c r="FWA56" s="4"/>
      <c r="FWB56" s="4"/>
      <c r="FWC56" s="4"/>
      <c r="FWD56" s="4"/>
      <c r="FWE56" s="4"/>
      <c r="FWF56" s="4"/>
      <c r="FWG56" s="4"/>
      <c r="FWH56" s="4"/>
      <c r="FWI56" s="4"/>
      <c r="FWJ56" s="4"/>
      <c r="FWK56" s="4"/>
      <c r="FWL56" s="4"/>
      <c r="FWM56" s="4"/>
      <c r="FWN56" s="4"/>
      <c r="FWO56" s="4"/>
      <c r="FWP56" s="4"/>
      <c r="FWQ56" s="4"/>
      <c r="FWR56" s="4"/>
      <c r="FWS56" s="4"/>
      <c r="FWT56" s="4"/>
      <c r="FWU56" s="4"/>
      <c r="FWV56" s="4"/>
      <c r="FWW56" s="4"/>
      <c r="FWX56" s="4"/>
      <c r="FWY56" s="4"/>
      <c r="FWZ56" s="4"/>
      <c r="FXA56" s="4"/>
      <c r="FXB56" s="4"/>
      <c r="FXC56" s="4"/>
      <c r="FXD56" s="4"/>
      <c r="FXE56" s="4"/>
      <c r="FXF56" s="4"/>
      <c r="FXG56" s="4"/>
      <c r="FXH56" s="4"/>
      <c r="FXI56" s="4"/>
      <c r="FXJ56" s="4"/>
      <c r="FXK56" s="4"/>
      <c r="FXL56" s="4"/>
      <c r="FXM56" s="4"/>
      <c r="FXN56" s="4"/>
      <c r="FXO56" s="4"/>
      <c r="FXP56" s="4"/>
      <c r="FXQ56" s="4"/>
      <c r="FXR56" s="4"/>
      <c r="FXS56" s="4"/>
      <c r="FXT56" s="4"/>
      <c r="FXU56" s="4"/>
      <c r="FXV56" s="4"/>
      <c r="FXW56" s="4"/>
      <c r="FXX56" s="4"/>
      <c r="FXY56" s="4"/>
      <c r="FXZ56" s="4"/>
      <c r="FYA56" s="4"/>
      <c r="FYB56" s="4"/>
      <c r="FYC56" s="4"/>
      <c r="FYD56" s="4"/>
      <c r="FYE56" s="4"/>
      <c r="FYF56" s="4"/>
      <c r="FYG56" s="4"/>
      <c r="FYH56" s="4"/>
      <c r="FYI56" s="4"/>
      <c r="FYJ56" s="4"/>
      <c r="FYK56" s="4"/>
      <c r="FYL56" s="4"/>
      <c r="FYM56" s="4"/>
      <c r="FYN56" s="4"/>
      <c r="FYO56" s="4"/>
      <c r="FYP56" s="4"/>
      <c r="FYQ56" s="4"/>
      <c r="FYR56" s="4"/>
      <c r="FYS56" s="4"/>
      <c r="FYT56" s="4"/>
      <c r="FYU56" s="4"/>
      <c r="FYV56" s="4"/>
      <c r="FYW56" s="4"/>
      <c r="FYX56" s="4"/>
      <c r="FYY56" s="4"/>
      <c r="FYZ56" s="4"/>
      <c r="FZA56" s="4"/>
      <c r="FZB56" s="4"/>
      <c r="FZC56" s="4"/>
      <c r="FZD56" s="4"/>
      <c r="FZE56" s="4"/>
      <c r="FZF56" s="4"/>
      <c r="FZG56" s="4"/>
      <c r="FZH56" s="4"/>
      <c r="FZI56" s="4"/>
      <c r="FZJ56" s="4"/>
      <c r="FZK56" s="4"/>
      <c r="FZL56" s="4"/>
      <c r="FZM56" s="4"/>
      <c r="FZN56" s="4"/>
      <c r="FZO56" s="4"/>
      <c r="FZP56" s="4"/>
      <c r="FZQ56" s="4"/>
      <c r="FZR56" s="4"/>
      <c r="FZS56" s="4"/>
      <c r="FZT56" s="4"/>
      <c r="FZU56" s="4"/>
      <c r="FZV56" s="4"/>
      <c r="FZW56" s="4"/>
      <c r="FZX56" s="4"/>
      <c r="FZY56" s="4"/>
      <c r="FZZ56" s="4"/>
      <c r="GAA56" s="4"/>
      <c r="GAB56" s="4"/>
      <c r="GAC56" s="4"/>
      <c r="GAD56" s="4"/>
      <c r="GAE56" s="4"/>
      <c r="GAF56" s="4"/>
      <c r="GAG56" s="4"/>
      <c r="GAH56" s="4"/>
      <c r="GAI56" s="4"/>
      <c r="GAJ56" s="4"/>
      <c r="GAK56" s="4"/>
      <c r="GAL56" s="4"/>
      <c r="GAM56" s="4"/>
      <c r="GAN56" s="4"/>
      <c r="GAO56" s="4"/>
      <c r="GAP56" s="4"/>
      <c r="GAQ56" s="4"/>
      <c r="GAR56" s="4"/>
      <c r="GAS56" s="4"/>
      <c r="GAT56" s="4"/>
      <c r="GAU56" s="4"/>
      <c r="GAV56" s="4"/>
      <c r="GAW56" s="4"/>
      <c r="GAX56" s="4"/>
      <c r="GAY56" s="4"/>
      <c r="GAZ56" s="4"/>
      <c r="GBA56" s="4"/>
      <c r="GBB56" s="4"/>
      <c r="GBC56" s="4"/>
      <c r="GBD56" s="4"/>
      <c r="GBE56" s="4"/>
      <c r="GBF56" s="4"/>
      <c r="GBG56" s="4"/>
      <c r="GBH56" s="4"/>
      <c r="GBI56" s="4"/>
      <c r="GBJ56" s="4"/>
      <c r="GBK56" s="4"/>
      <c r="GBL56" s="4"/>
      <c r="GBM56" s="4"/>
      <c r="GBN56" s="4"/>
      <c r="GBO56" s="4"/>
      <c r="GBP56" s="4"/>
      <c r="GBQ56" s="4"/>
      <c r="GBR56" s="4"/>
      <c r="GBS56" s="4"/>
      <c r="GBT56" s="4"/>
      <c r="GBU56" s="4"/>
      <c r="GBV56" s="4"/>
      <c r="GBW56" s="4"/>
      <c r="GBX56" s="4"/>
      <c r="GBY56" s="4"/>
      <c r="GBZ56" s="4"/>
      <c r="GCA56" s="4"/>
      <c r="GCB56" s="4"/>
      <c r="GCC56" s="4"/>
      <c r="GCD56" s="4"/>
      <c r="GCE56" s="4"/>
      <c r="GCF56" s="4"/>
      <c r="GCG56" s="4"/>
      <c r="GCH56" s="4"/>
      <c r="GCI56" s="4"/>
      <c r="GCJ56" s="4"/>
      <c r="GCK56" s="4"/>
      <c r="GCL56" s="4"/>
      <c r="GCM56" s="4"/>
      <c r="GCN56" s="4"/>
      <c r="GCO56" s="4"/>
      <c r="GCP56" s="4"/>
      <c r="GCQ56" s="4"/>
      <c r="GCR56" s="4"/>
      <c r="GCS56" s="4"/>
      <c r="GCT56" s="4"/>
      <c r="GCU56" s="4"/>
      <c r="GCV56" s="4"/>
      <c r="GCW56" s="4"/>
      <c r="GCX56" s="4"/>
      <c r="GCY56" s="4"/>
      <c r="GCZ56" s="4"/>
      <c r="GDA56" s="4"/>
      <c r="GDB56" s="4"/>
      <c r="GDC56" s="4"/>
      <c r="GDD56" s="4"/>
      <c r="GDE56" s="4"/>
      <c r="GDF56" s="4"/>
      <c r="GDG56" s="4"/>
      <c r="GDH56" s="4"/>
      <c r="GDI56" s="4"/>
      <c r="GDJ56" s="4"/>
      <c r="GDK56" s="4"/>
      <c r="GDL56" s="4"/>
      <c r="GDM56" s="4"/>
      <c r="GDN56" s="4"/>
      <c r="GDO56" s="4"/>
      <c r="GDP56" s="4"/>
      <c r="GDQ56" s="4"/>
      <c r="GDR56" s="4"/>
      <c r="GDS56" s="4"/>
      <c r="GDT56" s="4"/>
      <c r="GDU56" s="4"/>
      <c r="GDV56" s="4"/>
      <c r="GDW56" s="4"/>
      <c r="GDX56" s="4"/>
      <c r="GDY56" s="4"/>
      <c r="GDZ56" s="4"/>
      <c r="GEA56" s="4"/>
      <c r="GEB56" s="4"/>
      <c r="GEC56" s="4"/>
      <c r="GED56" s="4"/>
      <c r="GEE56" s="4"/>
      <c r="GEF56" s="4"/>
      <c r="GEG56" s="4"/>
      <c r="GEH56" s="4"/>
      <c r="GEI56" s="4"/>
      <c r="GEJ56" s="4"/>
      <c r="GEK56" s="4"/>
      <c r="GEL56" s="4"/>
      <c r="GEM56" s="4"/>
      <c r="GEN56" s="4"/>
      <c r="GEO56" s="4"/>
      <c r="GEP56" s="4"/>
      <c r="GEQ56" s="4"/>
      <c r="GER56" s="4"/>
      <c r="GES56" s="4"/>
      <c r="GET56" s="4"/>
      <c r="GEU56" s="4"/>
      <c r="GEV56" s="4"/>
      <c r="GEW56" s="4"/>
      <c r="GEX56" s="4"/>
      <c r="GEY56" s="4"/>
      <c r="GEZ56" s="4"/>
      <c r="GFA56" s="4"/>
      <c r="GFB56" s="4"/>
      <c r="GFC56" s="4"/>
      <c r="GFD56" s="4"/>
      <c r="GFE56" s="4"/>
      <c r="GFF56" s="4"/>
      <c r="GFG56" s="4"/>
      <c r="GFH56" s="4"/>
      <c r="GFI56" s="4"/>
      <c r="GFJ56" s="4"/>
      <c r="GFK56" s="4"/>
      <c r="GFL56" s="4"/>
      <c r="GFM56" s="4"/>
      <c r="GFN56" s="4"/>
      <c r="GFO56" s="4"/>
      <c r="GFP56" s="4"/>
      <c r="GFQ56" s="4"/>
      <c r="GFR56" s="4"/>
      <c r="GFS56" s="4"/>
      <c r="GFT56" s="4"/>
      <c r="GFU56" s="4"/>
      <c r="GFV56" s="4"/>
      <c r="GFW56" s="4"/>
      <c r="GFX56" s="4"/>
      <c r="GFY56" s="4"/>
      <c r="GFZ56" s="4"/>
      <c r="GGA56" s="4"/>
      <c r="GGB56" s="4"/>
      <c r="GGC56" s="4"/>
      <c r="GGD56" s="4"/>
      <c r="GGE56" s="4"/>
      <c r="GGF56" s="4"/>
      <c r="GGG56" s="4"/>
      <c r="GGH56" s="4"/>
      <c r="GGI56" s="4"/>
      <c r="GGJ56" s="4"/>
      <c r="GGK56" s="4"/>
      <c r="GGL56" s="4"/>
      <c r="GGM56" s="4"/>
      <c r="GGN56" s="4"/>
      <c r="GGO56" s="4"/>
      <c r="GGP56" s="4"/>
      <c r="GGQ56" s="4"/>
      <c r="GGR56" s="4"/>
      <c r="GGS56" s="4"/>
      <c r="GGT56" s="4"/>
      <c r="GGU56" s="4"/>
      <c r="GGV56" s="4"/>
      <c r="GGW56" s="4"/>
      <c r="GGX56" s="4"/>
      <c r="GGY56" s="4"/>
      <c r="GGZ56" s="4"/>
      <c r="GHA56" s="4"/>
      <c r="GHB56" s="4"/>
      <c r="GHC56" s="4"/>
      <c r="GHD56" s="4"/>
      <c r="GHE56" s="4"/>
      <c r="GHF56" s="4"/>
      <c r="GHG56" s="4"/>
      <c r="GHH56" s="4"/>
      <c r="GHI56" s="4"/>
      <c r="GHJ56" s="4"/>
      <c r="GHK56" s="4"/>
      <c r="GHL56" s="4"/>
      <c r="GHM56" s="4"/>
      <c r="GHN56" s="4"/>
      <c r="GHO56" s="4"/>
      <c r="GHP56" s="4"/>
      <c r="GHQ56" s="4"/>
      <c r="GHR56" s="4"/>
      <c r="GHS56" s="4"/>
      <c r="GHT56" s="4"/>
      <c r="GHU56" s="4"/>
      <c r="GHV56" s="4"/>
      <c r="GHW56" s="4"/>
      <c r="GHX56" s="4"/>
      <c r="GHY56" s="4"/>
      <c r="GHZ56" s="4"/>
      <c r="GIA56" s="4"/>
      <c r="GIB56" s="4"/>
      <c r="GIC56" s="4"/>
      <c r="GID56" s="4"/>
      <c r="GIE56" s="4"/>
      <c r="GIF56" s="4"/>
      <c r="GIG56" s="4"/>
      <c r="GIH56" s="4"/>
      <c r="GII56" s="4"/>
      <c r="GIJ56" s="4"/>
      <c r="GIK56" s="4"/>
      <c r="GIL56" s="4"/>
      <c r="GIM56" s="4"/>
      <c r="GIN56" s="4"/>
      <c r="GIO56" s="4"/>
      <c r="GIP56" s="4"/>
      <c r="GIQ56" s="4"/>
      <c r="GIR56" s="4"/>
      <c r="GIS56" s="4"/>
      <c r="GIT56" s="4"/>
      <c r="GIU56" s="4"/>
      <c r="GIV56" s="4"/>
      <c r="GIW56" s="4"/>
      <c r="GIX56" s="4"/>
      <c r="GIY56" s="4"/>
      <c r="GIZ56" s="4"/>
      <c r="GJA56" s="4"/>
      <c r="GJB56" s="4"/>
      <c r="GJC56" s="4"/>
      <c r="GJD56" s="4"/>
      <c r="GJE56" s="4"/>
      <c r="GJF56" s="4"/>
      <c r="GJG56" s="4"/>
      <c r="GJH56" s="4"/>
      <c r="GJI56" s="4"/>
      <c r="GJJ56" s="4"/>
      <c r="GJK56" s="4"/>
      <c r="GJL56" s="4"/>
      <c r="GJM56" s="4"/>
      <c r="GJN56" s="4"/>
      <c r="GJO56" s="4"/>
      <c r="GJP56" s="4"/>
      <c r="GJQ56" s="4"/>
      <c r="GJR56" s="4"/>
      <c r="GJS56" s="4"/>
      <c r="GJT56" s="4"/>
      <c r="GJU56" s="4"/>
      <c r="GJV56" s="4"/>
      <c r="GJW56" s="4"/>
      <c r="GJX56" s="4"/>
      <c r="GJY56" s="4"/>
      <c r="GJZ56" s="4"/>
      <c r="GKA56" s="4"/>
      <c r="GKB56" s="4"/>
      <c r="GKC56" s="4"/>
      <c r="GKD56" s="4"/>
      <c r="GKE56" s="4"/>
      <c r="GKF56" s="4"/>
      <c r="GKG56" s="4"/>
      <c r="GKH56" s="4"/>
      <c r="GKI56" s="4"/>
      <c r="GKJ56" s="4"/>
      <c r="GKK56" s="4"/>
      <c r="GKL56" s="4"/>
      <c r="GKM56" s="4"/>
      <c r="GKN56" s="4"/>
      <c r="GKO56" s="4"/>
      <c r="GKP56" s="4"/>
      <c r="GKQ56" s="4"/>
      <c r="GKR56" s="4"/>
      <c r="GKS56" s="4"/>
      <c r="GKT56" s="4"/>
      <c r="GKU56" s="4"/>
      <c r="GKV56" s="4"/>
      <c r="GKW56" s="4"/>
      <c r="GKX56" s="4"/>
      <c r="GKY56" s="4"/>
      <c r="GKZ56" s="4"/>
      <c r="GLA56" s="4"/>
      <c r="GLB56" s="4"/>
      <c r="GLC56" s="4"/>
      <c r="GLD56" s="4"/>
      <c r="GLE56" s="4"/>
      <c r="GLF56" s="4"/>
      <c r="GLG56" s="4"/>
      <c r="GLH56" s="4"/>
      <c r="GLI56" s="4"/>
      <c r="GLJ56" s="4"/>
      <c r="GLK56" s="4"/>
      <c r="GLL56" s="4"/>
      <c r="GLM56" s="4"/>
      <c r="GLN56" s="4"/>
      <c r="GLO56" s="4"/>
      <c r="GLP56" s="4"/>
      <c r="GLQ56" s="4"/>
      <c r="GLR56" s="4"/>
      <c r="GLS56" s="4"/>
      <c r="GLT56" s="4"/>
      <c r="GLU56" s="4"/>
      <c r="GLV56" s="4"/>
      <c r="GLW56" s="4"/>
      <c r="GLX56" s="4"/>
      <c r="GLY56" s="4"/>
      <c r="GLZ56" s="4"/>
      <c r="GMA56" s="4"/>
      <c r="GMB56" s="4"/>
      <c r="GMC56" s="4"/>
      <c r="GMD56" s="4"/>
      <c r="GME56" s="4"/>
      <c r="GMF56" s="4"/>
      <c r="GMG56" s="4"/>
      <c r="GMH56" s="4"/>
      <c r="GMI56" s="4"/>
      <c r="GMJ56" s="4"/>
      <c r="GMK56" s="4"/>
      <c r="GML56" s="4"/>
      <c r="GMM56" s="4"/>
      <c r="GMN56" s="4"/>
      <c r="GMO56" s="4"/>
      <c r="GMP56" s="4"/>
      <c r="GMQ56" s="4"/>
      <c r="GMR56" s="4"/>
      <c r="GMS56" s="4"/>
      <c r="GMT56" s="4"/>
      <c r="GMU56" s="4"/>
      <c r="GMV56" s="4"/>
      <c r="GMW56" s="4"/>
      <c r="GMX56" s="4"/>
      <c r="GMY56" s="4"/>
      <c r="GMZ56" s="4"/>
      <c r="GNA56" s="4"/>
      <c r="GNB56" s="4"/>
      <c r="GNC56" s="4"/>
      <c r="GND56" s="4"/>
      <c r="GNE56" s="4"/>
      <c r="GNF56" s="4"/>
      <c r="GNG56" s="4"/>
      <c r="GNH56" s="4"/>
      <c r="GNI56" s="4"/>
      <c r="GNJ56" s="4"/>
      <c r="GNK56" s="4"/>
      <c r="GNL56" s="4"/>
      <c r="GNM56" s="4"/>
      <c r="GNN56" s="4"/>
      <c r="GNO56" s="4"/>
      <c r="GNP56" s="4"/>
      <c r="GNQ56" s="4"/>
      <c r="GNR56" s="4"/>
      <c r="GNS56" s="4"/>
      <c r="GNT56" s="4"/>
      <c r="GNU56" s="4"/>
      <c r="GNV56" s="4"/>
      <c r="GNW56" s="4"/>
      <c r="GNX56" s="4"/>
      <c r="GNY56" s="4"/>
      <c r="GNZ56" s="4"/>
      <c r="GOA56" s="4"/>
      <c r="GOB56" s="4"/>
      <c r="GOC56" s="4"/>
      <c r="GOD56" s="4"/>
      <c r="GOE56" s="4"/>
      <c r="GOF56" s="4"/>
      <c r="GOG56" s="4"/>
      <c r="GOH56" s="4"/>
      <c r="GOI56" s="4"/>
      <c r="GOJ56" s="4"/>
      <c r="GOK56" s="4"/>
      <c r="GOL56" s="4"/>
      <c r="GOM56" s="4"/>
      <c r="GON56" s="4"/>
      <c r="GOO56" s="4"/>
      <c r="GOP56" s="4"/>
      <c r="GOQ56" s="4"/>
      <c r="GOR56" s="4"/>
      <c r="GOS56" s="4"/>
      <c r="GOT56" s="4"/>
      <c r="GOU56" s="4"/>
      <c r="GOV56" s="4"/>
      <c r="GOW56" s="4"/>
      <c r="GOX56" s="4"/>
      <c r="GOY56" s="4"/>
      <c r="GOZ56" s="4"/>
      <c r="GPA56" s="4"/>
      <c r="GPB56" s="4"/>
      <c r="GPC56" s="4"/>
      <c r="GPD56" s="4"/>
      <c r="GPE56" s="4"/>
      <c r="GPF56" s="4"/>
      <c r="GPG56" s="4"/>
      <c r="GPH56" s="4"/>
      <c r="GPI56" s="4"/>
      <c r="GPJ56" s="4"/>
      <c r="GPK56" s="4"/>
      <c r="GPL56" s="4"/>
      <c r="GPM56" s="4"/>
      <c r="GPN56" s="4"/>
      <c r="GPO56" s="4"/>
      <c r="GPP56" s="4"/>
      <c r="GPQ56" s="4"/>
      <c r="GPR56" s="4"/>
      <c r="GPS56" s="4"/>
      <c r="GPT56" s="4"/>
      <c r="GPU56" s="4"/>
      <c r="GPV56" s="4"/>
      <c r="GPW56" s="4"/>
      <c r="GPX56" s="4"/>
      <c r="GPY56" s="4"/>
      <c r="GPZ56" s="4"/>
      <c r="GQA56" s="4"/>
      <c r="GQB56" s="4"/>
      <c r="GQC56" s="4"/>
      <c r="GQD56" s="4"/>
      <c r="GQE56" s="4"/>
      <c r="GQF56" s="4"/>
      <c r="GQG56" s="4"/>
      <c r="GQH56" s="4"/>
      <c r="GQI56" s="4"/>
      <c r="GQJ56" s="4"/>
      <c r="GQK56" s="4"/>
      <c r="GQL56" s="4"/>
      <c r="GQM56" s="4"/>
      <c r="GQN56" s="4"/>
      <c r="GQO56" s="4"/>
      <c r="GQP56" s="4"/>
      <c r="GQQ56" s="4"/>
      <c r="GQR56" s="4"/>
      <c r="GQS56" s="4"/>
      <c r="GQT56" s="4"/>
      <c r="GQU56" s="4"/>
      <c r="GQV56" s="4"/>
      <c r="GQW56" s="4"/>
      <c r="GQX56" s="4"/>
      <c r="GQY56" s="4"/>
      <c r="GQZ56" s="4"/>
      <c r="GRA56" s="4"/>
      <c r="GRB56" s="4"/>
      <c r="GRC56" s="4"/>
      <c r="GRD56" s="4"/>
      <c r="GRE56" s="4"/>
      <c r="GRF56" s="4"/>
      <c r="GRG56" s="4"/>
      <c r="GRH56" s="4"/>
      <c r="GRI56" s="4"/>
      <c r="GRJ56" s="4"/>
      <c r="GRK56" s="4"/>
      <c r="GRL56" s="4"/>
      <c r="GRM56" s="4"/>
      <c r="GRN56" s="4"/>
      <c r="GRO56" s="4"/>
      <c r="GRP56" s="4"/>
      <c r="GRQ56" s="4"/>
      <c r="GRR56" s="4"/>
      <c r="GRS56" s="4"/>
      <c r="GRT56" s="4"/>
      <c r="GRU56" s="4"/>
      <c r="GRV56" s="4"/>
      <c r="GRW56" s="4"/>
      <c r="GRX56" s="4"/>
      <c r="GRY56" s="4"/>
      <c r="GRZ56" s="4"/>
      <c r="GSA56" s="4"/>
      <c r="GSB56" s="4"/>
      <c r="GSC56" s="4"/>
      <c r="GSD56" s="4"/>
      <c r="GSE56" s="4"/>
      <c r="GSF56" s="4"/>
      <c r="GSG56" s="4"/>
      <c r="GSH56" s="4"/>
      <c r="GSI56" s="4"/>
      <c r="GSJ56" s="4"/>
      <c r="GSK56" s="4"/>
      <c r="GSL56" s="4"/>
      <c r="GSM56" s="4"/>
      <c r="GSN56" s="4"/>
      <c r="GSO56" s="4"/>
      <c r="GSP56" s="4"/>
      <c r="GSQ56" s="4"/>
      <c r="GSR56" s="4"/>
      <c r="GSS56" s="4"/>
      <c r="GST56" s="4"/>
      <c r="GSU56" s="4"/>
      <c r="GSV56" s="4"/>
      <c r="GSW56" s="4"/>
      <c r="GSX56" s="4"/>
      <c r="GSY56" s="4"/>
      <c r="GSZ56" s="4"/>
      <c r="GTA56" s="4"/>
      <c r="GTB56" s="4"/>
      <c r="GTC56" s="4"/>
      <c r="GTD56" s="4"/>
      <c r="GTE56" s="4"/>
      <c r="GTF56" s="4"/>
      <c r="GTG56" s="4"/>
      <c r="GTH56" s="4"/>
      <c r="GTI56" s="4"/>
      <c r="GTJ56" s="4"/>
      <c r="GTK56" s="4"/>
      <c r="GTL56" s="4"/>
      <c r="GTM56" s="4"/>
      <c r="GTN56" s="4"/>
      <c r="GTO56" s="4"/>
      <c r="GTP56" s="4"/>
      <c r="GTQ56" s="4"/>
      <c r="GTR56" s="4"/>
      <c r="GTS56" s="4"/>
      <c r="GTT56" s="4"/>
      <c r="GTU56" s="4"/>
      <c r="GTV56" s="4"/>
      <c r="GTW56" s="4"/>
      <c r="GTX56" s="4"/>
      <c r="GTY56" s="4"/>
      <c r="GTZ56" s="4"/>
      <c r="GUA56" s="4"/>
      <c r="GUB56" s="4"/>
      <c r="GUC56" s="4"/>
      <c r="GUD56" s="4"/>
      <c r="GUE56" s="4"/>
      <c r="GUF56" s="4"/>
      <c r="GUG56" s="4"/>
      <c r="GUH56" s="4"/>
      <c r="GUI56" s="4"/>
      <c r="GUJ56" s="4"/>
      <c r="GUK56" s="4"/>
      <c r="GUL56" s="4"/>
      <c r="GUM56" s="4"/>
      <c r="GUN56" s="4"/>
      <c r="GUO56" s="4"/>
      <c r="GUP56" s="4"/>
      <c r="GUQ56" s="4"/>
      <c r="GUR56" s="4"/>
      <c r="GUS56" s="4"/>
      <c r="GUT56" s="4"/>
      <c r="GUU56" s="4"/>
      <c r="GUV56" s="4"/>
      <c r="GUW56" s="4"/>
      <c r="GUX56" s="4"/>
      <c r="GUY56" s="4"/>
      <c r="GUZ56" s="4"/>
      <c r="GVA56" s="4"/>
      <c r="GVB56" s="4"/>
      <c r="GVC56" s="4"/>
      <c r="GVD56" s="4"/>
      <c r="GVE56" s="4"/>
      <c r="GVF56" s="4"/>
      <c r="GVG56" s="4"/>
      <c r="GVH56" s="4"/>
      <c r="GVI56" s="4"/>
      <c r="GVJ56" s="4"/>
      <c r="GVK56" s="4"/>
      <c r="GVL56" s="4"/>
      <c r="GVM56" s="4"/>
      <c r="GVN56" s="4"/>
      <c r="GVO56" s="4"/>
      <c r="GVP56" s="4"/>
      <c r="GVQ56" s="4"/>
      <c r="GVR56" s="4"/>
      <c r="GVS56" s="4"/>
      <c r="GVT56" s="4"/>
      <c r="GVU56" s="4"/>
      <c r="GVV56" s="4"/>
      <c r="GVW56" s="4"/>
      <c r="GVX56" s="4"/>
      <c r="GVY56" s="4"/>
      <c r="GVZ56" s="4"/>
      <c r="GWA56" s="4"/>
      <c r="GWB56" s="4"/>
      <c r="GWC56" s="4"/>
      <c r="GWD56" s="4"/>
      <c r="GWE56" s="4"/>
      <c r="GWF56" s="4"/>
      <c r="GWG56" s="4"/>
      <c r="GWH56" s="4"/>
      <c r="GWI56" s="4"/>
      <c r="GWJ56" s="4"/>
      <c r="GWK56" s="4"/>
      <c r="GWL56" s="4"/>
      <c r="GWM56" s="4"/>
      <c r="GWN56" s="4"/>
      <c r="GWO56" s="4"/>
      <c r="GWP56" s="4"/>
      <c r="GWQ56" s="4"/>
      <c r="GWR56" s="4"/>
      <c r="GWS56" s="4"/>
      <c r="GWT56" s="4"/>
      <c r="GWU56" s="4"/>
      <c r="GWV56" s="4"/>
      <c r="GWW56" s="4"/>
      <c r="GWX56" s="4"/>
      <c r="GWY56" s="4"/>
      <c r="GWZ56" s="4"/>
      <c r="GXA56" s="4"/>
      <c r="GXB56" s="4"/>
      <c r="GXC56" s="4"/>
      <c r="GXD56" s="4"/>
      <c r="GXE56" s="4"/>
      <c r="GXF56" s="4"/>
      <c r="GXG56" s="4"/>
      <c r="GXH56" s="4"/>
      <c r="GXI56" s="4"/>
      <c r="GXJ56" s="4"/>
      <c r="GXK56" s="4"/>
      <c r="GXL56" s="4"/>
      <c r="GXM56" s="4"/>
      <c r="GXN56" s="4"/>
      <c r="GXO56" s="4"/>
      <c r="GXP56" s="4"/>
      <c r="GXQ56" s="4"/>
      <c r="GXR56" s="4"/>
      <c r="GXS56" s="4"/>
      <c r="GXT56" s="4"/>
      <c r="GXU56" s="4"/>
      <c r="GXV56" s="4"/>
      <c r="GXW56" s="4"/>
      <c r="GXX56" s="4"/>
      <c r="GXY56" s="4"/>
      <c r="GXZ56" s="4"/>
      <c r="GYA56" s="4"/>
      <c r="GYB56" s="4"/>
      <c r="GYC56" s="4"/>
      <c r="GYD56" s="4"/>
      <c r="GYE56" s="4"/>
      <c r="GYF56" s="4"/>
      <c r="GYG56" s="4"/>
      <c r="GYH56" s="4"/>
      <c r="GYI56" s="4"/>
      <c r="GYJ56" s="4"/>
      <c r="GYK56" s="4"/>
      <c r="GYL56" s="4"/>
      <c r="GYM56" s="4"/>
      <c r="GYN56" s="4"/>
      <c r="GYO56" s="4"/>
      <c r="GYP56" s="4"/>
      <c r="GYQ56" s="4"/>
      <c r="GYR56" s="4"/>
      <c r="GYS56" s="4"/>
      <c r="GYT56" s="4"/>
      <c r="GYU56" s="4"/>
      <c r="GYV56" s="4"/>
      <c r="GYW56" s="4"/>
      <c r="GYX56" s="4"/>
      <c r="GYY56" s="4"/>
      <c r="GYZ56" s="4"/>
      <c r="GZA56" s="4"/>
      <c r="GZB56" s="4"/>
      <c r="GZC56" s="4"/>
      <c r="GZD56" s="4"/>
      <c r="GZE56" s="4"/>
      <c r="GZF56" s="4"/>
      <c r="GZG56" s="4"/>
      <c r="GZH56" s="4"/>
      <c r="GZI56" s="4"/>
      <c r="GZJ56" s="4"/>
      <c r="GZK56" s="4"/>
      <c r="GZL56" s="4"/>
      <c r="GZM56" s="4"/>
      <c r="GZN56" s="4"/>
      <c r="GZO56" s="4"/>
      <c r="GZP56" s="4"/>
      <c r="GZQ56" s="4"/>
      <c r="GZR56" s="4"/>
      <c r="GZS56" s="4"/>
      <c r="GZT56" s="4"/>
      <c r="GZU56" s="4"/>
      <c r="GZV56" s="4"/>
      <c r="GZW56" s="4"/>
      <c r="GZX56" s="4"/>
      <c r="GZY56" s="4"/>
      <c r="GZZ56" s="4"/>
      <c r="HAA56" s="4"/>
      <c r="HAB56" s="4"/>
      <c r="HAC56" s="4"/>
      <c r="HAD56" s="4"/>
      <c r="HAE56" s="4"/>
      <c r="HAF56" s="4"/>
      <c r="HAG56" s="4"/>
      <c r="HAH56" s="4"/>
      <c r="HAI56" s="4"/>
      <c r="HAJ56" s="4"/>
      <c r="HAK56" s="4"/>
      <c r="HAL56" s="4"/>
      <c r="HAM56" s="4"/>
      <c r="HAN56" s="4"/>
      <c r="HAO56" s="4"/>
      <c r="HAP56" s="4"/>
      <c r="HAQ56" s="4"/>
      <c r="HAR56" s="4"/>
      <c r="HAS56" s="4"/>
      <c r="HAT56" s="4"/>
      <c r="HAU56" s="4"/>
      <c r="HAV56" s="4"/>
      <c r="HAW56" s="4"/>
      <c r="HAX56" s="4"/>
      <c r="HAY56" s="4"/>
      <c r="HAZ56" s="4"/>
      <c r="HBA56" s="4"/>
      <c r="HBB56" s="4"/>
      <c r="HBC56" s="4"/>
      <c r="HBD56" s="4"/>
      <c r="HBE56" s="4"/>
      <c r="HBF56" s="4"/>
      <c r="HBG56" s="4"/>
      <c r="HBH56" s="4"/>
      <c r="HBI56" s="4"/>
      <c r="HBJ56" s="4"/>
      <c r="HBK56" s="4"/>
      <c r="HBL56" s="4"/>
      <c r="HBM56" s="4"/>
      <c r="HBN56" s="4"/>
      <c r="HBO56" s="4"/>
      <c r="HBP56" s="4"/>
      <c r="HBQ56" s="4"/>
      <c r="HBR56" s="4"/>
      <c r="HBS56" s="4"/>
      <c r="HBT56" s="4"/>
      <c r="HBU56" s="4"/>
      <c r="HBV56" s="4"/>
      <c r="HBW56" s="4"/>
      <c r="HBX56" s="4"/>
      <c r="HBY56" s="4"/>
      <c r="HBZ56" s="4"/>
      <c r="HCA56" s="4"/>
      <c r="HCB56" s="4"/>
      <c r="HCC56" s="4"/>
      <c r="HCD56" s="4"/>
      <c r="HCE56" s="4"/>
      <c r="HCF56" s="4"/>
      <c r="HCG56" s="4"/>
      <c r="HCH56" s="4"/>
      <c r="HCI56" s="4"/>
      <c r="HCJ56" s="4"/>
      <c r="HCK56" s="4"/>
      <c r="HCL56" s="4"/>
      <c r="HCM56" s="4"/>
      <c r="HCN56" s="4"/>
      <c r="HCO56" s="4"/>
      <c r="HCP56" s="4"/>
      <c r="HCQ56" s="4"/>
      <c r="HCR56" s="4"/>
      <c r="HCS56" s="4"/>
      <c r="HCT56" s="4"/>
      <c r="HCU56" s="4"/>
      <c r="HCV56" s="4"/>
      <c r="HCW56" s="4"/>
      <c r="HCX56" s="4"/>
      <c r="HCY56" s="4"/>
      <c r="HCZ56" s="4"/>
      <c r="HDA56" s="4"/>
      <c r="HDB56" s="4"/>
      <c r="HDC56" s="4"/>
      <c r="HDD56" s="4"/>
      <c r="HDE56" s="4"/>
      <c r="HDF56" s="4"/>
      <c r="HDG56" s="4"/>
      <c r="HDH56" s="4"/>
      <c r="HDI56" s="4"/>
      <c r="HDJ56" s="4"/>
      <c r="HDK56" s="4"/>
      <c r="HDL56" s="4"/>
      <c r="HDM56" s="4"/>
      <c r="HDN56" s="4"/>
      <c r="HDO56" s="4"/>
      <c r="HDP56" s="4"/>
      <c r="HDQ56" s="4"/>
      <c r="HDR56" s="4"/>
      <c r="HDS56" s="4"/>
      <c r="HDT56" s="4"/>
      <c r="HDU56" s="4"/>
      <c r="HDV56" s="4"/>
      <c r="HDW56" s="4"/>
      <c r="HDX56" s="4"/>
      <c r="HDY56" s="4"/>
      <c r="HDZ56" s="4"/>
      <c r="HEA56" s="4"/>
      <c r="HEB56" s="4"/>
      <c r="HEC56" s="4"/>
      <c r="HED56" s="4"/>
      <c r="HEE56" s="4"/>
      <c r="HEF56" s="4"/>
      <c r="HEG56" s="4"/>
      <c r="HEH56" s="4"/>
      <c r="HEI56" s="4"/>
      <c r="HEJ56" s="4"/>
      <c r="HEK56" s="4"/>
      <c r="HEL56" s="4"/>
      <c r="HEM56" s="4"/>
      <c r="HEN56" s="4"/>
      <c r="HEO56" s="4"/>
      <c r="HEP56" s="4"/>
      <c r="HEQ56" s="4"/>
      <c r="HER56" s="4"/>
      <c r="HES56" s="4"/>
      <c r="HET56" s="4"/>
      <c r="HEU56" s="4"/>
      <c r="HEV56" s="4"/>
      <c r="HEW56" s="4"/>
      <c r="HEX56" s="4"/>
      <c r="HEY56" s="4"/>
      <c r="HEZ56" s="4"/>
      <c r="HFA56" s="4"/>
      <c r="HFB56" s="4"/>
      <c r="HFC56" s="4"/>
      <c r="HFD56" s="4"/>
      <c r="HFE56" s="4"/>
      <c r="HFF56" s="4"/>
      <c r="HFG56" s="4"/>
      <c r="HFH56" s="4"/>
      <c r="HFI56" s="4"/>
      <c r="HFJ56" s="4"/>
      <c r="HFK56" s="4"/>
      <c r="HFL56" s="4"/>
      <c r="HFM56" s="4"/>
      <c r="HFN56" s="4"/>
      <c r="HFO56" s="4"/>
      <c r="HFP56" s="4"/>
      <c r="HFQ56" s="4"/>
      <c r="HFR56" s="4"/>
      <c r="HFS56" s="4"/>
      <c r="HFT56" s="4"/>
      <c r="HFU56" s="4"/>
      <c r="HFV56" s="4"/>
      <c r="HFW56" s="4"/>
      <c r="HFX56" s="4"/>
      <c r="HFY56" s="4"/>
      <c r="HFZ56" s="4"/>
      <c r="HGA56" s="4"/>
      <c r="HGB56" s="4"/>
      <c r="HGC56" s="4"/>
      <c r="HGD56" s="4"/>
      <c r="HGE56" s="4"/>
      <c r="HGF56" s="4"/>
      <c r="HGG56" s="4"/>
      <c r="HGH56" s="4"/>
      <c r="HGI56" s="4"/>
      <c r="HGJ56" s="4"/>
      <c r="HGK56" s="4"/>
      <c r="HGL56" s="4"/>
      <c r="HGM56" s="4"/>
      <c r="HGN56" s="4"/>
      <c r="HGO56" s="4"/>
      <c r="HGP56" s="4"/>
      <c r="HGQ56" s="4"/>
      <c r="HGR56" s="4"/>
      <c r="HGS56" s="4"/>
      <c r="HGT56" s="4"/>
      <c r="HGU56" s="4"/>
      <c r="HGV56" s="4"/>
      <c r="HGW56" s="4"/>
      <c r="HGX56" s="4"/>
      <c r="HGY56" s="4"/>
      <c r="HGZ56" s="4"/>
      <c r="HHA56" s="4"/>
      <c r="HHB56" s="4"/>
      <c r="HHC56" s="4"/>
      <c r="HHD56" s="4"/>
      <c r="HHE56" s="4"/>
      <c r="HHF56" s="4"/>
      <c r="HHG56" s="4"/>
      <c r="HHH56" s="4"/>
      <c r="HHI56" s="4"/>
      <c r="HHJ56" s="4"/>
      <c r="HHK56" s="4"/>
      <c r="HHL56" s="4"/>
      <c r="HHM56" s="4"/>
      <c r="HHN56" s="4"/>
      <c r="HHO56" s="4"/>
      <c r="HHP56" s="4"/>
      <c r="HHQ56" s="4"/>
      <c r="HHR56" s="4"/>
      <c r="HHS56" s="4"/>
      <c r="HHT56" s="4"/>
      <c r="HHU56" s="4"/>
      <c r="HHV56" s="4"/>
      <c r="HHW56" s="4"/>
      <c r="HHX56" s="4"/>
      <c r="HHY56" s="4"/>
      <c r="HHZ56" s="4"/>
      <c r="HIA56" s="4"/>
      <c r="HIB56" s="4"/>
      <c r="HIC56" s="4"/>
      <c r="HID56" s="4"/>
      <c r="HIE56" s="4"/>
      <c r="HIF56" s="4"/>
      <c r="HIG56" s="4"/>
      <c r="HIH56" s="4"/>
      <c r="HII56" s="4"/>
      <c r="HIJ56" s="4"/>
      <c r="HIK56" s="4"/>
      <c r="HIL56" s="4"/>
      <c r="HIM56" s="4"/>
      <c r="HIN56" s="4"/>
      <c r="HIO56" s="4"/>
      <c r="HIP56" s="4"/>
      <c r="HIQ56" s="4"/>
      <c r="HIR56" s="4"/>
      <c r="HIS56" s="4"/>
      <c r="HIT56" s="4"/>
      <c r="HIU56" s="4"/>
      <c r="HIV56" s="4"/>
      <c r="HIW56" s="4"/>
      <c r="HIX56" s="4"/>
      <c r="HIY56" s="4"/>
      <c r="HIZ56" s="4"/>
      <c r="HJA56" s="4"/>
      <c r="HJB56" s="4"/>
      <c r="HJC56" s="4"/>
      <c r="HJD56" s="4"/>
      <c r="HJE56" s="4"/>
      <c r="HJF56" s="4"/>
      <c r="HJG56" s="4"/>
      <c r="HJH56" s="4"/>
      <c r="HJI56" s="4"/>
      <c r="HJJ56" s="4"/>
      <c r="HJK56" s="4"/>
      <c r="HJL56" s="4"/>
      <c r="HJM56" s="4"/>
      <c r="HJN56" s="4"/>
      <c r="HJO56" s="4"/>
      <c r="HJP56" s="4"/>
      <c r="HJQ56" s="4"/>
      <c r="HJR56" s="4"/>
      <c r="HJS56" s="4"/>
      <c r="HJT56" s="4"/>
      <c r="HJU56" s="4"/>
      <c r="HJV56" s="4"/>
      <c r="HJW56" s="4"/>
      <c r="HJX56" s="4"/>
      <c r="HJY56" s="4"/>
      <c r="HJZ56" s="4"/>
      <c r="HKA56" s="4"/>
      <c r="HKB56" s="4"/>
      <c r="HKC56" s="4"/>
      <c r="HKD56" s="4"/>
      <c r="HKE56" s="4"/>
      <c r="HKF56" s="4"/>
      <c r="HKG56" s="4"/>
      <c r="HKH56" s="4"/>
      <c r="HKI56" s="4"/>
      <c r="HKJ56" s="4"/>
      <c r="HKK56" s="4"/>
      <c r="HKL56" s="4"/>
      <c r="HKM56" s="4"/>
      <c r="HKN56" s="4"/>
      <c r="HKO56" s="4"/>
      <c r="HKP56" s="4"/>
      <c r="HKQ56" s="4"/>
      <c r="HKR56" s="4"/>
      <c r="HKS56" s="4"/>
      <c r="HKT56" s="4"/>
      <c r="HKU56" s="4"/>
      <c r="HKV56" s="4"/>
      <c r="HKW56" s="4"/>
      <c r="HKX56" s="4"/>
      <c r="HKY56" s="4"/>
      <c r="HKZ56" s="4"/>
      <c r="HLA56" s="4"/>
      <c r="HLB56" s="4"/>
      <c r="HLC56" s="4"/>
      <c r="HLD56" s="4"/>
      <c r="HLE56" s="4"/>
      <c r="HLF56" s="4"/>
      <c r="HLG56" s="4"/>
      <c r="HLH56" s="4"/>
      <c r="HLI56" s="4"/>
      <c r="HLJ56" s="4"/>
      <c r="HLK56" s="4"/>
      <c r="HLL56" s="4"/>
      <c r="HLM56" s="4"/>
      <c r="HLN56" s="4"/>
      <c r="HLO56" s="4"/>
      <c r="HLP56" s="4"/>
      <c r="HLQ56" s="4"/>
      <c r="HLR56" s="4"/>
      <c r="HLS56" s="4"/>
      <c r="HLT56" s="4"/>
      <c r="HLU56" s="4"/>
      <c r="HLV56" s="4"/>
      <c r="HLW56" s="4"/>
      <c r="HLX56" s="4"/>
      <c r="HLY56" s="4"/>
      <c r="HLZ56" s="4"/>
      <c r="HMA56" s="4"/>
      <c r="HMB56" s="4"/>
      <c r="HMC56" s="4"/>
      <c r="HMD56" s="4"/>
      <c r="HME56" s="4"/>
      <c r="HMF56" s="4"/>
      <c r="HMG56" s="4"/>
      <c r="HMH56" s="4"/>
      <c r="HMI56" s="4"/>
      <c r="HMJ56" s="4"/>
      <c r="HMK56" s="4"/>
      <c r="HML56" s="4"/>
      <c r="HMM56" s="4"/>
      <c r="HMN56" s="4"/>
      <c r="HMO56" s="4"/>
      <c r="HMP56" s="4"/>
      <c r="HMQ56" s="4"/>
      <c r="HMR56" s="4"/>
      <c r="HMS56" s="4"/>
      <c r="HMT56" s="4"/>
      <c r="HMU56" s="4"/>
      <c r="HMV56" s="4"/>
      <c r="HMW56" s="4"/>
      <c r="HMX56" s="4"/>
      <c r="HMY56" s="4"/>
      <c r="HMZ56" s="4"/>
      <c r="HNA56" s="4"/>
      <c r="HNB56" s="4"/>
      <c r="HNC56" s="4"/>
      <c r="HND56" s="4"/>
      <c r="HNE56" s="4"/>
      <c r="HNF56" s="4"/>
      <c r="HNG56" s="4"/>
      <c r="HNH56" s="4"/>
      <c r="HNI56" s="4"/>
      <c r="HNJ56" s="4"/>
      <c r="HNK56" s="4"/>
      <c r="HNL56" s="4"/>
      <c r="HNM56" s="4"/>
      <c r="HNN56" s="4"/>
      <c r="HNO56" s="4"/>
      <c r="HNP56" s="4"/>
      <c r="HNQ56" s="4"/>
      <c r="HNR56" s="4"/>
      <c r="HNS56" s="4"/>
      <c r="HNT56" s="4"/>
      <c r="HNU56" s="4"/>
      <c r="HNV56" s="4"/>
      <c r="HNW56" s="4"/>
      <c r="HNX56" s="4"/>
      <c r="HNY56" s="4"/>
      <c r="HNZ56" s="4"/>
      <c r="HOA56" s="4"/>
      <c r="HOB56" s="4"/>
      <c r="HOC56" s="4"/>
      <c r="HOD56" s="4"/>
      <c r="HOE56" s="4"/>
      <c r="HOF56" s="4"/>
      <c r="HOG56" s="4"/>
      <c r="HOH56" s="4"/>
      <c r="HOI56" s="4"/>
      <c r="HOJ56" s="4"/>
      <c r="HOK56" s="4"/>
      <c r="HOL56" s="4"/>
      <c r="HOM56" s="4"/>
      <c r="HON56" s="4"/>
      <c r="HOO56" s="4"/>
      <c r="HOP56" s="4"/>
      <c r="HOQ56" s="4"/>
      <c r="HOR56" s="4"/>
      <c r="HOS56" s="4"/>
      <c r="HOT56" s="4"/>
      <c r="HOU56" s="4"/>
      <c r="HOV56" s="4"/>
      <c r="HOW56" s="4"/>
      <c r="HOX56" s="4"/>
      <c r="HOY56" s="4"/>
      <c r="HOZ56" s="4"/>
      <c r="HPA56" s="4"/>
      <c r="HPB56" s="4"/>
      <c r="HPC56" s="4"/>
      <c r="HPD56" s="4"/>
      <c r="HPE56" s="4"/>
      <c r="HPF56" s="4"/>
      <c r="HPG56" s="4"/>
      <c r="HPH56" s="4"/>
      <c r="HPI56" s="4"/>
      <c r="HPJ56" s="4"/>
      <c r="HPK56" s="4"/>
      <c r="HPL56" s="4"/>
      <c r="HPM56" s="4"/>
      <c r="HPN56" s="4"/>
      <c r="HPO56" s="4"/>
      <c r="HPP56" s="4"/>
      <c r="HPQ56" s="4"/>
      <c r="HPR56" s="4"/>
      <c r="HPS56" s="4"/>
      <c r="HPT56" s="4"/>
      <c r="HPU56" s="4"/>
      <c r="HPV56" s="4"/>
      <c r="HPW56" s="4"/>
      <c r="HPX56" s="4"/>
      <c r="HPY56" s="4"/>
      <c r="HPZ56" s="4"/>
      <c r="HQA56" s="4"/>
      <c r="HQB56" s="4"/>
      <c r="HQC56" s="4"/>
      <c r="HQD56" s="4"/>
      <c r="HQE56" s="4"/>
      <c r="HQF56" s="4"/>
      <c r="HQG56" s="4"/>
      <c r="HQH56" s="4"/>
      <c r="HQI56" s="4"/>
      <c r="HQJ56" s="4"/>
      <c r="HQK56" s="4"/>
      <c r="HQL56" s="4"/>
      <c r="HQM56" s="4"/>
      <c r="HQN56" s="4"/>
      <c r="HQO56" s="4"/>
      <c r="HQP56" s="4"/>
      <c r="HQQ56" s="4"/>
      <c r="HQR56" s="4"/>
      <c r="HQS56" s="4"/>
      <c r="HQT56" s="4"/>
      <c r="HQU56" s="4"/>
      <c r="HQV56" s="4"/>
      <c r="HQW56" s="4"/>
      <c r="HQX56" s="4"/>
      <c r="HQY56" s="4"/>
      <c r="HQZ56" s="4"/>
      <c r="HRA56" s="4"/>
      <c r="HRB56" s="4"/>
      <c r="HRC56" s="4"/>
      <c r="HRD56" s="4"/>
      <c r="HRE56" s="4"/>
      <c r="HRF56" s="4"/>
      <c r="HRG56" s="4"/>
      <c r="HRH56" s="4"/>
      <c r="HRI56" s="4"/>
      <c r="HRJ56" s="4"/>
      <c r="HRK56" s="4"/>
      <c r="HRL56" s="4"/>
      <c r="HRM56" s="4"/>
      <c r="HRN56" s="4"/>
      <c r="HRO56" s="4"/>
      <c r="HRP56" s="4"/>
      <c r="HRQ56" s="4"/>
      <c r="HRR56" s="4"/>
      <c r="HRS56" s="4"/>
      <c r="HRT56" s="4"/>
      <c r="HRU56" s="4"/>
      <c r="HRV56" s="4"/>
      <c r="HRW56" s="4"/>
      <c r="HRX56" s="4"/>
      <c r="HRY56" s="4"/>
      <c r="HRZ56" s="4"/>
      <c r="HSA56" s="4"/>
      <c r="HSB56" s="4"/>
      <c r="HSC56" s="4"/>
      <c r="HSD56" s="4"/>
      <c r="HSE56" s="4"/>
      <c r="HSF56" s="4"/>
      <c r="HSG56" s="4"/>
      <c r="HSH56" s="4"/>
      <c r="HSI56" s="4"/>
      <c r="HSJ56" s="4"/>
      <c r="HSK56" s="4"/>
      <c r="HSL56" s="4"/>
      <c r="HSM56" s="4"/>
      <c r="HSN56" s="4"/>
      <c r="HSO56" s="4"/>
      <c r="HSP56" s="4"/>
      <c r="HSQ56" s="4"/>
      <c r="HSR56" s="4"/>
      <c r="HSS56" s="4"/>
      <c r="HST56" s="4"/>
      <c r="HSU56" s="4"/>
      <c r="HSV56" s="4"/>
      <c r="HSW56" s="4"/>
      <c r="HSX56" s="4"/>
      <c r="HSY56" s="4"/>
      <c r="HSZ56" s="4"/>
      <c r="HTA56" s="4"/>
      <c r="HTB56" s="4"/>
      <c r="HTC56" s="4"/>
      <c r="HTD56" s="4"/>
      <c r="HTE56" s="4"/>
      <c r="HTF56" s="4"/>
      <c r="HTG56" s="4"/>
      <c r="HTH56" s="4"/>
      <c r="HTI56" s="4"/>
      <c r="HTJ56" s="4"/>
      <c r="HTK56" s="4"/>
      <c r="HTL56" s="4"/>
      <c r="HTM56" s="4"/>
      <c r="HTN56" s="4"/>
      <c r="HTO56" s="4"/>
      <c r="HTP56" s="4"/>
      <c r="HTQ56" s="4"/>
      <c r="HTR56" s="4"/>
      <c r="HTS56" s="4"/>
      <c r="HTT56" s="4"/>
      <c r="HTU56" s="4"/>
      <c r="HTV56" s="4"/>
      <c r="HTW56" s="4"/>
      <c r="HTX56" s="4"/>
      <c r="HTY56" s="4"/>
      <c r="HTZ56" s="4"/>
      <c r="HUA56" s="4"/>
      <c r="HUB56" s="4"/>
      <c r="HUC56" s="4"/>
      <c r="HUD56" s="4"/>
      <c r="HUE56" s="4"/>
      <c r="HUF56" s="4"/>
      <c r="HUG56" s="4"/>
      <c r="HUH56" s="4"/>
      <c r="HUI56" s="4"/>
      <c r="HUJ56" s="4"/>
      <c r="HUK56" s="4"/>
      <c r="HUL56" s="4"/>
      <c r="HUM56" s="4"/>
      <c r="HUN56" s="4"/>
      <c r="HUO56" s="4"/>
      <c r="HUP56" s="4"/>
      <c r="HUQ56" s="4"/>
      <c r="HUR56" s="4"/>
      <c r="HUS56" s="4"/>
      <c r="HUT56" s="4"/>
      <c r="HUU56" s="4"/>
      <c r="HUV56" s="4"/>
      <c r="HUW56" s="4"/>
      <c r="HUX56" s="4"/>
      <c r="HUY56" s="4"/>
      <c r="HUZ56" s="4"/>
      <c r="HVA56" s="4"/>
      <c r="HVB56" s="4"/>
      <c r="HVC56" s="4"/>
      <c r="HVD56" s="4"/>
      <c r="HVE56" s="4"/>
      <c r="HVF56" s="4"/>
      <c r="HVG56" s="4"/>
      <c r="HVH56" s="4"/>
      <c r="HVI56" s="4"/>
      <c r="HVJ56" s="4"/>
      <c r="HVK56" s="4"/>
      <c r="HVL56" s="4"/>
      <c r="HVM56" s="4"/>
      <c r="HVN56" s="4"/>
      <c r="HVO56" s="4"/>
      <c r="HVP56" s="4"/>
      <c r="HVQ56" s="4"/>
      <c r="HVR56" s="4"/>
      <c r="HVS56" s="4"/>
      <c r="HVT56" s="4"/>
      <c r="HVU56" s="4"/>
      <c r="HVV56" s="4"/>
      <c r="HVW56" s="4"/>
      <c r="HVX56" s="4"/>
      <c r="HVY56" s="4"/>
      <c r="HVZ56" s="4"/>
      <c r="HWA56" s="4"/>
      <c r="HWB56" s="4"/>
      <c r="HWC56" s="4"/>
      <c r="HWD56" s="4"/>
      <c r="HWE56" s="4"/>
      <c r="HWF56" s="4"/>
      <c r="HWG56" s="4"/>
      <c r="HWH56" s="4"/>
      <c r="HWI56" s="4"/>
      <c r="HWJ56" s="4"/>
      <c r="HWK56" s="4"/>
      <c r="HWL56" s="4"/>
      <c r="HWM56" s="4"/>
      <c r="HWN56" s="4"/>
      <c r="HWO56" s="4"/>
      <c r="HWP56" s="4"/>
      <c r="HWQ56" s="4"/>
      <c r="HWR56" s="4"/>
      <c r="HWS56" s="4"/>
      <c r="HWT56" s="4"/>
      <c r="HWU56" s="4"/>
      <c r="HWV56" s="4"/>
      <c r="HWW56" s="4"/>
      <c r="HWX56" s="4"/>
      <c r="HWY56" s="4"/>
      <c r="HWZ56" s="4"/>
      <c r="HXA56" s="4"/>
      <c r="HXB56" s="4"/>
      <c r="HXC56" s="4"/>
      <c r="HXD56" s="4"/>
      <c r="HXE56" s="4"/>
      <c r="HXF56" s="4"/>
      <c r="HXG56" s="4"/>
      <c r="HXH56" s="4"/>
      <c r="HXI56" s="4"/>
      <c r="HXJ56" s="4"/>
      <c r="HXK56" s="4"/>
      <c r="HXL56" s="4"/>
      <c r="HXM56" s="4"/>
      <c r="HXN56" s="4"/>
      <c r="HXO56" s="4"/>
      <c r="HXP56" s="4"/>
      <c r="HXQ56" s="4"/>
      <c r="HXR56" s="4"/>
      <c r="HXS56" s="4"/>
      <c r="HXT56" s="4"/>
      <c r="HXU56" s="4"/>
      <c r="HXV56" s="4"/>
      <c r="HXW56" s="4"/>
      <c r="HXX56" s="4"/>
      <c r="HXY56" s="4"/>
      <c r="HXZ56" s="4"/>
      <c r="HYA56" s="4"/>
      <c r="HYB56" s="4"/>
      <c r="HYC56" s="4"/>
      <c r="HYD56" s="4"/>
      <c r="HYE56" s="4"/>
      <c r="HYF56" s="4"/>
      <c r="HYG56" s="4"/>
      <c r="HYH56" s="4"/>
      <c r="HYI56" s="4"/>
      <c r="HYJ56" s="4"/>
      <c r="HYK56" s="4"/>
      <c r="HYL56" s="4"/>
      <c r="HYM56" s="4"/>
      <c r="HYN56" s="4"/>
      <c r="HYO56" s="4"/>
      <c r="HYP56" s="4"/>
      <c r="HYQ56" s="4"/>
      <c r="HYR56" s="4"/>
      <c r="HYS56" s="4"/>
      <c r="HYT56" s="4"/>
      <c r="HYU56" s="4"/>
      <c r="HYV56" s="4"/>
      <c r="HYW56" s="4"/>
      <c r="HYX56" s="4"/>
      <c r="HYY56" s="4"/>
      <c r="HYZ56" s="4"/>
      <c r="HZA56" s="4"/>
      <c r="HZB56" s="4"/>
      <c r="HZC56" s="4"/>
      <c r="HZD56" s="4"/>
      <c r="HZE56" s="4"/>
      <c r="HZF56" s="4"/>
      <c r="HZG56" s="4"/>
      <c r="HZH56" s="4"/>
      <c r="HZI56" s="4"/>
      <c r="HZJ56" s="4"/>
      <c r="HZK56" s="4"/>
      <c r="HZL56" s="4"/>
      <c r="HZM56" s="4"/>
      <c r="HZN56" s="4"/>
      <c r="HZO56" s="4"/>
      <c r="HZP56" s="4"/>
      <c r="HZQ56" s="4"/>
      <c r="HZR56" s="4"/>
      <c r="HZS56" s="4"/>
      <c r="HZT56" s="4"/>
      <c r="HZU56" s="4"/>
      <c r="HZV56" s="4"/>
      <c r="HZW56" s="4"/>
      <c r="HZX56" s="4"/>
      <c r="HZY56" s="4"/>
      <c r="HZZ56" s="4"/>
      <c r="IAA56" s="4"/>
      <c r="IAB56" s="4"/>
      <c r="IAC56" s="4"/>
      <c r="IAD56" s="4"/>
      <c r="IAE56" s="4"/>
      <c r="IAF56" s="4"/>
      <c r="IAG56" s="4"/>
      <c r="IAH56" s="4"/>
      <c r="IAI56" s="4"/>
      <c r="IAJ56" s="4"/>
      <c r="IAK56" s="4"/>
      <c r="IAL56" s="4"/>
      <c r="IAM56" s="4"/>
      <c r="IAN56" s="4"/>
      <c r="IAO56" s="4"/>
      <c r="IAP56" s="4"/>
      <c r="IAQ56" s="4"/>
      <c r="IAR56" s="4"/>
      <c r="IAS56" s="4"/>
      <c r="IAT56" s="4"/>
      <c r="IAU56" s="4"/>
      <c r="IAV56" s="4"/>
      <c r="IAW56" s="4"/>
      <c r="IAX56" s="4"/>
      <c r="IAY56" s="4"/>
      <c r="IAZ56" s="4"/>
      <c r="IBA56" s="4"/>
      <c r="IBB56" s="4"/>
      <c r="IBC56" s="4"/>
      <c r="IBD56" s="4"/>
      <c r="IBE56" s="4"/>
      <c r="IBF56" s="4"/>
      <c r="IBG56" s="4"/>
      <c r="IBH56" s="4"/>
      <c r="IBI56" s="4"/>
      <c r="IBJ56" s="4"/>
      <c r="IBK56" s="4"/>
      <c r="IBL56" s="4"/>
      <c r="IBM56" s="4"/>
      <c r="IBN56" s="4"/>
      <c r="IBO56" s="4"/>
      <c r="IBP56" s="4"/>
      <c r="IBQ56" s="4"/>
      <c r="IBR56" s="4"/>
      <c r="IBS56" s="4"/>
      <c r="IBT56" s="4"/>
      <c r="IBU56" s="4"/>
      <c r="IBV56" s="4"/>
      <c r="IBW56" s="4"/>
      <c r="IBX56" s="4"/>
      <c r="IBY56" s="4"/>
      <c r="IBZ56" s="4"/>
      <c r="ICA56" s="4"/>
      <c r="ICB56" s="4"/>
      <c r="ICC56" s="4"/>
      <c r="ICD56" s="4"/>
      <c r="ICE56" s="4"/>
      <c r="ICF56" s="4"/>
      <c r="ICG56" s="4"/>
      <c r="ICH56" s="4"/>
      <c r="ICI56" s="4"/>
      <c r="ICJ56" s="4"/>
      <c r="ICK56" s="4"/>
      <c r="ICL56" s="4"/>
      <c r="ICM56" s="4"/>
      <c r="ICN56" s="4"/>
      <c r="ICO56" s="4"/>
      <c r="ICP56" s="4"/>
      <c r="ICQ56" s="4"/>
      <c r="ICR56" s="4"/>
      <c r="ICS56" s="4"/>
      <c r="ICT56" s="4"/>
      <c r="ICU56" s="4"/>
      <c r="ICV56" s="4"/>
      <c r="ICW56" s="4"/>
      <c r="ICX56" s="4"/>
      <c r="ICY56" s="4"/>
      <c r="ICZ56" s="4"/>
      <c r="IDA56" s="4"/>
      <c r="IDB56" s="4"/>
      <c r="IDC56" s="4"/>
      <c r="IDD56" s="4"/>
      <c r="IDE56" s="4"/>
      <c r="IDF56" s="4"/>
      <c r="IDG56" s="4"/>
      <c r="IDH56" s="4"/>
      <c r="IDI56" s="4"/>
      <c r="IDJ56" s="4"/>
      <c r="IDK56" s="4"/>
      <c r="IDL56" s="4"/>
      <c r="IDM56" s="4"/>
      <c r="IDN56" s="4"/>
      <c r="IDO56" s="4"/>
      <c r="IDP56" s="4"/>
      <c r="IDQ56" s="4"/>
      <c r="IDR56" s="4"/>
      <c r="IDS56" s="4"/>
      <c r="IDT56" s="4"/>
      <c r="IDU56" s="4"/>
      <c r="IDV56" s="4"/>
      <c r="IDW56" s="4"/>
      <c r="IDX56" s="4"/>
      <c r="IDY56" s="4"/>
      <c r="IDZ56" s="4"/>
      <c r="IEA56" s="4"/>
      <c r="IEB56" s="4"/>
      <c r="IEC56" s="4"/>
      <c r="IED56" s="4"/>
      <c r="IEE56" s="4"/>
      <c r="IEF56" s="4"/>
      <c r="IEG56" s="4"/>
      <c r="IEH56" s="4"/>
      <c r="IEI56" s="4"/>
      <c r="IEJ56" s="4"/>
      <c r="IEK56" s="4"/>
      <c r="IEL56" s="4"/>
      <c r="IEM56" s="4"/>
      <c r="IEN56" s="4"/>
      <c r="IEO56" s="4"/>
      <c r="IEP56" s="4"/>
      <c r="IEQ56" s="4"/>
      <c r="IER56" s="4"/>
      <c r="IES56" s="4"/>
      <c r="IET56" s="4"/>
      <c r="IEU56" s="4"/>
      <c r="IEV56" s="4"/>
      <c r="IEW56" s="4"/>
      <c r="IEX56" s="4"/>
      <c r="IEY56" s="4"/>
      <c r="IEZ56" s="4"/>
      <c r="IFA56" s="4"/>
      <c r="IFB56" s="4"/>
      <c r="IFC56" s="4"/>
      <c r="IFD56" s="4"/>
      <c r="IFE56" s="4"/>
      <c r="IFF56" s="4"/>
      <c r="IFG56" s="4"/>
      <c r="IFH56" s="4"/>
      <c r="IFI56" s="4"/>
      <c r="IFJ56" s="4"/>
      <c r="IFK56" s="4"/>
      <c r="IFL56" s="4"/>
      <c r="IFM56" s="4"/>
      <c r="IFN56" s="4"/>
      <c r="IFO56" s="4"/>
      <c r="IFP56" s="4"/>
      <c r="IFQ56" s="4"/>
      <c r="IFR56" s="4"/>
      <c r="IFS56" s="4"/>
      <c r="IFT56" s="4"/>
      <c r="IFU56" s="4"/>
      <c r="IFV56" s="4"/>
      <c r="IFW56" s="4"/>
      <c r="IFX56" s="4"/>
      <c r="IFY56" s="4"/>
      <c r="IFZ56" s="4"/>
      <c r="IGA56" s="4"/>
      <c r="IGB56" s="4"/>
      <c r="IGC56" s="4"/>
      <c r="IGD56" s="4"/>
      <c r="IGE56" s="4"/>
      <c r="IGF56" s="4"/>
      <c r="IGG56" s="4"/>
      <c r="IGH56" s="4"/>
      <c r="IGI56" s="4"/>
      <c r="IGJ56" s="4"/>
      <c r="IGK56" s="4"/>
      <c r="IGL56" s="4"/>
      <c r="IGM56" s="4"/>
      <c r="IGN56" s="4"/>
      <c r="IGO56" s="4"/>
      <c r="IGP56" s="4"/>
      <c r="IGQ56" s="4"/>
      <c r="IGR56" s="4"/>
      <c r="IGS56" s="4"/>
      <c r="IGT56" s="4"/>
      <c r="IGU56" s="4"/>
      <c r="IGV56" s="4"/>
      <c r="IGW56" s="4"/>
      <c r="IGX56" s="4"/>
      <c r="IGY56" s="4"/>
      <c r="IGZ56" s="4"/>
      <c r="IHA56" s="4"/>
      <c r="IHB56" s="4"/>
      <c r="IHC56" s="4"/>
      <c r="IHD56" s="4"/>
      <c r="IHE56" s="4"/>
      <c r="IHF56" s="4"/>
      <c r="IHG56" s="4"/>
      <c r="IHH56" s="4"/>
      <c r="IHI56" s="4"/>
      <c r="IHJ56" s="4"/>
      <c r="IHK56" s="4"/>
      <c r="IHL56" s="4"/>
      <c r="IHM56" s="4"/>
      <c r="IHN56" s="4"/>
      <c r="IHO56" s="4"/>
      <c r="IHP56" s="4"/>
      <c r="IHQ56" s="4"/>
      <c r="IHR56" s="4"/>
      <c r="IHS56" s="4"/>
      <c r="IHT56" s="4"/>
      <c r="IHU56" s="4"/>
      <c r="IHV56" s="4"/>
      <c r="IHW56" s="4"/>
      <c r="IHX56" s="4"/>
      <c r="IHY56" s="4"/>
      <c r="IHZ56" s="4"/>
      <c r="IIA56" s="4"/>
      <c r="IIB56" s="4"/>
      <c r="IIC56" s="4"/>
      <c r="IID56" s="4"/>
      <c r="IIE56" s="4"/>
      <c r="IIF56" s="4"/>
      <c r="IIG56" s="4"/>
      <c r="IIH56" s="4"/>
      <c r="III56" s="4"/>
      <c r="IIJ56" s="4"/>
      <c r="IIK56" s="4"/>
      <c r="IIL56" s="4"/>
      <c r="IIM56" s="4"/>
      <c r="IIN56" s="4"/>
      <c r="IIO56" s="4"/>
      <c r="IIP56" s="4"/>
      <c r="IIQ56" s="4"/>
      <c r="IIR56" s="4"/>
      <c r="IIS56" s="4"/>
      <c r="IIT56" s="4"/>
      <c r="IIU56" s="4"/>
      <c r="IIV56" s="4"/>
      <c r="IIW56" s="4"/>
      <c r="IIX56" s="4"/>
      <c r="IIY56" s="4"/>
      <c r="IIZ56" s="4"/>
      <c r="IJA56" s="4"/>
      <c r="IJB56" s="4"/>
      <c r="IJC56" s="4"/>
      <c r="IJD56" s="4"/>
      <c r="IJE56" s="4"/>
      <c r="IJF56" s="4"/>
      <c r="IJG56" s="4"/>
      <c r="IJH56" s="4"/>
      <c r="IJI56" s="4"/>
      <c r="IJJ56" s="4"/>
      <c r="IJK56" s="4"/>
      <c r="IJL56" s="4"/>
      <c r="IJM56" s="4"/>
      <c r="IJN56" s="4"/>
      <c r="IJO56" s="4"/>
      <c r="IJP56" s="4"/>
      <c r="IJQ56" s="4"/>
      <c r="IJR56" s="4"/>
      <c r="IJS56" s="4"/>
      <c r="IJT56" s="4"/>
      <c r="IJU56" s="4"/>
      <c r="IJV56" s="4"/>
      <c r="IJW56" s="4"/>
      <c r="IJX56" s="4"/>
      <c r="IJY56" s="4"/>
      <c r="IJZ56" s="4"/>
      <c r="IKA56" s="4"/>
      <c r="IKB56" s="4"/>
      <c r="IKC56" s="4"/>
      <c r="IKD56" s="4"/>
      <c r="IKE56" s="4"/>
      <c r="IKF56" s="4"/>
      <c r="IKG56" s="4"/>
      <c r="IKH56" s="4"/>
      <c r="IKI56" s="4"/>
      <c r="IKJ56" s="4"/>
      <c r="IKK56" s="4"/>
      <c r="IKL56" s="4"/>
      <c r="IKM56" s="4"/>
      <c r="IKN56" s="4"/>
      <c r="IKO56" s="4"/>
      <c r="IKP56" s="4"/>
      <c r="IKQ56" s="4"/>
      <c r="IKR56" s="4"/>
      <c r="IKS56" s="4"/>
      <c r="IKT56" s="4"/>
      <c r="IKU56" s="4"/>
      <c r="IKV56" s="4"/>
      <c r="IKW56" s="4"/>
      <c r="IKX56" s="4"/>
      <c r="IKY56" s="4"/>
      <c r="IKZ56" s="4"/>
      <c r="ILA56" s="4"/>
      <c r="ILB56" s="4"/>
      <c r="ILC56" s="4"/>
      <c r="ILD56" s="4"/>
      <c r="ILE56" s="4"/>
      <c r="ILF56" s="4"/>
      <c r="ILG56" s="4"/>
      <c r="ILH56" s="4"/>
      <c r="ILI56" s="4"/>
      <c r="ILJ56" s="4"/>
      <c r="ILK56" s="4"/>
      <c r="ILL56" s="4"/>
      <c r="ILM56" s="4"/>
      <c r="ILN56" s="4"/>
      <c r="ILO56" s="4"/>
      <c r="ILP56" s="4"/>
      <c r="ILQ56" s="4"/>
      <c r="ILR56" s="4"/>
      <c r="ILS56" s="4"/>
      <c r="ILT56" s="4"/>
      <c r="ILU56" s="4"/>
      <c r="ILV56" s="4"/>
      <c r="ILW56" s="4"/>
      <c r="ILX56" s="4"/>
      <c r="ILY56" s="4"/>
      <c r="ILZ56" s="4"/>
      <c r="IMA56" s="4"/>
      <c r="IMB56" s="4"/>
      <c r="IMC56" s="4"/>
      <c r="IMD56" s="4"/>
      <c r="IME56" s="4"/>
      <c r="IMF56" s="4"/>
      <c r="IMG56" s="4"/>
      <c r="IMH56" s="4"/>
      <c r="IMI56" s="4"/>
      <c r="IMJ56" s="4"/>
      <c r="IMK56" s="4"/>
      <c r="IML56" s="4"/>
      <c r="IMM56" s="4"/>
      <c r="IMN56" s="4"/>
      <c r="IMO56" s="4"/>
      <c r="IMP56" s="4"/>
      <c r="IMQ56" s="4"/>
      <c r="IMR56" s="4"/>
      <c r="IMS56" s="4"/>
      <c r="IMT56" s="4"/>
      <c r="IMU56" s="4"/>
      <c r="IMV56" s="4"/>
      <c r="IMW56" s="4"/>
      <c r="IMX56" s="4"/>
      <c r="IMY56" s="4"/>
      <c r="IMZ56" s="4"/>
      <c r="INA56" s="4"/>
      <c r="INB56" s="4"/>
      <c r="INC56" s="4"/>
      <c r="IND56" s="4"/>
      <c r="INE56" s="4"/>
      <c r="INF56" s="4"/>
      <c r="ING56" s="4"/>
      <c r="INH56" s="4"/>
      <c r="INI56" s="4"/>
      <c r="INJ56" s="4"/>
      <c r="INK56" s="4"/>
      <c r="INL56" s="4"/>
      <c r="INM56" s="4"/>
      <c r="INN56" s="4"/>
      <c r="INO56" s="4"/>
      <c r="INP56" s="4"/>
      <c r="INQ56" s="4"/>
      <c r="INR56" s="4"/>
      <c r="INS56" s="4"/>
      <c r="INT56" s="4"/>
      <c r="INU56" s="4"/>
      <c r="INV56" s="4"/>
      <c r="INW56" s="4"/>
      <c r="INX56" s="4"/>
      <c r="INY56" s="4"/>
      <c r="INZ56" s="4"/>
      <c r="IOA56" s="4"/>
      <c r="IOB56" s="4"/>
      <c r="IOC56" s="4"/>
      <c r="IOD56" s="4"/>
      <c r="IOE56" s="4"/>
      <c r="IOF56" s="4"/>
      <c r="IOG56" s="4"/>
      <c r="IOH56" s="4"/>
      <c r="IOI56" s="4"/>
      <c r="IOJ56" s="4"/>
      <c r="IOK56" s="4"/>
      <c r="IOL56" s="4"/>
      <c r="IOM56" s="4"/>
      <c r="ION56" s="4"/>
      <c r="IOO56" s="4"/>
      <c r="IOP56" s="4"/>
      <c r="IOQ56" s="4"/>
      <c r="IOR56" s="4"/>
      <c r="IOS56" s="4"/>
      <c r="IOT56" s="4"/>
      <c r="IOU56" s="4"/>
      <c r="IOV56" s="4"/>
      <c r="IOW56" s="4"/>
      <c r="IOX56" s="4"/>
      <c r="IOY56" s="4"/>
      <c r="IOZ56" s="4"/>
      <c r="IPA56" s="4"/>
      <c r="IPB56" s="4"/>
      <c r="IPC56" s="4"/>
      <c r="IPD56" s="4"/>
      <c r="IPE56" s="4"/>
      <c r="IPF56" s="4"/>
      <c r="IPG56" s="4"/>
      <c r="IPH56" s="4"/>
      <c r="IPI56" s="4"/>
      <c r="IPJ56" s="4"/>
      <c r="IPK56" s="4"/>
      <c r="IPL56" s="4"/>
      <c r="IPM56" s="4"/>
      <c r="IPN56" s="4"/>
      <c r="IPO56" s="4"/>
      <c r="IPP56" s="4"/>
      <c r="IPQ56" s="4"/>
      <c r="IPR56" s="4"/>
      <c r="IPS56" s="4"/>
      <c r="IPT56" s="4"/>
      <c r="IPU56" s="4"/>
      <c r="IPV56" s="4"/>
      <c r="IPW56" s="4"/>
      <c r="IPX56" s="4"/>
      <c r="IPY56" s="4"/>
      <c r="IPZ56" s="4"/>
      <c r="IQA56" s="4"/>
      <c r="IQB56" s="4"/>
      <c r="IQC56" s="4"/>
      <c r="IQD56" s="4"/>
      <c r="IQE56" s="4"/>
      <c r="IQF56" s="4"/>
      <c r="IQG56" s="4"/>
      <c r="IQH56" s="4"/>
      <c r="IQI56" s="4"/>
      <c r="IQJ56" s="4"/>
      <c r="IQK56" s="4"/>
      <c r="IQL56" s="4"/>
      <c r="IQM56" s="4"/>
      <c r="IQN56" s="4"/>
      <c r="IQO56" s="4"/>
      <c r="IQP56" s="4"/>
      <c r="IQQ56" s="4"/>
      <c r="IQR56" s="4"/>
      <c r="IQS56" s="4"/>
      <c r="IQT56" s="4"/>
      <c r="IQU56" s="4"/>
      <c r="IQV56" s="4"/>
      <c r="IQW56" s="4"/>
      <c r="IQX56" s="4"/>
      <c r="IQY56" s="4"/>
      <c r="IQZ56" s="4"/>
      <c r="IRA56" s="4"/>
      <c r="IRB56" s="4"/>
      <c r="IRC56" s="4"/>
      <c r="IRD56" s="4"/>
      <c r="IRE56" s="4"/>
      <c r="IRF56" s="4"/>
      <c r="IRG56" s="4"/>
      <c r="IRH56" s="4"/>
      <c r="IRI56" s="4"/>
      <c r="IRJ56" s="4"/>
      <c r="IRK56" s="4"/>
      <c r="IRL56" s="4"/>
      <c r="IRM56" s="4"/>
      <c r="IRN56" s="4"/>
      <c r="IRO56" s="4"/>
      <c r="IRP56" s="4"/>
      <c r="IRQ56" s="4"/>
      <c r="IRR56" s="4"/>
      <c r="IRS56" s="4"/>
      <c r="IRT56" s="4"/>
      <c r="IRU56" s="4"/>
      <c r="IRV56" s="4"/>
      <c r="IRW56" s="4"/>
      <c r="IRX56" s="4"/>
      <c r="IRY56" s="4"/>
      <c r="IRZ56" s="4"/>
      <c r="ISA56" s="4"/>
      <c r="ISB56" s="4"/>
      <c r="ISC56" s="4"/>
      <c r="ISD56" s="4"/>
      <c r="ISE56" s="4"/>
      <c r="ISF56" s="4"/>
      <c r="ISG56" s="4"/>
      <c r="ISH56" s="4"/>
      <c r="ISI56" s="4"/>
      <c r="ISJ56" s="4"/>
      <c r="ISK56" s="4"/>
      <c r="ISL56" s="4"/>
      <c r="ISM56" s="4"/>
      <c r="ISN56" s="4"/>
      <c r="ISO56" s="4"/>
      <c r="ISP56" s="4"/>
      <c r="ISQ56" s="4"/>
      <c r="ISR56" s="4"/>
      <c r="ISS56" s="4"/>
      <c r="IST56" s="4"/>
      <c r="ISU56" s="4"/>
      <c r="ISV56" s="4"/>
      <c r="ISW56" s="4"/>
      <c r="ISX56" s="4"/>
      <c r="ISY56" s="4"/>
      <c r="ISZ56" s="4"/>
      <c r="ITA56" s="4"/>
      <c r="ITB56" s="4"/>
      <c r="ITC56" s="4"/>
      <c r="ITD56" s="4"/>
      <c r="ITE56" s="4"/>
      <c r="ITF56" s="4"/>
      <c r="ITG56" s="4"/>
      <c r="ITH56" s="4"/>
      <c r="ITI56" s="4"/>
      <c r="ITJ56" s="4"/>
      <c r="ITK56" s="4"/>
      <c r="ITL56" s="4"/>
      <c r="ITM56" s="4"/>
      <c r="ITN56" s="4"/>
      <c r="ITO56" s="4"/>
      <c r="ITP56" s="4"/>
      <c r="ITQ56" s="4"/>
      <c r="ITR56" s="4"/>
      <c r="ITS56" s="4"/>
      <c r="ITT56" s="4"/>
      <c r="ITU56" s="4"/>
      <c r="ITV56" s="4"/>
      <c r="ITW56" s="4"/>
      <c r="ITX56" s="4"/>
      <c r="ITY56" s="4"/>
      <c r="ITZ56" s="4"/>
      <c r="IUA56" s="4"/>
      <c r="IUB56" s="4"/>
      <c r="IUC56" s="4"/>
      <c r="IUD56" s="4"/>
      <c r="IUE56" s="4"/>
      <c r="IUF56" s="4"/>
      <c r="IUG56" s="4"/>
      <c r="IUH56" s="4"/>
      <c r="IUI56" s="4"/>
      <c r="IUJ56" s="4"/>
      <c r="IUK56" s="4"/>
      <c r="IUL56" s="4"/>
      <c r="IUM56" s="4"/>
      <c r="IUN56" s="4"/>
      <c r="IUO56" s="4"/>
      <c r="IUP56" s="4"/>
      <c r="IUQ56" s="4"/>
      <c r="IUR56" s="4"/>
      <c r="IUS56" s="4"/>
      <c r="IUT56" s="4"/>
      <c r="IUU56" s="4"/>
      <c r="IUV56" s="4"/>
      <c r="IUW56" s="4"/>
      <c r="IUX56" s="4"/>
      <c r="IUY56" s="4"/>
      <c r="IUZ56" s="4"/>
      <c r="IVA56" s="4"/>
      <c r="IVB56" s="4"/>
      <c r="IVC56" s="4"/>
      <c r="IVD56" s="4"/>
      <c r="IVE56" s="4"/>
      <c r="IVF56" s="4"/>
      <c r="IVG56" s="4"/>
      <c r="IVH56" s="4"/>
      <c r="IVI56" s="4"/>
      <c r="IVJ56" s="4"/>
      <c r="IVK56" s="4"/>
      <c r="IVL56" s="4"/>
      <c r="IVM56" s="4"/>
      <c r="IVN56" s="4"/>
      <c r="IVO56" s="4"/>
      <c r="IVP56" s="4"/>
      <c r="IVQ56" s="4"/>
      <c r="IVR56" s="4"/>
      <c r="IVS56" s="4"/>
      <c r="IVT56" s="4"/>
      <c r="IVU56" s="4"/>
      <c r="IVV56" s="4"/>
      <c r="IVW56" s="4"/>
      <c r="IVX56" s="4"/>
      <c r="IVY56" s="4"/>
      <c r="IVZ56" s="4"/>
      <c r="IWA56" s="4"/>
      <c r="IWB56" s="4"/>
      <c r="IWC56" s="4"/>
      <c r="IWD56" s="4"/>
      <c r="IWE56" s="4"/>
      <c r="IWF56" s="4"/>
      <c r="IWG56" s="4"/>
      <c r="IWH56" s="4"/>
      <c r="IWI56" s="4"/>
      <c r="IWJ56" s="4"/>
      <c r="IWK56" s="4"/>
      <c r="IWL56" s="4"/>
      <c r="IWM56" s="4"/>
      <c r="IWN56" s="4"/>
      <c r="IWO56" s="4"/>
      <c r="IWP56" s="4"/>
      <c r="IWQ56" s="4"/>
      <c r="IWR56" s="4"/>
      <c r="IWS56" s="4"/>
      <c r="IWT56" s="4"/>
      <c r="IWU56" s="4"/>
      <c r="IWV56" s="4"/>
      <c r="IWW56" s="4"/>
      <c r="IWX56" s="4"/>
      <c r="IWY56" s="4"/>
      <c r="IWZ56" s="4"/>
      <c r="IXA56" s="4"/>
      <c r="IXB56" s="4"/>
      <c r="IXC56" s="4"/>
      <c r="IXD56" s="4"/>
      <c r="IXE56" s="4"/>
      <c r="IXF56" s="4"/>
      <c r="IXG56" s="4"/>
      <c r="IXH56" s="4"/>
      <c r="IXI56" s="4"/>
      <c r="IXJ56" s="4"/>
      <c r="IXK56" s="4"/>
      <c r="IXL56" s="4"/>
      <c r="IXM56" s="4"/>
      <c r="IXN56" s="4"/>
      <c r="IXO56" s="4"/>
      <c r="IXP56" s="4"/>
      <c r="IXQ56" s="4"/>
      <c r="IXR56" s="4"/>
      <c r="IXS56" s="4"/>
      <c r="IXT56" s="4"/>
      <c r="IXU56" s="4"/>
      <c r="IXV56" s="4"/>
      <c r="IXW56" s="4"/>
      <c r="IXX56" s="4"/>
      <c r="IXY56" s="4"/>
      <c r="IXZ56" s="4"/>
      <c r="IYA56" s="4"/>
      <c r="IYB56" s="4"/>
      <c r="IYC56" s="4"/>
      <c r="IYD56" s="4"/>
      <c r="IYE56" s="4"/>
      <c r="IYF56" s="4"/>
      <c r="IYG56" s="4"/>
      <c r="IYH56" s="4"/>
      <c r="IYI56" s="4"/>
      <c r="IYJ56" s="4"/>
      <c r="IYK56" s="4"/>
      <c r="IYL56" s="4"/>
      <c r="IYM56" s="4"/>
      <c r="IYN56" s="4"/>
      <c r="IYO56" s="4"/>
      <c r="IYP56" s="4"/>
      <c r="IYQ56" s="4"/>
      <c r="IYR56" s="4"/>
      <c r="IYS56" s="4"/>
      <c r="IYT56" s="4"/>
      <c r="IYU56" s="4"/>
      <c r="IYV56" s="4"/>
      <c r="IYW56" s="4"/>
      <c r="IYX56" s="4"/>
      <c r="IYY56" s="4"/>
      <c r="IYZ56" s="4"/>
      <c r="IZA56" s="4"/>
      <c r="IZB56" s="4"/>
      <c r="IZC56" s="4"/>
      <c r="IZD56" s="4"/>
      <c r="IZE56" s="4"/>
      <c r="IZF56" s="4"/>
      <c r="IZG56" s="4"/>
      <c r="IZH56" s="4"/>
      <c r="IZI56" s="4"/>
      <c r="IZJ56" s="4"/>
      <c r="IZK56" s="4"/>
      <c r="IZL56" s="4"/>
      <c r="IZM56" s="4"/>
      <c r="IZN56" s="4"/>
      <c r="IZO56" s="4"/>
      <c r="IZP56" s="4"/>
      <c r="IZQ56" s="4"/>
      <c r="IZR56" s="4"/>
      <c r="IZS56" s="4"/>
      <c r="IZT56" s="4"/>
      <c r="IZU56" s="4"/>
      <c r="IZV56" s="4"/>
      <c r="IZW56" s="4"/>
      <c r="IZX56" s="4"/>
      <c r="IZY56" s="4"/>
      <c r="IZZ56" s="4"/>
      <c r="JAA56" s="4"/>
      <c r="JAB56" s="4"/>
      <c r="JAC56" s="4"/>
      <c r="JAD56" s="4"/>
      <c r="JAE56" s="4"/>
      <c r="JAF56" s="4"/>
      <c r="JAG56" s="4"/>
      <c r="JAH56" s="4"/>
      <c r="JAI56" s="4"/>
      <c r="JAJ56" s="4"/>
      <c r="JAK56" s="4"/>
      <c r="JAL56" s="4"/>
      <c r="JAM56" s="4"/>
      <c r="JAN56" s="4"/>
      <c r="JAO56" s="4"/>
      <c r="JAP56" s="4"/>
      <c r="JAQ56" s="4"/>
      <c r="JAR56" s="4"/>
      <c r="JAS56" s="4"/>
      <c r="JAT56" s="4"/>
      <c r="JAU56" s="4"/>
      <c r="JAV56" s="4"/>
      <c r="JAW56" s="4"/>
      <c r="JAX56" s="4"/>
      <c r="JAY56" s="4"/>
      <c r="JAZ56" s="4"/>
      <c r="JBA56" s="4"/>
      <c r="JBB56" s="4"/>
      <c r="JBC56" s="4"/>
      <c r="JBD56" s="4"/>
      <c r="JBE56" s="4"/>
      <c r="JBF56" s="4"/>
      <c r="JBG56" s="4"/>
      <c r="JBH56" s="4"/>
      <c r="JBI56" s="4"/>
      <c r="JBJ56" s="4"/>
      <c r="JBK56" s="4"/>
      <c r="JBL56" s="4"/>
      <c r="JBM56" s="4"/>
      <c r="JBN56" s="4"/>
      <c r="JBO56" s="4"/>
      <c r="JBP56" s="4"/>
      <c r="JBQ56" s="4"/>
      <c r="JBR56" s="4"/>
      <c r="JBS56" s="4"/>
      <c r="JBT56" s="4"/>
      <c r="JBU56" s="4"/>
      <c r="JBV56" s="4"/>
      <c r="JBW56" s="4"/>
      <c r="JBX56" s="4"/>
      <c r="JBY56" s="4"/>
      <c r="JBZ56" s="4"/>
      <c r="JCA56" s="4"/>
      <c r="JCB56" s="4"/>
      <c r="JCC56" s="4"/>
      <c r="JCD56" s="4"/>
      <c r="JCE56" s="4"/>
      <c r="JCF56" s="4"/>
      <c r="JCG56" s="4"/>
      <c r="JCH56" s="4"/>
      <c r="JCI56" s="4"/>
      <c r="JCJ56" s="4"/>
      <c r="JCK56" s="4"/>
      <c r="JCL56" s="4"/>
      <c r="JCM56" s="4"/>
      <c r="JCN56" s="4"/>
      <c r="JCO56" s="4"/>
      <c r="JCP56" s="4"/>
      <c r="JCQ56" s="4"/>
      <c r="JCR56" s="4"/>
      <c r="JCS56" s="4"/>
      <c r="JCT56" s="4"/>
      <c r="JCU56" s="4"/>
      <c r="JCV56" s="4"/>
      <c r="JCW56" s="4"/>
      <c r="JCX56" s="4"/>
      <c r="JCY56" s="4"/>
      <c r="JCZ56" s="4"/>
      <c r="JDA56" s="4"/>
      <c r="JDB56" s="4"/>
      <c r="JDC56" s="4"/>
      <c r="JDD56" s="4"/>
      <c r="JDE56" s="4"/>
      <c r="JDF56" s="4"/>
      <c r="JDG56" s="4"/>
      <c r="JDH56" s="4"/>
      <c r="JDI56" s="4"/>
      <c r="JDJ56" s="4"/>
      <c r="JDK56" s="4"/>
      <c r="JDL56" s="4"/>
      <c r="JDM56" s="4"/>
      <c r="JDN56" s="4"/>
      <c r="JDO56" s="4"/>
      <c r="JDP56" s="4"/>
      <c r="JDQ56" s="4"/>
      <c r="JDR56" s="4"/>
      <c r="JDS56" s="4"/>
      <c r="JDT56" s="4"/>
      <c r="JDU56" s="4"/>
      <c r="JDV56" s="4"/>
      <c r="JDW56" s="4"/>
      <c r="JDX56" s="4"/>
      <c r="JDY56" s="4"/>
      <c r="JDZ56" s="4"/>
      <c r="JEA56" s="4"/>
      <c r="JEB56" s="4"/>
      <c r="JEC56" s="4"/>
      <c r="JED56" s="4"/>
      <c r="JEE56" s="4"/>
      <c r="JEF56" s="4"/>
      <c r="JEG56" s="4"/>
      <c r="JEH56" s="4"/>
      <c r="JEI56" s="4"/>
      <c r="JEJ56" s="4"/>
      <c r="JEK56" s="4"/>
      <c r="JEL56" s="4"/>
      <c r="JEM56" s="4"/>
      <c r="JEN56" s="4"/>
      <c r="JEO56" s="4"/>
      <c r="JEP56" s="4"/>
      <c r="JEQ56" s="4"/>
      <c r="JER56" s="4"/>
      <c r="JES56" s="4"/>
      <c r="JET56" s="4"/>
      <c r="JEU56" s="4"/>
      <c r="JEV56" s="4"/>
      <c r="JEW56" s="4"/>
      <c r="JEX56" s="4"/>
      <c r="JEY56" s="4"/>
      <c r="JEZ56" s="4"/>
      <c r="JFA56" s="4"/>
      <c r="JFB56" s="4"/>
      <c r="JFC56" s="4"/>
      <c r="JFD56" s="4"/>
      <c r="JFE56" s="4"/>
      <c r="JFF56" s="4"/>
      <c r="JFG56" s="4"/>
      <c r="JFH56" s="4"/>
      <c r="JFI56" s="4"/>
      <c r="JFJ56" s="4"/>
      <c r="JFK56" s="4"/>
      <c r="JFL56" s="4"/>
      <c r="JFM56" s="4"/>
      <c r="JFN56" s="4"/>
      <c r="JFO56" s="4"/>
      <c r="JFP56" s="4"/>
      <c r="JFQ56" s="4"/>
      <c r="JFR56" s="4"/>
      <c r="JFS56" s="4"/>
      <c r="JFT56" s="4"/>
      <c r="JFU56" s="4"/>
      <c r="JFV56" s="4"/>
      <c r="JFW56" s="4"/>
      <c r="JFX56" s="4"/>
      <c r="JFY56" s="4"/>
      <c r="JFZ56" s="4"/>
      <c r="JGA56" s="4"/>
      <c r="JGB56" s="4"/>
      <c r="JGC56" s="4"/>
      <c r="JGD56" s="4"/>
      <c r="JGE56" s="4"/>
      <c r="JGF56" s="4"/>
      <c r="JGG56" s="4"/>
      <c r="JGH56" s="4"/>
      <c r="JGI56" s="4"/>
      <c r="JGJ56" s="4"/>
      <c r="JGK56" s="4"/>
      <c r="JGL56" s="4"/>
      <c r="JGM56" s="4"/>
      <c r="JGN56" s="4"/>
      <c r="JGO56" s="4"/>
      <c r="JGP56" s="4"/>
      <c r="JGQ56" s="4"/>
      <c r="JGR56" s="4"/>
      <c r="JGS56" s="4"/>
      <c r="JGT56" s="4"/>
      <c r="JGU56" s="4"/>
      <c r="JGV56" s="4"/>
      <c r="JGW56" s="4"/>
      <c r="JGX56" s="4"/>
      <c r="JGY56" s="4"/>
      <c r="JGZ56" s="4"/>
      <c r="JHA56" s="4"/>
      <c r="JHB56" s="4"/>
      <c r="JHC56" s="4"/>
      <c r="JHD56" s="4"/>
      <c r="JHE56" s="4"/>
      <c r="JHF56" s="4"/>
      <c r="JHG56" s="4"/>
      <c r="JHH56" s="4"/>
      <c r="JHI56" s="4"/>
      <c r="JHJ56" s="4"/>
      <c r="JHK56" s="4"/>
      <c r="JHL56" s="4"/>
      <c r="JHM56" s="4"/>
      <c r="JHN56" s="4"/>
      <c r="JHO56" s="4"/>
      <c r="JHP56" s="4"/>
      <c r="JHQ56" s="4"/>
      <c r="JHR56" s="4"/>
      <c r="JHS56" s="4"/>
      <c r="JHT56" s="4"/>
      <c r="JHU56" s="4"/>
      <c r="JHV56" s="4"/>
      <c r="JHW56" s="4"/>
      <c r="JHX56" s="4"/>
      <c r="JHY56" s="4"/>
      <c r="JHZ56" s="4"/>
      <c r="JIA56" s="4"/>
      <c r="JIB56" s="4"/>
      <c r="JIC56" s="4"/>
      <c r="JID56" s="4"/>
      <c r="JIE56" s="4"/>
      <c r="JIF56" s="4"/>
      <c r="JIG56" s="4"/>
      <c r="JIH56" s="4"/>
      <c r="JII56" s="4"/>
      <c r="JIJ56" s="4"/>
      <c r="JIK56" s="4"/>
      <c r="JIL56" s="4"/>
      <c r="JIM56" s="4"/>
      <c r="JIN56" s="4"/>
      <c r="JIO56" s="4"/>
      <c r="JIP56" s="4"/>
      <c r="JIQ56" s="4"/>
      <c r="JIR56" s="4"/>
      <c r="JIS56" s="4"/>
      <c r="JIT56" s="4"/>
      <c r="JIU56" s="4"/>
      <c r="JIV56" s="4"/>
      <c r="JIW56" s="4"/>
      <c r="JIX56" s="4"/>
      <c r="JIY56" s="4"/>
      <c r="JIZ56" s="4"/>
      <c r="JJA56" s="4"/>
      <c r="JJB56" s="4"/>
      <c r="JJC56" s="4"/>
      <c r="JJD56" s="4"/>
      <c r="JJE56" s="4"/>
      <c r="JJF56" s="4"/>
      <c r="JJG56" s="4"/>
      <c r="JJH56" s="4"/>
      <c r="JJI56" s="4"/>
      <c r="JJJ56" s="4"/>
      <c r="JJK56" s="4"/>
      <c r="JJL56" s="4"/>
      <c r="JJM56" s="4"/>
      <c r="JJN56" s="4"/>
      <c r="JJO56" s="4"/>
      <c r="JJP56" s="4"/>
      <c r="JJQ56" s="4"/>
      <c r="JJR56" s="4"/>
      <c r="JJS56" s="4"/>
      <c r="JJT56" s="4"/>
      <c r="JJU56" s="4"/>
      <c r="JJV56" s="4"/>
      <c r="JJW56" s="4"/>
      <c r="JJX56" s="4"/>
      <c r="JJY56" s="4"/>
      <c r="JJZ56" s="4"/>
      <c r="JKA56" s="4"/>
      <c r="JKB56" s="4"/>
      <c r="JKC56" s="4"/>
      <c r="JKD56" s="4"/>
      <c r="JKE56" s="4"/>
      <c r="JKF56" s="4"/>
      <c r="JKG56" s="4"/>
      <c r="JKH56" s="4"/>
      <c r="JKI56" s="4"/>
      <c r="JKJ56" s="4"/>
      <c r="JKK56" s="4"/>
      <c r="JKL56" s="4"/>
      <c r="JKM56" s="4"/>
      <c r="JKN56" s="4"/>
      <c r="JKO56" s="4"/>
      <c r="JKP56" s="4"/>
      <c r="JKQ56" s="4"/>
      <c r="JKR56" s="4"/>
      <c r="JKS56" s="4"/>
      <c r="JKT56" s="4"/>
      <c r="JKU56" s="4"/>
      <c r="JKV56" s="4"/>
      <c r="JKW56" s="4"/>
      <c r="JKX56" s="4"/>
      <c r="JKY56" s="4"/>
      <c r="JKZ56" s="4"/>
      <c r="JLA56" s="4"/>
      <c r="JLB56" s="4"/>
      <c r="JLC56" s="4"/>
      <c r="JLD56" s="4"/>
      <c r="JLE56" s="4"/>
      <c r="JLF56" s="4"/>
      <c r="JLG56" s="4"/>
      <c r="JLH56" s="4"/>
      <c r="JLI56" s="4"/>
      <c r="JLJ56" s="4"/>
      <c r="JLK56" s="4"/>
      <c r="JLL56" s="4"/>
      <c r="JLM56" s="4"/>
      <c r="JLN56" s="4"/>
      <c r="JLO56" s="4"/>
      <c r="JLP56" s="4"/>
      <c r="JLQ56" s="4"/>
      <c r="JLR56" s="4"/>
      <c r="JLS56" s="4"/>
      <c r="JLT56" s="4"/>
      <c r="JLU56" s="4"/>
      <c r="JLV56" s="4"/>
      <c r="JLW56" s="4"/>
      <c r="JLX56" s="4"/>
      <c r="JLY56" s="4"/>
      <c r="JLZ56" s="4"/>
      <c r="JMA56" s="4"/>
      <c r="JMB56" s="4"/>
      <c r="JMC56" s="4"/>
      <c r="JMD56" s="4"/>
      <c r="JME56" s="4"/>
      <c r="JMF56" s="4"/>
      <c r="JMG56" s="4"/>
      <c r="JMH56" s="4"/>
      <c r="JMI56" s="4"/>
      <c r="JMJ56" s="4"/>
      <c r="JMK56" s="4"/>
      <c r="JML56" s="4"/>
      <c r="JMM56" s="4"/>
      <c r="JMN56" s="4"/>
      <c r="JMO56" s="4"/>
      <c r="JMP56" s="4"/>
      <c r="JMQ56" s="4"/>
      <c r="JMR56" s="4"/>
      <c r="JMS56" s="4"/>
      <c r="JMT56" s="4"/>
      <c r="JMU56" s="4"/>
      <c r="JMV56" s="4"/>
      <c r="JMW56" s="4"/>
      <c r="JMX56" s="4"/>
      <c r="JMY56" s="4"/>
      <c r="JMZ56" s="4"/>
      <c r="JNA56" s="4"/>
      <c r="JNB56" s="4"/>
      <c r="JNC56" s="4"/>
      <c r="JND56" s="4"/>
      <c r="JNE56" s="4"/>
      <c r="JNF56" s="4"/>
      <c r="JNG56" s="4"/>
      <c r="JNH56" s="4"/>
      <c r="JNI56" s="4"/>
      <c r="JNJ56" s="4"/>
      <c r="JNK56" s="4"/>
      <c r="JNL56" s="4"/>
      <c r="JNM56" s="4"/>
      <c r="JNN56" s="4"/>
      <c r="JNO56" s="4"/>
      <c r="JNP56" s="4"/>
      <c r="JNQ56" s="4"/>
      <c r="JNR56" s="4"/>
      <c r="JNS56" s="4"/>
      <c r="JNT56" s="4"/>
      <c r="JNU56" s="4"/>
      <c r="JNV56" s="4"/>
      <c r="JNW56" s="4"/>
      <c r="JNX56" s="4"/>
      <c r="JNY56" s="4"/>
      <c r="JNZ56" s="4"/>
      <c r="JOA56" s="4"/>
      <c r="JOB56" s="4"/>
      <c r="JOC56" s="4"/>
      <c r="JOD56" s="4"/>
      <c r="JOE56" s="4"/>
      <c r="JOF56" s="4"/>
      <c r="JOG56" s="4"/>
      <c r="JOH56" s="4"/>
      <c r="JOI56" s="4"/>
      <c r="JOJ56" s="4"/>
      <c r="JOK56" s="4"/>
      <c r="JOL56" s="4"/>
      <c r="JOM56" s="4"/>
      <c r="JON56" s="4"/>
      <c r="JOO56" s="4"/>
      <c r="JOP56" s="4"/>
      <c r="JOQ56" s="4"/>
      <c r="JOR56" s="4"/>
      <c r="JOS56" s="4"/>
      <c r="JOT56" s="4"/>
      <c r="JOU56" s="4"/>
      <c r="JOV56" s="4"/>
      <c r="JOW56" s="4"/>
      <c r="JOX56" s="4"/>
      <c r="JOY56" s="4"/>
      <c r="JOZ56" s="4"/>
      <c r="JPA56" s="4"/>
      <c r="JPB56" s="4"/>
      <c r="JPC56" s="4"/>
      <c r="JPD56" s="4"/>
      <c r="JPE56" s="4"/>
      <c r="JPF56" s="4"/>
      <c r="JPG56" s="4"/>
      <c r="JPH56" s="4"/>
      <c r="JPI56" s="4"/>
      <c r="JPJ56" s="4"/>
      <c r="JPK56" s="4"/>
      <c r="JPL56" s="4"/>
      <c r="JPM56" s="4"/>
      <c r="JPN56" s="4"/>
      <c r="JPO56" s="4"/>
      <c r="JPP56" s="4"/>
      <c r="JPQ56" s="4"/>
      <c r="JPR56" s="4"/>
      <c r="JPS56" s="4"/>
      <c r="JPT56" s="4"/>
      <c r="JPU56" s="4"/>
      <c r="JPV56" s="4"/>
      <c r="JPW56" s="4"/>
      <c r="JPX56" s="4"/>
      <c r="JPY56" s="4"/>
      <c r="JPZ56" s="4"/>
      <c r="JQA56" s="4"/>
      <c r="JQB56" s="4"/>
      <c r="JQC56" s="4"/>
      <c r="JQD56" s="4"/>
      <c r="JQE56" s="4"/>
      <c r="JQF56" s="4"/>
      <c r="JQG56" s="4"/>
      <c r="JQH56" s="4"/>
      <c r="JQI56" s="4"/>
      <c r="JQJ56" s="4"/>
      <c r="JQK56" s="4"/>
      <c r="JQL56" s="4"/>
      <c r="JQM56" s="4"/>
      <c r="JQN56" s="4"/>
      <c r="JQO56" s="4"/>
      <c r="JQP56" s="4"/>
      <c r="JQQ56" s="4"/>
      <c r="JQR56" s="4"/>
      <c r="JQS56" s="4"/>
      <c r="JQT56" s="4"/>
      <c r="JQU56" s="4"/>
      <c r="JQV56" s="4"/>
      <c r="JQW56" s="4"/>
      <c r="JQX56" s="4"/>
      <c r="JQY56" s="4"/>
      <c r="JQZ56" s="4"/>
      <c r="JRA56" s="4"/>
      <c r="JRB56" s="4"/>
      <c r="JRC56" s="4"/>
      <c r="JRD56" s="4"/>
      <c r="JRE56" s="4"/>
      <c r="JRF56" s="4"/>
      <c r="JRG56" s="4"/>
      <c r="JRH56" s="4"/>
      <c r="JRI56" s="4"/>
      <c r="JRJ56" s="4"/>
      <c r="JRK56" s="4"/>
      <c r="JRL56" s="4"/>
      <c r="JRM56" s="4"/>
      <c r="JRN56" s="4"/>
      <c r="JRO56" s="4"/>
      <c r="JRP56" s="4"/>
      <c r="JRQ56" s="4"/>
      <c r="JRR56" s="4"/>
      <c r="JRS56" s="4"/>
      <c r="JRT56" s="4"/>
      <c r="JRU56" s="4"/>
      <c r="JRV56" s="4"/>
      <c r="JRW56" s="4"/>
      <c r="JRX56" s="4"/>
      <c r="JRY56" s="4"/>
      <c r="JRZ56" s="4"/>
      <c r="JSA56" s="4"/>
      <c r="JSB56" s="4"/>
      <c r="JSC56" s="4"/>
      <c r="JSD56" s="4"/>
      <c r="JSE56" s="4"/>
      <c r="JSF56" s="4"/>
      <c r="JSG56" s="4"/>
      <c r="JSH56" s="4"/>
      <c r="JSI56" s="4"/>
      <c r="JSJ56" s="4"/>
      <c r="JSK56" s="4"/>
      <c r="JSL56" s="4"/>
      <c r="JSM56" s="4"/>
      <c r="JSN56" s="4"/>
      <c r="JSO56" s="4"/>
      <c r="JSP56" s="4"/>
      <c r="JSQ56" s="4"/>
      <c r="JSR56" s="4"/>
      <c r="JSS56" s="4"/>
      <c r="JST56" s="4"/>
      <c r="JSU56" s="4"/>
      <c r="JSV56" s="4"/>
      <c r="JSW56" s="4"/>
      <c r="JSX56" s="4"/>
      <c r="JSY56" s="4"/>
      <c r="JSZ56" s="4"/>
      <c r="JTA56" s="4"/>
      <c r="JTB56" s="4"/>
      <c r="JTC56" s="4"/>
      <c r="JTD56" s="4"/>
      <c r="JTE56" s="4"/>
      <c r="JTF56" s="4"/>
      <c r="JTG56" s="4"/>
      <c r="JTH56" s="4"/>
      <c r="JTI56" s="4"/>
      <c r="JTJ56" s="4"/>
      <c r="JTK56" s="4"/>
      <c r="JTL56" s="4"/>
      <c r="JTM56" s="4"/>
      <c r="JTN56" s="4"/>
      <c r="JTO56" s="4"/>
      <c r="JTP56" s="4"/>
      <c r="JTQ56" s="4"/>
      <c r="JTR56" s="4"/>
      <c r="JTS56" s="4"/>
      <c r="JTT56" s="4"/>
      <c r="JTU56" s="4"/>
      <c r="JTV56" s="4"/>
      <c r="JTW56" s="4"/>
      <c r="JTX56" s="4"/>
      <c r="JTY56" s="4"/>
      <c r="JTZ56" s="4"/>
      <c r="JUA56" s="4"/>
      <c r="JUB56" s="4"/>
      <c r="JUC56" s="4"/>
      <c r="JUD56" s="4"/>
      <c r="JUE56" s="4"/>
      <c r="JUF56" s="4"/>
      <c r="JUG56" s="4"/>
      <c r="JUH56" s="4"/>
      <c r="JUI56" s="4"/>
      <c r="JUJ56" s="4"/>
      <c r="JUK56" s="4"/>
      <c r="JUL56" s="4"/>
      <c r="JUM56" s="4"/>
      <c r="JUN56" s="4"/>
      <c r="JUO56" s="4"/>
      <c r="JUP56" s="4"/>
      <c r="JUQ56" s="4"/>
      <c r="JUR56" s="4"/>
      <c r="JUS56" s="4"/>
      <c r="JUT56" s="4"/>
      <c r="JUU56" s="4"/>
      <c r="JUV56" s="4"/>
      <c r="JUW56" s="4"/>
      <c r="JUX56" s="4"/>
      <c r="JUY56" s="4"/>
      <c r="JUZ56" s="4"/>
      <c r="JVA56" s="4"/>
      <c r="JVB56" s="4"/>
      <c r="JVC56" s="4"/>
      <c r="JVD56" s="4"/>
      <c r="JVE56" s="4"/>
      <c r="JVF56" s="4"/>
      <c r="JVG56" s="4"/>
      <c r="JVH56" s="4"/>
      <c r="JVI56" s="4"/>
      <c r="JVJ56" s="4"/>
      <c r="JVK56" s="4"/>
      <c r="JVL56" s="4"/>
      <c r="JVM56" s="4"/>
      <c r="JVN56" s="4"/>
      <c r="JVO56" s="4"/>
      <c r="JVP56" s="4"/>
      <c r="JVQ56" s="4"/>
      <c r="JVR56" s="4"/>
      <c r="JVS56" s="4"/>
      <c r="JVT56" s="4"/>
      <c r="JVU56" s="4"/>
      <c r="JVV56" s="4"/>
      <c r="JVW56" s="4"/>
      <c r="JVX56" s="4"/>
      <c r="JVY56" s="4"/>
      <c r="JVZ56" s="4"/>
      <c r="JWA56" s="4"/>
      <c r="JWB56" s="4"/>
      <c r="JWC56" s="4"/>
      <c r="JWD56" s="4"/>
      <c r="JWE56" s="4"/>
      <c r="JWF56" s="4"/>
      <c r="JWG56" s="4"/>
      <c r="JWH56" s="4"/>
      <c r="JWI56" s="4"/>
      <c r="JWJ56" s="4"/>
      <c r="JWK56" s="4"/>
      <c r="JWL56" s="4"/>
      <c r="JWM56" s="4"/>
      <c r="JWN56" s="4"/>
      <c r="JWO56" s="4"/>
      <c r="JWP56" s="4"/>
      <c r="JWQ56" s="4"/>
      <c r="JWR56" s="4"/>
      <c r="JWS56" s="4"/>
      <c r="JWT56" s="4"/>
      <c r="JWU56" s="4"/>
      <c r="JWV56" s="4"/>
      <c r="JWW56" s="4"/>
      <c r="JWX56" s="4"/>
      <c r="JWY56" s="4"/>
      <c r="JWZ56" s="4"/>
      <c r="JXA56" s="4"/>
      <c r="JXB56" s="4"/>
      <c r="JXC56" s="4"/>
      <c r="JXD56" s="4"/>
      <c r="JXE56" s="4"/>
      <c r="JXF56" s="4"/>
      <c r="JXG56" s="4"/>
      <c r="JXH56" s="4"/>
      <c r="JXI56" s="4"/>
      <c r="JXJ56" s="4"/>
      <c r="JXK56" s="4"/>
      <c r="JXL56" s="4"/>
      <c r="JXM56" s="4"/>
      <c r="JXN56" s="4"/>
      <c r="JXO56" s="4"/>
      <c r="JXP56" s="4"/>
      <c r="JXQ56" s="4"/>
      <c r="JXR56" s="4"/>
      <c r="JXS56" s="4"/>
      <c r="JXT56" s="4"/>
      <c r="JXU56" s="4"/>
      <c r="JXV56" s="4"/>
      <c r="JXW56" s="4"/>
      <c r="JXX56" s="4"/>
      <c r="JXY56" s="4"/>
      <c r="JXZ56" s="4"/>
      <c r="JYA56" s="4"/>
      <c r="JYB56" s="4"/>
      <c r="JYC56" s="4"/>
      <c r="JYD56" s="4"/>
      <c r="JYE56" s="4"/>
      <c r="JYF56" s="4"/>
      <c r="JYG56" s="4"/>
      <c r="JYH56" s="4"/>
      <c r="JYI56" s="4"/>
      <c r="JYJ56" s="4"/>
      <c r="JYK56" s="4"/>
      <c r="JYL56" s="4"/>
      <c r="JYM56" s="4"/>
      <c r="JYN56" s="4"/>
      <c r="JYO56" s="4"/>
      <c r="JYP56" s="4"/>
      <c r="JYQ56" s="4"/>
      <c r="JYR56" s="4"/>
      <c r="JYS56" s="4"/>
      <c r="JYT56" s="4"/>
      <c r="JYU56" s="4"/>
      <c r="JYV56" s="4"/>
      <c r="JYW56" s="4"/>
      <c r="JYX56" s="4"/>
      <c r="JYY56" s="4"/>
      <c r="JYZ56" s="4"/>
      <c r="JZA56" s="4"/>
      <c r="JZB56" s="4"/>
      <c r="JZC56" s="4"/>
      <c r="JZD56" s="4"/>
      <c r="JZE56" s="4"/>
      <c r="JZF56" s="4"/>
      <c r="JZG56" s="4"/>
      <c r="JZH56" s="4"/>
      <c r="JZI56" s="4"/>
      <c r="JZJ56" s="4"/>
      <c r="JZK56" s="4"/>
      <c r="JZL56" s="4"/>
      <c r="JZM56" s="4"/>
      <c r="JZN56" s="4"/>
      <c r="JZO56" s="4"/>
      <c r="JZP56" s="4"/>
      <c r="JZQ56" s="4"/>
      <c r="JZR56" s="4"/>
      <c r="JZS56" s="4"/>
      <c r="JZT56" s="4"/>
      <c r="JZU56" s="4"/>
      <c r="JZV56" s="4"/>
      <c r="JZW56" s="4"/>
      <c r="JZX56" s="4"/>
      <c r="JZY56" s="4"/>
      <c r="JZZ56" s="4"/>
      <c r="KAA56" s="4"/>
      <c r="KAB56" s="4"/>
      <c r="KAC56" s="4"/>
      <c r="KAD56" s="4"/>
      <c r="KAE56" s="4"/>
      <c r="KAF56" s="4"/>
      <c r="KAG56" s="4"/>
      <c r="KAH56" s="4"/>
      <c r="KAI56" s="4"/>
      <c r="KAJ56" s="4"/>
      <c r="KAK56" s="4"/>
      <c r="KAL56" s="4"/>
      <c r="KAM56" s="4"/>
      <c r="KAN56" s="4"/>
      <c r="KAO56" s="4"/>
      <c r="KAP56" s="4"/>
      <c r="KAQ56" s="4"/>
      <c r="KAR56" s="4"/>
      <c r="KAS56" s="4"/>
      <c r="KAT56" s="4"/>
      <c r="KAU56" s="4"/>
      <c r="KAV56" s="4"/>
      <c r="KAW56" s="4"/>
      <c r="KAX56" s="4"/>
      <c r="KAY56" s="4"/>
      <c r="KAZ56" s="4"/>
      <c r="KBA56" s="4"/>
      <c r="KBB56" s="4"/>
      <c r="KBC56" s="4"/>
      <c r="KBD56" s="4"/>
      <c r="KBE56" s="4"/>
      <c r="KBF56" s="4"/>
      <c r="KBG56" s="4"/>
      <c r="KBH56" s="4"/>
      <c r="KBI56" s="4"/>
      <c r="KBJ56" s="4"/>
      <c r="KBK56" s="4"/>
      <c r="KBL56" s="4"/>
      <c r="KBM56" s="4"/>
      <c r="KBN56" s="4"/>
      <c r="KBO56" s="4"/>
      <c r="KBP56" s="4"/>
      <c r="KBQ56" s="4"/>
      <c r="KBR56" s="4"/>
      <c r="KBS56" s="4"/>
      <c r="KBT56" s="4"/>
      <c r="KBU56" s="4"/>
      <c r="KBV56" s="4"/>
      <c r="KBW56" s="4"/>
      <c r="KBX56" s="4"/>
      <c r="KBY56" s="4"/>
      <c r="KBZ56" s="4"/>
      <c r="KCA56" s="4"/>
      <c r="KCB56" s="4"/>
      <c r="KCC56" s="4"/>
      <c r="KCD56" s="4"/>
      <c r="KCE56" s="4"/>
      <c r="KCF56" s="4"/>
      <c r="KCG56" s="4"/>
      <c r="KCH56" s="4"/>
      <c r="KCI56" s="4"/>
      <c r="KCJ56" s="4"/>
      <c r="KCK56" s="4"/>
      <c r="KCL56" s="4"/>
      <c r="KCM56" s="4"/>
      <c r="KCN56" s="4"/>
      <c r="KCO56" s="4"/>
      <c r="KCP56" s="4"/>
      <c r="KCQ56" s="4"/>
      <c r="KCR56" s="4"/>
      <c r="KCS56" s="4"/>
      <c r="KCT56" s="4"/>
      <c r="KCU56" s="4"/>
      <c r="KCV56" s="4"/>
      <c r="KCW56" s="4"/>
      <c r="KCX56" s="4"/>
      <c r="KCY56" s="4"/>
      <c r="KCZ56" s="4"/>
      <c r="KDA56" s="4"/>
      <c r="KDB56" s="4"/>
      <c r="KDC56" s="4"/>
      <c r="KDD56" s="4"/>
      <c r="KDE56" s="4"/>
      <c r="KDF56" s="4"/>
      <c r="KDG56" s="4"/>
      <c r="KDH56" s="4"/>
      <c r="KDI56" s="4"/>
      <c r="KDJ56" s="4"/>
      <c r="KDK56" s="4"/>
      <c r="KDL56" s="4"/>
      <c r="KDM56" s="4"/>
      <c r="KDN56" s="4"/>
      <c r="KDO56" s="4"/>
      <c r="KDP56" s="4"/>
      <c r="KDQ56" s="4"/>
      <c r="KDR56" s="4"/>
      <c r="KDS56" s="4"/>
      <c r="KDT56" s="4"/>
      <c r="KDU56" s="4"/>
      <c r="KDV56" s="4"/>
      <c r="KDW56" s="4"/>
      <c r="KDX56" s="4"/>
      <c r="KDY56" s="4"/>
      <c r="KDZ56" s="4"/>
      <c r="KEA56" s="4"/>
      <c r="KEB56" s="4"/>
      <c r="KEC56" s="4"/>
      <c r="KED56" s="4"/>
      <c r="KEE56" s="4"/>
      <c r="KEF56" s="4"/>
      <c r="KEG56" s="4"/>
      <c r="KEH56" s="4"/>
      <c r="KEI56" s="4"/>
      <c r="KEJ56" s="4"/>
      <c r="KEK56" s="4"/>
      <c r="KEL56" s="4"/>
      <c r="KEM56" s="4"/>
      <c r="KEN56" s="4"/>
      <c r="KEO56" s="4"/>
      <c r="KEP56" s="4"/>
      <c r="KEQ56" s="4"/>
      <c r="KER56" s="4"/>
      <c r="KES56" s="4"/>
      <c r="KET56" s="4"/>
      <c r="KEU56" s="4"/>
      <c r="KEV56" s="4"/>
      <c r="KEW56" s="4"/>
      <c r="KEX56" s="4"/>
      <c r="KEY56" s="4"/>
      <c r="KEZ56" s="4"/>
      <c r="KFA56" s="4"/>
      <c r="KFB56" s="4"/>
      <c r="KFC56" s="4"/>
      <c r="KFD56" s="4"/>
      <c r="KFE56" s="4"/>
      <c r="KFF56" s="4"/>
      <c r="KFG56" s="4"/>
      <c r="KFH56" s="4"/>
      <c r="KFI56" s="4"/>
      <c r="KFJ56" s="4"/>
      <c r="KFK56" s="4"/>
      <c r="KFL56" s="4"/>
      <c r="KFM56" s="4"/>
      <c r="KFN56" s="4"/>
      <c r="KFO56" s="4"/>
      <c r="KFP56" s="4"/>
      <c r="KFQ56" s="4"/>
      <c r="KFR56" s="4"/>
      <c r="KFS56" s="4"/>
      <c r="KFT56" s="4"/>
      <c r="KFU56" s="4"/>
      <c r="KFV56" s="4"/>
      <c r="KFW56" s="4"/>
      <c r="KFX56" s="4"/>
      <c r="KFY56" s="4"/>
      <c r="KFZ56" s="4"/>
      <c r="KGA56" s="4"/>
      <c r="KGB56" s="4"/>
      <c r="KGC56" s="4"/>
      <c r="KGD56" s="4"/>
      <c r="KGE56" s="4"/>
      <c r="KGF56" s="4"/>
      <c r="KGG56" s="4"/>
      <c r="KGH56" s="4"/>
      <c r="KGI56" s="4"/>
      <c r="KGJ56" s="4"/>
      <c r="KGK56" s="4"/>
      <c r="KGL56" s="4"/>
      <c r="KGM56" s="4"/>
      <c r="KGN56" s="4"/>
      <c r="KGO56" s="4"/>
      <c r="KGP56" s="4"/>
      <c r="KGQ56" s="4"/>
      <c r="KGR56" s="4"/>
      <c r="KGS56" s="4"/>
      <c r="KGT56" s="4"/>
      <c r="KGU56" s="4"/>
      <c r="KGV56" s="4"/>
      <c r="KGW56" s="4"/>
      <c r="KGX56" s="4"/>
      <c r="KGY56" s="4"/>
      <c r="KGZ56" s="4"/>
      <c r="KHA56" s="4"/>
      <c r="KHB56" s="4"/>
      <c r="KHC56" s="4"/>
      <c r="KHD56" s="4"/>
      <c r="KHE56" s="4"/>
      <c r="KHF56" s="4"/>
      <c r="KHG56" s="4"/>
      <c r="KHH56" s="4"/>
      <c r="KHI56" s="4"/>
      <c r="KHJ56" s="4"/>
      <c r="KHK56" s="4"/>
      <c r="KHL56" s="4"/>
      <c r="KHM56" s="4"/>
      <c r="KHN56" s="4"/>
      <c r="KHO56" s="4"/>
      <c r="KHP56" s="4"/>
      <c r="KHQ56" s="4"/>
      <c r="KHR56" s="4"/>
      <c r="KHS56" s="4"/>
      <c r="KHT56" s="4"/>
      <c r="KHU56" s="4"/>
      <c r="KHV56" s="4"/>
      <c r="KHW56" s="4"/>
      <c r="KHX56" s="4"/>
      <c r="KHY56" s="4"/>
      <c r="KHZ56" s="4"/>
      <c r="KIA56" s="4"/>
      <c r="KIB56" s="4"/>
      <c r="KIC56" s="4"/>
      <c r="KID56" s="4"/>
      <c r="KIE56" s="4"/>
      <c r="KIF56" s="4"/>
      <c r="KIG56" s="4"/>
      <c r="KIH56" s="4"/>
      <c r="KII56" s="4"/>
      <c r="KIJ56" s="4"/>
      <c r="KIK56" s="4"/>
      <c r="KIL56" s="4"/>
      <c r="KIM56" s="4"/>
      <c r="KIN56" s="4"/>
      <c r="KIO56" s="4"/>
      <c r="KIP56" s="4"/>
      <c r="KIQ56" s="4"/>
      <c r="KIR56" s="4"/>
      <c r="KIS56" s="4"/>
      <c r="KIT56" s="4"/>
      <c r="KIU56" s="4"/>
      <c r="KIV56" s="4"/>
      <c r="KIW56" s="4"/>
      <c r="KIX56" s="4"/>
      <c r="KIY56" s="4"/>
      <c r="KIZ56" s="4"/>
      <c r="KJA56" s="4"/>
      <c r="KJB56" s="4"/>
      <c r="KJC56" s="4"/>
      <c r="KJD56" s="4"/>
      <c r="KJE56" s="4"/>
      <c r="KJF56" s="4"/>
      <c r="KJG56" s="4"/>
      <c r="KJH56" s="4"/>
      <c r="KJI56" s="4"/>
      <c r="KJJ56" s="4"/>
      <c r="KJK56" s="4"/>
      <c r="KJL56" s="4"/>
      <c r="KJM56" s="4"/>
      <c r="KJN56" s="4"/>
      <c r="KJO56" s="4"/>
      <c r="KJP56" s="4"/>
      <c r="KJQ56" s="4"/>
      <c r="KJR56" s="4"/>
      <c r="KJS56" s="4"/>
      <c r="KJT56" s="4"/>
      <c r="KJU56" s="4"/>
      <c r="KJV56" s="4"/>
      <c r="KJW56" s="4"/>
      <c r="KJX56" s="4"/>
      <c r="KJY56" s="4"/>
      <c r="KJZ56" s="4"/>
      <c r="KKA56" s="4"/>
      <c r="KKB56" s="4"/>
      <c r="KKC56" s="4"/>
      <c r="KKD56" s="4"/>
      <c r="KKE56" s="4"/>
      <c r="KKF56" s="4"/>
      <c r="KKG56" s="4"/>
      <c r="KKH56" s="4"/>
      <c r="KKI56" s="4"/>
      <c r="KKJ56" s="4"/>
      <c r="KKK56" s="4"/>
      <c r="KKL56" s="4"/>
      <c r="KKM56" s="4"/>
      <c r="KKN56" s="4"/>
      <c r="KKO56" s="4"/>
      <c r="KKP56" s="4"/>
      <c r="KKQ56" s="4"/>
      <c r="KKR56" s="4"/>
      <c r="KKS56" s="4"/>
      <c r="KKT56" s="4"/>
      <c r="KKU56" s="4"/>
      <c r="KKV56" s="4"/>
      <c r="KKW56" s="4"/>
      <c r="KKX56" s="4"/>
      <c r="KKY56" s="4"/>
      <c r="KKZ56" s="4"/>
      <c r="KLA56" s="4"/>
      <c r="KLB56" s="4"/>
      <c r="KLC56" s="4"/>
      <c r="KLD56" s="4"/>
      <c r="KLE56" s="4"/>
      <c r="KLF56" s="4"/>
      <c r="KLG56" s="4"/>
      <c r="KLH56" s="4"/>
      <c r="KLI56" s="4"/>
      <c r="KLJ56" s="4"/>
      <c r="KLK56" s="4"/>
      <c r="KLL56" s="4"/>
      <c r="KLM56" s="4"/>
      <c r="KLN56" s="4"/>
      <c r="KLO56" s="4"/>
      <c r="KLP56" s="4"/>
      <c r="KLQ56" s="4"/>
      <c r="KLR56" s="4"/>
      <c r="KLS56" s="4"/>
      <c r="KLT56" s="4"/>
      <c r="KLU56" s="4"/>
      <c r="KLV56" s="4"/>
      <c r="KLW56" s="4"/>
      <c r="KLX56" s="4"/>
      <c r="KLY56" s="4"/>
      <c r="KLZ56" s="4"/>
      <c r="KMA56" s="4"/>
      <c r="KMB56" s="4"/>
      <c r="KMC56" s="4"/>
      <c r="KMD56" s="4"/>
      <c r="KME56" s="4"/>
      <c r="KMF56" s="4"/>
      <c r="KMG56" s="4"/>
      <c r="KMH56" s="4"/>
      <c r="KMI56" s="4"/>
      <c r="KMJ56" s="4"/>
      <c r="KMK56" s="4"/>
      <c r="KML56" s="4"/>
      <c r="KMM56" s="4"/>
      <c r="KMN56" s="4"/>
      <c r="KMO56" s="4"/>
      <c r="KMP56" s="4"/>
      <c r="KMQ56" s="4"/>
      <c r="KMR56" s="4"/>
      <c r="KMS56" s="4"/>
      <c r="KMT56" s="4"/>
      <c r="KMU56" s="4"/>
      <c r="KMV56" s="4"/>
      <c r="KMW56" s="4"/>
      <c r="KMX56" s="4"/>
      <c r="KMY56" s="4"/>
      <c r="KMZ56" s="4"/>
      <c r="KNA56" s="4"/>
      <c r="KNB56" s="4"/>
      <c r="KNC56" s="4"/>
      <c r="KND56" s="4"/>
      <c r="KNE56" s="4"/>
      <c r="KNF56" s="4"/>
      <c r="KNG56" s="4"/>
      <c r="KNH56" s="4"/>
      <c r="KNI56" s="4"/>
      <c r="KNJ56" s="4"/>
      <c r="KNK56" s="4"/>
      <c r="KNL56" s="4"/>
      <c r="KNM56" s="4"/>
      <c r="KNN56" s="4"/>
      <c r="KNO56" s="4"/>
      <c r="KNP56" s="4"/>
      <c r="KNQ56" s="4"/>
      <c r="KNR56" s="4"/>
      <c r="KNS56" s="4"/>
      <c r="KNT56" s="4"/>
      <c r="KNU56" s="4"/>
      <c r="KNV56" s="4"/>
      <c r="KNW56" s="4"/>
      <c r="KNX56" s="4"/>
      <c r="KNY56" s="4"/>
      <c r="KNZ56" s="4"/>
      <c r="KOA56" s="4"/>
      <c r="KOB56" s="4"/>
      <c r="KOC56" s="4"/>
      <c r="KOD56" s="4"/>
      <c r="KOE56" s="4"/>
      <c r="KOF56" s="4"/>
      <c r="KOG56" s="4"/>
      <c r="KOH56" s="4"/>
      <c r="KOI56" s="4"/>
      <c r="KOJ56" s="4"/>
      <c r="KOK56" s="4"/>
      <c r="KOL56" s="4"/>
      <c r="KOM56" s="4"/>
      <c r="KON56" s="4"/>
      <c r="KOO56" s="4"/>
      <c r="KOP56" s="4"/>
      <c r="KOQ56" s="4"/>
      <c r="KOR56" s="4"/>
      <c r="KOS56" s="4"/>
      <c r="KOT56" s="4"/>
      <c r="KOU56" s="4"/>
      <c r="KOV56" s="4"/>
      <c r="KOW56" s="4"/>
      <c r="KOX56" s="4"/>
      <c r="KOY56" s="4"/>
      <c r="KOZ56" s="4"/>
      <c r="KPA56" s="4"/>
      <c r="KPB56" s="4"/>
      <c r="KPC56" s="4"/>
      <c r="KPD56" s="4"/>
      <c r="KPE56" s="4"/>
      <c r="KPF56" s="4"/>
      <c r="KPG56" s="4"/>
      <c r="KPH56" s="4"/>
      <c r="KPI56" s="4"/>
      <c r="KPJ56" s="4"/>
      <c r="KPK56" s="4"/>
      <c r="KPL56" s="4"/>
      <c r="KPM56" s="4"/>
      <c r="KPN56" s="4"/>
      <c r="KPO56" s="4"/>
      <c r="KPP56" s="4"/>
      <c r="KPQ56" s="4"/>
      <c r="KPR56" s="4"/>
      <c r="KPS56" s="4"/>
      <c r="KPT56" s="4"/>
      <c r="KPU56" s="4"/>
      <c r="KPV56" s="4"/>
      <c r="KPW56" s="4"/>
      <c r="KPX56" s="4"/>
      <c r="KPY56" s="4"/>
      <c r="KPZ56" s="4"/>
      <c r="KQA56" s="4"/>
      <c r="KQB56" s="4"/>
      <c r="KQC56" s="4"/>
      <c r="KQD56" s="4"/>
      <c r="KQE56" s="4"/>
      <c r="KQF56" s="4"/>
      <c r="KQG56" s="4"/>
      <c r="KQH56" s="4"/>
      <c r="KQI56" s="4"/>
      <c r="KQJ56" s="4"/>
      <c r="KQK56" s="4"/>
      <c r="KQL56" s="4"/>
      <c r="KQM56" s="4"/>
      <c r="KQN56" s="4"/>
      <c r="KQO56" s="4"/>
      <c r="KQP56" s="4"/>
      <c r="KQQ56" s="4"/>
      <c r="KQR56" s="4"/>
      <c r="KQS56" s="4"/>
      <c r="KQT56" s="4"/>
      <c r="KQU56" s="4"/>
      <c r="KQV56" s="4"/>
      <c r="KQW56" s="4"/>
      <c r="KQX56" s="4"/>
      <c r="KQY56" s="4"/>
      <c r="KQZ56" s="4"/>
      <c r="KRA56" s="4"/>
      <c r="KRB56" s="4"/>
      <c r="KRC56" s="4"/>
      <c r="KRD56" s="4"/>
      <c r="KRE56" s="4"/>
      <c r="KRF56" s="4"/>
      <c r="KRG56" s="4"/>
      <c r="KRH56" s="4"/>
      <c r="KRI56" s="4"/>
      <c r="KRJ56" s="4"/>
      <c r="KRK56" s="4"/>
      <c r="KRL56" s="4"/>
      <c r="KRM56" s="4"/>
      <c r="KRN56" s="4"/>
      <c r="KRO56" s="4"/>
      <c r="KRP56" s="4"/>
      <c r="KRQ56" s="4"/>
      <c r="KRR56" s="4"/>
      <c r="KRS56" s="4"/>
      <c r="KRT56" s="4"/>
      <c r="KRU56" s="4"/>
      <c r="KRV56" s="4"/>
      <c r="KRW56" s="4"/>
      <c r="KRX56" s="4"/>
      <c r="KRY56" s="4"/>
      <c r="KRZ56" s="4"/>
      <c r="KSA56" s="4"/>
      <c r="KSB56" s="4"/>
      <c r="KSC56" s="4"/>
      <c r="KSD56" s="4"/>
      <c r="KSE56" s="4"/>
      <c r="KSF56" s="4"/>
      <c r="KSG56" s="4"/>
      <c r="KSH56" s="4"/>
      <c r="KSI56" s="4"/>
      <c r="KSJ56" s="4"/>
      <c r="KSK56" s="4"/>
      <c r="KSL56" s="4"/>
      <c r="KSM56" s="4"/>
      <c r="KSN56" s="4"/>
      <c r="KSO56" s="4"/>
      <c r="KSP56" s="4"/>
      <c r="KSQ56" s="4"/>
      <c r="KSR56" s="4"/>
      <c r="KSS56" s="4"/>
      <c r="KST56" s="4"/>
      <c r="KSU56" s="4"/>
      <c r="KSV56" s="4"/>
      <c r="KSW56" s="4"/>
      <c r="KSX56" s="4"/>
      <c r="KSY56" s="4"/>
      <c r="KSZ56" s="4"/>
      <c r="KTA56" s="4"/>
      <c r="KTB56" s="4"/>
      <c r="KTC56" s="4"/>
      <c r="KTD56" s="4"/>
      <c r="KTE56" s="4"/>
      <c r="KTF56" s="4"/>
      <c r="KTG56" s="4"/>
      <c r="KTH56" s="4"/>
      <c r="KTI56" s="4"/>
      <c r="KTJ56" s="4"/>
      <c r="KTK56" s="4"/>
      <c r="KTL56" s="4"/>
      <c r="KTM56" s="4"/>
      <c r="KTN56" s="4"/>
      <c r="KTO56" s="4"/>
      <c r="KTP56" s="4"/>
      <c r="KTQ56" s="4"/>
      <c r="KTR56" s="4"/>
      <c r="KTS56" s="4"/>
      <c r="KTT56" s="4"/>
      <c r="KTU56" s="4"/>
      <c r="KTV56" s="4"/>
      <c r="KTW56" s="4"/>
      <c r="KTX56" s="4"/>
      <c r="KTY56" s="4"/>
      <c r="KTZ56" s="4"/>
      <c r="KUA56" s="4"/>
      <c r="KUB56" s="4"/>
      <c r="KUC56" s="4"/>
      <c r="KUD56" s="4"/>
      <c r="KUE56" s="4"/>
      <c r="KUF56" s="4"/>
      <c r="KUG56" s="4"/>
      <c r="KUH56" s="4"/>
      <c r="KUI56" s="4"/>
      <c r="KUJ56" s="4"/>
      <c r="KUK56" s="4"/>
      <c r="KUL56" s="4"/>
      <c r="KUM56" s="4"/>
      <c r="KUN56" s="4"/>
      <c r="KUO56" s="4"/>
      <c r="KUP56" s="4"/>
      <c r="KUQ56" s="4"/>
      <c r="KUR56" s="4"/>
      <c r="KUS56" s="4"/>
      <c r="KUT56" s="4"/>
      <c r="KUU56" s="4"/>
      <c r="KUV56" s="4"/>
      <c r="KUW56" s="4"/>
      <c r="KUX56" s="4"/>
      <c r="KUY56" s="4"/>
      <c r="KUZ56" s="4"/>
      <c r="KVA56" s="4"/>
      <c r="KVB56" s="4"/>
      <c r="KVC56" s="4"/>
      <c r="KVD56" s="4"/>
      <c r="KVE56" s="4"/>
      <c r="KVF56" s="4"/>
      <c r="KVG56" s="4"/>
      <c r="KVH56" s="4"/>
      <c r="KVI56" s="4"/>
      <c r="KVJ56" s="4"/>
      <c r="KVK56" s="4"/>
      <c r="KVL56" s="4"/>
      <c r="KVM56" s="4"/>
      <c r="KVN56" s="4"/>
      <c r="KVO56" s="4"/>
      <c r="KVP56" s="4"/>
      <c r="KVQ56" s="4"/>
      <c r="KVR56" s="4"/>
      <c r="KVS56" s="4"/>
      <c r="KVT56" s="4"/>
      <c r="KVU56" s="4"/>
      <c r="KVV56" s="4"/>
      <c r="KVW56" s="4"/>
      <c r="KVX56" s="4"/>
      <c r="KVY56" s="4"/>
      <c r="KVZ56" s="4"/>
      <c r="KWA56" s="4"/>
      <c r="KWB56" s="4"/>
      <c r="KWC56" s="4"/>
      <c r="KWD56" s="4"/>
      <c r="KWE56" s="4"/>
      <c r="KWF56" s="4"/>
      <c r="KWG56" s="4"/>
      <c r="KWH56" s="4"/>
      <c r="KWI56" s="4"/>
      <c r="KWJ56" s="4"/>
      <c r="KWK56" s="4"/>
      <c r="KWL56" s="4"/>
      <c r="KWM56" s="4"/>
      <c r="KWN56" s="4"/>
      <c r="KWO56" s="4"/>
      <c r="KWP56" s="4"/>
      <c r="KWQ56" s="4"/>
      <c r="KWR56" s="4"/>
      <c r="KWS56" s="4"/>
      <c r="KWT56" s="4"/>
      <c r="KWU56" s="4"/>
      <c r="KWV56" s="4"/>
      <c r="KWW56" s="4"/>
      <c r="KWX56" s="4"/>
      <c r="KWY56" s="4"/>
      <c r="KWZ56" s="4"/>
      <c r="KXA56" s="4"/>
      <c r="KXB56" s="4"/>
      <c r="KXC56" s="4"/>
      <c r="KXD56" s="4"/>
      <c r="KXE56" s="4"/>
      <c r="KXF56" s="4"/>
      <c r="KXG56" s="4"/>
      <c r="KXH56" s="4"/>
      <c r="KXI56" s="4"/>
      <c r="KXJ56" s="4"/>
      <c r="KXK56" s="4"/>
      <c r="KXL56" s="4"/>
      <c r="KXM56" s="4"/>
      <c r="KXN56" s="4"/>
      <c r="KXO56" s="4"/>
      <c r="KXP56" s="4"/>
      <c r="KXQ56" s="4"/>
      <c r="KXR56" s="4"/>
      <c r="KXS56" s="4"/>
      <c r="KXT56" s="4"/>
      <c r="KXU56" s="4"/>
      <c r="KXV56" s="4"/>
      <c r="KXW56" s="4"/>
      <c r="KXX56" s="4"/>
      <c r="KXY56" s="4"/>
      <c r="KXZ56" s="4"/>
      <c r="KYA56" s="4"/>
      <c r="KYB56" s="4"/>
      <c r="KYC56" s="4"/>
      <c r="KYD56" s="4"/>
      <c r="KYE56" s="4"/>
      <c r="KYF56" s="4"/>
      <c r="KYG56" s="4"/>
      <c r="KYH56" s="4"/>
      <c r="KYI56" s="4"/>
      <c r="KYJ56" s="4"/>
      <c r="KYK56" s="4"/>
      <c r="KYL56" s="4"/>
      <c r="KYM56" s="4"/>
      <c r="KYN56" s="4"/>
      <c r="KYO56" s="4"/>
      <c r="KYP56" s="4"/>
      <c r="KYQ56" s="4"/>
      <c r="KYR56" s="4"/>
      <c r="KYS56" s="4"/>
      <c r="KYT56" s="4"/>
      <c r="KYU56" s="4"/>
      <c r="KYV56" s="4"/>
      <c r="KYW56" s="4"/>
      <c r="KYX56" s="4"/>
      <c r="KYY56" s="4"/>
      <c r="KYZ56" s="4"/>
      <c r="KZA56" s="4"/>
      <c r="KZB56" s="4"/>
      <c r="KZC56" s="4"/>
      <c r="KZD56" s="4"/>
      <c r="KZE56" s="4"/>
      <c r="KZF56" s="4"/>
      <c r="KZG56" s="4"/>
      <c r="KZH56" s="4"/>
      <c r="KZI56" s="4"/>
      <c r="KZJ56" s="4"/>
      <c r="KZK56" s="4"/>
      <c r="KZL56" s="4"/>
      <c r="KZM56" s="4"/>
      <c r="KZN56" s="4"/>
      <c r="KZO56" s="4"/>
      <c r="KZP56" s="4"/>
      <c r="KZQ56" s="4"/>
      <c r="KZR56" s="4"/>
      <c r="KZS56" s="4"/>
      <c r="KZT56" s="4"/>
      <c r="KZU56" s="4"/>
      <c r="KZV56" s="4"/>
      <c r="KZW56" s="4"/>
      <c r="KZX56" s="4"/>
      <c r="KZY56" s="4"/>
      <c r="KZZ56" s="4"/>
      <c r="LAA56" s="4"/>
      <c r="LAB56" s="4"/>
      <c r="LAC56" s="4"/>
      <c r="LAD56" s="4"/>
      <c r="LAE56" s="4"/>
      <c r="LAF56" s="4"/>
      <c r="LAG56" s="4"/>
      <c r="LAH56" s="4"/>
      <c r="LAI56" s="4"/>
      <c r="LAJ56" s="4"/>
      <c r="LAK56" s="4"/>
      <c r="LAL56" s="4"/>
      <c r="LAM56" s="4"/>
      <c r="LAN56" s="4"/>
      <c r="LAO56" s="4"/>
      <c r="LAP56" s="4"/>
      <c r="LAQ56" s="4"/>
      <c r="LAR56" s="4"/>
      <c r="LAS56" s="4"/>
      <c r="LAT56" s="4"/>
      <c r="LAU56" s="4"/>
      <c r="LAV56" s="4"/>
      <c r="LAW56" s="4"/>
      <c r="LAX56" s="4"/>
      <c r="LAY56" s="4"/>
      <c r="LAZ56" s="4"/>
      <c r="LBA56" s="4"/>
      <c r="LBB56" s="4"/>
      <c r="LBC56" s="4"/>
      <c r="LBD56" s="4"/>
      <c r="LBE56" s="4"/>
      <c r="LBF56" s="4"/>
      <c r="LBG56" s="4"/>
      <c r="LBH56" s="4"/>
      <c r="LBI56" s="4"/>
      <c r="LBJ56" s="4"/>
      <c r="LBK56" s="4"/>
      <c r="LBL56" s="4"/>
      <c r="LBM56" s="4"/>
      <c r="LBN56" s="4"/>
      <c r="LBO56" s="4"/>
      <c r="LBP56" s="4"/>
      <c r="LBQ56" s="4"/>
      <c r="LBR56" s="4"/>
      <c r="LBS56" s="4"/>
      <c r="LBT56" s="4"/>
      <c r="LBU56" s="4"/>
      <c r="LBV56" s="4"/>
      <c r="LBW56" s="4"/>
      <c r="LBX56" s="4"/>
      <c r="LBY56" s="4"/>
      <c r="LBZ56" s="4"/>
      <c r="LCA56" s="4"/>
      <c r="LCB56" s="4"/>
      <c r="LCC56" s="4"/>
      <c r="LCD56" s="4"/>
      <c r="LCE56" s="4"/>
      <c r="LCF56" s="4"/>
      <c r="LCG56" s="4"/>
      <c r="LCH56" s="4"/>
      <c r="LCI56" s="4"/>
      <c r="LCJ56" s="4"/>
      <c r="LCK56" s="4"/>
      <c r="LCL56" s="4"/>
      <c r="LCM56" s="4"/>
      <c r="LCN56" s="4"/>
      <c r="LCO56" s="4"/>
      <c r="LCP56" s="4"/>
      <c r="LCQ56" s="4"/>
      <c r="LCR56" s="4"/>
      <c r="LCS56" s="4"/>
      <c r="LCT56" s="4"/>
      <c r="LCU56" s="4"/>
      <c r="LCV56" s="4"/>
      <c r="LCW56" s="4"/>
      <c r="LCX56" s="4"/>
      <c r="LCY56" s="4"/>
      <c r="LCZ56" s="4"/>
      <c r="LDA56" s="4"/>
      <c r="LDB56" s="4"/>
      <c r="LDC56" s="4"/>
      <c r="LDD56" s="4"/>
      <c r="LDE56" s="4"/>
      <c r="LDF56" s="4"/>
      <c r="LDG56" s="4"/>
      <c r="LDH56" s="4"/>
      <c r="LDI56" s="4"/>
      <c r="LDJ56" s="4"/>
      <c r="LDK56" s="4"/>
      <c r="LDL56" s="4"/>
      <c r="LDM56" s="4"/>
      <c r="LDN56" s="4"/>
      <c r="LDO56" s="4"/>
      <c r="LDP56" s="4"/>
      <c r="LDQ56" s="4"/>
      <c r="LDR56" s="4"/>
      <c r="LDS56" s="4"/>
      <c r="LDT56" s="4"/>
      <c r="LDU56" s="4"/>
      <c r="LDV56" s="4"/>
      <c r="LDW56" s="4"/>
      <c r="LDX56" s="4"/>
      <c r="LDY56" s="4"/>
      <c r="LDZ56" s="4"/>
      <c r="LEA56" s="4"/>
      <c r="LEB56" s="4"/>
      <c r="LEC56" s="4"/>
      <c r="LED56" s="4"/>
      <c r="LEE56" s="4"/>
      <c r="LEF56" s="4"/>
      <c r="LEG56" s="4"/>
      <c r="LEH56" s="4"/>
      <c r="LEI56" s="4"/>
      <c r="LEJ56" s="4"/>
      <c r="LEK56" s="4"/>
      <c r="LEL56" s="4"/>
      <c r="LEM56" s="4"/>
      <c r="LEN56" s="4"/>
      <c r="LEO56" s="4"/>
      <c r="LEP56" s="4"/>
      <c r="LEQ56" s="4"/>
      <c r="LER56" s="4"/>
      <c r="LES56" s="4"/>
      <c r="LET56" s="4"/>
      <c r="LEU56" s="4"/>
      <c r="LEV56" s="4"/>
      <c r="LEW56" s="4"/>
      <c r="LEX56" s="4"/>
      <c r="LEY56" s="4"/>
      <c r="LEZ56" s="4"/>
      <c r="LFA56" s="4"/>
      <c r="LFB56" s="4"/>
      <c r="LFC56" s="4"/>
      <c r="LFD56" s="4"/>
      <c r="LFE56" s="4"/>
      <c r="LFF56" s="4"/>
      <c r="LFG56" s="4"/>
      <c r="LFH56" s="4"/>
      <c r="LFI56" s="4"/>
      <c r="LFJ56" s="4"/>
      <c r="LFK56" s="4"/>
      <c r="LFL56" s="4"/>
      <c r="LFM56" s="4"/>
      <c r="LFN56" s="4"/>
      <c r="LFO56" s="4"/>
      <c r="LFP56" s="4"/>
      <c r="LFQ56" s="4"/>
      <c r="LFR56" s="4"/>
      <c r="LFS56" s="4"/>
      <c r="LFT56" s="4"/>
      <c r="LFU56" s="4"/>
      <c r="LFV56" s="4"/>
      <c r="LFW56" s="4"/>
      <c r="LFX56" s="4"/>
      <c r="LFY56" s="4"/>
      <c r="LFZ56" s="4"/>
      <c r="LGA56" s="4"/>
      <c r="LGB56" s="4"/>
      <c r="LGC56" s="4"/>
      <c r="LGD56" s="4"/>
      <c r="LGE56" s="4"/>
      <c r="LGF56" s="4"/>
      <c r="LGG56" s="4"/>
      <c r="LGH56" s="4"/>
      <c r="LGI56" s="4"/>
      <c r="LGJ56" s="4"/>
      <c r="LGK56" s="4"/>
      <c r="LGL56" s="4"/>
      <c r="LGM56" s="4"/>
      <c r="LGN56" s="4"/>
      <c r="LGO56" s="4"/>
      <c r="LGP56" s="4"/>
      <c r="LGQ56" s="4"/>
      <c r="LGR56" s="4"/>
      <c r="LGS56" s="4"/>
      <c r="LGT56" s="4"/>
      <c r="LGU56" s="4"/>
      <c r="LGV56" s="4"/>
      <c r="LGW56" s="4"/>
      <c r="LGX56" s="4"/>
      <c r="LGY56" s="4"/>
      <c r="LGZ56" s="4"/>
      <c r="LHA56" s="4"/>
      <c r="LHB56" s="4"/>
      <c r="LHC56" s="4"/>
      <c r="LHD56" s="4"/>
      <c r="LHE56" s="4"/>
      <c r="LHF56" s="4"/>
      <c r="LHG56" s="4"/>
      <c r="LHH56" s="4"/>
      <c r="LHI56" s="4"/>
      <c r="LHJ56" s="4"/>
      <c r="LHK56" s="4"/>
      <c r="LHL56" s="4"/>
      <c r="LHM56" s="4"/>
      <c r="LHN56" s="4"/>
      <c r="LHO56" s="4"/>
      <c r="LHP56" s="4"/>
      <c r="LHQ56" s="4"/>
      <c r="LHR56" s="4"/>
      <c r="LHS56" s="4"/>
      <c r="LHT56" s="4"/>
      <c r="LHU56" s="4"/>
      <c r="LHV56" s="4"/>
      <c r="LHW56" s="4"/>
      <c r="LHX56" s="4"/>
      <c r="LHY56" s="4"/>
      <c r="LHZ56" s="4"/>
      <c r="LIA56" s="4"/>
      <c r="LIB56" s="4"/>
      <c r="LIC56" s="4"/>
      <c r="LID56" s="4"/>
      <c r="LIE56" s="4"/>
      <c r="LIF56" s="4"/>
      <c r="LIG56" s="4"/>
      <c r="LIH56" s="4"/>
      <c r="LII56" s="4"/>
      <c r="LIJ56" s="4"/>
      <c r="LIK56" s="4"/>
      <c r="LIL56" s="4"/>
      <c r="LIM56" s="4"/>
      <c r="LIN56" s="4"/>
      <c r="LIO56" s="4"/>
      <c r="LIP56" s="4"/>
      <c r="LIQ56" s="4"/>
      <c r="LIR56" s="4"/>
      <c r="LIS56" s="4"/>
      <c r="LIT56" s="4"/>
      <c r="LIU56" s="4"/>
      <c r="LIV56" s="4"/>
      <c r="LIW56" s="4"/>
      <c r="LIX56" s="4"/>
      <c r="LIY56" s="4"/>
      <c r="LIZ56" s="4"/>
      <c r="LJA56" s="4"/>
      <c r="LJB56" s="4"/>
      <c r="LJC56" s="4"/>
      <c r="LJD56" s="4"/>
      <c r="LJE56" s="4"/>
      <c r="LJF56" s="4"/>
      <c r="LJG56" s="4"/>
      <c r="LJH56" s="4"/>
      <c r="LJI56" s="4"/>
      <c r="LJJ56" s="4"/>
      <c r="LJK56" s="4"/>
      <c r="LJL56" s="4"/>
      <c r="LJM56" s="4"/>
      <c r="LJN56" s="4"/>
      <c r="LJO56" s="4"/>
      <c r="LJP56" s="4"/>
      <c r="LJQ56" s="4"/>
      <c r="LJR56" s="4"/>
      <c r="LJS56" s="4"/>
      <c r="LJT56" s="4"/>
      <c r="LJU56" s="4"/>
      <c r="LJV56" s="4"/>
      <c r="LJW56" s="4"/>
      <c r="LJX56" s="4"/>
      <c r="LJY56" s="4"/>
      <c r="LJZ56" s="4"/>
      <c r="LKA56" s="4"/>
      <c r="LKB56" s="4"/>
      <c r="LKC56" s="4"/>
      <c r="LKD56" s="4"/>
      <c r="LKE56" s="4"/>
      <c r="LKF56" s="4"/>
      <c r="LKG56" s="4"/>
      <c r="LKH56" s="4"/>
      <c r="LKI56" s="4"/>
      <c r="LKJ56" s="4"/>
      <c r="LKK56" s="4"/>
      <c r="LKL56" s="4"/>
      <c r="LKM56" s="4"/>
      <c r="LKN56" s="4"/>
      <c r="LKO56" s="4"/>
      <c r="LKP56" s="4"/>
      <c r="LKQ56" s="4"/>
      <c r="LKR56" s="4"/>
      <c r="LKS56" s="4"/>
      <c r="LKT56" s="4"/>
      <c r="LKU56" s="4"/>
      <c r="LKV56" s="4"/>
      <c r="LKW56" s="4"/>
      <c r="LKX56" s="4"/>
      <c r="LKY56" s="4"/>
      <c r="LKZ56" s="4"/>
      <c r="LLA56" s="4"/>
      <c r="LLB56" s="4"/>
      <c r="LLC56" s="4"/>
      <c r="LLD56" s="4"/>
      <c r="LLE56" s="4"/>
      <c r="LLF56" s="4"/>
      <c r="LLG56" s="4"/>
      <c r="LLH56" s="4"/>
      <c r="LLI56" s="4"/>
      <c r="LLJ56" s="4"/>
      <c r="LLK56" s="4"/>
      <c r="LLL56" s="4"/>
      <c r="LLM56" s="4"/>
      <c r="LLN56" s="4"/>
      <c r="LLO56" s="4"/>
      <c r="LLP56" s="4"/>
      <c r="LLQ56" s="4"/>
      <c r="LLR56" s="4"/>
      <c r="LLS56" s="4"/>
      <c r="LLT56" s="4"/>
      <c r="LLU56" s="4"/>
      <c r="LLV56" s="4"/>
      <c r="LLW56" s="4"/>
      <c r="LLX56" s="4"/>
      <c r="LLY56" s="4"/>
      <c r="LLZ56" s="4"/>
      <c r="LMA56" s="4"/>
      <c r="LMB56" s="4"/>
      <c r="LMC56" s="4"/>
      <c r="LMD56" s="4"/>
      <c r="LME56" s="4"/>
      <c r="LMF56" s="4"/>
      <c r="LMG56" s="4"/>
      <c r="LMH56" s="4"/>
      <c r="LMI56" s="4"/>
      <c r="LMJ56" s="4"/>
      <c r="LMK56" s="4"/>
      <c r="LML56" s="4"/>
      <c r="LMM56" s="4"/>
      <c r="LMN56" s="4"/>
      <c r="LMO56" s="4"/>
      <c r="LMP56" s="4"/>
      <c r="LMQ56" s="4"/>
      <c r="LMR56" s="4"/>
      <c r="LMS56" s="4"/>
      <c r="LMT56" s="4"/>
      <c r="LMU56" s="4"/>
      <c r="LMV56" s="4"/>
      <c r="LMW56" s="4"/>
      <c r="LMX56" s="4"/>
      <c r="LMY56" s="4"/>
      <c r="LMZ56" s="4"/>
      <c r="LNA56" s="4"/>
      <c r="LNB56" s="4"/>
      <c r="LNC56" s="4"/>
      <c r="LND56" s="4"/>
      <c r="LNE56" s="4"/>
      <c r="LNF56" s="4"/>
      <c r="LNG56" s="4"/>
      <c r="LNH56" s="4"/>
      <c r="LNI56" s="4"/>
      <c r="LNJ56" s="4"/>
      <c r="LNK56" s="4"/>
      <c r="LNL56" s="4"/>
      <c r="LNM56" s="4"/>
      <c r="LNN56" s="4"/>
      <c r="LNO56" s="4"/>
      <c r="LNP56" s="4"/>
      <c r="LNQ56" s="4"/>
      <c r="LNR56" s="4"/>
      <c r="LNS56" s="4"/>
      <c r="LNT56" s="4"/>
      <c r="LNU56" s="4"/>
      <c r="LNV56" s="4"/>
      <c r="LNW56" s="4"/>
      <c r="LNX56" s="4"/>
      <c r="LNY56" s="4"/>
      <c r="LNZ56" s="4"/>
      <c r="LOA56" s="4"/>
      <c r="LOB56" s="4"/>
      <c r="LOC56" s="4"/>
      <c r="LOD56" s="4"/>
      <c r="LOE56" s="4"/>
      <c r="LOF56" s="4"/>
      <c r="LOG56" s="4"/>
      <c r="LOH56" s="4"/>
      <c r="LOI56" s="4"/>
      <c r="LOJ56" s="4"/>
      <c r="LOK56" s="4"/>
      <c r="LOL56" s="4"/>
      <c r="LOM56" s="4"/>
      <c r="LON56" s="4"/>
      <c r="LOO56" s="4"/>
      <c r="LOP56" s="4"/>
      <c r="LOQ56" s="4"/>
      <c r="LOR56" s="4"/>
      <c r="LOS56" s="4"/>
      <c r="LOT56" s="4"/>
      <c r="LOU56" s="4"/>
      <c r="LOV56" s="4"/>
      <c r="LOW56" s="4"/>
      <c r="LOX56" s="4"/>
      <c r="LOY56" s="4"/>
      <c r="LOZ56" s="4"/>
      <c r="LPA56" s="4"/>
      <c r="LPB56" s="4"/>
      <c r="LPC56" s="4"/>
      <c r="LPD56" s="4"/>
      <c r="LPE56" s="4"/>
      <c r="LPF56" s="4"/>
      <c r="LPG56" s="4"/>
      <c r="LPH56" s="4"/>
      <c r="LPI56" s="4"/>
      <c r="LPJ56" s="4"/>
      <c r="LPK56" s="4"/>
      <c r="LPL56" s="4"/>
      <c r="LPM56" s="4"/>
      <c r="LPN56" s="4"/>
      <c r="LPO56" s="4"/>
      <c r="LPP56" s="4"/>
      <c r="LPQ56" s="4"/>
      <c r="LPR56" s="4"/>
      <c r="LPS56" s="4"/>
      <c r="LPT56" s="4"/>
      <c r="LPU56" s="4"/>
      <c r="LPV56" s="4"/>
      <c r="LPW56" s="4"/>
      <c r="LPX56" s="4"/>
      <c r="LPY56" s="4"/>
      <c r="LPZ56" s="4"/>
      <c r="LQA56" s="4"/>
      <c r="LQB56" s="4"/>
      <c r="LQC56" s="4"/>
      <c r="LQD56" s="4"/>
      <c r="LQE56" s="4"/>
      <c r="LQF56" s="4"/>
      <c r="LQG56" s="4"/>
      <c r="LQH56" s="4"/>
      <c r="LQI56" s="4"/>
      <c r="LQJ56" s="4"/>
      <c r="LQK56" s="4"/>
      <c r="LQL56" s="4"/>
      <c r="LQM56" s="4"/>
      <c r="LQN56" s="4"/>
      <c r="LQO56" s="4"/>
      <c r="LQP56" s="4"/>
      <c r="LQQ56" s="4"/>
      <c r="LQR56" s="4"/>
      <c r="LQS56" s="4"/>
      <c r="LQT56" s="4"/>
      <c r="LQU56" s="4"/>
      <c r="LQV56" s="4"/>
      <c r="LQW56" s="4"/>
      <c r="LQX56" s="4"/>
      <c r="LQY56" s="4"/>
      <c r="LQZ56" s="4"/>
      <c r="LRA56" s="4"/>
      <c r="LRB56" s="4"/>
      <c r="LRC56" s="4"/>
      <c r="LRD56" s="4"/>
      <c r="LRE56" s="4"/>
      <c r="LRF56" s="4"/>
      <c r="LRG56" s="4"/>
      <c r="LRH56" s="4"/>
      <c r="LRI56" s="4"/>
      <c r="LRJ56" s="4"/>
      <c r="LRK56" s="4"/>
      <c r="LRL56" s="4"/>
      <c r="LRM56" s="4"/>
      <c r="LRN56" s="4"/>
      <c r="LRO56" s="4"/>
      <c r="LRP56" s="4"/>
      <c r="LRQ56" s="4"/>
      <c r="LRR56" s="4"/>
      <c r="LRS56" s="4"/>
      <c r="LRT56" s="4"/>
      <c r="LRU56" s="4"/>
      <c r="LRV56" s="4"/>
      <c r="LRW56" s="4"/>
      <c r="LRX56" s="4"/>
      <c r="LRY56" s="4"/>
      <c r="LRZ56" s="4"/>
      <c r="LSA56" s="4"/>
      <c r="LSB56" s="4"/>
      <c r="LSC56" s="4"/>
      <c r="LSD56" s="4"/>
      <c r="LSE56" s="4"/>
      <c r="LSF56" s="4"/>
      <c r="LSG56" s="4"/>
      <c r="LSH56" s="4"/>
      <c r="LSI56" s="4"/>
      <c r="LSJ56" s="4"/>
      <c r="LSK56" s="4"/>
      <c r="LSL56" s="4"/>
      <c r="LSM56" s="4"/>
      <c r="LSN56" s="4"/>
      <c r="LSO56" s="4"/>
      <c r="LSP56" s="4"/>
      <c r="LSQ56" s="4"/>
      <c r="LSR56" s="4"/>
      <c r="LSS56" s="4"/>
      <c r="LST56" s="4"/>
      <c r="LSU56" s="4"/>
      <c r="LSV56" s="4"/>
      <c r="LSW56" s="4"/>
      <c r="LSX56" s="4"/>
      <c r="LSY56" s="4"/>
      <c r="LSZ56" s="4"/>
      <c r="LTA56" s="4"/>
      <c r="LTB56" s="4"/>
      <c r="LTC56" s="4"/>
      <c r="LTD56" s="4"/>
      <c r="LTE56" s="4"/>
      <c r="LTF56" s="4"/>
      <c r="LTG56" s="4"/>
      <c r="LTH56" s="4"/>
      <c r="LTI56" s="4"/>
      <c r="LTJ56" s="4"/>
      <c r="LTK56" s="4"/>
      <c r="LTL56" s="4"/>
      <c r="LTM56" s="4"/>
      <c r="LTN56" s="4"/>
      <c r="LTO56" s="4"/>
      <c r="LTP56" s="4"/>
      <c r="LTQ56" s="4"/>
      <c r="LTR56" s="4"/>
      <c r="LTS56" s="4"/>
      <c r="LTT56" s="4"/>
      <c r="LTU56" s="4"/>
      <c r="LTV56" s="4"/>
      <c r="LTW56" s="4"/>
      <c r="LTX56" s="4"/>
      <c r="LTY56" s="4"/>
      <c r="LTZ56" s="4"/>
      <c r="LUA56" s="4"/>
      <c r="LUB56" s="4"/>
      <c r="LUC56" s="4"/>
      <c r="LUD56" s="4"/>
      <c r="LUE56" s="4"/>
      <c r="LUF56" s="4"/>
      <c r="LUG56" s="4"/>
      <c r="LUH56" s="4"/>
      <c r="LUI56" s="4"/>
      <c r="LUJ56" s="4"/>
      <c r="LUK56" s="4"/>
      <c r="LUL56" s="4"/>
      <c r="LUM56" s="4"/>
      <c r="LUN56" s="4"/>
      <c r="LUO56" s="4"/>
      <c r="LUP56" s="4"/>
      <c r="LUQ56" s="4"/>
      <c r="LUR56" s="4"/>
      <c r="LUS56" s="4"/>
      <c r="LUT56" s="4"/>
      <c r="LUU56" s="4"/>
      <c r="LUV56" s="4"/>
      <c r="LUW56" s="4"/>
      <c r="LUX56" s="4"/>
      <c r="LUY56" s="4"/>
      <c r="LUZ56" s="4"/>
      <c r="LVA56" s="4"/>
      <c r="LVB56" s="4"/>
      <c r="LVC56" s="4"/>
      <c r="LVD56" s="4"/>
      <c r="LVE56" s="4"/>
      <c r="LVF56" s="4"/>
      <c r="LVG56" s="4"/>
      <c r="LVH56" s="4"/>
      <c r="LVI56" s="4"/>
      <c r="LVJ56" s="4"/>
      <c r="LVK56" s="4"/>
      <c r="LVL56" s="4"/>
      <c r="LVM56" s="4"/>
      <c r="LVN56" s="4"/>
      <c r="LVO56" s="4"/>
      <c r="LVP56" s="4"/>
      <c r="LVQ56" s="4"/>
      <c r="LVR56" s="4"/>
      <c r="LVS56" s="4"/>
      <c r="LVT56" s="4"/>
      <c r="LVU56" s="4"/>
      <c r="LVV56" s="4"/>
      <c r="LVW56" s="4"/>
      <c r="LVX56" s="4"/>
      <c r="LVY56" s="4"/>
      <c r="LVZ56" s="4"/>
      <c r="LWA56" s="4"/>
      <c r="LWB56" s="4"/>
      <c r="LWC56" s="4"/>
      <c r="LWD56" s="4"/>
      <c r="LWE56" s="4"/>
      <c r="LWF56" s="4"/>
      <c r="LWG56" s="4"/>
      <c r="LWH56" s="4"/>
      <c r="LWI56" s="4"/>
      <c r="LWJ56" s="4"/>
      <c r="LWK56" s="4"/>
      <c r="LWL56" s="4"/>
      <c r="LWM56" s="4"/>
      <c r="LWN56" s="4"/>
      <c r="LWO56" s="4"/>
      <c r="LWP56" s="4"/>
      <c r="LWQ56" s="4"/>
      <c r="LWR56" s="4"/>
      <c r="LWS56" s="4"/>
      <c r="LWT56" s="4"/>
      <c r="LWU56" s="4"/>
      <c r="LWV56" s="4"/>
      <c r="LWW56" s="4"/>
      <c r="LWX56" s="4"/>
      <c r="LWY56" s="4"/>
      <c r="LWZ56" s="4"/>
      <c r="LXA56" s="4"/>
      <c r="LXB56" s="4"/>
      <c r="LXC56" s="4"/>
      <c r="LXD56" s="4"/>
      <c r="LXE56" s="4"/>
      <c r="LXF56" s="4"/>
      <c r="LXG56" s="4"/>
      <c r="LXH56" s="4"/>
      <c r="LXI56" s="4"/>
      <c r="LXJ56" s="4"/>
      <c r="LXK56" s="4"/>
      <c r="LXL56" s="4"/>
      <c r="LXM56" s="4"/>
      <c r="LXN56" s="4"/>
      <c r="LXO56" s="4"/>
      <c r="LXP56" s="4"/>
      <c r="LXQ56" s="4"/>
      <c r="LXR56" s="4"/>
      <c r="LXS56" s="4"/>
      <c r="LXT56" s="4"/>
      <c r="LXU56" s="4"/>
      <c r="LXV56" s="4"/>
      <c r="LXW56" s="4"/>
      <c r="LXX56" s="4"/>
      <c r="LXY56" s="4"/>
      <c r="LXZ56" s="4"/>
      <c r="LYA56" s="4"/>
      <c r="LYB56" s="4"/>
      <c r="LYC56" s="4"/>
      <c r="LYD56" s="4"/>
      <c r="LYE56" s="4"/>
      <c r="LYF56" s="4"/>
      <c r="LYG56" s="4"/>
      <c r="LYH56" s="4"/>
      <c r="LYI56" s="4"/>
      <c r="LYJ56" s="4"/>
      <c r="LYK56" s="4"/>
      <c r="LYL56" s="4"/>
      <c r="LYM56" s="4"/>
      <c r="LYN56" s="4"/>
      <c r="LYO56" s="4"/>
      <c r="LYP56" s="4"/>
      <c r="LYQ56" s="4"/>
      <c r="LYR56" s="4"/>
      <c r="LYS56" s="4"/>
      <c r="LYT56" s="4"/>
      <c r="LYU56" s="4"/>
      <c r="LYV56" s="4"/>
      <c r="LYW56" s="4"/>
      <c r="LYX56" s="4"/>
      <c r="LYY56" s="4"/>
      <c r="LYZ56" s="4"/>
      <c r="LZA56" s="4"/>
      <c r="LZB56" s="4"/>
      <c r="LZC56" s="4"/>
      <c r="LZD56" s="4"/>
      <c r="LZE56" s="4"/>
      <c r="LZF56" s="4"/>
      <c r="LZG56" s="4"/>
      <c r="LZH56" s="4"/>
      <c r="LZI56" s="4"/>
      <c r="LZJ56" s="4"/>
      <c r="LZK56" s="4"/>
      <c r="LZL56" s="4"/>
      <c r="LZM56" s="4"/>
      <c r="LZN56" s="4"/>
      <c r="LZO56" s="4"/>
      <c r="LZP56" s="4"/>
      <c r="LZQ56" s="4"/>
      <c r="LZR56" s="4"/>
      <c r="LZS56" s="4"/>
      <c r="LZT56" s="4"/>
      <c r="LZU56" s="4"/>
      <c r="LZV56" s="4"/>
      <c r="LZW56" s="4"/>
      <c r="LZX56" s="4"/>
      <c r="LZY56" s="4"/>
      <c r="LZZ56" s="4"/>
      <c r="MAA56" s="4"/>
      <c r="MAB56" s="4"/>
      <c r="MAC56" s="4"/>
      <c r="MAD56" s="4"/>
      <c r="MAE56" s="4"/>
      <c r="MAF56" s="4"/>
      <c r="MAG56" s="4"/>
      <c r="MAH56" s="4"/>
      <c r="MAI56" s="4"/>
      <c r="MAJ56" s="4"/>
      <c r="MAK56" s="4"/>
      <c r="MAL56" s="4"/>
      <c r="MAM56" s="4"/>
      <c r="MAN56" s="4"/>
      <c r="MAO56" s="4"/>
      <c r="MAP56" s="4"/>
      <c r="MAQ56" s="4"/>
      <c r="MAR56" s="4"/>
      <c r="MAS56" s="4"/>
      <c r="MAT56" s="4"/>
      <c r="MAU56" s="4"/>
      <c r="MAV56" s="4"/>
      <c r="MAW56" s="4"/>
      <c r="MAX56" s="4"/>
      <c r="MAY56" s="4"/>
      <c r="MAZ56" s="4"/>
      <c r="MBA56" s="4"/>
      <c r="MBB56" s="4"/>
      <c r="MBC56" s="4"/>
      <c r="MBD56" s="4"/>
      <c r="MBE56" s="4"/>
      <c r="MBF56" s="4"/>
      <c r="MBG56" s="4"/>
      <c r="MBH56" s="4"/>
      <c r="MBI56" s="4"/>
      <c r="MBJ56" s="4"/>
      <c r="MBK56" s="4"/>
      <c r="MBL56" s="4"/>
      <c r="MBM56" s="4"/>
      <c r="MBN56" s="4"/>
      <c r="MBO56" s="4"/>
      <c r="MBP56" s="4"/>
      <c r="MBQ56" s="4"/>
      <c r="MBR56" s="4"/>
      <c r="MBS56" s="4"/>
      <c r="MBT56" s="4"/>
      <c r="MBU56" s="4"/>
      <c r="MBV56" s="4"/>
      <c r="MBW56" s="4"/>
      <c r="MBX56" s="4"/>
      <c r="MBY56" s="4"/>
      <c r="MBZ56" s="4"/>
      <c r="MCA56" s="4"/>
      <c r="MCB56" s="4"/>
      <c r="MCC56" s="4"/>
      <c r="MCD56" s="4"/>
      <c r="MCE56" s="4"/>
      <c r="MCF56" s="4"/>
      <c r="MCG56" s="4"/>
      <c r="MCH56" s="4"/>
      <c r="MCI56" s="4"/>
      <c r="MCJ56" s="4"/>
      <c r="MCK56" s="4"/>
      <c r="MCL56" s="4"/>
      <c r="MCM56" s="4"/>
      <c r="MCN56" s="4"/>
      <c r="MCO56" s="4"/>
      <c r="MCP56" s="4"/>
      <c r="MCQ56" s="4"/>
      <c r="MCR56" s="4"/>
      <c r="MCS56" s="4"/>
      <c r="MCT56" s="4"/>
      <c r="MCU56" s="4"/>
      <c r="MCV56" s="4"/>
      <c r="MCW56" s="4"/>
      <c r="MCX56" s="4"/>
      <c r="MCY56" s="4"/>
      <c r="MCZ56" s="4"/>
      <c r="MDA56" s="4"/>
      <c r="MDB56" s="4"/>
      <c r="MDC56" s="4"/>
      <c r="MDD56" s="4"/>
      <c r="MDE56" s="4"/>
      <c r="MDF56" s="4"/>
      <c r="MDG56" s="4"/>
      <c r="MDH56" s="4"/>
      <c r="MDI56" s="4"/>
      <c r="MDJ56" s="4"/>
      <c r="MDK56" s="4"/>
      <c r="MDL56" s="4"/>
      <c r="MDM56" s="4"/>
      <c r="MDN56" s="4"/>
      <c r="MDO56" s="4"/>
      <c r="MDP56" s="4"/>
      <c r="MDQ56" s="4"/>
      <c r="MDR56" s="4"/>
      <c r="MDS56" s="4"/>
      <c r="MDT56" s="4"/>
      <c r="MDU56" s="4"/>
      <c r="MDV56" s="4"/>
      <c r="MDW56" s="4"/>
      <c r="MDX56" s="4"/>
      <c r="MDY56" s="4"/>
      <c r="MDZ56" s="4"/>
      <c r="MEA56" s="4"/>
      <c r="MEB56" s="4"/>
      <c r="MEC56" s="4"/>
      <c r="MED56" s="4"/>
      <c r="MEE56" s="4"/>
      <c r="MEF56" s="4"/>
      <c r="MEG56" s="4"/>
      <c r="MEH56" s="4"/>
      <c r="MEI56" s="4"/>
      <c r="MEJ56" s="4"/>
      <c r="MEK56" s="4"/>
      <c r="MEL56" s="4"/>
      <c r="MEM56" s="4"/>
      <c r="MEN56" s="4"/>
      <c r="MEO56" s="4"/>
      <c r="MEP56" s="4"/>
      <c r="MEQ56" s="4"/>
      <c r="MER56" s="4"/>
      <c r="MES56" s="4"/>
      <c r="MET56" s="4"/>
      <c r="MEU56" s="4"/>
      <c r="MEV56" s="4"/>
      <c r="MEW56" s="4"/>
      <c r="MEX56" s="4"/>
      <c r="MEY56" s="4"/>
      <c r="MEZ56" s="4"/>
      <c r="MFA56" s="4"/>
      <c r="MFB56" s="4"/>
      <c r="MFC56" s="4"/>
      <c r="MFD56" s="4"/>
      <c r="MFE56" s="4"/>
      <c r="MFF56" s="4"/>
      <c r="MFG56" s="4"/>
      <c r="MFH56" s="4"/>
      <c r="MFI56" s="4"/>
      <c r="MFJ56" s="4"/>
      <c r="MFK56" s="4"/>
      <c r="MFL56" s="4"/>
      <c r="MFM56" s="4"/>
      <c r="MFN56" s="4"/>
      <c r="MFO56" s="4"/>
      <c r="MFP56" s="4"/>
      <c r="MFQ56" s="4"/>
      <c r="MFR56" s="4"/>
      <c r="MFS56" s="4"/>
      <c r="MFT56" s="4"/>
      <c r="MFU56" s="4"/>
      <c r="MFV56" s="4"/>
      <c r="MFW56" s="4"/>
      <c r="MFX56" s="4"/>
      <c r="MFY56" s="4"/>
      <c r="MFZ56" s="4"/>
      <c r="MGA56" s="4"/>
      <c r="MGB56" s="4"/>
      <c r="MGC56" s="4"/>
      <c r="MGD56" s="4"/>
      <c r="MGE56" s="4"/>
      <c r="MGF56" s="4"/>
      <c r="MGG56" s="4"/>
      <c r="MGH56" s="4"/>
      <c r="MGI56" s="4"/>
      <c r="MGJ56" s="4"/>
      <c r="MGK56" s="4"/>
      <c r="MGL56" s="4"/>
      <c r="MGM56" s="4"/>
      <c r="MGN56" s="4"/>
      <c r="MGO56" s="4"/>
      <c r="MGP56" s="4"/>
      <c r="MGQ56" s="4"/>
      <c r="MGR56" s="4"/>
      <c r="MGS56" s="4"/>
      <c r="MGT56" s="4"/>
      <c r="MGU56" s="4"/>
      <c r="MGV56" s="4"/>
      <c r="MGW56" s="4"/>
      <c r="MGX56" s="4"/>
      <c r="MGY56" s="4"/>
      <c r="MGZ56" s="4"/>
      <c r="MHA56" s="4"/>
      <c r="MHB56" s="4"/>
      <c r="MHC56" s="4"/>
      <c r="MHD56" s="4"/>
      <c r="MHE56" s="4"/>
      <c r="MHF56" s="4"/>
      <c r="MHG56" s="4"/>
      <c r="MHH56" s="4"/>
      <c r="MHI56" s="4"/>
      <c r="MHJ56" s="4"/>
      <c r="MHK56" s="4"/>
      <c r="MHL56" s="4"/>
      <c r="MHM56" s="4"/>
      <c r="MHN56" s="4"/>
      <c r="MHO56" s="4"/>
      <c r="MHP56" s="4"/>
      <c r="MHQ56" s="4"/>
      <c r="MHR56" s="4"/>
      <c r="MHS56" s="4"/>
      <c r="MHT56" s="4"/>
      <c r="MHU56" s="4"/>
      <c r="MHV56" s="4"/>
      <c r="MHW56" s="4"/>
      <c r="MHX56" s="4"/>
      <c r="MHY56" s="4"/>
      <c r="MHZ56" s="4"/>
      <c r="MIA56" s="4"/>
      <c r="MIB56" s="4"/>
      <c r="MIC56" s="4"/>
      <c r="MID56" s="4"/>
      <c r="MIE56" s="4"/>
      <c r="MIF56" s="4"/>
      <c r="MIG56" s="4"/>
      <c r="MIH56" s="4"/>
      <c r="MII56" s="4"/>
      <c r="MIJ56" s="4"/>
      <c r="MIK56" s="4"/>
      <c r="MIL56" s="4"/>
      <c r="MIM56" s="4"/>
      <c r="MIN56" s="4"/>
      <c r="MIO56" s="4"/>
      <c r="MIP56" s="4"/>
      <c r="MIQ56" s="4"/>
      <c r="MIR56" s="4"/>
      <c r="MIS56" s="4"/>
      <c r="MIT56" s="4"/>
      <c r="MIU56" s="4"/>
      <c r="MIV56" s="4"/>
      <c r="MIW56" s="4"/>
      <c r="MIX56" s="4"/>
      <c r="MIY56" s="4"/>
      <c r="MIZ56" s="4"/>
      <c r="MJA56" s="4"/>
      <c r="MJB56" s="4"/>
      <c r="MJC56" s="4"/>
      <c r="MJD56" s="4"/>
      <c r="MJE56" s="4"/>
      <c r="MJF56" s="4"/>
      <c r="MJG56" s="4"/>
      <c r="MJH56" s="4"/>
      <c r="MJI56" s="4"/>
      <c r="MJJ56" s="4"/>
      <c r="MJK56" s="4"/>
      <c r="MJL56" s="4"/>
      <c r="MJM56" s="4"/>
      <c r="MJN56" s="4"/>
      <c r="MJO56" s="4"/>
      <c r="MJP56" s="4"/>
      <c r="MJQ56" s="4"/>
      <c r="MJR56" s="4"/>
      <c r="MJS56" s="4"/>
      <c r="MJT56" s="4"/>
      <c r="MJU56" s="4"/>
      <c r="MJV56" s="4"/>
      <c r="MJW56" s="4"/>
      <c r="MJX56" s="4"/>
      <c r="MJY56" s="4"/>
      <c r="MJZ56" s="4"/>
      <c r="MKA56" s="4"/>
      <c r="MKB56" s="4"/>
      <c r="MKC56" s="4"/>
      <c r="MKD56" s="4"/>
      <c r="MKE56" s="4"/>
      <c r="MKF56" s="4"/>
      <c r="MKG56" s="4"/>
      <c r="MKH56" s="4"/>
      <c r="MKI56" s="4"/>
      <c r="MKJ56" s="4"/>
      <c r="MKK56" s="4"/>
      <c r="MKL56" s="4"/>
      <c r="MKM56" s="4"/>
      <c r="MKN56" s="4"/>
      <c r="MKO56" s="4"/>
      <c r="MKP56" s="4"/>
      <c r="MKQ56" s="4"/>
      <c r="MKR56" s="4"/>
      <c r="MKS56" s="4"/>
      <c r="MKT56" s="4"/>
      <c r="MKU56" s="4"/>
      <c r="MKV56" s="4"/>
      <c r="MKW56" s="4"/>
      <c r="MKX56" s="4"/>
      <c r="MKY56" s="4"/>
      <c r="MKZ56" s="4"/>
      <c r="MLA56" s="4"/>
      <c r="MLB56" s="4"/>
      <c r="MLC56" s="4"/>
      <c r="MLD56" s="4"/>
      <c r="MLE56" s="4"/>
      <c r="MLF56" s="4"/>
      <c r="MLG56" s="4"/>
      <c r="MLH56" s="4"/>
      <c r="MLI56" s="4"/>
      <c r="MLJ56" s="4"/>
      <c r="MLK56" s="4"/>
      <c r="MLL56" s="4"/>
      <c r="MLM56" s="4"/>
      <c r="MLN56" s="4"/>
      <c r="MLO56" s="4"/>
      <c r="MLP56" s="4"/>
      <c r="MLQ56" s="4"/>
      <c r="MLR56" s="4"/>
      <c r="MLS56" s="4"/>
      <c r="MLT56" s="4"/>
      <c r="MLU56" s="4"/>
      <c r="MLV56" s="4"/>
      <c r="MLW56" s="4"/>
      <c r="MLX56" s="4"/>
      <c r="MLY56" s="4"/>
      <c r="MLZ56" s="4"/>
      <c r="MMA56" s="4"/>
      <c r="MMB56" s="4"/>
      <c r="MMC56" s="4"/>
      <c r="MMD56" s="4"/>
      <c r="MME56" s="4"/>
      <c r="MMF56" s="4"/>
      <c r="MMG56" s="4"/>
      <c r="MMH56" s="4"/>
      <c r="MMI56" s="4"/>
      <c r="MMJ56" s="4"/>
      <c r="MMK56" s="4"/>
      <c r="MML56" s="4"/>
      <c r="MMM56" s="4"/>
      <c r="MMN56" s="4"/>
      <c r="MMO56" s="4"/>
      <c r="MMP56" s="4"/>
      <c r="MMQ56" s="4"/>
      <c r="MMR56" s="4"/>
      <c r="MMS56" s="4"/>
      <c r="MMT56" s="4"/>
      <c r="MMU56" s="4"/>
      <c r="MMV56" s="4"/>
      <c r="MMW56" s="4"/>
      <c r="MMX56" s="4"/>
      <c r="MMY56" s="4"/>
      <c r="MMZ56" s="4"/>
      <c r="MNA56" s="4"/>
      <c r="MNB56" s="4"/>
      <c r="MNC56" s="4"/>
      <c r="MND56" s="4"/>
      <c r="MNE56" s="4"/>
      <c r="MNF56" s="4"/>
      <c r="MNG56" s="4"/>
      <c r="MNH56" s="4"/>
      <c r="MNI56" s="4"/>
      <c r="MNJ56" s="4"/>
      <c r="MNK56" s="4"/>
      <c r="MNL56" s="4"/>
      <c r="MNM56" s="4"/>
      <c r="MNN56" s="4"/>
      <c r="MNO56" s="4"/>
      <c r="MNP56" s="4"/>
      <c r="MNQ56" s="4"/>
      <c r="MNR56" s="4"/>
      <c r="MNS56" s="4"/>
      <c r="MNT56" s="4"/>
      <c r="MNU56" s="4"/>
      <c r="MNV56" s="4"/>
      <c r="MNW56" s="4"/>
      <c r="MNX56" s="4"/>
      <c r="MNY56" s="4"/>
      <c r="MNZ56" s="4"/>
      <c r="MOA56" s="4"/>
      <c r="MOB56" s="4"/>
      <c r="MOC56" s="4"/>
      <c r="MOD56" s="4"/>
      <c r="MOE56" s="4"/>
      <c r="MOF56" s="4"/>
      <c r="MOG56" s="4"/>
      <c r="MOH56" s="4"/>
      <c r="MOI56" s="4"/>
      <c r="MOJ56" s="4"/>
      <c r="MOK56" s="4"/>
      <c r="MOL56" s="4"/>
      <c r="MOM56" s="4"/>
      <c r="MON56" s="4"/>
      <c r="MOO56" s="4"/>
      <c r="MOP56" s="4"/>
      <c r="MOQ56" s="4"/>
      <c r="MOR56" s="4"/>
      <c r="MOS56" s="4"/>
      <c r="MOT56" s="4"/>
      <c r="MOU56" s="4"/>
      <c r="MOV56" s="4"/>
      <c r="MOW56" s="4"/>
      <c r="MOX56" s="4"/>
      <c r="MOY56" s="4"/>
      <c r="MOZ56" s="4"/>
      <c r="MPA56" s="4"/>
      <c r="MPB56" s="4"/>
      <c r="MPC56" s="4"/>
      <c r="MPD56" s="4"/>
      <c r="MPE56" s="4"/>
      <c r="MPF56" s="4"/>
      <c r="MPG56" s="4"/>
      <c r="MPH56" s="4"/>
      <c r="MPI56" s="4"/>
      <c r="MPJ56" s="4"/>
      <c r="MPK56" s="4"/>
      <c r="MPL56" s="4"/>
      <c r="MPM56" s="4"/>
      <c r="MPN56" s="4"/>
      <c r="MPO56" s="4"/>
      <c r="MPP56" s="4"/>
      <c r="MPQ56" s="4"/>
      <c r="MPR56" s="4"/>
      <c r="MPS56" s="4"/>
      <c r="MPT56" s="4"/>
      <c r="MPU56" s="4"/>
      <c r="MPV56" s="4"/>
      <c r="MPW56" s="4"/>
      <c r="MPX56" s="4"/>
      <c r="MPY56" s="4"/>
      <c r="MPZ56" s="4"/>
      <c r="MQA56" s="4"/>
      <c r="MQB56" s="4"/>
      <c r="MQC56" s="4"/>
      <c r="MQD56" s="4"/>
      <c r="MQE56" s="4"/>
      <c r="MQF56" s="4"/>
      <c r="MQG56" s="4"/>
      <c r="MQH56" s="4"/>
      <c r="MQI56" s="4"/>
      <c r="MQJ56" s="4"/>
      <c r="MQK56" s="4"/>
      <c r="MQL56" s="4"/>
      <c r="MQM56" s="4"/>
      <c r="MQN56" s="4"/>
      <c r="MQO56" s="4"/>
      <c r="MQP56" s="4"/>
      <c r="MQQ56" s="4"/>
      <c r="MQR56" s="4"/>
      <c r="MQS56" s="4"/>
      <c r="MQT56" s="4"/>
      <c r="MQU56" s="4"/>
      <c r="MQV56" s="4"/>
      <c r="MQW56" s="4"/>
      <c r="MQX56" s="4"/>
      <c r="MQY56" s="4"/>
      <c r="MQZ56" s="4"/>
      <c r="MRA56" s="4"/>
      <c r="MRB56" s="4"/>
      <c r="MRC56" s="4"/>
      <c r="MRD56" s="4"/>
      <c r="MRE56" s="4"/>
      <c r="MRF56" s="4"/>
      <c r="MRG56" s="4"/>
      <c r="MRH56" s="4"/>
      <c r="MRI56" s="4"/>
      <c r="MRJ56" s="4"/>
      <c r="MRK56" s="4"/>
      <c r="MRL56" s="4"/>
      <c r="MRM56" s="4"/>
      <c r="MRN56" s="4"/>
      <c r="MRO56" s="4"/>
      <c r="MRP56" s="4"/>
      <c r="MRQ56" s="4"/>
      <c r="MRR56" s="4"/>
      <c r="MRS56" s="4"/>
      <c r="MRT56" s="4"/>
      <c r="MRU56" s="4"/>
      <c r="MRV56" s="4"/>
      <c r="MRW56" s="4"/>
      <c r="MRX56" s="4"/>
      <c r="MRY56" s="4"/>
      <c r="MRZ56" s="4"/>
      <c r="MSA56" s="4"/>
      <c r="MSB56" s="4"/>
      <c r="MSC56" s="4"/>
      <c r="MSD56" s="4"/>
      <c r="MSE56" s="4"/>
      <c r="MSF56" s="4"/>
      <c r="MSG56" s="4"/>
      <c r="MSH56" s="4"/>
      <c r="MSI56" s="4"/>
      <c r="MSJ56" s="4"/>
      <c r="MSK56" s="4"/>
      <c r="MSL56" s="4"/>
      <c r="MSM56" s="4"/>
      <c r="MSN56" s="4"/>
      <c r="MSO56" s="4"/>
      <c r="MSP56" s="4"/>
      <c r="MSQ56" s="4"/>
      <c r="MSR56" s="4"/>
      <c r="MSS56" s="4"/>
      <c r="MST56" s="4"/>
      <c r="MSU56" s="4"/>
      <c r="MSV56" s="4"/>
      <c r="MSW56" s="4"/>
      <c r="MSX56" s="4"/>
      <c r="MSY56" s="4"/>
      <c r="MSZ56" s="4"/>
      <c r="MTA56" s="4"/>
      <c r="MTB56" s="4"/>
      <c r="MTC56" s="4"/>
      <c r="MTD56" s="4"/>
      <c r="MTE56" s="4"/>
      <c r="MTF56" s="4"/>
      <c r="MTG56" s="4"/>
      <c r="MTH56" s="4"/>
      <c r="MTI56" s="4"/>
      <c r="MTJ56" s="4"/>
      <c r="MTK56" s="4"/>
      <c r="MTL56" s="4"/>
      <c r="MTM56" s="4"/>
      <c r="MTN56" s="4"/>
      <c r="MTO56" s="4"/>
      <c r="MTP56" s="4"/>
      <c r="MTQ56" s="4"/>
      <c r="MTR56" s="4"/>
      <c r="MTS56" s="4"/>
      <c r="MTT56" s="4"/>
      <c r="MTU56" s="4"/>
      <c r="MTV56" s="4"/>
      <c r="MTW56" s="4"/>
      <c r="MTX56" s="4"/>
      <c r="MTY56" s="4"/>
      <c r="MTZ56" s="4"/>
      <c r="MUA56" s="4"/>
      <c r="MUB56" s="4"/>
      <c r="MUC56" s="4"/>
      <c r="MUD56" s="4"/>
      <c r="MUE56" s="4"/>
      <c r="MUF56" s="4"/>
      <c r="MUG56" s="4"/>
      <c r="MUH56" s="4"/>
      <c r="MUI56" s="4"/>
      <c r="MUJ56" s="4"/>
      <c r="MUK56" s="4"/>
      <c r="MUL56" s="4"/>
      <c r="MUM56" s="4"/>
      <c r="MUN56" s="4"/>
      <c r="MUO56" s="4"/>
      <c r="MUP56" s="4"/>
      <c r="MUQ56" s="4"/>
      <c r="MUR56" s="4"/>
      <c r="MUS56" s="4"/>
      <c r="MUT56" s="4"/>
      <c r="MUU56" s="4"/>
      <c r="MUV56" s="4"/>
      <c r="MUW56" s="4"/>
      <c r="MUX56" s="4"/>
      <c r="MUY56" s="4"/>
      <c r="MUZ56" s="4"/>
      <c r="MVA56" s="4"/>
      <c r="MVB56" s="4"/>
      <c r="MVC56" s="4"/>
      <c r="MVD56" s="4"/>
      <c r="MVE56" s="4"/>
      <c r="MVF56" s="4"/>
      <c r="MVG56" s="4"/>
      <c r="MVH56" s="4"/>
      <c r="MVI56" s="4"/>
      <c r="MVJ56" s="4"/>
      <c r="MVK56" s="4"/>
      <c r="MVL56" s="4"/>
      <c r="MVM56" s="4"/>
      <c r="MVN56" s="4"/>
      <c r="MVO56" s="4"/>
      <c r="MVP56" s="4"/>
      <c r="MVQ56" s="4"/>
      <c r="MVR56" s="4"/>
      <c r="MVS56" s="4"/>
      <c r="MVT56" s="4"/>
      <c r="MVU56" s="4"/>
      <c r="MVV56" s="4"/>
      <c r="MVW56" s="4"/>
      <c r="MVX56" s="4"/>
      <c r="MVY56" s="4"/>
      <c r="MVZ56" s="4"/>
      <c r="MWA56" s="4"/>
      <c r="MWB56" s="4"/>
      <c r="MWC56" s="4"/>
      <c r="MWD56" s="4"/>
      <c r="MWE56" s="4"/>
      <c r="MWF56" s="4"/>
      <c r="MWG56" s="4"/>
      <c r="MWH56" s="4"/>
      <c r="MWI56" s="4"/>
      <c r="MWJ56" s="4"/>
      <c r="MWK56" s="4"/>
      <c r="MWL56" s="4"/>
      <c r="MWM56" s="4"/>
      <c r="MWN56" s="4"/>
      <c r="MWO56" s="4"/>
      <c r="MWP56" s="4"/>
      <c r="MWQ56" s="4"/>
      <c r="MWR56" s="4"/>
      <c r="MWS56" s="4"/>
      <c r="MWT56" s="4"/>
      <c r="MWU56" s="4"/>
      <c r="MWV56" s="4"/>
      <c r="MWW56" s="4"/>
      <c r="MWX56" s="4"/>
      <c r="MWY56" s="4"/>
      <c r="MWZ56" s="4"/>
      <c r="MXA56" s="4"/>
      <c r="MXB56" s="4"/>
      <c r="MXC56" s="4"/>
      <c r="MXD56" s="4"/>
      <c r="MXE56" s="4"/>
      <c r="MXF56" s="4"/>
      <c r="MXG56" s="4"/>
      <c r="MXH56" s="4"/>
      <c r="MXI56" s="4"/>
      <c r="MXJ56" s="4"/>
      <c r="MXK56" s="4"/>
      <c r="MXL56" s="4"/>
      <c r="MXM56" s="4"/>
      <c r="MXN56" s="4"/>
      <c r="MXO56" s="4"/>
      <c r="MXP56" s="4"/>
      <c r="MXQ56" s="4"/>
      <c r="MXR56" s="4"/>
      <c r="MXS56" s="4"/>
      <c r="MXT56" s="4"/>
      <c r="MXU56" s="4"/>
      <c r="MXV56" s="4"/>
      <c r="MXW56" s="4"/>
      <c r="MXX56" s="4"/>
      <c r="MXY56" s="4"/>
      <c r="MXZ56" s="4"/>
      <c r="MYA56" s="4"/>
      <c r="MYB56" s="4"/>
      <c r="MYC56" s="4"/>
      <c r="MYD56" s="4"/>
      <c r="MYE56" s="4"/>
      <c r="MYF56" s="4"/>
      <c r="MYG56" s="4"/>
      <c r="MYH56" s="4"/>
      <c r="MYI56" s="4"/>
      <c r="MYJ56" s="4"/>
      <c r="MYK56" s="4"/>
      <c r="MYL56" s="4"/>
      <c r="MYM56" s="4"/>
      <c r="MYN56" s="4"/>
      <c r="MYO56" s="4"/>
      <c r="MYP56" s="4"/>
      <c r="MYQ56" s="4"/>
      <c r="MYR56" s="4"/>
      <c r="MYS56" s="4"/>
      <c r="MYT56" s="4"/>
      <c r="MYU56" s="4"/>
      <c r="MYV56" s="4"/>
      <c r="MYW56" s="4"/>
      <c r="MYX56" s="4"/>
      <c r="MYY56" s="4"/>
      <c r="MYZ56" s="4"/>
      <c r="MZA56" s="4"/>
      <c r="MZB56" s="4"/>
      <c r="MZC56" s="4"/>
      <c r="MZD56" s="4"/>
      <c r="MZE56" s="4"/>
      <c r="MZF56" s="4"/>
      <c r="MZG56" s="4"/>
      <c r="MZH56" s="4"/>
      <c r="MZI56" s="4"/>
      <c r="MZJ56" s="4"/>
      <c r="MZK56" s="4"/>
      <c r="MZL56" s="4"/>
      <c r="MZM56" s="4"/>
      <c r="MZN56" s="4"/>
      <c r="MZO56" s="4"/>
      <c r="MZP56" s="4"/>
      <c r="MZQ56" s="4"/>
      <c r="MZR56" s="4"/>
      <c r="MZS56" s="4"/>
      <c r="MZT56" s="4"/>
      <c r="MZU56" s="4"/>
      <c r="MZV56" s="4"/>
      <c r="MZW56" s="4"/>
      <c r="MZX56" s="4"/>
      <c r="MZY56" s="4"/>
      <c r="MZZ56" s="4"/>
      <c r="NAA56" s="4"/>
      <c r="NAB56" s="4"/>
      <c r="NAC56" s="4"/>
      <c r="NAD56" s="4"/>
      <c r="NAE56" s="4"/>
      <c r="NAF56" s="4"/>
      <c r="NAG56" s="4"/>
      <c r="NAH56" s="4"/>
      <c r="NAI56" s="4"/>
      <c r="NAJ56" s="4"/>
      <c r="NAK56" s="4"/>
      <c r="NAL56" s="4"/>
      <c r="NAM56" s="4"/>
      <c r="NAN56" s="4"/>
      <c r="NAO56" s="4"/>
      <c r="NAP56" s="4"/>
      <c r="NAQ56" s="4"/>
      <c r="NAR56" s="4"/>
      <c r="NAS56" s="4"/>
      <c r="NAT56" s="4"/>
      <c r="NAU56" s="4"/>
      <c r="NAV56" s="4"/>
      <c r="NAW56" s="4"/>
      <c r="NAX56" s="4"/>
      <c r="NAY56" s="4"/>
      <c r="NAZ56" s="4"/>
      <c r="NBA56" s="4"/>
      <c r="NBB56" s="4"/>
      <c r="NBC56" s="4"/>
      <c r="NBD56" s="4"/>
      <c r="NBE56" s="4"/>
      <c r="NBF56" s="4"/>
      <c r="NBG56" s="4"/>
      <c r="NBH56" s="4"/>
      <c r="NBI56" s="4"/>
      <c r="NBJ56" s="4"/>
      <c r="NBK56" s="4"/>
      <c r="NBL56" s="4"/>
      <c r="NBM56" s="4"/>
      <c r="NBN56" s="4"/>
      <c r="NBO56" s="4"/>
      <c r="NBP56" s="4"/>
      <c r="NBQ56" s="4"/>
      <c r="NBR56" s="4"/>
      <c r="NBS56" s="4"/>
      <c r="NBT56" s="4"/>
      <c r="NBU56" s="4"/>
      <c r="NBV56" s="4"/>
      <c r="NBW56" s="4"/>
      <c r="NBX56" s="4"/>
      <c r="NBY56" s="4"/>
      <c r="NBZ56" s="4"/>
      <c r="NCA56" s="4"/>
      <c r="NCB56" s="4"/>
      <c r="NCC56" s="4"/>
      <c r="NCD56" s="4"/>
      <c r="NCE56" s="4"/>
      <c r="NCF56" s="4"/>
      <c r="NCG56" s="4"/>
      <c r="NCH56" s="4"/>
      <c r="NCI56" s="4"/>
      <c r="NCJ56" s="4"/>
      <c r="NCK56" s="4"/>
      <c r="NCL56" s="4"/>
      <c r="NCM56" s="4"/>
      <c r="NCN56" s="4"/>
      <c r="NCO56" s="4"/>
      <c r="NCP56" s="4"/>
      <c r="NCQ56" s="4"/>
      <c r="NCR56" s="4"/>
      <c r="NCS56" s="4"/>
      <c r="NCT56" s="4"/>
      <c r="NCU56" s="4"/>
      <c r="NCV56" s="4"/>
      <c r="NCW56" s="4"/>
      <c r="NCX56" s="4"/>
      <c r="NCY56" s="4"/>
      <c r="NCZ56" s="4"/>
      <c r="NDA56" s="4"/>
      <c r="NDB56" s="4"/>
      <c r="NDC56" s="4"/>
      <c r="NDD56" s="4"/>
      <c r="NDE56" s="4"/>
      <c r="NDF56" s="4"/>
      <c r="NDG56" s="4"/>
      <c r="NDH56" s="4"/>
      <c r="NDI56" s="4"/>
      <c r="NDJ56" s="4"/>
      <c r="NDK56" s="4"/>
      <c r="NDL56" s="4"/>
      <c r="NDM56" s="4"/>
      <c r="NDN56" s="4"/>
      <c r="NDO56" s="4"/>
      <c r="NDP56" s="4"/>
      <c r="NDQ56" s="4"/>
      <c r="NDR56" s="4"/>
      <c r="NDS56" s="4"/>
      <c r="NDT56" s="4"/>
      <c r="NDU56" s="4"/>
      <c r="NDV56" s="4"/>
      <c r="NDW56" s="4"/>
      <c r="NDX56" s="4"/>
      <c r="NDY56" s="4"/>
      <c r="NDZ56" s="4"/>
      <c r="NEA56" s="4"/>
      <c r="NEB56" s="4"/>
      <c r="NEC56" s="4"/>
      <c r="NED56" s="4"/>
      <c r="NEE56" s="4"/>
      <c r="NEF56" s="4"/>
      <c r="NEG56" s="4"/>
      <c r="NEH56" s="4"/>
      <c r="NEI56" s="4"/>
      <c r="NEJ56" s="4"/>
      <c r="NEK56" s="4"/>
      <c r="NEL56" s="4"/>
      <c r="NEM56" s="4"/>
      <c r="NEN56" s="4"/>
      <c r="NEO56" s="4"/>
      <c r="NEP56" s="4"/>
      <c r="NEQ56" s="4"/>
      <c r="NER56" s="4"/>
      <c r="NES56" s="4"/>
      <c r="NET56" s="4"/>
      <c r="NEU56" s="4"/>
      <c r="NEV56" s="4"/>
      <c r="NEW56" s="4"/>
      <c r="NEX56" s="4"/>
      <c r="NEY56" s="4"/>
      <c r="NEZ56" s="4"/>
      <c r="NFA56" s="4"/>
      <c r="NFB56" s="4"/>
      <c r="NFC56" s="4"/>
      <c r="NFD56" s="4"/>
      <c r="NFE56" s="4"/>
      <c r="NFF56" s="4"/>
      <c r="NFG56" s="4"/>
      <c r="NFH56" s="4"/>
      <c r="NFI56" s="4"/>
      <c r="NFJ56" s="4"/>
      <c r="NFK56" s="4"/>
      <c r="NFL56" s="4"/>
      <c r="NFM56" s="4"/>
      <c r="NFN56" s="4"/>
      <c r="NFO56" s="4"/>
      <c r="NFP56" s="4"/>
      <c r="NFQ56" s="4"/>
      <c r="NFR56" s="4"/>
      <c r="NFS56" s="4"/>
      <c r="NFT56" s="4"/>
      <c r="NFU56" s="4"/>
      <c r="NFV56" s="4"/>
      <c r="NFW56" s="4"/>
      <c r="NFX56" s="4"/>
      <c r="NFY56" s="4"/>
      <c r="NFZ56" s="4"/>
      <c r="NGA56" s="4"/>
      <c r="NGB56" s="4"/>
      <c r="NGC56" s="4"/>
      <c r="NGD56" s="4"/>
      <c r="NGE56" s="4"/>
      <c r="NGF56" s="4"/>
      <c r="NGG56" s="4"/>
      <c r="NGH56" s="4"/>
      <c r="NGI56" s="4"/>
      <c r="NGJ56" s="4"/>
      <c r="NGK56" s="4"/>
      <c r="NGL56" s="4"/>
      <c r="NGM56" s="4"/>
      <c r="NGN56" s="4"/>
      <c r="NGO56" s="4"/>
      <c r="NGP56" s="4"/>
      <c r="NGQ56" s="4"/>
      <c r="NGR56" s="4"/>
      <c r="NGS56" s="4"/>
      <c r="NGT56" s="4"/>
      <c r="NGU56" s="4"/>
      <c r="NGV56" s="4"/>
      <c r="NGW56" s="4"/>
      <c r="NGX56" s="4"/>
      <c r="NGY56" s="4"/>
      <c r="NGZ56" s="4"/>
      <c r="NHA56" s="4"/>
      <c r="NHB56" s="4"/>
      <c r="NHC56" s="4"/>
      <c r="NHD56" s="4"/>
      <c r="NHE56" s="4"/>
      <c r="NHF56" s="4"/>
      <c r="NHG56" s="4"/>
      <c r="NHH56" s="4"/>
      <c r="NHI56" s="4"/>
      <c r="NHJ56" s="4"/>
      <c r="NHK56" s="4"/>
      <c r="NHL56" s="4"/>
      <c r="NHM56" s="4"/>
      <c r="NHN56" s="4"/>
      <c r="NHO56" s="4"/>
      <c r="NHP56" s="4"/>
      <c r="NHQ56" s="4"/>
      <c r="NHR56" s="4"/>
      <c r="NHS56" s="4"/>
      <c r="NHT56" s="4"/>
      <c r="NHU56" s="4"/>
      <c r="NHV56" s="4"/>
      <c r="NHW56" s="4"/>
      <c r="NHX56" s="4"/>
      <c r="NHY56" s="4"/>
      <c r="NHZ56" s="4"/>
      <c r="NIA56" s="4"/>
      <c r="NIB56" s="4"/>
      <c r="NIC56" s="4"/>
      <c r="NID56" s="4"/>
      <c r="NIE56" s="4"/>
      <c r="NIF56" s="4"/>
      <c r="NIG56" s="4"/>
      <c r="NIH56" s="4"/>
      <c r="NII56" s="4"/>
      <c r="NIJ56" s="4"/>
      <c r="NIK56" s="4"/>
      <c r="NIL56" s="4"/>
      <c r="NIM56" s="4"/>
      <c r="NIN56" s="4"/>
      <c r="NIO56" s="4"/>
      <c r="NIP56" s="4"/>
      <c r="NIQ56" s="4"/>
      <c r="NIR56" s="4"/>
      <c r="NIS56" s="4"/>
      <c r="NIT56" s="4"/>
      <c r="NIU56" s="4"/>
      <c r="NIV56" s="4"/>
      <c r="NIW56" s="4"/>
      <c r="NIX56" s="4"/>
      <c r="NIY56" s="4"/>
      <c r="NIZ56" s="4"/>
      <c r="NJA56" s="4"/>
      <c r="NJB56" s="4"/>
      <c r="NJC56" s="4"/>
      <c r="NJD56" s="4"/>
      <c r="NJE56" s="4"/>
      <c r="NJF56" s="4"/>
      <c r="NJG56" s="4"/>
      <c r="NJH56" s="4"/>
      <c r="NJI56" s="4"/>
      <c r="NJJ56" s="4"/>
      <c r="NJK56" s="4"/>
      <c r="NJL56" s="4"/>
      <c r="NJM56" s="4"/>
      <c r="NJN56" s="4"/>
      <c r="NJO56" s="4"/>
      <c r="NJP56" s="4"/>
      <c r="NJQ56" s="4"/>
      <c r="NJR56" s="4"/>
      <c r="NJS56" s="4"/>
      <c r="NJT56" s="4"/>
      <c r="NJU56" s="4"/>
      <c r="NJV56" s="4"/>
      <c r="NJW56" s="4"/>
      <c r="NJX56" s="4"/>
      <c r="NJY56" s="4"/>
      <c r="NJZ56" s="4"/>
      <c r="NKA56" s="4"/>
      <c r="NKB56" s="4"/>
      <c r="NKC56" s="4"/>
      <c r="NKD56" s="4"/>
      <c r="NKE56" s="4"/>
      <c r="NKF56" s="4"/>
      <c r="NKG56" s="4"/>
      <c r="NKH56" s="4"/>
      <c r="NKI56" s="4"/>
      <c r="NKJ56" s="4"/>
      <c r="NKK56" s="4"/>
      <c r="NKL56" s="4"/>
      <c r="NKM56" s="4"/>
      <c r="NKN56" s="4"/>
      <c r="NKO56" s="4"/>
      <c r="NKP56" s="4"/>
      <c r="NKQ56" s="4"/>
      <c r="NKR56" s="4"/>
      <c r="NKS56" s="4"/>
      <c r="NKT56" s="4"/>
      <c r="NKU56" s="4"/>
      <c r="NKV56" s="4"/>
      <c r="NKW56" s="4"/>
      <c r="NKX56" s="4"/>
      <c r="NKY56" s="4"/>
      <c r="NKZ56" s="4"/>
      <c r="NLA56" s="4"/>
      <c r="NLB56" s="4"/>
      <c r="NLC56" s="4"/>
      <c r="NLD56" s="4"/>
      <c r="NLE56" s="4"/>
      <c r="NLF56" s="4"/>
      <c r="NLG56" s="4"/>
      <c r="NLH56" s="4"/>
      <c r="NLI56" s="4"/>
      <c r="NLJ56" s="4"/>
      <c r="NLK56" s="4"/>
      <c r="NLL56" s="4"/>
      <c r="NLM56" s="4"/>
      <c r="NLN56" s="4"/>
      <c r="NLO56" s="4"/>
      <c r="NLP56" s="4"/>
      <c r="NLQ56" s="4"/>
      <c r="NLR56" s="4"/>
      <c r="NLS56" s="4"/>
      <c r="NLT56" s="4"/>
      <c r="NLU56" s="4"/>
      <c r="NLV56" s="4"/>
      <c r="NLW56" s="4"/>
      <c r="NLX56" s="4"/>
      <c r="NLY56" s="4"/>
      <c r="NLZ56" s="4"/>
      <c r="NMA56" s="4"/>
      <c r="NMB56" s="4"/>
      <c r="NMC56" s="4"/>
      <c r="NMD56" s="4"/>
      <c r="NME56" s="4"/>
      <c r="NMF56" s="4"/>
      <c r="NMG56" s="4"/>
      <c r="NMH56" s="4"/>
      <c r="NMI56" s="4"/>
      <c r="NMJ56" s="4"/>
      <c r="NMK56" s="4"/>
      <c r="NML56" s="4"/>
      <c r="NMM56" s="4"/>
      <c r="NMN56" s="4"/>
      <c r="NMO56" s="4"/>
      <c r="NMP56" s="4"/>
      <c r="NMQ56" s="4"/>
      <c r="NMR56" s="4"/>
      <c r="NMS56" s="4"/>
      <c r="NMT56" s="4"/>
      <c r="NMU56" s="4"/>
      <c r="NMV56" s="4"/>
      <c r="NMW56" s="4"/>
      <c r="NMX56" s="4"/>
      <c r="NMY56" s="4"/>
      <c r="NMZ56" s="4"/>
      <c r="NNA56" s="4"/>
      <c r="NNB56" s="4"/>
      <c r="NNC56" s="4"/>
      <c r="NND56" s="4"/>
      <c r="NNE56" s="4"/>
      <c r="NNF56" s="4"/>
      <c r="NNG56" s="4"/>
      <c r="NNH56" s="4"/>
      <c r="NNI56" s="4"/>
      <c r="NNJ56" s="4"/>
      <c r="NNK56" s="4"/>
      <c r="NNL56" s="4"/>
      <c r="NNM56" s="4"/>
      <c r="NNN56" s="4"/>
      <c r="NNO56" s="4"/>
      <c r="NNP56" s="4"/>
      <c r="NNQ56" s="4"/>
      <c r="NNR56" s="4"/>
      <c r="NNS56" s="4"/>
      <c r="NNT56" s="4"/>
      <c r="NNU56" s="4"/>
      <c r="NNV56" s="4"/>
      <c r="NNW56" s="4"/>
      <c r="NNX56" s="4"/>
      <c r="NNY56" s="4"/>
      <c r="NNZ56" s="4"/>
      <c r="NOA56" s="4"/>
      <c r="NOB56" s="4"/>
      <c r="NOC56" s="4"/>
      <c r="NOD56" s="4"/>
      <c r="NOE56" s="4"/>
      <c r="NOF56" s="4"/>
      <c r="NOG56" s="4"/>
      <c r="NOH56" s="4"/>
      <c r="NOI56" s="4"/>
      <c r="NOJ56" s="4"/>
      <c r="NOK56" s="4"/>
      <c r="NOL56" s="4"/>
      <c r="NOM56" s="4"/>
      <c r="NON56" s="4"/>
      <c r="NOO56" s="4"/>
      <c r="NOP56" s="4"/>
      <c r="NOQ56" s="4"/>
      <c r="NOR56" s="4"/>
      <c r="NOS56" s="4"/>
      <c r="NOT56" s="4"/>
      <c r="NOU56" s="4"/>
      <c r="NOV56" s="4"/>
      <c r="NOW56" s="4"/>
      <c r="NOX56" s="4"/>
      <c r="NOY56" s="4"/>
      <c r="NOZ56" s="4"/>
      <c r="NPA56" s="4"/>
      <c r="NPB56" s="4"/>
      <c r="NPC56" s="4"/>
      <c r="NPD56" s="4"/>
      <c r="NPE56" s="4"/>
      <c r="NPF56" s="4"/>
      <c r="NPG56" s="4"/>
      <c r="NPH56" s="4"/>
      <c r="NPI56" s="4"/>
      <c r="NPJ56" s="4"/>
      <c r="NPK56" s="4"/>
      <c r="NPL56" s="4"/>
      <c r="NPM56" s="4"/>
      <c r="NPN56" s="4"/>
      <c r="NPO56" s="4"/>
      <c r="NPP56" s="4"/>
      <c r="NPQ56" s="4"/>
      <c r="NPR56" s="4"/>
      <c r="NPS56" s="4"/>
      <c r="NPT56" s="4"/>
      <c r="NPU56" s="4"/>
      <c r="NPV56" s="4"/>
      <c r="NPW56" s="4"/>
      <c r="NPX56" s="4"/>
      <c r="NPY56" s="4"/>
      <c r="NPZ56" s="4"/>
      <c r="NQA56" s="4"/>
      <c r="NQB56" s="4"/>
      <c r="NQC56" s="4"/>
      <c r="NQD56" s="4"/>
      <c r="NQE56" s="4"/>
      <c r="NQF56" s="4"/>
      <c r="NQG56" s="4"/>
      <c r="NQH56" s="4"/>
      <c r="NQI56" s="4"/>
      <c r="NQJ56" s="4"/>
      <c r="NQK56" s="4"/>
      <c r="NQL56" s="4"/>
      <c r="NQM56" s="4"/>
      <c r="NQN56" s="4"/>
      <c r="NQO56" s="4"/>
      <c r="NQP56" s="4"/>
      <c r="NQQ56" s="4"/>
      <c r="NQR56" s="4"/>
      <c r="NQS56" s="4"/>
      <c r="NQT56" s="4"/>
      <c r="NQU56" s="4"/>
      <c r="NQV56" s="4"/>
      <c r="NQW56" s="4"/>
      <c r="NQX56" s="4"/>
      <c r="NQY56" s="4"/>
      <c r="NQZ56" s="4"/>
      <c r="NRA56" s="4"/>
      <c r="NRB56" s="4"/>
      <c r="NRC56" s="4"/>
      <c r="NRD56" s="4"/>
      <c r="NRE56" s="4"/>
      <c r="NRF56" s="4"/>
      <c r="NRG56" s="4"/>
      <c r="NRH56" s="4"/>
      <c r="NRI56" s="4"/>
      <c r="NRJ56" s="4"/>
      <c r="NRK56" s="4"/>
      <c r="NRL56" s="4"/>
      <c r="NRM56" s="4"/>
      <c r="NRN56" s="4"/>
      <c r="NRO56" s="4"/>
      <c r="NRP56" s="4"/>
      <c r="NRQ56" s="4"/>
      <c r="NRR56" s="4"/>
      <c r="NRS56" s="4"/>
      <c r="NRT56" s="4"/>
      <c r="NRU56" s="4"/>
      <c r="NRV56" s="4"/>
      <c r="NRW56" s="4"/>
      <c r="NRX56" s="4"/>
      <c r="NRY56" s="4"/>
      <c r="NRZ56" s="4"/>
      <c r="NSA56" s="4"/>
      <c r="NSB56" s="4"/>
      <c r="NSC56" s="4"/>
      <c r="NSD56" s="4"/>
      <c r="NSE56" s="4"/>
      <c r="NSF56" s="4"/>
      <c r="NSG56" s="4"/>
      <c r="NSH56" s="4"/>
      <c r="NSI56" s="4"/>
      <c r="NSJ56" s="4"/>
      <c r="NSK56" s="4"/>
      <c r="NSL56" s="4"/>
      <c r="NSM56" s="4"/>
      <c r="NSN56" s="4"/>
      <c r="NSO56" s="4"/>
      <c r="NSP56" s="4"/>
      <c r="NSQ56" s="4"/>
      <c r="NSR56" s="4"/>
      <c r="NSS56" s="4"/>
      <c r="NST56" s="4"/>
      <c r="NSU56" s="4"/>
      <c r="NSV56" s="4"/>
      <c r="NSW56" s="4"/>
      <c r="NSX56" s="4"/>
      <c r="NSY56" s="4"/>
      <c r="NSZ56" s="4"/>
      <c r="NTA56" s="4"/>
      <c r="NTB56" s="4"/>
      <c r="NTC56" s="4"/>
      <c r="NTD56" s="4"/>
      <c r="NTE56" s="4"/>
      <c r="NTF56" s="4"/>
      <c r="NTG56" s="4"/>
      <c r="NTH56" s="4"/>
      <c r="NTI56" s="4"/>
      <c r="NTJ56" s="4"/>
      <c r="NTK56" s="4"/>
      <c r="NTL56" s="4"/>
      <c r="NTM56" s="4"/>
      <c r="NTN56" s="4"/>
      <c r="NTO56" s="4"/>
      <c r="NTP56" s="4"/>
      <c r="NTQ56" s="4"/>
      <c r="NTR56" s="4"/>
      <c r="NTS56" s="4"/>
      <c r="NTT56" s="4"/>
      <c r="NTU56" s="4"/>
      <c r="NTV56" s="4"/>
      <c r="NTW56" s="4"/>
      <c r="NTX56" s="4"/>
      <c r="NTY56" s="4"/>
      <c r="NTZ56" s="4"/>
      <c r="NUA56" s="4"/>
      <c r="NUB56" s="4"/>
      <c r="NUC56" s="4"/>
      <c r="NUD56" s="4"/>
      <c r="NUE56" s="4"/>
      <c r="NUF56" s="4"/>
      <c r="NUG56" s="4"/>
      <c r="NUH56" s="4"/>
      <c r="NUI56" s="4"/>
      <c r="NUJ56" s="4"/>
      <c r="NUK56" s="4"/>
      <c r="NUL56" s="4"/>
      <c r="NUM56" s="4"/>
      <c r="NUN56" s="4"/>
      <c r="NUO56" s="4"/>
      <c r="NUP56" s="4"/>
      <c r="NUQ56" s="4"/>
      <c r="NUR56" s="4"/>
      <c r="NUS56" s="4"/>
      <c r="NUT56" s="4"/>
      <c r="NUU56" s="4"/>
      <c r="NUV56" s="4"/>
      <c r="NUW56" s="4"/>
      <c r="NUX56" s="4"/>
      <c r="NUY56" s="4"/>
      <c r="NUZ56" s="4"/>
      <c r="NVA56" s="4"/>
      <c r="NVB56" s="4"/>
      <c r="NVC56" s="4"/>
      <c r="NVD56" s="4"/>
      <c r="NVE56" s="4"/>
      <c r="NVF56" s="4"/>
      <c r="NVG56" s="4"/>
      <c r="NVH56" s="4"/>
      <c r="NVI56" s="4"/>
      <c r="NVJ56" s="4"/>
      <c r="NVK56" s="4"/>
      <c r="NVL56" s="4"/>
      <c r="NVM56" s="4"/>
      <c r="NVN56" s="4"/>
      <c r="NVO56" s="4"/>
      <c r="NVP56" s="4"/>
      <c r="NVQ56" s="4"/>
      <c r="NVR56" s="4"/>
      <c r="NVS56" s="4"/>
      <c r="NVT56" s="4"/>
      <c r="NVU56" s="4"/>
      <c r="NVV56" s="4"/>
      <c r="NVW56" s="4"/>
      <c r="NVX56" s="4"/>
      <c r="NVY56" s="4"/>
      <c r="NVZ56" s="4"/>
      <c r="NWA56" s="4"/>
      <c r="NWB56" s="4"/>
      <c r="NWC56" s="4"/>
      <c r="NWD56" s="4"/>
      <c r="NWE56" s="4"/>
      <c r="NWF56" s="4"/>
      <c r="NWG56" s="4"/>
      <c r="NWH56" s="4"/>
      <c r="NWI56" s="4"/>
      <c r="NWJ56" s="4"/>
      <c r="NWK56" s="4"/>
      <c r="NWL56" s="4"/>
      <c r="NWM56" s="4"/>
      <c r="NWN56" s="4"/>
      <c r="NWO56" s="4"/>
      <c r="NWP56" s="4"/>
      <c r="NWQ56" s="4"/>
      <c r="NWR56" s="4"/>
      <c r="NWS56" s="4"/>
      <c r="NWT56" s="4"/>
      <c r="NWU56" s="4"/>
      <c r="NWV56" s="4"/>
      <c r="NWW56" s="4"/>
      <c r="NWX56" s="4"/>
      <c r="NWY56" s="4"/>
      <c r="NWZ56" s="4"/>
      <c r="NXA56" s="4"/>
      <c r="NXB56" s="4"/>
      <c r="NXC56" s="4"/>
      <c r="NXD56" s="4"/>
      <c r="NXE56" s="4"/>
      <c r="NXF56" s="4"/>
      <c r="NXG56" s="4"/>
      <c r="NXH56" s="4"/>
      <c r="NXI56" s="4"/>
      <c r="NXJ56" s="4"/>
      <c r="NXK56" s="4"/>
      <c r="NXL56" s="4"/>
      <c r="NXM56" s="4"/>
      <c r="NXN56" s="4"/>
      <c r="NXO56" s="4"/>
      <c r="NXP56" s="4"/>
      <c r="NXQ56" s="4"/>
      <c r="NXR56" s="4"/>
      <c r="NXS56" s="4"/>
      <c r="NXT56" s="4"/>
      <c r="NXU56" s="4"/>
      <c r="NXV56" s="4"/>
      <c r="NXW56" s="4"/>
      <c r="NXX56" s="4"/>
      <c r="NXY56" s="4"/>
      <c r="NXZ56" s="4"/>
      <c r="NYA56" s="4"/>
      <c r="NYB56" s="4"/>
      <c r="NYC56" s="4"/>
      <c r="NYD56" s="4"/>
      <c r="NYE56" s="4"/>
      <c r="NYF56" s="4"/>
      <c r="NYG56" s="4"/>
      <c r="NYH56" s="4"/>
      <c r="NYI56" s="4"/>
      <c r="NYJ56" s="4"/>
      <c r="NYK56" s="4"/>
      <c r="NYL56" s="4"/>
      <c r="NYM56" s="4"/>
      <c r="NYN56" s="4"/>
      <c r="NYO56" s="4"/>
      <c r="NYP56" s="4"/>
      <c r="NYQ56" s="4"/>
      <c r="NYR56" s="4"/>
      <c r="NYS56" s="4"/>
      <c r="NYT56" s="4"/>
      <c r="NYU56" s="4"/>
      <c r="NYV56" s="4"/>
      <c r="NYW56" s="4"/>
      <c r="NYX56" s="4"/>
      <c r="NYY56" s="4"/>
      <c r="NYZ56" s="4"/>
      <c r="NZA56" s="4"/>
      <c r="NZB56" s="4"/>
      <c r="NZC56" s="4"/>
      <c r="NZD56" s="4"/>
      <c r="NZE56" s="4"/>
      <c r="NZF56" s="4"/>
      <c r="NZG56" s="4"/>
      <c r="NZH56" s="4"/>
      <c r="NZI56" s="4"/>
      <c r="NZJ56" s="4"/>
      <c r="NZK56" s="4"/>
      <c r="NZL56" s="4"/>
      <c r="NZM56" s="4"/>
      <c r="NZN56" s="4"/>
      <c r="NZO56" s="4"/>
      <c r="NZP56" s="4"/>
      <c r="NZQ56" s="4"/>
      <c r="NZR56" s="4"/>
      <c r="NZS56" s="4"/>
      <c r="NZT56" s="4"/>
      <c r="NZU56" s="4"/>
      <c r="NZV56" s="4"/>
      <c r="NZW56" s="4"/>
      <c r="NZX56" s="4"/>
      <c r="NZY56" s="4"/>
      <c r="NZZ56" s="4"/>
      <c r="OAA56" s="4"/>
      <c r="OAB56" s="4"/>
      <c r="OAC56" s="4"/>
      <c r="OAD56" s="4"/>
      <c r="OAE56" s="4"/>
      <c r="OAF56" s="4"/>
      <c r="OAG56" s="4"/>
      <c r="OAH56" s="4"/>
      <c r="OAI56" s="4"/>
      <c r="OAJ56" s="4"/>
      <c r="OAK56" s="4"/>
      <c r="OAL56" s="4"/>
      <c r="OAM56" s="4"/>
      <c r="OAN56" s="4"/>
      <c r="OAO56" s="4"/>
      <c r="OAP56" s="4"/>
      <c r="OAQ56" s="4"/>
      <c r="OAR56" s="4"/>
      <c r="OAS56" s="4"/>
      <c r="OAT56" s="4"/>
      <c r="OAU56" s="4"/>
      <c r="OAV56" s="4"/>
      <c r="OAW56" s="4"/>
      <c r="OAX56" s="4"/>
      <c r="OAY56" s="4"/>
      <c r="OAZ56" s="4"/>
      <c r="OBA56" s="4"/>
      <c r="OBB56" s="4"/>
      <c r="OBC56" s="4"/>
      <c r="OBD56" s="4"/>
      <c r="OBE56" s="4"/>
      <c r="OBF56" s="4"/>
      <c r="OBG56" s="4"/>
      <c r="OBH56" s="4"/>
      <c r="OBI56" s="4"/>
      <c r="OBJ56" s="4"/>
      <c r="OBK56" s="4"/>
      <c r="OBL56" s="4"/>
      <c r="OBM56" s="4"/>
      <c r="OBN56" s="4"/>
      <c r="OBO56" s="4"/>
      <c r="OBP56" s="4"/>
      <c r="OBQ56" s="4"/>
      <c r="OBR56" s="4"/>
      <c r="OBS56" s="4"/>
      <c r="OBT56" s="4"/>
      <c r="OBU56" s="4"/>
      <c r="OBV56" s="4"/>
      <c r="OBW56" s="4"/>
      <c r="OBX56" s="4"/>
      <c r="OBY56" s="4"/>
      <c r="OBZ56" s="4"/>
      <c r="OCA56" s="4"/>
      <c r="OCB56" s="4"/>
      <c r="OCC56" s="4"/>
      <c r="OCD56" s="4"/>
      <c r="OCE56" s="4"/>
      <c r="OCF56" s="4"/>
      <c r="OCG56" s="4"/>
      <c r="OCH56" s="4"/>
      <c r="OCI56" s="4"/>
      <c r="OCJ56" s="4"/>
      <c r="OCK56" s="4"/>
      <c r="OCL56" s="4"/>
      <c r="OCM56" s="4"/>
      <c r="OCN56" s="4"/>
      <c r="OCO56" s="4"/>
      <c r="OCP56" s="4"/>
      <c r="OCQ56" s="4"/>
      <c r="OCR56" s="4"/>
      <c r="OCS56" s="4"/>
      <c r="OCT56" s="4"/>
      <c r="OCU56" s="4"/>
      <c r="OCV56" s="4"/>
      <c r="OCW56" s="4"/>
      <c r="OCX56" s="4"/>
      <c r="OCY56" s="4"/>
      <c r="OCZ56" s="4"/>
      <c r="ODA56" s="4"/>
      <c r="ODB56" s="4"/>
      <c r="ODC56" s="4"/>
      <c r="ODD56" s="4"/>
      <c r="ODE56" s="4"/>
      <c r="ODF56" s="4"/>
      <c r="ODG56" s="4"/>
      <c r="ODH56" s="4"/>
      <c r="ODI56" s="4"/>
      <c r="ODJ56" s="4"/>
      <c r="ODK56" s="4"/>
      <c r="ODL56" s="4"/>
      <c r="ODM56" s="4"/>
      <c r="ODN56" s="4"/>
      <c r="ODO56" s="4"/>
      <c r="ODP56" s="4"/>
      <c r="ODQ56" s="4"/>
      <c r="ODR56" s="4"/>
      <c r="ODS56" s="4"/>
      <c r="ODT56" s="4"/>
      <c r="ODU56" s="4"/>
      <c r="ODV56" s="4"/>
      <c r="ODW56" s="4"/>
      <c r="ODX56" s="4"/>
      <c r="ODY56" s="4"/>
      <c r="ODZ56" s="4"/>
      <c r="OEA56" s="4"/>
      <c r="OEB56" s="4"/>
      <c r="OEC56" s="4"/>
      <c r="OED56" s="4"/>
      <c r="OEE56" s="4"/>
      <c r="OEF56" s="4"/>
      <c r="OEG56" s="4"/>
      <c r="OEH56" s="4"/>
      <c r="OEI56" s="4"/>
      <c r="OEJ56" s="4"/>
      <c r="OEK56" s="4"/>
      <c r="OEL56" s="4"/>
      <c r="OEM56" s="4"/>
      <c r="OEN56" s="4"/>
      <c r="OEO56" s="4"/>
      <c r="OEP56" s="4"/>
      <c r="OEQ56" s="4"/>
      <c r="OER56" s="4"/>
      <c r="OES56" s="4"/>
      <c r="OET56" s="4"/>
      <c r="OEU56" s="4"/>
      <c r="OEV56" s="4"/>
      <c r="OEW56" s="4"/>
      <c r="OEX56" s="4"/>
      <c r="OEY56" s="4"/>
      <c r="OEZ56" s="4"/>
      <c r="OFA56" s="4"/>
      <c r="OFB56" s="4"/>
      <c r="OFC56" s="4"/>
      <c r="OFD56" s="4"/>
      <c r="OFE56" s="4"/>
      <c r="OFF56" s="4"/>
      <c r="OFG56" s="4"/>
      <c r="OFH56" s="4"/>
      <c r="OFI56" s="4"/>
      <c r="OFJ56" s="4"/>
      <c r="OFK56" s="4"/>
      <c r="OFL56" s="4"/>
      <c r="OFM56" s="4"/>
      <c r="OFN56" s="4"/>
      <c r="OFO56" s="4"/>
      <c r="OFP56" s="4"/>
      <c r="OFQ56" s="4"/>
      <c r="OFR56" s="4"/>
      <c r="OFS56" s="4"/>
      <c r="OFT56" s="4"/>
      <c r="OFU56" s="4"/>
      <c r="OFV56" s="4"/>
      <c r="OFW56" s="4"/>
      <c r="OFX56" s="4"/>
      <c r="OFY56" s="4"/>
      <c r="OFZ56" s="4"/>
      <c r="OGA56" s="4"/>
      <c r="OGB56" s="4"/>
      <c r="OGC56" s="4"/>
      <c r="OGD56" s="4"/>
      <c r="OGE56" s="4"/>
      <c r="OGF56" s="4"/>
      <c r="OGG56" s="4"/>
      <c r="OGH56" s="4"/>
      <c r="OGI56" s="4"/>
      <c r="OGJ56" s="4"/>
      <c r="OGK56" s="4"/>
      <c r="OGL56" s="4"/>
      <c r="OGM56" s="4"/>
      <c r="OGN56" s="4"/>
      <c r="OGO56" s="4"/>
      <c r="OGP56" s="4"/>
      <c r="OGQ56" s="4"/>
      <c r="OGR56" s="4"/>
      <c r="OGS56" s="4"/>
      <c r="OGT56" s="4"/>
      <c r="OGU56" s="4"/>
      <c r="OGV56" s="4"/>
      <c r="OGW56" s="4"/>
      <c r="OGX56" s="4"/>
      <c r="OGY56" s="4"/>
      <c r="OGZ56" s="4"/>
      <c r="OHA56" s="4"/>
      <c r="OHB56" s="4"/>
      <c r="OHC56" s="4"/>
      <c r="OHD56" s="4"/>
      <c r="OHE56" s="4"/>
      <c r="OHF56" s="4"/>
      <c r="OHG56" s="4"/>
      <c r="OHH56" s="4"/>
      <c r="OHI56" s="4"/>
      <c r="OHJ56" s="4"/>
      <c r="OHK56" s="4"/>
      <c r="OHL56" s="4"/>
      <c r="OHM56" s="4"/>
      <c r="OHN56" s="4"/>
      <c r="OHO56" s="4"/>
      <c r="OHP56" s="4"/>
      <c r="OHQ56" s="4"/>
      <c r="OHR56" s="4"/>
      <c r="OHS56" s="4"/>
      <c r="OHT56" s="4"/>
      <c r="OHU56" s="4"/>
      <c r="OHV56" s="4"/>
      <c r="OHW56" s="4"/>
      <c r="OHX56" s="4"/>
      <c r="OHY56" s="4"/>
      <c r="OHZ56" s="4"/>
      <c r="OIA56" s="4"/>
      <c r="OIB56" s="4"/>
      <c r="OIC56" s="4"/>
      <c r="OID56" s="4"/>
      <c r="OIE56" s="4"/>
      <c r="OIF56" s="4"/>
      <c r="OIG56" s="4"/>
      <c r="OIH56" s="4"/>
      <c r="OII56" s="4"/>
      <c r="OIJ56" s="4"/>
      <c r="OIK56" s="4"/>
      <c r="OIL56" s="4"/>
      <c r="OIM56" s="4"/>
      <c r="OIN56" s="4"/>
      <c r="OIO56" s="4"/>
      <c r="OIP56" s="4"/>
      <c r="OIQ56" s="4"/>
      <c r="OIR56" s="4"/>
      <c r="OIS56" s="4"/>
      <c r="OIT56" s="4"/>
      <c r="OIU56" s="4"/>
      <c r="OIV56" s="4"/>
      <c r="OIW56" s="4"/>
      <c r="OIX56" s="4"/>
      <c r="OIY56" s="4"/>
      <c r="OIZ56" s="4"/>
      <c r="OJA56" s="4"/>
      <c r="OJB56" s="4"/>
      <c r="OJC56" s="4"/>
      <c r="OJD56" s="4"/>
      <c r="OJE56" s="4"/>
      <c r="OJF56" s="4"/>
      <c r="OJG56" s="4"/>
      <c r="OJH56" s="4"/>
      <c r="OJI56" s="4"/>
      <c r="OJJ56" s="4"/>
      <c r="OJK56" s="4"/>
      <c r="OJL56" s="4"/>
      <c r="OJM56" s="4"/>
      <c r="OJN56" s="4"/>
      <c r="OJO56" s="4"/>
      <c r="OJP56" s="4"/>
      <c r="OJQ56" s="4"/>
      <c r="OJR56" s="4"/>
      <c r="OJS56" s="4"/>
      <c r="OJT56" s="4"/>
      <c r="OJU56" s="4"/>
      <c r="OJV56" s="4"/>
      <c r="OJW56" s="4"/>
      <c r="OJX56" s="4"/>
      <c r="OJY56" s="4"/>
      <c r="OJZ56" s="4"/>
      <c r="OKA56" s="4"/>
      <c r="OKB56" s="4"/>
      <c r="OKC56" s="4"/>
      <c r="OKD56" s="4"/>
      <c r="OKE56" s="4"/>
      <c r="OKF56" s="4"/>
      <c r="OKG56" s="4"/>
      <c r="OKH56" s="4"/>
      <c r="OKI56" s="4"/>
      <c r="OKJ56" s="4"/>
      <c r="OKK56" s="4"/>
      <c r="OKL56" s="4"/>
      <c r="OKM56" s="4"/>
      <c r="OKN56" s="4"/>
      <c r="OKO56" s="4"/>
      <c r="OKP56" s="4"/>
      <c r="OKQ56" s="4"/>
      <c r="OKR56" s="4"/>
      <c r="OKS56" s="4"/>
      <c r="OKT56" s="4"/>
      <c r="OKU56" s="4"/>
      <c r="OKV56" s="4"/>
      <c r="OKW56" s="4"/>
      <c r="OKX56" s="4"/>
      <c r="OKY56" s="4"/>
      <c r="OKZ56" s="4"/>
      <c r="OLA56" s="4"/>
      <c r="OLB56" s="4"/>
      <c r="OLC56" s="4"/>
      <c r="OLD56" s="4"/>
      <c r="OLE56" s="4"/>
      <c r="OLF56" s="4"/>
      <c r="OLG56" s="4"/>
      <c r="OLH56" s="4"/>
      <c r="OLI56" s="4"/>
      <c r="OLJ56" s="4"/>
      <c r="OLK56" s="4"/>
      <c r="OLL56" s="4"/>
      <c r="OLM56" s="4"/>
      <c r="OLN56" s="4"/>
      <c r="OLO56" s="4"/>
      <c r="OLP56" s="4"/>
      <c r="OLQ56" s="4"/>
      <c r="OLR56" s="4"/>
      <c r="OLS56" s="4"/>
      <c r="OLT56" s="4"/>
      <c r="OLU56" s="4"/>
      <c r="OLV56" s="4"/>
      <c r="OLW56" s="4"/>
      <c r="OLX56" s="4"/>
      <c r="OLY56" s="4"/>
      <c r="OLZ56" s="4"/>
      <c r="OMA56" s="4"/>
      <c r="OMB56" s="4"/>
      <c r="OMC56" s="4"/>
      <c r="OMD56" s="4"/>
      <c r="OME56" s="4"/>
      <c r="OMF56" s="4"/>
      <c r="OMG56" s="4"/>
      <c r="OMH56" s="4"/>
      <c r="OMI56" s="4"/>
      <c r="OMJ56" s="4"/>
      <c r="OMK56" s="4"/>
      <c r="OML56" s="4"/>
      <c r="OMM56" s="4"/>
      <c r="OMN56" s="4"/>
      <c r="OMO56" s="4"/>
      <c r="OMP56" s="4"/>
      <c r="OMQ56" s="4"/>
      <c r="OMR56" s="4"/>
      <c r="OMS56" s="4"/>
      <c r="OMT56" s="4"/>
      <c r="OMU56" s="4"/>
      <c r="OMV56" s="4"/>
      <c r="OMW56" s="4"/>
      <c r="OMX56" s="4"/>
      <c r="OMY56" s="4"/>
      <c r="OMZ56" s="4"/>
      <c r="ONA56" s="4"/>
      <c r="ONB56" s="4"/>
      <c r="ONC56" s="4"/>
      <c r="OND56" s="4"/>
      <c r="ONE56" s="4"/>
      <c r="ONF56" s="4"/>
      <c r="ONG56" s="4"/>
      <c r="ONH56" s="4"/>
      <c r="ONI56" s="4"/>
      <c r="ONJ56" s="4"/>
      <c r="ONK56" s="4"/>
      <c r="ONL56" s="4"/>
      <c r="ONM56" s="4"/>
      <c r="ONN56" s="4"/>
      <c r="ONO56" s="4"/>
      <c r="ONP56" s="4"/>
      <c r="ONQ56" s="4"/>
      <c r="ONR56" s="4"/>
      <c r="ONS56" s="4"/>
      <c r="ONT56" s="4"/>
      <c r="ONU56" s="4"/>
      <c r="ONV56" s="4"/>
      <c r="ONW56" s="4"/>
      <c r="ONX56" s="4"/>
      <c r="ONY56" s="4"/>
      <c r="ONZ56" s="4"/>
      <c r="OOA56" s="4"/>
      <c r="OOB56" s="4"/>
      <c r="OOC56" s="4"/>
      <c r="OOD56" s="4"/>
      <c r="OOE56" s="4"/>
      <c r="OOF56" s="4"/>
      <c r="OOG56" s="4"/>
      <c r="OOH56" s="4"/>
      <c r="OOI56" s="4"/>
      <c r="OOJ56" s="4"/>
      <c r="OOK56" s="4"/>
      <c r="OOL56" s="4"/>
      <c r="OOM56" s="4"/>
      <c r="OON56" s="4"/>
      <c r="OOO56" s="4"/>
      <c r="OOP56" s="4"/>
      <c r="OOQ56" s="4"/>
      <c r="OOR56" s="4"/>
      <c r="OOS56" s="4"/>
      <c r="OOT56" s="4"/>
      <c r="OOU56" s="4"/>
      <c r="OOV56" s="4"/>
      <c r="OOW56" s="4"/>
      <c r="OOX56" s="4"/>
      <c r="OOY56" s="4"/>
      <c r="OOZ56" s="4"/>
      <c r="OPA56" s="4"/>
      <c r="OPB56" s="4"/>
      <c r="OPC56" s="4"/>
      <c r="OPD56" s="4"/>
      <c r="OPE56" s="4"/>
      <c r="OPF56" s="4"/>
      <c r="OPG56" s="4"/>
      <c r="OPH56" s="4"/>
      <c r="OPI56" s="4"/>
      <c r="OPJ56" s="4"/>
      <c r="OPK56" s="4"/>
      <c r="OPL56" s="4"/>
      <c r="OPM56" s="4"/>
      <c r="OPN56" s="4"/>
      <c r="OPO56" s="4"/>
      <c r="OPP56" s="4"/>
      <c r="OPQ56" s="4"/>
      <c r="OPR56" s="4"/>
      <c r="OPS56" s="4"/>
      <c r="OPT56" s="4"/>
      <c r="OPU56" s="4"/>
      <c r="OPV56" s="4"/>
      <c r="OPW56" s="4"/>
      <c r="OPX56" s="4"/>
      <c r="OPY56" s="4"/>
      <c r="OPZ56" s="4"/>
      <c r="OQA56" s="4"/>
      <c r="OQB56" s="4"/>
      <c r="OQC56" s="4"/>
      <c r="OQD56" s="4"/>
      <c r="OQE56" s="4"/>
      <c r="OQF56" s="4"/>
      <c r="OQG56" s="4"/>
      <c r="OQH56" s="4"/>
      <c r="OQI56" s="4"/>
      <c r="OQJ56" s="4"/>
      <c r="OQK56" s="4"/>
      <c r="OQL56" s="4"/>
      <c r="OQM56" s="4"/>
      <c r="OQN56" s="4"/>
      <c r="OQO56" s="4"/>
      <c r="OQP56" s="4"/>
      <c r="OQQ56" s="4"/>
      <c r="OQR56" s="4"/>
      <c r="OQS56" s="4"/>
      <c r="OQT56" s="4"/>
      <c r="OQU56" s="4"/>
      <c r="OQV56" s="4"/>
      <c r="OQW56" s="4"/>
      <c r="OQX56" s="4"/>
      <c r="OQY56" s="4"/>
      <c r="OQZ56" s="4"/>
      <c r="ORA56" s="4"/>
      <c r="ORB56" s="4"/>
      <c r="ORC56" s="4"/>
      <c r="ORD56" s="4"/>
      <c r="ORE56" s="4"/>
      <c r="ORF56" s="4"/>
      <c r="ORG56" s="4"/>
      <c r="ORH56" s="4"/>
      <c r="ORI56" s="4"/>
      <c r="ORJ56" s="4"/>
      <c r="ORK56" s="4"/>
      <c r="ORL56" s="4"/>
      <c r="ORM56" s="4"/>
      <c r="ORN56" s="4"/>
      <c r="ORO56" s="4"/>
      <c r="ORP56" s="4"/>
      <c r="ORQ56" s="4"/>
      <c r="ORR56" s="4"/>
      <c r="ORS56" s="4"/>
      <c r="ORT56" s="4"/>
      <c r="ORU56" s="4"/>
      <c r="ORV56" s="4"/>
      <c r="ORW56" s="4"/>
      <c r="ORX56" s="4"/>
      <c r="ORY56" s="4"/>
      <c r="ORZ56" s="4"/>
      <c r="OSA56" s="4"/>
      <c r="OSB56" s="4"/>
      <c r="OSC56" s="4"/>
      <c r="OSD56" s="4"/>
      <c r="OSE56" s="4"/>
      <c r="OSF56" s="4"/>
      <c r="OSG56" s="4"/>
      <c r="OSH56" s="4"/>
      <c r="OSI56" s="4"/>
      <c r="OSJ56" s="4"/>
      <c r="OSK56" s="4"/>
      <c r="OSL56" s="4"/>
      <c r="OSM56" s="4"/>
      <c r="OSN56" s="4"/>
      <c r="OSO56" s="4"/>
      <c r="OSP56" s="4"/>
      <c r="OSQ56" s="4"/>
      <c r="OSR56" s="4"/>
      <c r="OSS56" s="4"/>
      <c r="OST56" s="4"/>
      <c r="OSU56" s="4"/>
      <c r="OSV56" s="4"/>
      <c r="OSW56" s="4"/>
      <c r="OSX56" s="4"/>
      <c r="OSY56" s="4"/>
      <c r="OSZ56" s="4"/>
      <c r="OTA56" s="4"/>
      <c r="OTB56" s="4"/>
      <c r="OTC56" s="4"/>
      <c r="OTD56" s="4"/>
      <c r="OTE56" s="4"/>
      <c r="OTF56" s="4"/>
      <c r="OTG56" s="4"/>
      <c r="OTH56" s="4"/>
      <c r="OTI56" s="4"/>
      <c r="OTJ56" s="4"/>
      <c r="OTK56" s="4"/>
      <c r="OTL56" s="4"/>
      <c r="OTM56" s="4"/>
      <c r="OTN56" s="4"/>
      <c r="OTO56" s="4"/>
      <c r="OTP56" s="4"/>
      <c r="OTQ56" s="4"/>
      <c r="OTR56" s="4"/>
      <c r="OTS56" s="4"/>
      <c r="OTT56" s="4"/>
      <c r="OTU56" s="4"/>
      <c r="OTV56" s="4"/>
      <c r="OTW56" s="4"/>
      <c r="OTX56" s="4"/>
      <c r="OTY56" s="4"/>
      <c r="OTZ56" s="4"/>
      <c r="OUA56" s="4"/>
      <c r="OUB56" s="4"/>
      <c r="OUC56" s="4"/>
      <c r="OUD56" s="4"/>
      <c r="OUE56" s="4"/>
      <c r="OUF56" s="4"/>
      <c r="OUG56" s="4"/>
      <c r="OUH56" s="4"/>
      <c r="OUI56" s="4"/>
      <c r="OUJ56" s="4"/>
      <c r="OUK56" s="4"/>
      <c r="OUL56" s="4"/>
      <c r="OUM56" s="4"/>
      <c r="OUN56" s="4"/>
      <c r="OUO56" s="4"/>
      <c r="OUP56" s="4"/>
      <c r="OUQ56" s="4"/>
      <c r="OUR56" s="4"/>
      <c r="OUS56" s="4"/>
      <c r="OUT56" s="4"/>
      <c r="OUU56" s="4"/>
      <c r="OUV56" s="4"/>
      <c r="OUW56" s="4"/>
      <c r="OUX56" s="4"/>
      <c r="OUY56" s="4"/>
      <c r="OUZ56" s="4"/>
      <c r="OVA56" s="4"/>
      <c r="OVB56" s="4"/>
      <c r="OVC56" s="4"/>
      <c r="OVD56" s="4"/>
      <c r="OVE56" s="4"/>
      <c r="OVF56" s="4"/>
      <c r="OVG56" s="4"/>
      <c r="OVH56" s="4"/>
      <c r="OVI56" s="4"/>
      <c r="OVJ56" s="4"/>
      <c r="OVK56" s="4"/>
      <c r="OVL56" s="4"/>
      <c r="OVM56" s="4"/>
      <c r="OVN56" s="4"/>
      <c r="OVO56" s="4"/>
      <c r="OVP56" s="4"/>
      <c r="OVQ56" s="4"/>
      <c r="OVR56" s="4"/>
      <c r="OVS56" s="4"/>
      <c r="OVT56" s="4"/>
      <c r="OVU56" s="4"/>
      <c r="OVV56" s="4"/>
      <c r="OVW56" s="4"/>
      <c r="OVX56" s="4"/>
      <c r="OVY56" s="4"/>
      <c r="OVZ56" s="4"/>
      <c r="OWA56" s="4"/>
      <c r="OWB56" s="4"/>
      <c r="OWC56" s="4"/>
      <c r="OWD56" s="4"/>
      <c r="OWE56" s="4"/>
      <c r="OWF56" s="4"/>
      <c r="OWG56" s="4"/>
      <c r="OWH56" s="4"/>
      <c r="OWI56" s="4"/>
      <c r="OWJ56" s="4"/>
      <c r="OWK56" s="4"/>
      <c r="OWL56" s="4"/>
      <c r="OWM56" s="4"/>
      <c r="OWN56" s="4"/>
      <c r="OWO56" s="4"/>
      <c r="OWP56" s="4"/>
      <c r="OWQ56" s="4"/>
      <c r="OWR56" s="4"/>
      <c r="OWS56" s="4"/>
      <c r="OWT56" s="4"/>
      <c r="OWU56" s="4"/>
      <c r="OWV56" s="4"/>
      <c r="OWW56" s="4"/>
      <c r="OWX56" s="4"/>
      <c r="OWY56" s="4"/>
      <c r="OWZ56" s="4"/>
      <c r="OXA56" s="4"/>
      <c r="OXB56" s="4"/>
      <c r="OXC56" s="4"/>
      <c r="OXD56" s="4"/>
      <c r="OXE56" s="4"/>
      <c r="OXF56" s="4"/>
      <c r="OXG56" s="4"/>
      <c r="OXH56" s="4"/>
      <c r="OXI56" s="4"/>
      <c r="OXJ56" s="4"/>
      <c r="OXK56" s="4"/>
      <c r="OXL56" s="4"/>
      <c r="OXM56" s="4"/>
      <c r="OXN56" s="4"/>
      <c r="OXO56" s="4"/>
      <c r="OXP56" s="4"/>
      <c r="OXQ56" s="4"/>
      <c r="OXR56" s="4"/>
      <c r="OXS56" s="4"/>
      <c r="OXT56" s="4"/>
      <c r="OXU56" s="4"/>
      <c r="OXV56" s="4"/>
      <c r="OXW56" s="4"/>
      <c r="OXX56" s="4"/>
      <c r="OXY56" s="4"/>
      <c r="OXZ56" s="4"/>
      <c r="OYA56" s="4"/>
      <c r="OYB56" s="4"/>
      <c r="OYC56" s="4"/>
      <c r="OYD56" s="4"/>
      <c r="OYE56" s="4"/>
      <c r="OYF56" s="4"/>
      <c r="OYG56" s="4"/>
      <c r="OYH56" s="4"/>
      <c r="OYI56" s="4"/>
      <c r="OYJ56" s="4"/>
      <c r="OYK56" s="4"/>
      <c r="OYL56" s="4"/>
      <c r="OYM56" s="4"/>
      <c r="OYN56" s="4"/>
      <c r="OYO56" s="4"/>
      <c r="OYP56" s="4"/>
      <c r="OYQ56" s="4"/>
      <c r="OYR56" s="4"/>
      <c r="OYS56" s="4"/>
      <c r="OYT56" s="4"/>
      <c r="OYU56" s="4"/>
      <c r="OYV56" s="4"/>
      <c r="OYW56" s="4"/>
      <c r="OYX56" s="4"/>
      <c r="OYY56" s="4"/>
      <c r="OYZ56" s="4"/>
      <c r="OZA56" s="4"/>
      <c r="OZB56" s="4"/>
      <c r="OZC56" s="4"/>
      <c r="OZD56" s="4"/>
      <c r="OZE56" s="4"/>
      <c r="OZF56" s="4"/>
      <c r="OZG56" s="4"/>
      <c r="OZH56" s="4"/>
      <c r="OZI56" s="4"/>
      <c r="OZJ56" s="4"/>
      <c r="OZK56" s="4"/>
      <c r="OZL56" s="4"/>
      <c r="OZM56" s="4"/>
      <c r="OZN56" s="4"/>
      <c r="OZO56" s="4"/>
      <c r="OZP56" s="4"/>
      <c r="OZQ56" s="4"/>
      <c r="OZR56" s="4"/>
      <c r="OZS56" s="4"/>
      <c r="OZT56" s="4"/>
      <c r="OZU56" s="4"/>
      <c r="OZV56" s="4"/>
      <c r="OZW56" s="4"/>
      <c r="OZX56" s="4"/>
      <c r="OZY56" s="4"/>
      <c r="OZZ56" s="4"/>
      <c r="PAA56" s="4"/>
      <c r="PAB56" s="4"/>
      <c r="PAC56" s="4"/>
      <c r="PAD56" s="4"/>
      <c r="PAE56" s="4"/>
      <c r="PAF56" s="4"/>
      <c r="PAG56" s="4"/>
      <c r="PAH56" s="4"/>
      <c r="PAI56" s="4"/>
      <c r="PAJ56" s="4"/>
      <c r="PAK56" s="4"/>
      <c r="PAL56" s="4"/>
      <c r="PAM56" s="4"/>
      <c r="PAN56" s="4"/>
      <c r="PAO56" s="4"/>
      <c r="PAP56" s="4"/>
      <c r="PAQ56" s="4"/>
      <c r="PAR56" s="4"/>
      <c r="PAS56" s="4"/>
      <c r="PAT56" s="4"/>
      <c r="PAU56" s="4"/>
      <c r="PAV56" s="4"/>
      <c r="PAW56" s="4"/>
      <c r="PAX56" s="4"/>
      <c r="PAY56" s="4"/>
      <c r="PAZ56" s="4"/>
      <c r="PBA56" s="4"/>
      <c r="PBB56" s="4"/>
      <c r="PBC56" s="4"/>
      <c r="PBD56" s="4"/>
      <c r="PBE56" s="4"/>
      <c r="PBF56" s="4"/>
      <c r="PBG56" s="4"/>
      <c r="PBH56" s="4"/>
      <c r="PBI56" s="4"/>
      <c r="PBJ56" s="4"/>
      <c r="PBK56" s="4"/>
      <c r="PBL56" s="4"/>
      <c r="PBM56" s="4"/>
      <c r="PBN56" s="4"/>
      <c r="PBO56" s="4"/>
      <c r="PBP56" s="4"/>
      <c r="PBQ56" s="4"/>
      <c r="PBR56" s="4"/>
      <c r="PBS56" s="4"/>
      <c r="PBT56" s="4"/>
      <c r="PBU56" s="4"/>
      <c r="PBV56" s="4"/>
      <c r="PBW56" s="4"/>
      <c r="PBX56" s="4"/>
      <c r="PBY56" s="4"/>
      <c r="PBZ56" s="4"/>
      <c r="PCA56" s="4"/>
      <c r="PCB56" s="4"/>
      <c r="PCC56" s="4"/>
      <c r="PCD56" s="4"/>
      <c r="PCE56" s="4"/>
      <c r="PCF56" s="4"/>
      <c r="PCG56" s="4"/>
      <c r="PCH56" s="4"/>
      <c r="PCI56" s="4"/>
      <c r="PCJ56" s="4"/>
      <c r="PCK56" s="4"/>
      <c r="PCL56" s="4"/>
      <c r="PCM56" s="4"/>
      <c r="PCN56" s="4"/>
      <c r="PCO56" s="4"/>
      <c r="PCP56" s="4"/>
      <c r="PCQ56" s="4"/>
      <c r="PCR56" s="4"/>
      <c r="PCS56" s="4"/>
      <c r="PCT56" s="4"/>
      <c r="PCU56" s="4"/>
      <c r="PCV56" s="4"/>
      <c r="PCW56" s="4"/>
      <c r="PCX56" s="4"/>
      <c r="PCY56" s="4"/>
      <c r="PCZ56" s="4"/>
      <c r="PDA56" s="4"/>
      <c r="PDB56" s="4"/>
      <c r="PDC56" s="4"/>
      <c r="PDD56" s="4"/>
      <c r="PDE56" s="4"/>
      <c r="PDF56" s="4"/>
      <c r="PDG56" s="4"/>
      <c r="PDH56" s="4"/>
      <c r="PDI56" s="4"/>
      <c r="PDJ56" s="4"/>
      <c r="PDK56" s="4"/>
      <c r="PDL56" s="4"/>
      <c r="PDM56" s="4"/>
      <c r="PDN56" s="4"/>
      <c r="PDO56" s="4"/>
      <c r="PDP56" s="4"/>
      <c r="PDQ56" s="4"/>
      <c r="PDR56" s="4"/>
      <c r="PDS56" s="4"/>
      <c r="PDT56" s="4"/>
      <c r="PDU56" s="4"/>
      <c r="PDV56" s="4"/>
      <c r="PDW56" s="4"/>
      <c r="PDX56" s="4"/>
      <c r="PDY56" s="4"/>
      <c r="PDZ56" s="4"/>
      <c r="PEA56" s="4"/>
      <c r="PEB56" s="4"/>
      <c r="PEC56" s="4"/>
      <c r="PED56" s="4"/>
      <c r="PEE56" s="4"/>
      <c r="PEF56" s="4"/>
      <c r="PEG56" s="4"/>
      <c r="PEH56" s="4"/>
      <c r="PEI56" s="4"/>
      <c r="PEJ56" s="4"/>
      <c r="PEK56" s="4"/>
      <c r="PEL56" s="4"/>
      <c r="PEM56" s="4"/>
      <c r="PEN56" s="4"/>
      <c r="PEO56" s="4"/>
      <c r="PEP56" s="4"/>
      <c r="PEQ56" s="4"/>
      <c r="PER56" s="4"/>
      <c r="PES56" s="4"/>
      <c r="PET56" s="4"/>
      <c r="PEU56" s="4"/>
      <c r="PEV56" s="4"/>
      <c r="PEW56" s="4"/>
      <c r="PEX56" s="4"/>
      <c r="PEY56" s="4"/>
      <c r="PEZ56" s="4"/>
      <c r="PFA56" s="4"/>
      <c r="PFB56" s="4"/>
      <c r="PFC56" s="4"/>
      <c r="PFD56" s="4"/>
      <c r="PFE56" s="4"/>
      <c r="PFF56" s="4"/>
      <c r="PFG56" s="4"/>
      <c r="PFH56" s="4"/>
      <c r="PFI56" s="4"/>
      <c r="PFJ56" s="4"/>
      <c r="PFK56" s="4"/>
      <c r="PFL56" s="4"/>
      <c r="PFM56" s="4"/>
      <c r="PFN56" s="4"/>
      <c r="PFO56" s="4"/>
      <c r="PFP56" s="4"/>
      <c r="PFQ56" s="4"/>
      <c r="PFR56" s="4"/>
      <c r="PFS56" s="4"/>
      <c r="PFT56" s="4"/>
      <c r="PFU56" s="4"/>
      <c r="PFV56" s="4"/>
      <c r="PFW56" s="4"/>
      <c r="PFX56" s="4"/>
      <c r="PFY56" s="4"/>
      <c r="PFZ56" s="4"/>
      <c r="PGA56" s="4"/>
      <c r="PGB56" s="4"/>
      <c r="PGC56" s="4"/>
      <c r="PGD56" s="4"/>
      <c r="PGE56" s="4"/>
      <c r="PGF56" s="4"/>
      <c r="PGG56" s="4"/>
      <c r="PGH56" s="4"/>
      <c r="PGI56" s="4"/>
      <c r="PGJ56" s="4"/>
      <c r="PGK56" s="4"/>
      <c r="PGL56" s="4"/>
      <c r="PGM56" s="4"/>
      <c r="PGN56" s="4"/>
      <c r="PGO56" s="4"/>
      <c r="PGP56" s="4"/>
      <c r="PGQ56" s="4"/>
      <c r="PGR56" s="4"/>
      <c r="PGS56" s="4"/>
      <c r="PGT56" s="4"/>
      <c r="PGU56" s="4"/>
      <c r="PGV56" s="4"/>
      <c r="PGW56" s="4"/>
      <c r="PGX56" s="4"/>
      <c r="PGY56" s="4"/>
      <c r="PGZ56" s="4"/>
      <c r="PHA56" s="4"/>
      <c r="PHB56" s="4"/>
      <c r="PHC56" s="4"/>
      <c r="PHD56" s="4"/>
      <c r="PHE56" s="4"/>
      <c r="PHF56" s="4"/>
      <c r="PHG56" s="4"/>
      <c r="PHH56" s="4"/>
      <c r="PHI56" s="4"/>
      <c r="PHJ56" s="4"/>
      <c r="PHK56" s="4"/>
      <c r="PHL56" s="4"/>
      <c r="PHM56" s="4"/>
      <c r="PHN56" s="4"/>
      <c r="PHO56" s="4"/>
      <c r="PHP56" s="4"/>
      <c r="PHQ56" s="4"/>
      <c r="PHR56" s="4"/>
      <c r="PHS56" s="4"/>
      <c r="PHT56" s="4"/>
      <c r="PHU56" s="4"/>
      <c r="PHV56" s="4"/>
      <c r="PHW56" s="4"/>
      <c r="PHX56" s="4"/>
      <c r="PHY56" s="4"/>
      <c r="PHZ56" s="4"/>
      <c r="PIA56" s="4"/>
      <c r="PIB56" s="4"/>
      <c r="PIC56" s="4"/>
      <c r="PID56" s="4"/>
      <c r="PIE56" s="4"/>
      <c r="PIF56" s="4"/>
      <c r="PIG56" s="4"/>
      <c r="PIH56" s="4"/>
      <c r="PII56" s="4"/>
      <c r="PIJ56" s="4"/>
      <c r="PIK56" s="4"/>
      <c r="PIL56" s="4"/>
      <c r="PIM56" s="4"/>
      <c r="PIN56" s="4"/>
      <c r="PIO56" s="4"/>
      <c r="PIP56" s="4"/>
      <c r="PIQ56" s="4"/>
      <c r="PIR56" s="4"/>
      <c r="PIS56" s="4"/>
      <c r="PIT56" s="4"/>
      <c r="PIU56" s="4"/>
      <c r="PIV56" s="4"/>
      <c r="PIW56" s="4"/>
      <c r="PIX56" s="4"/>
      <c r="PIY56" s="4"/>
      <c r="PIZ56" s="4"/>
      <c r="PJA56" s="4"/>
      <c r="PJB56" s="4"/>
      <c r="PJC56" s="4"/>
      <c r="PJD56" s="4"/>
      <c r="PJE56" s="4"/>
      <c r="PJF56" s="4"/>
      <c r="PJG56" s="4"/>
      <c r="PJH56" s="4"/>
      <c r="PJI56" s="4"/>
      <c r="PJJ56" s="4"/>
      <c r="PJK56" s="4"/>
      <c r="PJL56" s="4"/>
      <c r="PJM56" s="4"/>
      <c r="PJN56" s="4"/>
      <c r="PJO56" s="4"/>
      <c r="PJP56" s="4"/>
      <c r="PJQ56" s="4"/>
      <c r="PJR56" s="4"/>
      <c r="PJS56" s="4"/>
      <c r="PJT56" s="4"/>
      <c r="PJU56" s="4"/>
      <c r="PJV56" s="4"/>
      <c r="PJW56" s="4"/>
      <c r="PJX56" s="4"/>
      <c r="PJY56" s="4"/>
      <c r="PJZ56" s="4"/>
      <c r="PKA56" s="4"/>
      <c r="PKB56" s="4"/>
      <c r="PKC56" s="4"/>
      <c r="PKD56" s="4"/>
      <c r="PKE56" s="4"/>
      <c r="PKF56" s="4"/>
      <c r="PKG56" s="4"/>
      <c r="PKH56" s="4"/>
      <c r="PKI56" s="4"/>
      <c r="PKJ56" s="4"/>
      <c r="PKK56" s="4"/>
      <c r="PKL56" s="4"/>
      <c r="PKM56" s="4"/>
      <c r="PKN56" s="4"/>
      <c r="PKO56" s="4"/>
      <c r="PKP56" s="4"/>
      <c r="PKQ56" s="4"/>
      <c r="PKR56" s="4"/>
      <c r="PKS56" s="4"/>
      <c r="PKT56" s="4"/>
      <c r="PKU56" s="4"/>
      <c r="PKV56" s="4"/>
      <c r="PKW56" s="4"/>
      <c r="PKX56" s="4"/>
      <c r="PKY56" s="4"/>
      <c r="PKZ56" s="4"/>
      <c r="PLA56" s="4"/>
      <c r="PLB56" s="4"/>
      <c r="PLC56" s="4"/>
      <c r="PLD56" s="4"/>
      <c r="PLE56" s="4"/>
      <c r="PLF56" s="4"/>
      <c r="PLG56" s="4"/>
      <c r="PLH56" s="4"/>
      <c r="PLI56" s="4"/>
      <c r="PLJ56" s="4"/>
      <c r="PLK56" s="4"/>
      <c r="PLL56" s="4"/>
      <c r="PLM56" s="4"/>
      <c r="PLN56" s="4"/>
      <c r="PLO56" s="4"/>
      <c r="PLP56" s="4"/>
      <c r="PLQ56" s="4"/>
      <c r="PLR56" s="4"/>
      <c r="PLS56" s="4"/>
      <c r="PLT56" s="4"/>
      <c r="PLU56" s="4"/>
      <c r="PLV56" s="4"/>
      <c r="PLW56" s="4"/>
      <c r="PLX56" s="4"/>
      <c r="PLY56" s="4"/>
      <c r="PLZ56" s="4"/>
      <c r="PMA56" s="4"/>
      <c r="PMB56" s="4"/>
      <c r="PMC56" s="4"/>
      <c r="PMD56" s="4"/>
      <c r="PME56" s="4"/>
      <c r="PMF56" s="4"/>
      <c r="PMG56" s="4"/>
      <c r="PMH56" s="4"/>
      <c r="PMI56" s="4"/>
      <c r="PMJ56" s="4"/>
      <c r="PMK56" s="4"/>
      <c r="PML56" s="4"/>
      <c r="PMM56" s="4"/>
      <c r="PMN56" s="4"/>
      <c r="PMO56" s="4"/>
      <c r="PMP56" s="4"/>
      <c r="PMQ56" s="4"/>
      <c r="PMR56" s="4"/>
      <c r="PMS56" s="4"/>
      <c r="PMT56" s="4"/>
      <c r="PMU56" s="4"/>
      <c r="PMV56" s="4"/>
      <c r="PMW56" s="4"/>
      <c r="PMX56" s="4"/>
      <c r="PMY56" s="4"/>
      <c r="PMZ56" s="4"/>
      <c r="PNA56" s="4"/>
      <c r="PNB56" s="4"/>
      <c r="PNC56" s="4"/>
      <c r="PND56" s="4"/>
      <c r="PNE56" s="4"/>
      <c r="PNF56" s="4"/>
      <c r="PNG56" s="4"/>
      <c r="PNH56" s="4"/>
      <c r="PNI56" s="4"/>
      <c r="PNJ56" s="4"/>
      <c r="PNK56" s="4"/>
      <c r="PNL56" s="4"/>
      <c r="PNM56" s="4"/>
      <c r="PNN56" s="4"/>
      <c r="PNO56" s="4"/>
      <c r="PNP56" s="4"/>
      <c r="PNQ56" s="4"/>
      <c r="PNR56" s="4"/>
      <c r="PNS56" s="4"/>
      <c r="PNT56" s="4"/>
      <c r="PNU56" s="4"/>
      <c r="PNV56" s="4"/>
      <c r="PNW56" s="4"/>
      <c r="PNX56" s="4"/>
      <c r="PNY56" s="4"/>
      <c r="PNZ56" s="4"/>
      <c r="POA56" s="4"/>
      <c r="POB56" s="4"/>
      <c r="POC56" s="4"/>
      <c r="POD56" s="4"/>
      <c r="POE56" s="4"/>
      <c r="POF56" s="4"/>
      <c r="POG56" s="4"/>
      <c r="POH56" s="4"/>
      <c r="POI56" s="4"/>
      <c r="POJ56" s="4"/>
      <c r="POK56" s="4"/>
      <c r="POL56" s="4"/>
      <c r="POM56" s="4"/>
      <c r="PON56" s="4"/>
      <c r="POO56" s="4"/>
      <c r="POP56" s="4"/>
      <c r="POQ56" s="4"/>
      <c r="POR56" s="4"/>
      <c r="POS56" s="4"/>
      <c r="POT56" s="4"/>
      <c r="POU56" s="4"/>
      <c r="POV56" s="4"/>
      <c r="POW56" s="4"/>
      <c r="POX56" s="4"/>
      <c r="POY56" s="4"/>
      <c r="POZ56" s="4"/>
      <c r="PPA56" s="4"/>
      <c r="PPB56" s="4"/>
      <c r="PPC56" s="4"/>
      <c r="PPD56" s="4"/>
      <c r="PPE56" s="4"/>
      <c r="PPF56" s="4"/>
      <c r="PPG56" s="4"/>
      <c r="PPH56" s="4"/>
      <c r="PPI56" s="4"/>
      <c r="PPJ56" s="4"/>
      <c r="PPK56" s="4"/>
      <c r="PPL56" s="4"/>
      <c r="PPM56" s="4"/>
      <c r="PPN56" s="4"/>
      <c r="PPO56" s="4"/>
      <c r="PPP56" s="4"/>
      <c r="PPQ56" s="4"/>
      <c r="PPR56" s="4"/>
      <c r="PPS56" s="4"/>
      <c r="PPT56" s="4"/>
      <c r="PPU56" s="4"/>
      <c r="PPV56" s="4"/>
      <c r="PPW56" s="4"/>
      <c r="PPX56" s="4"/>
      <c r="PPY56" s="4"/>
      <c r="PPZ56" s="4"/>
      <c r="PQA56" s="4"/>
      <c r="PQB56" s="4"/>
      <c r="PQC56" s="4"/>
      <c r="PQD56" s="4"/>
      <c r="PQE56" s="4"/>
      <c r="PQF56" s="4"/>
      <c r="PQG56" s="4"/>
      <c r="PQH56" s="4"/>
      <c r="PQI56" s="4"/>
      <c r="PQJ56" s="4"/>
      <c r="PQK56" s="4"/>
      <c r="PQL56" s="4"/>
      <c r="PQM56" s="4"/>
      <c r="PQN56" s="4"/>
      <c r="PQO56" s="4"/>
      <c r="PQP56" s="4"/>
      <c r="PQQ56" s="4"/>
      <c r="PQR56" s="4"/>
      <c r="PQS56" s="4"/>
      <c r="PQT56" s="4"/>
      <c r="PQU56" s="4"/>
      <c r="PQV56" s="4"/>
      <c r="PQW56" s="4"/>
      <c r="PQX56" s="4"/>
      <c r="PQY56" s="4"/>
      <c r="PQZ56" s="4"/>
      <c r="PRA56" s="4"/>
      <c r="PRB56" s="4"/>
      <c r="PRC56" s="4"/>
      <c r="PRD56" s="4"/>
      <c r="PRE56" s="4"/>
      <c r="PRF56" s="4"/>
      <c r="PRG56" s="4"/>
      <c r="PRH56" s="4"/>
      <c r="PRI56" s="4"/>
      <c r="PRJ56" s="4"/>
      <c r="PRK56" s="4"/>
      <c r="PRL56" s="4"/>
      <c r="PRM56" s="4"/>
      <c r="PRN56" s="4"/>
      <c r="PRO56" s="4"/>
      <c r="PRP56" s="4"/>
      <c r="PRQ56" s="4"/>
      <c r="PRR56" s="4"/>
      <c r="PRS56" s="4"/>
      <c r="PRT56" s="4"/>
      <c r="PRU56" s="4"/>
      <c r="PRV56" s="4"/>
      <c r="PRW56" s="4"/>
      <c r="PRX56" s="4"/>
      <c r="PRY56" s="4"/>
      <c r="PRZ56" s="4"/>
      <c r="PSA56" s="4"/>
      <c r="PSB56" s="4"/>
      <c r="PSC56" s="4"/>
      <c r="PSD56" s="4"/>
      <c r="PSE56" s="4"/>
      <c r="PSF56" s="4"/>
      <c r="PSG56" s="4"/>
      <c r="PSH56" s="4"/>
      <c r="PSI56" s="4"/>
      <c r="PSJ56" s="4"/>
      <c r="PSK56" s="4"/>
      <c r="PSL56" s="4"/>
      <c r="PSM56" s="4"/>
      <c r="PSN56" s="4"/>
      <c r="PSO56" s="4"/>
      <c r="PSP56" s="4"/>
      <c r="PSQ56" s="4"/>
      <c r="PSR56" s="4"/>
      <c r="PSS56" s="4"/>
      <c r="PST56" s="4"/>
      <c r="PSU56" s="4"/>
      <c r="PSV56" s="4"/>
      <c r="PSW56" s="4"/>
      <c r="PSX56" s="4"/>
      <c r="PSY56" s="4"/>
      <c r="PSZ56" s="4"/>
      <c r="PTA56" s="4"/>
      <c r="PTB56" s="4"/>
      <c r="PTC56" s="4"/>
      <c r="PTD56" s="4"/>
      <c r="PTE56" s="4"/>
      <c r="PTF56" s="4"/>
      <c r="PTG56" s="4"/>
      <c r="PTH56" s="4"/>
      <c r="PTI56" s="4"/>
      <c r="PTJ56" s="4"/>
      <c r="PTK56" s="4"/>
      <c r="PTL56" s="4"/>
      <c r="PTM56" s="4"/>
      <c r="PTN56" s="4"/>
      <c r="PTO56" s="4"/>
      <c r="PTP56" s="4"/>
      <c r="PTQ56" s="4"/>
      <c r="PTR56" s="4"/>
      <c r="PTS56" s="4"/>
      <c r="PTT56" s="4"/>
      <c r="PTU56" s="4"/>
      <c r="PTV56" s="4"/>
      <c r="PTW56" s="4"/>
      <c r="PTX56" s="4"/>
      <c r="PTY56" s="4"/>
      <c r="PTZ56" s="4"/>
      <c r="PUA56" s="4"/>
      <c r="PUB56" s="4"/>
      <c r="PUC56" s="4"/>
      <c r="PUD56" s="4"/>
      <c r="PUE56" s="4"/>
      <c r="PUF56" s="4"/>
      <c r="PUG56" s="4"/>
      <c r="PUH56" s="4"/>
      <c r="PUI56" s="4"/>
      <c r="PUJ56" s="4"/>
      <c r="PUK56" s="4"/>
      <c r="PUL56" s="4"/>
      <c r="PUM56" s="4"/>
      <c r="PUN56" s="4"/>
      <c r="PUO56" s="4"/>
      <c r="PUP56" s="4"/>
      <c r="PUQ56" s="4"/>
      <c r="PUR56" s="4"/>
      <c r="PUS56" s="4"/>
      <c r="PUT56" s="4"/>
      <c r="PUU56" s="4"/>
      <c r="PUV56" s="4"/>
      <c r="PUW56" s="4"/>
      <c r="PUX56" s="4"/>
      <c r="PUY56" s="4"/>
      <c r="PUZ56" s="4"/>
      <c r="PVA56" s="4"/>
      <c r="PVB56" s="4"/>
      <c r="PVC56" s="4"/>
      <c r="PVD56" s="4"/>
      <c r="PVE56" s="4"/>
      <c r="PVF56" s="4"/>
      <c r="PVG56" s="4"/>
      <c r="PVH56" s="4"/>
      <c r="PVI56" s="4"/>
      <c r="PVJ56" s="4"/>
      <c r="PVK56" s="4"/>
      <c r="PVL56" s="4"/>
      <c r="PVM56" s="4"/>
      <c r="PVN56" s="4"/>
      <c r="PVO56" s="4"/>
      <c r="PVP56" s="4"/>
      <c r="PVQ56" s="4"/>
      <c r="PVR56" s="4"/>
      <c r="PVS56" s="4"/>
      <c r="PVT56" s="4"/>
      <c r="PVU56" s="4"/>
      <c r="PVV56" s="4"/>
      <c r="PVW56" s="4"/>
      <c r="PVX56" s="4"/>
      <c r="PVY56" s="4"/>
      <c r="PVZ56" s="4"/>
      <c r="PWA56" s="4"/>
      <c r="PWB56" s="4"/>
      <c r="PWC56" s="4"/>
      <c r="PWD56" s="4"/>
      <c r="PWE56" s="4"/>
      <c r="PWF56" s="4"/>
      <c r="PWG56" s="4"/>
      <c r="PWH56" s="4"/>
      <c r="PWI56" s="4"/>
      <c r="PWJ56" s="4"/>
      <c r="PWK56" s="4"/>
      <c r="PWL56" s="4"/>
      <c r="PWM56" s="4"/>
      <c r="PWN56" s="4"/>
      <c r="PWO56" s="4"/>
      <c r="PWP56" s="4"/>
      <c r="PWQ56" s="4"/>
      <c r="PWR56" s="4"/>
      <c r="PWS56" s="4"/>
      <c r="PWT56" s="4"/>
      <c r="PWU56" s="4"/>
      <c r="PWV56" s="4"/>
      <c r="PWW56" s="4"/>
      <c r="PWX56" s="4"/>
      <c r="PWY56" s="4"/>
      <c r="PWZ56" s="4"/>
      <c r="PXA56" s="4"/>
      <c r="PXB56" s="4"/>
      <c r="PXC56" s="4"/>
      <c r="PXD56" s="4"/>
      <c r="PXE56" s="4"/>
      <c r="PXF56" s="4"/>
      <c r="PXG56" s="4"/>
      <c r="PXH56" s="4"/>
      <c r="PXI56" s="4"/>
      <c r="PXJ56" s="4"/>
      <c r="PXK56" s="4"/>
      <c r="PXL56" s="4"/>
      <c r="PXM56" s="4"/>
      <c r="PXN56" s="4"/>
      <c r="PXO56" s="4"/>
      <c r="PXP56" s="4"/>
      <c r="PXQ56" s="4"/>
      <c r="PXR56" s="4"/>
      <c r="PXS56" s="4"/>
      <c r="PXT56" s="4"/>
      <c r="PXU56" s="4"/>
      <c r="PXV56" s="4"/>
      <c r="PXW56" s="4"/>
      <c r="PXX56" s="4"/>
      <c r="PXY56" s="4"/>
      <c r="PXZ56" s="4"/>
      <c r="PYA56" s="4"/>
      <c r="PYB56" s="4"/>
      <c r="PYC56" s="4"/>
      <c r="PYD56" s="4"/>
      <c r="PYE56" s="4"/>
      <c r="PYF56" s="4"/>
      <c r="PYG56" s="4"/>
      <c r="PYH56" s="4"/>
      <c r="PYI56" s="4"/>
      <c r="PYJ56" s="4"/>
      <c r="PYK56" s="4"/>
      <c r="PYL56" s="4"/>
      <c r="PYM56" s="4"/>
      <c r="PYN56" s="4"/>
      <c r="PYO56" s="4"/>
      <c r="PYP56" s="4"/>
      <c r="PYQ56" s="4"/>
      <c r="PYR56" s="4"/>
      <c r="PYS56" s="4"/>
      <c r="PYT56" s="4"/>
      <c r="PYU56" s="4"/>
      <c r="PYV56" s="4"/>
      <c r="PYW56" s="4"/>
      <c r="PYX56" s="4"/>
      <c r="PYY56" s="4"/>
      <c r="PYZ56" s="4"/>
      <c r="PZA56" s="4"/>
      <c r="PZB56" s="4"/>
      <c r="PZC56" s="4"/>
      <c r="PZD56" s="4"/>
      <c r="PZE56" s="4"/>
      <c r="PZF56" s="4"/>
      <c r="PZG56" s="4"/>
      <c r="PZH56" s="4"/>
      <c r="PZI56" s="4"/>
      <c r="PZJ56" s="4"/>
      <c r="PZK56" s="4"/>
      <c r="PZL56" s="4"/>
      <c r="PZM56" s="4"/>
      <c r="PZN56" s="4"/>
      <c r="PZO56" s="4"/>
      <c r="PZP56" s="4"/>
      <c r="PZQ56" s="4"/>
      <c r="PZR56" s="4"/>
      <c r="PZS56" s="4"/>
      <c r="PZT56" s="4"/>
      <c r="PZU56" s="4"/>
      <c r="PZV56" s="4"/>
      <c r="PZW56" s="4"/>
      <c r="PZX56" s="4"/>
      <c r="PZY56" s="4"/>
      <c r="PZZ56" s="4"/>
      <c r="QAA56" s="4"/>
      <c r="QAB56" s="4"/>
      <c r="QAC56" s="4"/>
      <c r="QAD56" s="4"/>
      <c r="QAE56" s="4"/>
      <c r="QAF56" s="4"/>
      <c r="QAG56" s="4"/>
      <c r="QAH56" s="4"/>
      <c r="QAI56" s="4"/>
      <c r="QAJ56" s="4"/>
      <c r="QAK56" s="4"/>
      <c r="QAL56" s="4"/>
      <c r="QAM56" s="4"/>
      <c r="QAN56" s="4"/>
      <c r="QAO56" s="4"/>
      <c r="QAP56" s="4"/>
      <c r="QAQ56" s="4"/>
      <c r="QAR56" s="4"/>
      <c r="QAS56" s="4"/>
      <c r="QAT56" s="4"/>
      <c r="QAU56" s="4"/>
      <c r="QAV56" s="4"/>
      <c r="QAW56" s="4"/>
      <c r="QAX56" s="4"/>
      <c r="QAY56" s="4"/>
      <c r="QAZ56" s="4"/>
      <c r="QBA56" s="4"/>
      <c r="QBB56" s="4"/>
      <c r="QBC56" s="4"/>
      <c r="QBD56" s="4"/>
      <c r="QBE56" s="4"/>
      <c r="QBF56" s="4"/>
      <c r="QBG56" s="4"/>
      <c r="QBH56" s="4"/>
      <c r="QBI56" s="4"/>
      <c r="QBJ56" s="4"/>
      <c r="QBK56" s="4"/>
      <c r="QBL56" s="4"/>
      <c r="QBM56" s="4"/>
      <c r="QBN56" s="4"/>
      <c r="QBO56" s="4"/>
      <c r="QBP56" s="4"/>
      <c r="QBQ56" s="4"/>
      <c r="QBR56" s="4"/>
      <c r="QBS56" s="4"/>
      <c r="QBT56" s="4"/>
      <c r="QBU56" s="4"/>
      <c r="QBV56" s="4"/>
      <c r="QBW56" s="4"/>
      <c r="QBX56" s="4"/>
      <c r="QBY56" s="4"/>
      <c r="QBZ56" s="4"/>
      <c r="QCA56" s="4"/>
      <c r="QCB56" s="4"/>
      <c r="QCC56" s="4"/>
      <c r="QCD56" s="4"/>
      <c r="QCE56" s="4"/>
      <c r="QCF56" s="4"/>
      <c r="QCG56" s="4"/>
      <c r="QCH56" s="4"/>
      <c r="QCI56" s="4"/>
      <c r="QCJ56" s="4"/>
      <c r="QCK56" s="4"/>
      <c r="QCL56" s="4"/>
      <c r="QCM56" s="4"/>
      <c r="QCN56" s="4"/>
      <c r="QCO56" s="4"/>
      <c r="QCP56" s="4"/>
      <c r="QCQ56" s="4"/>
      <c r="QCR56" s="4"/>
      <c r="QCS56" s="4"/>
      <c r="QCT56" s="4"/>
      <c r="QCU56" s="4"/>
      <c r="QCV56" s="4"/>
      <c r="QCW56" s="4"/>
      <c r="QCX56" s="4"/>
      <c r="QCY56" s="4"/>
      <c r="QCZ56" s="4"/>
      <c r="QDA56" s="4"/>
      <c r="QDB56" s="4"/>
      <c r="QDC56" s="4"/>
      <c r="QDD56" s="4"/>
      <c r="QDE56" s="4"/>
      <c r="QDF56" s="4"/>
      <c r="QDG56" s="4"/>
      <c r="QDH56" s="4"/>
      <c r="QDI56" s="4"/>
      <c r="QDJ56" s="4"/>
      <c r="QDK56" s="4"/>
      <c r="QDL56" s="4"/>
      <c r="QDM56" s="4"/>
      <c r="QDN56" s="4"/>
      <c r="QDO56" s="4"/>
      <c r="QDP56" s="4"/>
      <c r="QDQ56" s="4"/>
      <c r="QDR56" s="4"/>
      <c r="QDS56" s="4"/>
      <c r="QDT56" s="4"/>
      <c r="QDU56" s="4"/>
      <c r="QDV56" s="4"/>
      <c r="QDW56" s="4"/>
      <c r="QDX56" s="4"/>
      <c r="QDY56" s="4"/>
      <c r="QDZ56" s="4"/>
      <c r="QEA56" s="4"/>
      <c r="QEB56" s="4"/>
      <c r="QEC56" s="4"/>
      <c r="QED56" s="4"/>
      <c r="QEE56" s="4"/>
      <c r="QEF56" s="4"/>
      <c r="QEG56" s="4"/>
      <c r="QEH56" s="4"/>
      <c r="QEI56" s="4"/>
      <c r="QEJ56" s="4"/>
      <c r="QEK56" s="4"/>
      <c r="QEL56" s="4"/>
      <c r="QEM56" s="4"/>
      <c r="QEN56" s="4"/>
      <c r="QEO56" s="4"/>
      <c r="QEP56" s="4"/>
      <c r="QEQ56" s="4"/>
      <c r="QER56" s="4"/>
      <c r="QES56" s="4"/>
      <c r="QET56" s="4"/>
      <c r="QEU56" s="4"/>
      <c r="QEV56" s="4"/>
      <c r="QEW56" s="4"/>
      <c r="QEX56" s="4"/>
      <c r="QEY56" s="4"/>
      <c r="QEZ56" s="4"/>
      <c r="QFA56" s="4"/>
      <c r="QFB56" s="4"/>
      <c r="QFC56" s="4"/>
      <c r="QFD56" s="4"/>
      <c r="QFE56" s="4"/>
      <c r="QFF56" s="4"/>
      <c r="QFG56" s="4"/>
      <c r="QFH56" s="4"/>
      <c r="QFI56" s="4"/>
      <c r="QFJ56" s="4"/>
      <c r="QFK56" s="4"/>
      <c r="QFL56" s="4"/>
      <c r="QFM56" s="4"/>
      <c r="QFN56" s="4"/>
      <c r="QFO56" s="4"/>
      <c r="QFP56" s="4"/>
      <c r="QFQ56" s="4"/>
      <c r="QFR56" s="4"/>
      <c r="QFS56" s="4"/>
      <c r="QFT56" s="4"/>
      <c r="QFU56" s="4"/>
      <c r="QFV56" s="4"/>
      <c r="QFW56" s="4"/>
      <c r="QFX56" s="4"/>
      <c r="QFY56" s="4"/>
      <c r="QFZ56" s="4"/>
      <c r="QGA56" s="4"/>
      <c r="QGB56" s="4"/>
      <c r="QGC56" s="4"/>
      <c r="QGD56" s="4"/>
      <c r="QGE56" s="4"/>
      <c r="QGF56" s="4"/>
      <c r="QGG56" s="4"/>
      <c r="QGH56" s="4"/>
      <c r="QGI56" s="4"/>
      <c r="QGJ56" s="4"/>
      <c r="QGK56" s="4"/>
      <c r="QGL56" s="4"/>
      <c r="QGM56" s="4"/>
      <c r="QGN56" s="4"/>
      <c r="QGO56" s="4"/>
      <c r="QGP56" s="4"/>
      <c r="QGQ56" s="4"/>
      <c r="QGR56" s="4"/>
      <c r="QGS56" s="4"/>
      <c r="QGT56" s="4"/>
      <c r="QGU56" s="4"/>
      <c r="QGV56" s="4"/>
      <c r="QGW56" s="4"/>
      <c r="QGX56" s="4"/>
      <c r="QGY56" s="4"/>
      <c r="QGZ56" s="4"/>
      <c r="QHA56" s="4"/>
      <c r="QHB56" s="4"/>
      <c r="QHC56" s="4"/>
      <c r="QHD56" s="4"/>
      <c r="QHE56" s="4"/>
      <c r="QHF56" s="4"/>
      <c r="QHG56" s="4"/>
      <c r="QHH56" s="4"/>
      <c r="QHI56" s="4"/>
      <c r="QHJ56" s="4"/>
      <c r="QHK56" s="4"/>
      <c r="QHL56" s="4"/>
      <c r="QHM56" s="4"/>
      <c r="QHN56" s="4"/>
      <c r="QHO56" s="4"/>
      <c r="QHP56" s="4"/>
      <c r="QHQ56" s="4"/>
      <c r="QHR56" s="4"/>
      <c r="QHS56" s="4"/>
      <c r="QHT56" s="4"/>
      <c r="QHU56" s="4"/>
      <c r="QHV56" s="4"/>
      <c r="QHW56" s="4"/>
      <c r="QHX56" s="4"/>
      <c r="QHY56" s="4"/>
      <c r="QHZ56" s="4"/>
      <c r="QIA56" s="4"/>
      <c r="QIB56" s="4"/>
      <c r="QIC56" s="4"/>
      <c r="QID56" s="4"/>
      <c r="QIE56" s="4"/>
      <c r="QIF56" s="4"/>
      <c r="QIG56" s="4"/>
      <c r="QIH56" s="4"/>
      <c r="QII56" s="4"/>
      <c r="QIJ56" s="4"/>
      <c r="QIK56" s="4"/>
      <c r="QIL56" s="4"/>
      <c r="QIM56" s="4"/>
      <c r="QIN56" s="4"/>
      <c r="QIO56" s="4"/>
      <c r="QIP56" s="4"/>
      <c r="QIQ56" s="4"/>
      <c r="QIR56" s="4"/>
      <c r="QIS56" s="4"/>
      <c r="QIT56" s="4"/>
      <c r="QIU56" s="4"/>
      <c r="QIV56" s="4"/>
      <c r="QIW56" s="4"/>
      <c r="QIX56" s="4"/>
      <c r="QIY56" s="4"/>
      <c r="QIZ56" s="4"/>
      <c r="QJA56" s="4"/>
      <c r="QJB56" s="4"/>
      <c r="QJC56" s="4"/>
      <c r="QJD56" s="4"/>
      <c r="QJE56" s="4"/>
      <c r="QJF56" s="4"/>
      <c r="QJG56" s="4"/>
      <c r="QJH56" s="4"/>
      <c r="QJI56" s="4"/>
      <c r="QJJ56" s="4"/>
      <c r="QJK56" s="4"/>
      <c r="QJL56" s="4"/>
      <c r="QJM56" s="4"/>
      <c r="QJN56" s="4"/>
      <c r="QJO56" s="4"/>
      <c r="QJP56" s="4"/>
      <c r="QJQ56" s="4"/>
      <c r="QJR56" s="4"/>
      <c r="QJS56" s="4"/>
      <c r="QJT56" s="4"/>
      <c r="QJU56" s="4"/>
      <c r="QJV56" s="4"/>
      <c r="QJW56" s="4"/>
      <c r="QJX56" s="4"/>
      <c r="QJY56" s="4"/>
      <c r="QJZ56" s="4"/>
      <c r="QKA56" s="4"/>
      <c r="QKB56" s="4"/>
      <c r="QKC56" s="4"/>
      <c r="QKD56" s="4"/>
      <c r="QKE56" s="4"/>
      <c r="QKF56" s="4"/>
      <c r="QKG56" s="4"/>
      <c r="QKH56" s="4"/>
      <c r="QKI56" s="4"/>
      <c r="QKJ56" s="4"/>
      <c r="QKK56" s="4"/>
      <c r="QKL56" s="4"/>
      <c r="QKM56" s="4"/>
      <c r="QKN56" s="4"/>
      <c r="QKO56" s="4"/>
      <c r="QKP56" s="4"/>
      <c r="QKQ56" s="4"/>
      <c r="QKR56" s="4"/>
      <c r="QKS56" s="4"/>
      <c r="QKT56" s="4"/>
      <c r="QKU56" s="4"/>
      <c r="QKV56" s="4"/>
      <c r="QKW56" s="4"/>
      <c r="QKX56" s="4"/>
      <c r="QKY56" s="4"/>
      <c r="QKZ56" s="4"/>
      <c r="QLA56" s="4"/>
      <c r="QLB56" s="4"/>
      <c r="QLC56" s="4"/>
      <c r="QLD56" s="4"/>
      <c r="QLE56" s="4"/>
      <c r="QLF56" s="4"/>
      <c r="QLG56" s="4"/>
      <c r="QLH56" s="4"/>
      <c r="QLI56" s="4"/>
      <c r="QLJ56" s="4"/>
      <c r="QLK56" s="4"/>
      <c r="QLL56" s="4"/>
      <c r="QLM56" s="4"/>
      <c r="QLN56" s="4"/>
      <c r="QLO56" s="4"/>
      <c r="QLP56" s="4"/>
      <c r="QLQ56" s="4"/>
      <c r="QLR56" s="4"/>
      <c r="QLS56" s="4"/>
      <c r="QLT56" s="4"/>
      <c r="QLU56" s="4"/>
      <c r="QLV56" s="4"/>
      <c r="QLW56" s="4"/>
      <c r="QLX56" s="4"/>
      <c r="QLY56" s="4"/>
      <c r="QLZ56" s="4"/>
      <c r="QMA56" s="4"/>
      <c r="QMB56" s="4"/>
      <c r="QMC56" s="4"/>
      <c r="QMD56" s="4"/>
      <c r="QME56" s="4"/>
      <c r="QMF56" s="4"/>
      <c r="QMG56" s="4"/>
      <c r="QMH56" s="4"/>
      <c r="QMI56" s="4"/>
      <c r="QMJ56" s="4"/>
      <c r="QMK56" s="4"/>
      <c r="QML56" s="4"/>
      <c r="QMM56" s="4"/>
      <c r="QMN56" s="4"/>
      <c r="QMO56" s="4"/>
      <c r="QMP56" s="4"/>
      <c r="QMQ56" s="4"/>
      <c r="QMR56" s="4"/>
      <c r="QMS56" s="4"/>
      <c r="QMT56" s="4"/>
      <c r="QMU56" s="4"/>
      <c r="QMV56" s="4"/>
      <c r="QMW56" s="4"/>
      <c r="QMX56" s="4"/>
      <c r="QMY56" s="4"/>
      <c r="QMZ56" s="4"/>
      <c r="QNA56" s="4"/>
      <c r="QNB56" s="4"/>
      <c r="QNC56" s="4"/>
      <c r="QND56" s="4"/>
      <c r="QNE56" s="4"/>
      <c r="QNF56" s="4"/>
      <c r="QNG56" s="4"/>
      <c r="QNH56" s="4"/>
      <c r="QNI56" s="4"/>
      <c r="QNJ56" s="4"/>
      <c r="QNK56" s="4"/>
      <c r="QNL56" s="4"/>
      <c r="QNM56" s="4"/>
      <c r="QNN56" s="4"/>
      <c r="QNO56" s="4"/>
      <c r="QNP56" s="4"/>
      <c r="QNQ56" s="4"/>
      <c r="QNR56" s="4"/>
      <c r="QNS56" s="4"/>
      <c r="QNT56" s="4"/>
      <c r="QNU56" s="4"/>
      <c r="QNV56" s="4"/>
      <c r="QNW56" s="4"/>
      <c r="QNX56" s="4"/>
      <c r="QNY56" s="4"/>
      <c r="QNZ56" s="4"/>
      <c r="QOA56" s="4"/>
      <c r="QOB56" s="4"/>
      <c r="QOC56" s="4"/>
      <c r="QOD56" s="4"/>
      <c r="QOE56" s="4"/>
      <c r="QOF56" s="4"/>
      <c r="QOG56" s="4"/>
      <c r="QOH56" s="4"/>
      <c r="QOI56" s="4"/>
      <c r="QOJ56" s="4"/>
      <c r="QOK56" s="4"/>
      <c r="QOL56" s="4"/>
      <c r="QOM56" s="4"/>
      <c r="QON56" s="4"/>
      <c r="QOO56" s="4"/>
      <c r="QOP56" s="4"/>
      <c r="QOQ56" s="4"/>
      <c r="QOR56" s="4"/>
      <c r="QOS56" s="4"/>
      <c r="QOT56" s="4"/>
      <c r="QOU56" s="4"/>
      <c r="QOV56" s="4"/>
      <c r="QOW56" s="4"/>
      <c r="QOX56" s="4"/>
      <c r="QOY56" s="4"/>
      <c r="QOZ56" s="4"/>
      <c r="QPA56" s="4"/>
      <c r="QPB56" s="4"/>
      <c r="QPC56" s="4"/>
      <c r="QPD56" s="4"/>
      <c r="QPE56" s="4"/>
      <c r="QPF56" s="4"/>
      <c r="QPG56" s="4"/>
      <c r="QPH56" s="4"/>
      <c r="QPI56" s="4"/>
      <c r="QPJ56" s="4"/>
      <c r="QPK56" s="4"/>
      <c r="QPL56" s="4"/>
      <c r="QPM56" s="4"/>
      <c r="QPN56" s="4"/>
      <c r="QPO56" s="4"/>
      <c r="QPP56" s="4"/>
      <c r="QPQ56" s="4"/>
      <c r="QPR56" s="4"/>
      <c r="QPS56" s="4"/>
      <c r="QPT56" s="4"/>
      <c r="QPU56" s="4"/>
      <c r="QPV56" s="4"/>
      <c r="QPW56" s="4"/>
      <c r="QPX56" s="4"/>
      <c r="QPY56" s="4"/>
      <c r="QPZ56" s="4"/>
      <c r="QQA56" s="4"/>
      <c r="QQB56" s="4"/>
      <c r="QQC56" s="4"/>
      <c r="QQD56" s="4"/>
      <c r="QQE56" s="4"/>
      <c r="QQF56" s="4"/>
      <c r="QQG56" s="4"/>
      <c r="QQH56" s="4"/>
      <c r="QQI56" s="4"/>
      <c r="QQJ56" s="4"/>
      <c r="QQK56" s="4"/>
      <c r="QQL56" s="4"/>
      <c r="QQM56" s="4"/>
      <c r="QQN56" s="4"/>
      <c r="QQO56" s="4"/>
      <c r="QQP56" s="4"/>
      <c r="QQQ56" s="4"/>
      <c r="QQR56" s="4"/>
      <c r="QQS56" s="4"/>
      <c r="QQT56" s="4"/>
      <c r="QQU56" s="4"/>
      <c r="QQV56" s="4"/>
      <c r="QQW56" s="4"/>
      <c r="QQX56" s="4"/>
      <c r="QQY56" s="4"/>
      <c r="QQZ56" s="4"/>
      <c r="QRA56" s="4"/>
      <c r="QRB56" s="4"/>
      <c r="QRC56" s="4"/>
      <c r="QRD56" s="4"/>
      <c r="QRE56" s="4"/>
      <c r="QRF56" s="4"/>
      <c r="QRG56" s="4"/>
      <c r="QRH56" s="4"/>
      <c r="QRI56" s="4"/>
      <c r="QRJ56" s="4"/>
      <c r="QRK56" s="4"/>
      <c r="QRL56" s="4"/>
      <c r="QRM56" s="4"/>
      <c r="QRN56" s="4"/>
      <c r="QRO56" s="4"/>
      <c r="QRP56" s="4"/>
      <c r="QRQ56" s="4"/>
      <c r="QRR56" s="4"/>
      <c r="QRS56" s="4"/>
      <c r="QRT56" s="4"/>
      <c r="QRU56" s="4"/>
      <c r="QRV56" s="4"/>
      <c r="QRW56" s="4"/>
      <c r="QRX56" s="4"/>
      <c r="QRY56" s="4"/>
      <c r="QRZ56" s="4"/>
      <c r="QSA56" s="4"/>
      <c r="QSB56" s="4"/>
      <c r="QSC56" s="4"/>
      <c r="QSD56" s="4"/>
      <c r="QSE56" s="4"/>
      <c r="QSF56" s="4"/>
      <c r="QSG56" s="4"/>
      <c r="QSH56" s="4"/>
      <c r="QSI56" s="4"/>
      <c r="QSJ56" s="4"/>
      <c r="QSK56" s="4"/>
      <c r="QSL56" s="4"/>
      <c r="QSM56" s="4"/>
      <c r="QSN56" s="4"/>
      <c r="QSO56" s="4"/>
      <c r="QSP56" s="4"/>
      <c r="QSQ56" s="4"/>
      <c r="QSR56" s="4"/>
      <c r="QSS56" s="4"/>
      <c r="QST56" s="4"/>
      <c r="QSU56" s="4"/>
      <c r="QSV56" s="4"/>
      <c r="QSW56" s="4"/>
      <c r="QSX56" s="4"/>
      <c r="QSY56" s="4"/>
      <c r="QSZ56" s="4"/>
      <c r="QTA56" s="4"/>
      <c r="QTB56" s="4"/>
      <c r="QTC56" s="4"/>
      <c r="QTD56" s="4"/>
      <c r="QTE56" s="4"/>
      <c r="QTF56" s="4"/>
      <c r="QTG56" s="4"/>
      <c r="QTH56" s="4"/>
      <c r="QTI56" s="4"/>
      <c r="QTJ56" s="4"/>
      <c r="QTK56" s="4"/>
      <c r="QTL56" s="4"/>
      <c r="QTM56" s="4"/>
      <c r="QTN56" s="4"/>
      <c r="QTO56" s="4"/>
      <c r="QTP56" s="4"/>
      <c r="QTQ56" s="4"/>
      <c r="QTR56" s="4"/>
      <c r="QTS56" s="4"/>
      <c r="QTT56" s="4"/>
      <c r="QTU56" s="4"/>
      <c r="QTV56" s="4"/>
      <c r="QTW56" s="4"/>
      <c r="QTX56" s="4"/>
      <c r="QTY56" s="4"/>
      <c r="QTZ56" s="4"/>
      <c r="QUA56" s="4"/>
      <c r="QUB56" s="4"/>
      <c r="QUC56" s="4"/>
      <c r="QUD56" s="4"/>
      <c r="QUE56" s="4"/>
      <c r="QUF56" s="4"/>
      <c r="QUG56" s="4"/>
      <c r="QUH56" s="4"/>
      <c r="QUI56" s="4"/>
      <c r="QUJ56" s="4"/>
      <c r="QUK56" s="4"/>
      <c r="QUL56" s="4"/>
      <c r="QUM56" s="4"/>
      <c r="QUN56" s="4"/>
      <c r="QUO56" s="4"/>
      <c r="QUP56" s="4"/>
      <c r="QUQ56" s="4"/>
      <c r="QUR56" s="4"/>
      <c r="QUS56" s="4"/>
      <c r="QUT56" s="4"/>
      <c r="QUU56" s="4"/>
      <c r="QUV56" s="4"/>
      <c r="QUW56" s="4"/>
      <c r="QUX56" s="4"/>
      <c r="QUY56" s="4"/>
      <c r="QUZ56" s="4"/>
      <c r="QVA56" s="4"/>
      <c r="QVB56" s="4"/>
      <c r="QVC56" s="4"/>
      <c r="QVD56" s="4"/>
      <c r="QVE56" s="4"/>
      <c r="QVF56" s="4"/>
      <c r="QVG56" s="4"/>
      <c r="QVH56" s="4"/>
      <c r="QVI56" s="4"/>
      <c r="QVJ56" s="4"/>
      <c r="QVK56" s="4"/>
      <c r="QVL56" s="4"/>
      <c r="QVM56" s="4"/>
      <c r="QVN56" s="4"/>
      <c r="QVO56" s="4"/>
      <c r="QVP56" s="4"/>
      <c r="QVQ56" s="4"/>
      <c r="QVR56" s="4"/>
      <c r="QVS56" s="4"/>
      <c r="QVT56" s="4"/>
      <c r="QVU56" s="4"/>
      <c r="QVV56" s="4"/>
      <c r="QVW56" s="4"/>
      <c r="QVX56" s="4"/>
      <c r="QVY56" s="4"/>
      <c r="QVZ56" s="4"/>
      <c r="QWA56" s="4"/>
      <c r="QWB56" s="4"/>
      <c r="QWC56" s="4"/>
      <c r="QWD56" s="4"/>
      <c r="QWE56" s="4"/>
      <c r="QWF56" s="4"/>
      <c r="QWG56" s="4"/>
      <c r="QWH56" s="4"/>
      <c r="QWI56" s="4"/>
      <c r="QWJ56" s="4"/>
      <c r="QWK56" s="4"/>
      <c r="QWL56" s="4"/>
      <c r="QWM56" s="4"/>
      <c r="QWN56" s="4"/>
      <c r="QWO56" s="4"/>
      <c r="QWP56" s="4"/>
      <c r="QWQ56" s="4"/>
      <c r="QWR56" s="4"/>
      <c r="QWS56" s="4"/>
      <c r="QWT56" s="4"/>
      <c r="QWU56" s="4"/>
      <c r="QWV56" s="4"/>
      <c r="QWW56" s="4"/>
      <c r="QWX56" s="4"/>
      <c r="QWY56" s="4"/>
      <c r="QWZ56" s="4"/>
      <c r="QXA56" s="4"/>
      <c r="QXB56" s="4"/>
      <c r="QXC56" s="4"/>
      <c r="QXD56" s="4"/>
      <c r="QXE56" s="4"/>
      <c r="QXF56" s="4"/>
      <c r="QXG56" s="4"/>
      <c r="QXH56" s="4"/>
      <c r="QXI56" s="4"/>
      <c r="QXJ56" s="4"/>
      <c r="QXK56" s="4"/>
      <c r="QXL56" s="4"/>
      <c r="QXM56" s="4"/>
      <c r="QXN56" s="4"/>
      <c r="QXO56" s="4"/>
      <c r="QXP56" s="4"/>
      <c r="QXQ56" s="4"/>
      <c r="QXR56" s="4"/>
      <c r="QXS56" s="4"/>
      <c r="QXT56" s="4"/>
      <c r="QXU56" s="4"/>
      <c r="QXV56" s="4"/>
      <c r="QXW56" s="4"/>
      <c r="QXX56" s="4"/>
      <c r="QXY56" s="4"/>
      <c r="QXZ56" s="4"/>
      <c r="QYA56" s="4"/>
      <c r="QYB56" s="4"/>
      <c r="QYC56" s="4"/>
      <c r="QYD56" s="4"/>
      <c r="QYE56" s="4"/>
      <c r="QYF56" s="4"/>
      <c r="QYG56" s="4"/>
      <c r="QYH56" s="4"/>
      <c r="QYI56" s="4"/>
      <c r="QYJ56" s="4"/>
      <c r="QYK56" s="4"/>
      <c r="QYL56" s="4"/>
      <c r="QYM56" s="4"/>
      <c r="QYN56" s="4"/>
      <c r="QYO56" s="4"/>
      <c r="QYP56" s="4"/>
      <c r="QYQ56" s="4"/>
      <c r="QYR56" s="4"/>
      <c r="QYS56" s="4"/>
      <c r="QYT56" s="4"/>
      <c r="QYU56" s="4"/>
      <c r="QYV56" s="4"/>
      <c r="QYW56" s="4"/>
      <c r="QYX56" s="4"/>
      <c r="QYY56" s="4"/>
      <c r="QYZ56" s="4"/>
      <c r="QZA56" s="4"/>
      <c r="QZB56" s="4"/>
      <c r="QZC56" s="4"/>
      <c r="QZD56" s="4"/>
      <c r="QZE56" s="4"/>
      <c r="QZF56" s="4"/>
      <c r="QZG56" s="4"/>
      <c r="QZH56" s="4"/>
      <c r="QZI56" s="4"/>
      <c r="QZJ56" s="4"/>
      <c r="QZK56" s="4"/>
      <c r="QZL56" s="4"/>
      <c r="QZM56" s="4"/>
      <c r="QZN56" s="4"/>
      <c r="QZO56" s="4"/>
      <c r="QZP56" s="4"/>
      <c r="QZQ56" s="4"/>
      <c r="QZR56" s="4"/>
      <c r="QZS56" s="4"/>
      <c r="QZT56" s="4"/>
      <c r="QZU56" s="4"/>
      <c r="QZV56" s="4"/>
      <c r="QZW56" s="4"/>
      <c r="QZX56" s="4"/>
      <c r="QZY56" s="4"/>
      <c r="QZZ56" s="4"/>
      <c r="RAA56" s="4"/>
      <c r="RAB56" s="4"/>
      <c r="RAC56" s="4"/>
      <c r="RAD56" s="4"/>
      <c r="RAE56" s="4"/>
      <c r="RAF56" s="4"/>
      <c r="RAG56" s="4"/>
      <c r="RAH56" s="4"/>
      <c r="RAI56" s="4"/>
      <c r="RAJ56" s="4"/>
      <c r="RAK56" s="4"/>
      <c r="RAL56" s="4"/>
      <c r="RAM56" s="4"/>
      <c r="RAN56" s="4"/>
      <c r="RAO56" s="4"/>
      <c r="RAP56" s="4"/>
      <c r="RAQ56" s="4"/>
      <c r="RAR56" s="4"/>
      <c r="RAS56" s="4"/>
      <c r="RAT56" s="4"/>
      <c r="RAU56" s="4"/>
      <c r="RAV56" s="4"/>
      <c r="RAW56" s="4"/>
      <c r="RAX56" s="4"/>
      <c r="RAY56" s="4"/>
      <c r="RAZ56" s="4"/>
      <c r="RBA56" s="4"/>
      <c r="RBB56" s="4"/>
      <c r="RBC56" s="4"/>
      <c r="RBD56" s="4"/>
      <c r="RBE56" s="4"/>
      <c r="RBF56" s="4"/>
      <c r="RBG56" s="4"/>
      <c r="RBH56" s="4"/>
      <c r="RBI56" s="4"/>
      <c r="RBJ56" s="4"/>
      <c r="RBK56" s="4"/>
      <c r="RBL56" s="4"/>
      <c r="RBM56" s="4"/>
      <c r="RBN56" s="4"/>
      <c r="RBO56" s="4"/>
      <c r="RBP56" s="4"/>
      <c r="RBQ56" s="4"/>
      <c r="RBR56" s="4"/>
      <c r="RBS56" s="4"/>
      <c r="RBT56" s="4"/>
      <c r="RBU56" s="4"/>
      <c r="RBV56" s="4"/>
      <c r="RBW56" s="4"/>
      <c r="RBX56" s="4"/>
      <c r="RBY56" s="4"/>
      <c r="RBZ56" s="4"/>
      <c r="RCA56" s="4"/>
      <c r="RCB56" s="4"/>
      <c r="RCC56" s="4"/>
      <c r="RCD56" s="4"/>
      <c r="RCE56" s="4"/>
      <c r="RCF56" s="4"/>
      <c r="RCG56" s="4"/>
      <c r="RCH56" s="4"/>
      <c r="RCI56" s="4"/>
      <c r="RCJ56" s="4"/>
      <c r="RCK56" s="4"/>
      <c r="RCL56" s="4"/>
      <c r="RCM56" s="4"/>
      <c r="RCN56" s="4"/>
      <c r="RCO56" s="4"/>
      <c r="RCP56" s="4"/>
      <c r="RCQ56" s="4"/>
      <c r="RCR56" s="4"/>
      <c r="RCS56" s="4"/>
      <c r="RCT56" s="4"/>
      <c r="RCU56" s="4"/>
      <c r="RCV56" s="4"/>
      <c r="RCW56" s="4"/>
      <c r="RCX56" s="4"/>
      <c r="RCY56" s="4"/>
      <c r="RCZ56" s="4"/>
      <c r="RDA56" s="4"/>
      <c r="RDB56" s="4"/>
      <c r="RDC56" s="4"/>
      <c r="RDD56" s="4"/>
      <c r="RDE56" s="4"/>
      <c r="RDF56" s="4"/>
      <c r="RDG56" s="4"/>
      <c r="RDH56" s="4"/>
      <c r="RDI56" s="4"/>
      <c r="RDJ56" s="4"/>
      <c r="RDK56" s="4"/>
      <c r="RDL56" s="4"/>
      <c r="RDM56" s="4"/>
      <c r="RDN56" s="4"/>
      <c r="RDO56" s="4"/>
      <c r="RDP56" s="4"/>
      <c r="RDQ56" s="4"/>
      <c r="RDR56" s="4"/>
      <c r="RDS56" s="4"/>
      <c r="RDT56" s="4"/>
      <c r="RDU56" s="4"/>
      <c r="RDV56" s="4"/>
      <c r="RDW56" s="4"/>
      <c r="RDX56" s="4"/>
      <c r="RDY56" s="4"/>
      <c r="RDZ56" s="4"/>
      <c r="REA56" s="4"/>
      <c r="REB56" s="4"/>
      <c r="REC56" s="4"/>
      <c r="RED56" s="4"/>
      <c r="REE56" s="4"/>
      <c r="REF56" s="4"/>
      <c r="REG56" s="4"/>
      <c r="REH56" s="4"/>
      <c r="REI56" s="4"/>
      <c r="REJ56" s="4"/>
      <c r="REK56" s="4"/>
      <c r="REL56" s="4"/>
      <c r="REM56" s="4"/>
      <c r="REN56" s="4"/>
      <c r="REO56" s="4"/>
      <c r="REP56" s="4"/>
      <c r="REQ56" s="4"/>
      <c r="RER56" s="4"/>
      <c r="RES56" s="4"/>
      <c r="RET56" s="4"/>
      <c r="REU56" s="4"/>
      <c r="REV56" s="4"/>
      <c r="REW56" s="4"/>
      <c r="REX56" s="4"/>
      <c r="REY56" s="4"/>
      <c r="REZ56" s="4"/>
      <c r="RFA56" s="4"/>
      <c r="RFB56" s="4"/>
      <c r="RFC56" s="4"/>
      <c r="RFD56" s="4"/>
      <c r="RFE56" s="4"/>
      <c r="RFF56" s="4"/>
      <c r="RFG56" s="4"/>
      <c r="RFH56" s="4"/>
      <c r="RFI56" s="4"/>
      <c r="RFJ56" s="4"/>
      <c r="RFK56" s="4"/>
      <c r="RFL56" s="4"/>
      <c r="RFM56" s="4"/>
      <c r="RFN56" s="4"/>
      <c r="RFO56" s="4"/>
      <c r="RFP56" s="4"/>
      <c r="RFQ56" s="4"/>
      <c r="RFR56" s="4"/>
      <c r="RFS56" s="4"/>
      <c r="RFT56" s="4"/>
      <c r="RFU56" s="4"/>
      <c r="RFV56" s="4"/>
      <c r="RFW56" s="4"/>
      <c r="RFX56" s="4"/>
      <c r="RFY56" s="4"/>
      <c r="RFZ56" s="4"/>
      <c r="RGA56" s="4"/>
      <c r="RGB56" s="4"/>
      <c r="RGC56" s="4"/>
      <c r="RGD56" s="4"/>
      <c r="RGE56" s="4"/>
      <c r="RGF56" s="4"/>
      <c r="RGG56" s="4"/>
      <c r="RGH56" s="4"/>
      <c r="RGI56" s="4"/>
      <c r="RGJ56" s="4"/>
      <c r="RGK56" s="4"/>
      <c r="RGL56" s="4"/>
      <c r="RGM56" s="4"/>
      <c r="RGN56" s="4"/>
      <c r="RGO56" s="4"/>
      <c r="RGP56" s="4"/>
      <c r="RGQ56" s="4"/>
      <c r="RGR56" s="4"/>
      <c r="RGS56" s="4"/>
      <c r="RGT56" s="4"/>
      <c r="RGU56" s="4"/>
      <c r="RGV56" s="4"/>
      <c r="RGW56" s="4"/>
      <c r="RGX56" s="4"/>
      <c r="RGY56" s="4"/>
      <c r="RGZ56" s="4"/>
      <c r="RHA56" s="4"/>
      <c r="RHB56" s="4"/>
      <c r="RHC56" s="4"/>
      <c r="RHD56" s="4"/>
      <c r="RHE56" s="4"/>
      <c r="RHF56" s="4"/>
      <c r="RHG56" s="4"/>
      <c r="RHH56" s="4"/>
      <c r="RHI56" s="4"/>
      <c r="RHJ56" s="4"/>
      <c r="RHK56" s="4"/>
      <c r="RHL56" s="4"/>
      <c r="RHM56" s="4"/>
      <c r="RHN56" s="4"/>
      <c r="RHO56" s="4"/>
      <c r="RHP56" s="4"/>
      <c r="RHQ56" s="4"/>
      <c r="RHR56" s="4"/>
      <c r="RHS56" s="4"/>
      <c r="RHT56" s="4"/>
      <c r="RHU56" s="4"/>
      <c r="RHV56" s="4"/>
      <c r="RHW56" s="4"/>
      <c r="RHX56" s="4"/>
      <c r="RHY56" s="4"/>
      <c r="RHZ56" s="4"/>
      <c r="RIA56" s="4"/>
      <c r="RIB56" s="4"/>
      <c r="RIC56" s="4"/>
      <c r="RID56" s="4"/>
      <c r="RIE56" s="4"/>
      <c r="RIF56" s="4"/>
      <c r="RIG56" s="4"/>
      <c r="RIH56" s="4"/>
      <c r="RII56" s="4"/>
      <c r="RIJ56" s="4"/>
      <c r="RIK56" s="4"/>
      <c r="RIL56" s="4"/>
      <c r="RIM56" s="4"/>
      <c r="RIN56" s="4"/>
      <c r="RIO56" s="4"/>
      <c r="RIP56" s="4"/>
      <c r="RIQ56" s="4"/>
      <c r="RIR56" s="4"/>
      <c r="RIS56" s="4"/>
      <c r="RIT56" s="4"/>
      <c r="RIU56" s="4"/>
      <c r="RIV56" s="4"/>
      <c r="RIW56" s="4"/>
      <c r="RIX56" s="4"/>
      <c r="RIY56" s="4"/>
      <c r="RIZ56" s="4"/>
      <c r="RJA56" s="4"/>
      <c r="RJB56" s="4"/>
      <c r="RJC56" s="4"/>
      <c r="RJD56" s="4"/>
      <c r="RJE56" s="4"/>
      <c r="RJF56" s="4"/>
      <c r="RJG56" s="4"/>
      <c r="RJH56" s="4"/>
      <c r="RJI56" s="4"/>
      <c r="RJJ56" s="4"/>
      <c r="RJK56" s="4"/>
      <c r="RJL56" s="4"/>
      <c r="RJM56" s="4"/>
      <c r="RJN56" s="4"/>
      <c r="RJO56" s="4"/>
      <c r="RJP56" s="4"/>
      <c r="RJQ56" s="4"/>
      <c r="RJR56" s="4"/>
      <c r="RJS56" s="4"/>
      <c r="RJT56" s="4"/>
      <c r="RJU56" s="4"/>
      <c r="RJV56" s="4"/>
      <c r="RJW56" s="4"/>
      <c r="RJX56" s="4"/>
      <c r="RJY56" s="4"/>
      <c r="RJZ56" s="4"/>
      <c r="RKA56" s="4"/>
      <c r="RKB56" s="4"/>
      <c r="RKC56" s="4"/>
      <c r="RKD56" s="4"/>
      <c r="RKE56" s="4"/>
      <c r="RKF56" s="4"/>
      <c r="RKG56" s="4"/>
      <c r="RKH56" s="4"/>
      <c r="RKI56" s="4"/>
      <c r="RKJ56" s="4"/>
      <c r="RKK56" s="4"/>
      <c r="RKL56" s="4"/>
      <c r="RKM56" s="4"/>
      <c r="RKN56" s="4"/>
      <c r="RKO56" s="4"/>
      <c r="RKP56" s="4"/>
      <c r="RKQ56" s="4"/>
      <c r="RKR56" s="4"/>
      <c r="RKS56" s="4"/>
      <c r="RKT56" s="4"/>
      <c r="RKU56" s="4"/>
      <c r="RKV56" s="4"/>
      <c r="RKW56" s="4"/>
      <c r="RKX56" s="4"/>
      <c r="RKY56" s="4"/>
      <c r="RKZ56" s="4"/>
      <c r="RLA56" s="4"/>
      <c r="RLB56" s="4"/>
      <c r="RLC56" s="4"/>
      <c r="RLD56" s="4"/>
      <c r="RLE56" s="4"/>
      <c r="RLF56" s="4"/>
      <c r="RLG56" s="4"/>
      <c r="RLH56" s="4"/>
      <c r="RLI56" s="4"/>
      <c r="RLJ56" s="4"/>
      <c r="RLK56" s="4"/>
      <c r="RLL56" s="4"/>
      <c r="RLM56" s="4"/>
      <c r="RLN56" s="4"/>
      <c r="RLO56" s="4"/>
      <c r="RLP56" s="4"/>
      <c r="RLQ56" s="4"/>
      <c r="RLR56" s="4"/>
      <c r="RLS56" s="4"/>
      <c r="RLT56" s="4"/>
      <c r="RLU56" s="4"/>
      <c r="RLV56" s="4"/>
      <c r="RLW56" s="4"/>
      <c r="RLX56" s="4"/>
      <c r="RLY56" s="4"/>
      <c r="RLZ56" s="4"/>
      <c r="RMA56" s="4"/>
      <c r="RMB56" s="4"/>
      <c r="RMC56" s="4"/>
      <c r="RMD56" s="4"/>
      <c r="RME56" s="4"/>
      <c r="RMF56" s="4"/>
      <c r="RMG56" s="4"/>
      <c r="RMH56" s="4"/>
      <c r="RMI56" s="4"/>
      <c r="RMJ56" s="4"/>
      <c r="RMK56" s="4"/>
      <c r="RML56" s="4"/>
      <c r="RMM56" s="4"/>
      <c r="RMN56" s="4"/>
      <c r="RMO56" s="4"/>
      <c r="RMP56" s="4"/>
      <c r="RMQ56" s="4"/>
      <c r="RMR56" s="4"/>
      <c r="RMS56" s="4"/>
      <c r="RMT56" s="4"/>
      <c r="RMU56" s="4"/>
      <c r="RMV56" s="4"/>
      <c r="RMW56" s="4"/>
      <c r="RMX56" s="4"/>
      <c r="RMY56" s="4"/>
      <c r="RMZ56" s="4"/>
      <c r="RNA56" s="4"/>
      <c r="RNB56" s="4"/>
      <c r="RNC56" s="4"/>
      <c r="RND56" s="4"/>
      <c r="RNE56" s="4"/>
      <c r="RNF56" s="4"/>
      <c r="RNG56" s="4"/>
      <c r="RNH56" s="4"/>
      <c r="RNI56" s="4"/>
      <c r="RNJ56" s="4"/>
      <c r="RNK56" s="4"/>
      <c r="RNL56" s="4"/>
      <c r="RNM56" s="4"/>
      <c r="RNN56" s="4"/>
      <c r="RNO56" s="4"/>
      <c r="RNP56" s="4"/>
      <c r="RNQ56" s="4"/>
      <c r="RNR56" s="4"/>
      <c r="RNS56" s="4"/>
      <c r="RNT56" s="4"/>
      <c r="RNU56" s="4"/>
      <c r="RNV56" s="4"/>
      <c r="RNW56" s="4"/>
      <c r="RNX56" s="4"/>
      <c r="RNY56" s="4"/>
      <c r="RNZ56" s="4"/>
      <c r="ROA56" s="4"/>
      <c r="ROB56" s="4"/>
      <c r="ROC56" s="4"/>
      <c r="ROD56" s="4"/>
      <c r="ROE56" s="4"/>
      <c r="ROF56" s="4"/>
      <c r="ROG56" s="4"/>
      <c r="ROH56" s="4"/>
      <c r="ROI56" s="4"/>
      <c r="ROJ56" s="4"/>
      <c r="ROK56" s="4"/>
      <c r="ROL56" s="4"/>
      <c r="ROM56" s="4"/>
      <c r="RON56" s="4"/>
      <c r="ROO56" s="4"/>
      <c r="ROP56" s="4"/>
      <c r="ROQ56" s="4"/>
      <c r="ROR56" s="4"/>
      <c r="ROS56" s="4"/>
      <c r="ROT56" s="4"/>
      <c r="ROU56" s="4"/>
      <c r="ROV56" s="4"/>
      <c r="ROW56" s="4"/>
      <c r="ROX56" s="4"/>
      <c r="ROY56" s="4"/>
      <c r="ROZ56" s="4"/>
      <c r="RPA56" s="4"/>
      <c r="RPB56" s="4"/>
      <c r="RPC56" s="4"/>
      <c r="RPD56" s="4"/>
      <c r="RPE56" s="4"/>
      <c r="RPF56" s="4"/>
      <c r="RPG56" s="4"/>
      <c r="RPH56" s="4"/>
      <c r="RPI56" s="4"/>
      <c r="RPJ56" s="4"/>
      <c r="RPK56" s="4"/>
      <c r="RPL56" s="4"/>
      <c r="RPM56" s="4"/>
      <c r="RPN56" s="4"/>
      <c r="RPO56" s="4"/>
      <c r="RPP56" s="4"/>
      <c r="RPQ56" s="4"/>
      <c r="RPR56" s="4"/>
      <c r="RPS56" s="4"/>
      <c r="RPT56" s="4"/>
      <c r="RPU56" s="4"/>
      <c r="RPV56" s="4"/>
      <c r="RPW56" s="4"/>
      <c r="RPX56" s="4"/>
      <c r="RPY56" s="4"/>
      <c r="RPZ56" s="4"/>
      <c r="RQA56" s="4"/>
      <c r="RQB56" s="4"/>
      <c r="RQC56" s="4"/>
      <c r="RQD56" s="4"/>
      <c r="RQE56" s="4"/>
      <c r="RQF56" s="4"/>
      <c r="RQG56" s="4"/>
      <c r="RQH56" s="4"/>
      <c r="RQI56" s="4"/>
      <c r="RQJ56" s="4"/>
      <c r="RQK56" s="4"/>
      <c r="RQL56" s="4"/>
      <c r="RQM56" s="4"/>
      <c r="RQN56" s="4"/>
      <c r="RQO56" s="4"/>
      <c r="RQP56" s="4"/>
      <c r="RQQ56" s="4"/>
      <c r="RQR56" s="4"/>
      <c r="RQS56" s="4"/>
      <c r="RQT56" s="4"/>
      <c r="RQU56" s="4"/>
      <c r="RQV56" s="4"/>
      <c r="RQW56" s="4"/>
      <c r="RQX56" s="4"/>
      <c r="RQY56" s="4"/>
      <c r="RQZ56" s="4"/>
      <c r="RRA56" s="4"/>
      <c r="RRB56" s="4"/>
      <c r="RRC56" s="4"/>
      <c r="RRD56" s="4"/>
      <c r="RRE56" s="4"/>
      <c r="RRF56" s="4"/>
      <c r="RRG56" s="4"/>
      <c r="RRH56" s="4"/>
      <c r="RRI56" s="4"/>
      <c r="RRJ56" s="4"/>
      <c r="RRK56" s="4"/>
      <c r="RRL56" s="4"/>
      <c r="RRM56" s="4"/>
      <c r="RRN56" s="4"/>
      <c r="RRO56" s="4"/>
      <c r="RRP56" s="4"/>
      <c r="RRQ56" s="4"/>
      <c r="RRR56" s="4"/>
      <c r="RRS56" s="4"/>
      <c r="RRT56" s="4"/>
      <c r="RRU56" s="4"/>
      <c r="RRV56" s="4"/>
      <c r="RRW56" s="4"/>
      <c r="RRX56" s="4"/>
      <c r="RRY56" s="4"/>
      <c r="RRZ56" s="4"/>
      <c r="RSA56" s="4"/>
      <c r="RSB56" s="4"/>
      <c r="RSC56" s="4"/>
      <c r="RSD56" s="4"/>
      <c r="RSE56" s="4"/>
      <c r="RSF56" s="4"/>
      <c r="RSG56" s="4"/>
      <c r="RSH56" s="4"/>
      <c r="RSI56" s="4"/>
      <c r="RSJ56" s="4"/>
      <c r="RSK56" s="4"/>
      <c r="RSL56" s="4"/>
      <c r="RSM56" s="4"/>
      <c r="RSN56" s="4"/>
      <c r="RSO56" s="4"/>
      <c r="RSP56" s="4"/>
      <c r="RSQ56" s="4"/>
      <c r="RSR56" s="4"/>
      <c r="RSS56" s="4"/>
      <c r="RST56" s="4"/>
      <c r="RSU56" s="4"/>
      <c r="RSV56" s="4"/>
      <c r="RSW56" s="4"/>
      <c r="RSX56" s="4"/>
      <c r="RSY56" s="4"/>
      <c r="RSZ56" s="4"/>
      <c r="RTA56" s="4"/>
      <c r="RTB56" s="4"/>
      <c r="RTC56" s="4"/>
      <c r="RTD56" s="4"/>
      <c r="RTE56" s="4"/>
      <c r="RTF56" s="4"/>
      <c r="RTG56" s="4"/>
      <c r="RTH56" s="4"/>
      <c r="RTI56" s="4"/>
      <c r="RTJ56" s="4"/>
      <c r="RTK56" s="4"/>
      <c r="RTL56" s="4"/>
      <c r="RTM56" s="4"/>
      <c r="RTN56" s="4"/>
      <c r="RTO56" s="4"/>
      <c r="RTP56" s="4"/>
      <c r="RTQ56" s="4"/>
      <c r="RTR56" s="4"/>
      <c r="RTS56" s="4"/>
      <c r="RTT56" s="4"/>
      <c r="RTU56" s="4"/>
      <c r="RTV56" s="4"/>
      <c r="RTW56" s="4"/>
      <c r="RTX56" s="4"/>
      <c r="RTY56" s="4"/>
      <c r="RTZ56" s="4"/>
      <c r="RUA56" s="4"/>
      <c r="RUB56" s="4"/>
      <c r="RUC56" s="4"/>
      <c r="RUD56" s="4"/>
      <c r="RUE56" s="4"/>
      <c r="RUF56" s="4"/>
      <c r="RUG56" s="4"/>
      <c r="RUH56" s="4"/>
      <c r="RUI56" s="4"/>
      <c r="RUJ56" s="4"/>
      <c r="RUK56" s="4"/>
      <c r="RUL56" s="4"/>
      <c r="RUM56" s="4"/>
      <c r="RUN56" s="4"/>
      <c r="RUO56" s="4"/>
      <c r="RUP56" s="4"/>
      <c r="RUQ56" s="4"/>
      <c r="RUR56" s="4"/>
      <c r="RUS56" s="4"/>
      <c r="RUT56" s="4"/>
      <c r="RUU56" s="4"/>
      <c r="RUV56" s="4"/>
      <c r="RUW56" s="4"/>
      <c r="RUX56" s="4"/>
      <c r="RUY56" s="4"/>
      <c r="RUZ56" s="4"/>
      <c r="RVA56" s="4"/>
      <c r="RVB56" s="4"/>
      <c r="RVC56" s="4"/>
      <c r="RVD56" s="4"/>
      <c r="RVE56" s="4"/>
      <c r="RVF56" s="4"/>
      <c r="RVG56" s="4"/>
      <c r="RVH56" s="4"/>
      <c r="RVI56" s="4"/>
      <c r="RVJ56" s="4"/>
      <c r="RVK56" s="4"/>
      <c r="RVL56" s="4"/>
      <c r="RVM56" s="4"/>
      <c r="RVN56" s="4"/>
      <c r="RVO56" s="4"/>
      <c r="RVP56" s="4"/>
      <c r="RVQ56" s="4"/>
      <c r="RVR56" s="4"/>
      <c r="RVS56" s="4"/>
      <c r="RVT56" s="4"/>
      <c r="RVU56" s="4"/>
      <c r="RVV56" s="4"/>
      <c r="RVW56" s="4"/>
      <c r="RVX56" s="4"/>
      <c r="RVY56" s="4"/>
      <c r="RVZ56" s="4"/>
      <c r="RWA56" s="4"/>
      <c r="RWB56" s="4"/>
      <c r="RWC56" s="4"/>
      <c r="RWD56" s="4"/>
      <c r="RWE56" s="4"/>
      <c r="RWF56" s="4"/>
      <c r="RWG56" s="4"/>
      <c r="RWH56" s="4"/>
      <c r="RWI56" s="4"/>
      <c r="RWJ56" s="4"/>
      <c r="RWK56" s="4"/>
      <c r="RWL56" s="4"/>
      <c r="RWM56" s="4"/>
      <c r="RWN56" s="4"/>
      <c r="RWO56" s="4"/>
      <c r="RWP56" s="4"/>
      <c r="RWQ56" s="4"/>
      <c r="RWR56" s="4"/>
      <c r="RWS56" s="4"/>
      <c r="RWT56" s="4"/>
      <c r="RWU56" s="4"/>
      <c r="RWV56" s="4"/>
      <c r="RWW56" s="4"/>
      <c r="RWX56" s="4"/>
      <c r="RWY56" s="4"/>
      <c r="RWZ56" s="4"/>
      <c r="RXA56" s="4"/>
      <c r="RXB56" s="4"/>
      <c r="RXC56" s="4"/>
      <c r="RXD56" s="4"/>
      <c r="RXE56" s="4"/>
      <c r="RXF56" s="4"/>
      <c r="RXG56" s="4"/>
      <c r="RXH56" s="4"/>
      <c r="RXI56" s="4"/>
      <c r="RXJ56" s="4"/>
      <c r="RXK56" s="4"/>
      <c r="RXL56" s="4"/>
      <c r="RXM56" s="4"/>
      <c r="RXN56" s="4"/>
      <c r="RXO56" s="4"/>
      <c r="RXP56" s="4"/>
      <c r="RXQ56" s="4"/>
      <c r="RXR56" s="4"/>
      <c r="RXS56" s="4"/>
      <c r="RXT56" s="4"/>
      <c r="RXU56" s="4"/>
      <c r="RXV56" s="4"/>
      <c r="RXW56" s="4"/>
      <c r="RXX56" s="4"/>
      <c r="RXY56" s="4"/>
      <c r="RXZ56" s="4"/>
      <c r="RYA56" s="4"/>
      <c r="RYB56" s="4"/>
      <c r="RYC56" s="4"/>
      <c r="RYD56" s="4"/>
      <c r="RYE56" s="4"/>
      <c r="RYF56" s="4"/>
      <c r="RYG56" s="4"/>
      <c r="RYH56" s="4"/>
      <c r="RYI56" s="4"/>
      <c r="RYJ56" s="4"/>
      <c r="RYK56" s="4"/>
      <c r="RYL56" s="4"/>
      <c r="RYM56" s="4"/>
      <c r="RYN56" s="4"/>
      <c r="RYO56" s="4"/>
      <c r="RYP56" s="4"/>
      <c r="RYQ56" s="4"/>
      <c r="RYR56" s="4"/>
      <c r="RYS56" s="4"/>
      <c r="RYT56" s="4"/>
      <c r="RYU56" s="4"/>
      <c r="RYV56" s="4"/>
      <c r="RYW56" s="4"/>
      <c r="RYX56" s="4"/>
      <c r="RYY56" s="4"/>
      <c r="RYZ56" s="4"/>
      <c r="RZA56" s="4"/>
      <c r="RZB56" s="4"/>
      <c r="RZC56" s="4"/>
      <c r="RZD56" s="4"/>
      <c r="RZE56" s="4"/>
      <c r="RZF56" s="4"/>
      <c r="RZG56" s="4"/>
      <c r="RZH56" s="4"/>
      <c r="RZI56" s="4"/>
      <c r="RZJ56" s="4"/>
      <c r="RZK56" s="4"/>
      <c r="RZL56" s="4"/>
      <c r="RZM56" s="4"/>
      <c r="RZN56" s="4"/>
      <c r="RZO56" s="4"/>
      <c r="RZP56" s="4"/>
      <c r="RZQ56" s="4"/>
      <c r="RZR56" s="4"/>
      <c r="RZS56" s="4"/>
      <c r="RZT56" s="4"/>
      <c r="RZU56" s="4"/>
      <c r="RZV56" s="4"/>
      <c r="RZW56" s="4"/>
      <c r="RZX56" s="4"/>
      <c r="RZY56" s="4"/>
      <c r="RZZ56" s="4"/>
      <c r="SAA56" s="4"/>
      <c r="SAB56" s="4"/>
      <c r="SAC56" s="4"/>
      <c r="SAD56" s="4"/>
      <c r="SAE56" s="4"/>
      <c r="SAF56" s="4"/>
      <c r="SAG56" s="4"/>
      <c r="SAH56" s="4"/>
      <c r="SAI56" s="4"/>
      <c r="SAJ56" s="4"/>
      <c r="SAK56" s="4"/>
      <c r="SAL56" s="4"/>
      <c r="SAM56" s="4"/>
      <c r="SAN56" s="4"/>
      <c r="SAO56" s="4"/>
      <c r="SAP56" s="4"/>
      <c r="SAQ56" s="4"/>
      <c r="SAR56" s="4"/>
      <c r="SAS56" s="4"/>
      <c r="SAT56" s="4"/>
      <c r="SAU56" s="4"/>
      <c r="SAV56" s="4"/>
      <c r="SAW56" s="4"/>
      <c r="SAX56" s="4"/>
      <c r="SAY56" s="4"/>
      <c r="SAZ56" s="4"/>
      <c r="SBA56" s="4"/>
      <c r="SBB56" s="4"/>
      <c r="SBC56" s="4"/>
      <c r="SBD56" s="4"/>
      <c r="SBE56" s="4"/>
      <c r="SBF56" s="4"/>
      <c r="SBG56" s="4"/>
      <c r="SBH56" s="4"/>
      <c r="SBI56" s="4"/>
      <c r="SBJ56" s="4"/>
      <c r="SBK56" s="4"/>
      <c r="SBL56" s="4"/>
      <c r="SBM56" s="4"/>
      <c r="SBN56" s="4"/>
      <c r="SBO56" s="4"/>
      <c r="SBP56" s="4"/>
      <c r="SBQ56" s="4"/>
      <c r="SBR56" s="4"/>
      <c r="SBS56" s="4"/>
      <c r="SBT56" s="4"/>
      <c r="SBU56" s="4"/>
      <c r="SBV56" s="4"/>
      <c r="SBW56" s="4"/>
      <c r="SBX56" s="4"/>
      <c r="SBY56" s="4"/>
      <c r="SBZ56" s="4"/>
      <c r="SCA56" s="4"/>
      <c r="SCB56" s="4"/>
      <c r="SCC56" s="4"/>
      <c r="SCD56" s="4"/>
      <c r="SCE56" s="4"/>
      <c r="SCF56" s="4"/>
      <c r="SCG56" s="4"/>
      <c r="SCH56" s="4"/>
      <c r="SCI56" s="4"/>
      <c r="SCJ56" s="4"/>
      <c r="SCK56" s="4"/>
      <c r="SCL56" s="4"/>
      <c r="SCM56" s="4"/>
      <c r="SCN56" s="4"/>
      <c r="SCO56" s="4"/>
      <c r="SCP56" s="4"/>
      <c r="SCQ56" s="4"/>
      <c r="SCR56" s="4"/>
      <c r="SCS56" s="4"/>
      <c r="SCT56" s="4"/>
      <c r="SCU56" s="4"/>
      <c r="SCV56" s="4"/>
      <c r="SCW56" s="4"/>
      <c r="SCX56" s="4"/>
      <c r="SCY56" s="4"/>
      <c r="SCZ56" s="4"/>
      <c r="SDA56" s="4"/>
      <c r="SDB56" s="4"/>
      <c r="SDC56" s="4"/>
      <c r="SDD56" s="4"/>
      <c r="SDE56" s="4"/>
      <c r="SDF56" s="4"/>
      <c r="SDG56" s="4"/>
      <c r="SDH56" s="4"/>
      <c r="SDI56" s="4"/>
      <c r="SDJ56" s="4"/>
      <c r="SDK56" s="4"/>
      <c r="SDL56" s="4"/>
      <c r="SDM56" s="4"/>
      <c r="SDN56" s="4"/>
      <c r="SDO56" s="4"/>
      <c r="SDP56" s="4"/>
      <c r="SDQ56" s="4"/>
      <c r="SDR56" s="4"/>
      <c r="SDS56" s="4"/>
      <c r="SDT56" s="4"/>
      <c r="SDU56" s="4"/>
      <c r="SDV56" s="4"/>
      <c r="SDW56" s="4"/>
      <c r="SDX56" s="4"/>
      <c r="SDY56" s="4"/>
      <c r="SDZ56" s="4"/>
      <c r="SEA56" s="4"/>
      <c r="SEB56" s="4"/>
      <c r="SEC56" s="4"/>
      <c r="SED56" s="4"/>
      <c r="SEE56" s="4"/>
      <c r="SEF56" s="4"/>
      <c r="SEG56" s="4"/>
      <c r="SEH56" s="4"/>
      <c r="SEI56" s="4"/>
      <c r="SEJ56" s="4"/>
      <c r="SEK56" s="4"/>
      <c r="SEL56" s="4"/>
      <c r="SEM56" s="4"/>
      <c r="SEN56" s="4"/>
      <c r="SEO56" s="4"/>
      <c r="SEP56" s="4"/>
      <c r="SEQ56" s="4"/>
      <c r="SER56" s="4"/>
      <c r="SES56" s="4"/>
      <c r="SET56" s="4"/>
      <c r="SEU56" s="4"/>
      <c r="SEV56" s="4"/>
      <c r="SEW56" s="4"/>
      <c r="SEX56" s="4"/>
      <c r="SEY56" s="4"/>
      <c r="SEZ56" s="4"/>
      <c r="SFA56" s="4"/>
      <c r="SFB56" s="4"/>
      <c r="SFC56" s="4"/>
      <c r="SFD56" s="4"/>
      <c r="SFE56" s="4"/>
      <c r="SFF56" s="4"/>
      <c r="SFG56" s="4"/>
      <c r="SFH56" s="4"/>
      <c r="SFI56" s="4"/>
      <c r="SFJ56" s="4"/>
      <c r="SFK56" s="4"/>
      <c r="SFL56" s="4"/>
      <c r="SFM56" s="4"/>
      <c r="SFN56" s="4"/>
      <c r="SFO56" s="4"/>
      <c r="SFP56" s="4"/>
      <c r="SFQ56" s="4"/>
      <c r="SFR56" s="4"/>
      <c r="SFS56" s="4"/>
      <c r="SFT56" s="4"/>
      <c r="SFU56" s="4"/>
      <c r="SFV56" s="4"/>
      <c r="SFW56" s="4"/>
      <c r="SFX56" s="4"/>
      <c r="SFY56" s="4"/>
      <c r="SFZ56" s="4"/>
      <c r="SGA56" s="4"/>
      <c r="SGB56" s="4"/>
      <c r="SGC56" s="4"/>
      <c r="SGD56" s="4"/>
      <c r="SGE56" s="4"/>
      <c r="SGF56" s="4"/>
      <c r="SGG56" s="4"/>
      <c r="SGH56" s="4"/>
      <c r="SGI56" s="4"/>
      <c r="SGJ56" s="4"/>
      <c r="SGK56" s="4"/>
      <c r="SGL56" s="4"/>
      <c r="SGM56" s="4"/>
      <c r="SGN56" s="4"/>
      <c r="SGO56" s="4"/>
      <c r="SGP56" s="4"/>
      <c r="SGQ56" s="4"/>
      <c r="SGR56" s="4"/>
      <c r="SGS56" s="4"/>
      <c r="SGT56" s="4"/>
      <c r="SGU56" s="4"/>
      <c r="SGV56" s="4"/>
      <c r="SGW56" s="4"/>
      <c r="SGX56" s="4"/>
      <c r="SGY56" s="4"/>
      <c r="SGZ56" s="4"/>
      <c r="SHA56" s="4"/>
      <c r="SHB56" s="4"/>
      <c r="SHC56" s="4"/>
      <c r="SHD56" s="4"/>
      <c r="SHE56" s="4"/>
      <c r="SHF56" s="4"/>
      <c r="SHG56" s="4"/>
      <c r="SHH56" s="4"/>
      <c r="SHI56" s="4"/>
      <c r="SHJ56" s="4"/>
      <c r="SHK56" s="4"/>
      <c r="SHL56" s="4"/>
      <c r="SHM56" s="4"/>
      <c r="SHN56" s="4"/>
      <c r="SHO56" s="4"/>
      <c r="SHP56" s="4"/>
      <c r="SHQ56" s="4"/>
      <c r="SHR56" s="4"/>
      <c r="SHS56" s="4"/>
      <c r="SHT56" s="4"/>
      <c r="SHU56" s="4"/>
      <c r="SHV56" s="4"/>
      <c r="SHW56" s="4"/>
      <c r="SHX56" s="4"/>
      <c r="SHY56" s="4"/>
      <c r="SHZ56" s="4"/>
      <c r="SIA56" s="4"/>
      <c r="SIB56" s="4"/>
      <c r="SIC56" s="4"/>
      <c r="SID56" s="4"/>
      <c r="SIE56" s="4"/>
      <c r="SIF56" s="4"/>
      <c r="SIG56" s="4"/>
      <c r="SIH56" s="4"/>
      <c r="SII56" s="4"/>
      <c r="SIJ56" s="4"/>
      <c r="SIK56" s="4"/>
      <c r="SIL56" s="4"/>
      <c r="SIM56" s="4"/>
      <c r="SIN56" s="4"/>
      <c r="SIO56" s="4"/>
      <c r="SIP56" s="4"/>
      <c r="SIQ56" s="4"/>
      <c r="SIR56" s="4"/>
      <c r="SIS56" s="4"/>
      <c r="SIT56" s="4"/>
      <c r="SIU56" s="4"/>
      <c r="SIV56" s="4"/>
      <c r="SIW56" s="4"/>
      <c r="SIX56" s="4"/>
      <c r="SIY56" s="4"/>
      <c r="SIZ56" s="4"/>
      <c r="SJA56" s="4"/>
      <c r="SJB56" s="4"/>
      <c r="SJC56" s="4"/>
      <c r="SJD56" s="4"/>
      <c r="SJE56" s="4"/>
      <c r="SJF56" s="4"/>
      <c r="SJG56" s="4"/>
      <c r="SJH56" s="4"/>
      <c r="SJI56" s="4"/>
      <c r="SJJ56" s="4"/>
      <c r="SJK56" s="4"/>
      <c r="SJL56" s="4"/>
      <c r="SJM56" s="4"/>
      <c r="SJN56" s="4"/>
      <c r="SJO56" s="4"/>
      <c r="SJP56" s="4"/>
      <c r="SJQ56" s="4"/>
      <c r="SJR56" s="4"/>
      <c r="SJS56" s="4"/>
      <c r="SJT56" s="4"/>
      <c r="SJU56" s="4"/>
      <c r="SJV56" s="4"/>
      <c r="SJW56" s="4"/>
      <c r="SJX56" s="4"/>
      <c r="SJY56" s="4"/>
      <c r="SJZ56" s="4"/>
      <c r="SKA56" s="4"/>
      <c r="SKB56" s="4"/>
      <c r="SKC56" s="4"/>
      <c r="SKD56" s="4"/>
      <c r="SKE56" s="4"/>
      <c r="SKF56" s="4"/>
      <c r="SKG56" s="4"/>
      <c r="SKH56" s="4"/>
      <c r="SKI56" s="4"/>
      <c r="SKJ56" s="4"/>
      <c r="SKK56" s="4"/>
      <c r="SKL56" s="4"/>
      <c r="SKM56" s="4"/>
      <c r="SKN56" s="4"/>
      <c r="SKO56" s="4"/>
      <c r="SKP56" s="4"/>
      <c r="SKQ56" s="4"/>
      <c r="SKR56" s="4"/>
      <c r="SKS56" s="4"/>
      <c r="SKT56" s="4"/>
      <c r="SKU56" s="4"/>
      <c r="SKV56" s="4"/>
      <c r="SKW56" s="4"/>
      <c r="SKX56" s="4"/>
      <c r="SKY56" s="4"/>
      <c r="SKZ56" s="4"/>
      <c r="SLA56" s="4"/>
      <c r="SLB56" s="4"/>
      <c r="SLC56" s="4"/>
      <c r="SLD56" s="4"/>
      <c r="SLE56" s="4"/>
      <c r="SLF56" s="4"/>
      <c r="SLG56" s="4"/>
      <c r="SLH56" s="4"/>
      <c r="SLI56" s="4"/>
      <c r="SLJ56" s="4"/>
      <c r="SLK56" s="4"/>
      <c r="SLL56" s="4"/>
      <c r="SLM56" s="4"/>
      <c r="SLN56" s="4"/>
      <c r="SLO56" s="4"/>
      <c r="SLP56" s="4"/>
      <c r="SLQ56" s="4"/>
      <c r="SLR56" s="4"/>
      <c r="SLS56" s="4"/>
      <c r="SLT56" s="4"/>
      <c r="SLU56" s="4"/>
      <c r="SLV56" s="4"/>
      <c r="SLW56" s="4"/>
      <c r="SLX56" s="4"/>
      <c r="SLY56" s="4"/>
      <c r="SLZ56" s="4"/>
      <c r="SMA56" s="4"/>
      <c r="SMB56" s="4"/>
      <c r="SMC56" s="4"/>
      <c r="SMD56" s="4"/>
      <c r="SME56" s="4"/>
      <c r="SMF56" s="4"/>
      <c r="SMG56" s="4"/>
      <c r="SMH56" s="4"/>
      <c r="SMI56" s="4"/>
      <c r="SMJ56" s="4"/>
      <c r="SMK56" s="4"/>
      <c r="SML56" s="4"/>
      <c r="SMM56" s="4"/>
      <c r="SMN56" s="4"/>
      <c r="SMO56" s="4"/>
      <c r="SMP56" s="4"/>
      <c r="SMQ56" s="4"/>
      <c r="SMR56" s="4"/>
      <c r="SMS56" s="4"/>
      <c r="SMT56" s="4"/>
      <c r="SMU56" s="4"/>
      <c r="SMV56" s="4"/>
      <c r="SMW56" s="4"/>
      <c r="SMX56" s="4"/>
      <c r="SMY56" s="4"/>
      <c r="SMZ56" s="4"/>
      <c r="SNA56" s="4"/>
      <c r="SNB56" s="4"/>
      <c r="SNC56" s="4"/>
      <c r="SND56" s="4"/>
      <c r="SNE56" s="4"/>
      <c r="SNF56" s="4"/>
      <c r="SNG56" s="4"/>
      <c r="SNH56" s="4"/>
      <c r="SNI56" s="4"/>
      <c r="SNJ56" s="4"/>
      <c r="SNK56" s="4"/>
      <c r="SNL56" s="4"/>
      <c r="SNM56" s="4"/>
      <c r="SNN56" s="4"/>
      <c r="SNO56" s="4"/>
      <c r="SNP56" s="4"/>
      <c r="SNQ56" s="4"/>
      <c r="SNR56" s="4"/>
      <c r="SNS56" s="4"/>
      <c r="SNT56" s="4"/>
      <c r="SNU56" s="4"/>
      <c r="SNV56" s="4"/>
      <c r="SNW56" s="4"/>
      <c r="SNX56" s="4"/>
      <c r="SNY56" s="4"/>
      <c r="SNZ56" s="4"/>
      <c r="SOA56" s="4"/>
      <c r="SOB56" s="4"/>
      <c r="SOC56" s="4"/>
      <c r="SOD56" s="4"/>
      <c r="SOE56" s="4"/>
      <c r="SOF56" s="4"/>
      <c r="SOG56" s="4"/>
      <c r="SOH56" s="4"/>
      <c r="SOI56" s="4"/>
      <c r="SOJ56" s="4"/>
      <c r="SOK56" s="4"/>
      <c r="SOL56" s="4"/>
      <c r="SOM56" s="4"/>
      <c r="SON56" s="4"/>
      <c r="SOO56" s="4"/>
      <c r="SOP56" s="4"/>
      <c r="SOQ56" s="4"/>
      <c r="SOR56" s="4"/>
      <c r="SOS56" s="4"/>
      <c r="SOT56" s="4"/>
      <c r="SOU56" s="4"/>
      <c r="SOV56" s="4"/>
      <c r="SOW56" s="4"/>
      <c r="SOX56" s="4"/>
      <c r="SOY56" s="4"/>
      <c r="SOZ56" s="4"/>
      <c r="SPA56" s="4"/>
      <c r="SPB56" s="4"/>
      <c r="SPC56" s="4"/>
      <c r="SPD56" s="4"/>
      <c r="SPE56" s="4"/>
      <c r="SPF56" s="4"/>
      <c r="SPG56" s="4"/>
      <c r="SPH56" s="4"/>
      <c r="SPI56" s="4"/>
      <c r="SPJ56" s="4"/>
      <c r="SPK56" s="4"/>
      <c r="SPL56" s="4"/>
      <c r="SPM56" s="4"/>
      <c r="SPN56" s="4"/>
      <c r="SPO56" s="4"/>
      <c r="SPP56" s="4"/>
      <c r="SPQ56" s="4"/>
      <c r="SPR56" s="4"/>
      <c r="SPS56" s="4"/>
      <c r="SPT56" s="4"/>
      <c r="SPU56" s="4"/>
      <c r="SPV56" s="4"/>
      <c r="SPW56" s="4"/>
      <c r="SPX56" s="4"/>
      <c r="SPY56" s="4"/>
      <c r="SPZ56" s="4"/>
      <c r="SQA56" s="4"/>
      <c r="SQB56" s="4"/>
      <c r="SQC56" s="4"/>
      <c r="SQD56" s="4"/>
      <c r="SQE56" s="4"/>
      <c r="SQF56" s="4"/>
      <c r="SQG56" s="4"/>
      <c r="SQH56" s="4"/>
      <c r="SQI56" s="4"/>
      <c r="SQJ56" s="4"/>
      <c r="SQK56" s="4"/>
      <c r="SQL56" s="4"/>
      <c r="SQM56" s="4"/>
      <c r="SQN56" s="4"/>
      <c r="SQO56" s="4"/>
      <c r="SQP56" s="4"/>
      <c r="SQQ56" s="4"/>
      <c r="SQR56" s="4"/>
      <c r="SQS56" s="4"/>
      <c r="SQT56" s="4"/>
      <c r="SQU56" s="4"/>
      <c r="SQV56" s="4"/>
      <c r="SQW56" s="4"/>
      <c r="SQX56" s="4"/>
      <c r="SQY56" s="4"/>
      <c r="SQZ56" s="4"/>
      <c r="SRA56" s="4"/>
      <c r="SRB56" s="4"/>
      <c r="SRC56" s="4"/>
      <c r="SRD56" s="4"/>
      <c r="SRE56" s="4"/>
      <c r="SRF56" s="4"/>
      <c r="SRG56" s="4"/>
      <c r="SRH56" s="4"/>
      <c r="SRI56" s="4"/>
      <c r="SRJ56" s="4"/>
      <c r="SRK56" s="4"/>
      <c r="SRL56" s="4"/>
      <c r="SRM56" s="4"/>
      <c r="SRN56" s="4"/>
      <c r="SRO56" s="4"/>
      <c r="SRP56" s="4"/>
      <c r="SRQ56" s="4"/>
      <c r="SRR56" s="4"/>
      <c r="SRS56" s="4"/>
      <c r="SRT56" s="4"/>
      <c r="SRU56" s="4"/>
      <c r="SRV56" s="4"/>
      <c r="SRW56" s="4"/>
      <c r="SRX56" s="4"/>
      <c r="SRY56" s="4"/>
      <c r="SRZ56" s="4"/>
      <c r="SSA56" s="4"/>
      <c r="SSB56" s="4"/>
      <c r="SSC56" s="4"/>
      <c r="SSD56" s="4"/>
      <c r="SSE56" s="4"/>
      <c r="SSF56" s="4"/>
      <c r="SSG56" s="4"/>
      <c r="SSH56" s="4"/>
      <c r="SSI56" s="4"/>
      <c r="SSJ56" s="4"/>
      <c r="SSK56" s="4"/>
      <c r="SSL56" s="4"/>
      <c r="SSM56" s="4"/>
      <c r="SSN56" s="4"/>
      <c r="SSO56" s="4"/>
      <c r="SSP56" s="4"/>
      <c r="SSQ56" s="4"/>
      <c r="SSR56" s="4"/>
      <c r="SSS56" s="4"/>
      <c r="SST56" s="4"/>
      <c r="SSU56" s="4"/>
      <c r="SSV56" s="4"/>
      <c r="SSW56" s="4"/>
      <c r="SSX56" s="4"/>
      <c r="SSY56" s="4"/>
      <c r="SSZ56" s="4"/>
      <c r="STA56" s="4"/>
      <c r="STB56" s="4"/>
      <c r="STC56" s="4"/>
      <c r="STD56" s="4"/>
      <c r="STE56" s="4"/>
      <c r="STF56" s="4"/>
      <c r="STG56" s="4"/>
      <c r="STH56" s="4"/>
      <c r="STI56" s="4"/>
      <c r="STJ56" s="4"/>
      <c r="STK56" s="4"/>
      <c r="STL56" s="4"/>
      <c r="STM56" s="4"/>
      <c r="STN56" s="4"/>
      <c r="STO56" s="4"/>
      <c r="STP56" s="4"/>
      <c r="STQ56" s="4"/>
      <c r="STR56" s="4"/>
      <c r="STS56" s="4"/>
      <c r="STT56" s="4"/>
      <c r="STU56" s="4"/>
      <c r="STV56" s="4"/>
      <c r="STW56" s="4"/>
      <c r="STX56" s="4"/>
      <c r="STY56" s="4"/>
      <c r="STZ56" s="4"/>
      <c r="SUA56" s="4"/>
      <c r="SUB56" s="4"/>
      <c r="SUC56" s="4"/>
      <c r="SUD56" s="4"/>
      <c r="SUE56" s="4"/>
      <c r="SUF56" s="4"/>
      <c r="SUG56" s="4"/>
      <c r="SUH56" s="4"/>
      <c r="SUI56" s="4"/>
      <c r="SUJ56" s="4"/>
      <c r="SUK56" s="4"/>
      <c r="SUL56" s="4"/>
      <c r="SUM56" s="4"/>
      <c r="SUN56" s="4"/>
      <c r="SUO56" s="4"/>
      <c r="SUP56" s="4"/>
      <c r="SUQ56" s="4"/>
      <c r="SUR56" s="4"/>
      <c r="SUS56" s="4"/>
      <c r="SUT56" s="4"/>
      <c r="SUU56" s="4"/>
      <c r="SUV56" s="4"/>
      <c r="SUW56" s="4"/>
      <c r="SUX56" s="4"/>
      <c r="SUY56" s="4"/>
      <c r="SUZ56" s="4"/>
      <c r="SVA56" s="4"/>
      <c r="SVB56" s="4"/>
      <c r="SVC56" s="4"/>
      <c r="SVD56" s="4"/>
      <c r="SVE56" s="4"/>
      <c r="SVF56" s="4"/>
      <c r="SVG56" s="4"/>
      <c r="SVH56" s="4"/>
      <c r="SVI56" s="4"/>
      <c r="SVJ56" s="4"/>
      <c r="SVK56" s="4"/>
      <c r="SVL56" s="4"/>
      <c r="SVM56" s="4"/>
      <c r="SVN56" s="4"/>
      <c r="SVO56" s="4"/>
      <c r="SVP56" s="4"/>
      <c r="SVQ56" s="4"/>
      <c r="SVR56" s="4"/>
      <c r="SVS56" s="4"/>
      <c r="SVT56" s="4"/>
      <c r="SVU56" s="4"/>
      <c r="SVV56" s="4"/>
      <c r="SVW56" s="4"/>
      <c r="SVX56" s="4"/>
      <c r="SVY56" s="4"/>
      <c r="SVZ56" s="4"/>
      <c r="SWA56" s="4"/>
      <c r="SWB56" s="4"/>
      <c r="SWC56" s="4"/>
      <c r="SWD56" s="4"/>
      <c r="SWE56" s="4"/>
      <c r="SWF56" s="4"/>
      <c r="SWG56" s="4"/>
      <c r="SWH56" s="4"/>
      <c r="SWI56" s="4"/>
      <c r="SWJ56" s="4"/>
      <c r="SWK56" s="4"/>
      <c r="SWL56" s="4"/>
      <c r="SWM56" s="4"/>
      <c r="SWN56" s="4"/>
      <c r="SWO56" s="4"/>
      <c r="SWP56" s="4"/>
      <c r="SWQ56" s="4"/>
      <c r="SWR56" s="4"/>
      <c r="SWS56" s="4"/>
      <c r="SWT56" s="4"/>
      <c r="SWU56" s="4"/>
      <c r="SWV56" s="4"/>
      <c r="SWW56" s="4"/>
      <c r="SWX56" s="4"/>
      <c r="SWY56" s="4"/>
      <c r="SWZ56" s="4"/>
      <c r="SXA56" s="4"/>
      <c r="SXB56" s="4"/>
      <c r="SXC56" s="4"/>
      <c r="SXD56" s="4"/>
      <c r="SXE56" s="4"/>
      <c r="SXF56" s="4"/>
      <c r="SXG56" s="4"/>
      <c r="SXH56" s="4"/>
      <c r="SXI56" s="4"/>
      <c r="SXJ56" s="4"/>
      <c r="SXK56" s="4"/>
      <c r="SXL56" s="4"/>
      <c r="SXM56" s="4"/>
      <c r="SXN56" s="4"/>
      <c r="SXO56" s="4"/>
      <c r="SXP56" s="4"/>
      <c r="SXQ56" s="4"/>
      <c r="SXR56" s="4"/>
      <c r="SXS56" s="4"/>
      <c r="SXT56" s="4"/>
      <c r="SXU56" s="4"/>
      <c r="SXV56" s="4"/>
      <c r="SXW56" s="4"/>
      <c r="SXX56" s="4"/>
      <c r="SXY56" s="4"/>
      <c r="SXZ56" s="4"/>
      <c r="SYA56" s="4"/>
      <c r="SYB56" s="4"/>
      <c r="SYC56" s="4"/>
      <c r="SYD56" s="4"/>
      <c r="SYE56" s="4"/>
      <c r="SYF56" s="4"/>
      <c r="SYG56" s="4"/>
      <c r="SYH56" s="4"/>
      <c r="SYI56" s="4"/>
      <c r="SYJ56" s="4"/>
      <c r="SYK56" s="4"/>
      <c r="SYL56" s="4"/>
      <c r="SYM56" s="4"/>
      <c r="SYN56" s="4"/>
      <c r="SYO56" s="4"/>
      <c r="SYP56" s="4"/>
      <c r="SYQ56" s="4"/>
      <c r="SYR56" s="4"/>
      <c r="SYS56" s="4"/>
      <c r="SYT56" s="4"/>
      <c r="SYU56" s="4"/>
      <c r="SYV56" s="4"/>
      <c r="SYW56" s="4"/>
      <c r="SYX56" s="4"/>
      <c r="SYY56" s="4"/>
      <c r="SYZ56" s="4"/>
      <c r="SZA56" s="4"/>
      <c r="SZB56" s="4"/>
      <c r="SZC56" s="4"/>
      <c r="SZD56" s="4"/>
      <c r="SZE56" s="4"/>
      <c r="SZF56" s="4"/>
      <c r="SZG56" s="4"/>
      <c r="SZH56" s="4"/>
      <c r="SZI56" s="4"/>
      <c r="SZJ56" s="4"/>
      <c r="SZK56" s="4"/>
      <c r="SZL56" s="4"/>
      <c r="SZM56" s="4"/>
      <c r="SZN56" s="4"/>
      <c r="SZO56" s="4"/>
      <c r="SZP56" s="4"/>
      <c r="SZQ56" s="4"/>
      <c r="SZR56" s="4"/>
      <c r="SZS56" s="4"/>
      <c r="SZT56" s="4"/>
      <c r="SZU56" s="4"/>
      <c r="SZV56" s="4"/>
      <c r="SZW56" s="4"/>
      <c r="SZX56" s="4"/>
      <c r="SZY56" s="4"/>
      <c r="SZZ56" s="4"/>
      <c r="TAA56" s="4"/>
      <c r="TAB56" s="4"/>
      <c r="TAC56" s="4"/>
      <c r="TAD56" s="4"/>
      <c r="TAE56" s="4"/>
      <c r="TAF56" s="4"/>
      <c r="TAG56" s="4"/>
      <c r="TAH56" s="4"/>
      <c r="TAI56" s="4"/>
      <c r="TAJ56" s="4"/>
      <c r="TAK56" s="4"/>
      <c r="TAL56" s="4"/>
      <c r="TAM56" s="4"/>
      <c r="TAN56" s="4"/>
      <c r="TAO56" s="4"/>
      <c r="TAP56" s="4"/>
      <c r="TAQ56" s="4"/>
      <c r="TAR56" s="4"/>
      <c r="TAS56" s="4"/>
      <c r="TAT56" s="4"/>
      <c r="TAU56" s="4"/>
      <c r="TAV56" s="4"/>
      <c r="TAW56" s="4"/>
      <c r="TAX56" s="4"/>
      <c r="TAY56" s="4"/>
      <c r="TAZ56" s="4"/>
      <c r="TBA56" s="4"/>
      <c r="TBB56" s="4"/>
      <c r="TBC56" s="4"/>
      <c r="TBD56" s="4"/>
      <c r="TBE56" s="4"/>
      <c r="TBF56" s="4"/>
      <c r="TBG56" s="4"/>
      <c r="TBH56" s="4"/>
      <c r="TBI56" s="4"/>
      <c r="TBJ56" s="4"/>
      <c r="TBK56" s="4"/>
      <c r="TBL56" s="4"/>
      <c r="TBM56" s="4"/>
      <c r="TBN56" s="4"/>
      <c r="TBO56" s="4"/>
      <c r="TBP56" s="4"/>
      <c r="TBQ56" s="4"/>
      <c r="TBR56" s="4"/>
      <c r="TBS56" s="4"/>
      <c r="TBT56" s="4"/>
      <c r="TBU56" s="4"/>
      <c r="TBV56" s="4"/>
      <c r="TBW56" s="4"/>
      <c r="TBX56" s="4"/>
      <c r="TBY56" s="4"/>
      <c r="TBZ56" s="4"/>
      <c r="TCA56" s="4"/>
      <c r="TCB56" s="4"/>
      <c r="TCC56" s="4"/>
      <c r="TCD56" s="4"/>
      <c r="TCE56" s="4"/>
      <c r="TCF56" s="4"/>
      <c r="TCG56" s="4"/>
      <c r="TCH56" s="4"/>
      <c r="TCI56" s="4"/>
      <c r="TCJ56" s="4"/>
      <c r="TCK56" s="4"/>
      <c r="TCL56" s="4"/>
      <c r="TCM56" s="4"/>
      <c r="TCN56" s="4"/>
      <c r="TCO56" s="4"/>
      <c r="TCP56" s="4"/>
      <c r="TCQ56" s="4"/>
      <c r="TCR56" s="4"/>
      <c r="TCS56" s="4"/>
      <c r="TCT56" s="4"/>
      <c r="TCU56" s="4"/>
      <c r="TCV56" s="4"/>
      <c r="TCW56" s="4"/>
      <c r="TCX56" s="4"/>
      <c r="TCY56" s="4"/>
      <c r="TCZ56" s="4"/>
      <c r="TDA56" s="4"/>
      <c r="TDB56" s="4"/>
      <c r="TDC56" s="4"/>
      <c r="TDD56" s="4"/>
      <c r="TDE56" s="4"/>
      <c r="TDF56" s="4"/>
      <c r="TDG56" s="4"/>
      <c r="TDH56" s="4"/>
      <c r="TDI56" s="4"/>
      <c r="TDJ56" s="4"/>
      <c r="TDK56" s="4"/>
      <c r="TDL56" s="4"/>
      <c r="TDM56" s="4"/>
      <c r="TDN56" s="4"/>
      <c r="TDO56" s="4"/>
      <c r="TDP56" s="4"/>
      <c r="TDQ56" s="4"/>
      <c r="TDR56" s="4"/>
      <c r="TDS56" s="4"/>
      <c r="TDT56" s="4"/>
      <c r="TDU56" s="4"/>
      <c r="TDV56" s="4"/>
      <c r="TDW56" s="4"/>
      <c r="TDX56" s="4"/>
      <c r="TDY56" s="4"/>
      <c r="TDZ56" s="4"/>
      <c r="TEA56" s="4"/>
      <c r="TEB56" s="4"/>
      <c r="TEC56" s="4"/>
      <c r="TED56" s="4"/>
      <c r="TEE56" s="4"/>
      <c r="TEF56" s="4"/>
      <c r="TEG56" s="4"/>
      <c r="TEH56" s="4"/>
      <c r="TEI56" s="4"/>
      <c r="TEJ56" s="4"/>
      <c r="TEK56" s="4"/>
      <c r="TEL56" s="4"/>
      <c r="TEM56" s="4"/>
      <c r="TEN56" s="4"/>
      <c r="TEO56" s="4"/>
      <c r="TEP56" s="4"/>
      <c r="TEQ56" s="4"/>
      <c r="TER56" s="4"/>
      <c r="TES56" s="4"/>
      <c r="TET56" s="4"/>
      <c r="TEU56" s="4"/>
      <c r="TEV56" s="4"/>
      <c r="TEW56" s="4"/>
      <c r="TEX56" s="4"/>
      <c r="TEY56" s="4"/>
      <c r="TEZ56" s="4"/>
      <c r="TFA56" s="4"/>
      <c r="TFB56" s="4"/>
      <c r="TFC56" s="4"/>
      <c r="TFD56" s="4"/>
      <c r="TFE56" s="4"/>
      <c r="TFF56" s="4"/>
      <c r="TFG56" s="4"/>
      <c r="TFH56" s="4"/>
      <c r="TFI56" s="4"/>
      <c r="TFJ56" s="4"/>
      <c r="TFK56" s="4"/>
      <c r="TFL56" s="4"/>
      <c r="TFM56" s="4"/>
      <c r="TFN56" s="4"/>
      <c r="TFO56" s="4"/>
      <c r="TFP56" s="4"/>
      <c r="TFQ56" s="4"/>
      <c r="TFR56" s="4"/>
      <c r="TFS56" s="4"/>
      <c r="TFT56" s="4"/>
      <c r="TFU56" s="4"/>
      <c r="TFV56" s="4"/>
      <c r="TFW56" s="4"/>
      <c r="TFX56" s="4"/>
      <c r="TFY56" s="4"/>
      <c r="TFZ56" s="4"/>
      <c r="TGA56" s="4"/>
      <c r="TGB56" s="4"/>
      <c r="TGC56" s="4"/>
      <c r="TGD56" s="4"/>
      <c r="TGE56" s="4"/>
      <c r="TGF56" s="4"/>
      <c r="TGG56" s="4"/>
      <c r="TGH56" s="4"/>
      <c r="TGI56" s="4"/>
      <c r="TGJ56" s="4"/>
      <c r="TGK56" s="4"/>
      <c r="TGL56" s="4"/>
      <c r="TGM56" s="4"/>
      <c r="TGN56" s="4"/>
      <c r="TGO56" s="4"/>
      <c r="TGP56" s="4"/>
      <c r="TGQ56" s="4"/>
      <c r="TGR56" s="4"/>
      <c r="TGS56" s="4"/>
      <c r="TGT56" s="4"/>
      <c r="TGU56" s="4"/>
      <c r="TGV56" s="4"/>
      <c r="TGW56" s="4"/>
      <c r="TGX56" s="4"/>
      <c r="TGY56" s="4"/>
      <c r="TGZ56" s="4"/>
      <c r="THA56" s="4"/>
      <c r="THB56" s="4"/>
      <c r="THC56" s="4"/>
      <c r="THD56" s="4"/>
      <c r="THE56" s="4"/>
      <c r="THF56" s="4"/>
      <c r="THG56" s="4"/>
      <c r="THH56" s="4"/>
      <c r="THI56" s="4"/>
      <c r="THJ56" s="4"/>
      <c r="THK56" s="4"/>
      <c r="THL56" s="4"/>
      <c r="THM56" s="4"/>
      <c r="THN56" s="4"/>
      <c r="THO56" s="4"/>
      <c r="THP56" s="4"/>
      <c r="THQ56" s="4"/>
      <c r="THR56" s="4"/>
      <c r="THS56" s="4"/>
      <c r="THT56" s="4"/>
      <c r="THU56" s="4"/>
      <c r="THV56" s="4"/>
      <c r="THW56" s="4"/>
      <c r="THX56" s="4"/>
      <c r="THY56" s="4"/>
      <c r="THZ56" s="4"/>
      <c r="TIA56" s="4"/>
      <c r="TIB56" s="4"/>
      <c r="TIC56" s="4"/>
      <c r="TID56" s="4"/>
      <c r="TIE56" s="4"/>
      <c r="TIF56" s="4"/>
      <c r="TIG56" s="4"/>
      <c r="TIH56" s="4"/>
      <c r="TII56" s="4"/>
      <c r="TIJ56" s="4"/>
      <c r="TIK56" s="4"/>
      <c r="TIL56" s="4"/>
      <c r="TIM56" s="4"/>
      <c r="TIN56" s="4"/>
      <c r="TIO56" s="4"/>
      <c r="TIP56" s="4"/>
      <c r="TIQ56" s="4"/>
      <c r="TIR56" s="4"/>
      <c r="TIS56" s="4"/>
      <c r="TIT56" s="4"/>
      <c r="TIU56" s="4"/>
      <c r="TIV56" s="4"/>
      <c r="TIW56" s="4"/>
      <c r="TIX56" s="4"/>
      <c r="TIY56" s="4"/>
      <c r="TIZ56" s="4"/>
      <c r="TJA56" s="4"/>
      <c r="TJB56" s="4"/>
      <c r="TJC56" s="4"/>
      <c r="TJD56" s="4"/>
      <c r="TJE56" s="4"/>
      <c r="TJF56" s="4"/>
      <c r="TJG56" s="4"/>
      <c r="TJH56" s="4"/>
      <c r="TJI56" s="4"/>
      <c r="TJJ56" s="4"/>
      <c r="TJK56" s="4"/>
      <c r="TJL56" s="4"/>
      <c r="TJM56" s="4"/>
      <c r="TJN56" s="4"/>
      <c r="TJO56" s="4"/>
      <c r="TJP56" s="4"/>
      <c r="TJQ56" s="4"/>
      <c r="TJR56" s="4"/>
      <c r="TJS56" s="4"/>
      <c r="TJT56" s="4"/>
      <c r="TJU56" s="4"/>
      <c r="TJV56" s="4"/>
      <c r="TJW56" s="4"/>
      <c r="TJX56" s="4"/>
      <c r="TJY56" s="4"/>
      <c r="TJZ56" s="4"/>
      <c r="TKA56" s="4"/>
      <c r="TKB56" s="4"/>
      <c r="TKC56" s="4"/>
      <c r="TKD56" s="4"/>
      <c r="TKE56" s="4"/>
      <c r="TKF56" s="4"/>
      <c r="TKG56" s="4"/>
      <c r="TKH56" s="4"/>
      <c r="TKI56" s="4"/>
      <c r="TKJ56" s="4"/>
      <c r="TKK56" s="4"/>
      <c r="TKL56" s="4"/>
      <c r="TKM56" s="4"/>
      <c r="TKN56" s="4"/>
      <c r="TKO56" s="4"/>
      <c r="TKP56" s="4"/>
      <c r="TKQ56" s="4"/>
      <c r="TKR56" s="4"/>
      <c r="TKS56" s="4"/>
      <c r="TKT56" s="4"/>
      <c r="TKU56" s="4"/>
      <c r="TKV56" s="4"/>
      <c r="TKW56" s="4"/>
      <c r="TKX56" s="4"/>
      <c r="TKY56" s="4"/>
      <c r="TKZ56" s="4"/>
      <c r="TLA56" s="4"/>
      <c r="TLB56" s="4"/>
      <c r="TLC56" s="4"/>
      <c r="TLD56" s="4"/>
      <c r="TLE56" s="4"/>
      <c r="TLF56" s="4"/>
      <c r="TLG56" s="4"/>
      <c r="TLH56" s="4"/>
      <c r="TLI56" s="4"/>
      <c r="TLJ56" s="4"/>
      <c r="TLK56" s="4"/>
      <c r="TLL56" s="4"/>
      <c r="TLM56" s="4"/>
      <c r="TLN56" s="4"/>
      <c r="TLO56" s="4"/>
      <c r="TLP56" s="4"/>
      <c r="TLQ56" s="4"/>
      <c r="TLR56" s="4"/>
      <c r="TLS56" s="4"/>
      <c r="TLT56" s="4"/>
      <c r="TLU56" s="4"/>
      <c r="TLV56" s="4"/>
      <c r="TLW56" s="4"/>
      <c r="TLX56" s="4"/>
      <c r="TLY56" s="4"/>
      <c r="TLZ56" s="4"/>
      <c r="TMA56" s="4"/>
      <c r="TMB56" s="4"/>
      <c r="TMC56" s="4"/>
      <c r="TMD56" s="4"/>
      <c r="TME56" s="4"/>
      <c r="TMF56" s="4"/>
      <c r="TMG56" s="4"/>
      <c r="TMH56" s="4"/>
      <c r="TMI56" s="4"/>
      <c r="TMJ56" s="4"/>
      <c r="TMK56" s="4"/>
      <c r="TML56" s="4"/>
      <c r="TMM56" s="4"/>
      <c r="TMN56" s="4"/>
      <c r="TMO56" s="4"/>
      <c r="TMP56" s="4"/>
      <c r="TMQ56" s="4"/>
      <c r="TMR56" s="4"/>
      <c r="TMS56" s="4"/>
      <c r="TMT56" s="4"/>
      <c r="TMU56" s="4"/>
      <c r="TMV56" s="4"/>
      <c r="TMW56" s="4"/>
      <c r="TMX56" s="4"/>
      <c r="TMY56" s="4"/>
      <c r="TMZ56" s="4"/>
      <c r="TNA56" s="4"/>
      <c r="TNB56" s="4"/>
      <c r="TNC56" s="4"/>
      <c r="TND56" s="4"/>
      <c r="TNE56" s="4"/>
      <c r="TNF56" s="4"/>
      <c r="TNG56" s="4"/>
      <c r="TNH56" s="4"/>
      <c r="TNI56" s="4"/>
      <c r="TNJ56" s="4"/>
      <c r="TNK56" s="4"/>
      <c r="TNL56" s="4"/>
      <c r="TNM56" s="4"/>
      <c r="TNN56" s="4"/>
      <c r="TNO56" s="4"/>
      <c r="TNP56" s="4"/>
      <c r="TNQ56" s="4"/>
      <c r="TNR56" s="4"/>
      <c r="TNS56" s="4"/>
      <c r="TNT56" s="4"/>
      <c r="TNU56" s="4"/>
      <c r="TNV56" s="4"/>
      <c r="TNW56" s="4"/>
      <c r="TNX56" s="4"/>
      <c r="TNY56" s="4"/>
      <c r="TNZ56" s="4"/>
      <c r="TOA56" s="4"/>
      <c r="TOB56" s="4"/>
      <c r="TOC56" s="4"/>
      <c r="TOD56" s="4"/>
      <c r="TOE56" s="4"/>
      <c r="TOF56" s="4"/>
      <c r="TOG56" s="4"/>
      <c r="TOH56" s="4"/>
      <c r="TOI56" s="4"/>
      <c r="TOJ56" s="4"/>
      <c r="TOK56" s="4"/>
      <c r="TOL56" s="4"/>
      <c r="TOM56" s="4"/>
      <c r="TON56" s="4"/>
      <c r="TOO56" s="4"/>
      <c r="TOP56" s="4"/>
      <c r="TOQ56" s="4"/>
      <c r="TOR56" s="4"/>
      <c r="TOS56" s="4"/>
      <c r="TOT56" s="4"/>
      <c r="TOU56" s="4"/>
      <c r="TOV56" s="4"/>
      <c r="TOW56" s="4"/>
      <c r="TOX56" s="4"/>
      <c r="TOY56" s="4"/>
      <c r="TOZ56" s="4"/>
      <c r="TPA56" s="4"/>
      <c r="TPB56" s="4"/>
      <c r="TPC56" s="4"/>
      <c r="TPD56" s="4"/>
      <c r="TPE56" s="4"/>
      <c r="TPF56" s="4"/>
      <c r="TPG56" s="4"/>
      <c r="TPH56" s="4"/>
      <c r="TPI56" s="4"/>
      <c r="TPJ56" s="4"/>
      <c r="TPK56" s="4"/>
      <c r="TPL56" s="4"/>
      <c r="TPM56" s="4"/>
      <c r="TPN56" s="4"/>
      <c r="TPO56" s="4"/>
      <c r="TPP56" s="4"/>
      <c r="TPQ56" s="4"/>
      <c r="TPR56" s="4"/>
      <c r="TPS56" s="4"/>
      <c r="TPT56" s="4"/>
      <c r="TPU56" s="4"/>
      <c r="TPV56" s="4"/>
      <c r="TPW56" s="4"/>
      <c r="TPX56" s="4"/>
      <c r="TPY56" s="4"/>
      <c r="TPZ56" s="4"/>
      <c r="TQA56" s="4"/>
      <c r="TQB56" s="4"/>
      <c r="TQC56" s="4"/>
      <c r="TQD56" s="4"/>
      <c r="TQE56" s="4"/>
      <c r="TQF56" s="4"/>
      <c r="TQG56" s="4"/>
      <c r="TQH56" s="4"/>
      <c r="TQI56" s="4"/>
      <c r="TQJ56" s="4"/>
      <c r="TQK56" s="4"/>
      <c r="TQL56" s="4"/>
      <c r="TQM56" s="4"/>
      <c r="TQN56" s="4"/>
      <c r="TQO56" s="4"/>
      <c r="TQP56" s="4"/>
      <c r="TQQ56" s="4"/>
      <c r="TQR56" s="4"/>
      <c r="TQS56" s="4"/>
      <c r="TQT56" s="4"/>
      <c r="TQU56" s="4"/>
      <c r="TQV56" s="4"/>
      <c r="TQW56" s="4"/>
      <c r="TQX56" s="4"/>
      <c r="TQY56" s="4"/>
      <c r="TQZ56" s="4"/>
      <c r="TRA56" s="4"/>
      <c r="TRB56" s="4"/>
      <c r="TRC56" s="4"/>
      <c r="TRD56" s="4"/>
      <c r="TRE56" s="4"/>
      <c r="TRF56" s="4"/>
      <c r="TRG56" s="4"/>
      <c r="TRH56" s="4"/>
      <c r="TRI56" s="4"/>
      <c r="TRJ56" s="4"/>
      <c r="TRK56" s="4"/>
      <c r="TRL56" s="4"/>
      <c r="TRM56" s="4"/>
      <c r="TRN56" s="4"/>
      <c r="TRO56" s="4"/>
      <c r="TRP56" s="4"/>
      <c r="TRQ56" s="4"/>
      <c r="TRR56" s="4"/>
      <c r="TRS56" s="4"/>
      <c r="TRT56" s="4"/>
      <c r="TRU56" s="4"/>
      <c r="TRV56" s="4"/>
      <c r="TRW56" s="4"/>
      <c r="TRX56" s="4"/>
      <c r="TRY56" s="4"/>
      <c r="TRZ56" s="4"/>
      <c r="TSA56" s="4"/>
      <c r="TSB56" s="4"/>
      <c r="TSC56" s="4"/>
      <c r="TSD56" s="4"/>
      <c r="TSE56" s="4"/>
      <c r="TSF56" s="4"/>
      <c r="TSG56" s="4"/>
      <c r="TSH56" s="4"/>
      <c r="TSI56" s="4"/>
      <c r="TSJ56" s="4"/>
      <c r="TSK56" s="4"/>
      <c r="TSL56" s="4"/>
      <c r="TSM56" s="4"/>
      <c r="TSN56" s="4"/>
      <c r="TSO56" s="4"/>
      <c r="TSP56" s="4"/>
      <c r="TSQ56" s="4"/>
      <c r="TSR56" s="4"/>
      <c r="TSS56" s="4"/>
      <c r="TST56" s="4"/>
      <c r="TSU56" s="4"/>
      <c r="TSV56" s="4"/>
      <c r="TSW56" s="4"/>
      <c r="TSX56" s="4"/>
      <c r="TSY56" s="4"/>
      <c r="TSZ56" s="4"/>
      <c r="TTA56" s="4"/>
      <c r="TTB56" s="4"/>
      <c r="TTC56" s="4"/>
      <c r="TTD56" s="4"/>
      <c r="TTE56" s="4"/>
      <c r="TTF56" s="4"/>
      <c r="TTG56" s="4"/>
      <c r="TTH56" s="4"/>
      <c r="TTI56" s="4"/>
      <c r="TTJ56" s="4"/>
      <c r="TTK56" s="4"/>
      <c r="TTL56" s="4"/>
      <c r="TTM56" s="4"/>
      <c r="TTN56" s="4"/>
      <c r="TTO56" s="4"/>
      <c r="TTP56" s="4"/>
      <c r="TTQ56" s="4"/>
      <c r="TTR56" s="4"/>
      <c r="TTS56" s="4"/>
      <c r="TTT56" s="4"/>
      <c r="TTU56" s="4"/>
      <c r="TTV56" s="4"/>
      <c r="TTW56" s="4"/>
      <c r="TTX56" s="4"/>
      <c r="TTY56" s="4"/>
      <c r="TTZ56" s="4"/>
      <c r="TUA56" s="4"/>
      <c r="TUB56" s="4"/>
      <c r="TUC56" s="4"/>
      <c r="TUD56" s="4"/>
      <c r="TUE56" s="4"/>
      <c r="TUF56" s="4"/>
      <c r="TUG56" s="4"/>
      <c r="TUH56" s="4"/>
      <c r="TUI56" s="4"/>
      <c r="TUJ56" s="4"/>
      <c r="TUK56" s="4"/>
      <c r="TUL56" s="4"/>
      <c r="TUM56" s="4"/>
      <c r="TUN56" s="4"/>
      <c r="TUO56" s="4"/>
      <c r="TUP56" s="4"/>
      <c r="TUQ56" s="4"/>
      <c r="TUR56" s="4"/>
      <c r="TUS56" s="4"/>
      <c r="TUT56" s="4"/>
      <c r="TUU56" s="4"/>
      <c r="TUV56" s="4"/>
      <c r="TUW56" s="4"/>
      <c r="TUX56" s="4"/>
      <c r="TUY56" s="4"/>
      <c r="TUZ56" s="4"/>
      <c r="TVA56" s="4"/>
      <c r="TVB56" s="4"/>
      <c r="TVC56" s="4"/>
      <c r="TVD56" s="4"/>
      <c r="TVE56" s="4"/>
      <c r="TVF56" s="4"/>
      <c r="TVG56" s="4"/>
      <c r="TVH56" s="4"/>
      <c r="TVI56" s="4"/>
      <c r="TVJ56" s="4"/>
      <c r="TVK56" s="4"/>
      <c r="TVL56" s="4"/>
      <c r="TVM56" s="4"/>
      <c r="TVN56" s="4"/>
      <c r="TVO56" s="4"/>
      <c r="TVP56" s="4"/>
      <c r="TVQ56" s="4"/>
      <c r="TVR56" s="4"/>
      <c r="TVS56" s="4"/>
      <c r="TVT56" s="4"/>
      <c r="TVU56" s="4"/>
      <c r="TVV56" s="4"/>
      <c r="TVW56" s="4"/>
      <c r="TVX56" s="4"/>
      <c r="TVY56" s="4"/>
      <c r="TVZ56" s="4"/>
      <c r="TWA56" s="4"/>
      <c r="TWB56" s="4"/>
      <c r="TWC56" s="4"/>
      <c r="TWD56" s="4"/>
      <c r="TWE56" s="4"/>
      <c r="TWF56" s="4"/>
      <c r="TWG56" s="4"/>
      <c r="TWH56" s="4"/>
      <c r="TWI56" s="4"/>
      <c r="TWJ56" s="4"/>
      <c r="TWK56" s="4"/>
      <c r="TWL56" s="4"/>
      <c r="TWM56" s="4"/>
      <c r="TWN56" s="4"/>
      <c r="TWO56" s="4"/>
      <c r="TWP56" s="4"/>
      <c r="TWQ56" s="4"/>
      <c r="TWR56" s="4"/>
      <c r="TWS56" s="4"/>
      <c r="TWT56" s="4"/>
      <c r="TWU56" s="4"/>
      <c r="TWV56" s="4"/>
      <c r="TWW56" s="4"/>
      <c r="TWX56" s="4"/>
      <c r="TWY56" s="4"/>
      <c r="TWZ56" s="4"/>
      <c r="TXA56" s="4"/>
      <c r="TXB56" s="4"/>
      <c r="TXC56" s="4"/>
      <c r="TXD56" s="4"/>
      <c r="TXE56" s="4"/>
      <c r="TXF56" s="4"/>
      <c r="TXG56" s="4"/>
      <c r="TXH56" s="4"/>
      <c r="TXI56" s="4"/>
      <c r="TXJ56" s="4"/>
      <c r="TXK56" s="4"/>
      <c r="TXL56" s="4"/>
      <c r="TXM56" s="4"/>
      <c r="TXN56" s="4"/>
      <c r="TXO56" s="4"/>
      <c r="TXP56" s="4"/>
      <c r="TXQ56" s="4"/>
      <c r="TXR56" s="4"/>
      <c r="TXS56" s="4"/>
      <c r="TXT56" s="4"/>
      <c r="TXU56" s="4"/>
      <c r="TXV56" s="4"/>
      <c r="TXW56" s="4"/>
      <c r="TXX56" s="4"/>
      <c r="TXY56" s="4"/>
      <c r="TXZ56" s="4"/>
      <c r="TYA56" s="4"/>
      <c r="TYB56" s="4"/>
      <c r="TYC56" s="4"/>
      <c r="TYD56" s="4"/>
      <c r="TYE56" s="4"/>
      <c r="TYF56" s="4"/>
      <c r="TYG56" s="4"/>
      <c r="TYH56" s="4"/>
      <c r="TYI56" s="4"/>
      <c r="TYJ56" s="4"/>
      <c r="TYK56" s="4"/>
      <c r="TYL56" s="4"/>
      <c r="TYM56" s="4"/>
      <c r="TYN56" s="4"/>
      <c r="TYO56" s="4"/>
      <c r="TYP56" s="4"/>
      <c r="TYQ56" s="4"/>
      <c r="TYR56" s="4"/>
      <c r="TYS56" s="4"/>
      <c r="TYT56" s="4"/>
      <c r="TYU56" s="4"/>
      <c r="TYV56" s="4"/>
      <c r="TYW56" s="4"/>
      <c r="TYX56" s="4"/>
      <c r="TYY56" s="4"/>
      <c r="TYZ56" s="4"/>
      <c r="TZA56" s="4"/>
      <c r="TZB56" s="4"/>
      <c r="TZC56" s="4"/>
      <c r="TZD56" s="4"/>
      <c r="TZE56" s="4"/>
      <c r="TZF56" s="4"/>
      <c r="TZG56" s="4"/>
      <c r="TZH56" s="4"/>
      <c r="TZI56" s="4"/>
      <c r="TZJ56" s="4"/>
      <c r="TZK56" s="4"/>
      <c r="TZL56" s="4"/>
      <c r="TZM56" s="4"/>
      <c r="TZN56" s="4"/>
      <c r="TZO56" s="4"/>
      <c r="TZP56" s="4"/>
      <c r="TZQ56" s="4"/>
      <c r="TZR56" s="4"/>
      <c r="TZS56" s="4"/>
      <c r="TZT56" s="4"/>
      <c r="TZU56" s="4"/>
      <c r="TZV56" s="4"/>
      <c r="TZW56" s="4"/>
      <c r="TZX56" s="4"/>
      <c r="TZY56" s="4"/>
      <c r="TZZ56" s="4"/>
      <c r="UAA56" s="4"/>
      <c r="UAB56" s="4"/>
      <c r="UAC56" s="4"/>
      <c r="UAD56" s="4"/>
      <c r="UAE56" s="4"/>
      <c r="UAF56" s="4"/>
      <c r="UAG56" s="4"/>
      <c r="UAH56" s="4"/>
      <c r="UAI56" s="4"/>
      <c r="UAJ56" s="4"/>
      <c r="UAK56" s="4"/>
      <c r="UAL56" s="4"/>
      <c r="UAM56" s="4"/>
      <c r="UAN56" s="4"/>
      <c r="UAO56" s="4"/>
      <c r="UAP56" s="4"/>
      <c r="UAQ56" s="4"/>
      <c r="UAR56" s="4"/>
      <c r="UAS56" s="4"/>
      <c r="UAT56" s="4"/>
      <c r="UAU56" s="4"/>
      <c r="UAV56" s="4"/>
      <c r="UAW56" s="4"/>
      <c r="UAX56" s="4"/>
      <c r="UAY56" s="4"/>
      <c r="UAZ56" s="4"/>
      <c r="UBA56" s="4"/>
      <c r="UBB56" s="4"/>
      <c r="UBC56" s="4"/>
      <c r="UBD56" s="4"/>
      <c r="UBE56" s="4"/>
      <c r="UBF56" s="4"/>
      <c r="UBG56" s="4"/>
      <c r="UBH56" s="4"/>
      <c r="UBI56" s="4"/>
      <c r="UBJ56" s="4"/>
      <c r="UBK56" s="4"/>
      <c r="UBL56" s="4"/>
      <c r="UBM56" s="4"/>
      <c r="UBN56" s="4"/>
      <c r="UBO56" s="4"/>
      <c r="UBP56" s="4"/>
      <c r="UBQ56" s="4"/>
      <c r="UBR56" s="4"/>
      <c r="UBS56" s="4"/>
      <c r="UBT56" s="4"/>
      <c r="UBU56" s="4"/>
      <c r="UBV56" s="4"/>
      <c r="UBW56" s="4"/>
      <c r="UBX56" s="4"/>
      <c r="UBY56" s="4"/>
      <c r="UBZ56" s="4"/>
      <c r="UCA56" s="4"/>
      <c r="UCB56" s="4"/>
      <c r="UCC56" s="4"/>
      <c r="UCD56" s="4"/>
      <c r="UCE56" s="4"/>
      <c r="UCF56" s="4"/>
      <c r="UCG56" s="4"/>
      <c r="UCH56" s="4"/>
      <c r="UCI56" s="4"/>
      <c r="UCJ56" s="4"/>
      <c r="UCK56" s="4"/>
      <c r="UCL56" s="4"/>
      <c r="UCM56" s="4"/>
      <c r="UCN56" s="4"/>
      <c r="UCO56" s="4"/>
      <c r="UCP56" s="4"/>
      <c r="UCQ56" s="4"/>
      <c r="UCR56" s="4"/>
      <c r="UCS56" s="4"/>
      <c r="UCT56" s="4"/>
      <c r="UCU56" s="4"/>
      <c r="UCV56" s="4"/>
      <c r="UCW56" s="4"/>
      <c r="UCX56" s="4"/>
      <c r="UCY56" s="4"/>
      <c r="UCZ56" s="4"/>
      <c r="UDA56" s="4"/>
      <c r="UDB56" s="4"/>
      <c r="UDC56" s="4"/>
      <c r="UDD56" s="4"/>
      <c r="UDE56" s="4"/>
      <c r="UDF56" s="4"/>
      <c r="UDG56" s="4"/>
      <c r="UDH56" s="4"/>
      <c r="UDI56" s="4"/>
      <c r="UDJ56" s="4"/>
      <c r="UDK56" s="4"/>
      <c r="UDL56" s="4"/>
      <c r="UDM56" s="4"/>
      <c r="UDN56" s="4"/>
      <c r="UDO56" s="4"/>
      <c r="UDP56" s="4"/>
      <c r="UDQ56" s="4"/>
      <c r="UDR56" s="4"/>
      <c r="UDS56" s="4"/>
      <c r="UDT56" s="4"/>
      <c r="UDU56" s="4"/>
      <c r="UDV56" s="4"/>
      <c r="UDW56" s="4"/>
      <c r="UDX56" s="4"/>
      <c r="UDY56" s="4"/>
      <c r="UDZ56" s="4"/>
      <c r="UEA56" s="4"/>
      <c r="UEB56" s="4"/>
      <c r="UEC56" s="4"/>
      <c r="UED56" s="4"/>
      <c r="UEE56" s="4"/>
      <c r="UEF56" s="4"/>
      <c r="UEG56" s="4"/>
      <c r="UEH56" s="4"/>
      <c r="UEI56" s="4"/>
      <c r="UEJ56" s="4"/>
      <c r="UEK56" s="4"/>
      <c r="UEL56" s="4"/>
      <c r="UEM56" s="4"/>
      <c r="UEN56" s="4"/>
      <c r="UEO56" s="4"/>
      <c r="UEP56" s="4"/>
      <c r="UEQ56" s="4"/>
      <c r="UER56" s="4"/>
      <c r="UES56" s="4"/>
      <c r="UET56" s="4"/>
      <c r="UEU56" s="4"/>
      <c r="UEV56" s="4"/>
      <c r="UEW56" s="4"/>
      <c r="UEX56" s="4"/>
      <c r="UEY56" s="4"/>
      <c r="UEZ56" s="4"/>
      <c r="UFA56" s="4"/>
      <c r="UFB56" s="4"/>
      <c r="UFC56" s="4"/>
      <c r="UFD56" s="4"/>
      <c r="UFE56" s="4"/>
      <c r="UFF56" s="4"/>
      <c r="UFG56" s="4"/>
      <c r="UFH56" s="4"/>
      <c r="UFI56" s="4"/>
      <c r="UFJ56" s="4"/>
      <c r="UFK56" s="4"/>
      <c r="UFL56" s="4"/>
      <c r="UFM56" s="4"/>
      <c r="UFN56" s="4"/>
      <c r="UFO56" s="4"/>
      <c r="UFP56" s="4"/>
      <c r="UFQ56" s="4"/>
      <c r="UFR56" s="4"/>
      <c r="UFS56" s="4"/>
      <c r="UFT56" s="4"/>
      <c r="UFU56" s="4"/>
      <c r="UFV56" s="4"/>
      <c r="UFW56" s="4"/>
      <c r="UFX56" s="4"/>
      <c r="UFY56" s="4"/>
      <c r="UFZ56" s="4"/>
      <c r="UGA56" s="4"/>
      <c r="UGB56" s="4"/>
      <c r="UGC56" s="4"/>
      <c r="UGD56" s="4"/>
      <c r="UGE56" s="4"/>
      <c r="UGF56" s="4"/>
      <c r="UGG56" s="4"/>
      <c r="UGH56" s="4"/>
      <c r="UGI56" s="4"/>
      <c r="UGJ56" s="4"/>
      <c r="UGK56" s="4"/>
      <c r="UGL56" s="4"/>
      <c r="UGM56" s="4"/>
      <c r="UGN56" s="4"/>
      <c r="UGO56" s="4"/>
      <c r="UGP56" s="4"/>
      <c r="UGQ56" s="4"/>
      <c r="UGR56" s="4"/>
      <c r="UGS56" s="4"/>
      <c r="UGT56" s="4"/>
      <c r="UGU56" s="4"/>
      <c r="UGV56" s="4"/>
      <c r="UGW56" s="4"/>
      <c r="UGX56" s="4"/>
      <c r="UGY56" s="4"/>
      <c r="UGZ56" s="4"/>
      <c r="UHA56" s="4"/>
      <c r="UHB56" s="4"/>
      <c r="UHC56" s="4"/>
      <c r="UHD56" s="4"/>
      <c r="UHE56" s="4"/>
      <c r="UHF56" s="4"/>
      <c r="UHG56" s="4"/>
      <c r="UHH56" s="4"/>
      <c r="UHI56" s="4"/>
      <c r="UHJ56" s="4"/>
      <c r="UHK56" s="4"/>
      <c r="UHL56" s="4"/>
      <c r="UHM56" s="4"/>
      <c r="UHN56" s="4"/>
      <c r="UHO56" s="4"/>
      <c r="UHP56" s="4"/>
      <c r="UHQ56" s="4"/>
      <c r="UHR56" s="4"/>
      <c r="UHS56" s="4"/>
      <c r="UHT56" s="4"/>
      <c r="UHU56" s="4"/>
      <c r="UHV56" s="4"/>
      <c r="UHW56" s="4"/>
      <c r="UHX56" s="4"/>
      <c r="UHY56" s="4"/>
      <c r="UHZ56" s="4"/>
      <c r="UIA56" s="4"/>
      <c r="UIB56" s="4"/>
      <c r="UIC56" s="4"/>
      <c r="UID56" s="4"/>
      <c r="UIE56" s="4"/>
      <c r="UIF56" s="4"/>
      <c r="UIG56" s="4"/>
      <c r="UIH56" s="4"/>
      <c r="UII56" s="4"/>
      <c r="UIJ56" s="4"/>
      <c r="UIK56" s="4"/>
      <c r="UIL56" s="4"/>
      <c r="UIM56" s="4"/>
      <c r="UIN56" s="4"/>
      <c r="UIO56" s="4"/>
      <c r="UIP56" s="4"/>
      <c r="UIQ56" s="4"/>
      <c r="UIR56" s="4"/>
      <c r="UIS56" s="4"/>
      <c r="UIT56" s="4"/>
      <c r="UIU56" s="4"/>
      <c r="UIV56" s="4"/>
      <c r="UIW56" s="4"/>
      <c r="UIX56" s="4"/>
      <c r="UIY56" s="4"/>
      <c r="UIZ56" s="4"/>
      <c r="UJA56" s="4"/>
      <c r="UJB56" s="4"/>
      <c r="UJC56" s="4"/>
      <c r="UJD56" s="4"/>
      <c r="UJE56" s="4"/>
      <c r="UJF56" s="4"/>
      <c r="UJG56" s="4"/>
      <c r="UJH56" s="4"/>
      <c r="UJI56" s="4"/>
      <c r="UJJ56" s="4"/>
      <c r="UJK56" s="4"/>
      <c r="UJL56" s="4"/>
      <c r="UJM56" s="4"/>
      <c r="UJN56" s="4"/>
      <c r="UJO56" s="4"/>
      <c r="UJP56" s="4"/>
      <c r="UJQ56" s="4"/>
      <c r="UJR56" s="4"/>
      <c r="UJS56" s="4"/>
      <c r="UJT56" s="4"/>
      <c r="UJU56" s="4"/>
      <c r="UJV56" s="4"/>
      <c r="UJW56" s="4"/>
      <c r="UJX56" s="4"/>
      <c r="UJY56" s="4"/>
      <c r="UJZ56" s="4"/>
      <c r="UKA56" s="4"/>
      <c r="UKB56" s="4"/>
      <c r="UKC56" s="4"/>
      <c r="UKD56" s="4"/>
      <c r="UKE56" s="4"/>
      <c r="UKF56" s="4"/>
      <c r="UKG56" s="4"/>
      <c r="UKH56" s="4"/>
      <c r="UKI56" s="4"/>
      <c r="UKJ56" s="4"/>
      <c r="UKK56" s="4"/>
      <c r="UKL56" s="4"/>
      <c r="UKM56" s="4"/>
      <c r="UKN56" s="4"/>
      <c r="UKO56" s="4"/>
      <c r="UKP56" s="4"/>
      <c r="UKQ56" s="4"/>
      <c r="UKR56" s="4"/>
      <c r="UKS56" s="4"/>
      <c r="UKT56" s="4"/>
      <c r="UKU56" s="4"/>
      <c r="UKV56" s="4"/>
      <c r="UKW56" s="4"/>
      <c r="UKX56" s="4"/>
      <c r="UKY56" s="4"/>
      <c r="UKZ56" s="4"/>
      <c r="ULA56" s="4"/>
      <c r="ULB56" s="4"/>
      <c r="ULC56" s="4"/>
      <c r="ULD56" s="4"/>
      <c r="ULE56" s="4"/>
      <c r="ULF56" s="4"/>
      <c r="ULG56" s="4"/>
      <c r="ULH56" s="4"/>
      <c r="ULI56" s="4"/>
      <c r="ULJ56" s="4"/>
      <c r="ULK56" s="4"/>
      <c r="ULL56" s="4"/>
      <c r="ULM56" s="4"/>
      <c r="ULN56" s="4"/>
      <c r="ULO56" s="4"/>
      <c r="ULP56" s="4"/>
      <c r="ULQ56" s="4"/>
      <c r="ULR56" s="4"/>
      <c r="ULS56" s="4"/>
      <c r="ULT56" s="4"/>
      <c r="ULU56" s="4"/>
      <c r="ULV56" s="4"/>
      <c r="ULW56" s="4"/>
      <c r="ULX56" s="4"/>
      <c r="ULY56" s="4"/>
      <c r="ULZ56" s="4"/>
      <c r="UMA56" s="4"/>
      <c r="UMB56" s="4"/>
      <c r="UMC56" s="4"/>
      <c r="UMD56" s="4"/>
      <c r="UME56" s="4"/>
      <c r="UMF56" s="4"/>
      <c r="UMG56" s="4"/>
      <c r="UMH56" s="4"/>
      <c r="UMI56" s="4"/>
      <c r="UMJ56" s="4"/>
      <c r="UMK56" s="4"/>
      <c r="UML56" s="4"/>
      <c r="UMM56" s="4"/>
      <c r="UMN56" s="4"/>
      <c r="UMO56" s="4"/>
      <c r="UMP56" s="4"/>
      <c r="UMQ56" s="4"/>
      <c r="UMR56" s="4"/>
      <c r="UMS56" s="4"/>
      <c r="UMT56" s="4"/>
      <c r="UMU56" s="4"/>
      <c r="UMV56" s="4"/>
      <c r="UMW56" s="4"/>
      <c r="UMX56" s="4"/>
      <c r="UMY56" s="4"/>
      <c r="UMZ56" s="4"/>
      <c r="UNA56" s="4"/>
      <c r="UNB56" s="4"/>
      <c r="UNC56" s="4"/>
      <c r="UND56" s="4"/>
      <c r="UNE56" s="4"/>
      <c r="UNF56" s="4"/>
      <c r="UNG56" s="4"/>
      <c r="UNH56" s="4"/>
      <c r="UNI56" s="4"/>
      <c r="UNJ56" s="4"/>
      <c r="UNK56" s="4"/>
      <c r="UNL56" s="4"/>
      <c r="UNM56" s="4"/>
      <c r="UNN56" s="4"/>
      <c r="UNO56" s="4"/>
      <c r="UNP56" s="4"/>
      <c r="UNQ56" s="4"/>
      <c r="UNR56" s="4"/>
      <c r="UNS56" s="4"/>
      <c r="UNT56" s="4"/>
      <c r="UNU56" s="4"/>
      <c r="UNV56" s="4"/>
      <c r="UNW56" s="4"/>
      <c r="UNX56" s="4"/>
      <c r="UNY56" s="4"/>
      <c r="UNZ56" s="4"/>
      <c r="UOA56" s="4"/>
      <c r="UOB56" s="4"/>
      <c r="UOC56" s="4"/>
      <c r="UOD56" s="4"/>
      <c r="UOE56" s="4"/>
      <c r="UOF56" s="4"/>
      <c r="UOG56" s="4"/>
      <c r="UOH56" s="4"/>
      <c r="UOI56" s="4"/>
      <c r="UOJ56" s="4"/>
      <c r="UOK56" s="4"/>
      <c r="UOL56" s="4"/>
      <c r="UOM56" s="4"/>
      <c r="UON56" s="4"/>
      <c r="UOO56" s="4"/>
      <c r="UOP56" s="4"/>
      <c r="UOQ56" s="4"/>
      <c r="UOR56" s="4"/>
      <c r="UOS56" s="4"/>
      <c r="UOT56" s="4"/>
      <c r="UOU56" s="4"/>
      <c r="UOV56" s="4"/>
      <c r="UOW56" s="4"/>
      <c r="UOX56" s="4"/>
      <c r="UOY56" s="4"/>
      <c r="UOZ56" s="4"/>
      <c r="UPA56" s="4"/>
      <c r="UPB56" s="4"/>
      <c r="UPC56" s="4"/>
      <c r="UPD56" s="4"/>
      <c r="UPE56" s="4"/>
      <c r="UPF56" s="4"/>
      <c r="UPG56" s="4"/>
      <c r="UPH56" s="4"/>
      <c r="UPI56" s="4"/>
      <c r="UPJ56" s="4"/>
      <c r="UPK56" s="4"/>
      <c r="UPL56" s="4"/>
      <c r="UPM56" s="4"/>
      <c r="UPN56" s="4"/>
      <c r="UPO56" s="4"/>
      <c r="UPP56" s="4"/>
      <c r="UPQ56" s="4"/>
      <c r="UPR56" s="4"/>
      <c r="UPS56" s="4"/>
      <c r="UPT56" s="4"/>
      <c r="UPU56" s="4"/>
      <c r="UPV56" s="4"/>
      <c r="UPW56" s="4"/>
      <c r="UPX56" s="4"/>
      <c r="UPY56" s="4"/>
      <c r="UPZ56" s="4"/>
      <c r="UQA56" s="4"/>
      <c r="UQB56" s="4"/>
      <c r="UQC56" s="4"/>
      <c r="UQD56" s="4"/>
      <c r="UQE56" s="4"/>
      <c r="UQF56" s="4"/>
      <c r="UQG56" s="4"/>
      <c r="UQH56" s="4"/>
      <c r="UQI56" s="4"/>
      <c r="UQJ56" s="4"/>
      <c r="UQK56" s="4"/>
      <c r="UQL56" s="4"/>
      <c r="UQM56" s="4"/>
      <c r="UQN56" s="4"/>
      <c r="UQO56" s="4"/>
      <c r="UQP56" s="4"/>
      <c r="UQQ56" s="4"/>
      <c r="UQR56" s="4"/>
      <c r="UQS56" s="4"/>
      <c r="UQT56" s="4"/>
      <c r="UQU56" s="4"/>
      <c r="UQV56" s="4"/>
      <c r="UQW56" s="4"/>
      <c r="UQX56" s="4"/>
      <c r="UQY56" s="4"/>
      <c r="UQZ56" s="4"/>
      <c r="URA56" s="4"/>
      <c r="URB56" s="4"/>
      <c r="URC56" s="4"/>
      <c r="URD56" s="4"/>
      <c r="URE56" s="4"/>
      <c r="URF56" s="4"/>
      <c r="URG56" s="4"/>
      <c r="URH56" s="4"/>
      <c r="URI56" s="4"/>
      <c r="URJ56" s="4"/>
      <c r="URK56" s="4"/>
      <c r="URL56" s="4"/>
      <c r="URM56" s="4"/>
      <c r="URN56" s="4"/>
      <c r="URO56" s="4"/>
      <c r="URP56" s="4"/>
      <c r="URQ56" s="4"/>
      <c r="URR56" s="4"/>
      <c r="URS56" s="4"/>
      <c r="URT56" s="4"/>
      <c r="URU56" s="4"/>
      <c r="URV56" s="4"/>
      <c r="URW56" s="4"/>
      <c r="URX56" s="4"/>
      <c r="URY56" s="4"/>
      <c r="URZ56" s="4"/>
      <c r="USA56" s="4"/>
      <c r="USB56" s="4"/>
      <c r="USC56" s="4"/>
      <c r="USD56" s="4"/>
      <c r="USE56" s="4"/>
      <c r="USF56" s="4"/>
      <c r="USG56" s="4"/>
      <c r="USH56" s="4"/>
      <c r="USI56" s="4"/>
      <c r="USJ56" s="4"/>
      <c r="USK56" s="4"/>
      <c r="USL56" s="4"/>
      <c r="USM56" s="4"/>
      <c r="USN56" s="4"/>
      <c r="USO56" s="4"/>
      <c r="USP56" s="4"/>
      <c r="USQ56" s="4"/>
      <c r="USR56" s="4"/>
      <c r="USS56" s="4"/>
      <c r="UST56" s="4"/>
      <c r="USU56" s="4"/>
      <c r="USV56" s="4"/>
      <c r="USW56" s="4"/>
      <c r="USX56" s="4"/>
      <c r="USY56" s="4"/>
      <c r="USZ56" s="4"/>
      <c r="UTA56" s="4"/>
      <c r="UTB56" s="4"/>
      <c r="UTC56" s="4"/>
      <c r="UTD56" s="4"/>
      <c r="UTE56" s="4"/>
      <c r="UTF56" s="4"/>
      <c r="UTG56" s="4"/>
      <c r="UTH56" s="4"/>
      <c r="UTI56" s="4"/>
      <c r="UTJ56" s="4"/>
      <c r="UTK56" s="4"/>
      <c r="UTL56" s="4"/>
      <c r="UTM56" s="4"/>
      <c r="UTN56" s="4"/>
      <c r="UTO56" s="4"/>
      <c r="UTP56" s="4"/>
      <c r="UTQ56" s="4"/>
      <c r="UTR56" s="4"/>
      <c r="UTS56" s="4"/>
      <c r="UTT56" s="4"/>
      <c r="UTU56" s="4"/>
      <c r="UTV56" s="4"/>
      <c r="UTW56" s="4"/>
      <c r="UTX56" s="4"/>
      <c r="UTY56" s="4"/>
      <c r="UTZ56" s="4"/>
      <c r="UUA56" s="4"/>
      <c r="UUB56" s="4"/>
      <c r="UUC56" s="4"/>
      <c r="UUD56" s="4"/>
      <c r="UUE56" s="4"/>
      <c r="UUF56" s="4"/>
      <c r="UUG56" s="4"/>
      <c r="UUH56" s="4"/>
      <c r="UUI56" s="4"/>
      <c r="UUJ56" s="4"/>
      <c r="UUK56" s="4"/>
      <c r="UUL56" s="4"/>
      <c r="UUM56" s="4"/>
      <c r="UUN56" s="4"/>
      <c r="UUO56" s="4"/>
      <c r="UUP56" s="4"/>
      <c r="UUQ56" s="4"/>
      <c r="UUR56" s="4"/>
      <c r="UUS56" s="4"/>
      <c r="UUT56" s="4"/>
      <c r="UUU56" s="4"/>
      <c r="UUV56" s="4"/>
      <c r="UUW56" s="4"/>
      <c r="UUX56" s="4"/>
      <c r="UUY56" s="4"/>
      <c r="UUZ56" s="4"/>
      <c r="UVA56" s="4"/>
      <c r="UVB56" s="4"/>
      <c r="UVC56" s="4"/>
      <c r="UVD56" s="4"/>
      <c r="UVE56" s="4"/>
      <c r="UVF56" s="4"/>
      <c r="UVG56" s="4"/>
      <c r="UVH56" s="4"/>
      <c r="UVI56" s="4"/>
      <c r="UVJ56" s="4"/>
      <c r="UVK56" s="4"/>
      <c r="UVL56" s="4"/>
      <c r="UVM56" s="4"/>
      <c r="UVN56" s="4"/>
      <c r="UVO56" s="4"/>
      <c r="UVP56" s="4"/>
      <c r="UVQ56" s="4"/>
      <c r="UVR56" s="4"/>
      <c r="UVS56" s="4"/>
      <c r="UVT56" s="4"/>
      <c r="UVU56" s="4"/>
      <c r="UVV56" s="4"/>
      <c r="UVW56" s="4"/>
      <c r="UVX56" s="4"/>
      <c r="UVY56" s="4"/>
      <c r="UVZ56" s="4"/>
      <c r="UWA56" s="4"/>
      <c r="UWB56" s="4"/>
      <c r="UWC56" s="4"/>
      <c r="UWD56" s="4"/>
      <c r="UWE56" s="4"/>
      <c r="UWF56" s="4"/>
      <c r="UWG56" s="4"/>
      <c r="UWH56" s="4"/>
      <c r="UWI56" s="4"/>
      <c r="UWJ56" s="4"/>
      <c r="UWK56" s="4"/>
      <c r="UWL56" s="4"/>
      <c r="UWM56" s="4"/>
      <c r="UWN56" s="4"/>
      <c r="UWO56" s="4"/>
      <c r="UWP56" s="4"/>
      <c r="UWQ56" s="4"/>
      <c r="UWR56" s="4"/>
      <c r="UWS56" s="4"/>
      <c r="UWT56" s="4"/>
      <c r="UWU56" s="4"/>
      <c r="UWV56" s="4"/>
      <c r="UWW56" s="4"/>
      <c r="UWX56" s="4"/>
      <c r="UWY56" s="4"/>
      <c r="UWZ56" s="4"/>
      <c r="UXA56" s="4"/>
      <c r="UXB56" s="4"/>
      <c r="UXC56" s="4"/>
      <c r="UXD56" s="4"/>
      <c r="UXE56" s="4"/>
      <c r="UXF56" s="4"/>
      <c r="UXG56" s="4"/>
      <c r="UXH56" s="4"/>
      <c r="UXI56" s="4"/>
      <c r="UXJ56" s="4"/>
      <c r="UXK56" s="4"/>
      <c r="UXL56" s="4"/>
      <c r="UXM56" s="4"/>
      <c r="UXN56" s="4"/>
      <c r="UXO56" s="4"/>
      <c r="UXP56" s="4"/>
      <c r="UXQ56" s="4"/>
      <c r="UXR56" s="4"/>
      <c r="UXS56" s="4"/>
      <c r="UXT56" s="4"/>
      <c r="UXU56" s="4"/>
      <c r="UXV56" s="4"/>
      <c r="UXW56" s="4"/>
      <c r="UXX56" s="4"/>
      <c r="UXY56" s="4"/>
      <c r="UXZ56" s="4"/>
      <c r="UYA56" s="4"/>
      <c r="UYB56" s="4"/>
      <c r="UYC56" s="4"/>
      <c r="UYD56" s="4"/>
      <c r="UYE56" s="4"/>
      <c r="UYF56" s="4"/>
      <c r="UYG56" s="4"/>
      <c r="UYH56" s="4"/>
      <c r="UYI56" s="4"/>
      <c r="UYJ56" s="4"/>
      <c r="UYK56" s="4"/>
      <c r="UYL56" s="4"/>
      <c r="UYM56" s="4"/>
      <c r="UYN56" s="4"/>
      <c r="UYO56" s="4"/>
      <c r="UYP56" s="4"/>
      <c r="UYQ56" s="4"/>
      <c r="UYR56" s="4"/>
      <c r="UYS56" s="4"/>
      <c r="UYT56" s="4"/>
      <c r="UYU56" s="4"/>
      <c r="UYV56" s="4"/>
      <c r="UYW56" s="4"/>
      <c r="UYX56" s="4"/>
      <c r="UYY56" s="4"/>
      <c r="UYZ56" s="4"/>
      <c r="UZA56" s="4"/>
      <c r="UZB56" s="4"/>
      <c r="UZC56" s="4"/>
      <c r="UZD56" s="4"/>
      <c r="UZE56" s="4"/>
      <c r="UZF56" s="4"/>
      <c r="UZG56" s="4"/>
      <c r="UZH56" s="4"/>
      <c r="UZI56" s="4"/>
      <c r="UZJ56" s="4"/>
      <c r="UZK56" s="4"/>
      <c r="UZL56" s="4"/>
      <c r="UZM56" s="4"/>
      <c r="UZN56" s="4"/>
      <c r="UZO56" s="4"/>
      <c r="UZP56" s="4"/>
      <c r="UZQ56" s="4"/>
      <c r="UZR56" s="4"/>
      <c r="UZS56" s="4"/>
      <c r="UZT56" s="4"/>
      <c r="UZU56" s="4"/>
      <c r="UZV56" s="4"/>
      <c r="UZW56" s="4"/>
      <c r="UZX56" s="4"/>
      <c r="UZY56" s="4"/>
      <c r="UZZ56" s="4"/>
      <c r="VAA56" s="4"/>
      <c r="VAB56" s="4"/>
      <c r="VAC56" s="4"/>
      <c r="VAD56" s="4"/>
      <c r="VAE56" s="4"/>
      <c r="VAF56" s="4"/>
      <c r="VAG56" s="4"/>
      <c r="VAH56" s="4"/>
      <c r="VAI56" s="4"/>
      <c r="VAJ56" s="4"/>
      <c r="VAK56" s="4"/>
      <c r="VAL56" s="4"/>
      <c r="VAM56" s="4"/>
      <c r="VAN56" s="4"/>
      <c r="VAO56" s="4"/>
      <c r="VAP56" s="4"/>
      <c r="VAQ56" s="4"/>
      <c r="VAR56" s="4"/>
      <c r="VAS56" s="4"/>
      <c r="VAT56" s="4"/>
      <c r="VAU56" s="4"/>
      <c r="VAV56" s="4"/>
      <c r="VAW56" s="4"/>
      <c r="VAX56" s="4"/>
      <c r="VAY56" s="4"/>
      <c r="VAZ56" s="4"/>
      <c r="VBA56" s="4"/>
      <c r="VBB56" s="4"/>
      <c r="VBC56" s="4"/>
      <c r="VBD56" s="4"/>
      <c r="VBE56" s="4"/>
      <c r="VBF56" s="4"/>
      <c r="VBG56" s="4"/>
      <c r="VBH56" s="4"/>
      <c r="VBI56" s="4"/>
      <c r="VBJ56" s="4"/>
      <c r="VBK56" s="4"/>
      <c r="VBL56" s="4"/>
      <c r="VBM56" s="4"/>
      <c r="VBN56" s="4"/>
      <c r="VBO56" s="4"/>
      <c r="VBP56" s="4"/>
      <c r="VBQ56" s="4"/>
      <c r="VBR56" s="4"/>
      <c r="VBS56" s="4"/>
      <c r="VBT56" s="4"/>
      <c r="VBU56" s="4"/>
      <c r="VBV56" s="4"/>
      <c r="VBW56" s="4"/>
      <c r="VBX56" s="4"/>
      <c r="VBY56" s="4"/>
      <c r="VBZ56" s="4"/>
      <c r="VCA56" s="4"/>
      <c r="VCB56" s="4"/>
      <c r="VCC56" s="4"/>
      <c r="VCD56" s="4"/>
      <c r="VCE56" s="4"/>
      <c r="VCF56" s="4"/>
      <c r="VCG56" s="4"/>
      <c r="VCH56" s="4"/>
      <c r="VCI56" s="4"/>
      <c r="VCJ56" s="4"/>
      <c r="VCK56" s="4"/>
      <c r="VCL56" s="4"/>
      <c r="VCM56" s="4"/>
      <c r="VCN56" s="4"/>
      <c r="VCO56" s="4"/>
      <c r="VCP56" s="4"/>
      <c r="VCQ56" s="4"/>
      <c r="VCR56" s="4"/>
      <c r="VCS56" s="4"/>
      <c r="VCT56" s="4"/>
      <c r="VCU56" s="4"/>
      <c r="VCV56" s="4"/>
      <c r="VCW56" s="4"/>
      <c r="VCX56" s="4"/>
      <c r="VCY56" s="4"/>
      <c r="VCZ56" s="4"/>
      <c r="VDA56" s="4"/>
      <c r="VDB56" s="4"/>
      <c r="VDC56" s="4"/>
      <c r="VDD56" s="4"/>
      <c r="VDE56" s="4"/>
      <c r="VDF56" s="4"/>
      <c r="VDG56" s="4"/>
      <c r="VDH56" s="4"/>
      <c r="VDI56" s="4"/>
      <c r="VDJ56" s="4"/>
      <c r="VDK56" s="4"/>
      <c r="VDL56" s="4"/>
      <c r="VDM56" s="4"/>
      <c r="VDN56" s="4"/>
      <c r="VDO56" s="4"/>
      <c r="VDP56" s="4"/>
      <c r="VDQ56" s="4"/>
      <c r="VDR56" s="4"/>
      <c r="VDS56" s="4"/>
      <c r="VDT56" s="4"/>
      <c r="VDU56" s="4"/>
      <c r="VDV56" s="4"/>
      <c r="VDW56" s="4"/>
      <c r="VDX56" s="4"/>
      <c r="VDY56" s="4"/>
      <c r="VDZ56" s="4"/>
      <c r="VEA56" s="4"/>
      <c r="VEB56" s="4"/>
      <c r="VEC56" s="4"/>
      <c r="VED56" s="4"/>
      <c r="VEE56" s="4"/>
      <c r="VEF56" s="4"/>
      <c r="VEG56" s="4"/>
      <c r="VEH56" s="4"/>
      <c r="VEI56" s="4"/>
      <c r="VEJ56" s="4"/>
      <c r="VEK56" s="4"/>
      <c r="VEL56" s="4"/>
      <c r="VEM56" s="4"/>
      <c r="VEN56" s="4"/>
      <c r="VEO56" s="4"/>
      <c r="VEP56" s="4"/>
      <c r="VEQ56" s="4"/>
      <c r="VER56" s="4"/>
      <c r="VES56" s="4"/>
      <c r="VET56" s="4"/>
      <c r="VEU56" s="4"/>
      <c r="VEV56" s="4"/>
      <c r="VEW56" s="4"/>
      <c r="VEX56" s="4"/>
      <c r="VEY56" s="4"/>
      <c r="VEZ56" s="4"/>
      <c r="VFA56" s="4"/>
      <c r="VFB56" s="4"/>
      <c r="VFC56" s="4"/>
      <c r="VFD56" s="4"/>
      <c r="VFE56" s="4"/>
      <c r="VFF56" s="4"/>
      <c r="VFG56" s="4"/>
      <c r="VFH56" s="4"/>
      <c r="VFI56" s="4"/>
      <c r="VFJ56" s="4"/>
      <c r="VFK56" s="4"/>
      <c r="VFL56" s="4"/>
      <c r="VFM56" s="4"/>
      <c r="VFN56" s="4"/>
      <c r="VFO56" s="4"/>
      <c r="VFP56" s="4"/>
      <c r="VFQ56" s="4"/>
      <c r="VFR56" s="4"/>
      <c r="VFS56" s="4"/>
      <c r="VFT56" s="4"/>
      <c r="VFU56" s="4"/>
      <c r="VFV56" s="4"/>
      <c r="VFW56" s="4"/>
      <c r="VFX56" s="4"/>
      <c r="VFY56" s="4"/>
      <c r="VFZ56" s="4"/>
      <c r="VGA56" s="4"/>
      <c r="VGB56" s="4"/>
      <c r="VGC56" s="4"/>
      <c r="VGD56" s="4"/>
      <c r="VGE56" s="4"/>
      <c r="VGF56" s="4"/>
      <c r="VGG56" s="4"/>
      <c r="VGH56" s="4"/>
      <c r="VGI56" s="4"/>
      <c r="VGJ56" s="4"/>
      <c r="VGK56" s="4"/>
      <c r="VGL56" s="4"/>
      <c r="VGM56" s="4"/>
      <c r="VGN56" s="4"/>
      <c r="VGO56" s="4"/>
      <c r="VGP56" s="4"/>
      <c r="VGQ56" s="4"/>
      <c r="VGR56" s="4"/>
      <c r="VGS56" s="4"/>
      <c r="VGT56" s="4"/>
      <c r="VGU56" s="4"/>
      <c r="VGV56" s="4"/>
      <c r="VGW56" s="4"/>
      <c r="VGX56" s="4"/>
      <c r="VGY56" s="4"/>
      <c r="VGZ56" s="4"/>
      <c r="VHA56" s="4"/>
      <c r="VHB56" s="4"/>
      <c r="VHC56" s="4"/>
      <c r="VHD56" s="4"/>
      <c r="VHE56" s="4"/>
      <c r="VHF56" s="4"/>
      <c r="VHG56" s="4"/>
      <c r="VHH56" s="4"/>
      <c r="VHI56" s="4"/>
      <c r="VHJ56" s="4"/>
      <c r="VHK56" s="4"/>
      <c r="VHL56" s="4"/>
      <c r="VHM56" s="4"/>
      <c r="VHN56" s="4"/>
      <c r="VHO56" s="4"/>
      <c r="VHP56" s="4"/>
      <c r="VHQ56" s="4"/>
      <c r="VHR56" s="4"/>
      <c r="VHS56" s="4"/>
      <c r="VHT56" s="4"/>
      <c r="VHU56" s="4"/>
      <c r="VHV56" s="4"/>
      <c r="VHW56" s="4"/>
      <c r="VHX56" s="4"/>
      <c r="VHY56" s="4"/>
      <c r="VHZ56" s="4"/>
      <c r="VIA56" s="4"/>
      <c r="VIB56" s="4"/>
      <c r="VIC56" s="4"/>
      <c r="VID56" s="4"/>
      <c r="VIE56" s="4"/>
      <c r="VIF56" s="4"/>
      <c r="VIG56" s="4"/>
      <c r="VIH56" s="4"/>
      <c r="VII56" s="4"/>
      <c r="VIJ56" s="4"/>
      <c r="VIK56" s="4"/>
      <c r="VIL56" s="4"/>
      <c r="VIM56" s="4"/>
      <c r="VIN56" s="4"/>
      <c r="VIO56" s="4"/>
      <c r="VIP56" s="4"/>
      <c r="VIQ56" s="4"/>
      <c r="VIR56" s="4"/>
      <c r="VIS56" s="4"/>
      <c r="VIT56" s="4"/>
      <c r="VIU56" s="4"/>
      <c r="VIV56" s="4"/>
      <c r="VIW56" s="4"/>
      <c r="VIX56" s="4"/>
      <c r="VIY56" s="4"/>
      <c r="VIZ56" s="4"/>
      <c r="VJA56" s="4"/>
      <c r="VJB56" s="4"/>
      <c r="VJC56" s="4"/>
      <c r="VJD56" s="4"/>
      <c r="VJE56" s="4"/>
      <c r="VJF56" s="4"/>
      <c r="VJG56" s="4"/>
      <c r="VJH56" s="4"/>
      <c r="VJI56" s="4"/>
      <c r="VJJ56" s="4"/>
      <c r="VJK56" s="4"/>
      <c r="VJL56" s="4"/>
      <c r="VJM56" s="4"/>
      <c r="VJN56" s="4"/>
      <c r="VJO56" s="4"/>
      <c r="VJP56" s="4"/>
      <c r="VJQ56" s="4"/>
      <c r="VJR56" s="4"/>
      <c r="VJS56" s="4"/>
      <c r="VJT56" s="4"/>
      <c r="VJU56" s="4"/>
      <c r="VJV56" s="4"/>
      <c r="VJW56" s="4"/>
      <c r="VJX56" s="4"/>
      <c r="VJY56" s="4"/>
      <c r="VJZ56" s="4"/>
      <c r="VKA56" s="4"/>
      <c r="VKB56" s="4"/>
      <c r="VKC56" s="4"/>
      <c r="VKD56" s="4"/>
      <c r="VKE56" s="4"/>
      <c r="VKF56" s="4"/>
      <c r="VKG56" s="4"/>
      <c r="VKH56" s="4"/>
      <c r="VKI56" s="4"/>
      <c r="VKJ56" s="4"/>
      <c r="VKK56" s="4"/>
      <c r="VKL56" s="4"/>
      <c r="VKM56" s="4"/>
      <c r="VKN56" s="4"/>
      <c r="VKO56" s="4"/>
      <c r="VKP56" s="4"/>
      <c r="VKQ56" s="4"/>
      <c r="VKR56" s="4"/>
      <c r="VKS56" s="4"/>
      <c r="VKT56" s="4"/>
      <c r="VKU56" s="4"/>
      <c r="VKV56" s="4"/>
      <c r="VKW56" s="4"/>
      <c r="VKX56" s="4"/>
      <c r="VKY56" s="4"/>
      <c r="VKZ56" s="4"/>
      <c r="VLA56" s="4"/>
      <c r="VLB56" s="4"/>
      <c r="VLC56" s="4"/>
      <c r="VLD56" s="4"/>
      <c r="VLE56" s="4"/>
      <c r="VLF56" s="4"/>
      <c r="VLG56" s="4"/>
      <c r="VLH56" s="4"/>
      <c r="VLI56" s="4"/>
      <c r="VLJ56" s="4"/>
      <c r="VLK56" s="4"/>
      <c r="VLL56" s="4"/>
      <c r="VLM56" s="4"/>
      <c r="VLN56" s="4"/>
      <c r="VLO56" s="4"/>
      <c r="VLP56" s="4"/>
      <c r="VLQ56" s="4"/>
      <c r="VLR56" s="4"/>
      <c r="VLS56" s="4"/>
      <c r="VLT56" s="4"/>
      <c r="VLU56" s="4"/>
      <c r="VLV56" s="4"/>
      <c r="VLW56" s="4"/>
      <c r="VLX56" s="4"/>
      <c r="VLY56" s="4"/>
      <c r="VLZ56" s="4"/>
      <c r="VMA56" s="4"/>
      <c r="VMB56" s="4"/>
      <c r="VMC56" s="4"/>
      <c r="VMD56" s="4"/>
      <c r="VME56" s="4"/>
      <c r="VMF56" s="4"/>
      <c r="VMG56" s="4"/>
      <c r="VMH56" s="4"/>
      <c r="VMI56" s="4"/>
      <c r="VMJ56" s="4"/>
      <c r="VMK56" s="4"/>
      <c r="VML56" s="4"/>
      <c r="VMM56" s="4"/>
      <c r="VMN56" s="4"/>
      <c r="VMO56" s="4"/>
      <c r="VMP56" s="4"/>
      <c r="VMQ56" s="4"/>
      <c r="VMR56" s="4"/>
      <c r="VMS56" s="4"/>
      <c r="VMT56" s="4"/>
      <c r="VMU56" s="4"/>
      <c r="VMV56" s="4"/>
      <c r="VMW56" s="4"/>
      <c r="VMX56" s="4"/>
      <c r="VMY56" s="4"/>
      <c r="VMZ56" s="4"/>
      <c r="VNA56" s="4"/>
      <c r="VNB56" s="4"/>
      <c r="VNC56" s="4"/>
      <c r="VND56" s="4"/>
      <c r="VNE56" s="4"/>
      <c r="VNF56" s="4"/>
      <c r="VNG56" s="4"/>
      <c r="VNH56" s="4"/>
      <c r="VNI56" s="4"/>
      <c r="VNJ56" s="4"/>
      <c r="VNK56" s="4"/>
      <c r="VNL56" s="4"/>
      <c r="VNM56" s="4"/>
      <c r="VNN56" s="4"/>
      <c r="VNO56" s="4"/>
      <c r="VNP56" s="4"/>
      <c r="VNQ56" s="4"/>
      <c r="VNR56" s="4"/>
      <c r="VNS56" s="4"/>
      <c r="VNT56" s="4"/>
      <c r="VNU56" s="4"/>
      <c r="VNV56" s="4"/>
      <c r="VNW56" s="4"/>
      <c r="VNX56" s="4"/>
      <c r="VNY56" s="4"/>
      <c r="VNZ56" s="4"/>
      <c r="VOA56" s="4"/>
      <c r="VOB56" s="4"/>
      <c r="VOC56" s="4"/>
      <c r="VOD56" s="4"/>
      <c r="VOE56" s="4"/>
      <c r="VOF56" s="4"/>
      <c r="VOG56" s="4"/>
      <c r="VOH56" s="4"/>
      <c r="VOI56" s="4"/>
      <c r="VOJ56" s="4"/>
      <c r="VOK56" s="4"/>
      <c r="VOL56" s="4"/>
      <c r="VOM56" s="4"/>
      <c r="VON56" s="4"/>
      <c r="VOO56" s="4"/>
      <c r="VOP56" s="4"/>
      <c r="VOQ56" s="4"/>
      <c r="VOR56" s="4"/>
      <c r="VOS56" s="4"/>
      <c r="VOT56" s="4"/>
      <c r="VOU56" s="4"/>
      <c r="VOV56" s="4"/>
      <c r="VOW56" s="4"/>
      <c r="VOX56" s="4"/>
      <c r="VOY56" s="4"/>
      <c r="VOZ56" s="4"/>
      <c r="VPA56" s="4"/>
      <c r="VPB56" s="4"/>
      <c r="VPC56" s="4"/>
      <c r="VPD56" s="4"/>
      <c r="VPE56" s="4"/>
      <c r="VPF56" s="4"/>
      <c r="VPG56" s="4"/>
      <c r="VPH56" s="4"/>
      <c r="VPI56" s="4"/>
      <c r="VPJ56" s="4"/>
      <c r="VPK56" s="4"/>
      <c r="VPL56" s="4"/>
      <c r="VPM56" s="4"/>
      <c r="VPN56" s="4"/>
      <c r="VPO56" s="4"/>
      <c r="VPP56" s="4"/>
      <c r="VPQ56" s="4"/>
      <c r="VPR56" s="4"/>
      <c r="VPS56" s="4"/>
      <c r="VPT56" s="4"/>
      <c r="VPU56" s="4"/>
      <c r="VPV56" s="4"/>
      <c r="VPW56" s="4"/>
      <c r="VPX56" s="4"/>
      <c r="VPY56" s="4"/>
      <c r="VPZ56" s="4"/>
      <c r="VQA56" s="4"/>
      <c r="VQB56" s="4"/>
      <c r="VQC56" s="4"/>
      <c r="VQD56" s="4"/>
      <c r="VQE56" s="4"/>
      <c r="VQF56" s="4"/>
      <c r="VQG56" s="4"/>
      <c r="VQH56" s="4"/>
      <c r="VQI56" s="4"/>
      <c r="VQJ56" s="4"/>
      <c r="VQK56" s="4"/>
      <c r="VQL56" s="4"/>
      <c r="VQM56" s="4"/>
      <c r="VQN56" s="4"/>
      <c r="VQO56" s="4"/>
      <c r="VQP56" s="4"/>
      <c r="VQQ56" s="4"/>
      <c r="VQR56" s="4"/>
      <c r="VQS56" s="4"/>
      <c r="VQT56" s="4"/>
      <c r="VQU56" s="4"/>
      <c r="VQV56" s="4"/>
      <c r="VQW56" s="4"/>
      <c r="VQX56" s="4"/>
      <c r="VQY56" s="4"/>
      <c r="VQZ56" s="4"/>
      <c r="VRA56" s="4"/>
      <c r="VRB56" s="4"/>
      <c r="VRC56" s="4"/>
      <c r="VRD56" s="4"/>
      <c r="VRE56" s="4"/>
      <c r="VRF56" s="4"/>
      <c r="VRG56" s="4"/>
      <c r="VRH56" s="4"/>
      <c r="VRI56" s="4"/>
      <c r="VRJ56" s="4"/>
      <c r="VRK56" s="4"/>
      <c r="VRL56" s="4"/>
      <c r="VRM56" s="4"/>
      <c r="VRN56" s="4"/>
      <c r="VRO56" s="4"/>
      <c r="VRP56" s="4"/>
      <c r="VRQ56" s="4"/>
      <c r="VRR56" s="4"/>
      <c r="VRS56" s="4"/>
      <c r="VRT56" s="4"/>
      <c r="VRU56" s="4"/>
      <c r="VRV56" s="4"/>
      <c r="VRW56" s="4"/>
      <c r="VRX56" s="4"/>
      <c r="VRY56" s="4"/>
      <c r="VRZ56" s="4"/>
      <c r="VSA56" s="4"/>
      <c r="VSB56" s="4"/>
      <c r="VSC56" s="4"/>
      <c r="VSD56" s="4"/>
      <c r="VSE56" s="4"/>
      <c r="VSF56" s="4"/>
      <c r="VSG56" s="4"/>
      <c r="VSH56" s="4"/>
      <c r="VSI56" s="4"/>
      <c r="VSJ56" s="4"/>
      <c r="VSK56" s="4"/>
      <c r="VSL56" s="4"/>
      <c r="VSM56" s="4"/>
      <c r="VSN56" s="4"/>
      <c r="VSO56" s="4"/>
      <c r="VSP56" s="4"/>
      <c r="VSQ56" s="4"/>
      <c r="VSR56" s="4"/>
      <c r="VSS56" s="4"/>
      <c r="VST56" s="4"/>
      <c r="VSU56" s="4"/>
      <c r="VSV56" s="4"/>
      <c r="VSW56" s="4"/>
      <c r="VSX56" s="4"/>
      <c r="VSY56" s="4"/>
      <c r="VSZ56" s="4"/>
      <c r="VTA56" s="4"/>
      <c r="VTB56" s="4"/>
      <c r="VTC56" s="4"/>
      <c r="VTD56" s="4"/>
      <c r="VTE56" s="4"/>
      <c r="VTF56" s="4"/>
      <c r="VTG56" s="4"/>
      <c r="VTH56" s="4"/>
      <c r="VTI56" s="4"/>
      <c r="VTJ56" s="4"/>
      <c r="VTK56" s="4"/>
      <c r="VTL56" s="4"/>
      <c r="VTM56" s="4"/>
      <c r="VTN56" s="4"/>
      <c r="VTO56" s="4"/>
      <c r="VTP56" s="4"/>
      <c r="VTQ56" s="4"/>
      <c r="VTR56" s="4"/>
      <c r="VTS56" s="4"/>
      <c r="VTT56" s="4"/>
      <c r="VTU56" s="4"/>
      <c r="VTV56" s="4"/>
      <c r="VTW56" s="4"/>
      <c r="VTX56" s="4"/>
      <c r="VTY56" s="4"/>
      <c r="VTZ56" s="4"/>
      <c r="VUA56" s="4"/>
      <c r="VUB56" s="4"/>
      <c r="VUC56" s="4"/>
      <c r="VUD56" s="4"/>
      <c r="VUE56" s="4"/>
      <c r="VUF56" s="4"/>
      <c r="VUG56" s="4"/>
      <c r="VUH56" s="4"/>
      <c r="VUI56" s="4"/>
      <c r="VUJ56" s="4"/>
      <c r="VUK56" s="4"/>
      <c r="VUL56" s="4"/>
      <c r="VUM56" s="4"/>
      <c r="VUN56" s="4"/>
      <c r="VUO56" s="4"/>
      <c r="VUP56" s="4"/>
      <c r="VUQ56" s="4"/>
      <c r="VUR56" s="4"/>
      <c r="VUS56" s="4"/>
      <c r="VUT56" s="4"/>
      <c r="VUU56" s="4"/>
      <c r="VUV56" s="4"/>
      <c r="VUW56" s="4"/>
      <c r="VUX56" s="4"/>
      <c r="VUY56" s="4"/>
      <c r="VUZ56" s="4"/>
      <c r="VVA56" s="4"/>
      <c r="VVB56" s="4"/>
      <c r="VVC56" s="4"/>
      <c r="VVD56" s="4"/>
      <c r="VVE56" s="4"/>
      <c r="VVF56" s="4"/>
      <c r="VVG56" s="4"/>
      <c r="VVH56" s="4"/>
      <c r="VVI56" s="4"/>
      <c r="VVJ56" s="4"/>
      <c r="VVK56" s="4"/>
      <c r="VVL56" s="4"/>
      <c r="VVM56" s="4"/>
      <c r="VVN56" s="4"/>
      <c r="VVO56" s="4"/>
      <c r="VVP56" s="4"/>
      <c r="VVQ56" s="4"/>
      <c r="VVR56" s="4"/>
      <c r="VVS56" s="4"/>
      <c r="VVT56" s="4"/>
      <c r="VVU56" s="4"/>
      <c r="VVV56" s="4"/>
      <c r="VVW56" s="4"/>
      <c r="VVX56" s="4"/>
      <c r="VVY56" s="4"/>
      <c r="VVZ56" s="4"/>
      <c r="VWA56" s="4"/>
      <c r="VWB56" s="4"/>
      <c r="VWC56" s="4"/>
      <c r="VWD56" s="4"/>
      <c r="VWE56" s="4"/>
      <c r="VWF56" s="4"/>
      <c r="VWG56" s="4"/>
      <c r="VWH56" s="4"/>
      <c r="VWI56" s="4"/>
      <c r="VWJ56" s="4"/>
      <c r="VWK56" s="4"/>
      <c r="VWL56" s="4"/>
      <c r="VWM56" s="4"/>
      <c r="VWN56" s="4"/>
      <c r="VWO56" s="4"/>
      <c r="VWP56" s="4"/>
      <c r="VWQ56" s="4"/>
      <c r="VWR56" s="4"/>
      <c r="VWS56" s="4"/>
      <c r="VWT56" s="4"/>
      <c r="VWU56" s="4"/>
      <c r="VWV56" s="4"/>
      <c r="VWW56" s="4"/>
      <c r="VWX56" s="4"/>
      <c r="VWY56" s="4"/>
      <c r="VWZ56" s="4"/>
      <c r="VXA56" s="4"/>
      <c r="VXB56" s="4"/>
      <c r="VXC56" s="4"/>
      <c r="VXD56" s="4"/>
      <c r="VXE56" s="4"/>
      <c r="VXF56" s="4"/>
      <c r="VXG56" s="4"/>
      <c r="VXH56" s="4"/>
      <c r="VXI56" s="4"/>
      <c r="VXJ56" s="4"/>
      <c r="VXK56" s="4"/>
      <c r="VXL56" s="4"/>
      <c r="VXM56" s="4"/>
      <c r="VXN56" s="4"/>
      <c r="VXO56" s="4"/>
      <c r="VXP56" s="4"/>
      <c r="VXQ56" s="4"/>
      <c r="VXR56" s="4"/>
      <c r="VXS56" s="4"/>
      <c r="VXT56" s="4"/>
      <c r="VXU56" s="4"/>
      <c r="VXV56" s="4"/>
      <c r="VXW56" s="4"/>
      <c r="VXX56" s="4"/>
      <c r="VXY56" s="4"/>
      <c r="VXZ56" s="4"/>
      <c r="VYA56" s="4"/>
      <c r="VYB56" s="4"/>
      <c r="VYC56" s="4"/>
      <c r="VYD56" s="4"/>
      <c r="VYE56" s="4"/>
      <c r="VYF56" s="4"/>
      <c r="VYG56" s="4"/>
      <c r="VYH56" s="4"/>
      <c r="VYI56" s="4"/>
      <c r="VYJ56" s="4"/>
      <c r="VYK56" s="4"/>
      <c r="VYL56" s="4"/>
      <c r="VYM56" s="4"/>
      <c r="VYN56" s="4"/>
      <c r="VYO56" s="4"/>
      <c r="VYP56" s="4"/>
      <c r="VYQ56" s="4"/>
      <c r="VYR56" s="4"/>
      <c r="VYS56" s="4"/>
      <c r="VYT56" s="4"/>
      <c r="VYU56" s="4"/>
      <c r="VYV56" s="4"/>
      <c r="VYW56" s="4"/>
      <c r="VYX56" s="4"/>
      <c r="VYY56" s="4"/>
      <c r="VYZ56" s="4"/>
      <c r="VZA56" s="4"/>
      <c r="VZB56" s="4"/>
      <c r="VZC56" s="4"/>
      <c r="VZD56" s="4"/>
      <c r="VZE56" s="4"/>
      <c r="VZF56" s="4"/>
      <c r="VZG56" s="4"/>
      <c r="VZH56" s="4"/>
      <c r="VZI56" s="4"/>
      <c r="VZJ56" s="4"/>
      <c r="VZK56" s="4"/>
      <c r="VZL56" s="4"/>
      <c r="VZM56" s="4"/>
      <c r="VZN56" s="4"/>
      <c r="VZO56" s="4"/>
      <c r="VZP56" s="4"/>
      <c r="VZQ56" s="4"/>
      <c r="VZR56" s="4"/>
      <c r="VZS56" s="4"/>
      <c r="VZT56" s="4"/>
      <c r="VZU56" s="4"/>
      <c r="VZV56" s="4"/>
      <c r="VZW56" s="4"/>
      <c r="VZX56" s="4"/>
      <c r="VZY56" s="4"/>
      <c r="VZZ56" s="4"/>
      <c r="WAA56" s="4"/>
      <c r="WAB56" s="4"/>
      <c r="WAC56" s="4"/>
      <c r="WAD56" s="4"/>
      <c r="WAE56" s="4"/>
      <c r="WAF56" s="4"/>
      <c r="WAG56" s="4"/>
      <c r="WAH56" s="4"/>
      <c r="WAI56" s="4"/>
      <c r="WAJ56" s="4"/>
      <c r="WAK56" s="4"/>
      <c r="WAL56" s="4"/>
      <c r="WAM56" s="4"/>
      <c r="WAN56" s="4"/>
      <c r="WAO56" s="4"/>
      <c r="WAP56" s="4"/>
      <c r="WAQ56" s="4"/>
      <c r="WAR56" s="4"/>
      <c r="WAS56" s="4"/>
      <c r="WAT56" s="4"/>
      <c r="WAU56" s="4"/>
      <c r="WAV56" s="4"/>
      <c r="WAW56" s="4"/>
      <c r="WAX56" s="4"/>
      <c r="WAY56" s="4"/>
      <c r="WAZ56" s="4"/>
      <c r="WBA56" s="4"/>
      <c r="WBB56" s="4"/>
      <c r="WBC56" s="4"/>
      <c r="WBD56" s="4"/>
      <c r="WBE56" s="4"/>
      <c r="WBF56" s="4"/>
      <c r="WBG56" s="4"/>
      <c r="WBH56" s="4"/>
      <c r="WBI56" s="4"/>
      <c r="WBJ56" s="4"/>
      <c r="WBK56" s="4"/>
      <c r="WBL56" s="4"/>
      <c r="WBM56" s="4"/>
      <c r="WBN56" s="4"/>
      <c r="WBO56" s="4"/>
      <c r="WBP56" s="4"/>
      <c r="WBQ56" s="4"/>
      <c r="WBR56" s="4"/>
      <c r="WBS56" s="4"/>
      <c r="WBT56" s="4"/>
      <c r="WBU56" s="4"/>
      <c r="WBV56" s="4"/>
      <c r="WBW56" s="4"/>
      <c r="WBX56" s="4"/>
      <c r="WBY56" s="4"/>
      <c r="WBZ56" s="4"/>
      <c r="WCA56" s="4"/>
      <c r="WCB56" s="4"/>
      <c r="WCC56" s="4"/>
      <c r="WCD56" s="4"/>
      <c r="WCE56" s="4"/>
      <c r="WCF56" s="4"/>
      <c r="WCG56" s="4"/>
      <c r="WCH56" s="4"/>
      <c r="WCI56" s="4"/>
      <c r="WCJ56" s="4"/>
      <c r="WCK56" s="4"/>
      <c r="WCL56" s="4"/>
      <c r="WCM56" s="4"/>
      <c r="WCN56" s="4"/>
      <c r="WCO56" s="4"/>
      <c r="WCP56" s="4"/>
      <c r="WCQ56" s="4"/>
      <c r="WCR56" s="4"/>
      <c r="WCS56" s="4"/>
      <c r="WCT56" s="4"/>
      <c r="WCU56" s="4"/>
      <c r="WCV56" s="4"/>
      <c r="WCW56" s="4"/>
      <c r="WCX56" s="4"/>
      <c r="WCY56" s="4"/>
      <c r="WCZ56" s="4"/>
      <c r="WDA56" s="4"/>
      <c r="WDB56" s="4"/>
      <c r="WDC56" s="4"/>
      <c r="WDD56" s="4"/>
      <c r="WDE56" s="4"/>
      <c r="WDF56" s="4"/>
      <c r="WDG56" s="4"/>
      <c r="WDH56" s="4"/>
      <c r="WDI56" s="4"/>
      <c r="WDJ56" s="4"/>
      <c r="WDK56" s="4"/>
      <c r="WDL56" s="4"/>
      <c r="WDM56" s="4"/>
      <c r="WDN56" s="4"/>
      <c r="WDO56" s="4"/>
      <c r="WDP56" s="4"/>
      <c r="WDQ56" s="4"/>
      <c r="WDR56" s="4"/>
      <c r="WDS56" s="4"/>
      <c r="WDT56" s="4"/>
      <c r="WDU56" s="4"/>
      <c r="WDV56" s="4"/>
      <c r="WDW56" s="4"/>
      <c r="WDX56" s="4"/>
      <c r="WDY56" s="4"/>
      <c r="WDZ56" s="4"/>
      <c r="WEA56" s="4"/>
      <c r="WEB56" s="4"/>
      <c r="WEC56" s="4"/>
      <c r="WED56" s="4"/>
      <c r="WEE56" s="4"/>
      <c r="WEF56" s="4"/>
      <c r="WEG56" s="4"/>
      <c r="WEH56" s="4"/>
      <c r="WEI56" s="4"/>
      <c r="WEJ56" s="4"/>
      <c r="WEK56" s="4"/>
      <c r="WEL56" s="4"/>
      <c r="WEM56" s="4"/>
      <c r="WEN56" s="4"/>
      <c r="WEO56" s="4"/>
      <c r="WEP56" s="4"/>
      <c r="WEQ56" s="4"/>
      <c r="WER56" s="4"/>
      <c r="WES56" s="4"/>
      <c r="WET56" s="4"/>
      <c r="WEU56" s="4"/>
      <c r="WEV56" s="4"/>
      <c r="WEW56" s="4"/>
      <c r="WEX56" s="4"/>
      <c r="WEY56" s="4"/>
      <c r="WEZ56" s="4"/>
      <c r="WFA56" s="4"/>
      <c r="WFB56" s="4"/>
      <c r="WFC56" s="4"/>
      <c r="WFD56" s="4"/>
      <c r="WFE56" s="4"/>
      <c r="WFF56" s="4"/>
      <c r="WFG56" s="4"/>
      <c r="WFH56" s="4"/>
      <c r="WFI56" s="4"/>
      <c r="WFJ56" s="4"/>
      <c r="WFK56" s="4"/>
      <c r="WFL56" s="4"/>
      <c r="WFM56" s="4"/>
      <c r="WFN56" s="4"/>
      <c r="WFO56" s="4"/>
      <c r="WFP56" s="4"/>
      <c r="WFQ56" s="4"/>
      <c r="WFR56" s="4"/>
      <c r="WFS56" s="4"/>
      <c r="WFT56" s="4"/>
      <c r="WFU56" s="4"/>
      <c r="WFV56" s="4"/>
      <c r="WFW56" s="4"/>
      <c r="WFX56" s="4"/>
      <c r="WFY56" s="4"/>
      <c r="WFZ56" s="4"/>
      <c r="WGA56" s="4"/>
      <c r="WGB56" s="4"/>
      <c r="WGC56" s="4"/>
      <c r="WGD56" s="4"/>
      <c r="WGE56" s="4"/>
      <c r="WGF56" s="4"/>
      <c r="WGG56" s="4"/>
      <c r="WGH56" s="4"/>
      <c r="WGI56" s="4"/>
      <c r="WGJ56" s="4"/>
      <c r="WGK56" s="4"/>
      <c r="WGL56" s="4"/>
      <c r="WGM56" s="4"/>
      <c r="WGN56" s="4"/>
      <c r="WGO56" s="4"/>
      <c r="WGP56" s="4"/>
      <c r="WGQ56" s="4"/>
      <c r="WGR56" s="4"/>
      <c r="WGS56" s="4"/>
      <c r="WGT56" s="4"/>
      <c r="WGU56" s="4"/>
      <c r="WGV56" s="4"/>
      <c r="WGW56" s="4"/>
      <c r="WGX56" s="4"/>
      <c r="WGY56" s="4"/>
      <c r="WGZ56" s="4"/>
      <c r="WHA56" s="4"/>
      <c r="WHB56" s="4"/>
      <c r="WHC56" s="4"/>
      <c r="WHD56" s="4"/>
      <c r="WHE56" s="4"/>
      <c r="WHF56" s="4"/>
      <c r="WHG56" s="4"/>
      <c r="WHH56" s="4"/>
      <c r="WHI56" s="4"/>
      <c r="WHJ56" s="4"/>
      <c r="WHK56" s="4"/>
      <c r="WHL56" s="4"/>
      <c r="WHM56" s="4"/>
      <c r="WHN56" s="4"/>
      <c r="WHO56" s="4"/>
      <c r="WHP56" s="4"/>
      <c r="WHQ56" s="4"/>
      <c r="WHR56" s="4"/>
      <c r="WHS56" s="4"/>
      <c r="WHT56" s="4"/>
      <c r="WHU56" s="4"/>
      <c r="WHV56" s="4"/>
      <c r="WHW56" s="4"/>
      <c r="WHX56" s="4"/>
      <c r="WHY56" s="4"/>
      <c r="WHZ56" s="4"/>
      <c r="WIA56" s="4"/>
      <c r="WIB56" s="4"/>
      <c r="WIC56" s="4"/>
      <c r="WID56" s="4"/>
      <c r="WIE56" s="4"/>
      <c r="WIF56" s="4"/>
      <c r="WIG56" s="4"/>
      <c r="WIH56" s="4"/>
      <c r="WII56" s="4"/>
      <c r="WIJ56" s="4"/>
      <c r="WIK56" s="4"/>
      <c r="WIL56" s="4"/>
      <c r="WIM56" s="4"/>
      <c r="WIN56" s="4"/>
      <c r="WIO56" s="4"/>
      <c r="WIP56" s="4"/>
      <c r="WIQ56" s="4"/>
      <c r="WIR56" s="4"/>
      <c r="WIS56" s="4"/>
      <c r="WIT56" s="4"/>
      <c r="WIU56" s="4"/>
      <c r="WIV56" s="4"/>
      <c r="WIW56" s="4"/>
      <c r="WIX56" s="4"/>
      <c r="WIY56" s="4"/>
      <c r="WIZ56" s="4"/>
      <c r="WJA56" s="4"/>
      <c r="WJB56" s="4"/>
      <c r="WJC56" s="4"/>
      <c r="WJD56" s="4"/>
      <c r="WJE56" s="4"/>
      <c r="WJF56" s="4"/>
      <c r="WJG56" s="4"/>
      <c r="WJH56" s="4"/>
      <c r="WJI56" s="4"/>
      <c r="WJJ56" s="4"/>
      <c r="WJK56" s="4"/>
      <c r="WJL56" s="4"/>
      <c r="WJM56" s="4"/>
      <c r="WJN56" s="4"/>
      <c r="WJO56" s="4"/>
      <c r="WJP56" s="4"/>
      <c r="WJQ56" s="4"/>
      <c r="WJR56" s="4"/>
      <c r="WJS56" s="4"/>
      <c r="WJT56" s="4"/>
      <c r="WJU56" s="4"/>
      <c r="WJV56" s="4"/>
      <c r="WJW56" s="4"/>
      <c r="WJX56" s="4"/>
      <c r="WJY56" s="4"/>
      <c r="WJZ56" s="4"/>
      <c r="WKA56" s="4"/>
      <c r="WKB56" s="4"/>
      <c r="WKC56" s="4"/>
      <c r="WKD56" s="4"/>
      <c r="WKE56" s="4"/>
      <c r="WKF56" s="4"/>
      <c r="WKG56" s="4"/>
      <c r="WKH56" s="4"/>
      <c r="WKI56" s="4"/>
      <c r="WKJ56" s="4"/>
      <c r="WKK56" s="4"/>
      <c r="WKL56" s="4"/>
      <c r="WKM56" s="4"/>
      <c r="WKN56" s="4"/>
      <c r="WKO56" s="4"/>
      <c r="WKP56" s="4"/>
      <c r="WKQ56" s="4"/>
      <c r="WKR56" s="4"/>
      <c r="WKS56" s="4"/>
      <c r="WKT56" s="4"/>
      <c r="WKU56" s="4"/>
      <c r="WKV56" s="4"/>
      <c r="WKW56" s="4"/>
      <c r="WKX56" s="4"/>
      <c r="WKY56" s="4"/>
      <c r="WKZ56" s="4"/>
      <c r="WLA56" s="4"/>
      <c r="WLB56" s="4"/>
      <c r="WLC56" s="4"/>
      <c r="WLD56" s="4"/>
      <c r="WLE56" s="4"/>
      <c r="WLF56" s="4"/>
      <c r="WLG56" s="4"/>
      <c r="WLH56" s="4"/>
      <c r="WLI56" s="4"/>
      <c r="WLJ56" s="4"/>
      <c r="WLK56" s="4"/>
      <c r="WLL56" s="4"/>
      <c r="WLM56" s="4"/>
      <c r="WLN56" s="4"/>
      <c r="WLO56" s="4"/>
      <c r="WLP56" s="4"/>
      <c r="WLQ56" s="4"/>
      <c r="WLR56" s="4"/>
      <c r="WLS56" s="4"/>
      <c r="WLT56" s="4"/>
      <c r="WLU56" s="4"/>
      <c r="WLV56" s="4"/>
      <c r="WLW56" s="4"/>
      <c r="WLX56" s="4"/>
      <c r="WLY56" s="4"/>
      <c r="WLZ56" s="4"/>
      <c r="WMA56" s="4"/>
      <c r="WMB56" s="4"/>
      <c r="WMC56" s="4"/>
      <c r="WMD56" s="4"/>
      <c r="WME56" s="4"/>
      <c r="WMF56" s="4"/>
      <c r="WMG56" s="4"/>
      <c r="WMH56" s="4"/>
      <c r="WMI56" s="4"/>
      <c r="WMJ56" s="4"/>
      <c r="WMK56" s="4"/>
      <c r="WML56" s="4"/>
      <c r="WMM56" s="4"/>
      <c r="WMN56" s="4"/>
      <c r="WMO56" s="4"/>
      <c r="WMP56" s="4"/>
      <c r="WMQ56" s="4"/>
      <c r="WMR56" s="4"/>
      <c r="WMS56" s="4"/>
      <c r="WMT56" s="4"/>
      <c r="WMU56" s="4"/>
      <c r="WMV56" s="4"/>
      <c r="WMW56" s="4"/>
      <c r="WMX56" s="4"/>
      <c r="WMY56" s="4"/>
      <c r="WMZ56" s="4"/>
      <c r="WNA56" s="4"/>
      <c r="WNB56" s="4"/>
      <c r="WNC56" s="4"/>
      <c r="WND56" s="4"/>
      <c r="WNE56" s="4"/>
      <c r="WNF56" s="4"/>
      <c r="WNG56" s="4"/>
      <c r="WNH56" s="4"/>
      <c r="WNI56" s="4"/>
      <c r="WNJ56" s="4"/>
      <c r="WNK56" s="4"/>
      <c r="WNL56" s="4"/>
      <c r="WNM56" s="4"/>
      <c r="WNN56" s="4"/>
      <c r="WNO56" s="4"/>
      <c r="WNP56" s="4"/>
      <c r="WNQ56" s="4"/>
      <c r="WNR56" s="4"/>
      <c r="WNS56" s="4"/>
      <c r="WNT56" s="4"/>
      <c r="WNU56" s="4"/>
      <c r="WNV56" s="4"/>
      <c r="WNW56" s="4"/>
      <c r="WNX56" s="4"/>
      <c r="WNY56" s="4"/>
      <c r="WNZ56" s="4"/>
      <c r="WOA56" s="4"/>
      <c r="WOB56" s="4"/>
      <c r="WOC56" s="4"/>
      <c r="WOD56" s="4"/>
      <c r="WOE56" s="4"/>
      <c r="WOF56" s="4"/>
      <c r="WOG56" s="4"/>
      <c r="WOH56" s="4"/>
      <c r="WOI56" s="4"/>
      <c r="WOJ56" s="4"/>
      <c r="WOK56" s="4"/>
      <c r="WOL56" s="4"/>
      <c r="WOM56" s="4"/>
      <c r="WON56" s="4"/>
      <c r="WOO56" s="4"/>
      <c r="WOP56" s="4"/>
      <c r="WOQ56" s="4"/>
      <c r="WOR56" s="4"/>
      <c r="WOS56" s="4"/>
      <c r="WOT56" s="4"/>
      <c r="WOU56" s="4"/>
      <c r="WOV56" s="4"/>
      <c r="WOW56" s="4"/>
      <c r="WOX56" s="4"/>
      <c r="WOY56" s="4"/>
      <c r="WOZ56" s="4"/>
      <c r="WPA56" s="4"/>
      <c r="WPB56" s="4"/>
      <c r="WPC56" s="4"/>
      <c r="WPD56" s="4"/>
      <c r="WPE56" s="4"/>
      <c r="WPF56" s="4"/>
      <c r="WPG56" s="4"/>
      <c r="WPH56" s="4"/>
      <c r="WPI56" s="4"/>
      <c r="WPJ56" s="4"/>
      <c r="WPK56" s="4"/>
      <c r="WPL56" s="4"/>
      <c r="WPM56" s="4"/>
      <c r="WPN56" s="4"/>
      <c r="WPO56" s="4"/>
      <c r="WPP56" s="4"/>
      <c r="WPQ56" s="4"/>
      <c r="WPR56" s="4"/>
      <c r="WPS56" s="4"/>
      <c r="WPT56" s="4"/>
      <c r="WPU56" s="4"/>
      <c r="WPV56" s="4"/>
      <c r="WPW56" s="4"/>
      <c r="WPX56" s="4"/>
      <c r="WPY56" s="4"/>
      <c r="WPZ56" s="4"/>
      <c r="WQA56" s="4"/>
      <c r="WQB56" s="4"/>
      <c r="WQC56" s="4"/>
      <c r="WQD56" s="4"/>
      <c r="WQE56" s="4"/>
      <c r="WQF56" s="4"/>
      <c r="WQG56" s="4"/>
      <c r="WQH56" s="4"/>
      <c r="WQI56" s="4"/>
      <c r="WQJ56" s="4"/>
      <c r="WQK56" s="4"/>
      <c r="WQL56" s="4"/>
      <c r="WQM56" s="4"/>
      <c r="WQN56" s="4"/>
      <c r="WQO56" s="4"/>
      <c r="WQP56" s="4"/>
      <c r="WQQ56" s="4"/>
      <c r="WQR56" s="4"/>
      <c r="WQS56" s="4"/>
      <c r="WQT56" s="4"/>
      <c r="WQU56" s="4"/>
      <c r="WQV56" s="4"/>
      <c r="WQW56" s="4"/>
      <c r="WQX56" s="4"/>
      <c r="WQY56" s="4"/>
      <c r="WQZ56" s="4"/>
      <c r="WRA56" s="4"/>
      <c r="WRB56" s="4"/>
      <c r="WRC56" s="4"/>
      <c r="WRD56" s="4"/>
      <c r="WRE56" s="4"/>
      <c r="WRF56" s="4"/>
      <c r="WRG56" s="4"/>
      <c r="WRH56" s="4"/>
      <c r="WRI56" s="4"/>
      <c r="WRJ56" s="4"/>
      <c r="WRK56" s="4"/>
      <c r="WRL56" s="4"/>
      <c r="WRM56" s="4"/>
      <c r="WRN56" s="4"/>
      <c r="WRO56" s="4"/>
      <c r="WRP56" s="4"/>
      <c r="WRQ56" s="4"/>
      <c r="WRR56" s="4"/>
      <c r="WRS56" s="4"/>
      <c r="WRT56" s="4"/>
      <c r="WRU56" s="4"/>
      <c r="WRV56" s="4"/>
      <c r="WRW56" s="4"/>
      <c r="WRX56" s="4"/>
      <c r="WRY56" s="4"/>
      <c r="WRZ56" s="4"/>
      <c r="WSA56" s="4"/>
      <c r="WSB56" s="4"/>
      <c r="WSC56" s="4"/>
      <c r="WSD56" s="4"/>
      <c r="WSE56" s="4"/>
      <c r="WSF56" s="4"/>
      <c r="WSG56" s="4"/>
      <c r="WSH56" s="4"/>
      <c r="WSI56" s="4"/>
      <c r="WSJ56" s="4"/>
      <c r="WSK56" s="4"/>
      <c r="WSL56" s="4"/>
      <c r="WSM56" s="4"/>
      <c r="WSN56" s="4"/>
      <c r="WSO56" s="4"/>
      <c r="WSP56" s="4"/>
      <c r="WSQ56" s="4"/>
      <c r="WSR56" s="4"/>
      <c r="WSS56" s="4"/>
      <c r="WST56" s="4"/>
      <c r="WSU56" s="4"/>
      <c r="WSV56" s="4"/>
      <c r="WSW56" s="4"/>
      <c r="WSX56" s="4"/>
      <c r="WSY56" s="4"/>
      <c r="WSZ56" s="4"/>
      <c r="WTA56" s="4"/>
      <c r="WTB56" s="4"/>
      <c r="WTC56" s="4"/>
      <c r="WTD56" s="4"/>
      <c r="WTE56" s="4"/>
      <c r="WTF56" s="4"/>
      <c r="WTG56" s="4"/>
      <c r="WTH56" s="4"/>
      <c r="WTI56" s="4"/>
      <c r="WTJ56" s="4"/>
      <c r="WTK56" s="4"/>
      <c r="WTL56" s="4"/>
      <c r="WTM56" s="4"/>
      <c r="WTN56" s="4"/>
      <c r="WTO56" s="4"/>
      <c r="WTP56" s="4"/>
      <c r="WTQ56" s="4"/>
      <c r="WTR56" s="4"/>
      <c r="WTS56" s="4"/>
      <c r="WTT56" s="4"/>
      <c r="WTU56" s="4"/>
      <c r="WTV56" s="4"/>
      <c r="WTW56" s="4"/>
      <c r="WTX56" s="4"/>
      <c r="WTY56" s="4"/>
      <c r="WTZ56" s="4"/>
      <c r="WUA56" s="4"/>
      <c r="WUB56" s="4"/>
      <c r="WUC56" s="4"/>
      <c r="WUD56" s="4"/>
      <c r="WUE56" s="4"/>
      <c r="WUF56" s="4"/>
      <c r="WUG56" s="4"/>
      <c r="WUH56" s="4"/>
      <c r="WUI56" s="4"/>
      <c r="WUJ56" s="4"/>
      <c r="WUK56" s="4"/>
      <c r="WUL56" s="4"/>
      <c r="WUM56" s="4"/>
      <c r="WUN56" s="4"/>
      <c r="WUO56" s="4"/>
      <c r="WUP56" s="4"/>
      <c r="WUQ56" s="4"/>
      <c r="WUR56" s="4"/>
      <c r="WUS56" s="4"/>
      <c r="WUT56" s="4"/>
      <c r="WUU56" s="4"/>
      <c r="WUV56" s="4"/>
      <c r="WUW56" s="4"/>
      <c r="WUX56" s="4"/>
      <c r="WUY56" s="4"/>
      <c r="WUZ56" s="4"/>
      <c r="WVA56" s="4"/>
      <c r="WVB56" s="4"/>
      <c r="WVC56" s="4"/>
      <c r="WVD56" s="4"/>
      <c r="WVE56" s="4"/>
      <c r="WVF56" s="4"/>
      <c r="WVG56" s="4"/>
      <c r="WVH56" s="4"/>
      <c r="WVI56" s="4"/>
      <c r="WVJ56" s="4"/>
      <c r="WVK56" s="4"/>
      <c r="WVL56" s="4"/>
      <c r="WVM56" s="4"/>
      <c r="WVN56" s="4"/>
      <c r="WVO56" s="4"/>
      <c r="WVP56" s="4"/>
      <c r="WVQ56" s="4"/>
      <c r="WVR56" s="4"/>
      <c r="WVS56" s="4"/>
      <c r="WVT56" s="4"/>
      <c r="WVU56" s="4"/>
      <c r="WVV56" s="4"/>
      <c r="WVW56" s="4"/>
      <c r="WVX56" s="4"/>
      <c r="WVY56" s="4"/>
      <c r="WVZ56" s="4"/>
      <c r="WWA56" s="4"/>
      <c r="WWB56" s="4"/>
      <c r="WWC56" s="4"/>
      <c r="WWD56" s="4"/>
      <c r="WWE56" s="4"/>
      <c r="WWF56" s="4"/>
      <c r="WWG56" s="4"/>
      <c r="WWH56" s="4"/>
      <c r="WWI56" s="4"/>
      <c r="WWJ56" s="4"/>
      <c r="WWK56" s="4"/>
      <c r="WWL56" s="4"/>
      <c r="WWM56" s="4"/>
      <c r="WWN56" s="4"/>
      <c r="WWO56" s="4"/>
      <c r="WWP56" s="4"/>
      <c r="WWQ56" s="4"/>
      <c r="WWR56" s="4"/>
      <c r="WWS56" s="4"/>
      <c r="WWT56" s="4"/>
      <c r="WWU56" s="4"/>
      <c r="WWV56" s="4"/>
      <c r="WWW56" s="4"/>
      <c r="WWX56" s="4"/>
      <c r="WWY56" s="4"/>
      <c r="WWZ56" s="4"/>
      <c r="WXA56" s="4"/>
      <c r="WXB56" s="4"/>
      <c r="WXC56" s="4"/>
      <c r="WXD56" s="4"/>
      <c r="WXE56" s="4"/>
      <c r="WXF56" s="4"/>
      <c r="WXG56" s="4"/>
      <c r="WXH56" s="4"/>
      <c r="WXI56" s="4"/>
      <c r="WXJ56" s="4"/>
      <c r="WXK56" s="4"/>
      <c r="WXL56" s="4"/>
      <c r="WXM56" s="4"/>
      <c r="WXN56" s="4"/>
      <c r="WXO56" s="4"/>
      <c r="WXP56" s="4"/>
      <c r="WXQ56" s="4"/>
      <c r="WXR56" s="4"/>
      <c r="WXS56" s="4"/>
      <c r="WXT56" s="4"/>
      <c r="WXU56" s="4"/>
      <c r="WXV56" s="4"/>
      <c r="WXW56" s="4"/>
      <c r="WXX56" s="4"/>
      <c r="WXY56" s="4"/>
      <c r="WXZ56" s="4"/>
      <c r="WYA56" s="4"/>
      <c r="WYB56" s="4"/>
      <c r="WYC56" s="4"/>
      <c r="WYD56" s="4"/>
      <c r="WYE56" s="4"/>
      <c r="WYF56" s="4"/>
      <c r="WYG56" s="4"/>
      <c r="WYH56" s="4"/>
      <c r="WYI56" s="4"/>
      <c r="WYJ56" s="4"/>
      <c r="WYK56" s="4"/>
      <c r="WYL56" s="4"/>
      <c r="WYM56" s="4"/>
      <c r="WYN56" s="4"/>
      <c r="WYO56" s="4"/>
      <c r="WYP56" s="4"/>
      <c r="WYQ56" s="4"/>
      <c r="WYR56" s="4"/>
      <c r="WYS56" s="4"/>
      <c r="WYT56" s="4"/>
      <c r="WYU56" s="4"/>
      <c r="WYV56" s="4"/>
      <c r="WYW56" s="4"/>
      <c r="WYX56" s="4"/>
      <c r="WYY56" s="4"/>
      <c r="WYZ56" s="4"/>
      <c r="WZA56" s="4"/>
      <c r="WZB56" s="4"/>
      <c r="WZC56" s="4"/>
      <c r="WZD56" s="4"/>
      <c r="WZE56" s="4"/>
      <c r="WZF56" s="4"/>
      <c r="WZG56" s="4"/>
      <c r="WZH56" s="4"/>
      <c r="WZI56" s="4"/>
      <c r="WZJ56" s="4"/>
      <c r="WZK56" s="4"/>
      <c r="WZL56" s="4"/>
      <c r="WZM56" s="4"/>
      <c r="WZN56" s="4"/>
      <c r="WZO56" s="4"/>
      <c r="WZP56" s="4"/>
      <c r="WZQ56" s="4"/>
      <c r="WZR56" s="4"/>
      <c r="WZS56" s="4"/>
      <c r="WZT56" s="4"/>
      <c r="WZU56" s="4"/>
      <c r="WZV56" s="4"/>
      <c r="WZW56" s="4"/>
      <c r="WZX56" s="4"/>
      <c r="WZY56" s="4"/>
      <c r="WZZ56" s="4"/>
      <c r="XAA56" s="4"/>
      <c r="XAB56" s="4"/>
      <c r="XAC56" s="4"/>
      <c r="XAD56" s="4"/>
      <c r="XAE56" s="4"/>
      <c r="XAF56" s="4"/>
      <c r="XAG56" s="4"/>
      <c r="XAH56" s="4"/>
      <c r="XAI56" s="4"/>
      <c r="XAJ56" s="4"/>
      <c r="XAK56" s="4"/>
      <c r="XAL56" s="4"/>
      <c r="XAM56" s="4"/>
      <c r="XAN56" s="4"/>
      <c r="XAO56" s="4"/>
      <c r="XAP56" s="4"/>
      <c r="XAQ56" s="4"/>
      <c r="XAR56" s="4"/>
      <c r="XAS56" s="4"/>
      <c r="XAT56" s="4"/>
      <c r="XAU56" s="4"/>
      <c r="XAV56" s="4"/>
      <c r="XAW56" s="4"/>
      <c r="XAX56" s="4"/>
      <c r="XAY56" s="4"/>
      <c r="XAZ56" s="4"/>
      <c r="XBA56" s="4"/>
      <c r="XBB56" s="4"/>
      <c r="XBC56" s="4"/>
      <c r="XBD56" s="4"/>
      <c r="XBE56" s="4"/>
      <c r="XBF56" s="4"/>
      <c r="XBG56" s="4"/>
      <c r="XBH56" s="4"/>
      <c r="XBI56" s="4"/>
      <c r="XBJ56" s="4"/>
      <c r="XBK56" s="4"/>
      <c r="XBL56" s="4"/>
      <c r="XBM56" s="4"/>
      <c r="XBN56" s="4"/>
      <c r="XBO56" s="4"/>
      <c r="XBP56" s="4"/>
      <c r="XBQ56" s="4"/>
      <c r="XBR56" s="4"/>
      <c r="XBS56" s="4"/>
      <c r="XBT56" s="4"/>
      <c r="XBU56" s="4"/>
      <c r="XBV56" s="4"/>
      <c r="XBW56" s="4"/>
      <c r="XBX56" s="4"/>
      <c r="XBY56" s="4"/>
      <c r="XBZ56" s="4"/>
      <c r="XCA56" s="4"/>
      <c r="XCB56" s="4"/>
      <c r="XCC56" s="4"/>
      <c r="XCD56" s="4"/>
      <c r="XCE56" s="4"/>
      <c r="XCF56" s="4"/>
      <c r="XCG56" s="4"/>
      <c r="XCH56" s="4"/>
      <c r="XCI56" s="4"/>
      <c r="XCJ56" s="4"/>
      <c r="XCK56" s="4"/>
      <c r="XCL56" s="4"/>
      <c r="XCM56" s="4"/>
      <c r="XCN56" s="4"/>
      <c r="XCO56" s="4"/>
      <c r="XCP56" s="4"/>
      <c r="XCQ56" s="4"/>
      <c r="XCR56" s="4"/>
      <c r="XCS56" s="4"/>
      <c r="XCT56" s="4"/>
      <c r="XCU56" s="4"/>
      <c r="XCV56" s="4"/>
      <c r="XCW56" s="4"/>
      <c r="XCX56" s="4"/>
      <c r="XCY56" s="4"/>
      <c r="XCZ56" s="4"/>
      <c r="XDA56" s="4"/>
      <c r="XDB56" s="4"/>
      <c r="XDC56" s="4"/>
      <c r="XDD56" s="4"/>
      <c r="XDE56" s="4"/>
      <c r="XDF56" s="4"/>
      <c r="XDG56" s="4"/>
      <c r="XDH56" s="4"/>
      <c r="XDI56" s="4"/>
      <c r="XDJ56" s="4"/>
      <c r="XDK56" s="4"/>
      <c r="XDL56" s="4"/>
      <c r="XDM56" s="4"/>
      <c r="XDN56" s="4"/>
      <c r="XDO56" s="4"/>
      <c r="XDP56" s="4"/>
    </row>
    <row r="57" s="3" customFormat="1" ht="24" customHeight="1" spans="1:16344">
      <c r="A57" s="11">
        <v>54</v>
      </c>
      <c r="B57" s="13" t="s">
        <v>184</v>
      </c>
      <c r="C57" s="11" t="s">
        <v>13</v>
      </c>
      <c r="D57" s="13" t="s">
        <v>215</v>
      </c>
      <c r="E57" s="13" t="s">
        <v>216</v>
      </c>
      <c r="F57" s="11" t="s">
        <v>16</v>
      </c>
      <c r="G57" s="11" t="s">
        <v>217</v>
      </c>
      <c r="H57" s="11" t="s">
        <v>218</v>
      </c>
      <c r="I57" s="11" t="s">
        <v>123</v>
      </c>
      <c r="J57" s="11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/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/>
      <c r="KX57" s="4"/>
      <c r="KY57" s="4"/>
      <c r="KZ57" s="4"/>
      <c r="LA57" s="4"/>
      <c r="LB57" s="4"/>
      <c r="LC57" s="4"/>
      <c r="LD57" s="4"/>
      <c r="LE57" s="4"/>
      <c r="LF57" s="4"/>
      <c r="LG57" s="4"/>
      <c r="LH57" s="4"/>
      <c r="LI57" s="4"/>
      <c r="LJ57" s="4"/>
      <c r="LK57" s="4"/>
      <c r="LL57" s="4"/>
      <c r="LM57" s="4"/>
      <c r="LN57" s="4"/>
      <c r="LO57" s="4"/>
      <c r="LP57" s="4"/>
      <c r="LQ57" s="4"/>
      <c r="LR57" s="4"/>
      <c r="LS57" s="4"/>
      <c r="LT57" s="4"/>
      <c r="LU57" s="4"/>
      <c r="LV57" s="4"/>
      <c r="LW57" s="4"/>
      <c r="LX57" s="4"/>
      <c r="LY57" s="4"/>
      <c r="LZ57" s="4"/>
      <c r="MA57" s="4"/>
      <c r="MB57" s="4"/>
      <c r="MC57" s="4"/>
      <c r="MD57" s="4"/>
      <c r="ME57" s="4"/>
      <c r="MF57" s="4"/>
      <c r="MG57" s="4"/>
      <c r="MH57" s="4"/>
      <c r="MI57" s="4"/>
      <c r="MJ57" s="4"/>
      <c r="MK57" s="4"/>
      <c r="ML57" s="4"/>
      <c r="MM57" s="4"/>
      <c r="MN57" s="4"/>
      <c r="MO57" s="4"/>
      <c r="MP57" s="4"/>
      <c r="MQ57" s="4"/>
      <c r="MR57" s="4"/>
      <c r="MS57" s="4"/>
      <c r="MT57" s="4"/>
      <c r="MU57" s="4"/>
      <c r="MV57" s="4"/>
      <c r="MW57" s="4"/>
      <c r="MX57" s="4"/>
      <c r="MY57" s="4"/>
      <c r="MZ57" s="4"/>
      <c r="NA57" s="4"/>
      <c r="NB57" s="4"/>
      <c r="NC57" s="4"/>
      <c r="ND57" s="4"/>
      <c r="NE57" s="4"/>
      <c r="NF57" s="4"/>
      <c r="NG57" s="4"/>
      <c r="NH57" s="4"/>
      <c r="NI57" s="4"/>
      <c r="NJ57" s="4"/>
      <c r="NK57" s="4"/>
      <c r="NL57" s="4"/>
      <c r="NM57" s="4"/>
      <c r="NN57" s="4"/>
      <c r="NO57" s="4"/>
      <c r="NP57" s="4"/>
      <c r="NQ57" s="4"/>
      <c r="NR57" s="4"/>
      <c r="NS57" s="4"/>
      <c r="NT57" s="4"/>
      <c r="NU57" s="4"/>
      <c r="NV57" s="4"/>
      <c r="NW57" s="4"/>
      <c r="NX57" s="4"/>
      <c r="NY57" s="4"/>
      <c r="NZ57" s="4"/>
      <c r="OA57" s="4"/>
      <c r="OB57" s="4"/>
      <c r="OC57" s="4"/>
      <c r="OD57" s="4"/>
      <c r="OE57" s="4"/>
      <c r="OF57" s="4"/>
      <c r="OG57" s="4"/>
      <c r="OH57" s="4"/>
      <c r="OI57" s="4"/>
      <c r="OJ57" s="4"/>
      <c r="OK57" s="4"/>
      <c r="OL57" s="4"/>
      <c r="OM57" s="4"/>
      <c r="ON57" s="4"/>
      <c r="OO57" s="4"/>
      <c r="OP57" s="4"/>
      <c r="OQ57" s="4"/>
      <c r="OR57" s="4"/>
      <c r="OS57" s="4"/>
      <c r="OT57" s="4"/>
      <c r="OU57" s="4"/>
      <c r="OV57" s="4"/>
      <c r="OW57" s="4"/>
      <c r="OX57" s="4"/>
      <c r="OY57" s="4"/>
      <c r="OZ57" s="4"/>
      <c r="PA57" s="4"/>
      <c r="PB57" s="4"/>
      <c r="PC57" s="4"/>
      <c r="PD57" s="4"/>
      <c r="PE57" s="4"/>
      <c r="PF57" s="4"/>
      <c r="PG57" s="4"/>
      <c r="PH57" s="4"/>
      <c r="PI57" s="4"/>
      <c r="PJ57" s="4"/>
      <c r="PK57" s="4"/>
      <c r="PL57" s="4"/>
      <c r="PM57" s="4"/>
      <c r="PN57" s="4"/>
      <c r="PO57" s="4"/>
      <c r="PP57" s="4"/>
      <c r="PQ57" s="4"/>
      <c r="PR57" s="4"/>
      <c r="PS57" s="4"/>
      <c r="PT57" s="4"/>
      <c r="PU57" s="4"/>
      <c r="PV57" s="4"/>
      <c r="PW57" s="4"/>
      <c r="PX57" s="4"/>
      <c r="PY57" s="4"/>
      <c r="PZ57" s="4"/>
      <c r="QA57" s="4"/>
      <c r="QB57" s="4"/>
      <c r="QC57" s="4"/>
      <c r="QD57" s="4"/>
      <c r="QE57" s="4"/>
      <c r="QF57" s="4"/>
      <c r="QG57" s="4"/>
      <c r="QH57" s="4"/>
      <c r="QI57" s="4"/>
      <c r="QJ57" s="4"/>
      <c r="QK57" s="4"/>
      <c r="QL57" s="4"/>
      <c r="QM57" s="4"/>
      <c r="QN57" s="4"/>
      <c r="QO57" s="4"/>
      <c r="QP57" s="4"/>
      <c r="QQ57" s="4"/>
      <c r="QR57" s="4"/>
      <c r="QS57" s="4"/>
      <c r="QT57" s="4"/>
      <c r="QU57" s="4"/>
      <c r="QV57" s="4"/>
      <c r="QW57" s="4"/>
      <c r="QX57" s="4"/>
      <c r="QY57" s="4"/>
      <c r="QZ57" s="4"/>
      <c r="RA57" s="4"/>
      <c r="RB57" s="4"/>
      <c r="RC57" s="4"/>
      <c r="RD57" s="4"/>
      <c r="RE57" s="4"/>
      <c r="RF57" s="4"/>
      <c r="RG57" s="4"/>
      <c r="RH57" s="4"/>
      <c r="RI57" s="4"/>
      <c r="RJ57" s="4"/>
      <c r="RK57" s="4"/>
      <c r="RL57" s="4"/>
      <c r="RM57" s="4"/>
      <c r="RN57" s="4"/>
      <c r="RO57" s="4"/>
      <c r="RP57" s="4"/>
      <c r="RQ57" s="4"/>
      <c r="RR57" s="4"/>
      <c r="RS57" s="4"/>
      <c r="RT57" s="4"/>
      <c r="RU57" s="4"/>
      <c r="RV57" s="4"/>
      <c r="RW57" s="4"/>
      <c r="RX57" s="4"/>
      <c r="RY57" s="4"/>
      <c r="RZ57" s="4"/>
      <c r="SA57" s="4"/>
      <c r="SB57" s="4"/>
      <c r="SC57" s="4"/>
      <c r="SD57" s="4"/>
      <c r="SE57" s="4"/>
      <c r="SF57" s="4"/>
      <c r="SG57" s="4"/>
      <c r="SH57" s="4"/>
      <c r="SI57" s="4"/>
      <c r="SJ57" s="4"/>
      <c r="SK57" s="4"/>
      <c r="SL57" s="4"/>
      <c r="SM57" s="4"/>
      <c r="SN57" s="4"/>
      <c r="SO57" s="4"/>
      <c r="SP57" s="4"/>
      <c r="SQ57" s="4"/>
      <c r="SR57" s="4"/>
      <c r="SS57" s="4"/>
      <c r="ST57" s="4"/>
      <c r="SU57" s="4"/>
      <c r="SV57" s="4"/>
      <c r="SW57" s="4"/>
      <c r="SX57" s="4"/>
      <c r="SY57" s="4"/>
      <c r="SZ57" s="4"/>
      <c r="TA57" s="4"/>
      <c r="TB57" s="4"/>
      <c r="TC57" s="4"/>
      <c r="TD57" s="4"/>
      <c r="TE57" s="4"/>
      <c r="TF57" s="4"/>
      <c r="TG57" s="4"/>
      <c r="TH57" s="4"/>
      <c r="TI57" s="4"/>
      <c r="TJ57" s="4"/>
      <c r="TK57" s="4"/>
      <c r="TL57" s="4"/>
      <c r="TM57" s="4"/>
      <c r="TN57" s="4"/>
      <c r="TO57" s="4"/>
      <c r="TP57" s="4"/>
      <c r="TQ57" s="4"/>
      <c r="TR57" s="4"/>
      <c r="TS57" s="4"/>
      <c r="TT57" s="4"/>
      <c r="TU57" s="4"/>
      <c r="TV57" s="4"/>
      <c r="TW57" s="4"/>
      <c r="TX57" s="4"/>
      <c r="TY57" s="4"/>
      <c r="TZ57" s="4"/>
      <c r="UA57" s="4"/>
      <c r="UB57" s="4"/>
      <c r="UC57" s="4"/>
      <c r="UD57" s="4"/>
      <c r="UE57" s="4"/>
      <c r="UF57" s="4"/>
      <c r="UG57" s="4"/>
      <c r="UH57" s="4"/>
      <c r="UI57" s="4"/>
      <c r="UJ57" s="4"/>
      <c r="UK57" s="4"/>
      <c r="UL57" s="4"/>
      <c r="UM57" s="4"/>
      <c r="UN57" s="4"/>
      <c r="UO57" s="4"/>
      <c r="UP57" s="4"/>
      <c r="UQ57" s="4"/>
      <c r="UR57" s="4"/>
      <c r="US57" s="4"/>
      <c r="UT57" s="4"/>
      <c r="UU57" s="4"/>
      <c r="UV57" s="4"/>
      <c r="UW57" s="4"/>
      <c r="UX57" s="4"/>
      <c r="UY57" s="4"/>
      <c r="UZ57" s="4"/>
      <c r="VA57" s="4"/>
      <c r="VB57" s="4"/>
      <c r="VC57" s="4"/>
      <c r="VD57" s="4"/>
      <c r="VE57" s="4"/>
      <c r="VF57" s="4"/>
      <c r="VG57" s="4"/>
      <c r="VH57" s="4"/>
      <c r="VI57" s="4"/>
      <c r="VJ57" s="4"/>
      <c r="VK57" s="4"/>
      <c r="VL57" s="4"/>
      <c r="VM57" s="4"/>
      <c r="VN57" s="4"/>
      <c r="VO57" s="4"/>
      <c r="VP57" s="4"/>
      <c r="VQ57" s="4"/>
      <c r="VR57" s="4"/>
      <c r="VS57" s="4"/>
      <c r="VT57" s="4"/>
      <c r="VU57" s="4"/>
      <c r="VV57" s="4"/>
      <c r="VW57" s="4"/>
      <c r="VX57" s="4"/>
      <c r="VY57" s="4"/>
      <c r="VZ57" s="4"/>
      <c r="WA57" s="4"/>
      <c r="WB57" s="4"/>
      <c r="WC57" s="4"/>
      <c r="WD57" s="4"/>
      <c r="WE57" s="4"/>
      <c r="WF57" s="4"/>
      <c r="WG57" s="4"/>
      <c r="WH57" s="4"/>
      <c r="WI57" s="4"/>
      <c r="WJ57" s="4"/>
      <c r="WK57" s="4"/>
      <c r="WL57" s="4"/>
      <c r="WM57" s="4"/>
      <c r="WN57" s="4"/>
      <c r="WO57" s="4"/>
      <c r="WP57" s="4"/>
      <c r="WQ57" s="4"/>
      <c r="WR57" s="4"/>
      <c r="WS57" s="4"/>
      <c r="WT57" s="4"/>
      <c r="WU57" s="4"/>
      <c r="WV57" s="4"/>
      <c r="WW57" s="4"/>
      <c r="WX57" s="4"/>
      <c r="WY57" s="4"/>
      <c r="WZ57" s="4"/>
      <c r="XA57" s="4"/>
      <c r="XB57" s="4"/>
      <c r="XC57" s="4"/>
      <c r="XD57" s="4"/>
      <c r="XE57" s="4"/>
      <c r="XF57" s="4"/>
      <c r="XG57" s="4"/>
      <c r="XH57" s="4"/>
      <c r="XI57" s="4"/>
      <c r="XJ57" s="4"/>
      <c r="XK57" s="4"/>
      <c r="XL57" s="4"/>
      <c r="XM57" s="4"/>
      <c r="XN57" s="4"/>
      <c r="XO57" s="4"/>
      <c r="XP57" s="4"/>
      <c r="XQ57" s="4"/>
      <c r="XR57" s="4"/>
      <c r="XS57" s="4"/>
      <c r="XT57" s="4"/>
      <c r="XU57" s="4"/>
      <c r="XV57" s="4"/>
      <c r="XW57" s="4"/>
      <c r="XX57" s="4"/>
      <c r="XY57" s="4"/>
      <c r="XZ57" s="4"/>
      <c r="YA57" s="4"/>
      <c r="YB57" s="4"/>
      <c r="YC57" s="4"/>
      <c r="YD57" s="4"/>
      <c r="YE57" s="4"/>
      <c r="YF57" s="4"/>
      <c r="YG57" s="4"/>
      <c r="YH57" s="4"/>
      <c r="YI57" s="4"/>
      <c r="YJ57" s="4"/>
      <c r="YK57" s="4"/>
      <c r="YL57" s="4"/>
      <c r="YM57" s="4"/>
      <c r="YN57" s="4"/>
      <c r="YO57" s="4"/>
      <c r="YP57" s="4"/>
      <c r="YQ57" s="4"/>
      <c r="YR57" s="4"/>
      <c r="YS57" s="4"/>
      <c r="YT57" s="4"/>
      <c r="YU57" s="4"/>
      <c r="YV57" s="4"/>
      <c r="YW57" s="4"/>
      <c r="YX57" s="4"/>
      <c r="YY57" s="4"/>
      <c r="YZ57" s="4"/>
      <c r="ZA57" s="4"/>
      <c r="ZB57" s="4"/>
      <c r="ZC57" s="4"/>
      <c r="ZD57" s="4"/>
      <c r="ZE57" s="4"/>
      <c r="ZF57" s="4"/>
      <c r="ZG57" s="4"/>
      <c r="ZH57" s="4"/>
      <c r="ZI57" s="4"/>
      <c r="ZJ57" s="4"/>
      <c r="ZK57" s="4"/>
      <c r="ZL57" s="4"/>
      <c r="ZM57" s="4"/>
      <c r="ZN57" s="4"/>
      <c r="ZO57" s="4"/>
      <c r="ZP57" s="4"/>
      <c r="ZQ57" s="4"/>
      <c r="ZR57" s="4"/>
      <c r="ZS57" s="4"/>
      <c r="ZT57" s="4"/>
      <c r="ZU57" s="4"/>
      <c r="ZV57" s="4"/>
      <c r="ZW57" s="4"/>
      <c r="ZX57" s="4"/>
      <c r="ZY57" s="4"/>
      <c r="ZZ57" s="4"/>
      <c r="AAA57" s="4"/>
      <c r="AAB57" s="4"/>
      <c r="AAC57" s="4"/>
      <c r="AAD57" s="4"/>
      <c r="AAE57" s="4"/>
      <c r="AAF57" s="4"/>
      <c r="AAG57" s="4"/>
      <c r="AAH57" s="4"/>
      <c r="AAI57" s="4"/>
      <c r="AAJ57" s="4"/>
      <c r="AAK57" s="4"/>
      <c r="AAL57" s="4"/>
      <c r="AAM57" s="4"/>
      <c r="AAN57" s="4"/>
      <c r="AAO57" s="4"/>
      <c r="AAP57" s="4"/>
      <c r="AAQ57" s="4"/>
      <c r="AAR57" s="4"/>
      <c r="AAS57" s="4"/>
      <c r="AAT57" s="4"/>
      <c r="AAU57" s="4"/>
      <c r="AAV57" s="4"/>
      <c r="AAW57" s="4"/>
      <c r="AAX57" s="4"/>
      <c r="AAY57" s="4"/>
      <c r="AAZ57" s="4"/>
      <c r="ABA57" s="4"/>
      <c r="ABB57" s="4"/>
      <c r="ABC57" s="4"/>
      <c r="ABD57" s="4"/>
      <c r="ABE57" s="4"/>
      <c r="ABF57" s="4"/>
      <c r="ABG57" s="4"/>
      <c r="ABH57" s="4"/>
      <c r="ABI57" s="4"/>
      <c r="ABJ57" s="4"/>
      <c r="ABK57" s="4"/>
      <c r="ABL57" s="4"/>
      <c r="ABM57" s="4"/>
      <c r="ABN57" s="4"/>
      <c r="ABO57" s="4"/>
      <c r="ABP57" s="4"/>
      <c r="ABQ57" s="4"/>
      <c r="ABR57" s="4"/>
      <c r="ABS57" s="4"/>
      <c r="ABT57" s="4"/>
      <c r="ABU57" s="4"/>
      <c r="ABV57" s="4"/>
      <c r="ABW57" s="4"/>
      <c r="ABX57" s="4"/>
      <c r="ABY57" s="4"/>
      <c r="ABZ57" s="4"/>
      <c r="ACA57" s="4"/>
      <c r="ACB57" s="4"/>
      <c r="ACC57" s="4"/>
      <c r="ACD57" s="4"/>
      <c r="ACE57" s="4"/>
      <c r="ACF57" s="4"/>
      <c r="ACG57" s="4"/>
      <c r="ACH57" s="4"/>
      <c r="ACI57" s="4"/>
      <c r="ACJ57" s="4"/>
      <c r="ACK57" s="4"/>
      <c r="ACL57" s="4"/>
      <c r="ACM57" s="4"/>
      <c r="ACN57" s="4"/>
      <c r="ACO57" s="4"/>
      <c r="ACP57" s="4"/>
      <c r="ACQ57" s="4"/>
      <c r="ACR57" s="4"/>
      <c r="ACS57" s="4"/>
      <c r="ACT57" s="4"/>
      <c r="ACU57" s="4"/>
      <c r="ACV57" s="4"/>
      <c r="ACW57" s="4"/>
      <c r="ACX57" s="4"/>
      <c r="ACY57" s="4"/>
      <c r="ACZ57" s="4"/>
      <c r="ADA57" s="4"/>
      <c r="ADB57" s="4"/>
      <c r="ADC57" s="4"/>
      <c r="ADD57" s="4"/>
      <c r="ADE57" s="4"/>
      <c r="ADF57" s="4"/>
      <c r="ADG57" s="4"/>
      <c r="ADH57" s="4"/>
      <c r="ADI57" s="4"/>
      <c r="ADJ57" s="4"/>
      <c r="ADK57" s="4"/>
      <c r="ADL57" s="4"/>
      <c r="ADM57" s="4"/>
      <c r="ADN57" s="4"/>
      <c r="ADO57" s="4"/>
      <c r="ADP57" s="4"/>
      <c r="ADQ57" s="4"/>
      <c r="ADR57" s="4"/>
      <c r="ADS57" s="4"/>
      <c r="ADT57" s="4"/>
      <c r="ADU57" s="4"/>
      <c r="ADV57" s="4"/>
      <c r="ADW57" s="4"/>
      <c r="ADX57" s="4"/>
      <c r="ADY57" s="4"/>
      <c r="ADZ57" s="4"/>
      <c r="AEA57" s="4"/>
      <c r="AEB57" s="4"/>
      <c r="AEC57" s="4"/>
      <c r="AED57" s="4"/>
      <c r="AEE57" s="4"/>
      <c r="AEF57" s="4"/>
      <c r="AEG57" s="4"/>
      <c r="AEH57" s="4"/>
      <c r="AEI57" s="4"/>
      <c r="AEJ57" s="4"/>
      <c r="AEK57" s="4"/>
      <c r="AEL57" s="4"/>
      <c r="AEM57" s="4"/>
      <c r="AEN57" s="4"/>
      <c r="AEO57" s="4"/>
      <c r="AEP57" s="4"/>
      <c r="AEQ57" s="4"/>
      <c r="AER57" s="4"/>
      <c r="AES57" s="4"/>
      <c r="AET57" s="4"/>
      <c r="AEU57" s="4"/>
      <c r="AEV57" s="4"/>
      <c r="AEW57" s="4"/>
      <c r="AEX57" s="4"/>
      <c r="AEY57" s="4"/>
      <c r="AEZ57" s="4"/>
      <c r="AFA57" s="4"/>
      <c r="AFB57" s="4"/>
      <c r="AFC57" s="4"/>
      <c r="AFD57" s="4"/>
      <c r="AFE57" s="4"/>
      <c r="AFF57" s="4"/>
      <c r="AFG57" s="4"/>
      <c r="AFH57" s="4"/>
      <c r="AFI57" s="4"/>
      <c r="AFJ57" s="4"/>
      <c r="AFK57" s="4"/>
      <c r="AFL57" s="4"/>
      <c r="AFM57" s="4"/>
      <c r="AFN57" s="4"/>
      <c r="AFO57" s="4"/>
      <c r="AFP57" s="4"/>
      <c r="AFQ57" s="4"/>
      <c r="AFR57" s="4"/>
      <c r="AFS57" s="4"/>
      <c r="AFT57" s="4"/>
      <c r="AFU57" s="4"/>
      <c r="AFV57" s="4"/>
      <c r="AFW57" s="4"/>
      <c r="AFX57" s="4"/>
      <c r="AFY57" s="4"/>
      <c r="AFZ57" s="4"/>
      <c r="AGA57" s="4"/>
      <c r="AGB57" s="4"/>
      <c r="AGC57" s="4"/>
      <c r="AGD57" s="4"/>
      <c r="AGE57" s="4"/>
      <c r="AGF57" s="4"/>
      <c r="AGG57" s="4"/>
      <c r="AGH57" s="4"/>
      <c r="AGI57" s="4"/>
      <c r="AGJ57" s="4"/>
      <c r="AGK57" s="4"/>
      <c r="AGL57" s="4"/>
      <c r="AGM57" s="4"/>
      <c r="AGN57" s="4"/>
      <c r="AGO57" s="4"/>
      <c r="AGP57" s="4"/>
      <c r="AGQ57" s="4"/>
      <c r="AGR57" s="4"/>
      <c r="AGS57" s="4"/>
      <c r="AGT57" s="4"/>
      <c r="AGU57" s="4"/>
      <c r="AGV57" s="4"/>
      <c r="AGW57" s="4"/>
      <c r="AGX57" s="4"/>
      <c r="AGY57" s="4"/>
      <c r="AGZ57" s="4"/>
      <c r="AHA57" s="4"/>
      <c r="AHB57" s="4"/>
      <c r="AHC57" s="4"/>
      <c r="AHD57" s="4"/>
      <c r="AHE57" s="4"/>
      <c r="AHF57" s="4"/>
      <c r="AHG57" s="4"/>
      <c r="AHH57" s="4"/>
      <c r="AHI57" s="4"/>
      <c r="AHJ57" s="4"/>
      <c r="AHK57" s="4"/>
      <c r="AHL57" s="4"/>
      <c r="AHM57" s="4"/>
      <c r="AHN57" s="4"/>
      <c r="AHO57" s="4"/>
      <c r="AHP57" s="4"/>
      <c r="AHQ57" s="4"/>
      <c r="AHR57" s="4"/>
      <c r="AHS57" s="4"/>
      <c r="AHT57" s="4"/>
      <c r="AHU57" s="4"/>
      <c r="AHV57" s="4"/>
      <c r="AHW57" s="4"/>
      <c r="AHX57" s="4"/>
      <c r="AHY57" s="4"/>
      <c r="AHZ57" s="4"/>
      <c r="AIA57" s="4"/>
      <c r="AIB57" s="4"/>
      <c r="AIC57" s="4"/>
      <c r="AID57" s="4"/>
      <c r="AIE57" s="4"/>
      <c r="AIF57" s="4"/>
      <c r="AIG57" s="4"/>
      <c r="AIH57" s="4"/>
      <c r="AII57" s="4"/>
      <c r="AIJ57" s="4"/>
      <c r="AIK57" s="4"/>
      <c r="AIL57" s="4"/>
      <c r="AIM57" s="4"/>
      <c r="AIN57" s="4"/>
      <c r="AIO57" s="4"/>
      <c r="AIP57" s="4"/>
      <c r="AIQ57" s="4"/>
      <c r="AIR57" s="4"/>
      <c r="AIS57" s="4"/>
      <c r="AIT57" s="4"/>
      <c r="AIU57" s="4"/>
      <c r="AIV57" s="4"/>
      <c r="AIW57" s="4"/>
      <c r="AIX57" s="4"/>
      <c r="AIY57" s="4"/>
      <c r="AIZ57" s="4"/>
      <c r="AJA57" s="4"/>
      <c r="AJB57" s="4"/>
      <c r="AJC57" s="4"/>
      <c r="AJD57" s="4"/>
      <c r="AJE57" s="4"/>
      <c r="AJF57" s="4"/>
      <c r="AJG57" s="4"/>
      <c r="AJH57" s="4"/>
      <c r="AJI57" s="4"/>
      <c r="AJJ57" s="4"/>
      <c r="AJK57" s="4"/>
      <c r="AJL57" s="4"/>
      <c r="AJM57" s="4"/>
      <c r="AJN57" s="4"/>
      <c r="AJO57" s="4"/>
      <c r="AJP57" s="4"/>
      <c r="AJQ57" s="4"/>
      <c r="AJR57" s="4"/>
      <c r="AJS57" s="4"/>
      <c r="AJT57" s="4"/>
      <c r="AJU57" s="4"/>
      <c r="AJV57" s="4"/>
      <c r="AJW57" s="4"/>
      <c r="AJX57" s="4"/>
      <c r="AJY57" s="4"/>
      <c r="AJZ57" s="4"/>
      <c r="AKA57" s="4"/>
      <c r="AKB57" s="4"/>
      <c r="AKC57" s="4"/>
      <c r="AKD57" s="4"/>
      <c r="AKE57" s="4"/>
      <c r="AKF57" s="4"/>
      <c r="AKG57" s="4"/>
      <c r="AKH57" s="4"/>
      <c r="AKI57" s="4"/>
      <c r="AKJ57" s="4"/>
      <c r="AKK57" s="4"/>
      <c r="AKL57" s="4"/>
      <c r="AKM57" s="4"/>
      <c r="AKN57" s="4"/>
      <c r="AKO57" s="4"/>
      <c r="AKP57" s="4"/>
      <c r="AKQ57" s="4"/>
      <c r="AKR57" s="4"/>
      <c r="AKS57" s="4"/>
      <c r="AKT57" s="4"/>
      <c r="AKU57" s="4"/>
      <c r="AKV57" s="4"/>
      <c r="AKW57" s="4"/>
      <c r="AKX57" s="4"/>
      <c r="AKY57" s="4"/>
      <c r="AKZ57" s="4"/>
      <c r="ALA57" s="4"/>
      <c r="ALB57" s="4"/>
      <c r="ALC57" s="4"/>
      <c r="ALD57" s="4"/>
      <c r="ALE57" s="4"/>
      <c r="ALF57" s="4"/>
      <c r="ALG57" s="4"/>
      <c r="ALH57" s="4"/>
      <c r="ALI57" s="4"/>
      <c r="ALJ57" s="4"/>
      <c r="ALK57" s="4"/>
      <c r="ALL57" s="4"/>
      <c r="ALM57" s="4"/>
      <c r="ALN57" s="4"/>
      <c r="ALO57" s="4"/>
      <c r="ALP57" s="4"/>
      <c r="ALQ57" s="4"/>
      <c r="ALR57" s="4"/>
      <c r="ALS57" s="4"/>
      <c r="ALT57" s="4"/>
      <c r="ALU57" s="4"/>
      <c r="ALV57" s="4"/>
      <c r="ALW57" s="4"/>
      <c r="ALX57" s="4"/>
      <c r="ALY57" s="4"/>
      <c r="ALZ57" s="4"/>
      <c r="AMA57" s="4"/>
      <c r="AMB57" s="4"/>
      <c r="AMC57" s="4"/>
      <c r="AMD57" s="4"/>
      <c r="AME57" s="4"/>
      <c r="AMF57" s="4"/>
      <c r="AMG57" s="4"/>
      <c r="AMH57" s="4"/>
      <c r="AMI57" s="4"/>
      <c r="AMJ57" s="4"/>
      <c r="AMK57" s="4"/>
      <c r="AML57" s="4"/>
      <c r="AMM57" s="4"/>
      <c r="AMN57" s="4"/>
      <c r="AMO57" s="4"/>
      <c r="AMP57" s="4"/>
      <c r="AMQ57" s="4"/>
      <c r="AMR57" s="4"/>
      <c r="AMS57" s="4"/>
      <c r="AMT57" s="4"/>
      <c r="AMU57" s="4"/>
      <c r="AMV57" s="4"/>
      <c r="AMW57" s="4"/>
      <c r="AMX57" s="4"/>
      <c r="AMY57" s="4"/>
      <c r="AMZ57" s="4"/>
      <c r="ANA57" s="4"/>
      <c r="ANB57" s="4"/>
      <c r="ANC57" s="4"/>
      <c r="AND57" s="4"/>
      <c r="ANE57" s="4"/>
      <c r="ANF57" s="4"/>
      <c r="ANG57" s="4"/>
      <c r="ANH57" s="4"/>
      <c r="ANI57" s="4"/>
      <c r="ANJ57" s="4"/>
      <c r="ANK57" s="4"/>
      <c r="ANL57" s="4"/>
      <c r="ANM57" s="4"/>
      <c r="ANN57" s="4"/>
      <c r="ANO57" s="4"/>
      <c r="ANP57" s="4"/>
      <c r="ANQ57" s="4"/>
      <c r="ANR57" s="4"/>
      <c r="ANS57" s="4"/>
      <c r="ANT57" s="4"/>
      <c r="ANU57" s="4"/>
      <c r="ANV57" s="4"/>
      <c r="ANW57" s="4"/>
      <c r="ANX57" s="4"/>
      <c r="ANY57" s="4"/>
      <c r="ANZ57" s="4"/>
      <c r="AOA57" s="4"/>
      <c r="AOB57" s="4"/>
      <c r="AOC57" s="4"/>
      <c r="AOD57" s="4"/>
      <c r="AOE57" s="4"/>
      <c r="AOF57" s="4"/>
      <c r="AOG57" s="4"/>
      <c r="AOH57" s="4"/>
      <c r="AOI57" s="4"/>
      <c r="AOJ57" s="4"/>
      <c r="AOK57" s="4"/>
      <c r="AOL57" s="4"/>
      <c r="AOM57" s="4"/>
      <c r="AON57" s="4"/>
      <c r="AOO57" s="4"/>
      <c r="AOP57" s="4"/>
      <c r="AOQ57" s="4"/>
      <c r="AOR57" s="4"/>
      <c r="AOS57" s="4"/>
      <c r="AOT57" s="4"/>
      <c r="AOU57" s="4"/>
      <c r="AOV57" s="4"/>
      <c r="AOW57" s="4"/>
      <c r="AOX57" s="4"/>
      <c r="AOY57" s="4"/>
      <c r="AOZ57" s="4"/>
      <c r="APA57" s="4"/>
      <c r="APB57" s="4"/>
      <c r="APC57" s="4"/>
      <c r="APD57" s="4"/>
      <c r="APE57" s="4"/>
      <c r="APF57" s="4"/>
      <c r="APG57" s="4"/>
      <c r="APH57" s="4"/>
      <c r="API57" s="4"/>
      <c r="APJ57" s="4"/>
      <c r="APK57" s="4"/>
      <c r="APL57" s="4"/>
      <c r="APM57" s="4"/>
      <c r="APN57" s="4"/>
      <c r="APO57" s="4"/>
      <c r="APP57" s="4"/>
      <c r="APQ57" s="4"/>
      <c r="APR57" s="4"/>
      <c r="APS57" s="4"/>
      <c r="APT57" s="4"/>
      <c r="APU57" s="4"/>
      <c r="APV57" s="4"/>
      <c r="APW57" s="4"/>
      <c r="APX57" s="4"/>
      <c r="APY57" s="4"/>
      <c r="APZ57" s="4"/>
      <c r="AQA57" s="4"/>
      <c r="AQB57" s="4"/>
      <c r="AQC57" s="4"/>
      <c r="AQD57" s="4"/>
      <c r="AQE57" s="4"/>
      <c r="AQF57" s="4"/>
      <c r="AQG57" s="4"/>
      <c r="AQH57" s="4"/>
      <c r="AQI57" s="4"/>
      <c r="AQJ57" s="4"/>
      <c r="AQK57" s="4"/>
      <c r="AQL57" s="4"/>
      <c r="AQM57" s="4"/>
      <c r="AQN57" s="4"/>
      <c r="AQO57" s="4"/>
      <c r="AQP57" s="4"/>
      <c r="AQQ57" s="4"/>
      <c r="AQR57" s="4"/>
      <c r="AQS57" s="4"/>
      <c r="AQT57" s="4"/>
      <c r="AQU57" s="4"/>
      <c r="AQV57" s="4"/>
      <c r="AQW57" s="4"/>
      <c r="AQX57" s="4"/>
      <c r="AQY57" s="4"/>
      <c r="AQZ57" s="4"/>
      <c r="ARA57" s="4"/>
      <c r="ARB57" s="4"/>
      <c r="ARC57" s="4"/>
      <c r="ARD57" s="4"/>
      <c r="ARE57" s="4"/>
      <c r="ARF57" s="4"/>
      <c r="ARG57" s="4"/>
      <c r="ARH57" s="4"/>
      <c r="ARI57" s="4"/>
      <c r="ARJ57" s="4"/>
      <c r="ARK57" s="4"/>
      <c r="ARL57" s="4"/>
      <c r="ARM57" s="4"/>
      <c r="ARN57" s="4"/>
      <c r="ARO57" s="4"/>
      <c r="ARP57" s="4"/>
      <c r="ARQ57" s="4"/>
      <c r="ARR57" s="4"/>
      <c r="ARS57" s="4"/>
      <c r="ART57" s="4"/>
      <c r="ARU57" s="4"/>
      <c r="ARV57" s="4"/>
      <c r="ARW57" s="4"/>
      <c r="ARX57" s="4"/>
      <c r="ARY57" s="4"/>
      <c r="ARZ57" s="4"/>
      <c r="ASA57" s="4"/>
      <c r="ASB57" s="4"/>
      <c r="ASC57" s="4"/>
      <c r="ASD57" s="4"/>
      <c r="ASE57" s="4"/>
      <c r="ASF57" s="4"/>
      <c r="ASG57" s="4"/>
      <c r="ASH57" s="4"/>
      <c r="ASI57" s="4"/>
      <c r="ASJ57" s="4"/>
      <c r="ASK57" s="4"/>
      <c r="ASL57" s="4"/>
      <c r="ASM57" s="4"/>
      <c r="ASN57" s="4"/>
      <c r="ASO57" s="4"/>
      <c r="ASP57" s="4"/>
      <c r="ASQ57" s="4"/>
      <c r="ASR57" s="4"/>
      <c r="ASS57" s="4"/>
      <c r="AST57" s="4"/>
      <c r="ASU57" s="4"/>
      <c r="ASV57" s="4"/>
      <c r="ASW57" s="4"/>
      <c r="ASX57" s="4"/>
      <c r="ASY57" s="4"/>
      <c r="ASZ57" s="4"/>
      <c r="ATA57" s="4"/>
      <c r="ATB57" s="4"/>
      <c r="ATC57" s="4"/>
      <c r="ATD57" s="4"/>
      <c r="ATE57" s="4"/>
      <c r="ATF57" s="4"/>
      <c r="ATG57" s="4"/>
      <c r="ATH57" s="4"/>
      <c r="ATI57" s="4"/>
      <c r="ATJ57" s="4"/>
      <c r="ATK57" s="4"/>
      <c r="ATL57" s="4"/>
      <c r="ATM57" s="4"/>
      <c r="ATN57" s="4"/>
      <c r="ATO57" s="4"/>
      <c r="ATP57" s="4"/>
      <c r="ATQ57" s="4"/>
      <c r="ATR57" s="4"/>
      <c r="ATS57" s="4"/>
      <c r="ATT57" s="4"/>
      <c r="ATU57" s="4"/>
      <c r="ATV57" s="4"/>
      <c r="ATW57" s="4"/>
      <c r="ATX57" s="4"/>
      <c r="ATY57" s="4"/>
      <c r="ATZ57" s="4"/>
      <c r="AUA57" s="4"/>
      <c r="AUB57" s="4"/>
      <c r="AUC57" s="4"/>
      <c r="AUD57" s="4"/>
      <c r="AUE57" s="4"/>
      <c r="AUF57" s="4"/>
      <c r="AUG57" s="4"/>
      <c r="AUH57" s="4"/>
      <c r="AUI57" s="4"/>
      <c r="AUJ57" s="4"/>
      <c r="AUK57" s="4"/>
      <c r="AUL57" s="4"/>
      <c r="AUM57" s="4"/>
      <c r="AUN57" s="4"/>
      <c r="AUO57" s="4"/>
      <c r="AUP57" s="4"/>
      <c r="AUQ57" s="4"/>
      <c r="AUR57" s="4"/>
      <c r="AUS57" s="4"/>
      <c r="AUT57" s="4"/>
      <c r="AUU57" s="4"/>
      <c r="AUV57" s="4"/>
      <c r="AUW57" s="4"/>
      <c r="AUX57" s="4"/>
      <c r="AUY57" s="4"/>
      <c r="AUZ57" s="4"/>
      <c r="AVA57" s="4"/>
      <c r="AVB57" s="4"/>
      <c r="AVC57" s="4"/>
      <c r="AVD57" s="4"/>
      <c r="AVE57" s="4"/>
      <c r="AVF57" s="4"/>
      <c r="AVG57" s="4"/>
      <c r="AVH57" s="4"/>
      <c r="AVI57" s="4"/>
      <c r="AVJ57" s="4"/>
      <c r="AVK57" s="4"/>
      <c r="AVL57" s="4"/>
      <c r="AVM57" s="4"/>
      <c r="AVN57" s="4"/>
      <c r="AVO57" s="4"/>
      <c r="AVP57" s="4"/>
      <c r="AVQ57" s="4"/>
      <c r="AVR57" s="4"/>
      <c r="AVS57" s="4"/>
      <c r="AVT57" s="4"/>
      <c r="AVU57" s="4"/>
      <c r="AVV57" s="4"/>
      <c r="AVW57" s="4"/>
      <c r="AVX57" s="4"/>
      <c r="AVY57" s="4"/>
      <c r="AVZ57" s="4"/>
      <c r="AWA57" s="4"/>
      <c r="AWB57" s="4"/>
      <c r="AWC57" s="4"/>
      <c r="AWD57" s="4"/>
      <c r="AWE57" s="4"/>
      <c r="AWF57" s="4"/>
      <c r="AWG57" s="4"/>
      <c r="AWH57" s="4"/>
      <c r="AWI57" s="4"/>
      <c r="AWJ57" s="4"/>
      <c r="AWK57" s="4"/>
      <c r="AWL57" s="4"/>
      <c r="AWM57" s="4"/>
      <c r="AWN57" s="4"/>
      <c r="AWO57" s="4"/>
      <c r="AWP57" s="4"/>
      <c r="AWQ57" s="4"/>
      <c r="AWR57" s="4"/>
      <c r="AWS57" s="4"/>
      <c r="AWT57" s="4"/>
      <c r="AWU57" s="4"/>
      <c r="AWV57" s="4"/>
      <c r="AWW57" s="4"/>
      <c r="AWX57" s="4"/>
      <c r="AWY57" s="4"/>
      <c r="AWZ57" s="4"/>
      <c r="AXA57" s="4"/>
      <c r="AXB57" s="4"/>
      <c r="AXC57" s="4"/>
      <c r="AXD57" s="4"/>
      <c r="AXE57" s="4"/>
      <c r="AXF57" s="4"/>
      <c r="AXG57" s="4"/>
      <c r="AXH57" s="4"/>
      <c r="AXI57" s="4"/>
      <c r="AXJ57" s="4"/>
      <c r="AXK57" s="4"/>
      <c r="AXL57" s="4"/>
      <c r="AXM57" s="4"/>
      <c r="AXN57" s="4"/>
      <c r="AXO57" s="4"/>
      <c r="AXP57" s="4"/>
      <c r="AXQ57" s="4"/>
      <c r="AXR57" s="4"/>
      <c r="AXS57" s="4"/>
      <c r="AXT57" s="4"/>
      <c r="AXU57" s="4"/>
      <c r="AXV57" s="4"/>
      <c r="AXW57" s="4"/>
      <c r="AXX57" s="4"/>
      <c r="AXY57" s="4"/>
      <c r="AXZ57" s="4"/>
      <c r="AYA57" s="4"/>
      <c r="AYB57" s="4"/>
      <c r="AYC57" s="4"/>
      <c r="AYD57" s="4"/>
      <c r="AYE57" s="4"/>
      <c r="AYF57" s="4"/>
      <c r="AYG57" s="4"/>
      <c r="AYH57" s="4"/>
      <c r="AYI57" s="4"/>
      <c r="AYJ57" s="4"/>
      <c r="AYK57" s="4"/>
      <c r="AYL57" s="4"/>
      <c r="AYM57" s="4"/>
      <c r="AYN57" s="4"/>
      <c r="AYO57" s="4"/>
      <c r="AYP57" s="4"/>
      <c r="AYQ57" s="4"/>
      <c r="AYR57" s="4"/>
      <c r="AYS57" s="4"/>
      <c r="AYT57" s="4"/>
      <c r="AYU57" s="4"/>
      <c r="AYV57" s="4"/>
      <c r="AYW57" s="4"/>
      <c r="AYX57" s="4"/>
      <c r="AYY57" s="4"/>
      <c r="AYZ57" s="4"/>
      <c r="AZA57" s="4"/>
      <c r="AZB57" s="4"/>
      <c r="AZC57" s="4"/>
      <c r="AZD57" s="4"/>
      <c r="AZE57" s="4"/>
      <c r="AZF57" s="4"/>
      <c r="AZG57" s="4"/>
      <c r="AZH57" s="4"/>
      <c r="AZI57" s="4"/>
      <c r="AZJ57" s="4"/>
      <c r="AZK57" s="4"/>
      <c r="AZL57" s="4"/>
      <c r="AZM57" s="4"/>
      <c r="AZN57" s="4"/>
      <c r="AZO57" s="4"/>
      <c r="AZP57" s="4"/>
      <c r="AZQ57" s="4"/>
      <c r="AZR57" s="4"/>
      <c r="AZS57" s="4"/>
      <c r="AZT57" s="4"/>
      <c r="AZU57" s="4"/>
      <c r="AZV57" s="4"/>
      <c r="AZW57" s="4"/>
      <c r="AZX57" s="4"/>
      <c r="AZY57" s="4"/>
      <c r="AZZ57" s="4"/>
      <c r="BAA57" s="4"/>
      <c r="BAB57" s="4"/>
      <c r="BAC57" s="4"/>
      <c r="BAD57" s="4"/>
      <c r="BAE57" s="4"/>
      <c r="BAF57" s="4"/>
      <c r="BAG57" s="4"/>
      <c r="BAH57" s="4"/>
      <c r="BAI57" s="4"/>
      <c r="BAJ57" s="4"/>
      <c r="BAK57" s="4"/>
      <c r="BAL57" s="4"/>
      <c r="BAM57" s="4"/>
      <c r="BAN57" s="4"/>
      <c r="BAO57" s="4"/>
      <c r="BAP57" s="4"/>
      <c r="BAQ57" s="4"/>
      <c r="BAR57" s="4"/>
      <c r="BAS57" s="4"/>
      <c r="BAT57" s="4"/>
      <c r="BAU57" s="4"/>
      <c r="BAV57" s="4"/>
      <c r="BAW57" s="4"/>
      <c r="BAX57" s="4"/>
      <c r="BAY57" s="4"/>
      <c r="BAZ57" s="4"/>
      <c r="BBA57" s="4"/>
      <c r="BBB57" s="4"/>
      <c r="BBC57" s="4"/>
      <c r="BBD57" s="4"/>
      <c r="BBE57" s="4"/>
      <c r="BBF57" s="4"/>
      <c r="BBG57" s="4"/>
      <c r="BBH57" s="4"/>
      <c r="BBI57" s="4"/>
      <c r="BBJ57" s="4"/>
      <c r="BBK57" s="4"/>
      <c r="BBL57" s="4"/>
      <c r="BBM57" s="4"/>
      <c r="BBN57" s="4"/>
      <c r="BBO57" s="4"/>
      <c r="BBP57" s="4"/>
      <c r="BBQ57" s="4"/>
      <c r="BBR57" s="4"/>
      <c r="BBS57" s="4"/>
      <c r="BBT57" s="4"/>
      <c r="BBU57" s="4"/>
      <c r="BBV57" s="4"/>
      <c r="BBW57" s="4"/>
      <c r="BBX57" s="4"/>
      <c r="BBY57" s="4"/>
      <c r="BBZ57" s="4"/>
      <c r="BCA57" s="4"/>
      <c r="BCB57" s="4"/>
      <c r="BCC57" s="4"/>
      <c r="BCD57" s="4"/>
      <c r="BCE57" s="4"/>
      <c r="BCF57" s="4"/>
      <c r="BCG57" s="4"/>
      <c r="BCH57" s="4"/>
      <c r="BCI57" s="4"/>
      <c r="BCJ57" s="4"/>
      <c r="BCK57" s="4"/>
      <c r="BCL57" s="4"/>
      <c r="BCM57" s="4"/>
      <c r="BCN57" s="4"/>
      <c r="BCO57" s="4"/>
      <c r="BCP57" s="4"/>
      <c r="BCQ57" s="4"/>
      <c r="BCR57" s="4"/>
      <c r="BCS57" s="4"/>
      <c r="BCT57" s="4"/>
      <c r="BCU57" s="4"/>
      <c r="BCV57" s="4"/>
      <c r="BCW57" s="4"/>
      <c r="BCX57" s="4"/>
      <c r="BCY57" s="4"/>
      <c r="BCZ57" s="4"/>
      <c r="BDA57" s="4"/>
      <c r="BDB57" s="4"/>
      <c r="BDC57" s="4"/>
      <c r="BDD57" s="4"/>
      <c r="BDE57" s="4"/>
      <c r="BDF57" s="4"/>
      <c r="BDG57" s="4"/>
      <c r="BDH57" s="4"/>
      <c r="BDI57" s="4"/>
      <c r="BDJ57" s="4"/>
      <c r="BDK57" s="4"/>
      <c r="BDL57" s="4"/>
      <c r="BDM57" s="4"/>
      <c r="BDN57" s="4"/>
      <c r="BDO57" s="4"/>
      <c r="BDP57" s="4"/>
      <c r="BDQ57" s="4"/>
      <c r="BDR57" s="4"/>
      <c r="BDS57" s="4"/>
      <c r="BDT57" s="4"/>
      <c r="BDU57" s="4"/>
      <c r="BDV57" s="4"/>
      <c r="BDW57" s="4"/>
      <c r="BDX57" s="4"/>
      <c r="BDY57" s="4"/>
      <c r="BDZ57" s="4"/>
      <c r="BEA57" s="4"/>
      <c r="BEB57" s="4"/>
      <c r="BEC57" s="4"/>
      <c r="BED57" s="4"/>
      <c r="BEE57" s="4"/>
      <c r="BEF57" s="4"/>
      <c r="BEG57" s="4"/>
      <c r="BEH57" s="4"/>
      <c r="BEI57" s="4"/>
      <c r="BEJ57" s="4"/>
      <c r="BEK57" s="4"/>
      <c r="BEL57" s="4"/>
      <c r="BEM57" s="4"/>
      <c r="BEN57" s="4"/>
      <c r="BEO57" s="4"/>
      <c r="BEP57" s="4"/>
      <c r="BEQ57" s="4"/>
      <c r="BER57" s="4"/>
      <c r="BES57" s="4"/>
      <c r="BET57" s="4"/>
      <c r="BEU57" s="4"/>
      <c r="BEV57" s="4"/>
      <c r="BEW57" s="4"/>
      <c r="BEX57" s="4"/>
      <c r="BEY57" s="4"/>
      <c r="BEZ57" s="4"/>
      <c r="BFA57" s="4"/>
      <c r="BFB57" s="4"/>
      <c r="BFC57" s="4"/>
      <c r="BFD57" s="4"/>
      <c r="BFE57" s="4"/>
      <c r="BFF57" s="4"/>
      <c r="BFG57" s="4"/>
      <c r="BFH57" s="4"/>
      <c r="BFI57" s="4"/>
      <c r="BFJ57" s="4"/>
      <c r="BFK57" s="4"/>
      <c r="BFL57" s="4"/>
      <c r="BFM57" s="4"/>
      <c r="BFN57" s="4"/>
      <c r="BFO57" s="4"/>
      <c r="BFP57" s="4"/>
      <c r="BFQ57" s="4"/>
      <c r="BFR57" s="4"/>
      <c r="BFS57" s="4"/>
      <c r="BFT57" s="4"/>
      <c r="BFU57" s="4"/>
      <c r="BFV57" s="4"/>
      <c r="BFW57" s="4"/>
      <c r="BFX57" s="4"/>
      <c r="BFY57" s="4"/>
      <c r="BFZ57" s="4"/>
      <c r="BGA57" s="4"/>
      <c r="BGB57" s="4"/>
      <c r="BGC57" s="4"/>
      <c r="BGD57" s="4"/>
      <c r="BGE57" s="4"/>
      <c r="BGF57" s="4"/>
      <c r="BGG57" s="4"/>
      <c r="BGH57" s="4"/>
      <c r="BGI57" s="4"/>
      <c r="BGJ57" s="4"/>
      <c r="BGK57" s="4"/>
      <c r="BGL57" s="4"/>
      <c r="BGM57" s="4"/>
      <c r="BGN57" s="4"/>
      <c r="BGO57" s="4"/>
      <c r="BGP57" s="4"/>
      <c r="BGQ57" s="4"/>
      <c r="BGR57" s="4"/>
      <c r="BGS57" s="4"/>
      <c r="BGT57" s="4"/>
      <c r="BGU57" s="4"/>
      <c r="BGV57" s="4"/>
      <c r="BGW57" s="4"/>
      <c r="BGX57" s="4"/>
      <c r="BGY57" s="4"/>
      <c r="BGZ57" s="4"/>
      <c r="BHA57" s="4"/>
      <c r="BHB57" s="4"/>
      <c r="BHC57" s="4"/>
      <c r="BHD57" s="4"/>
      <c r="BHE57" s="4"/>
      <c r="BHF57" s="4"/>
      <c r="BHG57" s="4"/>
      <c r="BHH57" s="4"/>
      <c r="BHI57" s="4"/>
      <c r="BHJ57" s="4"/>
      <c r="BHK57" s="4"/>
      <c r="BHL57" s="4"/>
      <c r="BHM57" s="4"/>
      <c r="BHN57" s="4"/>
      <c r="BHO57" s="4"/>
      <c r="BHP57" s="4"/>
      <c r="BHQ57" s="4"/>
      <c r="BHR57" s="4"/>
      <c r="BHS57" s="4"/>
      <c r="BHT57" s="4"/>
      <c r="BHU57" s="4"/>
      <c r="BHV57" s="4"/>
      <c r="BHW57" s="4"/>
      <c r="BHX57" s="4"/>
      <c r="BHY57" s="4"/>
      <c r="BHZ57" s="4"/>
      <c r="BIA57" s="4"/>
      <c r="BIB57" s="4"/>
      <c r="BIC57" s="4"/>
      <c r="BID57" s="4"/>
      <c r="BIE57" s="4"/>
      <c r="BIF57" s="4"/>
      <c r="BIG57" s="4"/>
      <c r="BIH57" s="4"/>
      <c r="BII57" s="4"/>
      <c r="BIJ57" s="4"/>
      <c r="BIK57" s="4"/>
      <c r="BIL57" s="4"/>
      <c r="BIM57" s="4"/>
      <c r="BIN57" s="4"/>
      <c r="BIO57" s="4"/>
      <c r="BIP57" s="4"/>
      <c r="BIQ57" s="4"/>
      <c r="BIR57" s="4"/>
      <c r="BIS57" s="4"/>
      <c r="BIT57" s="4"/>
      <c r="BIU57" s="4"/>
      <c r="BIV57" s="4"/>
      <c r="BIW57" s="4"/>
      <c r="BIX57" s="4"/>
      <c r="BIY57" s="4"/>
      <c r="BIZ57" s="4"/>
      <c r="BJA57" s="4"/>
      <c r="BJB57" s="4"/>
      <c r="BJC57" s="4"/>
      <c r="BJD57" s="4"/>
      <c r="BJE57" s="4"/>
      <c r="BJF57" s="4"/>
      <c r="BJG57" s="4"/>
      <c r="BJH57" s="4"/>
      <c r="BJI57" s="4"/>
      <c r="BJJ57" s="4"/>
      <c r="BJK57" s="4"/>
      <c r="BJL57" s="4"/>
      <c r="BJM57" s="4"/>
      <c r="BJN57" s="4"/>
      <c r="BJO57" s="4"/>
      <c r="BJP57" s="4"/>
      <c r="BJQ57" s="4"/>
      <c r="BJR57" s="4"/>
      <c r="BJS57" s="4"/>
      <c r="BJT57" s="4"/>
      <c r="BJU57" s="4"/>
      <c r="BJV57" s="4"/>
      <c r="BJW57" s="4"/>
      <c r="BJX57" s="4"/>
      <c r="BJY57" s="4"/>
      <c r="BJZ57" s="4"/>
      <c r="BKA57" s="4"/>
      <c r="BKB57" s="4"/>
      <c r="BKC57" s="4"/>
      <c r="BKD57" s="4"/>
      <c r="BKE57" s="4"/>
      <c r="BKF57" s="4"/>
      <c r="BKG57" s="4"/>
      <c r="BKH57" s="4"/>
      <c r="BKI57" s="4"/>
      <c r="BKJ57" s="4"/>
      <c r="BKK57" s="4"/>
      <c r="BKL57" s="4"/>
      <c r="BKM57" s="4"/>
      <c r="BKN57" s="4"/>
      <c r="BKO57" s="4"/>
      <c r="BKP57" s="4"/>
      <c r="BKQ57" s="4"/>
      <c r="BKR57" s="4"/>
      <c r="BKS57" s="4"/>
      <c r="BKT57" s="4"/>
      <c r="BKU57" s="4"/>
      <c r="BKV57" s="4"/>
      <c r="BKW57" s="4"/>
      <c r="BKX57" s="4"/>
      <c r="BKY57" s="4"/>
      <c r="BKZ57" s="4"/>
      <c r="BLA57" s="4"/>
      <c r="BLB57" s="4"/>
      <c r="BLC57" s="4"/>
      <c r="BLD57" s="4"/>
      <c r="BLE57" s="4"/>
      <c r="BLF57" s="4"/>
      <c r="BLG57" s="4"/>
      <c r="BLH57" s="4"/>
      <c r="BLI57" s="4"/>
      <c r="BLJ57" s="4"/>
      <c r="BLK57" s="4"/>
      <c r="BLL57" s="4"/>
      <c r="BLM57" s="4"/>
      <c r="BLN57" s="4"/>
      <c r="BLO57" s="4"/>
      <c r="BLP57" s="4"/>
      <c r="BLQ57" s="4"/>
      <c r="BLR57" s="4"/>
      <c r="BLS57" s="4"/>
      <c r="BLT57" s="4"/>
      <c r="BLU57" s="4"/>
      <c r="BLV57" s="4"/>
      <c r="BLW57" s="4"/>
      <c r="BLX57" s="4"/>
      <c r="BLY57" s="4"/>
      <c r="BLZ57" s="4"/>
      <c r="BMA57" s="4"/>
      <c r="BMB57" s="4"/>
      <c r="BMC57" s="4"/>
      <c r="BMD57" s="4"/>
      <c r="BME57" s="4"/>
      <c r="BMF57" s="4"/>
      <c r="BMG57" s="4"/>
      <c r="BMH57" s="4"/>
      <c r="BMI57" s="4"/>
      <c r="BMJ57" s="4"/>
      <c r="BMK57" s="4"/>
      <c r="BML57" s="4"/>
      <c r="BMM57" s="4"/>
      <c r="BMN57" s="4"/>
      <c r="BMO57" s="4"/>
      <c r="BMP57" s="4"/>
      <c r="BMQ57" s="4"/>
      <c r="BMR57" s="4"/>
      <c r="BMS57" s="4"/>
      <c r="BMT57" s="4"/>
      <c r="BMU57" s="4"/>
      <c r="BMV57" s="4"/>
      <c r="BMW57" s="4"/>
      <c r="BMX57" s="4"/>
      <c r="BMY57" s="4"/>
      <c r="BMZ57" s="4"/>
      <c r="BNA57" s="4"/>
      <c r="BNB57" s="4"/>
      <c r="BNC57" s="4"/>
      <c r="BND57" s="4"/>
      <c r="BNE57" s="4"/>
      <c r="BNF57" s="4"/>
      <c r="BNG57" s="4"/>
      <c r="BNH57" s="4"/>
      <c r="BNI57" s="4"/>
      <c r="BNJ57" s="4"/>
      <c r="BNK57" s="4"/>
      <c r="BNL57" s="4"/>
      <c r="BNM57" s="4"/>
      <c r="BNN57" s="4"/>
      <c r="BNO57" s="4"/>
      <c r="BNP57" s="4"/>
      <c r="BNQ57" s="4"/>
      <c r="BNR57" s="4"/>
      <c r="BNS57" s="4"/>
      <c r="BNT57" s="4"/>
      <c r="BNU57" s="4"/>
      <c r="BNV57" s="4"/>
      <c r="BNW57" s="4"/>
      <c r="BNX57" s="4"/>
      <c r="BNY57" s="4"/>
      <c r="BNZ57" s="4"/>
      <c r="BOA57" s="4"/>
      <c r="BOB57" s="4"/>
      <c r="BOC57" s="4"/>
      <c r="BOD57" s="4"/>
      <c r="BOE57" s="4"/>
      <c r="BOF57" s="4"/>
      <c r="BOG57" s="4"/>
      <c r="BOH57" s="4"/>
      <c r="BOI57" s="4"/>
      <c r="BOJ57" s="4"/>
      <c r="BOK57" s="4"/>
      <c r="BOL57" s="4"/>
      <c r="BOM57" s="4"/>
      <c r="BON57" s="4"/>
      <c r="BOO57" s="4"/>
      <c r="BOP57" s="4"/>
      <c r="BOQ57" s="4"/>
      <c r="BOR57" s="4"/>
      <c r="BOS57" s="4"/>
      <c r="BOT57" s="4"/>
      <c r="BOU57" s="4"/>
      <c r="BOV57" s="4"/>
      <c r="BOW57" s="4"/>
      <c r="BOX57" s="4"/>
      <c r="BOY57" s="4"/>
      <c r="BOZ57" s="4"/>
      <c r="BPA57" s="4"/>
      <c r="BPB57" s="4"/>
      <c r="BPC57" s="4"/>
      <c r="BPD57" s="4"/>
      <c r="BPE57" s="4"/>
      <c r="BPF57" s="4"/>
      <c r="BPG57" s="4"/>
      <c r="BPH57" s="4"/>
      <c r="BPI57" s="4"/>
      <c r="BPJ57" s="4"/>
      <c r="BPK57" s="4"/>
      <c r="BPL57" s="4"/>
      <c r="BPM57" s="4"/>
      <c r="BPN57" s="4"/>
      <c r="BPO57" s="4"/>
      <c r="BPP57" s="4"/>
      <c r="BPQ57" s="4"/>
      <c r="BPR57" s="4"/>
      <c r="BPS57" s="4"/>
      <c r="BPT57" s="4"/>
      <c r="BPU57" s="4"/>
      <c r="BPV57" s="4"/>
      <c r="BPW57" s="4"/>
      <c r="BPX57" s="4"/>
      <c r="BPY57" s="4"/>
      <c r="BPZ57" s="4"/>
      <c r="BQA57" s="4"/>
      <c r="BQB57" s="4"/>
      <c r="BQC57" s="4"/>
      <c r="BQD57" s="4"/>
      <c r="BQE57" s="4"/>
      <c r="BQF57" s="4"/>
      <c r="BQG57" s="4"/>
      <c r="BQH57" s="4"/>
      <c r="BQI57" s="4"/>
      <c r="BQJ57" s="4"/>
      <c r="BQK57" s="4"/>
      <c r="BQL57" s="4"/>
      <c r="BQM57" s="4"/>
      <c r="BQN57" s="4"/>
      <c r="BQO57" s="4"/>
      <c r="BQP57" s="4"/>
      <c r="BQQ57" s="4"/>
      <c r="BQR57" s="4"/>
      <c r="BQS57" s="4"/>
      <c r="BQT57" s="4"/>
      <c r="BQU57" s="4"/>
      <c r="BQV57" s="4"/>
      <c r="BQW57" s="4"/>
      <c r="BQX57" s="4"/>
      <c r="BQY57" s="4"/>
      <c r="BQZ57" s="4"/>
      <c r="BRA57" s="4"/>
      <c r="BRB57" s="4"/>
      <c r="BRC57" s="4"/>
      <c r="BRD57" s="4"/>
      <c r="BRE57" s="4"/>
      <c r="BRF57" s="4"/>
      <c r="BRG57" s="4"/>
      <c r="BRH57" s="4"/>
      <c r="BRI57" s="4"/>
      <c r="BRJ57" s="4"/>
      <c r="BRK57" s="4"/>
      <c r="BRL57" s="4"/>
      <c r="BRM57" s="4"/>
      <c r="BRN57" s="4"/>
      <c r="BRO57" s="4"/>
      <c r="BRP57" s="4"/>
      <c r="BRQ57" s="4"/>
      <c r="BRR57" s="4"/>
      <c r="BRS57" s="4"/>
      <c r="BRT57" s="4"/>
      <c r="BRU57" s="4"/>
      <c r="BRV57" s="4"/>
      <c r="BRW57" s="4"/>
      <c r="BRX57" s="4"/>
      <c r="BRY57" s="4"/>
      <c r="BRZ57" s="4"/>
      <c r="BSA57" s="4"/>
      <c r="BSB57" s="4"/>
      <c r="BSC57" s="4"/>
      <c r="BSD57" s="4"/>
      <c r="BSE57" s="4"/>
      <c r="BSF57" s="4"/>
      <c r="BSG57" s="4"/>
      <c r="BSH57" s="4"/>
      <c r="BSI57" s="4"/>
      <c r="BSJ57" s="4"/>
      <c r="BSK57" s="4"/>
      <c r="BSL57" s="4"/>
      <c r="BSM57" s="4"/>
      <c r="BSN57" s="4"/>
      <c r="BSO57" s="4"/>
      <c r="BSP57" s="4"/>
      <c r="BSQ57" s="4"/>
      <c r="BSR57" s="4"/>
      <c r="BSS57" s="4"/>
      <c r="BST57" s="4"/>
      <c r="BSU57" s="4"/>
      <c r="BSV57" s="4"/>
      <c r="BSW57" s="4"/>
      <c r="BSX57" s="4"/>
      <c r="BSY57" s="4"/>
      <c r="BSZ57" s="4"/>
      <c r="BTA57" s="4"/>
      <c r="BTB57" s="4"/>
      <c r="BTC57" s="4"/>
      <c r="BTD57" s="4"/>
      <c r="BTE57" s="4"/>
      <c r="BTF57" s="4"/>
      <c r="BTG57" s="4"/>
      <c r="BTH57" s="4"/>
      <c r="BTI57" s="4"/>
      <c r="BTJ57" s="4"/>
      <c r="BTK57" s="4"/>
      <c r="BTL57" s="4"/>
      <c r="BTM57" s="4"/>
      <c r="BTN57" s="4"/>
      <c r="BTO57" s="4"/>
      <c r="BTP57" s="4"/>
      <c r="BTQ57" s="4"/>
      <c r="BTR57" s="4"/>
      <c r="BTS57" s="4"/>
      <c r="BTT57" s="4"/>
      <c r="BTU57" s="4"/>
      <c r="BTV57" s="4"/>
      <c r="BTW57" s="4"/>
      <c r="BTX57" s="4"/>
      <c r="BTY57" s="4"/>
      <c r="BTZ57" s="4"/>
      <c r="BUA57" s="4"/>
      <c r="BUB57" s="4"/>
      <c r="BUC57" s="4"/>
      <c r="BUD57" s="4"/>
      <c r="BUE57" s="4"/>
      <c r="BUF57" s="4"/>
      <c r="BUG57" s="4"/>
      <c r="BUH57" s="4"/>
      <c r="BUI57" s="4"/>
      <c r="BUJ57" s="4"/>
      <c r="BUK57" s="4"/>
      <c r="BUL57" s="4"/>
      <c r="BUM57" s="4"/>
      <c r="BUN57" s="4"/>
      <c r="BUO57" s="4"/>
      <c r="BUP57" s="4"/>
      <c r="BUQ57" s="4"/>
      <c r="BUR57" s="4"/>
      <c r="BUS57" s="4"/>
      <c r="BUT57" s="4"/>
      <c r="BUU57" s="4"/>
      <c r="BUV57" s="4"/>
      <c r="BUW57" s="4"/>
      <c r="BUX57" s="4"/>
      <c r="BUY57" s="4"/>
      <c r="BUZ57" s="4"/>
      <c r="BVA57" s="4"/>
      <c r="BVB57" s="4"/>
      <c r="BVC57" s="4"/>
      <c r="BVD57" s="4"/>
      <c r="BVE57" s="4"/>
      <c r="BVF57" s="4"/>
      <c r="BVG57" s="4"/>
      <c r="BVH57" s="4"/>
      <c r="BVI57" s="4"/>
      <c r="BVJ57" s="4"/>
      <c r="BVK57" s="4"/>
      <c r="BVL57" s="4"/>
      <c r="BVM57" s="4"/>
      <c r="BVN57" s="4"/>
      <c r="BVO57" s="4"/>
      <c r="BVP57" s="4"/>
      <c r="BVQ57" s="4"/>
      <c r="BVR57" s="4"/>
      <c r="BVS57" s="4"/>
      <c r="BVT57" s="4"/>
      <c r="BVU57" s="4"/>
      <c r="BVV57" s="4"/>
      <c r="BVW57" s="4"/>
      <c r="BVX57" s="4"/>
      <c r="BVY57" s="4"/>
      <c r="BVZ57" s="4"/>
      <c r="BWA57" s="4"/>
      <c r="BWB57" s="4"/>
      <c r="BWC57" s="4"/>
      <c r="BWD57" s="4"/>
      <c r="BWE57" s="4"/>
      <c r="BWF57" s="4"/>
      <c r="BWG57" s="4"/>
      <c r="BWH57" s="4"/>
      <c r="BWI57" s="4"/>
      <c r="BWJ57" s="4"/>
      <c r="BWK57" s="4"/>
      <c r="BWL57" s="4"/>
      <c r="BWM57" s="4"/>
      <c r="BWN57" s="4"/>
      <c r="BWO57" s="4"/>
      <c r="BWP57" s="4"/>
      <c r="BWQ57" s="4"/>
      <c r="BWR57" s="4"/>
      <c r="BWS57" s="4"/>
      <c r="BWT57" s="4"/>
      <c r="BWU57" s="4"/>
      <c r="BWV57" s="4"/>
      <c r="BWW57" s="4"/>
      <c r="BWX57" s="4"/>
      <c r="BWY57" s="4"/>
      <c r="BWZ57" s="4"/>
      <c r="BXA57" s="4"/>
      <c r="BXB57" s="4"/>
      <c r="BXC57" s="4"/>
      <c r="BXD57" s="4"/>
      <c r="BXE57" s="4"/>
      <c r="BXF57" s="4"/>
      <c r="BXG57" s="4"/>
      <c r="BXH57" s="4"/>
      <c r="BXI57" s="4"/>
      <c r="BXJ57" s="4"/>
      <c r="BXK57" s="4"/>
      <c r="BXL57" s="4"/>
      <c r="BXM57" s="4"/>
      <c r="BXN57" s="4"/>
      <c r="BXO57" s="4"/>
      <c r="BXP57" s="4"/>
      <c r="BXQ57" s="4"/>
      <c r="BXR57" s="4"/>
      <c r="BXS57" s="4"/>
      <c r="BXT57" s="4"/>
      <c r="BXU57" s="4"/>
      <c r="BXV57" s="4"/>
      <c r="BXW57" s="4"/>
      <c r="BXX57" s="4"/>
      <c r="BXY57" s="4"/>
      <c r="BXZ57" s="4"/>
      <c r="BYA57" s="4"/>
      <c r="BYB57" s="4"/>
      <c r="BYC57" s="4"/>
      <c r="BYD57" s="4"/>
      <c r="BYE57" s="4"/>
      <c r="BYF57" s="4"/>
      <c r="BYG57" s="4"/>
      <c r="BYH57" s="4"/>
      <c r="BYI57" s="4"/>
      <c r="BYJ57" s="4"/>
      <c r="BYK57" s="4"/>
      <c r="BYL57" s="4"/>
      <c r="BYM57" s="4"/>
      <c r="BYN57" s="4"/>
      <c r="BYO57" s="4"/>
      <c r="BYP57" s="4"/>
      <c r="BYQ57" s="4"/>
      <c r="BYR57" s="4"/>
      <c r="BYS57" s="4"/>
      <c r="BYT57" s="4"/>
      <c r="BYU57" s="4"/>
      <c r="BYV57" s="4"/>
      <c r="BYW57" s="4"/>
      <c r="BYX57" s="4"/>
      <c r="BYY57" s="4"/>
      <c r="BYZ57" s="4"/>
      <c r="BZA57" s="4"/>
      <c r="BZB57" s="4"/>
      <c r="BZC57" s="4"/>
      <c r="BZD57" s="4"/>
      <c r="BZE57" s="4"/>
      <c r="BZF57" s="4"/>
      <c r="BZG57" s="4"/>
      <c r="BZH57" s="4"/>
      <c r="BZI57" s="4"/>
      <c r="BZJ57" s="4"/>
      <c r="BZK57" s="4"/>
      <c r="BZL57" s="4"/>
      <c r="BZM57" s="4"/>
      <c r="BZN57" s="4"/>
      <c r="BZO57" s="4"/>
      <c r="BZP57" s="4"/>
      <c r="BZQ57" s="4"/>
      <c r="BZR57" s="4"/>
      <c r="BZS57" s="4"/>
      <c r="BZT57" s="4"/>
      <c r="BZU57" s="4"/>
      <c r="BZV57" s="4"/>
      <c r="BZW57" s="4"/>
      <c r="BZX57" s="4"/>
      <c r="BZY57" s="4"/>
      <c r="BZZ57" s="4"/>
      <c r="CAA57" s="4"/>
      <c r="CAB57" s="4"/>
      <c r="CAC57" s="4"/>
      <c r="CAD57" s="4"/>
      <c r="CAE57" s="4"/>
      <c r="CAF57" s="4"/>
      <c r="CAG57" s="4"/>
      <c r="CAH57" s="4"/>
      <c r="CAI57" s="4"/>
      <c r="CAJ57" s="4"/>
      <c r="CAK57" s="4"/>
      <c r="CAL57" s="4"/>
      <c r="CAM57" s="4"/>
      <c r="CAN57" s="4"/>
      <c r="CAO57" s="4"/>
      <c r="CAP57" s="4"/>
      <c r="CAQ57" s="4"/>
      <c r="CAR57" s="4"/>
      <c r="CAS57" s="4"/>
      <c r="CAT57" s="4"/>
      <c r="CAU57" s="4"/>
      <c r="CAV57" s="4"/>
      <c r="CAW57" s="4"/>
      <c r="CAX57" s="4"/>
      <c r="CAY57" s="4"/>
      <c r="CAZ57" s="4"/>
      <c r="CBA57" s="4"/>
      <c r="CBB57" s="4"/>
      <c r="CBC57" s="4"/>
      <c r="CBD57" s="4"/>
      <c r="CBE57" s="4"/>
      <c r="CBF57" s="4"/>
      <c r="CBG57" s="4"/>
      <c r="CBH57" s="4"/>
      <c r="CBI57" s="4"/>
      <c r="CBJ57" s="4"/>
      <c r="CBK57" s="4"/>
      <c r="CBL57" s="4"/>
      <c r="CBM57" s="4"/>
      <c r="CBN57" s="4"/>
      <c r="CBO57" s="4"/>
      <c r="CBP57" s="4"/>
      <c r="CBQ57" s="4"/>
      <c r="CBR57" s="4"/>
      <c r="CBS57" s="4"/>
      <c r="CBT57" s="4"/>
      <c r="CBU57" s="4"/>
      <c r="CBV57" s="4"/>
      <c r="CBW57" s="4"/>
      <c r="CBX57" s="4"/>
      <c r="CBY57" s="4"/>
      <c r="CBZ57" s="4"/>
      <c r="CCA57" s="4"/>
      <c r="CCB57" s="4"/>
      <c r="CCC57" s="4"/>
      <c r="CCD57" s="4"/>
      <c r="CCE57" s="4"/>
      <c r="CCF57" s="4"/>
      <c r="CCG57" s="4"/>
      <c r="CCH57" s="4"/>
      <c r="CCI57" s="4"/>
      <c r="CCJ57" s="4"/>
      <c r="CCK57" s="4"/>
      <c r="CCL57" s="4"/>
      <c r="CCM57" s="4"/>
      <c r="CCN57" s="4"/>
      <c r="CCO57" s="4"/>
      <c r="CCP57" s="4"/>
      <c r="CCQ57" s="4"/>
      <c r="CCR57" s="4"/>
      <c r="CCS57" s="4"/>
      <c r="CCT57" s="4"/>
      <c r="CCU57" s="4"/>
      <c r="CCV57" s="4"/>
      <c r="CCW57" s="4"/>
      <c r="CCX57" s="4"/>
      <c r="CCY57" s="4"/>
      <c r="CCZ57" s="4"/>
      <c r="CDA57" s="4"/>
      <c r="CDB57" s="4"/>
      <c r="CDC57" s="4"/>
      <c r="CDD57" s="4"/>
      <c r="CDE57" s="4"/>
      <c r="CDF57" s="4"/>
      <c r="CDG57" s="4"/>
      <c r="CDH57" s="4"/>
      <c r="CDI57" s="4"/>
      <c r="CDJ57" s="4"/>
      <c r="CDK57" s="4"/>
      <c r="CDL57" s="4"/>
      <c r="CDM57" s="4"/>
      <c r="CDN57" s="4"/>
      <c r="CDO57" s="4"/>
      <c r="CDP57" s="4"/>
      <c r="CDQ57" s="4"/>
      <c r="CDR57" s="4"/>
      <c r="CDS57" s="4"/>
      <c r="CDT57" s="4"/>
      <c r="CDU57" s="4"/>
      <c r="CDV57" s="4"/>
      <c r="CDW57" s="4"/>
      <c r="CDX57" s="4"/>
      <c r="CDY57" s="4"/>
      <c r="CDZ57" s="4"/>
      <c r="CEA57" s="4"/>
      <c r="CEB57" s="4"/>
      <c r="CEC57" s="4"/>
      <c r="CED57" s="4"/>
      <c r="CEE57" s="4"/>
      <c r="CEF57" s="4"/>
      <c r="CEG57" s="4"/>
      <c r="CEH57" s="4"/>
      <c r="CEI57" s="4"/>
      <c r="CEJ57" s="4"/>
      <c r="CEK57" s="4"/>
      <c r="CEL57" s="4"/>
      <c r="CEM57" s="4"/>
      <c r="CEN57" s="4"/>
      <c r="CEO57" s="4"/>
      <c r="CEP57" s="4"/>
      <c r="CEQ57" s="4"/>
      <c r="CER57" s="4"/>
      <c r="CES57" s="4"/>
      <c r="CET57" s="4"/>
      <c r="CEU57" s="4"/>
      <c r="CEV57" s="4"/>
      <c r="CEW57" s="4"/>
      <c r="CEX57" s="4"/>
      <c r="CEY57" s="4"/>
      <c r="CEZ57" s="4"/>
      <c r="CFA57" s="4"/>
      <c r="CFB57" s="4"/>
      <c r="CFC57" s="4"/>
      <c r="CFD57" s="4"/>
      <c r="CFE57" s="4"/>
      <c r="CFF57" s="4"/>
      <c r="CFG57" s="4"/>
      <c r="CFH57" s="4"/>
      <c r="CFI57" s="4"/>
      <c r="CFJ57" s="4"/>
      <c r="CFK57" s="4"/>
      <c r="CFL57" s="4"/>
      <c r="CFM57" s="4"/>
      <c r="CFN57" s="4"/>
      <c r="CFO57" s="4"/>
      <c r="CFP57" s="4"/>
      <c r="CFQ57" s="4"/>
      <c r="CFR57" s="4"/>
      <c r="CFS57" s="4"/>
      <c r="CFT57" s="4"/>
      <c r="CFU57" s="4"/>
      <c r="CFV57" s="4"/>
      <c r="CFW57" s="4"/>
      <c r="CFX57" s="4"/>
      <c r="CFY57" s="4"/>
      <c r="CFZ57" s="4"/>
      <c r="CGA57" s="4"/>
      <c r="CGB57" s="4"/>
      <c r="CGC57" s="4"/>
      <c r="CGD57" s="4"/>
      <c r="CGE57" s="4"/>
      <c r="CGF57" s="4"/>
      <c r="CGG57" s="4"/>
      <c r="CGH57" s="4"/>
      <c r="CGI57" s="4"/>
      <c r="CGJ57" s="4"/>
      <c r="CGK57" s="4"/>
      <c r="CGL57" s="4"/>
      <c r="CGM57" s="4"/>
      <c r="CGN57" s="4"/>
      <c r="CGO57" s="4"/>
      <c r="CGP57" s="4"/>
      <c r="CGQ57" s="4"/>
      <c r="CGR57" s="4"/>
      <c r="CGS57" s="4"/>
      <c r="CGT57" s="4"/>
      <c r="CGU57" s="4"/>
      <c r="CGV57" s="4"/>
      <c r="CGW57" s="4"/>
      <c r="CGX57" s="4"/>
      <c r="CGY57" s="4"/>
      <c r="CGZ57" s="4"/>
      <c r="CHA57" s="4"/>
      <c r="CHB57" s="4"/>
      <c r="CHC57" s="4"/>
      <c r="CHD57" s="4"/>
      <c r="CHE57" s="4"/>
      <c r="CHF57" s="4"/>
      <c r="CHG57" s="4"/>
      <c r="CHH57" s="4"/>
      <c r="CHI57" s="4"/>
      <c r="CHJ57" s="4"/>
      <c r="CHK57" s="4"/>
      <c r="CHL57" s="4"/>
      <c r="CHM57" s="4"/>
      <c r="CHN57" s="4"/>
      <c r="CHO57" s="4"/>
      <c r="CHP57" s="4"/>
      <c r="CHQ57" s="4"/>
      <c r="CHR57" s="4"/>
      <c r="CHS57" s="4"/>
      <c r="CHT57" s="4"/>
      <c r="CHU57" s="4"/>
      <c r="CHV57" s="4"/>
      <c r="CHW57" s="4"/>
      <c r="CHX57" s="4"/>
      <c r="CHY57" s="4"/>
      <c r="CHZ57" s="4"/>
      <c r="CIA57" s="4"/>
      <c r="CIB57" s="4"/>
      <c r="CIC57" s="4"/>
      <c r="CID57" s="4"/>
      <c r="CIE57" s="4"/>
      <c r="CIF57" s="4"/>
      <c r="CIG57" s="4"/>
      <c r="CIH57" s="4"/>
      <c r="CII57" s="4"/>
      <c r="CIJ57" s="4"/>
      <c r="CIK57" s="4"/>
      <c r="CIL57" s="4"/>
      <c r="CIM57" s="4"/>
      <c r="CIN57" s="4"/>
      <c r="CIO57" s="4"/>
      <c r="CIP57" s="4"/>
      <c r="CIQ57" s="4"/>
      <c r="CIR57" s="4"/>
      <c r="CIS57" s="4"/>
      <c r="CIT57" s="4"/>
      <c r="CIU57" s="4"/>
      <c r="CIV57" s="4"/>
      <c r="CIW57" s="4"/>
      <c r="CIX57" s="4"/>
      <c r="CIY57" s="4"/>
      <c r="CIZ57" s="4"/>
      <c r="CJA57" s="4"/>
      <c r="CJB57" s="4"/>
      <c r="CJC57" s="4"/>
      <c r="CJD57" s="4"/>
      <c r="CJE57" s="4"/>
      <c r="CJF57" s="4"/>
      <c r="CJG57" s="4"/>
      <c r="CJH57" s="4"/>
      <c r="CJI57" s="4"/>
      <c r="CJJ57" s="4"/>
      <c r="CJK57" s="4"/>
      <c r="CJL57" s="4"/>
      <c r="CJM57" s="4"/>
      <c r="CJN57" s="4"/>
      <c r="CJO57" s="4"/>
      <c r="CJP57" s="4"/>
      <c r="CJQ57" s="4"/>
      <c r="CJR57" s="4"/>
      <c r="CJS57" s="4"/>
      <c r="CJT57" s="4"/>
      <c r="CJU57" s="4"/>
      <c r="CJV57" s="4"/>
      <c r="CJW57" s="4"/>
      <c r="CJX57" s="4"/>
      <c r="CJY57" s="4"/>
      <c r="CJZ57" s="4"/>
      <c r="CKA57" s="4"/>
      <c r="CKB57" s="4"/>
      <c r="CKC57" s="4"/>
      <c r="CKD57" s="4"/>
      <c r="CKE57" s="4"/>
      <c r="CKF57" s="4"/>
      <c r="CKG57" s="4"/>
      <c r="CKH57" s="4"/>
      <c r="CKI57" s="4"/>
      <c r="CKJ57" s="4"/>
      <c r="CKK57" s="4"/>
      <c r="CKL57" s="4"/>
      <c r="CKM57" s="4"/>
      <c r="CKN57" s="4"/>
      <c r="CKO57" s="4"/>
      <c r="CKP57" s="4"/>
      <c r="CKQ57" s="4"/>
      <c r="CKR57" s="4"/>
      <c r="CKS57" s="4"/>
      <c r="CKT57" s="4"/>
      <c r="CKU57" s="4"/>
      <c r="CKV57" s="4"/>
      <c r="CKW57" s="4"/>
      <c r="CKX57" s="4"/>
      <c r="CKY57" s="4"/>
      <c r="CKZ57" s="4"/>
      <c r="CLA57" s="4"/>
      <c r="CLB57" s="4"/>
      <c r="CLC57" s="4"/>
      <c r="CLD57" s="4"/>
      <c r="CLE57" s="4"/>
      <c r="CLF57" s="4"/>
      <c r="CLG57" s="4"/>
      <c r="CLH57" s="4"/>
      <c r="CLI57" s="4"/>
      <c r="CLJ57" s="4"/>
      <c r="CLK57" s="4"/>
      <c r="CLL57" s="4"/>
      <c r="CLM57" s="4"/>
      <c r="CLN57" s="4"/>
      <c r="CLO57" s="4"/>
      <c r="CLP57" s="4"/>
      <c r="CLQ57" s="4"/>
      <c r="CLR57" s="4"/>
      <c r="CLS57" s="4"/>
      <c r="CLT57" s="4"/>
      <c r="CLU57" s="4"/>
      <c r="CLV57" s="4"/>
      <c r="CLW57" s="4"/>
      <c r="CLX57" s="4"/>
      <c r="CLY57" s="4"/>
      <c r="CLZ57" s="4"/>
      <c r="CMA57" s="4"/>
      <c r="CMB57" s="4"/>
      <c r="CMC57" s="4"/>
      <c r="CMD57" s="4"/>
      <c r="CME57" s="4"/>
      <c r="CMF57" s="4"/>
      <c r="CMG57" s="4"/>
      <c r="CMH57" s="4"/>
      <c r="CMI57" s="4"/>
      <c r="CMJ57" s="4"/>
      <c r="CMK57" s="4"/>
      <c r="CML57" s="4"/>
      <c r="CMM57" s="4"/>
      <c r="CMN57" s="4"/>
      <c r="CMO57" s="4"/>
      <c r="CMP57" s="4"/>
      <c r="CMQ57" s="4"/>
      <c r="CMR57" s="4"/>
      <c r="CMS57" s="4"/>
      <c r="CMT57" s="4"/>
      <c r="CMU57" s="4"/>
      <c r="CMV57" s="4"/>
      <c r="CMW57" s="4"/>
      <c r="CMX57" s="4"/>
      <c r="CMY57" s="4"/>
      <c r="CMZ57" s="4"/>
      <c r="CNA57" s="4"/>
      <c r="CNB57" s="4"/>
      <c r="CNC57" s="4"/>
      <c r="CND57" s="4"/>
      <c r="CNE57" s="4"/>
      <c r="CNF57" s="4"/>
      <c r="CNG57" s="4"/>
      <c r="CNH57" s="4"/>
      <c r="CNI57" s="4"/>
      <c r="CNJ57" s="4"/>
      <c r="CNK57" s="4"/>
      <c r="CNL57" s="4"/>
      <c r="CNM57" s="4"/>
      <c r="CNN57" s="4"/>
      <c r="CNO57" s="4"/>
      <c r="CNP57" s="4"/>
      <c r="CNQ57" s="4"/>
      <c r="CNR57" s="4"/>
      <c r="CNS57" s="4"/>
      <c r="CNT57" s="4"/>
      <c r="CNU57" s="4"/>
      <c r="CNV57" s="4"/>
      <c r="CNW57" s="4"/>
      <c r="CNX57" s="4"/>
      <c r="CNY57" s="4"/>
      <c r="CNZ57" s="4"/>
      <c r="COA57" s="4"/>
      <c r="COB57" s="4"/>
      <c r="COC57" s="4"/>
      <c r="COD57" s="4"/>
      <c r="COE57" s="4"/>
      <c r="COF57" s="4"/>
      <c r="COG57" s="4"/>
      <c r="COH57" s="4"/>
      <c r="COI57" s="4"/>
      <c r="COJ57" s="4"/>
      <c r="COK57" s="4"/>
      <c r="COL57" s="4"/>
      <c r="COM57" s="4"/>
      <c r="CON57" s="4"/>
      <c r="COO57" s="4"/>
      <c r="COP57" s="4"/>
      <c r="COQ57" s="4"/>
      <c r="COR57" s="4"/>
      <c r="COS57" s="4"/>
      <c r="COT57" s="4"/>
      <c r="COU57" s="4"/>
      <c r="COV57" s="4"/>
      <c r="COW57" s="4"/>
      <c r="COX57" s="4"/>
      <c r="COY57" s="4"/>
      <c r="COZ57" s="4"/>
      <c r="CPA57" s="4"/>
      <c r="CPB57" s="4"/>
      <c r="CPC57" s="4"/>
      <c r="CPD57" s="4"/>
      <c r="CPE57" s="4"/>
      <c r="CPF57" s="4"/>
      <c r="CPG57" s="4"/>
      <c r="CPH57" s="4"/>
      <c r="CPI57" s="4"/>
      <c r="CPJ57" s="4"/>
      <c r="CPK57" s="4"/>
      <c r="CPL57" s="4"/>
      <c r="CPM57" s="4"/>
      <c r="CPN57" s="4"/>
      <c r="CPO57" s="4"/>
      <c r="CPP57" s="4"/>
      <c r="CPQ57" s="4"/>
      <c r="CPR57" s="4"/>
      <c r="CPS57" s="4"/>
      <c r="CPT57" s="4"/>
      <c r="CPU57" s="4"/>
      <c r="CPV57" s="4"/>
      <c r="CPW57" s="4"/>
      <c r="CPX57" s="4"/>
      <c r="CPY57" s="4"/>
      <c r="CPZ57" s="4"/>
      <c r="CQA57" s="4"/>
      <c r="CQB57" s="4"/>
      <c r="CQC57" s="4"/>
      <c r="CQD57" s="4"/>
      <c r="CQE57" s="4"/>
      <c r="CQF57" s="4"/>
      <c r="CQG57" s="4"/>
      <c r="CQH57" s="4"/>
      <c r="CQI57" s="4"/>
      <c r="CQJ57" s="4"/>
      <c r="CQK57" s="4"/>
      <c r="CQL57" s="4"/>
      <c r="CQM57" s="4"/>
      <c r="CQN57" s="4"/>
      <c r="CQO57" s="4"/>
      <c r="CQP57" s="4"/>
      <c r="CQQ57" s="4"/>
      <c r="CQR57" s="4"/>
      <c r="CQS57" s="4"/>
      <c r="CQT57" s="4"/>
      <c r="CQU57" s="4"/>
      <c r="CQV57" s="4"/>
      <c r="CQW57" s="4"/>
      <c r="CQX57" s="4"/>
      <c r="CQY57" s="4"/>
      <c r="CQZ57" s="4"/>
      <c r="CRA57" s="4"/>
      <c r="CRB57" s="4"/>
      <c r="CRC57" s="4"/>
      <c r="CRD57" s="4"/>
      <c r="CRE57" s="4"/>
      <c r="CRF57" s="4"/>
      <c r="CRG57" s="4"/>
      <c r="CRH57" s="4"/>
      <c r="CRI57" s="4"/>
      <c r="CRJ57" s="4"/>
      <c r="CRK57" s="4"/>
      <c r="CRL57" s="4"/>
      <c r="CRM57" s="4"/>
      <c r="CRN57" s="4"/>
      <c r="CRO57" s="4"/>
      <c r="CRP57" s="4"/>
      <c r="CRQ57" s="4"/>
      <c r="CRR57" s="4"/>
      <c r="CRS57" s="4"/>
      <c r="CRT57" s="4"/>
      <c r="CRU57" s="4"/>
      <c r="CRV57" s="4"/>
      <c r="CRW57" s="4"/>
      <c r="CRX57" s="4"/>
      <c r="CRY57" s="4"/>
      <c r="CRZ57" s="4"/>
      <c r="CSA57" s="4"/>
      <c r="CSB57" s="4"/>
      <c r="CSC57" s="4"/>
      <c r="CSD57" s="4"/>
      <c r="CSE57" s="4"/>
      <c r="CSF57" s="4"/>
      <c r="CSG57" s="4"/>
      <c r="CSH57" s="4"/>
      <c r="CSI57" s="4"/>
      <c r="CSJ57" s="4"/>
      <c r="CSK57" s="4"/>
      <c r="CSL57" s="4"/>
      <c r="CSM57" s="4"/>
      <c r="CSN57" s="4"/>
      <c r="CSO57" s="4"/>
      <c r="CSP57" s="4"/>
      <c r="CSQ57" s="4"/>
      <c r="CSR57" s="4"/>
      <c r="CSS57" s="4"/>
      <c r="CST57" s="4"/>
      <c r="CSU57" s="4"/>
      <c r="CSV57" s="4"/>
      <c r="CSW57" s="4"/>
      <c r="CSX57" s="4"/>
      <c r="CSY57" s="4"/>
      <c r="CSZ57" s="4"/>
      <c r="CTA57" s="4"/>
      <c r="CTB57" s="4"/>
      <c r="CTC57" s="4"/>
      <c r="CTD57" s="4"/>
      <c r="CTE57" s="4"/>
      <c r="CTF57" s="4"/>
      <c r="CTG57" s="4"/>
      <c r="CTH57" s="4"/>
      <c r="CTI57" s="4"/>
      <c r="CTJ57" s="4"/>
      <c r="CTK57" s="4"/>
      <c r="CTL57" s="4"/>
      <c r="CTM57" s="4"/>
      <c r="CTN57" s="4"/>
      <c r="CTO57" s="4"/>
      <c r="CTP57" s="4"/>
      <c r="CTQ57" s="4"/>
      <c r="CTR57" s="4"/>
      <c r="CTS57" s="4"/>
      <c r="CTT57" s="4"/>
      <c r="CTU57" s="4"/>
      <c r="CTV57" s="4"/>
      <c r="CTW57" s="4"/>
      <c r="CTX57" s="4"/>
      <c r="CTY57" s="4"/>
      <c r="CTZ57" s="4"/>
      <c r="CUA57" s="4"/>
      <c r="CUB57" s="4"/>
      <c r="CUC57" s="4"/>
      <c r="CUD57" s="4"/>
      <c r="CUE57" s="4"/>
      <c r="CUF57" s="4"/>
      <c r="CUG57" s="4"/>
      <c r="CUH57" s="4"/>
      <c r="CUI57" s="4"/>
      <c r="CUJ57" s="4"/>
      <c r="CUK57" s="4"/>
      <c r="CUL57" s="4"/>
      <c r="CUM57" s="4"/>
      <c r="CUN57" s="4"/>
      <c r="CUO57" s="4"/>
      <c r="CUP57" s="4"/>
      <c r="CUQ57" s="4"/>
      <c r="CUR57" s="4"/>
      <c r="CUS57" s="4"/>
      <c r="CUT57" s="4"/>
      <c r="CUU57" s="4"/>
      <c r="CUV57" s="4"/>
      <c r="CUW57" s="4"/>
      <c r="CUX57" s="4"/>
      <c r="CUY57" s="4"/>
      <c r="CUZ57" s="4"/>
      <c r="CVA57" s="4"/>
      <c r="CVB57" s="4"/>
      <c r="CVC57" s="4"/>
      <c r="CVD57" s="4"/>
      <c r="CVE57" s="4"/>
      <c r="CVF57" s="4"/>
      <c r="CVG57" s="4"/>
      <c r="CVH57" s="4"/>
      <c r="CVI57" s="4"/>
      <c r="CVJ57" s="4"/>
      <c r="CVK57" s="4"/>
      <c r="CVL57" s="4"/>
      <c r="CVM57" s="4"/>
      <c r="CVN57" s="4"/>
      <c r="CVO57" s="4"/>
      <c r="CVP57" s="4"/>
      <c r="CVQ57" s="4"/>
      <c r="CVR57" s="4"/>
      <c r="CVS57" s="4"/>
      <c r="CVT57" s="4"/>
      <c r="CVU57" s="4"/>
      <c r="CVV57" s="4"/>
      <c r="CVW57" s="4"/>
      <c r="CVX57" s="4"/>
      <c r="CVY57" s="4"/>
      <c r="CVZ57" s="4"/>
      <c r="CWA57" s="4"/>
      <c r="CWB57" s="4"/>
      <c r="CWC57" s="4"/>
      <c r="CWD57" s="4"/>
      <c r="CWE57" s="4"/>
      <c r="CWF57" s="4"/>
      <c r="CWG57" s="4"/>
      <c r="CWH57" s="4"/>
      <c r="CWI57" s="4"/>
      <c r="CWJ57" s="4"/>
      <c r="CWK57" s="4"/>
      <c r="CWL57" s="4"/>
      <c r="CWM57" s="4"/>
      <c r="CWN57" s="4"/>
      <c r="CWO57" s="4"/>
      <c r="CWP57" s="4"/>
      <c r="CWQ57" s="4"/>
      <c r="CWR57" s="4"/>
      <c r="CWS57" s="4"/>
      <c r="CWT57" s="4"/>
      <c r="CWU57" s="4"/>
      <c r="CWV57" s="4"/>
      <c r="CWW57" s="4"/>
      <c r="CWX57" s="4"/>
      <c r="CWY57" s="4"/>
      <c r="CWZ57" s="4"/>
      <c r="CXA57" s="4"/>
      <c r="CXB57" s="4"/>
      <c r="CXC57" s="4"/>
      <c r="CXD57" s="4"/>
      <c r="CXE57" s="4"/>
      <c r="CXF57" s="4"/>
      <c r="CXG57" s="4"/>
      <c r="CXH57" s="4"/>
      <c r="CXI57" s="4"/>
      <c r="CXJ57" s="4"/>
      <c r="CXK57" s="4"/>
      <c r="CXL57" s="4"/>
      <c r="CXM57" s="4"/>
      <c r="CXN57" s="4"/>
      <c r="CXO57" s="4"/>
      <c r="CXP57" s="4"/>
      <c r="CXQ57" s="4"/>
      <c r="CXR57" s="4"/>
      <c r="CXS57" s="4"/>
      <c r="CXT57" s="4"/>
      <c r="CXU57" s="4"/>
      <c r="CXV57" s="4"/>
      <c r="CXW57" s="4"/>
      <c r="CXX57" s="4"/>
      <c r="CXY57" s="4"/>
      <c r="CXZ57" s="4"/>
      <c r="CYA57" s="4"/>
      <c r="CYB57" s="4"/>
      <c r="CYC57" s="4"/>
      <c r="CYD57" s="4"/>
      <c r="CYE57" s="4"/>
      <c r="CYF57" s="4"/>
      <c r="CYG57" s="4"/>
      <c r="CYH57" s="4"/>
      <c r="CYI57" s="4"/>
      <c r="CYJ57" s="4"/>
      <c r="CYK57" s="4"/>
      <c r="CYL57" s="4"/>
      <c r="CYM57" s="4"/>
      <c r="CYN57" s="4"/>
      <c r="CYO57" s="4"/>
      <c r="CYP57" s="4"/>
      <c r="CYQ57" s="4"/>
      <c r="CYR57" s="4"/>
      <c r="CYS57" s="4"/>
      <c r="CYT57" s="4"/>
      <c r="CYU57" s="4"/>
      <c r="CYV57" s="4"/>
      <c r="CYW57" s="4"/>
      <c r="CYX57" s="4"/>
      <c r="CYY57" s="4"/>
      <c r="CYZ57" s="4"/>
      <c r="CZA57" s="4"/>
      <c r="CZB57" s="4"/>
      <c r="CZC57" s="4"/>
      <c r="CZD57" s="4"/>
      <c r="CZE57" s="4"/>
      <c r="CZF57" s="4"/>
      <c r="CZG57" s="4"/>
      <c r="CZH57" s="4"/>
      <c r="CZI57" s="4"/>
      <c r="CZJ57" s="4"/>
      <c r="CZK57" s="4"/>
      <c r="CZL57" s="4"/>
      <c r="CZM57" s="4"/>
      <c r="CZN57" s="4"/>
      <c r="CZO57" s="4"/>
      <c r="CZP57" s="4"/>
      <c r="CZQ57" s="4"/>
      <c r="CZR57" s="4"/>
      <c r="CZS57" s="4"/>
      <c r="CZT57" s="4"/>
      <c r="CZU57" s="4"/>
      <c r="CZV57" s="4"/>
      <c r="CZW57" s="4"/>
      <c r="CZX57" s="4"/>
      <c r="CZY57" s="4"/>
      <c r="CZZ57" s="4"/>
      <c r="DAA57" s="4"/>
      <c r="DAB57" s="4"/>
      <c r="DAC57" s="4"/>
      <c r="DAD57" s="4"/>
      <c r="DAE57" s="4"/>
      <c r="DAF57" s="4"/>
      <c r="DAG57" s="4"/>
      <c r="DAH57" s="4"/>
      <c r="DAI57" s="4"/>
      <c r="DAJ57" s="4"/>
      <c r="DAK57" s="4"/>
      <c r="DAL57" s="4"/>
      <c r="DAM57" s="4"/>
      <c r="DAN57" s="4"/>
      <c r="DAO57" s="4"/>
      <c r="DAP57" s="4"/>
      <c r="DAQ57" s="4"/>
      <c r="DAR57" s="4"/>
      <c r="DAS57" s="4"/>
      <c r="DAT57" s="4"/>
      <c r="DAU57" s="4"/>
      <c r="DAV57" s="4"/>
      <c r="DAW57" s="4"/>
      <c r="DAX57" s="4"/>
      <c r="DAY57" s="4"/>
      <c r="DAZ57" s="4"/>
      <c r="DBA57" s="4"/>
      <c r="DBB57" s="4"/>
      <c r="DBC57" s="4"/>
      <c r="DBD57" s="4"/>
      <c r="DBE57" s="4"/>
      <c r="DBF57" s="4"/>
      <c r="DBG57" s="4"/>
      <c r="DBH57" s="4"/>
      <c r="DBI57" s="4"/>
      <c r="DBJ57" s="4"/>
      <c r="DBK57" s="4"/>
      <c r="DBL57" s="4"/>
      <c r="DBM57" s="4"/>
      <c r="DBN57" s="4"/>
      <c r="DBO57" s="4"/>
      <c r="DBP57" s="4"/>
      <c r="DBQ57" s="4"/>
      <c r="DBR57" s="4"/>
      <c r="DBS57" s="4"/>
      <c r="DBT57" s="4"/>
      <c r="DBU57" s="4"/>
      <c r="DBV57" s="4"/>
      <c r="DBW57" s="4"/>
      <c r="DBX57" s="4"/>
      <c r="DBY57" s="4"/>
      <c r="DBZ57" s="4"/>
      <c r="DCA57" s="4"/>
      <c r="DCB57" s="4"/>
      <c r="DCC57" s="4"/>
      <c r="DCD57" s="4"/>
      <c r="DCE57" s="4"/>
      <c r="DCF57" s="4"/>
      <c r="DCG57" s="4"/>
      <c r="DCH57" s="4"/>
      <c r="DCI57" s="4"/>
      <c r="DCJ57" s="4"/>
      <c r="DCK57" s="4"/>
      <c r="DCL57" s="4"/>
      <c r="DCM57" s="4"/>
      <c r="DCN57" s="4"/>
      <c r="DCO57" s="4"/>
      <c r="DCP57" s="4"/>
      <c r="DCQ57" s="4"/>
      <c r="DCR57" s="4"/>
      <c r="DCS57" s="4"/>
      <c r="DCT57" s="4"/>
      <c r="DCU57" s="4"/>
      <c r="DCV57" s="4"/>
      <c r="DCW57" s="4"/>
      <c r="DCX57" s="4"/>
      <c r="DCY57" s="4"/>
      <c r="DCZ57" s="4"/>
      <c r="DDA57" s="4"/>
      <c r="DDB57" s="4"/>
      <c r="DDC57" s="4"/>
      <c r="DDD57" s="4"/>
      <c r="DDE57" s="4"/>
      <c r="DDF57" s="4"/>
      <c r="DDG57" s="4"/>
      <c r="DDH57" s="4"/>
      <c r="DDI57" s="4"/>
      <c r="DDJ57" s="4"/>
      <c r="DDK57" s="4"/>
      <c r="DDL57" s="4"/>
      <c r="DDM57" s="4"/>
      <c r="DDN57" s="4"/>
      <c r="DDO57" s="4"/>
      <c r="DDP57" s="4"/>
      <c r="DDQ57" s="4"/>
      <c r="DDR57" s="4"/>
      <c r="DDS57" s="4"/>
      <c r="DDT57" s="4"/>
      <c r="DDU57" s="4"/>
      <c r="DDV57" s="4"/>
      <c r="DDW57" s="4"/>
      <c r="DDX57" s="4"/>
      <c r="DDY57" s="4"/>
      <c r="DDZ57" s="4"/>
      <c r="DEA57" s="4"/>
      <c r="DEB57" s="4"/>
      <c r="DEC57" s="4"/>
      <c r="DED57" s="4"/>
      <c r="DEE57" s="4"/>
      <c r="DEF57" s="4"/>
      <c r="DEG57" s="4"/>
      <c r="DEH57" s="4"/>
      <c r="DEI57" s="4"/>
      <c r="DEJ57" s="4"/>
      <c r="DEK57" s="4"/>
      <c r="DEL57" s="4"/>
      <c r="DEM57" s="4"/>
      <c r="DEN57" s="4"/>
      <c r="DEO57" s="4"/>
      <c r="DEP57" s="4"/>
      <c r="DEQ57" s="4"/>
      <c r="DER57" s="4"/>
      <c r="DES57" s="4"/>
      <c r="DET57" s="4"/>
      <c r="DEU57" s="4"/>
      <c r="DEV57" s="4"/>
      <c r="DEW57" s="4"/>
      <c r="DEX57" s="4"/>
      <c r="DEY57" s="4"/>
      <c r="DEZ57" s="4"/>
      <c r="DFA57" s="4"/>
      <c r="DFB57" s="4"/>
      <c r="DFC57" s="4"/>
      <c r="DFD57" s="4"/>
      <c r="DFE57" s="4"/>
      <c r="DFF57" s="4"/>
      <c r="DFG57" s="4"/>
      <c r="DFH57" s="4"/>
      <c r="DFI57" s="4"/>
      <c r="DFJ57" s="4"/>
      <c r="DFK57" s="4"/>
      <c r="DFL57" s="4"/>
      <c r="DFM57" s="4"/>
      <c r="DFN57" s="4"/>
      <c r="DFO57" s="4"/>
      <c r="DFP57" s="4"/>
      <c r="DFQ57" s="4"/>
      <c r="DFR57" s="4"/>
      <c r="DFS57" s="4"/>
      <c r="DFT57" s="4"/>
      <c r="DFU57" s="4"/>
      <c r="DFV57" s="4"/>
      <c r="DFW57" s="4"/>
      <c r="DFX57" s="4"/>
      <c r="DFY57" s="4"/>
      <c r="DFZ57" s="4"/>
      <c r="DGA57" s="4"/>
      <c r="DGB57" s="4"/>
      <c r="DGC57" s="4"/>
      <c r="DGD57" s="4"/>
      <c r="DGE57" s="4"/>
      <c r="DGF57" s="4"/>
      <c r="DGG57" s="4"/>
      <c r="DGH57" s="4"/>
      <c r="DGI57" s="4"/>
      <c r="DGJ57" s="4"/>
      <c r="DGK57" s="4"/>
      <c r="DGL57" s="4"/>
      <c r="DGM57" s="4"/>
      <c r="DGN57" s="4"/>
      <c r="DGO57" s="4"/>
      <c r="DGP57" s="4"/>
      <c r="DGQ57" s="4"/>
      <c r="DGR57" s="4"/>
      <c r="DGS57" s="4"/>
      <c r="DGT57" s="4"/>
      <c r="DGU57" s="4"/>
      <c r="DGV57" s="4"/>
      <c r="DGW57" s="4"/>
      <c r="DGX57" s="4"/>
      <c r="DGY57" s="4"/>
      <c r="DGZ57" s="4"/>
      <c r="DHA57" s="4"/>
      <c r="DHB57" s="4"/>
      <c r="DHC57" s="4"/>
      <c r="DHD57" s="4"/>
      <c r="DHE57" s="4"/>
      <c r="DHF57" s="4"/>
      <c r="DHG57" s="4"/>
      <c r="DHH57" s="4"/>
      <c r="DHI57" s="4"/>
      <c r="DHJ57" s="4"/>
      <c r="DHK57" s="4"/>
      <c r="DHL57" s="4"/>
      <c r="DHM57" s="4"/>
      <c r="DHN57" s="4"/>
      <c r="DHO57" s="4"/>
      <c r="DHP57" s="4"/>
      <c r="DHQ57" s="4"/>
      <c r="DHR57" s="4"/>
      <c r="DHS57" s="4"/>
      <c r="DHT57" s="4"/>
      <c r="DHU57" s="4"/>
      <c r="DHV57" s="4"/>
      <c r="DHW57" s="4"/>
      <c r="DHX57" s="4"/>
      <c r="DHY57" s="4"/>
      <c r="DHZ57" s="4"/>
      <c r="DIA57" s="4"/>
      <c r="DIB57" s="4"/>
      <c r="DIC57" s="4"/>
      <c r="DID57" s="4"/>
      <c r="DIE57" s="4"/>
      <c r="DIF57" s="4"/>
      <c r="DIG57" s="4"/>
      <c r="DIH57" s="4"/>
      <c r="DII57" s="4"/>
      <c r="DIJ57" s="4"/>
      <c r="DIK57" s="4"/>
      <c r="DIL57" s="4"/>
      <c r="DIM57" s="4"/>
      <c r="DIN57" s="4"/>
      <c r="DIO57" s="4"/>
      <c r="DIP57" s="4"/>
      <c r="DIQ57" s="4"/>
      <c r="DIR57" s="4"/>
      <c r="DIS57" s="4"/>
      <c r="DIT57" s="4"/>
      <c r="DIU57" s="4"/>
      <c r="DIV57" s="4"/>
      <c r="DIW57" s="4"/>
      <c r="DIX57" s="4"/>
      <c r="DIY57" s="4"/>
      <c r="DIZ57" s="4"/>
      <c r="DJA57" s="4"/>
      <c r="DJB57" s="4"/>
      <c r="DJC57" s="4"/>
      <c r="DJD57" s="4"/>
      <c r="DJE57" s="4"/>
      <c r="DJF57" s="4"/>
      <c r="DJG57" s="4"/>
      <c r="DJH57" s="4"/>
      <c r="DJI57" s="4"/>
      <c r="DJJ57" s="4"/>
      <c r="DJK57" s="4"/>
      <c r="DJL57" s="4"/>
      <c r="DJM57" s="4"/>
      <c r="DJN57" s="4"/>
      <c r="DJO57" s="4"/>
      <c r="DJP57" s="4"/>
      <c r="DJQ57" s="4"/>
      <c r="DJR57" s="4"/>
      <c r="DJS57" s="4"/>
      <c r="DJT57" s="4"/>
      <c r="DJU57" s="4"/>
      <c r="DJV57" s="4"/>
      <c r="DJW57" s="4"/>
      <c r="DJX57" s="4"/>
      <c r="DJY57" s="4"/>
      <c r="DJZ57" s="4"/>
      <c r="DKA57" s="4"/>
      <c r="DKB57" s="4"/>
      <c r="DKC57" s="4"/>
      <c r="DKD57" s="4"/>
      <c r="DKE57" s="4"/>
      <c r="DKF57" s="4"/>
      <c r="DKG57" s="4"/>
      <c r="DKH57" s="4"/>
      <c r="DKI57" s="4"/>
      <c r="DKJ57" s="4"/>
      <c r="DKK57" s="4"/>
      <c r="DKL57" s="4"/>
      <c r="DKM57" s="4"/>
      <c r="DKN57" s="4"/>
      <c r="DKO57" s="4"/>
      <c r="DKP57" s="4"/>
      <c r="DKQ57" s="4"/>
      <c r="DKR57" s="4"/>
      <c r="DKS57" s="4"/>
      <c r="DKT57" s="4"/>
      <c r="DKU57" s="4"/>
      <c r="DKV57" s="4"/>
      <c r="DKW57" s="4"/>
      <c r="DKX57" s="4"/>
      <c r="DKY57" s="4"/>
      <c r="DKZ57" s="4"/>
      <c r="DLA57" s="4"/>
      <c r="DLB57" s="4"/>
      <c r="DLC57" s="4"/>
      <c r="DLD57" s="4"/>
      <c r="DLE57" s="4"/>
      <c r="DLF57" s="4"/>
      <c r="DLG57" s="4"/>
      <c r="DLH57" s="4"/>
      <c r="DLI57" s="4"/>
      <c r="DLJ57" s="4"/>
      <c r="DLK57" s="4"/>
      <c r="DLL57" s="4"/>
      <c r="DLM57" s="4"/>
      <c r="DLN57" s="4"/>
      <c r="DLO57" s="4"/>
      <c r="DLP57" s="4"/>
      <c r="DLQ57" s="4"/>
      <c r="DLR57" s="4"/>
      <c r="DLS57" s="4"/>
      <c r="DLT57" s="4"/>
      <c r="DLU57" s="4"/>
      <c r="DLV57" s="4"/>
      <c r="DLW57" s="4"/>
      <c r="DLX57" s="4"/>
      <c r="DLY57" s="4"/>
      <c r="DLZ57" s="4"/>
      <c r="DMA57" s="4"/>
      <c r="DMB57" s="4"/>
      <c r="DMC57" s="4"/>
      <c r="DMD57" s="4"/>
      <c r="DME57" s="4"/>
      <c r="DMF57" s="4"/>
      <c r="DMG57" s="4"/>
      <c r="DMH57" s="4"/>
      <c r="DMI57" s="4"/>
      <c r="DMJ57" s="4"/>
      <c r="DMK57" s="4"/>
      <c r="DML57" s="4"/>
      <c r="DMM57" s="4"/>
      <c r="DMN57" s="4"/>
      <c r="DMO57" s="4"/>
      <c r="DMP57" s="4"/>
      <c r="DMQ57" s="4"/>
      <c r="DMR57" s="4"/>
      <c r="DMS57" s="4"/>
      <c r="DMT57" s="4"/>
      <c r="DMU57" s="4"/>
      <c r="DMV57" s="4"/>
      <c r="DMW57" s="4"/>
      <c r="DMX57" s="4"/>
      <c r="DMY57" s="4"/>
      <c r="DMZ57" s="4"/>
      <c r="DNA57" s="4"/>
      <c r="DNB57" s="4"/>
      <c r="DNC57" s="4"/>
      <c r="DND57" s="4"/>
      <c r="DNE57" s="4"/>
      <c r="DNF57" s="4"/>
      <c r="DNG57" s="4"/>
      <c r="DNH57" s="4"/>
      <c r="DNI57" s="4"/>
      <c r="DNJ57" s="4"/>
      <c r="DNK57" s="4"/>
      <c r="DNL57" s="4"/>
      <c r="DNM57" s="4"/>
      <c r="DNN57" s="4"/>
      <c r="DNO57" s="4"/>
      <c r="DNP57" s="4"/>
      <c r="DNQ57" s="4"/>
      <c r="DNR57" s="4"/>
      <c r="DNS57" s="4"/>
      <c r="DNT57" s="4"/>
      <c r="DNU57" s="4"/>
      <c r="DNV57" s="4"/>
      <c r="DNW57" s="4"/>
      <c r="DNX57" s="4"/>
      <c r="DNY57" s="4"/>
      <c r="DNZ57" s="4"/>
      <c r="DOA57" s="4"/>
      <c r="DOB57" s="4"/>
      <c r="DOC57" s="4"/>
      <c r="DOD57" s="4"/>
      <c r="DOE57" s="4"/>
      <c r="DOF57" s="4"/>
      <c r="DOG57" s="4"/>
      <c r="DOH57" s="4"/>
      <c r="DOI57" s="4"/>
      <c r="DOJ57" s="4"/>
      <c r="DOK57" s="4"/>
      <c r="DOL57" s="4"/>
      <c r="DOM57" s="4"/>
      <c r="DON57" s="4"/>
      <c r="DOO57" s="4"/>
      <c r="DOP57" s="4"/>
      <c r="DOQ57" s="4"/>
      <c r="DOR57" s="4"/>
      <c r="DOS57" s="4"/>
      <c r="DOT57" s="4"/>
      <c r="DOU57" s="4"/>
      <c r="DOV57" s="4"/>
      <c r="DOW57" s="4"/>
      <c r="DOX57" s="4"/>
      <c r="DOY57" s="4"/>
      <c r="DOZ57" s="4"/>
      <c r="DPA57" s="4"/>
      <c r="DPB57" s="4"/>
      <c r="DPC57" s="4"/>
      <c r="DPD57" s="4"/>
      <c r="DPE57" s="4"/>
      <c r="DPF57" s="4"/>
      <c r="DPG57" s="4"/>
      <c r="DPH57" s="4"/>
      <c r="DPI57" s="4"/>
      <c r="DPJ57" s="4"/>
      <c r="DPK57" s="4"/>
      <c r="DPL57" s="4"/>
      <c r="DPM57" s="4"/>
      <c r="DPN57" s="4"/>
      <c r="DPO57" s="4"/>
      <c r="DPP57" s="4"/>
      <c r="DPQ57" s="4"/>
      <c r="DPR57" s="4"/>
      <c r="DPS57" s="4"/>
      <c r="DPT57" s="4"/>
      <c r="DPU57" s="4"/>
      <c r="DPV57" s="4"/>
      <c r="DPW57" s="4"/>
      <c r="DPX57" s="4"/>
      <c r="DPY57" s="4"/>
      <c r="DPZ57" s="4"/>
      <c r="DQA57" s="4"/>
      <c r="DQB57" s="4"/>
      <c r="DQC57" s="4"/>
      <c r="DQD57" s="4"/>
      <c r="DQE57" s="4"/>
      <c r="DQF57" s="4"/>
      <c r="DQG57" s="4"/>
      <c r="DQH57" s="4"/>
      <c r="DQI57" s="4"/>
      <c r="DQJ57" s="4"/>
      <c r="DQK57" s="4"/>
      <c r="DQL57" s="4"/>
      <c r="DQM57" s="4"/>
      <c r="DQN57" s="4"/>
      <c r="DQO57" s="4"/>
      <c r="DQP57" s="4"/>
      <c r="DQQ57" s="4"/>
      <c r="DQR57" s="4"/>
      <c r="DQS57" s="4"/>
      <c r="DQT57" s="4"/>
      <c r="DQU57" s="4"/>
      <c r="DQV57" s="4"/>
      <c r="DQW57" s="4"/>
      <c r="DQX57" s="4"/>
      <c r="DQY57" s="4"/>
      <c r="DQZ57" s="4"/>
      <c r="DRA57" s="4"/>
      <c r="DRB57" s="4"/>
      <c r="DRC57" s="4"/>
      <c r="DRD57" s="4"/>
      <c r="DRE57" s="4"/>
      <c r="DRF57" s="4"/>
      <c r="DRG57" s="4"/>
      <c r="DRH57" s="4"/>
      <c r="DRI57" s="4"/>
      <c r="DRJ57" s="4"/>
      <c r="DRK57" s="4"/>
      <c r="DRL57" s="4"/>
      <c r="DRM57" s="4"/>
      <c r="DRN57" s="4"/>
      <c r="DRO57" s="4"/>
      <c r="DRP57" s="4"/>
      <c r="DRQ57" s="4"/>
      <c r="DRR57" s="4"/>
      <c r="DRS57" s="4"/>
      <c r="DRT57" s="4"/>
      <c r="DRU57" s="4"/>
      <c r="DRV57" s="4"/>
      <c r="DRW57" s="4"/>
      <c r="DRX57" s="4"/>
      <c r="DRY57" s="4"/>
      <c r="DRZ57" s="4"/>
      <c r="DSA57" s="4"/>
      <c r="DSB57" s="4"/>
      <c r="DSC57" s="4"/>
      <c r="DSD57" s="4"/>
      <c r="DSE57" s="4"/>
      <c r="DSF57" s="4"/>
      <c r="DSG57" s="4"/>
      <c r="DSH57" s="4"/>
      <c r="DSI57" s="4"/>
      <c r="DSJ57" s="4"/>
      <c r="DSK57" s="4"/>
      <c r="DSL57" s="4"/>
      <c r="DSM57" s="4"/>
      <c r="DSN57" s="4"/>
      <c r="DSO57" s="4"/>
      <c r="DSP57" s="4"/>
      <c r="DSQ57" s="4"/>
      <c r="DSR57" s="4"/>
      <c r="DSS57" s="4"/>
      <c r="DST57" s="4"/>
      <c r="DSU57" s="4"/>
      <c r="DSV57" s="4"/>
      <c r="DSW57" s="4"/>
      <c r="DSX57" s="4"/>
      <c r="DSY57" s="4"/>
      <c r="DSZ57" s="4"/>
      <c r="DTA57" s="4"/>
      <c r="DTB57" s="4"/>
      <c r="DTC57" s="4"/>
      <c r="DTD57" s="4"/>
      <c r="DTE57" s="4"/>
      <c r="DTF57" s="4"/>
      <c r="DTG57" s="4"/>
      <c r="DTH57" s="4"/>
      <c r="DTI57" s="4"/>
      <c r="DTJ57" s="4"/>
      <c r="DTK57" s="4"/>
      <c r="DTL57" s="4"/>
      <c r="DTM57" s="4"/>
      <c r="DTN57" s="4"/>
      <c r="DTO57" s="4"/>
      <c r="DTP57" s="4"/>
      <c r="DTQ57" s="4"/>
      <c r="DTR57" s="4"/>
      <c r="DTS57" s="4"/>
      <c r="DTT57" s="4"/>
      <c r="DTU57" s="4"/>
      <c r="DTV57" s="4"/>
      <c r="DTW57" s="4"/>
      <c r="DTX57" s="4"/>
      <c r="DTY57" s="4"/>
      <c r="DTZ57" s="4"/>
      <c r="DUA57" s="4"/>
      <c r="DUB57" s="4"/>
      <c r="DUC57" s="4"/>
      <c r="DUD57" s="4"/>
      <c r="DUE57" s="4"/>
      <c r="DUF57" s="4"/>
      <c r="DUG57" s="4"/>
      <c r="DUH57" s="4"/>
      <c r="DUI57" s="4"/>
      <c r="DUJ57" s="4"/>
      <c r="DUK57" s="4"/>
      <c r="DUL57" s="4"/>
      <c r="DUM57" s="4"/>
      <c r="DUN57" s="4"/>
      <c r="DUO57" s="4"/>
      <c r="DUP57" s="4"/>
      <c r="DUQ57" s="4"/>
      <c r="DUR57" s="4"/>
      <c r="DUS57" s="4"/>
      <c r="DUT57" s="4"/>
      <c r="DUU57" s="4"/>
      <c r="DUV57" s="4"/>
      <c r="DUW57" s="4"/>
      <c r="DUX57" s="4"/>
      <c r="DUY57" s="4"/>
      <c r="DUZ57" s="4"/>
      <c r="DVA57" s="4"/>
      <c r="DVB57" s="4"/>
      <c r="DVC57" s="4"/>
      <c r="DVD57" s="4"/>
      <c r="DVE57" s="4"/>
      <c r="DVF57" s="4"/>
      <c r="DVG57" s="4"/>
      <c r="DVH57" s="4"/>
      <c r="DVI57" s="4"/>
      <c r="DVJ57" s="4"/>
      <c r="DVK57" s="4"/>
      <c r="DVL57" s="4"/>
      <c r="DVM57" s="4"/>
      <c r="DVN57" s="4"/>
      <c r="DVO57" s="4"/>
      <c r="DVP57" s="4"/>
      <c r="DVQ57" s="4"/>
      <c r="DVR57" s="4"/>
      <c r="DVS57" s="4"/>
      <c r="DVT57" s="4"/>
      <c r="DVU57" s="4"/>
      <c r="DVV57" s="4"/>
      <c r="DVW57" s="4"/>
      <c r="DVX57" s="4"/>
      <c r="DVY57" s="4"/>
      <c r="DVZ57" s="4"/>
      <c r="DWA57" s="4"/>
      <c r="DWB57" s="4"/>
      <c r="DWC57" s="4"/>
      <c r="DWD57" s="4"/>
      <c r="DWE57" s="4"/>
      <c r="DWF57" s="4"/>
      <c r="DWG57" s="4"/>
      <c r="DWH57" s="4"/>
      <c r="DWI57" s="4"/>
      <c r="DWJ57" s="4"/>
      <c r="DWK57" s="4"/>
      <c r="DWL57" s="4"/>
      <c r="DWM57" s="4"/>
      <c r="DWN57" s="4"/>
      <c r="DWO57" s="4"/>
      <c r="DWP57" s="4"/>
      <c r="DWQ57" s="4"/>
      <c r="DWR57" s="4"/>
      <c r="DWS57" s="4"/>
      <c r="DWT57" s="4"/>
      <c r="DWU57" s="4"/>
      <c r="DWV57" s="4"/>
      <c r="DWW57" s="4"/>
      <c r="DWX57" s="4"/>
      <c r="DWY57" s="4"/>
      <c r="DWZ57" s="4"/>
      <c r="DXA57" s="4"/>
      <c r="DXB57" s="4"/>
      <c r="DXC57" s="4"/>
      <c r="DXD57" s="4"/>
      <c r="DXE57" s="4"/>
      <c r="DXF57" s="4"/>
      <c r="DXG57" s="4"/>
      <c r="DXH57" s="4"/>
      <c r="DXI57" s="4"/>
      <c r="DXJ57" s="4"/>
      <c r="DXK57" s="4"/>
      <c r="DXL57" s="4"/>
      <c r="DXM57" s="4"/>
      <c r="DXN57" s="4"/>
      <c r="DXO57" s="4"/>
      <c r="DXP57" s="4"/>
      <c r="DXQ57" s="4"/>
      <c r="DXR57" s="4"/>
      <c r="DXS57" s="4"/>
      <c r="DXT57" s="4"/>
      <c r="DXU57" s="4"/>
      <c r="DXV57" s="4"/>
      <c r="DXW57" s="4"/>
      <c r="DXX57" s="4"/>
      <c r="DXY57" s="4"/>
      <c r="DXZ57" s="4"/>
      <c r="DYA57" s="4"/>
      <c r="DYB57" s="4"/>
      <c r="DYC57" s="4"/>
      <c r="DYD57" s="4"/>
      <c r="DYE57" s="4"/>
      <c r="DYF57" s="4"/>
      <c r="DYG57" s="4"/>
      <c r="DYH57" s="4"/>
      <c r="DYI57" s="4"/>
      <c r="DYJ57" s="4"/>
      <c r="DYK57" s="4"/>
      <c r="DYL57" s="4"/>
      <c r="DYM57" s="4"/>
      <c r="DYN57" s="4"/>
      <c r="DYO57" s="4"/>
      <c r="DYP57" s="4"/>
      <c r="DYQ57" s="4"/>
      <c r="DYR57" s="4"/>
      <c r="DYS57" s="4"/>
      <c r="DYT57" s="4"/>
      <c r="DYU57" s="4"/>
      <c r="DYV57" s="4"/>
      <c r="DYW57" s="4"/>
      <c r="DYX57" s="4"/>
      <c r="DYY57" s="4"/>
      <c r="DYZ57" s="4"/>
      <c r="DZA57" s="4"/>
      <c r="DZB57" s="4"/>
      <c r="DZC57" s="4"/>
      <c r="DZD57" s="4"/>
      <c r="DZE57" s="4"/>
      <c r="DZF57" s="4"/>
      <c r="DZG57" s="4"/>
      <c r="DZH57" s="4"/>
      <c r="DZI57" s="4"/>
      <c r="DZJ57" s="4"/>
      <c r="DZK57" s="4"/>
      <c r="DZL57" s="4"/>
      <c r="DZM57" s="4"/>
      <c r="DZN57" s="4"/>
      <c r="DZO57" s="4"/>
      <c r="DZP57" s="4"/>
      <c r="DZQ57" s="4"/>
      <c r="DZR57" s="4"/>
      <c r="DZS57" s="4"/>
      <c r="DZT57" s="4"/>
      <c r="DZU57" s="4"/>
      <c r="DZV57" s="4"/>
      <c r="DZW57" s="4"/>
      <c r="DZX57" s="4"/>
      <c r="DZY57" s="4"/>
      <c r="DZZ57" s="4"/>
      <c r="EAA57" s="4"/>
      <c r="EAB57" s="4"/>
      <c r="EAC57" s="4"/>
      <c r="EAD57" s="4"/>
      <c r="EAE57" s="4"/>
      <c r="EAF57" s="4"/>
      <c r="EAG57" s="4"/>
      <c r="EAH57" s="4"/>
      <c r="EAI57" s="4"/>
      <c r="EAJ57" s="4"/>
      <c r="EAK57" s="4"/>
      <c r="EAL57" s="4"/>
      <c r="EAM57" s="4"/>
      <c r="EAN57" s="4"/>
      <c r="EAO57" s="4"/>
      <c r="EAP57" s="4"/>
      <c r="EAQ57" s="4"/>
      <c r="EAR57" s="4"/>
      <c r="EAS57" s="4"/>
      <c r="EAT57" s="4"/>
      <c r="EAU57" s="4"/>
      <c r="EAV57" s="4"/>
      <c r="EAW57" s="4"/>
      <c r="EAX57" s="4"/>
      <c r="EAY57" s="4"/>
      <c r="EAZ57" s="4"/>
      <c r="EBA57" s="4"/>
      <c r="EBB57" s="4"/>
      <c r="EBC57" s="4"/>
      <c r="EBD57" s="4"/>
      <c r="EBE57" s="4"/>
      <c r="EBF57" s="4"/>
      <c r="EBG57" s="4"/>
      <c r="EBH57" s="4"/>
      <c r="EBI57" s="4"/>
      <c r="EBJ57" s="4"/>
      <c r="EBK57" s="4"/>
      <c r="EBL57" s="4"/>
      <c r="EBM57" s="4"/>
      <c r="EBN57" s="4"/>
      <c r="EBO57" s="4"/>
      <c r="EBP57" s="4"/>
      <c r="EBQ57" s="4"/>
      <c r="EBR57" s="4"/>
      <c r="EBS57" s="4"/>
      <c r="EBT57" s="4"/>
      <c r="EBU57" s="4"/>
      <c r="EBV57" s="4"/>
      <c r="EBW57" s="4"/>
      <c r="EBX57" s="4"/>
      <c r="EBY57" s="4"/>
      <c r="EBZ57" s="4"/>
      <c r="ECA57" s="4"/>
      <c r="ECB57" s="4"/>
      <c r="ECC57" s="4"/>
      <c r="ECD57" s="4"/>
      <c r="ECE57" s="4"/>
      <c r="ECF57" s="4"/>
      <c r="ECG57" s="4"/>
      <c r="ECH57" s="4"/>
      <c r="ECI57" s="4"/>
      <c r="ECJ57" s="4"/>
      <c r="ECK57" s="4"/>
      <c r="ECL57" s="4"/>
      <c r="ECM57" s="4"/>
      <c r="ECN57" s="4"/>
      <c r="ECO57" s="4"/>
      <c r="ECP57" s="4"/>
      <c r="ECQ57" s="4"/>
      <c r="ECR57" s="4"/>
      <c r="ECS57" s="4"/>
      <c r="ECT57" s="4"/>
      <c r="ECU57" s="4"/>
      <c r="ECV57" s="4"/>
      <c r="ECW57" s="4"/>
      <c r="ECX57" s="4"/>
      <c r="ECY57" s="4"/>
      <c r="ECZ57" s="4"/>
      <c r="EDA57" s="4"/>
      <c r="EDB57" s="4"/>
      <c r="EDC57" s="4"/>
      <c r="EDD57" s="4"/>
      <c r="EDE57" s="4"/>
      <c r="EDF57" s="4"/>
      <c r="EDG57" s="4"/>
      <c r="EDH57" s="4"/>
      <c r="EDI57" s="4"/>
      <c r="EDJ57" s="4"/>
      <c r="EDK57" s="4"/>
      <c r="EDL57" s="4"/>
      <c r="EDM57" s="4"/>
      <c r="EDN57" s="4"/>
      <c r="EDO57" s="4"/>
      <c r="EDP57" s="4"/>
      <c r="EDQ57" s="4"/>
      <c r="EDR57" s="4"/>
      <c r="EDS57" s="4"/>
      <c r="EDT57" s="4"/>
      <c r="EDU57" s="4"/>
      <c r="EDV57" s="4"/>
      <c r="EDW57" s="4"/>
      <c r="EDX57" s="4"/>
      <c r="EDY57" s="4"/>
      <c r="EDZ57" s="4"/>
      <c r="EEA57" s="4"/>
      <c r="EEB57" s="4"/>
      <c r="EEC57" s="4"/>
      <c r="EED57" s="4"/>
      <c r="EEE57" s="4"/>
      <c r="EEF57" s="4"/>
      <c r="EEG57" s="4"/>
      <c r="EEH57" s="4"/>
      <c r="EEI57" s="4"/>
      <c r="EEJ57" s="4"/>
      <c r="EEK57" s="4"/>
      <c r="EEL57" s="4"/>
      <c r="EEM57" s="4"/>
      <c r="EEN57" s="4"/>
      <c r="EEO57" s="4"/>
      <c r="EEP57" s="4"/>
      <c r="EEQ57" s="4"/>
      <c r="EER57" s="4"/>
      <c r="EES57" s="4"/>
      <c r="EET57" s="4"/>
      <c r="EEU57" s="4"/>
      <c r="EEV57" s="4"/>
      <c r="EEW57" s="4"/>
      <c r="EEX57" s="4"/>
      <c r="EEY57" s="4"/>
      <c r="EEZ57" s="4"/>
      <c r="EFA57" s="4"/>
      <c r="EFB57" s="4"/>
      <c r="EFC57" s="4"/>
      <c r="EFD57" s="4"/>
      <c r="EFE57" s="4"/>
      <c r="EFF57" s="4"/>
      <c r="EFG57" s="4"/>
      <c r="EFH57" s="4"/>
      <c r="EFI57" s="4"/>
      <c r="EFJ57" s="4"/>
      <c r="EFK57" s="4"/>
      <c r="EFL57" s="4"/>
      <c r="EFM57" s="4"/>
      <c r="EFN57" s="4"/>
      <c r="EFO57" s="4"/>
      <c r="EFP57" s="4"/>
      <c r="EFQ57" s="4"/>
      <c r="EFR57" s="4"/>
      <c r="EFS57" s="4"/>
      <c r="EFT57" s="4"/>
      <c r="EFU57" s="4"/>
      <c r="EFV57" s="4"/>
      <c r="EFW57" s="4"/>
      <c r="EFX57" s="4"/>
      <c r="EFY57" s="4"/>
      <c r="EFZ57" s="4"/>
      <c r="EGA57" s="4"/>
      <c r="EGB57" s="4"/>
      <c r="EGC57" s="4"/>
      <c r="EGD57" s="4"/>
      <c r="EGE57" s="4"/>
      <c r="EGF57" s="4"/>
      <c r="EGG57" s="4"/>
      <c r="EGH57" s="4"/>
      <c r="EGI57" s="4"/>
      <c r="EGJ57" s="4"/>
      <c r="EGK57" s="4"/>
      <c r="EGL57" s="4"/>
      <c r="EGM57" s="4"/>
      <c r="EGN57" s="4"/>
      <c r="EGO57" s="4"/>
      <c r="EGP57" s="4"/>
      <c r="EGQ57" s="4"/>
      <c r="EGR57" s="4"/>
      <c r="EGS57" s="4"/>
      <c r="EGT57" s="4"/>
      <c r="EGU57" s="4"/>
      <c r="EGV57" s="4"/>
      <c r="EGW57" s="4"/>
      <c r="EGX57" s="4"/>
      <c r="EGY57" s="4"/>
      <c r="EGZ57" s="4"/>
      <c r="EHA57" s="4"/>
      <c r="EHB57" s="4"/>
      <c r="EHC57" s="4"/>
      <c r="EHD57" s="4"/>
      <c r="EHE57" s="4"/>
      <c r="EHF57" s="4"/>
      <c r="EHG57" s="4"/>
      <c r="EHH57" s="4"/>
      <c r="EHI57" s="4"/>
      <c r="EHJ57" s="4"/>
      <c r="EHK57" s="4"/>
      <c r="EHL57" s="4"/>
      <c r="EHM57" s="4"/>
      <c r="EHN57" s="4"/>
      <c r="EHO57" s="4"/>
      <c r="EHP57" s="4"/>
      <c r="EHQ57" s="4"/>
      <c r="EHR57" s="4"/>
      <c r="EHS57" s="4"/>
      <c r="EHT57" s="4"/>
      <c r="EHU57" s="4"/>
      <c r="EHV57" s="4"/>
      <c r="EHW57" s="4"/>
      <c r="EHX57" s="4"/>
      <c r="EHY57" s="4"/>
      <c r="EHZ57" s="4"/>
      <c r="EIA57" s="4"/>
      <c r="EIB57" s="4"/>
      <c r="EIC57" s="4"/>
      <c r="EID57" s="4"/>
      <c r="EIE57" s="4"/>
      <c r="EIF57" s="4"/>
      <c r="EIG57" s="4"/>
      <c r="EIH57" s="4"/>
      <c r="EII57" s="4"/>
      <c r="EIJ57" s="4"/>
      <c r="EIK57" s="4"/>
      <c r="EIL57" s="4"/>
      <c r="EIM57" s="4"/>
      <c r="EIN57" s="4"/>
      <c r="EIO57" s="4"/>
      <c r="EIP57" s="4"/>
      <c r="EIQ57" s="4"/>
      <c r="EIR57" s="4"/>
      <c r="EIS57" s="4"/>
      <c r="EIT57" s="4"/>
      <c r="EIU57" s="4"/>
      <c r="EIV57" s="4"/>
      <c r="EIW57" s="4"/>
      <c r="EIX57" s="4"/>
      <c r="EIY57" s="4"/>
      <c r="EIZ57" s="4"/>
      <c r="EJA57" s="4"/>
      <c r="EJB57" s="4"/>
      <c r="EJC57" s="4"/>
      <c r="EJD57" s="4"/>
      <c r="EJE57" s="4"/>
      <c r="EJF57" s="4"/>
      <c r="EJG57" s="4"/>
      <c r="EJH57" s="4"/>
      <c r="EJI57" s="4"/>
      <c r="EJJ57" s="4"/>
      <c r="EJK57" s="4"/>
      <c r="EJL57" s="4"/>
      <c r="EJM57" s="4"/>
      <c r="EJN57" s="4"/>
      <c r="EJO57" s="4"/>
      <c r="EJP57" s="4"/>
      <c r="EJQ57" s="4"/>
      <c r="EJR57" s="4"/>
      <c r="EJS57" s="4"/>
      <c r="EJT57" s="4"/>
      <c r="EJU57" s="4"/>
      <c r="EJV57" s="4"/>
      <c r="EJW57" s="4"/>
      <c r="EJX57" s="4"/>
      <c r="EJY57" s="4"/>
      <c r="EJZ57" s="4"/>
      <c r="EKA57" s="4"/>
      <c r="EKB57" s="4"/>
      <c r="EKC57" s="4"/>
      <c r="EKD57" s="4"/>
      <c r="EKE57" s="4"/>
      <c r="EKF57" s="4"/>
      <c r="EKG57" s="4"/>
      <c r="EKH57" s="4"/>
      <c r="EKI57" s="4"/>
      <c r="EKJ57" s="4"/>
      <c r="EKK57" s="4"/>
      <c r="EKL57" s="4"/>
      <c r="EKM57" s="4"/>
      <c r="EKN57" s="4"/>
      <c r="EKO57" s="4"/>
      <c r="EKP57" s="4"/>
      <c r="EKQ57" s="4"/>
      <c r="EKR57" s="4"/>
      <c r="EKS57" s="4"/>
      <c r="EKT57" s="4"/>
      <c r="EKU57" s="4"/>
      <c r="EKV57" s="4"/>
      <c r="EKW57" s="4"/>
      <c r="EKX57" s="4"/>
      <c r="EKY57" s="4"/>
      <c r="EKZ57" s="4"/>
      <c r="ELA57" s="4"/>
      <c r="ELB57" s="4"/>
      <c r="ELC57" s="4"/>
      <c r="ELD57" s="4"/>
      <c r="ELE57" s="4"/>
      <c r="ELF57" s="4"/>
      <c r="ELG57" s="4"/>
      <c r="ELH57" s="4"/>
      <c r="ELI57" s="4"/>
      <c r="ELJ57" s="4"/>
      <c r="ELK57" s="4"/>
      <c r="ELL57" s="4"/>
      <c r="ELM57" s="4"/>
      <c r="ELN57" s="4"/>
      <c r="ELO57" s="4"/>
      <c r="ELP57" s="4"/>
      <c r="ELQ57" s="4"/>
      <c r="ELR57" s="4"/>
      <c r="ELS57" s="4"/>
      <c r="ELT57" s="4"/>
      <c r="ELU57" s="4"/>
      <c r="ELV57" s="4"/>
      <c r="ELW57" s="4"/>
      <c r="ELX57" s="4"/>
      <c r="ELY57" s="4"/>
      <c r="ELZ57" s="4"/>
      <c r="EMA57" s="4"/>
      <c r="EMB57" s="4"/>
      <c r="EMC57" s="4"/>
      <c r="EMD57" s="4"/>
      <c r="EME57" s="4"/>
      <c r="EMF57" s="4"/>
      <c r="EMG57" s="4"/>
      <c r="EMH57" s="4"/>
      <c r="EMI57" s="4"/>
      <c r="EMJ57" s="4"/>
      <c r="EMK57" s="4"/>
      <c r="EML57" s="4"/>
      <c r="EMM57" s="4"/>
      <c r="EMN57" s="4"/>
      <c r="EMO57" s="4"/>
      <c r="EMP57" s="4"/>
      <c r="EMQ57" s="4"/>
      <c r="EMR57" s="4"/>
      <c r="EMS57" s="4"/>
      <c r="EMT57" s="4"/>
      <c r="EMU57" s="4"/>
      <c r="EMV57" s="4"/>
      <c r="EMW57" s="4"/>
      <c r="EMX57" s="4"/>
      <c r="EMY57" s="4"/>
      <c r="EMZ57" s="4"/>
      <c r="ENA57" s="4"/>
      <c r="ENB57" s="4"/>
      <c r="ENC57" s="4"/>
      <c r="END57" s="4"/>
      <c r="ENE57" s="4"/>
      <c r="ENF57" s="4"/>
      <c r="ENG57" s="4"/>
      <c r="ENH57" s="4"/>
      <c r="ENI57" s="4"/>
      <c r="ENJ57" s="4"/>
      <c r="ENK57" s="4"/>
      <c r="ENL57" s="4"/>
      <c r="ENM57" s="4"/>
      <c r="ENN57" s="4"/>
      <c r="ENO57" s="4"/>
      <c r="ENP57" s="4"/>
      <c r="ENQ57" s="4"/>
      <c r="ENR57" s="4"/>
      <c r="ENS57" s="4"/>
      <c r="ENT57" s="4"/>
      <c r="ENU57" s="4"/>
      <c r="ENV57" s="4"/>
      <c r="ENW57" s="4"/>
      <c r="ENX57" s="4"/>
      <c r="ENY57" s="4"/>
      <c r="ENZ57" s="4"/>
      <c r="EOA57" s="4"/>
      <c r="EOB57" s="4"/>
      <c r="EOC57" s="4"/>
      <c r="EOD57" s="4"/>
      <c r="EOE57" s="4"/>
      <c r="EOF57" s="4"/>
      <c r="EOG57" s="4"/>
      <c r="EOH57" s="4"/>
      <c r="EOI57" s="4"/>
      <c r="EOJ57" s="4"/>
      <c r="EOK57" s="4"/>
      <c r="EOL57" s="4"/>
      <c r="EOM57" s="4"/>
      <c r="EON57" s="4"/>
      <c r="EOO57" s="4"/>
      <c r="EOP57" s="4"/>
      <c r="EOQ57" s="4"/>
      <c r="EOR57" s="4"/>
      <c r="EOS57" s="4"/>
      <c r="EOT57" s="4"/>
      <c r="EOU57" s="4"/>
      <c r="EOV57" s="4"/>
      <c r="EOW57" s="4"/>
      <c r="EOX57" s="4"/>
      <c r="EOY57" s="4"/>
      <c r="EOZ57" s="4"/>
      <c r="EPA57" s="4"/>
      <c r="EPB57" s="4"/>
      <c r="EPC57" s="4"/>
      <c r="EPD57" s="4"/>
      <c r="EPE57" s="4"/>
      <c r="EPF57" s="4"/>
      <c r="EPG57" s="4"/>
      <c r="EPH57" s="4"/>
      <c r="EPI57" s="4"/>
      <c r="EPJ57" s="4"/>
      <c r="EPK57" s="4"/>
      <c r="EPL57" s="4"/>
      <c r="EPM57" s="4"/>
      <c r="EPN57" s="4"/>
      <c r="EPO57" s="4"/>
      <c r="EPP57" s="4"/>
      <c r="EPQ57" s="4"/>
      <c r="EPR57" s="4"/>
      <c r="EPS57" s="4"/>
      <c r="EPT57" s="4"/>
      <c r="EPU57" s="4"/>
      <c r="EPV57" s="4"/>
      <c r="EPW57" s="4"/>
      <c r="EPX57" s="4"/>
      <c r="EPY57" s="4"/>
      <c r="EPZ57" s="4"/>
      <c r="EQA57" s="4"/>
      <c r="EQB57" s="4"/>
      <c r="EQC57" s="4"/>
      <c r="EQD57" s="4"/>
      <c r="EQE57" s="4"/>
      <c r="EQF57" s="4"/>
      <c r="EQG57" s="4"/>
      <c r="EQH57" s="4"/>
      <c r="EQI57" s="4"/>
      <c r="EQJ57" s="4"/>
      <c r="EQK57" s="4"/>
      <c r="EQL57" s="4"/>
      <c r="EQM57" s="4"/>
      <c r="EQN57" s="4"/>
      <c r="EQO57" s="4"/>
      <c r="EQP57" s="4"/>
      <c r="EQQ57" s="4"/>
      <c r="EQR57" s="4"/>
      <c r="EQS57" s="4"/>
      <c r="EQT57" s="4"/>
      <c r="EQU57" s="4"/>
      <c r="EQV57" s="4"/>
      <c r="EQW57" s="4"/>
      <c r="EQX57" s="4"/>
      <c r="EQY57" s="4"/>
      <c r="EQZ57" s="4"/>
      <c r="ERA57" s="4"/>
      <c r="ERB57" s="4"/>
      <c r="ERC57" s="4"/>
      <c r="ERD57" s="4"/>
      <c r="ERE57" s="4"/>
      <c r="ERF57" s="4"/>
      <c r="ERG57" s="4"/>
      <c r="ERH57" s="4"/>
      <c r="ERI57" s="4"/>
      <c r="ERJ57" s="4"/>
      <c r="ERK57" s="4"/>
      <c r="ERL57" s="4"/>
      <c r="ERM57" s="4"/>
      <c r="ERN57" s="4"/>
      <c r="ERO57" s="4"/>
      <c r="ERP57" s="4"/>
      <c r="ERQ57" s="4"/>
      <c r="ERR57" s="4"/>
      <c r="ERS57" s="4"/>
      <c r="ERT57" s="4"/>
      <c r="ERU57" s="4"/>
      <c r="ERV57" s="4"/>
      <c r="ERW57" s="4"/>
      <c r="ERX57" s="4"/>
      <c r="ERY57" s="4"/>
      <c r="ERZ57" s="4"/>
      <c r="ESA57" s="4"/>
      <c r="ESB57" s="4"/>
      <c r="ESC57" s="4"/>
      <c r="ESD57" s="4"/>
      <c r="ESE57" s="4"/>
      <c r="ESF57" s="4"/>
      <c r="ESG57" s="4"/>
      <c r="ESH57" s="4"/>
      <c r="ESI57" s="4"/>
      <c r="ESJ57" s="4"/>
      <c r="ESK57" s="4"/>
      <c r="ESL57" s="4"/>
      <c r="ESM57" s="4"/>
      <c r="ESN57" s="4"/>
      <c r="ESO57" s="4"/>
      <c r="ESP57" s="4"/>
      <c r="ESQ57" s="4"/>
      <c r="ESR57" s="4"/>
      <c r="ESS57" s="4"/>
      <c r="EST57" s="4"/>
      <c r="ESU57" s="4"/>
      <c r="ESV57" s="4"/>
      <c r="ESW57" s="4"/>
      <c r="ESX57" s="4"/>
      <c r="ESY57" s="4"/>
      <c r="ESZ57" s="4"/>
      <c r="ETA57" s="4"/>
      <c r="ETB57" s="4"/>
      <c r="ETC57" s="4"/>
      <c r="ETD57" s="4"/>
      <c r="ETE57" s="4"/>
      <c r="ETF57" s="4"/>
      <c r="ETG57" s="4"/>
      <c r="ETH57" s="4"/>
      <c r="ETI57" s="4"/>
      <c r="ETJ57" s="4"/>
      <c r="ETK57" s="4"/>
      <c r="ETL57" s="4"/>
      <c r="ETM57" s="4"/>
      <c r="ETN57" s="4"/>
      <c r="ETO57" s="4"/>
      <c r="ETP57" s="4"/>
      <c r="ETQ57" s="4"/>
      <c r="ETR57" s="4"/>
      <c r="ETS57" s="4"/>
      <c r="ETT57" s="4"/>
      <c r="ETU57" s="4"/>
      <c r="ETV57" s="4"/>
      <c r="ETW57" s="4"/>
      <c r="ETX57" s="4"/>
      <c r="ETY57" s="4"/>
      <c r="ETZ57" s="4"/>
      <c r="EUA57" s="4"/>
      <c r="EUB57" s="4"/>
      <c r="EUC57" s="4"/>
      <c r="EUD57" s="4"/>
      <c r="EUE57" s="4"/>
      <c r="EUF57" s="4"/>
      <c r="EUG57" s="4"/>
      <c r="EUH57" s="4"/>
      <c r="EUI57" s="4"/>
      <c r="EUJ57" s="4"/>
      <c r="EUK57" s="4"/>
      <c r="EUL57" s="4"/>
      <c r="EUM57" s="4"/>
      <c r="EUN57" s="4"/>
      <c r="EUO57" s="4"/>
      <c r="EUP57" s="4"/>
      <c r="EUQ57" s="4"/>
      <c r="EUR57" s="4"/>
      <c r="EUS57" s="4"/>
      <c r="EUT57" s="4"/>
      <c r="EUU57" s="4"/>
      <c r="EUV57" s="4"/>
      <c r="EUW57" s="4"/>
      <c r="EUX57" s="4"/>
      <c r="EUY57" s="4"/>
      <c r="EUZ57" s="4"/>
      <c r="EVA57" s="4"/>
      <c r="EVB57" s="4"/>
      <c r="EVC57" s="4"/>
      <c r="EVD57" s="4"/>
      <c r="EVE57" s="4"/>
      <c r="EVF57" s="4"/>
      <c r="EVG57" s="4"/>
      <c r="EVH57" s="4"/>
      <c r="EVI57" s="4"/>
      <c r="EVJ57" s="4"/>
      <c r="EVK57" s="4"/>
      <c r="EVL57" s="4"/>
      <c r="EVM57" s="4"/>
      <c r="EVN57" s="4"/>
      <c r="EVO57" s="4"/>
      <c r="EVP57" s="4"/>
      <c r="EVQ57" s="4"/>
      <c r="EVR57" s="4"/>
      <c r="EVS57" s="4"/>
      <c r="EVT57" s="4"/>
      <c r="EVU57" s="4"/>
      <c r="EVV57" s="4"/>
      <c r="EVW57" s="4"/>
      <c r="EVX57" s="4"/>
      <c r="EVY57" s="4"/>
      <c r="EVZ57" s="4"/>
      <c r="EWA57" s="4"/>
      <c r="EWB57" s="4"/>
      <c r="EWC57" s="4"/>
      <c r="EWD57" s="4"/>
      <c r="EWE57" s="4"/>
      <c r="EWF57" s="4"/>
      <c r="EWG57" s="4"/>
      <c r="EWH57" s="4"/>
      <c r="EWI57" s="4"/>
      <c r="EWJ57" s="4"/>
      <c r="EWK57" s="4"/>
      <c r="EWL57" s="4"/>
      <c r="EWM57" s="4"/>
      <c r="EWN57" s="4"/>
      <c r="EWO57" s="4"/>
      <c r="EWP57" s="4"/>
      <c r="EWQ57" s="4"/>
      <c r="EWR57" s="4"/>
      <c r="EWS57" s="4"/>
      <c r="EWT57" s="4"/>
      <c r="EWU57" s="4"/>
      <c r="EWV57" s="4"/>
      <c r="EWW57" s="4"/>
      <c r="EWX57" s="4"/>
      <c r="EWY57" s="4"/>
      <c r="EWZ57" s="4"/>
      <c r="EXA57" s="4"/>
      <c r="EXB57" s="4"/>
      <c r="EXC57" s="4"/>
      <c r="EXD57" s="4"/>
      <c r="EXE57" s="4"/>
      <c r="EXF57" s="4"/>
      <c r="EXG57" s="4"/>
      <c r="EXH57" s="4"/>
      <c r="EXI57" s="4"/>
      <c r="EXJ57" s="4"/>
      <c r="EXK57" s="4"/>
      <c r="EXL57" s="4"/>
      <c r="EXM57" s="4"/>
      <c r="EXN57" s="4"/>
      <c r="EXO57" s="4"/>
      <c r="EXP57" s="4"/>
      <c r="EXQ57" s="4"/>
      <c r="EXR57" s="4"/>
      <c r="EXS57" s="4"/>
      <c r="EXT57" s="4"/>
      <c r="EXU57" s="4"/>
      <c r="EXV57" s="4"/>
      <c r="EXW57" s="4"/>
      <c r="EXX57" s="4"/>
      <c r="EXY57" s="4"/>
      <c r="EXZ57" s="4"/>
      <c r="EYA57" s="4"/>
      <c r="EYB57" s="4"/>
      <c r="EYC57" s="4"/>
      <c r="EYD57" s="4"/>
      <c r="EYE57" s="4"/>
      <c r="EYF57" s="4"/>
      <c r="EYG57" s="4"/>
      <c r="EYH57" s="4"/>
      <c r="EYI57" s="4"/>
      <c r="EYJ57" s="4"/>
      <c r="EYK57" s="4"/>
      <c r="EYL57" s="4"/>
      <c r="EYM57" s="4"/>
      <c r="EYN57" s="4"/>
      <c r="EYO57" s="4"/>
      <c r="EYP57" s="4"/>
      <c r="EYQ57" s="4"/>
      <c r="EYR57" s="4"/>
      <c r="EYS57" s="4"/>
      <c r="EYT57" s="4"/>
      <c r="EYU57" s="4"/>
      <c r="EYV57" s="4"/>
      <c r="EYW57" s="4"/>
      <c r="EYX57" s="4"/>
      <c r="EYY57" s="4"/>
      <c r="EYZ57" s="4"/>
      <c r="EZA57" s="4"/>
      <c r="EZB57" s="4"/>
      <c r="EZC57" s="4"/>
      <c r="EZD57" s="4"/>
      <c r="EZE57" s="4"/>
      <c r="EZF57" s="4"/>
      <c r="EZG57" s="4"/>
      <c r="EZH57" s="4"/>
      <c r="EZI57" s="4"/>
      <c r="EZJ57" s="4"/>
      <c r="EZK57" s="4"/>
      <c r="EZL57" s="4"/>
      <c r="EZM57" s="4"/>
      <c r="EZN57" s="4"/>
      <c r="EZO57" s="4"/>
      <c r="EZP57" s="4"/>
      <c r="EZQ57" s="4"/>
      <c r="EZR57" s="4"/>
      <c r="EZS57" s="4"/>
      <c r="EZT57" s="4"/>
      <c r="EZU57" s="4"/>
      <c r="EZV57" s="4"/>
      <c r="EZW57" s="4"/>
      <c r="EZX57" s="4"/>
      <c r="EZY57" s="4"/>
      <c r="EZZ57" s="4"/>
      <c r="FAA57" s="4"/>
      <c r="FAB57" s="4"/>
      <c r="FAC57" s="4"/>
      <c r="FAD57" s="4"/>
      <c r="FAE57" s="4"/>
      <c r="FAF57" s="4"/>
      <c r="FAG57" s="4"/>
      <c r="FAH57" s="4"/>
      <c r="FAI57" s="4"/>
      <c r="FAJ57" s="4"/>
      <c r="FAK57" s="4"/>
      <c r="FAL57" s="4"/>
      <c r="FAM57" s="4"/>
      <c r="FAN57" s="4"/>
      <c r="FAO57" s="4"/>
      <c r="FAP57" s="4"/>
      <c r="FAQ57" s="4"/>
      <c r="FAR57" s="4"/>
      <c r="FAS57" s="4"/>
      <c r="FAT57" s="4"/>
      <c r="FAU57" s="4"/>
      <c r="FAV57" s="4"/>
      <c r="FAW57" s="4"/>
      <c r="FAX57" s="4"/>
      <c r="FAY57" s="4"/>
      <c r="FAZ57" s="4"/>
      <c r="FBA57" s="4"/>
      <c r="FBB57" s="4"/>
      <c r="FBC57" s="4"/>
      <c r="FBD57" s="4"/>
      <c r="FBE57" s="4"/>
      <c r="FBF57" s="4"/>
      <c r="FBG57" s="4"/>
      <c r="FBH57" s="4"/>
      <c r="FBI57" s="4"/>
      <c r="FBJ57" s="4"/>
      <c r="FBK57" s="4"/>
      <c r="FBL57" s="4"/>
      <c r="FBM57" s="4"/>
      <c r="FBN57" s="4"/>
      <c r="FBO57" s="4"/>
      <c r="FBP57" s="4"/>
      <c r="FBQ57" s="4"/>
      <c r="FBR57" s="4"/>
      <c r="FBS57" s="4"/>
      <c r="FBT57" s="4"/>
      <c r="FBU57" s="4"/>
      <c r="FBV57" s="4"/>
      <c r="FBW57" s="4"/>
      <c r="FBX57" s="4"/>
      <c r="FBY57" s="4"/>
      <c r="FBZ57" s="4"/>
      <c r="FCA57" s="4"/>
      <c r="FCB57" s="4"/>
      <c r="FCC57" s="4"/>
      <c r="FCD57" s="4"/>
      <c r="FCE57" s="4"/>
      <c r="FCF57" s="4"/>
      <c r="FCG57" s="4"/>
      <c r="FCH57" s="4"/>
      <c r="FCI57" s="4"/>
      <c r="FCJ57" s="4"/>
      <c r="FCK57" s="4"/>
      <c r="FCL57" s="4"/>
      <c r="FCM57" s="4"/>
      <c r="FCN57" s="4"/>
      <c r="FCO57" s="4"/>
      <c r="FCP57" s="4"/>
      <c r="FCQ57" s="4"/>
      <c r="FCR57" s="4"/>
      <c r="FCS57" s="4"/>
      <c r="FCT57" s="4"/>
      <c r="FCU57" s="4"/>
      <c r="FCV57" s="4"/>
      <c r="FCW57" s="4"/>
      <c r="FCX57" s="4"/>
      <c r="FCY57" s="4"/>
      <c r="FCZ57" s="4"/>
      <c r="FDA57" s="4"/>
      <c r="FDB57" s="4"/>
      <c r="FDC57" s="4"/>
      <c r="FDD57" s="4"/>
      <c r="FDE57" s="4"/>
      <c r="FDF57" s="4"/>
      <c r="FDG57" s="4"/>
      <c r="FDH57" s="4"/>
      <c r="FDI57" s="4"/>
      <c r="FDJ57" s="4"/>
      <c r="FDK57" s="4"/>
      <c r="FDL57" s="4"/>
      <c r="FDM57" s="4"/>
      <c r="FDN57" s="4"/>
      <c r="FDO57" s="4"/>
      <c r="FDP57" s="4"/>
      <c r="FDQ57" s="4"/>
      <c r="FDR57" s="4"/>
      <c r="FDS57" s="4"/>
      <c r="FDT57" s="4"/>
      <c r="FDU57" s="4"/>
      <c r="FDV57" s="4"/>
      <c r="FDW57" s="4"/>
      <c r="FDX57" s="4"/>
      <c r="FDY57" s="4"/>
      <c r="FDZ57" s="4"/>
      <c r="FEA57" s="4"/>
      <c r="FEB57" s="4"/>
      <c r="FEC57" s="4"/>
      <c r="FED57" s="4"/>
      <c r="FEE57" s="4"/>
      <c r="FEF57" s="4"/>
      <c r="FEG57" s="4"/>
      <c r="FEH57" s="4"/>
      <c r="FEI57" s="4"/>
      <c r="FEJ57" s="4"/>
      <c r="FEK57" s="4"/>
      <c r="FEL57" s="4"/>
      <c r="FEM57" s="4"/>
      <c r="FEN57" s="4"/>
      <c r="FEO57" s="4"/>
      <c r="FEP57" s="4"/>
      <c r="FEQ57" s="4"/>
      <c r="FER57" s="4"/>
      <c r="FES57" s="4"/>
      <c r="FET57" s="4"/>
      <c r="FEU57" s="4"/>
      <c r="FEV57" s="4"/>
      <c r="FEW57" s="4"/>
      <c r="FEX57" s="4"/>
      <c r="FEY57" s="4"/>
      <c r="FEZ57" s="4"/>
      <c r="FFA57" s="4"/>
      <c r="FFB57" s="4"/>
      <c r="FFC57" s="4"/>
      <c r="FFD57" s="4"/>
      <c r="FFE57" s="4"/>
      <c r="FFF57" s="4"/>
      <c r="FFG57" s="4"/>
      <c r="FFH57" s="4"/>
      <c r="FFI57" s="4"/>
      <c r="FFJ57" s="4"/>
      <c r="FFK57" s="4"/>
      <c r="FFL57" s="4"/>
      <c r="FFM57" s="4"/>
      <c r="FFN57" s="4"/>
      <c r="FFO57" s="4"/>
      <c r="FFP57" s="4"/>
      <c r="FFQ57" s="4"/>
      <c r="FFR57" s="4"/>
      <c r="FFS57" s="4"/>
      <c r="FFT57" s="4"/>
      <c r="FFU57" s="4"/>
      <c r="FFV57" s="4"/>
      <c r="FFW57" s="4"/>
      <c r="FFX57" s="4"/>
      <c r="FFY57" s="4"/>
      <c r="FFZ57" s="4"/>
      <c r="FGA57" s="4"/>
      <c r="FGB57" s="4"/>
      <c r="FGC57" s="4"/>
      <c r="FGD57" s="4"/>
      <c r="FGE57" s="4"/>
      <c r="FGF57" s="4"/>
      <c r="FGG57" s="4"/>
      <c r="FGH57" s="4"/>
      <c r="FGI57" s="4"/>
      <c r="FGJ57" s="4"/>
      <c r="FGK57" s="4"/>
      <c r="FGL57" s="4"/>
      <c r="FGM57" s="4"/>
      <c r="FGN57" s="4"/>
      <c r="FGO57" s="4"/>
      <c r="FGP57" s="4"/>
      <c r="FGQ57" s="4"/>
      <c r="FGR57" s="4"/>
      <c r="FGS57" s="4"/>
      <c r="FGT57" s="4"/>
      <c r="FGU57" s="4"/>
      <c r="FGV57" s="4"/>
      <c r="FGW57" s="4"/>
      <c r="FGX57" s="4"/>
      <c r="FGY57" s="4"/>
      <c r="FGZ57" s="4"/>
      <c r="FHA57" s="4"/>
      <c r="FHB57" s="4"/>
      <c r="FHC57" s="4"/>
      <c r="FHD57" s="4"/>
      <c r="FHE57" s="4"/>
      <c r="FHF57" s="4"/>
      <c r="FHG57" s="4"/>
      <c r="FHH57" s="4"/>
      <c r="FHI57" s="4"/>
      <c r="FHJ57" s="4"/>
      <c r="FHK57" s="4"/>
      <c r="FHL57" s="4"/>
      <c r="FHM57" s="4"/>
      <c r="FHN57" s="4"/>
      <c r="FHO57" s="4"/>
      <c r="FHP57" s="4"/>
      <c r="FHQ57" s="4"/>
      <c r="FHR57" s="4"/>
      <c r="FHS57" s="4"/>
      <c r="FHT57" s="4"/>
      <c r="FHU57" s="4"/>
      <c r="FHV57" s="4"/>
      <c r="FHW57" s="4"/>
      <c r="FHX57" s="4"/>
      <c r="FHY57" s="4"/>
      <c r="FHZ57" s="4"/>
      <c r="FIA57" s="4"/>
      <c r="FIB57" s="4"/>
      <c r="FIC57" s="4"/>
      <c r="FID57" s="4"/>
      <c r="FIE57" s="4"/>
      <c r="FIF57" s="4"/>
      <c r="FIG57" s="4"/>
      <c r="FIH57" s="4"/>
      <c r="FII57" s="4"/>
      <c r="FIJ57" s="4"/>
      <c r="FIK57" s="4"/>
      <c r="FIL57" s="4"/>
      <c r="FIM57" s="4"/>
      <c r="FIN57" s="4"/>
      <c r="FIO57" s="4"/>
      <c r="FIP57" s="4"/>
      <c r="FIQ57" s="4"/>
      <c r="FIR57" s="4"/>
      <c r="FIS57" s="4"/>
      <c r="FIT57" s="4"/>
      <c r="FIU57" s="4"/>
      <c r="FIV57" s="4"/>
      <c r="FIW57" s="4"/>
      <c r="FIX57" s="4"/>
      <c r="FIY57" s="4"/>
      <c r="FIZ57" s="4"/>
      <c r="FJA57" s="4"/>
      <c r="FJB57" s="4"/>
      <c r="FJC57" s="4"/>
      <c r="FJD57" s="4"/>
      <c r="FJE57" s="4"/>
      <c r="FJF57" s="4"/>
      <c r="FJG57" s="4"/>
      <c r="FJH57" s="4"/>
      <c r="FJI57" s="4"/>
      <c r="FJJ57" s="4"/>
      <c r="FJK57" s="4"/>
      <c r="FJL57" s="4"/>
      <c r="FJM57" s="4"/>
      <c r="FJN57" s="4"/>
      <c r="FJO57" s="4"/>
      <c r="FJP57" s="4"/>
      <c r="FJQ57" s="4"/>
      <c r="FJR57" s="4"/>
      <c r="FJS57" s="4"/>
      <c r="FJT57" s="4"/>
      <c r="FJU57" s="4"/>
      <c r="FJV57" s="4"/>
      <c r="FJW57" s="4"/>
      <c r="FJX57" s="4"/>
      <c r="FJY57" s="4"/>
      <c r="FJZ57" s="4"/>
      <c r="FKA57" s="4"/>
      <c r="FKB57" s="4"/>
      <c r="FKC57" s="4"/>
      <c r="FKD57" s="4"/>
      <c r="FKE57" s="4"/>
      <c r="FKF57" s="4"/>
      <c r="FKG57" s="4"/>
      <c r="FKH57" s="4"/>
      <c r="FKI57" s="4"/>
      <c r="FKJ57" s="4"/>
      <c r="FKK57" s="4"/>
      <c r="FKL57" s="4"/>
      <c r="FKM57" s="4"/>
      <c r="FKN57" s="4"/>
      <c r="FKO57" s="4"/>
      <c r="FKP57" s="4"/>
      <c r="FKQ57" s="4"/>
      <c r="FKR57" s="4"/>
      <c r="FKS57" s="4"/>
      <c r="FKT57" s="4"/>
      <c r="FKU57" s="4"/>
      <c r="FKV57" s="4"/>
      <c r="FKW57" s="4"/>
      <c r="FKX57" s="4"/>
      <c r="FKY57" s="4"/>
      <c r="FKZ57" s="4"/>
      <c r="FLA57" s="4"/>
      <c r="FLB57" s="4"/>
      <c r="FLC57" s="4"/>
      <c r="FLD57" s="4"/>
      <c r="FLE57" s="4"/>
      <c r="FLF57" s="4"/>
      <c r="FLG57" s="4"/>
      <c r="FLH57" s="4"/>
      <c r="FLI57" s="4"/>
      <c r="FLJ57" s="4"/>
      <c r="FLK57" s="4"/>
      <c r="FLL57" s="4"/>
      <c r="FLM57" s="4"/>
      <c r="FLN57" s="4"/>
      <c r="FLO57" s="4"/>
      <c r="FLP57" s="4"/>
      <c r="FLQ57" s="4"/>
      <c r="FLR57" s="4"/>
      <c r="FLS57" s="4"/>
      <c r="FLT57" s="4"/>
      <c r="FLU57" s="4"/>
      <c r="FLV57" s="4"/>
      <c r="FLW57" s="4"/>
      <c r="FLX57" s="4"/>
      <c r="FLY57" s="4"/>
      <c r="FLZ57" s="4"/>
      <c r="FMA57" s="4"/>
      <c r="FMB57" s="4"/>
      <c r="FMC57" s="4"/>
      <c r="FMD57" s="4"/>
      <c r="FME57" s="4"/>
      <c r="FMF57" s="4"/>
      <c r="FMG57" s="4"/>
      <c r="FMH57" s="4"/>
      <c r="FMI57" s="4"/>
      <c r="FMJ57" s="4"/>
      <c r="FMK57" s="4"/>
      <c r="FML57" s="4"/>
      <c r="FMM57" s="4"/>
      <c r="FMN57" s="4"/>
      <c r="FMO57" s="4"/>
      <c r="FMP57" s="4"/>
      <c r="FMQ57" s="4"/>
      <c r="FMR57" s="4"/>
      <c r="FMS57" s="4"/>
      <c r="FMT57" s="4"/>
      <c r="FMU57" s="4"/>
      <c r="FMV57" s="4"/>
      <c r="FMW57" s="4"/>
      <c r="FMX57" s="4"/>
      <c r="FMY57" s="4"/>
      <c r="FMZ57" s="4"/>
      <c r="FNA57" s="4"/>
      <c r="FNB57" s="4"/>
      <c r="FNC57" s="4"/>
      <c r="FND57" s="4"/>
      <c r="FNE57" s="4"/>
      <c r="FNF57" s="4"/>
      <c r="FNG57" s="4"/>
      <c r="FNH57" s="4"/>
      <c r="FNI57" s="4"/>
      <c r="FNJ57" s="4"/>
      <c r="FNK57" s="4"/>
      <c r="FNL57" s="4"/>
      <c r="FNM57" s="4"/>
      <c r="FNN57" s="4"/>
      <c r="FNO57" s="4"/>
      <c r="FNP57" s="4"/>
      <c r="FNQ57" s="4"/>
      <c r="FNR57" s="4"/>
      <c r="FNS57" s="4"/>
      <c r="FNT57" s="4"/>
      <c r="FNU57" s="4"/>
      <c r="FNV57" s="4"/>
      <c r="FNW57" s="4"/>
      <c r="FNX57" s="4"/>
      <c r="FNY57" s="4"/>
      <c r="FNZ57" s="4"/>
      <c r="FOA57" s="4"/>
      <c r="FOB57" s="4"/>
      <c r="FOC57" s="4"/>
      <c r="FOD57" s="4"/>
      <c r="FOE57" s="4"/>
      <c r="FOF57" s="4"/>
      <c r="FOG57" s="4"/>
      <c r="FOH57" s="4"/>
      <c r="FOI57" s="4"/>
      <c r="FOJ57" s="4"/>
      <c r="FOK57" s="4"/>
      <c r="FOL57" s="4"/>
      <c r="FOM57" s="4"/>
      <c r="FON57" s="4"/>
      <c r="FOO57" s="4"/>
      <c r="FOP57" s="4"/>
      <c r="FOQ57" s="4"/>
      <c r="FOR57" s="4"/>
      <c r="FOS57" s="4"/>
      <c r="FOT57" s="4"/>
      <c r="FOU57" s="4"/>
      <c r="FOV57" s="4"/>
      <c r="FOW57" s="4"/>
      <c r="FOX57" s="4"/>
      <c r="FOY57" s="4"/>
      <c r="FOZ57" s="4"/>
      <c r="FPA57" s="4"/>
      <c r="FPB57" s="4"/>
      <c r="FPC57" s="4"/>
      <c r="FPD57" s="4"/>
      <c r="FPE57" s="4"/>
      <c r="FPF57" s="4"/>
      <c r="FPG57" s="4"/>
      <c r="FPH57" s="4"/>
      <c r="FPI57" s="4"/>
      <c r="FPJ57" s="4"/>
      <c r="FPK57" s="4"/>
      <c r="FPL57" s="4"/>
      <c r="FPM57" s="4"/>
      <c r="FPN57" s="4"/>
      <c r="FPO57" s="4"/>
      <c r="FPP57" s="4"/>
      <c r="FPQ57" s="4"/>
      <c r="FPR57" s="4"/>
      <c r="FPS57" s="4"/>
      <c r="FPT57" s="4"/>
      <c r="FPU57" s="4"/>
      <c r="FPV57" s="4"/>
      <c r="FPW57" s="4"/>
      <c r="FPX57" s="4"/>
      <c r="FPY57" s="4"/>
      <c r="FPZ57" s="4"/>
      <c r="FQA57" s="4"/>
      <c r="FQB57" s="4"/>
      <c r="FQC57" s="4"/>
      <c r="FQD57" s="4"/>
      <c r="FQE57" s="4"/>
      <c r="FQF57" s="4"/>
      <c r="FQG57" s="4"/>
      <c r="FQH57" s="4"/>
      <c r="FQI57" s="4"/>
      <c r="FQJ57" s="4"/>
      <c r="FQK57" s="4"/>
      <c r="FQL57" s="4"/>
      <c r="FQM57" s="4"/>
      <c r="FQN57" s="4"/>
      <c r="FQO57" s="4"/>
      <c r="FQP57" s="4"/>
      <c r="FQQ57" s="4"/>
      <c r="FQR57" s="4"/>
      <c r="FQS57" s="4"/>
      <c r="FQT57" s="4"/>
      <c r="FQU57" s="4"/>
      <c r="FQV57" s="4"/>
      <c r="FQW57" s="4"/>
      <c r="FQX57" s="4"/>
      <c r="FQY57" s="4"/>
      <c r="FQZ57" s="4"/>
      <c r="FRA57" s="4"/>
      <c r="FRB57" s="4"/>
      <c r="FRC57" s="4"/>
      <c r="FRD57" s="4"/>
      <c r="FRE57" s="4"/>
      <c r="FRF57" s="4"/>
      <c r="FRG57" s="4"/>
      <c r="FRH57" s="4"/>
      <c r="FRI57" s="4"/>
      <c r="FRJ57" s="4"/>
      <c r="FRK57" s="4"/>
      <c r="FRL57" s="4"/>
      <c r="FRM57" s="4"/>
      <c r="FRN57" s="4"/>
      <c r="FRO57" s="4"/>
      <c r="FRP57" s="4"/>
      <c r="FRQ57" s="4"/>
      <c r="FRR57" s="4"/>
      <c r="FRS57" s="4"/>
      <c r="FRT57" s="4"/>
      <c r="FRU57" s="4"/>
      <c r="FRV57" s="4"/>
      <c r="FRW57" s="4"/>
      <c r="FRX57" s="4"/>
      <c r="FRY57" s="4"/>
      <c r="FRZ57" s="4"/>
      <c r="FSA57" s="4"/>
      <c r="FSB57" s="4"/>
      <c r="FSC57" s="4"/>
      <c r="FSD57" s="4"/>
      <c r="FSE57" s="4"/>
      <c r="FSF57" s="4"/>
      <c r="FSG57" s="4"/>
      <c r="FSH57" s="4"/>
      <c r="FSI57" s="4"/>
      <c r="FSJ57" s="4"/>
      <c r="FSK57" s="4"/>
      <c r="FSL57" s="4"/>
      <c r="FSM57" s="4"/>
      <c r="FSN57" s="4"/>
      <c r="FSO57" s="4"/>
      <c r="FSP57" s="4"/>
      <c r="FSQ57" s="4"/>
      <c r="FSR57" s="4"/>
      <c r="FSS57" s="4"/>
      <c r="FST57" s="4"/>
      <c r="FSU57" s="4"/>
      <c r="FSV57" s="4"/>
      <c r="FSW57" s="4"/>
      <c r="FSX57" s="4"/>
      <c r="FSY57" s="4"/>
      <c r="FSZ57" s="4"/>
      <c r="FTA57" s="4"/>
      <c r="FTB57" s="4"/>
      <c r="FTC57" s="4"/>
      <c r="FTD57" s="4"/>
      <c r="FTE57" s="4"/>
      <c r="FTF57" s="4"/>
      <c r="FTG57" s="4"/>
      <c r="FTH57" s="4"/>
      <c r="FTI57" s="4"/>
      <c r="FTJ57" s="4"/>
      <c r="FTK57" s="4"/>
      <c r="FTL57" s="4"/>
      <c r="FTM57" s="4"/>
      <c r="FTN57" s="4"/>
      <c r="FTO57" s="4"/>
      <c r="FTP57" s="4"/>
      <c r="FTQ57" s="4"/>
      <c r="FTR57" s="4"/>
      <c r="FTS57" s="4"/>
      <c r="FTT57" s="4"/>
      <c r="FTU57" s="4"/>
      <c r="FTV57" s="4"/>
      <c r="FTW57" s="4"/>
      <c r="FTX57" s="4"/>
      <c r="FTY57" s="4"/>
      <c r="FTZ57" s="4"/>
      <c r="FUA57" s="4"/>
      <c r="FUB57" s="4"/>
      <c r="FUC57" s="4"/>
      <c r="FUD57" s="4"/>
      <c r="FUE57" s="4"/>
      <c r="FUF57" s="4"/>
      <c r="FUG57" s="4"/>
      <c r="FUH57" s="4"/>
      <c r="FUI57" s="4"/>
      <c r="FUJ57" s="4"/>
      <c r="FUK57" s="4"/>
      <c r="FUL57" s="4"/>
      <c r="FUM57" s="4"/>
      <c r="FUN57" s="4"/>
      <c r="FUO57" s="4"/>
      <c r="FUP57" s="4"/>
      <c r="FUQ57" s="4"/>
      <c r="FUR57" s="4"/>
      <c r="FUS57" s="4"/>
      <c r="FUT57" s="4"/>
      <c r="FUU57" s="4"/>
      <c r="FUV57" s="4"/>
      <c r="FUW57" s="4"/>
      <c r="FUX57" s="4"/>
      <c r="FUY57" s="4"/>
      <c r="FUZ57" s="4"/>
      <c r="FVA57" s="4"/>
      <c r="FVB57" s="4"/>
      <c r="FVC57" s="4"/>
      <c r="FVD57" s="4"/>
      <c r="FVE57" s="4"/>
      <c r="FVF57" s="4"/>
      <c r="FVG57" s="4"/>
      <c r="FVH57" s="4"/>
      <c r="FVI57" s="4"/>
      <c r="FVJ57" s="4"/>
      <c r="FVK57" s="4"/>
      <c r="FVL57" s="4"/>
      <c r="FVM57" s="4"/>
      <c r="FVN57" s="4"/>
      <c r="FVO57" s="4"/>
      <c r="FVP57" s="4"/>
      <c r="FVQ57" s="4"/>
      <c r="FVR57" s="4"/>
      <c r="FVS57" s="4"/>
      <c r="FVT57" s="4"/>
      <c r="FVU57" s="4"/>
      <c r="FVV57" s="4"/>
      <c r="FVW57" s="4"/>
      <c r="FVX57" s="4"/>
      <c r="FVY57" s="4"/>
      <c r="FVZ57" s="4"/>
      <c r="FWA57" s="4"/>
      <c r="FWB57" s="4"/>
      <c r="FWC57" s="4"/>
      <c r="FWD57" s="4"/>
      <c r="FWE57" s="4"/>
      <c r="FWF57" s="4"/>
      <c r="FWG57" s="4"/>
      <c r="FWH57" s="4"/>
      <c r="FWI57" s="4"/>
      <c r="FWJ57" s="4"/>
      <c r="FWK57" s="4"/>
      <c r="FWL57" s="4"/>
      <c r="FWM57" s="4"/>
      <c r="FWN57" s="4"/>
      <c r="FWO57" s="4"/>
      <c r="FWP57" s="4"/>
      <c r="FWQ57" s="4"/>
      <c r="FWR57" s="4"/>
      <c r="FWS57" s="4"/>
      <c r="FWT57" s="4"/>
      <c r="FWU57" s="4"/>
      <c r="FWV57" s="4"/>
      <c r="FWW57" s="4"/>
      <c r="FWX57" s="4"/>
      <c r="FWY57" s="4"/>
      <c r="FWZ57" s="4"/>
      <c r="FXA57" s="4"/>
      <c r="FXB57" s="4"/>
      <c r="FXC57" s="4"/>
      <c r="FXD57" s="4"/>
      <c r="FXE57" s="4"/>
      <c r="FXF57" s="4"/>
      <c r="FXG57" s="4"/>
      <c r="FXH57" s="4"/>
      <c r="FXI57" s="4"/>
      <c r="FXJ57" s="4"/>
      <c r="FXK57" s="4"/>
      <c r="FXL57" s="4"/>
      <c r="FXM57" s="4"/>
      <c r="FXN57" s="4"/>
      <c r="FXO57" s="4"/>
      <c r="FXP57" s="4"/>
      <c r="FXQ57" s="4"/>
      <c r="FXR57" s="4"/>
      <c r="FXS57" s="4"/>
      <c r="FXT57" s="4"/>
      <c r="FXU57" s="4"/>
      <c r="FXV57" s="4"/>
      <c r="FXW57" s="4"/>
      <c r="FXX57" s="4"/>
      <c r="FXY57" s="4"/>
      <c r="FXZ57" s="4"/>
      <c r="FYA57" s="4"/>
      <c r="FYB57" s="4"/>
      <c r="FYC57" s="4"/>
      <c r="FYD57" s="4"/>
      <c r="FYE57" s="4"/>
      <c r="FYF57" s="4"/>
      <c r="FYG57" s="4"/>
      <c r="FYH57" s="4"/>
      <c r="FYI57" s="4"/>
      <c r="FYJ57" s="4"/>
      <c r="FYK57" s="4"/>
      <c r="FYL57" s="4"/>
      <c r="FYM57" s="4"/>
      <c r="FYN57" s="4"/>
      <c r="FYO57" s="4"/>
      <c r="FYP57" s="4"/>
      <c r="FYQ57" s="4"/>
      <c r="FYR57" s="4"/>
      <c r="FYS57" s="4"/>
      <c r="FYT57" s="4"/>
      <c r="FYU57" s="4"/>
      <c r="FYV57" s="4"/>
      <c r="FYW57" s="4"/>
      <c r="FYX57" s="4"/>
      <c r="FYY57" s="4"/>
      <c r="FYZ57" s="4"/>
      <c r="FZA57" s="4"/>
      <c r="FZB57" s="4"/>
      <c r="FZC57" s="4"/>
      <c r="FZD57" s="4"/>
      <c r="FZE57" s="4"/>
      <c r="FZF57" s="4"/>
      <c r="FZG57" s="4"/>
      <c r="FZH57" s="4"/>
      <c r="FZI57" s="4"/>
      <c r="FZJ57" s="4"/>
      <c r="FZK57" s="4"/>
      <c r="FZL57" s="4"/>
      <c r="FZM57" s="4"/>
      <c r="FZN57" s="4"/>
      <c r="FZO57" s="4"/>
      <c r="FZP57" s="4"/>
      <c r="FZQ57" s="4"/>
      <c r="FZR57" s="4"/>
      <c r="FZS57" s="4"/>
      <c r="FZT57" s="4"/>
      <c r="FZU57" s="4"/>
      <c r="FZV57" s="4"/>
      <c r="FZW57" s="4"/>
      <c r="FZX57" s="4"/>
      <c r="FZY57" s="4"/>
      <c r="FZZ57" s="4"/>
      <c r="GAA57" s="4"/>
      <c r="GAB57" s="4"/>
      <c r="GAC57" s="4"/>
      <c r="GAD57" s="4"/>
      <c r="GAE57" s="4"/>
      <c r="GAF57" s="4"/>
      <c r="GAG57" s="4"/>
      <c r="GAH57" s="4"/>
      <c r="GAI57" s="4"/>
      <c r="GAJ57" s="4"/>
      <c r="GAK57" s="4"/>
      <c r="GAL57" s="4"/>
      <c r="GAM57" s="4"/>
      <c r="GAN57" s="4"/>
      <c r="GAO57" s="4"/>
      <c r="GAP57" s="4"/>
      <c r="GAQ57" s="4"/>
      <c r="GAR57" s="4"/>
      <c r="GAS57" s="4"/>
      <c r="GAT57" s="4"/>
      <c r="GAU57" s="4"/>
      <c r="GAV57" s="4"/>
      <c r="GAW57" s="4"/>
      <c r="GAX57" s="4"/>
      <c r="GAY57" s="4"/>
      <c r="GAZ57" s="4"/>
      <c r="GBA57" s="4"/>
      <c r="GBB57" s="4"/>
      <c r="GBC57" s="4"/>
      <c r="GBD57" s="4"/>
      <c r="GBE57" s="4"/>
      <c r="GBF57" s="4"/>
      <c r="GBG57" s="4"/>
      <c r="GBH57" s="4"/>
      <c r="GBI57" s="4"/>
      <c r="GBJ57" s="4"/>
      <c r="GBK57" s="4"/>
      <c r="GBL57" s="4"/>
      <c r="GBM57" s="4"/>
      <c r="GBN57" s="4"/>
      <c r="GBO57" s="4"/>
      <c r="GBP57" s="4"/>
      <c r="GBQ57" s="4"/>
      <c r="GBR57" s="4"/>
      <c r="GBS57" s="4"/>
      <c r="GBT57" s="4"/>
      <c r="GBU57" s="4"/>
      <c r="GBV57" s="4"/>
      <c r="GBW57" s="4"/>
      <c r="GBX57" s="4"/>
      <c r="GBY57" s="4"/>
      <c r="GBZ57" s="4"/>
      <c r="GCA57" s="4"/>
      <c r="GCB57" s="4"/>
      <c r="GCC57" s="4"/>
      <c r="GCD57" s="4"/>
      <c r="GCE57" s="4"/>
      <c r="GCF57" s="4"/>
      <c r="GCG57" s="4"/>
      <c r="GCH57" s="4"/>
      <c r="GCI57" s="4"/>
      <c r="GCJ57" s="4"/>
      <c r="GCK57" s="4"/>
      <c r="GCL57" s="4"/>
      <c r="GCM57" s="4"/>
      <c r="GCN57" s="4"/>
      <c r="GCO57" s="4"/>
      <c r="GCP57" s="4"/>
      <c r="GCQ57" s="4"/>
      <c r="GCR57" s="4"/>
      <c r="GCS57" s="4"/>
      <c r="GCT57" s="4"/>
      <c r="GCU57" s="4"/>
      <c r="GCV57" s="4"/>
      <c r="GCW57" s="4"/>
      <c r="GCX57" s="4"/>
      <c r="GCY57" s="4"/>
      <c r="GCZ57" s="4"/>
      <c r="GDA57" s="4"/>
      <c r="GDB57" s="4"/>
      <c r="GDC57" s="4"/>
      <c r="GDD57" s="4"/>
      <c r="GDE57" s="4"/>
      <c r="GDF57" s="4"/>
      <c r="GDG57" s="4"/>
      <c r="GDH57" s="4"/>
      <c r="GDI57" s="4"/>
      <c r="GDJ57" s="4"/>
      <c r="GDK57" s="4"/>
      <c r="GDL57" s="4"/>
      <c r="GDM57" s="4"/>
      <c r="GDN57" s="4"/>
      <c r="GDO57" s="4"/>
      <c r="GDP57" s="4"/>
      <c r="GDQ57" s="4"/>
      <c r="GDR57" s="4"/>
      <c r="GDS57" s="4"/>
      <c r="GDT57" s="4"/>
      <c r="GDU57" s="4"/>
      <c r="GDV57" s="4"/>
      <c r="GDW57" s="4"/>
      <c r="GDX57" s="4"/>
      <c r="GDY57" s="4"/>
      <c r="GDZ57" s="4"/>
      <c r="GEA57" s="4"/>
      <c r="GEB57" s="4"/>
      <c r="GEC57" s="4"/>
      <c r="GED57" s="4"/>
      <c r="GEE57" s="4"/>
      <c r="GEF57" s="4"/>
      <c r="GEG57" s="4"/>
      <c r="GEH57" s="4"/>
      <c r="GEI57" s="4"/>
      <c r="GEJ57" s="4"/>
      <c r="GEK57" s="4"/>
      <c r="GEL57" s="4"/>
      <c r="GEM57" s="4"/>
      <c r="GEN57" s="4"/>
      <c r="GEO57" s="4"/>
      <c r="GEP57" s="4"/>
      <c r="GEQ57" s="4"/>
      <c r="GER57" s="4"/>
      <c r="GES57" s="4"/>
      <c r="GET57" s="4"/>
      <c r="GEU57" s="4"/>
      <c r="GEV57" s="4"/>
      <c r="GEW57" s="4"/>
      <c r="GEX57" s="4"/>
      <c r="GEY57" s="4"/>
      <c r="GEZ57" s="4"/>
      <c r="GFA57" s="4"/>
      <c r="GFB57" s="4"/>
      <c r="GFC57" s="4"/>
      <c r="GFD57" s="4"/>
      <c r="GFE57" s="4"/>
      <c r="GFF57" s="4"/>
      <c r="GFG57" s="4"/>
      <c r="GFH57" s="4"/>
      <c r="GFI57" s="4"/>
      <c r="GFJ57" s="4"/>
      <c r="GFK57" s="4"/>
      <c r="GFL57" s="4"/>
      <c r="GFM57" s="4"/>
      <c r="GFN57" s="4"/>
      <c r="GFO57" s="4"/>
      <c r="GFP57" s="4"/>
      <c r="GFQ57" s="4"/>
      <c r="GFR57" s="4"/>
      <c r="GFS57" s="4"/>
      <c r="GFT57" s="4"/>
      <c r="GFU57" s="4"/>
      <c r="GFV57" s="4"/>
      <c r="GFW57" s="4"/>
      <c r="GFX57" s="4"/>
      <c r="GFY57" s="4"/>
      <c r="GFZ57" s="4"/>
      <c r="GGA57" s="4"/>
      <c r="GGB57" s="4"/>
      <c r="GGC57" s="4"/>
      <c r="GGD57" s="4"/>
      <c r="GGE57" s="4"/>
      <c r="GGF57" s="4"/>
      <c r="GGG57" s="4"/>
      <c r="GGH57" s="4"/>
      <c r="GGI57" s="4"/>
      <c r="GGJ57" s="4"/>
      <c r="GGK57" s="4"/>
      <c r="GGL57" s="4"/>
      <c r="GGM57" s="4"/>
      <c r="GGN57" s="4"/>
      <c r="GGO57" s="4"/>
      <c r="GGP57" s="4"/>
      <c r="GGQ57" s="4"/>
      <c r="GGR57" s="4"/>
      <c r="GGS57" s="4"/>
      <c r="GGT57" s="4"/>
      <c r="GGU57" s="4"/>
      <c r="GGV57" s="4"/>
      <c r="GGW57" s="4"/>
      <c r="GGX57" s="4"/>
      <c r="GGY57" s="4"/>
      <c r="GGZ57" s="4"/>
      <c r="GHA57" s="4"/>
      <c r="GHB57" s="4"/>
      <c r="GHC57" s="4"/>
      <c r="GHD57" s="4"/>
      <c r="GHE57" s="4"/>
      <c r="GHF57" s="4"/>
      <c r="GHG57" s="4"/>
      <c r="GHH57" s="4"/>
      <c r="GHI57" s="4"/>
      <c r="GHJ57" s="4"/>
      <c r="GHK57" s="4"/>
      <c r="GHL57" s="4"/>
      <c r="GHM57" s="4"/>
      <c r="GHN57" s="4"/>
      <c r="GHO57" s="4"/>
      <c r="GHP57" s="4"/>
      <c r="GHQ57" s="4"/>
      <c r="GHR57" s="4"/>
      <c r="GHS57" s="4"/>
      <c r="GHT57" s="4"/>
      <c r="GHU57" s="4"/>
      <c r="GHV57" s="4"/>
      <c r="GHW57" s="4"/>
      <c r="GHX57" s="4"/>
      <c r="GHY57" s="4"/>
      <c r="GHZ57" s="4"/>
      <c r="GIA57" s="4"/>
      <c r="GIB57" s="4"/>
      <c r="GIC57" s="4"/>
      <c r="GID57" s="4"/>
      <c r="GIE57" s="4"/>
      <c r="GIF57" s="4"/>
      <c r="GIG57" s="4"/>
      <c r="GIH57" s="4"/>
      <c r="GII57" s="4"/>
      <c r="GIJ57" s="4"/>
      <c r="GIK57" s="4"/>
      <c r="GIL57" s="4"/>
      <c r="GIM57" s="4"/>
      <c r="GIN57" s="4"/>
      <c r="GIO57" s="4"/>
      <c r="GIP57" s="4"/>
      <c r="GIQ57" s="4"/>
      <c r="GIR57" s="4"/>
      <c r="GIS57" s="4"/>
      <c r="GIT57" s="4"/>
      <c r="GIU57" s="4"/>
      <c r="GIV57" s="4"/>
      <c r="GIW57" s="4"/>
      <c r="GIX57" s="4"/>
      <c r="GIY57" s="4"/>
      <c r="GIZ57" s="4"/>
      <c r="GJA57" s="4"/>
      <c r="GJB57" s="4"/>
      <c r="GJC57" s="4"/>
      <c r="GJD57" s="4"/>
      <c r="GJE57" s="4"/>
      <c r="GJF57" s="4"/>
      <c r="GJG57" s="4"/>
      <c r="GJH57" s="4"/>
      <c r="GJI57" s="4"/>
      <c r="GJJ57" s="4"/>
      <c r="GJK57" s="4"/>
      <c r="GJL57" s="4"/>
      <c r="GJM57" s="4"/>
      <c r="GJN57" s="4"/>
      <c r="GJO57" s="4"/>
      <c r="GJP57" s="4"/>
      <c r="GJQ57" s="4"/>
      <c r="GJR57" s="4"/>
      <c r="GJS57" s="4"/>
      <c r="GJT57" s="4"/>
      <c r="GJU57" s="4"/>
      <c r="GJV57" s="4"/>
      <c r="GJW57" s="4"/>
      <c r="GJX57" s="4"/>
      <c r="GJY57" s="4"/>
      <c r="GJZ57" s="4"/>
      <c r="GKA57" s="4"/>
      <c r="GKB57" s="4"/>
      <c r="GKC57" s="4"/>
      <c r="GKD57" s="4"/>
      <c r="GKE57" s="4"/>
      <c r="GKF57" s="4"/>
      <c r="GKG57" s="4"/>
      <c r="GKH57" s="4"/>
      <c r="GKI57" s="4"/>
      <c r="GKJ57" s="4"/>
      <c r="GKK57" s="4"/>
      <c r="GKL57" s="4"/>
      <c r="GKM57" s="4"/>
      <c r="GKN57" s="4"/>
      <c r="GKO57" s="4"/>
      <c r="GKP57" s="4"/>
      <c r="GKQ57" s="4"/>
      <c r="GKR57" s="4"/>
      <c r="GKS57" s="4"/>
      <c r="GKT57" s="4"/>
      <c r="GKU57" s="4"/>
      <c r="GKV57" s="4"/>
      <c r="GKW57" s="4"/>
      <c r="GKX57" s="4"/>
      <c r="GKY57" s="4"/>
      <c r="GKZ57" s="4"/>
      <c r="GLA57" s="4"/>
      <c r="GLB57" s="4"/>
      <c r="GLC57" s="4"/>
      <c r="GLD57" s="4"/>
      <c r="GLE57" s="4"/>
      <c r="GLF57" s="4"/>
      <c r="GLG57" s="4"/>
      <c r="GLH57" s="4"/>
      <c r="GLI57" s="4"/>
      <c r="GLJ57" s="4"/>
      <c r="GLK57" s="4"/>
      <c r="GLL57" s="4"/>
      <c r="GLM57" s="4"/>
      <c r="GLN57" s="4"/>
      <c r="GLO57" s="4"/>
      <c r="GLP57" s="4"/>
      <c r="GLQ57" s="4"/>
      <c r="GLR57" s="4"/>
      <c r="GLS57" s="4"/>
      <c r="GLT57" s="4"/>
      <c r="GLU57" s="4"/>
      <c r="GLV57" s="4"/>
      <c r="GLW57" s="4"/>
      <c r="GLX57" s="4"/>
      <c r="GLY57" s="4"/>
      <c r="GLZ57" s="4"/>
      <c r="GMA57" s="4"/>
      <c r="GMB57" s="4"/>
      <c r="GMC57" s="4"/>
      <c r="GMD57" s="4"/>
      <c r="GME57" s="4"/>
      <c r="GMF57" s="4"/>
      <c r="GMG57" s="4"/>
      <c r="GMH57" s="4"/>
      <c r="GMI57" s="4"/>
      <c r="GMJ57" s="4"/>
      <c r="GMK57" s="4"/>
      <c r="GML57" s="4"/>
      <c r="GMM57" s="4"/>
      <c r="GMN57" s="4"/>
      <c r="GMO57" s="4"/>
      <c r="GMP57" s="4"/>
      <c r="GMQ57" s="4"/>
      <c r="GMR57" s="4"/>
      <c r="GMS57" s="4"/>
      <c r="GMT57" s="4"/>
      <c r="GMU57" s="4"/>
      <c r="GMV57" s="4"/>
      <c r="GMW57" s="4"/>
      <c r="GMX57" s="4"/>
      <c r="GMY57" s="4"/>
      <c r="GMZ57" s="4"/>
      <c r="GNA57" s="4"/>
      <c r="GNB57" s="4"/>
      <c r="GNC57" s="4"/>
      <c r="GND57" s="4"/>
      <c r="GNE57" s="4"/>
      <c r="GNF57" s="4"/>
      <c r="GNG57" s="4"/>
      <c r="GNH57" s="4"/>
      <c r="GNI57" s="4"/>
      <c r="GNJ57" s="4"/>
      <c r="GNK57" s="4"/>
      <c r="GNL57" s="4"/>
      <c r="GNM57" s="4"/>
      <c r="GNN57" s="4"/>
      <c r="GNO57" s="4"/>
      <c r="GNP57" s="4"/>
      <c r="GNQ57" s="4"/>
      <c r="GNR57" s="4"/>
      <c r="GNS57" s="4"/>
      <c r="GNT57" s="4"/>
      <c r="GNU57" s="4"/>
      <c r="GNV57" s="4"/>
      <c r="GNW57" s="4"/>
      <c r="GNX57" s="4"/>
      <c r="GNY57" s="4"/>
      <c r="GNZ57" s="4"/>
      <c r="GOA57" s="4"/>
      <c r="GOB57" s="4"/>
      <c r="GOC57" s="4"/>
      <c r="GOD57" s="4"/>
      <c r="GOE57" s="4"/>
      <c r="GOF57" s="4"/>
      <c r="GOG57" s="4"/>
      <c r="GOH57" s="4"/>
      <c r="GOI57" s="4"/>
      <c r="GOJ57" s="4"/>
      <c r="GOK57" s="4"/>
      <c r="GOL57" s="4"/>
      <c r="GOM57" s="4"/>
      <c r="GON57" s="4"/>
      <c r="GOO57" s="4"/>
      <c r="GOP57" s="4"/>
      <c r="GOQ57" s="4"/>
      <c r="GOR57" s="4"/>
      <c r="GOS57" s="4"/>
      <c r="GOT57" s="4"/>
      <c r="GOU57" s="4"/>
      <c r="GOV57" s="4"/>
      <c r="GOW57" s="4"/>
      <c r="GOX57" s="4"/>
      <c r="GOY57" s="4"/>
      <c r="GOZ57" s="4"/>
      <c r="GPA57" s="4"/>
      <c r="GPB57" s="4"/>
      <c r="GPC57" s="4"/>
      <c r="GPD57" s="4"/>
      <c r="GPE57" s="4"/>
      <c r="GPF57" s="4"/>
      <c r="GPG57" s="4"/>
      <c r="GPH57" s="4"/>
      <c r="GPI57" s="4"/>
      <c r="GPJ57" s="4"/>
      <c r="GPK57" s="4"/>
      <c r="GPL57" s="4"/>
      <c r="GPM57" s="4"/>
      <c r="GPN57" s="4"/>
      <c r="GPO57" s="4"/>
      <c r="GPP57" s="4"/>
      <c r="GPQ57" s="4"/>
      <c r="GPR57" s="4"/>
      <c r="GPS57" s="4"/>
      <c r="GPT57" s="4"/>
      <c r="GPU57" s="4"/>
      <c r="GPV57" s="4"/>
      <c r="GPW57" s="4"/>
      <c r="GPX57" s="4"/>
      <c r="GPY57" s="4"/>
      <c r="GPZ57" s="4"/>
      <c r="GQA57" s="4"/>
      <c r="GQB57" s="4"/>
      <c r="GQC57" s="4"/>
      <c r="GQD57" s="4"/>
      <c r="GQE57" s="4"/>
      <c r="GQF57" s="4"/>
      <c r="GQG57" s="4"/>
      <c r="GQH57" s="4"/>
      <c r="GQI57" s="4"/>
      <c r="GQJ57" s="4"/>
      <c r="GQK57" s="4"/>
      <c r="GQL57" s="4"/>
      <c r="GQM57" s="4"/>
      <c r="GQN57" s="4"/>
      <c r="GQO57" s="4"/>
      <c r="GQP57" s="4"/>
      <c r="GQQ57" s="4"/>
      <c r="GQR57" s="4"/>
      <c r="GQS57" s="4"/>
      <c r="GQT57" s="4"/>
      <c r="GQU57" s="4"/>
      <c r="GQV57" s="4"/>
      <c r="GQW57" s="4"/>
      <c r="GQX57" s="4"/>
      <c r="GQY57" s="4"/>
      <c r="GQZ57" s="4"/>
      <c r="GRA57" s="4"/>
      <c r="GRB57" s="4"/>
      <c r="GRC57" s="4"/>
      <c r="GRD57" s="4"/>
      <c r="GRE57" s="4"/>
      <c r="GRF57" s="4"/>
      <c r="GRG57" s="4"/>
      <c r="GRH57" s="4"/>
      <c r="GRI57" s="4"/>
      <c r="GRJ57" s="4"/>
      <c r="GRK57" s="4"/>
      <c r="GRL57" s="4"/>
      <c r="GRM57" s="4"/>
      <c r="GRN57" s="4"/>
      <c r="GRO57" s="4"/>
      <c r="GRP57" s="4"/>
      <c r="GRQ57" s="4"/>
      <c r="GRR57" s="4"/>
      <c r="GRS57" s="4"/>
      <c r="GRT57" s="4"/>
      <c r="GRU57" s="4"/>
      <c r="GRV57" s="4"/>
      <c r="GRW57" s="4"/>
      <c r="GRX57" s="4"/>
      <c r="GRY57" s="4"/>
      <c r="GRZ57" s="4"/>
      <c r="GSA57" s="4"/>
      <c r="GSB57" s="4"/>
      <c r="GSC57" s="4"/>
      <c r="GSD57" s="4"/>
      <c r="GSE57" s="4"/>
      <c r="GSF57" s="4"/>
      <c r="GSG57" s="4"/>
      <c r="GSH57" s="4"/>
      <c r="GSI57" s="4"/>
      <c r="GSJ57" s="4"/>
      <c r="GSK57" s="4"/>
      <c r="GSL57" s="4"/>
      <c r="GSM57" s="4"/>
      <c r="GSN57" s="4"/>
      <c r="GSO57" s="4"/>
      <c r="GSP57" s="4"/>
      <c r="GSQ57" s="4"/>
      <c r="GSR57" s="4"/>
      <c r="GSS57" s="4"/>
      <c r="GST57" s="4"/>
      <c r="GSU57" s="4"/>
      <c r="GSV57" s="4"/>
      <c r="GSW57" s="4"/>
      <c r="GSX57" s="4"/>
      <c r="GSY57" s="4"/>
      <c r="GSZ57" s="4"/>
      <c r="GTA57" s="4"/>
      <c r="GTB57" s="4"/>
      <c r="GTC57" s="4"/>
      <c r="GTD57" s="4"/>
      <c r="GTE57" s="4"/>
      <c r="GTF57" s="4"/>
      <c r="GTG57" s="4"/>
      <c r="GTH57" s="4"/>
      <c r="GTI57" s="4"/>
      <c r="GTJ57" s="4"/>
      <c r="GTK57" s="4"/>
      <c r="GTL57" s="4"/>
      <c r="GTM57" s="4"/>
      <c r="GTN57" s="4"/>
      <c r="GTO57" s="4"/>
      <c r="GTP57" s="4"/>
      <c r="GTQ57" s="4"/>
      <c r="GTR57" s="4"/>
      <c r="GTS57" s="4"/>
      <c r="GTT57" s="4"/>
      <c r="GTU57" s="4"/>
      <c r="GTV57" s="4"/>
      <c r="GTW57" s="4"/>
      <c r="GTX57" s="4"/>
      <c r="GTY57" s="4"/>
      <c r="GTZ57" s="4"/>
      <c r="GUA57" s="4"/>
      <c r="GUB57" s="4"/>
      <c r="GUC57" s="4"/>
      <c r="GUD57" s="4"/>
      <c r="GUE57" s="4"/>
      <c r="GUF57" s="4"/>
      <c r="GUG57" s="4"/>
      <c r="GUH57" s="4"/>
      <c r="GUI57" s="4"/>
      <c r="GUJ57" s="4"/>
      <c r="GUK57" s="4"/>
      <c r="GUL57" s="4"/>
      <c r="GUM57" s="4"/>
      <c r="GUN57" s="4"/>
      <c r="GUO57" s="4"/>
      <c r="GUP57" s="4"/>
      <c r="GUQ57" s="4"/>
      <c r="GUR57" s="4"/>
      <c r="GUS57" s="4"/>
      <c r="GUT57" s="4"/>
      <c r="GUU57" s="4"/>
      <c r="GUV57" s="4"/>
      <c r="GUW57" s="4"/>
      <c r="GUX57" s="4"/>
      <c r="GUY57" s="4"/>
      <c r="GUZ57" s="4"/>
      <c r="GVA57" s="4"/>
      <c r="GVB57" s="4"/>
      <c r="GVC57" s="4"/>
      <c r="GVD57" s="4"/>
      <c r="GVE57" s="4"/>
      <c r="GVF57" s="4"/>
      <c r="GVG57" s="4"/>
      <c r="GVH57" s="4"/>
      <c r="GVI57" s="4"/>
      <c r="GVJ57" s="4"/>
      <c r="GVK57" s="4"/>
      <c r="GVL57" s="4"/>
      <c r="GVM57" s="4"/>
      <c r="GVN57" s="4"/>
      <c r="GVO57" s="4"/>
      <c r="GVP57" s="4"/>
      <c r="GVQ57" s="4"/>
      <c r="GVR57" s="4"/>
      <c r="GVS57" s="4"/>
      <c r="GVT57" s="4"/>
      <c r="GVU57" s="4"/>
      <c r="GVV57" s="4"/>
      <c r="GVW57" s="4"/>
      <c r="GVX57" s="4"/>
      <c r="GVY57" s="4"/>
      <c r="GVZ57" s="4"/>
      <c r="GWA57" s="4"/>
      <c r="GWB57" s="4"/>
      <c r="GWC57" s="4"/>
      <c r="GWD57" s="4"/>
      <c r="GWE57" s="4"/>
      <c r="GWF57" s="4"/>
      <c r="GWG57" s="4"/>
      <c r="GWH57" s="4"/>
      <c r="GWI57" s="4"/>
      <c r="GWJ57" s="4"/>
      <c r="GWK57" s="4"/>
      <c r="GWL57" s="4"/>
      <c r="GWM57" s="4"/>
      <c r="GWN57" s="4"/>
      <c r="GWO57" s="4"/>
      <c r="GWP57" s="4"/>
      <c r="GWQ57" s="4"/>
      <c r="GWR57" s="4"/>
      <c r="GWS57" s="4"/>
      <c r="GWT57" s="4"/>
      <c r="GWU57" s="4"/>
      <c r="GWV57" s="4"/>
      <c r="GWW57" s="4"/>
      <c r="GWX57" s="4"/>
      <c r="GWY57" s="4"/>
      <c r="GWZ57" s="4"/>
      <c r="GXA57" s="4"/>
      <c r="GXB57" s="4"/>
      <c r="GXC57" s="4"/>
      <c r="GXD57" s="4"/>
      <c r="GXE57" s="4"/>
      <c r="GXF57" s="4"/>
      <c r="GXG57" s="4"/>
      <c r="GXH57" s="4"/>
      <c r="GXI57" s="4"/>
      <c r="GXJ57" s="4"/>
      <c r="GXK57" s="4"/>
      <c r="GXL57" s="4"/>
      <c r="GXM57" s="4"/>
      <c r="GXN57" s="4"/>
      <c r="GXO57" s="4"/>
      <c r="GXP57" s="4"/>
      <c r="GXQ57" s="4"/>
      <c r="GXR57" s="4"/>
      <c r="GXS57" s="4"/>
      <c r="GXT57" s="4"/>
      <c r="GXU57" s="4"/>
      <c r="GXV57" s="4"/>
      <c r="GXW57" s="4"/>
      <c r="GXX57" s="4"/>
      <c r="GXY57" s="4"/>
      <c r="GXZ57" s="4"/>
      <c r="GYA57" s="4"/>
      <c r="GYB57" s="4"/>
      <c r="GYC57" s="4"/>
      <c r="GYD57" s="4"/>
      <c r="GYE57" s="4"/>
      <c r="GYF57" s="4"/>
      <c r="GYG57" s="4"/>
      <c r="GYH57" s="4"/>
      <c r="GYI57" s="4"/>
      <c r="GYJ57" s="4"/>
      <c r="GYK57" s="4"/>
      <c r="GYL57" s="4"/>
      <c r="GYM57" s="4"/>
      <c r="GYN57" s="4"/>
      <c r="GYO57" s="4"/>
      <c r="GYP57" s="4"/>
      <c r="GYQ57" s="4"/>
      <c r="GYR57" s="4"/>
      <c r="GYS57" s="4"/>
      <c r="GYT57" s="4"/>
      <c r="GYU57" s="4"/>
      <c r="GYV57" s="4"/>
      <c r="GYW57" s="4"/>
      <c r="GYX57" s="4"/>
      <c r="GYY57" s="4"/>
      <c r="GYZ57" s="4"/>
      <c r="GZA57" s="4"/>
      <c r="GZB57" s="4"/>
      <c r="GZC57" s="4"/>
      <c r="GZD57" s="4"/>
      <c r="GZE57" s="4"/>
      <c r="GZF57" s="4"/>
      <c r="GZG57" s="4"/>
      <c r="GZH57" s="4"/>
      <c r="GZI57" s="4"/>
      <c r="GZJ57" s="4"/>
      <c r="GZK57" s="4"/>
      <c r="GZL57" s="4"/>
      <c r="GZM57" s="4"/>
      <c r="GZN57" s="4"/>
      <c r="GZO57" s="4"/>
      <c r="GZP57" s="4"/>
      <c r="GZQ57" s="4"/>
      <c r="GZR57" s="4"/>
      <c r="GZS57" s="4"/>
      <c r="GZT57" s="4"/>
      <c r="GZU57" s="4"/>
      <c r="GZV57" s="4"/>
      <c r="GZW57" s="4"/>
      <c r="GZX57" s="4"/>
      <c r="GZY57" s="4"/>
      <c r="GZZ57" s="4"/>
      <c r="HAA57" s="4"/>
      <c r="HAB57" s="4"/>
      <c r="HAC57" s="4"/>
      <c r="HAD57" s="4"/>
      <c r="HAE57" s="4"/>
      <c r="HAF57" s="4"/>
      <c r="HAG57" s="4"/>
      <c r="HAH57" s="4"/>
      <c r="HAI57" s="4"/>
      <c r="HAJ57" s="4"/>
      <c r="HAK57" s="4"/>
      <c r="HAL57" s="4"/>
      <c r="HAM57" s="4"/>
      <c r="HAN57" s="4"/>
      <c r="HAO57" s="4"/>
      <c r="HAP57" s="4"/>
      <c r="HAQ57" s="4"/>
      <c r="HAR57" s="4"/>
      <c r="HAS57" s="4"/>
      <c r="HAT57" s="4"/>
      <c r="HAU57" s="4"/>
      <c r="HAV57" s="4"/>
      <c r="HAW57" s="4"/>
      <c r="HAX57" s="4"/>
      <c r="HAY57" s="4"/>
      <c r="HAZ57" s="4"/>
      <c r="HBA57" s="4"/>
      <c r="HBB57" s="4"/>
      <c r="HBC57" s="4"/>
      <c r="HBD57" s="4"/>
      <c r="HBE57" s="4"/>
      <c r="HBF57" s="4"/>
      <c r="HBG57" s="4"/>
      <c r="HBH57" s="4"/>
      <c r="HBI57" s="4"/>
      <c r="HBJ57" s="4"/>
      <c r="HBK57" s="4"/>
      <c r="HBL57" s="4"/>
      <c r="HBM57" s="4"/>
      <c r="HBN57" s="4"/>
      <c r="HBO57" s="4"/>
      <c r="HBP57" s="4"/>
      <c r="HBQ57" s="4"/>
      <c r="HBR57" s="4"/>
      <c r="HBS57" s="4"/>
      <c r="HBT57" s="4"/>
      <c r="HBU57" s="4"/>
      <c r="HBV57" s="4"/>
      <c r="HBW57" s="4"/>
      <c r="HBX57" s="4"/>
      <c r="HBY57" s="4"/>
      <c r="HBZ57" s="4"/>
      <c r="HCA57" s="4"/>
      <c r="HCB57" s="4"/>
      <c r="HCC57" s="4"/>
      <c r="HCD57" s="4"/>
      <c r="HCE57" s="4"/>
      <c r="HCF57" s="4"/>
      <c r="HCG57" s="4"/>
      <c r="HCH57" s="4"/>
      <c r="HCI57" s="4"/>
      <c r="HCJ57" s="4"/>
      <c r="HCK57" s="4"/>
      <c r="HCL57" s="4"/>
      <c r="HCM57" s="4"/>
      <c r="HCN57" s="4"/>
      <c r="HCO57" s="4"/>
      <c r="HCP57" s="4"/>
      <c r="HCQ57" s="4"/>
      <c r="HCR57" s="4"/>
      <c r="HCS57" s="4"/>
      <c r="HCT57" s="4"/>
      <c r="HCU57" s="4"/>
      <c r="HCV57" s="4"/>
      <c r="HCW57" s="4"/>
      <c r="HCX57" s="4"/>
      <c r="HCY57" s="4"/>
      <c r="HCZ57" s="4"/>
      <c r="HDA57" s="4"/>
      <c r="HDB57" s="4"/>
      <c r="HDC57" s="4"/>
      <c r="HDD57" s="4"/>
      <c r="HDE57" s="4"/>
      <c r="HDF57" s="4"/>
      <c r="HDG57" s="4"/>
      <c r="HDH57" s="4"/>
      <c r="HDI57" s="4"/>
      <c r="HDJ57" s="4"/>
      <c r="HDK57" s="4"/>
      <c r="HDL57" s="4"/>
      <c r="HDM57" s="4"/>
      <c r="HDN57" s="4"/>
      <c r="HDO57" s="4"/>
      <c r="HDP57" s="4"/>
      <c r="HDQ57" s="4"/>
      <c r="HDR57" s="4"/>
      <c r="HDS57" s="4"/>
      <c r="HDT57" s="4"/>
      <c r="HDU57" s="4"/>
      <c r="HDV57" s="4"/>
      <c r="HDW57" s="4"/>
      <c r="HDX57" s="4"/>
      <c r="HDY57" s="4"/>
      <c r="HDZ57" s="4"/>
      <c r="HEA57" s="4"/>
      <c r="HEB57" s="4"/>
      <c r="HEC57" s="4"/>
      <c r="HED57" s="4"/>
      <c r="HEE57" s="4"/>
      <c r="HEF57" s="4"/>
      <c r="HEG57" s="4"/>
      <c r="HEH57" s="4"/>
      <c r="HEI57" s="4"/>
      <c r="HEJ57" s="4"/>
      <c r="HEK57" s="4"/>
      <c r="HEL57" s="4"/>
      <c r="HEM57" s="4"/>
      <c r="HEN57" s="4"/>
      <c r="HEO57" s="4"/>
      <c r="HEP57" s="4"/>
      <c r="HEQ57" s="4"/>
      <c r="HER57" s="4"/>
      <c r="HES57" s="4"/>
      <c r="HET57" s="4"/>
      <c r="HEU57" s="4"/>
      <c r="HEV57" s="4"/>
      <c r="HEW57" s="4"/>
      <c r="HEX57" s="4"/>
      <c r="HEY57" s="4"/>
      <c r="HEZ57" s="4"/>
      <c r="HFA57" s="4"/>
      <c r="HFB57" s="4"/>
      <c r="HFC57" s="4"/>
      <c r="HFD57" s="4"/>
      <c r="HFE57" s="4"/>
      <c r="HFF57" s="4"/>
      <c r="HFG57" s="4"/>
      <c r="HFH57" s="4"/>
      <c r="HFI57" s="4"/>
      <c r="HFJ57" s="4"/>
      <c r="HFK57" s="4"/>
      <c r="HFL57" s="4"/>
      <c r="HFM57" s="4"/>
      <c r="HFN57" s="4"/>
      <c r="HFO57" s="4"/>
      <c r="HFP57" s="4"/>
      <c r="HFQ57" s="4"/>
      <c r="HFR57" s="4"/>
      <c r="HFS57" s="4"/>
      <c r="HFT57" s="4"/>
      <c r="HFU57" s="4"/>
      <c r="HFV57" s="4"/>
      <c r="HFW57" s="4"/>
      <c r="HFX57" s="4"/>
      <c r="HFY57" s="4"/>
      <c r="HFZ57" s="4"/>
      <c r="HGA57" s="4"/>
      <c r="HGB57" s="4"/>
      <c r="HGC57" s="4"/>
      <c r="HGD57" s="4"/>
      <c r="HGE57" s="4"/>
      <c r="HGF57" s="4"/>
      <c r="HGG57" s="4"/>
      <c r="HGH57" s="4"/>
      <c r="HGI57" s="4"/>
      <c r="HGJ57" s="4"/>
      <c r="HGK57" s="4"/>
      <c r="HGL57" s="4"/>
      <c r="HGM57" s="4"/>
      <c r="HGN57" s="4"/>
      <c r="HGO57" s="4"/>
      <c r="HGP57" s="4"/>
      <c r="HGQ57" s="4"/>
      <c r="HGR57" s="4"/>
      <c r="HGS57" s="4"/>
      <c r="HGT57" s="4"/>
      <c r="HGU57" s="4"/>
      <c r="HGV57" s="4"/>
      <c r="HGW57" s="4"/>
      <c r="HGX57" s="4"/>
      <c r="HGY57" s="4"/>
      <c r="HGZ57" s="4"/>
      <c r="HHA57" s="4"/>
      <c r="HHB57" s="4"/>
      <c r="HHC57" s="4"/>
      <c r="HHD57" s="4"/>
      <c r="HHE57" s="4"/>
      <c r="HHF57" s="4"/>
      <c r="HHG57" s="4"/>
      <c r="HHH57" s="4"/>
      <c r="HHI57" s="4"/>
      <c r="HHJ57" s="4"/>
      <c r="HHK57" s="4"/>
      <c r="HHL57" s="4"/>
      <c r="HHM57" s="4"/>
      <c r="HHN57" s="4"/>
      <c r="HHO57" s="4"/>
      <c r="HHP57" s="4"/>
      <c r="HHQ57" s="4"/>
      <c r="HHR57" s="4"/>
      <c r="HHS57" s="4"/>
      <c r="HHT57" s="4"/>
      <c r="HHU57" s="4"/>
      <c r="HHV57" s="4"/>
      <c r="HHW57" s="4"/>
      <c r="HHX57" s="4"/>
      <c r="HHY57" s="4"/>
      <c r="HHZ57" s="4"/>
      <c r="HIA57" s="4"/>
      <c r="HIB57" s="4"/>
      <c r="HIC57" s="4"/>
      <c r="HID57" s="4"/>
      <c r="HIE57" s="4"/>
      <c r="HIF57" s="4"/>
      <c r="HIG57" s="4"/>
      <c r="HIH57" s="4"/>
      <c r="HII57" s="4"/>
      <c r="HIJ57" s="4"/>
      <c r="HIK57" s="4"/>
      <c r="HIL57" s="4"/>
      <c r="HIM57" s="4"/>
      <c r="HIN57" s="4"/>
      <c r="HIO57" s="4"/>
      <c r="HIP57" s="4"/>
      <c r="HIQ57" s="4"/>
      <c r="HIR57" s="4"/>
      <c r="HIS57" s="4"/>
      <c r="HIT57" s="4"/>
      <c r="HIU57" s="4"/>
      <c r="HIV57" s="4"/>
      <c r="HIW57" s="4"/>
      <c r="HIX57" s="4"/>
      <c r="HIY57" s="4"/>
      <c r="HIZ57" s="4"/>
      <c r="HJA57" s="4"/>
      <c r="HJB57" s="4"/>
      <c r="HJC57" s="4"/>
      <c r="HJD57" s="4"/>
      <c r="HJE57" s="4"/>
      <c r="HJF57" s="4"/>
      <c r="HJG57" s="4"/>
      <c r="HJH57" s="4"/>
      <c r="HJI57" s="4"/>
      <c r="HJJ57" s="4"/>
      <c r="HJK57" s="4"/>
      <c r="HJL57" s="4"/>
      <c r="HJM57" s="4"/>
      <c r="HJN57" s="4"/>
      <c r="HJO57" s="4"/>
      <c r="HJP57" s="4"/>
      <c r="HJQ57" s="4"/>
      <c r="HJR57" s="4"/>
      <c r="HJS57" s="4"/>
      <c r="HJT57" s="4"/>
      <c r="HJU57" s="4"/>
      <c r="HJV57" s="4"/>
      <c r="HJW57" s="4"/>
      <c r="HJX57" s="4"/>
      <c r="HJY57" s="4"/>
      <c r="HJZ57" s="4"/>
      <c r="HKA57" s="4"/>
      <c r="HKB57" s="4"/>
      <c r="HKC57" s="4"/>
      <c r="HKD57" s="4"/>
      <c r="HKE57" s="4"/>
      <c r="HKF57" s="4"/>
      <c r="HKG57" s="4"/>
      <c r="HKH57" s="4"/>
      <c r="HKI57" s="4"/>
      <c r="HKJ57" s="4"/>
      <c r="HKK57" s="4"/>
      <c r="HKL57" s="4"/>
      <c r="HKM57" s="4"/>
      <c r="HKN57" s="4"/>
      <c r="HKO57" s="4"/>
      <c r="HKP57" s="4"/>
      <c r="HKQ57" s="4"/>
      <c r="HKR57" s="4"/>
      <c r="HKS57" s="4"/>
      <c r="HKT57" s="4"/>
      <c r="HKU57" s="4"/>
      <c r="HKV57" s="4"/>
      <c r="HKW57" s="4"/>
      <c r="HKX57" s="4"/>
      <c r="HKY57" s="4"/>
      <c r="HKZ57" s="4"/>
      <c r="HLA57" s="4"/>
      <c r="HLB57" s="4"/>
      <c r="HLC57" s="4"/>
      <c r="HLD57" s="4"/>
      <c r="HLE57" s="4"/>
      <c r="HLF57" s="4"/>
      <c r="HLG57" s="4"/>
      <c r="HLH57" s="4"/>
      <c r="HLI57" s="4"/>
      <c r="HLJ57" s="4"/>
      <c r="HLK57" s="4"/>
      <c r="HLL57" s="4"/>
      <c r="HLM57" s="4"/>
      <c r="HLN57" s="4"/>
      <c r="HLO57" s="4"/>
      <c r="HLP57" s="4"/>
      <c r="HLQ57" s="4"/>
      <c r="HLR57" s="4"/>
      <c r="HLS57" s="4"/>
      <c r="HLT57" s="4"/>
      <c r="HLU57" s="4"/>
      <c r="HLV57" s="4"/>
      <c r="HLW57" s="4"/>
      <c r="HLX57" s="4"/>
      <c r="HLY57" s="4"/>
      <c r="HLZ57" s="4"/>
      <c r="HMA57" s="4"/>
      <c r="HMB57" s="4"/>
      <c r="HMC57" s="4"/>
      <c r="HMD57" s="4"/>
      <c r="HME57" s="4"/>
      <c r="HMF57" s="4"/>
      <c r="HMG57" s="4"/>
      <c r="HMH57" s="4"/>
      <c r="HMI57" s="4"/>
      <c r="HMJ57" s="4"/>
      <c r="HMK57" s="4"/>
      <c r="HML57" s="4"/>
      <c r="HMM57" s="4"/>
      <c r="HMN57" s="4"/>
      <c r="HMO57" s="4"/>
      <c r="HMP57" s="4"/>
      <c r="HMQ57" s="4"/>
      <c r="HMR57" s="4"/>
      <c r="HMS57" s="4"/>
      <c r="HMT57" s="4"/>
      <c r="HMU57" s="4"/>
      <c r="HMV57" s="4"/>
      <c r="HMW57" s="4"/>
      <c r="HMX57" s="4"/>
      <c r="HMY57" s="4"/>
      <c r="HMZ57" s="4"/>
      <c r="HNA57" s="4"/>
      <c r="HNB57" s="4"/>
      <c r="HNC57" s="4"/>
      <c r="HND57" s="4"/>
      <c r="HNE57" s="4"/>
      <c r="HNF57" s="4"/>
      <c r="HNG57" s="4"/>
      <c r="HNH57" s="4"/>
      <c r="HNI57" s="4"/>
      <c r="HNJ57" s="4"/>
      <c r="HNK57" s="4"/>
      <c r="HNL57" s="4"/>
      <c r="HNM57" s="4"/>
      <c r="HNN57" s="4"/>
      <c r="HNO57" s="4"/>
      <c r="HNP57" s="4"/>
      <c r="HNQ57" s="4"/>
      <c r="HNR57" s="4"/>
      <c r="HNS57" s="4"/>
      <c r="HNT57" s="4"/>
      <c r="HNU57" s="4"/>
      <c r="HNV57" s="4"/>
      <c r="HNW57" s="4"/>
      <c r="HNX57" s="4"/>
      <c r="HNY57" s="4"/>
      <c r="HNZ57" s="4"/>
      <c r="HOA57" s="4"/>
      <c r="HOB57" s="4"/>
      <c r="HOC57" s="4"/>
      <c r="HOD57" s="4"/>
      <c r="HOE57" s="4"/>
      <c r="HOF57" s="4"/>
      <c r="HOG57" s="4"/>
      <c r="HOH57" s="4"/>
      <c r="HOI57" s="4"/>
      <c r="HOJ57" s="4"/>
      <c r="HOK57" s="4"/>
      <c r="HOL57" s="4"/>
      <c r="HOM57" s="4"/>
      <c r="HON57" s="4"/>
      <c r="HOO57" s="4"/>
      <c r="HOP57" s="4"/>
      <c r="HOQ57" s="4"/>
      <c r="HOR57" s="4"/>
      <c r="HOS57" s="4"/>
      <c r="HOT57" s="4"/>
      <c r="HOU57" s="4"/>
      <c r="HOV57" s="4"/>
      <c r="HOW57" s="4"/>
      <c r="HOX57" s="4"/>
      <c r="HOY57" s="4"/>
      <c r="HOZ57" s="4"/>
      <c r="HPA57" s="4"/>
      <c r="HPB57" s="4"/>
      <c r="HPC57" s="4"/>
      <c r="HPD57" s="4"/>
      <c r="HPE57" s="4"/>
      <c r="HPF57" s="4"/>
      <c r="HPG57" s="4"/>
      <c r="HPH57" s="4"/>
      <c r="HPI57" s="4"/>
      <c r="HPJ57" s="4"/>
      <c r="HPK57" s="4"/>
      <c r="HPL57" s="4"/>
      <c r="HPM57" s="4"/>
      <c r="HPN57" s="4"/>
      <c r="HPO57" s="4"/>
      <c r="HPP57" s="4"/>
      <c r="HPQ57" s="4"/>
      <c r="HPR57" s="4"/>
      <c r="HPS57" s="4"/>
      <c r="HPT57" s="4"/>
      <c r="HPU57" s="4"/>
      <c r="HPV57" s="4"/>
      <c r="HPW57" s="4"/>
      <c r="HPX57" s="4"/>
      <c r="HPY57" s="4"/>
      <c r="HPZ57" s="4"/>
      <c r="HQA57" s="4"/>
      <c r="HQB57" s="4"/>
      <c r="HQC57" s="4"/>
      <c r="HQD57" s="4"/>
      <c r="HQE57" s="4"/>
      <c r="HQF57" s="4"/>
      <c r="HQG57" s="4"/>
      <c r="HQH57" s="4"/>
      <c r="HQI57" s="4"/>
      <c r="HQJ57" s="4"/>
      <c r="HQK57" s="4"/>
      <c r="HQL57" s="4"/>
      <c r="HQM57" s="4"/>
      <c r="HQN57" s="4"/>
      <c r="HQO57" s="4"/>
      <c r="HQP57" s="4"/>
      <c r="HQQ57" s="4"/>
      <c r="HQR57" s="4"/>
      <c r="HQS57" s="4"/>
      <c r="HQT57" s="4"/>
      <c r="HQU57" s="4"/>
      <c r="HQV57" s="4"/>
      <c r="HQW57" s="4"/>
      <c r="HQX57" s="4"/>
      <c r="HQY57" s="4"/>
      <c r="HQZ57" s="4"/>
      <c r="HRA57" s="4"/>
      <c r="HRB57" s="4"/>
      <c r="HRC57" s="4"/>
      <c r="HRD57" s="4"/>
      <c r="HRE57" s="4"/>
      <c r="HRF57" s="4"/>
      <c r="HRG57" s="4"/>
      <c r="HRH57" s="4"/>
      <c r="HRI57" s="4"/>
      <c r="HRJ57" s="4"/>
      <c r="HRK57" s="4"/>
      <c r="HRL57" s="4"/>
      <c r="HRM57" s="4"/>
      <c r="HRN57" s="4"/>
      <c r="HRO57" s="4"/>
      <c r="HRP57" s="4"/>
      <c r="HRQ57" s="4"/>
      <c r="HRR57" s="4"/>
      <c r="HRS57" s="4"/>
      <c r="HRT57" s="4"/>
      <c r="HRU57" s="4"/>
      <c r="HRV57" s="4"/>
      <c r="HRW57" s="4"/>
      <c r="HRX57" s="4"/>
      <c r="HRY57" s="4"/>
      <c r="HRZ57" s="4"/>
      <c r="HSA57" s="4"/>
      <c r="HSB57" s="4"/>
      <c r="HSC57" s="4"/>
      <c r="HSD57" s="4"/>
      <c r="HSE57" s="4"/>
      <c r="HSF57" s="4"/>
      <c r="HSG57" s="4"/>
      <c r="HSH57" s="4"/>
      <c r="HSI57" s="4"/>
      <c r="HSJ57" s="4"/>
      <c r="HSK57" s="4"/>
      <c r="HSL57" s="4"/>
      <c r="HSM57" s="4"/>
      <c r="HSN57" s="4"/>
      <c r="HSO57" s="4"/>
      <c r="HSP57" s="4"/>
      <c r="HSQ57" s="4"/>
      <c r="HSR57" s="4"/>
      <c r="HSS57" s="4"/>
      <c r="HST57" s="4"/>
      <c r="HSU57" s="4"/>
      <c r="HSV57" s="4"/>
      <c r="HSW57" s="4"/>
      <c r="HSX57" s="4"/>
      <c r="HSY57" s="4"/>
      <c r="HSZ57" s="4"/>
      <c r="HTA57" s="4"/>
      <c r="HTB57" s="4"/>
      <c r="HTC57" s="4"/>
      <c r="HTD57" s="4"/>
      <c r="HTE57" s="4"/>
      <c r="HTF57" s="4"/>
      <c r="HTG57" s="4"/>
      <c r="HTH57" s="4"/>
      <c r="HTI57" s="4"/>
      <c r="HTJ57" s="4"/>
      <c r="HTK57" s="4"/>
      <c r="HTL57" s="4"/>
      <c r="HTM57" s="4"/>
      <c r="HTN57" s="4"/>
      <c r="HTO57" s="4"/>
      <c r="HTP57" s="4"/>
      <c r="HTQ57" s="4"/>
      <c r="HTR57" s="4"/>
      <c r="HTS57" s="4"/>
      <c r="HTT57" s="4"/>
      <c r="HTU57" s="4"/>
      <c r="HTV57" s="4"/>
      <c r="HTW57" s="4"/>
      <c r="HTX57" s="4"/>
      <c r="HTY57" s="4"/>
      <c r="HTZ57" s="4"/>
      <c r="HUA57" s="4"/>
      <c r="HUB57" s="4"/>
      <c r="HUC57" s="4"/>
      <c r="HUD57" s="4"/>
      <c r="HUE57" s="4"/>
      <c r="HUF57" s="4"/>
      <c r="HUG57" s="4"/>
      <c r="HUH57" s="4"/>
      <c r="HUI57" s="4"/>
      <c r="HUJ57" s="4"/>
      <c r="HUK57" s="4"/>
      <c r="HUL57" s="4"/>
      <c r="HUM57" s="4"/>
      <c r="HUN57" s="4"/>
      <c r="HUO57" s="4"/>
      <c r="HUP57" s="4"/>
      <c r="HUQ57" s="4"/>
      <c r="HUR57" s="4"/>
      <c r="HUS57" s="4"/>
      <c r="HUT57" s="4"/>
      <c r="HUU57" s="4"/>
      <c r="HUV57" s="4"/>
      <c r="HUW57" s="4"/>
      <c r="HUX57" s="4"/>
      <c r="HUY57" s="4"/>
      <c r="HUZ57" s="4"/>
      <c r="HVA57" s="4"/>
      <c r="HVB57" s="4"/>
      <c r="HVC57" s="4"/>
      <c r="HVD57" s="4"/>
      <c r="HVE57" s="4"/>
      <c r="HVF57" s="4"/>
      <c r="HVG57" s="4"/>
      <c r="HVH57" s="4"/>
      <c r="HVI57" s="4"/>
      <c r="HVJ57" s="4"/>
      <c r="HVK57" s="4"/>
      <c r="HVL57" s="4"/>
      <c r="HVM57" s="4"/>
      <c r="HVN57" s="4"/>
      <c r="HVO57" s="4"/>
      <c r="HVP57" s="4"/>
      <c r="HVQ57" s="4"/>
      <c r="HVR57" s="4"/>
      <c r="HVS57" s="4"/>
      <c r="HVT57" s="4"/>
      <c r="HVU57" s="4"/>
      <c r="HVV57" s="4"/>
      <c r="HVW57" s="4"/>
      <c r="HVX57" s="4"/>
      <c r="HVY57" s="4"/>
      <c r="HVZ57" s="4"/>
      <c r="HWA57" s="4"/>
      <c r="HWB57" s="4"/>
      <c r="HWC57" s="4"/>
      <c r="HWD57" s="4"/>
      <c r="HWE57" s="4"/>
      <c r="HWF57" s="4"/>
      <c r="HWG57" s="4"/>
      <c r="HWH57" s="4"/>
      <c r="HWI57" s="4"/>
      <c r="HWJ57" s="4"/>
      <c r="HWK57" s="4"/>
      <c r="HWL57" s="4"/>
      <c r="HWM57" s="4"/>
      <c r="HWN57" s="4"/>
      <c r="HWO57" s="4"/>
      <c r="HWP57" s="4"/>
      <c r="HWQ57" s="4"/>
      <c r="HWR57" s="4"/>
      <c r="HWS57" s="4"/>
      <c r="HWT57" s="4"/>
      <c r="HWU57" s="4"/>
      <c r="HWV57" s="4"/>
      <c r="HWW57" s="4"/>
      <c r="HWX57" s="4"/>
      <c r="HWY57" s="4"/>
      <c r="HWZ57" s="4"/>
      <c r="HXA57" s="4"/>
      <c r="HXB57" s="4"/>
      <c r="HXC57" s="4"/>
      <c r="HXD57" s="4"/>
      <c r="HXE57" s="4"/>
      <c r="HXF57" s="4"/>
      <c r="HXG57" s="4"/>
      <c r="HXH57" s="4"/>
      <c r="HXI57" s="4"/>
      <c r="HXJ57" s="4"/>
      <c r="HXK57" s="4"/>
      <c r="HXL57" s="4"/>
      <c r="HXM57" s="4"/>
      <c r="HXN57" s="4"/>
      <c r="HXO57" s="4"/>
      <c r="HXP57" s="4"/>
      <c r="HXQ57" s="4"/>
      <c r="HXR57" s="4"/>
      <c r="HXS57" s="4"/>
      <c r="HXT57" s="4"/>
      <c r="HXU57" s="4"/>
      <c r="HXV57" s="4"/>
      <c r="HXW57" s="4"/>
      <c r="HXX57" s="4"/>
      <c r="HXY57" s="4"/>
      <c r="HXZ57" s="4"/>
      <c r="HYA57" s="4"/>
      <c r="HYB57" s="4"/>
      <c r="HYC57" s="4"/>
      <c r="HYD57" s="4"/>
      <c r="HYE57" s="4"/>
      <c r="HYF57" s="4"/>
      <c r="HYG57" s="4"/>
      <c r="HYH57" s="4"/>
      <c r="HYI57" s="4"/>
      <c r="HYJ57" s="4"/>
      <c r="HYK57" s="4"/>
      <c r="HYL57" s="4"/>
      <c r="HYM57" s="4"/>
      <c r="HYN57" s="4"/>
      <c r="HYO57" s="4"/>
      <c r="HYP57" s="4"/>
      <c r="HYQ57" s="4"/>
      <c r="HYR57" s="4"/>
      <c r="HYS57" s="4"/>
      <c r="HYT57" s="4"/>
      <c r="HYU57" s="4"/>
      <c r="HYV57" s="4"/>
      <c r="HYW57" s="4"/>
      <c r="HYX57" s="4"/>
      <c r="HYY57" s="4"/>
      <c r="HYZ57" s="4"/>
      <c r="HZA57" s="4"/>
      <c r="HZB57" s="4"/>
      <c r="HZC57" s="4"/>
      <c r="HZD57" s="4"/>
      <c r="HZE57" s="4"/>
      <c r="HZF57" s="4"/>
      <c r="HZG57" s="4"/>
      <c r="HZH57" s="4"/>
      <c r="HZI57" s="4"/>
      <c r="HZJ57" s="4"/>
      <c r="HZK57" s="4"/>
      <c r="HZL57" s="4"/>
      <c r="HZM57" s="4"/>
      <c r="HZN57" s="4"/>
      <c r="HZO57" s="4"/>
      <c r="HZP57" s="4"/>
      <c r="HZQ57" s="4"/>
      <c r="HZR57" s="4"/>
      <c r="HZS57" s="4"/>
      <c r="HZT57" s="4"/>
      <c r="HZU57" s="4"/>
      <c r="HZV57" s="4"/>
      <c r="HZW57" s="4"/>
      <c r="HZX57" s="4"/>
      <c r="HZY57" s="4"/>
      <c r="HZZ57" s="4"/>
      <c r="IAA57" s="4"/>
      <c r="IAB57" s="4"/>
      <c r="IAC57" s="4"/>
      <c r="IAD57" s="4"/>
      <c r="IAE57" s="4"/>
      <c r="IAF57" s="4"/>
      <c r="IAG57" s="4"/>
      <c r="IAH57" s="4"/>
      <c r="IAI57" s="4"/>
      <c r="IAJ57" s="4"/>
      <c r="IAK57" s="4"/>
      <c r="IAL57" s="4"/>
      <c r="IAM57" s="4"/>
      <c r="IAN57" s="4"/>
      <c r="IAO57" s="4"/>
      <c r="IAP57" s="4"/>
      <c r="IAQ57" s="4"/>
      <c r="IAR57" s="4"/>
      <c r="IAS57" s="4"/>
      <c r="IAT57" s="4"/>
      <c r="IAU57" s="4"/>
      <c r="IAV57" s="4"/>
      <c r="IAW57" s="4"/>
      <c r="IAX57" s="4"/>
      <c r="IAY57" s="4"/>
      <c r="IAZ57" s="4"/>
      <c r="IBA57" s="4"/>
      <c r="IBB57" s="4"/>
      <c r="IBC57" s="4"/>
      <c r="IBD57" s="4"/>
      <c r="IBE57" s="4"/>
      <c r="IBF57" s="4"/>
      <c r="IBG57" s="4"/>
      <c r="IBH57" s="4"/>
      <c r="IBI57" s="4"/>
      <c r="IBJ57" s="4"/>
      <c r="IBK57" s="4"/>
      <c r="IBL57" s="4"/>
      <c r="IBM57" s="4"/>
      <c r="IBN57" s="4"/>
      <c r="IBO57" s="4"/>
      <c r="IBP57" s="4"/>
      <c r="IBQ57" s="4"/>
      <c r="IBR57" s="4"/>
      <c r="IBS57" s="4"/>
      <c r="IBT57" s="4"/>
      <c r="IBU57" s="4"/>
      <c r="IBV57" s="4"/>
      <c r="IBW57" s="4"/>
      <c r="IBX57" s="4"/>
      <c r="IBY57" s="4"/>
      <c r="IBZ57" s="4"/>
      <c r="ICA57" s="4"/>
      <c r="ICB57" s="4"/>
      <c r="ICC57" s="4"/>
      <c r="ICD57" s="4"/>
      <c r="ICE57" s="4"/>
      <c r="ICF57" s="4"/>
      <c r="ICG57" s="4"/>
      <c r="ICH57" s="4"/>
      <c r="ICI57" s="4"/>
      <c r="ICJ57" s="4"/>
      <c r="ICK57" s="4"/>
      <c r="ICL57" s="4"/>
      <c r="ICM57" s="4"/>
      <c r="ICN57" s="4"/>
      <c r="ICO57" s="4"/>
      <c r="ICP57" s="4"/>
      <c r="ICQ57" s="4"/>
      <c r="ICR57" s="4"/>
      <c r="ICS57" s="4"/>
      <c r="ICT57" s="4"/>
      <c r="ICU57" s="4"/>
      <c r="ICV57" s="4"/>
      <c r="ICW57" s="4"/>
      <c r="ICX57" s="4"/>
      <c r="ICY57" s="4"/>
      <c r="ICZ57" s="4"/>
      <c r="IDA57" s="4"/>
      <c r="IDB57" s="4"/>
      <c r="IDC57" s="4"/>
      <c r="IDD57" s="4"/>
      <c r="IDE57" s="4"/>
      <c r="IDF57" s="4"/>
      <c r="IDG57" s="4"/>
      <c r="IDH57" s="4"/>
      <c r="IDI57" s="4"/>
      <c r="IDJ57" s="4"/>
      <c r="IDK57" s="4"/>
      <c r="IDL57" s="4"/>
      <c r="IDM57" s="4"/>
      <c r="IDN57" s="4"/>
      <c r="IDO57" s="4"/>
      <c r="IDP57" s="4"/>
      <c r="IDQ57" s="4"/>
      <c r="IDR57" s="4"/>
      <c r="IDS57" s="4"/>
      <c r="IDT57" s="4"/>
      <c r="IDU57" s="4"/>
      <c r="IDV57" s="4"/>
      <c r="IDW57" s="4"/>
      <c r="IDX57" s="4"/>
      <c r="IDY57" s="4"/>
      <c r="IDZ57" s="4"/>
      <c r="IEA57" s="4"/>
      <c r="IEB57" s="4"/>
      <c r="IEC57" s="4"/>
      <c r="IED57" s="4"/>
      <c r="IEE57" s="4"/>
      <c r="IEF57" s="4"/>
      <c r="IEG57" s="4"/>
      <c r="IEH57" s="4"/>
      <c r="IEI57" s="4"/>
      <c r="IEJ57" s="4"/>
      <c r="IEK57" s="4"/>
      <c r="IEL57" s="4"/>
      <c r="IEM57" s="4"/>
      <c r="IEN57" s="4"/>
      <c r="IEO57" s="4"/>
      <c r="IEP57" s="4"/>
      <c r="IEQ57" s="4"/>
      <c r="IER57" s="4"/>
      <c r="IES57" s="4"/>
      <c r="IET57" s="4"/>
      <c r="IEU57" s="4"/>
      <c r="IEV57" s="4"/>
      <c r="IEW57" s="4"/>
      <c r="IEX57" s="4"/>
      <c r="IEY57" s="4"/>
      <c r="IEZ57" s="4"/>
      <c r="IFA57" s="4"/>
      <c r="IFB57" s="4"/>
      <c r="IFC57" s="4"/>
      <c r="IFD57" s="4"/>
      <c r="IFE57" s="4"/>
      <c r="IFF57" s="4"/>
      <c r="IFG57" s="4"/>
      <c r="IFH57" s="4"/>
      <c r="IFI57" s="4"/>
      <c r="IFJ57" s="4"/>
      <c r="IFK57" s="4"/>
      <c r="IFL57" s="4"/>
      <c r="IFM57" s="4"/>
      <c r="IFN57" s="4"/>
      <c r="IFO57" s="4"/>
      <c r="IFP57" s="4"/>
      <c r="IFQ57" s="4"/>
      <c r="IFR57" s="4"/>
      <c r="IFS57" s="4"/>
      <c r="IFT57" s="4"/>
      <c r="IFU57" s="4"/>
      <c r="IFV57" s="4"/>
      <c r="IFW57" s="4"/>
      <c r="IFX57" s="4"/>
      <c r="IFY57" s="4"/>
      <c r="IFZ57" s="4"/>
      <c r="IGA57" s="4"/>
      <c r="IGB57" s="4"/>
      <c r="IGC57" s="4"/>
      <c r="IGD57" s="4"/>
      <c r="IGE57" s="4"/>
      <c r="IGF57" s="4"/>
      <c r="IGG57" s="4"/>
      <c r="IGH57" s="4"/>
      <c r="IGI57" s="4"/>
      <c r="IGJ57" s="4"/>
      <c r="IGK57" s="4"/>
      <c r="IGL57" s="4"/>
      <c r="IGM57" s="4"/>
      <c r="IGN57" s="4"/>
      <c r="IGO57" s="4"/>
      <c r="IGP57" s="4"/>
      <c r="IGQ57" s="4"/>
      <c r="IGR57" s="4"/>
      <c r="IGS57" s="4"/>
      <c r="IGT57" s="4"/>
      <c r="IGU57" s="4"/>
      <c r="IGV57" s="4"/>
      <c r="IGW57" s="4"/>
      <c r="IGX57" s="4"/>
      <c r="IGY57" s="4"/>
      <c r="IGZ57" s="4"/>
      <c r="IHA57" s="4"/>
      <c r="IHB57" s="4"/>
      <c r="IHC57" s="4"/>
      <c r="IHD57" s="4"/>
      <c r="IHE57" s="4"/>
      <c r="IHF57" s="4"/>
      <c r="IHG57" s="4"/>
      <c r="IHH57" s="4"/>
      <c r="IHI57" s="4"/>
      <c r="IHJ57" s="4"/>
      <c r="IHK57" s="4"/>
      <c r="IHL57" s="4"/>
      <c r="IHM57" s="4"/>
      <c r="IHN57" s="4"/>
      <c r="IHO57" s="4"/>
      <c r="IHP57" s="4"/>
      <c r="IHQ57" s="4"/>
      <c r="IHR57" s="4"/>
      <c r="IHS57" s="4"/>
      <c r="IHT57" s="4"/>
      <c r="IHU57" s="4"/>
      <c r="IHV57" s="4"/>
      <c r="IHW57" s="4"/>
      <c r="IHX57" s="4"/>
      <c r="IHY57" s="4"/>
      <c r="IHZ57" s="4"/>
      <c r="IIA57" s="4"/>
      <c r="IIB57" s="4"/>
      <c r="IIC57" s="4"/>
      <c r="IID57" s="4"/>
      <c r="IIE57" s="4"/>
      <c r="IIF57" s="4"/>
      <c r="IIG57" s="4"/>
      <c r="IIH57" s="4"/>
      <c r="III57" s="4"/>
      <c r="IIJ57" s="4"/>
      <c r="IIK57" s="4"/>
      <c r="IIL57" s="4"/>
      <c r="IIM57" s="4"/>
      <c r="IIN57" s="4"/>
      <c r="IIO57" s="4"/>
      <c r="IIP57" s="4"/>
      <c r="IIQ57" s="4"/>
      <c r="IIR57" s="4"/>
      <c r="IIS57" s="4"/>
      <c r="IIT57" s="4"/>
      <c r="IIU57" s="4"/>
      <c r="IIV57" s="4"/>
      <c r="IIW57" s="4"/>
      <c r="IIX57" s="4"/>
      <c r="IIY57" s="4"/>
      <c r="IIZ57" s="4"/>
      <c r="IJA57" s="4"/>
      <c r="IJB57" s="4"/>
      <c r="IJC57" s="4"/>
      <c r="IJD57" s="4"/>
      <c r="IJE57" s="4"/>
      <c r="IJF57" s="4"/>
      <c r="IJG57" s="4"/>
      <c r="IJH57" s="4"/>
      <c r="IJI57" s="4"/>
      <c r="IJJ57" s="4"/>
      <c r="IJK57" s="4"/>
      <c r="IJL57" s="4"/>
      <c r="IJM57" s="4"/>
      <c r="IJN57" s="4"/>
      <c r="IJO57" s="4"/>
      <c r="IJP57" s="4"/>
      <c r="IJQ57" s="4"/>
      <c r="IJR57" s="4"/>
      <c r="IJS57" s="4"/>
      <c r="IJT57" s="4"/>
      <c r="IJU57" s="4"/>
      <c r="IJV57" s="4"/>
      <c r="IJW57" s="4"/>
      <c r="IJX57" s="4"/>
      <c r="IJY57" s="4"/>
      <c r="IJZ57" s="4"/>
      <c r="IKA57" s="4"/>
      <c r="IKB57" s="4"/>
      <c r="IKC57" s="4"/>
      <c r="IKD57" s="4"/>
      <c r="IKE57" s="4"/>
      <c r="IKF57" s="4"/>
      <c r="IKG57" s="4"/>
      <c r="IKH57" s="4"/>
      <c r="IKI57" s="4"/>
      <c r="IKJ57" s="4"/>
      <c r="IKK57" s="4"/>
      <c r="IKL57" s="4"/>
      <c r="IKM57" s="4"/>
      <c r="IKN57" s="4"/>
      <c r="IKO57" s="4"/>
      <c r="IKP57" s="4"/>
      <c r="IKQ57" s="4"/>
      <c r="IKR57" s="4"/>
      <c r="IKS57" s="4"/>
      <c r="IKT57" s="4"/>
      <c r="IKU57" s="4"/>
      <c r="IKV57" s="4"/>
      <c r="IKW57" s="4"/>
      <c r="IKX57" s="4"/>
      <c r="IKY57" s="4"/>
      <c r="IKZ57" s="4"/>
      <c r="ILA57" s="4"/>
      <c r="ILB57" s="4"/>
      <c r="ILC57" s="4"/>
      <c r="ILD57" s="4"/>
      <c r="ILE57" s="4"/>
      <c r="ILF57" s="4"/>
      <c r="ILG57" s="4"/>
      <c r="ILH57" s="4"/>
      <c r="ILI57" s="4"/>
      <c r="ILJ57" s="4"/>
      <c r="ILK57" s="4"/>
      <c r="ILL57" s="4"/>
      <c r="ILM57" s="4"/>
      <c r="ILN57" s="4"/>
      <c r="ILO57" s="4"/>
      <c r="ILP57" s="4"/>
      <c r="ILQ57" s="4"/>
      <c r="ILR57" s="4"/>
      <c r="ILS57" s="4"/>
      <c r="ILT57" s="4"/>
      <c r="ILU57" s="4"/>
      <c r="ILV57" s="4"/>
      <c r="ILW57" s="4"/>
      <c r="ILX57" s="4"/>
      <c r="ILY57" s="4"/>
      <c r="ILZ57" s="4"/>
      <c r="IMA57" s="4"/>
      <c r="IMB57" s="4"/>
      <c r="IMC57" s="4"/>
      <c r="IMD57" s="4"/>
      <c r="IME57" s="4"/>
      <c r="IMF57" s="4"/>
      <c r="IMG57" s="4"/>
      <c r="IMH57" s="4"/>
      <c r="IMI57" s="4"/>
      <c r="IMJ57" s="4"/>
      <c r="IMK57" s="4"/>
      <c r="IML57" s="4"/>
      <c r="IMM57" s="4"/>
      <c r="IMN57" s="4"/>
      <c r="IMO57" s="4"/>
      <c r="IMP57" s="4"/>
      <c r="IMQ57" s="4"/>
      <c r="IMR57" s="4"/>
      <c r="IMS57" s="4"/>
      <c r="IMT57" s="4"/>
      <c r="IMU57" s="4"/>
      <c r="IMV57" s="4"/>
      <c r="IMW57" s="4"/>
      <c r="IMX57" s="4"/>
      <c r="IMY57" s="4"/>
      <c r="IMZ57" s="4"/>
      <c r="INA57" s="4"/>
      <c r="INB57" s="4"/>
      <c r="INC57" s="4"/>
      <c r="IND57" s="4"/>
      <c r="INE57" s="4"/>
      <c r="INF57" s="4"/>
      <c r="ING57" s="4"/>
      <c r="INH57" s="4"/>
      <c r="INI57" s="4"/>
      <c r="INJ57" s="4"/>
      <c r="INK57" s="4"/>
      <c r="INL57" s="4"/>
      <c r="INM57" s="4"/>
      <c r="INN57" s="4"/>
      <c r="INO57" s="4"/>
      <c r="INP57" s="4"/>
      <c r="INQ57" s="4"/>
      <c r="INR57" s="4"/>
      <c r="INS57" s="4"/>
      <c r="INT57" s="4"/>
      <c r="INU57" s="4"/>
      <c r="INV57" s="4"/>
      <c r="INW57" s="4"/>
      <c r="INX57" s="4"/>
      <c r="INY57" s="4"/>
      <c r="INZ57" s="4"/>
      <c r="IOA57" s="4"/>
      <c r="IOB57" s="4"/>
      <c r="IOC57" s="4"/>
      <c r="IOD57" s="4"/>
      <c r="IOE57" s="4"/>
      <c r="IOF57" s="4"/>
      <c r="IOG57" s="4"/>
      <c r="IOH57" s="4"/>
      <c r="IOI57" s="4"/>
      <c r="IOJ57" s="4"/>
      <c r="IOK57" s="4"/>
      <c r="IOL57" s="4"/>
      <c r="IOM57" s="4"/>
      <c r="ION57" s="4"/>
      <c r="IOO57" s="4"/>
      <c r="IOP57" s="4"/>
      <c r="IOQ57" s="4"/>
      <c r="IOR57" s="4"/>
      <c r="IOS57" s="4"/>
      <c r="IOT57" s="4"/>
      <c r="IOU57" s="4"/>
      <c r="IOV57" s="4"/>
      <c r="IOW57" s="4"/>
      <c r="IOX57" s="4"/>
      <c r="IOY57" s="4"/>
      <c r="IOZ57" s="4"/>
      <c r="IPA57" s="4"/>
      <c r="IPB57" s="4"/>
      <c r="IPC57" s="4"/>
      <c r="IPD57" s="4"/>
      <c r="IPE57" s="4"/>
      <c r="IPF57" s="4"/>
      <c r="IPG57" s="4"/>
      <c r="IPH57" s="4"/>
      <c r="IPI57" s="4"/>
      <c r="IPJ57" s="4"/>
      <c r="IPK57" s="4"/>
      <c r="IPL57" s="4"/>
      <c r="IPM57" s="4"/>
      <c r="IPN57" s="4"/>
      <c r="IPO57" s="4"/>
      <c r="IPP57" s="4"/>
      <c r="IPQ57" s="4"/>
      <c r="IPR57" s="4"/>
      <c r="IPS57" s="4"/>
      <c r="IPT57" s="4"/>
      <c r="IPU57" s="4"/>
      <c r="IPV57" s="4"/>
      <c r="IPW57" s="4"/>
      <c r="IPX57" s="4"/>
      <c r="IPY57" s="4"/>
      <c r="IPZ57" s="4"/>
      <c r="IQA57" s="4"/>
      <c r="IQB57" s="4"/>
      <c r="IQC57" s="4"/>
      <c r="IQD57" s="4"/>
      <c r="IQE57" s="4"/>
      <c r="IQF57" s="4"/>
      <c r="IQG57" s="4"/>
      <c r="IQH57" s="4"/>
      <c r="IQI57" s="4"/>
      <c r="IQJ57" s="4"/>
      <c r="IQK57" s="4"/>
      <c r="IQL57" s="4"/>
      <c r="IQM57" s="4"/>
      <c r="IQN57" s="4"/>
      <c r="IQO57" s="4"/>
      <c r="IQP57" s="4"/>
      <c r="IQQ57" s="4"/>
      <c r="IQR57" s="4"/>
      <c r="IQS57" s="4"/>
      <c r="IQT57" s="4"/>
      <c r="IQU57" s="4"/>
      <c r="IQV57" s="4"/>
      <c r="IQW57" s="4"/>
      <c r="IQX57" s="4"/>
      <c r="IQY57" s="4"/>
      <c r="IQZ57" s="4"/>
      <c r="IRA57" s="4"/>
      <c r="IRB57" s="4"/>
      <c r="IRC57" s="4"/>
      <c r="IRD57" s="4"/>
      <c r="IRE57" s="4"/>
      <c r="IRF57" s="4"/>
      <c r="IRG57" s="4"/>
      <c r="IRH57" s="4"/>
      <c r="IRI57" s="4"/>
      <c r="IRJ57" s="4"/>
      <c r="IRK57" s="4"/>
      <c r="IRL57" s="4"/>
      <c r="IRM57" s="4"/>
      <c r="IRN57" s="4"/>
      <c r="IRO57" s="4"/>
      <c r="IRP57" s="4"/>
      <c r="IRQ57" s="4"/>
      <c r="IRR57" s="4"/>
      <c r="IRS57" s="4"/>
      <c r="IRT57" s="4"/>
      <c r="IRU57" s="4"/>
      <c r="IRV57" s="4"/>
      <c r="IRW57" s="4"/>
      <c r="IRX57" s="4"/>
      <c r="IRY57" s="4"/>
      <c r="IRZ57" s="4"/>
      <c r="ISA57" s="4"/>
      <c r="ISB57" s="4"/>
      <c r="ISC57" s="4"/>
      <c r="ISD57" s="4"/>
      <c r="ISE57" s="4"/>
      <c r="ISF57" s="4"/>
      <c r="ISG57" s="4"/>
      <c r="ISH57" s="4"/>
      <c r="ISI57" s="4"/>
      <c r="ISJ57" s="4"/>
      <c r="ISK57" s="4"/>
      <c r="ISL57" s="4"/>
      <c r="ISM57" s="4"/>
      <c r="ISN57" s="4"/>
      <c r="ISO57" s="4"/>
      <c r="ISP57" s="4"/>
      <c r="ISQ57" s="4"/>
      <c r="ISR57" s="4"/>
      <c r="ISS57" s="4"/>
      <c r="IST57" s="4"/>
      <c r="ISU57" s="4"/>
      <c r="ISV57" s="4"/>
      <c r="ISW57" s="4"/>
      <c r="ISX57" s="4"/>
      <c r="ISY57" s="4"/>
      <c r="ISZ57" s="4"/>
      <c r="ITA57" s="4"/>
      <c r="ITB57" s="4"/>
      <c r="ITC57" s="4"/>
      <c r="ITD57" s="4"/>
      <c r="ITE57" s="4"/>
      <c r="ITF57" s="4"/>
      <c r="ITG57" s="4"/>
      <c r="ITH57" s="4"/>
      <c r="ITI57" s="4"/>
      <c r="ITJ57" s="4"/>
      <c r="ITK57" s="4"/>
      <c r="ITL57" s="4"/>
      <c r="ITM57" s="4"/>
      <c r="ITN57" s="4"/>
      <c r="ITO57" s="4"/>
      <c r="ITP57" s="4"/>
      <c r="ITQ57" s="4"/>
      <c r="ITR57" s="4"/>
      <c r="ITS57" s="4"/>
      <c r="ITT57" s="4"/>
      <c r="ITU57" s="4"/>
      <c r="ITV57" s="4"/>
      <c r="ITW57" s="4"/>
      <c r="ITX57" s="4"/>
      <c r="ITY57" s="4"/>
      <c r="ITZ57" s="4"/>
      <c r="IUA57" s="4"/>
      <c r="IUB57" s="4"/>
      <c r="IUC57" s="4"/>
      <c r="IUD57" s="4"/>
      <c r="IUE57" s="4"/>
      <c r="IUF57" s="4"/>
      <c r="IUG57" s="4"/>
      <c r="IUH57" s="4"/>
      <c r="IUI57" s="4"/>
      <c r="IUJ57" s="4"/>
      <c r="IUK57" s="4"/>
      <c r="IUL57" s="4"/>
      <c r="IUM57" s="4"/>
      <c r="IUN57" s="4"/>
      <c r="IUO57" s="4"/>
      <c r="IUP57" s="4"/>
      <c r="IUQ57" s="4"/>
      <c r="IUR57" s="4"/>
      <c r="IUS57" s="4"/>
      <c r="IUT57" s="4"/>
      <c r="IUU57" s="4"/>
      <c r="IUV57" s="4"/>
      <c r="IUW57" s="4"/>
      <c r="IUX57" s="4"/>
      <c r="IUY57" s="4"/>
      <c r="IUZ57" s="4"/>
      <c r="IVA57" s="4"/>
      <c r="IVB57" s="4"/>
      <c r="IVC57" s="4"/>
      <c r="IVD57" s="4"/>
      <c r="IVE57" s="4"/>
      <c r="IVF57" s="4"/>
      <c r="IVG57" s="4"/>
      <c r="IVH57" s="4"/>
      <c r="IVI57" s="4"/>
      <c r="IVJ57" s="4"/>
      <c r="IVK57" s="4"/>
      <c r="IVL57" s="4"/>
      <c r="IVM57" s="4"/>
      <c r="IVN57" s="4"/>
      <c r="IVO57" s="4"/>
      <c r="IVP57" s="4"/>
      <c r="IVQ57" s="4"/>
      <c r="IVR57" s="4"/>
      <c r="IVS57" s="4"/>
      <c r="IVT57" s="4"/>
      <c r="IVU57" s="4"/>
      <c r="IVV57" s="4"/>
      <c r="IVW57" s="4"/>
      <c r="IVX57" s="4"/>
      <c r="IVY57" s="4"/>
      <c r="IVZ57" s="4"/>
      <c r="IWA57" s="4"/>
      <c r="IWB57" s="4"/>
      <c r="IWC57" s="4"/>
      <c r="IWD57" s="4"/>
      <c r="IWE57" s="4"/>
      <c r="IWF57" s="4"/>
      <c r="IWG57" s="4"/>
      <c r="IWH57" s="4"/>
      <c r="IWI57" s="4"/>
      <c r="IWJ57" s="4"/>
      <c r="IWK57" s="4"/>
      <c r="IWL57" s="4"/>
      <c r="IWM57" s="4"/>
      <c r="IWN57" s="4"/>
      <c r="IWO57" s="4"/>
      <c r="IWP57" s="4"/>
      <c r="IWQ57" s="4"/>
      <c r="IWR57" s="4"/>
      <c r="IWS57" s="4"/>
      <c r="IWT57" s="4"/>
      <c r="IWU57" s="4"/>
      <c r="IWV57" s="4"/>
      <c r="IWW57" s="4"/>
      <c r="IWX57" s="4"/>
      <c r="IWY57" s="4"/>
      <c r="IWZ57" s="4"/>
      <c r="IXA57" s="4"/>
      <c r="IXB57" s="4"/>
      <c r="IXC57" s="4"/>
      <c r="IXD57" s="4"/>
      <c r="IXE57" s="4"/>
      <c r="IXF57" s="4"/>
      <c r="IXG57" s="4"/>
      <c r="IXH57" s="4"/>
      <c r="IXI57" s="4"/>
      <c r="IXJ57" s="4"/>
      <c r="IXK57" s="4"/>
      <c r="IXL57" s="4"/>
      <c r="IXM57" s="4"/>
      <c r="IXN57" s="4"/>
      <c r="IXO57" s="4"/>
      <c r="IXP57" s="4"/>
      <c r="IXQ57" s="4"/>
      <c r="IXR57" s="4"/>
      <c r="IXS57" s="4"/>
      <c r="IXT57" s="4"/>
      <c r="IXU57" s="4"/>
      <c r="IXV57" s="4"/>
      <c r="IXW57" s="4"/>
      <c r="IXX57" s="4"/>
      <c r="IXY57" s="4"/>
      <c r="IXZ57" s="4"/>
      <c r="IYA57" s="4"/>
      <c r="IYB57" s="4"/>
      <c r="IYC57" s="4"/>
      <c r="IYD57" s="4"/>
      <c r="IYE57" s="4"/>
      <c r="IYF57" s="4"/>
      <c r="IYG57" s="4"/>
      <c r="IYH57" s="4"/>
      <c r="IYI57" s="4"/>
      <c r="IYJ57" s="4"/>
      <c r="IYK57" s="4"/>
      <c r="IYL57" s="4"/>
      <c r="IYM57" s="4"/>
      <c r="IYN57" s="4"/>
      <c r="IYO57" s="4"/>
      <c r="IYP57" s="4"/>
      <c r="IYQ57" s="4"/>
      <c r="IYR57" s="4"/>
      <c r="IYS57" s="4"/>
      <c r="IYT57" s="4"/>
      <c r="IYU57" s="4"/>
      <c r="IYV57" s="4"/>
      <c r="IYW57" s="4"/>
      <c r="IYX57" s="4"/>
      <c r="IYY57" s="4"/>
      <c r="IYZ57" s="4"/>
      <c r="IZA57" s="4"/>
      <c r="IZB57" s="4"/>
      <c r="IZC57" s="4"/>
      <c r="IZD57" s="4"/>
      <c r="IZE57" s="4"/>
      <c r="IZF57" s="4"/>
      <c r="IZG57" s="4"/>
      <c r="IZH57" s="4"/>
      <c r="IZI57" s="4"/>
      <c r="IZJ57" s="4"/>
      <c r="IZK57" s="4"/>
      <c r="IZL57" s="4"/>
      <c r="IZM57" s="4"/>
      <c r="IZN57" s="4"/>
      <c r="IZO57" s="4"/>
      <c r="IZP57" s="4"/>
      <c r="IZQ57" s="4"/>
      <c r="IZR57" s="4"/>
      <c r="IZS57" s="4"/>
      <c r="IZT57" s="4"/>
      <c r="IZU57" s="4"/>
      <c r="IZV57" s="4"/>
      <c r="IZW57" s="4"/>
      <c r="IZX57" s="4"/>
      <c r="IZY57" s="4"/>
      <c r="IZZ57" s="4"/>
      <c r="JAA57" s="4"/>
      <c r="JAB57" s="4"/>
      <c r="JAC57" s="4"/>
      <c r="JAD57" s="4"/>
      <c r="JAE57" s="4"/>
      <c r="JAF57" s="4"/>
      <c r="JAG57" s="4"/>
      <c r="JAH57" s="4"/>
      <c r="JAI57" s="4"/>
      <c r="JAJ57" s="4"/>
      <c r="JAK57" s="4"/>
      <c r="JAL57" s="4"/>
      <c r="JAM57" s="4"/>
      <c r="JAN57" s="4"/>
      <c r="JAO57" s="4"/>
      <c r="JAP57" s="4"/>
      <c r="JAQ57" s="4"/>
      <c r="JAR57" s="4"/>
      <c r="JAS57" s="4"/>
      <c r="JAT57" s="4"/>
      <c r="JAU57" s="4"/>
      <c r="JAV57" s="4"/>
      <c r="JAW57" s="4"/>
      <c r="JAX57" s="4"/>
      <c r="JAY57" s="4"/>
      <c r="JAZ57" s="4"/>
      <c r="JBA57" s="4"/>
      <c r="JBB57" s="4"/>
      <c r="JBC57" s="4"/>
      <c r="JBD57" s="4"/>
      <c r="JBE57" s="4"/>
      <c r="JBF57" s="4"/>
      <c r="JBG57" s="4"/>
      <c r="JBH57" s="4"/>
      <c r="JBI57" s="4"/>
      <c r="JBJ57" s="4"/>
      <c r="JBK57" s="4"/>
      <c r="JBL57" s="4"/>
      <c r="JBM57" s="4"/>
      <c r="JBN57" s="4"/>
      <c r="JBO57" s="4"/>
      <c r="JBP57" s="4"/>
      <c r="JBQ57" s="4"/>
      <c r="JBR57" s="4"/>
      <c r="JBS57" s="4"/>
      <c r="JBT57" s="4"/>
      <c r="JBU57" s="4"/>
      <c r="JBV57" s="4"/>
      <c r="JBW57" s="4"/>
      <c r="JBX57" s="4"/>
      <c r="JBY57" s="4"/>
      <c r="JBZ57" s="4"/>
      <c r="JCA57" s="4"/>
      <c r="JCB57" s="4"/>
      <c r="JCC57" s="4"/>
      <c r="JCD57" s="4"/>
      <c r="JCE57" s="4"/>
      <c r="JCF57" s="4"/>
      <c r="JCG57" s="4"/>
      <c r="JCH57" s="4"/>
      <c r="JCI57" s="4"/>
      <c r="JCJ57" s="4"/>
      <c r="JCK57" s="4"/>
      <c r="JCL57" s="4"/>
      <c r="JCM57" s="4"/>
      <c r="JCN57" s="4"/>
      <c r="JCO57" s="4"/>
      <c r="JCP57" s="4"/>
      <c r="JCQ57" s="4"/>
      <c r="JCR57" s="4"/>
      <c r="JCS57" s="4"/>
      <c r="JCT57" s="4"/>
      <c r="JCU57" s="4"/>
      <c r="JCV57" s="4"/>
      <c r="JCW57" s="4"/>
      <c r="JCX57" s="4"/>
      <c r="JCY57" s="4"/>
      <c r="JCZ57" s="4"/>
      <c r="JDA57" s="4"/>
      <c r="JDB57" s="4"/>
      <c r="JDC57" s="4"/>
      <c r="JDD57" s="4"/>
      <c r="JDE57" s="4"/>
      <c r="JDF57" s="4"/>
      <c r="JDG57" s="4"/>
      <c r="JDH57" s="4"/>
      <c r="JDI57" s="4"/>
      <c r="JDJ57" s="4"/>
      <c r="JDK57" s="4"/>
      <c r="JDL57" s="4"/>
      <c r="JDM57" s="4"/>
      <c r="JDN57" s="4"/>
      <c r="JDO57" s="4"/>
      <c r="JDP57" s="4"/>
      <c r="JDQ57" s="4"/>
      <c r="JDR57" s="4"/>
      <c r="JDS57" s="4"/>
      <c r="JDT57" s="4"/>
      <c r="JDU57" s="4"/>
      <c r="JDV57" s="4"/>
      <c r="JDW57" s="4"/>
      <c r="JDX57" s="4"/>
      <c r="JDY57" s="4"/>
      <c r="JDZ57" s="4"/>
      <c r="JEA57" s="4"/>
      <c r="JEB57" s="4"/>
      <c r="JEC57" s="4"/>
      <c r="JED57" s="4"/>
      <c r="JEE57" s="4"/>
      <c r="JEF57" s="4"/>
      <c r="JEG57" s="4"/>
      <c r="JEH57" s="4"/>
      <c r="JEI57" s="4"/>
      <c r="JEJ57" s="4"/>
      <c r="JEK57" s="4"/>
      <c r="JEL57" s="4"/>
      <c r="JEM57" s="4"/>
      <c r="JEN57" s="4"/>
      <c r="JEO57" s="4"/>
      <c r="JEP57" s="4"/>
      <c r="JEQ57" s="4"/>
      <c r="JER57" s="4"/>
      <c r="JES57" s="4"/>
      <c r="JET57" s="4"/>
      <c r="JEU57" s="4"/>
      <c r="JEV57" s="4"/>
      <c r="JEW57" s="4"/>
      <c r="JEX57" s="4"/>
      <c r="JEY57" s="4"/>
      <c r="JEZ57" s="4"/>
      <c r="JFA57" s="4"/>
      <c r="JFB57" s="4"/>
      <c r="JFC57" s="4"/>
      <c r="JFD57" s="4"/>
      <c r="JFE57" s="4"/>
      <c r="JFF57" s="4"/>
      <c r="JFG57" s="4"/>
      <c r="JFH57" s="4"/>
      <c r="JFI57" s="4"/>
      <c r="JFJ57" s="4"/>
      <c r="JFK57" s="4"/>
      <c r="JFL57" s="4"/>
      <c r="JFM57" s="4"/>
      <c r="JFN57" s="4"/>
      <c r="JFO57" s="4"/>
      <c r="JFP57" s="4"/>
      <c r="JFQ57" s="4"/>
      <c r="JFR57" s="4"/>
      <c r="JFS57" s="4"/>
      <c r="JFT57" s="4"/>
      <c r="JFU57" s="4"/>
      <c r="JFV57" s="4"/>
      <c r="JFW57" s="4"/>
      <c r="JFX57" s="4"/>
      <c r="JFY57" s="4"/>
      <c r="JFZ57" s="4"/>
      <c r="JGA57" s="4"/>
      <c r="JGB57" s="4"/>
      <c r="JGC57" s="4"/>
      <c r="JGD57" s="4"/>
      <c r="JGE57" s="4"/>
      <c r="JGF57" s="4"/>
      <c r="JGG57" s="4"/>
      <c r="JGH57" s="4"/>
      <c r="JGI57" s="4"/>
      <c r="JGJ57" s="4"/>
      <c r="JGK57" s="4"/>
      <c r="JGL57" s="4"/>
      <c r="JGM57" s="4"/>
      <c r="JGN57" s="4"/>
      <c r="JGO57" s="4"/>
      <c r="JGP57" s="4"/>
      <c r="JGQ57" s="4"/>
      <c r="JGR57" s="4"/>
      <c r="JGS57" s="4"/>
      <c r="JGT57" s="4"/>
      <c r="JGU57" s="4"/>
      <c r="JGV57" s="4"/>
      <c r="JGW57" s="4"/>
      <c r="JGX57" s="4"/>
      <c r="JGY57" s="4"/>
      <c r="JGZ57" s="4"/>
      <c r="JHA57" s="4"/>
      <c r="JHB57" s="4"/>
      <c r="JHC57" s="4"/>
      <c r="JHD57" s="4"/>
      <c r="JHE57" s="4"/>
      <c r="JHF57" s="4"/>
      <c r="JHG57" s="4"/>
      <c r="JHH57" s="4"/>
      <c r="JHI57" s="4"/>
      <c r="JHJ57" s="4"/>
      <c r="JHK57" s="4"/>
      <c r="JHL57" s="4"/>
      <c r="JHM57" s="4"/>
      <c r="JHN57" s="4"/>
      <c r="JHO57" s="4"/>
      <c r="JHP57" s="4"/>
      <c r="JHQ57" s="4"/>
      <c r="JHR57" s="4"/>
      <c r="JHS57" s="4"/>
      <c r="JHT57" s="4"/>
      <c r="JHU57" s="4"/>
      <c r="JHV57" s="4"/>
      <c r="JHW57" s="4"/>
      <c r="JHX57" s="4"/>
      <c r="JHY57" s="4"/>
      <c r="JHZ57" s="4"/>
      <c r="JIA57" s="4"/>
      <c r="JIB57" s="4"/>
      <c r="JIC57" s="4"/>
      <c r="JID57" s="4"/>
      <c r="JIE57" s="4"/>
      <c r="JIF57" s="4"/>
      <c r="JIG57" s="4"/>
      <c r="JIH57" s="4"/>
      <c r="JII57" s="4"/>
      <c r="JIJ57" s="4"/>
      <c r="JIK57" s="4"/>
      <c r="JIL57" s="4"/>
      <c r="JIM57" s="4"/>
      <c r="JIN57" s="4"/>
      <c r="JIO57" s="4"/>
      <c r="JIP57" s="4"/>
      <c r="JIQ57" s="4"/>
      <c r="JIR57" s="4"/>
      <c r="JIS57" s="4"/>
      <c r="JIT57" s="4"/>
      <c r="JIU57" s="4"/>
      <c r="JIV57" s="4"/>
      <c r="JIW57" s="4"/>
      <c r="JIX57" s="4"/>
      <c r="JIY57" s="4"/>
      <c r="JIZ57" s="4"/>
      <c r="JJA57" s="4"/>
      <c r="JJB57" s="4"/>
      <c r="JJC57" s="4"/>
      <c r="JJD57" s="4"/>
      <c r="JJE57" s="4"/>
      <c r="JJF57" s="4"/>
      <c r="JJG57" s="4"/>
      <c r="JJH57" s="4"/>
      <c r="JJI57" s="4"/>
      <c r="JJJ57" s="4"/>
      <c r="JJK57" s="4"/>
      <c r="JJL57" s="4"/>
      <c r="JJM57" s="4"/>
      <c r="JJN57" s="4"/>
      <c r="JJO57" s="4"/>
      <c r="JJP57" s="4"/>
      <c r="JJQ57" s="4"/>
      <c r="JJR57" s="4"/>
      <c r="JJS57" s="4"/>
      <c r="JJT57" s="4"/>
      <c r="JJU57" s="4"/>
      <c r="JJV57" s="4"/>
      <c r="JJW57" s="4"/>
      <c r="JJX57" s="4"/>
      <c r="JJY57" s="4"/>
      <c r="JJZ57" s="4"/>
      <c r="JKA57" s="4"/>
      <c r="JKB57" s="4"/>
      <c r="JKC57" s="4"/>
      <c r="JKD57" s="4"/>
      <c r="JKE57" s="4"/>
      <c r="JKF57" s="4"/>
      <c r="JKG57" s="4"/>
      <c r="JKH57" s="4"/>
      <c r="JKI57" s="4"/>
      <c r="JKJ57" s="4"/>
      <c r="JKK57" s="4"/>
      <c r="JKL57" s="4"/>
      <c r="JKM57" s="4"/>
      <c r="JKN57" s="4"/>
      <c r="JKO57" s="4"/>
      <c r="JKP57" s="4"/>
      <c r="JKQ57" s="4"/>
      <c r="JKR57" s="4"/>
      <c r="JKS57" s="4"/>
      <c r="JKT57" s="4"/>
      <c r="JKU57" s="4"/>
      <c r="JKV57" s="4"/>
      <c r="JKW57" s="4"/>
      <c r="JKX57" s="4"/>
      <c r="JKY57" s="4"/>
      <c r="JKZ57" s="4"/>
      <c r="JLA57" s="4"/>
      <c r="JLB57" s="4"/>
      <c r="JLC57" s="4"/>
      <c r="JLD57" s="4"/>
      <c r="JLE57" s="4"/>
      <c r="JLF57" s="4"/>
      <c r="JLG57" s="4"/>
      <c r="JLH57" s="4"/>
      <c r="JLI57" s="4"/>
      <c r="JLJ57" s="4"/>
      <c r="JLK57" s="4"/>
      <c r="JLL57" s="4"/>
      <c r="JLM57" s="4"/>
      <c r="JLN57" s="4"/>
      <c r="JLO57" s="4"/>
      <c r="JLP57" s="4"/>
      <c r="JLQ57" s="4"/>
      <c r="JLR57" s="4"/>
      <c r="JLS57" s="4"/>
      <c r="JLT57" s="4"/>
      <c r="JLU57" s="4"/>
      <c r="JLV57" s="4"/>
      <c r="JLW57" s="4"/>
      <c r="JLX57" s="4"/>
      <c r="JLY57" s="4"/>
      <c r="JLZ57" s="4"/>
      <c r="JMA57" s="4"/>
      <c r="JMB57" s="4"/>
      <c r="JMC57" s="4"/>
      <c r="JMD57" s="4"/>
      <c r="JME57" s="4"/>
      <c r="JMF57" s="4"/>
      <c r="JMG57" s="4"/>
      <c r="JMH57" s="4"/>
      <c r="JMI57" s="4"/>
      <c r="JMJ57" s="4"/>
      <c r="JMK57" s="4"/>
      <c r="JML57" s="4"/>
      <c r="JMM57" s="4"/>
      <c r="JMN57" s="4"/>
      <c r="JMO57" s="4"/>
      <c r="JMP57" s="4"/>
      <c r="JMQ57" s="4"/>
      <c r="JMR57" s="4"/>
      <c r="JMS57" s="4"/>
      <c r="JMT57" s="4"/>
      <c r="JMU57" s="4"/>
      <c r="JMV57" s="4"/>
      <c r="JMW57" s="4"/>
      <c r="JMX57" s="4"/>
      <c r="JMY57" s="4"/>
      <c r="JMZ57" s="4"/>
      <c r="JNA57" s="4"/>
      <c r="JNB57" s="4"/>
      <c r="JNC57" s="4"/>
      <c r="JND57" s="4"/>
      <c r="JNE57" s="4"/>
      <c r="JNF57" s="4"/>
      <c r="JNG57" s="4"/>
      <c r="JNH57" s="4"/>
      <c r="JNI57" s="4"/>
      <c r="JNJ57" s="4"/>
      <c r="JNK57" s="4"/>
      <c r="JNL57" s="4"/>
      <c r="JNM57" s="4"/>
      <c r="JNN57" s="4"/>
      <c r="JNO57" s="4"/>
      <c r="JNP57" s="4"/>
      <c r="JNQ57" s="4"/>
      <c r="JNR57" s="4"/>
      <c r="JNS57" s="4"/>
      <c r="JNT57" s="4"/>
      <c r="JNU57" s="4"/>
      <c r="JNV57" s="4"/>
      <c r="JNW57" s="4"/>
      <c r="JNX57" s="4"/>
      <c r="JNY57" s="4"/>
      <c r="JNZ57" s="4"/>
      <c r="JOA57" s="4"/>
      <c r="JOB57" s="4"/>
      <c r="JOC57" s="4"/>
      <c r="JOD57" s="4"/>
      <c r="JOE57" s="4"/>
      <c r="JOF57" s="4"/>
      <c r="JOG57" s="4"/>
      <c r="JOH57" s="4"/>
      <c r="JOI57" s="4"/>
      <c r="JOJ57" s="4"/>
      <c r="JOK57" s="4"/>
      <c r="JOL57" s="4"/>
      <c r="JOM57" s="4"/>
      <c r="JON57" s="4"/>
      <c r="JOO57" s="4"/>
      <c r="JOP57" s="4"/>
      <c r="JOQ57" s="4"/>
      <c r="JOR57" s="4"/>
      <c r="JOS57" s="4"/>
      <c r="JOT57" s="4"/>
      <c r="JOU57" s="4"/>
      <c r="JOV57" s="4"/>
      <c r="JOW57" s="4"/>
      <c r="JOX57" s="4"/>
      <c r="JOY57" s="4"/>
      <c r="JOZ57" s="4"/>
      <c r="JPA57" s="4"/>
      <c r="JPB57" s="4"/>
      <c r="JPC57" s="4"/>
      <c r="JPD57" s="4"/>
      <c r="JPE57" s="4"/>
      <c r="JPF57" s="4"/>
      <c r="JPG57" s="4"/>
      <c r="JPH57" s="4"/>
      <c r="JPI57" s="4"/>
      <c r="JPJ57" s="4"/>
      <c r="JPK57" s="4"/>
      <c r="JPL57" s="4"/>
      <c r="JPM57" s="4"/>
      <c r="JPN57" s="4"/>
      <c r="JPO57" s="4"/>
      <c r="JPP57" s="4"/>
      <c r="JPQ57" s="4"/>
      <c r="JPR57" s="4"/>
      <c r="JPS57" s="4"/>
      <c r="JPT57" s="4"/>
      <c r="JPU57" s="4"/>
      <c r="JPV57" s="4"/>
      <c r="JPW57" s="4"/>
      <c r="JPX57" s="4"/>
      <c r="JPY57" s="4"/>
      <c r="JPZ57" s="4"/>
      <c r="JQA57" s="4"/>
      <c r="JQB57" s="4"/>
      <c r="JQC57" s="4"/>
      <c r="JQD57" s="4"/>
      <c r="JQE57" s="4"/>
      <c r="JQF57" s="4"/>
      <c r="JQG57" s="4"/>
      <c r="JQH57" s="4"/>
      <c r="JQI57" s="4"/>
      <c r="JQJ57" s="4"/>
      <c r="JQK57" s="4"/>
      <c r="JQL57" s="4"/>
      <c r="JQM57" s="4"/>
      <c r="JQN57" s="4"/>
      <c r="JQO57" s="4"/>
      <c r="JQP57" s="4"/>
      <c r="JQQ57" s="4"/>
      <c r="JQR57" s="4"/>
      <c r="JQS57" s="4"/>
      <c r="JQT57" s="4"/>
      <c r="JQU57" s="4"/>
      <c r="JQV57" s="4"/>
      <c r="JQW57" s="4"/>
      <c r="JQX57" s="4"/>
      <c r="JQY57" s="4"/>
      <c r="JQZ57" s="4"/>
      <c r="JRA57" s="4"/>
      <c r="JRB57" s="4"/>
      <c r="JRC57" s="4"/>
      <c r="JRD57" s="4"/>
      <c r="JRE57" s="4"/>
      <c r="JRF57" s="4"/>
      <c r="JRG57" s="4"/>
      <c r="JRH57" s="4"/>
      <c r="JRI57" s="4"/>
      <c r="JRJ57" s="4"/>
      <c r="JRK57" s="4"/>
      <c r="JRL57" s="4"/>
      <c r="JRM57" s="4"/>
      <c r="JRN57" s="4"/>
      <c r="JRO57" s="4"/>
      <c r="JRP57" s="4"/>
      <c r="JRQ57" s="4"/>
      <c r="JRR57" s="4"/>
      <c r="JRS57" s="4"/>
      <c r="JRT57" s="4"/>
      <c r="JRU57" s="4"/>
      <c r="JRV57" s="4"/>
      <c r="JRW57" s="4"/>
      <c r="JRX57" s="4"/>
      <c r="JRY57" s="4"/>
      <c r="JRZ57" s="4"/>
      <c r="JSA57" s="4"/>
      <c r="JSB57" s="4"/>
      <c r="JSC57" s="4"/>
      <c r="JSD57" s="4"/>
      <c r="JSE57" s="4"/>
      <c r="JSF57" s="4"/>
      <c r="JSG57" s="4"/>
      <c r="JSH57" s="4"/>
      <c r="JSI57" s="4"/>
      <c r="JSJ57" s="4"/>
      <c r="JSK57" s="4"/>
      <c r="JSL57" s="4"/>
      <c r="JSM57" s="4"/>
      <c r="JSN57" s="4"/>
      <c r="JSO57" s="4"/>
      <c r="JSP57" s="4"/>
      <c r="JSQ57" s="4"/>
      <c r="JSR57" s="4"/>
      <c r="JSS57" s="4"/>
      <c r="JST57" s="4"/>
      <c r="JSU57" s="4"/>
      <c r="JSV57" s="4"/>
      <c r="JSW57" s="4"/>
      <c r="JSX57" s="4"/>
      <c r="JSY57" s="4"/>
      <c r="JSZ57" s="4"/>
      <c r="JTA57" s="4"/>
      <c r="JTB57" s="4"/>
      <c r="JTC57" s="4"/>
      <c r="JTD57" s="4"/>
      <c r="JTE57" s="4"/>
      <c r="JTF57" s="4"/>
      <c r="JTG57" s="4"/>
      <c r="JTH57" s="4"/>
      <c r="JTI57" s="4"/>
      <c r="JTJ57" s="4"/>
      <c r="JTK57" s="4"/>
      <c r="JTL57" s="4"/>
      <c r="JTM57" s="4"/>
      <c r="JTN57" s="4"/>
      <c r="JTO57" s="4"/>
      <c r="JTP57" s="4"/>
      <c r="JTQ57" s="4"/>
      <c r="JTR57" s="4"/>
      <c r="JTS57" s="4"/>
      <c r="JTT57" s="4"/>
      <c r="JTU57" s="4"/>
      <c r="JTV57" s="4"/>
      <c r="JTW57" s="4"/>
      <c r="JTX57" s="4"/>
      <c r="JTY57" s="4"/>
      <c r="JTZ57" s="4"/>
      <c r="JUA57" s="4"/>
      <c r="JUB57" s="4"/>
      <c r="JUC57" s="4"/>
      <c r="JUD57" s="4"/>
      <c r="JUE57" s="4"/>
      <c r="JUF57" s="4"/>
      <c r="JUG57" s="4"/>
      <c r="JUH57" s="4"/>
      <c r="JUI57" s="4"/>
      <c r="JUJ57" s="4"/>
      <c r="JUK57" s="4"/>
      <c r="JUL57" s="4"/>
      <c r="JUM57" s="4"/>
      <c r="JUN57" s="4"/>
      <c r="JUO57" s="4"/>
      <c r="JUP57" s="4"/>
      <c r="JUQ57" s="4"/>
      <c r="JUR57" s="4"/>
      <c r="JUS57" s="4"/>
      <c r="JUT57" s="4"/>
      <c r="JUU57" s="4"/>
      <c r="JUV57" s="4"/>
      <c r="JUW57" s="4"/>
      <c r="JUX57" s="4"/>
      <c r="JUY57" s="4"/>
      <c r="JUZ57" s="4"/>
      <c r="JVA57" s="4"/>
      <c r="JVB57" s="4"/>
      <c r="JVC57" s="4"/>
      <c r="JVD57" s="4"/>
      <c r="JVE57" s="4"/>
      <c r="JVF57" s="4"/>
      <c r="JVG57" s="4"/>
      <c r="JVH57" s="4"/>
      <c r="JVI57" s="4"/>
      <c r="JVJ57" s="4"/>
      <c r="JVK57" s="4"/>
      <c r="JVL57" s="4"/>
      <c r="JVM57" s="4"/>
      <c r="JVN57" s="4"/>
      <c r="JVO57" s="4"/>
      <c r="JVP57" s="4"/>
      <c r="JVQ57" s="4"/>
      <c r="JVR57" s="4"/>
      <c r="JVS57" s="4"/>
      <c r="JVT57" s="4"/>
      <c r="JVU57" s="4"/>
      <c r="JVV57" s="4"/>
      <c r="JVW57" s="4"/>
      <c r="JVX57" s="4"/>
      <c r="JVY57" s="4"/>
      <c r="JVZ57" s="4"/>
      <c r="JWA57" s="4"/>
      <c r="JWB57" s="4"/>
      <c r="JWC57" s="4"/>
      <c r="JWD57" s="4"/>
      <c r="JWE57" s="4"/>
      <c r="JWF57" s="4"/>
      <c r="JWG57" s="4"/>
      <c r="JWH57" s="4"/>
      <c r="JWI57" s="4"/>
      <c r="JWJ57" s="4"/>
      <c r="JWK57" s="4"/>
      <c r="JWL57" s="4"/>
      <c r="JWM57" s="4"/>
      <c r="JWN57" s="4"/>
      <c r="JWO57" s="4"/>
      <c r="JWP57" s="4"/>
      <c r="JWQ57" s="4"/>
      <c r="JWR57" s="4"/>
      <c r="JWS57" s="4"/>
      <c r="JWT57" s="4"/>
      <c r="JWU57" s="4"/>
      <c r="JWV57" s="4"/>
      <c r="JWW57" s="4"/>
      <c r="JWX57" s="4"/>
      <c r="JWY57" s="4"/>
      <c r="JWZ57" s="4"/>
      <c r="JXA57" s="4"/>
      <c r="JXB57" s="4"/>
      <c r="JXC57" s="4"/>
      <c r="JXD57" s="4"/>
      <c r="JXE57" s="4"/>
      <c r="JXF57" s="4"/>
      <c r="JXG57" s="4"/>
      <c r="JXH57" s="4"/>
      <c r="JXI57" s="4"/>
      <c r="JXJ57" s="4"/>
      <c r="JXK57" s="4"/>
      <c r="JXL57" s="4"/>
      <c r="JXM57" s="4"/>
      <c r="JXN57" s="4"/>
      <c r="JXO57" s="4"/>
      <c r="JXP57" s="4"/>
      <c r="JXQ57" s="4"/>
      <c r="JXR57" s="4"/>
      <c r="JXS57" s="4"/>
      <c r="JXT57" s="4"/>
      <c r="JXU57" s="4"/>
      <c r="JXV57" s="4"/>
      <c r="JXW57" s="4"/>
      <c r="JXX57" s="4"/>
      <c r="JXY57" s="4"/>
      <c r="JXZ57" s="4"/>
      <c r="JYA57" s="4"/>
      <c r="JYB57" s="4"/>
      <c r="JYC57" s="4"/>
      <c r="JYD57" s="4"/>
      <c r="JYE57" s="4"/>
      <c r="JYF57" s="4"/>
      <c r="JYG57" s="4"/>
      <c r="JYH57" s="4"/>
      <c r="JYI57" s="4"/>
      <c r="JYJ57" s="4"/>
      <c r="JYK57" s="4"/>
      <c r="JYL57" s="4"/>
      <c r="JYM57" s="4"/>
      <c r="JYN57" s="4"/>
      <c r="JYO57" s="4"/>
      <c r="JYP57" s="4"/>
      <c r="JYQ57" s="4"/>
      <c r="JYR57" s="4"/>
      <c r="JYS57" s="4"/>
      <c r="JYT57" s="4"/>
      <c r="JYU57" s="4"/>
      <c r="JYV57" s="4"/>
      <c r="JYW57" s="4"/>
      <c r="JYX57" s="4"/>
      <c r="JYY57" s="4"/>
      <c r="JYZ57" s="4"/>
      <c r="JZA57" s="4"/>
      <c r="JZB57" s="4"/>
      <c r="JZC57" s="4"/>
      <c r="JZD57" s="4"/>
      <c r="JZE57" s="4"/>
      <c r="JZF57" s="4"/>
      <c r="JZG57" s="4"/>
      <c r="JZH57" s="4"/>
      <c r="JZI57" s="4"/>
      <c r="JZJ57" s="4"/>
      <c r="JZK57" s="4"/>
      <c r="JZL57" s="4"/>
      <c r="JZM57" s="4"/>
      <c r="JZN57" s="4"/>
      <c r="JZO57" s="4"/>
      <c r="JZP57" s="4"/>
      <c r="JZQ57" s="4"/>
      <c r="JZR57" s="4"/>
      <c r="JZS57" s="4"/>
      <c r="JZT57" s="4"/>
      <c r="JZU57" s="4"/>
      <c r="JZV57" s="4"/>
      <c r="JZW57" s="4"/>
      <c r="JZX57" s="4"/>
      <c r="JZY57" s="4"/>
      <c r="JZZ57" s="4"/>
      <c r="KAA57" s="4"/>
      <c r="KAB57" s="4"/>
      <c r="KAC57" s="4"/>
      <c r="KAD57" s="4"/>
      <c r="KAE57" s="4"/>
      <c r="KAF57" s="4"/>
      <c r="KAG57" s="4"/>
      <c r="KAH57" s="4"/>
      <c r="KAI57" s="4"/>
      <c r="KAJ57" s="4"/>
      <c r="KAK57" s="4"/>
      <c r="KAL57" s="4"/>
      <c r="KAM57" s="4"/>
      <c r="KAN57" s="4"/>
      <c r="KAO57" s="4"/>
      <c r="KAP57" s="4"/>
      <c r="KAQ57" s="4"/>
      <c r="KAR57" s="4"/>
      <c r="KAS57" s="4"/>
      <c r="KAT57" s="4"/>
      <c r="KAU57" s="4"/>
      <c r="KAV57" s="4"/>
      <c r="KAW57" s="4"/>
      <c r="KAX57" s="4"/>
      <c r="KAY57" s="4"/>
      <c r="KAZ57" s="4"/>
      <c r="KBA57" s="4"/>
      <c r="KBB57" s="4"/>
      <c r="KBC57" s="4"/>
      <c r="KBD57" s="4"/>
      <c r="KBE57" s="4"/>
      <c r="KBF57" s="4"/>
      <c r="KBG57" s="4"/>
      <c r="KBH57" s="4"/>
      <c r="KBI57" s="4"/>
      <c r="KBJ57" s="4"/>
      <c r="KBK57" s="4"/>
      <c r="KBL57" s="4"/>
      <c r="KBM57" s="4"/>
      <c r="KBN57" s="4"/>
      <c r="KBO57" s="4"/>
      <c r="KBP57" s="4"/>
      <c r="KBQ57" s="4"/>
      <c r="KBR57" s="4"/>
      <c r="KBS57" s="4"/>
      <c r="KBT57" s="4"/>
      <c r="KBU57" s="4"/>
      <c r="KBV57" s="4"/>
      <c r="KBW57" s="4"/>
      <c r="KBX57" s="4"/>
      <c r="KBY57" s="4"/>
      <c r="KBZ57" s="4"/>
      <c r="KCA57" s="4"/>
      <c r="KCB57" s="4"/>
      <c r="KCC57" s="4"/>
      <c r="KCD57" s="4"/>
      <c r="KCE57" s="4"/>
      <c r="KCF57" s="4"/>
      <c r="KCG57" s="4"/>
      <c r="KCH57" s="4"/>
      <c r="KCI57" s="4"/>
      <c r="KCJ57" s="4"/>
      <c r="KCK57" s="4"/>
      <c r="KCL57" s="4"/>
      <c r="KCM57" s="4"/>
      <c r="KCN57" s="4"/>
      <c r="KCO57" s="4"/>
      <c r="KCP57" s="4"/>
      <c r="KCQ57" s="4"/>
      <c r="KCR57" s="4"/>
      <c r="KCS57" s="4"/>
      <c r="KCT57" s="4"/>
      <c r="KCU57" s="4"/>
      <c r="KCV57" s="4"/>
      <c r="KCW57" s="4"/>
      <c r="KCX57" s="4"/>
      <c r="KCY57" s="4"/>
      <c r="KCZ57" s="4"/>
      <c r="KDA57" s="4"/>
      <c r="KDB57" s="4"/>
      <c r="KDC57" s="4"/>
      <c r="KDD57" s="4"/>
      <c r="KDE57" s="4"/>
      <c r="KDF57" s="4"/>
      <c r="KDG57" s="4"/>
      <c r="KDH57" s="4"/>
      <c r="KDI57" s="4"/>
      <c r="KDJ57" s="4"/>
      <c r="KDK57" s="4"/>
      <c r="KDL57" s="4"/>
      <c r="KDM57" s="4"/>
      <c r="KDN57" s="4"/>
      <c r="KDO57" s="4"/>
      <c r="KDP57" s="4"/>
      <c r="KDQ57" s="4"/>
      <c r="KDR57" s="4"/>
      <c r="KDS57" s="4"/>
      <c r="KDT57" s="4"/>
      <c r="KDU57" s="4"/>
      <c r="KDV57" s="4"/>
      <c r="KDW57" s="4"/>
      <c r="KDX57" s="4"/>
      <c r="KDY57" s="4"/>
      <c r="KDZ57" s="4"/>
      <c r="KEA57" s="4"/>
      <c r="KEB57" s="4"/>
      <c r="KEC57" s="4"/>
      <c r="KED57" s="4"/>
      <c r="KEE57" s="4"/>
      <c r="KEF57" s="4"/>
      <c r="KEG57" s="4"/>
      <c r="KEH57" s="4"/>
      <c r="KEI57" s="4"/>
      <c r="KEJ57" s="4"/>
      <c r="KEK57" s="4"/>
      <c r="KEL57" s="4"/>
      <c r="KEM57" s="4"/>
      <c r="KEN57" s="4"/>
      <c r="KEO57" s="4"/>
      <c r="KEP57" s="4"/>
      <c r="KEQ57" s="4"/>
      <c r="KER57" s="4"/>
      <c r="KES57" s="4"/>
      <c r="KET57" s="4"/>
      <c r="KEU57" s="4"/>
      <c r="KEV57" s="4"/>
      <c r="KEW57" s="4"/>
      <c r="KEX57" s="4"/>
      <c r="KEY57" s="4"/>
      <c r="KEZ57" s="4"/>
      <c r="KFA57" s="4"/>
      <c r="KFB57" s="4"/>
      <c r="KFC57" s="4"/>
      <c r="KFD57" s="4"/>
      <c r="KFE57" s="4"/>
      <c r="KFF57" s="4"/>
      <c r="KFG57" s="4"/>
      <c r="KFH57" s="4"/>
      <c r="KFI57" s="4"/>
      <c r="KFJ57" s="4"/>
      <c r="KFK57" s="4"/>
      <c r="KFL57" s="4"/>
      <c r="KFM57" s="4"/>
      <c r="KFN57" s="4"/>
      <c r="KFO57" s="4"/>
      <c r="KFP57" s="4"/>
      <c r="KFQ57" s="4"/>
      <c r="KFR57" s="4"/>
      <c r="KFS57" s="4"/>
      <c r="KFT57" s="4"/>
      <c r="KFU57" s="4"/>
      <c r="KFV57" s="4"/>
      <c r="KFW57" s="4"/>
      <c r="KFX57" s="4"/>
      <c r="KFY57" s="4"/>
      <c r="KFZ57" s="4"/>
      <c r="KGA57" s="4"/>
      <c r="KGB57" s="4"/>
      <c r="KGC57" s="4"/>
      <c r="KGD57" s="4"/>
      <c r="KGE57" s="4"/>
      <c r="KGF57" s="4"/>
      <c r="KGG57" s="4"/>
      <c r="KGH57" s="4"/>
      <c r="KGI57" s="4"/>
      <c r="KGJ57" s="4"/>
      <c r="KGK57" s="4"/>
      <c r="KGL57" s="4"/>
      <c r="KGM57" s="4"/>
      <c r="KGN57" s="4"/>
      <c r="KGO57" s="4"/>
      <c r="KGP57" s="4"/>
      <c r="KGQ57" s="4"/>
      <c r="KGR57" s="4"/>
      <c r="KGS57" s="4"/>
      <c r="KGT57" s="4"/>
      <c r="KGU57" s="4"/>
      <c r="KGV57" s="4"/>
      <c r="KGW57" s="4"/>
      <c r="KGX57" s="4"/>
      <c r="KGY57" s="4"/>
      <c r="KGZ57" s="4"/>
      <c r="KHA57" s="4"/>
      <c r="KHB57" s="4"/>
      <c r="KHC57" s="4"/>
      <c r="KHD57" s="4"/>
      <c r="KHE57" s="4"/>
      <c r="KHF57" s="4"/>
      <c r="KHG57" s="4"/>
      <c r="KHH57" s="4"/>
      <c r="KHI57" s="4"/>
      <c r="KHJ57" s="4"/>
      <c r="KHK57" s="4"/>
      <c r="KHL57" s="4"/>
      <c r="KHM57" s="4"/>
      <c r="KHN57" s="4"/>
      <c r="KHO57" s="4"/>
      <c r="KHP57" s="4"/>
      <c r="KHQ57" s="4"/>
      <c r="KHR57" s="4"/>
      <c r="KHS57" s="4"/>
      <c r="KHT57" s="4"/>
      <c r="KHU57" s="4"/>
      <c r="KHV57" s="4"/>
      <c r="KHW57" s="4"/>
      <c r="KHX57" s="4"/>
      <c r="KHY57" s="4"/>
      <c r="KHZ57" s="4"/>
      <c r="KIA57" s="4"/>
      <c r="KIB57" s="4"/>
      <c r="KIC57" s="4"/>
      <c r="KID57" s="4"/>
      <c r="KIE57" s="4"/>
      <c r="KIF57" s="4"/>
      <c r="KIG57" s="4"/>
      <c r="KIH57" s="4"/>
      <c r="KII57" s="4"/>
      <c r="KIJ57" s="4"/>
      <c r="KIK57" s="4"/>
      <c r="KIL57" s="4"/>
      <c r="KIM57" s="4"/>
      <c r="KIN57" s="4"/>
      <c r="KIO57" s="4"/>
      <c r="KIP57" s="4"/>
      <c r="KIQ57" s="4"/>
      <c r="KIR57" s="4"/>
      <c r="KIS57" s="4"/>
      <c r="KIT57" s="4"/>
      <c r="KIU57" s="4"/>
      <c r="KIV57" s="4"/>
      <c r="KIW57" s="4"/>
      <c r="KIX57" s="4"/>
      <c r="KIY57" s="4"/>
      <c r="KIZ57" s="4"/>
      <c r="KJA57" s="4"/>
      <c r="KJB57" s="4"/>
      <c r="KJC57" s="4"/>
      <c r="KJD57" s="4"/>
      <c r="KJE57" s="4"/>
      <c r="KJF57" s="4"/>
      <c r="KJG57" s="4"/>
      <c r="KJH57" s="4"/>
      <c r="KJI57" s="4"/>
      <c r="KJJ57" s="4"/>
      <c r="KJK57" s="4"/>
      <c r="KJL57" s="4"/>
      <c r="KJM57" s="4"/>
      <c r="KJN57" s="4"/>
      <c r="KJO57" s="4"/>
      <c r="KJP57" s="4"/>
      <c r="KJQ57" s="4"/>
      <c r="KJR57" s="4"/>
      <c r="KJS57" s="4"/>
      <c r="KJT57" s="4"/>
      <c r="KJU57" s="4"/>
      <c r="KJV57" s="4"/>
      <c r="KJW57" s="4"/>
      <c r="KJX57" s="4"/>
      <c r="KJY57" s="4"/>
      <c r="KJZ57" s="4"/>
      <c r="KKA57" s="4"/>
      <c r="KKB57" s="4"/>
      <c r="KKC57" s="4"/>
      <c r="KKD57" s="4"/>
      <c r="KKE57" s="4"/>
      <c r="KKF57" s="4"/>
      <c r="KKG57" s="4"/>
      <c r="KKH57" s="4"/>
      <c r="KKI57" s="4"/>
      <c r="KKJ57" s="4"/>
      <c r="KKK57" s="4"/>
      <c r="KKL57" s="4"/>
      <c r="KKM57" s="4"/>
      <c r="KKN57" s="4"/>
      <c r="KKO57" s="4"/>
      <c r="KKP57" s="4"/>
      <c r="KKQ57" s="4"/>
      <c r="KKR57" s="4"/>
      <c r="KKS57" s="4"/>
      <c r="KKT57" s="4"/>
      <c r="KKU57" s="4"/>
      <c r="KKV57" s="4"/>
      <c r="KKW57" s="4"/>
      <c r="KKX57" s="4"/>
      <c r="KKY57" s="4"/>
      <c r="KKZ57" s="4"/>
      <c r="KLA57" s="4"/>
      <c r="KLB57" s="4"/>
      <c r="KLC57" s="4"/>
      <c r="KLD57" s="4"/>
      <c r="KLE57" s="4"/>
      <c r="KLF57" s="4"/>
      <c r="KLG57" s="4"/>
      <c r="KLH57" s="4"/>
      <c r="KLI57" s="4"/>
      <c r="KLJ57" s="4"/>
      <c r="KLK57" s="4"/>
      <c r="KLL57" s="4"/>
      <c r="KLM57" s="4"/>
      <c r="KLN57" s="4"/>
      <c r="KLO57" s="4"/>
      <c r="KLP57" s="4"/>
      <c r="KLQ57" s="4"/>
      <c r="KLR57" s="4"/>
      <c r="KLS57" s="4"/>
      <c r="KLT57" s="4"/>
      <c r="KLU57" s="4"/>
      <c r="KLV57" s="4"/>
      <c r="KLW57" s="4"/>
      <c r="KLX57" s="4"/>
      <c r="KLY57" s="4"/>
      <c r="KLZ57" s="4"/>
      <c r="KMA57" s="4"/>
      <c r="KMB57" s="4"/>
      <c r="KMC57" s="4"/>
      <c r="KMD57" s="4"/>
      <c r="KME57" s="4"/>
      <c r="KMF57" s="4"/>
      <c r="KMG57" s="4"/>
      <c r="KMH57" s="4"/>
      <c r="KMI57" s="4"/>
      <c r="KMJ57" s="4"/>
      <c r="KMK57" s="4"/>
      <c r="KML57" s="4"/>
      <c r="KMM57" s="4"/>
      <c r="KMN57" s="4"/>
      <c r="KMO57" s="4"/>
      <c r="KMP57" s="4"/>
      <c r="KMQ57" s="4"/>
      <c r="KMR57" s="4"/>
      <c r="KMS57" s="4"/>
      <c r="KMT57" s="4"/>
      <c r="KMU57" s="4"/>
      <c r="KMV57" s="4"/>
      <c r="KMW57" s="4"/>
      <c r="KMX57" s="4"/>
      <c r="KMY57" s="4"/>
      <c r="KMZ57" s="4"/>
      <c r="KNA57" s="4"/>
      <c r="KNB57" s="4"/>
      <c r="KNC57" s="4"/>
      <c r="KND57" s="4"/>
      <c r="KNE57" s="4"/>
      <c r="KNF57" s="4"/>
      <c r="KNG57" s="4"/>
      <c r="KNH57" s="4"/>
      <c r="KNI57" s="4"/>
      <c r="KNJ57" s="4"/>
      <c r="KNK57" s="4"/>
      <c r="KNL57" s="4"/>
      <c r="KNM57" s="4"/>
      <c r="KNN57" s="4"/>
      <c r="KNO57" s="4"/>
      <c r="KNP57" s="4"/>
      <c r="KNQ57" s="4"/>
      <c r="KNR57" s="4"/>
      <c r="KNS57" s="4"/>
      <c r="KNT57" s="4"/>
      <c r="KNU57" s="4"/>
      <c r="KNV57" s="4"/>
      <c r="KNW57" s="4"/>
      <c r="KNX57" s="4"/>
      <c r="KNY57" s="4"/>
      <c r="KNZ57" s="4"/>
      <c r="KOA57" s="4"/>
      <c r="KOB57" s="4"/>
      <c r="KOC57" s="4"/>
      <c r="KOD57" s="4"/>
      <c r="KOE57" s="4"/>
      <c r="KOF57" s="4"/>
      <c r="KOG57" s="4"/>
      <c r="KOH57" s="4"/>
      <c r="KOI57" s="4"/>
      <c r="KOJ57" s="4"/>
      <c r="KOK57" s="4"/>
      <c r="KOL57" s="4"/>
      <c r="KOM57" s="4"/>
      <c r="KON57" s="4"/>
      <c r="KOO57" s="4"/>
      <c r="KOP57" s="4"/>
      <c r="KOQ57" s="4"/>
      <c r="KOR57" s="4"/>
      <c r="KOS57" s="4"/>
      <c r="KOT57" s="4"/>
      <c r="KOU57" s="4"/>
      <c r="KOV57" s="4"/>
      <c r="KOW57" s="4"/>
      <c r="KOX57" s="4"/>
      <c r="KOY57" s="4"/>
      <c r="KOZ57" s="4"/>
      <c r="KPA57" s="4"/>
      <c r="KPB57" s="4"/>
      <c r="KPC57" s="4"/>
      <c r="KPD57" s="4"/>
      <c r="KPE57" s="4"/>
      <c r="KPF57" s="4"/>
      <c r="KPG57" s="4"/>
      <c r="KPH57" s="4"/>
      <c r="KPI57" s="4"/>
      <c r="KPJ57" s="4"/>
      <c r="KPK57" s="4"/>
      <c r="KPL57" s="4"/>
      <c r="KPM57" s="4"/>
      <c r="KPN57" s="4"/>
      <c r="KPO57" s="4"/>
      <c r="KPP57" s="4"/>
      <c r="KPQ57" s="4"/>
      <c r="KPR57" s="4"/>
      <c r="KPS57" s="4"/>
      <c r="KPT57" s="4"/>
      <c r="KPU57" s="4"/>
      <c r="KPV57" s="4"/>
      <c r="KPW57" s="4"/>
      <c r="KPX57" s="4"/>
      <c r="KPY57" s="4"/>
      <c r="KPZ57" s="4"/>
      <c r="KQA57" s="4"/>
      <c r="KQB57" s="4"/>
      <c r="KQC57" s="4"/>
      <c r="KQD57" s="4"/>
      <c r="KQE57" s="4"/>
      <c r="KQF57" s="4"/>
      <c r="KQG57" s="4"/>
      <c r="KQH57" s="4"/>
      <c r="KQI57" s="4"/>
      <c r="KQJ57" s="4"/>
      <c r="KQK57" s="4"/>
      <c r="KQL57" s="4"/>
      <c r="KQM57" s="4"/>
      <c r="KQN57" s="4"/>
      <c r="KQO57" s="4"/>
      <c r="KQP57" s="4"/>
      <c r="KQQ57" s="4"/>
      <c r="KQR57" s="4"/>
      <c r="KQS57" s="4"/>
      <c r="KQT57" s="4"/>
      <c r="KQU57" s="4"/>
      <c r="KQV57" s="4"/>
      <c r="KQW57" s="4"/>
      <c r="KQX57" s="4"/>
      <c r="KQY57" s="4"/>
      <c r="KQZ57" s="4"/>
      <c r="KRA57" s="4"/>
      <c r="KRB57" s="4"/>
      <c r="KRC57" s="4"/>
      <c r="KRD57" s="4"/>
      <c r="KRE57" s="4"/>
      <c r="KRF57" s="4"/>
      <c r="KRG57" s="4"/>
      <c r="KRH57" s="4"/>
      <c r="KRI57" s="4"/>
      <c r="KRJ57" s="4"/>
      <c r="KRK57" s="4"/>
      <c r="KRL57" s="4"/>
      <c r="KRM57" s="4"/>
      <c r="KRN57" s="4"/>
      <c r="KRO57" s="4"/>
      <c r="KRP57" s="4"/>
      <c r="KRQ57" s="4"/>
      <c r="KRR57" s="4"/>
      <c r="KRS57" s="4"/>
      <c r="KRT57" s="4"/>
      <c r="KRU57" s="4"/>
      <c r="KRV57" s="4"/>
      <c r="KRW57" s="4"/>
      <c r="KRX57" s="4"/>
      <c r="KRY57" s="4"/>
      <c r="KRZ57" s="4"/>
      <c r="KSA57" s="4"/>
      <c r="KSB57" s="4"/>
      <c r="KSC57" s="4"/>
      <c r="KSD57" s="4"/>
      <c r="KSE57" s="4"/>
      <c r="KSF57" s="4"/>
      <c r="KSG57" s="4"/>
      <c r="KSH57" s="4"/>
      <c r="KSI57" s="4"/>
      <c r="KSJ57" s="4"/>
      <c r="KSK57" s="4"/>
      <c r="KSL57" s="4"/>
      <c r="KSM57" s="4"/>
      <c r="KSN57" s="4"/>
      <c r="KSO57" s="4"/>
      <c r="KSP57" s="4"/>
      <c r="KSQ57" s="4"/>
      <c r="KSR57" s="4"/>
      <c r="KSS57" s="4"/>
      <c r="KST57" s="4"/>
      <c r="KSU57" s="4"/>
      <c r="KSV57" s="4"/>
      <c r="KSW57" s="4"/>
      <c r="KSX57" s="4"/>
      <c r="KSY57" s="4"/>
      <c r="KSZ57" s="4"/>
      <c r="KTA57" s="4"/>
      <c r="KTB57" s="4"/>
      <c r="KTC57" s="4"/>
      <c r="KTD57" s="4"/>
      <c r="KTE57" s="4"/>
      <c r="KTF57" s="4"/>
      <c r="KTG57" s="4"/>
      <c r="KTH57" s="4"/>
      <c r="KTI57" s="4"/>
      <c r="KTJ57" s="4"/>
      <c r="KTK57" s="4"/>
      <c r="KTL57" s="4"/>
      <c r="KTM57" s="4"/>
      <c r="KTN57" s="4"/>
      <c r="KTO57" s="4"/>
      <c r="KTP57" s="4"/>
      <c r="KTQ57" s="4"/>
      <c r="KTR57" s="4"/>
      <c r="KTS57" s="4"/>
      <c r="KTT57" s="4"/>
      <c r="KTU57" s="4"/>
      <c r="KTV57" s="4"/>
      <c r="KTW57" s="4"/>
      <c r="KTX57" s="4"/>
      <c r="KTY57" s="4"/>
      <c r="KTZ57" s="4"/>
      <c r="KUA57" s="4"/>
      <c r="KUB57" s="4"/>
      <c r="KUC57" s="4"/>
      <c r="KUD57" s="4"/>
      <c r="KUE57" s="4"/>
      <c r="KUF57" s="4"/>
      <c r="KUG57" s="4"/>
      <c r="KUH57" s="4"/>
      <c r="KUI57" s="4"/>
      <c r="KUJ57" s="4"/>
      <c r="KUK57" s="4"/>
      <c r="KUL57" s="4"/>
      <c r="KUM57" s="4"/>
      <c r="KUN57" s="4"/>
      <c r="KUO57" s="4"/>
      <c r="KUP57" s="4"/>
      <c r="KUQ57" s="4"/>
      <c r="KUR57" s="4"/>
      <c r="KUS57" s="4"/>
      <c r="KUT57" s="4"/>
      <c r="KUU57" s="4"/>
      <c r="KUV57" s="4"/>
      <c r="KUW57" s="4"/>
      <c r="KUX57" s="4"/>
      <c r="KUY57" s="4"/>
      <c r="KUZ57" s="4"/>
      <c r="KVA57" s="4"/>
      <c r="KVB57" s="4"/>
      <c r="KVC57" s="4"/>
      <c r="KVD57" s="4"/>
      <c r="KVE57" s="4"/>
      <c r="KVF57" s="4"/>
      <c r="KVG57" s="4"/>
      <c r="KVH57" s="4"/>
      <c r="KVI57" s="4"/>
      <c r="KVJ57" s="4"/>
      <c r="KVK57" s="4"/>
      <c r="KVL57" s="4"/>
      <c r="KVM57" s="4"/>
      <c r="KVN57" s="4"/>
      <c r="KVO57" s="4"/>
      <c r="KVP57" s="4"/>
      <c r="KVQ57" s="4"/>
      <c r="KVR57" s="4"/>
      <c r="KVS57" s="4"/>
      <c r="KVT57" s="4"/>
      <c r="KVU57" s="4"/>
      <c r="KVV57" s="4"/>
      <c r="KVW57" s="4"/>
      <c r="KVX57" s="4"/>
      <c r="KVY57" s="4"/>
      <c r="KVZ57" s="4"/>
      <c r="KWA57" s="4"/>
      <c r="KWB57" s="4"/>
      <c r="KWC57" s="4"/>
      <c r="KWD57" s="4"/>
      <c r="KWE57" s="4"/>
      <c r="KWF57" s="4"/>
      <c r="KWG57" s="4"/>
      <c r="KWH57" s="4"/>
      <c r="KWI57" s="4"/>
      <c r="KWJ57" s="4"/>
      <c r="KWK57" s="4"/>
      <c r="KWL57" s="4"/>
      <c r="KWM57" s="4"/>
      <c r="KWN57" s="4"/>
      <c r="KWO57" s="4"/>
      <c r="KWP57" s="4"/>
      <c r="KWQ57" s="4"/>
      <c r="KWR57" s="4"/>
      <c r="KWS57" s="4"/>
      <c r="KWT57" s="4"/>
      <c r="KWU57" s="4"/>
      <c r="KWV57" s="4"/>
      <c r="KWW57" s="4"/>
      <c r="KWX57" s="4"/>
      <c r="KWY57" s="4"/>
      <c r="KWZ57" s="4"/>
      <c r="KXA57" s="4"/>
      <c r="KXB57" s="4"/>
      <c r="KXC57" s="4"/>
      <c r="KXD57" s="4"/>
      <c r="KXE57" s="4"/>
      <c r="KXF57" s="4"/>
      <c r="KXG57" s="4"/>
      <c r="KXH57" s="4"/>
      <c r="KXI57" s="4"/>
      <c r="KXJ57" s="4"/>
      <c r="KXK57" s="4"/>
      <c r="KXL57" s="4"/>
      <c r="KXM57" s="4"/>
      <c r="KXN57" s="4"/>
      <c r="KXO57" s="4"/>
      <c r="KXP57" s="4"/>
      <c r="KXQ57" s="4"/>
      <c r="KXR57" s="4"/>
      <c r="KXS57" s="4"/>
      <c r="KXT57" s="4"/>
      <c r="KXU57" s="4"/>
      <c r="KXV57" s="4"/>
      <c r="KXW57" s="4"/>
      <c r="KXX57" s="4"/>
      <c r="KXY57" s="4"/>
      <c r="KXZ57" s="4"/>
      <c r="KYA57" s="4"/>
      <c r="KYB57" s="4"/>
      <c r="KYC57" s="4"/>
      <c r="KYD57" s="4"/>
      <c r="KYE57" s="4"/>
      <c r="KYF57" s="4"/>
      <c r="KYG57" s="4"/>
      <c r="KYH57" s="4"/>
      <c r="KYI57" s="4"/>
      <c r="KYJ57" s="4"/>
      <c r="KYK57" s="4"/>
      <c r="KYL57" s="4"/>
      <c r="KYM57" s="4"/>
      <c r="KYN57" s="4"/>
      <c r="KYO57" s="4"/>
      <c r="KYP57" s="4"/>
      <c r="KYQ57" s="4"/>
      <c r="KYR57" s="4"/>
      <c r="KYS57" s="4"/>
      <c r="KYT57" s="4"/>
      <c r="KYU57" s="4"/>
      <c r="KYV57" s="4"/>
      <c r="KYW57" s="4"/>
      <c r="KYX57" s="4"/>
      <c r="KYY57" s="4"/>
      <c r="KYZ57" s="4"/>
      <c r="KZA57" s="4"/>
      <c r="KZB57" s="4"/>
      <c r="KZC57" s="4"/>
      <c r="KZD57" s="4"/>
      <c r="KZE57" s="4"/>
      <c r="KZF57" s="4"/>
      <c r="KZG57" s="4"/>
      <c r="KZH57" s="4"/>
      <c r="KZI57" s="4"/>
      <c r="KZJ57" s="4"/>
      <c r="KZK57" s="4"/>
      <c r="KZL57" s="4"/>
      <c r="KZM57" s="4"/>
      <c r="KZN57" s="4"/>
      <c r="KZO57" s="4"/>
      <c r="KZP57" s="4"/>
      <c r="KZQ57" s="4"/>
      <c r="KZR57" s="4"/>
      <c r="KZS57" s="4"/>
      <c r="KZT57" s="4"/>
      <c r="KZU57" s="4"/>
      <c r="KZV57" s="4"/>
      <c r="KZW57" s="4"/>
      <c r="KZX57" s="4"/>
      <c r="KZY57" s="4"/>
      <c r="KZZ57" s="4"/>
      <c r="LAA57" s="4"/>
      <c r="LAB57" s="4"/>
      <c r="LAC57" s="4"/>
      <c r="LAD57" s="4"/>
      <c r="LAE57" s="4"/>
      <c r="LAF57" s="4"/>
      <c r="LAG57" s="4"/>
      <c r="LAH57" s="4"/>
      <c r="LAI57" s="4"/>
      <c r="LAJ57" s="4"/>
      <c r="LAK57" s="4"/>
      <c r="LAL57" s="4"/>
      <c r="LAM57" s="4"/>
      <c r="LAN57" s="4"/>
      <c r="LAO57" s="4"/>
      <c r="LAP57" s="4"/>
      <c r="LAQ57" s="4"/>
      <c r="LAR57" s="4"/>
      <c r="LAS57" s="4"/>
      <c r="LAT57" s="4"/>
      <c r="LAU57" s="4"/>
      <c r="LAV57" s="4"/>
      <c r="LAW57" s="4"/>
      <c r="LAX57" s="4"/>
      <c r="LAY57" s="4"/>
      <c r="LAZ57" s="4"/>
      <c r="LBA57" s="4"/>
      <c r="LBB57" s="4"/>
      <c r="LBC57" s="4"/>
      <c r="LBD57" s="4"/>
      <c r="LBE57" s="4"/>
      <c r="LBF57" s="4"/>
      <c r="LBG57" s="4"/>
      <c r="LBH57" s="4"/>
      <c r="LBI57" s="4"/>
      <c r="LBJ57" s="4"/>
      <c r="LBK57" s="4"/>
      <c r="LBL57" s="4"/>
      <c r="LBM57" s="4"/>
      <c r="LBN57" s="4"/>
      <c r="LBO57" s="4"/>
      <c r="LBP57" s="4"/>
      <c r="LBQ57" s="4"/>
      <c r="LBR57" s="4"/>
      <c r="LBS57" s="4"/>
      <c r="LBT57" s="4"/>
      <c r="LBU57" s="4"/>
      <c r="LBV57" s="4"/>
      <c r="LBW57" s="4"/>
      <c r="LBX57" s="4"/>
      <c r="LBY57" s="4"/>
      <c r="LBZ57" s="4"/>
      <c r="LCA57" s="4"/>
      <c r="LCB57" s="4"/>
      <c r="LCC57" s="4"/>
      <c r="LCD57" s="4"/>
      <c r="LCE57" s="4"/>
      <c r="LCF57" s="4"/>
      <c r="LCG57" s="4"/>
      <c r="LCH57" s="4"/>
      <c r="LCI57" s="4"/>
      <c r="LCJ57" s="4"/>
      <c r="LCK57" s="4"/>
      <c r="LCL57" s="4"/>
      <c r="LCM57" s="4"/>
      <c r="LCN57" s="4"/>
      <c r="LCO57" s="4"/>
      <c r="LCP57" s="4"/>
      <c r="LCQ57" s="4"/>
      <c r="LCR57" s="4"/>
      <c r="LCS57" s="4"/>
      <c r="LCT57" s="4"/>
      <c r="LCU57" s="4"/>
      <c r="LCV57" s="4"/>
      <c r="LCW57" s="4"/>
      <c r="LCX57" s="4"/>
      <c r="LCY57" s="4"/>
      <c r="LCZ57" s="4"/>
      <c r="LDA57" s="4"/>
      <c r="LDB57" s="4"/>
      <c r="LDC57" s="4"/>
      <c r="LDD57" s="4"/>
      <c r="LDE57" s="4"/>
      <c r="LDF57" s="4"/>
      <c r="LDG57" s="4"/>
      <c r="LDH57" s="4"/>
      <c r="LDI57" s="4"/>
      <c r="LDJ57" s="4"/>
      <c r="LDK57" s="4"/>
      <c r="LDL57" s="4"/>
      <c r="LDM57" s="4"/>
      <c r="LDN57" s="4"/>
      <c r="LDO57" s="4"/>
      <c r="LDP57" s="4"/>
      <c r="LDQ57" s="4"/>
      <c r="LDR57" s="4"/>
      <c r="LDS57" s="4"/>
      <c r="LDT57" s="4"/>
      <c r="LDU57" s="4"/>
      <c r="LDV57" s="4"/>
      <c r="LDW57" s="4"/>
      <c r="LDX57" s="4"/>
      <c r="LDY57" s="4"/>
      <c r="LDZ57" s="4"/>
      <c r="LEA57" s="4"/>
      <c r="LEB57" s="4"/>
      <c r="LEC57" s="4"/>
      <c r="LED57" s="4"/>
      <c r="LEE57" s="4"/>
      <c r="LEF57" s="4"/>
      <c r="LEG57" s="4"/>
      <c r="LEH57" s="4"/>
      <c r="LEI57" s="4"/>
      <c r="LEJ57" s="4"/>
      <c r="LEK57" s="4"/>
      <c r="LEL57" s="4"/>
      <c r="LEM57" s="4"/>
      <c r="LEN57" s="4"/>
      <c r="LEO57" s="4"/>
      <c r="LEP57" s="4"/>
      <c r="LEQ57" s="4"/>
      <c r="LER57" s="4"/>
      <c r="LES57" s="4"/>
      <c r="LET57" s="4"/>
      <c r="LEU57" s="4"/>
      <c r="LEV57" s="4"/>
      <c r="LEW57" s="4"/>
      <c r="LEX57" s="4"/>
      <c r="LEY57" s="4"/>
      <c r="LEZ57" s="4"/>
      <c r="LFA57" s="4"/>
      <c r="LFB57" s="4"/>
      <c r="LFC57" s="4"/>
      <c r="LFD57" s="4"/>
      <c r="LFE57" s="4"/>
      <c r="LFF57" s="4"/>
      <c r="LFG57" s="4"/>
      <c r="LFH57" s="4"/>
      <c r="LFI57" s="4"/>
      <c r="LFJ57" s="4"/>
      <c r="LFK57" s="4"/>
      <c r="LFL57" s="4"/>
      <c r="LFM57" s="4"/>
      <c r="LFN57" s="4"/>
      <c r="LFO57" s="4"/>
      <c r="LFP57" s="4"/>
      <c r="LFQ57" s="4"/>
      <c r="LFR57" s="4"/>
      <c r="LFS57" s="4"/>
      <c r="LFT57" s="4"/>
      <c r="LFU57" s="4"/>
      <c r="LFV57" s="4"/>
      <c r="LFW57" s="4"/>
      <c r="LFX57" s="4"/>
      <c r="LFY57" s="4"/>
      <c r="LFZ57" s="4"/>
      <c r="LGA57" s="4"/>
      <c r="LGB57" s="4"/>
      <c r="LGC57" s="4"/>
      <c r="LGD57" s="4"/>
      <c r="LGE57" s="4"/>
      <c r="LGF57" s="4"/>
      <c r="LGG57" s="4"/>
      <c r="LGH57" s="4"/>
      <c r="LGI57" s="4"/>
      <c r="LGJ57" s="4"/>
      <c r="LGK57" s="4"/>
      <c r="LGL57" s="4"/>
      <c r="LGM57" s="4"/>
      <c r="LGN57" s="4"/>
      <c r="LGO57" s="4"/>
      <c r="LGP57" s="4"/>
      <c r="LGQ57" s="4"/>
      <c r="LGR57" s="4"/>
      <c r="LGS57" s="4"/>
      <c r="LGT57" s="4"/>
      <c r="LGU57" s="4"/>
      <c r="LGV57" s="4"/>
      <c r="LGW57" s="4"/>
      <c r="LGX57" s="4"/>
      <c r="LGY57" s="4"/>
      <c r="LGZ57" s="4"/>
      <c r="LHA57" s="4"/>
      <c r="LHB57" s="4"/>
      <c r="LHC57" s="4"/>
      <c r="LHD57" s="4"/>
      <c r="LHE57" s="4"/>
      <c r="LHF57" s="4"/>
      <c r="LHG57" s="4"/>
      <c r="LHH57" s="4"/>
      <c r="LHI57" s="4"/>
      <c r="LHJ57" s="4"/>
      <c r="LHK57" s="4"/>
      <c r="LHL57" s="4"/>
      <c r="LHM57" s="4"/>
      <c r="LHN57" s="4"/>
      <c r="LHO57" s="4"/>
      <c r="LHP57" s="4"/>
      <c r="LHQ57" s="4"/>
      <c r="LHR57" s="4"/>
      <c r="LHS57" s="4"/>
      <c r="LHT57" s="4"/>
      <c r="LHU57" s="4"/>
      <c r="LHV57" s="4"/>
      <c r="LHW57" s="4"/>
      <c r="LHX57" s="4"/>
      <c r="LHY57" s="4"/>
      <c r="LHZ57" s="4"/>
      <c r="LIA57" s="4"/>
      <c r="LIB57" s="4"/>
      <c r="LIC57" s="4"/>
      <c r="LID57" s="4"/>
      <c r="LIE57" s="4"/>
      <c r="LIF57" s="4"/>
      <c r="LIG57" s="4"/>
      <c r="LIH57" s="4"/>
      <c r="LII57" s="4"/>
      <c r="LIJ57" s="4"/>
      <c r="LIK57" s="4"/>
      <c r="LIL57" s="4"/>
      <c r="LIM57" s="4"/>
      <c r="LIN57" s="4"/>
      <c r="LIO57" s="4"/>
      <c r="LIP57" s="4"/>
      <c r="LIQ57" s="4"/>
      <c r="LIR57" s="4"/>
      <c r="LIS57" s="4"/>
      <c r="LIT57" s="4"/>
      <c r="LIU57" s="4"/>
      <c r="LIV57" s="4"/>
      <c r="LIW57" s="4"/>
      <c r="LIX57" s="4"/>
      <c r="LIY57" s="4"/>
      <c r="LIZ57" s="4"/>
      <c r="LJA57" s="4"/>
      <c r="LJB57" s="4"/>
      <c r="LJC57" s="4"/>
      <c r="LJD57" s="4"/>
      <c r="LJE57" s="4"/>
      <c r="LJF57" s="4"/>
      <c r="LJG57" s="4"/>
      <c r="LJH57" s="4"/>
      <c r="LJI57" s="4"/>
      <c r="LJJ57" s="4"/>
      <c r="LJK57" s="4"/>
      <c r="LJL57" s="4"/>
      <c r="LJM57" s="4"/>
      <c r="LJN57" s="4"/>
      <c r="LJO57" s="4"/>
      <c r="LJP57" s="4"/>
      <c r="LJQ57" s="4"/>
      <c r="LJR57" s="4"/>
      <c r="LJS57" s="4"/>
      <c r="LJT57" s="4"/>
      <c r="LJU57" s="4"/>
      <c r="LJV57" s="4"/>
      <c r="LJW57" s="4"/>
      <c r="LJX57" s="4"/>
      <c r="LJY57" s="4"/>
      <c r="LJZ57" s="4"/>
      <c r="LKA57" s="4"/>
      <c r="LKB57" s="4"/>
      <c r="LKC57" s="4"/>
      <c r="LKD57" s="4"/>
      <c r="LKE57" s="4"/>
      <c r="LKF57" s="4"/>
      <c r="LKG57" s="4"/>
      <c r="LKH57" s="4"/>
      <c r="LKI57" s="4"/>
      <c r="LKJ57" s="4"/>
      <c r="LKK57" s="4"/>
      <c r="LKL57" s="4"/>
      <c r="LKM57" s="4"/>
      <c r="LKN57" s="4"/>
      <c r="LKO57" s="4"/>
      <c r="LKP57" s="4"/>
      <c r="LKQ57" s="4"/>
      <c r="LKR57" s="4"/>
      <c r="LKS57" s="4"/>
      <c r="LKT57" s="4"/>
      <c r="LKU57" s="4"/>
      <c r="LKV57" s="4"/>
      <c r="LKW57" s="4"/>
      <c r="LKX57" s="4"/>
      <c r="LKY57" s="4"/>
      <c r="LKZ57" s="4"/>
      <c r="LLA57" s="4"/>
      <c r="LLB57" s="4"/>
      <c r="LLC57" s="4"/>
      <c r="LLD57" s="4"/>
      <c r="LLE57" s="4"/>
      <c r="LLF57" s="4"/>
      <c r="LLG57" s="4"/>
      <c r="LLH57" s="4"/>
      <c r="LLI57" s="4"/>
      <c r="LLJ57" s="4"/>
      <c r="LLK57" s="4"/>
      <c r="LLL57" s="4"/>
      <c r="LLM57" s="4"/>
      <c r="LLN57" s="4"/>
      <c r="LLO57" s="4"/>
      <c r="LLP57" s="4"/>
      <c r="LLQ57" s="4"/>
      <c r="LLR57" s="4"/>
      <c r="LLS57" s="4"/>
      <c r="LLT57" s="4"/>
      <c r="LLU57" s="4"/>
      <c r="LLV57" s="4"/>
      <c r="LLW57" s="4"/>
      <c r="LLX57" s="4"/>
      <c r="LLY57" s="4"/>
      <c r="LLZ57" s="4"/>
      <c r="LMA57" s="4"/>
      <c r="LMB57" s="4"/>
      <c r="LMC57" s="4"/>
      <c r="LMD57" s="4"/>
      <c r="LME57" s="4"/>
      <c r="LMF57" s="4"/>
      <c r="LMG57" s="4"/>
      <c r="LMH57" s="4"/>
      <c r="LMI57" s="4"/>
      <c r="LMJ57" s="4"/>
      <c r="LMK57" s="4"/>
      <c r="LML57" s="4"/>
      <c r="LMM57" s="4"/>
      <c r="LMN57" s="4"/>
      <c r="LMO57" s="4"/>
      <c r="LMP57" s="4"/>
      <c r="LMQ57" s="4"/>
      <c r="LMR57" s="4"/>
      <c r="LMS57" s="4"/>
      <c r="LMT57" s="4"/>
      <c r="LMU57" s="4"/>
      <c r="LMV57" s="4"/>
      <c r="LMW57" s="4"/>
      <c r="LMX57" s="4"/>
      <c r="LMY57" s="4"/>
      <c r="LMZ57" s="4"/>
      <c r="LNA57" s="4"/>
      <c r="LNB57" s="4"/>
      <c r="LNC57" s="4"/>
      <c r="LND57" s="4"/>
      <c r="LNE57" s="4"/>
      <c r="LNF57" s="4"/>
      <c r="LNG57" s="4"/>
      <c r="LNH57" s="4"/>
      <c r="LNI57" s="4"/>
      <c r="LNJ57" s="4"/>
      <c r="LNK57" s="4"/>
      <c r="LNL57" s="4"/>
      <c r="LNM57" s="4"/>
      <c r="LNN57" s="4"/>
      <c r="LNO57" s="4"/>
      <c r="LNP57" s="4"/>
      <c r="LNQ57" s="4"/>
      <c r="LNR57" s="4"/>
      <c r="LNS57" s="4"/>
      <c r="LNT57" s="4"/>
      <c r="LNU57" s="4"/>
      <c r="LNV57" s="4"/>
      <c r="LNW57" s="4"/>
      <c r="LNX57" s="4"/>
      <c r="LNY57" s="4"/>
      <c r="LNZ57" s="4"/>
      <c r="LOA57" s="4"/>
      <c r="LOB57" s="4"/>
      <c r="LOC57" s="4"/>
      <c r="LOD57" s="4"/>
      <c r="LOE57" s="4"/>
      <c r="LOF57" s="4"/>
      <c r="LOG57" s="4"/>
      <c r="LOH57" s="4"/>
      <c r="LOI57" s="4"/>
      <c r="LOJ57" s="4"/>
      <c r="LOK57" s="4"/>
      <c r="LOL57" s="4"/>
      <c r="LOM57" s="4"/>
      <c r="LON57" s="4"/>
      <c r="LOO57" s="4"/>
      <c r="LOP57" s="4"/>
      <c r="LOQ57" s="4"/>
      <c r="LOR57" s="4"/>
      <c r="LOS57" s="4"/>
      <c r="LOT57" s="4"/>
      <c r="LOU57" s="4"/>
      <c r="LOV57" s="4"/>
      <c r="LOW57" s="4"/>
      <c r="LOX57" s="4"/>
      <c r="LOY57" s="4"/>
      <c r="LOZ57" s="4"/>
      <c r="LPA57" s="4"/>
      <c r="LPB57" s="4"/>
      <c r="LPC57" s="4"/>
      <c r="LPD57" s="4"/>
      <c r="LPE57" s="4"/>
      <c r="LPF57" s="4"/>
      <c r="LPG57" s="4"/>
      <c r="LPH57" s="4"/>
      <c r="LPI57" s="4"/>
      <c r="LPJ57" s="4"/>
      <c r="LPK57" s="4"/>
      <c r="LPL57" s="4"/>
      <c r="LPM57" s="4"/>
      <c r="LPN57" s="4"/>
      <c r="LPO57" s="4"/>
      <c r="LPP57" s="4"/>
      <c r="LPQ57" s="4"/>
      <c r="LPR57" s="4"/>
      <c r="LPS57" s="4"/>
      <c r="LPT57" s="4"/>
      <c r="LPU57" s="4"/>
      <c r="LPV57" s="4"/>
      <c r="LPW57" s="4"/>
      <c r="LPX57" s="4"/>
      <c r="LPY57" s="4"/>
      <c r="LPZ57" s="4"/>
      <c r="LQA57" s="4"/>
      <c r="LQB57" s="4"/>
      <c r="LQC57" s="4"/>
      <c r="LQD57" s="4"/>
      <c r="LQE57" s="4"/>
      <c r="LQF57" s="4"/>
      <c r="LQG57" s="4"/>
      <c r="LQH57" s="4"/>
      <c r="LQI57" s="4"/>
      <c r="LQJ57" s="4"/>
      <c r="LQK57" s="4"/>
      <c r="LQL57" s="4"/>
      <c r="LQM57" s="4"/>
      <c r="LQN57" s="4"/>
      <c r="LQO57" s="4"/>
      <c r="LQP57" s="4"/>
      <c r="LQQ57" s="4"/>
      <c r="LQR57" s="4"/>
      <c r="LQS57" s="4"/>
      <c r="LQT57" s="4"/>
      <c r="LQU57" s="4"/>
      <c r="LQV57" s="4"/>
      <c r="LQW57" s="4"/>
      <c r="LQX57" s="4"/>
      <c r="LQY57" s="4"/>
      <c r="LQZ57" s="4"/>
      <c r="LRA57" s="4"/>
      <c r="LRB57" s="4"/>
      <c r="LRC57" s="4"/>
      <c r="LRD57" s="4"/>
      <c r="LRE57" s="4"/>
      <c r="LRF57" s="4"/>
      <c r="LRG57" s="4"/>
      <c r="LRH57" s="4"/>
      <c r="LRI57" s="4"/>
      <c r="LRJ57" s="4"/>
      <c r="LRK57" s="4"/>
      <c r="LRL57" s="4"/>
      <c r="LRM57" s="4"/>
      <c r="LRN57" s="4"/>
      <c r="LRO57" s="4"/>
      <c r="LRP57" s="4"/>
      <c r="LRQ57" s="4"/>
      <c r="LRR57" s="4"/>
      <c r="LRS57" s="4"/>
      <c r="LRT57" s="4"/>
      <c r="LRU57" s="4"/>
      <c r="LRV57" s="4"/>
      <c r="LRW57" s="4"/>
      <c r="LRX57" s="4"/>
      <c r="LRY57" s="4"/>
      <c r="LRZ57" s="4"/>
      <c r="LSA57" s="4"/>
      <c r="LSB57" s="4"/>
      <c r="LSC57" s="4"/>
      <c r="LSD57" s="4"/>
      <c r="LSE57" s="4"/>
      <c r="LSF57" s="4"/>
      <c r="LSG57" s="4"/>
      <c r="LSH57" s="4"/>
      <c r="LSI57" s="4"/>
      <c r="LSJ57" s="4"/>
      <c r="LSK57" s="4"/>
      <c r="LSL57" s="4"/>
      <c r="LSM57" s="4"/>
      <c r="LSN57" s="4"/>
      <c r="LSO57" s="4"/>
      <c r="LSP57" s="4"/>
      <c r="LSQ57" s="4"/>
      <c r="LSR57" s="4"/>
      <c r="LSS57" s="4"/>
      <c r="LST57" s="4"/>
      <c r="LSU57" s="4"/>
      <c r="LSV57" s="4"/>
      <c r="LSW57" s="4"/>
      <c r="LSX57" s="4"/>
      <c r="LSY57" s="4"/>
      <c r="LSZ57" s="4"/>
      <c r="LTA57" s="4"/>
      <c r="LTB57" s="4"/>
      <c r="LTC57" s="4"/>
      <c r="LTD57" s="4"/>
      <c r="LTE57" s="4"/>
      <c r="LTF57" s="4"/>
      <c r="LTG57" s="4"/>
      <c r="LTH57" s="4"/>
      <c r="LTI57" s="4"/>
      <c r="LTJ57" s="4"/>
      <c r="LTK57" s="4"/>
      <c r="LTL57" s="4"/>
      <c r="LTM57" s="4"/>
      <c r="LTN57" s="4"/>
      <c r="LTO57" s="4"/>
      <c r="LTP57" s="4"/>
      <c r="LTQ57" s="4"/>
      <c r="LTR57" s="4"/>
      <c r="LTS57" s="4"/>
      <c r="LTT57" s="4"/>
      <c r="LTU57" s="4"/>
      <c r="LTV57" s="4"/>
      <c r="LTW57" s="4"/>
      <c r="LTX57" s="4"/>
      <c r="LTY57" s="4"/>
      <c r="LTZ57" s="4"/>
      <c r="LUA57" s="4"/>
      <c r="LUB57" s="4"/>
      <c r="LUC57" s="4"/>
      <c r="LUD57" s="4"/>
      <c r="LUE57" s="4"/>
      <c r="LUF57" s="4"/>
      <c r="LUG57" s="4"/>
      <c r="LUH57" s="4"/>
      <c r="LUI57" s="4"/>
      <c r="LUJ57" s="4"/>
      <c r="LUK57" s="4"/>
      <c r="LUL57" s="4"/>
      <c r="LUM57" s="4"/>
      <c r="LUN57" s="4"/>
      <c r="LUO57" s="4"/>
      <c r="LUP57" s="4"/>
      <c r="LUQ57" s="4"/>
      <c r="LUR57" s="4"/>
      <c r="LUS57" s="4"/>
      <c r="LUT57" s="4"/>
      <c r="LUU57" s="4"/>
      <c r="LUV57" s="4"/>
      <c r="LUW57" s="4"/>
      <c r="LUX57" s="4"/>
      <c r="LUY57" s="4"/>
      <c r="LUZ57" s="4"/>
      <c r="LVA57" s="4"/>
      <c r="LVB57" s="4"/>
      <c r="LVC57" s="4"/>
      <c r="LVD57" s="4"/>
      <c r="LVE57" s="4"/>
      <c r="LVF57" s="4"/>
      <c r="LVG57" s="4"/>
      <c r="LVH57" s="4"/>
      <c r="LVI57" s="4"/>
      <c r="LVJ57" s="4"/>
      <c r="LVK57" s="4"/>
      <c r="LVL57" s="4"/>
      <c r="LVM57" s="4"/>
      <c r="LVN57" s="4"/>
      <c r="LVO57" s="4"/>
      <c r="LVP57" s="4"/>
      <c r="LVQ57" s="4"/>
      <c r="LVR57" s="4"/>
      <c r="LVS57" s="4"/>
      <c r="LVT57" s="4"/>
      <c r="LVU57" s="4"/>
      <c r="LVV57" s="4"/>
      <c r="LVW57" s="4"/>
      <c r="LVX57" s="4"/>
      <c r="LVY57" s="4"/>
      <c r="LVZ57" s="4"/>
      <c r="LWA57" s="4"/>
      <c r="LWB57" s="4"/>
      <c r="LWC57" s="4"/>
      <c r="LWD57" s="4"/>
      <c r="LWE57" s="4"/>
      <c r="LWF57" s="4"/>
      <c r="LWG57" s="4"/>
      <c r="LWH57" s="4"/>
      <c r="LWI57" s="4"/>
      <c r="LWJ57" s="4"/>
      <c r="LWK57" s="4"/>
      <c r="LWL57" s="4"/>
      <c r="LWM57" s="4"/>
      <c r="LWN57" s="4"/>
      <c r="LWO57" s="4"/>
      <c r="LWP57" s="4"/>
      <c r="LWQ57" s="4"/>
      <c r="LWR57" s="4"/>
      <c r="LWS57" s="4"/>
      <c r="LWT57" s="4"/>
      <c r="LWU57" s="4"/>
      <c r="LWV57" s="4"/>
      <c r="LWW57" s="4"/>
      <c r="LWX57" s="4"/>
      <c r="LWY57" s="4"/>
      <c r="LWZ57" s="4"/>
      <c r="LXA57" s="4"/>
      <c r="LXB57" s="4"/>
      <c r="LXC57" s="4"/>
      <c r="LXD57" s="4"/>
      <c r="LXE57" s="4"/>
      <c r="LXF57" s="4"/>
      <c r="LXG57" s="4"/>
      <c r="LXH57" s="4"/>
      <c r="LXI57" s="4"/>
      <c r="LXJ57" s="4"/>
      <c r="LXK57" s="4"/>
      <c r="LXL57" s="4"/>
      <c r="LXM57" s="4"/>
      <c r="LXN57" s="4"/>
      <c r="LXO57" s="4"/>
      <c r="LXP57" s="4"/>
      <c r="LXQ57" s="4"/>
      <c r="LXR57" s="4"/>
      <c r="LXS57" s="4"/>
      <c r="LXT57" s="4"/>
      <c r="LXU57" s="4"/>
      <c r="LXV57" s="4"/>
      <c r="LXW57" s="4"/>
      <c r="LXX57" s="4"/>
      <c r="LXY57" s="4"/>
      <c r="LXZ57" s="4"/>
      <c r="LYA57" s="4"/>
      <c r="LYB57" s="4"/>
      <c r="LYC57" s="4"/>
      <c r="LYD57" s="4"/>
      <c r="LYE57" s="4"/>
      <c r="LYF57" s="4"/>
      <c r="LYG57" s="4"/>
      <c r="LYH57" s="4"/>
      <c r="LYI57" s="4"/>
      <c r="LYJ57" s="4"/>
      <c r="LYK57" s="4"/>
      <c r="LYL57" s="4"/>
      <c r="LYM57" s="4"/>
      <c r="LYN57" s="4"/>
      <c r="LYO57" s="4"/>
      <c r="LYP57" s="4"/>
      <c r="LYQ57" s="4"/>
      <c r="LYR57" s="4"/>
      <c r="LYS57" s="4"/>
      <c r="LYT57" s="4"/>
      <c r="LYU57" s="4"/>
      <c r="LYV57" s="4"/>
      <c r="LYW57" s="4"/>
      <c r="LYX57" s="4"/>
      <c r="LYY57" s="4"/>
      <c r="LYZ57" s="4"/>
      <c r="LZA57" s="4"/>
      <c r="LZB57" s="4"/>
      <c r="LZC57" s="4"/>
      <c r="LZD57" s="4"/>
      <c r="LZE57" s="4"/>
      <c r="LZF57" s="4"/>
      <c r="LZG57" s="4"/>
      <c r="LZH57" s="4"/>
      <c r="LZI57" s="4"/>
      <c r="LZJ57" s="4"/>
      <c r="LZK57" s="4"/>
      <c r="LZL57" s="4"/>
      <c r="LZM57" s="4"/>
      <c r="LZN57" s="4"/>
      <c r="LZO57" s="4"/>
      <c r="LZP57" s="4"/>
      <c r="LZQ57" s="4"/>
      <c r="LZR57" s="4"/>
      <c r="LZS57" s="4"/>
      <c r="LZT57" s="4"/>
      <c r="LZU57" s="4"/>
      <c r="LZV57" s="4"/>
      <c r="LZW57" s="4"/>
      <c r="LZX57" s="4"/>
      <c r="LZY57" s="4"/>
      <c r="LZZ57" s="4"/>
      <c r="MAA57" s="4"/>
      <c r="MAB57" s="4"/>
      <c r="MAC57" s="4"/>
      <c r="MAD57" s="4"/>
      <c r="MAE57" s="4"/>
      <c r="MAF57" s="4"/>
      <c r="MAG57" s="4"/>
      <c r="MAH57" s="4"/>
      <c r="MAI57" s="4"/>
      <c r="MAJ57" s="4"/>
      <c r="MAK57" s="4"/>
      <c r="MAL57" s="4"/>
      <c r="MAM57" s="4"/>
      <c r="MAN57" s="4"/>
      <c r="MAO57" s="4"/>
      <c r="MAP57" s="4"/>
      <c r="MAQ57" s="4"/>
      <c r="MAR57" s="4"/>
      <c r="MAS57" s="4"/>
      <c r="MAT57" s="4"/>
      <c r="MAU57" s="4"/>
      <c r="MAV57" s="4"/>
      <c r="MAW57" s="4"/>
      <c r="MAX57" s="4"/>
      <c r="MAY57" s="4"/>
      <c r="MAZ57" s="4"/>
      <c r="MBA57" s="4"/>
      <c r="MBB57" s="4"/>
      <c r="MBC57" s="4"/>
      <c r="MBD57" s="4"/>
      <c r="MBE57" s="4"/>
      <c r="MBF57" s="4"/>
      <c r="MBG57" s="4"/>
      <c r="MBH57" s="4"/>
      <c r="MBI57" s="4"/>
      <c r="MBJ57" s="4"/>
      <c r="MBK57" s="4"/>
      <c r="MBL57" s="4"/>
      <c r="MBM57" s="4"/>
      <c r="MBN57" s="4"/>
      <c r="MBO57" s="4"/>
      <c r="MBP57" s="4"/>
      <c r="MBQ57" s="4"/>
      <c r="MBR57" s="4"/>
      <c r="MBS57" s="4"/>
      <c r="MBT57" s="4"/>
      <c r="MBU57" s="4"/>
      <c r="MBV57" s="4"/>
      <c r="MBW57" s="4"/>
      <c r="MBX57" s="4"/>
      <c r="MBY57" s="4"/>
      <c r="MBZ57" s="4"/>
      <c r="MCA57" s="4"/>
      <c r="MCB57" s="4"/>
      <c r="MCC57" s="4"/>
      <c r="MCD57" s="4"/>
      <c r="MCE57" s="4"/>
      <c r="MCF57" s="4"/>
      <c r="MCG57" s="4"/>
      <c r="MCH57" s="4"/>
      <c r="MCI57" s="4"/>
      <c r="MCJ57" s="4"/>
      <c r="MCK57" s="4"/>
      <c r="MCL57" s="4"/>
      <c r="MCM57" s="4"/>
      <c r="MCN57" s="4"/>
      <c r="MCO57" s="4"/>
      <c r="MCP57" s="4"/>
      <c r="MCQ57" s="4"/>
      <c r="MCR57" s="4"/>
      <c r="MCS57" s="4"/>
      <c r="MCT57" s="4"/>
      <c r="MCU57" s="4"/>
      <c r="MCV57" s="4"/>
      <c r="MCW57" s="4"/>
      <c r="MCX57" s="4"/>
      <c r="MCY57" s="4"/>
      <c r="MCZ57" s="4"/>
      <c r="MDA57" s="4"/>
      <c r="MDB57" s="4"/>
      <c r="MDC57" s="4"/>
      <c r="MDD57" s="4"/>
      <c r="MDE57" s="4"/>
      <c r="MDF57" s="4"/>
      <c r="MDG57" s="4"/>
      <c r="MDH57" s="4"/>
      <c r="MDI57" s="4"/>
      <c r="MDJ57" s="4"/>
      <c r="MDK57" s="4"/>
      <c r="MDL57" s="4"/>
      <c r="MDM57" s="4"/>
      <c r="MDN57" s="4"/>
      <c r="MDO57" s="4"/>
      <c r="MDP57" s="4"/>
      <c r="MDQ57" s="4"/>
      <c r="MDR57" s="4"/>
      <c r="MDS57" s="4"/>
      <c r="MDT57" s="4"/>
      <c r="MDU57" s="4"/>
      <c r="MDV57" s="4"/>
      <c r="MDW57" s="4"/>
      <c r="MDX57" s="4"/>
      <c r="MDY57" s="4"/>
      <c r="MDZ57" s="4"/>
      <c r="MEA57" s="4"/>
      <c r="MEB57" s="4"/>
      <c r="MEC57" s="4"/>
      <c r="MED57" s="4"/>
      <c r="MEE57" s="4"/>
      <c r="MEF57" s="4"/>
      <c r="MEG57" s="4"/>
      <c r="MEH57" s="4"/>
      <c r="MEI57" s="4"/>
      <c r="MEJ57" s="4"/>
      <c r="MEK57" s="4"/>
      <c r="MEL57" s="4"/>
      <c r="MEM57" s="4"/>
      <c r="MEN57" s="4"/>
      <c r="MEO57" s="4"/>
      <c r="MEP57" s="4"/>
      <c r="MEQ57" s="4"/>
      <c r="MER57" s="4"/>
      <c r="MES57" s="4"/>
      <c r="MET57" s="4"/>
      <c r="MEU57" s="4"/>
      <c r="MEV57" s="4"/>
      <c r="MEW57" s="4"/>
      <c r="MEX57" s="4"/>
      <c r="MEY57" s="4"/>
      <c r="MEZ57" s="4"/>
      <c r="MFA57" s="4"/>
      <c r="MFB57" s="4"/>
      <c r="MFC57" s="4"/>
      <c r="MFD57" s="4"/>
      <c r="MFE57" s="4"/>
      <c r="MFF57" s="4"/>
      <c r="MFG57" s="4"/>
      <c r="MFH57" s="4"/>
      <c r="MFI57" s="4"/>
      <c r="MFJ57" s="4"/>
      <c r="MFK57" s="4"/>
      <c r="MFL57" s="4"/>
      <c r="MFM57" s="4"/>
      <c r="MFN57" s="4"/>
      <c r="MFO57" s="4"/>
      <c r="MFP57" s="4"/>
      <c r="MFQ57" s="4"/>
      <c r="MFR57" s="4"/>
      <c r="MFS57" s="4"/>
      <c r="MFT57" s="4"/>
      <c r="MFU57" s="4"/>
      <c r="MFV57" s="4"/>
      <c r="MFW57" s="4"/>
      <c r="MFX57" s="4"/>
      <c r="MFY57" s="4"/>
      <c r="MFZ57" s="4"/>
      <c r="MGA57" s="4"/>
      <c r="MGB57" s="4"/>
      <c r="MGC57" s="4"/>
      <c r="MGD57" s="4"/>
      <c r="MGE57" s="4"/>
      <c r="MGF57" s="4"/>
      <c r="MGG57" s="4"/>
      <c r="MGH57" s="4"/>
      <c r="MGI57" s="4"/>
      <c r="MGJ57" s="4"/>
      <c r="MGK57" s="4"/>
      <c r="MGL57" s="4"/>
      <c r="MGM57" s="4"/>
      <c r="MGN57" s="4"/>
      <c r="MGO57" s="4"/>
      <c r="MGP57" s="4"/>
      <c r="MGQ57" s="4"/>
      <c r="MGR57" s="4"/>
      <c r="MGS57" s="4"/>
      <c r="MGT57" s="4"/>
      <c r="MGU57" s="4"/>
      <c r="MGV57" s="4"/>
      <c r="MGW57" s="4"/>
      <c r="MGX57" s="4"/>
      <c r="MGY57" s="4"/>
      <c r="MGZ57" s="4"/>
      <c r="MHA57" s="4"/>
      <c r="MHB57" s="4"/>
      <c r="MHC57" s="4"/>
      <c r="MHD57" s="4"/>
      <c r="MHE57" s="4"/>
      <c r="MHF57" s="4"/>
      <c r="MHG57" s="4"/>
      <c r="MHH57" s="4"/>
      <c r="MHI57" s="4"/>
      <c r="MHJ57" s="4"/>
      <c r="MHK57" s="4"/>
      <c r="MHL57" s="4"/>
      <c r="MHM57" s="4"/>
      <c r="MHN57" s="4"/>
      <c r="MHO57" s="4"/>
      <c r="MHP57" s="4"/>
      <c r="MHQ57" s="4"/>
      <c r="MHR57" s="4"/>
      <c r="MHS57" s="4"/>
      <c r="MHT57" s="4"/>
      <c r="MHU57" s="4"/>
      <c r="MHV57" s="4"/>
      <c r="MHW57" s="4"/>
      <c r="MHX57" s="4"/>
      <c r="MHY57" s="4"/>
      <c r="MHZ57" s="4"/>
      <c r="MIA57" s="4"/>
      <c r="MIB57" s="4"/>
      <c r="MIC57" s="4"/>
      <c r="MID57" s="4"/>
      <c r="MIE57" s="4"/>
      <c r="MIF57" s="4"/>
      <c r="MIG57" s="4"/>
      <c r="MIH57" s="4"/>
      <c r="MII57" s="4"/>
      <c r="MIJ57" s="4"/>
      <c r="MIK57" s="4"/>
      <c r="MIL57" s="4"/>
      <c r="MIM57" s="4"/>
      <c r="MIN57" s="4"/>
      <c r="MIO57" s="4"/>
      <c r="MIP57" s="4"/>
      <c r="MIQ57" s="4"/>
      <c r="MIR57" s="4"/>
      <c r="MIS57" s="4"/>
      <c r="MIT57" s="4"/>
      <c r="MIU57" s="4"/>
      <c r="MIV57" s="4"/>
      <c r="MIW57" s="4"/>
      <c r="MIX57" s="4"/>
      <c r="MIY57" s="4"/>
      <c r="MIZ57" s="4"/>
      <c r="MJA57" s="4"/>
      <c r="MJB57" s="4"/>
      <c r="MJC57" s="4"/>
      <c r="MJD57" s="4"/>
      <c r="MJE57" s="4"/>
      <c r="MJF57" s="4"/>
      <c r="MJG57" s="4"/>
      <c r="MJH57" s="4"/>
      <c r="MJI57" s="4"/>
      <c r="MJJ57" s="4"/>
      <c r="MJK57" s="4"/>
      <c r="MJL57" s="4"/>
      <c r="MJM57" s="4"/>
      <c r="MJN57" s="4"/>
      <c r="MJO57" s="4"/>
      <c r="MJP57" s="4"/>
      <c r="MJQ57" s="4"/>
      <c r="MJR57" s="4"/>
      <c r="MJS57" s="4"/>
      <c r="MJT57" s="4"/>
      <c r="MJU57" s="4"/>
      <c r="MJV57" s="4"/>
      <c r="MJW57" s="4"/>
      <c r="MJX57" s="4"/>
      <c r="MJY57" s="4"/>
      <c r="MJZ57" s="4"/>
      <c r="MKA57" s="4"/>
      <c r="MKB57" s="4"/>
      <c r="MKC57" s="4"/>
      <c r="MKD57" s="4"/>
      <c r="MKE57" s="4"/>
      <c r="MKF57" s="4"/>
      <c r="MKG57" s="4"/>
      <c r="MKH57" s="4"/>
      <c r="MKI57" s="4"/>
      <c r="MKJ57" s="4"/>
      <c r="MKK57" s="4"/>
      <c r="MKL57" s="4"/>
      <c r="MKM57" s="4"/>
      <c r="MKN57" s="4"/>
      <c r="MKO57" s="4"/>
      <c r="MKP57" s="4"/>
      <c r="MKQ57" s="4"/>
      <c r="MKR57" s="4"/>
      <c r="MKS57" s="4"/>
      <c r="MKT57" s="4"/>
      <c r="MKU57" s="4"/>
      <c r="MKV57" s="4"/>
      <c r="MKW57" s="4"/>
      <c r="MKX57" s="4"/>
      <c r="MKY57" s="4"/>
      <c r="MKZ57" s="4"/>
      <c r="MLA57" s="4"/>
      <c r="MLB57" s="4"/>
      <c r="MLC57" s="4"/>
      <c r="MLD57" s="4"/>
      <c r="MLE57" s="4"/>
      <c r="MLF57" s="4"/>
      <c r="MLG57" s="4"/>
      <c r="MLH57" s="4"/>
      <c r="MLI57" s="4"/>
      <c r="MLJ57" s="4"/>
      <c r="MLK57" s="4"/>
      <c r="MLL57" s="4"/>
      <c r="MLM57" s="4"/>
      <c r="MLN57" s="4"/>
      <c r="MLO57" s="4"/>
      <c r="MLP57" s="4"/>
      <c r="MLQ57" s="4"/>
      <c r="MLR57" s="4"/>
      <c r="MLS57" s="4"/>
      <c r="MLT57" s="4"/>
      <c r="MLU57" s="4"/>
      <c r="MLV57" s="4"/>
      <c r="MLW57" s="4"/>
      <c r="MLX57" s="4"/>
      <c r="MLY57" s="4"/>
      <c r="MLZ57" s="4"/>
      <c r="MMA57" s="4"/>
      <c r="MMB57" s="4"/>
      <c r="MMC57" s="4"/>
      <c r="MMD57" s="4"/>
      <c r="MME57" s="4"/>
      <c r="MMF57" s="4"/>
      <c r="MMG57" s="4"/>
      <c r="MMH57" s="4"/>
      <c r="MMI57" s="4"/>
      <c r="MMJ57" s="4"/>
      <c r="MMK57" s="4"/>
      <c r="MML57" s="4"/>
      <c r="MMM57" s="4"/>
      <c r="MMN57" s="4"/>
      <c r="MMO57" s="4"/>
      <c r="MMP57" s="4"/>
      <c r="MMQ57" s="4"/>
      <c r="MMR57" s="4"/>
      <c r="MMS57" s="4"/>
      <c r="MMT57" s="4"/>
      <c r="MMU57" s="4"/>
      <c r="MMV57" s="4"/>
      <c r="MMW57" s="4"/>
      <c r="MMX57" s="4"/>
      <c r="MMY57" s="4"/>
      <c r="MMZ57" s="4"/>
      <c r="MNA57" s="4"/>
      <c r="MNB57" s="4"/>
      <c r="MNC57" s="4"/>
      <c r="MND57" s="4"/>
      <c r="MNE57" s="4"/>
      <c r="MNF57" s="4"/>
      <c r="MNG57" s="4"/>
      <c r="MNH57" s="4"/>
      <c r="MNI57" s="4"/>
      <c r="MNJ57" s="4"/>
      <c r="MNK57" s="4"/>
      <c r="MNL57" s="4"/>
      <c r="MNM57" s="4"/>
      <c r="MNN57" s="4"/>
      <c r="MNO57" s="4"/>
      <c r="MNP57" s="4"/>
      <c r="MNQ57" s="4"/>
      <c r="MNR57" s="4"/>
      <c r="MNS57" s="4"/>
      <c r="MNT57" s="4"/>
      <c r="MNU57" s="4"/>
      <c r="MNV57" s="4"/>
      <c r="MNW57" s="4"/>
      <c r="MNX57" s="4"/>
      <c r="MNY57" s="4"/>
      <c r="MNZ57" s="4"/>
      <c r="MOA57" s="4"/>
      <c r="MOB57" s="4"/>
      <c r="MOC57" s="4"/>
      <c r="MOD57" s="4"/>
      <c r="MOE57" s="4"/>
      <c r="MOF57" s="4"/>
      <c r="MOG57" s="4"/>
      <c r="MOH57" s="4"/>
      <c r="MOI57" s="4"/>
      <c r="MOJ57" s="4"/>
      <c r="MOK57" s="4"/>
      <c r="MOL57" s="4"/>
      <c r="MOM57" s="4"/>
      <c r="MON57" s="4"/>
      <c r="MOO57" s="4"/>
      <c r="MOP57" s="4"/>
      <c r="MOQ57" s="4"/>
      <c r="MOR57" s="4"/>
      <c r="MOS57" s="4"/>
      <c r="MOT57" s="4"/>
      <c r="MOU57" s="4"/>
      <c r="MOV57" s="4"/>
      <c r="MOW57" s="4"/>
      <c r="MOX57" s="4"/>
      <c r="MOY57" s="4"/>
      <c r="MOZ57" s="4"/>
      <c r="MPA57" s="4"/>
      <c r="MPB57" s="4"/>
      <c r="MPC57" s="4"/>
      <c r="MPD57" s="4"/>
      <c r="MPE57" s="4"/>
      <c r="MPF57" s="4"/>
      <c r="MPG57" s="4"/>
      <c r="MPH57" s="4"/>
      <c r="MPI57" s="4"/>
      <c r="MPJ57" s="4"/>
      <c r="MPK57" s="4"/>
      <c r="MPL57" s="4"/>
      <c r="MPM57" s="4"/>
      <c r="MPN57" s="4"/>
      <c r="MPO57" s="4"/>
      <c r="MPP57" s="4"/>
      <c r="MPQ57" s="4"/>
      <c r="MPR57" s="4"/>
      <c r="MPS57" s="4"/>
      <c r="MPT57" s="4"/>
      <c r="MPU57" s="4"/>
      <c r="MPV57" s="4"/>
      <c r="MPW57" s="4"/>
      <c r="MPX57" s="4"/>
      <c r="MPY57" s="4"/>
      <c r="MPZ57" s="4"/>
      <c r="MQA57" s="4"/>
      <c r="MQB57" s="4"/>
      <c r="MQC57" s="4"/>
      <c r="MQD57" s="4"/>
      <c r="MQE57" s="4"/>
      <c r="MQF57" s="4"/>
      <c r="MQG57" s="4"/>
      <c r="MQH57" s="4"/>
      <c r="MQI57" s="4"/>
      <c r="MQJ57" s="4"/>
      <c r="MQK57" s="4"/>
      <c r="MQL57" s="4"/>
      <c r="MQM57" s="4"/>
      <c r="MQN57" s="4"/>
      <c r="MQO57" s="4"/>
      <c r="MQP57" s="4"/>
      <c r="MQQ57" s="4"/>
      <c r="MQR57" s="4"/>
      <c r="MQS57" s="4"/>
      <c r="MQT57" s="4"/>
      <c r="MQU57" s="4"/>
      <c r="MQV57" s="4"/>
      <c r="MQW57" s="4"/>
      <c r="MQX57" s="4"/>
      <c r="MQY57" s="4"/>
      <c r="MQZ57" s="4"/>
      <c r="MRA57" s="4"/>
      <c r="MRB57" s="4"/>
      <c r="MRC57" s="4"/>
      <c r="MRD57" s="4"/>
      <c r="MRE57" s="4"/>
      <c r="MRF57" s="4"/>
      <c r="MRG57" s="4"/>
      <c r="MRH57" s="4"/>
      <c r="MRI57" s="4"/>
      <c r="MRJ57" s="4"/>
      <c r="MRK57" s="4"/>
      <c r="MRL57" s="4"/>
      <c r="MRM57" s="4"/>
      <c r="MRN57" s="4"/>
      <c r="MRO57" s="4"/>
      <c r="MRP57" s="4"/>
      <c r="MRQ57" s="4"/>
      <c r="MRR57" s="4"/>
      <c r="MRS57" s="4"/>
      <c r="MRT57" s="4"/>
      <c r="MRU57" s="4"/>
      <c r="MRV57" s="4"/>
      <c r="MRW57" s="4"/>
      <c r="MRX57" s="4"/>
      <c r="MRY57" s="4"/>
      <c r="MRZ57" s="4"/>
      <c r="MSA57" s="4"/>
      <c r="MSB57" s="4"/>
      <c r="MSC57" s="4"/>
      <c r="MSD57" s="4"/>
      <c r="MSE57" s="4"/>
      <c r="MSF57" s="4"/>
      <c r="MSG57" s="4"/>
      <c r="MSH57" s="4"/>
      <c r="MSI57" s="4"/>
      <c r="MSJ57" s="4"/>
      <c r="MSK57" s="4"/>
      <c r="MSL57" s="4"/>
      <c r="MSM57" s="4"/>
      <c r="MSN57" s="4"/>
      <c r="MSO57" s="4"/>
      <c r="MSP57" s="4"/>
      <c r="MSQ57" s="4"/>
      <c r="MSR57" s="4"/>
      <c r="MSS57" s="4"/>
      <c r="MST57" s="4"/>
      <c r="MSU57" s="4"/>
      <c r="MSV57" s="4"/>
      <c r="MSW57" s="4"/>
      <c r="MSX57" s="4"/>
      <c r="MSY57" s="4"/>
      <c r="MSZ57" s="4"/>
      <c r="MTA57" s="4"/>
      <c r="MTB57" s="4"/>
      <c r="MTC57" s="4"/>
      <c r="MTD57" s="4"/>
      <c r="MTE57" s="4"/>
      <c r="MTF57" s="4"/>
      <c r="MTG57" s="4"/>
      <c r="MTH57" s="4"/>
      <c r="MTI57" s="4"/>
      <c r="MTJ57" s="4"/>
      <c r="MTK57" s="4"/>
      <c r="MTL57" s="4"/>
      <c r="MTM57" s="4"/>
      <c r="MTN57" s="4"/>
      <c r="MTO57" s="4"/>
      <c r="MTP57" s="4"/>
      <c r="MTQ57" s="4"/>
      <c r="MTR57" s="4"/>
      <c r="MTS57" s="4"/>
      <c r="MTT57" s="4"/>
      <c r="MTU57" s="4"/>
      <c r="MTV57" s="4"/>
      <c r="MTW57" s="4"/>
      <c r="MTX57" s="4"/>
      <c r="MTY57" s="4"/>
      <c r="MTZ57" s="4"/>
      <c r="MUA57" s="4"/>
      <c r="MUB57" s="4"/>
      <c r="MUC57" s="4"/>
      <c r="MUD57" s="4"/>
      <c r="MUE57" s="4"/>
      <c r="MUF57" s="4"/>
      <c r="MUG57" s="4"/>
      <c r="MUH57" s="4"/>
      <c r="MUI57" s="4"/>
      <c r="MUJ57" s="4"/>
      <c r="MUK57" s="4"/>
      <c r="MUL57" s="4"/>
      <c r="MUM57" s="4"/>
      <c r="MUN57" s="4"/>
      <c r="MUO57" s="4"/>
      <c r="MUP57" s="4"/>
      <c r="MUQ57" s="4"/>
      <c r="MUR57" s="4"/>
      <c r="MUS57" s="4"/>
      <c r="MUT57" s="4"/>
      <c r="MUU57" s="4"/>
      <c r="MUV57" s="4"/>
      <c r="MUW57" s="4"/>
      <c r="MUX57" s="4"/>
      <c r="MUY57" s="4"/>
      <c r="MUZ57" s="4"/>
      <c r="MVA57" s="4"/>
      <c r="MVB57" s="4"/>
      <c r="MVC57" s="4"/>
      <c r="MVD57" s="4"/>
      <c r="MVE57" s="4"/>
      <c r="MVF57" s="4"/>
      <c r="MVG57" s="4"/>
      <c r="MVH57" s="4"/>
      <c r="MVI57" s="4"/>
      <c r="MVJ57" s="4"/>
      <c r="MVK57" s="4"/>
      <c r="MVL57" s="4"/>
      <c r="MVM57" s="4"/>
      <c r="MVN57" s="4"/>
      <c r="MVO57" s="4"/>
      <c r="MVP57" s="4"/>
      <c r="MVQ57" s="4"/>
      <c r="MVR57" s="4"/>
      <c r="MVS57" s="4"/>
      <c r="MVT57" s="4"/>
      <c r="MVU57" s="4"/>
      <c r="MVV57" s="4"/>
      <c r="MVW57" s="4"/>
      <c r="MVX57" s="4"/>
      <c r="MVY57" s="4"/>
      <c r="MVZ57" s="4"/>
      <c r="MWA57" s="4"/>
      <c r="MWB57" s="4"/>
      <c r="MWC57" s="4"/>
      <c r="MWD57" s="4"/>
      <c r="MWE57" s="4"/>
      <c r="MWF57" s="4"/>
      <c r="MWG57" s="4"/>
      <c r="MWH57" s="4"/>
      <c r="MWI57" s="4"/>
      <c r="MWJ57" s="4"/>
      <c r="MWK57" s="4"/>
      <c r="MWL57" s="4"/>
      <c r="MWM57" s="4"/>
      <c r="MWN57" s="4"/>
      <c r="MWO57" s="4"/>
      <c r="MWP57" s="4"/>
      <c r="MWQ57" s="4"/>
      <c r="MWR57" s="4"/>
      <c r="MWS57" s="4"/>
      <c r="MWT57" s="4"/>
      <c r="MWU57" s="4"/>
      <c r="MWV57" s="4"/>
      <c r="MWW57" s="4"/>
      <c r="MWX57" s="4"/>
      <c r="MWY57" s="4"/>
      <c r="MWZ57" s="4"/>
      <c r="MXA57" s="4"/>
      <c r="MXB57" s="4"/>
      <c r="MXC57" s="4"/>
      <c r="MXD57" s="4"/>
      <c r="MXE57" s="4"/>
      <c r="MXF57" s="4"/>
      <c r="MXG57" s="4"/>
      <c r="MXH57" s="4"/>
      <c r="MXI57" s="4"/>
      <c r="MXJ57" s="4"/>
      <c r="MXK57" s="4"/>
      <c r="MXL57" s="4"/>
      <c r="MXM57" s="4"/>
      <c r="MXN57" s="4"/>
      <c r="MXO57" s="4"/>
      <c r="MXP57" s="4"/>
      <c r="MXQ57" s="4"/>
      <c r="MXR57" s="4"/>
      <c r="MXS57" s="4"/>
      <c r="MXT57" s="4"/>
      <c r="MXU57" s="4"/>
      <c r="MXV57" s="4"/>
      <c r="MXW57" s="4"/>
      <c r="MXX57" s="4"/>
      <c r="MXY57" s="4"/>
      <c r="MXZ57" s="4"/>
      <c r="MYA57" s="4"/>
      <c r="MYB57" s="4"/>
      <c r="MYC57" s="4"/>
      <c r="MYD57" s="4"/>
      <c r="MYE57" s="4"/>
      <c r="MYF57" s="4"/>
      <c r="MYG57" s="4"/>
      <c r="MYH57" s="4"/>
      <c r="MYI57" s="4"/>
      <c r="MYJ57" s="4"/>
      <c r="MYK57" s="4"/>
      <c r="MYL57" s="4"/>
      <c r="MYM57" s="4"/>
      <c r="MYN57" s="4"/>
      <c r="MYO57" s="4"/>
      <c r="MYP57" s="4"/>
      <c r="MYQ57" s="4"/>
      <c r="MYR57" s="4"/>
      <c r="MYS57" s="4"/>
      <c r="MYT57" s="4"/>
      <c r="MYU57" s="4"/>
      <c r="MYV57" s="4"/>
      <c r="MYW57" s="4"/>
      <c r="MYX57" s="4"/>
      <c r="MYY57" s="4"/>
      <c r="MYZ57" s="4"/>
      <c r="MZA57" s="4"/>
      <c r="MZB57" s="4"/>
      <c r="MZC57" s="4"/>
      <c r="MZD57" s="4"/>
      <c r="MZE57" s="4"/>
      <c r="MZF57" s="4"/>
      <c r="MZG57" s="4"/>
      <c r="MZH57" s="4"/>
      <c r="MZI57" s="4"/>
      <c r="MZJ57" s="4"/>
      <c r="MZK57" s="4"/>
      <c r="MZL57" s="4"/>
      <c r="MZM57" s="4"/>
      <c r="MZN57" s="4"/>
      <c r="MZO57" s="4"/>
      <c r="MZP57" s="4"/>
      <c r="MZQ57" s="4"/>
      <c r="MZR57" s="4"/>
      <c r="MZS57" s="4"/>
      <c r="MZT57" s="4"/>
      <c r="MZU57" s="4"/>
      <c r="MZV57" s="4"/>
      <c r="MZW57" s="4"/>
      <c r="MZX57" s="4"/>
      <c r="MZY57" s="4"/>
      <c r="MZZ57" s="4"/>
      <c r="NAA57" s="4"/>
      <c r="NAB57" s="4"/>
      <c r="NAC57" s="4"/>
      <c r="NAD57" s="4"/>
      <c r="NAE57" s="4"/>
      <c r="NAF57" s="4"/>
      <c r="NAG57" s="4"/>
      <c r="NAH57" s="4"/>
      <c r="NAI57" s="4"/>
      <c r="NAJ57" s="4"/>
      <c r="NAK57" s="4"/>
      <c r="NAL57" s="4"/>
      <c r="NAM57" s="4"/>
      <c r="NAN57" s="4"/>
      <c r="NAO57" s="4"/>
      <c r="NAP57" s="4"/>
      <c r="NAQ57" s="4"/>
      <c r="NAR57" s="4"/>
      <c r="NAS57" s="4"/>
      <c r="NAT57" s="4"/>
      <c r="NAU57" s="4"/>
      <c r="NAV57" s="4"/>
      <c r="NAW57" s="4"/>
      <c r="NAX57" s="4"/>
      <c r="NAY57" s="4"/>
      <c r="NAZ57" s="4"/>
      <c r="NBA57" s="4"/>
      <c r="NBB57" s="4"/>
      <c r="NBC57" s="4"/>
      <c r="NBD57" s="4"/>
      <c r="NBE57" s="4"/>
      <c r="NBF57" s="4"/>
      <c r="NBG57" s="4"/>
      <c r="NBH57" s="4"/>
      <c r="NBI57" s="4"/>
      <c r="NBJ57" s="4"/>
      <c r="NBK57" s="4"/>
      <c r="NBL57" s="4"/>
      <c r="NBM57" s="4"/>
      <c r="NBN57" s="4"/>
      <c r="NBO57" s="4"/>
      <c r="NBP57" s="4"/>
      <c r="NBQ57" s="4"/>
      <c r="NBR57" s="4"/>
      <c r="NBS57" s="4"/>
      <c r="NBT57" s="4"/>
      <c r="NBU57" s="4"/>
      <c r="NBV57" s="4"/>
      <c r="NBW57" s="4"/>
      <c r="NBX57" s="4"/>
      <c r="NBY57" s="4"/>
      <c r="NBZ57" s="4"/>
      <c r="NCA57" s="4"/>
      <c r="NCB57" s="4"/>
      <c r="NCC57" s="4"/>
      <c r="NCD57" s="4"/>
      <c r="NCE57" s="4"/>
      <c r="NCF57" s="4"/>
      <c r="NCG57" s="4"/>
      <c r="NCH57" s="4"/>
      <c r="NCI57" s="4"/>
      <c r="NCJ57" s="4"/>
      <c r="NCK57" s="4"/>
      <c r="NCL57" s="4"/>
      <c r="NCM57" s="4"/>
      <c r="NCN57" s="4"/>
      <c r="NCO57" s="4"/>
      <c r="NCP57" s="4"/>
      <c r="NCQ57" s="4"/>
      <c r="NCR57" s="4"/>
      <c r="NCS57" s="4"/>
      <c r="NCT57" s="4"/>
      <c r="NCU57" s="4"/>
      <c r="NCV57" s="4"/>
      <c r="NCW57" s="4"/>
      <c r="NCX57" s="4"/>
      <c r="NCY57" s="4"/>
      <c r="NCZ57" s="4"/>
      <c r="NDA57" s="4"/>
      <c r="NDB57" s="4"/>
      <c r="NDC57" s="4"/>
      <c r="NDD57" s="4"/>
      <c r="NDE57" s="4"/>
      <c r="NDF57" s="4"/>
      <c r="NDG57" s="4"/>
      <c r="NDH57" s="4"/>
      <c r="NDI57" s="4"/>
      <c r="NDJ57" s="4"/>
      <c r="NDK57" s="4"/>
      <c r="NDL57" s="4"/>
      <c r="NDM57" s="4"/>
      <c r="NDN57" s="4"/>
      <c r="NDO57" s="4"/>
      <c r="NDP57" s="4"/>
      <c r="NDQ57" s="4"/>
      <c r="NDR57" s="4"/>
      <c r="NDS57" s="4"/>
      <c r="NDT57" s="4"/>
      <c r="NDU57" s="4"/>
      <c r="NDV57" s="4"/>
      <c r="NDW57" s="4"/>
      <c r="NDX57" s="4"/>
      <c r="NDY57" s="4"/>
      <c r="NDZ57" s="4"/>
      <c r="NEA57" s="4"/>
      <c r="NEB57" s="4"/>
      <c r="NEC57" s="4"/>
      <c r="NED57" s="4"/>
      <c r="NEE57" s="4"/>
      <c r="NEF57" s="4"/>
      <c r="NEG57" s="4"/>
      <c r="NEH57" s="4"/>
      <c r="NEI57" s="4"/>
      <c r="NEJ57" s="4"/>
      <c r="NEK57" s="4"/>
      <c r="NEL57" s="4"/>
      <c r="NEM57" s="4"/>
      <c r="NEN57" s="4"/>
      <c r="NEO57" s="4"/>
      <c r="NEP57" s="4"/>
      <c r="NEQ57" s="4"/>
      <c r="NER57" s="4"/>
      <c r="NES57" s="4"/>
      <c r="NET57" s="4"/>
      <c r="NEU57" s="4"/>
      <c r="NEV57" s="4"/>
      <c r="NEW57" s="4"/>
      <c r="NEX57" s="4"/>
      <c r="NEY57" s="4"/>
      <c r="NEZ57" s="4"/>
      <c r="NFA57" s="4"/>
      <c r="NFB57" s="4"/>
      <c r="NFC57" s="4"/>
      <c r="NFD57" s="4"/>
      <c r="NFE57" s="4"/>
      <c r="NFF57" s="4"/>
      <c r="NFG57" s="4"/>
      <c r="NFH57" s="4"/>
      <c r="NFI57" s="4"/>
      <c r="NFJ57" s="4"/>
      <c r="NFK57" s="4"/>
      <c r="NFL57" s="4"/>
      <c r="NFM57" s="4"/>
      <c r="NFN57" s="4"/>
      <c r="NFO57" s="4"/>
      <c r="NFP57" s="4"/>
      <c r="NFQ57" s="4"/>
      <c r="NFR57" s="4"/>
      <c r="NFS57" s="4"/>
      <c r="NFT57" s="4"/>
      <c r="NFU57" s="4"/>
      <c r="NFV57" s="4"/>
      <c r="NFW57" s="4"/>
      <c r="NFX57" s="4"/>
      <c r="NFY57" s="4"/>
      <c r="NFZ57" s="4"/>
      <c r="NGA57" s="4"/>
      <c r="NGB57" s="4"/>
      <c r="NGC57" s="4"/>
      <c r="NGD57" s="4"/>
      <c r="NGE57" s="4"/>
      <c r="NGF57" s="4"/>
      <c r="NGG57" s="4"/>
      <c r="NGH57" s="4"/>
      <c r="NGI57" s="4"/>
      <c r="NGJ57" s="4"/>
      <c r="NGK57" s="4"/>
      <c r="NGL57" s="4"/>
      <c r="NGM57" s="4"/>
      <c r="NGN57" s="4"/>
      <c r="NGO57" s="4"/>
      <c r="NGP57" s="4"/>
      <c r="NGQ57" s="4"/>
      <c r="NGR57" s="4"/>
      <c r="NGS57" s="4"/>
      <c r="NGT57" s="4"/>
      <c r="NGU57" s="4"/>
      <c r="NGV57" s="4"/>
      <c r="NGW57" s="4"/>
      <c r="NGX57" s="4"/>
      <c r="NGY57" s="4"/>
      <c r="NGZ57" s="4"/>
      <c r="NHA57" s="4"/>
      <c r="NHB57" s="4"/>
      <c r="NHC57" s="4"/>
      <c r="NHD57" s="4"/>
      <c r="NHE57" s="4"/>
      <c r="NHF57" s="4"/>
      <c r="NHG57" s="4"/>
      <c r="NHH57" s="4"/>
      <c r="NHI57" s="4"/>
      <c r="NHJ57" s="4"/>
      <c r="NHK57" s="4"/>
      <c r="NHL57" s="4"/>
      <c r="NHM57" s="4"/>
      <c r="NHN57" s="4"/>
      <c r="NHO57" s="4"/>
      <c r="NHP57" s="4"/>
      <c r="NHQ57" s="4"/>
      <c r="NHR57" s="4"/>
      <c r="NHS57" s="4"/>
      <c r="NHT57" s="4"/>
      <c r="NHU57" s="4"/>
      <c r="NHV57" s="4"/>
      <c r="NHW57" s="4"/>
      <c r="NHX57" s="4"/>
      <c r="NHY57" s="4"/>
      <c r="NHZ57" s="4"/>
      <c r="NIA57" s="4"/>
      <c r="NIB57" s="4"/>
      <c r="NIC57" s="4"/>
      <c r="NID57" s="4"/>
      <c r="NIE57" s="4"/>
      <c r="NIF57" s="4"/>
      <c r="NIG57" s="4"/>
      <c r="NIH57" s="4"/>
      <c r="NII57" s="4"/>
      <c r="NIJ57" s="4"/>
      <c r="NIK57" s="4"/>
      <c r="NIL57" s="4"/>
      <c r="NIM57" s="4"/>
      <c r="NIN57" s="4"/>
      <c r="NIO57" s="4"/>
      <c r="NIP57" s="4"/>
      <c r="NIQ57" s="4"/>
      <c r="NIR57" s="4"/>
      <c r="NIS57" s="4"/>
      <c r="NIT57" s="4"/>
      <c r="NIU57" s="4"/>
      <c r="NIV57" s="4"/>
      <c r="NIW57" s="4"/>
      <c r="NIX57" s="4"/>
      <c r="NIY57" s="4"/>
      <c r="NIZ57" s="4"/>
      <c r="NJA57" s="4"/>
      <c r="NJB57" s="4"/>
      <c r="NJC57" s="4"/>
      <c r="NJD57" s="4"/>
      <c r="NJE57" s="4"/>
      <c r="NJF57" s="4"/>
      <c r="NJG57" s="4"/>
      <c r="NJH57" s="4"/>
      <c r="NJI57" s="4"/>
      <c r="NJJ57" s="4"/>
      <c r="NJK57" s="4"/>
      <c r="NJL57" s="4"/>
      <c r="NJM57" s="4"/>
      <c r="NJN57" s="4"/>
      <c r="NJO57" s="4"/>
      <c r="NJP57" s="4"/>
      <c r="NJQ57" s="4"/>
      <c r="NJR57" s="4"/>
      <c r="NJS57" s="4"/>
      <c r="NJT57" s="4"/>
      <c r="NJU57" s="4"/>
      <c r="NJV57" s="4"/>
      <c r="NJW57" s="4"/>
      <c r="NJX57" s="4"/>
      <c r="NJY57" s="4"/>
      <c r="NJZ57" s="4"/>
      <c r="NKA57" s="4"/>
      <c r="NKB57" s="4"/>
      <c r="NKC57" s="4"/>
      <c r="NKD57" s="4"/>
      <c r="NKE57" s="4"/>
      <c r="NKF57" s="4"/>
      <c r="NKG57" s="4"/>
      <c r="NKH57" s="4"/>
      <c r="NKI57" s="4"/>
      <c r="NKJ57" s="4"/>
      <c r="NKK57" s="4"/>
      <c r="NKL57" s="4"/>
      <c r="NKM57" s="4"/>
      <c r="NKN57" s="4"/>
      <c r="NKO57" s="4"/>
      <c r="NKP57" s="4"/>
      <c r="NKQ57" s="4"/>
      <c r="NKR57" s="4"/>
      <c r="NKS57" s="4"/>
      <c r="NKT57" s="4"/>
      <c r="NKU57" s="4"/>
      <c r="NKV57" s="4"/>
      <c r="NKW57" s="4"/>
      <c r="NKX57" s="4"/>
      <c r="NKY57" s="4"/>
      <c r="NKZ57" s="4"/>
      <c r="NLA57" s="4"/>
      <c r="NLB57" s="4"/>
      <c r="NLC57" s="4"/>
      <c r="NLD57" s="4"/>
      <c r="NLE57" s="4"/>
      <c r="NLF57" s="4"/>
      <c r="NLG57" s="4"/>
      <c r="NLH57" s="4"/>
      <c r="NLI57" s="4"/>
      <c r="NLJ57" s="4"/>
      <c r="NLK57" s="4"/>
      <c r="NLL57" s="4"/>
      <c r="NLM57" s="4"/>
      <c r="NLN57" s="4"/>
      <c r="NLO57" s="4"/>
      <c r="NLP57" s="4"/>
      <c r="NLQ57" s="4"/>
      <c r="NLR57" s="4"/>
      <c r="NLS57" s="4"/>
      <c r="NLT57" s="4"/>
      <c r="NLU57" s="4"/>
      <c r="NLV57" s="4"/>
      <c r="NLW57" s="4"/>
      <c r="NLX57" s="4"/>
      <c r="NLY57" s="4"/>
      <c r="NLZ57" s="4"/>
      <c r="NMA57" s="4"/>
      <c r="NMB57" s="4"/>
      <c r="NMC57" s="4"/>
      <c r="NMD57" s="4"/>
      <c r="NME57" s="4"/>
      <c r="NMF57" s="4"/>
      <c r="NMG57" s="4"/>
      <c r="NMH57" s="4"/>
      <c r="NMI57" s="4"/>
      <c r="NMJ57" s="4"/>
      <c r="NMK57" s="4"/>
      <c r="NML57" s="4"/>
      <c r="NMM57" s="4"/>
      <c r="NMN57" s="4"/>
      <c r="NMO57" s="4"/>
      <c r="NMP57" s="4"/>
      <c r="NMQ57" s="4"/>
      <c r="NMR57" s="4"/>
      <c r="NMS57" s="4"/>
      <c r="NMT57" s="4"/>
      <c r="NMU57" s="4"/>
      <c r="NMV57" s="4"/>
      <c r="NMW57" s="4"/>
      <c r="NMX57" s="4"/>
      <c r="NMY57" s="4"/>
      <c r="NMZ57" s="4"/>
      <c r="NNA57" s="4"/>
      <c r="NNB57" s="4"/>
      <c r="NNC57" s="4"/>
      <c r="NND57" s="4"/>
      <c r="NNE57" s="4"/>
      <c r="NNF57" s="4"/>
      <c r="NNG57" s="4"/>
      <c r="NNH57" s="4"/>
      <c r="NNI57" s="4"/>
      <c r="NNJ57" s="4"/>
      <c r="NNK57" s="4"/>
      <c r="NNL57" s="4"/>
      <c r="NNM57" s="4"/>
      <c r="NNN57" s="4"/>
      <c r="NNO57" s="4"/>
      <c r="NNP57" s="4"/>
      <c r="NNQ57" s="4"/>
      <c r="NNR57" s="4"/>
      <c r="NNS57" s="4"/>
      <c r="NNT57" s="4"/>
      <c r="NNU57" s="4"/>
      <c r="NNV57" s="4"/>
      <c r="NNW57" s="4"/>
      <c r="NNX57" s="4"/>
      <c r="NNY57" s="4"/>
      <c r="NNZ57" s="4"/>
      <c r="NOA57" s="4"/>
      <c r="NOB57" s="4"/>
      <c r="NOC57" s="4"/>
      <c r="NOD57" s="4"/>
      <c r="NOE57" s="4"/>
      <c r="NOF57" s="4"/>
      <c r="NOG57" s="4"/>
      <c r="NOH57" s="4"/>
      <c r="NOI57" s="4"/>
      <c r="NOJ57" s="4"/>
      <c r="NOK57" s="4"/>
      <c r="NOL57" s="4"/>
      <c r="NOM57" s="4"/>
      <c r="NON57" s="4"/>
      <c r="NOO57" s="4"/>
      <c r="NOP57" s="4"/>
      <c r="NOQ57" s="4"/>
      <c r="NOR57" s="4"/>
      <c r="NOS57" s="4"/>
      <c r="NOT57" s="4"/>
      <c r="NOU57" s="4"/>
      <c r="NOV57" s="4"/>
      <c r="NOW57" s="4"/>
      <c r="NOX57" s="4"/>
      <c r="NOY57" s="4"/>
      <c r="NOZ57" s="4"/>
      <c r="NPA57" s="4"/>
      <c r="NPB57" s="4"/>
      <c r="NPC57" s="4"/>
      <c r="NPD57" s="4"/>
      <c r="NPE57" s="4"/>
      <c r="NPF57" s="4"/>
      <c r="NPG57" s="4"/>
      <c r="NPH57" s="4"/>
      <c r="NPI57" s="4"/>
      <c r="NPJ57" s="4"/>
      <c r="NPK57" s="4"/>
      <c r="NPL57" s="4"/>
      <c r="NPM57" s="4"/>
      <c r="NPN57" s="4"/>
      <c r="NPO57" s="4"/>
      <c r="NPP57" s="4"/>
      <c r="NPQ57" s="4"/>
      <c r="NPR57" s="4"/>
      <c r="NPS57" s="4"/>
      <c r="NPT57" s="4"/>
      <c r="NPU57" s="4"/>
      <c r="NPV57" s="4"/>
      <c r="NPW57" s="4"/>
      <c r="NPX57" s="4"/>
      <c r="NPY57" s="4"/>
      <c r="NPZ57" s="4"/>
      <c r="NQA57" s="4"/>
      <c r="NQB57" s="4"/>
      <c r="NQC57" s="4"/>
      <c r="NQD57" s="4"/>
      <c r="NQE57" s="4"/>
      <c r="NQF57" s="4"/>
      <c r="NQG57" s="4"/>
      <c r="NQH57" s="4"/>
      <c r="NQI57" s="4"/>
      <c r="NQJ57" s="4"/>
      <c r="NQK57" s="4"/>
      <c r="NQL57" s="4"/>
      <c r="NQM57" s="4"/>
      <c r="NQN57" s="4"/>
      <c r="NQO57" s="4"/>
      <c r="NQP57" s="4"/>
      <c r="NQQ57" s="4"/>
      <c r="NQR57" s="4"/>
      <c r="NQS57" s="4"/>
      <c r="NQT57" s="4"/>
      <c r="NQU57" s="4"/>
      <c r="NQV57" s="4"/>
      <c r="NQW57" s="4"/>
      <c r="NQX57" s="4"/>
      <c r="NQY57" s="4"/>
      <c r="NQZ57" s="4"/>
      <c r="NRA57" s="4"/>
      <c r="NRB57" s="4"/>
      <c r="NRC57" s="4"/>
      <c r="NRD57" s="4"/>
      <c r="NRE57" s="4"/>
      <c r="NRF57" s="4"/>
      <c r="NRG57" s="4"/>
      <c r="NRH57" s="4"/>
      <c r="NRI57" s="4"/>
      <c r="NRJ57" s="4"/>
      <c r="NRK57" s="4"/>
      <c r="NRL57" s="4"/>
      <c r="NRM57" s="4"/>
      <c r="NRN57" s="4"/>
      <c r="NRO57" s="4"/>
      <c r="NRP57" s="4"/>
      <c r="NRQ57" s="4"/>
      <c r="NRR57" s="4"/>
      <c r="NRS57" s="4"/>
      <c r="NRT57" s="4"/>
      <c r="NRU57" s="4"/>
      <c r="NRV57" s="4"/>
      <c r="NRW57" s="4"/>
      <c r="NRX57" s="4"/>
      <c r="NRY57" s="4"/>
      <c r="NRZ57" s="4"/>
      <c r="NSA57" s="4"/>
      <c r="NSB57" s="4"/>
      <c r="NSC57" s="4"/>
      <c r="NSD57" s="4"/>
      <c r="NSE57" s="4"/>
      <c r="NSF57" s="4"/>
      <c r="NSG57" s="4"/>
      <c r="NSH57" s="4"/>
      <c r="NSI57" s="4"/>
      <c r="NSJ57" s="4"/>
      <c r="NSK57" s="4"/>
      <c r="NSL57" s="4"/>
      <c r="NSM57" s="4"/>
      <c r="NSN57" s="4"/>
      <c r="NSO57" s="4"/>
      <c r="NSP57" s="4"/>
      <c r="NSQ57" s="4"/>
      <c r="NSR57" s="4"/>
      <c r="NSS57" s="4"/>
      <c r="NST57" s="4"/>
      <c r="NSU57" s="4"/>
      <c r="NSV57" s="4"/>
      <c r="NSW57" s="4"/>
      <c r="NSX57" s="4"/>
      <c r="NSY57" s="4"/>
      <c r="NSZ57" s="4"/>
      <c r="NTA57" s="4"/>
      <c r="NTB57" s="4"/>
      <c r="NTC57" s="4"/>
      <c r="NTD57" s="4"/>
      <c r="NTE57" s="4"/>
      <c r="NTF57" s="4"/>
      <c r="NTG57" s="4"/>
      <c r="NTH57" s="4"/>
      <c r="NTI57" s="4"/>
      <c r="NTJ57" s="4"/>
      <c r="NTK57" s="4"/>
      <c r="NTL57" s="4"/>
      <c r="NTM57" s="4"/>
      <c r="NTN57" s="4"/>
      <c r="NTO57" s="4"/>
      <c r="NTP57" s="4"/>
      <c r="NTQ57" s="4"/>
      <c r="NTR57" s="4"/>
      <c r="NTS57" s="4"/>
      <c r="NTT57" s="4"/>
      <c r="NTU57" s="4"/>
      <c r="NTV57" s="4"/>
      <c r="NTW57" s="4"/>
      <c r="NTX57" s="4"/>
      <c r="NTY57" s="4"/>
      <c r="NTZ57" s="4"/>
      <c r="NUA57" s="4"/>
      <c r="NUB57" s="4"/>
      <c r="NUC57" s="4"/>
      <c r="NUD57" s="4"/>
      <c r="NUE57" s="4"/>
      <c r="NUF57" s="4"/>
      <c r="NUG57" s="4"/>
      <c r="NUH57" s="4"/>
      <c r="NUI57" s="4"/>
      <c r="NUJ57" s="4"/>
      <c r="NUK57" s="4"/>
      <c r="NUL57" s="4"/>
      <c r="NUM57" s="4"/>
      <c r="NUN57" s="4"/>
      <c r="NUO57" s="4"/>
      <c r="NUP57" s="4"/>
      <c r="NUQ57" s="4"/>
      <c r="NUR57" s="4"/>
      <c r="NUS57" s="4"/>
      <c r="NUT57" s="4"/>
      <c r="NUU57" s="4"/>
      <c r="NUV57" s="4"/>
      <c r="NUW57" s="4"/>
      <c r="NUX57" s="4"/>
      <c r="NUY57" s="4"/>
      <c r="NUZ57" s="4"/>
      <c r="NVA57" s="4"/>
      <c r="NVB57" s="4"/>
      <c r="NVC57" s="4"/>
      <c r="NVD57" s="4"/>
      <c r="NVE57" s="4"/>
      <c r="NVF57" s="4"/>
      <c r="NVG57" s="4"/>
      <c r="NVH57" s="4"/>
      <c r="NVI57" s="4"/>
      <c r="NVJ57" s="4"/>
      <c r="NVK57" s="4"/>
      <c r="NVL57" s="4"/>
      <c r="NVM57" s="4"/>
      <c r="NVN57" s="4"/>
      <c r="NVO57" s="4"/>
      <c r="NVP57" s="4"/>
      <c r="NVQ57" s="4"/>
      <c r="NVR57" s="4"/>
      <c r="NVS57" s="4"/>
      <c r="NVT57" s="4"/>
      <c r="NVU57" s="4"/>
      <c r="NVV57" s="4"/>
      <c r="NVW57" s="4"/>
      <c r="NVX57" s="4"/>
      <c r="NVY57" s="4"/>
      <c r="NVZ57" s="4"/>
      <c r="NWA57" s="4"/>
      <c r="NWB57" s="4"/>
      <c r="NWC57" s="4"/>
      <c r="NWD57" s="4"/>
      <c r="NWE57" s="4"/>
      <c r="NWF57" s="4"/>
      <c r="NWG57" s="4"/>
      <c r="NWH57" s="4"/>
      <c r="NWI57" s="4"/>
      <c r="NWJ57" s="4"/>
      <c r="NWK57" s="4"/>
      <c r="NWL57" s="4"/>
      <c r="NWM57" s="4"/>
      <c r="NWN57" s="4"/>
      <c r="NWO57" s="4"/>
      <c r="NWP57" s="4"/>
      <c r="NWQ57" s="4"/>
      <c r="NWR57" s="4"/>
      <c r="NWS57" s="4"/>
      <c r="NWT57" s="4"/>
      <c r="NWU57" s="4"/>
      <c r="NWV57" s="4"/>
      <c r="NWW57" s="4"/>
      <c r="NWX57" s="4"/>
      <c r="NWY57" s="4"/>
      <c r="NWZ57" s="4"/>
      <c r="NXA57" s="4"/>
      <c r="NXB57" s="4"/>
      <c r="NXC57" s="4"/>
      <c r="NXD57" s="4"/>
      <c r="NXE57" s="4"/>
      <c r="NXF57" s="4"/>
      <c r="NXG57" s="4"/>
      <c r="NXH57" s="4"/>
      <c r="NXI57" s="4"/>
      <c r="NXJ57" s="4"/>
      <c r="NXK57" s="4"/>
      <c r="NXL57" s="4"/>
      <c r="NXM57" s="4"/>
      <c r="NXN57" s="4"/>
      <c r="NXO57" s="4"/>
      <c r="NXP57" s="4"/>
      <c r="NXQ57" s="4"/>
      <c r="NXR57" s="4"/>
      <c r="NXS57" s="4"/>
      <c r="NXT57" s="4"/>
      <c r="NXU57" s="4"/>
      <c r="NXV57" s="4"/>
      <c r="NXW57" s="4"/>
      <c r="NXX57" s="4"/>
      <c r="NXY57" s="4"/>
      <c r="NXZ57" s="4"/>
      <c r="NYA57" s="4"/>
      <c r="NYB57" s="4"/>
      <c r="NYC57" s="4"/>
      <c r="NYD57" s="4"/>
      <c r="NYE57" s="4"/>
      <c r="NYF57" s="4"/>
      <c r="NYG57" s="4"/>
      <c r="NYH57" s="4"/>
      <c r="NYI57" s="4"/>
      <c r="NYJ57" s="4"/>
      <c r="NYK57" s="4"/>
      <c r="NYL57" s="4"/>
      <c r="NYM57" s="4"/>
      <c r="NYN57" s="4"/>
      <c r="NYO57" s="4"/>
      <c r="NYP57" s="4"/>
      <c r="NYQ57" s="4"/>
      <c r="NYR57" s="4"/>
      <c r="NYS57" s="4"/>
      <c r="NYT57" s="4"/>
      <c r="NYU57" s="4"/>
      <c r="NYV57" s="4"/>
      <c r="NYW57" s="4"/>
      <c r="NYX57" s="4"/>
      <c r="NYY57" s="4"/>
      <c r="NYZ57" s="4"/>
      <c r="NZA57" s="4"/>
      <c r="NZB57" s="4"/>
      <c r="NZC57" s="4"/>
      <c r="NZD57" s="4"/>
      <c r="NZE57" s="4"/>
      <c r="NZF57" s="4"/>
      <c r="NZG57" s="4"/>
      <c r="NZH57" s="4"/>
      <c r="NZI57" s="4"/>
      <c r="NZJ57" s="4"/>
      <c r="NZK57" s="4"/>
      <c r="NZL57" s="4"/>
      <c r="NZM57" s="4"/>
      <c r="NZN57" s="4"/>
      <c r="NZO57" s="4"/>
      <c r="NZP57" s="4"/>
      <c r="NZQ57" s="4"/>
      <c r="NZR57" s="4"/>
      <c r="NZS57" s="4"/>
      <c r="NZT57" s="4"/>
      <c r="NZU57" s="4"/>
      <c r="NZV57" s="4"/>
      <c r="NZW57" s="4"/>
      <c r="NZX57" s="4"/>
      <c r="NZY57" s="4"/>
      <c r="NZZ57" s="4"/>
      <c r="OAA57" s="4"/>
      <c r="OAB57" s="4"/>
      <c r="OAC57" s="4"/>
      <c r="OAD57" s="4"/>
      <c r="OAE57" s="4"/>
      <c r="OAF57" s="4"/>
      <c r="OAG57" s="4"/>
      <c r="OAH57" s="4"/>
      <c r="OAI57" s="4"/>
      <c r="OAJ57" s="4"/>
      <c r="OAK57" s="4"/>
      <c r="OAL57" s="4"/>
      <c r="OAM57" s="4"/>
      <c r="OAN57" s="4"/>
      <c r="OAO57" s="4"/>
      <c r="OAP57" s="4"/>
      <c r="OAQ57" s="4"/>
      <c r="OAR57" s="4"/>
      <c r="OAS57" s="4"/>
      <c r="OAT57" s="4"/>
      <c r="OAU57" s="4"/>
      <c r="OAV57" s="4"/>
      <c r="OAW57" s="4"/>
      <c r="OAX57" s="4"/>
      <c r="OAY57" s="4"/>
      <c r="OAZ57" s="4"/>
      <c r="OBA57" s="4"/>
      <c r="OBB57" s="4"/>
      <c r="OBC57" s="4"/>
      <c r="OBD57" s="4"/>
      <c r="OBE57" s="4"/>
      <c r="OBF57" s="4"/>
      <c r="OBG57" s="4"/>
      <c r="OBH57" s="4"/>
      <c r="OBI57" s="4"/>
      <c r="OBJ57" s="4"/>
      <c r="OBK57" s="4"/>
      <c r="OBL57" s="4"/>
      <c r="OBM57" s="4"/>
      <c r="OBN57" s="4"/>
      <c r="OBO57" s="4"/>
      <c r="OBP57" s="4"/>
      <c r="OBQ57" s="4"/>
      <c r="OBR57" s="4"/>
      <c r="OBS57" s="4"/>
      <c r="OBT57" s="4"/>
      <c r="OBU57" s="4"/>
      <c r="OBV57" s="4"/>
      <c r="OBW57" s="4"/>
      <c r="OBX57" s="4"/>
      <c r="OBY57" s="4"/>
      <c r="OBZ57" s="4"/>
      <c r="OCA57" s="4"/>
      <c r="OCB57" s="4"/>
      <c r="OCC57" s="4"/>
      <c r="OCD57" s="4"/>
      <c r="OCE57" s="4"/>
      <c r="OCF57" s="4"/>
      <c r="OCG57" s="4"/>
      <c r="OCH57" s="4"/>
      <c r="OCI57" s="4"/>
      <c r="OCJ57" s="4"/>
      <c r="OCK57" s="4"/>
      <c r="OCL57" s="4"/>
      <c r="OCM57" s="4"/>
      <c r="OCN57" s="4"/>
      <c r="OCO57" s="4"/>
      <c r="OCP57" s="4"/>
      <c r="OCQ57" s="4"/>
      <c r="OCR57" s="4"/>
      <c r="OCS57" s="4"/>
      <c r="OCT57" s="4"/>
      <c r="OCU57" s="4"/>
      <c r="OCV57" s="4"/>
      <c r="OCW57" s="4"/>
      <c r="OCX57" s="4"/>
      <c r="OCY57" s="4"/>
      <c r="OCZ57" s="4"/>
      <c r="ODA57" s="4"/>
      <c r="ODB57" s="4"/>
      <c r="ODC57" s="4"/>
      <c r="ODD57" s="4"/>
      <c r="ODE57" s="4"/>
      <c r="ODF57" s="4"/>
      <c r="ODG57" s="4"/>
      <c r="ODH57" s="4"/>
      <c r="ODI57" s="4"/>
      <c r="ODJ57" s="4"/>
      <c r="ODK57" s="4"/>
      <c r="ODL57" s="4"/>
      <c r="ODM57" s="4"/>
      <c r="ODN57" s="4"/>
      <c r="ODO57" s="4"/>
      <c r="ODP57" s="4"/>
      <c r="ODQ57" s="4"/>
      <c r="ODR57" s="4"/>
      <c r="ODS57" s="4"/>
      <c r="ODT57" s="4"/>
      <c r="ODU57" s="4"/>
      <c r="ODV57" s="4"/>
      <c r="ODW57" s="4"/>
      <c r="ODX57" s="4"/>
      <c r="ODY57" s="4"/>
      <c r="ODZ57" s="4"/>
      <c r="OEA57" s="4"/>
      <c r="OEB57" s="4"/>
      <c r="OEC57" s="4"/>
      <c r="OED57" s="4"/>
      <c r="OEE57" s="4"/>
      <c r="OEF57" s="4"/>
      <c r="OEG57" s="4"/>
      <c r="OEH57" s="4"/>
      <c r="OEI57" s="4"/>
      <c r="OEJ57" s="4"/>
      <c r="OEK57" s="4"/>
      <c r="OEL57" s="4"/>
      <c r="OEM57" s="4"/>
      <c r="OEN57" s="4"/>
      <c r="OEO57" s="4"/>
      <c r="OEP57" s="4"/>
      <c r="OEQ57" s="4"/>
      <c r="OER57" s="4"/>
      <c r="OES57" s="4"/>
      <c r="OET57" s="4"/>
      <c r="OEU57" s="4"/>
      <c r="OEV57" s="4"/>
      <c r="OEW57" s="4"/>
      <c r="OEX57" s="4"/>
      <c r="OEY57" s="4"/>
      <c r="OEZ57" s="4"/>
      <c r="OFA57" s="4"/>
      <c r="OFB57" s="4"/>
      <c r="OFC57" s="4"/>
      <c r="OFD57" s="4"/>
      <c r="OFE57" s="4"/>
      <c r="OFF57" s="4"/>
      <c r="OFG57" s="4"/>
      <c r="OFH57" s="4"/>
      <c r="OFI57" s="4"/>
      <c r="OFJ57" s="4"/>
      <c r="OFK57" s="4"/>
      <c r="OFL57" s="4"/>
      <c r="OFM57" s="4"/>
      <c r="OFN57" s="4"/>
      <c r="OFO57" s="4"/>
      <c r="OFP57" s="4"/>
      <c r="OFQ57" s="4"/>
      <c r="OFR57" s="4"/>
      <c r="OFS57" s="4"/>
      <c r="OFT57" s="4"/>
      <c r="OFU57" s="4"/>
      <c r="OFV57" s="4"/>
      <c r="OFW57" s="4"/>
      <c r="OFX57" s="4"/>
      <c r="OFY57" s="4"/>
      <c r="OFZ57" s="4"/>
      <c r="OGA57" s="4"/>
      <c r="OGB57" s="4"/>
      <c r="OGC57" s="4"/>
      <c r="OGD57" s="4"/>
      <c r="OGE57" s="4"/>
      <c r="OGF57" s="4"/>
      <c r="OGG57" s="4"/>
      <c r="OGH57" s="4"/>
      <c r="OGI57" s="4"/>
      <c r="OGJ57" s="4"/>
      <c r="OGK57" s="4"/>
      <c r="OGL57" s="4"/>
      <c r="OGM57" s="4"/>
      <c r="OGN57" s="4"/>
      <c r="OGO57" s="4"/>
      <c r="OGP57" s="4"/>
      <c r="OGQ57" s="4"/>
      <c r="OGR57" s="4"/>
      <c r="OGS57" s="4"/>
      <c r="OGT57" s="4"/>
      <c r="OGU57" s="4"/>
      <c r="OGV57" s="4"/>
      <c r="OGW57" s="4"/>
      <c r="OGX57" s="4"/>
      <c r="OGY57" s="4"/>
      <c r="OGZ57" s="4"/>
      <c r="OHA57" s="4"/>
      <c r="OHB57" s="4"/>
      <c r="OHC57" s="4"/>
      <c r="OHD57" s="4"/>
      <c r="OHE57" s="4"/>
      <c r="OHF57" s="4"/>
      <c r="OHG57" s="4"/>
      <c r="OHH57" s="4"/>
      <c r="OHI57" s="4"/>
      <c r="OHJ57" s="4"/>
      <c r="OHK57" s="4"/>
      <c r="OHL57" s="4"/>
      <c r="OHM57" s="4"/>
      <c r="OHN57" s="4"/>
      <c r="OHO57" s="4"/>
      <c r="OHP57" s="4"/>
      <c r="OHQ57" s="4"/>
      <c r="OHR57" s="4"/>
      <c r="OHS57" s="4"/>
      <c r="OHT57" s="4"/>
      <c r="OHU57" s="4"/>
      <c r="OHV57" s="4"/>
      <c r="OHW57" s="4"/>
      <c r="OHX57" s="4"/>
      <c r="OHY57" s="4"/>
      <c r="OHZ57" s="4"/>
      <c r="OIA57" s="4"/>
      <c r="OIB57" s="4"/>
      <c r="OIC57" s="4"/>
      <c r="OID57" s="4"/>
      <c r="OIE57" s="4"/>
      <c r="OIF57" s="4"/>
      <c r="OIG57" s="4"/>
      <c r="OIH57" s="4"/>
      <c r="OII57" s="4"/>
      <c r="OIJ57" s="4"/>
      <c r="OIK57" s="4"/>
      <c r="OIL57" s="4"/>
      <c r="OIM57" s="4"/>
      <c r="OIN57" s="4"/>
      <c r="OIO57" s="4"/>
      <c r="OIP57" s="4"/>
      <c r="OIQ57" s="4"/>
      <c r="OIR57" s="4"/>
      <c r="OIS57" s="4"/>
      <c r="OIT57" s="4"/>
      <c r="OIU57" s="4"/>
      <c r="OIV57" s="4"/>
      <c r="OIW57" s="4"/>
      <c r="OIX57" s="4"/>
      <c r="OIY57" s="4"/>
      <c r="OIZ57" s="4"/>
      <c r="OJA57" s="4"/>
      <c r="OJB57" s="4"/>
      <c r="OJC57" s="4"/>
      <c r="OJD57" s="4"/>
      <c r="OJE57" s="4"/>
      <c r="OJF57" s="4"/>
      <c r="OJG57" s="4"/>
      <c r="OJH57" s="4"/>
      <c r="OJI57" s="4"/>
      <c r="OJJ57" s="4"/>
      <c r="OJK57" s="4"/>
      <c r="OJL57" s="4"/>
      <c r="OJM57" s="4"/>
      <c r="OJN57" s="4"/>
      <c r="OJO57" s="4"/>
      <c r="OJP57" s="4"/>
      <c r="OJQ57" s="4"/>
      <c r="OJR57" s="4"/>
      <c r="OJS57" s="4"/>
      <c r="OJT57" s="4"/>
      <c r="OJU57" s="4"/>
      <c r="OJV57" s="4"/>
      <c r="OJW57" s="4"/>
      <c r="OJX57" s="4"/>
      <c r="OJY57" s="4"/>
      <c r="OJZ57" s="4"/>
      <c r="OKA57" s="4"/>
      <c r="OKB57" s="4"/>
      <c r="OKC57" s="4"/>
      <c r="OKD57" s="4"/>
      <c r="OKE57" s="4"/>
      <c r="OKF57" s="4"/>
      <c r="OKG57" s="4"/>
      <c r="OKH57" s="4"/>
      <c r="OKI57" s="4"/>
      <c r="OKJ57" s="4"/>
      <c r="OKK57" s="4"/>
      <c r="OKL57" s="4"/>
      <c r="OKM57" s="4"/>
      <c r="OKN57" s="4"/>
      <c r="OKO57" s="4"/>
      <c r="OKP57" s="4"/>
      <c r="OKQ57" s="4"/>
      <c r="OKR57" s="4"/>
      <c r="OKS57" s="4"/>
      <c r="OKT57" s="4"/>
      <c r="OKU57" s="4"/>
      <c r="OKV57" s="4"/>
      <c r="OKW57" s="4"/>
      <c r="OKX57" s="4"/>
      <c r="OKY57" s="4"/>
      <c r="OKZ57" s="4"/>
      <c r="OLA57" s="4"/>
      <c r="OLB57" s="4"/>
      <c r="OLC57" s="4"/>
      <c r="OLD57" s="4"/>
      <c r="OLE57" s="4"/>
      <c r="OLF57" s="4"/>
      <c r="OLG57" s="4"/>
      <c r="OLH57" s="4"/>
      <c r="OLI57" s="4"/>
      <c r="OLJ57" s="4"/>
      <c r="OLK57" s="4"/>
      <c r="OLL57" s="4"/>
      <c r="OLM57" s="4"/>
      <c r="OLN57" s="4"/>
      <c r="OLO57" s="4"/>
      <c r="OLP57" s="4"/>
      <c r="OLQ57" s="4"/>
      <c r="OLR57" s="4"/>
      <c r="OLS57" s="4"/>
      <c r="OLT57" s="4"/>
      <c r="OLU57" s="4"/>
      <c r="OLV57" s="4"/>
      <c r="OLW57" s="4"/>
      <c r="OLX57" s="4"/>
      <c r="OLY57" s="4"/>
      <c r="OLZ57" s="4"/>
      <c r="OMA57" s="4"/>
      <c r="OMB57" s="4"/>
      <c r="OMC57" s="4"/>
      <c r="OMD57" s="4"/>
      <c r="OME57" s="4"/>
      <c r="OMF57" s="4"/>
      <c r="OMG57" s="4"/>
      <c r="OMH57" s="4"/>
      <c r="OMI57" s="4"/>
      <c r="OMJ57" s="4"/>
      <c r="OMK57" s="4"/>
      <c r="OML57" s="4"/>
      <c r="OMM57" s="4"/>
      <c r="OMN57" s="4"/>
      <c r="OMO57" s="4"/>
      <c r="OMP57" s="4"/>
      <c r="OMQ57" s="4"/>
      <c r="OMR57" s="4"/>
      <c r="OMS57" s="4"/>
      <c r="OMT57" s="4"/>
      <c r="OMU57" s="4"/>
      <c r="OMV57" s="4"/>
      <c r="OMW57" s="4"/>
      <c r="OMX57" s="4"/>
      <c r="OMY57" s="4"/>
      <c r="OMZ57" s="4"/>
      <c r="ONA57" s="4"/>
      <c r="ONB57" s="4"/>
      <c r="ONC57" s="4"/>
      <c r="OND57" s="4"/>
      <c r="ONE57" s="4"/>
      <c r="ONF57" s="4"/>
      <c r="ONG57" s="4"/>
      <c r="ONH57" s="4"/>
      <c r="ONI57" s="4"/>
      <c r="ONJ57" s="4"/>
      <c r="ONK57" s="4"/>
      <c r="ONL57" s="4"/>
      <c r="ONM57" s="4"/>
      <c r="ONN57" s="4"/>
      <c r="ONO57" s="4"/>
      <c r="ONP57" s="4"/>
      <c r="ONQ57" s="4"/>
      <c r="ONR57" s="4"/>
      <c r="ONS57" s="4"/>
      <c r="ONT57" s="4"/>
      <c r="ONU57" s="4"/>
      <c r="ONV57" s="4"/>
      <c r="ONW57" s="4"/>
      <c r="ONX57" s="4"/>
      <c r="ONY57" s="4"/>
      <c r="ONZ57" s="4"/>
      <c r="OOA57" s="4"/>
      <c r="OOB57" s="4"/>
      <c r="OOC57" s="4"/>
      <c r="OOD57" s="4"/>
      <c r="OOE57" s="4"/>
      <c r="OOF57" s="4"/>
      <c r="OOG57" s="4"/>
      <c r="OOH57" s="4"/>
      <c r="OOI57" s="4"/>
      <c r="OOJ57" s="4"/>
      <c r="OOK57" s="4"/>
      <c r="OOL57" s="4"/>
      <c r="OOM57" s="4"/>
      <c r="OON57" s="4"/>
      <c r="OOO57" s="4"/>
      <c r="OOP57" s="4"/>
      <c r="OOQ57" s="4"/>
      <c r="OOR57" s="4"/>
      <c r="OOS57" s="4"/>
      <c r="OOT57" s="4"/>
      <c r="OOU57" s="4"/>
      <c r="OOV57" s="4"/>
      <c r="OOW57" s="4"/>
      <c r="OOX57" s="4"/>
      <c r="OOY57" s="4"/>
      <c r="OOZ57" s="4"/>
      <c r="OPA57" s="4"/>
      <c r="OPB57" s="4"/>
      <c r="OPC57" s="4"/>
      <c r="OPD57" s="4"/>
      <c r="OPE57" s="4"/>
      <c r="OPF57" s="4"/>
      <c r="OPG57" s="4"/>
      <c r="OPH57" s="4"/>
      <c r="OPI57" s="4"/>
      <c r="OPJ57" s="4"/>
      <c r="OPK57" s="4"/>
      <c r="OPL57" s="4"/>
      <c r="OPM57" s="4"/>
      <c r="OPN57" s="4"/>
      <c r="OPO57" s="4"/>
      <c r="OPP57" s="4"/>
      <c r="OPQ57" s="4"/>
      <c r="OPR57" s="4"/>
      <c r="OPS57" s="4"/>
      <c r="OPT57" s="4"/>
      <c r="OPU57" s="4"/>
      <c r="OPV57" s="4"/>
      <c r="OPW57" s="4"/>
      <c r="OPX57" s="4"/>
      <c r="OPY57" s="4"/>
      <c r="OPZ57" s="4"/>
      <c r="OQA57" s="4"/>
      <c r="OQB57" s="4"/>
      <c r="OQC57" s="4"/>
      <c r="OQD57" s="4"/>
      <c r="OQE57" s="4"/>
      <c r="OQF57" s="4"/>
      <c r="OQG57" s="4"/>
      <c r="OQH57" s="4"/>
      <c r="OQI57" s="4"/>
      <c r="OQJ57" s="4"/>
      <c r="OQK57" s="4"/>
      <c r="OQL57" s="4"/>
      <c r="OQM57" s="4"/>
      <c r="OQN57" s="4"/>
      <c r="OQO57" s="4"/>
      <c r="OQP57" s="4"/>
      <c r="OQQ57" s="4"/>
      <c r="OQR57" s="4"/>
      <c r="OQS57" s="4"/>
      <c r="OQT57" s="4"/>
      <c r="OQU57" s="4"/>
      <c r="OQV57" s="4"/>
      <c r="OQW57" s="4"/>
      <c r="OQX57" s="4"/>
      <c r="OQY57" s="4"/>
      <c r="OQZ57" s="4"/>
      <c r="ORA57" s="4"/>
      <c r="ORB57" s="4"/>
      <c r="ORC57" s="4"/>
      <c r="ORD57" s="4"/>
      <c r="ORE57" s="4"/>
      <c r="ORF57" s="4"/>
      <c r="ORG57" s="4"/>
      <c r="ORH57" s="4"/>
      <c r="ORI57" s="4"/>
      <c r="ORJ57" s="4"/>
      <c r="ORK57" s="4"/>
      <c r="ORL57" s="4"/>
      <c r="ORM57" s="4"/>
      <c r="ORN57" s="4"/>
      <c r="ORO57" s="4"/>
      <c r="ORP57" s="4"/>
      <c r="ORQ57" s="4"/>
      <c r="ORR57" s="4"/>
      <c r="ORS57" s="4"/>
      <c r="ORT57" s="4"/>
      <c r="ORU57" s="4"/>
      <c r="ORV57" s="4"/>
      <c r="ORW57" s="4"/>
      <c r="ORX57" s="4"/>
      <c r="ORY57" s="4"/>
      <c r="ORZ57" s="4"/>
      <c r="OSA57" s="4"/>
      <c r="OSB57" s="4"/>
      <c r="OSC57" s="4"/>
      <c r="OSD57" s="4"/>
      <c r="OSE57" s="4"/>
      <c r="OSF57" s="4"/>
      <c r="OSG57" s="4"/>
      <c r="OSH57" s="4"/>
      <c r="OSI57" s="4"/>
      <c r="OSJ57" s="4"/>
      <c r="OSK57" s="4"/>
      <c r="OSL57" s="4"/>
      <c r="OSM57" s="4"/>
      <c r="OSN57" s="4"/>
      <c r="OSO57" s="4"/>
      <c r="OSP57" s="4"/>
      <c r="OSQ57" s="4"/>
      <c r="OSR57" s="4"/>
      <c r="OSS57" s="4"/>
      <c r="OST57" s="4"/>
      <c r="OSU57" s="4"/>
      <c r="OSV57" s="4"/>
      <c r="OSW57" s="4"/>
      <c r="OSX57" s="4"/>
      <c r="OSY57" s="4"/>
      <c r="OSZ57" s="4"/>
      <c r="OTA57" s="4"/>
      <c r="OTB57" s="4"/>
      <c r="OTC57" s="4"/>
      <c r="OTD57" s="4"/>
      <c r="OTE57" s="4"/>
      <c r="OTF57" s="4"/>
      <c r="OTG57" s="4"/>
      <c r="OTH57" s="4"/>
      <c r="OTI57" s="4"/>
      <c r="OTJ57" s="4"/>
      <c r="OTK57" s="4"/>
      <c r="OTL57" s="4"/>
      <c r="OTM57" s="4"/>
      <c r="OTN57" s="4"/>
      <c r="OTO57" s="4"/>
      <c r="OTP57" s="4"/>
      <c r="OTQ57" s="4"/>
      <c r="OTR57" s="4"/>
      <c r="OTS57" s="4"/>
      <c r="OTT57" s="4"/>
      <c r="OTU57" s="4"/>
      <c r="OTV57" s="4"/>
      <c r="OTW57" s="4"/>
      <c r="OTX57" s="4"/>
      <c r="OTY57" s="4"/>
      <c r="OTZ57" s="4"/>
      <c r="OUA57" s="4"/>
      <c r="OUB57" s="4"/>
      <c r="OUC57" s="4"/>
      <c r="OUD57" s="4"/>
      <c r="OUE57" s="4"/>
      <c r="OUF57" s="4"/>
      <c r="OUG57" s="4"/>
      <c r="OUH57" s="4"/>
      <c r="OUI57" s="4"/>
      <c r="OUJ57" s="4"/>
      <c r="OUK57" s="4"/>
      <c r="OUL57" s="4"/>
      <c r="OUM57" s="4"/>
      <c r="OUN57" s="4"/>
      <c r="OUO57" s="4"/>
      <c r="OUP57" s="4"/>
      <c r="OUQ57" s="4"/>
      <c r="OUR57" s="4"/>
      <c r="OUS57" s="4"/>
      <c r="OUT57" s="4"/>
      <c r="OUU57" s="4"/>
      <c r="OUV57" s="4"/>
      <c r="OUW57" s="4"/>
      <c r="OUX57" s="4"/>
      <c r="OUY57" s="4"/>
      <c r="OUZ57" s="4"/>
      <c r="OVA57" s="4"/>
      <c r="OVB57" s="4"/>
      <c r="OVC57" s="4"/>
      <c r="OVD57" s="4"/>
      <c r="OVE57" s="4"/>
      <c r="OVF57" s="4"/>
      <c r="OVG57" s="4"/>
      <c r="OVH57" s="4"/>
      <c r="OVI57" s="4"/>
      <c r="OVJ57" s="4"/>
      <c r="OVK57" s="4"/>
      <c r="OVL57" s="4"/>
      <c r="OVM57" s="4"/>
      <c r="OVN57" s="4"/>
      <c r="OVO57" s="4"/>
      <c r="OVP57" s="4"/>
      <c r="OVQ57" s="4"/>
      <c r="OVR57" s="4"/>
      <c r="OVS57" s="4"/>
      <c r="OVT57" s="4"/>
      <c r="OVU57" s="4"/>
      <c r="OVV57" s="4"/>
      <c r="OVW57" s="4"/>
      <c r="OVX57" s="4"/>
      <c r="OVY57" s="4"/>
      <c r="OVZ57" s="4"/>
      <c r="OWA57" s="4"/>
      <c r="OWB57" s="4"/>
      <c r="OWC57" s="4"/>
      <c r="OWD57" s="4"/>
      <c r="OWE57" s="4"/>
      <c r="OWF57" s="4"/>
      <c r="OWG57" s="4"/>
      <c r="OWH57" s="4"/>
      <c r="OWI57" s="4"/>
      <c r="OWJ57" s="4"/>
      <c r="OWK57" s="4"/>
      <c r="OWL57" s="4"/>
      <c r="OWM57" s="4"/>
      <c r="OWN57" s="4"/>
      <c r="OWO57" s="4"/>
      <c r="OWP57" s="4"/>
      <c r="OWQ57" s="4"/>
      <c r="OWR57" s="4"/>
      <c r="OWS57" s="4"/>
      <c r="OWT57" s="4"/>
      <c r="OWU57" s="4"/>
      <c r="OWV57" s="4"/>
      <c r="OWW57" s="4"/>
      <c r="OWX57" s="4"/>
      <c r="OWY57" s="4"/>
      <c r="OWZ57" s="4"/>
      <c r="OXA57" s="4"/>
      <c r="OXB57" s="4"/>
      <c r="OXC57" s="4"/>
      <c r="OXD57" s="4"/>
      <c r="OXE57" s="4"/>
      <c r="OXF57" s="4"/>
      <c r="OXG57" s="4"/>
      <c r="OXH57" s="4"/>
      <c r="OXI57" s="4"/>
      <c r="OXJ57" s="4"/>
      <c r="OXK57" s="4"/>
      <c r="OXL57" s="4"/>
      <c r="OXM57" s="4"/>
      <c r="OXN57" s="4"/>
      <c r="OXO57" s="4"/>
      <c r="OXP57" s="4"/>
      <c r="OXQ57" s="4"/>
      <c r="OXR57" s="4"/>
      <c r="OXS57" s="4"/>
      <c r="OXT57" s="4"/>
      <c r="OXU57" s="4"/>
      <c r="OXV57" s="4"/>
      <c r="OXW57" s="4"/>
      <c r="OXX57" s="4"/>
      <c r="OXY57" s="4"/>
      <c r="OXZ57" s="4"/>
      <c r="OYA57" s="4"/>
      <c r="OYB57" s="4"/>
      <c r="OYC57" s="4"/>
      <c r="OYD57" s="4"/>
      <c r="OYE57" s="4"/>
      <c r="OYF57" s="4"/>
      <c r="OYG57" s="4"/>
      <c r="OYH57" s="4"/>
      <c r="OYI57" s="4"/>
      <c r="OYJ57" s="4"/>
      <c r="OYK57" s="4"/>
      <c r="OYL57" s="4"/>
      <c r="OYM57" s="4"/>
      <c r="OYN57" s="4"/>
      <c r="OYO57" s="4"/>
      <c r="OYP57" s="4"/>
      <c r="OYQ57" s="4"/>
      <c r="OYR57" s="4"/>
      <c r="OYS57" s="4"/>
      <c r="OYT57" s="4"/>
      <c r="OYU57" s="4"/>
      <c r="OYV57" s="4"/>
      <c r="OYW57" s="4"/>
      <c r="OYX57" s="4"/>
      <c r="OYY57" s="4"/>
      <c r="OYZ57" s="4"/>
      <c r="OZA57" s="4"/>
      <c r="OZB57" s="4"/>
      <c r="OZC57" s="4"/>
      <c r="OZD57" s="4"/>
      <c r="OZE57" s="4"/>
      <c r="OZF57" s="4"/>
      <c r="OZG57" s="4"/>
      <c r="OZH57" s="4"/>
      <c r="OZI57" s="4"/>
      <c r="OZJ57" s="4"/>
      <c r="OZK57" s="4"/>
      <c r="OZL57" s="4"/>
      <c r="OZM57" s="4"/>
      <c r="OZN57" s="4"/>
      <c r="OZO57" s="4"/>
      <c r="OZP57" s="4"/>
      <c r="OZQ57" s="4"/>
      <c r="OZR57" s="4"/>
      <c r="OZS57" s="4"/>
      <c r="OZT57" s="4"/>
      <c r="OZU57" s="4"/>
      <c r="OZV57" s="4"/>
      <c r="OZW57" s="4"/>
      <c r="OZX57" s="4"/>
      <c r="OZY57" s="4"/>
      <c r="OZZ57" s="4"/>
      <c r="PAA57" s="4"/>
      <c r="PAB57" s="4"/>
      <c r="PAC57" s="4"/>
      <c r="PAD57" s="4"/>
      <c r="PAE57" s="4"/>
      <c r="PAF57" s="4"/>
      <c r="PAG57" s="4"/>
      <c r="PAH57" s="4"/>
      <c r="PAI57" s="4"/>
      <c r="PAJ57" s="4"/>
      <c r="PAK57" s="4"/>
      <c r="PAL57" s="4"/>
      <c r="PAM57" s="4"/>
      <c r="PAN57" s="4"/>
      <c r="PAO57" s="4"/>
      <c r="PAP57" s="4"/>
      <c r="PAQ57" s="4"/>
      <c r="PAR57" s="4"/>
      <c r="PAS57" s="4"/>
      <c r="PAT57" s="4"/>
      <c r="PAU57" s="4"/>
      <c r="PAV57" s="4"/>
      <c r="PAW57" s="4"/>
      <c r="PAX57" s="4"/>
      <c r="PAY57" s="4"/>
      <c r="PAZ57" s="4"/>
      <c r="PBA57" s="4"/>
      <c r="PBB57" s="4"/>
      <c r="PBC57" s="4"/>
      <c r="PBD57" s="4"/>
      <c r="PBE57" s="4"/>
      <c r="PBF57" s="4"/>
      <c r="PBG57" s="4"/>
      <c r="PBH57" s="4"/>
      <c r="PBI57" s="4"/>
      <c r="PBJ57" s="4"/>
      <c r="PBK57" s="4"/>
      <c r="PBL57" s="4"/>
      <c r="PBM57" s="4"/>
      <c r="PBN57" s="4"/>
      <c r="PBO57" s="4"/>
      <c r="PBP57" s="4"/>
      <c r="PBQ57" s="4"/>
      <c r="PBR57" s="4"/>
      <c r="PBS57" s="4"/>
      <c r="PBT57" s="4"/>
      <c r="PBU57" s="4"/>
      <c r="PBV57" s="4"/>
      <c r="PBW57" s="4"/>
      <c r="PBX57" s="4"/>
      <c r="PBY57" s="4"/>
      <c r="PBZ57" s="4"/>
      <c r="PCA57" s="4"/>
      <c r="PCB57" s="4"/>
      <c r="PCC57" s="4"/>
      <c r="PCD57" s="4"/>
      <c r="PCE57" s="4"/>
      <c r="PCF57" s="4"/>
      <c r="PCG57" s="4"/>
      <c r="PCH57" s="4"/>
      <c r="PCI57" s="4"/>
      <c r="PCJ57" s="4"/>
      <c r="PCK57" s="4"/>
      <c r="PCL57" s="4"/>
      <c r="PCM57" s="4"/>
      <c r="PCN57" s="4"/>
      <c r="PCO57" s="4"/>
      <c r="PCP57" s="4"/>
      <c r="PCQ57" s="4"/>
      <c r="PCR57" s="4"/>
      <c r="PCS57" s="4"/>
      <c r="PCT57" s="4"/>
      <c r="PCU57" s="4"/>
      <c r="PCV57" s="4"/>
      <c r="PCW57" s="4"/>
      <c r="PCX57" s="4"/>
      <c r="PCY57" s="4"/>
      <c r="PCZ57" s="4"/>
      <c r="PDA57" s="4"/>
      <c r="PDB57" s="4"/>
      <c r="PDC57" s="4"/>
      <c r="PDD57" s="4"/>
      <c r="PDE57" s="4"/>
      <c r="PDF57" s="4"/>
      <c r="PDG57" s="4"/>
      <c r="PDH57" s="4"/>
      <c r="PDI57" s="4"/>
      <c r="PDJ57" s="4"/>
      <c r="PDK57" s="4"/>
      <c r="PDL57" s="4"/>
      <c r="PDM57" s="4"/>
      <c r="PDN57" s="4"/>
      <c r="PDO57" s="4"/>
      <c r="PDP57" s="4"/>
      <c r="PDQ57" s="4"/>
      <c r="PDR57" s="4"/>
      <c r="PDS57" s="4"/>
      <c r="PDT57" s="4"/>
      <c r="PDU57" s="4"/>
      <c r="PDV57" s="4"/>
      <c r="PDW57" s="4"/>
      <c r="PDX57" s="4"/>
      <c r="PDY57" s="4"/>
      <c r="PDZ57" s="4"/>
      <c r="PEA57" s="4"/>
      <c r="PEB57" s="4"/>
      <c r="PEC57" s="4"/>
      <c r="PED57" s="4"/>
      <c r="PEE57" s="4"/>
      <c r="PEF57" s="4"/>
      <c r="PEG57" s="4"/>
      <c r="PEH57" s="4"/>
      <c r="PEI57" s="4"/>
      <c r="PEJ57" s="4"/>
      <c r="PEK57" s="4"/>
      <c r="PEL57" s="4"/>
      <c r="PEM57" s="4"/>
      <c r="PEN57" s="4"/>
      <c r="PEO57" s="4"/>
      <c r="PEP57" s="4"/>
      <c r="PEQ57" s="4"/>
      <c r="PER57" s="4"/>
      <c r="PES57" s="4"/>
      <c r="PET57" s="4"/>
      <c r="PEU57" s="4"/>
      <c r="PEV57" s="4"/>
      <c r="PEW57" s="4"/>
      <c r="PEX57" s="4"/>
      <c r="PEY57" s="4"/>
      <c r="PEZ57" s="4"/>
      <c r="PFA57" s="4"/>
      <c r="PFB57" s="4"/>
      <c r="PFC57" s="4"/>
      <c r="PFD57" s="4"/>
      <c r="PFE57" s="4"/>
      <c r="PFF57" s="4"/>
      <c r="PFG57" s="4"/>
      <c r="PFH57" s="4"/>
      <c r="PFI57" s="4"/>
      <c r="PFJ57" s="4"/>
      <c r="PFK57" s="4"/>
      <c r="PFL57" s="4"/>
      <c r="PFM57" s="4"/>
      <c r="PFN57" s="4"/>
      <c r="PFO57" s="4"/>
      <c r="PFP57" s="4"/>
      <c r="PFQ57" s="4"/>
      <c r="PFR57" s="4"/>
      <c r="PFS57" s="4"/>
      <c r="PFT57" s="4"/>
      <c r="PFU57" s="4"/>
      <c r="PFV57" s="4"/>
      <c r="PFW57" s="4"/>
      <c r="PFX57" s="4"/>
      <c r="PFY57" s="4"/>
      <c r="PFZ57" s="4"/>
      <c r="PGA57" s="4"/>
      <c r="PGB57" s="4"/>
      <c r="PGC57" s="4"/>
      <c r="PGD57" s="4"/>
      <c r="PGE57" s="4"/>
      <c r="PGF57" s="4"/>
      <c r="PGG57" s="4"/>
      <c r="PGH57" s="4"/>
      <c r="PGI57" s="4"/>
      <c r="PGJ57" s="4"/>
      <c r="PGK57" s="4"/>
      <c r="PGL57" s="4"/>
      <c r="PGM57" s="4"/>
      <c r="PGN57" s="4"/>
      <c r="PGO57" s="4"/>
      <c r="PGP57" s="4"/>
      <c r="PGQ57" s="4"/>
      <c r="PGR57" s="4"/>
      <c r="PGS57" s="4"/>
      <c r="PGT57" s="4"/>
      <c r="PGU57" s="4"/>
      <c r="PGV57" s="4"/>
      <c r="PGW57" s="4"/>
      <c r="PGX57" s="4"/>
      <c r="PGY57" s="4"/>
      <c r="PGZ57" s="4"/>
      <c r="PHA57" s="4"/>
      <c r="PHB57" s="4"/>
      <c r="PHC57" s="4"/>
      <c r="PHD57" s="4"/>
      <c r="PHE57" s="4"/>
      <c r="PHF57" s="4"/>
      <c r="PHG57" s="4"/>
      <c r="PHH57" s="4"/>
      <c r="PHI57" s="4"/>
      <c r="PHJ57" s="4"/>
      <c r="PHK57" s="4"/>
      <c r="PHL57" s="4"/>
      <c r="PHM57" s="4"/>
      <c r="PHN57" s="4"/>
      <c r="PHO57" s="4"/>
      <c r="PHP57" s="4"/>
      <c r="PHQ57" s="4"/>
      <c r="PHR57" s="4"/>
      <c r="PHS57" s="4"/>
      <c r="PHT57" s="4"/>
      <c r="PHU57" s="4"/>
      <c r="PHV57" s="4"/>
      <c r="PHW57" s="4"/>
      <c r="PHX57" s="4"/>
      <c r="PHY57" s="4"/>
      <c r="PHZ57" s="4"/>
      <c r="PIA57" s="4"/>
      <c r="PIB57" s="4"/>
      <c r="PIC57" s="4"/>
      <c r="PID57" s="4"/>
      <c r="PIE57" s="4"/>
      <c r="PIF57" s="4"/>
      <c r="PIG57" s="4"/>
      <c r="PIH57" s="4"/>
      <c r="PII57" s="4"/>
      <c r="PIJ57" s="4"/>
      <c r="PIK57" s="4"/>
      <c r="PIL57" s="4"/>
      <c r="PIM57" s="4"/>
      <c r="PIN57" s="4"/>
      <c r="PIO57" s="4"/>
      <c r="PIP57" s="4"/>
      <c r="PIQ57" s="4"/>
      <c r="PIR57" s="4"/>
      <c r="PIS57" s="4"/>
      <c r="PIT57" s="4"/>
      <c r="PIU57" s="4"/>
      <c r="PIV57" s="4"/>
      <c r="PIW57" s="4"/>
      <c r="PIX57" s="4"/>
      <c r="PIY57" s="4"/>
      <c r="PIZ57" s="4"/>
      <c r="PJA57" s="4"/>
      <c r="PJB57" s="4"/>
      <c r="PJC57" s="4"/>
      <c r="PJD57" s="4"/>
      <c r="PJE57" s="4"/>
      <c r="PJF57" s="4"/>
      <c r="PJG57" s="4"/>
      <c r="PJH57" s="4"/>
      <c r="PJI57" s="4"/>
      <c r="PJJ57" s="4"/>
      <c r="PJK57" s="4"/>
      <c r="PJL57" s="4"/>
      <c r="PJM57" s="4"/>
      <c r="PJN57" s="4"/>
      <c r="PJO57" s="4"/>
      <c r="PJP57" s="4"/>
      <c r="PJQ57" s="4"/>
      <c r="PJR57" s="4"/>
      <c r="PJS57" s="4"/>
      <c r="PJT57" s="4"/>
      <c r="PJU57" s="4"/>
      <c r="PJV57" s="4"/>
      <c r="PJW57" s="4"/>
      <c r="PJX57" s="4"/>
      <c r="PJY57" s="4"/>
      <c r="PJZ57" s="4"/>
      <c r="PKA57" s="4"/>
      <c r="PKB57" s="4"/>
      <c r="PKC57" s="4"/>
      <c r="PKD57" s="4"/>
      <c r="PKE57" s="4"/>
      <c r="PKF57" s="4"/>
      <c r="PKG57" s="4"/>
      <c r="PKH57" s="4"/>
      <c r="PKI57" s="4"/>
      <c r="PKJ57" s="4"/>
      <c r="PKK57" s="4"/>
      <c r="PKL57" s="4"/>
      <c r="PKM57" s="4"/>
      <c r="PKN57" s="4"/>
      <c r="PKO57" s="4"/>
      <c r="PKP57" s="4"/>
      <c r="PKQ57" s="4"/>
      <c r="PKR57" s="4"/>
      <c r="PKS57" s="4"/>
      <c r="PKT57" s="4"/>
      <c r="PKU57" s="4"/>
      <c r="PKV57" s="4"/>
      <c r="PKW57" s="4"/>
      <c r="PKX57" s="4"/>
      <c r="PKY57" s="4"/>
      <c r="PKZ57" s="4"/>
      <c r="PLA57" s="4"/>
      <c r="PLB57" s="4"/>
      <c r="PLC57" s="4"/>
      <c r="PLD57" s="4"/>
      <c r="PLE57" s="4"/>
      <c r="PLF57" s="4"/>
      <c r="PLG57" s="4"/>
      <c r="PLH57" s="4"/>
      <c r="PLI57" s="4"/>
      <c r="PLJ57" s="4"/>
      <c r="PLK57" s="4"/>
      <c r="PLL57" s="4"/>
      <c r="PLM57" s="4"/>
      <c r="PLN57" s="4"/>
      <c r="PLO57" s="4"/>
      <c r="PLP57" s="4"/>
      <c r="PLQ57" s="4"/>
      <c r="PLR57" s="4"/>
      <c r="PLS57" s="4"/>
      <c r="PLT57" s="4"/>
      <c r="PLU57" s="4"/>
      <c r="PLV57" s="4"/>
      <c r="PLW57" s="4"/>
      <c r="PLX57" s="4"/>
      <c r="PLY57" s="4"/>
      <c r="PLZ57" s="4"/>
      <c r="PMA57" s="4"/>
      <c r="PMB57" s="4"/>
      <c r="PMC57" s="4"/>
      <c r="PMD57" s="4"/>
      <c r="PME57" s="4"/>
      <c r="PMF57" s="4"/>
      <c r="PMG57" s="4"/>
      <c r="PMH57" s="4"/>
      <c r="PMI57" s="4"/>
      <c r="PMJ57" s="4"/>
      <c r="PMK57" s="4"/>
      <c r="PML57" s="4"/>
      <c r="PMM57" s="4"/>
      <c r="PMN57" s="4"/>
      <c r="PMO57" s="4"/>
      <c r="PMP57" s="4"/>
      <c r="PMQ57" s="4"/>
      <c r="PMR57" s="4"/>
      <c r="PMS57" s="4"/>
      <c r="PMT57" s="4"/>
      <c r="PMU57" s="4"/>
      <c r="PMV57" s="4"/>
      <c r="PMW57" s="4"/>
      <c r="PMX57" s="4"/>
      <c r="PMY57" s="4"/>
      <c r="PMZ57" s="4"/>
      <c r="PNA57" s="4"/>
      <c r="PNB57" s="4"/>
      <c r="PNC57" s="4"/>
      <c r="PND57" s="4"/>
      <c r="PNE57" s="4"/>
      <c r="PNF57" s="4"/>
      <c r="PNG57" s="4"/>
      <c r="PNH57" s="4"/>
      <c r="PNI57" s="4"/>
      <c r="PNJ57" s="4"/>
      <c r="PNK57" s="4"/>
      <c r="PNL57" s="4"/>
      <c r="PNM57" s="4"/>
      <c r="PNN57" s="4"/>
      <c r="PNO57" s="4"/>
      <c r="PNP57" s="4"/>
      <c r="PNQ57" s="4"/>
      <c r="PNR57" s="4"/>
      <c r="PNS57" s="4"/>
      <c r="PNT57" s="4"/>
      <c r="PNU57" s="4"/>
      <c r="PNV57" s="4"/>
      <c r="PNW57" s="4"/>
      <c r="PNX57" s="4"/>
      <c r="PNY57" s="4"/>
      <c r="PNZ57" s="4"/>
      <c r="POA57" s="4"/>
      <c r="POB57" s="4"/>
      <c r="POC57" s="4"/>
      <c r="POD57" s="4"/>
      <c r="POE57" s="4"/>
      <c r="POF57" s="4"/>
      <c r="POG57" s="4"/>
      <c r="POH57" s="4"/>
      <c r="POI57" s="4"/>
      <c r="POJ57" s="4"/>
      <c r="POK57" s="4"/>
      <c r="POL57" s="4"/>
      <c r="POM57" s="4"/>
      <c r="PON57" s="4"/>
      <c r="POO57" s="4"/>
      <c r="POP57" s="4"/>
      <c r="POQ57" s="4"/>
      <c r="POR57" s="4"/>
      <c r="POS57" s="4"/>
      <c r="POT57" s="4"/>
      <c r="POU57" s="4"/>
      <c r="POV57" s="4"/>
      <c r="POW57" s="4"/>
      <c r="POX57" s="4"/>
      <c r="POY57" s="4"/>
      <c r="POZ57" s="4"/>
      <c r="PPA57" s="4"/>
      <c r="PPB57" s="4"/>
      <c r="PPC57" s="4"/>
      <c r="PPD57" s="4"/>
      <c r="PPE57" s="4"/>
      <c r="PPF57" s="4"/>
      <c r="PPG57" s="4"/>
      <c r="PPH57" s="4"/>
      <c r="PPI57" s="4"/>
      <c r="PPJ57" s="4"/>
      <c r="PPK57" s="4"/>
      <c r="PPL57" s="4"/>
      <c r="PPM57" s="4"/>
      <c r="PPN57" s="4"/>
      <c r="PPO57" s="4"/>
      <c r="PPP57" s="4"/>
      <c r="PPQ57" s="4"/>
      <c r="PPR57" s="4"/>
      <c r="PPS57" s="4"/>
      <c r="PPT57" s="4"/>
      <c r="PPU57" s="4"/>
      <c r="PPV57" s="4"/>
      <c r="PPW57" s="4"/>
      <c r="PPX57" s="4"/>
      <c r="PPY57" s="4"/>
      <c r="PPZ57" s="4"/>
      <c r="PQA57" s="4"/>
      <c r="PQB57" s="4"/>
      <c r="PQC57" s="4"/>
      <c r="PQD57" s="4"/>
      <c r="PQE57" s="4"/>
      <c r="PQF57" s="4"/>
      <c r="PQG57" s="4"/>
      <c r="PQH57" s="4"/>
      <c r="PQI57" s="4"/>
      <c r="PQJ57" s="4"/>
      <c r="PQK57" s="4"/>
      <c r="PQL57" s="4"/>
      <c r="PQM57" s="4"/>
      <c r="PQN57" s="4"/>
      <c r="PQO57" s="4"/>
      <c r="PQP57" s="4"/>
      <c r="PQQ57" s="4"/>
      <c r="PQR57" s="4"/>
      <c r="PQS57" s="4"/>
      <c r="PQT57" s="4"/>
      <c r="PQU57" s="4"/>
      <c r="PQV57" s="4"/>
      <c r="PQW57" s="4"/>
      <c r="PQX57" s="4"/>
      <c r="PQY57" s="4"/>
      <c r="PQZ57" s="4"/>
      <c r="PRA57" s="4"/>
      <c r="PRB57" s="4"/>
      <c r="PRC57" s="4"/>
      <c r="PRD57" s="4"/>
      <c r="PRE57" s="4"/>
      <c r="PRF57" s="4"/>
      <c r="PRG57" s="4"/>
      <c r="PRH57" s="4"/>
      <c r="PRI57" s="4"/>
      <c r="PRJ57" s="4"/>
      <c r="PRK57" s="4"/>
      <c r="PRL57" s="4"/>
      <c r="PRM57" s="4"/>
      <c r="PRN57" s="4"/>
      <c r="PRO57" s="4"/>
      <c r="PRP57" s="4"/>
      <c r="PRQ57" s="4"/>
      <c r="PRR57" s="4"/>
      <c r="PRS57" s="4"/>
      <c r="PRT57" s="4"/>
      <c r="PRU57" s="4"/>
      <c r="PRV57" s="4"/>
      <c r="PRW57" s="4"/>
      <c r="PRX57" s="4"/>
      <c r="PRY57" s="4"/>
      <c r="PRZ57" s="4"/>
      <c r="PSA57" s="4"/>
      <c r="PSB57" s="4"/>
      <c r="PSC57" s="4"/>
      <c r="PSD57" s="4"/>
      <c r="PSE57" s="4"/>
      <c r="PSF57" s="4"/>
      <c r="PSG57" s="4"/>
      <c r="PSH57" s="4"/>
      <c r="PSI57" s="4"/>
      <c r="PSJ57" s="4"/>
      <c r="PSK57" s="4"/>
      <c r="PSL57" s="4"/>
      <c r="PSM57" s="4"/>
      <c r="PSN57" s="4"/>
      <c r="PSO57" s="4"/>
      <c r="PSP57" s="4"/>
      <c r="PSQ57" s="4"/>
      <c r="PSR57" s="4"/>
      <c r="PSS57" s="4"/>
      <c r="PST57" s="4"/>
      <c r="PSU57" s="4"/>
      <c r="PSV57" s="4"/>
      <c r="PSW57" s="4"/>
      <c r="PSX57" s="4"/>
      <c r="PSY57" s="4"/>
      <c r="PSZ57" s="4"/>
      <c r="PTA57" s="4"/>
      <c r="PTB57" s="4"/>
      <c r="PTC57" s="4"/>
      <c r="PTD57" s="4"/>
      <c r="PTE57" s="4"/>
      <c r="PTF57" s="4"/>
      <c r="PTG57" s="4"/>
      <c r="PTH57" s="4"/>
      <c r="PTI57" s="4"/>
      <c r="PTJ57" s="4"/>
      <c r="PTK57" s="4"/>
      <c r="PTL57" s="4"/>
      <c r="PTM57" s="4"/>
      <c r="PTN57" s="4"/>
      <c r="PTO57" s="4"/>
      <c r="PTP57" s="4"/>
      <c r="PTQ57" s="4"/>
      <c r="PTR57" s="4"/>
      <c r="PTS57" s="4"/>
      <c r="PTT57" s="4"/>
      <c r="PTU57" s="4"/>
      <c r="PTV57" s="4"/>
      <c r="PTW57" s="4"/>
      <c r="PTX57" s="4"/>
      <c r="PTY57" s="4"/>
      <c r="PTZ57" s="4"/>
      <c r="PUA57" s="4"/>
      <c r="PUB57" s="4"/>
      <c r="PUC57" s="4"/>
      <c r="PUD57" s="4"/>
      <c r="PUE57" s="4"/>
      <c r="PUF57" s="4"/>
      <c r="PUG57" s="4"/>
      <c r="PUH57" s="4"/>
      <c r="PUI57" s="4"/>
      <c r="PUJ57" s="4"/>
      <c r="PUK57" s="4"/>
      <c r="PUL57" s="4"/>
      <c r="PUM57" s="4"/>
      <c r="PUN57" s="4"/>
      <c r="PUO57" s="4"/>
      <c r="PUP57" s="4"/>
      <c r="PUQ57" s="4"/>
      <c r="PUR57" s="4"/>
      <c r="PUS57" s="4"/>
      <c r="PUT57" s="4"/>
      <c r="PUU57" s="4"/>
      <c r="PUV57" s="4"/>
      <c r="PUW57" s="4"/>
      <c r="PUX57" s="4"/>
      <c r="PUY57" s="4"/>
      <c r="PUZ57" s="4"/>
      <c r="PVA57" s="4"/>
      <c r="PVB57" s="4"/>
      <c r="PVC57" s="4"/>
      <c r="PVD57" s="4"/>
      <c r="PVE57" s="4"/>
      <c r="PVF57" s="4"/>
      <c r="PVG57" s="4"/>
      <c r="PVH57" s="4"/>
      <c r="PVI57" s="4"/>
      <c r="PVJ57" s="4"/>
      <c r="PVK57" s="4"/>
      <c r="PVL57" s="4"/>
      <c r="PVM57" s="4"/>
      <c r="PVN57" s="4"/>
      <c r="PVO57" s="4"/>
      <c r="PVP57" s="4"/>
      <c r="PVQ57" s="4"/>
      <c r="PVR57" s="4"/>
      <c r="PVS57" s="4"/>
      <c r="PVT57" s="4"/>
      <c r="PVU57" s="4"/>
      <c r="PVV57" s="4"/>
      <c r="PVW57" s="4"/>
      <c r="PVX57" s="4"/>
      <c r="PVY57" s="4"/>
      <c r="PVZ57" s="4"/>
      <c r="PWA57" s="4"/>
      <c r="PWB57" s="4"/>
      <c r="PWC57" s="4"/>
      <c r="PWD57" s="4"/>
      <c r="PWE57" s="4"/>
      <c r="PWF57" s="4"/>
      <c r="PWG57" s="4"/>
      <c r="PWH57" s="4"/>
      <c r="PWI57" s="4"/>
      <c r="PWJ57" s="4"/>
      <c r="PWK57" s="4"/>
      <c r="PWL57" s="4"/>
      <c r="PWM57" s="4"/>
      <c r="PWN57" s="4"/>
      <c r="PWO57" s="4"/>
      <c r="PWP57" s="4"/>
      <c r="PWQ57" s="4"/>
      <c r="PWR57" s="4"/>
      <c r="PWS57" s="4"/>
      <c r="PWT57" s="4"/>
      <c r="PWU57" s="4"/>
      <c r="PWV57" s="4"/>
      <c r="PWW57" s="4"/>
      <c r="PWX57" s="4"/>
      <c r="PWY57" s="4"/>
      <c r="PWZ57" s="4"/>
      <c r="PXA57" s="4"/>
      <c r="PXB57" s="4"/>
      <c r="PXC57" s="4"/>
      <c r="PXD57" s="4"/>
      <c r="PXE57" s="4"/>
      <c r="PXF57" s="4"/>
      <c r="PXG57" s="4"/>
      <c r="PXH57" s="4"/>
      <c r="PXI57" s="4"/>
      <c r="PXJ57" s="4"/>
      <c r="PXK57" s="4"/>
      <c r="PXL57" s="4"/>
      <c r="PXM57" s="4"/>
      <c r="PXN57" s="4"/>
      <c r="PXO57" s="4"/>
      <c r="PXP57" s="4"/>
      <c r="PXQ57" s="4"/>
      <c r="PXR57" s="4"/>
      <c r="PXS57" s="4"/>
      <c r="PXT57" s="4"/>
      <c r="PXU57" s="4"/>
      <c r="PXV57" s="4"/>
      <c r="PXW57" s="4"/>
      <c r="PXX57" s="4"/>
      <c r="PXY57" s="4"/>
      <c r="PXZ57" s="4"/>
      <c r="PYA57" s="4"/>
      <c r="PYB57" s="4"/>
      <c r="PYC57" s="4"/>
      <c r="PYD57" s="4"/>
      <c r="PYE57" s="4"/>
      <c r="PYF57" s="4"/>
      <c r="PYG57" s="4"/>
      <c r="PYH57" s="4"/>
      <c r="PYI57" s="4"/>
      <c r="PYJ57" s="4"/>
      <c r="PYK57" s="4"/>
      <c r="PYL57" s="4"/>
      <c r="PYM57" s="4"/>
      <c r="PYN57" s="4"/>
      <c r="PYO57" s="4"/>
      <c r="PYP57" s="4"/>
      <c r="PYQ57" s="4"/>
      <c r="PYR57" s="4"/>
      <c r="PYS57" s="4"/>
      <c r="PYT57" s="4"/>
      <c r="PYU57" s="4"/>
      <c r="PYV57" s="4"/>
      <c r="PYW57" s="4"/>
      <c r="PYX57" s="4"/>
      <c r="PYY57" s="4"/>
      <c r="PYZ57" s="4"/>
      <c r="PZA57" s="4"/>
      <c r="PZB57" s="4"/>
      <c r="PZC57" s="4"/>
      <c r="PZD57" s="4"/>
      <c r="PZE57" s="4"/>
      <c r="PZF57" s="4"/>
      <c r="PZG57" s="4"/>
      <c r="PZH57" s="4"/>
      <c r="PZI57" s="4"/>
      <c r="PZJ57" s="4"/>
      <c r="PZK57" s="4"/>
      <c r="PZL57" s="4"/>
      <c r="PZM57" s="4"/>
      <c r="PZN57" s="4"/>
      <c r="PZO57" s="4"/>
      <c r="PZP57" s="4"/>
      <c r="PZQ57" s="4"/>
      <c r="PZR57" s="4"/>
      <c r="PZS57" s="4"/>
      <c r="PZT57" s="4"/>
      <c r="PZU57" s="4"/>
      <c r="PZV57" s="4"/>
      <c r="PZW57" s="4"/>
      <c r="PZX57" s="4"/>
      <c r="PZY57" s="4"/>
      <c r="PZZ57" s="4"/>
      <c r="QAA57" s="4"/>
      <c r="QAB57" s="4"/>
      <c r="QAC57" s="4"/>
      <c r="QAD57" s="4"/>
      <c r="QAE57" s="4"/>
      <c r="QAF57" s="4"/>
      <c r="QAG57" s="4"/>
      <c r="QAH57" s="4"/>
      <c r="QAI57" s="4"/>
      <c r="QAJ57" s="4"/>
      <c r="QAK57" s="4"/>
      <c r="QAL57" s="4"/>
      <c r="QAM57" s="4"/>
      <c r="QAN57" s="4"/>
      <c r="QAO57" s="4"/>
      <c r="QAP57" s="4"/>
      <c r="QAQ57" s="4"/>
      <c r="QAR57" s="4"/>
      <c r="QAS57" s="4"/>
      <c r="QAT57" s="4"/>
      <c r="QAU57" s="4"/>
      <c r="QAV57" s="4"/>
      <c r="QAW57" s="4"/>
      <c r="QAX57" s="4"/>
      <c r="QAY57" s="4"/>
      <c r="QAZ57" s="4"/>
      <c r="QBA57" s="4"/>
      <c r="QBB57" s="4"/>
      <c r="QBC57" s="4"/>
      <c r="QBD57" s="4"/>
      <c r="QBE57" s="4"/>
      <c r="QBF57" s="4"/>
      <c r="QBG57" s="4"/>
      <c r="QBH57" s="4"/>
      <c r="QBI57" s="4"/>
      <c r="QBJ57" s="4"/>
      <c r="QBK57" s="4"/>
      <c r="QBL57" s="4"/>
      <c r="QBM57" s="4"/>
      <c r="QBN57" s="4"/>
      <c r="QBO57" s="4"/>
      <c r="QBP57" s="4"/>
      <c r="QBQ57" s="4"/>
      <c r="QBR57" s="4"/>
      <c r="QBS57" s="4"/>
      <c r="QBT57" s="4"/>
      <c r="QBU57" s="4"/>
      <c r="QBV57" s="4"/>
      <c r="QBW57" s="4"/>
      <c r="QBX57" s="4"/>
      <c r="QBY57" s="4"/>
      <c r="QBZ57" s="4"/>
      <c r="QCA57" s="4"/>
      <c r="QCB57" s="4"/>
      <c r="QCC57" s="4"/>
      <c r="QCD57" s="4"/>
      <c r="QCE57" s="4"/>
      <c r="QCF57" s="4"/>
      <c r="QCG57" s="4"/>
      <c r="QCH57" s="4"/>
      <c r="QCI57" s="4"/>
      <c r="QCJ57" s="4"/>
      <c r="QCK57" s="4"/>
      <c r="QCL57" s="4"/>
      <c r="QCM57" s="4"/>
      <c r="QCN57" s="4"/>
      <c r="QCO57" s="4"/>
      <c r="QCP57" s="4"/>
      <c r="QCQ57" s="4"/>
      <c r="QCR57" s="4"/>
      <c r="QCS57" s="4"/>
      <c r="QCT57" s="4"/>
      <c r="QCU57" s="4"/>
      <c r="QCV57" s="4"/>
      <c r="QCW57" s="4"/>
      <c r="QCX57" s="4"/>
      <c r="QCY57" s="4"/>
      <c r="QCZ57" s="4"/>
      <c r="QDA57" s="4"/>
      <c r="QDB57" s="4"/>
      <c r="QDC57" s="4"/>
      <c r="QDD57" s="4"/>
      <c r="QDE57" s="4"/>
      <c r="QDF57" s="4"/>
      <c r="QDG57" s="4"/>
      <c r="QDH57" s="4"/>
      <c r="QDI57" s="4"/>
      <c r="QDJ57" s="4"/>
      <c r="QDK57" s="4"/>
      <c r="QDL57" s="4"/>
      <c r="QDM57" s="4"/>
      <c r="QDN57" s="4"/>
      <c r="QDO57" s="4"/>
      <c r="QDP57" s="4"/>
      <c r="QDQ57" s="4"/>
      <c r="QDR57" s="4"/>
      <c r="QDS57" s="4"/>
      <c r="QDT57" s="4"/>
      <c r="QDU57" s="4"/>
      <c r="QDV57" s="4"/>
      <c r="QDW57" s="4"/>
      <c r="QDX57" s="4"/>
      <c r="QDY57" s="4"/>
      <c r="QDZ57" s="4"/>
      <c r="QEA57" s="4"/>
      <c r="QEB57" s="4"/>
      <c r="QEC57" s="4"/>
      <c r="QED57" s="4"/>
      <c r="QEE57" s="4"/>
      <c r="QEF57" s="4"/>
      <c r="QEG57" s="4"/>
      <c r="QEH57" s="4"/>
      <c r="QEI57" s="4"/>
      <c r="QEJ57" s="4"/>
      <c r="QEK57" s="4"/>
      <c r="QEL57" s="4"/>
      <c r="QEM57" s="4"/>
      <c r="QEN57" s="4"/>
      <c r="QEO57" s="4"/>
      <c r="QEP57" s="4"/>
      <c r="QEQ57" s="4"/>
      <c r="QER57" s="4"/>
      <c r="QES57" s="4"/>
      <c r="QET57" s="4"/>
      <c r="QEU57" s="4"/>
      <c r="QEV57" s="4"/>
      <c r="QEW57" s="4"/>
      <c r="QEX57" s="4"/>
      <c r="QEY57" s="4"/>
      <c r="QEZ57" s="4"/>
      <c r="QFA57" s="4"/>
      <c r="QFB57" s="4"/>
      <c r="QFC57" s="4"/>
      <c r="QFD57" s="4"/>
      <c r="QFE57" s="4"/>
      <c r="QFF57" s="4"/>
      <c r="QFG57" s="4"/>
      <c r="QFH57" s="4"/>
      <c r="QFI57" s="4"/>
      <c r="QFJ57" s="4"/>
      <c r="QFK57" s="4"/>
      <c r="QFL57" s="4"/>
      <c r="QFM57" s="4"/>
      <c r="QFN57" s="4"/>
      <c r="QFO57" s="4"/>
      <c r="QFP57" s="4"/>
      <c r="QFQ57" s="4"/>
      <c r="QFR57" s="4"/>
      <c r="QFS57" s="4"/>
      <c r="QFT57" s="4"/>
      <c r="QFU57" s="4"/>
      <c r="QFV57" s="4"/>
      <c r="QFW57" s="4"/>
      <c r="QFX57" s="4"/>
      <c r="QFY57" s="4"/>
      <c r="QFZ57" s="4"/>
      <c r="QGA57" s="4"/>
      <c r="QGB57" s="4"/>
      <c r="QGC57" s="4"/>
      <c r="QGD57" s="4"/>
      <c r="QGE57" s="4"/>
      <c r="QGF57" s="4"/>
      <c r="QGG57" s="4"/>
      <c r="QGH57" s="4"/>
      <c r="QGI57" s="4"/>
      <c r="QGJ57" s="4"/>
      <c r="QGK57" s="4"/>
      <c r="QGL57" s="4"/>
      <c r="QGM57" s="4"/>
      <c r="QGN57" s="4"/>
      <c r="QGO57" s="4"/>
      <c r="QGP57" s="4"/>
      <c r="QGQ57" s="4"/>
      <c r="QGR57" s="4"/>
      <c r="QGS57" s="4"/>
      <c r="QGT57" s="4"/>
      <c r="QGU57" s="4"/>
      <c r="QGV57" s="4"/>
      <c r="QGW57" s="4"/>
      <c r="QGX57" s="4"/>
      <c r="QGY57" s="4"/>
      <c r="QGZ57" s="4"/>
      <c r="QHA57" s="4"/>
      <c r="QHB57" s="4"/>
      <c r="QHC57" s="4"/>
      <c r="QHD57" s="4"/>
      <c r="QHE57" s="4"/>
      <c r="QHF57" s="4"/>
      <c r="QHG57" s="4"/>
      <c r="QHH57" s="4"/>
      <c r="QHI57" s="4"/>
      <c r="QHJ57" s="4"/>
      <c r="QHK57" s="4"/>
      <c r="QHL57" s="4"/>
      <c r="QHM57" s="4"/>
      <c r="QHN57" s="4"/>
      <c r="QHO57" s="4"/>
      <c r="QHP57" s="4"/>
      <c r="QHQ57" s="4"/>
      <c r="QHR57" s="4"/>
      <c r="QHS57" s="4"/>
      <c r="QHT57" s="4"/>
      <c r="QHU57" s="4"/>
      <c r="QHV57" s="4"/>
      <c r="QHW57" s="4"/>
      <c r="QHX57" s="4"/>
      <c r="QHY57" s="4"/>
      <c r="QHZ57" s="4"/>
      <c r="QIA57" s="4"/>
      <c r="QIB57" s="4"/>
      <c r="QIC57" s="4"/>
      <c r="QID57" s="4"/>
      <c r="QIE57" s="4"/>
      <c r="QIF57" s="4"/>
      <c r="QIG57" s="4"/>
      <c r="QIH57" s="4"/>
      <c r="QII57" s="4"/>
      <c r="QIJ57" s="4"/>
      <c r="QIK57" s="4"/>
      <c r="QIL57" s="4"/>
      <c r="QIM57" s="4"/>
      <c r="QIN57" s="4"/>
      <c r="QIO57" s="4"/>
      <c r="QIP57" s="4"/>
      <c r="QIQ57" s="4"/>
      <c r="QIR57" s="4"/>
      <c r="QIS57" s="4"/>
      <c r="QIT57" s="4"/>
      <c r="QIU57" s="4"/>
      <c r="QIV57" s="4"/>
      <c r="QIW57" s="4"/>
      <c r="QIX57" s="4"/>
      <c r="QIY57" s="4"/>
      <c r="QIZ57" s="4"/>
      <c r="QJA57" s="4"/>
      <c r="QJB57" s="4"/>
      <c r="QJC57" s="4"/>
      <c r="QJD57" s="4"/>
      <c r="QJE57" s="4"/>
      <c r="QJF57" s="4"/>
      <c r="QJG57" s="4"/>
      <c r="QJH57" s="4"/>
      <c r="QJI57" s="4"/>
      <c r="QJJ57" s="4"/>
      <c r="QJK57" s="4"/>
      <c r="QJL57" s="4"/>
      <c r="QJM57" s="4"/>
      <c r="QJN57" s="4"/>
      <c r="QJO57" s="4"/>
      <c r="QJP57" s="4"/>
      <c r="QJQ57" s="4"/>
      <c r="QJR57" s="4"/>
      <c r="QJS57" s="4"/>
      <c r="QJT57" s="4"/>
      <c r="QJU57" s="4"/>
      <c r="QJV57" s="4"/>
      <c r="QJW57" s="4"/>
      <c r="QJX57" s="4"/>
      <c r="QJY57" s="4"/>
      <c r="QJZ57" s="4"/>
      <c r="QKA57" s="4"/>
      <c r="QKB57" s="4"/>
      <c r="QKC57" s="4"/>
      <c r="QKD57" s="4"/>
      <c r="QKE57" s="4"/>
      <c r="QKF57" s="4"/>
      <c r="QKG57" s="4"/>
      <c r="QKH57" s="4"/>
      <c r="QKI57" s="4"/>
      <c r="QKJ57" s="4"/>
      <c r="QKK57" s="4"/>
      <c r="QKL57" s="4"/>
      <c r="QKM57" s="4"/>
      <c r="QKN57" s="4"/>
      <c r="QKO57" s="4"/>
      <c r="QKP57" s="4"/>
      <c r="QKQ57" s="4"/>
      <c r="QKR57" s="4"/>
      <c r="QKS57" s="4"/>
      <c r="QKT57" s="4"/>
      <c r="QKU57" s="4"/>
      <c r="QKV57" s="4"/>
      <c r="QKW57" s="4"/>
      <c r="QKX57" s="4"/>
      <c r="QKY57" s="4"/>
      <c r="QKZ57" s="4"/>
      <c r="QLA57" s="4"/>
      <c r="QLB57" s="4"/>
      <c r="QLC57" s="4"/>
      <c r="QLD57" s="4"/>
      <c r="QLE57" s="4"/>
      <c r="QLF57" s="4"/>
      <c r="QLG57" s="4"/>
      <c r="QLH57" s="4"/>
      <c r="QLI57" s="4"/>
      <c r="QLJ57" s="4"/>
      <c r="QLK57" s="4"/>
      <c r="QLL57" s="4"/>
      <c r="QLM57" s="4"/>
      <c r="QLN57" s="4"/>
      <c r="QLO57" s="4"/>
      <c r="QLP57" s="4"/>
      <c r="QLQ57" s="4"/>
      <c r="QLR57" s="4"/>
      <c r="QLS57" s="4"/>
      <c r="QLT57" s="4"/>
      <c r="QLU57" s="4"/>
      <c r="QLV57" s="4"/>
      <c r="QLW57" s="4"/>
      <c r="QLX57" s="4"/>
      <c r="QLY57" s="4"/>
      <c r="QLZ57" s="4"/>
      <c r="QMA57" s="4"/>
      <c r="QMB57" s="4"/>
      <c r="QMC57" s="4"/>
      <c r="QMD57" s="4"/>
      <c r="QME57" s="4"/>
      <c r="QMF57" s="4"/>
      <c r="QMG57" s="4"/>
      <c r="QMH57" s="4"/>
      <c r="QMI57" s="4"/>
      <c r="QMJ57" s="4"/>
      <c r="QMK57" s="4"/>
      <c r="QML57" s="4"/>
      <c r="QMM57" s="4"/>
      <c r="QMN57" s="4"/>
      <c r="QMO57" s="4"/>
      <c r="QMP57" s="4"/>
      <c r="QMQ57" s="4"/>
      <c r="QMR57" s="4"/>
      <c r="QMS57" s="4"/>
      <c r="QMT57" s="4"/>
      <c r="QMU57" s="4"/>
      <c r="QMV57" s="4"/>
      <c r="QMW57" s="4"/>
      <c r="QMX57" s="4"/>
      <c r="QMY57" s="4"/>
      <c r="QMZ57" s="4"/>
      <c r="QNA57" s="4"/>
      <c r="QNB57" s="4"/>
      <c r="QNC57" s="4"/>
      <c r="QND57" s="4"/>
      <c r="QNE57" s="4"/>
      <c r="QNF57" s="4"/>
      <c r="QNG57" s="4"/>
      <c r="QNH57" s="4"/>
      <c r="QNI57" s="4"/>
      <c r="QNJ57" s="4"/>
      <c r="QNK57" s="4"/>
      <c r="QNL57" s="4"/>
      <c r="QNM57" s="4"/>
      <c r="QNN57" s="4"/>
      <c r="QNO57" s="4"/>
      <c r="QNP57" s="4"/>
      <c r="QNQ57" s="4"/>
      <c r="QNR57" s="4"/>
      <c r="QNS57" s="4"/>
      <c r="QNT57" s="4"/>
      <c r="QNU57" s="4"/>
      <c r="QNV57" s="4"/>
      <c r="QNW57" s="4"/>
      <c r="QNX57" s="4"/>
      <c r="QNY57" s="4"/>
      <c r="QNZ57" s="4"/>
      <c r="QOA57" s="4"/>
      <c r="QOB57" s="4"/>
      <c r="QOC57" s="4"/>
      <c r="QOD57" s="4"/>
      <c r="QOE57" s="4"/>
      <c r="QOF57" s="4"/>
      <c r="QOG57" s="4"/>
      <c r="QOH57" s="4"/>
      <c r="QOI57" s="4"/>
      <c r="QOJ57" s="4"/>
      <c r="QOK57" s="4"/>
      <c r="QOL57" s="4"/>
      <c r="QOM57" s="4"/>
      <c r="QON57" s="4"/>
      <c r="QOO57" s="4"/>
      <c r="QOP57" s="4"/>
      <c r="QOQ57" s="4"/>
      <c r="QOR57" s="4"/>
      <c r="QOS57" s="4"/>
      <c r="QOT57" s="4"/>
      <c r="QOU57" s="4"/>
      <c r="QOV57" s="4"/>
      <c r="QOW57" s="4"/>
      <c r="QOX57" s="4"/>
      <c r="QOY57" s="4"/>
      <c r="QOZ57" s="4"/>
      <c r="QPA57" s="4"/>
      <c r="QPB57" s="4"/>
      <c r="QPC57" s="4"/>
      <c r="QPD57" s="4"/>
      <c r="QPE57" s="4"/>
      <c r="QPF57" s="4"/>
      <c r="QPG57" s="4"/>
      <c r="QPH57" s="4"/>
      <c r="QPI57" s="4"/>
      <c r="QPJ57" s="4"/>
      <c r="QPK57" s="4"/>
      <c r="QPL57" s="4"/>
      <c r="QPM57" s="4"/>
      <c r="QPN57" s="4"/>
      <c r="QPO57" s="4"/>
      <c r="QPP57" s="4"/>
      <c r="QPQ57" s="4"/>
      <c r="QPR57" s="4"/>
      <c r="QPS57" s="4"/>
      <c r="QPT57" s="4"/>
      <c r="QPU57" s="4"/>
      <c r="QPV57" s="4"/>
      <c r="QPW57" s="4"/>
      <c r="QPX57" s="4"/>
      <c r="QPY57" s="4"/>
      <c r="QPZ57" s="4"/>
      <c r="QQA57" s="4"/>
      <c r="QQB57" s="4"/>
      <c r="QQC57" s="4"/>
      <c r="QQD57" s="4"/>
      <c r="QQE57" s="4"/>
      <c r="QQF57" s="4"/>
      <c r="QQG57" s="4"/>
      <c r="QQH57" s="4"/>
      <c r="QQI57" s="4"/>
      <c r="QQJ57" s="4"/>
      <c r="QQK57" s="4"/>
      <c r="QQL57" s="4"/>
      <c r="QQM57" s="4"/>
      <c r="QQN57" s="4"/>
      <c r="QQO57" s="4"/>
      <c r="QQP57" s="4"/>
      <c r="QQQ57" s="4"/>
      <c r="QQR57" s="4"/>
      <c r="QQS57" s="4"/>
      <c r="QQT57" s="4"/>
      <c r="QQU57" s="4"/>
      <c r="QQV57" s="4"/>
      <c r="QQW57" s="4"/>
      <c r="QQX57" s="4"/>
      <c r="QQY57" s="4"/>
      <c r="QQZ57" s="4"/>
      <c r="QRA57" s="4"/>
      <c r="QRB57" s="4"/>
      <c r="QRC57" s="4"/>
      <c r="QRD57" s="4"/>
      <c r="QRE57" s="4"/>
      <c r="QRF57" s="4"/>
      <c r="QRG57" s="4"/>
      <c r="QRH57" s="4"/>
      <c r="QRI57" s="4"/>
      <c r="QRJ57" s="4"/>
      <c r="QRK57" s="4"/>
      <c r="QRL57" s="4"/>
      <c r="QRM57" s="4"/>
      <c r="QRN57" s="4"/>
      <c r="QRO57" s="4"/>
      <c r="QRP57" s="4"/>
      <c r="QRQ57" s="4"/>
      <c r="QRR57" s="4"/>
      <c r="QRS57" s="4"/>
      <c r="QRT57" s="4"/>
      <c r="QRU57" s="4"/>
      <c r="QRV57" s="4"/>
      <c r="QRW57" s="4"/>
      <c r="QRX57" s="4"/>
      <c r="QRY57" s="4"/>
      <c r="QRZ57" s="4"/>
      <c r="QSA57" s="4"/>
      <c r="QSB57" s="4"/>
      <c r="QSC57" s="4"/>
      <c r="QSD57" s="4"/>
      <c r="QSE57" s="4"/>
      <c r="QSF57" s="4"/>
      <c r="QSG57" s="4"/>
      <c r="QSH57" s="4"/>
      <c r="QSI57" s="4"/>
      <c r="QSJ57" s="4"/>
      <c r="QSK57" s="4"/>
      <c r="QSL57" s="4"/>
      <c r="QSM57" s="4"/>
      <c r="QSN57" s="4"/>
      <c r="QSO57" s="4"/>
      <c r="QSP57" s="4"/>
      <c r="QSQ57" s="4"/>
      <c r="QSR57" s="4"/>
      <c r="QSS57" s="4"/>
      <c r="QST57" s="4"/>
      <c r="QSU57" s="4"/>
      <c r="QSV57" s="4"/>
      <c r="QSW57" s="4"/>
      <c r="QSX57" s="4"/>
      <c r="QSY57" s="4"/>
      <c r="QSZ57" s="4"/>
      <c r="QTA57" s="4"/>
      <c r="QTB57" s="4"/>
      <c r="QTC57" s="4"/>
      <c r="QTD57" s="4"/>
      <c r="QTE57" s="4"/>
      <c r="QTF57" s="4"/>
      <c r="QTG57" s="4"/>
      <c r="QTH57" s="4"/>
      <c r="QTI57" s="4"/>
      <c r="QTJ57" s="4"/>
      <c r="QTK57" s="4"/>
      <c r="QTL57" s="4"/>
      <c r="QTM57" s="4"/>
      <c r="QTN57" s="4"/>
      <c r="QTO57" s="4"/>
      <c r="QTP57" s="4"/>
      <c r="QTQ57" s="4"/>
      <c r="QTR57" s="4"/>
      <c r="QTS57" s="4"/>
      <c r="QTT57" s="4"/>
      <c r="QTU57" s="4"/>
      <c r="QTV57" s="4"/>
      <c r="QTW57" s="4"/>
      <c r="QTX57" s="4"/>
      <c r="QTY57" s="4"/>
      <c r="QTZ57" s="4"/>
      <c r="QUA57" s="4"/>
      <c r="QUB57" s="4"/>
      <c r="QUC57" s="4"/>
      <c r="QUD57" s="4"/>
      <c r="QUE57" s="4"/>
      <c r="QUF57" s="4"/>
      <c r="QUG57" s="4"/>
      <c r="QUH57" s="4"/>
      <c r="QUI57" s="4"/>
      <c r="QUJ57" s="4"/>
      <c r="QUK57" s="4"/>
      <c r="QUL57" s="4"/>
      <c r="QUM57" s="4"/>
      <c r="QUN57" s="4"/>
      <c r="QUO57" s="4"/>
      <c r="QUP57" s="4"/>
      <c r="QUQ57" s="4"/>
      <c r="QUR57" s="4"/>
      <c r="QUS57" s="4"/>
      <c r="QUT57" s="4"/>
      <c r="QUU57" s="4"/>
      <c r="QUV57" s="4"/>
      <c r="QUW57" s="4"/>
      <c r="QUX57" s="4"/>
      <c r="QUY57" s="4"/>
      <c r="QUZ57" s="4"/>
      <c r="QVA57" s="4"/>
      <c r="QVB57" s="4"/>
      <c r="QVC57" s="4"/>
      <c r="QVD57" s="4"/>
      <c r="QVE57" s="4"/>
      <c r="QVF57" s="4"/>
      <c r="QVG57" s="4"/>
      <c r="QVH57" s="4"/>
      <c r="QVI57" s="4"/>
      <c r="QVJ57" s="4"/>
      <c r="QVK57" s="4"/>
      <c r="QVL57" s="4"/>
      <c r="QVM57" s="4"/>
      <c r="QVN57" s="4"/>
      <c r="QVO57" s="4"/>
      <c r="QVP57" s="4"/>
      <c r="QVQ57" s="4"/>
      <c r="QVR57" s="4"/>
      <c r="QVS57" s="4"/>
      <c r="QVT57" s="4"/>
      <c r="QVU57" s="4"/>
      <c r="QVV57" s="4"/>
      <c r="QVW57" s="4"/>
      <c r="QVX57" s="4"/>
      <c r="QVY57" s="4"/>
      <c r="QVZ57" s="4"/>
      <c r="QWA57" s="4"/>
      <c r="QWB57" s="4"/>
      <c r="QWC57" s="4"/>
      <c r="QWD57" s="4"/>
      <c r="QWE57" s="4"/>
      <c r="QWF57" s="4"/>
      <c r="QWG57" s="4"/>
      <c r="QWH57" s="4"/>
      <c r="QWI57" s="4"/>
      <c r="QWJ57" s="4"/>
      <c r="QWK57" s="4"/>
      <c r="QWL57" s="4"/>
      <c r="QWM57" s="4"/>
      <c r="QWN57" s="4"/>
      <c r="QWO57" s="4"/>
      <c r="QWP57" s="4"/>
      <c r="QWQ57" s="4"/>
      <c r="QWR57" s="4"/>
      <c r="QWS57" s="4"/>
      <c r="QWT57" s="4"/>
      <c r="QWU57" s="4"/>
      <c r="QWV57" s="4"/>
      <c r="QWW57" s="4"/>
      <c r="QWX57" s="4"/>
      <c r="QWY57" s="4"/>
      <c r="QWZ57" s="4"/>
      <c r="QXA57" s="4"/>
      <c r="QXB57" s="4"/>
      <c r="QXC57" s="4"/>
      <c r="QXD57" s="4"/>
      <c r="QXE57" s="4"/>
      <c r="QXF57" s="4"/>
      <c r="QXG57" s="4"/>
      <c r="QXH57" s="4"/>
      <c r="QXI57" s="4"/>
      <c r="QXJ57" s="4"/>
      <c r="QXK57" s="4"/>
      <c r="QXL57" s="4"/>
      <c r="QXM57" s="4"/>
      <c r="QXN57" s="4"/>
      <c r="QXO57" s="4"/>
      <c r="QXP57" s="4"/>
      <c r="QXQ57" s="4"/>
      <c r="QXR57" s="4"/>
      <c r="QXS57" s="4"/>
      <c r="QXT57" s="4"/>
      <c r="QXU57" s="4"/>
      <c r="QXV57" s="4"/>
      <c r="QXW57" s="4"/>
      <c r="QXX57" s="4"/>
      <c r="QXY57" s="4"/>
      <c r="QXZ57" s="4"/>
      <c r="QYA57" s="4"/>
      <c r="QYB57" s="4"/>
      <c r="QYC57" s="4"/>
      <c r="QYD57" s="4"/>
      <c r="QYE57" s="4"/>
      <c r="QYF57" s="4"/>
      <c r="QYG57" s="4"/>
      <c r="QYH57" s="4"/>
      <c r="QYI57" s="4"/>
      <c r="QYJ57" s="4"/>
      <c r="QYK57" s="4"/>
      <c r="QYL57" s="4"/>
      <c r="QYM57" s="4"/>
      <c r="QYN57" s="4"/>
      <c r="QYO57" s="4"/>
      <c r="QYP57" s="4"/>
      <c r="QYQ57" s="4"/>
      <c r="QYR57" s="4"/>
      <c r="QYS57" s="4"/>
      <c r="QYT57" s="4"/>
      <c r="QYU57" s="4"/>
      <c r="QYV57" s="4"/>
      <c r="QYW57" s="4"/>
      <c r="QYX57" s="4"/>
      <c r="QYY57" s="4"/>
      <c r="QYZ57" s="4"/>
      <c r="QZA57" s="4"/>
      <c r="QZB57" s="4"/>
      <c r="QZC57" s="4"/>
      <c r="QZD57" s="4"/>
      <c r="QZE57" s="4"/>
      <c r="QZF57" s="4"/>
      <c r="QZG57" s="4"/>
      <c r="QZH57" s="4"/>
      <c r="QZI57" s="4"/>
      <c r="QZJ57" s="4"/>
      <c r="QZK57" s="4"/>
      <c r="QZL57" s="4"/>
      <c r="QZM57" s="4"/>
      <c r="QZN57" s="4"/>
      <c r="QZO57" s="4"/>
      <c r="QZP57" s="4"/>
      <c r="QZQ57" s="4"/>
      <c r="QZR57" s="4"/>
      <c r="QZS57" s="4"/>
      <c r="QZT57" s="4"/>
      <c r="QZU57" s="4"/>
      <c r="QZV57" s="4"/>
      <c r="QZW57" s="4"/>
      <c r="QZX57" s="4"/>
      <c r="QZY57" s="4"/>
      <c r="QZZ57" s="4"/>
      <c r="RAA57" s="4"/>
      <c r="RAB57" s="4"/>
      <c r="RAC57" s="4"/>
      <c r="RAD57" s="4"/>
      <c r="RAE57" s="4"/>
      <c r="RAF57" s="4"/>
      <c r="RAG57" s="4"/>
      <c r="RAH57" s="4"/>
      <c r="RAI57" s="4"/>
      <c r="RAJ57" s="4"/>
      <c r="RAK57" s="4"/>
      <c r="RAL57" s="4"/>
      <c r="RAM57" s="4"/>
      <c r="RAN57" s="4"/>
      <c r="RAO57" s="4"/>
      <c r="RAP57" s="4"/>
      <c r="RAQ57" s="4"/>
      <c r="RAR57" s="4"/>
      <c r="RAS57" s="4"/>
      <c r="RAT57" s="4"/>
      <c r="RAU57" s="4"/>
      <c r="RAV57" s="4"/>
      <c r="RAW57" s="4"/>
      <c r="RAX57" s="4"/>
      <c r="RAY57" s="4"/>
      <c r="RAZ57" s="4"/>
      <c r="RBA57" s="4"/>
      <c r="RBB57" s="4"/>
      <c r="RBC57" s="4"/>
      <c r="RBD57" s="4"/>
      <c r="RBE57" s="4"/>
      <c r="RBF57" s="4"/>
      <c r="RBG57" s="4"/>
      <c r="RBH57" s="4"/>
      <c r="RBI57" s="4"/>
      <c r="RBJ57" s="4"/>
      <c r="RBK57" s="4"/>
      <c r="RBL57" s="4"/>
      <c r="RBM57" s="4"/>
      <c r="RBN57" s="4"/>
      <c r="RBO57" s="4"/>
      <c r="RBP57" s="4"/>
      <c r="RBQ57" s="4"/>
      <c r="RBR57" s="4"/>
      <c r="RBS57" s="4"/>
      <c r="RBT57" s="4"/>
      <c r="RBU57" s="4"/>
      <c r="RBV57" s="4"/>
      <c r="RBW57" s="4"/>
      <c r="RBX57" s="4"/>
      <c r="RBY57" s="4"/>
      <c r="RBZ57" s="4"/>
      <c r="RCA57" s="4"/>
      <c r="RCB57" s="4"/>
      <c r="RCC57" s="4"/>
      <c r="RCD57" s="4"/>
      <c r="RCE57" s="4"/>
      <c r="RCF57" s="4"/>
      <c r="RCG57" s="4"/>
      <c r="RCH57" s="4"/>
      <c r="RCI57" s="4"/>
      <c r="RCJ57" s="4"/>
      <c r="RCK57" s="4"/>
      <c r="RCL57" s="4"/>
      <c r="RCM57" s="4"/>
      <c r="RCN57" s="4"/>
      <c r="RCO57" s="4"/>
      <c r="RCP57" s="4"/>
      <c r="RCQ57" s="4"/>
      <c r="RCR57" s="4"/>
      <c r="RCS57" s="4"/>
      <c r="RCT57" s="4"/>
      <c r="RCU57" s="4"/>
      <c r="RCV57" s="4"/>
      <c r="RCW57" s="4"/>
      <c r="RCX57" s="4"/>
      <c r="RCY57" s="4"/>
      <c r="RCZ57" s="4"/>
      <c r="RDA57" s="4"/>
      <c r="RDB57" s="4"/>
      <c r="RDC57" s="4"/>
      <c r="RDD57" s="4"/>
      <c r="RDE57" s="4"/>
      <c r="RDF57" s="4"/>
      <c r="RDG57" s="4"/>
      <c r="RDH57" s="4"/>
      <c r="RDI57" s="4"/>
      <c r="RDJ57" s="4"/>
      <c r="RDK57" s="4"/>
      <c r="RDL57" s="4"/>
      <c r="RDM57" s="4"/>
      <c r="RDN57" s="4"/>
      <c r="RDO57" s="4"/>
      <c r="RDP57" s="4"/>
      <c r="RDQ57" s="4"/>
      <c r="RDR57" s="4"/>
      <c r="RDS57" s="4"/>
      <c r="RDT57" s="4"/>
      <c r="RDU57" s="4"/>
      <c r="RDV57" s="4"/>
      <c r="RDW57" s="4"/>
      <c r="RDX57" s="4"/>
      <c r="RDY57" s="4"/>
      <c r="RDZ57" s="4"/>
      <c r="REA57" s="4"/>
      <c r="REB57" s="4"/>
      <c r="REC57" s="4"/>
      <c r="RED57" s="4"/>
      <c r="REE57" s="4"/>
      <c r="REF57" s="4"/>
      <c r="REG57" s="4"/>
      <c r="REH57" s="4"/>
      <c r="REI57" s="4"/>
      <c r="REJ57" s="4"/>
      <c r="REK57" s="4"/>
      <c r="REL57" s="4"/>
      <c r="REM57" s="4"/>
      <c r="REN57" s="4"/>
      <c r="REO57" s="4"/>
      <c r="REP57" s="4"/>
      <c r="REQ57" s="4"/>
      <c r="RER57" s="4"/>
      <c r="RES57" s="4"/>
      <c r="RET57" s="4"/>
      <c r="REU57" s="4"/>
      <c r="REV57" s="4"/>
      <c r="REW57" s="4"/>
      <c r="REX57" s="4"/>
      <c r="REY57" s="4"/>
      <c r="REZ57" s="4"/>
      <c r="RFA57" s="4"/>
      <c r="RFB57" s="4"/>
      <c r="RFC57" s="4"/>
      <c r="RFD57" s="4"/>
      <c r="RFE57" s="4"/>
      <c r="RFF57" s="4"/>
      <c r="RFG57" s="4"/>
      <c r="RFH57" s="4"/>
      <c r="RFI57" s="4"/>
      <c r="RFJ57" s="4"/>
      <c r="RFK57" s="4"/>
      <c r="RFL57" s="4"/>
      <c r="RFM57" s="4"/>
      <c r="RFN57" s="4"/>
      <c r="RFO57" s="4"/>
      <c r="RFP57" s="4"/>
      <c r="RFQ57" s="4"/>
      <c r="RFR57" s="4"/>
      <c r="RFS57" s="4"/>
      <c r="RFT57" s="4"/>
      <c r="RFU57" s="4"/>
      <c r="RFV57" s="4"/>
      <c r="RFW57" s="4"/>
      <c r="RFX57" s="4"/>
      <c r="RFY57" s="4"/>
      <c r="RFZ57" s="4"/>
      <c r="RGA57" s="4"/>
      <c r="RGB57" s="4"/>
      <c r="RGC57" s="4"/>
      <c r="RGD57" s="4"/>
      <c r="RGE57" s="4"/>
      <c r="RGF57" s="4"/>
      <c r="RGG57" s="4"/>
      <c r="RGH57" s="4"/>
      <c r="RGI57" s="4"/>
      <c r="RGJ57" s="4"/>
      <c r="RGK57" s="4"/>
      <c r="RGL57" s="4"/>
      <c r="RGM57" s="4"/>
      <c r="RGN57" s="4"/>
      <c r="RGO57" s="4"/>
      <c r="RGP57" s="4"/>
      <c r="RGQ57" s="4"/>
      <c r="RGR57" s="4"/>
      <c r="RGS57" s="4"/>
      <c r="RGT57" s="4"/>
      <c r="RGU57" s="4"/>
      <c r="RGV57" s="4"/>
      <c r="RGW57" s="4"/>
      <c r="RGX57" s="4"/>
      <c r="RGY57" s="4"/>
      <c r="RGZ57" s="4"/>
      <c r="RHA57" s="4"/>
      <c r="RHB57" s="4"/>
      <c r="RHC57" s="4"/>
      <c r="RHD57" s="4"/>
      <c r="RHE57" s="4"/>
      <c r="RHF57" s="4"/>
      <c r="RHG57" s="4"/>
      <c r="RHH57" s="4"/>
      <c r="RHI57" s="4"/>
      <c r="RHJ57" s="4"/>
      <c r="RHK57" s="4"/>
      <c r="RHL57" s="4"/>
      <c r="RHM57" s="4"/>
      <c r="RHN57" s="4"/>
      <c r="RHO57" s="4"/>
      <c r="RHP57" s="4"/>
      <c r="RHQ57" s="4"/>
      <c r="RHR57" s="4"/>
      <c r="RHS57" s="4"/>
      <c r="RHT57" s="4"/>
      <c r="RHU57" s="4"/>
      <c r="RHV57" s="4"/>
      <c r="RHW57" s="4"/>
      <c r="RHX57" s="4"/>
      <c r="RHY57" s="4"/>
      <c r="RHZ57" s="4"/>
      <c r="RIA57" s="4"/>
      <c r="RIB57" s="4"/>
      <c r="RIC57" s="4"/>
      <c r="RID57" s="4"/>
      <c r="RIE57" s="4"/>
      <c r="RIF57" s="4"/>
      <c r="RIG57" s="4"/>
      <c r="RIH57" s="4"/>
      <c r="RII57" s="4"/>
      <c r="RIJ57" s="4"/>
      <c r="RIK57" s="4"/>
      <c r="RIL57" s="4"/>
      <c r="RIM57" s="4"/>
      <c r="RIN57" s="4"/>
      <c r="RIO57" s="4"/>
      <c r="RIP57" s="4"/>
      <c r="RIQ57" s="4"/>
      <c r="RIR57" s="4"/>
      <c r="RIS57" s="4"/>
      <c r="RIT57" s="4"/>
      <c r="RIU57" s="4"/>
      <c r="RIV57" s="4"/>
      <c r="RIW57" s="4"/>
      <c r="RIX57" s="4"/>
      <c r="RIY57" s="4"/>
      <c r="RIZ57" s="4"/>
      <c r="RJA57" s="4"/>
      <c r="RJB57" s="4"/>
      <c r="RJC57" s="4"/>
      <c r="RJD57" s="4"/>
      <c r="RJE57" s="4"/>
      <c r="RJF57" s="4"/>
      <c r="RJG57" s="4"/>
      <c r="RJH57" s="4"/>
      <c r="RJI57" s="4"/>
      <c r="RJJ57" s="4"/>
      <c r="RJK57" s="4"/>
      <c r="RJL57" s="4"/>
      <c r="RJM57" s="4"/>
      <c r="RJN57" s="4"/>
      <c r="RJO57" s="4"/>
      <c r="RJP57" s="4"/>
      <c r="RJQ57" s="4"/>
      <c r="RJR57" s="4"/>
      <c r="RJS57" s="4"/>
      <c r="RJT57" s="4"/>
      <c r="RJU57" s="4"/>
      <c r="RJV57" s="4"/>
      <c r="RJW57" s="4"/>
      <c r="RJX57" s="4"/>
      <c r="RJY57" s="4"/>
      <c r="RJZ57" s="4"/>
      <c r="RKA57" s="4"/>
      <c r="RKB57" s="4"/>
      <c r="RKC57" s="4"/>
      <c r="RKD57" s="4"/>
      <c r="RKE57" s="4"/>
      <c r="RKF57" s="4"/>
      <c r="RKG57" s="4"/>
      <c r="RKH57" s="4"/>
      <c r="RKI57" s="4"/>
      <c r="RKJ57" s="4"/>
      <c r="RKK57" s="4"/>
      <c r="RKL57" s="4"/>
      <c r="RKM57" s="4"/>
      <c r="RKN57" s="4"/>
      <c r="RKO57" s="4"/>
      <c r="RKP57" s="4"/>
      <c r="RKQ57" s="4"/>
      <c r="RKR57" s="4"/>
      <c r="RKS57" s="4"/>
      <c r="RKT57" s="4"/>
      <c r="RKU57" s="4"/>
      <c r="RKV57" s="4"/>
      <c r="RKW57" s="4"/>
      <c r="RKX57" s="4"/>
      <c r="RKY57" s="4"/>
      <c r="RKZ57" s="4"/>
      <c r="RLA57" s="4"/>
      <c r="RLB57" s="4"/>
      <c r="RLC57" s="4"/>
      <c r="RLD57" s="4"/>
      <c r="RLE57" s="4"/>
      <c r="RLF57" s="4"/>
      <c r="RLG57" s="4"/>
      <c r="RLH57" s="4"/>
      <c r="RLI57" s="4"/>
      <c r="RLJ57" s="4"/>
      <c r="RLK57" s="4"/>
      <c r="RLL57" s="4"/>
      <c r="RLM57" s="4"/>
      <c r="RLN57" s="4"/>
      <c r="RLO57" s="4"/>
      <c r="RLP57" s="4"/>
      <c r="RLQ57" s="4"/>
      <c r="RLR57" s="4"/>
      <c r="RLS57" s="4"/>
      <c r="RLT57" s="4"/>
      <c r="RLU57" s="4"/>
      <c r="RLV57" s="4"/>
      <c r="RLW57" s="4"/>
      <c r="RLX57" s="4"/>
      <c r="RLY57" s="4"/>
      <c r="RLZ57" s="4"/>
      <c r="RMA57" s="4"/>
      <c r="RMB57" s="4"/>
      <c r="RMC57" s="4"/>
      <c r="RMD57" s="4"/>
      <c r="RME57" s="4"/>
      <c r="RMF57" s="4"/>
      <c r="RMG57" s="4"/>
      <c r="RMH57" s="4"/>
      <c r="RMI57" s="4"/>
      <c r="RMJ57" s="4"/>
      <c r="RMK57" s="4"/>
      <c r="RML57" s="4"/>
      <c r="RMM57" s="4"/>
      <c r="RMN57" s="4"/>
      <c r="RMO57" s="4"/>
      <c r="RMP57" s="4"/>
      <c r="RMQ57" s="4"/>
      <c r="RMR57" s="4"/>
      <c r="RMS57" s="4"/>
      <c r="RMT57" s="4"/>
      <c r="RMU57" s="4"/>
      <c r="RMV57" s="4"/>
      <c r="RMW57" s="4"/>
      <c r="RMX57" s="4"/>
      <c r="RMY57" s="4"/>
      <c r="RMZ57" s="4"/>
      <c r="RNA57" s="4"/>
      <c r="RNB57" s="4"/>
      <c r="RNC57" s="4"/>
      <c r="RND57" s="4"/>
      <c r="RNE57" s="4"/>
      <c r="RNF57" s="4"/>
      <c r="RNG57" s="4"/>
      <c r="RNH57" s="4"/>
      <c r="RNI57" s="4"/>
      <c r="RNJ57" s="4"/>
      <c r="RNK57" s="4"/>
      <c r="RNL57" s="4"/>
      <c r="RNM57" s="4"/>
      <c r="RNN57" s="4"/>
      <c r="RNO57" s="4"/>
      <c r="RNP57" s="4"/>
      <c r="RNQ57" s="4"/>
      <c r="RNR57" s="4"/>
      <c r="RNS57" s="4"/>
      <c r="RNT57" s="4"/>
      <c r="RNU57" s="4"/>
      <c r="RNV57" s="4"/>
      <c r="RNW57" s="4"/>
      <c r="RNX57" s="4"/>
      <c r="RNY57" s="4"/>
      <c r="RNZ57" s="4"/>
      <c r="ROA57" s="4"/>
      <c r="ROB57" s="4"/>
      <c r="ROC57" s="4"/>
      <c r="ROD57" s="4"/>
      <c r="ROE57" s="4"/>
      <c r="ROF57" s="4"/>
      <c r="ROG57" s="4"/>
      <c r="ROH57" s="4"/>
      <c r="ROI57" s="4"/>
      <c r="ROJ57" s="4"/>
      <c r="ROK57" s="4"/>
      <c r="ROL57" s="4"/>
      <c r="ROM57" s="4"/>
      <c r="RON57" s="4"/>
      <c r="ROO57" s="4"/>
      <c r="ROP57" s="4"/>
      <c r="ROQ57" s="4"/>
      <c r="ROR57" s="4"/>
      <c r="ROS57" s="4"/>
      <c r="ROT57" s="4"/>
      <c r="ROU57" s="4"/>
      <c r="ROV57" s="4"/>
      <c r="ROW57" s="4"/>
      <c r="ROX57" s="4"/>
      <c r="ROY57" s="4"/>
      <c r="ROZ57" s="4"/>
      <c r="RPA57" s="4"/>
      <c r="RPB57" s="4"/>
      <c r="RPC57" s="4"/>
      <c r="RPD57" s="4"/>
      <c r="RPE57" s="4"/>
      <c r="RPF57" s="4"/>
      <c r="RPG57" s="4"/>
      <c r="RPH57" s="4"/>
      <c r="RPI57" s="4"/>
      <c r="RPJ57" s="4"/>
      <c r="RPK57" s="4"/>
      <c r="RPL57" s="4"/>
      <c r="RPM57" s="4"/>
      <c r="RPN57" s="4"/>
      <c r="RPO57" s="4"/>
      <c r="RPP57" s="4"/>
      <c r="RPQ57" s="4"/>
      <c r="RPR57" s="4"/>
      <c r="RPS57" s="4"/>
      <c r="RPT57" s="4"/>
      <c r="RPU57" s="4"/>
      <c r="RPV57" s="4"/>
      <c r="RPW57" s="4"/>
      <c r="RPX57" s="4"/>
      <c r="RPY57" s="4"/>
      <c r="RPZ57" s="4"/>
      <c r="RQA57" s="4"/>
      <c r="RQB57" s="4"/>
      <c r="RQC57" s="4"/>
      <c r="RQD57" s="4"/>
      <c r="RQE57" s="4"/>
      <c r="RQF57" s="4"/>
      <c r="RQG57" s="4"/>
      <c r="RQH57" s="4"/>
      <c r="RQI57" s="4"/>
      <c r="RQJ57" s="4"/>
      <c r="RQK57" s="4"/>
      <c r="RQL57" s="4"/>
      <c r="RQM57" s="4"/>
      <c r="RQN57" s="4"/>
      <c r="RQO57" s="4"/>
      <c r="RQP57" s="4"/>
      <c r="RQQ57" s="4"/>
      <c r="RQR57" s="4"/>
      <c r="RQS57" s="4"/>
      <c r="RQT57" s="4"/>
      <c r="RQU57" s="4"/>
      <c r="RQV57" s="4"/>
      <c r="RQW57" s="4"/>
      <c r="RQX57" s="4"/>
      <c r="RQY57" s="4"/>
      <c r="RQZ57" s="4"/>
      <c r="RRA57" s="4"/>
      <c r="RRB57" s="4"/>
      <c r="RRC57" s="4"/>
      <c r="RRD57" s="4"/>
      <c r="RRE57" s="4"/>
      <c r="RRF57" s="4"/>
      <c r="RRG57" s="4"/>
      <c r="RRH57" s="4"/>
      <c r="RRI57" s="4"/>
      <c r="RRJ57" s="4"/>
      <c r="RRK57" s="4"/>
      <c r="RRL57" s="4"/>
      <c r="RRM57" s="4"/>
      <c r="RRN57" s="4"/>
      <c r="RRO57" s="4"/>
      <c r="RRP57" s="4"/>
      <c r="RRQ57" s="4"/>
      <c r="RRR57" s="4"/>
      <c r="RRS57" s="4"/>
      <c r="RRT57" s="4"/>
      <c r="RRU57" s="4"/>
      <c r="RRV57" s="4"/>
      <c r="RRW57" s="4"/>
      <c r="RRX57" s="4"/>
      <c r="RRY57" s="4"/>
      <c r="RRZ57" s="4"/>
      <c r="RSA57" s="4"/>
      <c r="RSB57" s="4"/>
      <c r="RSC57" s="4"/>
      <c r="RSD57" s="4"/>
      <c r="RSE57" s="4"/>
      <c r="RSF57" s="4"/>
      <c r="RSG57" s="4"/>
      <c r="RSH57" s="4"/>
      <c r="RSI57" s="4"/>
      <c r="RSJ57" s="4"/>
      <c r="RSK57" s="4"/>
      <c r="RSL57" s="4"/>
      <c r="RSM57" s="4"/>
      <c r="RSN57" s="4"/>
      <c r="RSO57" s="4"/>
      <c r="RSP57" s="4"/>
      <c r="RSQ57" s="4"/>
      <c r="RSR57" s="4"/>
      <c r="RSS57" s="4"/>
      <c r="RST57" s="4"/>
      <c r="RSU57" s="4"/>
      <c r="RSV57" s="4"/>
      <c r="RSW57" s="4"/>
      <c r="RSX57" s="4"/>
      <c r="RSY57" s="4"/>
      <c r="RSZ57" s="4"/>
      <c r="RTA57" s="4"/>
      <c r="RTB57" s="4"/>
      <c r="RTC57" s="4"/>
      <c r="RTD57" s="4"/>
      <c r="RTE57" s="4"/>
      <c r="RTF57" s="4"/>
      <c r="RTG57" s="4"/>
      <c r="RTH57" s="4"/>
      <c r="RTI57" s="4"/>
      <c r="RTJ57" s="4"/>
      <c r="RTK57" s="4"/>
      <c r="RTL57" s="4"/>
      <c r="RTM57" s="4"/>
      <c r="RTN57" s="4"/>
      <c r="RTO57" s="4"/>
      <c r="RTP57" s="4"/>
      <c r="RTQ57" s="4"/>
      <c r="RTR57" s="4"/>
      <c r="RTS57" s="4"/>
      <c r="RTT57" s="4"/>
      <c r="RTU57" s="4"/>
      <c r="RTV57" s="4"/>
      <c r="RTW57" s="4"/>
      <c r="RTX57" s="4"/>
      <c r="RTY57" s="4"/>
      <c r="RTZ57" s="4"/>
      <c r="RUA57" s="4"/>
      <c r="RUB57" s="4"/>
      <c r="RUC57" s="4"/>
      <c r="RUD57" s="4"/>
      <c r="RUE57" s="4"/>
      <c r="RUF57" s="4"/>
      <c r="RUG57" s="4"/>
      <c r="RUH57" s="4"/>
      <c r="RUI57" s="4"/>
      <c r="RUJ57" s="4"/>
      <c r="RUK57" s="4"/>
      <c r="RUL57" s="4"/>
      <c r="RUM57" s="4"/>
      <c r="RUN57" s="4"/>
      <c r="RUO57" s="4"/>
      <c r="RUP57" s="4"/>
      <c r="RUQ57" s="4"/>
      <c r="RUR57" s="4"/>
      <c r="RUS57" s="4"/>
      <c r="RUT57" s="4"/>
      <c r="RUU57" s="4"/>
      <c r="RUV57" s="4"/>
      <c r="RUW57" s="4"/>
      <c r="RUX57" s="4"/>
      <c r="RUY57" s="4"/>
      <c r="RUZ57" s="4"/>
      <c r="RVA57" s="4"/>
      <c r="RVB57" s="4"/>
      <c r="RVC57" s="4"/>
      <c r="RVD57" s="4"/>
      <c r="RVE57" s="4"/>
      <c r="RVF57" s="4"/>
      <c r="RVG57" s="4"/>
      <c r="RVH57" s="4"/>
      <c r="RVI57" s="4"/>
      <c r="RVJ57" s="4"/>
      <c r="RVK57" s="4"/>
      <c r="RVL57" s="4"/>
      <c r="RVM57" s="4"/>
      <c r="RVN57" s="4"/>
      <c r="RVO57" s="4"/>
      <c r="RVP57" s="4"/>
      <c r="RVQ57" s="4"/>
      <c r="RVR57" s="4"/>
      <c r="RVS57" s="4"/>
      <c r="RVT57" s="4"/>
      <c r="RVU57" s="4"/>
      <c r="RVV57" s="4"/>
      <c r="RVW57" s="4"/>
      <c r="RVX57" s="4"/>
      <c r="RVY57" s="4"/>
      <c r="RVZ57" s="4"/>
      <c r="RWA57" s="4"/>
      <c r="RWB57" s="4"/>
      <c r="RWC57" s="4"/>
      <c r="RWD57" s="4"/>
      <c r="RWE57" s="4"/>
      <c r="RWF57" s="4"/>
      <c r="RWG57" s="4"/>
      <c r="RWH57" s="4"/>
      <c r="RWI57" s="4"/>
      <c r="RWJ57" s="4"/>
      <c r="RWK57" s="4"/>
      <c r="RWL57" s="4"/>
      <c r="RWM57" s="4"/>
      <c r="RWN57" s="4"/>
      <c r="RWO57" s="4"/>
      <c r="RWP57" s="4"/>
      <c r="RWQ57" s="4"/>
      <c r="RWR57" s="4"/>
      <c r="RWS57" s="4"/>
      <c r="RWT57" s="4"/>
      <c r="RWU57" s="4"/>
      <c r="RWV57" s="4"/>
      <c r="RWW57" s="4"/>
      <c r="RWX57" s="4"/>
      <c r="RWY57" s="4"/>
      <c r="RWZ57" s="4"/>
      <c r="RXA57" s="4"/>
      <c r="RXB57" s="4"/>
      <c r="RXC57" s="4"/>
      <c r="RXD57" s="4"/>
      <c r="RXE57" s="4"/>
      <c r="RXF57" s="4"/>
      <c r="RXG57" s="4"/>
      <c r="RXH57" s="4"/>
      <c r="RXI57" s="4"/>
      <c r="RXJ57" s="4"/>
      <c r="RXK57" s="4"/>
      <c r="RXL57" s="4"/>
      <c r="RXM57" s="4"/>
      <c r="RXN57" s="4"/>
      <c r="RXO57" s="4"/>
      <c r="RXP57" s="4"/>
      <c r="RXQ57" s="4"/>
      <c r="RXR57" s="4"/>
      <c r="RXS57" s="4"/>
      <c r="RXT57" s="4"/>
      <c r="RXU57" s="4"/>
      <c r="RXV57" s="4"/>
      <c r="RXW57" s="4"/>
      <c r="RXX57" s="4"/>
      <c r="RXY57" s="4"/>
      <c r="RXZ57" s="4"/>
      <c r="RYA57" s="4"/>
      <c r="RYB57" s="4"/>
      <c r="RYC57" s="4"/>
      <c r="RYD57" s="4"/>
      <c r="RYE57" s="4"/>
      <c r="RYF57" s="4"/>
      <c r="RYG57" s="4"/>
      <c r="RYH57" s="4"/>
      <c r="RYI57" s="4"/>
      <c r="RYJ57" s="4"/>
      <c r="RYK57" s="4"/>
      <c r="RYL57" s="4"/>
      <c r="RYM57" s="4"/>
      <c r="RYN57" s="4"/>
      <c r="RYO57" s="4"/>
      <c r="RYP57" s="4"/>
      <c r="RYQ57" s="4"/>
      <c r="RYR57" s="4"/>
      <c r="RYS57" s="4"/>
      <c r="RYT57" s="4"/>
      <c r="RYU57" s="4"/>
      <c r="RYV57" s="4"/>
      <c r="RYW57" s="4"/>
      <c r="RYX57" s="4"/>
      <c r="RYY57" s="4"/>
      <c r="RYZ57" s="4"/>
      <c r="RZA57" s="4"/>
      <c r="RZB57" s="4"/>
      <c r="RZC57" s="4"/>
      <c r="RZD57" s="4"/>
      <c r="RZE57" s="4"/>
      <c r="RZF57" s="4"/>
      <c r="RZG57" s="4"/>
      <c r="RZH57" s="4"/>
      <c r="RZI57" s="4"/>
      <c r="RZJ57" s="4"/>
      <c r="RZK57" s="4"/>
      <c r="RZL57" s="4"/>
      <c r="RZM57" s="4"/>
      <c r="RZN57" s="4"/>
      <c r="RZO57" s="4"/>
      <c r="RZP57" s="4"/>
      <c r="RZQ57" s="4"/>
      <c r="RZR57" s="4"/>
      <c r="RZS57" s="4"/>
      <c r="RZT57" s="4"/>
      <c r="RZU57" s="4"/>
      <c r="RZV57" s="4"/>
      <c r="RZW57" s="4"/>
      <c r="RZX57" s="4"/>
      <c r="RZY57" s="4"/>
      <c r="RZZ57" s="4"/>
      <c r="SAA57" s="4"/>
      <c r="SAB57" s="4"/>
      <c r="SAC57" s="4"/>
      <c r="SAD57" s="4"/>
      <c r="SAE57" s="4"/>
      <c r="SAF57" s="4"/>
      <c r="SAG57" s="4"/>
      <c r="SAH57" s="4"/>
      <c r="SAI57" s="4"/>
      <c r="SAJ57" s="4"/>
      <c r="SAK57" s="4"/>
      <c r="SAL57" s="4"/>
      <c r="SAM57" s="4"/>
      <c r="SAN57" s="4"/>
      <c r="SAO57" s="4"/>
      <c r="SAP57" s="4"/>
      <c r="SAQ57" s="4"/>
      <c r="SAR57" s="4"/>
      <c r="SAS57" s="4"/>
      <c r="SAT57" s="4"/>
      <c r="SAU57" s="4"/>
      <c r="SAV57" s="4"/>
      <c r="SAW57" s="4"/>
      <c r="SAX57" s="4"/>
      <c r="SAY57" s="4"/>
      <c r="SAZ57" s="4"/>
      <c r="SBA57" s="4"/>
      <c r="SBB57" s="4"/>
      <c r="SBC57" s="4"/>
      <c r="SBD57" s="4"/>
      <c r="SBE57" s="4"/>
      <c r="SBF57" s="4"/>
      <c r="SBG57" s="4"/>
      <c r="SBH57" s="4"/>
      <c r="SBI57" s="4"/>
      <c r="SBJ57" s="4"/>
      <c r="SBK57" s="4"/>
      <c r="SBL57" s="4"/>
      <c r="SBM57" s="4"/>
      <c r="SBN57" s="4"/>
      <c r="SBO57" s="4"/>
      <c r="SBP57" s="4"/>
      <c r="SBQ57" s="4"/>
      <c r="SBR57" s="4"/>
      <c r="SBS57" s="4"/>
      <c r="SBT57" s="4"/>
      <c r="SBU57" s="4"/>
      <c r="SBV57" s="4"/>
      <c r="SBW57" s="4"/>
      <c r="SBX57" s="4"/>
      <c r="SBY57" s="4"/>
      <c r="SBZ57" s="4"/>
      <c r="SCA57" s="4"/>
      <c r="SCB57" s="4"/>
      <c r="SCC57" s="4"/>
      <c r="SCD57" s="4"/>
      <c r="SCE57" s="4"/>
      <c r="SCF57" s="4"/>
      <c r="SCG57" s="4"/>
      <c r="SCH57" s="4"/>
      <c r="SCI57" s="4"/>
      <c r="SCJ57" s="4"/>
      <c r="SCK57" s="4"/>
      <c r="SCL57" s="4"/>
      <c r="SCM57" s="4"/>
      <c r="SCN57" s="4"/>
      <c r="SCO57" s="4"/>
      <c r="SCP57" s="4"/>
      <c r="SCQ57" s="4"/>
      <c r="SCR57" s="4"/>
      <c r="SCS57" s="4"/>
      <c r="SCT57" s="4"/>
      <c r="SCU57" s="4"/>
      <c r="SCV57" s="4"/>
      <c r="SCW57" s="4"/>
      <c r="SCX57" s="4"/>
      <c r="SCY57" s="4"/>
      <c r="SCZ57" s="4"/>
      <c r="SDA57" s="4"/>
      <c r="SDB57" s="4"/>
      <c r="SDC57" s="4"/>
      <c r="SDD57" s="4"/>
      <c r="SDE57" s="4"/>
      <c r="SDF57" s="4"/>
      <c r="SDG57" s="4"/>
      <c r="SDH57" s="4"/>
      <c r="SDI57" s="4"/>
      <c r="SDJ57" s="4"/>
      <c r="SDK57" s="4"/>
      <c r="SDL57" s="4"/>
      <c r="SDM57" s="4"/>
      <c r="SDN57" s="4"/>
      <c r="SDO57" s="4"/>
      <c r="SDP57" s="4"/>
      <c r="SDQ57" s="4"/>
      <c r="SDR57" s="4"/>
      <c r="SDS57" s="4"/>
      <c r="SDT57" s="4"/>
      <c r="SDU57" s="4"/>
      <c r="SDV57" s="4"/>
      <c r="SDW57" s="4"/>
      <c r="SDX57" s="4"/>
      <c r="SDY57" s="4"/>
      <c r="SDZ57" s="4"/>
      <c r="SEA57" s="4"/>
      <c r="SEB57" s="4"/>
      <c r="SEC57" s="4"/>
      <c r="SED57" s="4"/>
      <c r="SEE57" s="4"/>
      <c r="SEF57" s="4"/>
      <c r="SEG57" s="4"/>
      <c r="SEH57" s="4"/>
      <c r="SEI57" s="4"/>
      <c r="SEJ57" s="4"/>
      <c r="SEK57" s="4"/>
      <c r="SEL57" s="4"/>
      <c r="SEM57" s="4"/>
      <c r="SEN57" s="4"/>
      <c r="SEO57" s="4"/>
      <c r="SEP57" s="4"/>
      <c r="SEQ57" s="4"/>
      <c r="SER57" s="4"/>
      <c r="SES57" s="4"/>
      <c r="SET57" s="4"/>
      <c r="SEU57" s="4"/>
      <c r="SEV57" s="4"/>
      <c r="SEW57" s="4"/>
      <c r="SEX57" s="4"/>
      <c r="SEY57" s="4"/>
      <c r="SEZ57" s="4"/>
      <c r="SFA57" s="4"/>
      <c r="SFB57" s="4"/>
      <c r="SFC57" s="4"/>
      <c r="SFD57" s="4"/>
      <c r="SFE57" s="4"/>
      <c r="SFF57" s="4"/>
      <c r="SFG57" s="4"/>
      <c r="SFH57" s="4"/>
      <c r="SFI57" s="4"/>
      <c r="SFJ57" s="4"/>
      <c r="SFK57" s="4"/>
      <c r="SFL57" s="4"/>
      <c r="SFM57" s="4"/>
      <c r="SFN57" s="4"/>
      <c r="SFO57" s="4"/>
      <c r="SFP57" s="4"/>
      <c r="SFQ57" s="4"/>
      <c r="SFR57" s="4"/>
      <c r="SFS57" s="4"/>
      <c r="SFT57" s="4"/>
      <c r="SFU57" s="4"/>
      <c r="SFV57" s="4"/>
      <c r="SFW57" s="4"/>
      <c r="SFX57" s="4"/>
      <c r="SFY57" s="4"/>
      <c r="SFZ57" s="4"/>
      <c r="SGA57" s="4"/>
      <c r="SGB57" s="4"/>
      <c r="SGC57" s="4"/>
      <c r="SGD57" s="4"/>
      <c r="SGE57" s="4"/>
      <c r="SGF57" s="4"/>
      <c r="SGG57" s="4"/>
      <c r="SGH57" s="4"/>
      <c r="SGI57" s="4"/>
      <c r="SGJ57" s="4"/>
      <c r="SGK57" s="4"/>
      <c r="SGL57" s="4"/>
      <c r="SGM57" s="4"/>
      <c r="SGN57" s="4"/>
      <c r="SGO57" s="4"/>
      <c r="SGP57" s="4"/>
      <c r="SGQ57" s="4"/>
      <c r="SGR57" s="4"/>
      <c r="SGS57" s="4"/>
      <c r="SGT57" s="4"/>
      <c r="SGU57" s="4"/>
      <c r="SGV57" s="4"/>
      <c r="SGW57" s="4"/>
      <c r="SGX57" s="4"/>
      <c r="SGY57" s="4"/>
      <c r="SGZ57" s="4"/>
      <c r="SHA57" s="4"/>
      <c r="SHB57" s="4"/>
      <c r="SHC57" s="4"/>
      <c r="SHD57" s="4"/>
      <c r="SHE57" s="4"/>
      <c r="SHF57" s="4"/>
      <c r="SHG57" s="4"/>
      <c r="SHH57" s="4"/>
      <c r="SHI57" s="4"/>
      <c r="SHJ57" s="4"/>
      <c r="SHK57" s="4"/>
      <c r="SHL57" s="4"/>
      <c r="SHM57" s="4"/>
      <c r="SHN57" s="4"/>
      <c r="SHO57" s="4"/>
      <c r="SHP57" s="4"/>
      <c r="SHQ57" s="4"/>
      <c r="SHR57" s="4"/>
      <c r="SHS57" s="4"/>
      <c r="SHT57" s="4"/>
      <c r="SHU57" s="4"/>
      <c r="SHV57" s="4"/>
      <c r="SHW57" s="4"/>
      <c r="SHX57" s="4"/>
      <c r="SHY57" s="4"/>
      <c r="SHZ57" s="4"/>
      <c r="SIA57" s="4"/>
      <c r="SIB57" s="4"/>
      <c r="SIC57" s="4"/>
      <c r="SID57" s="4"/>
      <c r="SIE57" s="4"/>
      <c r="SIF57" s="4"/>
      <c r="SIG57" s="4"/>
      <c r="SIH57" s="4"/>
      <c r="SII57" s="4"/>
      <c r="SIJ57" s="4"/>
      <c r="SIK57" s="4"/>
      <c r="SIL57" s="4"/>
      <c r="SIM57" s="4"/>
      <c r="SIN57" s="4"/>
      <c r="SIO57" s="4"/>
      <c r="SIP57" s="4"/>
      <c r="SIQ57" s="4"/>
      <c r="SIR57" s="4"/>
      <c r="SIS57" s="4"/>
      <c r="SIT57" s="4"/>
      <c r="SIU57" s="4"/>
      <c r="SIV57" s="4"/>
      <c r="SIW57" s="4"/>
      <c r="SIX57" s="4"/>
      <c r="SIY57" s="4"/>
      <c r="SIZ57" s="4"/>
      <c r="SJA57" s="4"/>
      <c r="SJB57" s="4"/>
      <c r="SJC57" s="4"/>
      <c r="SJD57" s="4"/>
      <c r="SJE57" s="4"/>
      <c r="SJF57" s="4"/>
      <c r="SJG57" s="4"/>
      <c r="SJH57" s="4"/>
      <c r="SJI57" s="4"/>
      <c r="SJJ57" s="4"/>
      <c r="SJK57" s="4"/>
      <c r="SJL57" s="4"/>
      <c r="SJM57" s="4"/>
      <c r="SJN57" s="4"/>
      <c r="SJO57" s="4"/>
      <c r="SJP57" s="4"/>
      <c r="SJQ57" s="4"/>
      <c r="SJR57" s="4"/>
      <c r="SJS57" s="4"/>
      <c r="SJT57" s="4"/>
      <c r="SJU57" s="4"/>
      <c r="SJV57" s="4"/>
      <c r="SJW57" s="4"/>
      <c r="SJX57" s="4"/>
      <c r="SJY57" s="4"/>
      <c r="SJZ57" s="4"/>
      <c r="SKA57" s="4"/>
      <c r="SKB57" s="4"/>
      <c r="SKC57" s="4"/>
      <c r="SKD57" s="4"/>
      <c r="SKE57" s="4"/>
      <c r="SKF57" s="4"/>
      <c r="SKG57" s="4"/>
      <c r="SKH57" s="4"/>
      <c r="SKI57" s="4"/>
      <c r="SKJ57" s="4"/>
      <c r="SKK57" s="4"/>
      <c r="SKL57" s="4"/>
      <c r="SKM57" s="4"/>
      <c r="SKN57" s="4"/>
      <c r="SKO57" s="4"/>
      <c r="SKP57" s="4"/>
      <c r="SKQ57" s="4"/>
      <c r="SKR57" s="4"/>
      <c r="SKS57" s="4"/>
      <c r="SKT57" s="4"/>
      <c r="SKU57" s="4"/>
      <c r="SKV57" s="4"/>
      <c r="SKW57" s="4"/>
      <c r="SKX57" s="4"/>
      <c r="SKY57" s="4"/>
      <c r="SKZ57" s="4"/>
      <c r="SLA57" s="4"/>
      <c r="SLB57" s="4"/>
      <c r="SLC57" s="4"/>
      <c r="SLD57" s="4"/>
      <c r="SLE57" s="4"/>
      <c r="SLF57" s="4"/>
      <c r="SLG57" s="4"/>
      <c r="SLH57" s="4"/>
      <c r="SLI57" s="4"/>
      <c r="SLJ57" s="4"/>
      <c r="SLK57" s="4"/>
      <c r="SLL57" s="4"/>
      <c r="SLM57" s="4"/>
      <c r="SLN57" s="4"/>
      <c r="SLO57" s="4"/>
      <c r="SLP57" s="4"/>
      <c r="SLQ57" s="4"/>
      <c r="SLR57" s="4"/>
      <c r="SLS57" s="4"/>
      <c r="SLT57" s="4"/>
      <c r="SLU57" s="4"/>
      <c r="SLV57" s="4"/>
      <c r="SLW57" s="4"/>
      <c r="SLX57" s="4"/>
      <c r="SLY57" s="4"/>
      <c r="SLZ57" s="4"/>
      <c r="SMA57" s="4"/>
      <c r="SMB57" s="4"/>
      <c r="SMC57" s="4"/>
      <c r="SMD57" s="4"/>
      <c r="SME57" s="4"/>
      <c r="SMF57" s="4"/>
      <c r="SMG57" s="4"/>
      <c r="SMH57" s="4"/>
      <c r="SMI57" s="4"/>
      <c r="SMJ57" s="4"/>
      <c r="SMK57" s="4"/>
      <c r="SML57" s="4"/>
      <c r="SMM57" s="4"/>
      <c r="SMN57" s="4"/>
      <c r="SMO57" s="4"/>
      <c r="SMP57" s="4"/>
      <c r="SMQ57" s="4"/>
      <c r="SMR57" s="4"/>
      <c r="SMS57" s="4"/>
      <c r="SMT57" s="4"/>
      <c r="SMU57" s="4"/>
      <c r="SMV57" s="4"/>
      <c r="SMW57" s="4"/>
      <c r="SMX57" s="4"/>
      <c r="SMY57" s="4"/>
      <c r="SMZ57" s="4"/>
      <c r="SNA57" s="4"/>
      <c r="SNB57" s="4"/>
      <c r="SNC57" s="4"/>
      <c r="SND57" s="4"/>
      <c r="SNE57" s="4"/>
      <c r="SNF57" s="4"/>
      <c r="SNG57" s="4"/>
      <c r="SNH57" s="4"/>
      <c r="SNI57" s="4"/>
      <c r="SNJ57" s="4"/>
      <c r="SNK57" s="4"/>
      <c r="SNL57" s="4"/>
      <c r="SNM57" s="4"/>
      <c r="SNN57" s="4"/>
      <c r="SNO57" s="4"/>
      <c r="SNP57" s="4"/>
      <c r="SNQ57" s="4"/>
      <c r="SNR57" s="4"/>
      <c r="SNS57" s="4"/>
      <c r="SNT57" s="4"/>
      <c r="SNU57" s="4"/>
      <c r="SNV57" s="4"/>
      <c r="SNW57" s="4"/>
      <c r="SNX57" s="4"/>
      <c r="SNY57" s="4"/>
      <c r="SNZ57" s="4"/>
      <c r="SOA57" s="4"/>
      <c r="SOB57" s="4"/>
      <c r="SOC57" s="4"/>
      <c r="SOD57" s="4"/>
      <c r="SOE57" s="4"/>
      <c r="SOF57" s="4"/>
      <c r="SOG57" s="4"/>
      <c r="SOH57" s="4"/>
      <c r="SOI57" s="4"/>
      <c r="SOJ57" s="4"/>
      <c r="SOK57" s="4"/>
      <c r="SOL57" s="4"/>
      <c r="SOM57" s="4"/>
      <c r="SON57" s="4"/>
      <c r="SOO57" s="4"/>
      <c r="SOP57" s="4"/>
      <c r="SOQ57" s="4"/>
      <c r="SOR57" s="4"/>
      <c r="SOS57" s="4"/>
      <c r="SOT57" s="4"/>
      <c r="SOU57" s="4"/>
      <c r="SOV57" s="4"/>
      <c r="SOW57" s="4"/>
      <c r="SOX57" s="4"/>
      <c r="SOY57" s="4"/>
      <c r="SOZ57" s="4"/>
      <c r="SPA57" s="4"/>
      <c r="SPB57" s="4"/>
      <c r="SPC57" s="4"/>
      <c r="SPD57" s="4"/>
      <c r="SPE57" s="4"/>
      <c r="SPF57" s="4"/>
      <c r="SPG57" s="4"/>
      <c r="SPH57" s="4"/>
      <c r="SPI57" s="4"/>
      <c r="SPJ57" s="4"/>
      <c r="SPK57" s="4"/>
      <c r="SPL57" s="4"/>
      <c r="SPM57" s="4"/>
      <c r="SPN57" s="4"/>
      <c r="SPO57" s="4"/>
      <c r="SPP57" s="4"/>
      <c r="SPQ57" s="4"/>
      <c r="SPR57" s="4"/>
      <c r="SPS57" s="4"/>
      <c r="SPT57" s="4"/>
      <c r="SPU57" s="4"/>
      <c r="SPV57" s="4"/>
      <c r="SPW57" s="4"/>
      <c r="SPX57" s="4"/>
      <c r="SPY57" s="4"/>
      <c r="SPZ57" s="4"/>
      <c r="SQA57" s="4"/>
      <c r="SQB57" s="4"/>
      <c r="SQC57" s="4"/>
      <c r="SQD57" s="4"/>
      <c r="SQE57" s="4"/>
      <c r="SQF57" s="4"/>
      <c r="SQG57" s="4"/>
      <c r="SQH57" s="4"/>
      <c r="SQI57" s="4"/>
      <c r="SQJ57" s="4"/>
      <c r="SQK57" s="4"/>
      <c r="SQL57" s="4"/>
      <c r="SQM57" s="4"/>
      <c r="SQN57" s="4"/>
      <c r="SQO57" s="4"/>
      <c r="SQP57" s="4"/>
      <c r="SQQ57" s="4"/>
      <c r="SQR57" s="4"/>
      <c r="SQS57" s="4"/>
      <c r="SQT57" s="4"/>
      <c r="SQU57" s="4"/>
      <c r="SQV57" s="4"/>
      <c r="SQW57" s="4"/>
      <c r="SQX57" s="4"/>
      <c r="SQY57" s="4"/>
      <c r="SQZ57" s="4"/>
      <c r="SRA57" s="4"/>
      <c r="SRB57" s="4"/>
      <c r="SRC57" s="4"/>
      <c r="SRD57" s="4"/>
      <c r="SRE57" s="4"/>
      <c r="SRF57" s="4"/>
      <c r="SRG57" s="4"/>
      <c r="SRH57" s="4"/>
      <c r="SRI57" s="4"/>
      <c r="SRJ57" s="4"/>
      <c r="SRK57" s="4"/>
      <c r="SRL57" s="4"/>
      <c r="SRM57" s="4"/>
      <c r="SRN57" s="4"/>
      <c r="SRO57" s="4"/>
      <c r="SRP57" s="4"/>
      <c r="SRQ57" s="4"/>
      <c r="SRR57" s="4"/>
      <c r="SRS57" s="4"/>
      <c r="SRT57" s="4"/>
      <c r="SRU57" s="4"/>
      <c r="SRV57" s="4"/>
      <c r="SRW57" s="4"/>
      <c r="SRX57" s="4"/>
      <c r="SRY57" s="4"/>
      <c r="SRZ57" s="4"/>
      <c r="SSA57" s="4"/>
      <c r="SSB57" s="4"/>
      <c r="SSC57" s="4"/>
      <c r="SSD57" s="4"/>
      <c r="SSE57" s="4"/>
      <c r="SSF57" s="4"/>
      <c r="SSG57" s="4"/>
      <c r="SSH57" s="4"/>
      <c r="SSI57" s="4"/>
      <c r="SSJ57" s="4"/>
      <c r="SSK57" s="4"/>
      <c r="SSL57" s="4"/>
      <c r="SSM57" s="4"/>
      <c r="SSN57" s="4"/>
      <c r="SSO57" s="4"/>
      <c r="SSP57" s="4"/>
      <c r="SSQ57" s="4"/>
      <c r="SSR57" s="4"/>
      <c r="SSS57" s="4"/>
      <c r="SST57" s="4"/>
      <c r="SSU57" s="4"/>
      <c r="SSV57" s="4"/>
      <c r="SSW57" s="4"/>
      <c r="SSX57" s="4"/>
      <c r="SSY57" s="4"/>
      <c r="SSZ57" s="4"/>
      <c r="STA57" s="4"/>
      <c r="STB57" s="4"/>
      <c r="STC57" s="4"/>
      <c r="STD57" s="4"/>
      <c r="STE57" s="4"/>
      <c r="STF57" s="4"/>
      <c r="STG57" s="4"/>
      <c r="STH57" s="4"/>
      <c r="STI57" s="4"/>
      <c r="STJ57" s="4"/>
      <c r="STK57" s="4"/>
      <c r="STL57" s="4"/>
      <c r="STM57" s="4"/>
      <c r="STN57" s="4"/>
      <c r="STO57" s="4"/>
      <c r="STP57" s="4"/>
      <c r="STQ57" s="4"/>
      <c r="STR57" s="4"/>
      <c r="STS57" s="4"/>
      <c r="STT57" s="4"/>
      <c r="STU57" s="4"/>
      <c r="STV57" s="4"/>
      <c r="STW57" s="4"/>
      <c r="STX57" s="4"/>
      <c r="STY57" s="4"/>
      <c r="STZ57" s="4"/>
      <c r="SUA57" s="4"/>
      <c r="SUB57" s="4"/>
      <c r="SUC57" s="4"/>
      <c r="SUD57" s="4"/>
      <c r="SUE57" s="4"/>
      <c r="SUF57" s="4"/>
      <c r="SUG57" s="4"/>
      <c r="SUH57" s="4"/>
      <c r="SUI57" s="4"/>
      <c r="SUJ57" s="4"/>
      <c r="SUK57" s="4"/>
      <c r="SUL57" s="4"/>
      <c r="SUM57" s="4"/>
      <c r="SUN57" s="4"/>
      <c r="SUO57" s="4"/>
      <c r="SUP57" s="4"/>
      <c r="SUQ57" s="4"/>
      <c r="SUR57" s="4"/>
      <c r="SUS57" s="4"/>
      <c r="SUT57" s="4"/>
      <c r="SUU57" s="4"/>
      <c r="SUV57" s="4"/>
      <c r="SUW57" s="4"/>
      <c r="SUX57" s="4"/>
      <c r="SUY57" s="4"/>
      <c r="SUZ57" s="4"/>
      <c r="SVA57" s="4"/>
      <c r="SVB57" s="4"/>
      <c r="SVC57" s="4"/>
      <c r="SVD57" s="4"/>
      <c r="SVE57" s="4"/>
      <c r="SVF57" s="4"/>
      <c r="SVG57" s="4"/>
      <c r="SVH57" s="4"/>
      <c r="SVI57" s="4"/>
      <c r="SVJ57" s="4"/>
      <c r="SVK57" s="4"/>
      <c r="SVL57" s="4"/>
      <c r="SVM57" s="4"/>
      <c r="SVN57" s="4"/>
      <c r="SVO57" s="4"/>
      <c r="SVP57" s="4"/>
      <c r="SVQ57" s="4"/>
      <c r="SVR57" s="4"/>
      <c r="SVS57" s="4"/>
      <c r="SVT57" s="4"/>
      <c r="SVU57" s="4"/>
      <c r="SVV57" s="4"/>
      <c r="SVW57" s="4"/>
      <c r="SVX57" s="4"/>
      <c r="SVY57" s="4"/>
      <c r="SVZ57" s="4"/>
      <c r="SWA57" s="4"/>
      <c r="SWB57" s="4"/>
      <c r="SWC57" s="4"/>
      <c r="SWD57" s="4"/>
      <c r="SWE57" s="4"/>
      <c r="SWF57" s="4"/>
      <c r="SWG57" s="4"/>
      <c r="SWH57" s="4"/>
      <c r="SWI57" s="4"/>
      <c r="SWJ57" s="4"/>
      <c r="SWK57" s="4"/>
      <c r="SWL57" s="4"/>
      <c r="SWM57" s="4"/>
      <c r="SWN57" s="4"/>
      <c r="SWO57" s="4"/>
      <c r="SWP57" s="4"/>
      <c r="SWQ57" s="4"/>
      <c r="SWR57" s="4"/>
      <c r="SWS57" s="4"/>
      <c r="SWT57" s="4"/>
      <c r="SWU57" s="4"/>
      <c r="SWV57" s="4"/>
      <c r="SWW57" s="4"/>
      <c r="SWX57" s="4"/>
      <c r="SWY57" s="4"/>
      <c r="SWZ57" s="4"/>
      <c r="SXA57" s="4"/>
      <c r="SXB57" s="4"/>
      <c r="SXC57" s="4"/>
      <c r="SXD57" s="4"/>
      <c r="SXE57" s="4"/>
      <c r="SXF57" s="4"/>
      <c r="SXG57" s="4"/>
      <c r="SXH57" s="4"/>
      <c r="SXI57" s="4"/>
      <c r="SXJ57" s="4"/>
      <c r="SXK57" s="4"/>
      <c r="SXL57" s="4"/>
      <c r="SXM57" s="4"/>
      <c r="SXN57" s="4"/>
      <c r="SXO57" s="4"/>
      <c r="SXP57" s="4"/>
      <c r="SXQ57" s="4"/>
      <c r="SXR57" s="4"/>
      <c r="SXS57" s="4"/>
      <c r="SXT57" s="4"/>
      <c r="SXU57" s="4"/>
      <c r="SXV57" s="4"/>
      <c r="SXW57" s="4"/>
      <c r="SXX57" s="4"/>
      <c r="SXY57" s="4"/>
      <c r="SXZ57" s="4"/>
      <c r="SYA57" s="4"/>
      <c r="SYB57" s="4"/>
      <c r="SYC57" s="4"/>
      <c r="SYD57" s="4"/>
      <c r="SYE57" s="4"/>
      <c r="SYF57" s="4"/>
      <c r="SYG57" s="4"/>
      <c r="SYH57" s="4"/>
      <c r="SYI57" s="4"/>
      <c r="SYJ57" s="4"/>
      <c r="SYK57" s="4"/>
      <c r="SYL57" s="4"/>
      <c r="SYM57" s="4"/>
      <c r="SYN57" s="4"/>
      <c r="SYO57" s="4"/>
      <c r="SYP57" s="4"/>
      <c r="SYQ57" s="4"/>
      <c r="SYR57" s="4"/>
      <c r="SYS57" s="4"/>
      <c r="SYT57" s="4"/>
      <c r="SYU57" s="4"/>
      <c r="SYV57" s="4"/>
      <c r="SYW57" s="4"/>
      <c r="SYX57" s="4"/>
      <c r="SYY57" s="4"/>
      <c r="SYZ57" s="4"/>
      <c r="SZA57" s="4"/>
      <c r="SZB57" s="4"/>
      <c r="SZC57" s="4"/>
      <c r="SZD57" s="4"/>
      <c r="SZE57" s="4"/>
      <c r="SZF57" s="4"/>
      <c r="SZG57" s="4"/>
      <c r="SZH57" s="4"/>
      <c r="SZI57" s="4"/>
      <c r="SZJ57" s="4"/>
      <c r="SZK57" s="4"/>
      <c r="SZL57" s="4"/>
      <c r="SZM57" s="4"/>
      <c r="SZN57" s="4"/>
      <c r="SZO57" s="4"/>
      <c r="SZP57" s="4"/>
      <c r="SZQ57" s="4"/>
      <c r="SZR57" s="4"/>
      <c r="SZS57" s="4"/>
      <c r="SZT57" s="4"/>
      <c r="SZU57" s="4"/>
      <c r="SZV57" s="4"/>
      <c r="SZW57" s="4"/>
      <c r="SZX57" s="4"/>
      <c r="SZY57" s="4"/>
      <c r="SZZ57" s="4"/>
      <c r="TAA57" s="4"/>
      <c r="TAB57" s="4"/>
      <c r="TAC57" s="4"/>
      <c r="TAD57" s="4"/>
      <c r="TAE57" s="4"/>
      <c r="TAF57" s="4"/>
      <c r="TAG57" s="4"/>
      <c r="TAH57" s="4"/>
      <c r="TAI57" s="4"/>
      <c r="TAJ57" s="4"/>
      <c r="TAK57" s="4"/>
      <c r="TAL57" s="4"/>
      <c r="TAM57" s="4"/>
      <c r="TAN57" s="4"/>
      <c r="TAO57" s="4"/>
      <c r="TAP57" s="4"/>
      <c r="TAQ57" s="4"/>
      <c r="TAR57" s="4"/>
      <c r="TAS57" s="4"/>
      <c r="TAT57" s="4"/>
      <c r="TAU57" s="4"/>
      <c r="TAV57" s="4"/>
      <c r="TAW57" s="4"/>
      <c r="TAX57" s="4"/>
      <c r="TAY57" s="4"/>
      <c r="TAZ57" s="4"/>
      <c r="TBA57" s="4"/>
      <c r="TBB57" s="4"/>
      <c r="TBC57" s="4"/>
      <c r="TBD57" s="4"/>
      <c r="TBE57" s="4"/>
      <c r="TBF57" s="4"/>
      <c r="TBG57" s="4"/>
      <c r="TBH57" s="4"/>
      <c r="TBI57" s="4"/>
      <c r="TBJ57" s="4"/>
      <c r="TBK57" s="4"/>
      <c r="TBL57" s="4"/>
      <c r="TBM57" s="4"/>
      <c r="TBN57" s="4"/>
      <c r="TBO57" s="4"/>
      <c r="TBP57" s="4"/>
      <c r="TBQ57" s="4"/>
      <c r="TBR57" s="4"/>
      <c r="TBS57" s="4"/>
      <c r="TBT57" s="4"/>
      <c r="TBU57" s="4"/>
      <c r="TBV57" s="4"/>
      <c r="TBW57" s="4"/>
      <c r="TBX57" s="4"/>
      <c r="TBY57" s="4"/>
      <c r="TBZ57" s="4"/>
      <c r="TCA57" s="4"/>
      <c r="TCB57" s="4"/>
      <c r="TCC57" s="4"/>
      <c r="TCD57" s="4"/>
      <c r="TCE57" s="4"/>
      <c r="TCF57" s="4"/>
      <c r="TCG57" s="4"/>
      <c r="TCH57" s="4"/>
      <c r="TCI57" s="4"/>
      <c r="TCJ57" s="4"/>
      <c r="TCK57" s="4"/>
      <c r="TCL57" s="4"/>
      <c r="TCM57" s="4"/>
      <c r="TCN57" s="4"/>
      <c r="TCO57" s="4"/>
      <c r="TCP57" s="4"/>
      <c r="TCQ57" s="4"/>
      <c r="TCR57" s="4"/>
      <c r="TCS57" s="4"/>
      <c r="TCT57" s="4"/>
      <c r="TCU57" s="4"/>
      <c r="TCV57" s="4"/>
      <c r="TCW57" s="4"/>
      <c r="TCX57" s="4"/>
      <c r="TCY57" s="4"/>
      <c r="TCZ57" s="4"/>
      <c r="TDA57" s="4"/>
      <c r="TDB57" s="4"/>
      <c r="TDC57" s="4"/>
      <c r="TDD57" s="4"/>
      <c r="TDE57" s="4"/>
      <c r="TDF57" s="4"/>
      <c r="TDG57" s="4"/>
      <c r="TDH57" s="4"/>
      <c r="TDI57" s="4"/>
      <c r="TDJ57" s="4"/>
      <c r="TDK57" s="4"/>
      <c r="TDL57" s="4"/>
      <c r="TDM57" s="4"/>
      <c r="TDN57" s="4"/>
      <c r="TDO57" s="4"/>
      <c r="TDP57" s="4"/>
      <c r="TDQ57" s="4"/>
      <c r="TDR57" s="4"/>
      <c r="TDS57" s="4"/>
      <c r="TDT57" s="4"/>
      <c r="TDU57" s="4"/>
      <c r="TDV57" s="4"/>
      <c r="TDW57" s="4"/>
      <c r="TDX57" s="4"/>
      <c r="TDY57" s="4"/>
      <c r="TDZ57" s="4"/>
      <c r="TEA57" s="4"/>
      <c r="TEB57" s="4"/>
      <c r="TEC57" s="4"/>
      <c r="TED57" s="4"/>
      <c r="TEE57" s="4"/>
      <c r="TEF57" s="4"/>
      <c r="TEG57" s="4"/>
      <c r="TEH57" s="4"/>
      <c r="TEI57" s="4"/>
      <c r="TEJ57" s="4"/>
      <c r="TEK57" s="4"/>
      <c r="TEL57" s="4"/>
      <c r="TEM57" s="4"/>
      <c r="TEN57" s="4"/>
      <c r="TEO57" s="4"/>
      <c r="TEP57" s="4"/>
      <c r="TEQ57" s="4"/>
      <c r="TER57" s="4"/>
      <c r="TES57" s="4"/>
      <c r="TET57" s="4"/>
      <c r="TEU57" s="4"/>
      <c r="TEV57" s="4"/>
      <c r="TEW57" s="4"/>
      <c r="TEX57" s="4"/>
      <c r="TEY57" s="4"/>
      <c r="TEZ57" s="4"/>
      <c r="TFA57" s="4"/>
      <c r="TFB57" s="4"/>
      <c r="TFC57" s="4"/>
      <c r="TFD57" s="4"/>
      <c r="TFE57" s="4"/>
      <c r="TFF57" s="4"/>
      <c r="TFG57" s="4"/>
      <c r="TFH57" s="4"/>
      <c r="TFI57" s="4"/>
      <c r="TFJ57" s="4"/>
      <c r="TFK57" s="4"/>
      <c r="TFL57" s="4"/>
      <c r="TFM57" s="4"/>
      <c r="TFN57" s="4"/>
      <c r="TFO57" s="4"/>
      <c r="TFP57" s="4"/>
      <c r="TFQ57" s="4"/>
      <c r="TFR57" s="4"/>
      <c r="TFS57" s="4"/>
      <c r="TFT57" s="4"/>
      <c r="TFU57" s="4"/>
      <c r="TFV57" s="4"/>
      <c r="TFW57" s="4"/>
      <c r="TFX57" s="4"/>
      <c r="TFY57" s="4"/>
      <c r="TFZ57" s="4"/>
      <c r="TGA57" s="4"/>
      <c r="TGB57" s="4"/>
      <c r="TGC57" s="4"/>
      <c r="TGD57" s="4"/>
      <c r="TGE57" s="4"/>
      <c r="TGF57" s="4"/>
      <c r="TGG57" s="4"/>
      <c r="TGH57" s="4"/>
      <c r="TGI57" s="4"/>
      <c r="TGJ57" s="4"/>
      <c r="TGK57" s="4"/>
      <c r="TGL57" s="4"/>
      <c r="TGM57" s="4"/>
      <c r="TGN57" s="4"/>
      <c r="TGO57" s="4"/>
      <c r="TGP57" s="4"/>
      <c r="TGQ57" s="4"/>
      <c r="TGR57" s="4"/>
      <c r="TGS57" s="4"/>
      <c r="TGT57" s="4"/>
      <c r="TGU57" s="4"/>
      <c r="TGV57" s="4"/>
      <c r="TGW57" s="4"/>
      <c r="TGX57" s="4"/>
      <c r="TGY57" s="4"/>
      <c r="TGZ57" s="4"/>
      <c r="THA57" s="4"/>
      <c r="THB57" s="4"/>
      <c r="THC57" s="4"/>
      <c r="THD57" s="4"/>
      <c r="THE57" s="4"/>
      <c r="THF57" s="4"/>
      <c r="THG57" s="4"/>
      <c r="THH57" s="4"/>
      <c r="THI57" s="4"/>
      <c r="THJ57" s="4"/>
      <c r="THK57" s="4"/>
      <c r="THL57" s="4"/>
      <c r="THM57" s="4"/>
      <c r="THN57" s="4"/>
      <c r="THO57" s="4"/>
      <c r="THP57" s="4"/>
      <c r="THQ57" s="4"/>
      <c r="THR57" s="4"/>
      <c r="THS57" s="4"/>
      <c r="THT57" s="4"/>
      <c r="THU57" s="4"/>
      <c r="THV57" s="4"/>
      <c r="THW57" s="4"/>
      <c r="THX57" s="4"/>
      <c r="THY57" s="4"/>
      <c r="THZ57" s="4"/>
      <c r="TIA57" s="4"/>
      <c r="TIB57" s="4"/>
      <c r="TIC57" s="4"/>
      <c r="TID57" s="4"/>
      <c r="TIE57" s="4"/>
      <c r="TIF57" s="4"/>
      <c r="TIG57" s="4"/>
      <c r="TIH57" s="4"/>
      <c r="TII57" s="4"/>
      <c r="TIJ57" s="4"/>
      <c r="TIK57" s="4"/>
      <c r="TIL57" s="4"/>
      <c r="TIM57" s="4"/>
      <c r="TIN57" s="4"/>
      <c r="TIO57" s="4"/>
      <c r="TIP57" s="4"/>
      <c r="TIQ57" s="4"/>
      <c r="TIR57" s="4"/>
      <c r="TIS57" s="4"/>
      <c r="TIT57" s="4"/>
      <c r="TIU57" s="4"/>
      <c r="TIV57" s="4"/>
      <c r="TIW57" s="4"/>
      <c r="TIX57" s="4"/>
      <c r="TIY57" s="4"/>
      <c r="TIZ57" s="4"/>
      <c r="TJA57" s="4"/>
      <c r="TJB57" s="4"/>
      <c r="TJC57" s="4"/>
      <c r="TJD57" s="4"/>
      <c r="TJE57" s="4"/>
      <c r="TJF57" s="4"/>
      <c r="TJG57" s="4"/>
      <c r="TJH57" s="4"/>
      <c r="TJI57" s="4"/>
      <c r="TJJ57" s="4"/>
      <c r="TJK57" s="4"/>
      <c r="TJL57" s="4"/>
      <c r="TJM57" s="4"/>
      <c r="TJN57" s="4"/>
      <c r="TJO57" s="4"/>
      <c r="TJP57" s="4"/>
      <c r="TJQ57" s="4"/>
      <c r="TJR57" s="4"/>
      <c r="TJS57" s="4"/>
      <c r="TJT57" s="4"/>
      <c r="TJU57" s="4"/>
      <c r="TJV57" s="4"/>
      <c r="TJW57" s="4"/>
      <c r="TJX57" s="4"/>
      <c r="TJY57" s="4"/>
      <c r="TJZ57" s="4"/>
      <c r="TKA57" s="4"/>
      <c r="TKB57" s="4"/>
      <c r="TKC57" s="4"/>
      <c r="TKD57" s="4"/>
      <c r="TKE57" s="4"/>
      <c r="TKF57" s="4"/>
      <c r="TKG57" s="4"/>
      <c r="TKH57" s="4"/>
      <c r="TKI57" s="4"/>
      <c r="TKJ57" s="4"/>
      <c r="TKK57" s="4"/>
      <c r="TKL57" s="4"/>
      <c r="TKM57" s="4"/>
      <c r="TKN57" s="4"/>
      <c r="TKO57" s="4"/>
      <c r="TKP57" s="4"/>
      <c r="TKQ57" s="4"/>
      <c r="TKR57" s="4"/>
      <c r="TKS57" s="4"/>
      <c r="TKT57" s="4"/>
      <c r="TKU57" s="4"/>
      <c r="TKV57" s="4"/>
      <c r="TKW57" s="4"/>
      <c r="TKX57" s="4"/>
      <c r="TKY57" s="4"/>
      <c r="TKZ57" s="4"/>
      <c r="TLA57" s="4"/>
      <c r="TLB57" s="4"/>
      <c r="TLC57" s="4"/>
      <c r="TLD57" s="4"/>
      <c r="TLE57" s="4"/>
      <c r="TLF57" s="4"/>
      <c r="TLG57" s="4"/>
      <c r="TLH57" s="4"/>
      <c r="TLI57" s="4"/>
      <c r="TLJ57" s="4"/>
      <c r="TLK57" s="4"/>
      <c r="TLL57" s="4"/>
      <c r="TLM57" s="4"/>
      <c r="TLN57" s="4"/>
      <c r="TLO57" s="4"/>
      <c r="TLP57" s="4"/>
      <c r="TLQ57" s="4"/>
      <c r="TLR57" s="4"/>
      <c r="TLS57" s="4"/>
      <c r="TLT57" s="4"/>
      <c r="TLU57" s="4"/>
      <c r="TLV57" s="4"/>
      <c r="TLW57" s="4"/>
      <c r="TLX57" s="4"/>
      <c r="TLY57" s="4"/>
      <c r="TLZ57" s="4"/>
      <c r="TMA57" s="4"/>
      <c r="TMB57" s="4"/>
      <c r="TMC57" s="4"/>
      <c r="TMD57" s="4"/>
      <c r="TME57" s="4"/>
      <c r="TMF57" s="4"/>
      <c r="TMG57" s="4"/>
      <c r="TMH57" s="4"/>
      <c r="TMI57" s="4"/>
      <c r="TMJ57" s="4"/>
      <c r="TMK57" s="4"/>
      <c r="TML57" s="4"/>
      <c r="TMM57" s="4"/>
      <c r="TMN57" s="4"/>
      <c r="TMO57" s="4"/>
      <c r="TMP57" s="4"/>
      <c r="TMQ57" s="4"/>
      <c r="TMR57" s="4"/>
      <c r="TMS57" s="4"/>
      <c r="TMT57" s="4"/>
      <c r="TMU57" s="4"/>
      <c r="TMV57" s="4"/>
      <c r="TMW57" s="4"/>
      <c r="TMX57" s="4"/>
      <c r="TMY57" s="4"/>
      <c r="TMZ57" s="4"/>
      <c r="TNA57" s="4"/>
      <c r="TNB57" s="4"/>
      <c r="TNC57" s="4"/>
      <c r="TND57" s="4"/>
      <c r="TNE57" s="4"/>
      <c r="TNF57" s="4"/>
      <c r="TNG57" s="4"/>
      <c r="TNH57" s="4"/>
      <c r="TNI57" s="4"/>
      <c r="TNJ57" s="4"/>
      <c r="TNK57" s="4"/>
      <c r="TNL57" s="4"/>
      <c r="TNM57" s="4"/>
      <c r="TNN57" s="4"/>
      <c r="TNO57" s="4"/>
      <c r="TNP57" s="4"/>
      <c r="TNQ57" s="4"/>
      <c r="TNR57" s="4"/>
      <c r="TNS57" s="4"/>
      <c r="TNT57" s="4"/>
      <c r="TNU57" s="4"/>
      <c r="TNV57" s="4"/>
      <c r="TNW57" s="4"/>
      <c r="TNX57" s="4"/>
      <c r="TNY57" s="4"/>
      <c r="TNZ57" s="4"/>
      <c r="TOA57" s="4"/>
      <c r="TOB57" s="4"/>
      <c r="TOC57" s="4"/>
      <c r="TOD57" s="4"/>
      <c r="TOE57" s="4"/>
      <c r="TOF57" s="4"/>
      <c r="TOG57" s="4"/>
      <c r="TOH57" s="4"/>
      <c r="TOI57" s="4"/>
      <c r="TOJ57" s="4"/>
      <c r="TOK57" s="4"/>
      <c r="TOL57" s="4"/>
      <c r="TOM57" s="4"/>
      <c r="TON57" s="4"/>
      <c r="TOO57" s="4"/>
      <c r="TOP57" s="4"/>
      <c r="TOQ57" s="4"/>
      <c r="TOR57" s="4"/>
      <c r="TOS57" s="4"/>
      <c r="TOT57" s="4"/>
      <c r="TOU57" s="4"/>
      <c r="TOV57" s="4"/>
      <c r="TOW57" s="4"/>
      <c r="TOX57" s="4"/>
      <c r="TOY57" s="4"/>
      <c r="TOZ57" s="4"/>
      <c r="TPA57" s="4"/>
      <c r="TPB57" s="4"/>
      <c r="TPC57" s="4"/>
      <c r="TPD57" s="4"/>
      <c r="TPE57" s="4"/>
      <c r="TPF57" s="4"/>
      <c r="TPG57" s="4"/>
      <c r="TPH57" s="4"/>
      <c r="TPI57" s="4"/>
      <c r="TPJ57" s="4"/>
      <c r="TPK57" s="4"/>
      <c r="TPL57" s="4"/>
      <c r="TPM57" s="4"/>
      <c r="TPN57" s="4"/>
      <c r="TPO57" s="4"/>
      <c r="TPP57" s="4"/>
      <c r="TPQ57" s="4"/>
      <c r="TPR57" s="4"/>
      <c r="TPS57" s="4"/>
      <c r="TPT57" s="4"/>
      <c r="TPU57" s="4"/>
      <c r="TPV57" s="4"/>
      <c r="TPW57" s="4"/>
      <c r="TPX57" s="4"/>
      <c r="TPY57" s="4"/>
      <c r="TPZ57" s="4"/>
      <c r="TQA57" s="4"/>
      <c r="TQB57" s="4"/>
      <c r="TQC57" s="4"/>
      <c r="TQD57" s="4"/>
      <c r="TQE57" s="4"/>
      <c r="TQF57" s="4"/>
      <c r="TQG57" s="4"/>
      <c r="TQH57" s="4"/>
      <c r="TQI57" s="4"/>
      <c r="TQJ57" s="4"/>
      <c r="TQK57" s="4"/>
      <c r="TQL57" s="4"/>
      <c r="TQM57" s="4"/>
      <c r="TQN57" s="4"/>
      <c r="TQO57" s="4"/>
      <c r="TQP57" s="4"/>
      <c r="TQQ57" s="4"/>
      <c r="TQR57" s="4"/>
      <c r="TQS57" s="4"/>
      <c r="TQT57" s="4"/>
      <c r="TQU57" s="4"/>
      <c r="TQV57" s="4"/>
      <c r="TQW57" s="4"/>
      <c r="TQX57" s="4"/>
      <c r="TQY57" s="4"/>
      <c r="TQZ57" s="4"/>
      <c r="TRA57" s="4"/>
      <c r="TRB57" s="4"/>
      <c r="TRC57" s="4"/>
      <c r="TRD57" s="4"/>
      <c r="TRE57" s="4"/>
      <c r="TRF57" s="4"/>
      <c r="TRG57" s="4"/>
      <c r="TRH57" s="4"/>
      <c r="TRI57" s="4"/>
      <c r="TRJ57" s="4"/>
      <c r="TRK57" s="4"/>
      <c r="TRL57" s="4"/>
      <c r="TRM57" s="4"/>
      <c r="TRN57" s="4"/>
      <c r="TRO57" s="4"/>
      <c r="TRP57" s="4"/>
      <c r="TRQ57" s="4"/>
      <c r="TRR57" s="4"/>
      <c r="TRS57" s="4"/>
      <c r="TRT57" s="4"/>
      <c r="TRU57" s="4"/>
      <c r="TRV57" s="4"/>
      <c r="TRW57" s="4"/>
      <c r="TRX57" s="4"/>
      <c r="TRY57" s="4"/>
      <c r="TRZ57" s="4"/>
      <c r="TSA57" s="4"/>
      <c r="TSB57" s="4"/>
      <c r="TSC57" s="4"/>
      <c r="TSD57" s="4"/>
      <c r="TSE57" s="4"/>
      <c r="TSF57" s="4"/>
      <c r="TSG57" s="4"/>
      <c r="TSH57" s="4"/>
      <c r="TSI57" s="4"/>
      <c r="TSJ57" s="4"/>
      <c r="TSK57" s="4"/>
      <c r="TSL57" s="4"/>
      <c r="TSM57" s="4"/>
      <c r="TSN57" s="4"/>
      <c r="TSO57" s="4"/>
      <c r="TSP57" s="4"/>
      <c r="TSQ57" s="4"/>
      <c r="TSR57" s="4"/>
      <c r="TSS57" s="4"/>
      <c r="TST57" s="4"/>
      <c r="TSU57" s="4"/>
      <c r="TSV57" s="4"/>
      <c r="TSW57" s="4"/>
      <c r="TSX57" s="4"/>
      <c r="TSY57" s="4"/>
      <c r="TSZ57" s="4"/>
      <c r="TTA57" s="4"/>
      <c r="TTB57" s="4"/>
      <c r="TTC57" s="4"/>
      <c r="TTD57" s="4"/>
      <c r="TTE57" s="4"/>
      <c r="TTF57" s="4"/>
      <c r="TTG57" s="4"/>
      <c r="TTH57" s="4"/>
      <c r="TTI57" s="4"/>
      <c r="TTJ57" s="4"/>
      <c r="TTK57" s="4"/>
      <c r="TTL57" s="4"/>
      <c r="TTM57" s="4"/>
      <c r="TTN57" s="4"/>
      <c r="TTO57" s="4"/>
      <c r="TTP57" s="4"/>
      <c r="TTQ57" s="4"/>
      <c r="TTR57" s="4"/>
      <c r="TTS57" s="4"/>
      <c r="TTT57" s="4"/>
      <c r="TTU57" s="4"/>
      <c r="TTV57" s="4"/>
      <c r="TTW57" s="4"/>
      <c r="TTX57" s="4"/>
      <c r="TTY57" s="4"/>
      <c r="TTZ57" s="4"/>
      <c r="TUA57" s="4"/>
      <c r="TUB57" s="4"/>
      <c r="TUC57" s="4"/>
      <c r="TUD57" s="4"/>
      <c r="TUE57" s="4"/>
      <c r="TUF57" s="4"/>
      <c r="TUG57" s="4"/>
      <c r="TUH57" s="4"/>
      <c r="TUI57" s="4"/>
      <c r="TUJ57" s="4"/>
      <c r="TUK57" s="4"/>
      <c r="TUL57" s="4"/>
      <c r="TUM57" s="4"/>
      <c r="TUN57" s="4"/>
      <c r="TUO57" s="4"/>
      <c r="TUP57" s="4"/>
      <c r="TUQ57" s="4"/>
      <c r="TUR57" s="4"/>
      <c r="TUS57" s="4"/>
      <c r="TUT57" s="4"/>
      <c r="TUU57" s="4"/>
      <c r="TUV57" s="4"/>
      <c r="TUW57" s="4"/>
      <c r="TUX57" s="4"/>
      <c r="TUY57" s="4"/>
      <c r="TUZ57" s="4"/>
      <c r="TVA57" s="4"/>
      <c r="TVB57" s="4"/>
      <c r="TVC57" s="4"/>
      <c r="TVD57" s="4"/>
      <c r="TVE57" s="4"/>
      <c r="TVF57" s="4"/>
      <c r="TVG57" s="4"/>
      <c r="TVH57" s="4"/>
      <c r="TVI57" s="4"/>
      <c r="TVJ57" s="4"/>
      <c r="TVK57" s="4"/>
      <c r="TVL57" s="4"/>
      <c r="TVM57" s="4"/>
      <c r="TVN57" s="4"/>
      <c r="TVO57" s="4"/>
      <c r="TVP57" s="4"/>
      <c r="TVQ57" s="4"/>
      <c r="TVR57" s="4"/>
      <c r="TVS57" s="4"/>
      <c r="TVT57" s="4"/>
      <c r="TVU57" s="4"/>
      <c r="TVV57" s="4"/>
      <c r="TVW57" s="4"/>
      <c r="TVX57" s="4"/>
      <c r="TVY57" s="4"/>
      <c r="TVZ57" s="4"/>
      <c r="TWA57" s="4"/>
      <c r="TWB57" s="4"/>
      <c r="TWC57" s="4"/>
      <c r="TWD57" s="4"/>
      <c r="TWE57" s="4"/>
      <c r="TWF57" s="4"/>
      <c r="TWG57" s="4"/>
      <c r="TWH57" s="4"/>
      <c r="TWI57" s="4"/>
      <c r="TWJ57" s="4"/>
      <c r="TWK57" s="4"/>
      <c r="TWL57" s="4"/>
      <c r="TWM57" s="4"/>
      <c r="TWN57" s="4"/>
      <c r="TWO57" s="4"/>
      <c r="TWP57" s="4"/>
      <c r="TWQ57" s="4"/>
      <c r="TWR57" s="4"/>
      <c r="TWS57" s="4"/>
      <c r="TWT57" s="4"/>
      <c r="TWU57" s="4"/>
      <c r="TWV57" s="4"/>
      <c r="TWW57" s="4"/>
      <c r="TWX57" s="4"/>
      <c r="TWY57" s="4"/>
      <c r="TWZ57" s="4"/>
      <c r="TXA57" s="4"/>
      <c r="TXB57" s="4"/>
      <c r="TXC57" s="4"/>
      <c r="TXD57" s="4"/>
      <c r="TXE57" s="4"/>
      <c r="TXF57" s="4"/>
      <c r="TXG57" s="4"/>
      <c r="TXH57" s="4"/>
      <c r="TXI57" s="4"/>
      <c r="TXJ57" s="4"/>
      <c r="TXK57" s="4"/>
      <c r="TXL57" s="4"/>
      <c r="TXM57" s="4"/>
      <c r="TXN57" s="4"/>
      <c r="TXO57" s="4"/>
      <c r="TXP57" s="4"/>
      <c r="TXQ57" s="4"/>
      <c r="TXR57" s="4"/>
      <c r="TXS57" s="4"/>
      <c r="TXT57" s="4"/>
      <c r="TXU57" s="4"/>
      <c r="TXV57" s="4"/>
      <c r="TXW57" s="4"/>
      <c r="TXX57" s="4"/>
      <c r="TXY57" s="4"/>
      <c r="TXZ57" s="4"/>
      <c r="TYA57" s="4"/>
      <c r="TYB57" s="4"/>
      <c r="TYC57" s="4"/>
      <c r="TYD57" s="4"/>
      <c r="TYE57" s="4"/>
      <c r="TYF57" s="4"/>
      <c r="TYG57" s="4"/>
      <c r="TYH57" s="4"/>
      <c r="TYI57" s="4"/>
      <c r="TYJ57" s="4"/>
      <c r="TYK57" s="4"/>
      <c r="TYL57" s="4"/>
      <c r="TYM57" s="4"/>
      <c r="TYN57" s="4"/>
      <c r="TYO57" s="4"/>
      <c r="TYP57" s="4"/>
      <c r="TYQ57" s="4"/>
      <c r="TYR57" s="4"/>
      <c r="TYS57" s="4"/>
      <c r="TYT57" s="4"/>
      <c r="TYU57" s="4"/>
      <c r="TYV57" s="4"/>
      <c r="TYW57" s="4"/>
      <c r="TYX57" s="4"/>
      <c r="TYY57" s="4"/>
      <c r="TYZ57" s="4"/>
      <c r="TZA57" s="4"/>
      <c r="TZB57" s="4"/>
      <c r="TZC57" s="4"/>
      <c r="TZD57" s="4"/>
      <c r="TZE57" s="4"/>
      <c r="TZF57" s="4"/>
      <c r="TZG57" s="4"/>
      <c r="TZH57" s="4"/>
      <c r="TZI57" s="4"/>
      <c r="TZJ57" s="4"/>
      <c r="TZK57" s="4"/>
      <c r="TZL57" s="4"/>
      <c r="TZM57" s="4"/>
      <c r="TZN57" s="4"/>
      <c r="TZO57" s="4"/>
      <c r="TZP57" s="4"/>
      <c r="TZQ57" s="4"/>
      <c r="TZR57" s="4"/>
      <c r="TZS57" s="4"/>
      <c r="TZT57" s="4"/>
      <c r="TZU57" s="4"/>
      <c r="TZV57" s="4"/>
      <c r="TZW57" s="4"/>
      <c r="TZX57" s="4"/>
      <c r="TZY57" s="4"/>
      <c r="TZZ57" s="4"/>
      <c r="UAA57" s="4"/>
      <c r="UAB57" s="4"/>
      <c r="UAC57" s="4"/>
      <c r="UAD57" s="4"/>
      <c r="UAE57" s="4"/>
      <c r="UAF57" s="4"/>
      <c r="UAG57" s="4"/>
      <c r="UAH57" s="4"/>
      <c r="UAI57" s="4"/>
      <c r="UAJ57" s="4"/>
      <c r="UAK57" s="4"/>
      <c r="UAL57" s="4"/>
      <c r="UAM57" s="4"/>
      <c r="UAN57" s="4"/>
      <c r="UAO57" s="4"/>
      <c r="UAP57" s="4"/>
      <c r="UAQ57" s="4"/>
      <c r="UAR57" s="4"/>
      <c r="UAS57" s="4"/>
      <c r="UAT57" s="4"/>
      <c r="UAU57" s="4"/>
      <c r="UAV57" s="4"/>
      <c r="UAW57" s="4"/>
      <c r="UAX57" s="4"/>
      <c r="UAY57" s="4"/>
      <c r="UAZ57" s="4"/>
      <c r="UBA57" s="4"/>
      <c r="UBB57" s="4"/>
      <c r="UBC57" s="4"/>
      <c r="UBD57" s="4"/>
      <c r="UBE57" s="4"/>
      <c r="UBF57" s="4"/>
      <c r="UBG57" s="4"/>
      <c r="UBH57" s="4"/>
      <c r="UBI57" s="4"/>
      <c r="UBJ57" s="4"/>
      <c r="UBK57" s="4"/>
      <c r="UBL57" s="4"/>
      <c r="UBM57" s="4"/>
      <c r="UBN57" s="4"/>
      <c r="UBO57" s="4"/>
      <c r="UBP57" s="4"/>
      <c r="UBQ57" s="4"/>
      <c r="UBR57" s="4"/>
      <c r="UBS57" s="4"/>
      <c r="UBT57" s="4"/>
      <c r="UBU57" s="4"/>
      <c r="UBV57" s="4"/>
      <c r="UBW57" s="4"/>
      <c r="UBX57" s="4"/>
      <c r="UBY57" s="4"/>
      <c r="UBZ57" s="4"/>
      <c r="UCA57" s="4"/>
      <c r="UCB57" s="4"/>
      <c r="UCC57" s="4"/>
      <c r="UCD57" s="4"/>
      <c r="UCE57" s="4"/>
      <c r="UCF57" s="4"/>
      <c r="UCG57" s="4"/>
      <c r="UCH57" s="4"/>
      <c r="UCI57" s="4"/>
      <c r="UCJ57" s="4"/>
      <c r="UCK57" s="4"/>
      <c r="UCL57" s="4"/>
      <c r="UCM57" s="4"/>
      <c r="UCN57" s="4"/>
      <c r="UCO57" s="4"/>
      <c r="UCP57" s="4"/>
      <c r="UCQ57" s="4"/>
      <c r="UCR57" s="4"/>
      <c r="UCS57" s="4"/>
      <c r="UCT57" s="4"/>
      <c r="UCU57" s="4"/>
      <c r="UCV57" s="4"/>
      <c r="UCW57" s="4"/>
      <c r="UCX57" s="4"/>
      <c r="UCY57" s="4"/>
      <c r="UCZ57" s="4"/>
      <c r="UDA57" s="4"/>
      <c r="UDB57" s="4"/>
      <c r="UDC57" s="4"/>
      <c r="UDD57" s="4"/>
      <c r="UDE57" s="4"/>
      <c r="UDF57" s="4"/>
      <c r="UDG57" s="4"/>
      <c r="UDH57" s="4"/>
      <c r="UDI57" s="4"/>
      <c r="UDJ57" s="4"/>
      <c r="UDK57" s="4"/>
      <c r="UDL57" s="4"/>
      <c r="UDM57" s="4"/>
      <c r="UDN57" s="4"/>
      <c r="UDO57" s="4"/>
      <c r="UDP57" s="4"/>
      <c r="UDQ57" s="4"/>
      <c r="UDR57" s="4"/>
      <c r="UDS57" s="4"/>
      <c r="UDT57" s="4"/>
      <c r="UDU57" s="4"/>
      <c r="UDV57" s="4"/>
      <c r="UDW57" s="4"/>
      <c r="UDX57" s="4"/>
      <c r="UDY57" s="4"/>
      <c r="UDZ57" s="4"/>
      <c r="UEA57" s="4"/>
      <c r="UEB57" s="4"/>
      <c r="UEC57" s="4"/>
      <c r="UED57" s="4"/>
      <c r="UEE57" s="4"/>
      <c r="UEF57" s="4"/>
      <c r="UEG57" s="4"/>
      <c r="UEH57" s="4"/>
      <c r="UEI57" s="4"/>
      <c r="UEJ57" s="4"/>
      <c r="UEK57" s="4"/>
      <c r="UEL57" s="4"/>
      <c r="UEM57" s="4"/>
      <c r="UEN57" s="4"/>
      <c r="UEO57" s="4"/>
      <c r="UEP57" s="4"/>
      <c r="UEQ57" s="4"/>
      <c r="UER57" s="4"/>
      <c r="UES57" s="4"/>
      <c r="UET57" s="4"/>
      <c r="UEU57" s="4"/>
      <c r="UEV57" s="4"/>
      <c r="UEW57" s="4"/>
      <c r="UEX57" s="4"/>
      <c r="UEY57" s="4"/>
      <c r="UEZ57" s="4"/>
      <c r="UFA57" s="4"/>
      <c r="UFB57" s="4"/>
      <c r="UFC57" s="4"/>
      <c r="UFD57" s="4"/>
      <c r="UFE57" s="4"/>
      <c r="UFF57" s="4"/>
      <c r="UFG57" s="4"/>
      <c r="UFH57" s="4"/>
      <c r="UFI57" s="4"/>
      <c r="UFJ57" s="4"/>
      <c r="UFK57" s="4"/>
      <c r="UFL57" s="4"/>
      <c r="UFM57" s="4"/>
      <c r="UFN57" s="4"/>
      <c r="UFO57" s="4"/>
      <c r="UFP57" s="4"/>
      <c r="UFQ57" s="4"/>
      <c r="UFR57" s="4"/>
      <c r="UFS57" s="4"/>
      <c r="UFT57" s="4"/>
      <c r="UFU57" s="4"/>
      <c r="UFV57" s="4"/>
      <c r="UFW57" s="4"/>
      <c r="UFX57" s="4"/>
      <c r="UFY57" s="4"/>
      <c r="UFZ57" s="4"/>
      <c r="UGA57" s="4"/>
      <c r="UGB57" s="4"/>
      <c r="UGC57" s="4"/>
      <c r="UGD57" s="4"/>
      <c r="UGE57" s="4"/>
      <c r="UGF57" s="4"/>
      <c r="UGG57" s="4"/>
      <c r="UGH57" s="4"/>
      <c r="UGI57" s="4"/>
      <c r="UGJ57" s="4"/>
      <c r="UGK57" s="4"/>
      <c r="UGL57" s="4"/>
      <c r="UGM57" s="4"/>
      <c r="UGN57" s="4"/>
      <c r="UGO57" s="4"/>
      <c r="UGP57" s="4"/>
      <c r="UGQ57" s="4"/>
      <c r="UGR57" s="4"/>
      <c r="UGS57" s="4"/>
      <c r="UGT57" s="4"/>
      <c r="UGU57" s="4"/>
      <c r="UGV57" s="4"/>
      <c r="UGW57" s="4"/>
      <c r="UGX57" s="4"/>
      <c r="UGY57" s="4"/>
      <c r="UGZ57" s="4"/>
      <c r="UHA57" s="4"/>
      <c r="UHB57" s="4"/>
      <c r="UHC57" s="4"/>
      <c r="UHD57" s="4"/>
      <c r="UHE57" s="4"/>
      <c r="UHF57" s="4"/>
      <c r="UHG57" s="4"/>
      <c r="UHH57" s="4"/>
      <c r="UHI57" s="4"/>
      <c r="UHJ57" s="4"/>
      <c r="UHK57" s="4"/>
      <c r="UHL57" s="4"/>
      <c r="UHM57" s="4"/>
      <c r="UHN57" s="4"/>
      <c r="UHO57" s="4"/>
      <c r="UHP57" s="4"/>
      <c r="UHQ57" s="4"/>
      <c r="UHR57" s="4"/>
      <c r="UHS57" s="4"/>
      <c r="UHT57" s="4"/>
      <c r="UHU57" s="4"/>
      <c r="UHV57" s="4"/>
      <c r="UHW57" s="4"/>
      <c r="UHX57" s="4"/>
      <c r="UHY57" s="4"/>
      <c r="UHZ57" s="4"/>
      <c r="UIA57" s="4"/>
      <c r="UIB57" s="4"/>
      <c r="UIC57" s="4"/>
      <c r="UID57" s="4"/>
      <c r="UIE57" s="4"/>
      <c r="UIF57" s="4"/>
      <c r="UIG57" s="4"/>
      <c r="UIH57" s="4"/>
      <c r="UII57" s="4"/>
      <c r="UIJ57" s="4"/>
      <c r="UIK57" s="4"/>
      <c r="UIL57" s="4"/>
      <c r="UIM57" s="4"/>
      <c r="UIN57" s="4"/>
      <c r="UIO57" s="4"/>
      <c r="UIP57" s="4"/>
      <c r="UIQ57" s="4"/>
      <c r="UIR57" s="4"/>
      <c r="UIS57" s="4"/>
      <c r="UIT57" s="4"/>
      <c r="UIU57" s="4"/>
      <c r="UIV57" s="4"/>
      <c r="UIW57" s="4"/>
      <c r="UIX57" s="4"/>
      <c r="UIY57" s="4"/>
      <c r="UIZ57" s="4"/>
      <c r="UJA57" s="4"/>
      <c r="UJB57" s="4"/>
      <c r="UJC57" s="4"/>
      <c r="UJD57" s="4"/>
      <c r="UJE57" s="4"/>
      <c r="UJF57" s="4"/>
      <c r="UJG57" s="4"/>
      <c r="UJH57" s="4"/>
      <c r="UJI57" s="4"/>
      <c r="UJJ57" s="4"/>
      <c r="UJK57" s="4"/>
      <c r="UJL57" s="4"/>
      <c r="UJM57" s="4"/>
      <c r="UJN57" s="4"/>
      <c r="UJO57" s="4"/>
      <c r="UJP57" s="4"/>
      <c r="UJQ57" s="4"/>
      <c r="UJR57" s="4"/>
      <c r="UJS57" s="4"/>
      <c r="UJT57" s="4"/>
      <c r="UJU57" s="4"/>
      <c r="UJV57" s="4"/>
      <c r="UJW57" s="4"/>
      <c r="UJX57" s="4"/>
      <c r="UJY57" s="4"/>
      <c r="UJZ57" s="4"/>
      <c r="UKA57" s="4"/>
      <c r="UKB57" s="4"/>
      <c r="UKC57" s="4"/>
      <c r="UKD57" s="4"/>
      <c r="UKE57" s="4"/>
      <c r="UKF57" s="4"/>
      <c r="UKG57" s="4"/>
      <c r="UKH57" s="4"/>
      <c r="UKI57" s="4"/>
      <c r="UKJ57" s="4"/>
      <c r="UKK57" s="4"/>
      <c r="UKL57" s="4"/>
      <c r="UKM57" s="4"/>
      <c r="UKN57" s="4"/>
      <c r="UKO57" s="4"/>
      <c r="UKP57" s="4"/>
      <c r="UKQ57" s="4"/>
      <c r="UKR57" s="4"/>
      <c r="UKS57" s="4"/>
      <c r="UKT57" s="4"/>
      <c r="UKU57" s="4"/>
      <c r="UKV57" s="4"/>
      <c r="UKW57" s="4"/>
      <c r="UKX57" s="4"/>
      <c r="UKY57" s="4"/>
      <c r="UKZ57" s="4"/>
      <c r="ULA57" s="4"/>
      <c r="ULB57" s="4"/>
      <c r="ULC57" s="4"/>
      <c r="ULD57" s="4"/>
      <c r="ULE57" s="4"/>
      <c r="ULF57" s="4"/>
      <c r="ULG57" s="4"/>
      <c r="ULH57" s="4"/>
      <c r="ULI57" s="4"/>
      <c r="ULJ57" s="4"/>
      <c r="ULK57" s="4"/>
      <c r="ULL57" s="4"/>
      <c r="ULM57" s="4"/>
      <c r="ULN57" s="4"/>
      <c r="ULO57" s="4"/>
      <c r="ULP57" s="4"/>
      <c r="ULQ57" s="4"/>
      <c r="ULR57" s="4"/>
      <c r="ULS57" s="4"/>
      <c r="ULT57" s="4"/>
      <c r="ULU57" s="4"/>
      <c r="ULV57" s="4"/>
      <c r="ULW57" s="4"/>
      <c r="ULX57" s="4"/>
      <c r="ULY57" s="4"/>
      <c r="ULZ57" s="4"/>
      <c r="UMA57" s="4"/>
      <c r="UMB57" s="4"/>
      <c r="UMC57" s="4"/>
      <c r="UMD57" s="4"/>
      <c r="UME57" s="4"/>
      <c r="UMF57" s="4"/>
      <c r="UMG57" s="4"/>
      <c r="UMH57" s="4"/>
      <c r="UMI57" s="4"/>
      <c r="UMJ57" s="4"/>
      <c r="UMK57" s="4"/>
      <c r="UML57" s="4"/>
      <c r="UMM57" s="4"/>
      <c r="UMN57" s="4"/>
      <c r="UMO57" s="4"/>
      <c r="UMP57" s="4"/>
      <c r="UMQ57" s="4"/>
      <c r="UMR57" s="4"/>
      <c r="UMS57" s="4"/>
      <c r="UMT57" s="4"/>
      <c r="UMU57" s="4"/>
      <c r="UMV57" s="4"/>
      <c r="UMW57" s="4"/>
      <c r="UMX57" s="4"/>
      <c r="UMY57" s="4"/>
      <c r="UMZ57" s="4"/>
      <c r="UNA57" s="4"/>
      <c r="UNB57" s="4"/>
      <c r="UNC57" s="4"/>
      <c r="UND57" s="4"/>
      <c r="UNE57" s="4"/>
      <c r="UNF57" s="4"/>
      <c r="UNG57" s="4"/>
      <c r="UNH57" s="4"/>
      <c r="UNI57" s="4"/>
      <c r="UNJ57" s="4"/>
      <c r="UNK57" s="4"/>
      <c r="UNL57" s="4"/>
      <c r="UNM57" s="4"/>
      <c r="UNN57" s="4"/>
      <c r="UNO57" s="4"/>
      <c r="UNP57" s="4"/>
      <c r="UNQ57" s="4"/>
      <c r="UNR57" s="4"/>
      <c r="UNS57" s="4"/>
      <c r="UNT57" s="4"/>
      <c r="UNU57" s="4"/>
      <c r="UNV57" s="4"/>
      <c r="UNW57" s="4"/>
      <c r="UNX57" s="4"/>
      <c r="UNY57" s="4"/>
      <c r="UNZ57" s="4"/>
      <c r="UOA57" s="4"/>
      <c r="UOB57" s="4"/>
      <c r="UOC57" s="4"/>
      <c r="UOD57" s="4"/>
      <c r="UOE57" s="4"/>
      <c r="UOF57" s="4"/>
      <c r="UOG57" s="4"/>
      <c r="UOH57" s="4"/>
      <c r="UOI57" s="4"/>
      <c r="UOJ57" s="4"/>
      <c r="UOK57" s="4"/>
      <c r="UOL57" s="4"/>
      <c r="UOM57" s="4"/>
      <c r="UON57" s="4"/>
      <c r="UOO57" s="4"/>
      <c r="UOP57" s="4"/>
      <c r="UOQ57" s="4"/>
      <c r="UOR57" s="4"/>
      <c r="UOS57" s="4"/>
      <c r="UOT57" s="4"/>
      <c r="UOU57" s="4"/>
      <c r="UOV57" s="4"/>
      <c r="UOW57" s="4"/>
      <c r="UOX57" s="4"/>
      <c r="UOY57" s="4"/>
      <c r="UOZ57" s="4"/>
      <c r="UPA57" s="4"/>
      <c r="UPB57" s="4"/>
      <c r="UPC57" s="4"/>
      <c r="UPD57" s="4"/>
      <c r="UPE57" s="4"/>
      <c r="UPF57" s="4"/>
      <c r="UPG57" s="4"/>
      <c r="UPH57" s="4"/>
      <c r="UPI57" s="4"/>
      <c r="UPJ57" s="4"/>
      <c r="UPK57" s="4"/>
      <c r="UPL57" s="4"/>
      <c r="UPM57" s="4"/>
      <c r="UPN57" s="4"/>
      <c r="UPO57" s="4"/>
      <c r="UPP57" s="4"/>
      <c r="UPQ57" s="4"/>
      <c r="UPR57" s="4"/>
      <c r="UPS57" s="4"/>
      <c r="UPT57" s="4"/>
      <c r="UPU57" s="4"/>
      <c r="UPV57" s="4"/>
      <c r="UPW57" s="4"/>
      <c r="UPX57" s="4"/>
      <c r="UPY57" s="4"/>
      <c r="UPZ57" s="4"/>
      <c r="UQA57" s="4"/>
      <c r="UQB57" s="4"/>
      <c r="UQC57" s="4"/>
      <c r="UQD57" s="4"/>
      <c r="UQE57" s="4"/>
      <c r="UQF57" s="4"/>
      <c r="UQG57" s="4"/>
      <c r="UQH57" s="4"/>
      <c r="UQI57" s="4"/>
      <c r="UQJ57" s="4"/>
      <c r="UQK57" s="4"/>
      <c r="UQL57" s="4"/>
      <c r="UQM57" s="4"/>
      <c r="UQN57" s="4"/>
      <c r="UQO57" s="4"/>
      <c r="UQP57" s="4"/>
      <c r="UQQ57" s="4"/>
      <c r="UQR57" s="4"/>
      <c r="UQS57" s="4"/>
      <c r="UQT57" s="4"/>
      <c r="UQU57" s="4"/>
      <c r="UQV57" s="4"/>
      <c r="UQW57" s="4"/>
      <c r="UQX57" s="4"/>
      <c r="UQY57" s="4"/>
      <c r="UQZ57" s="4"/>
      <c r="URA57" s="4"/>
      <c r="URB57" s="4"/>
      <c r="URC57" s="4"/>
      <c r="URD57" s="4"/>
      <c r="URE57" s="4"/>
      <c r="URF57" s="4"/>
      <c r="URG57" s="4"/>
      <c r="URH57" s="4"/>
      <c r="URI57" s="4"/>
      <c r="URJ57" s="4"/>
      <c r="URK57" s="4"/>
      <c r="URL57" s="4"/>
      <c r="URM57" s="4"/>
      <c r="URN57" s="4"/>
      <c r="URO57" s="4"/>
      <c r="URP57" s="4"/>
      <c r="URQ57" s="4"/>
      <c r="URR57" s="4"/>
      <c r="URS57" s="4"/>
      <c r="URT57" s="4"/>
      <c r="URU57" s="4"/>
      <c r="URV57" s="4"/>
      <c r="URW57" s="4"/>
      <c r="URX57" s="4"/>
      <c r="URY57" s="4"/>
      <c r="URZ57" s="4"/>
      <c r="USA57" s="4"/>
      <c r="USB57" s="4"/>
      <c r="USC57" s="4"/>
      <c r="USD57" s="4"/>
      <c r="USE57" s="4"/>
      <c r="USF57" s="4"/>
      <c r="USG57" s="4"/>
      <c r="USH57" s="4"/>
      <c r="USI57" s="4"/>
      <c r="USJ57" s="4"/>
      <c r="USK57" s="4"/>
      <c r="USL57" s="4"/>
      <c r="USM57" s="4"/>
      <c r="USN57" s="4"/>
      <c r="USO57" s="4"/>
      <c r="USP57" s="4"/>
      <c r="USQ57" s="4"/>
      <c r="USR57" s="4"/>
      <c r="USS57" s="4"/>
      <c r="UST57" s="4"/>
      <c r="USU57" s="4"/>
      <c r="USV57" s="4"/>
      <c r="USW57" s="4"/>
      <c r="USX57" s="4"/>
      <c r="USY57" s="4"/>
      <c r="USZ57" s="4"/>
      <c r="UTA57" s="4"/>
      <c r="UTB57" s="4"/>
      <c r="UTC57" s="4"/>
      <c r="UTD57" s="4"/>
      <c r="UTE57" s="4"/>
      <c r="UTF57" s="4"/>
      <c r="UTG57" s="4"/>
      <c r="UTH57" s="4"/>
      <c r="UTI57" s="4"/>
      <c r="UTJ57" s="4"/>
      <c r="UTK57" s="4"/>
      <c r="UTL57" s="4"/>
      <c r="UTM57" s="4"/>
      <c r="UTN57" s="4"/>
      <c r="UTO57" s="4"/>
      <c r="UTP57" s="4"/>
      <c r="UTQ57" s="4"/>
      <c r="UTR57" s="4"/>
      <c r="UTS57" s="4"/>
      <c r="UTT57" s="4"/>
      <c r="UTU57" s="4"/>
      <c r="UTV57" s="4"/>
      <c r="UTW57" s="4"/>
      <c r="UTX57" s="4"/>
      <c r="UTY57" s="4"/>
      <c r="UTZ57" s="4"/>
      <c r="UUA57" s="4"/>
      <c r="UUB57" s="4"/>
      <c r="UUC57" s="4"/>
      <c r="UUD57" s="4"/>
      <c r="UUE57" s="4"/>
      <c r="UUF57" s="4"/>
      <c r="UUG57" s="4"/>
      <c r="UUH57" s="4"/>
      <c r="UUI57" s="4"/>
      <c r="UUJ57" s="4"/>
      <c r="UUK57" s="4"/>
      <c r="UUL57" s="4"/>
      <c r="UUM57" s="4"/>
      <c r="UUN57" s="4"/>
      <c r="UUO57" s="4"/>
      <c r="UUP57" s="4"/>
      <c r="UUQ57" s="4"/>
      <c r="UUR57" s="4"/>
      <c r="UUS57" s="4"/>
      <c r="UUT57" s="4"/>
      <c r="UUU57" s="4"/>
      <c r="UUV57" s="4"/>
      <c r="UUW57" s="4"/>
      <c r="UUX57" s="4"/>
      <c r="UUY57" s="4"/>
      <c r="UUZ57" s="4"/>
      <c r="UVA57" s="4"/>
      <c r="UVB57" s="4"/>
      <c r="UVC57" s="4"/>
      <c r="UVD57" s="4"/>
      <c r="UVE57" s="4"/>
      <c r="UVF57" s="4"/>
      <c r="UVG57" s="4"/>
      <c r="UVH57" s="4"/>
      <c r="UVI57" s="4"/>
      <c r="UVJ57" s="4"/>
      <c r="UVK57" s="4"/>
      <c r="UVL57" s="4"/>
      <c r="UVM57" s="4"/>
      <c r="UVN57" s="4"/>
      <c r="UVO57" s="4"/>
      <c r="UVP57" s="4"/>
      <c r="UVQ57" s="4"/>
      <c r="UVR57" s="4"/>
      <c r="UVS57" s="4"/>
      <c r="UVT57" s="4"/>
      <c r="UVU57" s="4"/>
      <c r="UVV57" s="4"/>
      <c r="UVW57" s="4"/>
      <c r="UVX57" s="4"/>
      <c r="UVY57" s="4"/>
      <c r="UVZ57" s="4"/>
      <c r="UWA57" s="4"/>
      <c r="UWB57" s="4"/>
      <c r="UWC57" s="4"/>
      <c r="UWD57" s="4"/>
      <c r="UWE57" s="4"/>
      <c r="UWF57" s="4"/>
      <c r="UWG57" s="4"/>
      <c r="UWH57" s="4"/>
      <c r="UWI57" s="4"/>
      <c r="UWJ57" s="4"/>
      <c r="UWK57" s="4"/>
      <c r="UWL57" s="4"/>
      <c r="UWM57" s="4"/>
      <c r="UWN57" s="4"/>
      <c r="UWO57" s="4"/>
      <c r="UWP57" s="4"/>
      <c r="UWQ57" s="4"/>
      <c r="UWR57" s="4"/>
      <c r="UWS57" s="4"/>
      <c r="UWT57" s="4"/>
      <c r="UWU57" s="4"/>
      <c r="UWV57" s="4"/>
      <c r="UWW57" s="4"/>
      <c r="UWX57" s="4"/>
      <c r="UWY57" s="4"/>
      <c r="UWZ57" s="4"/>
      <c r="UXA57" s="4"/>
      <c r="UXB57" s="4"/>
      <c r="UXC57" s="4"/>
      <c r="UXD57" s="4"/>
      <c r="UXE57" s="4"/>
      <c r="UXF57" s="4"/>
      <c r="UXG57" s="4"/>
      <c r="UXH57" s="4"/>
      <c r="UXI57" s="4"/>
      <c r="UXJ57" s="4"/>
      <c r="UXK57" s="4"/>
      <c r="UXL57" s="4"/>
      <c r="UXM57" s="4"/>
      <c r="UXN57" s="4"/>
      <c r="UXO57" s="4"/>
      <c r="UXP57" s="4"/>
      <c r="UXQ57" s="4"/>
      <c r="UXR57" s="4"/>
      <c r="UXS57" s="4"/>
      <c r="UXT57" s="4"/>
      <c r="UXU57" s="4"/>
      <c r="UXV57" s="4"/>
      <c r="UXW57" s="4"/>
      <c r="UXX57" s="4"/>
      <c r="UXY57" s="4"/>
      <c r="UXZ57" s="4"/>
      <c r="UYA57" s="4"/>
      <c r="UYB57" s="4"/>
      <c r="UYC57" s="4"/>
      <c r="UYD57" s="4"/>
      <c r="UYE57" s="4"/>
      <c r="UYF57" s="4"/>
      <c r="UYG57" s="4"/>
      <c r="UYH57" s="4"/>
      <c r="UYI57" s="4"/>
      <c r="UYJ57" s="4"/>
      <c r="UYK57" s="4"/>
      <c r="UYL57" s="4"/>
      <c r="UYM57" s="4"/>
      <c r="UYN57" s="4"/>
      <c r="UYO57" s="4"/>
      <c r="UYP57" s="4"/>
      <c r="UYQ57" s="4"/>
      <c r="UYR57" s="4"/>
      <c r="UYS57" s="4"/>
      <c r="UYT57" s="4"/>
      <c r="UYU57" s="4"/>
      <c r="UYV57" s="4"/>
      <c r="UYW57" s="4"/>
      <c r="UYX57" s="4"/>
      <c r="UYY57" s="4"/>
      <c r="UYZ57" s="4"/>
      <c r="UZA57" s="4"/>
      <c r="UZB57" s="4"/>
      <c r="UZC57" s="4"/>
      <c r="UZD57" s="4"/>
      <c r="UZE57" s="4"/>
      <c r="UZF57" s="4"/>
      <c r="UZG57" s="4"/>
      <c r="UZH57" s="4"/>
      <c r="UZI57" s="4"/>
      <c r="UZJ57" s="4"/>
      <c r="UZK57" s="4"/>
      <c r="UZL57" s="4"/>
      <c r="UZM57" s="4"/>
      <c r="UZN57" s="4"/>
      <c r="UZO57" s="4"/>
      <c r="UZP57" s="4"/>
      <c r="UZQ57" s="4"/>
      <c r="UZR57" s="4"/>
      <c r="UZS57" s="4"/>
      <c r="UZT57" s="4"/>
      <c r="UZU57" s="4"/>
      <c r="UZV57" s="4"/>
      <c r="UZW57" s="4"/>
      <c r="UZX57" s="4"/>
      <c r="UZY57" s="4"/>
      <c r="UZZ57" s="4"/>
      <c r="VAA57" s="4"/>
      <c r="VAB57" s="4"/>
      <c r="VAC57" s="4"/>
      <c r="VAD57" s="4"/>
      <c r="VAE57" s="4"/>
      <c r="VAF57" s="4"/>
      <c r="VAG57" s="4"/>
      <c r="VAH57" s="4"/>
      <c r="VAI57" s="4"/>
      <c r="VAJ57" s="4"/>
      <c r="VAK57" s="4"/>
      <c r="VAL57" s="4"/>
      <c r="VAM57" s="4"/>
      <c r="VAN57" s="4"/>
      <c r="VAO57" s="4"/>
      <c r="VAP57" s="4"/>
      <c r="VAQ57" s="4"/>
      <c r="VAR57" s="4"/>
      <c r="VAS57" s="4"/>
      <c r="VAT57" s="4"/>
      <c r="VAU57" s="4"/>
      <c r="VAV57" s="4"/>
      <c r="VAW57" s="4"/>
      <c r="VAX57" s="4"/>
      <c r="VAY57" s="4"/>
      <c r="VAZ57" s="4"/>
      <c r="VBA57" s="4"/>
      <c r="VBB57" s="4"/>
      <c r="VBC57" s="4"/>
      <c r="VBD57" s="4"/>
      <c r="VBE57" s="4"/>
      <c r="VBF57" s="4"/>
      <c r="VBG57" s="4"/>
      <c r="VBH57" s="4"/>
      <c r="VBI57" s="4"/>
      <c r="VBJ57" s="4"/>
      <c r="VBK57" s="4"/>
      <c r="VBL57" s="4"/>
      <c r="VBM57" s="4"/>
      <c r="VBN57" s="4"/>
      <c r="VBO57" s="4"/>
      <c r="VBP57" s="4"/>
      <c r="VBQ57" s="4"/>
      <c r="VBR57" s="4"/>
      <c r="VBS57" s="4"/>
      <c r="VBT57" s="4"/>
      <c r="VBU57" s="4"/>
      <c r="VBV57" s="4"/>
      <c r="VBW57" s="4"/>
      <c r="VBX57" s="4"/>
      <c r="VBY57" s="4"/>
      <c r="VBZ57" s="4"/>
      <c r="VCA57" s="4"/>
      <c r="VCB57" s="4"/>
      <c r="VCC57" s="4"/>
      <c r="VCD57" s="4"/>
      <c r="VCE57" s="4"/>
      <c r="VCF57" s="4"/>
      <c r="VCG57" s="4"/>
      <c r="VCH57" s="4"/>
      <c r="VCI57" s="4"/>
      <c r="VCJ57" s="4"/>
      <c r="VCK57" s="4"/>
      <c r="VCL57" s="4"/>
      <c r="VCM57" s="4"/>
      <c r="VCN57" s="4"/>
      <c r="VCO57" s="4"/>
      <c r="VCP57" s="4"/>
      <c r="VCQ57" s="4"/>
      <c r="VCR57" s="4"/>
      <c r="VCS57" s="4"/>
      <c r="VCT57" s="4"/>
      <c r="VCU57" s="4"/>
      <c r="VCV57" s="4"/>
      <c r="VCW57" s="4"/>
      <c r="VCX57" s="4"/>
      <c r="VCY57" s="4"/>
      <c r="VCZ57" s="4"/>
      <c r="VDA57" s="4"/>
      <c r="VDB57" s="4"/>
      <c r="VDC57" s="4"/>
      <c r="VDD57" s="4"/>
      <c r="VDE57" s="4"/>
      <c r="VDF57" s="4"/>
      <c r="VDG57" s="4"/>
      <c r="VDH57" s="4"/>
      <c r="VDI57" s="4"/>
      <c r="VDJ57" s="4"/>
      <c r="VDK57" s="4"/>
      <c r="VDL57" s="4"/>
      <c r="VDM57" s="4"/>
      <c r="VDN57" s="4"/>
      <c r="VDO57" s="4"/>
      <c r="VDP57" s="4"/>
      <c r="VDQ57" s="4"/>
      <c r="VDR57" s="4"/>
      <c r="VDS57" s="4"/>
      <c r="VDT57" s="4"/>
      <c r="VDU57" s="4"/>
      <c r="VDV57" s="4"/>
      <c r="VDW57" s="4"/>
      <c r="VDX57" s="4"/>
      <c r="VDY57" s="4"/>
      <c r="VDZ57" s="4"/>
      <c r="VEA57" s="4"/>
      <c r="VEB57" s="4"/>
      <c r="VEC57" s="4"/>
      <c r="VED57" s="4"/>
      <c r="VEE57" s="4"/>
      <c r="VEF57" s="4"/>
      <c r="VEG57" s="4"/>
      <c r="VEH57" s="4"/>
      <c r="VEI57" s="4"/>
      <c r="VEJ57" s="4"/>
      <c r="VEK57" s="4"/>
      <c r="VEL57" s="4"/>
      <c r="VEM57" s="4"/>
      <c r="VEN57" s="4"/>
      <c r="VEO57" s="4"/>
      <c r="VEP57" s="4"/>
      <c r="VEQ57" s="4"/>
      <c r="VER57" s="4"/>
      <c r="VES57" s="4"/>
      <c r="VET57" s="4"/>
      <c r="VEU57" s="4"/>
      <c r="VEV57" s="4"/>
      <c r="VEW57" s="4"/>
      <c r="VEX57" s="4"/>
      <c r="VEY57" s="4"/>
      <c r="VEZ57" s="4"/>
      <c r="VFA57" s="4"/>
      <c r="VFB57" s="4"/>
      <c r="VFC57" s="4"/>
      <c r="VFD57" s="4"/>
      <c r="VFE57" s="4"/>
      <c r="VFF57" s="4"/>
      <c r="VFG57" s="4"/>
      <c r="VFH57" s="4"/>
      <c r="VFI57" s="4"/>
      <c r="VFJ57" s="4"/>
      <c r="VFK57" s="4"/>
      <c r="VFL57" s="4"/>
      <c r="VFM57" s="4"/>
      <c r="VFN57" s="4"/>
      <c r="VFO57" s="4"/>
      <c r="VFP57" s="4"/>
      <c r="VFQ57" s="4"/>
      <c r="VFR57" s="4"/>
      <c r="VFS57" s="4"/>
      <c r="VFT57" s="4"/>
      <c r="VFU57" s="4"/>
      <c r="VFV57" s="4"/>
      <c r="VFW57" s="4"/>
      <c r="VFX57" s="4"/>
      <c r="VFY57" s="4"/>
      <c r="VFZ57" s="4"/>
      <c r="VGA57" s="4"/>
      <c r="VGB57" s="4"/>
      <c r="VGC57" s="4"/>
      <c r="VGD57" s="4"/>
      <c r="VGE57" s="4"/>
      <c r="VGF57" s="4"/>
      <c r="VGG57" s="4"/>
      <c r="VGH57" s="4"/>
      <c r="VGI57" s="4"/>
      <c r="VGJ57" s="4"/>
      <c r="VGK57" s="4"/>
      <c r="VGL57" s="4"/>
      <c r="VGM57" s="4"/>
      <c r="VGN57" s="4"/>
      <c r="VGO57" s="4"/>
      <c r="VGP57" s="4"/>
      <c r="VGQ57" s="4"/>
      <c r="VGR57" s="4"/>
      <c r="VGS57" s="4"/>
      <c r="VGT57" s="4"/>
      <c r="VGU57" s="4"/>
      <c r="VGV57" s="4"/>
      <c r="VGW57" s="4"/>
      <c r="VGX57" s="4"/>
      <c r="VGY57" s="4"/>
      <c r="VGZ57" s="4"/>
      <c r="VHA57" s="4"/>
      <c r="VHB57" s="4"/>
      <c r="VHC57" s="4"/>
      <c r="VHD57" s="4"/>
      <c r="VHE57" s="4"/>
      <c r="VHF57" s="4"/>
      <c r="VHG57" s="4"/>
      <c r="VHH57" s="4"/>
      <c r="VHI57" s="4"/>
      <c r="VHJ57" s="4"/>
      <c r="VHK57" s="4"/>
      <c r="VHL57" s="4"/>
      <c r="VHM57" s="4"/>
      <c r="VHN57" s="4"/>
      <c r="VHO57" s="4"/>
      <c r="VHP57" s="4"/>
      <c r="VHQ57" s="4"/>
      <c r="VHR57" s="4"/>
      <c r="VHS57" s="4"/>
      <c r="VHT57" s="4"/>
      <c r="VHU57" s="4"/>
      <c r="VHV57" s="4"/>
      <c r="VHW57" s="4"/>
      <c r="VHX57" s="4"/>
      <c r="VHY57" s="4"/>
      <c r="VHZ57" s="4"/>
      <c r="VIA57" s="4"/>
      <c r="VIB57" s="4"/>
      <c r="VIC57" s="4"/>
      <c r="VID57" s="4"/>
      <c r="VIE57" s="4"/>
      <c r="VIF57" s="4"/>
      <c r="VIG57" s="4"/>
      <c r="VIH57" s="4"/>
      <c r="VII57" s="4"/>
      <c r="VIJ57" s="4"/>
      <c r="VIK57" s="4"/>
      <c r="VIL57" s="4"/>
      <c r="VIM57" s="4"/>
      <c r="VIN57" s="4"/>
      <c r="VIO57" s="4"/>
      <c r="VIP57" s="4"/>
      <c r="VIQ57" s="4"/>
      <c r="VIR57" s="4"/>
      <c r="VIS57" s="4"/>
      <c r="VIT57" s="4"/>
      <c r="VIU57" s="4"/>
      <c r="VIV57" s="4"/>
      <c r="VIW57" s="4"/>
      <c r="VIX57" s="4"/>
      <c r="VIY57" s="4"/>
      <c r="VIZ57" s="4"/>
      <c r="VJA57" s="4"/>
      <c r="VJB57" s="4"/>
      <c r="VJC57" s="4"/>
      <c r="VJD57" s="4"/>
      <c r="VJE57" s="4"/>
      <c r="VJF57" s="4"/>
      <c r="VJG57" s="4"/>
      <c r="VJH57" s="4"/>
      <c r="VJI57" s="4"/>
      <c r="VJJ57" s="4"/>
      <c r="VJK57" s="4"/>
      <c r="VJL57" s="4"/>
      <c r="VJM57" s="4"/>
      <c r="VJN57" s="4"/>
      <c r="VJO57" s="4"/>
      <c r="VJP57" s="4"/>
      <c r="VJQ57" s="4"/>
      <c r="VJR57" s="4"/>
      <c r="VJS57" s="4"/>
      <c r="VJT57" s="4"/>
      <c r="VJU57" s="4"/>
      <c r="VJV57" s="4"/>
      <c r="VJW57" s="4"/>
      <c r="VJX57" s="4"/>
      <c r="VJY57" s="4"/>
      <c r="VJZ57" s="4"/>
      <c r="VKA57" s="4"/>
      <c r="VKB57" s="4"/>
      <c r="VKC57" s="4"/>
      <c r="VKD57" s="4"/>
      <c r="VKE57" s="4"/>
      <c r="VKF57" s="4"/>
      <c r="VKG57" s="4"/>
      <c r="VKH57" s="4"/>
      <c r="VKI57" s="4"/>
      <c r="VKJ57" s="4"/>
      <c r="VKK57" s="4"/>
      <c r="VKL57" s="4"/>
      <c r="VKM57" s="4"/>
      <c r="VKN57" s="4"/>
      <c r="VKO57" s="4"/>
      <c r="VKP57" s="4"/>
      <c r="VKQ57" s="4"/>
      <c r="VKR57" s="4"/>
      <c r="VKS57" s="4"/>
      <c r="VKT57" s="4"/>
      <c r="VKU57" s="4"/>
      <c r="VKV57" s="4"/>
      <c r="VKW57" s="4"/>
      <c r="VKX57" s="4"/>
      <c r="VKY57" s="4"/>
      <c r="VKZ57" s="4"/>
      <c r="VLA57" s="4"/>
      <c r="VLB57" s="4"/>
      <c r="VLC57" s="4"/>
      <c r="VLD57" s="4"/>
      <c r="VLE57" s="4"/>
      <c r="VLF57" s="4"/>
      <c r="VLG57" s="4"/>
      <c r="VLH57" s="4"/>
      <c r="VLI57" s="4"/>
      <c r="VLJ57" s="4"/>
      <c r="VLK57" s="4"/>
      <c r="VLL57" s="4"/>
      <c r="VLM57" s="4"/>
      <c r="VLN57" s="4"/>
      <c r="VLO57" s="4"/>
      <c r="VLP57" s="4"/>
      <c r="VLQ57" s="4"/>
      <c r="VLR57" s="4"/>
      <c r="VLS57" s="4"/>
      <c r="VLT57" s="4"/>
      <c r="VLU57" s="4"/>
      <c r="VLV57" s="4"/>
      <c r="VLW57" s="4"/>
      <c r="VLX57" s="4"/>
      <c r="VLY57" s="4"/>
      <c r="VLZ57" s="4"/>
      <c r="VMA57" s="4"/>
      <c r="VMB57" s="4"/>
      <c r="VMC57" s="4"/>
      <c r="VMD57" s="4"/>
      <c r="VME57" s="4"/>
      <c r="VMF57" s="4"/>
      <c r="VMG57" s="4"/>
      <c r="VMH57" s="4"/>
      <c r="VMI57" s="4"/>
      <c r="VMJ57" s="4"/>
      <c r="VMK57" s="4"/>
      <c r="VML57" s="4"/>
      <c r="VMM57" s="4"/>
      <c r="VMN57" s="4"/>
      <c r="VMO57" s="4"/>
      <c r="VMP57" s="4"/>
      <c r="VMQ57" s="4"/>
      <c r="VMR57" s="4"/>
      <c r="VMS57" s="4"/>
      <c r="VMT57" s="4"/>
      <c r="VMU57" s="4"/>
      <c r="VMV57" s="4"/>
      <c r="VMW57" s="4"/>
      <c r="VMX57" s="4"/>
      <c r="VMY57" s="4"/>
      <c r="VMZ57" s="4"/>
      <c r="VNA57" s="4"/>
      <c r="VNB57" s="4"/>
      <c r="VNC57" s="4"/>
      <c r="VND57" s="4"/>
      <c r="VNE57" s="4"/>
      <c r="VNF57" s="4"/>
      <c r="VNG57" s="4"/>
      <c r="VNH57" s="4"/>
      <c r="VNI57" s="4"/>
      <c r="VNJ57" s="4"/>
      <c r="VNK57" s="4"/>
      <c r="VNL57" s="4"/>
      <c r="VNM57" s="4"/>
      <c r="VNN57" s="4"/>
      <c r="VNO57" s="4"/>
      <c r="VNP57" s="4"/>
      <c r="VNQ57" s="4"/>
      <c r="VNR57" s="4"/>
      <c r="VNS57" s="4"/>
      <c r="VNT57" s="4"/>
      <c r="VNU57" s="4"/>
      <c r="VNV57" s="4"/>
      <c r="VNW57" s="4"/>
      <c r="VNX57" s="4"/>
      <c r="VNY57" s="4"/>
      <c r="VNZ57" s="4"/>
      <c r="VOA57" s="4"/>
      <c r="VOB57" s="4"/>
      <c r="VOC57" s="4"/>
      <c r="VOD57" s="4"/>
      <c r="VOE57" s="4"/>
      <c r="VOF57" s="4"/>
      <c r="VOG57" s="4"/>
      <c r="VOH57" s="4"/>
      <c r="VOI57" s="4"/>
      <c r="VOJ57" s="4"/>
      <c r="VOK57" s="4"/>
      <c r="VOL57" s="4"/>
      <c r="VOM57" s="4"/>
      <c r="VON57" s="4"/>
      <c r="VOO57" s="4"/>
      <c r="VOP57" s="4"/>
      <c r="VOQ57" s="4"/>
      <c r="VOR57" s="4"/>
      <c r="VOS57" s="4"/>
      <c r="VOT57" s="4"/>
      <c r="VOU57" s="4"/>
      <c r="VOV57" s="4"/>
      <c r="VOW57" s="4"/>
      <c r="VOX57" s="4"/>
      <c r="VOY57" s="4"/>
      <c r="VOZ57" s="4"/>
      <c r="VPA57" s="4"/>
      <c r="VPB57" s="4"/>
      <c r="VPC57" s="4"/>
      <c r="VPD57" s="4"/>
      <c r="VPE57" s="4"/>
      <c r="VPF57" s="4"/>
      <c r="VPG57" s="4"/>
      <c r="VPH57" s="4"/>
      <c r="VPI57" s="4"/>
      <c r="VPJ57" s="4"/>
      <c r="VPK57" s="4"/>
      <c r="VPL57" s="4"/>
      <c r="VPM57" s="4"/>
      <c r="VPN57" s="4"/>
      <c r="VPO57" s="4"/>
      <c r="VPP57" s="4"/>
      <c r="VPQ57" s="4"/>
      <c r="VPR57" s="4"/>
      <c r="VPS57" s="4"/>
      <c r="VPT57" s="4"/>
      <c r="VPU57" s="4"/>
      <c r="VPV57" s="4"/>
      <c r="VPW57" s="4"/>
      <c r="VPX57" s="4"/>
      <c r="VPY57" s="4"/>
      <c r="VPZ57" s="4"/>
      <c r="VQA57" s="4"/>
      <c r="VQB57" s="4"/>
      <c r="VQC57" s="4"/>
      <c r="VQD57" s="4"/>
      <c r="VQE57" s="4"/>
      <c r="VQF57" s="4"/>
      <c r="VQG57" s="4"/>
      <c r="VQH57" s="4"/>
      <c r="VQI57" s="4"/>
      <c r="VQJ57" s="4"/>
      <c r="VQK57" s="4"/>
      <c r="VQL57" s="4"/>
      <c r="VQM57" s="4"/>
      <c r="VQN57" s="4"/>
      <c r="VQO57" s="4"/>
      <c r="VQP57" s="4"/>
      <c r="VQQ57" s="4"/>
      <c r="VQR57" s="4"/>
      <c r="VQS57" s="4"/>
      <c r="VQT57" s="4"/>
      <c r="VQU57" s="4"/>
      <c r="VQV57" s="4"/>
      <c r="VQW57" s="4"/>
      <c r="VQX57" s="4"/>
      <c r="VQY57" s="4"/>
      <c r="VQZ57" s="4"/>
      <c r="VRA57" s="4"/>
      <c r="VRB57" s="4"/>
      <c r="VRC57" s="4"/>
      <c r="VRD57" s="4"/>
      <c r="VRE57" s="4"/>
      <c r="VRF57" s="4"/>
      <c r="VRG57" s="4"/>
      <c r="VRH57" s="4"/>
      <c r="VRI57" s="4"/>
      <c r="VRJ57" s="4"/>
      <c r="VRK57" s="4"/>
      <c r="VRL57" s="4"/>
      <c r="VRM57" s="4"/>
      <c r="VRN57" s="4"/>
      <c r="VRO57" s="4"/>
      <c r="VRP57" s="4"/>
      <c r="VRQ57" s="4"/>
      <c r="VRR57" s="4"/>
      <c r="VRS57" s="4"/>
      <c r="VRT57" s="4"/>
      <c r="VRU57" s="4"/>
      <c r="VRV57" s="4"/>
      <c r="VRW57" s="4"/>
      <c r="VRX57" s="4"/>
      <c r="VRY57" s="4"/>
      <c r="VRZ57" s="4"/>
      <c r="VSA57" s="4"/>
      <c r="VSB57" s="4"/>
      <c r="VSC57" s="4"/>
      <c r="VSD57" s="4"/>
      <c r="VSE57" s="4"/>
      <c r="VSF57" s="4"/>
      <c r="VSG57" s="4"/>
      <c r="VSH57" s="4"/>
      <c r="VSI57" s="4"/>
      <c r="VSJ57" s="4"/>
      <c r="VSK57" s="4"/>
      <c r="VSL57" s="4"/>
      <c r="VSM57" s="4"/>
      <c r="VSN57" s="4"/>
      <c r="VSO57" s="4"/>
      <c r="VSP57" s="4"/>
      <c r="VSQ57" s="4"/>
      <c r="VSR57" s="4"/>
      <c r="VSS57" s="4"/>
      <c r="VST57" s="4"/>
      <c r="VSU57" s="4"/>
      <c r="VSV57" s="4"/>
      <c r="VSW57" s="4"/>
      <c r="VSX57" s="4"/>
      <c r="VSY57" s="4"/>
      <c r="VSZ57" s="4"/>
      <c r="VTA57" s="4"/>
      <c r="VTB57" s="4"/>
      <c r="VTC57" s="4"/>
      <c r="VTD57" s="4"/>
      <c r="VTE57" s="4"/>
      <c r="VTF57" s="4"/>
      <c r="VTG57" s="4"/>
      <c r="VTH57" s="4"/>
      <c r="VTI57" s="4"/>
      <c r="VTJ57" s="4"/>
      <c r="VTK57" s="4"/>
      <c r="VTL57" s="4"/>
      <c r="VTM57" s="4"/>
      <c r="VTN57" s="4"/>
      <c r="VTO57" s="4"/>
      <c r="VTP57" s="4"/>
      <c r="VTQ57" s="4"/>
      <c r="VTR57" s="4"/>
      <c r="VTS57" s="4"/>
      <c r="VTT57" s="4"/>
      <c r="VTU57" s="4"/>
      <c r="VTV57" s="4"/>
      <c r="VTW57" s="4"/>
      <c r="VTX57" s="4"/>
      <c r="VTY57" s="4"/>
      <c r="VTZ57" s="4"/>
      <c r="VUA57" s="4"/>
      <c r="VUB57" s="4"/>
      <c r="VUC57" s="4"/>
      <c r="VUD57" s="4"/>
      <c r="VUE57" s="4"/>
      <c r="VUF57" s="4"/>
      <c r="VUG57" s="4"/>
      <c r="VUH57" s="4"/>
      <c r="VUI57" s="4"/>
      <c r="VUJ57" s="4"/>
      <c r="VUK57" s="4"/>
      <c r="VUL57" s="4"/>
      <c r="VUM57" s="4"/>
      <c r="VUN57" s="4"/>
      <c r="VUO57" s="4"/>
      <c r="VUP57" s="4"/>
      <c r="VUQ57" s="4"/>
      <c r="VUR57" s="4"/>
      <c r="VUS57" s="4"/>
      <c r="VUT57" s="4"/>
      <c r="VUU57" s="4"/>
      <c r="VUV57" s="4"/>
      <c r="VUW57" s="4"/>
      <c r="VUX57" s="4"/>
      <c r="VUY57" s="4"/>
      <c r="VUZ57" s="4"/>
      <c r="VVA57" s="4"/>
      <c r="VVB57" s="4"/>
      <c r="VVC57" s="4"/>
      <c r="VVD57" s="4"/>
      <c r="VVE57" s="4"/>
      <c r="VVF57" s="4"/>
      <c r="VVG57" s="4"/>
      <c r="VVH57" s="4"/>
      <c r="VVI57" s="4"/>
      <c r="VVJ57" s="4"/>
      <c r="VVK57" s="4"/>
      <c r="VVL57" s="4"/>
      <c r="VVM57" s="4"/>
      <c r="VVN57" s="4"/>
      <c r="VVO57" s="4"/>
      <c r="VVP57" s="4"/>
      <c r="VVQ57" s="4"/>
      <c r="VVR57" s="4"/>
      <c r="VVS57" s="4"/>
      <c r="VVT57" s="4"/>
      <c r="VVU57" s="4"/>
      <c r="VVV57" s="4"/>
      <c r="VVW57" s="4"/>
      <c r="VVX57" s="4"/>
      <c r="VVY57" s="4"/>
      <c r="VVZ57" s="4"/>
      <c r="VWA57" s="4"/>
      <c r="VWB57" s="4"/>
      <c r="VWC57" s="4"/>
      <c r="VWD57" s="4"/>
      <c r="VWE57" s="4"/>
      <c r="VWF57" s="4"/>
      <c r="VWG57" s="4"/>
      <c r="VWH57" s="4"/>
      <c r="VWI57" s="4"/>
      <c r="VWJ57" s="4"/>
      <c r="VWK57" s="4"/>
      <c r="VWL57" s="4"/>
      <c r="VWM57" s="4"/>
      <c r="VWN57" s="4"/>
      <c r="VWO57" s="4"/>
      <c r="VWP57" s="4"/>
      <c r="VWQ57" s="4"/>
      <c r="VWR57" s="4"/>
      <c r="VWS57" s="4"/>
      <c r="VWT57" s="4"/>
      <c r="VWU57" s="4"/>
      <c r="VWV57" s="4"/>
      <c r="VWW57" s="4"/>
      <c r="VWX57" s="4"/>
      <c r="VWY57" s="4"/>
      <c r="VWZ57" s="4"/>
      <c r="VXA57" s="4"/>
      <c r="VXB57" s="4"/>
      <c r="VXC57" s="4"/>
      <c r="VXD57" s="4"/>
      <c r="VXE57" s="4"/>
      <c r="VXF57" s="4"/>
      <c r="VXG57" s="4"/>
      <c r="VXH57" s="4"/>
      <c r="VXI57" s="4"/>
      <c r="VXJ57" s="4"/>
      <c r="VXK57" s="4"/>
      <c r="VXL57" s="4"/>
      <c r="VXM57" s="4"/>
      <c r="VXN57" s="4"/>
      <c r="VXO57" s="4"/>
      <c r="VXP57" s="4"/>
      <c r="VXQ57" s="4"/>
      <c r="VXR57" s="4"/>
      <c r="VXS57" s="4"/>
      <c r="VXT57" s="4"/>
      <c r="VXU57" s="4"/>
      <c r="VXV57" s="4"/>
      <c r="VXW57" s="4"/>
      <c r="VXX57" s="4"/>
      <c r="VXY57" s="4"/>
      <c r="VXZ57" s="4"/>
      <c r="VYA57" s="4"/>
      <c r="VYB57" s="4"/>
      <c r="VYC57" s="4"/>
      <c r="VYD57" s="4"/>
      <c r="VYE57" s="4"/>
      <c r="VYF57" s="4"/>
      <c r="VYG57" s="4"/>
      <c r="VYH57" s="4"/>
      <c r="VYI57" s="4"/>
      <c r="VYJ57" s="4"/>
      <c r="VYK57" s="4"/>
      <c r="VYL57" s="4"/>
      <c r="VYM57" s="4"/>
      <c r="VYN57" s="4"/>
      <c r="VYO57" s="4"/>
      <c r="VYP57" s="4"/>
      <c r="VYQ57" s="4"/>
      <c r="VYR57" s="4"/>
      <c r="VYS57" s="4"/>
      <c r="VYT57" s="4"/>
      <c r="VYU57" s="4"/>
      <c r="VYV57" s="4"/>
      <c r="VYW57" s="4"/>
      <c r="VYX57" s="4"/>
      <c r="VYY57" s="4"/>
      <c r="VYZ57" s="4"/>
      <c r="VZA57" s="4"/>
      <c r="VZB57" s="4"/>
      <c r="VZC57" s="4"/>
      <c r="VZD57" s="4"/>
      <c r="VZE57" s="4"/>
      <c r="VZF57" s="4"/>
      <c r="VZG57" s="4"/>
      <c r="VZH57" s="4"/>
      <c r="VZI57" s="4"/>
      <c r="VZJ57" s="4"/>
      <c r="VZK57" s="4"/>
      <c r="VZL57" s="4"/>
      <c r="VZM57" s="4"/>
      <c r="VZN57" s="4"/>
      <c r="VZO57" s="4"/>
      <c r="VZP57" s="4"/>
      <c r="VZQ57" s="4"/>
      <c r="VZR57" s="4"/>
      <c r="VZS57" s="4"/>
      <c r="VZT57" s="4"/>
      <c r="VZU57" s="4"/>
      <c r="VZV57" s="4"/>
      <c r="VZW57" s="4"/>
      <c r="VZX57" s="4"/>
      <c r="VZY57" s="4"/>
      <c r="VZZ57" s="4"/>
      <c r="WAA57" s="4"/>
      <c r="WAB57" s="4"/>
      <c r="WAC57" s="4"/>
      <c r="WAD57" s="4"/>
      <c r="WAE57" s="4"/>
      <c r="WAF57" s="4"/>
      <c r="WAG57" s="4"/>
      <c r="WAH57" s="4"/>
      <c r="WAI57" s="4"/>
      <c r="WAJ57" s="4"/>
      <c r="WAK57" s="4"/>
      <c r="WAL57" s="4"/>
      <c r="WAM57" s="4"/>
      <c r="WAN57" s="4"/>
      <c r="WAO57" s="4"/>
      <c r="WAP57" s="4"/>
      <c r="WAQ57" s="4"/>
      <c r="WAR57" s="4"/>
      <c r="WAS57" s="4"/>
      <c r="WAT57" s="4"/>
      <c r="WAU57" s="4"/>
      <c r="WAV57" s="4"/>
      <c r="WAW57" s="4"/>
      <c r="WAX57" s="4"/>
      <c r="WAY57" s="4"/>
      <c r="WAZ57" s="4"/>
      <c r="WBA57" s="4"/>
      <c r="WBB57" s="4"/>
      <c r="WBC57" s="4"/>
      <c r="WBD57" s="4"/>
      <c r="WBE57" s="4"/>
      <c r="WBF57" s="4"/>
      <c r="WBG57" s="4"/>
      <c r="WBH57" s="4"/>
      <c r="WBI57" s="4"/>
      <c r="WBJ57" s="4"/>
      <c r="WBK57" s="4"/>
      <c r="WBL57" s="4"/>
      <c r="WBM57" s="4"/>
      <c r="WBN57" s="4"/>
      <c r="WBO57" s="4"/>
      <c r="WBP57" s="4"/>
      <c r="WBQ57" s="4"/>
      <c r="WBR57" s="4"/>
      <c r="WBS57" s="4"/>
      <c r="WBT57" s="4"/>
      <c r="WBU57" s="4"/>
      <c r="WBV57" s="4"/>
      <c r="WBW57" s="4"/>
      <c r="WBX57" s="4"/>
      <c r="WBY57" s="4"/>
      <c r="WBZ57" s="4"/>
      <c r="WCA57" s="4"/>
      <c r="WCB57" s="4"/>
      <c r="WCC57" s="4"/>
      <c r="WCD57" s="4"/>
      <c r="WCE57" s="4"/>
      <c r="WCF57" s="4"/>
      <c r="WCG57" s="4"/>
      <c r="WCH57" s="4"/>
      <c r="WCI57" s="4"/>
      <c r="WCJ57" s="4"/>
      <c r="WCK57" s="4"/>
      <c r="WCL57" s="4"/>
      <c r="WCM57" s="4"/>
      <c r="WCN57" s="4"/>
      <c r="WCO57" s="4"/>
      <c r="WCP57" s="4"/>
      <c r="WCQ57" s="4"/>
      <c r="WCR57" s="4"/>
      <c r="WCS57" s="4"/>
      <c r="WCT57" s="4"/>
      <c r="WCU57" s="4"/>
      <c r="WCV57" s="4"/>
      <c r="WCW57" s="4"/>
      <c r="WCX57" s="4"/>
      <c r="WCY57" s="4"/>
      <c r="WCZ57" s="4"/>
      <c r="WDA57" s="4"/>
      <c r="WDB57" s="4"/>
      <c r="WDC57" s="4"/>
      <c r="WDD57" s="4"/>
      <c r="WDE57" s="4"/>
      <c r="WDF57" s="4"/>
      <c r="WDG57" s="4"/>
      <c r="WDH57" s="4"/>
      <c r="WDI57" s="4"/>
      <c r="WDJ57" s="4"/>
      <c r="WDK57" s="4"/>
      <c r="WDL57" s="4"/>
      <c r="WDM57" s="4"/>
      <c r="WDN57" s="4"/>
      <c r="WDO57" s="4"/>
      <c r="WDP57" s="4"/>
      <c r="WDQ57" s="4"/>
      <c r="WDR57" s="4"/>
      <c r="WDS57" s="4"/>
      <c r="WDT57" s="4"/>
      <c r="WDU57" s="4"/>
      <c r="WDV57" s="4"/>
      <c r="WDW57" s="4"/>
      <c r="WDX57" s="4"/>
      <c r="WDY57" s="4"/>
      <c r="WDZ57" s="4"/>
      <c r="WEA57" s="4"/>
      <c r="WEB57" s="4"/>
      <c r="WEC57" s="4"/>
      <c r="WED57" s="4"/>
      <c r="WEE57" s="4"/>
      <c r="WEF57" s="4"/>
      <c r="WEG57" s="4"/>
      <c r="WEH57" s="4"/>
      <c r="WEI57" s="4"/>
      <c r="WEJ57" s="4"/>
      <c r="WEK57" s="4"/>
      <c r="WEL57" s="4"/>
      <c r="WEM57" s="4"/>
      <c r="WEN57" s="4"/>
      <c r="WEO57" s="4"/>
      <c r="WEP57" s="4"/>
      <c r="WEQ57" s="4"/>
      <c r="WER57" s="4"/>
      <c r="WES57" s="4"/>
      <c r="WET57" s="4"/>
      <c r="WEU57" s="4"/>
      <c r="WEV57" s="4"/>
      <c r="WEW57" s="4"/>
      <c r="WEX57" s="4"/>
      <c r="WEY57" s="4"/>
      <c r="WEZ57" s="4"/>
      <c r="WFA57" s="4"/>
      <c r="WFB57" s="4"/>
      <c r="WFC57" s="4"/>
      <c r="WFD57" s="4"/>
      <c r="WFE57" s="4"/>
      <c r="WFF57" s="4"/>
      <c r="WFG57" s="4"/>
      <c r="WFH57" s="4"/>
      <c r="WFI57" s="4"/>
      <c r="WFJ57" s="4"/>
      <c r="WFK57" s="4"/>
      <c r="WFL57" s="4"/>
      <c r="WFM57" s="4"/>
      <c r="WFN57" s="4"/>
      <c r="WFO57" s="4"/>
      <c r="WFP57" s="4"/>
      <c r="WFQ57" s="4"/>
      <c r="WFR57" s="4"/>
      <c r="WFS57" s="4"/>
      <c r="WFT57" s="4"/>
      <c r="WFU57" s="4"/>
      <c r="WFV57" s="4"/>
      <c r="WFW57" s="4"/>
      <c r="WFX57" s="4"/>
      <c r="WFY57" s="4"/>
      <c r="WFZ57" s="4"/>
      <c r="WGA57" s="4"/>
      <c r="WGB57" s="4"/>
      <c r="WGC57" s="4"/>
      <c r="WGD57" s="4"/>
      <c r="WGE57" s="4"/>
      <c r="WGF57" s="4"/>
      <c r="WGG57" s="4"/>
      <c r="WGH57" s="4"/>
      <c r="WGI57" s="4"/>
      <c r="WGJ57" s="4"/>
      <c r="WGK57" s="4"/>
      <c r="WGL57" s="4"/>
      <c r="WGM57" s="4"/>
      <c r="WGN57" s="4"/>
      <c r="WGO57" s="4"/>
      <c r="WGP57" s="4"/>
      <c r="WGQ57" s="4"/>
      <c r="WGR57" s="4"/>
      <c r="WGS57" s="4"/>
      <c r="WGT57" s="4"/>
      <c r="WGU57" s="4"/>
      <c r="WGV57" s="4"/>
      <c r="WGW57" s="4"/>
      <c r="WGX57" s="4"/>
      <c r="WGY57" s="4"/>
      <c r="WGZ57" s="4"/>
      <c r="WHA57" s="4"/>
      <c r="WHB57" s="4"/>
      <c r="WHC57" s="4"/>
      <c r="WHD57" s="4"/>
      <c r="WHE57" s="4"/>
      <c r="WHF57" s="4"/>
      <c r="WHG57" s="4"/>
      <c r="WHH57" s="4"/>
      <c r="WHI57" s="4"/>
      <c r="WHJ57" s="4"/>
      <c r="WHK57" s="4"/>
      <c r="WHL57" s="4"/>
      <c r="WHM57" s="4"/>
      <c r="WHN57" s="4"/>
      <c r="WHO57" s="4"/>
      <c r="WHP57" s="4"/>
      <c r="WHQ57" s="4"/>
      <c r="WHR57" s="4"/>
      <c r="WHS57" s="4"/>
      <c r="WHT57" s="4"/>
      <c r="WHU57" s="4"/>
      <c r="WHV57" s="4"/>
      <c r="WHW57" s="4"/>
      <c r="WHX57" s="4"/>
      <c r="WHY57" s="4"/>
      <c r="WHZ57" s="4"/>
      <c r="WIA57" s="4"/>
      <c r="WIB57" s="4"/>
      <c r="WIC57" s="4"/>
      <c r="WID57" s="4"/>
      <c r="WIE57" s="4"/>
      <c r="WIF57" s="4"/>
      <c r="WIG57" s="4"/>
      <c r="WIH57" s="4"/>
      <c r="WII57" s="4"/>
      <c r="WIJ57" s="4"/>
      <c r="WIK57" s="4"/>
      <c r="WIL57" s="4"/>
      <c r="WIM57" s="4"/>
      <c r="WIN57" s="4"/>
      <c r="WIO57" s="4"/>
      <c r="WIP57" s="4"/>
      <c r="WIQ57" s="4"/>
      <c r="WIR57" s="4"/>
      <c r="WIS57" s="4"/>
      <c r="WIT57" s="4"/>
      <c r="WIU57" s="4"/>
      <c r="WIV57" s="4"/>
      <c r="WIW57" s="4"/>
      <c r="WIX57" s="4"/>
      <c r="WIY57" s="4"/>
      <c r="WIZ57" s="4"/>
      <c r="WJA57" s="4"/>
      <c r="WJB57" s="4"/>
      <c r="WJC57" s="4"/>
      <c r="WJD57" s="4"/>
      <c r="WJE57" s="4"/>
      <c r="WJF57" s="4"/>
      <c r="WJG57" s="4"/>
      <c r="WJH57" s="4"/>
      <c r="WJI57" s="4"/>
      <c r="WJJ57" s="4"/>
      <c r="WJK57" s="4"/>
      <c r="WJL57" s="4"/>
      <c r="WJM57" s="4"/>
      <c r="WJN57" s="4"/>
      <c r="WJO57" s="4"/>
      <c r="WJP57" s="4"/>
      <c r="WJQ57" s="4"/>
      <c r="WJR57" s="4"/>
      <c r="WJS57" s="4"/>
      <c r="WJT57" s="4"/>
      <c r="WJU57" s="4"/>
      <c r="WJV57" s="4"/>
      <c r="WJW57" s="4"/>
      <c r="WJX57" s="4"/>
      <c r="WJY57" s="4"/>
      <c r="WJZ57" s="4"/>
      <c r="WKA57" s="4"/>
      <c r="WKB57" s="4"/>
      <c r="WKC57" s="4"/>
      <c r="WKD57" s="4"/>
      <c r="WKE57" s="4"/>
      <c r="WKF57" s="4"/>
      <c r="WKG57" s="4"/>
      <c r="WKH57" s="4"/>
      <c r="WKI57" s="4"/>
      <c r="WKJ57" s="4"/>
      <c r="WKK57" s="4"/>
      <c r="WKL57" s="4"/>
      <c r="WKM57" s="4"/>
      <c r="WKN57" s="4"/>
      <c r="WKO57" s="4"/>
      <c r="WKP57" s="4"/>
      <c r="WKQ57" s="4"/>
      <c r="WKR57" s="4"/>
      <c r="WKS57" s="4"/>
      <c r="WKT57" s="4"/>
      <c r="WKU57" s="4"/>
      <c r="WKV57" s="4"/>
      <c r="WKW57" s="4"/>
      <c r="WKX57" s="4"/>
      <c r="WKY57" s="4"/>
      <c r="WKZ57" s="4"/>
      <c r="WLA57" s="4"/>
      <c r="WLB57" s="4"/>
      <c r="WLC57" s="4"/>
      <c r="WLD57" s="4"/>
      <c r="WLE57" s="4"/>
      <c r="WLF57" s="4"/>
      <c r="WLG57" s="4"/>
      <c r="WLH57" s="4"/>
      <c r="WLI57" s="4"/>
      <c r="WLJ57" s="4"/>
      <c r="WLK57" s="4"/>
      <c r="WLL57" s="4"/>
      <c r="WLM57" s="4"/>
      <c r="WLN57" s="4"/>
      <c r="WLO57" s="4"/>
      <c r="WLP57" s="4"/>
      <c r="WLQ57" s="4"/>
      <c r="WLR57" s="4"/>
      <c r="WLS57" s="4"/>
      <c r="WLT57" s="4"/>
      <c r="WLU57" s="4"/>
      <c r="WLV57" s="4"/>
      <c r="WLW57" s="4"/>
      <c r="WLX57" s="4"/>
      <c r="WLY57" s="4"/>
      <c r="WLZ57" s="4"/>
      <c r="WMA57" s="4"/>
      <c r="WMB57" s="4"/>
      <c r="WMC57" s="4"/>
      <c r="WMD57" s="4"/>
      <c r="WME57" s="4"/>
      <c r="WMF57" s="4"/>
      <c r="WMG57" s="4"/>
      <c r="WMH57" s="4"/>
      <c r="WMI57" s="4"/>
      <c r="WMJ57" s="4"/>
      <c r="WMK57" s="4"/>
      <c r="WML57" s="4"/>
      <c r="WMM57" s="4"/>
      <c r="WMN57" s="4"/>
      <c r="WMO57" s="4"/>
      <c r="WMP57" s="4"/>
      <c r="WMQ57" s="4"/>
      <c r="WMR57" s="4"/>
      <c r="WMS57" s="4"/>
      <c r="WMT57" s="4"/>
      <c r="WMU57" s="4"/>
      <c r="WMV57" s="4"/>
      <c r="WMW57" s="4"/>
      <c r="WMX57" s="4"/>
      <c r="WMY57" s="4"/>
      <c r="WMZ57" s="4"/>
      <c r="WNA57" s="4"/>
      <c r="WNB57" s="4"/>
      <c r="WNC57" s="4"/>
      <c r="WND57" s="4"/>
      <c r="WNE57" s="4"/>
      <c r="WNF57" s="4"/>
      <c r="WNG57" s="4"/>
      <c r="WNH57" s="4"/>
      <c r="WNI57" s="4"/>
      <c r="WNJ57" s="4"/>
      <c r="WNK57" s="4"/>
      <c r="WNL57" s="4"/>
      <c r="WNM57" s="4"/>
      <c r="WNN57" s="4"/>
      <c r="WNO57" s="4"/>
      <c r="WNP57" s="4"/>
      <c r="WNQ57" s="4"/>
      <c r="WNR57" s="4"/>
      <c r="WNS57" s="4"/>
      <c r="WNT57" s="4"/>
      <c r="WNU57" s="4"/>
      <c r="WNV57" s="4"/>
      <c r="WNW57" s="4"/>
      <c r="WNX57" s="4"/>
      <c r="WNY57" s="4"/>
      <c r="WNZ57" s="4"/>
      <c r="WOA57" s="4"/>
      <c r="WOB57" s="4"/>
      <c r="WOC57" s="4"/>
      <c r="WOD57" s="4"/>
      <c r="WOE57" s="4"/>
      <c r="WOF57" s="4"/>
      <c r="WOG57" s="4"/>
      <c r="WOH57" s="4"/>
      <c r="WOI57" s="4"/>
      <c r="WOJ57" s="4"/>
      <c r="WOK57" s="4"/>
      <c r="WOL57" s="4"/>
      <c r="WOM57" s="4"/>
      <c r="WON57" s="4"/>
      <c r="WOO57" s="4"/>
      <c r="WOP57" s="4"/>
      <c r="WOQ57" s="4"/>
      <c r="WOR57" s="4"/>
      <c r="WOS57" s="4"/>
      <c r="WOT57" s="4"/>
      <c r="WOU57" s="4"/>
      <c r="WOV57" s="4"/>
      <c r="WOW57" s="4"/>
      <c r="WOX57" s="4"/>
      <c r="WOY57" s="4"/>
      <c r="WOZ57" s="4"/>
      <c r="WPA57" s="4"/>
      <c r="WPB57" s="4"/>
      <c r="WPC57" s="4"/>
      <c r="WPD57" s="4"/>
      <c r="WPE57" s="4"/>
      <c r="WPF57" s="4"/>
      <c r="WPG57" s="4"/>
      <c r="WPH57" s="4"/>
      <c r="WPI57" s="4"/>
      <c r="WPJ57" s="4"/>
      <c r="WPK57" s="4"/>
      <c r="WPL57" s="4"/>
      <c r="WPM57" s="4"/>
      <c r="WPN57" s="4"/>
      <c r="WPO57" s="4"/>
      <c r="WPP57" s="4"/>
      <c r="WPQ57" s="4"/>
      <c r="WPR57" s="4"/>
      <c r="WPS57" s="4"/>
      <c r="WPT57" s="4"/>
      <c r="WPU57" s="4"/>
      <c r="WPV57" s="4"/>
      <c r="WPW57" s="4"/>
      <c r="WPX57" s="4"/>
      <c r="WPY57" s="4"/>
      <c r="WPZ57" s="4"/>
      <c r="WQA57" s="4"/>
      <c r="WQB57" s="4"/>
      <c r="WQC57" s="4"/>
      <c r="WQD57" s="4"/>
      <c r="WQE57" s="4"/>
      <c r="WQF57" s="4"/>
      <c r="WQG57" s="4"/>
      <c r="WQH57" s="4"/>
      <c r="WQI57" s="4"/>
      <c r="WQJ57" s="4"/>
      <c r="WQK57" s="4"/>
      <c r="WQL57" s="4"/>
      <c r="WQM57" s="4"/>
      <c r="WQN57" s="4"/>
      <c r="WQO57" s="4"/>
      <c r="WQP57" s="4"/>
      <c r="WQQ57" s="4"/>
      <c r="WQR57" s="4"/>
      <c r="WQS57" s="4"/>
      <c r="WQT57" s="4"/>
      <c r="WQU57" s="4"/>
      <c r="WQV57" s="4"/>
      <c r="WQW57" s="4"/>
      <c r="WQX57" s="4"/>
      <c r="WQY57" s="4"/>
      <c r="WQZ57" s="4"/>
      <c r="WRA57" s="4"/>
      <c r="WRB57" s="4"/>
      <c r="WRC57" s="4"/>
      <c r="WRD57" s="4"/>
      <c r="WRE57" s="4"/>
      <c r="WRF57" s="4"/>
      <c r="WRG57" s="4"/>
      <c r="WRH57" s="4"/>
      <c r="WRI57" s="4"/>
      <c r="WRJ57" s="4"/>
      <c r="WRK57" s="4"/>
      <c r="WRL57" s="4"/>
      <c r="WRM57" s="4"/>
      <c r="WRN57" s="4"/>
      <c r="WRO57" s="4"/>
      <c r="WRP57" s="4"/>
      <c r="WRQ57" s="4"/>
      <c r="WRR57" s="4"/>
      <c r="WRS57" s="4"/>
      <c r="WRT57" s="4"/>
      <c r="WRU57" s="4"/>
      <c r="WRV57" s="4"/>
      <c r="WRW57" s="4"/>
      <c r="WRX57" s="4"/>
      <c r="WRY57" s="4"/>
      <c r="WRZ57" s="4"/>
      <c r="WSA57" s="4"/>
      <c r="WSB57" s="4"/>
      <c r="WSC57" s="4"/>
      <c r="WSD57" s="4"/>
      <c r="WSE57" s="4"/>
      <c r="WSF57" s="4"/>
      <c r="WSG57" s="4"/>
      <c r="WSH57" s="4"/>
      <c r="WSI57" s="4"/>
      <c r="WSJ57" s="4"/>
      <c r="WSK57" s="4"/>
      <c r="WSL57" s="4"/>
      <c r="WSM57" s="4"/>
      <c r="WSN57" s="4"/>
      <c r="WSO57" s="4"/>
      <c r="WSP57" s="4"/>
      <c r="WSQ57" s="4"/>
      <c r="WSR57" s="4"/>
      <c r="WSS57" s="4"/>
      <c r="WST57" s="4"/>
      <c r="WSU57" s="4"/>
      <c r="WSV57" s="4"/>
      <c r="WSW57" s="4"/>
      <c r="WSX57" s="4"/>
      <c r="WSY57" s="4"/>
      <c r="WSZ57" s="4"/>
      <c r="WTA57" s="4"/>
      <c r="WTB57" s="4"/>
      <c r="WTC57" s="4"/>
      <c r="WTD57" s="4"/>
      <c r="WTE57" s="4"/>
      <c r="WTF57" s="4"/>
      <c r="WTG57" s="4"/>
      <c r="WTH57" s="4"/>
      <c r="WTI57" s="4"/>
      <c r="WTJ57" s="4"/>
      <c r="WTK57" s="4"/>
      <c r="WTL57" s="4"/>
      <c r="WTM57" s="4"/>
      <c r="WTN57" s="4"/>
      <c r="WTO57" s="4"/>
      <c r="WTP57" s="4"/>
      <c r="WTQ57" s="4"/>
      <c r="WTR57" s="4"/>
      <c r="WTS57" s="4"/>
      <c r="WTT57" s="4"/>
      <c r="WTU57" s="4"/>
      <c r="WTV57" s="4"/>
      <c r="WTW57" s="4"/>
      <c r="WTX57" s="4"/>
      <c r="WTY57" s="4"/>
      <c r="WTZ57" s="4"/>
      <c r="WUA57" s="4"/>
      <c r="WUB57" s="4"/>
      <c r="WUC57" s="4"/>
      <c r="WUD57" s="4"/>
      <c r="WUE57" s="4"/>
      <c r="WUF57" s="4"/>
      <c r="WUG57" s="4"/>
      <c r="WUH57" s="4"/>
      <c r="WUI57" s="4"/>
      <c r="WUJ57" s="4"/>
      <c r="WUK57" s="4"/>
      <c r="WUL57" s="4"/>
      <c r="WUM57" s="4"/>
      <c r="WUN57" s="4"/>
      <c r="WUO57" s="4"/>
      <c r="WUP57" s="4"/>
      <c r="WUQ57" s="4"/>
      <c r="WUR57" s="4"/>
      <c r="WUS57" s="4"/>
      <c r="WUT57" s="4"/>
      <c r="WUU57" s="4"/>
      <c r="WUV57" s="4"/>
      <c r="WUW57" s="4"/>
      <c r="WUX57" s="4"/>
      <c r="WUY57" s="4"/>
      <c r="WUZ57" s="4"/>
      <c r="WVA57" s="4"/>
      <c r="WVB57" s="4"/>
      <c r="WVC57" s="4"/>
      <c r="WVD57" s="4"/>
      <c r="WVE57" s="4"/>
      <c r="WVF57" s="4"/>
      <c r="WVG57" s="4"/>
      <c r="WVH57" s="4"/>
      <c r="WVI57" s="4"/>
      <c r="WVJ57" s="4"/>
      <c r="WVK57" s="4"/>
      <c r="WVL57" s="4"/>
      <c r="WVM57" s="4"/>
      <c r="WVN57" s="4"/>
      <c r="WVO57" s="4"/>
      <c r="WVP57" s="4"/>
      <c r="WVQ57" s="4"/>
      <c r="WVR57" s="4"/>
      <c r="WVS57" s="4"/>
      <c r="WVT57" s="4"/>
      <c r="WVU57" s="4"/>
      <c r="WVV57" s="4"/>
      <c r="WVW57" s="4"/>
      <c r="WVX57" s="4"/>
      <c r="WVY57" s="4"/>
      <c r="WVZ57" s="4"/>
      <c r="WWA57" s="4"/>
      <c r="WWB57" s="4"/>
      <c r="WWC57" s="4"/>
      <c r="WWD57" s="4"/>
      <c r="WWE57" s="4"/>
      <c r="WWF57" s="4"/>
      <c r="WWG57" s="4"/>
      <c r="WWH57" s="4"/>
      <c r="WWI57" s="4"/>
      <c r="WWJ57" s="4"/>
      <c r="WWK57" s="4"/>
      <c r="WWL57" s="4"/>
      <c r="WWM57" s="4"/>
      <c r="WWN57" s="4"/>
      <c r="WWO57" s="4"/>
      <c r="WWP57" s="4"/>
      <c r="WWQ57" s="4"/>
      <c r="WWR57" s="4"/>
      <c r="WWS57" s="4"/>
      <c r="WWT57" s="4"/>
      <c r="WWU57" s="4"/>
      <c r="WWV57" s="4"/>
      <c r="WWW57" s="4"/>
      <c r="WWX57" s="4"/>
      <c r="WWY57" s="4"/>
      <c r="WWZ57" s="4"/>
      <c r="WXA57" s="4"/>
      <c r="WXB57" s="4"/>
      <c r="WXC57" s="4"/>
      <c r="WXD57" s="4"/>
      <c r="WXE57" s="4"/>
      <c r="WXF57" s="4"/>
      <c r="WXG57" s="4"/>
      <c r="WXH57" s="4"/>
      <c r="WXI57" s="4"/>
      <c r="WXJ57" s="4"/>
      <c r="WXK57" s="4"/>
      <c r="WXL57" s="4"/>
      <c r="WXM57" s="4"/>
      <c r="WXN57" s="4"/>
      <c r="WXO57" s="4"/>
      <c r="WXP57" s="4"/>
      <c r="WXQ57" s="4"/>
      <c r="WXR57" s="4"/>
      <c r="WXS57" s="4"/>
      <c r="WXT57" s="4"/>
      <c r="WXU57" s="4"/>
      <c r="WXV57" s="4"/>
      <c r="WXW57" s="4"/>
      <c r="WXX57" s="4"/>
      <c r="WXY57" s="4"/>
      <c r="WXZ57" s="4"/>
      <c r="WYA57" s="4"/>
      <c r="WYB57" s="4"/>
      <c r="WYC57" s="4"/>
      <c r="WYD57" s="4"/>
      <c r="WYE57" s="4"/>
      <c r="WYF57" s="4"/>
      <c r="WYG57" s="4"/>
      <c r="WYH57" s="4"/>
      <c r="WYI57" s="4"/>
      <c r="WYJ57" s="4"/>
      <c r="WYK57" s="4"/>
      <c r="WYL57" s="4"/>
      <c r="WYM57" s="4"/>
      <c r="WYN57" s="4"/>
      <c r="WYO57" s="4"/>
      <c r="WYP57" s="4"/>
      <c r="WYQ57" s="4"/>
      <c r="WYR57" s="4"/>
      <c r="WYS57" s="4"/>
      <c r="WYT57" s="4"/>
      <c r="WYU57" s="4"/>
      <c r="WYV57" s="4"/>
      <c r="WYW57" s="4"/>
      <c r="WYX57" s="4"/>
      <c r="WYY57" s="4"/>
      <c r="WYZ57" s="4"/>
      <c r="WZA57" s="4"/>
      <c r="WZB57" s="4"/>
      <c r="WZC57" s="4"/>
      <c r="WZD57" s="4"/>
      <c r="WZE57" s="4"/>
      <c r="WZF57" s="4"/>
      <c r="WZG57" s="4"/>
      <c r="WZH57" s="4"/>
      <c r="WZI57" s="4"/>
      <c r="WZJ57" s="4"/>
      <c r="WZK57" s="4"/>
      <c r="WZL57" s="4"/>
      <c r="WZM57" s="4"/>
      <c r="WZN57" s="4"/>
      <c r="WZO57" s="4"/>
      <c r="WZP57" s="4"/>
      <c r="WZQ57" s="4"/>
      <c r="WZR57" s="4"/>
      <c r="WZS57" s="4"/>
      <c r="WZT57" s="4"/>
      <c r="WZU57" s="4"/>
      <c r="WZV57" s="4"/>
      <c r="WZW57" s="4"/>
      <c r="WZX57" s="4"/>
      <c r="WZY57" s="4"/>
      <c r="WZZ57" s="4"/>
      <c r="XAA57" s="4"/>
      <c r="XAB57" s="4"/>
      <c r="XAC57" s="4"/>
      <c r="XAD57" s="4"/>
      <c r="XAE57" s="4"/>
      <c r="XAF57" s="4"/>
      <c r="XAG57" s="4"/>
      <c r="XAH57" s="4"/>
      <c r="XAI57" s="4"/>
      <c r="XAJ57" s="4"/>
      <c r="XAK57" s="4"/>
      <c r="XAL57" s="4"/>
      <c r="XAM57" s="4"/>
      <c r="XAN57" s="4"/>
      <c r="XAO57" s="4"/>
      <c r="XAP57" s="4"/>
      <c r="XAQ57" s="4"/>
      <c r="XAR57" s="4"/>
      <c r="XAS57" s="4"/>
      <c r="XAT57" s="4"/>
      <c r="XAU57" s="4"/>
      <c r="XAV57" s="4"/>
      <c r="XAW57" s="4"/>
      <c r="XAX57" s="4"/>
      <c r="XAY57" s="4"/>
      <c r="XAZ57" s="4"/>
      <c r="XBA57" s="4"/>
      <c r="XBB57" s="4"/>
      <c r="XBC57" s="4"/>
      <c r="XBD57" s="4"/>
      <c r="XBE57" s="4"/>
      <c r="XBF57" s="4"/>
      <c r="XBG57" s="4"/>
      <c r="XBH57" s="4"/>
      <c r="XBI57" s="4"/>
      <c r="XBJ57" s="4"/>
      <c r="XBK57" s="4"/>
      <c r="XBL57" s="4"/>
      <c r="XBM57" s="4"/>
      <c r="XBN57" s="4"/>
      <c r="XBO57" s="4"/>
      <c r="XBP57" s="4"/>
      <c r="XBQ57" s="4"/>
      <c r="XBR57" s="4"/>
      <c r="XBS57" s="4"/>
      <c r="XBT57" s="4"/>
      <c r="XBU57" s="4"/>
      <c r="XBV57" s="4"/>
      <c r="XBW57" s="4"/>
      <c r="XBX57" s="4"/>
      <c r="XBY57" s="4"/>
      <c r="XBZ57" s="4"/>
      <c r="XCA57" s="4"/>
      <c r="XCB57" s="4"/>
      <c r="XCC57" s="4"/>
      <c r="XCD57" s="4"/>
      <c r="XCE57" s="4"/>
      <c r="XCF57" s="4"/>
      <c r="XCG57" s="4"/>
      <c r="XCH57" s="4"/>
      <c r="XCI57" s="4"/>
      <c r="XCJ57" s="4"/>
      <c r="XCK57" s="4"/>
      <c r="XCL57" s="4"/>
      <c r="XCM57" s="4"/>
      <c r="XCN57" s="4"/>
      <c r="XCO57" s="4"/>
      <c r="XCP57" s="4"/>
      <c r="XCQ57" s="4"/>
      <c r="XCR57" s="4"/>
      <c r="XCS57" s="4"/>
      <c r="XCT57" s="4"/>
      <c r="XCU57" s="4"/>
      <c r="XCV57" s="4"/>
      <c r="XCW57" s="4"/>
      <c r="XCX57" s="4"/>
      <c r="XCY57" s="4"/>
      <c r="XCZ57" s="4"/>
      <c r="XDA57" s="4"/>
      <c r="XDB57" s="4"/>
      <c r="XDC57" s="4"/>
      <c r="XDD57" s="4"/>
      <c r="XDE57" s="4"/>
      <c r="XDF57" s="4"/>
      <c r="XDG57" s="4"/>
      <c r="XDH57" s="4"/>
      <c r="XDI57" s="4"/>
      <c r="XDJ57" s="4"/>
      <c r="XDK57" s="4"/>
      <c r="XDL57" s="4"/>
      <c r="XDM57" s="4"/>
      <c r="XDN57" s="4"/>
      <c r="XDO57" s="4"/>
      <c r="XDP57" s="4"/>
    </row>
    <row r="58" s="3" customFormat="1" ht="24" customHeight="1" spans="1:16344">
      <c r="A58" s="11">
        <v>55</v>
      </c>
      <c r="B58" s="13" t="s">
        <v>219</v>
      </c>
      <c r="C58" s="11" t="s">
        <v>13</v>
      </c>
      <c r="D58" s="13" t="s">
        <v>220</v>
      </c>
      <c r="E58" s="11" t="s">
        <v>221</v>
      </c>
      <c r="F58" s="11" t="s">
        <v>16</v>
      </c>
      <c r="G58" s="11" t="s">
        <v>222</v>
      </c>
      <c r="H58" s="11" t="s">
        <v>223</v>
      </c>
      <c r="I58" s="11" t="s">
        <v>123</v>
      </c>
      <c r="J58" s="13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  <c r="AMI58" s="4"/>
      <c r="AMJ58" s="4"/>
      <c r="AMK58" s="4"/>
      <c r="AML58" s="4"/>
      <c r="AMM58" s="4"/>
      <c r="AMN58" s="4"/>
      <c r="AMO58" s="4"/>
      <c r="AMP58" s="4"/>
      <c r="AMQ58" s="4"/>
      <c r="AMR58" s="4"/>
      <c r="AMS58" s="4"/>
      <c r="AMT58" s="4"/>
      <c r="AMU58" s="4"/>
      <c r="AMV58" s="4"/>
      <c r="AMW58" s="4"/>
      <c r="AMX58" s="4"/>
      <c r="AMY58" s="4"/>
      <c r="AMZ58" s="4"/>
      <c r="ANA58" s="4"/>
      <c r="ANB58" s="4"/>
      <c r="ANC58" s="4"/>
      <c r="AND58" s="4"/>
      <c r="ANE58" s="4"/>
      <c r="ANF58" s="4"/>
      <c r="ANG58" s="4"/>
      <c r="ANH58" s="4"/>
      <c r="ANI58" s="4"/>
      <c r="ANJ58" s="4"/>
      <c r="ANK58" s="4"/>
      <c r="ANL58" s="4"/>
      <c r="ANM58" s="4"/>
      <c r="ANN58" s="4"/>
      <c r="ANO58" s="4"/>
      <c r="ANP58" s="4"/>
      <c r="ANQ58" s="4"/>
      <c r="ANR58" s="4"/>
      <c r="ANS58" s="4"/>
      <c r="ANT58" s="4"/>
      <c r="ANU58" s="4"/>
      <c r="ANV58" s="4"/>
      <c r="ANW58" s="4"/>
      <c r="ANX58" s="4"/>
      <c r="ANY58" s="4"/>
      <c r="ANZ58" s="4"/>
      <c r="AOA58" s="4"/>
      <c r="AOB58" s="4"/>
      <c r="AOC58" s="4"/>
      <c r="AOD58" s="4"/>
      <c r="AOE58" s="4"/>
      <c r="AOF58" s="4"/>
      <c r="AOG58" s="4"/>
      <c r="AOH58" s="4"/>
      <c r="AOI58" s="4"/>
      <c r="AOJ58" s="4"/>
      <c r="AOK58" s="4"/>
      <c r="AOL58" s="4"/>
      <c r="AOM58" s="4"/>
      <c r="AON58" s="4"/>
      <c r="AOO58" s="4"/>
      <c r="AOP58" s="4"/>
      <c r="AOQ58" s="4"/>
      <c r="AOR58" s="4"/>
      <c r="AOS58" s="4"/>
      <c r="AOT58" s="4"/>
      <c r="AOU58" s="4"/>
      <c r="AOV58" s="4"/>
      <c r="AOW58" s="4"/>
      <c r="AOX58" s="4"/>
      <c r="AOY58" s="4"/>
      <c r="AOZ58" s="4"/>
      <c r="APA58" s="4"/>
      <c r="APB58" s="4"/>
      <c r="APC58" s="4"/>
      <c r="APD58" s="4"/>
      <c r="APE58" s="4"/>
      <c r="APF58" s="4"/>
      <c r="APG58" s="4"/>
      <c r="APH58" s="4"/>
      <c r="API58" s="4"/>
      <c r="APJ58" s="4"/>
      <c r="APK58" s="4"/>
      <c r="APL58" s="4"/>
      <c r="APM58" s="4"/>
      <c r="APN58" s="4"/>
      <c r="APO58" s="4"/>
      <c r="APP58" s="4"/>
      <c r="APQ58" s="4"/>
      <c r="APR58" s="4"/>
      <c r="APS58" s="4"/>
      <c r="APT58" s="4"/>
      <c r="APU58" s="4"/>
      <c r="APV58" s="4"/>
      <c r="APW58" s="4"/>
      <c r="APX58" s="4"/>
      <c r="APY58" s="4"/>
      <c r="APZ58" s="4"/>
      <c r="AQA58" s="4"/>
      <c r="AQB58" s="4"/>
      <c r="AQC58" s="4"/>
      <c r="AQD58" s="4"/>
      <c r="AQE58" s="4"/>
      <c r="AQF58" s="4"/>
      <c r="AQG58" s="4"/>
      <c r="AQH58" s="4"/>
      <c r="AQI58" s="4"/>
      <c r="AQJ58" s="4"/>
      <c r="AQK58" s="4"/>
      <c r="AQL58" s="4"/>
      <c r="AQM58" s="4"/>
      <c r="AQN58" s="4"/>
      <c r="AQO58" s="4"/>
      <c r="AQP58" s="4"/>
      <c r="AQQ58" s="4"/>
      <c r="AQR58" s="4"/>
      <c r="AQS58" s="4"/>
      <c r="AQT58" s="4"/>
      <c r="AQU58" s="4"/>
      <c r="AQV58" s="4"/>
      <c r="AQW58" s="4"/>
      <c r="AQX58" s="4"/>
      <c r="AQY58" s="4"/>
      <c r="AQZ58" s="4"/>
      <c r="ARA58" s="4"/>
      <c r="ARB58" s="4"/>
      <c r="ARC58" s="4"/>
      <c r="ARD58" s="4"/>
      <c r="ARE58" s="4"/>
      <c r="ARF58" s="4"/>
      <c r="ARG58" s="4"/>
      <c r="ARH58" s="4"/>
      <c r="ARI58" s="4"/>
      <c r="ARJ58" s="4"/>
      <c r="ARK58" s="4"/>
      <c r="ARL58" s="4"/>
      <c r="ARM58" s="4"/>
      <c r="ARN58" s="4"/>
      <c r="ARO58" s="4"/>
      <c r="ARP58" s="4"/>
      <c r="ARQ58" s="4"/>
      <c r="ARR58" s="4"/>
      <c r="ARS58" s="4"/>
      <c r="ART58" s="4"/>
      <c r="ARU58" s="4"/>
      <c r="ARV58" s="4"/>
      <c r="ARW58" s="4"/>
      <c r="ARX58" s="4"/>
      <c r="ARY58" s="4"/>
      <c r="ARZ58" s="4"/>
      <c r="ASA58" s="4"/>
      <c r="ASB58" s="4"/>
      <c r="ASC58" s="4"/>
      <c r="ASD58" s="4"/>
      <c r="ASE58" s="4"/>
      <c r="ASF58" s="4"/>
      <c r="ASG58" s="4"/>
      <c r="ASH58" s="4"/>
      <c r="ASI58" s="4"/>
      <c r="ASJ58" s="4"/>
      <c r="ASK58" s="4"/>
      <c r="ASL58" s="4"/>
      <c r="ASM58" s="4"/>
      <c r="ASN58" s="4"/>
      <c r="ASO58" s="4"/>
      <c r="ASP58" s="4"/>
      <c r="ASQ58" s="4"/>
      <c r="ASR58" s="4"/>
      <c r="ASS58" s="4"/>
      <c r="AST58" s="4"/>
      <c r="ASU58" s="4"/>
      <c r="ASV58" s="4"/>
      <c r="ASW58" s="4"/>
      <c r="ASX58" s="4"/>
      <c r="ASY58" s="4"/>
      <c r="ASZ58" s="4"/>
      <c r="ATA58" s="4"/>
      <c r="ATB58" s="4"/>
      <c r="ATC58" s="4"/>
      <c r="ATD58" s="4"/>
      <c r="ATE58" s="4"/>
      <c r="ATF58" s="4"/>
      <c r="ATG58" s="4"/>
      <c r="ATH58" s="4"/>
      <c r="ATI58" s="4"/>
      <c r="ATJ58" s="4"/>
      <c r="ATK58" s="4"/>
      <c r="ATL58" s="4"/>
      <c r="ATM58" s="4"/>
      <c r="ATN58" s="4"/>
      <c r="ATO58" s="4"/>
      <c r="ATP58" s="4"/>
      <c r="ATQ58" s="4"/>
      <c r="ATR58" s="4"/>
      <c r="ATS58" s="4"/>
      <c r="ATT58" s="4"/>
      <c r="ATU58" s="4"/>
      <c r="ATV58" s="4"/>
      <c r="ATW58" s="4"/>
      <c r="ATX58" s="4"/>
      <c r="ATY58" s="4"/>
      <c r="ATZ58" s="4"/>
      <c r="AUA58" s="4"/>
      <c r="AUB58" s="4"/>
      <c r="AUC58" s="4"/>
      <c r="AUD58" s="4"/>
      <c r="AUE58" s="4"/>
      <c r="AUF58" s="4"/>
      <c r="AUG58" s="4"/>
      <c r="AUH58" s="4"/>
      <c r="AUI58" s="4"/>
      <c r="AUJ58" s="4"/>
      <c r="AUK58" s="4"/>
      <c r="AUL58" s="4"/>
      <c r="AUM58" s="4"/>
      <c r="AUN58" s="4"/>
      <c r="AUO58" s="4"/>
      <c r="AUP58" s="4"/>
      <c r="AUQ58" s="4"/>
      <c r="AUR58" s="4"/>
      <c r="AUS58" s="4"/>
      <c r="AUT58" s="4"/>
      <c r="AUU58" s="4"/>
      <c r="AUV58" s="4"/>
      <c r="AUW58" s="4"/>
      <c r="AUX58" s="4"/>
      <c r="AUY58" s="4"/>
      <c r="AUZ58" s="4"/>
      <c r="AVA58" s="4"/>
      <c r="AVB58" s="4"/>
      <c r="AVC58" s="4"/>
      <c r="AVD58" s="4"/>
      <c r="AVE58" s="4"/>
      <c r="AVF58" s="4"/>
      <c r="AVG58" s="4"/>
      <c r="AVH58" s="4"/>
      <c r="AVI58" s="4"/>
      <c r="AVJ58" s="4"/>
      <c r="AVK58" s="4"/>
      <c r="AVL58" s="4"/>
      <c r="AVM58" s="4"/>
      <c r="AVN58" s="4"/>
      <c r="AVO58" s="4"/>
      <c r="AVP58" s="4"/>
      <c r="AVQ58" s="4"/>
      <c r="AVR58" s="4"/>
      <c r="AVS58" s="4"/>
      <c r="AVT58" s="4"/>
      <c r="AVU58" s="4"/>
      <c r="AVV58" s="4"/>
      <c r="AVW58" s="4"/>
      <c r="AVX58" s="4"/>
      <c r="AVY58" s="4"/>
      <c r="AVZ58" s="4"/>
      <c r="AWA58" s="4"/>
      <c r="AWB58" s="4"/>
      <c r="AWC58" s="4"/>
      <c r="AWD58" s="4"/>
      <c r="AWE58" s="4"/>
      <c r="AWF58" s="4"/>
      <c r="AWG58" s="4"/>
      <c r="AWH58" s="4"/>
      <c r="AWI58" s="4"/>
      <c r="AWJ58" s="4"/>
      <c r="AWK58" s="4"/>
      <c r="AWL58" s="4"/>
      <c r="AWM58" s="4"/>
      <c r="AWN58" s="4"/>
      <c r="AWO58" s="4"/>
      <c r="AWP58" s="4"/>
      <c r="AWQ58" s="4"/>
      <c r="AWR58" s="4"/>
      <c r="AWS58" s="4"/>
      <c r="AWT58" s="4"/>
      <c r="AWU58" s="4"/>
      <c r="AWV58" s="4"/>
      <c r="AWW58" s="4"/>
      <c r="AWX58" s="4"/>
      <c r="AWY58" s="4"/>
      <c r="AWZ58" s="4"/>
      <c r="AXA58" s="4"/>
      <c r="AXB58" s="4"/>
      <c r="AXC58" s="4"/>
      <c r="AXD58" s="4"/>
      <c r="AXE58" s="4"/>
      <c r="AXF58" s="4"/>
      <c r="AXG58" s="4"/>
      <c r="AXH58" s="4"/>
      <c r="AXI58" s="4"/>
      <c r="AXJ58" s="4"/>
      <c r="AXK58" s="4"/>
      <c r="AXL58" s="4"/>
      <c r="AXM58" s="4"/>
      <c r="AXN58" s="4"/>
      <c r="AXO58" s="4"/>
      <c r="AXP58" s="4"/>
      <c r="AXQ58" s="4"/>
      <c r="AXR58" s="4"/>
      <c r="AXS58" s="4"/>
      <c r="AXT58" s="4"/>
      <c r="AXU58" s="4"/>
      <c r="AXV58" s="4"/>
      <c r="AXW58" s="4"/>
      <c r="AXX58" s="4"/>
      <c r="AXY58" s="4"/>
      <c r="AXZ58" s="4"/>
      <c r="AYA58" s="4"/>
      <c r="AYB58" s="4"/>
      <c r="AYC58" s="4"/>
      <c r="AYD58" s="4"/>
      <c r="AYE58" s="4"/>
      <c r="AYF58" s="4"/>
      <c r="AYG58" s="4"/>
      <c r="AYH58" s="4"/>
      <c r="AYI58" s="4"/>
      <c r="AYJ58" s="4"/>
      <c r="AYK58" s="4"/>
      <c r="AYL58" s="4"/>
      <c r="AYM58" s="4"/>
      <c r="AYN58" s="4"/>
      <c r="AYO58" s="4"/>
      <c r="AYP58" s="4"/>
      <c r="AYQ58" s="4"/>
      <c r="AYR58" s="4"/>
      <c r="AYS58" s="4"/>
      <c r="AYT58" s="4"/>
      <c r="AYU58" s="4"/>
      <c r="AYV58" s="4"/>
      <c r="AYW58" s="4"/>
      <c r="AYX58" s="4"/>
      <c r="AYY58" s="4"/>
      <c r="AYZ58" s="4"/>
      <c r="AZA58" s="4"/>
      <c r="AZB58" s="4"/>
      <c r="AZC58" s="4"/>
      <c r="AZD58" s="4"/>
      <c r="AZE58" s="4"/>
      <c r="AZF58" s="4"/>
      <c r="AZG58" s="4"/>
      <c r="AZH58" s="4"/>
      <c r="AZI58" s="4"/>
      <c r="AZJ58" s="4"/>
      <c r="AZK58" s="4"/>
      <c r="AZL58" s="4"/>
      <c r="AZM58" s="4"/>
      <c r="AZN58" s="4"/>
      <c r="AZO58" s="4"/>
      <c r="AZP58" s="4"/>
      <c r="AZQ58" s="4"/>
      <c r="AZR58" s="4"/>
      <c r="AZS58" s="4"/>
      <c r="AZT58" s="4"/>
      <c r="AZU58" s="4"/>
      <c r="AZV58" s="4"/>
      <c r="AZW58" s="4"/>
      <c r="AZX58" s="4"/>
      <c r="AZY58" s="4"/>
      <c r="AZZ58" s="4"/>
      <c r="BAA58" s="4"/>
      <c r="BAB58" s="4"/>
      <c r="BAC58" s="4"/>
      <c r="BAD58" s="4"/>
      <c r="BAE58" s="4"/>
      <c r="BAF58" s="4"/>
      <c r="BAG58" s="4"/>
      <c r="BAH58" s="4"/>
      <c r="BAI58" s="4"/>
      <c r="BAJ58" s="4"/>
      <c r="BAK58" s="4"/>
      <c r="BAL58" s="4"/>
      <c r="BAM58" s="4"/>
      <c r="BAN58" s="4"/>
      <c r="BAO58" s="4"/>
      <c r="BAP58" s="4"/>
      <c r="BAQ58" s="4"/>
      <c r="BAR58" s="4"/>
      <c r="BAS58" s="4"/>
      <c r="BAT58" s="4"/>
      <c r="BAU58" s="4"/>
      <c r="BAV58" s="4"/>
      <c r="BAW58" s="4"/>
      <c r="BAX58" s="4"/>
      <c r="BAY58" s="4"/>
      <c r="BAZ58" s="4"/>
      <c r="BBA58" s="4"/>
      <c r="BBB58" s="4"/>
      <c r="BBC58" s="4"/>
      <c r="BBD58" s="4"/>
      <c r="BBE58" s="4"/>
      <c r="BBF58" s="4"/>
      <c r="BBG58" s="4"/>
      <c r="BBH58" s="4"/>
      <c r="BBI58" s="4"/>
      <c r="BBJ58" s="4"/>
      <c r="BBK58" s="4"/>
      <c r="BBL58" s="4"/>
      <c r="BBM58" s="4"/>
      <c r="BBN58" s="4"/>
      <c r="BBO58" s="4"/>
      <c r="BBP58" s="4"/>
      <c r="BBQ58" s="4"/>
      <c r="BBR58" s="4"/>
      <c r="BBS58" s="4"/>
      <c r="BBT58" s="4"/>
      <c r="BBU58" s="4"/>
      <c r="BBV58" s="4"/>
      <c r="BBW58" s="4"/>
      <c r="BBX58" s="4"/>
      <c r="BBY58" s="4"/>
      <c r="BBZ58" s="4"/>
      <c r="BCA58" s="4"/>
      <c r="BCB58" s="4"/>
      <c r="BCC58" s="4"/>
      <c r="BCD58" s="4"/>
      <c r="BCE58" s="4"/>
      <c r="BCF58" s="4"/>
      <c r="BCG58" s="4"/>
      <c r="BCH58" s="4"/>
      <c r="BCI58" s="4"/>
      <c r="BCJ58" s="4"/>
      <c r="BCK58" s="4"/>
      <c r="BCL58" s="4"/>
      <c r="BCM58" s="4"/>
      <c r="BCN58" s="4"/>
      <c r="BCO58" s="4"/>
      <c r="BCP58" s="4"/>
      <c r="BCQ58" s="4"/>
      <c r="BCR58" s="4"/>
      <c r="BCS58" s="4"/>
      <c r="BCT58" s="4"/>
      <c r="BCU58" s="4"/>
      <c r="BCV58" s="4"/>
      <c r="BCW58" s="4"/>
      <c r="BCX58" s="4"/>
      <c r="BCY58" s="4"/>
      <c r="BCZ58" s="4"/>
      <c r="BDA58" s="4"/>
      <c r="BDB58" s="4"/>
      <c r="BDC58" s="4"/>
      <c r="BDD58" s="4"/>
      <c r="BDE58" s="4"/>
      <c r="BDF58" s="4"/>
      <c r="BDG58" s="4"/>
      <c r="BDH58" s="4"/>
      <c r="BDI58" s="4"/>
      <c r="BDJ58" s="4"/>
      <c r="BDK58" s="4"/>
      <c r="BDL58" s="4"/>
      <c r="BDM58" s="4"/>
      <c r="BDN58" s="4"/>
      <c r="BDO58" s="4"/>
      <c r="BDP58" s="4"/>
      <c r="BDQ58" s="4"/>
      <c r="BDR58" s="4"/>
      <c r="BDS58" s="4"/>
      <c r="BDT58" s="4"/>
      <c r="BDU58" s="4"/>
      <c r="BDV58" s="4"/>
      <c r="BDW58" s="4"/>
      <c r="BDX58" s="4"/>
      <c r="BDY58" s="4"/>
      <c r="BDZ58" s="4"/>
      <c r="BEA58" s="4"/>
      <c r="BEB58" s="4"/>
      <c r="BEC58" s="4"/>
      <c r="BED58" s="4"/>
      <c r="BEE58" s="4"/>
      <c r="BEF58" s="4"/>
      <c r="BEG58" s="4"/>
      <c r="BEH58" s="4"/>
      <c r="BEI58" s="4"/>
      <c r="BEJ58" s="4"/>
      <c r="BEK58" s="4"/>
      <c r="BEL58" s="4"/>
      <c r="BEM58" s="4"/>
      <c r="BEN58" s="4"/>
      <c r="BEO58" s="4"/>
      <c r="BEP58" s="4"/>
      <c r="BEQ58" s="4"/>
      <c r="BER58" s="4"/>
      <c r="BES58" s="4"/>
      <c r="BET58" s="4"/>
      <c r="BEU58" s="4"/>
      <c r="BEV58" s="4"/>
      <c r="BEW58" s="4"/>
      <c r="BEX58" s="4"/>
      <c r="BEY58" s="4"/>
      <c r="BEZ58" s="4"/>
      <c r="BFA58" s="4"/>
      <c r="BFB58" s="4"/>
      <c r="BFC58" s="4"/>
      <c r="BFD58" s="4"/>
      <c r="BFE58" s="4"/>
      <c r="BFF58" s="4"/>
      <c r="BFG58" s="4"/>
      <c r="BFH58" s="4"/>
      <c r="BFI58" s="4"/>
      <c r="BFJ58" s="4"/>
      <c r="BFK58" s="4"/>
      <c r="BFL58" s="4"/>
      <c r="BFM58" s="4"/>
      <c r="BFN58" s="4"/>
      <c r="BFO58" s="4"/>
      <c r="BFP58" s="4"/>
      <c r="BFQ58" s="4"/>
      <c r="BFR58" s="4"/>
      <c r="BFS58" s="4"/>
      <c r="BFT58" s="4"/>
      <c r="BFU58" s="4"/>
      <c r="BFV58" s="4"/>
      <c r="BFW58" s="4"/>
      <c r="BFX58" s="4"/>
      <c r="BFY58" s="4"/>
      <c r="BFZ58" s="4"/>
      <c r="BGA58" s="4"/>
      <c r="BGB58" s="4"/>
      <c r="BGC58" s="4"/>
      <c r="BGD58" s="4"/>
      <c r="BGE58" s="4"/>
      <c r="BGF58" s="4"/>
      <c r="BGG58" s="4"/>
      <c r="BGH58" s="4"/>
      <c r="BGI58" s="4"/>
      <c r="BGJ58" s="4"/>
      <c r="BGK58" s="4"/>
      <c r="BGL58" s="4"/>
      <c r="BGM58" s="4"/>
      <c r="BGN58" s="4"/>
      <c r="BGO58" s="4"/>
      <c r="BGP58" s="4"/>
      <c r="BGQ58" s="4"/>
      <c r="BGR58" s="4"/>
      <c r="BGS58" s="4"/>
      <c r="BGT58" s="4"/>
      <c r="BGU58" s="4"/>
      <c r="BGV58" s="4"/>
      <c r="BGW58" s="4"/>
      <c r="BGX58" s="4"/>
      <c r="BGY58" s="4"/>
      <c r="BGZ58" s="4"/>
      <c r="BHA58" s="4"/>
      <c r="BHB58" s="4"/>
      <c r="BHC58" s="4"/>
      <c r="BHD58" s="4"/>
      <c r="BHE58" s="4"/>
      <c r="BHF58" s="4"/>
      <c r="BHG58" s="4"/>
      <c r="BHH58" s="4"/>
      <c r="BHI58" s="4"/>
      <c r="BHJ58" s="4"/>
      <c r="BHK58" s="4"/>
      <c r="BHL58" s="4"/>
      <c r="BHM58" s="4"/>
      <c r="BHN58" s="4"/>
      <c r="BHO58" s="4"/>
      <c r="BHP58" s="4"/>
      <c r="BHQ58" s="4"/>
      <c r="BHR58" s="4"/>
      <c r="BHS58" s="4"/>
      <c r="BHT58" s="4"/>
      <c r="BHU58" s="4"/>
      <c r="BHV58" s="4"/>
      <c r="BHW58" s="4"/>
      <c r="BHX58" s="4"/>
      <c r="BHY58" s="4"/>
      <c r="BHZ58" s="4"/>
      <c r="BIA58" s="4"/>
      <c r="BIB58" s="4"/>
      <c r="BIC58" s="4"/>
      <c r="BID58" s="4"/>
      <c r="BIE58" s="4"/>
      <c r="BIF58" s="4"/>
      <c r="BIG58" s="4"/>
      <c r="BIH58" s="4"/>
      <c r="BII58" s="4"/>
      <c r="BIJ58" s="4"/>
      <c r="BIK58" s="4"/>
      <c r="BIL58" s="4"/>
      <c r="BIM58" s="4"/>
      <c r="BIN58" s="4"/>
      <c r="BIO58" s="4"/>
      <c r="BIP58" s="4"/>
      <c r="BIQ58" s="4"/>
      <c r="BIR58" s="4"/>
      <c r="BIS58" s="4"/>
      <c r="BIT58" s="4"/>
      <c r="BIU58" s="4"/>
      <c r="BIV58" s="4"/>
      <c r="BIW58" s="4"/>
      <c r="BIX58" s="4"/>
      <c r="BIY58" s="4"/>
      <c r="BIZ58" s="4"/>
      <c r="BJA58" s="4"/>
      <c r="BJB58" s="4"/>
      <c r="BJC58" s="4"/>
      <c r="BJD58" s="4"/>
      <c r="BJE58" s="4"/>
      <c r="BJF58" s="4"/>
      <c r="BJG58" s="4"/>
      <c r="BJH58" s="4"/>
      <c r="BJI58" s="4"/>
      <c r="BJJ58" s="4"/>
      <c r="BJK58" s="4"/>
      <c r="BJL58" s="4"/>
      <c r="BJM58" s="4"/>
      <c r="BJN58" s="4"/>
      <c r="BJO58" s="4"/>
      <c r="BJP58" s="4"/>
      <c r="BJQ58" s="4"/>
      <c r="BJR58" s="4"/>
      <c r="BJS58" s="4"/>
      <c r="BJT58" s="4"/>
      <c r="BJU58" s="4"/>
      <c r="BJV58" s="4"/>
      <c r="BJW58" s="4"/>
      <c r="BJX58" s="4"/>
      <c r="BJY58" s="4"/>
      <c r="BJZ58" s="4"/>
      <c r="BKA58" s="4"/>
      <c r="BKB58" s="4"/>
      <c r="BKC58" s="4"/>
      <c r="BKD58" s="4"/>
      <c r="BKE58" s="4"/>
      <c r="BKF58" s="4"/>
      <c r="BKG58" s="4"/>
      <c r="BKH58" s="4"/>
      <c r="BKI58" s="4"/>
      <c r="BKJ58" s="4"/>
      <c r="BKK58" s="4"/>
      <c r="BKL58" s="4"/>
      <c r="BKM58" s="4"/>
      <c r="BKN58" s="4"/>
      <c r="BKO58" s="4"/>
      <c r="BKP58" s="4"/>
      <c r="BKQ58" s="4"/>
      <c r="BKR58" s="4"/>
      <c r="BKS58" s="4"/>
      <c r="BKT58" s="4"/>
      <c r="BKU58" s="4"/>
      <c r="BKV58" s="4"/>
      <c r="BKW58" s="4"/>
      <c r="BKX58" s="4"/>
      <c r="BKY58" s="4"/>
      <c r="BKZ58" s="4"/>
      <c r="BLA58" s="4"/>
      <c r="BLB58" s="4"/>
      <c r="BLC58" s="4"/>
      <c r="BLD58" s="4"/>
      <c r="BLE58" s="4"/>
      <c r="BLF58" s="4"/>
      <c r="BLG58" s="4"/>
      <c r="BLH58" s="4"/>
      <c r="BLI58" s="4"/>
      <c r="BLJ58" s="4"/>
      <c r="BLK58" s="4"/>
      <c r="BLL58" s="4"/>
      <c r="BLM58" s="4"/>
      <c r="BLN58" s="4"/>
      <c r="BLO58" s="4"/>
      <c r="BLP58" s="4"/>
      <c r="BLQ58" s="4"/>
      <c r="BLR58" s="4"/>
      <c r="BLS58" s="4"/>
      <c r="BLT58" s="4"/>
      <c r="BLU58" s="4"/>
      <c r="BLV58" s="4"/>
      <c r="BLW58" s="4"/>
      <c r="BLX58" s="4"/>
      <c r="BLY58" s="4"/>
      <c r="BLZ58" s="4"/>
      <c r="BMA58" s="4"/>
      <c r="BMB58" s="4"/>
      <c r="BMC58" s="4"/>
      <c r="BMD58" s="4"/>
      <c r="BME58" s="4"/>
      <c r="BMF58" s="4"/>
      <c r="BMG58" s="4"/>
      <c r="BMH58" s="4"/>
      <c r="BMI58" s="4"/>
      <c r="BMJ58" s="4"/>
      <c r="BMK58" s="4"/>
      <c r="BML58" s="4"/>
      <c r="BMM58" s="4"/>
      <c r="BMN58" s="4"/>
      <c r="BMO58" s="4"/>
      <c r="BMP58" s="4"/>
      <c r="BMQ58" s="4"/>
      <c r="BMR58" s="4"/>
      <c r="BMS58" s="4"/>
      <c r="BMT58" s="4"/>
      <c r="BMU58" s="4"/>
      <c r="BMV58" s="4"/>
      <c r="BMW58" s="4"/>
      <c r="BMX58" s="4"/>
      <c r="BMY58" s="4"/>
      <c r="BMZ58" s="4"/>
      <c r="BNA58" s="4"/>
      <c r="BNB58" s="4"/>
      <c r="BNC58" s="4"/>
      <c r="BND58" s="4"/>
      <c r="BNE58" s="4"/>
      <c r="BNF58" s="4"/>
      <c r="BNG58" s="4"/>
      <c r="BNH58" s="4"/>
      <c r="BNI58" s="4"/>
      <c r="BNJ58" s="4"/>
      <c r="BNK58" s="4"/>
      <c r="BNL58" s="4"/>
      <c r="BNM58" s="4"/>
      <c r="BNN58" s="4"/>
      <c r="BNO58" s="4"/>
      <c r="BNP58" s="4"/>
      <c r="BNQ58" s="4"/>
      <c r="BNR58" s="4"/>
      <c r="BNS58" s="4"/>
      <c r="BNT58" s="4"/>
      <c r="BNU58" s="4"/>
      <c r="BNV58" s="4"/>
      <c r="BNW58" s="4"/>
      <c r="BNX58" s="4"/>
      <c r="BNY58" s="4"/>
      <c r="BNZ58" s="4"/>
      <c r="BOA58" s="4"/>
      <c r="BOB58" s="4"/>
      <c r="BOC58" s="4"/>
      <c r="BOD58" s="4"/>
      <c r="BOE58" s="4"/>
      <c r="BOF58" s="4"/>
      <c r="BOG58" s="4"/>
      <c r="BOH58" s="4"/>
      <c r="BOI58" s="4"/>
      <c r="BOJ58" s="4"/>
      <c r="BOK58" s="4"/>
      <c r="BOL58" s="4"/>
      <c r="BOM58" s="4"/>
      <c r="BON58" s="4"/>
      <c r="BOO58" s="4"/>
      <c r="BOP58" s="4"/>
      <c r="BOQ58" s="4"/>
      <c r="BOR58" s="4"/>
      <c r="BOS58" s="4"/>
      <c r="BOT58" s="4"/>
      <c r="BOU58" s="4"/>
      <c r="BOV58" s="4"/>
      <c r="BOW58" s="4"/>
      <c r="BOX58" s="4"/>
      <c r="BOY58" s="4"/>
      <c r="BOZ58" s="4"/>
      <c r="BPA58" s="4"/>
      <c r="BPB58" s="4"/>
      <c r="BPC58" s="4"/>
      <c r="BPD58" s="4"/>
      <c r="BPE58" s="4"/>
      <c r="BPF58" s="4"/>
      <c r="BPG58" s="4"/>
      <c r="BPH58" s="4"/>
      <c r="BPI58" s="4"/>
      <c r="BPJ58" s="4"/>
      <c r="BPK58" s="4"/>
      <c r="BPL58" s="4"/>
      <c r="BPM58" s="4"/>
      <c r="BPN58" s="4"/>
      <c r="BPO58" s="4"/>
      <c r="BPP58" s="4"/>
      <c r="BPQ58" s="4"/>
      <c r="BPR58" s="4"/>
      <c r="BPS58" s="4"/>
      <c r="BPT58" s="4"/>
      <c r="BPU58" s="4"/>
      <c r="BPV58" s="4"/>
      <c r="BPW58" s="4"/>
      <c r="BPX58" s="4"/>
      <c r="BPY58" s="4"/>
      <c r="BPZ58" s="4"/>
      <c r="BQA58" s="4"/>
      <c r="BQB58" s="4"/>
      <c r="BQC58" s="4"/>
      <c r="BQD58" s="4"/>
      <c r="BQE58" s="4"/>
      <c r="BQF58" s="4"/>
      <c r="BQG58" s="4"/>
      <c r="BQH58" s="4"/>
      <c r="BQI58" s="4"/>
      <c r="BQJ58" s="4"/>
      <c r="BQK58" s="4"/>
      <c r="BQL58" s="4"/>
      <c r="BQM58" s="4"/>
      <c r="BQN58" s="4"/>
      <c r="BQO58" s="4"/>
      <c r="BQP58" s="4"/>
      <c r="BQQ58" s="4"/>
      <c r="BQR58" s="4"/>
      <c r="BQS58" s="4"/>
      <c r="BQT58" s="4"/>
      <c r="BQU58" s="4"/>
      <c r="BQV58" s="4"/>
      <c r="BQW58" s="4"/>
      <c r="BQX58" s="4"/>
      <c r="BQY58" s="4"/>
      <c r="BQZ58" s="4"/>
      <c r="BRA58" s="4"/>
      <c r="BRB58" s="4"/>
      <c r="BRC58" s="4"/>
      <c r="BRD58" s="4"/>
      <c r="BRE58" s="4"/>
      <c r="BRF58" s="4"/>
      <c r="BRG58" s="4"/>
      <c r="BRH58" s="4"/>
      <c r="BRI58" s="4"/>
      <c r="BRJ58" s="4"/>
      <c r="BRK58" s="4"/>
      <c r="BRL58" s="4"/>
      <c r="BRM58" s="4"/>
      <c r="BRN58" s="4"/>
      <c r="BRO58" s="4"/>
      <c r="BRP58" s="4"/>
      <c r="BRQ58" s="4"/>
      <c r="BRR58" s="4"/>
      <c r="BRS58" s="4"/>
      <c r="BRT58" s="4"/>
      <c r="BRU58" s="4"/>
      <c r="BRV58" s="4"/>
      <c r="BRW58" s="4"/>
      <c r="BRX58" s="4"/>
      <c r="BRY58" s="4"/>
      <c r="BRZ58" s="4"/>
      <c r="BSA58" s="4"/>
      <c r="BSB58" s="4"/>
      <c r="BSC58" s="4"/>
      <c r="BSD58" s="4"/>
      <c r="BSE58" s="4"/>
      <c r="BSF58" s="4"/>
      <c r="BSG58" s="4"/>
      <c r="BSH58" s="4"/>
      <c r="BSI58" s="4"/>
      <c r="BSJ58" s="4"/>
      <c r="BSK58" s="4"/>
      <c r="BSL58" s="4"/>
      <c r="BSM58" s="4"/>
      <c r="BSN58" s="4"/>
      <c r="BSO58" s="4"/>
      <c r="BSP58" s="4"/>
      <c r="BSQ58" s="4"/>
      <c r="BSR58" s="4"/>
      <c r="BSS58" s="4"/>
      <c r="BST58" s="4"/>
      <c r="BSU58" s="4"/>
      <c r="BSV58" s="4"/>
      <c r="BSW58" s="4"/>
      <c r="BSX58" s="4"/>
      <c r="BSY58" s="4"/>
      <c r="BSZ58" s="4"/>
      <c r="BTA58" s="4"/>
      <c r="BTB58" s="4"/>
      <c r="BTC58" s="4"/>
      <c r="BTD58" s="4"/>
      <c r="BTE58" s="4"/>
      <c r="BTF58" s="4"/>
      <c r="BTG58" s="4"/>
      <c r="BTH58" s="4"/>
      <c r="BTI58" s="4"/>
      <c r="BTJ58" s="4"/>
      <c r="BTK58" s="4"/>
      <c r="BTL58" s="4"/>
      <c r="BTM58" s="4"/>
      <c r="BTN58" s="4"/>
      <c r="BTO58" s="4"/>
      <c r="BTP58" s="4"/>
      <c r="BTQ58" s="4"/>
      <c r="BTR58" s="4"/>
      <c r="BTS58" s="4"/>
      <c r="BTT58" s="4"/>
      <c r="BTU58" s="4"/>
      <c r="BTV58" s="4"/>
      <c r="BTW58" s="4"/>
      <c r="BTX58" s="4"/>
      <c r="BTY58" s="4"/>
      <c r="BTZ58" s="4"/>
      <c r="BUA58" s="4"/>
      <c r="BUB58" s="4"/>
      <c r="BUC58" s="4"/>
      <c r="BUD58" s="4"/>
      <c r="BUE58" s="4"/>
      <c r="BUF58" s="4"/>
      <c r="BUG58" s="4"/>
      <c r="BUH58" s="4"/>
      <c r="BUI58" s="4"/>
      <c r="BUJ58" s="4"/>
      <c r="BUK58" s="4"/>
      <c r="BUL58" s="4"/>
      <c r="BUM58" s="4"/>
      <c r="BUN58" s="4"/>
      <c r="BUO58" s="4"/>
      <c r="BUP58" s="4"/>
      <c r="BUQ58" s="4"/>
      <c r="BUR58" s="4"/>
      <c r="BUS58" s="4"/>
      <c r="BUT58" s="4"/>
      <c r="BUU58" s="4"/>
      <c r="BUV58" s="4"/>
      <c r="BUW58" s="4"/>
      <c r="BUX58" s="4"/>
      <c r="BUY58" s="4"/>
      <c r="BUZ58" s="4"/>
      <c r="BVA58" s="4"/>
      <c r="BVB58" s="4"/>
      <c r="BVC58" s="4"/>
      <c r="BVD58" s="4"/>
      <c r="BVE58" s="4"/>
      <c r="BVF58" s="4"/>
      <c r="BVG58" s="4"/>
      <c r="BVH58" s="4"/>
      <c r="BVI58" s="4"/>
      <c r="BVJ58" s="4"/>
      <c r="BVK58" s="4"/>
      <c r="BVL58" s="4"/>
      <c r="BVM58" s="4"/>
      <c r="BVN58" s="4"/>
      <c r="BVO58" s="4"/>
      <c r="BVP58" s="4"/>
      <c r="BVQ58" s="4"/>
      <c r="BVR58" s="4"/>
      <c r="BVS58" s="4"/>
      <c r="BVT58" s="4"/>
      <c r="BVU58" s="4"/>
      <c r="BVV58" s="4"/>
      <c r="BVW58" s="4"/>
      <c r="BVX58" s="4"/>
      <c r="BVY58" s="4"/>
      <c r="BVZ58" s="4"/>
      <c r="BWA58" s="4"/>
      <c r="BWB58" s="4"/>
      <c r="BWC58" s="4"/>
      <c r="BWD58" s="4"/>
      <c r="BWE58" s="4"/>
      <c r="BWF58" s="4"/>
      <c r="BWG58" s="4"/>
      <c r="BWH58" s="4"/>
      <c r="BWI58" s="4"/>
      <c r="BWJ58" s="4"/>
      <c r="BWK58" s="4"/>
      <c r="BWL58" s="4"/>
      <c r="BWM58" s="4"/>
      <c r="BWN58" s="4"/>
      <c r="BWO58" s="4"/>
      <c r="BWP58" s="4"/>
      <c r="BWQ58" s="4"/>
      <c r="BWR58" s="4"/>
      <c r="BWS58" s="4"/>
      <c r="BWT58" s="4"/>
      <c r="BWU58" s="4"/>
      <c r="BWV58" s="4"/>
      <c r="BWW58" s="4"/>
      <c r="BWX58" s="4"/>
      <c r="BWY58" s="4"/>
      <c r="BWZ58" s="4"/>
      <c r="BXA58" s="4"/>
      <c r="BXB58" s="4"/>
      <c r="BXC58" s="4"/>
      <c r="BXD58" s="4"/>
      <c r="BXE58" s="4"/>
      <c r="BXF58" s="4"/>
      <c r="BXG58" s="4"/>
      <c r="BXH58" s="4"/>
      <c r="BXI58" s="4"/>
      <c r="BXJ58" s="4"/>
      <c r="BXK58" s="4"/>
      <c r="BXL58" s="4"/>
      <c r="BXM58" s="4"/>
      <c r="BXN58" s="4"/>
      <c r="BXO58" s="4"/>
      <c r="BXP58" s="4"/>
      <c r="BXQ58" s="4"/>
      <c r="BXR58" s="4"/>
      <c r="BXS58" s="4"/>
      <c r="BXT58" s="4"/>
      <c r="BXU58" s="4"/>
      <c r="BXV58" s="4"/>
      <c r="BXW58" s="4"/>
      <c r="BXX58" s="4"/>
      <c r="BXY58" s="4"/>
      <c r="BXZ58" s="4"/>
      <c r="BYA58" s="4"/>
      <c r="BYB58" s="4"/>
      <c r="BYC58" s="4"/>
      <c r="BYD58" s="4"/>
      <c r="BYE58" s="4"/>
      <c r="BYF58" s="4"/>
      <c r="BYG58" s="4"/>
      <c r="BYH58" s="4"/>
      <c r="BYI58" s="4"/>
      <c r="BYJ58" s="4"/>
      <c r="BYK58" s="4"/>
      <c r="BYL58" s="4"/>
      <c r="BYM58" s="4"/>
      <c r="BYN58" s="4"/>
      <c r="BYO58" s="4"/>
      <c r="BYP58" s="4"/>
      <c r="BYQ58" s="4"/>
      <c r="BYR58" s="4"/>
      <c r="BYS58" s="4"/>
      <c r="BYT58" s="4"/>
      <c r="BYU58" s="4"/>
      <c r="BYV58" s="4"/>
      <c r="BYW58" s="4"/>
      <c r="BYX58" s="4"/>
      <c r="BYY58" s="4"/>
      <c r="BYZ58" s="4"/>
      <c r="BZA58" s="4"/>
      <c r="BZB58" s="4"/>
      <c r="BZC58" s="4"/>
      <c r="BZD58" s="4"/>
      <c r="BZE58" s="4"/>
      <c r="BZF58" s="4"/>
      <c r="BZG58" s="4"/>
      <c r="BZH58" s="4"/>
      <c r="BZI58" s="4"/>
      <c r="BZJ58" s="4"/>
      <c r="BZK58" s="4"/>
      <c r="BZL58" s="4"/>
      <c r="BZM58" s="4"/>
      <c r="BZN58" s="4"/>
      <c r="BZO58" s="4"/>
      <c r="BZP58" s="4"/>
      <c r="BZQ58" s="4"/>
      <c r="BZR58" s="4"/>
      <c r="BZS58" s="4"/>
      <c r="BZT58" s="4"/>
      <c r="BZU58" s="4"/>
      <c r="BZV58" s="4"/>
      <c r="BZW58" s="4"/>
      <c r="BZX58" s="4"/>
      <c r="BZY58" s="4"/>
      <c r="BZZ58" s="4"/>
      <c r="CAA58" s="4"/>
      <c r="CAB58" s="4"/>
      <c r="CAC58" s="4"/>
      <c r="CAD58" s="4"/>
      <c r="CAE58" s="4"/>
      <c r="CAF58" s="4"/>
      <c r="CAG58" s="4"/>
      <c r="CAH58" s="4"/>
      <c r="CAI58" s="4"/>
      <c r="CAJ58" s="4"/>
      <c r="CAK58" s="4"/>
      <c r="CAL58" s="4"/>
      <c r="CAM58" s="4"/>
      <c r="CAN58" s="4"/>
      <c r="CAO58" s="4"/>
      <c r="CAP58" s="4"/>
      <c r="CAQ58" s="4"/>
      <c r="CAR58" s="4"/>
      <c r="CAS58" s="4"/>
      <c r="CAT58" s="4"/>
      <c r="CAU58" s="4"/>
      <c r="CAV58" s="4"/>
      <c r="CAW58" s="4"/>
      <c r="CAX58" s="4"/>
      <c r="CAY58" s="4"/>
      <c r="CAZ58" s="4"/>
      <c r="CBA58" s="4"/>
      <c r="CBB58" s="4"/>
      <c r="CBC58" s="4"/>
      <c r="CBD58" s="4"/>
      <c r="CBE58" s="4"/>
      <c r="CBF58" s="4"/>
      <c r="CBG58" s="4"/>
      <c r="CBH58" s="4"/>
      <c r="CBI58" s="4"/>
      <c r="CBJ58" s="4"/>
      <c r="CBK58" s="4"/>
      <c r="CBL58" s="4"/>
      <c r="CBM58" s="4"/>
      <c r="CBN58" s="4"/>
      <c r="CBO58" s="4"/>
      <c r="CBP58" s="4"/>
      <c r="CBQ58" s="4"/>
      <c r="CBR58" s="4"/>
      <c r="CBS58" s="4"/>
      <c r="CBT58" s="4"/>
      <c r="CBU58" s="4"/>
      <c r="CBV58" s="4"/>
      <c r="CBW58" s="4"/>
      <c r="CBX58" s="4"/>
      <c r="CBY58" s="4"/>
      <c r="CBZ58" s="4"/>
      <c r="CCA58" s="4"/>
      <c r="CCB58" s="4"/>
      <c r="CCC58" s="4"/>
      <c r="CCD58" s="4"/>
      <c r="CCE58" s="4"/>
      <c r="CCF58" s="4"/>
      <c r="CCG58" s="4"/>
      <c r="CCH58" s="4"/>
      <c r="CCI58" s="4"/>
      <c r="CCJ58" s="4"/>
      <c r="CCK58" s="4"/>
      <c r="CCL58" s="4"/>
      <c r="CCM58" s="4"/>
      <c r="CCN58" s="4"/>
      <c r="CCO58" s="4"/>
      <c r="CCP58" s="4"/>
      <c r="CCQ58" s="4"/>
      <c r="CCR58" s="4"/>
      <c r="CCS58" s="4"/>
      <c r="CCT58" s="4"/>
      <c r="CCU58" s="4"/>
      <c r="CCV58" s="4"/>
      <c r="CCW58" s="4"/>
      <c r="CCX58" s="4"/>
      <c r="CCY58" s="4"/>
      <c r="CCZ58" s="4"/>
      <c r="CDA58" s="4"/>
      <c r="CDB58" s="4"/>
      <c r="CDC58" s="4"/>
      <c r="CDD58" s="4"/>
      <c r="CDE58" s="4"/>
      <c r="CDF58" s="4"/>
      <c r="CDG58" s="4"/>
      <c r="CDH58" s="4"/>
      <c r="CDI58" s="4"/>
      <c r="CDJ58" s="4"/>
      <c r="CDK58" s="4"/>
      <c r="CDL58" s="4"/>
      <c r="CDM58" s="4"/>
      <c r="CDN58" s="4"/>
      <c r="CDO58" s="4"/>
      <c r="CDP58" s="4"/>
      <c r="CDQ58" s="4"/>
      <c r="CDR58" s="4"/>
      <c r="CDS58" s="4"/>
      <c r="CDT58" s="4"/>
      <c r="CDU58" s="4"/>
      <c r="CDV58" s="4"/>
      <c r="CDW58" s="4"/>
      <c r="CDX58" s="4"/>
      <c r="CDY58" s="4"/>
      <c r="CDZ58" s="4"/>
      <c r="CEA58" s="4"/>
      <c r="CEB58" s="4"/>
      <c r="CEC58" s="4"/>
      <c r="CED58" s="4"/>
      <c r="CEE58" s="4"/>
      <c r="CEF58" s="4"/>
      <c r="CEG58" s="4"/>
      <c r="CEH58" s="4"/>
      <c r="CEI58" s="4"/>
      <c r="CEJ58" s="4"/>
      <c r="CEK58" s="4"/>
      <c r="CEL58" s="4"/>
      <c r="CEM58" s="4"/>
      <c r="CEN58" s="4"/>
      <c r="CEO58" s="4"/>
      <c r="CEP58" s="4"/>
      <c r="CEQ58" s="4"/>
      <c r="CER58" s="4"/>
      <c r="CES58" s="4"/>
      <c r="CET58" s="4"/>
      <c r="CEU58" s="4"/>
      <c r="CEV58" s="4"/>
      <c r="CEW58" s="4"/>
      <c r="CEX58" s="4"/>
      <c r="CEY58" s="4"/>
      <c r="CEZ58" s="4"/>
      <c r="CFA58" s="4"/>
      <c r="CFB58" s="4"/>
      <c r="CFC58" s="4"/>
      <c r="CFD58" s="4"/>
      <c r="CFE58" s="4"/>
      <c r="CFF58" s="4"/>
      <c r="CFG58" s="4"/>
      <c r="CFH58" s="4"/>
      <c r="CFI58" s="4"/>
      <c r="CFJ58" s="4"/>
      <c r="CFK58" s="4"/>
      <c r="CFL58" s="4"/>
      <c r="CFM58" s="4"/>
      <c r="CFN58" s="4"/>
      <c r="CFO58" s="4"/>
      <c r="CFP58" s="4"/>
      <c r="CFQ58" s="4"/>
      <c r="CFR58" s="4"/>
      <c r="CFS58" s="4"/>
      <c r="CFT58" s="4"/>
      <c r="CFU58" s="4"/>
      <c r="CFV58" s="4"/>
      <c r="CFW58" s="4"/>
      <c r="CFX58" s="4"/>
      <c r="CFY58" s="4"/>
      <c r="CFZ58" s="4"/>
      <c r="CGA58" s="4"/>
      <c r="CGB58" s="4"/>
      <c r="CGC58" s="4"/>
      <c r="CGD58" s="4"/>
      <c r="CGE58" s="4"/>
      <c r="CGF58" s="4"/>
      <c r="CGG58" s="4"/>
      <c r="CGH58" s="4"/>
      <c r="CGI58" s="4"/>
      <c r="CGJ58" s="4"/>
      <c r="CGK58" s="4"/>
      <c r="CGL58" s="4"/>
      <c r="CGM58" s="4"/>
      <c r="CGN58" s="4"/>
      <c r="CGO58" s="4"/>
      <c r="CGP58" s="4"/>
      <c r="CGQ58" s="4"/>
      <c r="CGR58" s="4"/>
      <c r="CGS58" s="4"/>
      <c r="CGT58" s="4"/>
      <c r="CGU58" s="4"/>
      <c r="CGV58" s="4"/>
      <c r="CGW58" s="4"/>
      <c r="CGX58" s="4"/>
      <c r="CGY58" s="4"/>
      <c r="CGZ58" s="4"/>
      <c r="CHA58" s="4"/>
      <c r="CHB58" s="4"/>
      <c r="CHC58" s="4"/>
      <c r="CHD58" s="4"/>
      <c r="CHE58" s="4"/>
      <c r="CHF58" s="4"/>
      <c r="CHG58" s="4"/>
      <c r="CHH58" s="4"/>
      <c r="CHI58" s="4"/>
      <c r="CHJ58" s="4"/>
      <c r="CHK58" s="4"/>
      <c r="CHL58" s="4"/>
      <c r="CHM58" s="4"/>
      <c r="CHN58" s="4"/>
      <c r="CHO58" s="4"/>
      <c r="CHP58" s="4"/>
      <c r="CHQ58" s="4"/>
      <c r="CHR58" s="4"/>
      <c r="CHS58" s="4"/>
      <c r="CHT58" s="4"/>
      <c r="CHU58" s="4"/>
      <c r="CHV58" s="4"/>
      <c r="CHW58" s="4"/>
      <c r="CHX58" s="4"/>
      <c r="CHY58" s="4"/>
      <c r="CHZ58" s="4"/>
      <c r="CIA58" s="4"/>
      <c r="CIB58" s="4"/>
      <c r="CIC58" s="4"/>
      <c r="CID58" s="4"/>
      <c r="CIE58" s="4"/>
      <c r="CIF58" s="4"/>
      <c r="CIG58" s="4"/>
      <c r="CIH58" s="4"/>
      <c r="CII58" s="4"/>
      <c r="CIJ58" s="4"/>
      <c r="CIK58" s="4"/>
      <c r="CIL58" s="4"/>
      <c r="CIM58" s="4"/>
      <c r="CIN58" s="4"/>
      <c r="CIO58" s="4"/>
      <c r="CIP58" s="4"/>
      <c r="CIQ58" s="4"/>
      <c r="CIR58" s="4"/>
      <c r="CIS58" s="4"/>
      <c r="CIT58" s="4"/>
      <c r="CIU58" s="4"/>
      <c r="CIV58" s="4"/>
      <c r="CIW58" s="4"/>
      <c r="CIX58" s="4"/>
      <c r="CIY58" s="4"/>
      <c r="CIZ58" s="4"/>
      <c r="CJA58" s="4"/>
      <c r="CJB58" s="4"/>
      <c r="CJC58" s="4"/>
      <c r="CJD58" s="4"/>
      <c r="CJE58" s="4"/>
      <c r="CJF58" s="4"/>
      <c r="CJG58" s="4"/>
      <c r="CJH58" s="4"/>
      <c r="CJI58" s="4"/>
      <c r="CJJ58" s="4"/>
      <c r="CJK58" s="4"/>
      <c r="CJL58" s="4"/>
      <c r="CJM58" s="4"/>
      <c r="CJN58" s="4"/>
      <c r="CJO58" s="4"/>
      <c r="CJP58" s="4"/>
      <c r="CJQ58" s="4"/>
      <c r="CJR58" s="4"/>
      <c r="CJS58" s="4"/>
      <c r="CJT58" s="4"/>
      <c r="CJU58" s="4"/>
      <c r="CJV58" s="4"/>
      <c r="CJW58" s="4"/>
      <c r="CJX58" s="4"/>
      <c r="CJY58" s="4"/>
      <c r="CJZ58" s="4"/>
      <c r="CKA58" s="4"/>
      <c r="CKB58" s="4"/>
      <c r="CKC58" s="4"/>
      <c r="CKD58" s="4"/>
      <c r="CKE58" s="4"/>
      <c r="CKF58" s="4"/>
      <c r="CKG58" s="4"/>
      <c r="CKH58" s="4"/>
      <c r="CKI58" s="4"/>
      <c r="CKJ58" s="4"/>
      <c r="CKK58" s="4"/>
      <c r="CKL58" s="4"/>
      <c r="CKM58" s="4"/>
      <c r="CKN58" s="4"/>
      <c r="CKO58" s="4"/>
      <c r="CKP58" s="4"/>
      <c r="CKQ58" s="4"/>
      <c r="CKR58" s="4"/>
      <c r="CKS58" s="4"/>
      <c r="CKT58" s="4"/>
      <c r="CKU58" s="4"/>
      <c r="CKV58" s="4"/>
      <c r="CKW58" s="4"/>
      <c r="CKX58" s="4"/>
      <c r="CKY58" s="4"/>
      <c r="CKZ58" s="4"/>
      <c r="CLA58" s="4"/>
      <c r="CLB58" s="4"/>
      <c r="CLC58" s="4"/>
      <c r="CLD58" s="4"/>
      <c r="CLE58" s="4"/>
      <c r="CLF58" s="4"/>
      <c r="CLG58" s="4"/>
      <c r="CLH58" s="4"/>
      <c r="CLI58" s="4"/>
      <c r="CLJ58" s="4"/>
      <c r="CLK58" s="4"/>
      <c r="CLL58" s="4"/>
      <c r="CLM58" s="4"/>
      <c r="CLN58" s="4"/>
      <c r="CLO58" s="4"/>
      <c r="CLP58" s="4"/>
      <c r="CLQ58" s="4"/>
      <c r="CLR58" s="4"/>
      <c r="CLS58" s="4"/>
      <c r="CLT58" s="4"/>
      <c r="CLU58" s="4"/>
      <c r="CLV58" s="4"/>
      <c r="CLW58" s="4"/>
      <c r="CLX58" s="4"/>
      <c r="CLY58" s="4"/>
      <c r="CLZ58" s="4"/>
      <c r="CMA58" s="4"/>
      <c r="CMB58" s="4"/>
      <c r="CMC58" s="4"/>
      <c r="CMD58" s="4"/>
      <c r="CME58" s="4"/>
      <c r="CMF58" s="4"/>
      <c r="CMG58" s="4"/>
      <c r="CMH58" s="4"/>
      <c r="CMI58" s="4"/>
      <c r="CMJ58" s="4"/>
      <c r="CMK58" s="4"/>
      <c r="CML58" s="4"/>
      <c r="CMM58" s="4"/>
      <c r="CMN58" s="4"/>
      <c r="CMO58" s="4"/>
      <c r="CMP58" s="4"/>
      <c r="CMQ58" s="4"/>
      <c r="CMR58" s="4"/>
      <c r="CMS58" s="4"/>
      <c r="CMT58" s="4"/>
      <c r="CMU58" s="4"/>
      <c r="CMV58" s="4"/>
      <c r="CMW58" s="4"/>
      <c r="CMX58" s="4"/>
      <c r="CMY58" s="4"/>
      <c r="CMZ58" s="4"/>
      <c r="CNA58" s="4"/>
      <c r="CNB58" s="4"/>
      <c r="CNC58" s="4"/>
      <c r="CND58" s="4"/>
      <c r="CNE58" s="4"/>
      <c r="CNF58" s="4"/>
      <c r="CNG58" s="4"/>
      <c r="CNH58" s="4"/>
      <c r="CNI58" s="4"/>
      <c r="CNJ58" s="4"/>
      <c r="CNK58" s="4"/>
      <c r="CNL58" s="4"/>
      <c r="CNM58" s="4"/>
      <c r="CNN58" s="4"/>
      <c r="CNO58" s="4"/>
      <c r="CNP58" s="4"/>
      <c r="CNQ58" s="4"/>
      <c r="CNR58" s="4"/>
      <c r="CNS58" s="4"/>
      <c r="CNT58" s="4"/>
      <c r="CNU58" s="4"/>
      <c r="CNV58" s="4"/>
      <c r="CNW58" s="4"/>
      <c r="CNX58" s="4"/>
      <c r="CNY58" s="4"/>
      <c r="CNZ58" s="4"/>
      <c r="COA58" s="4"/>
      <c r="COB58" s="4"/>
      <c r="COC58" s="4"/>
      <c r="COD58" s="4"/>
      <c r="COE58" s="4"/>
      <c r="COF58" s="4"/>
      <c r="COG58" s="4"/>
      <c r="COH58" s="4"/>
      <c r="COI58" s="4"/>
      <c r="COJ58" s="4"/>
      <c r="COK58" s="4"/>
      <c r="COL58" s="4"/>
      <c r="COM58" s="4"/>
      <c r="CON58" s="4"/>
      <c r="COO58" s="4"/>
      <c r="COP58" s="4"/>
      <c r="COQ58" s="4"/>
      <c r="COR58" s="4"/>
      <c r="COS58" s="4"/>
      <c r="COT58" s="4"/>
      <c r="COU58" s="4"/>
      <c r="COV58" s="4"/>
      <c r="COW58" s="4"/>
      <c r="COX58" s="4"/>
      <c r="COY58" s="4"/>
      <c r="COZ58" s="4"/>
      <c r="CPA58" s="4"/>
      <c r="CPB58" s="4"/>
      <c r="CPC58" s="4"/>
      <c r="CPD58" s="4"/>
      <c r="CPE58" s="4"/>
      <c r="CPF58" s="4"/>
      <c r="CPG58" s="4"/>
      <c r="CPH58" s="4"/>
      <c r="CPI58" s="4"/>
      <c r="CPJ58" s="4"/>
      <c r="CPK58" s="4"/>
      <c r="CPL58" s="4"/>
      <c r="CPM58" s="4"/>
      <c r="CPN58" s="4"/>
      <c r="CPO58" s="4"/>
      <c r="CPP58" s="4"/>
      <c r="CPQ58" s="4"/>
      <c r="CPR58" s="4"/>
      <c r="CPS58" s="4"/>
      <c r="CPT58" s="4"/>
      <c r="CPU58" s="4"/>
      <c r="CPV58" s="4"/>
      <c r="CPW58" s="4"/>
      <c r="CPX58" s="4"/>
      <c r="CPY58" s="4"/>
      <c r="CPZ58" s="4"/>
      <c r="CQA58" s="4"/>
      <c r="CQB58" s="4"/>
      <c r="CQC58" s="4"/>
      <c r="CQD58" s="4"/>
      <c r="CQE58" s="4"/>
      <c r="CQF58" s="4"/>
      <c r="CQG58" s="4"/>
      <c r="CQH58" s="4"/>
      <c r="CQI58" s="4"/>
      <c r="CQJ58" s="4"/>
      <c r="CQK58" s="4"/>
      <c r="CQL58" s="4"/>
      <c r="CQM58" s="4"/>
      <c r="CQN58" s="4"/>
      <c r="CQO58" s="4"/>
      <c r="CQP58" s="4"/>
      <c r="CQQ58" s="4"/>
      <c r="CQR58" s="4"/>
      <c r="CQS58" s="4"/>
      <c r="CQT58" s="4"/>
      <c r="CQU58" s="4"/>
      <c r="CQV58" s="4"/>
      <c r="CQW58" s="4"/>
      <c r="CQX58" s="4"/>
      <c r="CQY58" s="4"/>
      <c r="CQZ58" s="4"/>
      <c r="CRA58" s="4"/>
      <c r="CRB58" s="4"/>
      <c r="CRC58" s="4"/>
      <c r="CRD58" s="4"/>
      <c r="CRE58" s="4"/>
      <c r="CRF58" s="4"/>
      <c r="CRG58" s="4"/>
      <c r="CRH58" s="4"/>
      <c r="CRI58" s="4"/>
      <c r="CRJ58" s="4"/>
      <c r="CRK58" s="4"/>
      <c r="CRL58" s="4"/>
      <c r="CRM58" s="4"/>
      <c r="CRN58" s="4"/>
      <c r="CRO58" s="4"/>
      <c r="CRP58" s="4"/>
      <c r="CRQ58" s="4"/>
      <c r="CRR58" s="4"/>
      <c r="CRS58" s="4"/>
      <c r="CRT58" s="4"/>
      <c r="CRU58" s="4"/>
      <c r="CRV58" s="4"/>
      <c r="CRW58" s="4"/>
      <c r="CRX58" s="4"/>
      <c r="CRY58" s="4"/>
      <c r="CRZ58" s="4"/>
      <c r="CSA58" s="4"/>
      <c r="CSB58" s="4"/>
      <c r="CSC58" s="4"/>
      <c r="CSD58" s="4"/>
      <c r="CSE58" s="4"/>
      <c r="CSF58" s="4"/>
      <c r="CSG58" s="4"/>
      <c r="CSH58" s="4"/>
      <c r="CSI58" s="4"/>
      <c r="CSJ58" s="4"/>
      <c r="CSK58" s="4"/>
      <c r="CSL58" s="4"/>
      <c r="CSM58" s="4"/>
      <c r="CSN58" s="4"/>
      <c r="CSO58" s="4"/>
      <c r="CSP58" s="4"/>
      <c r="CSQ58" s="4"/>
      <c r="CSR58" s="4"/>
      <c r="CSS58" s="4"/>
      <c r="CST58" s="4"/>
      <c r="CSU58" s="4"/>
      <c r="CSV58" s="4"/>
      <c r="CSW58" s="4"/>
      <c r="CSX58" s="4"/>
      <c r="CSY58" s="4"/>
      <c r="CSZ58" s="4"/>
      <c r="CTA58" s="4"/>
      <c r="CTB58" s="4"/>
      <c r="CTC58" s="4"/>
      <c r="CTD58" s="4"/>
      <c r="CTE58" s="4"/>
      <c r="CTF58" s="4"/>
      <c r="CTG58" s="4"/>
      <c r="CTH58" s="4"/>
      <c r="CTI58" s="4"/>
      <c r="CTJ58" s="4"/>
      <c r="CTK58" s="4"/>
      <c r="CTL58" s="4"/>
      <c r="CTM58" s="4"/>
      <c r="CTN58" s="4"/>
      <c r="CTO58" s="4"/>
      <c r="CTP58" s="4"/>
      <c r="CTQ58" s="4"/>
      <c r="CTR58" s="4"/>
      <c r="CTS58" s="4"/>
      <c r="CTT58" s="4"/>
      <c r="CTU58" s="4"/>
      <c r="CTV58" s="4"/>
      <c r="CTW58" s="4"/>
      <c r="CTX58" s="4"/>
      <c r="CTY58" s="4"/>
      <c r="CTZ58" s="4"/>
      <c r="CUA58" s="4"/>
      <c r="CUB58" s="4"/>
      <c r="CUC58" s="4"/>
      <c r="CUD58" s="4"/>
      <c r="CUE58" s="4"/>
      <c r="CUF58" s="4"/>
      <c r="CUG58" s="4"/>
      <c r="CUH58" s="4"/>
      <c r="CUI58" s="4"/>
      <c r="CUJ58" s="4"/>
      <c r="CUK58" s="4"/>
      <c r="CUL58" s="4"/>
      <c r="CUM58" s="4"/>
      <c r="CUN58" s="4"/>
      <c r="CUO58" s="4"/>
      <c r="CUP58" s="4"/>
      <c r="CUQ58" s="4"/>
      <c r="CUR58" s="4"/>
      <c r="CUS58" s="4"/>
      <c r="CUT58" s="4"/>
      <c r="CUU58" s="4"/>
      <c r="CUV58" s="4"/>
      <c r="CUW58" s="4"/>
      <c r="CUX58" s="4"/>
      <c r="CUY58" s="4"/>
      <c r="CUZ58" s="4"/>
      <c r="CVA58" s="4"/>
      <c r="CVB58" s="4"/>
      <c r="CVC58" s="4"/>
      <c r="CVD58" s="4"/>
      <c r="CVE58" s="4"/>
      <c r="CVF58" s="4"/>
      <c r="CVG58" s="4"/>
      <c r="CVH58" s="4"/>
      <c r="CVI58" s="4"/>
      <c r="CVJ58" s="4"/>
      <c r="CVK58" s="4"/>
      <c r="CVL58" s="4"/>
      <c r="CVM58" s="4"/>
      <c r="CVN58" s="4"/>
      <c r="CVO58" s="4"/>
      <c r="CVP58" s="4"/>
      <c r="CVQ58" s="4"/>
      <c r="CVR58" s="4"/>
      <c r="CVS58" s="4"/>
      <c r="CVT58" s="4"/>
      <c r="CVU58" s="4"/>
      <c r="CVV58" s="4"/>
      <c r="CVW58" s="4"/>
      <c r="CVX58" s="4"/>
      <c r="CVY58" s="4"/>
      <c r="CVZ58" s="4"/>
      <c r="CWA58" s="4"/>
      <c r="CWB58" s="4"/>
      <c r="CWC58" s="4"/>
      <c r="CWD58" s="4"/>
      <c r="CWE58" s="4"/>
      <c r="CWF58" s="4"/>
      <c r="CWG58" s="4"/>
      <c r="CWH58" s="4"/>
      <c r="CWI58" s="4"/>
      <c r="CWJ58" s="4"/>
      <c r="CWK58" s="4"/>
      <c r="CWL58" s="4"/>
      <c r="CWM58" s="4"/>
      <c r="CWN58" s="4"/>
      <c r="CWO58" s="4"/>
      <c r="CWP58" s="4"/>
      <c r="CWQ58" s="4"/>
      <c r="CWR58" s="4"/>
      <c r="CWS58" s="4"/>
      <c r="CWT58" s="4"/>
      <c r="CWU58" s="4"/>
      <c r="CWV58" s="4"/>
      <c r="CWW58" s="4"/>
      <c r="CWX58" s="4"/>
      <c r="CWY58" s="4"/>
      <c r="CWZ58" s="4"/>
      <c r="CXA58" s="4"/>
      <c r="CXB58" s="4"/>
      <c r="CXC58" s="4"/>
      <c r="CXD58" s="4"/>
      <c r="CXE58" s="4"/>
      <c r="CXF58" s="4"/>
      <c r="CXG58" s="4"/>
      <c r="CXH58" s="4"/>
      <c r="CXI58" s="4"/>
      <c r="CXJ58" s="4"/>
      <c r="CXK58" s="4"/>
      <c r="CXL58" s="4"/>
      <c r="CXM58" s="4"/>
      <c r="CXN58" s="4"/>
      <c r="CXO58" s="4"/>
      <c r="CXP58" s="4"/>
      <c r="CXQ58" s="4"/>
      <c r="CXR58" s="4"/>
      <c r="CXS58" s="4"/>
      <c r="CXT58" s="4"/>
      <c r="CXU58" s="4"/>
      <c r="CXV58" s="4"/>
      <c r="CXW58" s="4"/>
      <c r="CXX58" s="4"/>
      <c r="CXY58" s="4"/>
      <c r="CXZ58" s="4"/>
      <c r="CYA58" s="4"/>
      <c r="CYB58" s="4"/>
      <c r="CYC58" s="4"/>
      <c r="CYD58" s="4"/>
      <c r="CYE58" s="4"/>
      <c r="CYF58" s="4"/>
      <c r="CYG58" s="4"/>
      <c r="CYH58" s="4"/>
      <c r="CYI58" s="4"/>
      <c r="CYJ58" s="4"/>
      <c r="CYK58" s="4"/>
      <c r="CYL58" s="4"/>
      <c r="CYM58" s="4"/>
      <c r="CYN58" s="4"/>
      <c r="CYO58" s="4"/>
      <c r="CYP58" s="4"/>
      <c r="CYQ58" s="4"/>
      <c r="CYR58" s="4"/>
      <c r="CYS58" s="4"/>
      <c r="CYT58" s="4"/>
      <c r="CYU58" s="4"/>
      <c r="CYV58" s="4"/>
      <c r="CYW58" s="4"/>
      <c r="CYX58" s="4"/>
      <c r="CYY58" s="4"/>
      <c r="CYZ58" s="4"/>
      <c r="CZA58" s="4"/>
      <c r="CZB58" s="4"/>
      <c r="CZC58" s="4"/>
      <c r="CZD58" s="4"/>
      <c r="CZE58" s="4"/>
      <c r="CZF58" s="4"/>
      <c r="CZG58" s="4"/>
      <c r="CZH58" s="4"/>
      <c r="CZI58" s="4"/>
      <c r="CZJ58" s="4"/>
      <c r="CZK58" s="4"/>
      <c r="CZL58" s="4"/>
      <c r="CZM58" s="4"/>
      <c r="CZN58" s="4"/>
      <c r="CZO58" s="4"/>
      <c r="CZP58" s="4"/>
      <c r="CZQ58" s="4"/>
      <c r="CZR58" s="4"/>
      <c r="CZS58" s="4"/>
      <c r="CZT58" s="4"/>
      <c r="CZU58" s="4"/>
      <c r="CZV58" s="4"/>
      <c r="CZW58" s="4"/>
      <c r="CZX58" s="4"/>
      <c r="CZY58" s="4"/>
      <c r="CZZ58" s="4"/>
      <c r="DAA58" s="4"/>
      <c r="DAB58" s="4"/>
      <c r="DAC58" s="4"/>
      <c r="DAD58" s="4"/>
      <c r="DAE58" s="4"/>
      <c r="DAF58" s="4"/>
      <c r="DAG58" s="4"/>
      <c r="DAH58" s="4"/>
      <c r="DAI58" s="4"/>
      <c r="DAJ58" s="4"/>
      <c r="DAK58" s="4"/>
      <c r="DAL58" s="4"/>
      <c r="DAM58" s="4"/>
      <c r="DAN58" s="4"/>
      <c r="DAO58" s="4"/>
      <c r="DAP58" s="4"/>
      <c r="DAQ58" s="4"/>
      <c r="DAR58" s="4"/>
      <c r="DAS58" s="4"/>
      <c r="DAT58" s="4"/>
      <c r="DAU58" s="4"/>
      <c r="DAV58" s="4"/>
      <c r="DAW58" s="4"/>
      <c r="DAX58" s="4"/>
      <c r="DAY58" s="4"/>
      <c r="DAZ58" s="4"/>
      <c r="DBA58" s="4"/>
      <c r="DBB58" s="4"/>
      <c r="DBC58" s="4"/>
      <c r="DBD58" s="4"/>
      <c r="DBE58" s="4"/>
      <c r="DBF58" s="4"/>
      <c r="DBG58" s="4"/>
      <c r="DBH58" s="4"/>
      <c r="DBI58" s="4"/>
      <c r="DBJ58" s="4"/>
      <c r="DBK58" s="4"/>
      <c r="DBL58" s="4"/>
      <c r="DBM58" s="4"/>
      <c r="DBN58" s="4"/>
      <c r="DBO58" s="4"/>
      <c r="DBP58" s="4"/>
      <c r="DBQ58" s="4"/>
      <c r="DBR58" s="4"/>
      <c r="DBS58" s="4"/>
      <c r="DBT58" s="4"/>
      <c r="DBU58" s="4"/>
      <c r="DBV58" s="4"/>
      <c r="DBW58" s="4"/>
      <c r="DBX58" s="4"/>
      <c r="DBY58" s="4"/>
      <c r="DBZ58" s="4"/>
      <c r="DCA58" s="4"/>
      <c r="DCB58" s="4"/>
      <c r="DCC58" s="4"/>
      <c r="DCD58" s="4"/>
      <c r="DCE58" s="4"/>
      <c r="DCF58" s="4"/>
      <c r="DCG58" s="4"/>
      <c r="DCH58" s="4"/>
      <c r="DCI58" s="4"/>
      <c r="DCJ58" s="4"/>
      <c r="DCK58" s="4"/>
      <c r="DCL58" s="4"/>
      <c r="DCM58" s="4"/>
      <c r="DCN58" s="4"/>
      <c r="DCO58" s="4"/>
      <c r="DCP58" s="4"/>
      <c r="DCQ58" s="4"/>
      <c r="DCR58" s="4"/>
      <c r="DCS58" s="4"/>
      <c r="DCT58" s="4"/>
      <c r="DCU58" s="4"/>
      <c r="DCV58" s="4"/>
      <c r="DCW58" s="4"/>
      <c r="DCX58" s="4"/>
      <c r="DCY58" s="4"/>
      <c r="DCZ58" s="4"/>
      <c r="DDA58" s="4"/>
      <c r="DDB58" s="4"/>
      <c r="DDC58" s="4"/>
      <c r="DDD58" s="4"/>
      <c r="DDE58" s="4"/>
      <c r="DDF58" s="4"/>
      <c r="DDG58" s="4"/>
      <c r="DDH58" s="4"/>
      <c r="DDI58" s="4"/>
      <c r="DDJ58" s="4"/>
      <c r="DDK58" s="4"/>
      <c r="DDL58" s="4"/>
      <c r="DDM58" s="4"/>
      <c r="DDN58" s="4"/>
      <c r="DDO58" s="4"/>
      <c r="DDP58" s="4"/>
      <c r="DDQ58" s="4"/>
      <c r="DDR58" s="4"/>
      <c r="DDS58" s="4"/>
      <c r="DDT58" s="4"/>
      <c r="DDU58" s="4"/>
      <c r="DDV58" s="4"/>
      <c r="DDW58" s="4"/>
      <c r="DDX58" s="4"/>
      <c r="DDY58" s="4"/>
      <c r="DDZ58" s="4"/>
      <c r="DEA58" s="4"/>
      <c r="DEB58" s="4"/>
      <c r="DEC58" s="4"/>
      <c r="DED58" s="4"/>
      <c r="DEE58" s="4"/>
      <c r="DEF58" s="4"/>
      <c r="DEG58" s="4"/>
      <c r="DEH58" s="4"/>
      <c r="DEI58" s="4"/>
      <c r="DEJ58" s="4"/>
      <c r="DEK58" s="4"/>
      <c r="DEL58" s="4"/>
      <c r="DEM58" s="4"/>
      <c r="DEN58" s="4"/>
      <c r="DEO58" s="4"/>
      <c r="DEP58" s="4"/>
      <c r="DEQ58" s="4"/>
      <c r="DER58" s="4"/>
      <c r="DES58" s="4"/>
      <c r="DET58" s="4"/>
      <c r="DEU58" s="4"/>
      <c r="DEV58" s="4"/>
      <c r="DEW58" s="4"/>
      <c r="DEX58" s="4"/>
      <c r="DEY58" s="4"/>
      <c r="DEZ58" s="4"/>
      <c r="DFA58" s="4"/>
      <c r="DFB58" s="4"/>
      <c r="DFC58" s="4"/>
      <c r="DFD58" s="4"/>
      <c r="DFE58" s="4"/>
      <c r="DFF58" s="4"/>
      <c r="DFG58" s="4"/>
      <c r="DFH58" s="4"/>
      <c r="DFI58" s="4"/>
      <c r="DFJ58" s="4"/>
      <c r="DFK58" s="4"/>
      <c r="DFL58" s="4"/>
      <c r="DFM58" s="4"/>
      <c r="DFN58" s="4"/>
      <c r="DFO58" s="4"/>
      <c r="DFP58" s="4"/>
      <c r="DFQ58" s="4"/>
      <c r="DFR58" s="4"/>
      <c r="DFS58" s="4"/>
      <c r="DFT58" s="4"/>
      <c r="DFU58" s="4"/>
      <c r="DFV58" s="4"/>
      <c r="DFW58" s="4"/>
      <c r="DFX58" s="4"/>
      <c r="DFY58" s="4"/>
      <c r="DFZ58" s="4"/>
      <c r="DGA58" s="4"/>
      <c r="DGB58" s="4"/>
      <c r="DGC58" s="4"/>
      <c r="DGD58" s="4"/>
      <c r="DGE58" s="4"/>
      <c r="DGF58" s="4"/>
      <c r="DGG58" s="4"/>
      <c r="DGH58" s="4"/>
      <c r="DGI58" s="4"/>
      <c r="DGJ58" s="4"/>
      <c r="DGK58" s="4"/>
      <c r="DGL58" s="4"/>
      <c r="DGM58" s="4"/>
      <c r="DGN58" s="4"/>
      <c r="DGO58" s="4"/>
      <c r="DGP58" s="4"/>
      <c r="DGQ58" s="4"/>
      <c r="DGR58" s="4"/>
      <c r="DGS58" s="4"/>
      <c r="DGT58" s="4"/>
      <c r="DGU58" s="4"/>
      <c r="DGV58" s="4"/>
      <c r="DGW58" s="4"/>
      <c r="DGX58" s="4"/>
      <c r="DGY58" s="4"/>
      <c r="DGZ58" s="4"/>
      <c r="DHA58" s="4"/>
      <c r="DHB58" s="4"/>
      <c r="DHC58" s="4"/>
      <c r="DHD58" s="4"/>
      <c r="DHE58" s="4"/>
      <c r="DHF58" s="4"/>
      <c r="DHG58" s="4"/>
      <c r="DHH58" s="4"/>
      <c r="DHI58" s="4"/>
      <c r="DHJ58" s="4"/>
      <c r="DHK58" s="4"/>
      <c r="DHL58" s="4"/>
      <c r="DHM58" s="4"/>
      <c r="DHN58" s="4"/>
      <c r="DHO58" s="4"/>
      <c r="DHP58" s="4"/>
      <c r="DHQ58" s="4"/>
      <c r="DHR58" s="4"/>
      <c r="DHS58" s="4"/>
      <c r="DHT58" s="4"/>
      <c r="DHU58" s="4"/>
      <c r="DHV58" s="4"/>
      <c r="DHW58" s="4"/>
      <c r="DHX58" s="4"/>
      <c r="DHY58" s="4"/>
      <c r="DHZ58" s="4"/>
      <c r="DIA58" s="4"/>
      <c r="DIB58" s="4"/>
      <c r="DIC58" s="4"/>
      <c r="DID58" s="4"/>
      <c r="DIE58" s="4"/>
      <c r="DIF58" s="4"/>
      <c r="DIG58" s="4"/>
      <c r="DIH58" s="4"/>
      <c r="DII58" s="4"/>
      <c r="DIJ58" s="4"/>
      <c r="DIK58" s="4"/>
      <c r="DIL58" s="4"/>
      <c r="DIM58" s="4"/>
      <c r="DIN58" s="4"/>
      <c r="DIO58" s="4"/>
      <c r="DIP58" s="4"/>
      <c r="DIQ58" s="4"/>
      <c r="DIR58" s="4"/>
      <c r="DIS58" s="4"/>
      <c r="DIT58" s="4"/>
      <c r="DIU58" s="4"/>
      <c r="DIV58" s="4"/>
      <c r="DIW58" s="4"/>
      <c r="DIX58" s="4"/>
      <c r="DIY58" s="4"/>
      <c r="DIZ58" s="4"/>
      <c r="DJA58" s="4"/>
      <c r="DJB58" s="4"/>
      <c r="DJC58" s="4"/>
      <c r="DJD58" s="4"/>
      <c r="DJE58" s="4"/>
      <c r="DJF58" s="4"/>
      <c r="DJG58" s="4"/>
      <c r="DJH58" s="4"/>
      <c r="DJI58" s="4"/>
      <c r="DJJ58" s="4"/>
      <c r="DJK58" s="4"/>
      <c r="DJL58" s="4"/>
      <c r="DJM58" s="4"/>
      <c r="DJN58" s="4"/>
      <c r="DJO58" s="4"/>
      <c r="DJP58" s="4"/>
      <c r="DJQ58" s="4"/>
      <c r="DJR58" s="4"/>
      <c r="DJS58" s="4"/>
      <c r="DJT58" s="4"/>
      <c r="DJU58" s="4"/>
      <c r="DJV58" s="4"/>
      <c r="DJW58" s="4"/>
      <c r="DJX58" s="4"/>
      <c r="DJY58" s="4"/>
      <c r="DJZ58" s="4"/>
      <c r="DKA58" s="4"/>
      <c r="DKB58" s="4"/>
      <c r="DKC58" s="4"/>
      <c r="DKD58" s="4"/>
      <c r="DKE58" s="4"/>
      <c r="DKF58" s="4"/>
      <c r="DKG58" s="4"/>
      <c r="DKH58" s="4"/>
      <c r="DKI58" s="4"/>
      <c r="DKJ58" s="4"/>
      <c r="DKK58" s="4"/>
      <c r="DKL58" s="4"/>
      <c r="DKM58" s="4"/>
      <c r="DKN58" s="4"/>
      <c r="DKO58" s="4"/>
      <c r="DKP58" s="4"/>
      <c r="DKQ58" s="4"/>
      <c r="DKR58" s="4"/>
      <c r="DKS58" s="4"/>
      <c r="DKT58" s="4"/>
      <c r="DKU58" s="4"/>
      <c r="DKV58" s="4"/>
      <c r="DKW58" s="4"/>
      <c r="DKX58" s="4"/>
      <c r="DKY58" s="4"/>
      <c r="DKZ58" s="4"/>
      <c r="DLA58" s="4"/>
      <c r="DLB58" s="4"/>
      <c r="DLC58" s="4"/>
      <c r="DLD58" s="4"/>
      <c r="DLE58" s="4"/>
      <c r="DLF58" s="4"/>
      <c r="DLG58" s="4"/>
      <c r="DLH58" s="4"/>
      <c r="DLI58" s="4"/>
      <c r="DLJ58" s="4"/>
      <c r="DLK58" s="4"/>
      <c r="DLL58" s="4"/>
      <c r="DLM58" s="4"/>
      <c r="DLN58" s="4"/>
      <c r="DLO58" s="4"/>
      <c r="DLP58" s="4"/>
      <c r="DLQ58" s="4"/>
      <c r="DLR58" s="4"/>
      <c r="DLS58" s="4"/>
      <c r="DLT58" s="4"/>
      <c r="DLU58" s="4"/>
      <c r="DLV58" s="4"/>
      <c r="DLW58" s="4"/>
      <c r="DLX58" s="4"/>
      <c r="DLY58" s="4"/>
      <c r="DLZ58" s="4"/>
      <c r="DMA58" s="4"/>
      <c r="DMB58" s="4"/>
      <c r="DMC58" s="4"/>
      <c r="DMD58" s="4"/>
      <c r="DME58" s="4"/>
      <c r="DMF58" s="4"/>
      <c r="DMG58" s="4"/>
      <c r="DMH58" s="4"/>
      <c r="DMI58" s="4"/>
      <c r="DMJ58" s="4"/>
      <c r="DMK58" s="4"/>
      <c r="DML58" s="4"/>
      <c r="DMM58" s="4"/>
      <c r="DMN58" s="4"/>
      <c r="DMO58" s="4"/>
      <c r="DMP58" s="4"/>
      <c r="DMQ58" s="4"/>
      <c r="DMR58" s="4"/>
      <c r="DMS58" s="4"/>
      <c r="DMT58" s="4"/>
      <c r="DMU58" s="4"/>
      <c r="DMV58" s="4"/>
      <c r="DMW58" s="4"/>
      <c r="DMX58" s="4"/>
      <c r="DMY58" s="4"/>
      <c r="DMZ58" s="4"/>
      <c r="DNA58" s="4"/>
      <c r="DNB58" s="4"/>
      <c r="DNC58" s="4"/>
      <c r="DND58" s="4"/>
      <c r="DNE58" s="4"/>
      <c r="DNF58" s="4"/>
      <c r="DNG58" s="4"/>
      <c r="DNH58" s="4"/>
      <c r="DNI58" s="4"/>
      <c r="DNJ58" s="4"/>
      <c r="DNK58" s="4"/>
      <c r="DNL58" s="4"/>
      <c r="DNM58" s="4"/>
      <c r="DNN58" s="4"/>
      <c r="DNO58" s="4"/>
      <c r="DNP58" s="4"/>
      <c r="DNQ58" s="4"/>
      <c r="DNR58" s="4"/>
      <c r="DNS58" s="4"/>
      <c r="DNT58" s="4"/>
      <c r="DNU58" s="4"/>
      <c r="DNV58" s="4"/>
      <c r="DNW58" s="4"/>
      <c r="DNX58" s="4"/>
      <c r="DNY58" s="4"/>
      <c r="DNZ58" s="4"/>
      <c r="DOA58" s="4"/>
      <c r="DOB58" s="4"/>
      <c r="DOC58" s="4"/>
      <c r="DOD58" s="4"/>
      <c r="DOE58" s="4"/>
      <c r="DOF58" s="4"/>
      <c r="DOG58" s="4"/>
      <c r="DOH58" s="4"/>
      <c r="DOI58" s="4"/>
      <c r="DOJ58" s="4"/>
      <c r="DOK58" s="4"/>
      <c r="DOL58" s="4"/>
      <c r="DOM58" s="4"/>
      <c r="DON58" s="4"/>
      <c r="DOO58" s="4"/>
      <c r="DOP58" s="4"/>
      <c r="DOQ58" s="4"/>
      <c r="DOR58" s="4"/>
      <c r="DOS58" s="4"/>
      <c r="DOT58" s="4"/>
      <c r="DOU58" s="4"/>
      <c r="DOV58" s="4"/>
      <c r="DOW58" s="4"/>
      <c r="DOX58" s="4"/>
      <c r="DOY58" s="4"/>
      <c r="DOZ58" s="4"/>
      <c r="DPA58" s="4"/>
      <c r="DPB58" s="4"/>
      <c r="DPC58" s="4"/>
      <c r="DPD58" s="4"/>
      <c r="DPE58" s="4"/>
      <c r="DPF58" s="4"/>
      <c r="DPG58" s="4"/>
      <c r="DPH58" s="4"/>
      <c r="DPI58" s="4"/>
      <c r="DPJ58" s="4"/>
      <c r="DPK58" s="4"/>
      <c r="DPL58" s="4"/>
      <c r="DPM58" s="4"/>
      <c r="DPN58" s="4"/>
      <c r="DPO58" s="4"/>
      <c r="DPP58" s="4"/>
      <c r="DPQ58" s="4"/>
      <c r="DPR58" s="4"/>
      <c r="DPS58" s="4"/>
      <c r="DPT58" s="4"/>
      <c r="DPU58" s="4"/>
      <c r="DPV58" s="4"/>
      <c r="DPW58" s="4"/>
      <c r="DPX58" s="4"/>
      <c r="DPY58" s="4"/>
      <c r="DPZ58" s="4"/>
      <c r="DQA58" s="4"/>
      <c r="DQB58" s="4"/>
      <c r="DQC58" s="4"/>
      <c r="DQD58" s="4"/>
      <c r="DQE58" s="4"/>
      <c r="DQF58" s="4"/>
      <c r="DQG58" s="4"/>
      <c r="DQH58" s="4"/>
      <c r="DQI58" s="4"/>
      <c r="DQJ58" s="4"/>
      <c r="DQK58" s="4"/>
      <c r="DQL58" s="4"/>
      <c r="DQM58" s="4"/>
      <c r="DQN58" s="4"/>
      <c r="DQO58" s="4"/>
      <c r="DQP58" s="4"/>
      <c r="DQQ58" s="4"/>
      <c r="DQR58" s="4"/>
      <c r="DQS58" s="4"/>
      <c r="DQT58" s="4"/>
      <c r="DQU58" s="4"/>
      <c r="DQV58" s="4"/>
      <c r="DQW58" s="4"/>
      <c r="DQX58" s="4"/>
      <c r="DQY58" s="4"/>
      <c r="DQZ58" s="4"/>
      <c r="DRA58" s="4"/>
      <c r="DRB58" s="4"/>
      <c r="DRC58" s="4"/>
      <c r="DRD58" s="4"/>
      <c r="DRE58" s="4"/>
      <c r="DRF58" s="4"/>
      <c r="DRG58" s="4"/>
      <c r="DRH58" s="4"/>
      <c r="DRI58" s="4"/>
      <c r="DRJ58" s="4"/>
      <c r="DRK58" s="4"/>
      <c r="DRL58" s="4"/>
      <c r="DRM58" s="4"/>
      <c r="DRN58" s="4"/>
      <c r="DRO58" s="4"/>
      <c r="DRP58" s="4"/>
      <c r="DRQ58" s="4"/>
      <c r="DRR58" s="4"/>
      <c r="DRS58" s="4"/>
      <c r="DRT58" s="4"/>
      <c r="DRU58" s="4"/>
      <c r="DRV58" s="4"/>
      <c r="DRW58" s="4"/>
      <c r="DRX58" s="4"/>
      <c r="DRY58" s="4"/>
      <c r="DRZ58" s="4"/>
      <c r="DSA58" s="4"/>
      <c r="DSB58" s="4"/>
      <c r="DSC58" s="4"/>
      <c r="DSD58" s="4"/>
      <c r="DSE58" s="4"/>
      <c r="DSF58" s="4"/>
      <c r="DSG58" s="4"/>
      <c r="DSH58" s="4"/>
      <c r="DSI58" s="4"/>
      <c r="DSJ58" s="4"/>
      <c r="DSK58" s="4"/>
      <c r="DSL58" s="4"/>
      <c r="DSM58" s="4"/>
      <c r="DSN58" s="4"/>
      <c r="DSO58" s="4"/>
      <c r="DSP58" s="4"/>
      <c r="DSQ58" s="4"/>
      <c r="DSR58" s="4"/>
      <c r="DSS58" s="4"/>
      <c r="DST58" s="4"/>
      <c r="DSU58" s="4"/>
      <c r="DSV58" s="4"/>
      <c r="DSW58" s="4"/>
      <c r="DSX58" s="4"/>
      <c r="DSY58" s="4"/>
      <c r="DSZ58" s="4"/>
      <c r="DTA58" s="4"/>
      <c r="DTB58" s="4"/>
      <c r="DTC58" s="4"/>
      <c r="DTD58" s="4"/>
      <c r="DTE58" s="4"/>
      <c r="DTF58" s="4"/>
      <c r="DTG58" s="4"/>
      <c r="DTH58" s="4"/>
      <c r="DTI58" s="4"/>
      <c r="DTJ58" s="4"/>
      <c r="DTK58" s="4"/>
      <c r="DTL58" s="4"/>
      <c r="DTM58" s="4"/>
      <c r="DTN58" s="4"/>
      <c r="DTO58" s="4"/>
      <c r="DTP58" s="4"/>
      <c r="DTQ58" s="4"/>
      <c r="DTR58" s="4"/>
      <c r="DTS58" s="4"/>
      <c r="DTT58" s="4"/>
      <c r="DTU58" s="4"/>
      <c r="DTV58" s="4"/>
      <c r="DTW58" s="4"/>
      <c r="DTX58" s="4"/>
      <c r="DTY58" s="4"/>
      <c r="DTZ58" s="4"/>
      <c r="DUA58" s="4"/>
      <c r="DUB58" s="4"/>
      <c r="DUC58" s="4"/>
      <c r="DUD58" s="4"/>
      <c r="DUE58" s="4"/>
      <c r="DUF58" s="4"/>
      <c r="DUG58" s="4"/>
      <c r="DUH58" s="4"/>
      <c r="DUI58" s="4"/>
      <c r="DUJ58" s="4"/>
      <c r="DUK58" s="4"/>
      <c r="DUL58" s="4"/>
      <c r="DUM58" s="4"/>
      <c r="DUN58" s="4"/>
      <c r="DUO58" s="4"/>
      <c r="DUP58" s="4"/>
      <c r="DUQ58" s="4"/>
      <c r="DUR58" s="4"/>
      <c r="DUS58" s="4"/>
      <c r="DUT58" s="4"/>
      <c r="DUU58" s="4"/>
      <c r="DUV58" s="4"/>
      <c r="DUW58" s="4"/>
      <c r="DUX58" s="4"/>
      <c r="DUY58" s="4"/>
      <c r="DUZ58" s="4"/>
      <c r="DVA58" s="4"/>
      <c r="DVB58" s="4"/>
      <c r="DVC58" s="4"/>
      <c r="DVD58" s="4"/>
      <c r="DVE58" s="4"/>
      <c r="DVF58" s="4"/>
      <c r="DVG58" s="4"/>
      <c r="DVH58" s="4"/>
      <c r="DVI58" s="4"/>
      <c r="DVJ58" s="4"/>
      <c r="DVK58" s="4"/>
      <c r="DVL58" s="4"/>
      <c r="DVM58" s="4"/>
      <c r="DVN58" s="4"/>
      <c r="DVO58" s="4"/>
      <c r="DVP58" s="4"/>
      <c r="DVQ58" s="4"/>
      <c r="DVR58" s="4"/>
      <c r="DVS58" s="4"/>
      <c r="DVT58" s="4"/>
      <c r="DVU58" s="4"/>
      <c r="DVV58" s="4"/>
      <c r="DVW58" s="4"/>
      <c r="DVX58" s="4"/>
      <c r="DVY58" s="4"/>
      <c r="DVZ58" s="4"/>
      <c r="DWA58" s="4"/>
      <c r="DWB58" s="4"/>
      <c r="DWC58" s="4"/>
      <c r="DWD58" s="4"/>
      <c r="DWE58" s="4"/>
      <c r="DWF58" s="4"/>
      <c r="DWG58" s="4"/>
      <c r="DWH58" s="4"/>
      <c r="DWI58" s="4"/>
      <c r="DWJ58" s="4"/>
      <c r="DWK58" s="4"/>
      <c r="DWL58" s="4"/>
      <c r="DWM58" s="4"/>
      <c r="DWN58" s="4"/>
      <c r="DWO58" s="4"/>
      <c r="DWP58" s="4"/>
      <c r="DWQ58" s="4"/>
      <c r="DWR58" s="4"/>
      <c r="DWS58" s="4"/>
      <c r="DWT58" s="4"/>
      <c r="DWU58" s="4"/>
      <c r="DWV58" s="4"/>
      <c r="DWW58" s="4"/>
      <c r="DWX58" s="4"/>
      <c r="DWY58" s="4"/>
      <c r="DWZ58" s="4"/>
      <c r="DXA58" s="4"/>
      <c r="DXB58" s="4"/>
      <c r="DXC58" s="4"/>
      <c r="DXD58" s="4"/>
      <c r="DXE58" s="4"/>
      <c r="DXF58" s="4"/>
      <c r="DXG58" s="4"/>
      <c r="DXH58" s="4"/>
      <c r="DXI58" s="4"/>
      <c r="DXJ58" s="4"/>
      <c r="DXK58" s="4"/>
      <c r="DXL58" s="4"/>
      <c r="DXM58" s="4"/>
      <c r="DXN58" s="4"/>
      <c r="DXO58" s="4"/>
      <c r="DXP58" s="4"/>
      <c r="DXQ58" s="4"/>
      <c r="DXR58" s="4"/>
      <c r="DXS58" s="4"/>
      <c r="DXT58" s="4"/>
      <c r="DXU58" s="4"/>
      <c r="DXV58" s="4"/>
      <c r="DXW58" s="4"/>
      <c r="DXX58" s="4"/>
      <c r="DXY58" s="4"/>
      <c r="DXZ58" s="4"/>
      <c r="DYA58" s="4"/>
      <c r="DYB58" s="4"/>
      <c r="DYC58" s="4"/>
      <c r="DYD58" s="4"/>
      <c r="DYE58" s="4"/>
      <c r="DYF58" s="4"/>
      <c r="DYG58" s="4"/>
      <c r="DYH58" s="4"/>
      <c r="DYI58" s="4"/>
      <c r="DYJ58" s="4"/>
      <c r="DYK58" s="4"/>
      <c r="DYL58" s="4"/>
      <c r="DYM58" s="4"/>
      <c r="DYN58" s="4"/>
      <c r="DYO58" s="4"/>
      <c r="DYP58" s="4"/>
      <c r="DYQ58" s="4"/>
      <c r="DYR58" s="4"/>
      <c r="DYS58" s="4"/>
      <c r="DYT58" s="4"/>
      <c r="DYU58" s="4"/>
      <c r="DYV58" s="4"/>
      <c r="DYW58" s="4"/>
      <c r="DYX58" s="4"/>
      <c r="DYY58" s="4"/>
      <c r="DYZ58" s="4"/>
      <c r="DZA58" s="4"/>
      <c r="DZB58" s="4"/>
      <c r="DZC58" s="4"/>
      <c r="DZD58" s="4"/>
      <c r="DZE58" s="4"/>
      <c r="DZF58" s="4"/>
      <c r="DZG58" s="4"/>
      <c r="DZH58" s="4"/>
      <c r="DZI58" s="4"/>
      <c r="DZJ58" s="4"/>
      <c r="DZK58" s="4"/>
      <c r="DZL58" s="4"/>
      <c r="DZM58" s="4"/>
      <c r="DZN58" s="4"/>
      <c r="DZO58" s="4"/>
      <c r="DZP58" s="4"/>
      <c r="DZQ58" s="4"/>
      <c r="DZR58" s="4"/>
      <c r="DZS58" s="4"/>
      <c r="DZT58" s="4"/>
      <c r="DZU58" s="4"/>
      <c r="DZV58" s="4"/>
      <c r="DZW58" s="4"/>
      <c r="DZX58" s="4"/>
      <c r="DZY58" s="4"/>
      <c r="DZZ58" s="4"/>
      <c r="EAA58" s="4"/>
      <c r="EAB58" s="4"/>
      <c r="EAC58" s="4"/>
      <c r="EAD58" s="4"/>
      <c r="EAE58" s="4"/>
      <c r="EAF58" s="4"/>
      <c r="EAG58" s="4"/>
      <c r="EAH58" s="4"/>
      <c r="EAI58" s="4"/>
      <c r="EAJ58" s="4"/>
      <c r="EAK58" s="4"/>
      <c r="EAL58" s="4"/>
      <c r="EAM58" s="4"/>
      <c r="EAN58" s="4"/>
      <c r="EAO58" s="4"/>
      <c r="EAP58" s="4"/>
      <c r="EAQ58" s="4"/>
      <c r="EAR58" s="4"/>
      <c r="EAS58" s="4"/>
      <c r="EAT58" s="4"/>
      <c r="EAU58" s="4"/>
      <c r="EAV58" s="4"/>
      <c r="EAW58" s="4"/>
      <c r="EAX58" s="4"/>
      <c r="EAY58" s="4"/>
      <c r="EAZ58" s="4"/>
      <c r="EBA58" s="4"/>
      <c r="EBB58" s="4"/>
      <c r="EBC58" s="4"/>
      <c r="EBD58" s="4"/>
      <c r="EBE58" s="4"/>
      <c r="EBF58" s="4"/>
      <c r="EBG58" s="4"/>
      <c r="EBH58" s="4"/>
      <c r="EBI58" s="4"/>
      <c r="EBJ58" s="4"/>
      <c r="EBK58" s="4"/>
      <c r="EBL58" s="4"/>
      <c r="EBM58" s="4"/>
      <c r="EBN58" s="4"/>
      <c r="EBO58" s="4"/>
      <c r="EBP58" s="4"/>
      <c r="EBQ58" s="4"/>
      <c r="EBR58" s="4"/>
      <c r="EBS58" s="4"/>
      <c r="EBT58" s="4"/>
      <c r="EBU58" s="4"/>
      <c r="EBV58" s="4"/>
      <c r="EBW58" s="4"/>
      <c r="EBX58" s="4"/>
      <c r="EBY58" s="4"/>
      <c r="EBZ58" s="4"/>
      <c r="ECA58" s="4"/>
      <c r="ECB58" s="4"/>
      <c r="ECC58" s="4"/>
      <c r="ECD58" s="4"/>
      <c r="ECE58" s="4"/>
      <c r="ECF58" s="4"/>
      <c r="ECG58" s="4"/>
      <c r="ECH58" s="4"/>
      <c r="ECI58" s="4"/>
      <c r="ECJ58" s="4"/>
      <c r="ECK58" s="4"/>
      <c r="ECL58" s="4"/>
      <c r="ECM58" s="4"/>
      <c r="ECN58" s="4"/>
      <c r="ECO58" s="4"/>
      <c r="ECP58" s="4"/>
      <c r="ECQ58" s="4"/>
      <c r="ECR58" s="4"/>
      <c r="ECS58" s="4"/>
      <c r="ECT58" s="4"/>
      <c r="ECU58" s="4"/>
      <c r="ECV58" s="4"/>
      <c r="ECW58" s="4"/>
      <c r="ECX58" s="4"/>
      <c r="ECY58" s="4"/>
      <c r="ECZ58" s="4"/>
      <c r="EDA58" s="4"/>
      <c r="EDB58" s="4"/>
      <c r="EDC58" s="4"/>
      <c r="EDD58" s="4"/>
      <c r="EDE58" s="4"/>
      <c r="EDF58" s="4"/>
      <c r="EDG58" s="4"/>
      <c r="EDH58" s="4"/>
      <c r="EDI58" s="4"/>
      <c r="EDJ58" s="4"/>
      <c r="EDK58" s="4"/>
      <c r="EDL58" s="4"/>
      <c r="EDM58" s="4"/>
      <c r="EDN58" s="4"/>
      <c r="EDO58" s="4"/>
      <c r="EDP58" s="4"/>
      <c r="EDQ58" s="4"/>
      <c r="EDR58" s="4"/>
      <c r="EDS58" s="4"/>
      <c r="EDT58" s="4"/>
      <c r="EDU58" s="4"/>
      <c r="EDV58" s="4"/>
      <c r="EDW58" s="4"/>
      <c r="EDX58" s="4"/>
      <c r="EDY58" s="4"/>
      <c r="EDZ58" s="4"/>
      <c r="EEA58" s="4"/>
      <c r="EEB58" s="4"/>
      <c r="EEC58" s="4"/>
      <c r="EED58" s="4"/>
      <c r="EEE58" s="4"/>
      <c r="EEF58" s="4"/>
      <c r="EEG58" s="4"/>
      <c r="EEH58" s="4"/>
      <c r="EEI58" s="4"/>
      <c r="EEJ58" s="4"/>
      <c r="EEK58" s="4"/>
      <c r="EEL58" s="4"/>
      <c r="EEM58" s="4"/>
      <c r="EEN58" s="4"/>
      <c r="EEO58" s="4"/>
      <c r="EEP58" s="4"/>
      <c r="EEQ58" s="4"/>
      <c r="EER58" s="4"/>
      <c r="EES58" s="4"/>
      <c r="EET58" s="4"/>
      <c r="EEU58" s="4"/>
      <c r="EEV58" s="4"/>
      <c r="EEW58" s="4"/>
      <c r="EEX58" s="4"/>
      <c r="EEY58" s="4"/>
      <c r="EEZ58" s="4"/>
      <c r="EFA58" s="4"/>
      <c r="EFB58" s="4"/>
      <c r="EFC58" s="4"/>
      <c r="EFD58" s="4"/>
      <c r="EFE58" s="4"/>
      <c r="EFF58" s="4"/>
      <c r="EFG58" s="4"/>
      <c r="EFH58" s="4"/>
      <c r="EFI58" s="4"/>
      <c r="EFJ58" s="4"/>
      <c r="EFK58" s="4"/>
      <c r="EFL58" s="4"/>
      <c r="EFM58" s="4"/>
      <c r="EFN58" s="4"/>
      <c r="EFO58" s="4"/>
      <c r="EFP58" s="4"/>
      <c r="EFQ58" s="4"/>
      <c r="EFR58" s="4"/>
      <c r="EFS58" s="4"/>
      <c r="EFT58" s="4"/>
      <c r="EFU58" s="4"/>
      <c r="EFV58" s="4"/>
      <c r="EFW58" s="4"/>
      <c r="EFX58" s="4"/>
      <c r="EFY58" s="4"/>
      <c r="EFZ58" s="4"/>
      <c r="EGA58" s="4"/>
      <c r="EGB58" s="4"/>
      <c r="EGC58" s="4"/>
      <c r="EGD58" s="4"/>
      <c r="EGE58" s="4"/>
      <c r="EGF58" s="4"/>
      <c r="EGG58" s="4"/>
      <c r="EGH58" s="4"/>
      <c r="EGI58" s="4"/>
      <c r="EGJ58" s="4"/>
      <c r="EGK58" s="4"/>
      <c r="EGL58" s="4"/>
      <c r="EGM58" s="4"/>
      <c r="EGN58" s="4"/>
      <c r="EGO58" s="4"/>
      <c r="EGP58" s="4"/>
      <c r="EGQ58" s="4"/>
      <c r="EGR58" s="4"/>
      <c r="EGS58" s="4"/>
      <c r="EGT58" s="4"/>
      <c r="EGU58" s="4"/>
      <c r="EGV58" s="4"/>
      <c r="EGW58" s="4"/>
      <c r="EGX58" s="4"/>
      <c r="EGY58" s="4"/>
      <c r="EGZ58" s="4"/>
      <c r="EHA58" s="4"/>
      <c r="EHB58" s="4"/>
      <c r="EHC58" s="4"/>
      <c r="EHD58" s="4"/>
      <c r="EHE58" s="4"/>
      <c r="EHF58" s="4"/>
      <c r="EHG58" s="4"/>
      <c r="EHH58" s="4"/>
      <c r="EHI58" s="4"/>
      <c r="EHJ58" s="4"/>
      <c r="EHK58" s="4"/>
      <c r="EHL58" s="4"/>
      <c r="EHM58" s="4"/>
      <c r="EHN58" s="4"/>
      <c r="EHO58" s="4"/>
      <c r="EHP58" s="4"/>
      <c r="EHQ58" s="4"/>
      <c r="EHR58" s="4"/>
      <c r="EHS58" s="4"/>
      <c r="EHT58" s="4"/>
      <c r="EHU58" s="4"/>
      <c r="EHV58" s="4"/>
      <c r="EHW58" s="4"/>
      <c r="EHX58" s="4"/>
      <c r="EHY58" s="4"/>
      <c r="EHZ58" s="4"/>
      <c r="EIA58" s="4"/>
      <c r="EIB58" s="4"/>
      <c r="EIC58" s="4"/>
      <c r="EID58" s="4"/>
      <c r="EIE58" s="4"/>
      <c r="EIF58" s="4"/>
      <c r="EIG58" s="4"/>
      <c r="EIH58" s="4"/>
      <c r="EII58" s="4"/>
      <c r="EIJ58" s="4"/>
      <c r="EIK58" s="4"/>
      <c r="EIL58" s="4"/>
      <c r="EIM58" s="4"/>
      <c r="EIN58" s="4"/>
      <c r="EIO58" s="4"/>
      <c r="EIP58" s="4"/>
      <c r="EIQ58" s="4"/>
      <c r="EIR58" s="4"/>
      <c r="EIS58" s="4"/>
      <c r="EIT58" s="4"/>
      <c r="EIU58" s="4"/>
      <c r="EIV58" s="4"/>
      <c r="EIW58" s="4"/>
      <c r="EIX58" s="4"/>
      <c r="EIY58" s="4"/>
      <c r="EIZ58" s="4"/>
      <c r="EJA58" s="4"/>
      <c r="EJB58" s="4"/>
      <c r="EJC58" s="4"/>
      <c r="EJD58" s="4"/>
      <c r="EJE58" s="4"/>
      <c r="EJF58" s="4"/>
      <c r="EJG58" s="4"/>
      <c r="EJH58" s="4"/>
      <c r="EJI58" s="4"/>
      <c r="EJJ58" s="4"/>
      <c r="EJK58" s="4"/>
      <c r="EJL58" s="4"/>
      <c r="EJM58" s="4"/>
      <c r="EJN58" s="4"/>
      <c r="EJO58" s="4"/>
      <c r="EJP58" s="4"/>
      <c r="EJQ58" s="4"/>
      <c r="EJR58" s="4"/>
      <c r="EJS58" s="4"/>
      <c r="EJT58" s="4"/>
      <c r="EJU58" s="4"/>
      <c r="EJV58" s="4"/>
      <c r="EJW58" s="4"/>
      <c r="EJX58" s="4"/>
      <c r="EJY58" s="4"/>
      <c r="EJZ58" s="4"/>
      <c r="EKA58" s="4"/>
      <c r="EKB58" s="4"/>
      <c r="EKC58" s="4"/>
      <c r="EKD58" s="4"/>
      <c r="EKE58" s="4"/>
      <c r="EKF58" s="4"/>
      <c r="EKG58" s="4"/>
      <c r="EKH58" s="4"/>
      <c r="EKI58" s="4"/>
      <c r="EKJ58" s="4"/>
      <c r="EKK58" s="4"/>
      <c r="EKL58" s="4"/>
      <c r="EKM58" s="4"/>
      <c r="EKN58" s="4"/>
      <c r="EKO58" s="4"/>
      <c r="EKP58" s="4"/>
      <c r="EKQ58" s="4"/>
      <c r="EKR58" s="4"/>
      <c r="EKS58" s="4"/>
      <c r="EKT58" s="4"/>
      <c r="EKU58" s="4"/>
      <c r="EKV58" s="4"/>
      <c r="EKW58" s="4"/>
      <c r="EKX58" s="4"/>
      <c r="EKY58" s="4"/>
      <c r="EKZ58" s="4"/>
      <c r="ELA58" s="4"/>
      <c r="ELB58" s="4"/>
      <c r="ELC58" s="4"/>
      <c r="ELD58" s="4"/>
      <c r="ELE58" s="4"/>
      <c r="ELF58" s="4"/>
      <c r="ELG58" s="4"/>
      <c r="ELH58" s="4"/>
      <c r="ELI58" s="4"/>
      <c r="ELJ58" s="4"/>
      <c r="ELK58" s="4"/>
      <c r="ELL58" s="4"/>
      <c r="ELM58" s="4"/>
      <c r="ELN58" s="4"/>
      <c r="ELO58" s="4"/>
      <c r="ELP58" s="4"/>
      <c r="ELQ58" s="4"/>
      <c r="ELR58" s="4"/>
      <c r="ELS58" s="4"/>
      <c r="ELT58" s="4"/>
      <c r="ELU58" s="4"/>
      <c r="ELV58" s="4"/>
      <c r="ELW58" s="4"/>
      <c r="ELX58" s="4"/>
      <c r="ELY58" s="4"/>
      <c r="ELZ58" s="4"/>
      <c r="EMA58" s="4"/>
      <c r="EMB58" s="4"/>
      <c r="EMC58" s="4"/>
      <c r="EMD58" s="4"/>
      <c r="EME58" s="4"/>
      <c r="EMF58" s="4"/>
      <c r="EMG58" s="4"/>
      <c r="EMH58" s="4"/>
      <c r="EMI58" s="4"/>
      <c r="EMJ58" s="4"/>
      <c r="EMK58" s="4"/>
      <c r="EML58" s="4"/>
      <c r="EMM58" s="4"/>
      <c r="EMN58" s="4"/>
      <c r="EMO58" s="4"/>
      <c r="EMP58" s="4"/>
      <c r="EMQ58" s="4"/>
      <c r="EMR58" s="4"/>
      <c r="EMS58" s="4"/>
      <c r="EMT58" s="4"/>
      <c r="EMU58" s="4"/>
      <c r="EMV58" s="4"/>
      <c r="EMW58" s="4"/>
      <c r="EMX58" s="4"/>
      <c r="EMY58" s="4"/>
      <c r="EMZ58" s="4"/>
      <c r="ENA58" s="4"/>
      <c r="ENB58" s="4"/>
      <c r="ENC58" s="4"/>
      <c r="END58" s="4"/>
      <c r="ENE58" s="4"/>
      <c r="ENF58" s="4"/>
      <c r="ENG58" s="4"/>
      <c r="ENH58" s="4"/>
      <c r="ENI58" s="4"/>
      <c r="ENJ58" s="4"/>
      <c r="ENK58" s="4"/>
      <c r="ENL58" s="4"/>
      <c r="ENM58" s="4"/>
      <c r="ENN58" s="4"/>
      <c r="ENO58" s="4"/>
      <c r="ENP58" s="4"/>
      <c r="ENQ58" s="4"/>
      <c r="ENR58" s="4"/>
      <c r="ENS58" s="4"/>
      <c r="ENT58" s="4"/>
      <c r="ENU58" s="4"/>
      <c r="ENV58" s="4"/>
      <c r="ENW58" s="4"/>
      <c r="ENX58" s="4"/>
      <c r="ENY58" s="4"/>
      <c r="ENZ58" s="4"/>
      <c r="EOA58" s="4"/>
      <c r="EOB58" s="4"/>
      <c r="EOC58" s="4"/>
      <c r="EOD58" s="4"/>
      <c r="EOE58" s="4"/>
      <c r="EOF58" s="4"/>
      <c r="EOG58" s="4"/>
      <c r="EOH58" s="4"/>
      <c r="EOI58" s="4"/>
      <c r="EOJ58" s="4"/>
      <c r="EOK58" s="4"/>
      <c r="EOL58" s="4"/>
      <c r="EOM58" s="4"/>
      <c r="EON58" s="4"/>
      <c r="EOO58" s="4"/>
      <c r="EOP58" s="4"/>
      <c r="EOQ58" s="4"/>
      <c r="EOR58" s="4"/>
      <c r="EOS58" s="4"/>
      <c r="EOT58" s="4"/>
      <c r="EOU58" s="4"/>
      <c r="EOV58" s="4"/>
      <c r="EOW58" s="4"/>
      <c r="EOX58" s="4"/>
      <c r="EOY58" s="4"/>
      <c r="EOZ58" s="4"/>
      <c r="EPA58" s="4"/>
      <c r="EPB58" s="4"/>
      <c r="EPC58" s="4"/>
      <c r="EPD58" s="4"/>
      <c r="EPE58" s="4"/>
      <c r="EPF58" s="4"/>
      <c r="EPG58" s="4"/>
      <c r="EPH58" s="4"/>
      <c r="EPI58" s="4"/>
      <c r="EPJ58" s="4"/>
      <c r="EPK58" s="4"/>
      <c r="EPL58" s="4"/>
      <c r="EPM58" s="4"/>
      <c r="EPN58" s="4"/>
      <c r="EPO58" s="4"/>
      <c r="EPP58" s="4"/>
      <c r="EPQ58" s="4"/>
      <c r="EPR58" s="4"/>
      <c r="EPS58" s="4"/>
      <c r="EPT58" s="4"/>
      <c r="EPU58" s="4"/>
      <c r="EPV58" s="4"/>
      <c r="EPW58" s="4"/>
      <c r="EPX58" s="4"/>
      <c r="EPY58" s="4"/>
      <c r="EPZ58" s="4"/>
      <c r="EQA58" s="4"/>
      <c r="EQB58" s="4"/>
      <c r="EQC58" s="4"/>
      <c r="EQD58" s="4"/>
      <c r="EQE58" s="4"/>
      <c r="EQF58" s="4"/>
      <c r="EQG58" s="4"/>
      <c r="EQH58" s="4"/>
      <c r="EQI58" s="4"/>
      <c r="EQJ58" s="4"/>
      <c r="EQK58" s="4"/>
      <c r="EQL58" s="4"/>
      <c r="EQM58" s="4"/>
      <c r="EQN58" s="4"/>
      <c r="EQO58" s="4"/>
      <c r="EQP58" s="4"/>
      <c r="EQQ58" s="4"/>
      <c r="EQR58" s="4"/>
      <c r="EQS58" s="4"/>
      <c r="EQT58" s="4"/>
      <c r="EQU58" s="4"/>
      <c r="EQV58" s="4"/>
      <c r="EQW58" s="4"/>
      <c r="EQX58" s="4"/>
      <c r="EQY58" s="4"/>
      <c r="EQZ58" s="4"/>
      <c r="ERA58" s="4"/>
      <c r="ERB58" s="4"/>
      <c r="ERC58" s="4"/>
      <c r="ERD58" s="4"/>
      <c r="ERE58" s="4"/>
      <c r="ERF58" s="4"/>
      <c r="ERG58" s="4"/>
      <c r="ERH58" s="4"/>
      <c r="ERI58" s="4"/>
      <c r="ERJ58" s="4"/>
      <c r="ERK58" s="4"/>
      <c r="ERL58" s="4"/>
      <c r="ERM58" s="4"/>
      <c r="ERN58" s="4"/>
      <c r="ERO58" s="4"/>
      <c r="ERP58" s="4"/>
      <c r="ERQ58" s="4"/>
      <c r="ERR58" s="4"/>
      <c r="ERS58" s="4"/>
      <c r="ERT58" s="4"/>
      <c r="ERU58" s="4"/>
      <c r="ERV58" s="4"/>
      <c r="ERW58" s="4"/>
      <c r="ERX58" s="4"/>
      <c r="ERY58" s="4"/>
      <c r="ERZ58" s="4"/>
      <c r="ESA58" s="4"/>
      <c r="ESB58" s="4"/>
      <c r="ESC58" s="4"/>
      <c r="ESD58" s="4"/>
      <c r="ESE58" s="4"/>
      <c r="ESF58" s="4"/>
      <c r="ESG58" s="4"/>
      <c r="ESH58" s="4"/>
      <c r="ESI58" s="4"/>
      <c r="ESJ58" s="4"/>
      <c r="ESK58" s="4"/>
      <c r="ESL58" s="4"/>
      <c r="ESM58" s="4"/>
      <c r="ESN58" s="4"/>
      <c r="ESO58" s="4"/>
      <c r="ESP58" s="4"/>
      <c r="ESQ58" s="4"/>
      <c r="ESR58" s="4"/>
      <c r="ESS58" s="4"/>
      <c r="EST58" s="4"/>
      <c r="ESU58" s="4"/>
      <c r="ESV58" s="4"/>
      <c r="ESW58" s="4"/>
      <c r="ESX58" s="4"/>
      <c r="ESY58" s="4"/>
      <c r="ESZ58" s="4"/>
      <c r="ETA58" s="4"/>
      <c r="ETB58" s="4"/>
      <c r="ETC58" s="4"/>
      <c r="ETD58" s="4"/>
      <c r="ETE58" s="4"/>
      <c r="ETF58" s="4"/>
      <c r="ETG58" s="4"/>
      <c r="ETH58" s="4"/>
      <c r="ETI58" s="4"/>
      <c r="ETJ58" s="4"/>
      <c r="ETK58" s="4"/>
      <c r="ETL58" s="4"/>
      <c r="ETM58" s="4"/>
      <c r="ETN58" s="4"/>
      <c r="ETO58" s="4"/>
      <c r="ETP58" s="4"/>
      <c r="ETQ58" s="4"/>
      <c r="ETR58" s="4"/>
      <c r="ETS58" s="4"/>
      <c r="ETT58" s="4"/>
      <c r="ETU58" s="4"/>
      <c r="ETV58" s="4"/>
      <c r="ETW58" s="4"/>
      <c r="ETX58" s="4"/>
      <c r="ETY58" s="4"/>
      <c r="ETZ58" s="4"/>
      <c r="EUA58" s="4"/>
      <c r="EUB58" s="4"/>
      <c r="EUC58" s="4"/>
      <c r="EUD58" s="4"/>
      <c r="EUE58" s="4"/>
      <c r="EUF58" s="4"/>
      <c r="EUG58" s="4"/>
      <c r="EUH58" s="4"/>
      <c r="EUI58" s="4"/>
      <c r="EUJ58" s="4"/>
      <c r="EUK58" s="4"/>
      <c r="EUL58" s="4"/>
      <c r="EUM58" s="4"/>
      <c r="EUN58" s="4"/>
      <c r="EUO58" s="4"/>
      <c r="EUP58" s="4"/>
      <c r="EUQ58" s="4"/>
      <c r="EUR58" s="4"/>
      <c r="EUS58" s="4"/>
      <c r="EUT58" s="4"/>
      <c r="EUU58" s="4"/>
      <c r="EUV58" s="4"/>
      <c r="EUW58" s="4"/>
      <c r="EUX58" s="4"/>
      <c r="EUY58" s="4"/>
      <c r="EUZ58" s="4"/>
      <c r="EVA58" s="4"/>
      <c r="EVB58" s="4"/>
      <c r="EVC58" s="4"/>
      <c r="EVD58" s="4"/>
      <c r="EVE58" s="4"/>
      <c r="EVF58" s="4"/>
      <c r="EVG58" s="4"/>
      <c r="EVH58" s="4"/>
      <c r="EVI58" s="4"/>
      <c r="EVJ58" s="4"/>
      <c r="EVK58" s="4"/>
      <c r="EVL58" s="4"/>
      <c r="EVM58" s="4"/>
      <c r="EVN58" s="4"/>
      <c r="EVO58" s="4"/>
      <c r="EVP58" s="4"/>
      <c r="EVQ58" s="4"/>
      <c r="EVR58" s="4"/>
      <c r="EVS58" s="4"/>
      <c r="EVT58" s="4"/>
      <c r="EVU58" s="4"/>
      <c r="EVV58" s="4"/>
      <c r="EVW58" s="4"/>
      <c r="EVX58" s="4"/>
      <c r="EVY58" s="4"/>
      <c r="EVZ58" s="4"/>
      <c r="EWA58" s="4"/>
      <c r="EWB58" s="4"/>
      <c r="EWC58" s="4"/>
      <c r="EWD58" s="4"/>
      <c r="EWE58" s="4"/>
      <c r="EWF58" s="4"/>
      <c r="EWG58" s="4"/>
      <c r="EWH58" s="4"/>
      <c r="EWI58" s="4"/>
      <c r="EWJ58" s="4"/>
      <c r="EWK58" s="4"/>
      <c r="EWL58" s="4"/>
      <c r="EWM58" s="4"/>
      <c r="EWN58" s="4"/>
      <c r="EWO58" s="4"/>
      <c r="EWP58" s="4"/>
      <c r="EWQ58" s="4"/>
      <c r="EWR58" s="4"/>
      <c r="EWS58" s="4"/>
      <c r="EWT58" s="4"/>
      <c r="EWU58" s="4"/>
      <c r="EWV58" s="4"/>
      <c r="EWW58" s="4"/>
      <c r="EWX58" s="4"/>
      <c r="EWY58" s="4"/>
      <c r="EWZ58" s="4"/>
      <c r="EXA58" s="4"/>
      <c r="EXB58" s="4"/>
      <c r="EXC58" s="4"/>
      <c r="EXD58" s="4"/>
      <c r="EXE58" s="4"/>
      <c r="EXF58" s="4"/>
      <c r="EXG58" s="4"/>
      <c r="EXH58" s="4"/>
      <c r="EXI58" s="4"/>
      <c r="EXJ58" s="4"/>
      <c r="EXK58" s="4"/>
      <c r="EXL58" s="4"/>
      <c r="EXM58" s="4"/>
      <c r="EXN58" s="4"/>
      <c r="EXO58" s="4"/>
      <c r="EXP58" s="4"/>
      <c r="EXQ58" s="4"/>
      <c r="EXR58" s="4"/>
      <c r="EXS58" s="4"/>
      <c r="EXT58" s="4"/>
      <c r="EXU58" s="4"/>
      <c r="EXV58" s="4"/>
      <c r="EXW58" s="4"/>
      <c r="EXX58" s="4"/>
      <c r="EXY58" s="4"/>
      <c r="EXZ58" s="4"/>
      <c r="EYA58" s="4"/>
      <c r="EYB58" s="4"/>
      <c r="EYC58" s="4"/>
      <c r="EYD58" s="4"/>
      <c r="EYE58" s="4"/>
      <c r="EYF58" s="4"/>
      <c r="EYG58" s="4"/>
      <c r="EYH58" s="4"/>
      <c r="EYI58" s="4"/>
      <c r="EYJ58" s="4"/>
      <c r="EYK58" s="4"/>
      <c r="EYL58" s="4"/>
      <c r="EYM58" s="4"/>
      <c r="EYN58" s="4"/>
      <c r="EYO58" s="4"/>
      <c r="EYP58" s="4"/>
      <c r="EYQ58" s="4"/>
      <c r="EYR58" s="4"/>
      <c r="EYS58" s="4"/>
      <c r="EYT58" s="4"/>
      <c r="EYU58" s="4"/>
      <c r="EYV58" s="4"/>
      <c r="EYW58" s="4"/>
      <c r="EYX58" s="4"/>
      <c r="EYY58" s="4"/>
      <c r="EYZ58" s="4"/>
      <c r="EZA58" s="4"/>
      <c r="EZB58" s="4"/>
      <c r="EZC58" s="4"/>
      <c r="EZD58" s="4"/>
      <c r="EZE58" s="4"/>
      <c r="EZF58" s="4"/>
      <c r="EZG58" s="4"/>
      <c r="EZH58" s="4"/>
      <c r="EZI58" s="4"/>
      <c r="EZJ58" s="4"/>
      <c r="EZK58" s="4"/>
      <c r="EZL58" s="4"/>
      <c r="EZM58" s="4"/>
      <c r="EZN58" s="4"/>
      <c r="EZO58" s="4"/>
      <c r="EZP58" s="4"/>
      <c r="EZQ58" s="4"/>
      <c r="EZR58" s="4"/>
      <c r="EZS58" s="4"/>
      <c r="EZT58" s="4"/>
      <c r="EZU58" s="4"/>
      <c r="EZV58" s="4"/>
      <c r="EZW58" s="4"/>
      <c r="EZX58" s="4"/>
      <c r="EZY58" s="4"/>
      <c r="EZZ58" s="4"/>
      <c r="FAA58" s="4"/>
      <c r="FAB58" s="4"/>
      <c r="FAC58" s="4"/>
      <c r="FAD58" s="4"/>
      <c r="FAE58" s="4"/>
      <c r="FAF58" s="4"/>
      <c r="FAG58" s="4"/>
      <c r="FAH58" s="4"/>
      <c r="FAI58" s="4"/>
      <c r="FAJ58" s="4"/>
      <c r="FAK58" s="4"/>
      <c r="FAL58" s="4"/>
      <c r="FAM58" s="4"/>
      <c r="FAN58" s="4"/>
      <c r="FAO58" s="4"/>
      <c r="FAP58" s="4"/>
      <c r="FAQ58" s="4"/>
      <c r="FAR58" s="4"/>
      <c r="FAS58" s="4"/>
      <c r="FAT58" s="4"/>
      <c r="FAU58" s="4"/>
      <c r="FAV58" s="4"/>
      <c r="FAW58" s="4"/>
      <c r="FAX58" s="4"/>
      <c r="FAY58" s="4"/>
      <c r="FAZ58" s="4"/>
      <c r="FBA58" s="4"/>
      <c r="FBB58" s="4"/>
      <c r="FBC58" s="4"/>
      <c r="FBD58" s="4"/>
      <c r="FBE58" s="4"/>
      <c r="FBF58" s="4"/>
      <c r="FBG58" s="4"/>
      <c r="FBH58" s="4"/>
      <c r="FBI58" s="4"/>
      <c r="FBJ58" s="4"/>
      <c r="FBK58" s="4"/>
      <c r="FBL58" s="4"/>
      <c r="FBM58" s="4"/>
      <c r="FBN58" s="4"/>
      <c r="FBO58" s="4"/>
      <c r="FBP58" s="4"/>
      <c r="FBQ58" s="4"/>
      <c r="FBR58" s="4"/>
      <c r="FBS58" s="4"/>
      <c r="FBT58" s="4"/>
      <c r="FBU58" s="4"/>
      <c r="FBV58" s="4"/>
      <c r="FBW58" s="4"/>
      <c r="FBX58" s="4"/>
      <c r="FBY58" s="4"/>
      <c r="FBZ58" s="4"/>
      <c r="FCA58" s="4"/>
      <c r="FCB58" s="4"/>
      <c r="FCC58" s="4"/>
      <c r="FCD58" s="4"/>
      <c r="FCE58" s="4"/>
      <c r="FCF58" s="4"/>
      <c r="FCG58" s="4"/>
      <c r="FCH58" s="4"/>
      <c r="FCI58" s="4"/>
      <c r="FCJ58" s="4"/>
      <c r="FCK58" s="4"/>
      <c r="FCL58" s="4"/>
      <c r="FCM58" s="4"/>
      <c r="FCN58" s="4"/>
      <c r="FCO58" s="4"/>
      <c r="FCP58" s="4"/>
      <c r="FCQ58" s="4"/>
      <c r="FCR58" s="4"/>
      <c r="FCS58" s="4"/>
      <c r="FCT58" s="4"/>
      <c r="FCU58" s="4"/>
      <c r="FCV58" s="4"/>
      <c r="FCW58" s="4"/>
      <c r="FCX58" s="4"/>
      <c r="FCY58" s="4"/>
      <c r="FCZ58" s="4"/>
      <c r="FDA58" s="4"/>
      <c r="FDB58" s="4"/>
      <c r="FDC58" s="4"/>
      <c r="FDD58" s="4"/>
      <c r="FDE58" s="4"/>
      <c r="FDF58" s="4"/>
      <c r="FDG58" s="4"/>
      <c r="FDH58" s="4"/>
      <c r="FDI58" s="4"/>
      <c r="FDJ58" s="4"/>
      <c r="FDK58" s="4"/>
      <c r="FDL58" s="4"/>
      <c r="FDM58" s="4"/>
      <c r="FDN58" s="4"/>
      <c r="FDO58" s="4"/>
      <c r="FDP58" s="4"/>
      <c r="FDQ58" s="4"/>
      <c r="FDR58" s="4"/>
      <c r="FDS58" s="4"/>
      <c r="FDT58" s="4"/>
      <c r="FDU58" s="4"/>
      <c r="FDV58" s="4"/>
      <c r="FDW58" s="4"/>
      <c r="FDX58" s="4"/>
      <c r="FDY58" s="4"/>
      <c r="FDZ58" s="4"/>
      <c r="FEA58" s="4"/>
      <c r="FEB58" s="4"/>
      <c r="FEC58" s="4"/>
      <c r="FED58" s="4"/>
      <c r="FEE58" s="4"/>
      <c r="FEF58" s="4"/>
      <c r="FEG58" s="4"/>
      <c r="FEH58" s="4"/>
      <c r="FEI58" s="4"/>
      <c r="FEJ58" s="4"/>
      <c r="FEK58" s="4"/>
      <c r="FEL58" s="4"/>
      <c r="FEM58" s="4"/>
      <c r="FEN58" s="4"/>
      <c r="FEO58" s="4"/>
      <c r="FEP58" s="4"/>
      <c r="FEQ58" s="4"/>
      <c r="FER58" s="4"/>
      <c r="FES58" s="4"/>
      <c r="FET58" s="4"/>
      <c r="FEU58" s="4"/>
      <c r="FEV58" s="4"/>
      <c r="FEW58" s="4"/>
      <c r="FEX58" s="4"/>
      <c r="FEY58" s="4"/>
      <c r="FEZ58" s="4"/>
      <c r="FFA58" s="4"/>
      <c r="FFB58" s="4"/>
      <c r="FFC58" s="4"/>
      <c r="FFD58" s="4"/>
      <c r="FFE58" s="4"/>
      <c r="FFF58" s="4"/>
      <c r="FFG58" s="4"/>
      <c r="FFH58" s="4"/>
      <c r="FFI58" s="4"/>
      <c r="FFJ58" s="4"/>
      <c r="FFK58" s="4"/>
      <c r="FFL58" s="4"/>
      <c r="FFM58" s="4"/>
      <c r="FFN58" s="4"/>
      <c r="FFO58" s="4"/>
      <c r="FFP58" s="4"/>
      <c r="FFQ58" s="4"/>
      <c r="FFR58" s="4"/>
      <c r="FFS58" s="4"/>
      <c r="FFT58" s="4"/>
      <c r="FFU58" s="4"/>
      <c r="FFV58" s="4"/>
      <c r="FFW58" s="4"/>
      <c r="FFX58" s="4"/>
      <c r="FFY58" s="4"/>
      <c r="FFZ58" s="4"/>
      <c r="FGA58" s="4"/>
      <c r="FGB58" s="4"/>
      <c r="FGC58" s="4"/>
      <c r="FGD58" s="4"/>
      <c r="FGE58" s="4"/>
      <c r="FGF58" s="4"/>
      <c r="FGG58" s="4"/>
      <c r="FGH58" s="4"/>
      <c r="FGI58" s="4"/>
      <c r="FGJ58" s="4"/>
      <c r="FGK58" s="4"/>
      <c r="FGL58" s="4"/>
      <c r="FGM58" s="4"/>
      <c r="FGN58" s="4"/>
      <c r="FGO58" s="4"/>
      <c r="FGP58" s="4"/>
      <c r="FGQ58" s="4"/>
      <c r="FGR58" s="4"/>
      <c r="FGS58" s="4"/>
      <c r="FGT58" s="4"/>
      <c r="FGU58" s="4"/>
      <c r="FGV58" s="4"/>
      <c r="FGW58" s="4"/>
      <c r="FGX58" s="4"/>
      <c r="FGY58" s="4"/>
      <c r="FGZ58" s="4"/>
      <c r="FHA58" s="4"/>
      <c r="FHB58" s="4"/>
      <c r="FHC58" s="4"/>
      <c r="FHD58" s="4"/>
      <c r="FHE58" s="4"/>
      <c r="FHF58" s="4"/>
      <c r="FHG58" s="4"/>
      <c r="FHH58" s="4"/>
      <c r="FHI58" s="4"/>
      <c r="FHJ58" s="4"/>
      <c r="FHK58" s="4"/>
      <c r="FHL58" s="4"/>
      <c r="FHM58" s="4"/>
      <c r="FHN58" s="4"/>
      <c r="FHO58" s="4"/>
      <c r="FHP58" s="4"/>
      <c r="FHQ58" s="4"/>
      <c r="FHR58" s="4"/>
      <c r="FHS58" s="4"/>
      <c r="FHT58" s="4"/>
      <c r="FHU58" s="4"/>
      <c r="FHV58" s="4"/>
      <c r="FHW58" s="4"/>
      <c r="FHX58" s="4"/>
      <c r="FHY58" s="4"/>
      <c r="FHZ58" s="4"/>
      <c r="FIA58" s="4"/>
      <c r="FIB58" s="4"/>
      <c r="FIC58" s="4"/>
      <c r="FID58" s="4"/>
      <c r="FIE58" s="4"/>
      <c r="FIF58" s="4"/>
      <c r="FIG58" s="4"/>
      <c r="FIH58" s="4"/>
      <c r="FII58" s="4"/>
      <c r="FIJ58" s="4"/>
      <c r="FIK58" s="4"/>
      <c r="FIL58" s="4"/>
      <c r="FIM58" s="4"/>
      <c r="FIN58" s="4"/>
      <c r="FIO58" s="4"/>
      <c r="FIP58" s="4"/>
      <c r="FIQ58" s="4"/>
      <c r="FIR58" s="4"/>
      <c r="FIS58" s="4"/>
      <c r="FIT58" s="4"/>
      <c r="FIU58" s="4"/>
      <c r="FIV58" s="4"/>
      <c r="FIW58" s="4"/>
      <c r="FIX58" s="4"/>
      <c r="FIY58" s="4"/>
      <c r="FIZ58" s="4"/>
      <c r="FJA58" s="4"/>
      <c r="FJB58" s="4"/>
      <c r="FJC58" s="4"/>
      <c r="FJD58" s="4"/>
      <c r="FJE58" s="4"/>
      <c r="FJF58" s="4"/>
      <c r="FJG58" s="4"/>
      <c r="FJH58" s="4"/>
      <c r="FJI58" s="4"/>
      <c r="FJJ58" s="4"/>
      <c r="FJK58" s="4"/>
      <c r="FJL58" s="4"/>
      <c r="FJM58" s="4"/>
      <c r="FJN58" s="4"/>
      <c r="FJO58" s="4"/>
      <c r="FJP58" s="4"/>
      <c r="FJQ58" s="4"/>
      <c r="FJR58" s="4"/>
      <c r="FJS58" s="4"/>
      <c r="FJT58" s="4"/>
      <c r="FJU58" s="4"/>
      <c r="FJV58" s="4"/>
      <c r="FJW58" s="4"/>
      <c r="FJX58" s="4"/>
      <c r="FJY58" s="4"/>
      <c r="FJZ58" s="4"/>
      <c r="FKA58" s="4"/>
      <c r="FKB58" s="4"/>
      <c r="FKC58" s="4"/>
      <c r="FKD58" s="4"/>
      <c r="FKE58" s="4"/>
      <c r="FKF58" s="4"/>
      <c r="FKG58" s="4"/>
      <c r="FKH58" s="4"/>
      <c r="FKI58" s="4"/>
      <c r="FKJ58" s="4"/>
      <c r="FKK58" s="4"/>
      <c r="FKL58" s="4"/>
      <c r="FKM58" s="4"/>
      <c r="FKN58" s="4"/>
      <c r="FKO58" s="4"/>
      <c r="FKP58" s="4"/>
      <c r="FKQ58" s="4"/>
      <c r="FKR58" s="4"/>
      <c r="FKS58" s="4"/>
      <c r="FKT58" s="4"/>
      <c r="FKU58" s="4"/>
      <c r="FKV58" s="4"/>
      <c r="FKW58" s="4"/>
      <c r="FKX58" s="4"/>
      <c r="FKY58" s="4"/>
      <c r="FKZ58" s="4"/>
      <c r="FLA58" s="4"/>
      <c r="FLB58" s="4"/>
      <c r="FLC58" s="4"/>
      <c r="FLD58" s="4"/>
      <c r="FLE58" s="4"/>
      <c r="FLF58" s="4"/>
      <c r="FLG58" s="4"/>
      <c r="FLH58" s="4"/>
      <c r="FLI58" s="4"/>
      <c r="FLJ58" s="4"/>
      <c r="FLK58" s="4"/>
      <c r="FLL58" s="4"/>
      <c r="FLM58" s="4"/>
      <c r="FLN58" s="4"/>
      <c r="FLO58" s="4"/>
      <c r="FLP58" s="4"/>
      <c r="FLQ58" s="4"/>
      <c r="FLR58" s="4"/>
      <c r="FLS58" s="4"/>
      <c r="FLT58" s="4"/>
      <c r="FLU58" s="4"/>
      <c r="FLV58" s="4"/>
      <c r="FLW58" s="4"/>
      <c r="FLX58" s="4"/>
      <c r="FLY58" s="4"/>
      <c r="FLZ58" s="4"/>
      <c r="FMA58" s="4"/>
      <c r="FMB58" s="4"/>
      <c r="FMC58" s="4"/>
      <c r="FMD58" s="4"/>
      <c r="FME58" s="4"/>
      <c r="FMF58" s="4"/>
      <c r="FMG58" s="4"/>
      <c r="FMH58" s="4"/>
      <c r="FMI58" s="4"/>
      <c r="FMJ58" s="4"/>
      <c r="FMK58" s="4"/>
      <c r="FML58" s="4"/>
      <c r="FMM58" s="4"/>
      <c r="FMN58" s="4"/>
      <c r="FMO58" s="4"/>
      <c r="FMP58" s="4"/>
      <c r="FMQ58" s="4"/>
      <c r="FMR58" s="4"/>
      <c r="FMS58" s="4"/>
      <c r="FMT58" s="4"/>
      <c r="FMU58" s="4"/>
      <c r="FMV58" s="4"/>
      <c r="FMW58" s="4"/>
      <c r="FMX58" s="4"/>
      <c r="FMY58" s="4"/>
      <c r="FMZ58" s="4"/>
      <c r="FNA58" s="4"/>
      <c r="FNB58" s="4"/>
      <c r="FNC58" s="4"/>
      <c r="FND58" s="4"/>
      <c r="FNE58" s="4"/>
      <c r="FNF58" s="4"/>
      <c r="FNG58" s="4"/>
      <c r="FNH58" s="4"/>
      <c r="FNI58" s="4"/>
      <c r="FNJ58" s="4"/>
      <c r="FNK58" s="4"/>
      <c r="FNL58" s="4"/>
      <c r="FNM58" s="4"/>
      <c r="FNN58" s="4"/>
      <c r="FNO58" s="4"/>
      <c r="FNP58" s="4"/>
      <c r="FNQ58" s="4"/>
      <c r="FNR58" s="4"/>
      <c r="FNS58" s="4"/>
      <c r="FNT58" s="4"/>
      <c r="FNU58" s="4"/>
      <c r="FNV58" s="4"/>
      <c r="FNW58" s="4"/>
      <c r="FNX58" s="4"/>
      <c r="FNY58" s="4"/>
      <c r="FNZ58" s="4"/>
      <c r="FOA58" s="4"/>
      <c r="FOB58" s="4"/>
      <c r="FOC58" s="4"/>
      <c r="FOD58" s="4"/>
      <c r="FOE58" s="4"/>
      <c r="FOF58" s="4"/>
      <c r="FOG58" s="4"/>
      <c r="FOH58" s="4"/>
      <c r="FOI58" s="4"/>
      <c r="FOJ58" s="4"/>
      <c r="FOK58" s="4"/>
      <c r="FOL58" s="4"/>
      <c r="FOM58" s="4"/>
      <c r="FON58" s="4"/>
      <c r="FOO58" s="4"/>
      <c r="FOP58" s="4"/>
      <c r="FOQ58" s="4"/>
      <c r="FOR58" s="4"/>
      <c r="FOS58" s="4"/>
      <c r="FOT58" s="4"/>
      <c r="FOU58" s="4"/>
      <c r="FOV58" s="4"/>
      <c r="FOW58" s="4"/>
      <c r="FOX58" s="4"/>
      <c r="FOY58" s="4"/>
      <c r="FOZ58" s="4"/>
      <c r="FPA58" s="4"/>
      <c r="FPB58" s="4"/>
      <c r="FPC58" s="4"/>
      <c r="FPD58" s="4"/>
      <c r="FPE58" s="4"/>
      <c r="FPF58" s="4"/>
      <c r="FPG58" s="4"/>
      <c r="FPH58" s="4"/>
      <c r="FPI58" s="4"/>
      <c r="FPJ58" s="4"/>
      <c r="FPK58" s="4"/>
      <c r="FPL58" s="4"/>
      <c r="FPM58" s="4"/>
      <c r="FPN58" s="4"/>
      <c r="FPO58" s="4"/>
      <c r="FPP58" s="4"/>
      <c r="FPQ58" s="4"/>
      <c r="FPR58" s="4"/>
      <c r="FPS58" s="4"/>
      <c r="FPT58" s="4"/>
      <c r="FPU58" s="4"/>
      <c r="FPV58" s="4"/>
      <c r="FPW58" s="4"/>
      <c r="FPX58" s="4"/>
      <c r="FPY58" s="4"/>
      <c r="FPZ58" s="4"/>
      <c r="FQA58" s="4"/>
      <c r="FQB58" s="4"/>
      <c r="FQC58" s="4"/>
      <c r="FQD58" s="4"/>
      <c r="FQE58" s="4"/>
      <c r="FQF58" s="4"/>
      <c r="FQG58" s="4"/>
      <c r="FQH58" s="4"/>
      <c r="FQI58" s="4"/>
      <c r="FQJ58" s="4"/>
      <c r="FQK58" s="4"/>
      <c r="FQL58" s="4"/>
      <c r="FQM58" s="4"/>
      <c r="FQN58" s="4"/>
      <c r="FQO58" s="4"/>
      <c r="FQP58" s="4"/>
      <c r="FQQ58" s="4"/>
      <c r="FQR58" s="4"/>
      <c r="FQS58" s="4"/>
      <c r="FQT58" s="4"/>
      <c r="FQU58" s="4"/>
      <c r="FQV58" s="4"/>
      <c r="FQW58" s="4"/>
      <c r="FQX58" s="4"/>
      <c r="FQY58" s="4"/>
      <c r="FQZ58" s="4"/>
      <c r="FRA58" s="4"/>
      <c r="FRB58" s="4"/>
      <c r="FRC58" s="4"/>
      <c r="FRD58" s="4"/>
      <c r="FRE58" s="4"/>
      <c r="FRF58" s="4"/>
      <c r="FRG58" s="4"/>
      <c r="FRH58" s="4"/>
      <c r="FRI58" s="4"/>
      <c r="FRJ58" s="4"/>
      <c r="FRK58" s="4"/>
      <c r="FRL58" s="4"/>
      <c r="FRM58" s="4"/>
      <c r="FRN58" s="4"/>
      <c r="FRO58" s="4"/>
      <c r="FRP58" s="4"/>
      <c r="FRQ58" s="4"/>
      <c r="FRR58" s="4"/>
      <c r="FRS58" s="4"/>
      <c r="FRT58" s="4"/>
      <c r="FRU58" s="4"/>
      <c r="FRV58" s="4"/>
      <c r="FRW58" s="4"/>
      <c r="FRX58" s="4"/>
      <c r="FRY58" s="4"/>
      <c r="FRZ58" s="4"/>
      <c r="FSA58" s="4"/>
      <c r="FSB58" s="4"/>
      <c r="FSC58" s="4"/>
      <c r="FSD58" s="4"/>
      <c r="FSE58" s="4"/>
      <c r="FSF58" s="4"/>
      <c r="FSG58" s="4"/>
      <c r="FSH58" s="4"/>
      <c r="FSI58" s="4"/>
      <c r="FSJ58" s="4"/>
      <c r="FSK58" s="4"/>
      <c r="FSL58" s="4"/>
      <c r="FSM58" s="4"/>
      <c r="FSN58" s="4"/>
      <c r="FSO58" s="4"/>
      <c r="FSP58" s="4"/>
      <c r="FSQ58" s="4"/>
      <c r="FSR58" s="4"/>
      <c r="FSS58" s="4"/>
      <c r="FST58" s="4"/>
      <c r="FSU58" s="4"/>
      <c r="FSV58" s="4"/>
      <c r="FSW58" s="4"/>
      <c r="FSX58" s="4"/>
      <c r="FSY58" s="4"/>
      <c r="FSZ58" s="4"/>
      <c r="FTA58" s="4"/>
      <c r="FTB58" s="4"/>
      <c r="FTC58" s="4"/>
      <c r="FTD58" s="4"/>
      <c r="FTE58" s="4"/>
      <c r="FTF58" s="4"/>
      <c r="FTG58" s="4"/>
      <c r="FTH58" s="4"/>
      <c r="FTI58" s="4"/>
      <c r="FTJ58" s="4"/>
      <c r="FTK58" s="4"/>
      <c r="FTL58" s="4"/>
      <c r="FTM58" s="4"/>
      <c r="FTN58" s="4"/>
      <c r="FTO58" s="4"/>
      <c r="FTP58" s="4"/>
      <c r="FTQ58" s="4"/>
      <c r="FTR58" s="4"/>
      <c r="FTS58" s="4"/>
      <c r="FTT58" s="4"/>
      <c r="FTU58" s="4"/>
      <c r="FTV58" s="4"/>
      <c r="FTW58" s="4"/>
      <c r="FTX58" s="4"/>
      <c r="FTY58" s="4"/>
      <c r="FTZ58" s="4"/>
      <c r="FUA58" s="4"/>
      <c r="FUB58" s="4"/>
      <c r="FUC58" s="4"/>
      <c r="FUD58" s="4"/>
      <c r="FUE58" s="4"/>
      <c r="FUF58" s="4"/>
      <c r="FUG58" s="4"/>
      <c r="FUH58" s="4"/>
      <c r="FUI58" s="4"/>
      <c r="FUJ58" s="4"/>
      <c r="FUK58" s="4"/>
      <c r="FUL58" s="4"/>
      <c r="FUM58" s="4"/>
      <c r="FUN58" s="4"/>
      <c r="FUO58" s="4"/>
      <c r="FUP58" s="4"/>
      <c r="FUQ58" s="4"/>
      <c r="FUR58" s="4"/>
      <c r="FUS58" s="4"/>
      <c r="FUT58" s="4"/>
      <c r="FUU58" s="4"/>
      <c r="FUV58" s="4"/>
      <c r="FUW58" s="4"/>
      <c r="FUX58" s="4"/>
      <c r="FUY58" s="4"/>
      <c r="FUZ58" s="4"/>
      <c r="FVA58" s="4"/>
      <c r="FVB58" s="4"/>
      <c r="FVC58" s="4"/>
      <c r="FVD58" s="4"/>
      <c r="FVE58" s="4"/>
      <c r="FVF58" s="4"/>
      <c r="FVG58" s="4"/>
      <c r="FVH58" s="4"/>
      <c r="FVI58" s="4"/>
      <c r="FVJ58" s="4"/>
      <c r="FVK58" s="4"/>
      <c r="FVL58" s="4"/>
      <c r="FVM58" s="4"/>
      <c r="FVN58" s="4"/>
      <c r="FVO58" s="4"/>
      <c r="FVP58" s="4"/>
      <c r="FVQ58" s="4"/>
      <c r="FVR58" s="4"/>
      <c r="FVS58" s="4"/>
      <c r="FVT58" s="4"/>
      <c r="FVU58" s="4"/>
      <c r="FVV58" s="4"/>
      <c r="FVW58" s="4"/>
      <c r="FVX58" s="4"/>
      <c r="FVY58" s="4"/>
      <c r="FVZ58" s="4"/>
      <c r="FWA58" s="4"/>
      <c r="FWB58" s="4"/>
      <c r="FWC58" s="4"/>
      <c r="FWD58" s="4"/>
      <c r="FWE58" s="4"/>
      <c r="FWF58" s="4"/>
      <c r="FWG58" s="4"/>
      <c r="FWH58" s="4"/>
      <c r="FWI58" s="4"/>
      <c r="FWJ58" s="4"/>
      <c r="FWK58" s="4"/>
      <c r="FWL58" s="4"/>
      <c r="FWM58" s="4"/>
      <c r="FWN58" s="4"/>
      <c r="FWO58" s="4"/>
      <c r="FWP58" s="4"/>
      <c r="FWQ58" s="4"/>
      <c r="FWR58" s="4"/>
      <c r="FWS58" s="4"/>
      <c r="FWT58" s="4"/>
      <c r="FWU58" s="4"/>
      <c r="FWV58" s="4"/>
      <c r="FWW58" s="4"/>
      <c r="FWX58" s="4"/>
      <c r="FWY58" s="4"/>
      <c r="FWZ58" s="4"/>
      <c r="FXA58" s="4"/>
      <c r="FXB58" s="4"/>
      <c r="FXC58" s="4"/>
      <c r="FXD58" s="4"/>
      <c r="FXE58" s="4"/>
      <c r="FXF58" s="4"/>
      <c r="FXG58" s="4"/>
      <c r="FXH58" s="4"/>
      <c r="FXI58" s="4"/>
      <c r="FXJ58" s="4"/>
      <c r="FXK58" s="4"/>
      <c r="FXL58" s="4"/>
      <c r="FXM58" s="4"/>
      <c r="FXN58" s="4"/>
      <c r="FXO58" s="4"/>
      <c r="FXP58" s="4"/>
      <c r="FXQ58" s="4"/>
      <c r="FXR58" s="4"/>
      <c r="FXS58" s="4"/>
      <c r="FXT58" s="4"/>
      <c r="FXU58" s="4"/>
      <c r="FXV58" s="4"/>
      <c r="FXW58" s="4"/>
      <c r="FXX58" s="4"/>
      <c r="FXY58" s="4"/>
      <c r="FXZ58" s="4"/>
      <c r="FYA58" s="4"/>
      <c r="FYB58" s="4"/>
      <c r="FYC58" s="4"/>
      <c r="FYD58" s="4"/>
      <c r="FYE58" s="4"/>
      <c r="FYF58" s="4"/>
      <c r="FYG58" s="4"/>
      <c r="FYH58" s="4"/>
      <c r="FYI58" s="4"/>
      <c r="FYJ58" s="4"/>
      <c r="FYK58" s="4"/>
      <c r="FYL58" s="4"/>
      <c r="FYM58" s="4"/>
      <c r="FYN58" s="4"/>
      <c r="FYO58" s="4"/>
      <c r="FYP58" s="4"/>
      <c r="FYQ58" s="4"/>
      <c r="FYR58" s="4"/>
      <c r="FYS58" s="4"/>
      <c r="FYT58" s="4"/>
      <c r="FYU58" s="4"/>
      <c r="FYV58" s="4"/>
      <c r="FYW58" s="4"/>
      <c r="FYX58" s="4"/>
      <c r="FYY58" s="4"/>
      <c r="FYZ58" s="4"/>
      <c r="FZA58" s="4"/>
      <c r="FZB58" s="4"/>
      <c r="FZC58" s="4"/>
      <c r="FZD58" s="4"/>
      <c r="FZE58" s="4"/>
      <c r="FZF58" s="4"/>
      <c r="FZG58" s="4"/>
      <c r="FZH58" s="4"/>
      <c r="FZI58" s="4"/>
      <c r="FZJ58" s="4"/>
      <c r="FZK58" s="4"/>
      <c r="FZL58" s="4"/>
      <c r="FZM58" s="4"/>
      <c r="FZN58" s="4"/>
      <c r="FZO58" s="4"/>
      <c r="FZP58" s="4"/>
      <c r="FZQ58" s="4"/>
      <c r="FZR58" s="4"/>
      <c r="FZS58" s="4"/>
      <c r="FZT58" s="4"/>
      <c r="FZU58" s="4"/>
      <c r="FZV58" s="4"/>
      <c r="FZW58" s="4"/>
      <c r="FZX58" s="4"/>
      <c r="FZY58" s="4"/>
      <c r="FZZ58" s="4"/>
      <c r="GAA58" s="4"/>
      <c r="GAB58" s="4"/>
      <c r="GAC58" s="4"/>
      <c r="GAD58" s="4"/>
      <c r="GAE58" s="4"/>
      <c r="GAF58" s="4"/>
      <c r="GAG58" s="4"/>
      <c r="GAH58" s="4"/>
      <c r="GAI58" s="4"/>
      <c r="GAJ58" s="4"/>
      <c r="GAK58" s="4"/>
      <c r="GAL58" s="4"/>
      <c r="GAM58" s="4"/>
      <c r="GAN58" s="4"/>
      <c r="GAO58" s="4"/>
      <c r="GAP58" s="4"/>
      <c r="GAQ58" s="4"/>
      <c r="GAR58" s="4"/>
      <c r="GAS58" s="4"/>
      <c r="GAT58" s="4"/>
      <c r="GAU58" s="4"/>
      <c r="GAV58" s="4"/>
      <c r="GAW58" s="4"/>
      <c r="GAX58" s="4"/>
      <c r="GAY58" s="4"/>
      <c r="GAZ58" s="4"/>
      <c r="GBA58" s="4"/>
      <c r="GBB58" s="4"/>
      <c r="GBC58" s="4"/>
      <c r="GBD58" s="4"/>
      <c r="GBE58" s="4"/>
      <c r="GBF58" s="4"/>
      <c r="GBG58" s="4"/>
      <c r="GBH58" s="4"/>
      <c r="GBI58" s="4"/>
      <c r="GBJ58" s="4"/>
      <c r="GBK58" s="4"/>
      <c r="GBL58" s="4"/>
      <c r="GBM58" s="4"/>
      <c r="GBN58" s="4"/>
      <c r="GBO58" s="4"/>
      <c r="GBP58" s="4"/>
      <c r="GBQ58" s="4"/>
      <c r="GBR58" s="4"/>
      <c r="GBS58" s="4"/>
      <c r="GBT58" s="4"/>
      <c r="GBU58" s="4"/>
      <c r="GBV58" s="4"/>
      <c r="GBW58" s="4"/>
      <c r="GBX58" s="4"/>
      <c r="GBY58" s="4"/>
      <c r="GBZ58" s="4"/>
      <c r="GCA58" s="4"/>
      <c r="GCB58" s="4"/>
      <c r="GCC58" s="4"/>
      <c r="GCD58" s="4"/>
      <c r="GCE58" s="4"/>
      <c r="GCF58" s="4"/>
      <c r="GCG58" s="4"/>
      <c r="GCH58" s="4"/>
      <c r="GCI58" s="4"/>
      <c r="GCJ58" s="4"/>
      <c r="GCK58" s="4"/>
      <c r="GCL58" s="4"/>
      <c r="GCM58" s="4"/>
      <c r="GCN58" s="4"/>
      <c r="GCO58" s="4"/>
      <c r="GCP58" s="4"/>
      <c r="GCQ58" s="4"/>
      <c r="GCR58" s="4"/>
      <c r="GCS58" s="4"/>
      <c r="GCT58" s="4"/>
      <c r="GCU58" s="4"/>
      <c r="GCV58" s="4"/>
      <c r="GCW58" s="4"/>
      <c r="GCX58" s="4"/>
      <c r="GCY58" s="4"/>
      <c r="GCZ58" s="4"/>
      <c r="GDA58" s="4"/>
      <c r="GDB58" s="4"/>
      <c r="GDC58" s="4"/>
      <c r="GDD58" s="4"/>
      <c r="GDE58" s="4"/>
      <c r="GDF58" s="4"/>
      <c r="GDG58" s="4"/>
      <c r="GDH58" s="4"/>
      <c r="GDI58" s="4"/>
      <c r="GDJ58" s="4"/>
      <c r="GDK58" s="4"/>
      <c r="GDL58" s="4"/>
      <c r="GDM58" s="4"/>
      <c r="GDN58" s="4"/>
      <c r="GDO58" s="4"/>
      <c r="GDP58" s="4"/>
      <c r="GDQ58" s="4"/>
      <c r="GDR58" s="4"/>
      <c r="GDS58" s="4"/>
      <c r="GDT58" s="4"/>
      <c r="GDU58" s="4"/>
      <c r="GDV58" s="4"/>
      <c r="GDW58" s="4"/>
      <c r="GDX58" s="4"/>
      <c r="GDY58" s="4"/>
      <c r="GDZ58" s="4"/>
      <c r="GEA58" s="4"/>
      <c r="GEB58" s="4"/>
      <c r="GEC58" s="4"/>
      <c r="GED58" s="4"/>
      <c r="GEE58" s="4"/>
      <c r="GEF58" s="4"/>
      <c r="GEG58" s="4"/>
      <c r="GEH58" s="4"/>
      <c r="GEI58" s="4"/>
      <c r="GEJ58" s="4"/>
      <c r="GEK58" s="4"/>
      <c r="GEL58" s="4"/>
      <c r="GEM58" s="4"/>
      <c r="GEN58" s="4"/>
      <c r="GEO58" s="4"/>
      <c r="GEP58" s="4"/>
      <c r="GEQ58" s="4"/>
      <c r="GER58" s="4"/>
      <c r="GES58" s="4"/>
      <c r="GET58" s="4"/>
      <c r="GEU58" s="4"/>
      <c r="GEV58" s="4"/>
      <c r="GEW58" s="4"/>
      <c r="GEX58" s="4"/>
      <c r="GEY58" s="4"/>
      <c r="GEZ58" s="4"/>
      <c r="GFA58" s="4"/>
      <c r="GFB58" s="4"/>
      <c r="GFC58" s="4"/>
      <c r="GFD58" s="4"/>
      <c r="GFE58" s="4"/>
      <c r="GFF58" s="4"/>
      <c r="GFG58" s="4"/>
      <c r="GFH58" s="4"/>
      <c r="GFI58" s="4"/>
      <c r="GFJ58" s="4"/>
      <c r="GFK58" s="4"/>
      <c r="GFL58" s="4"/>
      <c r="GFM58" s="4"/>
      <c r="GFN58" s="4"/>
      <c r="GFO58" s="4"/>
      <c r="GFP58" s="4"/>
      <c r="GFQ58" s="4"/>
      <c r="GFR58" s="4"/>
      <c r="GFS58" s="4"/>
      <c r="GFT58" s="4"/>
      <c r="GFU58" s="4"/>
      <c r="GFV58" s="4"/>
      <c r="GFW58" s="4"/>
      <c r="GFX58" s="4"/>
      <c r="GFY58" s="4"/>
      <c r="GFZ58" s="4"/>
      <c r="GGA58" s="4"/>
      <c r="GGB58" s="4"/>
      <c r="GGC58" s="4"/>
      <c r="GGD58" s="4"/>
      <c r="GGE58" s="4"/>
      <c r="GGF58" s="4"/>
      <c r="GGG58" s="4"/>
      <c r="GGH58" s="4"/>
      <c r="GGI58" s="4"/>
      <c r="GGJ58" s="4"/>
      <c r="GGK58" s="4"/>
      <c r="GGL58" s="4"/>
      <c r="GGM58" s="4"/>
      <c r="GGN58" s="4"/>
      <c r="GGO58" s="4"/>
      <c r="GGP58" s="4"/>
      <c r="GGQ58" s="4"/>
      <c r="GGR58" s="4"/>
      <c r="GGS58" s="4"/>
      <c r="GGT58" s="4"/>
      <c r="GGU58" s="4"/>
      <c r="GGV58" s="4"/>
      <c r="GGW58" s="4"/>
      <c r="GGX58" s="4"/>
      <c r="GGY58" s="4"/>
      <c r="GGZ58" s="4"/>
      <c r="GHA58" s="4"/>
      <c r="GHB58" s="4"/>
      <c r="GHC58" s="4"/>
      <c r="GHD58" s="4"/>
      <c r="GHE58" s="4"/>
      <c r="GHF58" s="4"/>
      <c r="GHG58" s="4"/>
      <c r="GHH58" s="4"/>
      <c r="GHI58" s="4"/>
      <c r="GHJ58" s="4"/>
      <c r="GHK58" s="4"/>
      <c r="GHL58" s="4"/>
      <c r="GHM58" s="4"/>
      <c r="GHN58" s="4"/>
      <c r="GHO58" s="4"/>
      <c r="GHP58" s="4"/>
      <c r="GHQ58" s="4"/>
      <c r="GHR58" s="4"/>
      <c r="GHS58" s="4"/>
      <c r="GHT58" s="4"/>
      <c r="GHU58" s="4"/>
      <c r="GHV58" s="4"/>
      <c r="GHW58" s="4"/>
      <c r="GHX58" s="4"/>
      <c r="GHY58" s="4"/>
      <c r="GHZ58" s="4"/>
      <c r="GIA58" s="4"/>
      <c r="GIB58" s="4"/>
      <c r="GIC58" s="4"/>
      <c r="GID58" s="4"/>
      <c r="GIE58" s="4"/>
      <c r="GIF58" s="4"/>
      <c r="GIG58" s="4"/>
      <c r="GIH58" s="4"/>
      <c r="GII58" s="4"/>
      <c r="GIJ58" s="4"/>
      <c r="GIK58" s="4"/>
      <c r="GIL58" s="4"/>
      <c r="GIM58" s="4"/>
      <c r="GIN58" s="4"/>
      <c r="GIO58" s="4"/>
      <c r="GIP58" s="4"/>
      <c r="GIQ58" s="4"/>
      <c r="GIR58" s="4"/>
      <c r="GIS58" s="4"/>
      <c r="GIT58" s="4"/>
      <c r="GIU58" s="4"/>
      <c r="GIV58" s="4"/>
      <c r="GIW58" s="4"/>
      <c r="GIX58" s="4"/>
      <c r="GIY58" s="4"/>
      <c r="GIZ58" s="4"/>
      <c r="GJA58" s="4"/>
      <c r="GJB58" s="4"/>
      <c r="GJC58" s="4"/>
      <c r="GJD58" s="4"/>
      <c r="GJE58" s="4"/>
      <c r="GJF58" s="4"/>
      <c r="GJG58" s="4"/>
      <c r="GJH58" s="4"/>
      <c r="GJI58" s="4"/>
      <c r="GJJ58" s="4"/>
      <c r="GJK58" s="4"/>
      <c r="GJL58" s="4"/>
      <c r="GJM58" s="4"/>
      <c r="GJN58" s="4"/>
      <c r="GJO58" s="4"/>
      <c r="GJP58" s="4"/>
      <c r="GJQ58" s="4"/>
      <c r="GJR58" s="4"/>
      <c r="GJS58" s="4"/>
      <c r="GJT58" s="4"/>
      <c r="GJU58" s="4"/>
      <c r="GJV58" s="4"/>
      <c r="GJW58" s="4"/>
      <c r="GJX58" s="4"/>
      <c r="GJY58" s="4"/>
      <c r="GJZ58" s="4"/>
      <c r="GKA58" s="4"/>
      <c r="GKB58" s="4"/>
      <c r="GKC58" s="4"/>
      <c r="GKD58" s="4"/>
      <c r="GKE58" s="4"/>
      <c r="GKF58" s="4"/>
      <c r="GKG58" s="4"/>
      <c r="GKH58" s="4"/>
      <c r="GKI58" s="4"/>
      <c r="GKJ58" s="4"/>
      <c r="GKK58" s="4"/>
      <c r="GKL58" s="4"/>
      <c r="GKM58" s="4"/>
      <c r="GKN58" s="4"/>
      <c r="GKO58" s="4"/>
      <c r="GKP58" s="4"/>
      <c r="GKQ58" s="4"/>
      <c r="GKR58" s="4"/>
      <c r="GKS58" s="4"/>
      <c r="GKT58" s="4"/>
      <c r="GKU58" s="4"/>
      <c r="GKV58" s="4"/>
      <c r="GKW58" s="4"/>
      <c r="GKX58" s="4"/>
      <c r="GKY58" s="4"/>
      <c r="GKZ58" s="4"/>
      <c r="GLA58" s="4"/>
      <c r="GLB58" s="4"/>
      <c r="GLC58" s="4"/>
      <c r="GLD58" s="4"/>
      <c r="GLE58" s="4"/>
      <c r="GLF58" s="4"/>
      <c r="GLG58" s="4"/>
      <c r="GLH58" s="4"/>
      <c r="GLI58" s="4"/>
      <c r="GLJ58" s="4"/>
      <c r="GLK58" s="4"/>
      <c r="GLL58" s="4"/>
      <c r="GLM58" s="4"/>
      <c r="GLN58" s="4"/>
      <c r="GLO58" s="4"/>
      <c r="GLP58" s="4"/>
      <c r="GLQ58" s="4"/>
      <c r="GLR58" s="4"/>
      <c r="GLS58" s="4"/>
      <c r="GLT58" s="4"/>
      <c r="GLU58" s="4"/>
      <c r="GLV58" s="4"/>
      <c r="GLW58" s="4"/>
      <c r="GLX58" s="4"/>
      <c r="GLY58" s="4"/>
      <c r="GLZ58" s="4"/>
      <c r="GMA58" s="4"/>
      <c r="GMB58" s="4"/>
      <c r="GMC58" s="4"/>
      <c r="GMD58" s="4"/>
      <c r="GME58" s="4"/>
      <c r="GMF58" s="4"/>
      <c r="GMG58" s="4"/>
      <c r="GMH58" s="4"/>
      <c r="GMI58" s="4"/>
      <c r="GMJ58" s="4"/>
      <c r="GMK58" s="4"/>
      <c r="GML58" s="4"/>
      <c r="GMM58" s="4"/>
      <c r="GMN58" s="4"/>
      <c r="GMO58" s="4"/>
      <c r="GMP58" s="4"/>
      <c r="GMQ58" s="4"/>
      <c r="GMR58" s="4"/>
      <c r="GMS58" s="4"/>
      <c r="GMT58" s="4"/>
      <c r="GMU58" s="4"/>
      <c r="GMV58" s="4"/>
      <c r="GMW58" s="4"/>
      <c r="GMX58" s="4"/>
      <c r="GMY58" s="4"/>
      <c r="GMZ58" s="4"/>
      <c r="GNA58" s="4"/>
      <c r="GNB58" s="4"/>
      <c r="GNC58" s="4"/>
      <c r="GND58" s="4"/>
      <c r="GNE58" s="4"/>
      <c r="GNF58" s="4"/>
      <c r="GNG58" s="4"/>
      <c r="GNH58" s="4"/>
      <c r="GNI58" s="4"/>
      <c r="GNJ58" s="4"/>
      <c r="GNK58" s="4"/>
      <c r="GNL58" s="4"/>
      <c r="GNM58" s="4"/>
      <c r="GNN58" s="4"/>
      <c r="GNO58" s="4"/>
      <c r="GNP58" s="4"/>
      <c r="GNQ58" s="4"/>
      <c r="GNR58" s="4"/>
      <c r="GNS58" s="4"/>
      <c r="GNT58" s="4"/>
      <c r="GNU58" s="4"/>
      <c r="GNV58" s="4"/>
      <c r="GNW58" s="4"/>
      <c r="GNX58" s="4"/>
      <c r="GNY58" s="4"/>
      <c r="GNZ58" s="4"/>
      <c r="GOA58" s="4"/>
      <c r="GOB58" s="4"/>
      <c r="GOC58" s="4"/>
      <c r="GOD58" s="4"/>
      <c r="GOE58" s="4"/>
      <c r="GOF58" s="4"/>
      <c r="GOG58" s="4"/>
      <c r="GOH58" s="4"/>
      <c r="GOI58" s="4"/>
      <c r="GOJ58" s="4"/>
      <c r="GOK58" s="4"/>
      <c r="GOL58" s="4"/>
      <c r="GOM58" s="4"/>
      <c r="GON58" s="4"/>
      <c r="GOO58" s="4"/>
      <c r="GOP58" s="4"/>
      <c r="GOQ58" s="4"/>
      <c r="GOR58" s="4"/>
      <c r="GOS58" s="4"/>
      <c r="GOT58" s="4"/>
      <c r="GOU58" s="4"/>
      <c r="GOV58" s="4"/>
      <c r="GOW58" s="4"/>
      <c r="GOX58" s="4"/>
      <c r="GOY58" s="4"/>
      <c r="GOZ58" s="4"/>
      <c r="GPA58" s="4"/>
      <c r="GPB58" s="4"/>
      <c r="GPC58" s="4"/>
      <c r="GPD58" s="4"/>
      <c r="GPE58" s="4"/>
      <c r="GPF58" s="4"/>
      <c r="GPG58" s="4"/>
      <c r="GPH58" s="4"/>
      <c r="GPI58" s="4"/>
      <c r="GPJ58" s="4"/>
      <c r="GPK58" s="4"/>
      <c r="GPL58" s="4"/>
      <c r="GPM58" s="4"/>
      <c r="GPN58" s="4"/>
      <c r="GPO58" s="4"/>
      <c r="GPP58" s="4"/>
      <c r="GPQ58" s="4"/>
      <c r="GPR58" s="4"/>
      <c r="GPS58" s="4"/>
      <c r="GPT58" s="4"/>
      <c r="GPU58" s="4"/>
      <c r="GPV58" s="4"/>
      <c r="GPW58" s="4"/>
      <c r="GPX58" s="4"/>
      <c r="GPY58" s="4"/>
      <c r="GPZ58" s="4"/>
      <c r="GQA58" s="4"/>
      <c r="GQB58" s="4"/>
      <c r="GQC58" s="4"/>
      <c r="GQD58" s="4"/>
      <c r="GQE58" s="4"/>
      <c r="GQF58" s="4"/>
      <c r="GQG58" s="4"/>
      <c r="GQH58" s="4"/>
      <c r="GQI58" s="4"/>
      <c r="GQJ58" s="4"/>
      <c r="GQK58" s="4"/>
      <c r="GQL58" s="4"/>
      <c r="GQM58" s="4"/>
      <c r="GQN58" s="4"/>
      <c r="GQO58" s="4"/>
      <c r="GQP58" s="4"/>
      <c r="GQQ58" s="4"/>
      <c r="GQR58" s="4"/>
      <c r="GQS58" s="4"/>
      <c r="GQT58" s="4"/>
      <c r="GQU58" s="4"/>
      <c r="GQV58" s="4"/>
      <c r="GQW58" s="4"/>
      <c r="GQX58" s="4"/>
      <c r="GQY58" s="4"/>
      <c r="GQZ58" s="4"/>
      <c r="GRA58" s="4"/>
      <c r="GRB58" s="4"/>
      <c r="GRC58" s="4"/>
      <c r="GRD58" s="4"/>
      <c r="GRE58" s="4"/>
      <c r="GRF58" s="4"/>
      <c r="GRG58" s="4"/>
      <c r="GRH58" s="4"/>
      <c r="GRI58" s="4"/>
      <c r="GRJ58" s="4"/>
      <c r="GRK58" s="4"/>
      <c r="GRL58" s="4"/>
      <c r="GRM58" s="4"/>
      <c r="GRN58" s="4"/>
      <c r="GRO58" s="4"/>
      <c r="GRP58" s="4"/>
      <c r="GRQ58" s="4"/>
      <c r="GRR58" s="4"/>
      <c r="GRS58" s="4"/>
      <c r="GRT58" s="4"/>
      <c r="GRU58" s="4"/>
      <c r="GRV58" s="4"/>
      <c r="GRW58" s="4"/>
      <c r="GRX58" s="4"/>
      <c r="GRY58" s="4"/>
      <c r="GRZ58" s="4"/>
      <c r="GSA58" s="4"/>
      <c r="GSB58" s="4"/>
      <c r="GSC58" s="4"/>
      <c r="GSD58" s="4"/>
      <c r="GSE58" s="4"/>
      <c r="GSF58" s="4"/>
      <c r="GSG58" s="4"/>
      <c r="GSH58" s="4"/>
      <c r="GSI58" s="4"/>
      <c r="GSJ58" s="4"/>
      <c r="GSK58" s="4"/>
      <c r="GSL58" s="4"/>
      <c r="GSM58" s="4"/>
      <c r="GSN58" s="4"/>
      <c r="GSO58" s="4"/>
      <c r="GSP58" s="4"/>
      <c r="GSQ58" s="4"/>
      <c r="GSR58" s="4"/>
      <c r="GSS58" s="4"/>
      <c r="GST58" s="4"/>
      <c r="GSU58" s="4"/>
      <c r="GSV58" s="4"/>
      <c r="GSW58" s="4"/>
      <c r="GSX58" s="4"/>
      <c r="GSY58" s="4"/>
      <c r="GSZ58" s="4"/>
      <c r="GTA58" s="4"/>
      <c r="GTB58" s="4"/>
      <c r="GTC58" s="4"/>
      <c r="GTD58" s="4"/>
      <c r="GTE58" s="4"/>
      <c r="GTF58" s="4"/>
      <c r="GTG58" s="4"/>
      <c r="GTH58" s="4"/>
      <c r="GTI58" s="4"/>
      <c r="GTJ58" s="4"/>
      <c r="GTK58" s="4"/>
      <c r="GTL58" s="4"/>
      <c r="GTM58" s="4"/>
      <c r="GTN58" s="4"/>
      <c r="GTO58" s="4"/>
      <c r="GTP58" s="4"/>
      <c r="GTQ58" s="4"/>
      <c r="GTR58" s="4"/>
      <c r="GTS58" s="4"/>
      <c r="GTT58" s="4"/>
      <c r="GTU58" s="4"/>
      <c r="GTV58" s="4"/>
      <c r="GTW58" s="4"/>
      <c r="GTX58" s="4"/>
      <c r="GTY58" s="4"/>
      <c r="GTZ58" s="4"/>
      <c r="GUA58" s="4"/>
      <c r="GUB58" s="4"/>
      <c r="GUC58" s="4"/>
      <c r="GUD58" s="4"/>
      <c r="GUE58" s="4"/>
      <c r="GUF58" s="4"/>
      <c r="GUG58" s="4"/>
      <c r="GUH58" s="4"/>
      <c r="GUI58" s="4"/>
      <c r="GUJ58" s="4"/>
      <c r="GUK58" s="4"/>
      <c r="GUL58" s="4"/>
      <c r="GUM58" s="4"/>
      <c r="GUN58" s="4"/>
      <c r="GUO58" s="4"/>
      <c r="GUP58" s="4"/>
      <c r="GUQ58" s="4"/>
      <c r="GUR58" s="4"/>
      <c r="GUS58" s="4"/>
      <c r="GUT58" s="4"/>
      <c r="GUU58" s="4"/>
      <c r="GUV58" s="4"/>
      <c r="GUW58" s="4"/>
      <c r="GUX58" s="4"/>
      <c r="GUY58" s="4"/>
      <c r="GUZ58" s="4"/>
      <c r="GVA58" s="4"/>
      <c r="GVB58" s="4"/>
      <c r="GVC58" s="4"/>
      <c r="GVD58" s="4"/>
      <c r="GVE58" s="4"/>
      <c r="GVF58" s="4"/>
      <c r="GVG58" s="4"/>
      <c r="GVH58" s="4"/>
      <c r="GVI58" s="4"/>
      <c r="GVJ58" s="4"/>
      <c r="GVK58" s="4"/>
      <c r="GVL58" s="4"/>
      <c r="GVM58" s="4"/>
      <c r="GVN58" s="4"/>
      <c r="GVO58" s="4"/>
      <c r="GVP58" s="4"/>
      <c r="GVQ58" s="4"/>
      <c r="GVR58" s="4"/>
      <c r="GVS58" s="4"/>
      <c r="GVT58" s="4"/>
      <c r="GVU58" s="4"/>
      <c r="GVV58" s="4"/>
      <c r="GVW58" s="4"/>
      <c r="GVX58" s="4"/>
      <c r="GVY58" s="4"/>
      <c r="GVZ58" s="4"/>
      <c r="GWA58" s="4"/>
      <c r="GWB58" s="4"/>
      <c r="GWC58" s="4"/>
      <c r="GWD58" s="4"/>
      <c r="GWE58" s="4"/>
      <c r="GWF58" s="4"/>
      <c r="GWG58" s="4"/>
      <c r="GWH58" s="4"/>
      <c r="GWI58" s="4"/>
      <c r="GWJ58" s="4"/>
      <c r="GWK58" s="4"/>
      <c r="GWL58" s="4"/>
      <c r="GWM58" s="4"/>
      <c r="GWN58" s="4"/>
      <c r="GWO58" s="4"/>
      <c r="GWP58" s="4"/>
      <c r="GWQ58" s="4"/>
      <c r="GWR58" s="4"/>
      <c r="GWS58" s="4"/>
      <c r="GWT58" s="4"/>
      <c r="GWU58" s="4"/>
      <c r="GWV58" s="4"/>
      <c r="GWW58" s="4"/>
      <c r="GWX58" s="4"/>
      <c r="GWY58" s="4"/>
      <c r="GWZ58" s="4"/>
      <c r="GXA58" s="4"/>
      <c r="GXB58" s="4"/>
      <c r="GXC58" s="4"/>
      <c r="GXD58" s="4"/>
      <c r="GXE58" s="4"/>
      <c r="GXF58" s="4"/>
      <c r="GXG58" s="4"/>
      <c r="GXH58" s="4"/>
      <c r="GXI58" s="4"/>
      <c r="GXJ58" s="4"/>
      <c r="GXK58" s="4"/>
      <c r="GXL58" s="4"/>
      <c r="GXM58" s="4"/>
      <c r="GXN58" s="4"/>
      <c r="GXO58" s="4"/>
      <c r="GXP58" s="4"/>
      <c r="GXQ58" s="4"/>
      <c r="GXR58" s="4"/>
      <c r="GXS58" s="4"/>
      <c r="GXT58" s="4"/>
      <c r="GXU58" s="4"/>
      <c r="GXV58" s="4"/>
      <c r="GXW58" s="4"/>
      <c r="GXX58" s="4"/>
      <c r="GXY58" s="4"/>
      <c r="GXZ58" s="4"/>
      <c r="GYA58" s="4"/>
      <c r="GYB58" s="4"/>
      <c r="GYC58" s="4"/>
      <c r="GYD58" s="4"/>
      <c r="GYE58" s="4"/>
      <c r="GYF58" s="4"/>
      <c r="GYG58" s="4"/>
      <c r="GYH58" s="4"/>
      <c r="GYI58" s="4"/>
      <c r="GYJ58" s="4"/>
      <c r="GYK58" s="4"/>
      <c r="GYL58" s="4"/>
      <c r="GYM58" s="4"/>
      <c r="GYN58" s="4"/>
      <c r="GYO58" s="4"/>
      <c r="GYP58" s="4"/>
      <c r="GYQ58" s="4"/>
      <c r="GYR58" s="4"/>
      <c r="GYS58" s="4"/>
      <c r="GYT58" s="4"/>
      <c r="GYU58" s="4"/>
      <c r="GYV58" s="4"/>
      <c r="GYW58" s="4"/>
      <c r="GYX58" s="4"/>
      <c r="GYY58" s="4"/>
      <c r="GYZ58" s="4"/>
      <c r="GZA58" s="4"/>
      <c r="GZB58" s="4"/>
      <c r="GZC58" s="4"/>
      <c r="GZD58" s="4"/>
      <c r="GZE58" s="4"/>
      <c r="GZF58" s="4"/>
      <c r="GZG58" s="4"/>
      <c r="GZH58" s="4"/>
      <c r="GZI58" s="4"/>
      <c r="GZJ58" s="4"/>
      <c r="GZK58" s="4"/>
      <c r="GZL58" s="4"/>
      <c r="GZM58" s="4"/>
      <c r="GZN58" s="4"/>
      <c r="GZO58" s="4"/>
      <c r="GZP58" s="4"/>
      <c r="GZQ58" s="4"/>
      <c r="GZR58" s="4"/>
      <c r="GZS58" s="4"/>
      <c r="GZT58" s="4"/>
      <c r="GZU58" s="4"/>
      <c r="GZV58" s="4"/>
      <c r="GZW58" s="4"/>
      <c r="GZX58" s="4"/>
      <c r="GZY58" s="4"/>
      <c r="GZZ58" s="4"/>
      <c r="HAA58" s="4"/>
      <c r="HAB58" s="4"/>
      <c r="HAC58" s="4"/>
      <c r="HAD58" s="4"/>
      <c r="HAE58" s="4"/>
      <c r="HAF58" s="4"/>
      <c r="HAG58" s="4"/>
      <c r="HAH58" s="4"/>
      <c r="HAI58" s="4"/>
      <c r="HAJ58" s="4"/>
      <c r="HAK58" s="4"/>
      <c r="HAL58" s="4"/>
      <c r="HAM58" s="4"/>
      <c r="HAN58" s="4"/>
      <c r="HAO58" s="4"/>
      <c r="HAP58" s="4"/>
      <c r="HAQ58" s="4"/>
      <c r="HAR58" s="4"/>
      <c r="HAS58" s="4"/>
      <c r="HAT58" s="4"/>
      <c r="HAU58" s="4"/>
      <c r="HAV58" s="4"/>
      <c r="HAW58" s="4"/>
      <c r="HAX58" s="4"/>
      <c r="HAY58" s="4"/>
      <c r="HAZ58" s="4"/>
      <c r="HBA58" s="4"/>
      <c r="HBB58" s="4"/>
      <c r="HBC58" s="4"/>
      <c r="HBD58" s="4"/>
      <c r="HBE58" s="4"/>
      <c r="HBF58" s="4"/>
      <c r="HBG58" s="4"/>
      <c r="HBH58" s="4"/>
      <c r="HBI58" s="4"/>
      <c r="HBJ58" s="4"/>
      <c r="HBK58" s="4"/>
      <c r="HBL58" s="4"/>
      <c r="HBM58" s="4"/>
      <c r="HBN58" s="4"/>
      <c r="HBO58" s="4"/>
      <c r="HBP58" s="4"/>
      <c r="HBQ58" s="4"/>
      <c r="HBR58" s="4"/>
      <c r="HBS58" s="4"/>
      <c r="HBT58" s="4"/>
      <c r="HBU58" s="4"/>
      <c r="HBV58" s="4"/>
      <c r="HBW58" s="4"/>
      <c r="HBX58" s="4"/>
      <c r="HBY58" s="4"/>
      <c r="HBZ58" s="4"/>
      <c r="HCA58" s="4"/>
      <c r="HCB58" s="4"/>
      <c r="HCC58" s="4"/>
      <c r="HCD58" s="4"/>
      <c r="HCE58" s="4"/>
      <c r="HCF58" s="4"/>
      <c r="HCG58" s="4"/>
      <c r="HCH58" s="4"/>
      <c r="HCI58" s="4"/>
      <c r="HCJ58" s="4"/>
      <c r="HCK58" s="4"/>
      <c r="HCL58" s="4"/>
      <c r="HCM58" s="4"/>
      <c r="HCN58" s="4"/>
      <c r="HCO58" s="4"/>
      <c r="HCP58" s="4"/>
      <c r="HCQ58" s="4"/>
      <c r="HCR58" s="4"/>
      <c r="HCS58" s="4"/>
      <c r="HCT58" s="4"/>
      <c r="HCU58" s="4"/>
      <c r="HCV58" s="4"/>
      <c r="HCW58" s="4"/>
      <c r="HCX58" s="4"/>
      <c r="HCY58" s="4"/>
      <c r="HCZ58" s="4"/>
      <c r="HDA58" s="4"/>
      <c r="HDB58" s="4"/>
      <c r="HDC58" s="4"/>
      <c r="HDD58" s="4"/>
      <c r="HDE58" s="4"/>
      <c r="HDF58" s="4"/>
      <c r="HDG58" s="4"/>
      <c r="HDH58" s="4"/>
      <c r="HDI58" s="4"/>
      <c r="HDJ58" s="4"/>
      <c r="HDK58" s="4"/>
      <c r="HDL58" s="4"/>
      <c r="HDM58" s="4"/>
      <c r="HDN58" s="4"/>
      <c r="HDO58" s="4"/>
      <c r="HDP58" s="4"/>
      <c r="HDQ58" s="4"/>
      <c r="HDR58" s="4"/>
      <c r="HDS58" s="4"/>
      <c r="HDT58" s="4"/>
      <c r="HDU58" s="4"/>
      <c r="HDV58" s="4"/>
      <c r="HDW58" s="4"/>
      <c r="HDX58" s="4"/>
      <c r="HDY58" s="4"/>
      <c r="HDZ58" s="4"/>
      <c r="HEA58" s="4"/>
      <c r="HEB58" s="4"/>
      <c r="HEC58" s="4"/>
      <c r="HED58" s="4"/>
      <c r="HEE58" s="4"/>
      <c r="HEF58" s="4"/>
      <c r="HEG58" s="4"/>
      <c r="HEH58" s="4"/>
      <c r="HEI58" s="4"/>
      <c r="HEJ58" s="4"/>
      <c r="HEK58" s="4"/>
      <c r="HEL58" s="4"/>
      <c r="HEM58" s="4"/>
      <c r="HEN58" s="4"/>
      <c r="HEO58" s="4"/>
      <c r="HEP58" s="4"/>
      <c r="HEQ58" s="4"/>
      <c r="HER58" s="4"/>
      <c r="HES58" s="4"/>
      <c r="HET58" s="4"/>
      <c r="HEU58" s="4"/>
      <c r="HEV58" s="4"/>
      <c r="HEW58" s="4"/>
      <c r="HEX58" s="4"/>
      <c r="HEY58" s="4"/>
      <c r="HEZ58" s="4"/>
      <c r="HFA58" s="4"/>
      <c r="HFB58" s="4"/>
      <c r="HFC58" s="4"/>
      <c r="HFD58" s="4"/>
      <c r="HFE58" s="4"/>
      <c r="HFF58" s="4"/>
      <c r="HFG58" s="4"/>
      <c r="HFH58" s="4"/>
      <c r="HFI58" s="4"/>
      <c r="HFJ58" s="4"/>
      <c r="HFK58" s="4"/>
      <c r="HFL58" s="4"/>
      <c r="HFM58" s="4"/>
      <c r="HFN58" s="4"/>
      <c r="HFO58" s="4"/>
      <c r="HFP58" s="4"/>
      <c r="HFQ58" s="4"/>
      <c r="HFR58" s="4"/>
      <c r="HFS58" s="4"/>
      <c r="HFT58" s="4"/>
      <c r="HFU58" s="4"/>
      <c r="HFV58" s="4"/>
      <c r="HFW58" s="4"/>
      <c r="HFX58" s="4"/>
      <c r="HFY58" s="4"/>
      <c r="HFZ58" s="4"/>
      <c r="HGA58" s="4"/>
      <c r="HGB58" s="4"/>
      <c r="HGC58" s="4"/>
      <c r="HGD58" s="4"/>
      <c r="HGE58" s="4"/>
      <c r="HGF58" s="4"/>
      <c r="HGG58" s="4"/>
      <c r="HGH58" s="4"/>
      <c r="HGI58" s="4"/>
      <c r="HGJ58" s="4"/>
      <c r="HGK58" s="4"/>
      <c r="HGL58" s="4"/>
      <c r="HGM58" s="4"/>
      <c r="HGN58" s="4"/>
      <c r="HGO58" s="4"/>
      <c r="HGP58" s="4"/>
      <c r="HGQ58" s="4"/>
      <c r="HGR58" s="4"/>
      <c r="HGS58" s="4"/>
      <c r="HGT58" s="4"/>
      <c r="HGU58" s="4"/>
      <c r="HGV58" s="4"/>
      <c r="HGW58" s="4"/>
      <c r="HGX58" s="4"/>
      <c r="HGY58" s="4"/>
      <c r="HGZ58" s="4"/>
      <c r="HHA58" s="4"/>
      <c r="HHB58" s="4"/>
      <c r="HHC58" s="4"/>
      <c r="HHD58" s="4"/>
      <c r="HHE58" s="4"/>
      <c r="HHF58" s="4"/>
      <c r="HHG58" s="4"/>
      <c r="HHH58" s="4"/>
      <c r="HHI58" s="4"/>
      <c r="HHJ58" s="4"/>
      <c r="HHK58" s="4"/>
      <c r="HHL58" s="4"/>
      <c r="HHM58" s="4"/>
      <c r="HHN58" s="4"/>
      <c r="HHO58" s="4"/>
      <c r="HHP58" s="4"/>
      <c r="HHQ58" s="4"/>
      <c r="HHR58" s="4"/>
      <c r="HHS58" s="4"/>
      <c r="HHT58" s="4"/>
      <c r="HHU58" s="4"/>
      <c r="HHV58" s="4"/>
      <c r="HHW58" s="4"/>
      <c r="HHX58" s="4"/>
      <c r="HHY58" s="4"/>
      <c r="HHZ58" s="4"/>
      <c r="HIA58" s="4"/>
      <c r="HIB58" s="4"/>
      <c r="HIC58" s="4"/>
      <c r="HID58" s="4"/>
      <c r="HIE58" s="4"/>
      <c r="HIF58" s="4"/>
      <c r="HIG58" s="4"/>
      <c r="HIH58" s="4"/>
      <c r="HII58" s="4"/>
      <c r="HIJ58" s="4"/>
      <c r="HIK58" s="4"/>
      <c r="HIL58" s="4"/>
      <c r="HIM58" s="4"/>
      <c r="HIN58" s="4"/>
      <c r="HIO58" s="4"/>
      <c r="HIP58" s="4"/>
      <c r="HIQ58" s="4"/>
      <c r="HIR58" s="4"/>
      <c r="HIS58" s="4"/>
      <c r="HIT58" s="4"/>
      <c r="HIU58" s="4"/>
      <c r="HIV58" s="4"/>
      <c r="HIW58" s="4"/>
      <c r="HIX58" s="4"/>
      <c r="HIY58" s="4"/>
      <c r="HIZ58" s="4"/>
      <c r="HJA58" s="4"/>
      <c r="HJB58" s="4"/>
      <c r="HJC58" s="4"/>
      <c r="HJD58" s="4"/>
      <c r="HJE58" s="4"/>
      <c r="HJF58" s="4"/>
      <c r="HJG58" s="4"/>
      <c r="HJH58" s="4"/>
      <c r="HJI58" s="4"/>
      <c r="HJJ58" s="4"/>
      <c r="HJK58" s="4"/>
      <c r="HJL58" s="4"/>
      <c r="HJM58" s="4"/>
      <c r="HJN58" s="4"/>
      <c r="HJO58" s="4"/>
      <c r="HJP58" s="4"/>
      <c r="HJQ58" s="4"/>
      <c r="HJR58" s="4"/>
      <c r="HJS58" s="4"/>
      <c r="HJT58" s="4"/>
      <c r="HJU58" s="4"/>
      <c r="HJV58" s="4"/>
      <c r="HJW58" s="4"/>
      <c r="HJX58" s="4"/>
      <c r="HJY58" s="4"/>
      <c r="HJZ58" s="4"/>
      <c r="HKA58" s="4"/>
      <c r="HKB58" s="4"/>
      <c r="HKC58" s="4"/>
      <c r="HKD58" s="4"/>
      <c r="HKE58" s="4"/>
      <c r="HKF58" s="4"/>
      <c r="HKG58" s="4"/>
      <c r="HKH58" s="4"/>
      <c r="HKI58" s="4"/>
      <c r="HKJ58" s="4"/>
      <c r="HKK58" s="4"/>
      <c r="HKL58" s="4"/>
      <c r="HKM58" s="4"/>
      <c r="HKN58" s="4"/>
      <c r="HKO58" s="4"/>
      <c r="HKP58" s="4"/>
      <c r="HKQ58" s="4"/>
      <c r="HKR58" s="4"/>
      <c r="HKS58" s="4"/>
      <c r="HKT58" s="4"/>
      <c r="HKU58" s="4"/>
      <c r="HKV58" s="4"/>
      <c r="HKW58" s="4"/>
      <c r="HKX58" s="4"/>
      <c r="HKY58" s="4"/>
      <c r="HKZ58" s="4"/>
      <c r="HLA58" s="4"/>
      <c r="HLB58" s="4"/>
      <c r="HLC58" s="4"/>
      <c r="HLD58" s="4"/>
      <c r="HLE58" s="4"/>
      <c r="HLF58" s="4"/>
      <c r="HLG58" s="4"/>
      <c r="HLH58" s="4"/>
      <c r="HLI58" s="4"/>
      <c r="HLJ58" s="4"/>
      <c r="HLK58" s="4"/>
      <c r="HLL58" s="4"/>
      <c r="HLM58" s="4"/>
      <c r="HLN58" s="4"/>
      <c r="HLO58" s="4"/>
      <c r="HLP58" s="4"/>
      <c r="HLQ58" s="4"/>
      <c r="HLR58" s="4"/>
      <c r="HLS58" s="4"/>
      <c r="HLT58" s="4"/>
      <c r="HLU58" s="4"/>
      <c r="HLV58" s="4"/>
      <c r="HLW58" s="4"/>
      <c r="HLX58" s="4"/>
      <c r="HLY58" s="4"/>
      <c r="HLZ58" s="4"/>
      <c r="HMA58" s="4"/>
      <c r="HMB58" s="4"/>
      <c r="HMC58" s="4"/>
      <c r="HMD58" s="4"/>
      <c r="HME58" s="4"/>
      <c r="HMF58" s="4"/>
      <c r="HMG58" s="4"/>
      <c r="HMH58" s="4"/>
      <c r="HMI58" s="4"/>
      <c r="HMJ58" s="4"/>
      <c r="HMK58" s="4"/>
      <c r="HML58" s="4"/>
      <c r="HMM58" s="4"/>
      <c r="HMN58" s="4"/>
      <c r="HMO58" s="4"/>
      <c r="HMP58" s="4"/>
      <c r="HMQ58" s="4"/>
      <c r="HMR58" s="4"/>
      <c r="HMS58" s="4"/>
      <c r="HMT58" s="4"/>
      <c r="HMU58" s="4"/>
      <c r="HMV58" s="4"/>
      <c r="HMW58" s="4"/>
      <c r="HMX58" s="4"/>
      <c r="HMY58" s="4"/>
      <c r="HMZ58" s="4"/>
      <c r="HNA58" s="4"/>
      <c r="HNB58" s="4"/>
      <c r="HNC58" s="4"/>
      <c r="HND58" s="4"/>
      <c r="HNE58" s="4"/>
      <c r="HNF58" s="4"/>
      <c r="HNG58" s="4"/>
      <c r="HNH58" s="4"/>
      <c r="HNI58" s="4"/>
      <c r="HNJ58" s="4"/>
      <c r="HNK58" s="4"/>
      <c r="HNL58" s="4"/>
      <c r="HNM58" s="4"/>
      <c r="HNN58" s="4"/>
      <c r="HNO58" s="4"/>
      <c r="HNP58" s="4"/>
      <c r="HNQ58" s="4"/>
      <c r="HNR58" s="4"/>
      <c r="HNS58" s="4"/>
      <c r="HNT58" s="4"/>
      <c r="HNU58" s="4"/>
      <c r="HNV58" s="4"/>
      <c r="HNW58" s="4"/>
      <c r="HNX58" s="4"/>
      <c r="HNY58" s="4"/>
      <c r="HNZ58" s="4"/>
      <c r="HOA58" s="4"/>
      <c r="HOB58" s="4"/>
      <c r="HOC58" s="4"/>
      <c r="HOD58" s="4"/>
      <c r="HOE58" s="4"/>
      <c r="HOF58" s="4"/>
      <c r="HOG58" s="4"/>
      <c r="HOH58" s="4"/>
      <c r="HOI58" s="4"/>
      <c r="HOJ58" s="4"/>
      <c r="HOK58" s="4"/>
      <c r="HOL58" s="4"/>
      <c r="HOM58" s="4"/>
      <c r="HON58" s="4"/>
      <c r="HOO58" s="4"/>
      <c r="HOP58" s="4"/>
      <c r="HOQ58" s="4"/>
      <c r="HOR58" s="4"/>
      <c r="HOS58" s="4"/>
      <c r="HOT58" s="4"/>
      <c r="HOU58" s="4"/>
      <c r="HOV58" s="4"/>
      <c r="HOW58" s="4"/>
      <c r="HOX58" s="4"/>
      <c r="HOY58" s="4"/>
      <c r="HOZ58" s="4"/>
      <c r="HPA58" s="4"/>
      <c r="HPB58" s="4"/>
      <c r="HPC58" s="4"/>
      <c r="HPD58" s="4"/>
      <c r="HPE58" s="4"/>
      <c r="HPF58" s="4"/>
      <c r="HPG58" s="4"/>
      <c r="HPH58" s="4"/>
      <c r="HPI58" s="4"/>
      <c r="HPJ58" s="4"/>
      <c r="HPK58" s="4"/>
      <c r="HPL58" s="4"/>
      <c r="HPM58" s="4"/>
      <c r="HPN58" s="4"/>
      <c r="HPO58" s="4"/>
      <c r="HPP58" s="4"/>
      <c r="HPQ58" s="4"/>
      <c r="HPR58" s="4"/>
      <c r="HPS58" s="4"/>
      <c r="HPT58" s="4"/>
      <c r="HPU58" s="4"/>
      <c r="HPV58" s="4"/>
      <c r="HPW58" s="4"/>
      <c r="HPX58" s="4"/>
      <c r="HPY58" s="4"/>
      <c r="HPZ58" s="4"/>
      <c r="HQA58" s="4"/>
      <c r="HQB58" s="4"/>
      <c r="HQC58" s="4"/>
      <c r="HQD58" s="4"/>
      <c r="HQE58" s="4"/>
      <c r="HQF58" s="4"/>
      <c r="HQG58" s="4"/>
      <c r="HQH58" s="4"/>
      <c r="HQI58" s="4"/>
      <c r="HQJ58" s="4"/>
      <c r="HQK58" s="4"/>
      <c r="HQL58" s="4"/>
      <c r="HQM58" s="4"/>
      <c r="HQN58" s="4"/>
      <c r="HQO58" s="4"/>
      <c r="HQP58" s="4"/>
      <c r="HQQ58" s="4"/>
      <c r="HQR58" s="4"/>
      <c r="HQS58" s="4"/>
      <c r="HQT58" s="4"/>
      <c r="HQU58" s="4"/>
      <c r="HQV58" s="4"/>
      <c r="HQW58" s="4"/>
      <c r="HQX58" s="4"/>
      <c r="HQY58" s="4"/>
      <c r="HQZ58" s="4"/>
      <c r="HRA58" s="4"/>
      <c r="HRB58" s="4"/>
      <c r="HRC58" s="4"/>
      <c r="HRD58" s="4"/>
      <c r="HRE58" s="4"/>
      <c r="HRF58" s="4"/>
      <c r="HRG58" s="4"/>
      <c r="HRH58" s="4"/>
      <c r="HRI58" s="4"/>
      <c r="HRJ58" s="4"/>
      <c r="HRK58" s="4"/>
      <c r="HRL58" s="4"/>
      <c r="HRM58" s="4"/>
      <c r="HRN58" s="4"/>
      <c r="HRO58" s="4"/>
      <c r="HRP58" s="4"/>
      <c r="HRQ58" s="4"/>
      <c r="HRR58" s="4"/>
      <c r="HRS58" s="4"/>
      <c r="HRT58" s="4"/>
      <c r="HRU58" s="4"/>
      <c r="HRV58" s="4"/>
      <c r="HRW58" s="4"/>
      <c r="HRX58" s="4"/>
      <c r="HRY58" s="4"/>
      <c r="HRZ58" s="4"/>
      <c r="HSA58" s="4"/>
      <c r="HSB58" s="4"/>
      <c r="HSC58" s="4"/>
      <c r="HSD58" s="4"/>
      <c r="HSE58" s="4"/>
      <c r="HSF58" s="4"/>
      <c r="HSG58" s="4"/>
      <c r="HSH58" s="4"/>
      <c r="HSI58" s="4"/>
      <c r="HSJ58" s="4"/>
      <c r="HSK58" s="4"/>
      <c r="HSL58" s="4"/>
      <c r="HSM58" s="4"/>
      <c r="HSN58" s="4"/>
      <c r="HSO58" s="4"/>
      <c r="HSP58" s="4"/>
      <c r="HSQ58" s="4"/>
      <c r="HSR58" s="4"/>
      <c r="HSS58" s="4"/>
      <c r="HST58" s="4"/>
      <c r="HSU58" s="4"/>
      <c r="HSV58" s="4"/>
      <c r="HSW58" s="4"/>
      <c r="HSX58" s="4"/>
      <c r="HSY58" s="4"/>
      <c r="HSZ58" s="4"/>
      <c r="HTA58" s="4"/>
      <c r="HTB58" s="4"/>
      <c r="HTC58" s="4"/>
      <c r="HTD58" s="4"/>
      <c r="HTE58" s="4"/>
      <c r="HTF58" s="4"/>
      <c r="HTG58" s="4"/>
      <c r="HTH58" s="4"/>
      <c r="HTI58" s="4"/>
      <c r="HTJ58" s="4"/>
      <c r="HTK58" s="4"/>
      <c r="HTL58" s="4"/>
      <c r="HTM58" s="4"/>
      <c r="HTN58" s="4"/>
      <c r="HTO58" s="4"/>
      <c r="HTP58" s="4"/>
      <c r="HTQ58" s="4"/>
      <c r="HTR58" s="4"/>
      <c r="HTS58" s="4"/>
      <c r="HTT58" s="4"/>
      <c r="HTU58" s="4"/>
      <c r="HTV58" s="4"/>
      <c r="HTW58" s="4"/>
      <c r="HTX58" s="4"/>
      <c r="HTY58" s="4"/>
      <c r="HTZ58" s="4"/>
      <c r="HUA58" s="4"/>
      <c r="HUB58" s="4"/>
      <c r="HUC58" s="4"/>
      <c r="HUD58" s="4"/>
      <c r="HUE58" s="4"/>
      <c r="HUF58" s="4"/>
      <c r="HUG58" s="4"/>
      <c r="HUH58" s="4"/>
      <c r="HUI58" s="4"/>
      <c r="HUJ58" s="4"/>
      <c r="HUK58" s="4"/>
      <c r="HUL58" s="4"/>
      <c r="HUM58" s="4"/>
      <c r="HUN58" s="4"/>
      <c r="HUO58" s="4"/>
      <c r="HUP58" s="4"/>
      <c r="HUQ58" s="4"/>
      <c r="HUR58" s="4"/>
      <c r="HUS58" s="4"/>
      <c r="HUT58" s="4"/>
      <c r="HUU58" s="4"/>
      <c r="HUV58" s="4"/>
      <c r="HUW58" s="4"/>
      <c r="HUX58" s="4"/>
      <c r="HUY58" s="4"/>
      <c r="HUZ58" s="4"/>
      <c r="HVA58" s="4"/>
      <c r="HVB58" s="4"/>
      <c r="HVC58" s="4"/>
      <c r="HVD58" s="4"/>
      <c r="HVE58" s="4"/>
      <c r="HVF58" s="4"/>
      <c r="HVG58" s="4"/>
      <c r="HVH58" s="4"/>
      <c r="HVI58" s="4"/>
      <c r="HVJ58" s="4"/>
      <c r="HVK58" s="4"/>
      <c r="HVL58" s="4"/>
      <c r="HVM58" s="4"/>
      <c r="HVN58" s="4"/>
      <c r="HVO58" s="4"/>
      <c r="HVP58" s="4"/>
      <c r="HVQ58" s="4"/>
      <c r="HVR58" s="4"/>
      <c r="HVS58" s="4"/>
      <c r="HVT58" s="4"/>
      <c r="HVU58" s="4"/>
      <c r="HVV58" s="4"/>
      <c r="HVW58" s="4"/>
      <c r="HVX58" s="4"/>
      <c r="HVY58" s="4"/>
      <c r="HVZ58" s="4"/>
      <c r="HWA58" s="4"/>
      <c r="HWB58" s="4"/>
      <c r="HWC58" s="4"/>
      <c r="HWD58" s="4"/>
      <c r="HWE58" s="4"/>
      <c r="HWF58" s="4"/>
      <c r="HWG58" s="4"/>
      <c r="HWH58" s="4"/>
      <c r="HWI58" s="4"/>
      <c r="HWJ58" s="4"/>
      <c r="HWK58" s="4"/>
      <c r="HWL58" s="4"/>
      <c r="HWM58" s="4"/>
      <c r="HWN58" s="4"/>
      <c r="HWO58" s="4"/>
      <c r="HWP58" s="4"/>
      <c r="HWQ58" s="4"/>
      <c r="HWR58" s="4"/>
      <c r="HWS58" s="4"/>
      <c r="HWT58" s="4"/>
      <c r="HWU58" s="4"/>
      <c r="HWV58" s="4"/>
      <c r="HWW58" s="4"/>
      <c r="HWX58" s="4"/>
      <c r="HWY58" s="4"/>
      <c r="HWZ58" s="4"/>
      <c r="HXA58" s="4"/>
      <c r="HXB58" s="4"/>
      <c r="HXC58" s="4"/>
      <c r="HXD58" s="4"/>
      <c r="HXE58" s="4"/>
      <c r="HXF58" s="4"/>
      <c r="HXG58" s="4"/>
      <c r="HXH58" s="4"/>
      <c r="HXI58" s="4"/>
      <c r="HXJ58" s="4"/>
      <c r="HXK58" s="4"/>
      <c r="HXL58" s="4"/>
      <c r="HXM58" s="4"/>
      <c r="HXN58" s="4"/>
      <c r="HXO58" s="4"/>
      <c r="HXP58" s="4"/>
      <c r="HXQ58" s="4"/>
      <c r="HXR58" s="4"/>
      <c r="HXS58" s="4"/>
      <c r="HXT58" s="4"/>
      <c r="HXU58" s="4"/>
      <c r="HXV58" s="4"/>
      <c r="HXW58" s="4"/>
      <c r="HXX58" s="4"/>
      <c r="HXY58" s="4"/>
      <c r="HXZ58" s="4"/>
      <c r="HYA58" s="4"/>
      <c r="HYB58" s="4"/>
      <c r="HYC58" s="4"/>
      <c r="HYD58" s="4"/>
      <c r="HYE58" s="4"/>
      <c r="HYF58" s="4"/>
      <c r="HYG58" s="4"/>
      <c r="HYH58" s="4"/>
      <c r="HYI58" s="4"/>
      <c r="HYJ58" s="4"/>
      <c r="HYK58" s="4"/>
      <c r="HYL58" s="4"/>
      <c r="HYM58" s="4"/>
      <c r="HYN58" s="4"/>
      <c r="HYO58" s="4"/>
      <c r="HYP58" s="4"/>
      <c r="HYQ58" s="4"/>
      <c r="HYR58" s="4"/>
      <c r="HYS58" s="4"/>
      <c r="HYT58" s="4"/>
      <c r="HYU58" s="4"/>
      <c r="HYV58" s="4"/>
      <c r="HYW58" s="4"/>
      <c r="HYX58" s="4"/>
      <c r="HYY58" s="4"/>
      <c r="HYZ58" s="4"/>
      <c r="HZA58" s="4"/>
      <c r="HZB58" s="4"/>
      <c r="HZC58" s="4"/>
      <c r="HZD58" s="4"/>
      <c r="HZE58" s="4"/>
      <c r="HZF58" s="4"/>
      <c r="HZG58" s="4"/>
      <c r="HZH58" s="4"/>
      <c r="HZI58" s="4"/>
      <c r="HZJ58" s="4"/>
      <c r="HZK58" s="4"/>
      <c r="HZL58" s="4"/>
      <c r="HZM58" s="4"/>
      <c r="HZN58" s="4"/>
      <c r="HZO58" s="4"/>
      <c r="HZP58" s="4"/>
      <c r="HZQ58" s="4"/>
      <c r="HZR58" s="4"/>
      <c r="HZS58" s="4"/>
      <c r="HZT58" s="4"/>
      <c r="HZU58" s="4"/>
      <c r="HZV58" s="4"/>
      <c r="HZW58" s="4"/>
      <c r="HZX58" s="4"/>
      <c r="HZY58" s="4"/>
      <c r="HZZ58" s="4"/>
      <c r="IAA58" s="4"/>
      <c r="IAB58" s="4"/>
      <c r="IAC58" s="4"/>
      <c r="IAD58" s="4"/>
      <c r="IAE58" s="4"/>
      <c r="IAF58" s="4"/>
      <c r="IAG58" s="4"/>
      <c r="IAH58" s="4"/>
      <c r="IAI58" s="4"/>
      <c r="IAJ58" s="4"/>
      <c r="IAK58" s="4"/>
      <c r="IAL58" s="4"/>
      <c r="IAM58" s="4"/>
      <c r="IAN58" s="4"/>
      <c r="IAO58" s="4"/>
      <c r="IAP58" s="4"/>
      <c r="IAQ58" s="4"/>
      <c r="IAR58" s="4"/>
      <c r="IAS58" s="4"/>
      <c r="IAT58" s="4"/>
      <c r="IAU58" s="4"/>
      <c r="IAV58" s="4"/>
      <c r="IAW58" s="4"/>
      <c r="IAX58" s="4"/>
      <c r="IAY58" s="4"/>
      <c r="IAZ58" s="4"/>
      <c r="IBA58" s="4"/>
      <c r="IBB58" s="4"/>
      <c r="IBC58" s="4"/>
      <c r="IBD58" s="4"/>
      <c r="IBE58" s="4"/>
      <c r="IBF58" s="4"/>
      <c r="IBG58" s="4"/>
      <c r="IBH58" s="4"/>
      <c r="IBI58" s="4"/>
      <c r="IBJ58" s="4"/>
      <c r="IBK58" s="4"/>
      <c r="IBL58" s="4"/>
      <c r="IBM58" s="4"/>
      <c r="IBN58" s="4"/>
      <c r="IBO58" s="4"/>
      <c r="IBP58" s="4"/>
      <c r="IBQ58" s="4"/>
      <c r="IBR58" s="4"/>
      <c r="IBS58" s="4"/>
      <c r="IBT58" s="4"/>
      <c r="IBU58" s="4"/>
      <c r="IBV58" s="4"/>
      <c r="IBW58" s="4"/>
      <c r="IBX58" s="4"/>
      <c r="IBY58" s="4"/>
      <c r="IBZ58" s="4"/>
      <c r="ICA58" s="4"/>
      <c r="ICB58" s="4"/>
      <c r="ICC58" s="4"/>
      <c r="ICD58" s="4"/>
      <c r="ICE58" s="4"/>
      <c r="ICF58" s="4"/>
      <c r="ICG58" s="4"/>
      <c r="ICH58" s="4"/>
      <c r="ICI58" s="4"/>
      <c r="ICJ58" s="4"/>
      <c r="ICK58" s="4"/>
      <c r="ICL58" s="4"/>
      <c r="ICM58" s="4"/>
      <c r="ICN58" s="4"/>
      <c r="ICO58" s="4"/>
      <c r="ICP58" s="4"/>
      <c r="ICQ58" s="4"/>
      <c r="ICR58" s="4"/>
      <c r="ICS58" s="4"/>
      <c r="ICT58" s="4"/>
      <c r="ICU58" s="4"/>
      <c r="ICV58" s="4"/>
      <c r="ICW58" s="4"/>
      <c r="ICX58" s="4"/>
      <c r="ICY58" s="4"/>
      <c r="ICZ58" s="4"/>
      <c r="IDA58" s="4"/>
      <c r="IDB58" s="4"/>
      <c r="IDC58" s="4"/>
      <c r="IDD58" s="4"/>
      <c r="IDE58" s="4"/>
      <c r="IDF58" s="4"/>
      <c r="IDG58" s="4"/>
      <c r="IDH58" s="4"/>
      <c r="IDI58" s="4"/>
      <c r="IDJ58" s="4"/>
      <c r="IDK58" s="4"/>
      <c r="IDL58" s="4"/>
      <c r="IDM58" s="4"/>
      <c r="IDN58" s="4"/>
      <c r="IDO58" s="4"/>
      <c r="IDP58" s="4"/>
      <c r="IDQ58" s="4"/>
      <c r="IDR58" s="4"/>
      <c r="IDS58" s="4"/>
      <c r="IDT58" s="4"/>
      <c r="IDU58" s="4"/>
      <c r="IDV58" s="4"/>
      <c r="IDW58" s="4"/>
      <c r="IDX58" s="4"/>
      <c r="IDY58" s="4"/>
      <c r="IDZ58" s="4"/>
      <c r="IEA58" s="4"/>
      <c r="IEB58" s="4"/>
      <c r="IEC58" s="4"/>
      <c r="IED58" s="4"/>
      <c r="IEE58" s="4"/>
      <c r="IEF58" s="4"/>
      <c r="IEG58" s="4"/>
      <c r="IEH58" s="4"/>
      <c r="IEI58" s="4"/>
      <c r="IEJ58" s="4"/>
      <c r="IEK58" s="4"/>
      <c r="IEL58" s="4"/>
      <c r="IEM58" s="4"/>
      <c r="IEN58" s="4"/>
      <c r="IEO58" s="4"/>
      <c r="IEP58" s="4"/>
      <c r="IEQ58" s="4"/>
      <c r="IER58" s="4"/>
      <c r="IES58" s="4"/>
      <c r="IET58" s="4"/>
      <c r="IEU58" s="4"/>
      <c r="IEV58" s="4"/>
      <c r="IEW58" s="4"/>
      <c r="IEX58" s="4"/>
      <c r="IEY58" s="4"/>
      <c r="IEZ58" s="4"/>
      <c r="IFA58" s="4"/>
      <c r="IFB58" s="4"/>
      <c r="IFC58" s="4"/>
      <c r="IFD58" s="4"/>
      <c r="IFE58" s="4"/>
      <c r="IFF58" s="4"/>
      <c r="IFG58" s="4"/>
      <c r="IFH58" s="4"/>
      <c r="IFI58" s="4"/>
      <c r="IFJ58" s="4"/>
      <c r="IFK58" s="4"/>
      <c r="IFL58" s="4"/>
      <c r="IFM58" s="4"/>
      <c r="IFN58" s="4"/>
      <c r="IFO58" s="4"/>
      <c r="IFP58" s="4"/>
      <c r="IFQ58" s="4"/>
      <c r="IFR58" s="4"/>
      <c r="IFS58" s="4"/>
      <c r="IFT58" s="4"/>
      <c r="IFU58" s="4"/>
      <c r="IFV58" s="4"/>
      <c r="IFW58" s="4"/>
      <c r="IFX58" s="4"/>
      <c r="IFY58" s="4"/>
      <c r="IFZ58" s="4"/>
      <c r="IGA58" s="4"/>
      <c r="IGB58" s="4"/>
      <c r="IGC58" s="4"/>
      <c r="IGD58" s="4"/>
      <c r="IGE58" s="4"/>
      <c r="IGF58" s="4"/>
      <c r="IGG58" s="4"/>
      <c r="IGH58" s="4"/>
      <c r="IGI58" s="4"/>
      <c r="IGJ58" s="4"/>
      <c r="IGK58" s="4"/>
      <c r="IGL58" s="4"/>
      <c r="IGM58" s="4"/>
      <c r="IGN58" s="4"/>
      <c r="IGO58" s="4"/>
      <c r="IGP58" s="4"/>
      <c r="IGQ58" s="4"/>
      <c r="IGR58" s="4"/>
      <c r="IGS58" s="4"/>
      <c r="IGT58" s="4"/>
      <c r="IGU58" s="4"/>
      <c r="IGV58" s="4"/>
      <c r="IGW58" s="4"/>
      <c r="IGX58" s="4"/>
      <c r="IGY58" s="4"/>
      <c r="IGZ58" s="4"/>
      <c r="IHA58" s="4"/>
      <c r="IHB58" s="4"/>
      <c r="IHC58" s="4"/>
      <c r="IHD58" s="4"/>
      <c r="IHE58" s="4"/>
      <c r="IHF58" s="4"/>
      <c r="IHG58" s="4"/>
      <c r="IHH58" s="4"/>
      <c r="IHI58" s="4"/>
      <c r="IHJ58" s="4"/>
      <c r="IHK58" s="4"/>
      <c r="IHL58" s="4"/>
      <c r="IHM58" s="4"/>
      <c r="IHN58" s="4"/>
      <c r="IHO58" s="4"/>
      <c r="IHP58" s="4"/>
      <c r="IHQ58" s="4"/>
      <c r="IHR58" s="4"/>
      <c r="IHS58" s="4"/>
      <c r="IHT58" s="4"/>
      <c r="IHU58" s="4"/>
      <c r="IHV58" s="4"/>
      <c r="IHW58" s="4"/>
      <c r="IHX58" s="4"/>
      <c r="IHY58" s="4"/>
      <c r="IHZ58" s="4"/>
      <c r="IIA58" s="4"/>
      <c r="IIB58" s="4"/>
      <c r="IIC58" s="4"/>
      <c r="IID58" s="4"/>
      <c r="IIE58" s="4"/>
      <c r="IIF58" s="4"/>
      <c r="IIG58" s="4"/>
      <c r="IIH58" s="4"/>
      <c r="III58" s="4"/>
      <c r="IIJ58" s="4"/>
      <c r="IIK58" s="4"/>
      <c r="IIL58" s="4"/>
      <c r="IIM58" s="4"/>
      <c r="IIN58" s="4"/>
      <c r="IIO58" s="4"/>
      <c r="IIP58" s="4"/>
      <c r="IIQ58" s="4"/>
      <c r="IIR58" s="4"/>
      <c r="IIS58" s="4"/>
      <c r="IIT58" s="4"/>
      <c r="IIU58" s="4"/>
      <c r="IIV58" s="4"/>
      <c r="IIW58" s="4"/>
      <c r="IIX58" s="4"/>
      <c r="IIY58" s="4"/>
      <c r="IIZ58" s="4"/>
      <c r="IJA58" s="4"/>
      <c r="IJB58" s="4"/>
      <c r="IJC58" s="4"/>
      <c r="IJD58" s="4"/>
      <c r="IJE58" s="4"/>
      <c r="IJF58" s="4"/>
      <c r="IJG58" s="4"/>
      <c r="IJH58" s="4"/>
      <c r="IJI58" s="4"/>
      <c r="IJJ58" s="4"/>
      <c r="IJK58" s="4"/>
      <c r="IJL58" s="4"/>
      <c r="IJM58" s="4"/>
      <c r="IJN58" s="4"/>
      <c r="IJO58" s="4"/>
      <c r="IJP58" s="4"/>
      <c r="IJQ58" s="4"/>
      <c r="IJR58" s="4"/>
      <c r="IJS58" s="4"/>
      <c r="IJT58" s="4"/>
      <c r="IJU58" s="4"/>
      <c r="IJV58" s="4"/>
      <c r="IJW58" s="4"/>
      <c r="IJX58" s="4"/>
      <c r="IJY58" s="4"/>
      <c r="IJZ58" s="4"/>
      <c r="IKA58" s="4"/>
      <c r="IKB58" s="4"/>
      <c r="IKC58" s="4"/>
      <c r="IKD58" s="4"/>
      <c r="IKE58" s="4"/>
      <c r="IKF58" s="4"/>
      <c r="IKG58" s="4"/>
      <c r="IKH58" s="4"/>
      <c r="IKI58" s="4"/>
      <c r="IKJ58" s="4"/>
      <c r="IKK58" s="4"/>
      <c r="IKL58" s="4"/>
      <c r="IKM58" s="4"/>
      <c r="IKN58" s="4"/>
      <c r="IKO58" s="4"/>
      <c r="IKP58" s="4"/>
      <c r="IKQ58" s="4"/>
      <c r="IKR58" s="4"/>
      <c r="IKS58" s="4"/>
      <c r="IKT58" s="4"/>
      <c r="IKU58" s="4"/>
      <c r="IKV58" s="4"/>
      <c r="IKW58" s="4"/>
      <c r="IKX58" s="4"/>
      <c r="IKY58" s="4"/>
      <c r="IKZ58" s="4"/>
      <c r="ILA58" s="4"/>
      <c r="ILB58" s="4"/>
      <c r="ILC58" s="4"/>
      <c r="ILD58" s="4"/>
      <c r="ILE58" s="4"/>
      <c r="ILF58" s="4"/>
      <c r="ILG58" s="4"/>
      <c r="ILH58" s="4"/>
      <c r="ILI58" s="4"/>
      <c r="ILJ58" s="4"/>
      <c r="ILK58" s="4"/>
      <c r="ILL58" s="4"/>
      <c r="ILM58" s="4"/>
      <c r="ILN58" s="4"/>
      <c r="ILO58" s="4"/>
      <c r="ILP58" s="4"/>
      <c r="ILQ58" s="4"/>
      <c r="ILR58" s="4"/>
      <c r="ILS58" s="4"/>
      <c r="ILT58" s="4"/>
      <c r="ILU58" s="4"/>
      <c r="ILV58" s="4"/>
      <c r="ILW58" s="4"/>
      <c r="ILX58" s="4"/>
      <c r="ILY58" s="4"/>
      <c r="ILZ58" s="4"/>
      <c r="IMA58" s="4"/>
      <c r="IMB58" s="4"/>
      <c r="IMC58" s="4"/>
      <c r="IMD58" s="4"/>
      <c r="IME58" s="4"/>
      <c r="IMF58" s="4"/>
      <c r="IMG58" s="4"/>
      <c r="IMH58" s="4"/>
      <c r="IMI58" s="4"/>
      <c r="IMJ58" s="4"/>
      <c r="IMK58" s="4"/>
      <c r="IML58" s="4"/>
      <c r="IMM58" s="4"/>
      <c r="IMN58" s="4"/>
      <c r="IMO58" s="4"/>
      <c r="IMP58" s="4"/>
      <c r="IMQ58" s="4"/>
      <c r="IMR58" s="4"/>
      <c r="IMS58" s="4"/>
      <c r="IMT58" s="4"/>
      <c r="IMU58" s="4"/>
      <c r="IMV58" s="4"/>
      <c r="IMW58" s="4"/>
      <c r="IMX58" s="4"/>
      <c r="IMY58" s="4"/>
      <c r="IMZ58" s="4"/>
      <c r="INA58" s="4"/>
      <c r="INB58" s="4"/>
      <c r="INC58" s="4"/>
      <c r="IND58" s="4"/>
      <c r="INE58" s="4"/>
      <c r="INF58" s="4"/>
      <c r="ING58" s="4"/>
      <c r="INH58" s="4"/>
      <c r="INI58" s="4"/>
      <c r="INJ58" s="4"/>
      <c r="INK58" s="4"/>
      <c r="INL58" s="4"/>
      <c r="INM58" s="4"/>
      <c r="INN58" s="4"/>
      <c r="INO58" s="4"/>
      <c r="INP58" s="4"/>
      <c r="INQ58" s="4"/>
      <c r="INR58" s="4"/>
      <c r="INS58" s="4"/>
      <c r="INT58" s="4"/>
      <c r="INU58" s="4"/>
      <c r="INV58" s="4"/>
      <c r="INW58" s="4"/>
      <c r="INX58" s="4"/>
      <c r="INY58" s="4"/>
      <c r="INZ58" s="4"/>
      <c r="IOA58" s="4"/>
      <c r="IOB58" s="4"/>
      <c r="IOC58" s="4"/>
      <c r="IOD58" s="4"/>
      <c r="IOE58" s="4"/>
      <c r="IOF58" s="4"/>
      <c r="IOG58" s="4"/>
      <c r="IOH58" s="4"/>
      <c r="IOI58" s="4"/>
      <c r="IOJ58" s="4"/>
      <c r="IOK58" s="4"/>
      <c r="IOL58" s="4"/>
      <c r="IOM58" s="4"/>
      <c r="ION58" s="4"/>
      <c r="IOO58" s="4"/>
      <c r="IOP58" s="4"/>
      <c r="IOQ58" s="4"/>
      <c r="IOR58" s="4"/>
      <c r="IOS58" s="4"/>
      <c r="IOT58" s="4"/>
      <c r="IOU58" s="4"/>
      <c r="IOV58" s="4"/>
      <c r="IOW58" s="4"/>
      <c r="IOX58" s="4"/>
      <c r="IOY58" s="4"/>
      <c r="IOZ58" s="4"/>
      <c r="IPA58" s="4"/>
      <c r="IPB58" s="4"/>
      <c r="IPC58" s="4"/>
      <c r="IPD58" s="4"/>
      <c r="IPE58" s="4"/>
      <c r="IPF58" s="4"/>
      <c r="IPG58" s="4"/>
      <c r="IPH58" s="4"/>
      <c r="IPI58" s="4"/>
      <c r="IPJ58" s="4"/>
      <c r="IPK58" s="4"/>
      <c r="IPL58" s="4"/>
      <c r="IPM58" s="4"/>
      <c r="IPN58" s="4"/>
      <c r="IPO58" s="4"/>
      <c r="IPP58" s="4"/>
      <c r="IPQ58" s="4"/>
      <c r="IPR58" s="4"/>
      <c r="IPS58" s="4"/>
      <c r="IPT58" s="4"/>
      <c r="IPU58" s="4"/>
      <c r="IPV58" s="4"/>
      <c r="IPW58" s="4"/>
      <c r="IPX58" s="4"/>
      <c r="IPY58" s="4"/>
      <c r="IPZ58" s="4"/>
      <c r="IQA58" s="4"/>
      <c r="IQB58" s="4"/>
      <c r="IQC58" s="4"/>
      <c r="IQD58" s="4"/>
      <c r="IQE58" s="4"/>
      <c r="IQF58" s="4"/>
      <c r="IQG58" s="4"/>
      <c r="IQH58" s="4"/>
      <c r="IQI58" s="4"/>
      <c r="IQJ58" s="4"/>
      <c r="IQK58" s="4"/>
      <c r="IQL58" s="4"/>
      <c r="IQM58" s="4"/>
      <c r="IQN58" s="4"/>
      <c r="IQO58" s="4"/>
      <c r="IQP58" s="4"/>
      <c r="IQQ58" s="4"/>
      <c r="IQR58" s="4"/>
      <c r="IQS58" s="4"/>
      <c r="IQT58" s="4"/>
      <c r="IQU58" s="4"/>
      <c r="IQV58" s="4"/>
      <c r="IQW58" s="4"/>
      <c r="IQX58" s="4"/>
      <c r="IQY58" s="4"/>
      <c r="IQZ58" s="4"/>
      <c r="IRA58" s="4"/>
      <c r="IRB58" s="4"/>
      <c r="IRC58" s="4"/>
      <c r="IRD58" s="4"/>
      <c r="IRE58" s="4"/>
      <c r="IRF58" s="4"/>
      <c r="IRG58" s="4"/>
      <c r="IRH58" s="4"/>
      <c r="IRI58" s="4"/>
      <c r="IRJ58" s="4"/>
      <c r="IRK58" s="4"/>
      <c r="IRL58" s="4"/>
      <c r="IRM58" s="4"/>
      <c r="IRN58" s="4"/>
      <c r="IRO58" s="4"/>
      <c r="IRP58" s="4"/>
      <c r="IRQ58" s="4"/>
      <c r="IRR58" s="4"/>
      <c r="IRS58" s="4"/>
      <c r="IRT58" s="4"/>
      <c r="IRU58" s="4"/>
      <c r="IRV58" s="4"/>
      <c r="IRW58" s="4"/>
      <c r="IRX58" s="4"/>
      <c r="IRY58" s="4"/>
      <c r="IRZ58" s="4"/>
      <c r="ISA58" s="4"/>
      <c r="ISB58" s="4"/>
      <c r="ISC58" s="4"/>
      <c r="ISD58" s="4"/>
      <c r="ISE58" s="4"/>
      <c r="ISF58" s="4"/>
      <c r="ISG58" s="4"/>
      <c r="ISH58" s="4"/>
      <c r="ISI58" s="4"/>
      <c r="ISJ58" s="4"/>
      <c r="ISK58" s="4"/>
      <c r="ISL58" s="4"/>
      <c r="ISM58" s="4"/>
      <c r="ISN58" s="4"/>
      <c r="ISO58" s="4"/>
      <c r="ISP58" s="4"/>
      <c r="ISQ58" s="4"/>
      <c r="ISR58" s="4"/>
      <c r="ISS58" s="4"/>
      <c r="IST58" s="4"/>
      <c r="ISU58" s="4"/>
      <c r="ISV58" s="4"/>
      <c r="ISW58" s="4"/>
      <c r="ISX58" s="4"/>
      <c r="ISY58" s="4"/>
      <c r="ISZ58" s="4"/>
      <c r="ITA58" s="4"/>
      <c r="ITB58" s="4"/>
      <c r="ITC58" s="4"/>
      <c r="ITD58" s="4"/>
      <c r="ITE58" s="4"/>
      <c r="ITF58" s="4"/>
      <c r="ITG58" s="4"/>
      <c r="ITH58" s="4"/>
      <c r="ITI58" s="4"/>
      <c r="ITJ58" s="4"/>
      <c r="ITK58" s="4"/>
      <c r="ITL58" s="4"/>
      <c r="ITM58" s="4"/>
      <c r="ITN58" s="4"/>
      <c r="ITO58" s="4"/>
      <c r="ITP58" s="4"/>
      <c r="ITQ58" s="4"/>
      <c r="ITR58" s="4"/>
      <c r="ITS58" s="4"/>
      <c r="ITT58" s="4"/>
      <c r="ITU58" s="4"/>
      <c r="ITV58" s="4"/>
      <c r="ITW58" s="4"/>
      <c r="ITX58" s="4"/>
      <c r="ITY58" s="4"/>
      <c r="ITZ58" s="4"/>
      <c r="IUA58" s="4"/>
      <c r="IUB58" s="4"/>
      <c r="IUC58" s="4"/>
      <c r="IUD58" s="4"/>
      <c r="IUE58" s="4"/>
      <c r="IUF58" s="4"/>
      <c r="IUG58" s="4"/>
      <c r="IUH58" s="4"/>
      <c r="IUI58" s="4"/>
      <c r="IUJ58" s="4"/>
      <c r="IUK58" s="4"/>
      <c r="IUL58" s="4"/>
      <c r="IUM58" s="4"/>
      <c r="IUN58" s="4"/>
      <c r="IUO58" s="4"/>
      <c r="IUP58" s="4"/>
      <c r="IUQ58" s="4"/>
      <c r="IUR58" s="4"/>
      <c r="IUS58" s="4"/>
      <c r="IUT58" s="4"/>
      <c r="IUU58" s="4"/>
      <c r="IUV58" s="4"/>
      <c r="IUW58" s="4"/>
      <c r="IUX58" s="4"/>
      <c r="IUY58" s="4"/>
      <c r="IUZ58" s="4"/>
      <c r="IVA58" s="4"/>
      <c r="IVB58" s="4"/>
      <c r="IVC58" s="4"/>
      <c r="IVD58" s="4"/>
      <c r="IVE58" s="4"/>
      <c r="IVF58" s="4"/>
      <c r="IVG58" s="4"/>
      <c r="IVH58" s="4"/>
      <c r="IVI58" s="4"/>
      <c r="IVJ58" s="4"/>
      <c r="IVK58" s="4"/>
      <c r="IVL58" s="4"/>
      <c r="IVM58" s="4"/>
      <c r="IVN58" s="4"/>
      <c r="IVO58" s="4"/>
      <c r="IVP58" s="4"/>
      <c r="IVQ58" s="4"/>
      <c r="IVR58" s="4"/>
      <c r="IVS58" s="4"/>
      <c r="IVT58" s="4"/>
      <c r="IVU58" s="4"/>
      <c r="IVV58" s="4"/>
      <c r="IVW58" s="4"/>
      <c r="IVX58" s="4"/>
      <c r="IVY58" s="4"/>
      <c r="IVZ58" s="4"/>
      <c r="IWA58" s="4"/>
      <c r="IWB58" s="4"/>
      <c r="IWC58" s="4"/>
      <c r="IWD58" s="4"/>
      <c r="IWE58" s="4"/>
      <c r="IWF58" s="4"/>
      <c r="IWG58" s="4"/>
      <c r="IWH58" s="4"/>
      <c r="IWI58" s="4"/>
      <c r="IWJ58" s="4"/>
      <c r="IWK58" s="4"/>
      <c r="IWL58" s="4"/>
      <c r="IWM58" s="4"/>
      <c r="IWN58" s="4"/>
      <c r="IWO58" s="4"/>
      <c r="IWP58" s="4"/>
      <c r="IWQ58" s="4"/>
      <c r="IWR58" s="4"/>
      <c r="IWS58" s="4"/>
      <c r="IWT58" s="4"/>
      <c r="IWU58" s="4"/>
      <c r="IWV58" s="4"/>
      <c r="IWW58" s="4"/>
      <c r="IWX58" s="4"/>
      <c r="IWY58" s="4"/>
      <c r="IWZ58" s="4"/>
      <c r="IXA58" s="4"/>
      <c r="IXB58" s="4"/>
      <c r="IXC58" s="4"/>
      <c r="IXD58" s="4"/>
      <c r="IXE58" s="4"/>
      <c r="IXF58" s="4"/>
      <c r="IXG58" s="4"/>
      <c r="IXH58" s="4"/>
      <c r="IXI58" s="4"/>
      <c r="IXJ58" s="4"/>
      <c r="IXK58" s="4"/>
      <c r="IXL58" s="4"/>
      <c r="IXM58" s="4"/>
      <c r="IXN58" s="4"/>
      <c r="IXO58" s="4"/>
      <c r="IXP58" s="4"/>
      <c r="IXQ58" s="4"/>
      <c r="IXR58" s="4"/>
      <c r="IXS58" s="4"/>
      <c r="IXT58" s="4"/>
      <c r="IXU58" s="4"/>
      <c r="IXV58" s="4"/>
      <c r="IXW58" s="4"/>
      <c r="IXX58" s="4"/>
      <c r="IXY58" s="4"/>
      <c r="IXZ58" s="4"/>
      <c r="IYA58" s="4"/>
      <c r="IYB58" s="4"/>
      <c r="IYC58" s="4"/>
      <c r="IYD58" s="4"/>
      <c r="IYE58" s="4"/>
      <c r="IYF58" s="4"/>
      <c r="IYG58" s="4"/>
      <c r="IYH58" s="4"/>
      <c r="IYI58" s="4"/>
      <c r="IYJ58" s="4"/>
      <c r="IYK58" s="4"/>
      <c r="IYL58" s="4"/>
      <c r="IYM58" s="4"/>
      <c r="IYN58" s="4"/>
      <c r="IYO58" s="4"/>
      <c r="IYP58" s="4"/>
      <c r="IYQ58" s="4"/>
      <c r="IYR58" s="4"/>
      <c r="IYS58" s="4"/>
      <c r="IYT58" s="4"/>
      <c r="IYU58" s="4"/>
      <c r="IYV58" s="4"/>
      <c r="IYW58" s="4"/>
      <c r="IYX58" s="4"/>
      <c r="IYY58" s="4"/>
      <c r="IYZ58" s="4"/>
      <c r="IZA58" s="4"/>
      <c r="IZB58" s="4"/>
      <c r="IZC58" s="4"/>
      <c r="IZD58" s="4"/>
      <c r="IZE58" s="4"/>
      <c r="IZF58" s="4"/>
      <c r="IZG58" s="4"/>
      <c r="IZH58" s="4"/>
      <c r="IZI58" s="4"/>
      <c r="IZJ58" s="4"/>
      <c r="IZK58" s="4"/>
      <c r="IZL58" s="4"/>
      <c r="IZM58" s="4"/>
      <c r="IZN58" s="4"/>
      <c r="IZO58" s="4"/>
      <c r="IZP58" s="4"/>
      <c r="IZQ58" s="4"/>
      <c r="IZR58" s="4"/>
      <c r="IZS58" s="4"/>
      <c r="IZT58" s="4"/>
      <c r="IZU58" s="4"/>
      <c r="IZV58" s="4"/>
      <c r="IZW58" s="4"/>
      <c r="IZX58" s="4"/>
      <c r="IZY58" s="4"/>
      <c r="IZZ58" s="4"/>
      <c r="JAA58" s="4"/>
      <c r="JAB58" s="4"/>
      <c r="JAC58" s="4"/>
      <c r="JAD58" s="4"/>
      <c r="JAE58" s="4"/>
      <c r="JAF58" s="4"/>
      <c r="JAG58" s="4"/>
      <c r="JAH58" s="4"/>
      <c r="JAI58" s="4"/>
      <c r="JAJ58" s="4"/>
      <c r="JAK58" s="4"/>
      <c r="JAL58" s="4"/>
      <c r="JAM58" s="4"/>
      <c r="JAN58" s="4"/>
      <c r="JAO58" s="4"/>
      <c r="JAP58" s="4"/>
      <c r="JAQ58" s="4"/>
      <c r="JAR58" s="4"/>
      <c r="JAS58" s="4"/>
      <c r="JAT58" s="4"/>
      <c r="JAU58" s="4"/>
      <c r="JAV58" s="4"/>
      <c r="JAW58" s="4"/>
      <c r="JAX58" s="4"/>
      <c r="JAY58" s="4"/>
      <c r="JAZ58" s="4"/>
      <c r="JBA58" s="4"/>
      <c r="JBB58" s="4"/>
      <c r="JBC58" s="4"/>
      <c r="JBD58" s="4"/>
      <c r="JBE58" s="4"/>
      <c r="JBF58" s="4"/>
      <c r="JBG58" s="4"/>
      <c r="JBH58" s="4"/>
      <c r="JBI58" s="4"/>
      <c r="JBJ58" s="4"/>
      <c r="JBK58" s="4"/>
      <c r="JBL58" s="4"/>
      <c r="JBM58" s="4"/>
      <c r="JBN58" s="4"/>
      <c r="JBO58" s="4"/>
      <c r="JBP58" s="4"/>
      <c r="JBQ58" s="4"/>
      <c r="JBR58" s="4"/>
      <c r="JBS58" s="4"/>
      <c r="JBT58" s="4"/>
      <c r="JBU58" s="4"/>
      <c r="JBV58" s="4"/>
      <c r="JBW58" s="4"/>
      <c r="JBX58" s="4"/>
      <c r="JBY58" s="4"/>
      <c r="JBZ58" s="4"/>
      <c r="JCA58" s="4"/>
      <c r="JCB58" s="4"/>
      <c r="JCC58" s="4"/>
      <c r="JCD58" s="4"/>
      <c r="JCE58" s="4"/>
      <c r="JCF58" s="4"/>
      <c r="JCG58" s="4"/>
      <c r="JCH58" s="4"/>
      <c r="JCI58" s="4"/>
      <c r="JCJ58" s="4"/>
      <c r="JCK58" s="4"/>
      <c r="JCL58" s="4"/>
      <c r="JCM58" s="4"/>
      <c r="JCN58" s="4"/>
      <c r="JCO58" s="4"/>
      <c r="JCP58" s="4"/>
      <c r="JCQ58" s="4"/>
      <c r="JCR58" s="4"/>
      <c r="JCS58" s="4"/>
      <c r="JCT58" s="4"/>
      <c r="JCU58" s="4"/>
      <c r="JCV58" s="4"/>
      <c r="JCW58" s="4"/>
      <c r="JCX58" s="4"/>
      <c r="JCY58" s="4"/>
      <c r="JCZ58" s="4"/>
      <c r="JDA58" s="4"/>
      <c r="JDB58" s="4"/>
      <c r="JDC58" s="4"/>
      <c r="JDD58" s="4"/>
      <c r="JDE58" s="4"/>
      <c r="JDF58" s="4"/>
      <c r="JDG58" s="4"/>
      <c r="JDH58" s="4"/>
      <c r="JDI58" s="4"/>
      <c r="JDJ58" s="4"/>
      <c r="JDK58" s="4"/>
      <c r="JDL58" s="4"/>
      <c r="JDM58" s="4"/>
      <c r="JDN58" s="4"/>
      <c r="JDO58" s="4"/>
      <c r="JDP58" s="4"/>
      <c r="JDQ58" s="4"/>
      <c r="JDR58" s="4"/>
      <c r="JDS58" s="4"/>
      <c r="JDT58" s="4"/>
      <c r="JDU58" s="4"/>
      <c r="JDV58" s="4"/>
      <c r="JDW58" s="4"/>
      <c r="JDX58" s="4"/>
      <c r="JDY58" s="4"/>
      <c r="JDZ58" s="4"/>
      <c r="JEA58" s="4"/>
      <c r="JEB58" s="4"/>
      <c r="JEC58" s="4"/>
      <c r="JED58" s="4"/>
      <c r="JEE58" s="4"/>
      <c r="JEF58" s="4"/>
      <c r="JEG58" s="4"/>
      <c r="JEH58" s="4"/>
      <c r="JEI58" s="4"/>
      <c r="JEJ58" s="4"/>
      <c r="JEK58" s="4"/>
      <c r="JEL58" s="4"/>
      <c r="JEM58" s="4"/>
      <c r="JEN58" s="4"/>
      <c r="JEO58" s="4"/>
      <c r="JEP58" s="4"/>
      <c r="JEQ58" s="4"/>
      <c r="JER58" s="4"/>
      <c r="JES58" s="4"/>
      <c r="JET58" s="4"/>
      <c r="JEU58" s="4"/>
      <c r="JEV58" s="4"/>
      <c r="JEW58" s="4"/>
      <c r="JEX58" s="4"/>
      <c r="JEY58" s="4"/>
      <c r="JEZ58" s="4"/>
      <c r="JFA58" s="4"/>
      <c r="JFB58" s="4"/>
      <c r="JFC58" s="4"/>
      <c r="JFD58" s="4"/>
      <c r="JFE58" s="4"/>
      <c r="JFF58" s="4"/>
      <c r="JFG58" s="4"/>
      <c r="JFH58" s="4"/>
      <c r="JFI58" s="4"/>
      <c r="JFJ58" s="4"/>
      <c r="JFK58" s="4"/>
      <c r="JFL58" s="4"/>
      <c r="JFM58" s="4"/>
      <c r="JFN58" s="4"/>
      <c r="JFO58" s="4"/>
      <c r="JFP58" s="4"/>
      <c r="JFQ58" s="4"/>
      <c r="JFR58" s="4"/>
      <c r="JFS58" s="4"/>
      <c r="JFT58" s="4"/>
      <c r="JFU58" s="4"/>
      <c r="JFV58" s="4"/>
      <c r="JFW58" s="4"/>
      <c r="JFX58" s="4"/>
      <c r="JFY58" s="4"/>
      <c r="JFZ58" s="4"/>
      <c r="JGA58" s="4"/>
      <c r="JGB58" s="4"/>
      <c r="JGC58" s="4"/>
      <c r="JGD58" s="4"/>
      <c r="JGE58" s="4"/>
      <c r="JGF58" s="4"/>
      <c r="JGG58" s="4"/>
      <c r="JGH58" s="4"/>
      <c r="JGI58" s="4"/>
      <c r="JGJ58" s="4"/>
      <c r="JGK58" s="4"/>
      <c r="JGL58" s="4"/>
      <c r="JGM58" s="4"/>
      <c r="JGN58" s="4"/>
      <c r="JGO58" s="4"/>
      <c r="JGP58" s="4"/>
      <c r="JGQ58" s="4"/>
      <c r="JGR58" s="4"/>
      <c r="JGS58" s="4"/>
      <c r="JGT58" s="4"/>
      <c r="JGU58" s="4"/>
      <c r="JGV58" s="4"/>
      <c r="JGW58" s="4"/>
      <c r="JGX58" s="4"/>
      <c r="JGY58" s="4"/>
      <c r="JGZ58" s="4"/>
      <c r="JHA58" s="4"/>
      <c r="JHB58" s="4"/>
      <c r="JHC58" s="4"/>
      <c r="JHD58" s="4"/>
      <c r="JHE58" s="4"/>
      <c r="JHF58" s="4"/>
      <c r="JHG58" s="4"/>
      <c r="JHH58" s="4"/>
      <c r="JHI58" s="4"/>
      <c r="JHJ58" s="4"/>
      <c r="JHK58" s="4"/>
      <c r="JHL58" s="4"/>
      <c r="JHM58" s="4"/>
      <c r="JHN58" s="4"/>
      <c r="JHO58" s="4"/>
      <c r="JHP58" s="4"/>
      <c r="JHQ58" s="4"/>
      <c r="JHR58" s="4"/>
      <c r="JHS58" s="4"/>
      <c r="JHT58" s="4"/>
      <c r="JHU58" s="4"/>
      <c r="JHV58" s="4"/>
      <c r="JHW58" s="4"/>
      <c r="JHX58" s="4"/>
      <c r="JHY58" s="4"/>
      <c r="JHZ58" s="4"/>
      <c r="JIA58" s="4"/>
      <c r="JIB58" s="4"/>
      <c r="JIC58" s="4"/>
      <c r="JID58" s="4"/>
      <c r="JIE58" s="4"/>
      <c r="JIF58" s="4"/>
      <c r="JIG58" s="4"/>
      <c r="JIH58" s="4"/>
      <c r="JII58" s="4"/>
      <c r="JIJ58" s="4"/>
      <c r="JIK58" s="4"/>
      <c r="JIL58" s="4"/>
      <c r="JIM58" s="4"/>
      <c r="JIN58" s="4"/>
      <c r="JIO58" s="4"/>
      <c r="JIP58" s="4"/>
      <c r="JIQ58" s="4"/>
      <c r="JIR58" s="4"/>
      <c r="JIS58" s="4"/>
      <c r="JIT58" s="4"/>
      <c r="JIU58" s="4"/>
      <c r="JIV58" s="4"/>
      <c r="JIW58" s="4"/>
      <c r="JIX58" s="4"/>
      <c r="JIY58" s="4"/>
      <c r="JIZ58" s="4"/>
      <c r="JJA58" s="4"/>
      <c r="JJB58" s="4"/>
      <c r="JJC58" s="4"/>
      <c r="JJD58" s="4"/>
      <c r="JJE58" s="4"/>
      <c r="JJF58" s="4"/>
      <c r="JJG58" s="4"/>
      <c r="JJH58" s="4"/>
      <c r="JJI58" s="4"/>
      <c r="JJJ58" s="4"/>
      <c r="JJK58" s="4"/>
      <c r="JJL58" s="4"/>
      <c r="JJM58" s="4"/>
      <c r="JJN58" s="4"/>
      <c r="JJO58" s="4"/>
      <c r="JJP58" s="4"/>
      <c r="JJQ58" s="4"/>
      <c r="JJR58" s="4"/>
      <c r="JJS58" s="4"/>
      <c r="JJT58" s="4"/>
      <c r="JJU58" s="4"/>
      <c r="JJV58" s="4"/>
      <c r="JJW58" s="4"/>
      <c r="JJX58" s="4"/>
      <c r="JJY58" s="4"/>
      <c r="JJZ58" s="4"/>
      <c r="JKA58" s="4"/>
      <c r="JKB58" s="4"/>
      <c r="JKC58" s="4"/>
      <c r="JKD58" s="4"/>
      <c r="JKE58" s="4"/>
      <c r="JKF58" s="4"/>
      <c r="JKG58" s="4"/>
      <c r="JKH58" s="4"/>
      <c r="JKI58" s="4"/>
      <c r="JKJ58" s="4"/>
      <c r="JKK58" s="4"/>
      <c r="JKL58" s="4"/>
      <c r="JKM58" s="4"/>
      <c r="JKN58" s="4"/>
      <c r="JKO58" s="4"/>
      <c r="JKP58" s="4"/>
      <c r="JKQ58" s="4"/>
      <c r="JKR58" s="4"/>
      <c r="JKS58" s="4"/>
      <c r="JKT58" s="4"/>
      <c r="JKU58" s="4"/>
      <c r="JKV58" s="4"/>
      <c r="JKW58" s="4"/>
      <c r="JKX58" s="4"/>
      <c r="JKY58" s="4"/>
      <c r="JKZ58" s="4"/>
      <c r="JLA58" s="4"/>
      <c r="JLB58" s="4"/>
      <c r="JLC58" s="4"/>
      <c r="JLD58" s="4"/>
      <c r="JLE58" s="4"/>
      <c r="JLF58" s="4"/>
      <c r="JLG58" s="4"/>
      <c r="JLH58" s="4"/>
      <c r="JLI58" s="4"/>
      <c r="JLJ58" s="4"/>
      <c r="JLK58" s="4"/>
      <c r="JLL58" s="4"/>
      <c r="JLM58" s="4"/>
      <c r="JLN58" s="4"/>
      <c r="JLO58" s="4"/>
      <c r="JLP58" s="4"/>
      <c r="JLQ58" s="4"/>
      <c r="JLR58" s="4"/>
      <c r="JLS58" s="4"/>
      <c r="JLT58" s="4"/>
      <c r="JLU58" s="4"/>
      <c r="JLV58" s="4"/>
      <c r="JLW58" s="4"/>
      <c r="JLX58" s="4"/>
      <c r="JLY58" s="4"/>
      <c r="JLZ58" s="4"/>
      <c r="JMA58" s="4"/>
      <c r="JMB58" s="4"/>
      <c r="JMC58" s="4"/>
      <c r="JMD58" s="4"/>
      <c r="JME58" s="4"/>
      <c r="JMF58" s="4"/>
      <c r="JMG58" s="4"/>
      <c r="JMH58" s="4"/>
      <c r="JMI58" s="4"/>
      <c r="JMJ58" s="4"/>
      <c r="JMK58" s="4"/>
      <c r="JML58" s="4"/>
      <c r="JMM58" s="4"/>
      <c r="JMN58" s="4"/>
      <c r="JMO58" s="4"/>
      <c r="JMP58" s="4"/>
      <c r="JMQ58" s="4"/>
      <c r="JMR58" s="4"/>
      <c r="JMS58" s="4"/>
      <c r="JMT58" s="4"/>
      <c r="JMU58" s="4"/>
      <c r="JMV58" s="4"/>
      <c r="JMW58" s="4"/>
      <c r="JMX58" s="4"/>
      <c r="JMY58" s="4"/>
      <c r="JMZ58" s="4"/>
      <c r="JNA58" s="4"/>
      <c r="JNB58" s="4"/>
      <c r="JNC58" s="4"/>
      <c r="JND58" s="4"/>
      <c r="JNE58" s="4"/>
      <c r="JNF58" s="4"/>
      <c r="JNG58" s="4"/>
      <c r="JNH58" s="4"/>
      <c r="JNI58" s="4"/>
      <c r="JNJ58" s="4"/>
      <c r="JNK58" s="4"/>
      <c r="JNL58" s="4"/>
      <c r="JNM58" s="4"/>
      <c r="JNN58" s="4"/>
      <c r="JNO58" s="4"/>
      <c r="JNP58" s="4"/>
      <c r="JNQ58" s="4"/>
      <c r="JNR58" s="4"/>
      <c r="JNS58" s="4"/>
      <c r="JNT58" s="4"/>
      <c r="JNU58" s="4"/>
      <c r="JNV58" s="4"/>
      <c r="JNW58" s="4"/>
      <c r="JNX58" s="4"/>
      <c r="JNY58" s="4"/>
      <c r="JNZ58" s="4"/>
      <c r="JOA58" s="4"/>
      <c r="JOB58" s="4"/>
      <c r="JOC58" s="4"/>
      <c r="JOD58" s="4"/>
      <c r="JOE58" s="4"/>
      <c r="JOF58" s="4"/>
      <c r="JOG58" s="4"/>
      <c r="JOH58" s="4"/>
      <c r="JOI58" s="4"/>
      <c r="JOJ58" s="4"/>
      <c r="JOK58" s="4"/>
      <c r="JOL58" s="4"/>
      <c r="JOM58" s="4"/>
      <c r="JON58" s="4"/>
      <c r="JOO58" s="4"/>
      <c r="JOP58" s="4"/>
      <c r="JOQ58" s="4"/>
      <c r="JOR58" s="4"/>
      <c r="JOS58" s="4"/>
      <c r="JOT58" s="4"/>
      <c r="JOU58" s="4"/>
      <c r="JOV58" s="4"/>
      <c r="JOW58" s="4"/>
      <c r="JOX58" s="4"/>
      <c r="JOY58" s="4"/>
      <c r="JOZ58" s="4"/>
      <c r="JPA58" s="4"/>
      <c r="JPB58" s="4"/>
      <c r="JPC58" s="4"/>
      <c r="JPD58" s="4"/>
      <c r="JPE58" s="4"/>
      <c r="JPF58" s="4"/>
      <c r="JPG58" s="4"/>
      <c r="JPH58" s="4"/>
      <c r="JPI58" s="4"/>
      <c r="JPJ58" s="4"/>
      <c r="JPK58" s="4"/>
      <c r="JPL58" s="4"/>
      <c r="JPM58" s="4"/>
      <c r="JPN58" s="4"/>
      <c r="JPO58" s="4"/>
      <c r="JPP58" s="4"/>
      <c r="JPQ58" s="4"/>
      <c r="JPR58" s="4"/>
      <c r="JPS58" s="4"/>
      <c r="JPT58" s="4"/>
      <c r="JPU58" s="4"/>
      <c r="JPV58" s="4"/>
      <c r="JPW58" s="4"/>
      <c r="JPX58" s="4"/>
      <c r="JPY58" s="4"/>
      <c r="JPZ58" s="4"/>
      <c r="JQA58" s="4"/>
      <c r="JQB58" s="4"/>
      <c r="JQC58" s="4"/>
      <c r="JQD58" s="4"/>
      <c r="JQE58" s="4"/>
      <c r="JQF58" s="4"/>
      <c r="JQG58" s="4"/>
      <c r="JQH58" s="4"/>
      <c r="JQI58" s="4"/>
      <c r="JQJ58" s="4"/>
      <c r="JQK58" s="4"/>
      <c r="JQL58" s="4"/>
      <c r="JQM58" s="4"/>
      <c r="JQN58" s="4"/>
      <c r="JQO58" s="4"/>
      <c r="JQP58" s="4"/>
      <c r="JQQ58" s="4"/>
      <c r="JQR58" s="4"/>
      <c r="JQS58" s="4"/>
      <c r="JQT58" s="4"/>
      <c r="JQU58" s="4"/>
      <c r="JQV58" s="4"/>
      <c r="JQW58" s="4"/>
      <c r="JQX58" s="4"/>
      <c r="JQY58" s="4"/>
      <c r="JQZ58" s="4"/>
      <c r="JRA58" s="4"/>
      <c r="JRB58" s="4"/>
      <c r="JRC58" s="4"/>
      <c r="JRD58" s="4"/>
      <c r="JRE58" s="4"/>
      <c r="JRF58" s="4"/>
      <c r="JRG58" s="4"/>
      <c r="JRH58" s="4"/>
      <c r="JRI58" s="4"/>
      <c r="JRJ58" s="4"/>
      <c r="JRK58" s="4"/>
      <c r="JRL58" s="4"/>
      <c r="JRM58" s="4"/>
      <c r="JRN58" s="4"/>
      <c r="JRO58" s="4"/>
      <c r="JRP58" s="4"/>
      <c r="JRQ58" s="4"/>
      <c r="JRR58" s="4"/>
      <c r="JRS58" s="4"/>
      <c r="JRT58" s="4"/>
      <c r="JRU58" s="4"/>
      <c r="JRV58" s="4"/>
      <c r="JRW58" s="4"/>
      <c r="JRX58" s="4"/>
      <c r="JRY58" s="4"/>
      <c r="JRZ58" s="4"/>
      <c r="JSA58" s="4"/>
      <c r="JSB58" s="4"/>
      <c r="JSC58" s="4"/>
      <c r="JSD58" s="4"/>
      <c r="JSE58" s="4"/>
      <c r="JSF58" s="4"/>
      <c r="JSG58" s="4"/>
      <c r="JSH58" s="4"/>
      <c r="JSI58" s="4"/>
      <c r="JSJ58" s="4"/>
      <c r="JSK58" s="4"/>
      <c r="JSL58" s="4"/>
      <c r="JSM58" s="4"/>
      <c r="JSN58" s="4"/>
      <c r="JSO58" s="4"/>
      <c r="JSP58" s="4"/>
      <c r="JSQ58" s="4"/>
      <c r="JSR58" s="4"/>
      <c r="JSS58" s="4"/>
      <c r="JST58" s="4"/>
      <c r="JSU58" s="4"/>
      <c r="JSV58" s="4"/>
      <c r="JSW58" s="4"/>
      <c r="JSX58" s="4"/>
      <c r="JSY58" s="4"/>
      <c r="JSZ58" s="4"/>
      <c r="JTA58" s="4"/>
      <c r="JTB58" s="4"/>
      <c r="JTC58" s="4"/>
      <c r="JTD58" s="4"/>
      <c r="JTE58" s="4"/>
      <c r="JTF58" s="4"/>
      <c r="JTG58" s="4"/>
      <c r="JTH58" s="4"/>
      <c r="JTI58" s="4"/>
      <c r="JTJ58" s="4"/>
      <c r="JTK58" s="4"/>
      <c r="JTL58" s="4"/>
      <c r="JTM58" s="4"/>
      <c r="JTN58" s="4"/>
      <c r="JTO58" s="4"/>
      <c r="JTP58" s="4"/>
      <c r="JTQ58" s="4"/>
      <c r="JTR58" s="4"/>
      <c r="JTS58" s="4"/>
      <c r="JTT58" s="4"/>
      <c r="JTU58" s="4"/>
      <c r="JTV58" s="4"/>
      <c r="JTW58" s="4"/>
      <c r="JTX58" s="4"/>
      <c r="JTY58" s="4"/>
      <c r="JTZ58" s="4"/>
      <c r="JUA58" s="4"/>
      <c r="JUB58" s="4"/>
      <c r="JUC58" s="4"/>
      <c r="JUD58" s="4"/>
      <c r="JUE58" s="4"/>
      <c r="JUF58" s="4"/>
      <c r="JUG58" s="4"/>
      <c r="JUH58" s="4"/>
      <c r="JUI58" s="4"/>
      <c r="JUJ58" s="4"/>
      <c r="JUK58" s="4"/>
      <c r="JUL58" s="4"/>
      <c r="JUM58" s="4"/>
      <c r="JUN58" s="4"/>
      <c r="JUO58" s="4"/>
      <c r="JUP58" s="4"/>
      <c r="JUQ58" s="4"/>
      <c r="JUR58" s="4"/>
      <c r="JUS58" s="4"/>
      <c r="JUT58" s="4"/>
      <c r="JUU58" s="4"/>
      <c r="JUV58" s="4"/>
      <c r="JUW58" s="4"/>
      <c r="JUX58" s="4"/>
      <c r="JUY58" s="4"/>
      <c r="JUZ58" s="4"/>
      <c r="JVA58" s="4"/>
      <c r="JVB58" s="4"/>
      <c r="JVC58" s="4"/>
      <c r="JVD58" s="4"/>
      <c r="JVE58" s="4"/>
      <c r="JVF58" s="4"/>
      <c r="JVG58" s="4"/>
      <c r="JVH58" s="4"/>
      <c r="JVI58" s="4"/>
      <c r="JVJ58" s="4"/>
      <c r="JVK58" s="4"/>
      <c r="JVL58" s="4"/>
      <c r="JVM58" s="4"/>
      <c r="JVN58" s="4"/>
      <c r="JVO58" s="4"/>
      <c r="JVP58" s="4"/>
      <c r="JVQ58" s="4"/>
      <c r="JVR58" s="4"/>
      <c r="JVS58" s="4"/>
      <c r="JVT58" s="4"/>
      <c r="JVU58" s="4"/>
      <c r="JVV58" s="4"/>
      <c r="JVW58" s="4"/>
      <c r="JVX58" s="4"/>
      <c r="JVY58" s="4"/>
      <c r="JVZ58" s="4"/>
      <c r="JWA58" s="4"/>
      <c r="JWB58" s="4"/>
      <c r="JWC58" s="4"/>
      <c r="JWD58" s="4"/>
      <c r="JWE58" s="4"/>
      <c r="JWF58" s="4"/>
      <c r="JWG58" s="4"/>
      <c r="JWH58" s="4"/>
      <c r="JWI58" s="4"/>
      <c r="JWJ58" s="4"/>
      <c r="JWK58" s="4"/>
      <c r="JWL58" s="4"/>
      <c r="JWM58" s="4"/>
      <c r="JWN58" s="4"/>
      <c r="JWO58" s="4"/>
      <c r="JWP58" s="4"/>
      <c r="JWQ58" s="4"/>
      <c r="JWR58" s="4"/>
      <c r="JWS58" s="4"/>
      <c r="JWT58" s="4"/>
      <c r="JWU58" s="4"/>
      <c r="JWV58" s="4"/>
      <c r="JWW58" s="4"/>
      <c r="JWX58" s="4"/>
      <c r="JWY58" s="4"/>
      <c r="JWZ58" s="4"/>
      <c r="JXA58" s="4"/>
      <c r="JXB58" s="4"/>
      <c r="JXC58" s="4"/>
      <c r="JXD58" s="4"/>
      <c r="JXE58" s="4"/>
      <c r="JXF58" s="4"/>
      <c r="JXG58" s="4"/>
      <c r="JXH58" s="4"/>
      <c r="JXI58" s="4"/>
      <c r="JXJ58" s="4"/>
      <c r="JXK58" s="4"/>
      <c r="JXL58" s="4"/>
      <c r="JXM58" s="4"/>
      <c r="JXN58" s="4"/>
      <c r="JXO58" s="4"/>
      <c r="JXP58" s="4"/>
      <c r="JXQ58" s="4"/>
      <c r="JXR58" s="4"/>
      <c r="JXS58" s="4"/>
      <c r="JXT58" s="4"/>
      <c r="JXU58" s="4"/>
      <c r="JXV58" s="4"/>
      <c r="JXW58" s="4"/>
      <c r="JXX58" s="4"/>
      <c r="JXY58" s="4"/>
      <c r="JXZ58" s="4"/>
      <c r="JYA58" s="4"/>
      <c r="JYB58" s="4"/>
      <c r="JYC58" s="4"/>
      <c r="JYD58" s="4"/>
      <c r="JYE58" s="4"/>
      <c r="JYF58" s="4"/>
      <c r="JYG58" s="4"/>
      <c r="JYH58" s="4"/>
      <c r="JYI58" s="4"/>
      <c r="JYJ58" s="4"/>
      <c r="JYK58" s="4"/>
      <c r="JYL58" s="4"/>
      <c r="JYM58" s="4"/>
      <c r="JYN58" s="4"/>
      <c r="JYO58" s="4"/>
      <c r="JYP58" s="4"/>
      <c r="JYQ58" s="4"/>
      <c r="JYR58" s="4"/>
      <c r="JYS58" s="4"/>
      <c r="JYT58" s="4"/>
      <c r="JYU58" s="4"/>
      <c r="JYV58" s="4"/>
      <c r="JYW58" s="4"/>
      <c r="JYX58" s="4"/>
      <c r="JYY58" s="4"/>
      <c r="JYZ58" s="4"/>
      <c r="JZA58" s="4"/>
      <c r="JZB58" s="4"/>
      <c r="JZC58" s="4"/>
      <c r="JZD58" s="4"/>
      <c r="JZE58" s="4"/>
      <c r="JZF58" s="4"/>
      <c r="JZG58" s="4"/>
      <c r="JZH58" s="4"/>
      <c r="JZI58" s="4"/>
      <c r="JZJ58" s="4"/>
      <c r="JZK58" s="4"/>
      <c r="JZL58" s="4"/>
      <c r="JZM58" s="4"/>
      <c r="JZN58" s="4"/>
      <c r="JZO58" s="4"/>
      <c r="JZP58" s="4"/>
      <c r="JZQ58" s="4"/>
      <c r="JZR58" s="4"/>
      <c r="JZS58" s="4"/>
      <c r="JZT58" s="4"/>
      <c r="JZU58" s="4"/>
      <c r="JZV58" s="4"/>
      <c r="JZW58" s="4"/>
      <c r="JZX58" s="4"/>
      <c r="JZY58" s="4"/>
      <c r="JZZ58" s="4"/>
      <c r="KAA58" s="4"/>
      <c r="KAB58" s="4"/>
      <c r="KAC58" s="4"/>
      <c r="KAD58" s="4"/>
      <c r="KAE58" s="4"/>
      <c r="KAF58" s="4"/>
      <c r="KAG58" s="4"/>
      <c r="KAH58" s="4"/>
      <c r="KAI58" s="4"/>
      <c r="KAJ58" s="4"/>
      <c r="KAK58" s="4"/>
      <c r="KAL58" s="4"/>
      <c r="KAM58" s="4"/>
      <c r="KAN58" s="4"/>
      <c r="KAO58" s="4"/>
      <c r="KAP58" s="4"/>
      <c r="KAQ58" s="4"/>
      <c r="KAR58" s="4"/>
      <c r="KAS58" s="4"/>
      <c r="KAT58" s="4"/>
      <c r="KAU58" s="4"/>
      <c r="KAV58" s="4"/>
      <c r="KAW58" s="4"/>
      <c r="KAX58" s="4"/>
      <c r="KAY58" s="4"/>
      <c r="KAZ58" s="4"/>
      <c r="KBA58" s="4"/>
      <c r="KBB58" s="4"/>
      <c r="KBC58" s="4"/>
      <c r="KBD58" s="4"/>
      <c r="KBE58" s="4"/>
      <c r="KBF58" s="4"/>
      <c r="KBG58" s="4"/>
      <c r="KBH58" s="4"/>
      <c r="KBI58" s="4"/>
      <c r="KBJ58" s="4"/>
      <c r="KBK58" s="4"/>
      <c r="KBL58" s="4"/>
      <c r="KBM58" s="4"/>
      <c r="KBN58" s="4"/>
      <c r="KBO58" s="4"/>
      <c r="KBP58" s="4"/>
      <c r="KBQ58" s="4"/>
      <c r="KBR58" s="4"/>
      <c r="KBS58" s="4"/>
      <c r="KBT58" s="4"/>
      <c r="KBU58" s="4"/>
      <c r="KBV58" s="4"/>
      <c r="KBW58" s="4"/>
      <c r="KBX58" s="4"/>
      <c r="KBY58" s="4"/>
      <c r="KBZ58" s="4"/>
      <c r="KCA58" s="4"/>
      <c r="KCB58" s="4"/>
      <c r="KCC58" s="4"/>
      <c r="KCD58" s="4"/>
      <c r="KCE58" s="4"/>
      <c r="KCF58" s="4"/>
      <c r="KCG58" s="4"/>
      <c r="KCH58" s="4"/>
      <c r="KCI58" s="4"/>
      <c r="KCJ58" s="4"/>
      <c r="KCK58" s="4"/>
      <c r="KCL58" s="4"/>
      <c r="KCM58" s="4"/>
      <c r="KCN58" s="4"/>
      <c r="KCO58" s="4"/>
      <c r="KCP58" s="4"/>
      <c r="KCQ58" s="4"/>
      <c r="KCR58" s="4"/>
      <c r="KCS58" s="4"/>
      <c r="KCT58" s="4"/>
      <c r="KCU58" s="4"/>
      <c r="KCV58" s="4"/>
      <c r="KCW58" s="4"/>
      <c r="KCX58" s="4"/>
      <c r="KCY58" s="4"/>
      <c r="KCZ58" s="4"/>
      <c r="KDA58" s="4"/>
      <c r="KDB58" s="4"/>
      <c r="KDC58" s="4"/>
      <c r="KDD58" s="4"/>
      <c r="KDE58" s="4"/>
      <c r="KDF58" s="4"/>
      <c r="KDG58" s="4"/>
      <c r="KDH58" s="4"/>
      <c r="KDI58" s="4"/>
      <c r="KDJ58" s="4"/>
      <c r="KDK58" s="4"/>
      <c r="KDL58" s="4"/>
      <c r="KDM58" s="4"/>
      <c r="KDN58" s="4"/>
      <c r="KDO58" s="4"/>
      <c r="KDP58" s="4"/>
      <c r="KDQ58" s="4"/>
      <c r="KDR58" s="4"/>
      <c r="KDS58" s="4"/>
      <c r="KDT58" s="4"/>
      <c r="KDU58" s="4"/>
      <c r="KDV58" s="4"/>
      <c r="KDW58" s="4"/>
      <c r="KDX58" s="4"/>
      <c r="KDY58" s="4"/>
      <c r="KDZ58" s="4"/>
      <c r="KEA58" s="4"/>
      <c r="KEB58" s="4"/>
      <c r="KEC58" s="4"/>
      <c r="KED58" s="4"/>
      <c r="KEE58" s="4"/>
      <c r="KEF58" s="4"/>
      <c r="KEG58" s="4"/>
      <c r="KEH58" s="4"/>
      <c r="KEI58" s="4"/>
      <c r="KEJ58" s="4"/>
      <c r="KEK58" s="4"/>
      <c r="KEL58" s="4"/>
      <c r="KEM58" s="4"/>
      <c r="KEN58" s="4"/>
      <c r="KEO58" s="4"/>
      <c r="KEP58" s="4"/>
      <c r="KEQ58" s="4"/>
      <c r="KER58" s="4"/>
      <c r="KES58" s="4"/>
      <c r="KET58" s="4"/>
      <c r="KEU58" s="4"/>
      <c r="KEV58" s="4"/>
      <c r="KEW58" s="4"/>
      <c r="KEX58" s="4"/>
      <c r="KEY58" s="4"/>
      <c r="KEZ58" s="4"/>
      <c r="KFA58" s="4"/>
      <c r="KFB58" s="4"/>
      <c r="KFC58" s="4"/>
      <c r="KFD58" s="4"/>
      <c r="KFE58" s="4"/>
      <c r="KFF58" s="4"/>
      <c r="KFG58" s="4"/>
      <c r="KFH58" s="4"/>
      <c r="KFI58" s="4"/>
      <c r="KFJ58" s="4"/>
      <c r="KFK58" s="4"/>
      <c r="KFL58" s="4"/>
      <c r="KFM58" s="4"/>
      <c r="KFN58" s="4"/>
      <c r="KFO58" s="4"/>
      <c r="KFP58" s="4"/>
      <c r="KFQ58" s="4"/>
      <c r="KFR58" s="4"/>
      <c r="KFS58" s="4"/>
      <c r="KFT58" s="4"/>
      <c r="KFU58" s="4"/>
      <c r="KFV58" s="4"/>
      <c r="KFW58" s="4"/>
      <c r="KFX58" s="4"/>
      <c r="KFY58" s="4"/>
      <c r="KFZ58" s="4"/>
      <c r="KGA58" s="4"/>
      <c r="KGB58" s="4"/>
      <c r="KGC58" s="4"/>
      <c r="KGD58" s="4"/>
      <c r="KGE58" s="4"/>
      <c r="KGF58" s="4"/>
      <c r="KGG58" s="4"/>
      <c r="KGH58" s="4"/>
      <c r="KGI58" s="4"/>
      <c r="KGJ58" s="4"/>
      <c r="KGK58" s="4"/>
      <c r="KGL58" s="4"/>
      <c r="KGM58" s="4"/>
      <c r="KGN58" s="4"/>
      <c r="KGO58" s="4"/>
      <c r="KGP58" s="4"/>
      <c r="KGQ58" s="4"/>
      <c r="KGR58" s="4"/>
      <c r="KGS58" s="4"/>
      <c r="KGT58" s="4"/>
      <c r="KGU58" s="4"/>
      <c r="KGV58" s="4"/>
      <c r="KGW58" s="4"/>
      <c r="KGX58" s="4"/>
      <c r="KGY58" s="4"/>
      <c r="KGZ58" s="4"/>
      <c r="KHA58" s="4"/>
      <c r="KHB58" s="4"/>
      <c r="KHC58" s="4"/>
      <c r="KHD58" s="4"/>
      <c r="KHE58" s="4"/>
      <c r="KHF58" s="4"/>
      <c r="KHG58" s="4"/>
      <c r="KHH58" s="4"/>
      <c r="KHI58" s="4"/>
      <c r="KHJ58" s="4"/>
      <c r="KHK58" s="4"/>
      <c r="KHL58" s="4"/>
      <c r="KHM58" s="4"/>
      <c r="KHN58" s="4"/>
      <c r="KHO58" s="4"/>
      <c r="KHP58" s="4"/>
      <c r="KHQ58" s="4"/>
      <c r="KHR58" s="4"/>
      <c r="KHS58" s="4"/>
      <c r="KHT58" s="4"/>
      <c r="KHU58" s="4"/>
      <c r="KHV58" s="4"/>
      <c r="KHW58" s="4"/>
      <c r="KHX58" s="4"/>
      <c r="KHY58" s="4"/>
      <c r="KHZ58" s="4"/>
      <c r="KIA58" s="4"/>
      <c r="KIB58" s="4"/>
      <c r="KIC58" s="4"/>
      <c r="KID58" s="4"/>
      <c r="KIE58" s="4"/>
      <c r="KIF58" s="4"/>
      <c r="KIG58" s="4"/>
      <c r="KIH58" s="4"/>
      <c r="KII58" s="4"/>
      <c r="KIJ58" s="4"/>
      <c r="KIK58" s="4"/>
      <c r="KIL58" s="4"/>
      <c r="KIM58" s="4"/>
      <c r="KIN58" s="4"/>
      <c r="KIO58" s="4"/>
      <c r="KIP58" s="4"/>
      <c r="KIQ58" s="4"/>
      <c r="KIR58" s="4"/>
      <c r="KIS58" s="4"/>
      <c r="KIT58" s="4"/>
      <c r="KIU58" s="4"/>
      <c r="KIV58" s="4"/>
      <c r="KIW58" s="4"/>
      <c r="KIX58" s="4"/>
      <c r="KIY58" s="4"/>
      <c r="KIZ58" s="4"/>
      <c r="KJA58" s="4"/>
      <c r="KJB58" s="4"/>
      <c r="KJC58" s="4"/>
      <c r="KJD58" s="4"/>
      <c r="KJE58" s="4"/>
      <c r="KJF58" s="4"/>
      <c r="KJG58" s="4"/>
      <c r="KJH58" s="4"/>
      <c r="KJI58" s="4"/>
      <c r="KJJ58" s="4"/>
      <c r="KJK58" s="4"/>
      <c r="KJL58" s="4"/>
      <c r="KJM58" s="4"/>
      <c r="KJN58" s="4"/>
      <c r="KJO58" s="4"/>
      <c r="KJP58" s="4"/>
      <c r="KJQ58" s="4"/>
      <c r="KJR58" s="4"/>
      <c r="KJS58" s="4"/>
      <c r="KJT58" s="4"/>
      <c r="KJU58" s="4"/>
      <c r="KJV58" s="4"/>
      <c r="KJW58" s="4"/>
      <c r="KJX58" s="4"/>
      <c r="KJY58" s="4"/>
      <c r="KJZ58" s="4"/>
      <c r="KKA58" s="4"/>
      <c r="KKB58" s="4"/>
      <c r="KKC58" s="4"/>
      <c r="KKD58" s="4"/>
      <c r="KKE58" s="4"/>
      <c r="KKF58" s="4"/>
      <c r="KKG58" s="4"/>
      <c r="KKH58" s="4"/>
      <c r="KKI58" s="4"/>
      <c r="KKJ58" s="4"/>
      <c r="KKK58" s="4"/>
      <c r="KKL58" s="4"/>
      <c r="KKM58" s="4"/>
      <c r="KKN58" s="4"/>
      <c r="KKO58" s="4"/>
      <c r="KKP58" s="4"/>
      <c r="KKQ58" s="4"/>
      <c r="KKR58" s="4"/>
      <c r="KKS58" s="4"/>
      <c r="KKT58" s="4"/>
      <c r="KKU58" s="4"/>
      <c r="KKV58" s="4"/>
      <c r="KKW58" s="4"/>
      <c r="KKX58" s="4"/>
      <c r="KKY58" s="4"/>
      <c r="KKZ58" s="4"/>
      <c r="KLA58" s="4"/>
      <c r="KLB58" s="4"/>
      <c r="KLC58" s="4"/>
      <c r="KLD58" s="4"/>
      <c r="KLE58" s="4"/>
      <c r="KLF58" s="4"/>
      <c r="KLG58" s="4"/>
      <c r="KLH58" s="4"/>
      <c r="KLI58" s="4"/>
      <c r="KLJ58" s="4"/>
      <c r="KLK58" s="4"/>
      <c r="KLL58" s="4"/>
      <c r="KLM58" s="4"/>
      <c r="KLN58" s="4"/>
      <c r="KLO58" s="4"/>
      <c r="KLP58" s="4"/>
      <c r="KLQ58" s="4"/>
      <c r="KLR58" s="4"/>
      <c r="KLS58" s="4"/>
      <c r="KLT58" s="4"/>
      <c r="KLU58" s="4"/>
      <c r="KLV58" s="4"/>
      <c r="KLW58" s="4"/>
      <c r="KLX58" s="4"/>
      <c r="KLY58" s="4"/>
      <c r="KLZ58" s="4"/>
      <c r="KMA58" s="4"/>
      <c r="KMB58" s="4"/>
      <c r="KMC58" s="4"/>
      <c r="KMD58" s="4"/>
      <c r="KME58" s="4"/>
      <c r="KMF58" s="4"/>
      <c r="KMG58" s="4"/>
      <c r="KMH58" s="4"/>
      <c r="KMI58" s="4"/>
      <c r="KMJ58" s="4"/>
      <c r="KMK58" s="4"/>
      <c r="KML58" s="4"/>
      <c r="KMM58" s="4"/>
      <c r="KMN58" s="4"/>
      <c r="KMO58" s="4"/>
      <c r="KMP58" s="4"/>
      <c r="KMQ58" s="4"/>
      <c r="KMR58" s="4"/>
      <c r="KMS58" s="4"/>
      <c r="KMT58" s="4"/>
      <c r="KMU58" s="4"/>
      <c r="KMV58" s="4"/>
      <c r="KMW58" s="4"/>
      <c r="KMX58" s="4"/>
      <c r="KMY58" s="4"/>
      <c r="KMZ58" s="4"/>
      <c r="KNA58" s="4"/>
      <c r="KNB58" s="4"/>
      <c r="KNC58" s="4"/>
      <c r="KND58" s="4"/>
      <c r="KNE58" s="4"/>
      <c r="KNF58" s="4"/>
      <c r="KNG58" s="4"/>
      <c r="KNH58" s="4"/>
      <c r="KNI58" s="4"/>
      <c r="KNJ58" s="4"/>
      <c r="KNK58" s="4"/>
      <c r="KNL58" s="4"/>
      <c r="KNM58" s="4"/>
      <c r="KNN58" s="4"/>
      <c r="KNO58" s="4"/>
      <c r="KNP58" s="4"/>
      <c r="KNQ58" s="4"/>
      <c r="KNR58" s="4"/>
      <c r="KNS58" s="4"/>
      <c r="KNT58" s="4"/>
      <c r="KNU58" s="4"/>
      <c r="KNV58" s="4"/>
      <c r="KNW58" s="4"/>
      <c r="KNX58" s="4"/>
      <c r="KNY58" s="4"/>
      <c r="KNZ58" s="4"/>
      <c r="KOA58" s="4"/>
      <c r="KOB58" s="4"/>
      <c r="KOC58" s="4"/>
      <c r="KOD58" s="4"/>
      <c r="KOE58" s="4"/>
      <c r="KOF58" s="4"/>
      <c r="KOG58" s="4"/>
      <c r="KOH58" s="4"/>
      <c r="KOI58" s="4"/>
      <c r="KOJ58" s="4"/>
      <c r="KOK58" s="4"/>
      <c r="KOL58" s="4"/>
      <c r="KOM58" s="4"/>
      <c r="KON58" s="4"/>
      <c r="KOO58" s="4"/>
      <c r="KOP58" s="4"/>
      <c r="KOQ58" s="4"/>
      <c r="KOR58" s="4"/>
      <c r="KOS58" s="4"/>
      <c r="KOT58" s="4"/>
      <c r="KOU58" s="4"/>
      <c r="KOV58" s="4"/>
      <c r="KOW58" s="4"/>
      <c r="KOX58" s="4"/>
      <c r="KOY58" s="4"/>
      <c r="KOZ58" s="4"/>
      <c r="KPA58" s="4"/>
      <c r="KPB58" s="4"/>
      <c r="KPC58" s="4"/>
      <c r="KPD58" s="4"/>
      <c r="KPE58" s="4"/>
      <c r="KPF58" s="4"/>
      <c r="KPG58" s="4"/>
      <c r="KPH58" s="4"/>
      <c r="KPI58" s="4"/>
      <c r="KPJ58" s="4"/>
      <c r="KPK58" s="4"/>
      <c r="KPL58" s="4"/>
      <c r="KPM58" s="4"/>
      <c r="KPN58" s="4"/>
      <c r="KPO58" s="4"/>
      <c r="KPP58" s="4"/>
      <c r="KPQ58" s="4"/>
      <c r="KPR58" s="4"/>
      <c r="KPS58" s="4"/>
      <c r="KPT58" s="4"/>
      <c r="KPU58" s="4"/>
      <c r="KPV58" s="4"/>
      <c r="KPW58" s="4"/>
      <c r="KPX58" s="4"/>
      <c r="KPY58" s="4"/>
      <c r="KPZ58" s="4"/>
      <c r="KQA58" s="4"/>
      <c r="KQB58" s="4"/>
      <c r="KQC58" s="4"/>
      <c r="KQD58" s="4"/>
      <c r="KQE58" s="4"/>
      <c r="KQF58" s="4"/>
      <c r="KQG58" s="4"/>
      <c r="KQH58" s="4"/>
      <c r="KQI58" s="4"/>
      <c r="KQJ58" s="4"/>
      <c r="KQK58" s="4"/>
      <c r="KQL58" s="4"/>
      <c r="KQM58" s="4"/>
      <c r="KQN58" s="4"/>
      <c r="KQO58" s="4"/>
      <c r="KQP58" s="4"/>
      <c r="KQQ58" s="4"/>
      <c r="KQR58" s="4"/>
      <c r="KQS58" s="4"/>
      <c r="KQT58" s="4"/>
      <c r="KQU58" s="4"/>
      <c r="KQV58" s="4"/>
      <c r="KQW58" s="4"/>
      <c r="KQX58" s="4"/>
      <c r="KQY58" s="4"/>
      <c r="KQZ58" s="4"/>
      <c r="KRA58" s="4"/>
      <c r="KRB58" s="4"/>
      <c r="KRC58" s="4"/>
      <c r="KRD58" s="4"/>
      <c r="KRE58" s="4"/>
      <c r="KRF58" s="4"/>
      <c r="KRG58" s="4"/>
      <c r="KRH58" s="4"/>
      <c r="KRI58" s="4"/>
      <c r="KRJ58" s="4"/>
      <c r="KRK58" s="4"/>
      <c r="KRL58" s="4"/>
      <c r="KRM58" s="4"/>
      <c r="KRN58" s="4"/>
      <c r="KRO58" s="4"/>
      <c r="KRP58" s="4"/>
      <c r="KRQ58" s="4"/>
      <c r="KRR58" s="4"/>
      <c r="KRS58" s="4"/>
      <c r="KRT58" s="4"/>
      <c r="KRU58" s="4"/>
      <c r="KRV58" s="4"/>
      <c r="KRW58" s="4"/>
      <c r="KRX58" s="4"/>
      <c r="KRY58" s="4"/>
      <c r="KRZ58" s="4"/>
      <c r="KSA58" s="4"/>
      <c r="KSB58" s="4"/>
      <c r="KSC58" s="4"/>
      <c r="KSD58" s="4"/>
      <c r="KSE58" s="4"/>
      <c r="KSF58" s="4"/>
      <c r="KSG58" s="4"/>
      <c r="KSH58" s="4"/>
      <c r="KSI58" s="4"/>
      <c r="KSJ58" s="4"/>
      <c r="KSK58" s="4"/>
      <c r="KSL58" s="4"/>
      <c r="KSM58" s="4"/>
      <c r="KSN58" s="4"/>
      <c r="KSO58" s="4"/>
      <c r="KSP58" s="4"/>
      <c r="KSQ58" s="4"/>
      <c r="KSR58" s="4"/>
      <c r="KSS58" s="4"/>
      <c r="KST58" s="4"/>
      <c r="KSU58" s="4"/>
      <c r="KSV58" s="4"/>
      <c r="KSW58" s="4"/>
      <c r="KSX58" s="4"/>
      <c r="KSY58" s="4"/>
      <c r="KSZ58" s="4"/>
      <c r="KTA58" s="4"/>
      <c r="KTB58" s="4"/>
      <c r="KTC58" s="4"/>
      <c r="KTD58" s="4"/>
      <c r="KTE58" s="4"/>
      <c r="KTF58" s="4"/>
      <c r="KTG58" s="4"/>
      <c r="KTH58" s="4"/>
      <c r="KTI58" s="4"/>
      <c r="KTJ58" s="4"/>
      <c r="KTK58" s="4"/>
      <c r="KTL58" s="4"/>
      <c r="KTM58" s="4"/>
      <c r="KTN58" s="4"/>
      <c r="KTO58" s="4"/>
      <c r="KTP58" s="4"/>
      <c r="KTQ58" s="4"/>
      <c r="KTR58" s="4"/>
      <c r="KTS58" s="4"/>
      <c r="KTT58" s="4"/>
      <c r="KTU58" s="4"/>
      <c r="KTV58" s="4"/>
      <c r="KTW58" s="4"/>
      <c r="KTX58" s="4"/>
      <c r="KTY58" s="4"/>
      <c r="KTZ58" s="4"/>
      <c r="KUA58" s="4"/>
      <c r="KUB58" s="4"/>
      <c r="KUC58" s="4"/>
      <c r="KUD58" s="4"/>
      <c r="KUE58" s="4"/>
      <c r="KUF58" s="4"/>
      <c r="KUG58" s="4"/>
      <c r="KUH58" s="4"/>
      <c r="KUI58" s="4"/>
      <c r="KUJ58" s="4"/>
      <c r="KUK58" s="4"/>
      <c r="KUL58" s="4"/>
      <c r="KUM58" s="4"/>
      <c r="KUN58" s="4"/>
      <c r="KUO58" s="4"/>
      <c r="KUP58" s="4"/>
      <c r="KUQ58" s="4"/>
      <c r="KUR58" s="4"/>
      <c r="KUS58" s="4"/>
      <c r="KUT58" s="4"/>
      <c r="KUU58" s="4"/>
      <c r="KUV58" s="4"/>
      <c r="KUW58" s="4"/>
      <c r="KUX58" s="4"/>
      <c r="KUY58" s="4"/>
      <c r="KUZ58" s="4"/>
      <c r="KVA58" s="4"/>
      <c r="KVB58" s="4"/>
      <c r="KVC58" s="4"/>
      <c r="KVD58" s="4"/>
      <c r="KVE58" s="4"/>
      <c r="KVF58" s="4"/>
      <c r="KVG58" s="4"/>
      <c r="KVH58" s="4"/>
      <c r="KVI58" s="4"/>
      <c r="KVJ58" s="4"/>
      <c r="KVK58" s="4"/>
      <c r="KVL58" s="4"/>
      <c r="KVM58" s="4"/>
      <c r="KVN58" s="4"/>
      <c r="KVO58" s="4"/>
      <c r="KVP58" s="4"/>
      <c r="KVQ58" s="4"/>
      <c r="KVR58" s="4"/>
      <c r="KVS58" s="4"/>
      <c r="KVT58" s="4"/>
      <c r="KVU58" s="4"/>
      <c r="KVV58" s="4"/>
      <c r="KVW58" s="4"/>
      <c r="KVX58" s="4"/>
      <c r="KVY58" s="4"/>
      <c r="KVZ58" s="4"/>
      <c r="KWA58" s="4"/>
      <c r="KWB58" s="4"/>
      <c r="KWC58" s="4"/>
      <c r="KWD58" s="4"/>
      <c r="KWE58" s="4"/>
      <c r="KWF58" s="4"/>
      <c r="KWG58" s="4"/>
      <c r="KWH58" s="4"/>
      <c r="KWI58" s="4"/>
      <c r="KWJ58" s="4"/>
      <c r="KWK58" s="4"/>
      <c r="KWL58" s="4"/>
      <c r="KWM58" s="4"/>
      <c r="KWN58" s="4"/>
      <c r="KWO58" s="4"/>
      <c r="KWP58" s="4"/>
      <c r="KWQ58" s="4"/>
      <c r="KWR58" s="4"/>
      <c r="KWS58" s="4"/>
      <c r="KWT58" s="4"/>
      <c r="KWU58" s="4"/>
      <c r="KWV58" s="4"/>
      <c r="KWW58" s="4"/>
      <c r="KWX58" s="4"/>
      <c r="KWY58" s="4"/>
      <c r="KWZ58" s="4"/>
      <c r="KXA58" s="4"/>
      <c r="KXB58" s="4"/>
      <c r="KXC58" s="4"/>
      <c r="KXD58" s="4"/>
      <c r="KXE58" s="4"/>
      <c r="KXF58" s="4"/>
      <c r="KXG58" s="4"/>
      <c r="KXH58" s="4"/>
      <c r="KXI58" s="4"/>
      <c r="KXJ58" s="4"/>
      <c r="KXK58" s="4"/>
      <c r="KXL58" s="4"/>
      <c r="KXM58" s="4"/>
      <c r="KXN58" s="4"/>
      <c r="KXO58" s="4"/>
      <c r="KXP58" s="4"/>
      <c r="KXQ58" s="4"/>
      <c r="KXR58" s="4"/>
      <c r="KXS58" s="4"/>
      <c r="KXT58" s="4"/>
      <c r="KXU58" s="4"/>
      <c r="KXV58" s="4"/>
      <c r="KXW58" s="4"/>
      <c r="KXX58" s="4"/>
      <c r="KXY58" s="4"/>
      <c r="KXZ58" s="4"/>
      <c r="KYA58" s="4"/>
      <c r="KYB58" s="4"/>
      <c r="KYC58" s="4"/>
      <c r="KYD58" s="4"/>
      <c r="KYE58" s="4"/>
      <c r="KYF58" s="4"/>
      <c r="KYG58" s="4"/>
      <c r="KYH58" s="4"/>
      <c r="KYI58" s="4"/>
      <c r="KYJ58" s="4"/>
      <c r="KYK58" s="4"/>
      <c r="KYL58" s="4"/>
      <c r="KYM58" s="4"/>
      <c r="KYN58" s="4"/>
      <c r="KYO58" s="4"/>
      <c r="KYP58" s="4"/>
      <c r="KYQ58" s="4"/>
      <c r="KYR58" s="4"/>
      <c r="KYS58" s="4"/>
      <c r="KYT58" s="4"/>
      <c r="KYU58" s="4"/>
      <c r="KYV58" s="4"/>
      <c r="KYW58" s="4"/>
      <c r="KYX58" s="4"/>
      <c r="KYY58" s="4"/>
      <c r="KYZ58" s="4"/>
      <c r="KZA58" s="4"/>
      <c r="KZB58" s="4"/>
      <c r="KZC58" s="4"/>
      <c r="KZD58" s="4"/>
      <c r="KZE58" s="4"/>
      <c r="KZF58" s="4"/>
      <c r="KZG58" s="4"/>
      <c r="KZH58" s="4"/>
      <c r="KZI58" s="4"/>
      <c r="KZJ58" s="4"/>
      <c r="KZK58" s="4"/>
      <c r="KZL58" s="4"/>
      <c r="KZM58" s="4"/>
      <c r="KZN58" s="4"/>
      <c r="KZO58" s="4"/>
      <c r="KZP58" s="4"/>
      <c r="KZQ58" s="4"/>
      <c r="KZR58" s="4"/>
      <c r="KZS58" s="4"/>
      <c r="KZT58" s="4"/>
      <c r="KZU58" s="4"/>
      <c r="KZV58" s="4"/>
      <c r="KZW58" s="4"/>
      <c r="KZX58" s="4"/>
      <c r="KZY58" s="4"/>
      <c r="KZZ58" s="4"/>
      <c r="LAA58" s="4"/>
      <c r="LAB58" s="4"/>
      <c r="LAC58" s="4"/>
      <c r="LAD58" s="4"/>
      <c r="LAE58" s="4"/>
      <c r="LAF58" s="4"/>
      <c r="LAG58" s="4"/>
      <c r="LAH58" s="4"/>
      <c r="LAI58" s="4"/>
      <c r="LAJ58" s="4"/>
      <c r="LAK58" s="4"/>
      <c r="LAL58" s="4"/>
      <c r="LAM58" s="4"/>
      <c r="LAN58" s="4"/>
      <c r="LAO58" s="4"/>
      <c r="LAP58" s="4"/>
      <c r="LAQ58" s="4"/>
      <c r="LAR58" s="4"/>
      <c r="LAS58" s="4"/>
      <c r="LAT58" s="4"/>
      <c r="LAU58" s="4"/>
      <c r="LAV58" s="4"/>
      <c r="LAW58" s="4"/>
      <c r="LAX58" s="4"/>
      <c r="LAY58" s="4"/>
      <c r="LAZ58" s="4"/>
      <c r="LBA58" s="4"/>
      <c r="LBB58" s="4"/>
      <c r="LBC58" s="4"/>
      <c r="LBD58" s="4"/>
      <c r="LBE58" s="4"/>
      <c r="LBF58" s="4"/>
      <c r="LBG58" s="4"/>
      <c r="LBH58" s="4"/>
      <c r="LBI58" s="4"/>
      <c r="LBJ58" s="4"/>
      <c r="LBK58" s="4"/>
      <c r="LBL58" s="4"/>
      <c r="LBM58" s="4"/>
      <c r="LBN58" s="4"/>
      <c r="LBO58" s="4"/>
      <c r="LBP58" s="4"/>
      <c r="LBQ58" s="4"/>
      <c r="LBR58" s="4"/>
      <c r="LBS58" s="4"/>
      <c r="LBT58" s="4"/>
      <c r="LBU58" s="4"/>
      <c r="LBV58" s="4"/>
      <c r="LBW58" s="4"/>
      <c r="LBX58" s="4"/>
      <c r="LBY58" s="4"/>
      <c r="LBZ58" s="4"/>
      <c r="LCA58" s="4"/>
      <c r="LCB58" s="4"/>
      <c r="LCC58" s="4"/>
      <c r="LCD58" s="4"/>
      <c r="LCE58" s="4"/>
      <c r="LCF58" s="4"/>
      <c r="LCG58" s="4"/>
      <c r="LCH58" s="4"/>
      <c r="LCI58" s="4"/>
      <c r="LCJ58" s="4"/>
      <c r="LCK58" s="4"/>
      <c r="LCL58" s="4"/>
      <c r="LCM58" s="4"/>
      <c r="LCN58" s="4"/>
      <c r="LCO58" s="4"/>
      <c r="LCP58" s="4"/>
      <c r="LCQ58" s="4"/>
      <c r="LCR58" s="4"/>
      <c r="LCS58" s="4"/>
      <c r="LCT58" s="4"/>
      <c r="LCU58" s="4"/>
      <c r="LCV58" s="4"/>
      <c r="LCW58" s="4"/>
      <c r="LCX58" s="4"/>
      <c r="LCY58" s="4"/>
      <c r="LCZ58" s="4"/>
      <c r="LDA58" s="4"/>
      <c r="LDB58" s="4"/>
      <c r="LDC58" s="4"/>
      <c r="LDD58" s="4"/>
      <c r="LDE58" s="4"/>
      <c r="LDF58" s="4"/>
      <c r="LDG58" s="4"/>
      <c r="LDH58" s="4"/>
      <c r="LDI58" s="4"/>
      <c r="LDJ58" s="4"/>
      <c r="LDK58" s="4"/>
      <c r="LDL58" s="4"/>
      <c r="LDM58" s="4"/>
      <c r="LDN58" s="4"/>
      <c r="LDO58" s="4"/>
      <c r="LDP58" s="4"/>
      <c r="LDQ58" s="4"/>
      <c r="LDR58" s="4"/>
      <c r="LDS58" s="4"/>
      <c r="LDT58" s="4"/>
      <c r="LDU58" s="4"/>
      <c r="LDV58" s="4"/>
      <c r="LDW58" s="4"/>
      <c r="LDX58" s="4"/>
      <c r="LDY58" s="4"/>
      <c r="LDZ58" s="4"/>
      <c r="LEA58" s="4"/>
      <c r="LEB58" s="4"/>
      <c r="LEC58" s="4"/>
      <c r="LED58" s="4"/>
      <c r="LEE58" s="4"/>
      <c r="LEF58" s="4"/>
      <c r="LEG58" s="4"/>
      <c r="LEH58" s="4"/>
      <c r="LEI58" s="4"/>
      <c r="LEJ58" s="4"/>
      <c r="LEK58" s="4"/>
      <c r="LEL58" s="4"/>
      <c r="LEM58" s="4"/>
      <c r="LEN58" s="4"/>
      <c r="LEO58" s="4"/>
      <c r="LEP58" s="4"/>
      <c r="LEQ58" s="4"/>
      <c r="LER58" s="4"/>
      <c r="LES58" s="4"/>
      <c r="LET58" s="4"/>
      <c r="LEU58" s="4"/>
      <c r="LEV58" s="4"/>
      <c r="LEW58" s="4"/>
      <c r="LEX58" s="4"/>
      <c r="LEY58" s="4"/>
      <c r="LEZ58" s="4"/>
      <c r="LFA58" s="4"/>
      <c r="LFB58" s="4"/>
      <c r="LFC58" s="4"/>
      <c r="LFD58" s="4"/>
      <c r="LFE58" s="4"/>
      <c r="LFF58" s="4"/>
      <c r="LFG58" s="4"/>
      <c r="LFH58" s="4"/>
      <c r="LFI58" s="4"/>
      <c r="LFJ58" s="4"/>
      <c r="LFK58" s="4"/>
      <c r="LFL58" s="4"/>
      <c r="LFM58" s="4"/>
      <c r="LFN58" s="4"/>
      <c r="LFO58" s="4"/>
      <c r="LFP58" s="4"/>
      <c r="LFQ58" s="4"/>
      <c r="LFR58" s="4"/>
      <c r="LFS58" s="4"/>
      <c r="LFT58" s="4"/>
      <c r="LFU58" s="4"/>
      <c r="LFV58" s="4"/>
      <c r="LFW58" s="4"/>
      <c r="LFX58" s="4"/>
      <c r="LFY58" s="4"/>
      <c r="LFZ58" s="4"/>
      <c r="LGA58" s="4"/>
      <c r="LGB58" s="4"/>
      <c r="LGC58" s="4"/>
      <c r="LGD58" s="4"/>
      <c r="LGE58" s="4"/>
      <c r="LGF58" s="4"/>
      <c r="LGG58" s="4"/>
      <c r="LGH58" s="4"/>
      <c r="LGI58" s="4"/>
      <c r="LGJ58" s="4"/>
      <c r="LGK58" s="4"/>
      <c r="LGL58" s="4"/>
      <c r="LGM58" s="4"/>
      <c r="LGN58" s="4"/>
      <c r="LGO58" s="4"/>
      <c r="LGP58" s="4"/>
      <c r="LGQ58" s="4"/>
      <c r="LGR58" s="4"/>
      <c r="LGS58" s="4"/>
      <c r="LGT58" s="4"/>
      <c r="LGU58" s="4"/>
      <c r="LGV58" s="4"/>
      <c r="LGW58" s="4"/>
      <c r="LGX58" s="4"/>
      <c r="LGY58" s="4"/>
      <c r="LGZ58" s="4"/>
      <c r="LHA58" s="4"/>
      <c r="LHB58" s="4"/>
      <c r="LHC58" s="4"/>
      <c r="LHD58" s="4"/>
      <c r="LHE58" s="4"/>
      <c r="LHF58" s="4"/>
      <c r="LHG58" s="4"/>
      <c r="LHH58" s="4"/>
      <c r="LHI58" s="4"/>
      <c r="LHJ58" s="4"/>
      <c r="LHK58" s="4"/>
      <c r="LHL58" s="4"/>
      <c r="LHM58" s="4"/>
      <c r="LHN58" s="4"/>
      <c r="LHO58" s="4"/>
      <c r="LHP58" s="4"/>
      <c r="LHQ58" s="4"/>
      <c r="LHR58" s="4"/>
      <c r="LHS58" s="4"/>
      <c r="LHT58" s="4"/>
      <c r="LHU58" s="4"/>
      <c r="LHV58" s="4"/>
      <c r="LHW58" s="4"/>
      <c r="LHX58" s="4"/>
      <c r="LHY58" s="4"/>
      <c r="LHZ58" s="4"/>
      <c r="LIA58" s="4"/>
      <c r="LIB58" s="4"/>
      <c r="LIC58" s="4"/>
      <c r="LID58" s="4"/>
      <c r="LIE58" s="4"/>
      <c r="LIF58" s="4"/>
      <c r="LIG58" s="4"/>
      <c r="LIH58" s="4"/>
      <c r="LII58" s="4"/>
      <c r="LIJ58" s="4"/>
      <c r="LIK58" s="4"/>
      <c r="LIL58" s="4"/>
      <c r="LIM58" s="4"/>
      <c r="LIN58" s="4"/>
      <c r="LIO58" s="4"/>
      <c r="LIP58" s="4"/>
      <c r="LIQ58" s="4"/>
      <c r="LIR58" s="4"/>
      <c r="LIS58" s="4"/>
      <c r="LIT58" s="4"/>
      <c r="LIU58" s="4"/>
      <c r="LIV58" s="4"/>
      <c r="LIW58" s="4"/>
      <c r="LIX58" s="4"/>
      <c r="LIY58" s="4"/>
      <c r="LIZ58" s="4"/>
      <c r="LJA58" s="4"/>
      <c r="LJB58" s="4"/>
      <c r="LJC58" s="4"/>
      <c r="LJD58" s="4"/>
      <c r="LJE58" s="4"/>
      <c r="LJF58" s="4"/>
      <c r="LJG58" s="4"/>
      <c r="LJH58" s="4"/>
      <c r="LJI58" s="4"/>
      <c r="LJJ58" s="4"/>
      <c r="LJK58" s="4"/>
      <c r="LJL58" s="4"/>
      <c r="LJM58" s="4"/>
      <c r="LJN58" s="4"/>
      <c r="LJO58" s="4"/>
      <c r="LJP58" s="4"/>
      <c r="LJQ58" s="4"/>
      <c r="LJR58" s="4"/>
      <c r="LJS58" s="4"/>
      <c r="LJT58" s="4"/>
      <c r="LJU58" s="4"/>
      <c r="LJV58" s="4"/>
      <c r="LJW58" s="4"/>
      <c r="LJX58" s="4"/>
      <c r="LJY58" s="4"/>
      <c r="LJZ58" s="4"/>
      <c r="LKA58" s="4"/>
      <c r="LKB58" s="4"/>
      <c r="LKC58" s="4"/>
      <c r="LKD58" s="4"/>
      <c r="LKE58" s="4"/>
      <c r="LKF58" s="4"/>
      <c r="LKG58" s="4"/>
      <c r="LKH58" s="4"/>
      <c r="LKI58" s="4"/>
      <c r="LKJ58" s="4"/>
      <c r="LKK58" s="4"/>
      <c r="LKL58" s="4"/>
      <c r="LKM58" s="4"/>
      <c r="LKN58" s="4"/>
      <c r="LKO58" s="4"/>
      <c r="LKP58" s="4"/>
      <c r="LKQ58" s="4"/>
      <c r="LKR58" s="4"/>
      <c r="LKS58" s="4"/>
      <c r="LKT58" s="4"/>
      <c r="LKU58" s="4"/>
      <c r="LKV58" s="4"/>
      <c r="LKW58" s="4"/>
      <c r="LKX58" s="4"/>
      <c r="LKY58" s="4"/>
      <c r="LKZ58" s="4"/>
      <c r="LLA58" s="4"/>
      <c r="LLB58" s="4"/>
      <c r="LLC58" s="4"/>
      <c r="LLD58" s="4"/>
      <c r="LLE58" s="4"/>
      <c r="LLF58" s="4"/>
      <c r="LLG58" s="4"/>
      <c r="LLH58" s="4"/>
      <c r="LLI58" s="4"/>
      <c r="LLJ58" s="4"/>
      <c r="LLK58" s="4"/>
      <c r="LLL58" s="4"/>
      <c r="LLM58" s="4"/>
      <c r="LLN58" s="4"/>
      <c r="LLO58" s="4"/>
      <c r="LLP58" s="4"/>
      <c r="LLQ58" s="4"/>
      <c r="LLR58" s="4"/>
      <c r="LLS58" s="4"/>
      <c r="LLT58" s="4"/>
      <c r="LLU58" s="4"/>
      <c r="LLV58" s="4"/>
      <c r="LLW58" s="4"/>
      <c r="LLX58" s="4"/>
      <c r="LLY58" s="4"/>
      <c r="LLZ58" s="4"/>
      <c r="LMA58" s="4"/>
      <c r="LMB58" s="4"/>
      <c r="LMC58" s="4"/>
      <c r="LMD58" s="4"/>
      <c r="LME58" s="4"/>
      <c r="LMF58" s="4"/>
      <c r="LMG58" s="4"/>
      <c r="LMH58" s="4"/>
      <c r="LMI58" s="4"/>
      <c r="LMJ58" s="4"/>
      <c r="LMK58" s="4"/>
      <c r="LML58" s="4"/>
      <c r="LMM58" s="4"/>
      <c r="LMN58" s="4"/>
      <c r="LMO58" s="4"/>
      <c r="LMP58" s="4"/>
      <c r="LMQ58" s="4"/>
      <c r="LMR58" s="4"/>
      <c r="LMS58" s="4"/>
      <c r="LMT58" s="4"/>
      <c r="LMU58" s="4"/>
      <c r="LMV58" s="4"/>
      <c r="LMW58" s="4"/>
      <c r="LMX58" s="4"/>
      <c r="LMY58" s="4"/>
      <c r="LMZ58" s="4"/>
      <c r="LNA58" s="4"/>
      <c r="LNB58" s="4"/>
      <c r="LNC58" s="4"/>
      <c r="LND58" s="4"/>
      <c r="LNE58" s="4"/>
      <c r="LNF58" s="4"/>
      <c r="LNG58" s="4"/>
      <c r="LNH58" s="4"/>
      <c r="LNI58" s="4"/>
      <c r="LNJ58" s="4"/>
      <c r="LNK58" s="4"/>
      <c r="LNL58" s="4"/>
      <c r="LNM58" s="4"/>
      <c r="LNN58" s="4"/>
      <c r="LNO58" s="4"/>
      <c r="LNP58" s="4"/>
      <c r="LNQ58" s="4"/>
      <c r="LNR58" s="4"/>
      <c r="LNS58" s="4"/>
      <c r="LNT58" s="4"/>
      <c r="LNU58" s="4"/>
      <c r="LNV58" s="4"/>
      <c r="LNW58" s="4"/>
      <c r="LNX58" s="4"/>
      <c r="LNY58" s="4"/>
      <c r="LNZ58" s="4"/>
      <c r="LOA58" s="4"/>
      <c r="LOB58" s="4"/>
      <c r="LOC58" s="4"/>
      <c r="LOD58" s="4"/>
      <c r="LOE58" s="4"/>
      <c r="LOF58" s="4"/>
      <c r="LOG58" s="4"/>
      <c r="LOH58" s="4"/>
      <c r="LOI58" s="4"/>
      <c r="LOJ58" s="4"/>
      <c r="LOK58" s="4"/>
      <c r="LOL58" s="4"/>
      <c r="LOM58" s="4"/>
      <c r="LON58" s="4"/>
      <c r="LOO58" s="4"/>
      <c r="LOP58" s="4"/>
      <c r="LOQ58" s="4"/>
      <c r="LOR58" s="4"/>
      <c r="LOS58" s="4"/>
      <c r="LOT58" s="4"/>
      <c r="LOU58" s="4"/>
      <c r="LOV58" s="4"/>
      <c r="LOW58" s="4"/>
      <c r="LOX58" s="4"/>
      <c r="LOY58" s="4"/>
      <c r="LOZ58" s="4"/>
      <c r="LPA58" s="4"/>
      <c r="LPB58" s="4"/>
      <c r="LPC58" s="4"/>
      <c r="LPD58" s="4"/>
      <c r="LPE58" s="4"/>
      <c r="LPF58" s="4"/>
      <c r="LPG58" s="4"/>
      <c r="LPH58" s="4"/>
      <c r="LPI58" s="4"/>
      <c r="LPJ58" s="4"/>
      <c r="LPK58" s="4"/>
      <c r="LPL58" s="4"/>
      <c r="LPM58" s="4"/>
      <c r="LPN58" s="4"/>
      <c r="LPO58" s="4"/>
      <c r="LPP58" s="4"/>
      <c r="LPQ58" s="4"/>
      <c r="LPR58" s="4"/>
      <c r="LPS58" s="4"/>
      <c r="LPT58" s="4"/>
      <c r="LPU58" s="4"/>
      <c r="LPV58" s="4"/>
      <c r="LPW58" s="4"/>
      <c r="LPX58" s="4"/>
      <c r="LPY58" s="4"/>
      <c r="LPZ58" s="4"/>
      <c r="LQA58" s="4"/>
      <c r="LQB58" s="4"/>
      <c r="LQC58" s="4"/>
      <c r="LQD58" s="4"/>
      <c r="LQE58" s="4"/>
      <c r="LQF58" s="4"/>
      <c r="LQG58" s="4"/>
      <c r="LQH58" s="4"/>
      <c r="LQI58" s="4"/>
      <c r="LQJ58" s="4"/>
      <c r="LQK58" s="4"/>
      <c r="LQL58" s="4"/>
      <c r="LQM58" s="4"/>
      <c r="LQN58" s="4"/>
      <c r="LQO58" s="4"/>
      <c r="LQP58" s="4"/>
      <c r="LQQ58" s="4"/>
      <c r="LQR58" s="4"/>
      <c r="LQS58" s="4"/>
      <c r="LQT58" s="4"/>
      <c r="LQU58" s="4"/>
      <c r="LQV58" s="4"/>
      <c r="LQW58" s="4"/>
      <c r="LQX58" s="4"/>
      <c r="LQY58" s="4"/>
      <c r="LQZ58" s="4"/>
      <c r="LRA58" s="4"/>
      <c r="LRB58" s="4"/>
      <c r="LRC58" s="4"/>
      <c r="LRD58" s="4"/>
      <c r="LRE58" s="4"/>
      <c r="LRF58" s="4"/>
      <c r="LRG58" s="4"/>
      <c r="LRH58" s="4"/>
      <c r="LRI58" s="4"/>
      <c r="LRJ58" s="4"/>
      <c r="LRK58" s="4"/>
      <c r="LRL58" s="4"/>
      <c r="LRM58" s="4"/>
      <c r="LRN58" s="4"/>
      <c r="LRO58" s="4"/>
      <c r="LRP58" s="4"/>
      <c r="LRQ58" s="4"/>
      <c r="LRR58" s="4"/>
      <c r="LRS58" s="4"/>
      <c r="LRT58" s="4"/>
      <c r="LRU58" s="4"/>
      <c r="LRV58" s="4"/>
      <c r="LRW58" s="4"/>
      <c r="LRX58" s="4"/>
      <c r="LRY58" s="4"/>
      <c r="LRZ58" s="4"/>
      <c r="LSA58" s="4"/>
      <c r="LSB58" s="4"/>
      <c r="LSC58" s="4"/>
      <c r="LSD58" s="4"/>
      <c r="LSE58" s="4"/>
      <c r="LSF58" s="4"/>
      <c r="LSG58" s="4"/>
      <c r="LSH58" s="4"/>
      <c r="LSI58" s="4"/>
      <c r="LSJ58" s="4"/>
      <c r="LSK58" s="4"/>
      <c r="LSL58" s="4"/>
      <c r="LSM58" s="4"/>
      <c r="LSN58" s="4"/>
      <c r="LSO58" s="4"/>
      <c r="LSP58" s="4"/>
      <c r="LSQ58" s="4"/>
      <c r="LSR58" s="4"/>
      <c r="LSS58" s="4"/>
      <c r="LST58" s="4"/>
      <c r="LSU58" s="4"/>
      <c r="LSV58" s="4"/>
      <c r="LSW58" s="4"/>
      <c r="LSX58" s="4"/>
      <c r="LSY58" s="4"/>
      <c r="LSZ58" s="4"/>
      <c r="LTA58" s="4"/>
      <c r="LTB58" s="4"/>
      <c r="LTC58" s="4"/>
      <c r="LTD58" s="4"/>
      <c r="LTE58" s="4"/>
      <c r="LTF58" s="4"/>
      <c r="LTG58" s="4"/>
      <c r="LTH58" s="4"/>
      <c r="LTI58" s="4"/>
      <c r="LTJ58" s="4"/>
      <c r="LTK58" s="4"/>
      <c r="LTL58" s="4"/>
      <c r="LTM58" s="4"/>
      <c r="LTN58" s="4"/>
      <c r="LTO58" s="4"/>
      <c r="LTP58" s="4"/>
      <c r="LTQ58" s="4"/>
      <c r="LTR58" s="4"/>
      <c r="LTS58" s="4"/>
      <c r="LTT58" s="4"/>
      <c r="LTU58" s="4"/>
      <c r="LTV58" s="4"/>
      <c r="LTW58" s="4"/>
      <c r="LTX58" s="4"/>
      <c r="LTY58" s="4"/>
      <c r="LTZ58" s="4"/>
      <c r="LUA58" s="4"/>
      <c r="LUB58" s="4"/>
      <c r="LUC58" s="4"/>
      <c r="LUD58" s="4"/>
      <c r="LUE58" s="4"/>
      <c r="LUF58" s="4"/>
      <c r="LUG58" s="4"/>
      <c r="LUH58" s="4"/>
      <c r="LUI58" s="4"/>
      <c r="LUJ58" s="4"/>
      <c r="LUK58" s="4"/>
      <c r="LUL58" s="4"/>
      <c r="LUM58" s="4"/>
      <c r="LUN58" s="4"/>
      <c r="LUO58" s="4"/>
      <c r="LUP58" s="4"/>
      <c r="LUQ58" s="4"/>
      <c r="LUR58" s="4"/>
      <c r="LUS58" s="4"/>
      <c r="LUT58" s="4"/>
      <c r="LUU58" s="4"/>
      <c r="LUV58" s="4"/>
      <c r="LUW58" s="4"/>
      <c r="LUX58" s="4"/>
      <c r="LUY58" s="4"/>
      <c r="LUZ58" s="4"/>
      <c r="LVA58" s="4"/>
      <c r="LVB58" s="4"/>
      <c r="LVC58" s="4"/>
      <c r="LVD58" s="4"/>
      <c r="LVE58" s="4"/>
      <c r="LVF58" s="4"/>
      <c r="LVG58" s="4"/>
      <c r="LVH58" s="4"/>
      <c r="LVI58" s="4"/>
      <c r="LVJ58" s="4"/>
      <c r="LVK58" s="4"/>
      <c r="LVL58" s="4"/>
      <c r="LVM58" s="4"/>
      <c r="LVN58" s="4"/>
      <c r="LVO58" s="4"/>
      <c r="LVP58" s="4"/>
      <c r="LVQ58" s="4"/>
      <c r="LVR58" s="4"/>
      <c r="LVS58" s="4"/>
      <c r="LVT58" s="4"/>
      <c r="LVU58" s="4"/>
      <c r="LVV58" s="4"/>
      <c r="LVW58" s="4"/>
      <c r="LVX58" s="4"/>
      <c r="LVY58" s="4"/>
      <c r="LVZ58" s="4"/>
      <c r="LWA58" s="4"/>
      <c r="LWB58" s="4"/>
      <c r="LWC58" s="4"/>
      <c r="LWD58" s="4"/>
      <c r="LWE58" s="4"/>
      <c r="LWF58" s="4"/>
      <c r="LWG58" s="4"/>
      <c r="LWH58" s="4"/>
      <c r="LWI58" s="4"/>
      <c r="LWJ58" s="4"/>
      <c r="LWK58" s="4"/>
      <c r="LWL58" s="4"/>
      <c r="LWM58" s="4"/>
      <c r="LWN58" s="4"/>
      <c r="LWO58" s="4"/>
      <c r="LWP58" s="4"/>
      <c r="LWQ58" s="4"/>
      <c r="LWR58" s="4"/>
      <c r="LWS58" s="4"/>
      <c r="LWT58" s="4"/>
      <c r="LWU58" s="4"/>
      <c r="LWV58" s="4"/>
      <c r="LWW58" s="4"/>
      <c r="LWX58" s="4"/>
      <c r="LWY58" s="4"/>
      <c r="LWZ58" s="4"/>
      <c r="LXA58" s="4"/>
      <c r="LXB58" s="4"/>
      <c r="LXC58" s="4"/>
      <c r="LXD58" s="4"/>
      <c r="LXE58" s="4"/>
      <c r="LXF58" s="4"/>
      <c r="LXG58" s="4"/>
      <c r="LXH58" s="4"/>
      <c r="LXI58" s="4"/>
      <c r="LXJ58" s="4"/>
      <c r="LXK58" s="4"/>
      <c r="LXL58" s="4"/>
      <c r="LXM58" s="4"/>
      <c r="LXN58" s="4"/>
      <c r="LXO58" s="4"/>
      <c r="LXP58" s="4"/>
      <c r="LXQ58" s="4"/>
      <c r="LXR58" s="4"/>
      <c r="LXS58" s="4"/>
      <c r="LXT58" s="4"/>
      <c r="LXU58" s="4"/>
      <c r="LXV58" s="4"/>
      <c r="LXW58" s="4"/>
      <c r="LXX58" s="4"/>
      <c r="LXY58" s="4"/>
      <c r="LXZ58" s="4"/>
      <c r="LYA58" s="4"/>
      <c r="LYB58" s="4"/>
      <c r="LYC58" s="4"/>
      <c r="LYD58" s="4"/>
      <c r="LYE58" s="4"/>
      <c r="LYF58" s="4"/>
      <c r="LYG58" s="4"/>
      <c r="LYH58" s="4"/>
      <c r="LYI58" s="4"/>
      <c r="LYJ58" s="4"/>
      <c r="LYK58" s="4"/>
      <c r="LYL58" s="4"/>
      <c r="LYM58" s="4"/>
      <c r="LYN58" s="4"/>
      <c r="LYO58" s="4"/>
      <c r="LYP58" s="4"/>
      <c r="LYQ58" s="4"/>
      <c r="LYR58" s="4"/>
      <c r="LYS58" s="4"/>
      <c r="LYT58" s="4"/>
      <c r="LYU58" s="4"/>
      <c r="LYV58" s="4"/>
      <c r="LYW58" s="4"/>
      <c r="LYX58" s="4"/>
      <c r="LYY58" s="4"/>
      <c r="LYZ58" s="4"/>
      <c r="LZA58" s="4"/>
      <c r="LZB58" s="4"/>
      <c r="LZC58" s="4"/>
      <c r="LZD58" s="4"/>
      <c r="LZE58" s="4"/>
      <c r="LZF58" s="4"/>
      <c r="LZG58" s="4"/>
      <c r="LZH58" s="4"/>
      <c r="LZI58" s="4"/>
      <c r="LZJ58" s="4"/>
      <c r="LZK58" s="4"/>
      <c r="LZL58" s="4"/>
      <c r="LZM58" s="4"/>
      <c r="LZN58" s="4"/>
      <c r="LZO58" s="4"/>
      <c r="LZP58" s="4"/>
      <c r="LZQ58" s="4"/>
      <c r="LZR58" s="4"/>
      <c r="LZS58" s="4"/>
      <c r="LZT58" s="4"/>
      <c r="LZU58" s="4"/>
      <c r="LZV58" s="4"/>
      <c r="LZW58" s="4"/>
      <c r="LZX58" s="4"/>
      <c r="LZY58" s="4"/>
      <c r="LZZ58" s="4"/>
      <c r="MAA58" s="4"/>
      <c r="MAB58" s="4"/>
      <c r="MAC58" s="4"/>
      <c r="MAD58" s="4"/>
      <c r="MAE58" s="4"/>
      <c r="MAF58" s="4"/>
      <c r="MAG58" s="4"/>
      <c r="MAH58" s="4"/>
      <c r="MAI58" s="4"/>
      <c r="MAJ58" s="4"/>
      <c r="MAK58" s="4"/>
      <c r="MAL58" s="4"/>
      <c r="MAM58" s="4"/>
      <c r="MAN58" s="4"/>
      <c r="MAO58" s="4"/>
      <c r="MAP58" s="4"/>
      <c r="MAQ58" s="4"/>
      <c r="MAR58" s="4"/>
      <c r="MAS58" s="4"/>
      <c r="MAT58" s="4"/>
      <c r="MAU58" s="4"/>
      <c r="MAV58" s="4"/>
      <c r="MAW58" s="4"/>
      <c r="MAX58" s="4"/>
      <c r="MAY58" s="4"/>
      <c r="MAZ58" s="4"/>
      <c r="MBA58" s="4"/>
      <c r="MBB58" s="4"/>
      <c r="MBC58" s="4"/>
      <c r="MBD58" s="4"/>
      <c r="MBE58" s="4"/>
      <c r="MBF58" s="4"/>
      <c r="MBG58" s="4"/>
      <c r="MBH58" s="4"/>
      <c r="MBI58" s="4"/>
      <c r="MBJ58" s="4"/>
      <c r="MBK58" s="4"/>
      <c r="MBL58" s="4"/>
      <c r="MBM58" s="4"/>
      <c r="MBN58" s="4"/>
      <c r="MBO58" s="4"/>
      <c r="MBP58" s="4"/>
      <c r="MBQ58" s="4"/>
      <c r="MBR58" s="4"/>
      <c r="MBS58" s="4"/>
      <c r="MBT58" s="4"/>
      <c r="MBU58" s="4"/>
      <c r="MBV58" s="4"/>
      <c r="MBW58" s="4"/>
      <c r="MBX58" s="4"/>
      <c r="MBY58" s="4"/>
      <c r="MBZ58" s="4"/>
      <c r="MCA58" s="4"/>
      <c r="MCB58" s="4"/>
      <c r="MCC58" s="4"/>
      <c r="MCD58" s="4"/>
      <c r="MCE58" s="4"/>
      <c r="MCF58" s="4"/>
      <c r="MCG58" s="4"/>
      <c r="MCH58" s="4"/>
      <c r="MCI58" s="4"/>
      <c r="MCJ58" s="4"/>
      <c r="MCK58" s="4"/>
      <c r="MCL58" s="4"/>
      <c r="MCM58" s="4"/>
      <c r="MCN58" s="4"/>
      <c r="MCO58" s="4"/>
      <c r="MCP58" s="4"/>
      <c r="MCQ58" s="4"/>
      <c r="MCR58" s="4"/>
      <c r="MCS58" s="4"/>
      <c r="MCT58" s="4"/>
      <c r="MCU58" s="4"/>
      <c r="MCV58" s="4"/>
      <c r="MCW58" s="4"/>
      <c r="MCX58" s="4"/>
      <c r="MCY58" s="4"/>
      <c r="MCZ58" s="4"/>
      <c r="MDA58" s="4"/>
      <c r="MDB58" s="4"/>
      <c r="MDC58" s="4"/>
      <c r="MDD58" s="4"/>
      <c r="MDE58" s="4"/>
      <c r="MDF58" s="4"/>
      <c r="MDG58" s="4"/>
      <c r="MDH58" s="4"/>
      <c r="MDI58" s="4"/>
      <c r="MDJ58" s="4"/>
      <c r="MDK58" s="4"/>
      <c r="MDL58" s="4"/>
      <c r="MDM58" s="4"/>
      <c r="MDN58" s="4"/>
      <c r="MDO58" s="4"/>
      <c r="MDP58" s="4"/>
      <c r="MDQ58" s="4"/>
      <c r="MDR58" s="4"/>
      <c r="MDS58" s="4"/>
      <c r="MDT58" s="4"/>
      <c r="MDU58" s="4"/>
      <c r="MDV58" s="4"/>
      <c r="MDW58" s="4"/>
      <c r="MDX58" s="4"/>
      <c r="MDY58" s="4"/>
      <c r="MDZ58" s="4"/>
      <c r="MEA58" s="4"/>
      <c r="MEB58" s="4"/>
      <c r="MEC58" s="4"/>
      <c r="MED58" s="4"/>
      <c r="MEE58" s="4"/>
      <c r="MEF58" s="4"/>
      <c r="MEG58" s="4"/>
      <c r="MEH58" s="4"/>
      <c r="MEI58" s="4"/>
      <c r="MEJ58" s="4"/>
      <c r="MEK58" s="4"/>
      <c r="MEL58" s="4"/>
      <c r="MEM58" s="4"/>
      <c r="MEN58" s="4"/>
      <c r="MEO58" s="4"/>
      <c r="MEP58" s="4"/>
      <c r="MEQ58" s="4"/>
      <c r="MER58" s="4"/>
      <c r="MES58" s="4"/>
      <c r="MET58" s="4"/>
      <c r="MEU58" s="4"/>
      <c r="MEV58" s="4"/>
      <c r="MEW58" s="4"/>
      <c r="MEX58" s="4"/>
      <c r="MEY58" s="4"/>
      <c r="MEZ58" s="4"/>
      <c r="MFA58" s="4"/>
      <c r="MFB58" s="4"/>
      <c r="MFC58" s="4"/>
      <c r="MFD58" s="4"/>
      <c r="MFE58" s="4"/>
      <c r="MFF58" s="4"/>
      <c r="MFG58" s="4"/>
      <c r="MFH58" s="4"/>
      <c r="MFI58" s="4"/>
      <c r="MFJ58" s="4"/>
      <c r="MFK58" s="4"/>
      <c r="MFL58" s="4"/>
      <c r="MFM58" s="4"/>
      <c r="MFN58" s="4"/>
      <c r="MFO58" s="4"/>
      <c r="MFP58" s="4"/>
      <c r="MFQ58" s="4"/>
      <c r="MFR58" s="4"/>
      <c r="MFS58" s="4"/>
      <c r="MFT58" s="4"/>
      <c r="MFU58" s="4"/>
      <c r="MFV58" s="4"/>
      <c r="MFW58" s="4"/>
      <c r="MFX58" s="4"/>
      <c r="MFY58" s="4"/>
      <c r="MFZ58" s="4"/>
      <c r="MGA58" s="4"/>
      <c r="MGB58" s="4"/>
      <c r="MGC58" s="4"/>
      <c r="MGD58" s="4"/>
      <c r="MGE58" s="4"/>
      <c r="MGF58" s="4"/>
      <c r="MGG58" s="4"/>
      <c r="MGH58" s="4"/>
      <c r="MGI58" s="4"/>
      <c r="MGJ58" s="4"/>
      <c r="MGK58" s="4"/>
      <c r="MGL58" s="4"/>
      <c r="MGM58" s="4"/>
      <c r="MGN58" s="4"/>
      <c r="MGO58" s="4"/>
      <c r="MGP58" s="4"/>
      <c r="MGQ58" s="4"/>
      <c r="MGR58" s="4"/>
      <c r="MGS58" s="4"/>
      <c r="MGT58" s="4"/>
      <c r="MGU58" s="4"/>
      <c r="MGV58" s="4"/>
      <c r="MGW58" s="4"/>
      <c r="MGX58" s="4"/>
      <c r="MGY58" s="4"/>
      <c r="MGZ58" s="4"/>
      <c r="MHA58" s="4"/>
      <c r="MHB58" s="4"/>
      <c r="MHC58" s="4"/>
      <c r="MHD58" s="4"/>
      <c r="MHE58" s="4"/>
      <c r="MHF58" s="4"/>
      <c r="MHG58" s="4"/>
      <c r="MHH58" s="4"/>
      <c r="MHI58" s="4"/>
      <c r="MHJ58" s="4"/>
      <c r="MHK58" s="4"/>
      <c r="MHL58" s="4"/>
      <c r="MHM58" s="4"/>
      <c r="MHN58" s="4"/>
      <c r="MHO58" s="4"/>
      <c r="MHP58" s="4"/>
      <c r="MHQ58" s="4"/>
      <c r="MHR58" s="4"/>
      <c r="MHS58" s="4"/>
      <c r="MHT58" s="4"/>
      <c r="MHU58" s="4"/>
      <c r="MHV58" s="4"/>
      <c r="MHW58" s="4"/>
      <c r="MHX58" s="4"/>
      <c r="MHY58" s="4"/>
      <c r="MHZ58" s="4"/>
      <c r="MIA58" s="4"/>
      <c r="MIB58" s="4"/>
      <c r="MIC58" s="4"/>
      <c r="MID58" s="4"/>
      <c r="MIE58" s="4"/>
      <c r="MIF58" s="4"/>
      <c r="MIG58" s="4"/>
      <c r="MIH58" s="4"/>
      <c r="MII58" s="4"/>
      <c r="MIJ58" s="4"/>
      <c r="MIK58" s="4"/>
      <c r="MIL58" s="4"/>
      <c r="MIM58" s="4"/>
      <c r="MIN58" s="4"/>
      <c r="MIO58" s="4"/>
      <c r="MIP58" s="4"/>
      <c r="MIQ58" s="4"/>
      <c r="MIR58" s="4"/>
      <c r="MIS58" s="4"/>
      <c r="MIT58" s="4"/>
      <c r="MIU58" s="4"/>
      <c r="MIV58" s="4"/>
      <c r="MIW58" s="4"/>
      <c r="MIX58" s="4"/>
      <c r="MIY58" s="4"/>
      <c r="MIZ58" s="4"/>
      <c r="MJA58" s="4"/>
      <c r="MJB58" s="4"/>
      <c r="MJC58" s="4"/>
      <c r="MJD58" s="4"/>
      <c r="MJE58" s="4"/>
      <c r="MJF58" s="4"/>
      <c r="MJG58" s="4"/>
      <c r="MJH58" s="4"/>
      <c r="MJI58" s="4"/>
      <c r="MJJ58" s="4"/>
      <c r="MJK58" s="4"/>
      <c r="MJL58" s="4"/>
      <c r="MJM58" s="4"/>
      <c r="MJN58" s="4"/>
      <c r="MJO58" s="4"/>
      <c r="MJP58" s="4"/>
      <c r="MJQ58" s="4"/>
      <c r="MJR58" s="4"/>
      <c r="MJS58" s="4"/>
      <c r="MJT58" s="4"/>
      <c r="MJU58" s="4"/>
      <c r="MJV58" s="4"/>
      <c r="MJW58" s="4"/>
      <c r="MJX58" s="4"/>
      <c r="MJY58" s="4"/>
      <c r="MJZ58" s="4"/>
      <c r="MKA58" s="4"/>
      <c r="MKB58" s="4"/>
      <c r="MKC58" s="4"/>
      <c r="MKD58" s="4"/>
      <c r="MKE58" s="4"/>
      <c r="MKF58" s="4"/>
      <c r="MKG58" s="4"/>
      <c r="MKH58" s="4"/>
      <c r="MKI58" s="4"/>
      <c r="MKJ58" s="4"/>
      <c r="MKK58" s="4"/>
      <c r="MKL58" s="4"/>
      <c r="MKM58" s="4"/>
      <c r="MKN58" s="4"/>
      <c r="MKO58" s="4"/>
      <c r="MKP58" s="4"/>
      <c r="MKQ58" s="4"/>
      <c r="MKR58" s="4"/>
      <c r="MKS58" s="4"/>
      <c r="MKT58" s="4"/>
      <c r="MKU58" s="4"/>
      <c r="MKV58" s="4"/>
      <c r="MKW58" s="4"/>
      <c r="MKX58" s="4"/>
      <c r="MKY58" s="4"/>
      <c r="MKZ58" s="4"/>
      <c r="MLA58" s="4"/>
      <c r="MLB58" s="4"/>
      <c r="MLC58" s="4"/>
      <c r="MLD58" s="4"/>
      <c r="MLE58" s="4"/>
      <c r="MLF58" s="4"/>
      <c r="MLG58" s="4"/>
      <c r="MLH58" s="4"/>
      <c r="MLI58" s="4"/>
      <c r="MLJ58" s="4"/>
      <c r="MLK58" s="4"/>
      <c r="MLL58" s="4"/>
      <c r="MLM58" s="4"/>
      <c r="MLN58" s="4"/>
      <c r="MLO58" s="4"/>
      <c r="MLP58" s="4"/>
      <c r="MLQ58" s="4"/>
      <c r="MLR58" s="4"/>
      <c r="MLS58" s="4"/>
      <c r="MLT58" s="4"/>
      <c r="MLU58" s="4"/>
      <c r="MLV58" s="4"/>
      <c r="MLW58" s="4"/>
      <c r="MLX58" s="4"/>
      <c r="MLY58" s="4"/>
      <c r="MLZ58" s="4"/>
      <c r="MMA58" s="4"/>
      <c r="MMB58" s="4"/>
      <c r="MMC58" s="4"/>
      <c r="MMD58" s="4"/>
      <c r="MME58" s="4"/>
      <c r="MMF58" s="4"/>
      <c r="MMG58" s="4"/>
      <c r="MMH58" s="4"/>
      <c r="MMI58" s="4"/>
      <c r="MMJ58" s="4"/>
      <c r="MMK58" s="4"/>
      <c r="MML58" s="4"/>
      <c r="MMM58" s="4"/>
      <c r="MMN58" s="4"/>
      <c r="MMO58" s="4"/>
      <c r="MMP58" s="4"/>
      <c r="MMQ58" s="4"/>
      <c r="MMR58" s="4"/>
      <c r="MMS58" s="4"/>
      <c r="MMT58" s="4"/>
      <c r="MMU58" s="4"/>
      <c r="MMV58" s="4"/>
      <c r="MMW58" s="4"/>
      <c r="MMX58" s="4"/>
      <c r="MMY58" s="4"/>
      <c r="MMZ58" s="4"/>
      <c r="MNA58" s="4"/>
      <c r="MNB58" s="4"/>
      <c r="MNC58" s="4"/>
      <c r="MND58" s="4"/>
      <c r="MNE58" s="4"/>
      <c r="MNF58" s="4"/>
      <c r="MNG58" s="4"/>
      <c r="MNH58" s="4"/>
      <c r="MNI58" s="4"/>
      <c r="MNJ58" s="4"/>
      <c r="MNK58" s="4"/>
      <c r="MNL58" s="4"/>
      <c r="MNM58" s="4"/>
      <c r="MNN58" s="4"/>
      <c r="MNO58" s="4"/>
      <c r="MNP58" s="4"/>
      <c r="MNQ58" s="4"/>
      <c r="MNR58" s="4"/>
      <c r="MNS58" s="4"/>
      <c r="MNT58" s="4"/>
      <c r="MNU58" s="4"/>
      <c r="MNV58" s="4"/>
      <c r="MNW58" s="4"/>
      <c r="MNX58" s="4"/>
      <c r="MNY58" s="4"/>
      <c r="MNZ58" s="4"/>
      <c r="MOA58" s="4"/>
      <c r="MOB58" s="4"/>
      <c r="MOC58" s="4"/>
      <c r="MOD58" s="4"/>
      <c r="MOE58" s="4"/>
      <c r="MOF58" s="4"/>
      <c r="MOG58" s="4"/>
      <c r="MOH58" s="4"/>
      <c r="MOI58" s="4"/>
      <c r="MOJ58" s="4"/>
      <c r="MOK58" s="4"/>
      <c r="MOL58" s="4"/>
      <c r="MOM58" s="4"/>
      <c r="MON58" s="4"/>
      <c r="MOO58" s="4"/>
      <c r="MOP58" s="4"/>
      <c r="MOQ58" s="4"/>
      <c r="MOR58" s="4"/>
      <c r="MOS58" s="4"/>
      <c r="MOT58" s="4"/>
      <c r="MOU58" s="4"/>
      <c r="MOV58" s="4"/>
      <c r="MOW58" s="4"/>
      <c r="MOX58" s="4"/>
      <c r="MOY58" s="4"/>
      <c r="MOZ58" s="4"/>
      <c r="MPA58" s="4"/>
      <c r="MPB58" s="4"/>
      <c r="MPC58" s="4"/>
      <c r="MPD58" s="4"/>
      <c r="MPE58" s="4"/>
      <c r="MPF58" s="4"/>
      <c r="MPG58" s="4"/>
      <c r="MPH58" s="4"/>
      <c r="MPI58" s="4"/>
      <c r="MPJ58" s="4"/>
      <c r="MPK58" s="4"/>
      <c r="MPL58" s="4"/>
      <c r="MPM58" s="4"/>
      <c r="MPN58" s="4"/>
      <c r="MPO58" s="4"/>
      <c r="MPP58" s="4"/>
      <c r="MPQ58" s="4"/>
      <c r="MPR58" s="4"/>
      <c r="MPS58" s="4"/>
      <c r="MPT58" s="4"/>
      <c r="MPU58" s="4"/>
      <c r="MPV58" s="4"/>
      <c r="MPW58" s="4"/>
      <c r="MPX58" s="4"/>
      <c r="MPY58" s="4"/>
      <c r="MPZ58" s="4"/>
      <c r="MQA58" s="4"/>
      <c r="MQB58" s="4"/>
      <c r="MQC58" s="4"/>
      <c r="MQD58" s="4"/>
      <c r="MQE58" s="4"/>
      <c r="MQF58" s="4"/>
      <c r="MQG58" s="4"/>
      <c r="MQH58" s="4"/>
      <c r="MQI58" s="4"/>
      <c r="MQJ58" s="4"/>
      <c r="MQK58" s="4"/>
      <c r="MQL58" s="4"/>
      <c r="MQM58" s="4"/>
      <c r="MQN58" s="4"/>
      <c r="MQO58" s="4"/>
      <c r="MQP58" s="4"/>
      <c r="MQQ58" s="4"/>
      <c r="MQR58" s="4"/>
      <c r="MQS58" s="4"/>
      <c r="MQT58" s="4"/>
      <c r="MQU58" s="4"/>
      <c r="MQV58" s="4"/>
      <c r="MQW58" s="4"/>
      <c r="MQX58" s="4"/>
      <c r="MQY58" s="4"/>
      <c r="MQZ58" s="4"/>
      <c r="MRA58" s="4"/>
      <c r="MRB58" s="4"/>
      <c r="MRC58" s="4"/>
      <c r="MRD58" s="4"/>
      <c r="MRE58" s="4"/>
      <c r="MRF58" s="4"/>
      <c r="MRG58" s="4"/>
      <c r="MRH58" s="4"/>
      <c r="MRI58" s="4"/>
      <c r="MRJ58" s="4"/>
      <c r="MRK58" s="4"/>
      <c r="MRL58" s="4"/>
      <c r="MRM58" s="4"/>
      <c r="MRN58" s="4"/>
      <c r="MRO58" s="4"/>
      <c r="MRP58" s="4"/>
      <c r="MRQ58" s="4"/>
      <c r="MRR58" s="4"/>
      <c r="MRS58" s="4"/>
      <c r="MRT58" s="4"/>
      <c r="MRU58" s="4"/>
      <c r="MRV58" s="4"/>
      <c r="MRW58" s="4"/>
      <c r="MRX58" s="4"/>
      <c r="MRY58" s="4"/>
      <c r="MRZ58" s="4"/>
      <c r="MSA58" s="4"/>
      <c r="MSB58" s="4"/>
      <c r="MSC58" s="4"/>
      <c r="MSD58" s="4"/>
      <c r="MSE58" s="4"/>
      <c r="MSF58" s="4"/>
      <c r="MSG58" s="4"/>
      <c r="MSH58" s="4"/>
      <c r="MSI58" s="4"/>
      <c r="MSJ58" s="4"/>
      <c r="MSK58" s="4"/>
      <c r="MSL58" s="4"/>
      <c r="MSM58" s="4"/>
      <c r="MSN58" s="4"/>
      <c r="MSO58" s="4"/>
      <c r="MSP58" s="4"/>
      <c r="MSQ58" s="4"/>
      <c r="MSR58" s="4"/>
      <c r="MSS58" s="4"/>
      <c r="MST58" s="4"/>
      <c r="MSU58" s="4"/>
      <c r="MSV58" s="4"/>
      <c r="MSW58" s="4"/>
      <c r="MSX58" s="4"/>
      <c r="MSY58" s="4"/>
      <c r="MSZ58" s="4"/>
      <c r="MTA58" s="4"/>
      <c r="MTB58" s="4"/>
      <c r="MTC58" s="4"/>
      <c r="MTD58" s="4"/>
      <c r="MTE58" s="4"/>
      <c r="MTF58" s="4"/>
      <c r="MTG58" s="4"/>
      <c r="MTH58" s="4"/>
      <c r="MTI58" s="4"/>
      <c r="MTJ58" s="4"/>
      <c r="MTK58" s="4"/>
      <c r="MTL58" s="4"/>
      <c r="MTM58" s="4"/>
      <c r="MTN58" s="4"/>
      <c r="MTO58" s="4"/>
      <c r="MTP58" s="4"/>
      <c r="MTQ58" s="4"/>
      <c r="MTR58" s="4"/>
      <c r="MTS58" s="4"/>
      <c r="MTT58" s="4"/>
      <c r="MTU58" s="4"/>
      <c r="MTV58" s="4"/>
      <c r="MTW58" s="4"/>
      <c r="MTX58" s="4"/>
      <c r="MTY58" s="4"/>
      <c r="MTZ58" s="4"/>
      <c r="MUA58" s="4"/>
      <c r="MUB58" s="4"/>
      <c r="MUC58" s="4"/>
      <c r="MUD58" s="4"/>
      <c r="MUE58" s="4"/>
      <c r="MUF58" s="4"/>
      <c r="MUG58" s="4"/>
      <c r="MUH58" s="4"/>
      <c r="MUI58" s="4"/>
      <c r="MUJ58" s="4"/>
      <c r="MUK58" s="4"/>
      <c r="MUL58" s="4"/>
      <c r="MUM58" s="4"/>
      <c r="MUN58" s="4"/>
      <c r="MUO58" s="4"/>
      <c r="MUP58" s="4"/>
      <c r="MUQ58" s="4"/>
      <c r="MUR58" s="4"/>
      <c r="MUS58" s="4"/>
      <c r="MUT58" s="4"/>
      <c r="MUU58" s="4"/>
      <c r="MUV58" s="4"/>
      <c r="MUW58" s="4"/>
      <c r="MUX58" s="4"/>
      <c r="MUY58" s="4"/>
      <c r="MUZ58" s="4"/>
      <c r="MVA58" s="4"/>
      <c r="MVB58" s="4"/>
      <c r="MVC58" s="4"/>
      <c r="MVD58" s="4"/>
      <c r="MVE58" s="4"/>
      <c r="MVF58" s="4"/>
      <c r="MVG58" s="4"/>
      <c r="MVH58" s="4"/>
      <c r="MVI58" s="4"/>
      <c r="MVJ58" s="4"/>
      <c r="MVK58" s="4"/>
      <c r="MVL58" s="4"/>
      <c r="MVM58" s="4"/>
      <c r="MVN58" s="4"/>
      <c r="MVO58" s="4"/>
      <c r="MVP58" s="4"/>
      <c r="MVQ58" s="4"/>
      <c r="MVR58" s="4"/>
      <c r="MVS58" s="4"/>
      <c r="MVT58" s="4"/>
      <c r="MVU58" s="4"/>
      <c r="MVV58" s="4"/>
      <c r="MVW58" s="4"/>
      <c r="MVX58" s="4"/>
      <c r="MVY58" s="4"/>
      <c r="MVZ58" s="4"/>
      <c r="MWA58" s="4"/>
      <c r="MWB58" s="4"/>
      <c r="MWC58" s="4"/>
      <c r="MWD58" s="4"/>
      <c r="MWE58" s="4"/>
      <c r="MWF58" s="4"/>
      <c r="MWG58" s="4"/>
      <c r="MWH58" s="4"/>
      <c r="MWI58" s="4"/>
      <c r="MWJ58" s="4"/>
      <c r="MWK58" s="4"/>
      <c r="MWL58" s="4"/>
      <c r="MWM58" s="4"/>
      <c r="MWN58" s="4"/>
      <c r="MWO58" s="4"/>
      <c r="MWP58" s="4"/>
      <c r="MWQ58" s="4"/>
      <c r="MWR58" s="4"/>
      <c r="MWS58" s="4"/>
      <c r="MWT58" s="4"/>
      <c r="MWU58" s="4"/>
      <c r="MWV58" s="4"/>
      <c r="MWW58" s="4"/>
      <c r="MWX58" s="4"/>
      <c r="MWY58" s="4"/>
      <c r="MWZ58" s="4"/>
      <c r="MXA58" s="4"/>
      <c r="MXB58" s="4"/>
      <c r="MXC58" s="4"/>
      <c r="MXD58" s="4"/>
      <c r="MXE58" s="4"/>
      <c r="MXF58" s="4"/>
      <c r="MXG58" s="4"/>
      <c r="MXH58" s="4"/>
      <c r="MXI58" s="4"/>
      <c r="MXJ58" s="4"/>
      <c r="MXK58" s="4"/>
      <c r="MXL58" s="4"/>
      <c r="MXM58" s="4"/>
      <c r="MXN58" s="4"/>
      <c r="MXO58" s="4"/>
      <c r="MXP58" s="4"/>
      <c r="MXQ58" s="4"/>
      <c r="MXR58" s="4"/>
      <c r="MXS58" s="4"/>
      <c r="MXT58" s="4"/>
      <c r="MXU58" s="4"/>
      <c r="MXV58" s="4"/>
      <c r="MXW58" s="4"/>
      <c r="MXX58" s="4"/>
      <c r="MXY58" s="4"/>
      <c r="MXZ58" s="4"/>
      <c r="MYA58" s="4"/>
      <c r="MYB58" s="4"/>
      <c r="MYC58" s="4"/>
      <c r="MYD58" s="4"/>
      <c r="MYE58" s="4"/>
      <c r="MYF58" s="4"/>
      <c r="MYG58" s="4"/>
      <c r="MYH58" s="4"/>
      <c r="MYI58" s="4"/>
      <c r="MYJ58" s="4"/>
      <c r="MYK58" s="4"/>
      <c r="MYL58" s="4"/>
      <c r="MYM58" s="4"/>
      <c r="MYN58" s="4"/>
      <c r="MYO58" s="4"/>
      <c r="MYP58" s="4"/>
      <c r="MYQ58" s="4"/>
      <c r="MYR58" s="4"/>
      <c r="MYS58" s="4"/>
      <c r="MYT58" s="4"/>
      <c r="MYU58" s="4"/>
      <c r="MYV58" s="4"/>
      <c r="MYW58" s="4"/>
      <c r="MYX58" s="4"/>
      <c r="MYY58" s="4"/>
      <c r="MYZ58" s="4"/>
      <c r="MZA58" s="4"/>
      <c r="MZB58" s="4"/>
      <c r="MZC58" s="4"/>
      <c r="MZD58" s="4"/>
      <c r="MZE58" s="4"/>
      <c r="MZF58" s="4"/>
      <c r="MZG58" s="4"/>
      <c r="MZH58" s="4"/>
      <c r="MZI58" s="4"/>
      <c r="MZJ58" s="4"/>
      <c r="MZK58" s="4"/>
      <c r="MZL58" s="4"/>
      <c r="MZM58" s="4"/>
      <c r="MZN58" s="4"/>
      <c r="MZO58" s="4"/>
      <c r="MZP58" s="4"/>
      <c r="MZQ58" s="4"/>
      <c r="MZR58" s="4"/>
      <c r="MZS58" s="4"/>
      <c r="MZT58" s="4"/>
      <c r="MZU58" s="4"/>
      <c r="MZV58" s="4"/>
      <c r="MZW58" s="4"/>
      <c r="MZX58" s="4"/>
      <c r="MZY58" s="4"/>
      <c r="MZZ58" s="4"/>
      <c r="NAA58" s="4"/>
      <c r="NAB58" s="4"/>
      <c r="NAC58" s="4"/>
      <c r="NAD58" s="4"/>
      <c r="NAE58" s="4"/>
      <c r="NAF58" s="4"/>
      <c r="NAG58" s="4"/>
      <c r="NAH58" s="4"/>
      <c r="NAI58" s="4"/>
      <c r="NAJ58" s="4"/>
      <c r="NAK58" s="4"/>
      <c r="NAL58" s="4"/>
      <c r="NAM58" s="4"/>
      <c r="NAN58" s="4"/>
      <c r="NAO58" s="4"/>
      <c r="NAP58" s="4"/>
      <c r="NAQ58" s="4"/>
      <c r="NAR58" s="4"/>
      <c r="NAS58" s="4"/>
      <c r="NAT58" s="4"/>
      <c r="NAU58" s="4"/>
      <c r="NAV58" s="4"/>
      <c r="NAW58" s="4"/>
      <c r="NAX58" s="4"/>
      <c r="NAY58" s="4"/>
      <c r="NAZ58" s="4"/>
      <c r="NBA58" s="4"/>
      <c r="NBB58" s="4"/>
      <c r="NBC58" s="4"/>
      <c r="NBD58" s="4"/>
      <c r="NBE58" s="4"/>
      <c r="NBF58" s="4"/>
      <c r="NBG58" s="4"/>
      <c r="NBH58" s="4"/>
      <c r="NBI58" s="4"/>
      <c r="NBJ58" s="4"/>
      <c r="NBK58" s="4"/>
      <c r="NBL58" s="4"/>
      <c r="NBM58" s="4"/>
      <c r="NBN58" s="4"/>
      <c r="NBO58" s="4"/>
      <c r="NBP58" s="4"/>
      <c r="NBQ58" s="4"/>
      <c r="NBR58" s="4"/>
      <c r="NBS58" s="4"/>
      <c r="NBT58" s="4"/>
      <c r="NBU58" s="4"/>
      <c r="NBV58" s="4"/>
      <c r="NBW58" s="4"/>
      <c r="NBX58" s="4"/>
      <c r="NBY58" s="4"/>
      <c r="NBZ58" s="4"/>
      <c r="NCA58" s="4"/>
      <c r="NCB58" s="4"/>
      <c r="NCC58" s="4"/>
      <c r="NCD58" s="4"/>
      <c r="NCE58" s="4"/>
      <c r="NCF58" s="4"/>
      <c r="NCG58" s="4"/>
      <c r="NCH58" s="4"/>
      <c r="NCI58" s="4"/>
      <c r="NCJ58" s="4"/>
      <c r="NCK58" s="4"/>
      <c r="NCL58" s="4"/>
      <c r="NCM58" s="4"/>
      <c r="NCN58" s="4"/>
      <c r="NCO58" s="4"/>
      <c r="NCP58" s="4"/>
      <c r="NCQ58" s="4"/>
      <c r="NCR58" s="4"/>
      <c r="NCS58" s="4"/>
      <c r="NCT58" s="4"/>
      <c r="NCU58" s="4"/>
      <c r="NCV58" s="4"/>
      <c r="NCW58" s="4"/>
      <c r="NCX58" s="4"/>
      <c r="NCY58" s="4"/>
      <c r="NCZ58" s="4"/>
      <c r="NDA58" s="4"/>
      <c r="NDB58" s="4"/>
      <c r="NDC58" s="4"/>
      <c r="NDD58" s="4"/>
      <c r="NDE58" s="4"/>
      <c r="NDF58" s="4"/>
      <c r="NDG58" s="4"/>
      <c r="NDH58" s="4"/>
      <c r="NDI58" s="4"/>
      <c r="NDJ58" s="4"/>
      <c r="NDK58" s="4"/>
      <c r="NDL58" s="4"/>
      <c r="NDM58" s="4"/>
      <c r="NDN58" s="4"/>
      <c r="NDO58" s="4"/>
      <c r="NDP58" s="4"/>
      <c r="NDQ58" s="4"/>
      <c r="NDR58" s="4"/>
      <c r="NDS58" s="4"/>
      <c r="NDT58" s="4"/>
      <c r="NDU58" s="4"/>
      <c r="NDV58" s="4"/>
      <c r="NDW58" s="4"/>
      <c r="NDX58" s="4"/>
      <c r="NDY58" s="4"/>
      <c r="NDZ58" s="4"/>
      <c r="NEA58" s="4"/>
      <c r="NEB58" s="4"/>
      <c r="NEC58" s="4"/>
      <c r="NED58" s="4"/>
      <c r="NEE58" s="4"/>
      <c r="NEF58" s="4"/>
      <c r="NEG58" s="4"/>
      <c r="NEH58" s="4"/>
      <c r="NEI58" s="4"/>
      <c r="NEJ58" s="4"/>
      <c r="NEK58" s="4"/>
      <c r="NEL58" s="4"/>
      <c r="NEM58" s="4"/>
      <c r="NEN58" s="4"/>
      <c r="NEO58" s="4"/>
      <c r="NEP58" s="4"/>
      <c r="NEQ58" s="4"/>
      <c r="NER58" s="4"/>
      <c r="NES58" s="4"/>
      <c r="NET58" s="4"/>
      <c r="NEU58" s="4"/>
      <c r="NEV58" s="4"/>
      <c r="NEW58" s="4"/>
      <c r="NEX58" s="4"/>
      <c r="NEY58" s="4"/>
      <c r="NEZ58" s="4"/>
      <c r="NFA58" s="4"/>
      <c r="NFB58" s="4"/>
      <c r="NFC58" s="4"/>
      <c r="NFD58" s="4"/>
      <c r="NFE58" s="4"/>
      <c r="NFF58" s="4"/>
      <c r="NFG58" s="4"/>
      <c r="NFH58" s="4"/>
      <c r="NFI58" s="4"/>
      <c r="NFJ58" s="4"/>
      <c r="NFK58" s="4"/>
      <c r="NFL58" s="4"/>
      <c r="NFM58" s="4"/>
      <c r="NFN58" s="4"/>
      <c r="NFO58" s="4"/>
      <c r="NFP58" s="4"/>
      <c r="NFQ58" s="4"/>
      <c r="NFR58" s="4"/>
      <c r="NFS58" s="4"/>
      <c r="NFT58" s="4"/>
      <c r="NFU58" s="4"/>
      <c r="NFV58" s="4"/>
      <c r="NFW58" s="4"/>
      <c r="NFX58" s="4"/>
      <c r="NFY58" s="4"/>
      <c r="NFZ58" s="4"/>
      <c r="NGA58" s="4"/>
      <c r="NGB58" s="4"/>
      <c r="NGC58" s="4"/>
      <c r="NGD58" s="4"/>
      <c r="NGE58" s="4"/>
      <c r="NGF58" s="4"/>
      <c r="NGG58" s="4"/>
      <c r="NGH58" s="4"/>
      <c r="NGI58" s="4"/>
      <c r="NGJ58" s="4"/>
      <c r="NGK58" s="4"/>
      <c r="NGL58" s="4"/>
      <c r="NGM58" s="4"/>
      <c r="NGN58" s="4"/>
      <c r="NGO58" s="4"/>
      <c r="NGP58" s="4"/>
      <c r="NGQ58" s="4"/>
      <c r="NGR58" s="4"/>
      <c r="NGS58" s="4"/>
      <c r="NGT58" s="4"/>
      <c r="NGU58" s="4"/>
      <c r="NGV58" s="4"/>
      <c r="NGW58" s="4"/>
      <c r="NGX58" s="4"/>
      <c r="NGY58" s="4"/>
      <c r="NGZ58" s="4"/>
      <c r="NHA58" s="4"/>
      <c r="NHB58" s="4"/>
      <c r="NHC58" s="4"/>
      <c r="NHD58" s="4"/>
      <c r="NHE58" s="4"/>
      <c r="NHF58" s="4"/>
      <c r="NHG58" s="4"/>
      <c r="NHH58" s="4"/>
      <c r="NHI58" s="4"/>
      <c r="NHJ58" s="4"/>
      <c r="NHK58" s="4"/>
      <c r="NHL58" s="4"/>
      <c r="NHM58" s="4"/>
      <c r="NHN58" s="4"/>
      <c r="NHO58" s="4"/>
      <c r="NHP58" s="4"/>
      <c r="NHQ58" s="4"/>
      <c r="NHR58" s="4"/>
      <c r="NHS58" s="4"/>
      <c r="NHT58" s="4"/>
      <c r="NHU58" s="4"/>
      <c r="NHV58" s="4"/>
      <c r="NHW58" s="4"/>
      <c r="NHX58" s="4"/>
      <c r="NHY58" s="4"/>
      <c r="NHZ58" s="4"/>
      <c r="NIA58" s="4"/>
      <c r="NIB58" s="4"/>
      <c r="NIC58" s="4"/>
      <c r="NID58" s="4"/>
      <c r="NIE58" s="4"/>
      <c r="NIF58" s="4"/>
      <c r="NIG58" s="4"/>
      <c r="NIH58" s="4"/>
      <c r="NII58" s="4"/>
      <c r="NIJ58" s="4"/>
      <c r="NIK58" s="4"/>
      <c r="NIL58" s="4"/>
      <c r="NIM58" s="4"/>
      <c r="NIN58" s="4"/>
      <c r="NIO58" s="4"/>
      <c r="NIP58" s="4"/>
      <c r="NIQ58" s="4"/>
      <c r="NIR58" s="4"/>
      <c r="NIS58" s="4"/>
      <c r="NIT58" s="4"/>
      <c r="NIU58" s="4"/>
      <c r="NIV58" s="4"/>
      <c r="NIW58" s="4"/>
      <c r="NIX58" s="4"/>
      <c r="NIY58" s="4"/>
      <c r="NIZ58" s="4"/>
      <c r="NJA58" s="4"/>
      <c r="NJB58" s="4"/>
      <c r="NJC58" s="4"/>
      <c r="NJD58" s="4"/>
      <c r="NJE58" s="4"/>
      <c r="NJF58" s="4"/>
      <c r="NJG58" s="4"/>
      <c r="NJH58" s="4"/>
      <c r="NJI58" s="4"/>
      <c r="NJJ58" s="4"/>
      <c r="NJK58" s="4"/>
      <c r="NJL58" s="4"/>
      <c r="NJM58" s="4"/>
      <c r="NJN58" s="4"/>
      <c r="NJO58" s="4"/>
      <c r="NJP58" s="4"/>
      <c r="NJQ58" s="4"/>
      <c r="NJR58" s="4"/>
      <c r="NJS58" s="4"/>
      <c r="NJT58" s="4"/>
      <c r="NJU58" s="4"/>
      <c r="NJV58" s="4"/>
      <c r="NJW58" s="4"/>
      <c r="NJX58" s="4"/>
      <c r="NJY58" s="4"/>
      <c r="NJZ58" s="4"/>
      <c r="NKA58" s="4"/>
      <c r="NKB58" s="4"/>
      <c r="NKC58" s="4"/>
      <c r="NKD58" s="4"/>
      <c r="NKE58" s="4"/>
      <c r="NKF58" s="4"/>
      <c r="NKG58" s="4"/>
      <c r="NKH58" s="4"/>
      <c r="NKI58" s="4"/>
      <c r="NKJ58" s="4"/>
      <c r="NKK58" s="4"/>
      <c r="NKL58" s="4"/>
      <c r="NKM58" s="4"/>
      <c r="NKN58" s="4"/>
      <c r="NKO58" s="4"/>
      <c r="NKP58" s="4"/>
      <c r="NKQ58" s="4"/>
      <c r="NKR58" s="4"/>
      <c r="NKS58" s="4"/>
      <c r="NKT58" s="4"/>
      <c r="NKU58" s="4"/>
      <c r="NKV58" s="4"/>
      <c r="NKW58" s="4"/>
      <c r="NKX58" s="4"/>
      <c r="NKY58" s="4"/>
      <c r="NKZ58" s="4"/>
      <c r="NLA58" s="4"/>
      <c r="NLB58" s="4"/>
      <c r="NLC58" s="4"/>
      <c r="NLD58" s="4"/>
      <c r="NLE58" s="4"/>
      <c r="NLF58" s="4"/>
      <c r="NLG58" s="4"/>
      <c r="NLH58" s="4"/>
      <c r="NLI58" s="4"/>
      <c r="NLJ58" s="4"/>
      <c r="NLK58" s="4"/>
      <c r="NLL58" s="4"/>
      <c r="NLM58" s="4"/>
      <c r="NLN58" s="4"/>
      <c r="NLO58" s="4"/>
      <c r="NLP58" s="4"/>
      <c r="NLQ58" s="4"/>
      <c r="NLR58" s="4"/>
      <c r="NLS58" s="4"/>
      <c r="NLT58" s="4"/>
      <c r="NLU58" s="4"/>
      <c r="NLV58" s="4"/>
      <c r="NLW58" s="4"/>
      <c r="NLX58" s="4"/>
      <c r="NLY58" s="4"/>
      <c r="NLZ58" s="4"/>
      <c r="NMA58" s="4"/>
      <c r="NMB58" s="4"/>
      <c r="NMC58" s="4"/>
      <c r="NMD58" s="4"/>
      <c r="NME58" s="4"/>
      <c r="NMF58" s="4"/>
      <c r="NMG58" s="4"/>
      <c r="NMH58" s="4"/>
      <c r="NMI58" s="4"/>
      <c r="NMJ58" s="4"/>
      <c r="NMK58" s="4"/>
      <c r="NML58" s="4"/>
      <c r="NMM58" s="4"/>
      <c r="NMN58" s="4"/>
      <c r="NMO58" s="4"/>
      <c r="NMP58" s="4"/>
      <c r="NMQ58" s="4"/>
      <c r="NMR58" s="4"/>
      <c r="NMS58" s="4"/>
      <c r="NMT58" s="4"/>
      <c r="NMU58" s="4"/>
      <c r="NMV58" s="4"/>
      <c r="NMW58" s="4"/>
      <c r="NMX58" s="4"/>
      <c r="NMY58" s="4"/>
      <c r="NMZ58" s="4"/>
      <c r="NNA58" s="4"/>
      <c r="NNB58" s="4"/>
      <c r="NNC58" s="4"/>
      <c r="NND58" s="4"/>
      <c r="NNE58" s="4"/>
      <c r="NNF58" s="4"/>
      <c r="NNG58" s="4"/>
      <c r="NNH58" s="4"/>
      <c r="NNI58" s="4"/>
      <c r="NNJ58" s="4"/>
      <c r="NNK58" s="4"/>
      <c r="NNL58" s="4"/>
      <c r="NNM58" s="4"/>
      <c r="NNN58" s="4"/>
      <c r="NNO58" s="4"/>
      <c r="NNP58" s="4"/>
      <c r="NNQ58" s="4"/>
      <c r="NNR58" s="4"/>
      <c r="NNS58" s="4"/>
      <c r="NNT58" s="4"/>
      <c r="NNU58" s="4"/>
      <c r="NNV58" s="4"/>
      <c r="NNW58" s="4"/>
      <c r="NNX58" s="4"/>
      <c r="NNY58" s="4"/>
      <c r="NNZ58" s="4"/>
      <c r="NOA58" s="4"/>
      <c r="NOB58" s="4"/>
      <c r="NOC58" s="4"/>
      <c r="NOD58" s="4"/>
      <c r="NOE58" s="4"/>
      <c r="NOF58" s="4"/>
      <c r="NOG58" s="4"/>
      <c r="NOH58" s="4"/>
      <c r="NOI58" s="4"/>
      <c r="NOJ58" s="4"/>
      <c r="NOK58" s="4"/>
      <c r="NOL58" s="4"/>
      <c r="NOM58" s="4"/>
      <c r="NON58" s="4"/>
      <c r="NOO58" s="4"/>
      <c r="NOP58" s="4"/>
      <c r="NOQ58" s="4"/>
      <c r="NOR58" s="4"/>
      <c r="NOS58" s="4"/>
      <c r="NOT58" s="4"/>
      <c r="NOU58" s="4"/>
      <c r="NOV58" s="4"/>
      <c r="NOW58" s="4"/>
      <c r="NOX58" s="4"/>
      <c r="NOY58" s="4"/>
      <c r="NOZ58" s="4"/>
      <c r="NPA58" s="4"/>
      <c r="NPB58" s="4"/>
      <c r="NPC58" s="4"/>
      <c r="NPD58" s="4"/>
      <c r="NPE58" s="4"/>
      <c r="NPF58" s="4"/>
      <c r="NPG58" s="4"/>
      <c r="NPH58" s="4"/>
      <c r="NPI58" s="4"/>
      <c r="NPJ58" s="4"/>
      <c r="NPK58" s="4"/>
      <c r="NPL58" s="4"/>
      <c r="NPM58" s="4"/>
      <c r="NPN58" s="4"/>
      <c r="NPO58" s="4"/>
      <c r="NPP58" s="4"/>
      <c r="NPQ58" s="4"/>
      <c r="NPR58" s="4"/>
      <c r="NPS58" s="4"/>
      <c r="NPT58" s="4"/>
      <c r="NPU58" s="4"/>
      <c r="NPV58" s="4"/>
      <c r="NPW58" s="4"/>
      <c r="NPX58" s="4"/>
      <c r="NPY58" s="4"/>
      <c r="NPZ58" s="4"/>
      <c r="NQA58" s="4"/>
      <c r="NQB58" s="4"/>
      <c r="NQC58" s="4"/>
      <c r="NQD58" s="4"/>
      <c r="NQE58" s="4"/>
      <c r="NQF58" s="4"/>
      <c r="NQG58" s="4"/>
      <c r="NQH58" s="4"/>
      <c r="NQI58" s="4"/>
      <c r="NQJ58" s="4"/>
      <c r="NQK58" s="4"/>
      <c r="NQL58" s="4"/>
      <c r="NQM58" s="4"/>
      <c r="NQN58" s="4"/>
      <c r="NQO58" s="4"/>
      <c r="NQP58" s="4"/>
      <c r="NQQ58" s="4"/>
      <c r="NQR58" s="4"/>
      <c r="NQS58" s="4"/>
      <c r="NQT58" s="4"/>
      <c r="NQU58" s="4"/>
      <c r="NQV58" s="4"/>
      <c r="NQW58" s="4"/>
      <c r="NQX58" s="4"/>
      <c r="NQY58" s="4"/>
      <c r="NQZ58" s="4"/>
      <c r="NRA58" s="4"/>
      <c r="NRB58" s="4"/>
      <c r="NRC58" s="4"/>
      <c r="NRD58" s="4"/>
      <c r="NRE58" s="4"/>
      <c r="NRF58" s="4"/>
      <c r="NRG58" s="4"/>
      <c r="NRH58" s="4"/>
      <c r="NRI58" s="4"/>
      <c r="NRJ58" s="4"/>
      <c r="NRK58" s="4"/>
      <c r="NRL58" s="4"/>
      <c r="NRM58" s="4"/>
      <c r="NRN58" s="4"/>
      <c r="NRO58" s="4"/>
      <c r="NRP58" s="4"/>
      <c r="NRQ58" s="4"/>
      <c r="NRR58" s="4"/>
      <c r="NRS58" s="4"/>
      <c r="NRT58" s="4"/>
      <c r="NRU58" s="4"/>
      <c r="NRV58" s="4"/>
      <c r="NRW58" s="4"/>
      <c r="NRX58" s="4"/>
      <c r="NRY58" s="4"/>
      <c r="NRZ58" s="4"/>
      <c r="NSA58" s="4"/>
      <c r="NSB58" s="4"/>
      <c r="NSC58" s="4"/>
      <c r="NSD58" s="4"/>
      <c r="NSE58" s="4"/>
      <c r="NSF58" s="4"/>
      <c r="NSG58" s="4"/>
      <c r="NSH58" s="4"/>
      <c r="NSI58" s="4"/>
      <c r="NSJ58" s="4"/>
      <c r="NSK58" s="4"/>
      <c r="NSL58" s="4"/>
      <c r="NSM58" s="4"/>
      <c r="NSN58" s="4"/>
      <c r="NSO58" s="4"/>
      <c r="NSP58" s="4"/>
      <c r="NSQ58" s="4"/>
      <c r="NSR58" s="4"/>
      <c r="NSS58" s="4"/>
      <c r="NST58" s="4"/>
      <c r="NSU58" s="4"/>
      <c r="NSV58" s="4"/>
      <c r="NSW58" s="4"/>
      <c r="NSX58" s="4"/>
      <c r="NSY58" s="4"/>
      <c r="NSZ58" s="4"/>
      <c r="NTA58" s="4"/>
      <c r="NTB58" s="4"/>
      <c r="NTC58" s="4"/>
      <c r="NTD58" s="4"/>
      <c r="NTE58" s="4"/>
      <c r="NTF58" s="4"/>
      <c r="NTG58" s="4"/>
      <c r="NTH58" s="4"/>
      <c r="NTI58" s="4"/>
      <c r="NTJ58" s="4"/>
      <c r="NTK58" s="4"/>
      <c r="NTL58" s="4"/>
      <c r="NTM58" s="4"/>
      <c r="NTN58" s="4"/>
      <c r="NTO58" s="4"/>
      <c r="NTP58" s="4"/>
      <c r="NTQ58" s="4"/>
      <c r="NTR58" s="4"/>
      <c r="NTS58" s="4"/>
      <c r="NTT58" s="4"/>
      <c r="NTU58" s="4"/>
      <c r="NTV58" s="4"/>
      <c r="NTW58" s="4"/>
      <c r="NTX58" s="4"/>
      <c r="NTY58" s="4"/>
      <c r="NTZ58" s="4"/>
      <c r="NUA58" s="4"/>
      <c r="NUB58" s="4"/>
      <c r="NUC58" s="4"/>
      <c r="NUD58" s="4"/>
      <c r="NUE58" s="4"/>
      <c r="NUF58" s="4"/>
      <c r="NUG58" s="4"/>
      <c r="NUH58" s="4"/>
      <c r="NUI58" s="4"/>
      <c r="NUJ58" s="4"/>
      <c r="NUK58" s="4"/>
      <c r="NUL58" s="4"/>
      <c r="NUM58" s="4"/>
      <c r="NUN58" s="4"/>
      <c r="NUO58" s="4"/>
      <c r="NUP58" s="4"/>
      <c r="NUQ58" s="4"/>
      <c r="NUR58" s="4"/>
      <c r="NUS58" s="4"/>
      <c r="NUT58" s="4"/>
      <c r="NUU58" s="4"/>
      <c r="NUV58" s="4"/>
      <c r="NUW58" s="4"/>
      <c r="NUX58" s="4"/>
      <c r="NUY58" s="4"/>
      <c r="NUZ58" s="4"/>
      <c r="NVA58" s="4"/>
      <c r="NVB58" s="4"/>
      <c r="NVC58" s="4"/>
      <c r="NVD58" s="4"/>
      <c r="NVE58" s="4"/>
      <c r="NVF58" s="4"/>
      <c r="NVG58" s="4"/>
      <c r="NVH58" s="4"/>
      <c r="NVI58" s="4"/>
      <c r="NVJ58" s="4"/>
      <c r="NVK58" s="4"/>
      <c r="NVL58" s="4"/>
      <c r="NVM58" s="4"/>
      <c r="NVN58" s="4"/>
      <c r="NVO58" s="4"/>
      <c r="NVP58" s="4"/>
      <c r="NVQ58" s="4"/>
      <c r="NVR58" s="4"/>
      <c r="NVS58" s="4"/>
      <c r="NVT58" s="4"/>
      <c r="NVU58" s="4"/>
      <c r="NVV58" s="4"/>
      <c r="NVW58" s="4"/>
      <c r="NVX58" s="4"/>
      <c r="NVY58" s="4"/>
      <c r="NVZ58" s="4"/>
      <c r="NWA58" s="4"/>
      <c r="NWB58" s="4"/>
      <c r="NWC58" s="4"/>
      <c r="NWD58" s="4"/>
      <c r="NWE58" s="4"/>
      <c r="NWF58" s="4"/>
      <c r="NWG58" s="4"/>
      <c r="NWH58" s="4"/>
      <c r="NWI58" s="4"/>
      <c r="NWJ58" s="4"/>
      <c r="NWK58" s="4"/>
      <c r="NWL58" s="4"/>
      <c r="NWM58" s="4"/>
      <c r="NWN58" s="4"/>
      <c r="NWO58" s="4"/>
      <c r="NWP58" s="4"/>
      <c r="NWQ58" s="4"/>
      <c r="NWR58" s="4"/>
      <c r="NWS58" s="4"/>
      <c r="NWT58" s="4"/>
      <c r="NWU58" s="4"/>
      <c r="NWV58" s="4"/>
      <c r="NWW58" s="4"/>
      <c r="NWX58" s="4"/>
      <c r="NWY58" s="4"/>
      <c r="NWZ58" s="4"/>
      <c r="NXA58" s="4"/>
      <c r="NXB58" s="4"/>
      <c r="NXC58" s="4"/>
      <c r="NXD58" s="4"/>
      <c r="NXE58" s="4"/>
      <c r="NXF58" s="4"/>
      <c r="NXG58" s="4"/>
      <c r="NXH58" s="4"/>
      <c r="NXI58" s="4"/>
      <c r="NXJ58" s="4"/>
      <c r="NXK58" s="4"/>
      <c r="NXL58" s="4"/>
      <c r="NXM58" s="4"/>
      <c r="NXN58" s="4"/>
      <c r="NXO58" s="4"/>
      <c r="NXP58" s="4"/>
      <c r="NXQ58" s="4"/>
      <c r="NXR58" s="4"/>
      <c r="NXS58" s="4"/>
      <c r="NXT58" s="4"/>
      <c r="NXU58" s="4"/>
      <c r="NXV58" s="4"/>
      <c r="NXW58" s="4"/>
      <c r="NXX58" s="4"/>
      <c r="NXY58" s="4"/>
      <c r="NXZ58" s="4"/>
      <c r="NYA58" s="4"/>
      <c r="NYB58" s="4"/>
      <c r="NYC58" s="4"/>
      <c r="NYD58" s="4"/>
      <c r="NYE58" s="4"/>
      <c r="NYF58" s="4"/>
      <c r="NYG58" s="4"/>
      <c r="NYH58" s="4"/>
      <c r="NYI58" s="4"/>
      <c r="NYJ58" s="4"/>
      <c r="NYK58" s="4"/>
      <c r="NYL58" s="4"/>
      <c r="NYM58" s="4"/>
      <c r="NYN58" s="4"/>
      <c r="NYO58" s="4"/>
      <c r="NYP58" s="4"/>
      <c r="NYQ58" s="4"/>
      <c r="NYR58" s="4"/>
      <c r="NYS58" s="4"/>
      <c r="NYT58" s="4"/>
      <c r="NYU58" s="4"/>
      <c r="NYV58" s="4"/>
      <c r="NYW58" s="4"/>
      <c r="NYX58" s="4"/>
      <c r="NYY58" s="4"/>
      <c r="NYZ58" s="4"/>
      <c r="NZA58" s="4"/>
      <c r="NZB58" s="4"/>
      <c r="NZC58" s="4"/>
      <c r="NZD58" s="4"/>
      <c r="NZE58" s="4"/>
      <c r="NZF58" s="4"/>
      <c r="NZG58" s="4"/>
      <c r="NZH58" s="4"/>
      <c r="NZI58" s="4"/>
      <c r="NZJ58" s="4"/>
      <c r="NZK58" s="4"/>
      <c r="NZL58" s="4"/>
      <c r="NZM58" s="4"/>
      <c r="NZN58" s="4"/>
      <c r="NZO58" s="4"/>
      <c r="NZP58" s="4"/>
      <c r="NZQ58" s="4"/>
      <c r="NZR58" s="4"/>
      <c r="NZS58" s="4"/>
      <c r="NZT58" s="4"/>
      <c r="NZU58" s="4"/>
      <c r="NZV58" s="4"/>
      <c r="NZW58" s="4"/>
      <c r="NZX58" s="4"/>
      <c r="NZY58" s="4"/>
      <c r="NZZ58" s="4"/>
      <c r="OAA58" s="4"/>
      <c r="OAB58" s="4"/>
      <c r="OAC58" s="4"/>
      <c r="OAD58" s="4"/>
      <c r="OAE58" s="4"/>
      <c r="OAF58" s="4"/>
      <c r="OAG58" s="4"/>
      <c r="OAH58" s="4"/>
      <c r="OAI58" s="4"/>
      <c r="OAJ58" s="4"/>
      <c r="OAK58" s="4"/>
      <c r="OAL58" s="4"/>
      <c r="OAM58" s="4"/>
      <c r="OAN58" s="4"/>
      <c r="OAO58" s="4"/>
      <c r="OAP58" s="4"/>
      <c r="OAQ58" s="4"/>
      <c r="OAR58" s="4"/>
      <c r="OAS58" s="4"/>
      <c r="OAT58" s="4"/>
      <c r="OAU58" s="4"/>
      <c r="OAV58" s="4"/>
      <c r="OAW58" s="4"/>
      <c r="OAX58" s="4"/>
      <c r="OAY58" s="4"/>
      <c r="OAZ58" s="4"/>
      <c r="OBA58" s="4"/>
      <c r="OBB58" s="4"/>
      <c r="OBC58" s="4"/>
      <c r="OBD58" s="4"/>
      <c r="OBE58" s="4"/>
      <c r="OBF58" s="4"/>
      <c r="OBG58" s="4"/>
      <c r="OBH58" s="4"/>
      <c r="OBI58" s="4"/>
      <c r="OBJ58" s="4"/>
      <c r="OBK58" s="4"/>
      <c r="OBL58" s="4"/>
      <c r="OBM58" s="4"/>
      <c r="OBN58" s="4"/>
      <c r="OBO58" s="4"/>
      <c r="OBP58" s="4"/>
      <c r="OBQ58" s="4"/>
      <c r="OBR58" s="4"/>
      <c r="OBS58" s="4"/>
      <c r="OBT58" s="4"/>
      <c r="OBU58" s="4"/>
      <c r="OBV58" s="4"/>
      <c r="OBW58" s="4"/>
      <c r="OBX58" s="4"/>
      <c r="OBY58" s="4"/>
      <c r="OBZ58" s="4"/>
      <c r="OCA58" s="4"/>
      <c r="OCB58" s="4"/>
      <c r="OCC58" s="4"/>
      <c r="OCD58" s="4"/>
      <c r="OCE58" s="4"/>
      <c r="OCF58" s="4"/>
      <c r="OCG58" s="4"/>
      <c r="OCH58" s="4"/>
      <c r="OCI58" s="4"/>
      <c r="OCJ58" s="4"/>
      <c r="OCK58" s="4"/>
      <c r="OCL58" s="4"/>
      <c r="OCM58" s="4"/>
      <c r="OCN58" s="4"/>
      <c r="OCO58" s="4"/>
      <c r="OCP58" s="4"/>
      <c r="OCQ58" s="4"/>
      <c r="OCR58" s="4"/>
      <c r="OCS58" s="4"/>
      <c r="OCT58" s="4"/>
      <c r="OCU58" s="4"/>
      <c r="OCV58" s="4"/>
      <c r="OCW58" s="4"/>
      <c r="OCX58" s="4"/>
      <c r="OCY58" s="4"/>
      <c r="OCZ58" s="4"/>
      <c r="ODA58" s="4"/>
      <c r="ODB58" s="4"/>
      <c r="ODC58" s="4"/>
      <c r="ODD58" s="4"/>
      <c r="ODE58" s="4"/>
      <c r="ODF58" s="4"/>
      <c r="ODG58" s="4"/>
      <c r="ODH58" s="4"/>
      <c r="ODI58" s="4"/>
      <c r="ODJ58" s="4"/>
      <c r="ODK58" s="4"/>
      <c r="ODL58" s="4"/>
      <c r="ODM58" s="4"/>
      <c r="ODN58" s="4"/>
      <c r="ODO58" s="4"/>
      <c r="ODP58" s="4"/>
      <c r="ODQ58" s="4"/>
      <c r="ODR58" s="4"/>
      <c r="ODS58" s="4"/>
      <c r="ODT58" s="4"/>
      <c r="ODU58" s="4"/>
      <c r="ODV58" s="4"/>
      <c r="ODW58" s="4"/>
      <c r="ODX58" s="4"/>
      <c r="ODY58" s="4"/>
      <c r="ODZ58" s="4"/>
      <c r="OEA58" s="4"/>
      <c r="OEB58" s="4"/>
      <c r="OEC58" s="4"/>
      <c r="OED58" s="4"/>
      <c r="OEE58" s="4"/>
      <c r="OEF58" s="4"/>
      <c r="OEG58" s="4"/>
      <c r="OEH58" s="4"/>
      <c r="OEI58" s="4"/>
      <c r="OEJ58" s="4"/>
      <c r="OEK58" s="4"/>
      <c r="OEL58" s="4"/>
      <c r="OEM58" s="4"/>
      <c r="OEN58" s="4"/>
      <c r="OEO58" s="4"/>
      <c r="OEP58" s="4"/>
      <c r="OEQ58" s="4"/>
      <c r="OER58" s="4"/>
      <c r="OES58" s="4"/>
      <c r="OET58" s="4"/>
      <c r="OEU58" s="4"/>
      <c r="OEV58" s="4"/>
      <c r="OEW58" s="4"/>
      <c r="OEX58" s="4"/>
      <c r="OEY58" s="4"/>
      <c r="OEZ58" s="4"/>
      <c r="OFA58" s="4"/>
      <c r="OFB58" s="4"/>
      <c r="OFC58" s="4"/>
      <c r="OFD58" s="4"/>
      <c r="OFE58" s="4"/>
      <c r="OFF58" s="4"/>
      <c r="OFG58" s="4"/>
      <c r="OFH58" s="4"/>
      <c r="OFI58" s="4"/>
      <c r="OFJ58" s="4"/>
      <c r="OFK58" s="4"/>
      <c r="OFL58" s="4"/>
      <c r="OFM58" s="4"/>
      <c r="OFN58" s="4"/>
      <c r="OFO58" s="4"/>
      <c r="OFP58" s="4"/>
      <c r="OFQ58" s="4"/>
      <c r="OFR58" s="4"/>
      <c r="OFS58" s="4"/>
      <c r="OFT58" s="4"/>
      <c r="OFU58" s="4"/>
      <c r="OFV58" s="4"/>
      <c r="OFW58" s="4"/>
      <c r="OFX58" s="4"/>
      <c r="OFY58" s="4"/>
      <c r="OFZ58" s="4"/>
      <c r="OGA58" s="4"/>
      <c r="OGB58" s="4"/>
      <c r="OGC58" s="4"/>
      <c r="OGD58" s="4"/>
      <c r="OGE58" s="4"/>
      <c r="OGF58" s="4"/>
      <c r="OGG58" s="4"/>
      <c r="OGH58" s="4"/>
      <c r="OGI58" s="4"/>
      <c r="OGJ58" s="4"/>
      <c r="OGK58" s="4"/>
      <c r="OGL58" s="4"/>
      <c r="OGM58" s="4"/>
      <c r="OGN58" s="4"/>
      <c r="OGO58" s="4"/>
      <c r="OGP58" s="4"/>
      <c r="OGQ58" s="4"/>
      <c r="OGR58" s="4"/>
      <c r="OGS58" s="4"/>
      <c r="OGT58" s="4"/>
      <c r="OGU58" s="4"/>
      <c r="OGV58" s="4"/>
      <c r="OGW58" s="4"/>
      <c r="OGX58" s="4"/>
      <c r="OGY58" s="4"/>
      <c r="OGZ58" s="4"/>
      <c r="OHA58" s="4"/>
      <c r="OHB58" s="4"/>
      <c r="OHC58" s="4"/>
      <c r="OHD58" s="4"/>
      <c r="OHE58" s="4"/>
      <c r="OHF58" s="4"/>
      <c r="OHG58" s="4"/>
      <c r="OHH58" s="4"/>
      <c r="OHI58" s="4"/>
      <c r="OHJ58" s="4"/>
      <c r="OHK58" s="4"/>
      <c r="OHL58" s="4"/>
      <c r="OHM58" s="4"/>
      <c r="OHN58" s="4"/>
      <c r="OHO58" s="4"/>
      <c r="OHP58" s="4"/>
      <c r="OHQ58" s="4"/>
      <c r="OHR58" s="4"/>
      <c r="OHS58" s="4"/>
      <c r="OHT58" s="4"/>
      <c r="OHU58" s="4"/>
      <c r="OHV58" s="4"/>
      <c r="OHW58" s="4"/>
      <c r="OHX58" s="4"/>
      <c r="OHY58" s="4"/>
      <c r="OHZ58" s="4"/>
      <c r="OIA58" s="4"/>
      <c r="OIB58" s="4"/>
      <c r="OIC58" s="4"/>
      <c r="OID58" s="4"/>
      <c r="OIE58" s="4"/>
      <c r="OIF58" s="4"/>
      <c r="OIG58" s="4"/>
      <c r="OIH58" s="4"/>
      <c r="OII58" s="4"/>
      <c r="OIJ58" s="4"/>
      <c r="OIK58" s="4"/>
      <c r="OIL58" s="4"/>
      <c r="OIM58" s="4"/>
      <c r="OIN58" s="4"/>
      <c r="OIO58" s="4"/>
      <c r="OIP58" s="4"/>
      <c r="OIQ58" s="4"/>
      <c r="OIR58" s="4"/>
      <c r="OIS58" s="4"/>
      <c r="OIT58" s="4"/>
      <c r="OIU58" s="4"/>
      <c r="OIV58" s="4"/>
      <c r="OIW58" s="4"/>
      <c r="OIX58" s="4"/>
      <c r="OIY58" s="4"/>
      <c r="OIZ58" s="4"/>
      <c r="OJA58" s="4"/>
      <c r="OJB58" s="4"/>
      <c r="OJC58" s="4"/>
      <c r="OJD58" s="4"/>
      <c r="OJE58" s="4"/>
      <c r="OJF58" s="4"/>
      <c r="OJG58" s="4"/>
      <c r="OJH58" s="4"/>
      <c r="OJI58" s="4"/>
      <c r="OJJ58" s="4"/>
      <c r="OJK58" s="4"/>
      <c r="OJL58" s="4"/>
      <c r="OJM58" s="4"/>
      <c r="OJN58" s="4"/>
      <c r="OJO58" s="4"/>
      <c r="OJP58" s="4"/>
      <c r="OJQ58" s="4"/>
      <c r="OJR58" s="4"/>
      <c r="OJS58" s="4"/>
      <c r="OJT58" s="4"/>
      <c r="OJU58" s="4"/>
      <c r="OJV58" s="4"/>
      <c r="OJW58" s="4"/>
      <c r="OJX58" s="4"/>
      <c r="OJY58" s="4"/>
      <c r="OJZ58" s="4"/>
      <c r="OKA58" s="4"/>
      <c r="OKB58" s="4"/>
      <c r="OKC58" s="4"/>
      <c r="OKD58" s="4"/>
      <c r="OKE58" s="4"/>
      <c r="OKF58" s="4"/>
      <c r="OKG58" s="4"/>
      <c r="OKH58" s="4"/>
      <c r="OKI58" s="4"/>
      <c r="OKJ58" s="4"/>
      <c r="OKK58" s="4"/>
      <c r="OKL58" s="4"/>
      <c r="OKM58" s="4"/>
      <c r="OKN58" s="4"/>
      <c r="OKO58" s="4"/>
      <c r="OKP58" s="4"/>
      <c r="OKQ58" s="4"/>
      <c r="OKR58" s="4"/>
      <c r="OKS58" s="4"/>
      <c r="OKT58" s="4"/>
      <c r="OKU58" s="4"/>
      <c r="OKV58" s="4"/>
      <c r="OKW58" s="4"/>
      <c r="OKX58" s="4"/>
      <c r="OKY58" s="4"/>
      <c r="OKZ58" s="4"/>
      <c r="OLA58" s="4"/>
      <c r="OLB58" s="4"/>
      <c r="OLC58" s="4"/>
      <c r="OLD58" s="4"/>
      <c r="OLE58" s="4"/>
      <c r="OLF58" s="4"/>
      <c r="OLG58" s="4"/>
      <c r="OLH58" s="4"/>
      <c r="OLI58" s="4"/>
      <c r="OLJ58" s="4"/>
      <c r="OLK58" s="4"/>
      <c r="OLL58" s="4"/>
      <c r="OLM58" s="4"/>
      <c r="OLN58" s="4"/>
      <c r="OLO58" s="4"/>
      <c r="OLP58" s="4"/>
      <c r="OLQ58" s="4"/>
      <c r="OLR58" s="4"/>
      <c r="OLS58" s="4"/>
      <c r="OLT58" s="4"/>
      <c r="OLU58" s="4"/>
      <c r="OLV58" s="4"/>
      <c r="OLW58" s="4"/>
      <c r="OLX58" s="4"/>
      <c r="OLY58" s="4"/>
      <c r="OLZ58" s="4"/>
      <c r="OMA58" s="4"/>
      <c r="OMB58" s="4"/>
      <c r="OMC58" s="4"/>
      <c r="OMD58" s="4"/>
      <c r="OME58" s="4"/>
      <c r="OMF58" s="4"/>
      <c r="OMG58" s="4"/>
      <c r="OMH58" s="4"/>
      <c r="OMI58" s="4"/>
      <c r="OMJ58" s="4"/>
      <c r="OMK58" s="4"/>
      <c r="OML58" s="4"/>
      <c r="OMM58" s="4"/>
      <c r="OMN58" s="4"/>
      <c r="OMO58" s="4"/>
      <c r="OMP58" s="4"/>
      <c r="OMQ58" s="4"/>
      <c r="OMR58" s="4"/>
      <c r="OMS58" s="4"/>
      <c r="OMT58" s="4"/>
      <c r="OMU58" s="4"/>
      <c r="OMV58" s="4"/>
      <c r="OMW58" s="4"/>
      <c r="OMX58" s="4"/>
      <c r="OMY58" s="4"/>
      <c r="OMZ58" s="4"/>
      <c r="ONA58" s="4"/>
      <c r="ONB58" s="4"/>
      <c r="ONC58" s="4"/>
      <c r="OND58" s="4"/>
      <c r="ONE58" s="4"/>
      <c r="ONF58" s="4"/>
      <c r="ONG58" s="4"/>
      <c r="ONH58" s="4"/>
      <c r="ONI58" s="4"/>
      <c r="ONJ58" s="4"/>
      <c r="ONK58" s="4"/>
      <c r="ONL58" s="4"/>
      <c r="ONM58" s="4"/>
      <c r="ONN58" s="4"/>
      <c r="ONO58" s="4"/>
      <c r="ONP58" s="4"/>
      <c r="ONQ58" s="4"/>
      <c r="ONR58" s="4"/>
      <c r="ONS58" s="4"/>
      <c r="ONT58" s="4"/>
      <c r="ONU58" s="4"/>
      <c r="ONV58" s="4"/>
      <c r="ONW58" s="4"/>
      <c r="ONX58" s="4"/>
      <c r="ONY58" s="4"/>
      <c r="ONZ58" s="4"/>
      <c r="OOA58" s="4"/>
      <c r="OOB58" s="4"/>
      <c r="OOC58" s="4"/>
      <c r="OOD58" s="4"/>
      <c r="OOE58" s="4"/>
      <c r="OOF58" s="4"/>
      <c r="OOG58" s="4"/>
      <c r="OOH58" s="4"/>
      <c r="OOI58" s="4"/>
      <c r="OOJ58" s="4"/>
      <c r="OOK58" s="4"/>
      <c r="OOL58" s="4"/>
      <c r="OOM58" s="4"/>
      <c r="OON58" s="4"/>
      <c r="OOO58" s="4"/>
      <c r="OOP58" s="4"/>
      <c r="OOQ58" s="4"/>
      <c r="OOR58" s="4"/>
      <c r="OOS58" s="4"/>
      <c r="OOT58" s="4"/>
      <c r="OOU58" s="4"/>
      <c r="OOV58" s="4"/>
      <c r="OOW58" s="4"/>
      <c r="OOX58" s="4"/>
      <c r="OOY58" s="4"/>
      <c r="OOZ58" s="4"/>
      <c r="OPA58" s="4"/>
      <c r="OPB58" s="4"/>
      <c r="OPC58" s="4"/>
      <c r="OPD58" s="4"/>
      <c r="OPE58" s="4"/>
      <c r="OPF58" s="4"/>
      <c r="OPG58" s="4"/>
      <c r="OPH58" s="4"/>
      <c r="OPI58" s="4"/>
      <c r="OPJ58" s="4"/>
      <c r="OPK58" s="4"/>
      <c r="OPL58" s="4"/>
      <c r="OPM58" s="4"/>
      <c r="OPN58" s="4"/>
      <c r="OPO58" s="4"/>
      <c r="OPP58" s="4"/>
      <c r="OPQ58" s="4"/>
      <c r="OPR58" s="4"/>
      <c r="OPS58" s="4"/>
      <c r="OPT58" s="4"/>
      <c r="OPU58" s="4"/>
      <c r="OPV58" s="4"/>
      <c r="OPW58" s="4"/>
      <c r="OPX58" s="4"/>
      <c r="OPY58" s="4"/>
      <c r="OPZ58" s="4"/>
      <c r="OQA58" s="4"/>
      <c r="OQB58" s="4"/>
      <c r="OQC58" s="4"/>
      <c r="OQD58" s="4"/>
      <c r="OQE58" s="4"/>
      <c r="OQF58" s="4"/>
      <c r="OQG58" s="4"/>
      <c r="OQH58" s="4"/>
      <c r="OQI58" s="4"/>
      <c r="OQJ58" s="4"/>
      <c r="OQK58" s="4"/>
      <c r="OQL58" s="4"/>
      <c r="OQM58" s="4"/>
      <c r="OQN58" s="4"/>
      <c r="OQO58" s="4"/>
      <c r="OQP58" s="4"/>
      <c r="OQQ58" s="4"/>
      <c r="OQR58" s="4"/>
      <c r="OQS58" s="4"/>
      <c r="OQT58" s="4"/>
      <c r="OQU58" s="4"/>
      <c r="OQV58" s="4"/>
      <c r="OQW58" s="4"/>
      <c r="OQX58" s="4"/>
      <c r="OQY58" s="4"/>
      <c r="OQZ58" s="4"/>
      <c r="ORA58" s="4"/>
      <c r="ORB58" s="4"/>
      <c r="ORC58" s="4"/>
      <c r="ORD58" s="4"/>
      <c r="ORE58" s="4"/>
      <c r="ORF58" s="4"/>
      <c r="ORG58" s="4"/>
      <c r="ORH58" s="4"/>
      <c r="ORI58" s="4"/>
      <c r="ORJ58" s="4"/>
      <c r="ORK58" s="4"/>
      <c r="ORL58" s="4"/>
      <c r="ORM58" s="4"/>
      <c r="ORN58" s="4"/>
      <c r="ORO58" s="4"/>
      <c r="ORP58" s="4"/>
      <c r="ORQ58" s="4"/>
      <c r="ORR58" s="4"/>
      <c r="ORS58" s="4"/>
      <c r="ORT58" s="4"/>
      <c r="ORU58" s="4"/>
      <c r="ORV58" s="4"/>
      <c r="ORW58" s="4"/>
      <c r="ORX58" s="4"/>
      <c r="ORY58" s="4"/>
      <c r="ORZ58" s="4"/>
      <c r="OSA58" s="4"/>
      <c r="OSB58" s="4"/>
      <c r="OSC58" s="4"/>
      <c r="OSD58" s="4"/>
      <c r="OSE58" s="4"/>
      <c r="OSF58" s="4"/>
      <c r="OSG58" s="4"/>
      <c r="OSH58" s="4"/>
      <c r="OSI58" s="4"/>
      <c r="OSJ58" s="4"/>
      <c r="OSK58" s="4"/>
      <c r="OSL58" s="4"/>
      <c r="OSM58" s="4"/>
      <c r="OSN58" s="4"/>
      <c r="OSO58" s="4"/>
      <c r="OSP58" s="4"/>
      <c r="OSQ58" s="4"/>
      <c r="OSR58" s="4"/>
      <c r="OSS58" s="4"/>
      <c r="OST58" s="4"/>
      <c r="OSU58" s="4"/>
      <c r="OSV58" s="4"/>
      <c r="OSW58" s="4"/>
      <c r="OSX58" s="4"/>
      <c r="OSY58" s="4"/>
      <c r="OSZ58" s="4"/>
      <c r="OTA58" s="4"/>
      <c r="OTB58" s="4"/>
      <c r="OTC58" s="4"/>
      <c r="OTD58" s="4"/>
      <c r="OTE58" s="4"/>
      <c r="OTF58" s="4"/>
      <c r="OTG58" s="4"/>
      <c r="OTH58" s="4"/>
      <c r="OTI58" s="4"/>
      <c r="OTJ58" s="4"/>
      <c r="OTK58" s="4"/>
      <c r="OTL58" s="4"/>
      <c r="OTM58" s="4"/>
      <c r="OTN58" s="4"/>
      <c r="OTO58" s="4"/>
      <c r="OTP58" s="4"/>
      <c r="OTQ58" s="4"/>
      <c r="OTR58" s="4"/>
      <c r="OTS58" s="4"/>
      <c r="OTT58" s="4"/>
      <c r="OTU58" s="4"/>
      <c r="OTV58" s="4"/>
      <c r="OTW58" s="4"/>
      <c r="OTX58" s="4"/>
      <c r="OTY58" s="4"/>
      <c r="OTZ58" s="4"/>
      <c r="OUA58" s="4"/>
      <c r="OUB58" s="4"/>
      <c r="OUC58" s="4"/>
      <c r="OUD58" s="4"/>
      <c r="OUE58" s="4"/>
      <c r="OUF58" s="4"/>
      <c r="OUG58" s="4"/>
      <c r="OUH58" s="4"/>
      <c r="OUI58" s="4"/>
      <c r="OUJ58" s="4"/>
      <c r="OUK58" s="4"/>
      <c r="OUL58" s="4"/>
      <c r="OUM58" s="4"/>
      <c r="OUN58" s="4"/>
      <c r="OUO58" s="4"/>
      <c r="OUP58" s="4"/>
      <c r="OUQ58" s="4"/>
      <c r="OUR58" s="4"/>
      <c r="OUS58" s="4"/>
      <c r="OUT58" s="4"/>
      <c r="OUU58" s="4"/>
      <c r="OUV58" s="4"/>
      <c r="OUW58" s="4"/>
      <c r="OUX58" s="4"/>
      <c r="OUY58" s="4"/>
      <c r="OUZ58" s="4"/>
      <c r="OVA58" s="4"/>
      <c r="OVB58" s="4"/>
      <c r="OVC58" s="4"/>
      <c r="OVD58" s="4"/>
      <c r="OVE58" s="4"/>
      <c r="OVF58" s="4"/>
      <c r="OVG58" s="4"/>
      <c r="OVH58" s="4"/>
      <c r="OVI58" s="4"/>
      <c r="OVJ58" s="4"/>
      <c r="OVK58" s="4"/>
      <c r="OVL58" s="4"/>
      <c r="OVM58" s="4"/>
      <c r="OVN58" s="4"/>
      <c r="OVO58" s="4"/>
      <c r="OVP58" s="4"/>
      <c r="OVQ58" s="4"/>
      <c r="OVR58" s="4"/>
      <c r="OVS58" s="4"/>
      <c r="OVT58" s="4"/>
      <c r="OVU58" s="4"/>
      <c r="OVV58" s="4"/>
      <c r="OVW58" s="4"/>
      <c r="OVX58" s="4"/>
      <c r="OVY58" s="4"/>
      <c r="OVZ58" s="4"/>
      <c r="OWA58" s="4"/>
      <c r="OWB58" s="4"/>
      <c r="OWC58" s="4"/>
      <c r="OWD58" s="4"/>
      <c r="OWE58" s="4"/>
      <c r="OWF58" s="4"/>
      <c r="OWG58" s="4"/>
      <c r="OWH58" s="4"/>
      <c r="OWI58" s="4"/>
      <c r="OWJ58" s="4"/>
      <c r="OWK58" s="4"/>
      <c r="OWL58" s="4"/>
      <c r="OWM58" s="4"/>
      <c r="OWN58" s="4"/>
      <c r="OWO58" s="4"/>
      <c r="OWP58" s="4"/>
      <c r="OWQ58" s="4"/>
      <c r="OWR58" s="4"/>
      <c r="OWS58" s="4"/>
      <c r="OWT58" s="4"/>
      <c r="OWU58" s="4"/>
      <c r="OWV58" s="4"/>
      <c r="OWW58" s="4"/>
      <c r="OWX58" s="4"/>
      <c r="OWY58" s="4"/>
      <c r="OWZ58" s="4"/>
      <c r="OXA58" s="4"/>
      <c r="OXB58" s="4"/>
      <c r="OXC58" s="4"/>
      <c r="OXD58" s="4"/>
      <c r="OXE58" s="4"/>
      <c r="OXF58" s="4"/>
      <c r="OXG58" s="4"/>
      <c r="OXH58" s="4"/>
      <c r="OXI58" s="4"/>
      <c r="OXJ58" s="4"/>
      <c r="OXK58" s="4"/>
      <c r="OXL58" s="4"/>
      <c r="OXM58" s="4"/>
      <c r="OXN58" s="4"/>
      <c r="OXO58" s="4"/>
      <c r="OXP58" s="4"/>
      <c r="OXQ58" s="4"/>
      <c r="OXR58" s="4"/>
      <c r="OXS58" s="4"/>
      <c r="OXT58" s="4"/>
      <c r="OXU58" s="4"/>
      <c r="OXV58" s="4"/>
      <c r="OXW58" s="4"/>
      <c r="OXX58" s="4"/>
      <c r="OXY58" s="4"/>
      <c r="OXZ58" s="4"/>
      <c r="OYA58" s="4"/>
      <c r="OYB58" s="4"/>
      <c r="OYC58" s="4"/>
      <c r="OYD58" s="4"/>
      <c r="OYE58" s="4"/>
      <c r="OYF58" s="4"/>
      <c r="OYG58" s="4"/>
      <c r="OYH58" s="4"/>
      <c r="OYI58" s="4"/>
      <c r="OYJ58" s="4"/>
      <c r="OYK58" s="4"/>
      <c r="OYL58" s="4"/>
      <c r="OYM58" s="4"/>
      <c r="OYN58" s="4"/>
      <c r="OYO58" s="4"/>
      <c r="OYP58" s="4"/>
      <c r="OYQ58" s="4"/>
      <c r="OYR58" s="4"/>
      <c r="OYS58" s="4"/>
      <c r="OYT58" s="4"/>
      <c r="OYU58" s="4"/>
      <c r="OYV58" s="4"/>
      <c r="OYW58" s="4"/>
      <c r="OYX58" s="4"/>
      <c r="OYY58" s="4"/>
      <c r="OYZ58" s="4"/>
      <c r="OZA58" s="4"/>
      <c r="OZB58" s="4"/>
      <c r="OZC58" s="4"/>
      <c r="OZD58" s="4"/>
      <c r="OZE58" s="4"/>
      <c r="OZF58" s="4"/>
      <c r="OZG58" s="4"/>
      <c r="OZH58" s="4"/>
      <c r="OZI58" s="4"/>
      <c r="OZJ58" s="4"/>
      <c r="OZK58" s="4"/>
      <c r="OZL58" s="4"/>
      <c r="OZM58" s="4"/>
      <c r="OZN58" s="4"/>
      <c r="OZO58" s="4"/>
      <c r="OZP58" s="4"/>
      <c r="OZQ58" s="4"/>
      <c r="OZR58" s="4"/>
      <c r="OZS58" s="4"/>
      <c r="OZT58" s="4"/>
      <c r="OZU58" s="4"/>
      <c r="OZV58" s="4"/>
      <c r="OZW58" s="4"/>
      <c r="OZX58" s="4"/>
      <c r="OZY58" s="4"/>
      <c r="OZZ58" s="4"/>
      <c r="PAA58" s="4"/>
      <c r="PAB58" s="4"/>
      <c r="PAC58" s="4"/>
      <c r="PAD58" s="4"/>
      <c r="PAE58" s="4"/>
      <c r="PAF58" s="4"/>
      <c r="PAG58" s="4"/>
      <c r="PAH58" s="4"/>
      <c r="PAI58" s="4"/>
      <c r="PAJ58" s="4"/>
      <c r="PAK58" s="4"/>
      <c r="PAL58" s="4"/>
      <c r="PAM58" s="4"/>
      <c r="PAN58" s="4"/>
      <c r="PAO58" s="4"/>
      <c r="PAP58" s="4"/>
      <c r="PAQ58" s="4"/>
      <c r="PAR58" s="4"/>
      <c r="PAS58" s="4"/>
      <c r="PAT58" s="4"/>
      <c r="PAU58" s="4"/>
      <c r="PAV58" s="4"/>
      <c r="PAW58" s="4"/>
      <c r="PAX58" s="4"/>
      <c r="PAY58" s="4"/>
      <c r="PAZ58" s="4"/>
      <c r="PBA58" s="4"/>
      <c r="PBB58" s="4"/>
      <c r="PBC58" s="4"/>
      <c r="PBD58" s="4"/>
      <c r="PBE58" s="4"/>
      <c r="PBF58" s="4"/>
      <c r="PBG58" s="4"/>
      <c r="PBH58" s="4"/>
      <c r="PBI58" s="4"/>
      <c r="PBJ58" s="4"/>
      <c r="PBK58" s="4"/>
      <c r="PBL58" s="4"/>
      <c r="PBM58" s="4"/>
      <c r="PBN58" s="4"/>
      <c r="PBO58" s="4"/>
      <c r="PBP58" s="4"/>
      <c r="PBQ58" s="4"/>
      <c r="PBR58" s="4"/>
      <c r="PBS58" s="4"/>
      <c r="PBT58" s="4"/>
      <c r="PBU58" s="4"/>
      <c r="PBV58" s="4"/>
      <c r="PBW58" s="4"/>
      <c r="PBX58" s="4"/>
      <c r="PBY58" s="4"/>
      <c r="PBZ58" s="4"/>
      <c r="PCA58" s="4"/>
      <c r="PCB58" s="4"/>
      <c r="PCC58" s="4"/>
      <c r="PCD58" s="4"/>
      <c r="PCE58" s="4"/>
      <c r="PCF58" s="4"/>
      <c r="PCG58" s="4"/>
      <c r="PCH58" s="4"/>
      <c r="PCI58" s="4"/>
      <c r="PCJ58" s="4"/>
      <c r="PCK58" s="4"/>
      <c r="PCL58" s="4"/>
      <c r="PCM58" s="4"/>
      <c r="PCN58" s="4"/>
      <c r="PCO58" s="4"/>
      <c r="PCP58" s="4"/>
      <c r="PCQ58" s="4"/>
      <c r="PCR58" s="4"/>
      <c r="PCS58" s="4"/>
      <c r="PCT58" s="4"/>
      <c r="PCU58" s="4"/>
      <c r="PCV58" s="4"/>
      <c r="PCW58" s="4"/>
      <c r="PCX58" s="4"/>
      <c r="PCY58" s="4"/>
      <c r="PCZ58" s="4"/>
      <c r="PDA58" s="4"/>
      <c r="PDB58" s="4"/>
      <c r="PDC58" s="4"/>
      <c r="PDD58" s="4"/>
      <c r="PDE58" s="4"/>
      <c r="PDF58" s="4"/>
      <c r="PDG58" s="4"/>
      <c r="PDH58" s="4"/>
      <c r="PDI58" s="4"/>
      <c r="PDJ58" s="4"/>
      <c r="PDK58" s="4"/>
      <c r="PDL58" s="4"/>
      <c r="PDM58" s="4"/>
      <c r="PDN58" s="4"/>
      <c r="PDO58" s="4"/>
      <c r="PDP58" s="4"/>
      <c r="PDQ58" s="4"/>
      <c r="PDR58" s="4"/>
      <c r="PDS58" s="4"/>
      <c r="PDT58" s="4"/>
      <c r="PDU58" s="4"/>
      <c r="PDV58" s="4"/>
      <c r="PDW58" s="4"/>
      <c r="PDX58" s="4"/>
      <c r="PDY58" s="4"/>
      <c r="PDZ58" s="4"/>
      <c r="PEA58" s="4"/>
      <c r="PEB58" s="4"/>
      <c r="PEC58" s="4"/>
      <c r="PED58" s="4"/>
      <c r="PEE58" s="4"/>
      <c r="PEF58" s="4"/>
      <c r="PEG58" s="4"/>
      <c r="PEH58" s="4"/>
      <c r="PEI58" s="4"/>
      <c r="PEJ58" s="4"/>
      <c r="PEK58" s="4"/>
      <c r="PEL58" s="4"/>
      <c r="PEM58" s="4"/>
      <c r="PEN58" s="4"/>
      <c r="PEO58" s="4"/>
      <c r="PEP58" s="4"/>
      <c r="PEQ58" s="4"/>
      <c r="PER58" s="4"/>
      <c r="PES58" s="4"/>
      <c r="PET58" s="4"/>
      <c r="PEU58" s="4"/>
      <c r="PEV58" s="4"/>
      <c r="PEW58" s="4"/>
      <c r="PEX58" s="4"/>
      <c r="PEY58" s="4"/>
      <c r="PEZ58" s="4"/>
      <c r="PFA58" s="4"/>
      <c r="PFB58" s="4"/>
      <c r="PFC58" s="4"/>
      <c r="PFD58" s="4"/>
      <c r="PFE58" s="4"/>
      <c r="PFF58" s="4"/>
      <c r="PFG58" s="4"/>
      <c r="PFH58" s="4"/>
      <c r="PFI58" s="4"/>
      <c r="PFJ58" s="4"/>
      <c r="PFK58" s="4"/>
      <c r="PFL58" s="4"/>
      <c r="PFM58" s="4"/>
      <c r="PFN58" s="4"/>
      <c r="PFO58" s="4"/>
      <c r="PFP58" s="4"/>
      <c r="PFQ58" s="4"/>
      <c r="PFR58" s="4"/>
      <c r="PFS58" s="4"/>
      <c r="PFT58" s="4"/>
      <c r="PFU58" s="4"/>
      <c r="PFV58" s="4"/>
      <c r="PFW58" s="4"/>
      <c r="PFX58" s="4"/>
      <c r="PFY58" s="4"/>
      <c r="PFZ58" s="4"/>
      <c r="PGA58" s="4"/>
      <c r="PGB58" s="4"/>
      <c r="PGC58" s="4"/>
      <c r="PGD58" s="4"/>
      <c r="PGE58" s="4"/>
      <c r="PGF58" s="4"/>
      <c r="PGG58" s="4"/>
      <c r="PGH58" s="4"/>
      <c r="PGI58" s="4"/>
      <c r="PGJ58" s="4"/>
      <c r="PGK58" s="4"/>
      <c r="PGL58" s="4"/>
      <c r="PGM58" s="4"/>
      <c r="PGN58" s="4"/>
      <c r="PGO58" s="4"/>
      <c r="PGP58" s="4"/>
      <c r="PGQ58" s="4"/>
      <c r="PGR58" s="4"/>
      <c r="PGS58" s="4"/>
      <c r="PGT58" s="4"/>
      <c r="PGU58" s="4"/>
      <c r="PGV58" s="4"/>
      <c r="PGW58" s="4"/>
      <c r="PGX58" s="4"/>
      <c r="PGY58" s="4"/>
      <c r="PGZ58" s="4"/>
      <c r="PHA58" s="4"/>
      <c r="PHB58" s="4"/>
      <c r="PHC58" s="4"/>
      <c r="PHD58" s="4"/>
      <c r="PHE58" s="4"/>
      <c r="PHF58" s="4"/>
      <c r="PHG58" s="4"/>
      <c r="PHH58" s="4"/>
      <c r="PHI58" s="4"/>
      <c r="PHJ58" s="4"/>
      <c r="PHK58" s="4"/>
      <c r="PHL58" s="4"/>
      <c r="PHM58" s="4"/>
      <c r="PHN58" s="4"/>
      <c r="PHO58" s="4"/>
      <c r="PHP58" s="4"/>
      <c r="PHQ58" s="4"/>
      <c r="PHR58" s="4"/>
      <c r="PHS58" s="4"/>
      <c r="PHT58" s="4"/>
      <c r="PHU58" s="4"/>
      <c r="PHV58" s="4"/>
      <c r="PHW58" s="4"/>
      <c r="PHX58" s="4"/>
      <c r="PHY58" s="4"/>
      <c r="PHZ58" s="4"/>
      <c r="PIA58" s="4"/>
      <c r="PIB58" s="4"/>
      <c r="PIC58" s="4"/>
      <c r="PID58" s="4"/>
      <c r="PIE58" s="4"/>
      <c r="PIF58" s="4"/>
      <c r="PIG58" s="4"/>
      <c r="PIH58" s="4"/>
      <c r="PII58" s="4"/>
      <c r="PIJ58" s="4"/>
      <c r="PIK58" s="4"/>
      <c r="PIL58" s="4"/>
      <c r="PIM58" s="4"/>
      <c r="PIN58" s="4"/>
      <c r="PIO58" s="4"/>
      <c r="PIP58" s="4"/>
      <c r="PIQ58" s="4"/>
      <c r="PIR58" s="4"/>
      <c r="PIS58" s="4"/>
      <c r="PIT58" s="4"/>
      <c r="PIU58" s="4"/>
      <c r="PIV58" s="4"/>
      <c r="PIW58" s="4"/>
      <c r="PIX58" s="4"/>
      <c r="PIY58" s="4"/>
      <c r="PIZ58" s="4"/>
      <c r="PJA58" s="4"/>
      <c r="PJB58" s="4"/>
      <c r="PJC58" s="4"/>
      <c r="PJD58" s="4"/>
      <c r="PJE58" s="4"/>
      <c r="PJF58" s="4"/>
      <c r="PJG58" s="4"/>
      <c r="PJH58" s="4"/>
      <c r="PJI58" s="4"/>
      <c r="PJJ58" s="4"/>
      <c r="PJK58" s="4"/>
      <c r="PJL58" s="4"/>
      <c r="PJM58" s="4"/>
      <c r="PJN58" s="4"/>
      <c r="PJO58" s="4"/>
      <c r="PJP58" s="4"/>
      <c r="PJQ58" s="4"/>
      <c r="PJR58" s="4"/>
      <c r="PJS58" s="4"/>
      <c r="PJT58" s="4"/>
      <c r="PJU58" s="4"/>
      <c r="PJV58" s="4"/>
      <c r="PJW58" s="4"/>
      <c r="PJX58" s="4"/>
      <c r="PJY58" s="4"/>
      <c r="PJZ58" s="4"/>
      <c r="PKA58" s="4"/>
      <c r="PKB58" s="4"/>
      <c r="PKC58" s="4"/>
      <c r="PKD58" s="4"/>
      <c r="PKE58" s="4"/>
      <c r="PKF58" s="4"/>
      <c r="PKG58" s="4"/>
      <c r="PKH58" s="4"/>
      <c r="PKI58" s="4"/>
      <c r="PKJ58" s="4"/>
      <c r="PKK58" s="4"/>
      <c r="PKL58" s="4"/>
      <c r="PKM58" s="4"/>
      <c r="PKN58" s="4"/>
      <c r="PKO58" s="4"/>
      <c r="PKP58" s="4"/>
      <c r="PKQ58" s="4"/>
      <c r="PKR58" s="4"/>
      <c r="PKS58" s="4"/>
      <c r="PKT58" s="4"/>
      <c r="PKU58" s="4"/>
      <c r="PKV58" s="4"/>
      <c r="PKW58" s="4"/>
      <c r="PKX58" s="4"/>
      <c r="PKY58" s="4"/>
      <c r="PKZ58" s="4"/>
      <c r="PLA58" s="4"/>
      <c r="PLB58" s="4"/>
      <c r="PLC58" s="4"/>
      <c r="PLD58" s="4"/>
      <c r="PLE58" s="4"/>
      <c r="PLF58" s="4"/>
      <c r="PLG58" s="4"/>
      <c r="PLH58" s="4"/>
      <c r="PLI58" s="4"/>
      <c r="PLJ58" s="4"/>
      <c r="PLK58" s="4"/>
      <c r="PLL58" s="4"/>
      <c r="PLM58" s="4"/>
      <c r="PLN58" s="4"/>
      <c r="PLO58" s="4"/>
      <c r="PLP58" s="4"/>
      <c r="PLQ58" s="4"/>
      <c r="PLR58" s="4"/>
      <c r="PLS58" s="4"/>
      <c r="PLT58" s="4"/>
      <c r="PLU58" s="4"/>
      <c r="PLV58" s="4"/>
      <c r="PLW58" s="4"/>
      <c r="PLX58" s="4"/>
      <c r="PLY58" s="4"/>
      <c r="PLZ58" s="4"/>
      <c r="PMA58" s="4"/>
      <c r="PMB58" s="4"/>
      <c r="PMC58" s="4"/>
      <c r="PMD58" s="4"/>
      <c r="PME58" s="4"/>
      <c r="PMF58" s="4"/>
      <c r="PMG58" s="4"/>
      <c r="PMH58" s="4"/>
      <c r="PMI58" s="4"/>
      <c r="PMJ58" s="4"/>
      <c r="PMK58" s="4"/>
      <c r="PML58" s="4"/>
      <c r="PMM58" s="4"/>
      <c r="PMN58" s="4"/>
      <c r="PMO58" s="4"/>
      <c r="PMP58" s="4"/>
      <c r="PMQ58" s="4"/>
      <c r="PMR58" s="4"/>
      <c r="PMS58" s="4"/>
      <c r="PMT58" s="4"/>
      <c r="PMU58" s="4"/>
      <c r="PMV58" s="4"/>
      <c r="PMW58" s="4"/>
      <c r="PMX58" s="4"/>
      <c r="PMY58" s="4"/>
      <c r="PMZ58" s="4"/>
      <c r="PNA58" s="4"/>
      <c r="PNB58" s="4"/>
      <c r="PNC58" s="4"/>
      <c r="PND58" s="4"/>
      <c r="PNE58" s="4"/>
      <c r="PNF58" s="4"/>
      <c r="PNG58" s="4"/>
      <c r="PNH58" s="4"/>
      <c r="PNI58" s="4"/>
      <c r="PNJ58" s="4"/>
      <c r="PNK58" s="4"/>
      <c r="PNL58" s="4"/>
      <c r="PNM58" s="4"/>
      <c r="PNN58" s="4"/>
      <c r="PNO58" s="4"/>
      <c r="PNP58" s="4"/>
      <c r="PNQ58" s="4"/>
      <c r="PNR58" s="4"/>
      <c r="PNS58" s="4"/>
      <c r="PNT58" s="4"/>
      <c r="PNU58" s="4"/>
      <c r="PNV58" s="4"/>
      <c r="PNW58" s="4"/>
      <c r="PNX58" s="4"/>
      <c r="PNY58" s="4"/>
      <c r="PNZ58" s="4"/>
      <c r="POA58" s="4"/>
      <c r="POB58" s="4"/>
      <c r="POC58" s="4"/>
      <c r="POD58" s="4"/>
      <c r="POE58" s="4"/>
      <c r="POF58" s="4"/>
      <c r="POG58" s="4"/>
      <c r="POH58" s="4"/>
      <c r="POI58" s="4"/>
      <c r="POJ58" s="4"/>
      <c r="POK58" s="4"/>
      <c r="POL58" s="4"/>
      <c r="POM58" s="4"/>
      <c r="PON58" s="4"/>
      <c r="POO58" s="4"/>
      <c r="POP58" s="4"/>
      <c r="POQ58" s="4"/>
      <c r="POR58" s="4"/>
      <c r="POS58" s="4"/>
      <c r="POT58" s="4"/>
      <c r="POU58" s="4"/>
      <c r="POV58" s="4"/>
      <c r="POW58" s="4"/>
      <c r="POX58" s="4"/>
      <c r="POY58" s="4"/>
      <c r="POZ58" s="4"/>
      <c r="PPA58" s="4"/>
      <c r="PPB58" s="4"/>
      <c r="PPC58" s="4"/>
      <c r="PPD58" s="4"/>
      <c r="PPE58" s="4"/>
      <c r="PPF58" s="4"/>
      <c r="PPG58" s="4"/>
      <c r="PPH58" s="4"/>
      <c r="PPI58" s="4"/>
      <c r="PPJ58" s="4"/>
      <c r="PPK58" s="4"/>
      <c r="PPL58" s="4"/>
      <c r="PPM58" s="4"/>
      <c r="PPN58" s="4"/>
      <c r="PPO58" s="4"/>
      <c r="PPP58" s="4"/>
      <c r="PPQ58" s="4"/>
      <c r="PPR58" s="4"/>
      <c r="PPS58" s="4"/>
      <c r="PPT58" s="4"/>
      <c r="PPU58" s="4"/>
      <c r="PPV58" s="4"/>
      <c r="PPW58" s="4"/>
      <c r="PPX58" s="4"/>
      <c r="PPY58" s="4"/>
      <c r="PPZ58" s="4"/>
      <c r="PQA58" s="4"/>
      <c r="PQB58" s="4"/>
      <c r="PQC58" s="4"/>
      <c r="PQD58" s="4"/>
      <c r="PQE58" s="4"/>
      <c r="PQF58" s="4"/>
      <c r="PQG58" s="4"/>
      <c r="PQH58" s="4"/>
      <c r="PQI58" s="4"/>
      <c r="PQJ58" s="4"/>
      <c r="PQK58" s="4"/>
      <c r="PQL58" s="4"/>
      <c r="PQM58" s="4"/>
      <c r="PQN58" s="4"/>
      <c r="PQO58" s="4"/>
      <c r="PQP58" s="4"/>
      <c r="PQQ58" s="4"/>
      <c r="PQR58" s="4"/>
      <c r="PQS58" s="4"/>
      <c r="PQT58" s="4"/>
      <c r="PQU58" s="4"/>
      <c r="PQV58" s="4"/>
      <c r="PQW58" s="4"/>
      <c r="PQX58" s="4"/>
      <c r="PQY58" s="4"/>
      <c r="PQZ58" s="4"/>
      <c r="PRA58" s="4"/>
      <c r="PRB58" s="4"/>
      <c r="PRC58" s="4"/>
      <c r="PRD58" s="4"/>
      <c r="PRE58" s="4"/>
      <c r="PRF58" s="4"/>
      <c r="PRG58" s="4"/>
      <c r="PRH58" s="4"/>
      <c r="PRI58" s="4"/>
      <c r="PRJ58" s="4"/>
      <c r="PRK58" s="4"/>
      <c r="PRL58" s="4"/>
      <c r="PRM58" s="4"/>
      <c r="PRN58" s="4"/>
      <c r="PRO58" s="4"/>
      <c r="PRP58" s="4"/>
      <c r="PRQ58" s="4"/>
      <c r="PRR58" s="4"/>
      <c r="PRS58" s="4"/>
      <c r="PRT58" s="4"/>
      <c r="PRU58" s="4"/>
      <c r="PRV58" s="4"/>
      <c r="PRW58" s="4"/>
      <c r="PRX58" s="4"/>
      <c r="PRY58" s="4"/>
      <c r="PRZ58" s="4"/>
      <c r="PSA58" s="4"/>
      <c r="PSB58" s="4"/>
      <c r="PSC58" s="4"/>
      <c r="PSD58" s="4"/>
      <c r="PSE58" s="4"/>
      <c r="PSF58" s="4"/>
      <c r="PSG58" s="4"/>
      <c r="PSH58" s="4"/>
      <c r="PSI58" s="4"/>
      <c r="PSJ58" s="4"/>
      <c r="PSK58" s="4"/>
      <c r="PSL58" s="4"/>
      <c r="PSM58" s="4"/>
      <c r="PSN58" s="4"/>
      <c r="PSO58" s="4"/>
      <c r="PSP58" s="4"/>
      <c r="PSQ58" s="4"/>
      <c r="PSR58" s="4"/>
      <c r="PSS58" s="4"/>
      <c r="PST58" s="4"/>
      <c r="PSU58" s="4"/>
      <c r="PSV58" s="4"/>
      <c r="PSW58" s="4"/>
      <c r="PSX58" s="4"/>
      <c r="PSY58" s="4"/>
      <c r="PSZ58" s="4"/>
      <c r="PTA58" s="4"/>
      <c r="PTB58" s="4"/>
      <c r="PTC58" s="4"/>
      <c r="PTD58" s="4"/>
      <c r="PTE58" s="4"/>
      <c r="PTF58" s="4"/>
      <c r="PTG58" s="4"/>
      <c r="PTH58" s="4"/>
      <c r="PTI58" s="4"/>
      <c r="PTJ58" s="4"/>
      <c r="PTK58" s="4"/>
      <c r="PTL58" s="4"/>
      <c r="PTM58" s="4"/>
      <c r="PTN58" s="4"/>
      <c r="PTO58" s="4"/>
      <c r="PTP58" s="4"/>
      <c r="PTQ58" s="4"/>
      <c r="PTR58" s="4"/>
      <c r="PTS58" s="4"/>
      <c r="PTT58" s="4"/>
      <c r="PTU58" s="4"/>
      <c r="PTV58" s="4"/>
      <c r="PTW58" s="4"/>
      <c r="PTX58" s="4"/>
      <c r="PTY58" s="4"/>
      <c r="PTZ58" s="4"/>
      <c r="PUA58" s="4"/>
      <c r="PUB58" s="4"/>
      <c r="PUC58" s="4"/>
      <c r="PUD58" s="4"/>
      <c r="PUE58" s="4"/>
      <c r="PUF58" s="4"/>
      <c r="PUG58" s="4"/>
      <c r="PUH58" s="4"/>
      <c r="PUI58" s="4"/>
      <c r="PUJ58" s="4"/>
      <c r="PUK58" s="4"/>
      <c r="PUL58" s="4"/>
      <c r="PUM58" s="4"/>
      <c r="PUN58" s="4"/>
      <c r="PUO58" s="4"/>
      <c r="PUP58" s="4"/>
      <c r="PUQ58" s="4"/>
      <c r="PUR58" s="4"/>
      <c r="PUS58" s="4"/>
      <c r="PUT58" s="4"/>
      <c r="PUU58" s="4"/>
      <c r="PUV58" s="4"/>
      <c r="PUW58" s="4"/>
      <c r="PUX58" s="4"/>
      <c r="PUY58" s="4"/>
      <c r="PUZ58" s="4"/>
      <c r="PVA58" s="4"/>
      <c r="PVB58" s="4"/>
      <c r="PVC58" s="4"/>
      <c r="PVD58" s="4"/>
      <c r="PVE58" s="4"/>
      <c r="PVF58" s="4"/>
      <c r="PVG58" s="4"/>
      <c r="PVH58" s="4"/>
      <c r="PVI58" s="4"/>
      <c r="PVJ58" s="4"/>
      <c r="PVK58" s="4"/>
      <c r="PVL58" s="4"/>
      <c r="PVM58" s="4"/>
      <c r="PVN58" s="4"/>
      <c r="PVO58" s="4"/>
      <c r="PVP58" s="4"/>
      <c r="PVQ58" s="4"/>
      <c r="PVR58" s="4"/>
      <c r="PVS58" s="4"/>
      <c r="PVT58" s="4"/>
      <c r="PVU58" s="4"/>
      <c r="PVV58" s="4"/>
      <c r="PVW58" s="4"/>
      <c r="PVX58" s="4"/>
      <c r="PVY58" s="4"/>
      <c r="PVZ58" s="4"/>
      <c r="PWA58" s="4"/>
      <c r="PWB58" s="4"/>
      <c r="PWC58" s="4"/>
      <c r="PWD58" s="4"/>
      <c r="PWE58" s="4"/>
      <c r="PWF58" s="4"/>
      <c r="PWG58" s="4"/>
      <c r="PWH58" s="4"/>
      <c r="PWI58" s="4"/>
      <c r="PWJ58" s="4"/>
      <c r="PWK58" s="4"/>
      <c r="PWL58" s="4"/>
      <c r="PWM58" s="4"/>
      <c r="PWN58" s="4"/>
      <c r="PWO58" s="4"/>
      <c r="PWP58" s="4"/>
      <c r="PWQ58" s="4"/>
      <c r="PWR58" s="4"/>
      <c r="PWS58" s="4"/>
      <c r="PWT58" s="4"/>
      <c r="PWU58" s="4"/>
      <c r="PWV58" s="4"/>
      <c r="PWW58" s="4"/>
      <c r="PWX58" s="4"/>
      <c r="PWY58" s="4"/>
      <c r="PWZ58" s="4"/>
      <c r="PXA58" s="4"/>
      <c r="PXB58" s="4"/>
      <c r="PXC58" s="4"/>
      <c r="PXD58" s="4"/>
      <c r="PXE58" s="4"/>
      <c r="PXF58" s="4"/>
      <c r="PXG58" s="4"/>
      <c r="PXH58" s="4"/>
      <c r="PXI58" s="4"/>
      <c r="PXJ58" s="4"/>
      <c r="PXK58" s="4"/>
      <c r="PXL58" s="4"/>
      <c r="PXM58" s="4"/>
      <c r="PXN58" s="4"/>
      <c r="PXO58" s="4"/>
      <c r="PXP58" s="4"/>
      <c r="PXQ58" s="4"/>
      <c r="PXR58" s="4"/>
      <c r="PXS58" s="4"/>
      <c r="PXT58" s="4"/>
      <c r="PXU58" s="4"/>
      <c r="PXV58" s="4"/>
      <c r="PXW58" s="4"/>
      <c r="PXX58" s="4"/>
      <c r="PXY58" s="4"/>
      <c r="PXZ58" s="4"/>
      <c r="PYA58" s="4"/>
      <c r="PYB58" s="4"/>
      <c r="PYC58" s="4"/>
      <c r="PYD58" s="4"/>
      <c r="PYE58" s="4"/>
      <c r="PYF58" s="4"/>
      <c r="PYG58" s="4"/>
      <c r="PYH58" s="4"/>
      <c r="PYI58" s="4"/>
      <c r="PYJ58" s="4"/>
      <c r="PYK58" s="4"/>
      <c r="PYL58" s="4"/>
      <c r="PYM58" s="4"/>
      <c r="PYN58" s="4"/>
      <c r="PYO58" s="4"/>
      <c r="PYP58" s="4"/>
      <c r="PYQ58" s="4"/>
      <c r="PYR58" s="4"/>
      <c r="PYS58" s="4"/>
      <c r="PYT58" s="4"/>
      <c r="PYU58" s="4"/>
      <c r="PYV58" s="4"/>
      <c r="PYW58" s="4"/>
      <c r="PYX58" s="4"/>
      <c r="PYY58" s="4"/>
      <c r="PYZ58" s="4"/>
      <c r="PZA58" s="4"/>
      <c r="PZB58" s="4"/>
      <c r="PZC58" s="4"/>
      <c r="PZD58" s="4"/>
      <c r="PZE58" s="4"/>
      <c r="PZF58" s="4"/>
      <c r="PZG58" s="4"/>
      <c r="PZH58" s="4"/>
      <c r="PZI58" s="4"/>
      <c r="PZJ58" s="4"/>
      <c r="PZK58" s="4"/>
      <c r="PZL58" s="4"/>
      <c r="PZM58" s="4"/>
      <c r="PZN58" s="4"/>
      <c r="PZO58" s="4"/>
      <c r="PZP58" s="4"/>
      <c r="PZQ58" s="4"/>
      <c r="PZR58" s="4"/>
      <c r="PZS58" s="4"/>
      <c r="PZT58" s="4"/>
      <c r="PZU58" s="4"/>
      <c r="PZV58" s="4"/>
      <c r="PZW58" s="4"/>
      <c r="PZX58" s="4"/>
      <c r="PZY58" s="4"/>
      <c r="PZZ58" s="4"/>
      <c r="QAA58" s="4"/>
      <c r="QAB58" s="4"/>
      <c r="QAC58" s="4"/>
      <c r="QAD58" s="4"/>
      <c r="QAE58" s="4"/>
      <c r="QAF58" s="4"/>
      <c r="QAG58" s="4"/>
      <c r="QAH58" s="4"/>
      <c r="QAI58" s="4"/>
      <c r="QAJ58" s="4"/>
      <c r="QAK58" s="4"/>
      <c r="QAL58" s="4"/>
      <c r="QAM58" s="4"/>
      <c r="QAN58" s="4"/>
      <c r="QAO58" s="4"/>
      <c r="QAP58" s="4"/>
      <c r="QAQ58" s="4"/>
      <c r="QAR58" s="4"/>
      <c r="QAS58" s="4"/>
      <c r="QAT58" s="4"/>
      <c r="QAU58" s="4"/>
      <c r="QAV58" s="4"/>
      <c r="QAW58" s="4"/>
      <c r="QAX58" s="4"/>
      <c r="QAY58" s="4"/>
      <c r="QAZ58" s="4"/>
      <c r="QBA58" s="4"/>
      <c r="QBB58" s="4"/>
      <c r="QBC58" s="4"/>
      <c r="QBD58" s="4"/>
      <c r="QBE58" s="4"/>
      <c r="QBF58" s="4"/>
      <c r="QBG58" s="4"/>
      <c r="QBH58" s="4"/>
      <c r="QBI58" s="4"/>
      <c r="QBJ58" s="4"/>
      <c r="QBK58" s="4"/>
      <c r="QBL58" s="4"/>
      <c r="QBM58" s="4"/>
      <c r="QBN58" s="4"/>
      <c r="QBO58" s="4"/>
      <c r="QBP58" s="4"/>
      <c r="QBQ58" s="4"/>
      <c r="QBR58" s="4"/>
      <c r="QBS58" s="4"/>
      <c r="QBT58" s="4"/>
      <c r="QBU58" s="4"/>
      <c r="QBV58" s="4"/>
      <c r="QBW58" s="4"/>
      <c r="QBX58" s="4"/>
      <c r="QBY58" s="4"/>
      <c r="QBZ58" s="4"/>
      <c r="QCA58" s="4"/>
      <c r="QCB58" s="4"/>
      <c r="QCC58" s="4"/>
      <c r="QCD58" s="4"/>
      <c r="QCE58" s="4"/>
      <c r="QCF58" s="4"/>
      <c r="QCG58" s="4"/>
      <c r="QCH58" s="4"/>
      <c r="QCI58" s="4"/>
      <c r="QCJ58" s="4"/>
      <c r="QCK58" s="4"/>
      <c r="QCL58" s="4"/>
      <c r="QCM58" s="4"/>
      <c r="QCN58" s="4"/>
      <c r="QCO58" s="4"/>
      <c r="QCP58" s="4"/>
      <c r="QCQ58" s="4"/>
      <c r="QCR58" s="4"/>
      <c r="QCS58" s="4"/>
      <c r="QCT58" s="4"/>
      <c r="QCU58" s="4"/>
      <c r="QCV58" s="4"/>
      <c r="QCW58" s="4"/>
      <c r="QCX58" s="4"/>
      <c r="QCY58" s="4"/>
      <c r="QCZ58" s="4"/>
      <c r="QDA58" s="4"/>
      <c r="QDB58" s="4"/>
      <c r="QDC58" s="4"/>
      <c r="QDD58" s="4"/>
      <c r="QDE58" s="4"/>
      <c r="QDF58" s="4"/>
      <c r="QDG58" s="4"/>
      <c r="QDH58" s="4"/>
      <c r="QDI58" s="4"/>
      <c r="QDJ58" s="4"/>
      <c r="QDK58" s="4"/>
      <c r="QDL58" s="4"/>
      <c r="QDM58" s="4"/>
      <c r="QDN58" s="4"/>
      <c r="QDO58" s="4"/>
      <c r="QDP58" s="4"/>
      <c r="QDQ58" s="4"/>
      <c r="QDR58" s="4"/>
      <c r="QDS58" s="4"/>
      <c r="QDT58" s="4"/>
      <c r="QDU58" s="4"/>
      <c r="QDV58" s="4"/>
      <c r="QDW58" s="4"/>
      <c r="QDX58" s="4"/>
      <c r="QDY58" s="4"/>
      <c r="QDZ58" s="4"/>
      <c r="QEA58" s="4"/>
      <c r="QEB58" s="4"/>
      <c r="QEC58" s="4"/>
      <c r="QED58" s="4"/>
      <c r="QEE58" s="4"/>
      <c r="QEF58" s="4"/>
      <c r="QEG58" s="4"/>
      <c r="QEH58" s="4"/>
      <c r="QEI58" s="4"/>
      <c r="QEJ58" s="4"/>
      <c r="QEK58" s="4"/>
      <c r="QEL58" s="4"/>
      <c r="QEM58" s="4"/>
      <c r="QEN58" s="4"/>
      <c r="QEO58" s="4"/>
      <c r="QEP58" s="4"/>
      <c r="QEQ58" s="4"/>
      <c r="QER58" s="4"/>
      <c r="QES58" s="4"/>
      <c r="QET58" s="4"/>
      <c r="QEU58" s="4"/>
      <c r="QEV58" s="4"/>
      <c r="QEW58" s="4"/>
      <c r="QEX58" s="4"/>
      <c r="QEY58" s="4"/>
      <c r="QEZ58" s="4"/>
      <c r="QFA58" s="4"/>
      <c r="QFB58" s="4"/>
      <c r="QFC58" s="4"/>
      <c r="QFD58" s="4"/>
      <c r="QFE58" s="4"/>
      <c r="QFF58" s="4"/>
      <c r="QFG58" s="4"/>
      <c r="QFH58" s="4"/>
      <c r="QFI58" s="4"/>
      <c r="QFJ58" s="4"/>
      <c r="QFK58" s="4"/>
      <c r="QFL58" s="4"/>
      <c r="QFM58" s="4"/>
      <c r="QFN58" s="4"/>
      <c r="QFO58" s="4"/>
      <c r="QFP58" s="4"/>
      <c r="QFQ58" s="4"/>
      <c r="QFR58" s="4"/>
      <c r="QFS58" s="4"/>
      <c r="QFT58" s="4"/>
      <c r="QFU58" s="4"/>
      <c r="QFV58" s="4"/>
      <c r="QFW58" s="4"/>
      <c r="QFX58" s="4"/>
      <c r="QFY58" s="4"/>
      <c r="QFZ58" s="4"/>
      <c r="QGA58" s="4"/>
      <c r="QGB58" s="4"/>
      <c r="QGC58" s="4"/>
      <c r="QGD58" s="4"/>
      <c r="QGE58" s="4"/>
      <c r="QGF58" s="4"/>
      <c r="QGG58" s="4"/>
      <c r="QGH58" s="4"/>
      <c r="QGI58" s="4"/>
      <c r="QGJ58" s="4"/>
      <c r="QGK58" s="4"/>
      <c r="QGL58" s="4"/>
      <c r="QGM58" s="4"/>
      <c r="QGN58" s="4"/>
      <c r="QGO58" s="4"/>
      <c r="QGP58" s="4"/>
      <c r="QGQ58" s="4"/>
      <c r="QGR58" s="4"/>
      <c r="QGS58" s="4"/>
      <c r="QGT58" s="4"/>
      <c r="QGU58" s="4"/>
      <c r="QGV58" s="4"/>
      <c r="QGW58" s="4"/>
      <c r="QGX58" s="4"/>
      <c r="QGY58" s="4"/>
      <c r="QGZ58" s="4"/>
      <c r="QHA58" s="4"/>
      <c r="QHB58" s="4"/>
      <c r="QHC58" s="4"/>
      <c r="QHD58" s="4"/>
      <c r="QHE58" s="4"/>
      <c r="QHF58" s="4"/>
      <c r="QHG58" s="4"/>
      <c r="QHH58" s="4"/>
      <c r="QHI58" s="4"/>
      <c r="QHJ58" s="4"/>
      <c r="QHK58" s="4"/>
      <c r="QHL58" s="4"/>
      <c r="QHM58" s="4"/>
      <c r="QHN58" s="4"/>
      <c r="QHO58" s="4"/>
      <c r="QHP58" s="4"/>
      <c r="QHQ58" s="4"/>
      <c r="QHR58" s="4"/>
      <c r="QHS58" s="4"/>
      <c r="QHT58" s="4"/>
      <c r="QHU58" s="4"/>
      <c r="QHV58" s="4"/>
      <c r="QHW58" s="4"/>
      <c r="QHX58" s="4"/>
      <c r="QHY58" s="4"/>
      <c r="QHZ58" s="4"/>
      <c r="QIA58" s="4"/>
      <c r="QIB58" s="4"/>
      <c r="QIC58" s="4"/>
      <c r="QID58" s="4"/>
      <c r="QIE58" s="4"/>
      <c r="QIF58" s="4"/>
      <c r="QIG58" s="4"/>
      <c r="QIH58" s="4"/>
      <c r="QII58" s="4"/>
      <c r="QIJ58" s="4"/>
      <c r="QIK58" s="4"/>
      <c r="QIL58" s="4"/>
      <c r="QIM58" s="4"/>
      <c r="QIN58" s="4"/>
      <c r="QIO58" s="4"/>
      <c r="QIP58" s="4"/>
      <c r="QIQ58" s="4"/>
      <c r="QIR58" s="4"/>
      <c r="QIS58" s="4"/>
      <c r="QIT58" s="4"/>
      <c r="QIU58" s="4"/>
      <c r="QIV58" s="4"/>
      <c r="QIW58" s="4"/>
      <c r="QIX58" s="4"/>
      <c r="QIY58" s="4"/>
      <c r="QIZ58" s="4"/>
      <c r="QJA58" s="4"/>
      <c r="QJB58" s="4"/>
      <c r="QJC58" s="4"/>
      <c r="QJD58" s="4"/>
      <c r="QJE58" s="4"/>
      <c r="QJF58" s="4"/>
      <c r="QJG58" s="4"/>
      <c r="QJH58" s="4"/>
      <c r="QJI58" s="4"/>
      <c r="QJJ58" s="4"/>
      <c r="QJK58" s="4"/>
      <c r="QJL58" s="4"/>
      <c r="QJM58" s="4"/>
      <c r="QJN58" s="4"/>
      <c r="QJO58" s="4"/>
      <c r="QJP58" s="4"/>
      <c r="QJQ58" s="4"/>
      <c r="QJR58" s="4"/>
      <c r="QJS58" s="4"/>
      <c r="QJT58" s="4"/>
      <c r="QJU58" s="4"/>
      <c r="QJV58" s="4"/>
      <c r="QJW58" s="4"/>
      <c r="QJX58" s="4"/>
      <c r="QJY58" s="4"/>
      <c r="QJZ58" s="4"/>
      <c r="QKA58" s="4"/>
      <c r="QKB58" s="4"/>
      <c r="QKC58" s="4"/>
      <c r="QKD58" s="4"/>
      <c r="QKE58" s="4"/>
      <c r="QKF58" s="4"/>
      <c r="QKG58" s="4"/>
      <c r="QKH58" s="4"/>
      <c r="QKI58" s="4"/>
      <c r="QKJ58" s="4"/>
      <c r="QKK58" s="4"/>
      <c r="QKL58" s="4"/>
      <c r="QKM58" s="4"/>
      <c r="QKN58" s="4"/>
      <c r="QKO58" s="4"/>
      <c r="QKP58" s="4"/>
      <c r="QKQ58" s="4"/>
      <c r="QKR58" s="4"/>
      <c r="QKS58" s="4"/>
      <c r="QKT58" s="4"/>
      <c r="QKU58" s="4"/>
      <c r="QKV58" s="4"/>
      <c r="QKW58" s="4"/>
      <c r="QKX58" s="4"/>
      <c r="QKY58" s="4"/>
      <c r="QKZ58" s="4"/>
      <c r="QLA58" s="4"/>
      <c r="QLB58" s="4"/>
      <c r="QLC58" s="4"/>
      <c r="QLD58" s="4"/>
      <c r="QLE58" s="4"/>
      <c r="QLF58" s="4"/>
      <c r="QLG58" s="4"/>
      <c r="QLH58" s="4"/>
      <c r="QLI58" s="4"/>
      <c r="QLJ58" s="4"/>
      <c r="QLK58" s="4"/>
      <c r="QLL58" s="4"/>
      <c r="QLM58" s="4"/>
      <c r="QLN58" s="4"/>
      <c r="QLO58" s="4"/>
      <c r="QLP58" s="4"/>
      <c r="QLQ58" s="4"/>
      <c r="QLR58" s="4"/>
      <c r="QLS58" s="4"/>
      <c r="QLT58" s="4"/>
      <c r="QLU58" s="4"/>
      <c r="QLV58" s="4"/>
      <c r="QLW58" s="4"/>
      <c r="QLX58" s="4"/>
      <c r="QLY58" s="4"/>
      <c r="QLZ58" s="4"/>
      <c r="QMA58" s="4"/>
      <c r="QMB58" s="4"/>
      <c r="QMC58" s="4"/>
      <c r="QMD58" s="4"/>
      <c r="QME58" s="4"/>
      <c r="QMF58" s="4"/>
      <c r="QMG58" s="4"/>
      <c r="QMH58" s="4"/>
      <c r="QMI58" s="4"/>
      <c r="QMJ58" s="4"/>
      <c r="QMK58" s="4"/>
      <c r="QML58" s="4"/>
      <c r="QMM58" s="4"/>
      <c r="QMN58" s="4"/>
      <c r="QMO58" s="4"/>
      <c r="QMP58" s="4"/>
      <c r="QMQ58" s="4"/>
      <c r="QMR58" s="4"/>
      <c r="QMS58" s="4"/>
      <c r="QMT58" s="4"/>
      <c r="QMU58" s="4"/>
      <c r="QMV58" s="4"/>
      <c r="QMW58" s="4"/>
      <c r="QMX58" s="4"/>
      <c r="QMY58" s="4"/>
      <c r="QMZ58" s="4"/>
      <c r="QNA58" s="4"/>
      <c r="QNB58" s="4"/>
      <c r="QNC58" s="4"/>
      <c r="QND58" s="4"/>
      <c r="QNE58" s="4"/>
      <c r="QNF58" s="4"/>
      <c r="QNG58" s="4"/>
      <c r="QNH58" s="4"/>
      <c r="QNI58" s="4"/>
      <c r="QNJ58" s="4"/>
      <c r="QNK58" s="4"/>
      <c r="QNL58" s="4"/>
      <c r="QNM58" s="4"/>
      <c r="QNN58" s="4"/>
      <c r="QNO58" s="4"/>
      <c r="QNP58" s="4"/>
      <c r="QNQ58" s="4"/>
      <c r="QNR58" s="4"/>
      <c r="QNS58" s="4"/>
      <c r="QNT58" s="4"/>
      <c r="QNU58" s="4"/>
      <c r="QNV58" s="4"/>
      <c r="QNW58" s="4"/>
      <c r="QNX58" s="4"/>
      <c r="QNY58" s="4"/>
      <c r="QNZ58" s="4"/>
      <c r="QOA58" s="4"/>
      <c r="QOB58" s="4"/>
      <c r="QOC58" s="4"/>
      <c r="QOD58" s="4"/>
      <c r="QOE58" s="4"/>
      <c r="QOF58" s="4"/>
      <c r="QOG58" s="4"/>
      <c r="QOH58" s="4"/>
      <c r="QOI58" s="4"/>
      <c r="QOJ58" s="4"/>
      <c r="QOK58" s="4"/>
      <c r="QOL58" s="4"/>
      <c r="QOM58" s="4"/>
      <c r="QON58" s="4"/>
      <c r="QOO58" s="4"/>
      <c r="QOP58" s="4"/>
      <c r="QOQ58" s="4"/>
      <c r="QOR58" s="4"/>
      <c r="QOS58" s="4"/>
      <c r="QOT58" s="4"/>
      <c r="QOU58" s="4"/>
      <c r="QOV58" s="4"/>
      <c r="QOW58" s="4"/>
      <c r="QOX58" s="4"/>
      <c r="QOY58" s="4"/>
      <c r="QOZ58" s="4"/>
      <c r="QPA58" s="4"/>
      <c r="QPB58" s="4"/>
      <c r="QPC58" s="4"/>
      <c r="QPD58" s="4"/>
      <c r="QPE58" s="4"/>
      <c r="QPF58" s="4"/>
      <c r="QPG58" s="4"/>
      <c r="QPH58" s="4"/>
      <c r="QPI58" s="4"/>
      <c r="QPJ58" s="4"/>
      <c r="QPK58" s="4"/>
      <c r="QPL58" s="4"/>
      <c r="QPM58" s="4"/>
      <c r="QPN58" s="4"/>
      <c r="QPO58" s="4"/>
      <c r="QPP58" s="4"/>
      <c r="QPQ58" s="4"/>
      <c r="QPR58" s="4"/>
      <c r="QPS58" s="4"/>
      <c r="QPT58" s="4"/>
      <c r="QPU58" s="4"/>
      <c r="QPV58" s="4"/>
      <c r="QPW58" s="4"/>
      <c r="QPX58" s="4"/>
      <c r="QPY58" s="4"/>
      <c r="QPZ58" s="4"/>
      <c r="QQA58" s="4"/>
      <c r="QQB58" s="4"/>
      <c r="QQC58" s="4"/>
      <c r="QQD58" s="4"/>
      <c r="QQE58" s="4"/>
      <c r="QQF58" s="4"/>
      <c r="QQG58" s="4"/>
      <c r="QQH58" s="4"/>
      <c r="QQI58" s="4"/>
      <c r="QQJ58" s="4"/>
      <c r="QQK58" s="4"/>
      <c r="QQL58" s="4"/>
      <c r="QQM58" s="4"/>
      <c r="QQN58" s="4"/>
      <c r="QQO58" s="4"/>
      <c r="QQP58" s="4"/>
      <c r="QQQ58" s="4"/>
      <c r="QQR58" s="4"/>
      <c r="QQS58" s="4"/>
      <c r="QQT58" s="4"/>
      <c r="QQU58" s="4"/>
      <c r="QQV58" s="4"/>
      <c r="QQW58" s="4"/>
      <c r="QQX58" s="4"/>
      <c r="QQY58" s="4"/>
      <c r="QQZ58" s="4"/>
      <c r="QRA58" s="4"/>
      <c r="QRB58" s="4"/>
      <c r="QRC58" s="4"/>
      <c r="QRD58" s="4"/>
      <c r="QRE58" s="4"/>
      <c r="QRF58" s="4"/>
      <c r="QRG58" s="4"/>
      <c r="QRH58" s="4"/>
      <c r="QRI58" s="4"/>
      <c r="QRJ58" s="4"/>
      <c r="QRK58" s="4"/>
      <c r="QRL58" s="4"/>
      <c r="QRM58" s="4"/>
      <c r="QRN58" s="4"/>
      <c r="QRO58" s="4"/>
      <c r="QRP58" s="4"/>
      <c r="QRQ58" s="4"/>
      <c r="QRR58" s="4"/>
      <c r="QRS58" s="4"/>
      <c r="QRT58" s="4"/>
      <c r="QRU58" s="4"/>
      <c r="QRV58" s="4"/>
      <c r="QRW58" s="4"/>
      <c r="QRX58" s="4"/>
      <c r="QRY58" s="4"/>
      <c r="QRZ58" s="4"/>
      <c r="QSA58" s="4"/>
      <c r="QSB58" s="4"/>
      <c r="QSC58" s="4"/>
      <c r="QSD58" s="4"/>
      <c r="QSE58" s="4"/>
      <c r="QSF58" s="4"/>
      <c r="QSG58" s="4"/>
      <c r="QSH58" s="4"/>
      <c r="QSI58" s="4"/>
      <c r="QSJ58" s="4"/>
      <c r="QSK58" s="4"/>
      <c r="QSL58" s="4"/>
      <c r="QSM58" s="4"/>
      <c r="QSN58" s="4"/>
      <c r="QSO58" s="4"/>
      <c r="QSP58" s="4"/>
      <c r="QSQ58" s="4"/>
      <c r="QSR58" s="4"/>
      <c r="QSS58" s="4"/>
      <c r="QST58" s="4"/>
      <c r="QSU58" s="4"/>
      <c r="QSV58" s="4"/>
      <c r="QSW58" s="4"/>
      <c r="QSX58" s="4"/>
      <c r="QSY58" s="4"/>
      <c r="QSZ58" s="4"/>
      <c r="QTA58" s="4"/>
      <c r="QTB58" s="4"/>
      <c r="QTC58" s="4"/>
      <c r="QTD58" s="4"/>
      <c r="QTE58" s="4"/>
      <c r="QTF58" s="4"/>
      <c r="QTG58" s="4"/>
      <c r="QTH58" s="4"/>
      <c r="QTI58" s="4"/>
      <c r="QTJ58" s="4"/>
      <c r="QTK58" s="4"/>
      <c r="QTL58" s="4"/>
      <c r="QTM58" s="4"/>
      <c r="QTN58" s="4"/>
      <c r="QTO58" s="4"/>
      <c r="QTP58" s="4"/>
      <c r="QTQ58" s="4"/>
      <c r="QTR58" s="4"/>
      <c r="QTS58" s="4"/>
      <c r="QTT58" s="4"/>
      <c r="QTU58" s="4"/>
      <c r="QTV58" s="4"/>
      <c r="QTW58" s="4"/>
      <c r="QTX58" s="4"/>
      <c r="QTY58" s="4"/>
      <c r="QTZ58" s="4"/>
      <c r="QUA58" s="4"/>
      <c r="QUB58" s="4"/>
      <c r="QUC58" s="4"/>
      <c r="QUD58" s="4"/>
      <c r="QUE58" s="4"/>
      <c r="QUF58" s="4"/>
      <c r="QUG58" s="4"/>
      <c r="QUH58" s="4"/>
      <c r="QUI58" s="4"/>
      <c r="QUJ58" s="4"/>
      <c r="QUK58" s="4"/>
      <c r="QUL58" s="4"/>
      <c r="QUM58" s="4"/>
      <c r="QUN58" s="4"/>
      <c r="QUO58" s="4"/>
      <c r="QUP58" s="4"/>
      <c r="QUQ58" s="4"/>
      <c r="QUR58" s="4"/>
      <c r="QUS58" s="4"/>
      <c r="QUT58" s="4"/>
      <c r="QUU58" s="4"/>
      <c r="QUV58" s="4"/>
      <c r="QUW58" s="4"/>
      <c r="QUX58" s="4"/>
      <c r="QUY58" s="4"/>
      <c r="QUZ58" s="4"/>
      <c r="QVA58" s="4"/>
      <c r="QVB58" s="4"/>
      <c r="QVC58" s="4"/>
      <c r="QVD58" s="4"/>
      <c r="QVE58" s="4"/>
      <c r="QVF58" s="4"/>
      <c r="QVG58" s="4"/>
      <c r="QVH58" s="4"/>
      <c r="QVI58" s="4"/>
      <c r="QVJ58" s="4"/>
      <c r="QVK58" s="4"/>
      <c r="QVL58" s="4"/>
      <c r="QVM58" s="4"/>
      <c r="QVN58" s="4"/>
      <c r="QVO58" s="4"/>
      <c r="QVP58" s="4"/>
      <c r="QVQ58" s="4"/>
      <c r="QVR58" s="4"/>
      <c r="QVS58" s="4"/>
      <c r="QVT58" s="4"/>
      <c r="QVU58" s="4"/>
      <c r="QVV58" s="4"/>
      <c r="QVW58" s="4"/>
      <c r="QVX58" s="4"/>
      <c r="QVY58" s="4"/>
      <c r="QVZ58" s="4"/>
      <c r="QWA58" s="4"/>
      <c r="QWB58" s="4"/>
      <c r="QWC58" s="4"/>
      <c r="QWD58" s="4"/>
      <c r="QWE58" s="4"/>
      <c r="QWF58" s="4"/>
      <c r="QWG58" s="4"/>
      <c r="QWH58" s="4"/>
      <c r="QWI58" s="4"/>
      <c r="QWJ58" s="4"/>
      <c r="QWK58" s="4"/>
      <c r="QWL58" s="4"/>
      <c r="QWM58" s="4"/>
      <c r="QWN58" s="4"/>
      <c r="QWO58" s="4"/>
      <c r="QWP58" s="4"/>
      <c r="QWQ58" s="4"/>
      <c r="QWR58" s="4"/>
      <c r="QWS58" s="4"/>
      <c r="QWT58" s="4"/>
      <c r="QWU58" s="4"/>
      <c r="QWV58" s="4"/>
      <c r="QWW58" s="4"/>
      <c r="QWX58" s="4"/>
      <c r="QWY58" s="4"/>
      <c r="QWZ58" s="4"/>
      <c r="QXA58" s="4"/>
      <c r="QXB58" s="4"/>
      <c r="QXC58" s="4"/>
      <c r="QXD58" s="4"/>
      <c r="QXE58" s="4"/>
      <c r="QXF58" s="4"/>
      <c r="QXG58" s="4"/>
      <c r="QXH58" s="4"/>
      <c r="QXI58" s="4"/>
      <c r="QXJ58" s="4"/>
      <c r="QXK58" s="4"/>
      <c r="QXL58" s="4"/>
      <c r="QXM58" s="4"/>
      <c r="QXN58" s="4"/>
      <c r="QXO58" s="4"/>
      <c r="QXP58" s="4"/>
      <c r="QXQ58" s="4"/>
      <c r="QXR58" s="4"/>
      <c r="QXS58" s="4"/>
      <c r="QXT58" s="4"/>
      <c r="QXU58" s="4"/>
      <c r="QXV58" s="4"/>
      <c r="QXW58" s="4"/>
      <c r="QXX58" s="4"/>
      <c r="QXY58" s="4"/>
      <c r="QXZ58" s="4"/>
      <c r="QYA58" s="4"/>
      <c r="QYB58" s="4"/>
      <c r="QYC58" s="4"/>
      <c r="QYD58" s="4"/>
      <c r="QYE58" s="4"/>
      <c r="QYF58" s="4"/>
      <c r="QYG58" s="4"/>
      <c r="QYH58" s="4"/>
      <c r="QYI58" s="4"/>
      <c r="QYJ58" s="4"/>
      <c r="QYK58" s="4"/>
      <c r="QYL58" s="4"/>
      <c r="QYM58" s="4"/>
      <c r="QYN58" s="4"/>
      <c r="QYO58" s="4"/>
      <c r="QYP58" s="4"/>
      <c r="QYQ58" s="4"/>
      <c r="QYR58" s="4"/>
      <c r="QYS58" s="4"/>
      <c r="QYT58" s="4"/>
      <c r="QYU58" s="4"/>
      <c r="QYV58" s="4"/>
      <c r="QYW58" s="4"/>
      <c r="QYX58" s="4"/>
      <c r="QYY58" s="4"/>
      <c r="QYZ58" s="4"/>
      <c r="QZA58" s="4"/>
      <c r="QZB58" s="4"/>
      <c r="QZC58" s="4"/>
      <c r="QZD58" s="4"/>
      <c r="QZE58" s="4"/>
      <c r="QZF58" s="4"/>
      <c r="QZG58" s="4"/>
      <c r="QZH58" s="4"/>
      <c r="QZI58" s="4"/>
      <c r="QZJ58" s="4"/>
      <c r="QZK58" s="4"/>
      <c r="QZL58" s="4"/>
      <c r="QZM58" s="4"/>
      <c r="QZN58" s="4"/>
      <c r="QZO58" s="4"/>
      <c r="QZP58" s="4"/>
      <c r="QZQ58" s="4"/>
      <c r="QZR58" s="4"/>
      <c r="QZS58" s="4"/>
      <c r="QZT58" s="4"/>
      <c r="QZU58" s="4"/>
      <c r="QZV58" s="4"/>
      <c r="QZW58" s="4"/>
      <c r="QZX58" s="4"/>
      <c r="QZY58" s="4"/>
      <c r="QZZ58" s="4"/>
      <c r="RAA58" s="4"/>
      <c r="RAB58" s="4"/>
      <c r="RAC58" s="4"/>
      <c r="RAD58" s="4"/>
      <c r="RAE58" s="4"/>
      <c r="RAF58" s="4"/>
      <c r="RAG58" s="4"/>
      <c r="RAH58" s="4"/>
      <c r="RAI58" s="4"/>
      <c r="RAJ58" s="4"/>
      <c r="RAK58" s="4"/>
      <c r="RAL58" s="4"/>
      <c r="RAM58" s="4"/>
      <c r="RAN58" s="4"/>
      <c r="RAO58" s="4"/>
      <c r="RAP58" s="4"/>
      <c r="RAQ58" s="4"/>
      <c r="RAR58" s="4"/>
      <c r="RAS58" s="4"/>
      <c r="RAT58" s="4"/>
      <c r="RAU58" s="4"/>
      <c r="RAV58" s="4"/>
      <c r="RAW58" s="4"/>
      <c r="RAX58" s="4"/>
      <c r="RAY58" s="4"/>
      <c r="RAZ58" s="4"/>
      <c r="RBA58" s="4"/>
      <c r="RBB58" s="4"/>
      <c r="RBC58" s="4"/>
      <c r="RBD58" s="4"/>
      <c r="RBE58" s="4"/>
      <c r="RBF58" s="4"/>
      <c r="RBG58" s="4"/>
      <c r="RBH58" s="4"/>
      <c r="RBI58" s="4"/>
      <c r="RBJ58" s="4"/>
      <c r="RBK58" s="4"/>
      <c r="RBL58" s="4"/>
      <c r="RBM58" s="4"/>
      <c r="RBN58" s="4"/>
      <c r="RBO58" s="4"/>
      <c r="RBP58" s="4"/>
      <c r="RBQ58" s="4"/>
      <c r="RBR58" s="4"/>
      <c r="RBS58" s="4"/>
      <c r="RBT58" s="4"/>
      <c r="RBU58" s="4"/>
      <c r="RBV58" s="4"/>
      <c r="RBW58" s="4"/>
      <c r="RBX58" s="4"/>
      <c r="RBY58" s="4"/>
      <c r="RBZ58" s="4"/>
      <c r="RCA58" s="4"/>
      <c r="RCB58" s="4"/>
      <c r="RCC58" s="4"/>
      <c r="RCD58" s="4"/>
      <c r="RCE58" s="4"/>
      <c r="RCF58" s="4"/>
      <c r="RCG58" s="4"/>
      <c r="RCH58" s="4"/>
      <c r="RCI58" s="4"/>
      <c r="RCJ58" s="4"/>
      <c r="RCK58" s="4"/>
      <c r="RCL58" s="4"/>
      <c r="RCM58" s="4"/>
      <c r="RCN58" s="4"/>
      <c r="RCO58" s="4"/>
      <c r="RCP58" s="4"/>
      <c r="RCQ58" s="4"/>
      <c r="RCR58" s="4"/>
      <c r="RCS58" s="4"/>
      <c r="RCT58" s="4"/>
      <c r="RCU58" s="4"/>
      <c r="RCV58" s="4"/>
      <c r="RCW58" s="4"/>
      <c r="RCX58" s="4"/>
      <c r="RCY58" s="4"/>
      <c r="RCZ58" s="4"/>
      <c r="RDA58" s="4"/>
      <c r="RDB58" s="4"/>
      <c r="RDC58" s="4"/>
      <c r="RDD58" s="4"/>
      <c r="RDE58" s="4"/>
      <c r="RDF58" s="4"/>
      <c r="RDG58" s="4"/>
      <c r="RDH58" s="4"/>
      <c r="RDI58" s="4"/>
      <c r="RDJ58" s="4"/>
      <c r="RDK58" s="4"/>
      <c r="RDL58" s="4"/>
      <c r="RDM58" s="4"/>
      <c r="RDN58" s="4"/>
      <c r="RDO58" s="4"/>
      <c r="RDP58" s="4"/>
      <c r="RDQ58" s="4"/>
      <c r="RDR58" s="4"/>
      <c r="RDS58" s="4"/>
      <c r="RDT58" s="4"/>
      <c r="RDU58" s="4"/>
      <c r="RDV58" s="4"/>
      <c r="RDW58" s="4"/>
      <c r="RDX58" s="4"/>
      <c r="RDY58" s="4"/>
      <c r="RDZ58" s="4"/>
      <c r="REA58" s="4"/>
      <c r="REB58" s="4"/>
      <c r="REC58" s="4"/>
      <c r="RED58" s="4"/>
      <c r="REE58" s="4"/>
      <c r="REF58" s="4"/>
      <c r="REG58" s="4"/>
      <c r="REH58" s="4"/>
      <c r="REI58" s="4"/>
      <c r="REJ58" s="4"/>
      <c r="REK58" s="4"/>
      <c r="REL58" s="4"/>
      <c r="REM58" s="4"/>
      <c r="REN58" s="4"/>
      <c r="REO58" s="4"/>
      <c r="REP58" s="4"/>
      <c r="REQ58" s="4"/>
      <c r="RER58" s="4"/>
      <c r="RES58" s="4"/>
      <c r="RET58" s="4"/>
      <c r="REU58" s="4"/>
      <c r="REV58" s="4"/>
      <c r="REW58" s="4"/>
      <c r="REX58" s="4"/>
      <c r="REY58" s="4"/>
      <c r="REZ58" s="4"/>
      <c r="RFA58" s="4"/>
      <c r="RFB58" s="4"/>
      <c r="RFC58" s="4"/>
      <c r="RFD58" s="4"/>
      <c r="RFE58" s="4"/>
      <c r="RFF58" s="4"/>
      <c r="RFG58" s="4"/>
      <c r="RFH58" s="4"/>
      <c r="RFI58" s="4"/>
      <c r="RFJ58" s="4"/>
      <c r="RFK58" s="4"/>
      <c r="RFL58" s="4"/>
      <c r="RFM58" s="4"/>
      <c r="RFN58" s="4"/>
      <c r="RFO58" s="4"/>
      <c r="RFP58" s="4"/>
      <c r="RFQ58" s="4"/>
      <c r="RFR58" s="4"/>
      <c r="RFS58" s="4"/>
      <c r="RFT58" s="4"/>
      <c r="RFU58" s="4"/>
      <c r="RFV58" s="4"/>
      <c r="RFW58" s="4"/>
      <c r="RFX58" s="4"/>
      <c r="RFY58" s="4"/>
      <c r="RFZ58" s="4"/>
      <c r="RGA58" s="4"/>
      <c r="RGB58" s="4"/>
      <c r="RGC58" s="4"/>
      <c r="RGD58" s="4"/>
      <c r="RGE58" s="4"/>
      <c r="RGF58" s="4"/>
      <c r="RGG58" s="4"/>
      <c r="RGH58" s="4"/>
      <c r="RGI58" s="4"/>
      <c r="RGJ58" s="4"/>
      <c r="RGK58" s="4"/>
      <c r="RGL58" s="4"/>
      <c r="RGM58" s="4"/>
      <c r="RGN58" s="4"/>
      <c r="RGO58" s="4"/>
      <c r="RGP58" s="4"/>
      <c r="RGQ58" s="4"/>
      <c r="RGR58" s="4"/>
      <c r="RGS58" s="4"/>
      <c r="RGT58" s="4"/>
      <c r="RGU58" s="4"/>
      <c r="RGV58" s="4"/>
      <c r="RGW58" s="4"/>
      <c r="RGX58" s="4"/>
      <c r="RGY58" s="4"/>
      <c r="RGZ58" s="4"/>
      <c r="RHA58" s="4"/>
      <c r="RHB58" s="4"/>
      <c r="RHC58" s="4"/>
      <c r="RHD58" s="4"/>
      <c r="RHE58" s="4"/>
      <c r="RHF58" s="4"/>
      <c r="RHG58" s="4"/>
      <c r="RHH58" s="4"/>
      <c r="RHI58" s="4"/>
      <c r="RHJ58" s="4"/>
      <c r="RHK58" s="4"/>
      <c r="RHL58" s="4"/>
      <c r="RHM58" s="4"/>
      <c r="RHN58" s="4"/>
      <c r="RHO58" s="4"/>
      <c r="RHP58" s="4"/>
      <c r="RHQ58" s="4"/>
      <c r="RHR58" s="4"/>
      <c r="RHS58" s="4"/>
      <c r="RHT58" s="4"/>
      <c r="RHU58" s="4"/>
      <c r="RHV58" s="4"/>
      <c r="RHW58" s="4"/>
      <c r="RHX58" s="4"/>
      <c r="RHY58" s="4"/>
      <c r="RHZ58" s="4"/>
      <c r="RIA58" s="4"/>
      <c r="RIB58" s="4"/>
      <c r="RIC58" s="4"/>
      <c r="RID58" s="4"/>
      <c r="RIE58" s="4"/>
      <c r="RIF58" s="4"/>
      <c r="RIG58" s="4"/>
      <c r="RIH58" s="4"/>
      <c r="RII58" s="4"/>
      <c r="RIJ58" s="4"/>
      <c r="RIK58" s="4"/>
      <c r="RIL58" s="4"/>
      <c r="RIM58" s="4"/>
      <c r="RIN58" s="4"/>
      <c r="RIO58" s="4"/>
      <c r="RIP58" s="4"/>
      <c r="RIQ58" s="4"/>
      <c r="RIR58" s="4"/>
      <c r="RIS58" s="4"/>
      <c r="RIT58" s="4"/>
      <c r="RIU58" s="4"/>
      <c r="RIV58" s="4"/>
      <c r="RIW58" s="4"/>
      <c r="RIX58" s="4"/>
      <c r="RIY58" s="4"/>
      <c r="RIZ58" s="4"/>
      <c r="RJA58" s="4"/>
      <c r="RJB58" s="4"/>
      <c r="RJC58" s="4"/>
      <c r="RJD58" s="4"/>
      <c r="RJE58" s="4"/>
      <c r="RJF58" s="4"/>
      <c r="RJG58" s="4"/>
      <c r="RJH58" s="4"/>
      <c r="RJI58" s="4"/>
      <c r="RJJ58" s="4"/>
      <c r="RJK58" s="4"/>
      <c r="RJL58" s="4"/>
      <c r="RJM58" s="4"/>
      <c r="RJN58" s="4"/>
      <c r="RJO58" s="4"/>
      <c r="RJP58" s="4"/>
      <c r="RJQ58" s="4"/>
      <c r="RJR58" s="4"/>
      <c r="RJS58" s="4"/>
      <c r="RJT58" s="4"/>
      <c r="RJU58" s="4"/>
      <c r="RJV58" s="4"/>
      <c r="RJW58" s="4"/>
      <c r="RJX58" s="4"/>
      <c r="RJY58" s="4"/>
      <c r="RJZ58" s="4"/>
      <c r="RKA58" s="4"/>
      <c r="RKB58" s="4"/>
      <c r="RKC58" s="4"/>
      <c r="RKD58" s="4"/>
      <c r="RKE58" s="4"/>
      <c r="RKF58" s="4"/>
      <c r="RKG58" s="4"/>
      <c r="RKH58" s="4"/>
      <c r="RKI58" s="4"/>
      <c r="RKJ58" s="4"/>
      <c r="RKK58" s="4"/>
      <c r="RKL58" s="4"/>
      <c r="RKM58" s="4"/>
      <c r="RKN58" s="4"/>
      <c r="RKO58" s="4"/>
      <c r="RKP58" s="4"/>
      <c r="RKQ58" s="4"/>
      <c r="RKR58" s="4"/>
      <c r="RKS58" s="4"/>
      <c r="RKT58" s="4"/>
      <c r="RKU58" s="4"/>
      <c r="RKV58" s="4"/>
      <c r="RKW58" s="4"/>
      <c r="RKX58" s="4"/>
      <c r="RKY58" s="4"/>
      <c r="RKZ58" s="4"/>
      <c r="RLA58" s="4"/>
      <c r="RLB58" s="4"/>
      <c r="RLC58" s="4"/>
      <c r="RLD58" s="4"/>
      <c r="RLE58" s="4"/>
      <c r="RLF58" s="4"/>
      <c r="RLG58" s="4"/>
      <c r="RLH58" s="4"/>
      <c r="RLI58" s="4"/>
      <c r="RLJ58" s="4"/>
      <c r="RLK58" s="4"/>
      <c r="RLL58" s="4"/>
      <c r="RLM58" s="4"/>
      <c r="RLN58" s="4"/>
      <c r="RLO58" s="4"/>
      <c r="RLP58" s="4"/>
      <c r="RLQ58" s="4"/>
      <c r="RLR58" s="4"/>
      <c r="RLS58" s="4"/>
      <c r="RLT58" s="4"/>
      <c r="RLU58" s="4"/>
      <c r="RLV58" s="4"/>
      <c r="RLW58" s="4"/>
      <c r="RLX58" s="4"/>
      <c r="RLY58" s="4"/>
      <c r="RLZ58" s="4"/>
      <c r="RMA58" s="4"/>
      <c r="RMB58" s="4"/>
      <c r="RMC58" s="4"/>
      <c r="RMD58" s="4"/>
      <c r="RME58" s="4"/>
      <c r="RMF58" s="4"/>
      <c r="RMG58" s="4"/>
      <c r="RMH58" s="4"/>
      <c r="RMI58" s="4"/>
      <c r="RMJ58" s="4"/>
      <c r="RMK58" s="4"/>
      <c r="RML58" s="4"/>
      <c r="RMM58" s="4"/>
      <c r="RMN58" s="4"/>
      <c r="RMO58" s="4"/>
      <c r="RMP58" s="4"/>
      <c r="RMQ58" s="4"/>
      <c r="RMR58" s="4"/>
      <c r="RMS58" s="4"/>
      <c r="RMT58" s="4"/>
      <c r="RMU58" s="4"/>
      <c r="RMV58" s="4"/>
      <c r="RMW58" s="4"/>
      <c r="RMX58" s="4"/>
      <c r="RMY58" s="4"/>
      <c r="RMZ58" s="4"/>
      <c r="RNA58" s="4"/>
      <c r="RNB58" s="4"/>
      <c r="RNC58" s="4"/>
      <c r="RND58" s="4"/>
      <c r="RNE58" s="4"/>
      <c r="RNF58" s="4"/>
      <c r="RNG58" s="4"/>
      <c r="RNH58" s="4"/>
      <c r="RNI58" s="4"/>
      <c r="RNJ58" s="4"/>
      <c r="RNK58" s="4"/>
      <c r="RNL58" s="4"/>
      <c r="RNM58" s="4"/>
      <c r="RNN58" s="4"/>
      <c r="RNO58" s="4"/>
      <c r="RNP58" s="4"/>
      <c r="RNQ58" s="4"/>
      <c r="RNR58" s="4"/>
      <c r="RNS58" s="4"/>
      <c r="RNT58" s="4"/>
      <c r="RNU58" s="4"/>
      <c r="RNV58" s="4"/>
      <c r="RNW58" s="4"/>
      <c r="RNX58" s="4"/>
      <c r="RNY58" s="4"/>
      <c r="RNZ58" s="4"/>
      <c r="ROA58" s="4"/>
      <c r="ROB58" s="4"/>
      <c r="ROC58" s="4"/>
      <c r="ROD58" s="4"/>
      <c r="ROE58" s="4"/>
      <c r="ROF58" s="4"/>
      <c r="ROG58" s="4"/>
      <c r="ROH58" s="4"/>
      <c r="ROI58" s="4"/>
      <c r="ROJ58" s="4"/>
      <c r="ROK58" s="4"/>
      <c r="ROL58" s="4"/>
      <c r="ROM58" s="4"/>
      <c r="RON58" s="4"/>
      <c r="ROO58" s="4"/>
      <c r="ROP58" s="4"/>
      <c r="ROQ58" s="4"/>
      <c r="ROR58" s="4"/>
      <c r="ROS58" s="4"/>
      <c r="ROT58" s="4"/>
      <c r="ROU58" s="4"/>
      <c r="ROV58" s="4"/>
      <c r="ROW58" s="4"/>
      <c r="ROX58" s="4"/>
      <c r="ROY58" s="4"/>
      <c r="ROZ58" s="4"/>
      <c r="RPA58" s="4"/>
      <c r="RPB58" s="4"/>
      <c r="RPC58" s="4"/>
      <c r="RPD58" s="4"/>
      <c r="RPE58" s="4"/>
      <c r="RPF58" s="4"/>
      <c r="RPG58" s="4"/>
      <c r="RPH58" s="4"/>
      <c r="RPI58" s="4"/>
      <c r="RPJ58" s="4"/>
      <c r="RPK58" s="4"/>
      <c r="RPL58" s="4"/>
      <c r="RPM58" s="4"/>
      <c r="RPN58" s="4"/>
      <c r="RPO58" s="4"/>
      <c r="RPP58" s="4"/>
      <c r="RPQ58" s="4"/>
      <c r="RPR58" s="4"/>
      <c r="RPS58" s="4"/>
      <c r="RPT58" s="4"/>
      <c r="RPU58" s="4"/>
      <c r="RPV58" s="4"/>
      <c r="RPW58" s="4"/>
      <c r="RPX58" s="4"/>
      <c r="RPY58" s="4"/>
      <c r="RPZ58" s="4"/>
      <c r="RQA58" s="4"/>
      <c r="RQB58" s="4"/>
      <c r="RQC58" s="4"/>
      <c r="RQD58" s="4"/>
      <c r="RQE58" s="4"/>
      <c r="RQF58" s="4"/>
      <c r="RQG58" s="4"/>
      <c r="RQH58" s="4"/>
      <c r="RQI58" s="4"/>
      <c r="RQJ58" s="4"/>
      <c r="RQK58" s="4"/>
      <c r="RQL58" s="4"/>
      <c r="RQM58" s="4"/>
      <c r="RQN58" s="4"/>
      <c r="RQO58" s="4"/>
      <c r="RQP58" s="4"/>
      <c r="RQQ58" s="4"/>
      <c r="RQR58" s="4"/>
      <c r="RQS58" s="4"/>
      <c r="RQT58" s="4"/>
      <c r="RQU58" s="4"/>
      <c r="RQV58" s="4"/>
      <c r="RQW58" s="4"/>
      <c r="RQX58" s="4"/>
      <c r="RQY58" s="4"/>
      <c r="RQZ58" s="4"/>
      <c r="RRA58" s="4"/>
      <c r="RRB58" s="4"/>
      <c r="RRC58" s="4"/>
      <c r="RRD58" s="4"/>
      <c r="RRE58" s="4"/>
      <c r="RRF58" s="4"/>
      <c r="RRG58" s="4"/>
      <c r="RRH58" s="4"/>
      <c r="RRI58" s="4"/>
      <c r="RRJ58" s="4"/>
      <c r="RRK58" s="4"/>
      <c r="RRL58" s="4"/>
      <c r="RRM58" s="4"/>
      <c r="RRN58" s="4"/>
      <c r="RRO58" s="4"/>
      <c r="RRP58" s="4"/>
      <c r="RRQ58" s="4"/>
      <c r="RRR58" s="4"/>
      <c r="RRS58" s="4"/>
      <c r="RRT58" s="4"/>
      <c r="RRU58" s="4"/>
      <c r="RRV58" s="4"/>
      <c r="RRW58" s="4"/>
      <c r="RRX58" s="4"/>
      <c r="RRY58" s="4"/>
      <c r="RRZ58" s="4"/>
      <c r="RSA58" s="4"/>
      <c r="RSB58" s="4"/>
      <c r="RSC58" s="4"/>
      <c r="RSD58" s="4"/>
      <c r="RSE58" s="4"/>
      <c r="RSF58" s="4"/>
      <c r="RSG58" s="4"/>
      <c r="RSH58" s="4"/>
      <c r="RSI58" s="4"/>
      <c r="RSJ58" s="4"/>
      <c r="RSK58" s="4"/>
      <c r="RSL58" s="4"/>
      <c r="RSM58" s="4"/>
      <c r="RSN58" s="4"/>
      <c r="RSO58" s="4"/>
      <c r="RSP58" s="4"/>
      <c r="RSQ58" s="4"/>
      <c r="RSR58" s="4"/>
      <c r="RSS58" s="4"/>
      <c r="RST58" s="4"/>
      <c r="RSU58" s="4"/>
      <c r="RSV58" s="4"/>
      <c r="RSW58" s="4"/>
      <c r="RSX58" s="4"/>
      <c r="RSY58" s="4"/>
      <c r="RSZ58" s="4"/>
      <c r="RTA58" s="4"/>
      <c r="RTB58" s="4"/>
      <c r="RTC58" s="4"/>
      <c r="RTD58" s="4"/>
      <c r="RTE58" s="4"/>
      <c r="RTF58" s="4"/>
      <c r="RTG58" s="4"/>
      <c r="RTH58" s="4"/>
      <c r="RTI58" s="4"/>
      <c r="RTJ58" s="4"/>
      <c r="RTK58" s="4"/>
      <c r="RTL58" s="4"/>
      <c r="RTM58" s="4"/>
      <c r="RTN58" s="4"/>
      <c r="RTO58" s="4"/>
      <c r="RTP58" s="4"/>
      <c r="RTQ58" s="4"/>
      <c r="RTR58" s="4"/>
      <c r="RTS58" s="4"/>
      <c r="RTT58" s="4"/>
      <c r="RTU58" s="4"/>
      <c r="RTV58" s="4"/>
      <c r="RTW58" s="4"/>
      <c r="RTX58" s="4"/>
      <c r="RTY58" s="4"/>
      <c r="RTZ58" s="4"/>
      <c r="RUA58" s="4"/>
      <c r="RUB58" s="4"/>
      <c r="RUC58" s="4"/>
      <c r="RUD58" s="4"/>
      <c r="RUE58" s="4"/>
      <c r="RUF58" s="4"/>
      <c r="RUG58" s="4"/>
      <c r="RUH58" s="4"/>
      <c r="RUI58" s="4"/>
      <c r="RUJ58" s="4"/>
      <c r="RUK58" s="4"/>
      <c r="RUL58" s="4"/>
      <c r="RUM58" s="4"/>
      <c r="RUN58" s="4"/>
      <c r="RUO58" s="4"/>
      <c r="RUP58" s="4"/>
      <c r="RUQ58" s="4"/>
      <c r="RUR58" s="4"/>
      <c r="RUS58" s="4"/>
      <c r="RUT58" s="4"/>
      <c r="RUU58" s="4"/>
      <c r="RUV58" s="4"/>
      <c r="RUW58" s="4"/>
      <c r="RUX58" s="4"/>
      <c r="RUY58" s="4"/>
      <c r="RUZ58" s="4"/>
      <c r="RVA58" s="4"/>
      <c r="RVB58" s="4"/>
      <c r="RVC58" s="4"/>
      <c r="RVD58" s="4"/>
      <c r="RVE58" s="4"/>
      <c r="RVF58" s="4"/>
      <c r="RVG58" s="4"/>
      <c r="RVH58" s="4"/>
      <c r="RVI58" s="4"/>
      <c r="RVJ58" s="4"/>
      <c r="RVK58" s="4"/>
      <c r="RVL58" s="4"/>
      <c r="RVM58" s="4"/>
      <c r="RVN58" s="4"/>
      <c r="RVO58" s="4"/>
      <c r="RVP58" s="4"/>
      <c r="RVQ58" s="4"/>
      <c r="RVR58" s="4"/>
      <c r="RVS58" s="4"/>
      <c r="RVT58" s="4"/>
      <c r="RVU58" s="4"/>
      <c r="RVV58" s="4"/>
      <c r="RVW58" s="4"/>
      <c r="RVX58" s="4"/>
      <c r="RVY58" s="4"/>
      <c r="RVZ58" s="4"/>
      <c r="RWA58" s="4"/>
      <c r="RWB58" s="4"/>
      <c r="RWC58" s="4"/>
      <c r="RWD58" s="4"/>
      <c r="RWE58" s="4"/>
      <c r="RWF58" s="4"/>
      <c r="RWG58" s="4"/>
      <c r="RWH58" s="4"/>
      <c r="RWI58" s="4"/>
      <c r="RWJ58" s="4"/>
      <c r="RWK58" s="4"/>
      <c r="RWL58" s="4"/>
      <c r="RWM58" s="4"/>
      <c r="RWN58" s="4"/>
      <c r="RWO58" s="4"/>
      <c r="RWP58" s="4"/>
      <c r="RWQ58" s="4"/>
      <c r="RWR58" s="4"/>
      <c r="RWS58" s="4"/>
      <c r="RWT58" s="4"/>
      <c r="RWU58" s="4"/>
      <c r="RWV58" s="4"/>
      <c r="RWW58" s="4"/>
      <c r="RWX58" s="4"/>
      <c r="RWY58" s="4"/>
      <c r="RWZ58" s="4"/>
      <c r="RXA58" s="4"/>
      <c r="RXB58" s="4"/>
      <c r="RXC58" s="4"/>
      <c r="RXD58" s="4"/>
      <c r="RXE58" s="4"/>
      <c r="RXF58" s="4"/>
      <c r="RXG58" s="4"/>
      <c r="RXH58" s="4"/>
      <c r="RXI58" s="4"/>
      <c r="RXJ58" s="4"/>
      <c r="RXK58" s="4"/>
      <c r="RXL58" s="4"/>
      <c r="RXM58" s="4"/>
      <c r="RXN58" s="4"/>
      <c r="RXO58" s="4"/>
      <c r="RXP58" s="4"/>
      <c r="RXQ58" s="4"/>
      <c r="RXR58" s="4"/>
      <c r="RXS58" s="4"/>
      <c r="RXT58" s="4"/>
      <c r="RXU58" s="4"/>
      <c r="RXV58" s="4"/>
      <c r="RXW58" s="4"/>
      <c r="RXX58" s="4"/>
      <c r="RXY58" s="4"/>
      <c r="RXZ58" s="4"/>
      <c r="RYA58" s="4"/>
      <c r="RYB58" s="4"/>
      <c r="RYC58" s="4"/>
      <c r="RYD58" s="4"/>
      <c r="RYE58" s="4"/>
      <c r="RYF58" s="4"/>
      <c r="RYG58" s="4"/>
      <c r="RYH58" s="4"/>
      <c r="RYI58" s="4"/>
      <c r="RYJ58" s="4"/>
      <c r="RYK58" s="4"/>
      <c r="RYL58" s="4"/>
      <c r="RYM58" s="4"/>
      <c r="RYN58" s="4"/>
      <c r="RYO58" s="4"/>
      <c r="RYP58" s="4"/>
      <c r="RYQ58" s="4"/>
      <c r="RYR58" s="4"/>
      <c r="RYS58" s="4"/>
      <c r="RYT58" s="4"/>
      <c r="RYU58" s="4"/>
      <c r="RYV58" s="4"/>
      <c r="RYW58" s="4"/>
      <c r="RYX58" s="4"/>
      <c r="RYY58" s="4"/>
      <c r="RYZ58" s="4"/>
      <c r="RZA58" s="4"/>
      <c r="RZB58" s="4"/>
      <c r="RZC58" s="4"/>
      <c r="RZD58" s="4"/>
      <c r="RZE58" s="4"/>
      <c r="RZF58" s="4"/>
      <c r="RZG58" s="4"/>
      <c r="RZH58" s="4"/>
      <c r="RZI58" s="4"/>
      <c r="RZJ58" s="4"/>
      <c r="RZK58" s="4"/>
      <c r="RZL58" s="4"/>
      <c r="RZM58" s="4"/>
      <c r="RZN58" s="4"/>
      <c r="RZO58" s="4"/>
      <c r="RZP58" s="4"/>
      <c r="RZQ58" s="4"/>
      <c r="RZR58" s="4"/>
      <c r="RZS58" s="4"/>
      <c r="RZT58" s="4"/>
      <c r="RZU58" s="4"/>
      <c r="RZV58" s="4"/>
      <c r="RZW58" s="4"/>
      <c r="RZX58" s="4"/>
      <c r="RZY58" s="4"/>
      <c r="RZZ58" s="4"/>
      <c r="SAA58" s="4"/>
      <c r="SAB58" s="4"/>
      <c r="SAC58" s="4"/>
      <c r="SAD58" s="4"/>
      <c r="SAE58" s="4"/>
      <c r="SAF58" s="4"/>
      <c r="SAG58" s="4"/>
      <c r="SAH58" s="4"/>
      <c r="SAI58" s="4"/>
      <c r="SAJ58" s="4"/>
      <c r="SAK58" s="4"/>
      <c r="SAL58" s="4"/>
      <c r="SAM58" s="4"/>
      <c r="SAN58" s="4"/>
      <c r="SAO58" s="4"/>
      <c r="SAP58" s="4"/>
      <c r="SAQ58" s="4"/>
      <c r="SAR58" s="4"/>
      <c r="SAS58" s="4"/>
      <c r="SAT58" s="4"/>
      <c r="SAU58" s="4"/>
      <c r="SAV58" s="4"/>
      <c r="SAW58" s="4"/>
      <c r="SAX58" s="4"/>
      <c r="SAY58" s="4"/>
      <c r="SAZ58" s="4"/>
      <c r="SBA58" s="4"/>
      <c r="SBB58" s="4"/>
      <c r="SBC58" s="4"/>
      <c r="SBD58" s="4"/>
      <c r="SBE58" s="4"/>
      <c r="SBF58" s="4"/>
      <c r="SBG58" s="4"/>
      <c r="SBH58" s="4"/>
      <c r="SBI58" s="4"/>
      <c r="SBJ58" s="4"/>
      <c r="SBK58" s="4"/>
      <c r="SBL58" s="4"/>
      <c r="SBM58" s="4"/>
      <c r="SBN58" s="4"/>
      <c r="SBO58" s="4"/>
      <c r="SBP58" s="4"/>
      <c r="SBQ58" s="4"/>
      <c r="SBR58" s="4"/>
      <c r="SBS58" s="4"/>
      <c r="SBT58" s="4"/>
      <c r="SBU58" s="4"/>
      <c r="SBV58" s="4"/>
      <c r="SBW58" s="4"/>
      <c r="SBX58" s="4"/>
      <c r="SBY58" s="4"/>
      <c r="SBZ58" s="4"/>
      <c r="SCA58" s="4"/>
      <c r="SCB58" s="4"/>
      <c r="SCC58" s="4"/>
      <c r="SCD58" s="4"/>
      <c r="SCE58" s="4"/>
      <c r="SCF58" s="4"/>
      <c r="SCG58" s="4"/>
      <c r="SCH58" s="4"/>
      <c r="SCI58" s="4"/>
      <c r="SCJ58" s="4"/>
      <c r="SCK58" s="4"/>
      <c r="SCL58" s="4"/>
      <c r="SCM58" s="4"/>
      <c r="SCN58" s="4"/>
      <c r="SCO58" s="4"/>
      <c r="SCP58" s="4"/>
      <c r="SCQ58" s="4"/>
      <c r="SCR58" s="4"/>
      <c r="SCS58" s="4"/>
      <c r="SCT58" s="4"/>
      <c r="SCU58" s="4"/>
      <c r="SCV58" s="4"/>
      <c r="SCW58" s="4"/>
      <c r="SCX58" s="4"/>
      <c r="SCY58" s="4"/>
      <c r="SCZ58" s="4"/>
      <c r="SDA58" s="4"/>
      <c r="SDB58" s="4"/>
      <c r="SDC58" s="4"/>
      <c r="SDD58" s="4"/>
      <c r="SDE58" s="4"/>
      <c r="SDF58" s="4"/>
      <c r="SDG58" s="4"/>
      <c r="SDH58" s="4"/>
      <c r="SDI58" s="4"/>
      <c r="SDJ58" s="4"/>
      <c r="SDK58" s="4"/>
      <c r="SDL58" s="4"/>
      <c r="SDM58" s="4"/>
      <c r="SDN58" s="4"/>
      <c r="SDO58" s="4"/>
      <c r="SDP58" s="4"/>
      <c r="SDQ58" s="4"/>
      <c r="SDR58" s="4"/>
      <c r="SDS58" s="4"/>
      <c r="SDT58" s="4"/>
      <c r="SDU58" s="4"/>
      <c r="SDV58" s="4"/>
      <c r="SDW58" s="4"/>
      <c r="SDX58" s="4"/>
      <c r="SDY58" s="4"/>
      <c r="SDZ58" s="4"/>
      <c r="SEA58" s="4"/>
      <c r="SEB58" s="4"/>
      <c r="SEC58" s="4"/>
      <c r="SED58" s="4"/>
      <c r="SEE58" s="4"/>
      <c r="SEF58" s="4"/>
      <c r="SEG58" s="4"/>
      <c r="SEH58" s="4"/>
      <c r="SEI58" s="4"/>
      <c r="SEJ58" s="4"/>
      <c r="SEK58" s="4"/>
      <c r="SEL58" s="4"/>
      <c r="SEM58" s="4"/>
      <c r="SEN58" s="4"/>
      <c r="SEO58" s="4"/>
      <c r="SEP58" s="4"/>
      <c r="SEQ58" s="4"/>
      <c r="SER58" s="4"/>
      <c r="SES58" s="4"/>
      <c r="SET58" s="4"/>
      <c r="SEU58" s="4"/>
      <c r="SEV58" s="4"/>
      <c r="SEW58" s="4"/>
      <c r="SEX58" s="4"/>
      <c r="SEY58" s="4"/>
      <c r="SEZ58" s="4"/>
      <c r="SFA58" s="4"/>
      <c r="SFB58" s="4"/>
      <c r="SFC58" s="4"/>
      <c r="SFD58" s="4"/>
      <c r="SFE58" s="4"/>
      <c r="SFF58" s="4"/>
      <c r="SFG58" s="4"/>
      <c r="SFH58" s="4"/>
      <c r="SFI58" s="4"/>
      <c r="SFJ58" s="4"/>
      <c r="SFK58" s="4"/>
      <c r="SFL58" s="4"/>
      <c r="SFM58" s="4"/>
      <c r="SFN58" s="4"/>
      <c r="SFO58" s="4"/>
      <c r="SFP58" s="4"/>
      <c r="SFQ58" s="4"/>
      <c r="SFR58" s="4"/>
      <c r="SFS58" s="4"/>
      <c r="SFT58" s="4"/>
      <c r="SFU58" s="4"/>
      <c r="SFV58" s="4"/>
      <c r="SFW58" s="4"/>
      <c r="SFX58" s="4"/>
      <c r="SFY58" s="4"/>
      <c r="SFZ58" s="4"/>
      <c r="SGA58" s="4"/>
      <c r="SGB58" s="4"/>
      <c r="SGC58" s="4"/>
      <c r="SGD58" s="4"/>
      <c r="SGE58" s="4"/>
      <c r="SGF58" s="4"/>
      <c r="SGG58" s="4"/>
      <c r="SGH58" s="4"/>
      <c r="SGI58" s="4"/>
      <c r="SGJ58" s="4"/>
      <c r="SGK58" s="4"/>
      <c r="SGL58" s="4"/>
      <c r="SGM58" s="4"/>
      <c r="SGN58" s="4"/>
      <c r="SGO58" s="4"/>
      <c r="SGP58" s="4"/>
      <c r="SGQ58" s="4"/>
      <c r="SGR58" s="4"/>
      <c r="SGS58" s="4"/>
      <c r="SGT58" s="4"/>
      <c r="SGU58" s="4"/>
      <c r="SGV58" s="4"/>
      <c r="SGW58" s="4"/>
      <c r="SGX58" s="4"/>
      <c r="SGY58" s="4"/>
      <c r="SGZ58" s="4"/>
      <c r="SHA58" s="4"/>
      <c r="SHB58" s="4"/>
      <c r="SHC58" s="4"/>
      <c r="SHD58" s="4"/>
      <c r="SHE58" s="4"/>
      <c r="SHF58" s="4"/>
      <c r="SHG58" s="4"/>
      <c r="SHH58" s="4"/>
      <c r="SHI58" s="4"/>
      <c r="SHJ58" s="4"/>
      <c r="SHK58" s="4"/>
      <c r="SHL58" s="4"/>
      <c r="SHM58" s="4"/>
      <c r="SHN58" s="4"/>
      <c r="SHO58" s="4"/>
      <c r="SHP58" s="4"/>
      <c r="SHQ58" s="4"/>
      <c r="SHR58" s="4"/>
      <c r="SHS58" s="4"/>
      <c r="SHT58" s="4"/>
      <c r="SHU58" s="4"/>
      <c r="SHV58" s="4"/>
      <c r="SHW58" s="4"/>
      <c r="SHX58" s="4"/>
      <c r="SHY58" s="4"/>
      <c r="SHZ58" s="4"/>
      <c r="SIA58" s="4"/>
      <c r="SIB58" s="4"/>
      <c r="SIC58" s="4"/>
      <c r="SID58" s="4"/>
      <c r="SIE58" s="4"/>
      <c r="SIF58" s="4"/>
      <c r="SIG58" s="4"/>
      <c r="SIH58" s="4"/>
      <c r="SII58" s="4"/>
      <c r="SIJ58" s="4"/>
      <c r="SIK58" s="4"/>
      <c r="SIL58" s="4"/>
      <c r="SIM58" s="4"/>
      <c r="SIN58" s="4"/>
      <c r="SIO58" s="4"/>
      <c r="SIP58" s="4"/>
      <c r="SIQ58" s="4"/>
      <c r="SIR58" s="4"/>
      <c r="SIS58" s="4"/>
      <c r="SIT58" s="4"/>
      <c r="SIU58" s="4"/>
      <c r="SIV58" s="4"/>
      <c r="SIW58" s="4"/>
      <c r="SIX58" s="4"/>
      <c r="SIY58" s="4"/>
      <c r="SIZ58" s="4"/>
      <c r="SJA58" s="4"/>
      <c r="SJB58" s="4"/>
      <c r="SJC58" s="4"/>
      <c r="SJD58" s="4"/>
      <c r="SJE58" s="4"/>
      <c r="SJF58" s="4"/>
      <c r="SJG58" s="4"/>
      <c r="SJH58" s="4"/>
      <c r="SJI58" s="4"/>
      <c r="SJJ58" s="4"/>
      <c r="SJK58" s="4"/>
      <c r="SJL58" s="4"/>
      <c r="SJM58" s="4"/>
      <c r="SJN58" s="4"/>
      <c r="SJO58" s="4"/>
      <c r="SJP58" s="4"/>
      <c r="SJQ58" s="4"/>
      <c r="SJR58" s="4"/>
      <c r="SJS58" s="4"/>
      <c r="SJT58" s="4"/>
      <c r="SJU58" s="4"/>
      <c r="SJV58" s="4"/>
      <c r="SJW58" s="4"/>
      <c r="SJX58" s="4"/>
      <c r="SJY58" s="4"/>
      <c r="SJZ58" s="4"/>
      <c r="SKA58" s="4"/>
      <c r="SKB58" s="4"/>
      <c r="SKC58" s="4"/>
      <c r="SKD58" s="4"/>
      <c r="SKE58" s="4"/>
      <c r="SKF58" s="4"/>
      <c r="SKG58" s="4"/>
      <c r="SKH58" s="4"/>
      <c r="SKI58" s="4"/>
      <c r="SKJ58" s="4"/>
      <c r="SKK58" s="4"/>
      <c r="SKL58" s="4"/>
      <c r="SKM58" s="4"/>
      <c r="SKN58" s="4"/>
      <c r="SKO58" s="4"/>
      <c r="SKP58" s="4"/>
      <c r="SKQ58" s="4"/>
      <c r="SKR58" s="4"/>
      <c r="SKS58" s="4"/>
      <c r="SKT58" s="4"/>
      <c r="SKU58" s="4"/>
      <c r="SKV58" s="4"/>
      <c r="SKW58" s="4"/>
      <c r="SKX58" s="4"/>
      <c r="SKY58" s="4"/>
      <c r="SKZ58" s="4"/>
      <c r="SLA58" s="4"/>
      <c r="SLB58" s="4"/>
      <c r="SLC58" s="4"/>
      <c r="SLD58" s="4"/>
      <c r="SLE58" s="4"/>
      <c r="SLF58" s="4"/>
      <c r="SLG58" s="4"/>
      <c r="SLH58" s="4"/>
      <c r="SLI58" s="4"/>
      <c r="SLJ58" s="4"/>
      <c r="SLK58" s="4"/>
      <c r="SLL58" s="4"/>
      <c r="SLM58" s="4"/>
      <c r="SLN58" s="4"/>
      <c r="SLO58" s="4"/>
      <c r="SLP58" s="4"/>
      <c r="SLQ58" s="4"/>
      <c r="SLR58" s="4"/>
      <c r="SLS58" s="4"/>
      <c r="SLT58" s="4"/>
      <c r="SLU58" s="4"/>
      <c r="SLV58" s="4"/>
      <c r="SLW58" s="4"/>
      <c r="SLX58" s="4"/>
      <c r="SLY58" s="4"/>
      <c r="SLZ58" s="4"/>
      <c r="SMA58" s="4"/>
      <c r="SMB58" s="4"/>
      <c r="SMC58" s="4"/>
      <c r="SMD58" s="4"/>
      <c r="SME58" s="4"/>
      <c r="SMF58" s="4"/>
      <c r="SMG58" s="4"/>
      <c r="SMH58" s="4"/>
      <c r="SMI58" s="4"/>
      <c r="SMJ58" s="4"/>
      <c r="SMK58" s="4"/>
      <c r="SML58" s="4"/>
      <c r="SMM58" s="4"/>
      <c r="SMN58" s="4"/>
      <c r="SMO58" s="4"/>
      <c r="SMP58" s="4"/>
      <c r="SMQ58" s="4"/>
      <c r="SMR58" s="4"/>
      <c r="SMS58" s="4"/>
      <c r="SMT58" s="4"/>
      <c r="SMU58" s="4"/>
      <c r="SMV58" s="4"/>
      <c r="SMW58" s="4"/>
      <c r="SMX58" s="4"/>
      <c r="SMY58" s="4"/>
      <c r="SMZ58" s="4"/>
      <c r="SNA58" s="4"/>
      <c r="SNB58" s="4"/>
      <c r="SNC58" s="4"/>
      <c r="SND58" s="4"/>
      <c r="SNE58" s="4"/>
      <c r="SNF58" s="4"/>
      <c r="SNG58" s="4"/>
      <c r="SNH58" s="4"/>
      <c r="SNI58" s="4"/>
      <c r="SNJ58" s="4"/>
      <c r="SNK58" s="4"/>
      <c r="SNL58" s="4"/>
      <c r="SNM58" s="4"/>
      <c r="SNN58" s="4"/>
      <c r="SNO58" s="4"/>
      <c r="SNP58" s="4"/>
      <c r="SNQ58" s="4"/>
      <c r="SNR58" s="4"/>
      <c r="SNS58" s="4"/>
      <c r="SNT58" s="4"/>
      <c r="SNU58" s="4"/>
      <c r="SNV58" s="4"/>
      <c r="SNW58" s="4"/>
      <c r="SNX58" s="4"/>
      <c r="SNY58" s="4"/>
      <c r="SNZ58" s="4"/>
      <c r="SOA58" s="4"/>
      <c r="SOB58" s="4"/>
      <c r="SOC58" s="4"/>
      <c r="SOD58" s="4"/>
      <c r="SOE58" s="4"/>
      <c r="SOF58" s="4"/>
      <c r="SOG58" s="4"/>
      <c r="SOH58" s="4"/>
      <c r="SOI58" s="4"/>
      <c r="SOJ58" s="4"/>
      <c r="SOK58" s="4"/>
      <c r="SOL58" s="4"/>
      <c r="SOM58" s="4"/>
      <c r="SON58" s="4"/>
      <c r="SOO58" s="4"/>
      <c r="SOP58" s="4"/>
      <c r="SOQ58" s="4"/>
      <c r="SOR58" s="4"/>
      <c r="SOS58" s="4"/>
      <c r="SOT58" s="4"/>
      <c r="SOU58" s="4"/>
      <c r="SOV58" s="4"/>
      <c r="SOW58" s="4"/>
      <c r="SOX58" s="4"/>
      <c r="SOY58" s="4"/>
      <c r="SOZ58" s="4"/>
      <c r="SPA58" s="4"/>
      <c r="SPB58" s="4"/>
      <c r="SPC58" s="4"/>
      <c r="SPD58" s="4"/>
      <c r="SPE58" s="4"/>
      <c r="SPF58" s="4"/>
      <c r="SPG58" s="4"/>
      <c r="SPH58" s="4"/>
      <c r="SPI58" s="4"/>
      <c r="SPJ58" s="4"/>
      <c r="SPK58" s="4"/>
      <c r="SPL58" s="4"/>
      <c r="SPM58" s="4"/>
      <c r="SPN58" s="4"/>
      <c r="SPO58" s="4"/>
      <c r="SPP58" s="4"/>
      <c r="SPQ58" s="4"/>
      <c r="SPR58" s="4"/>
      <c r="SPS58" s="4"/>
      <c r="SPT58" s="4"/>
      <c r="SPU58" s="4"/>
      <c r="SPV58" s="4"/>
      <c r="SPW58" s="4"/>
      <c r="SPX58" s="4"/>
      <c r="SPY58" s="4"/>
      <c r="SPZ58" s="4"/>
      <c r="SQA58" s="4"/>
      <c r="SQB58" s="4"/>
      <c r="SQC58" s="4"/>
      <c r="SQD58" s="4"/>
      <c r="SQE58" s="4"/>
      <c r="SQF58" s="4"/>
      <c r="SQG58" s="4"/>
      <c r="SQH58" s="4"/>
      <c r="SQI58" s="4"/>
      <c r="SQJ58" s="4"/>
      <c r="SQK58" s="4"/>
      <c r="SQL58" s="4"/>
      <c r="SQM58" s="4"/>
      <c r="SQN58" s="4"/>
      <c r="SQO58" s="4"/>
      <c r="SQP58" s="4"/>
      <c r="SQQ58" s="4"/>
      <c r="SQR58" s="4"/>
      <c r="SQS58" s="4"/>
      <c r="SQT58" s="4"/>
      <c r="SQU58" s="4"/>
      <c r="SQV58" s="4"/>
      <c r="SQW58" s="4"/>
      <c r="SQX58" s="4"/>
      <c r="SQY58" s="4"/>
      <c r="SQZ58" s="4"/>
      <c r="SRA58" s="4"/>
      <c r="SRB58" s="4"/>
      <c r="SRC58" s="4"/>
      <c r="SRD58" s="4"/>
      <c r="SRE58" s="4"/>
      <c r="SRF58" s="4"/>
      <c r="SRG58" s="4"/>
      <c r="SRH58" s="4"/>
      <c r="SRI58" s="4"/>
      <c r="SRJ58" s="4"/>
      <c r="SRK58" s="4"/>
      <c r="SRL58" s="4"/>
      <c r="SRM58" s="4"/>
      <c r="SRN58" s="4"/>
      <c r="SRO58" s="4"/>
      <c r="SRP58" s="4"/>
      <c r="SRQ58" s="4"/>
      <c r="SRR58" s="4"/>
      <c r="SRS58" s="4"/>
      <c r="SRT58" s="4"/>
      <c r="SRU58" s="4"/>
      <c r="SRV58" s="4"/>
      <c r="SRW58" s="4"/>
      <c r="SRX58" s="4"/>
      <c r="SRY58" s="4"/>
      <c r="SRZ58" s="4"/>
      <c r="SSA58" s="4"/>
      <c r="SSB58" s="4"/>
      <c r="SSC58" s="4"/>
      <c r="SSD58" s="4"/>
      <c r="SSE58" s="4"/>
      <c r="SSF58" s="4"/>
      <c r="SSG58" s="4"/>
      <c r="SSH58" s="4"/>
      <c r="SSI58" s="4"/>
      <c r="SSJ58" s="4"/>
      <c r="SSK58" s="4"/>
      <c r="SSL58" s="4"/>
      <c r="SSM58" s="4"/>
      <c r="SSN58" s="4"/>
      <c r="SSO58" s="4"/>
      <c r="SSP58" s="4"/>
      <c r="SSQ58" s="4"/>
      <c r="SSR58" s="4"/>
      <c r="SSS58" s="4"/>
      <c r="SST58" s="4"/>
      <c r="SSU58" s="4"/>
      <c r="SSV58" s="4"/>
      <c r="SSW58" s="4"/>
      <c r="SSX58" s="4"/>
      <c r="SSY58" s="4"/>
      <c r="SSZ58" s="4"/>
      <c r="STA58" s="4"/>
      <c r="STB58" s="4"/>
      <c r="STC58" s="4"/>
      <c r="STD58" s="4"/>
      <c r="STE58" s="4"/>
      <c r="STF58" s="4"/>
      <c r="STG58" s="4"/>
      <c r="STH58" s="4"/>
      <c r="STI58" s="4"/>
      <c r="STJ58" s="4"/>
      <c r="STK58" s="4"/>
      <c r="STL58" s="4"/>
      <c r="STM58" s="4"/>
      <c r="STN58" s="4"/>
      <c r="STO58" s="4"/>
      <c r="STP58" s="4"/>
      <c r="STQ58" s="4"/>
      <c r="STR58" s="4"/>
      <c r="STS58" s="4"/>
      <c r="STT58" s="4"/>
      <c r="STU58" s="4"/>
      <c r="STV58" s="4"/>
      <c r="STW58" s="4"/>
      <c r="STX58" s="4"/>
      <c r="STY58" s="4"/>
      <c r="STZ58" s="4"/>
      <c r="SUA58" s="4"/>
      <c r="SUB58" s="4"/>
      <c r="SUC58" s="4"/>
      <c r="SUD58" s="4"/>
      <c r="SUE58" s="4"/>
      <c r="SUF58" s="4"/>
      <c r="SUG58" s="4"/>
      <c r="SUH58" s="4"/>
      <c r="SUI58" s="4"/>
      <c r="SUJ58" s="4"/>
      <c r="SUK58" s="4"/>
      <c r="SUL58" s="4"/>
      <c r="SUM58" s="4"/>
      <c r="SUN58" s="4"/>
      <c r="SUO58" s="4"/>
      <c r="SUP58" s="4"/>
      <c r="SUQ58" s="4"/>
      <c r="SUR58" s="4"/>
      <c r="SUS58" s="4"/>
      <c r="SUT58" s="4"/>
      <c r="SUU58" s="4"/>
      <c r="SUV58" s="4"/>
      <c r="SUW58" s="4"/>
      <c r="SUX58" s="4"/>
      <c r="SUY58" s="4"/>
      <c r="SUZ58" s="4"/>
      <c r="SVA58" s="4"/>
      <c r="SVB58" s="4"/>
      <c r="SVC58" s="4"/>
      <c r="SVD58" s="4"/>
      <c r="SVE58" s="4"/>
      <c r="SVF58" s="4"/>
      <c r="SVG58" s="4"/>
      <c r="SVH58" s="4"/>
      <c r="SVI58" s="4"/>
      <c r="SVJ58" s="4"/>
      <c r="SVK58" s="4"/>
      <c r="SVL58" s="4"/>
      <c r="SVM58" s="4"/>
      <c r="SVN58" s="4"/>
      <c r="SVO58" s="4"/>
      <c r="SVP58" s="4"/>
      <c r="SVQ58" s="4"/>
      <c r="SVR58" s="4"/>
      <c r="SVS58" s="4"/>
      <c r="SVT58" s="4"/>
      <c r="SVU58" s="4"/>
      <c r="SVV58" s="4"/>
      <c r="SVW58" s="4"/>
      <c r="SVX58" s="4"/>
      <c r="SVY58" s="4"/>
      <c r="SVZ58" s="4"/>
      <c r="SWA58" s="4"/>
      <c r="SWB58" s="4"/>
      <c r="SWC58" s="4"/>
      <c r="SWD58" s="4"/>
      <c r="SWE58" s="4"/>
      <c r="SWF58" s="4"/>
      <c r="SWG58" s="4"/>
      <c r="SWH58" s="4"/>
      <c r="SWI58" s="4"/>
      <c r="SWJ58" s="4"/>
      <c r="SWK58" s="4"/>
      <c r="SWL58" s="4"/>
      <c r="SWM58" s="4"/>
      <c r="SWN58" s="4"/>
      <c r="SWO58" s="4"/>
      <c r="SWP58" s="4"/>
      <c r="SWQ58" s="4"/>
      <c r="SWR58" s="4"/>
      <c r="SWS58" s="4"/>
      <c r="SWT58" s="4"/>
      <c r="SWU58" s="4"/>
      <c r="SWV58" s="4"/>
      <c r="SWW58" s="4"/>
      <c r="SWX58" s="4"/>
      <c r="SWY58" s="4"/>
      <c r="SWZ58" s="4"/>
      <c r="SXA58" s="4"/>
      <c r="SXB58" s="4"/>
      <c r="SXC58" s="4"/>
      <c r="SXD58" s="4"/>
      <c r="SXE58" s="4"/>
      <c r="SXF58" s="4"/>
      <c r="SXG58" s="4"/>
      <c r="SXH58" s="4"/>
      <c r="SXI58" s="4"/>
      <c r="SXJ58" s="4"/>
      <c r="SXK58" s="4"/>
      <c r="SXL58" s="4"/>
      <c r="SXM58" s="4"/>
      <c r="SXN58" s="4"/>
      <c r="SXO58" s="4"/>
      <c r="SXP58" s="4"/>
      <c r="SXQ58" s="4"/>
      <c r="SXR58" s="4"/>
      <c r="SXS58" s="4"/>
      <c r="SXT58" s="4"/>
      <c r="SXU58" s="4"/>
      <c r="SXV58" s="4"/>
      <c r="SXW58" s="4"/>
      <c r="SXX58" s="4"/>
      <c r="SXY58" s="4"/>
      <c r="SXZ58" s="4"/>
      <c r="SYA58" s="4"/>
      <c r="SYB58" s="4"/>
      <c r="SYC58" s="4"/>
      <c r="SYD58" s="4"/>
      <c r="SYE58" s="4"/>
      <c r="SYF58" s="4"/>
      <c r="SYG58" s="4"/>
      <c r="SYH58" s="4"/>
      <c r="SYI58" s="4"/>
      <c r="SYJ58" s="4"/>
      <c r="SYK58" s="4"/>
      <c r="SYL58" s="4"/>
      <c r="SYM58" s="4"/>
      <c r="SYN58" s="4"/>
      <c r="SYO58" s="4"/>
      <c r="SYP58" s="4"/>
      <c r="SYQ58" s="4"/>
      <c r="SYR58" s="4"/>
      <c r="SYS58" s="4"/>
      <c r="SYT58" s="4"/>
      <c r="SYU58" s="4"/>
      <c r="SYV58" s="4"/>
      <c r="SYW58" s="4"/>
      <c r="SYX58" s="4"/>
      <c r="SYY58" s="4"/>
      <c r="SYZ58" s="4"/>
      <c r="SZA58" s="4"/>
      <c r="SZB58" s="4"/>
      <c r="SZC58" s="4"/>
      <c r="SZD58" s="4"/>
      <c r="SZE58" s="4"/>
      <c r="SZF58" s="4"/>
      <c r="SZG58" s="4"/>
      <c r="SZH58" s="4"/>
      <c r="SZI58" s="4"/>
      <c r="SZJ58" s="4"/>
      <c r="SZK58" s="4"/>
      <c r="SZL58" s="4"/>
      <c r="SZM58" s="4"/>
      <c r="SZN58" s="4"/>
      <c r="SZO58" s="4"/>
      <c r="SZP58" s="4"/>
      <c r="SZQ58" s="4"/>
      <c r="SZR58" s="4"/>
      <c r="SZS58" s="4"/>
      <c r="SZT58" s="4"/>
      <c r="SZU58" s="4"/>
      <c r="SZV58" s="4"/>
      <c r="SZW58" s="4"/>
      <c r="SZX58" s="4"/>
      <c r="SZY58" s="4"/>
      <c r="SZZ58" s="4"/>
      <c r="TAA58" s="4"/>
      <c r="TAB58" s="4"/>
      <c r="TAC58" s="4"/>
      <c r="TAD58" s="4"/>
      <c r="TAE58" s="4"/>
      <c r="TAF58" s="4"/>
      <c r="TAG58" s="4"/>
      <c r="TAH58" s="4"/>
      <c r="TAI58" s="4"/>
      <c r="TAJ58" s="4"/>
      <c r="TAK58" s="4"/>
      <c r="TAL58" s="4"/>
      <c r="TAM58" s="4"/>
      <c r="TAN58" s="4"/>
      <c r="TAO58" s="4"/>
      <c r="TAP58" s="4"/>
      <c r="TAQ58" s="4"/>
      <c r="TAR58" s="4"/>
      <c r="TAS58" s="4"/>
      <c r="TAT58" s="4"/>
      <c r="TAU58" s="4"/>
      <c r="TAV58" s="4"/>
      <c r="TAW58" s="4"/>
      <c r="TAX58" s="4"/>
      <c r="TAY58" s="4"/>
      <c r="TAZ58" s="4"/>
      <c r="TBA58" s="4"/>
      <c r="TBB58" s="4"/>
      <c r="TBC58" s="4"/>
      <c r="TBD58" s="4"/>
      <c r="TBE58" s="4"/>
      <c r="TBF58" s="4"/>
      <c r="TBG58" s="4"/>
      <c r="TBH58" s="4"/>
      <c r="TBI58" s="4"/>
      <c r="TBJ58" s="4"/>
      <c r="TBK58" s="4"/>
      <c r="TBL58" s="4"/>
      <c r="TBM58" s="4"/>
      <c r="TBN58" s="4"/>
      <c r="TBO58" s="4"/>
      <c r="TBP58" s="4"/>
      <c r="TBQ58" s="4"/>
      <c r="TBR58" s="4"/>
      <c r="TBS58" s="4"/>
      <c r="TBT58" s="4"/>
      <c r="TBU58" s="4"/>
      <c r="TBV58" s="4"/>
      <c r="TBW58" s="4"/>
      <c r="TBX58" s="4"/>
      <c r="TBY58" s="4"/>
      <c r="TBZ58" s="4"/>
      <c r="TCA58" s="4"/>
      <c r="TCB58" s="4"/>
      <c r="TCC58" s="4"/>
      <c r="TCD58" s="4"/>
      <c r="TCE58" s="4"/>
      <c r="TCF58" s="4"/>
      <c r="TCG58" s="4"/>
      <c r="TCH58" s="4"/>
      <c r="TCI58" s="4"/>
      <c r="TCJ58" s="4"/>
      <c r="TCK58" s="4"/>
      <c r="TCL58" s="4"/>
      <c r="TCM58" s="4"/>
      <c r="TCN58" s="4"/>
      <c r="TCO58" s="4"/>
      <c r="TCP58" s="4"/>
      <c r="TCQ58" s="4"/>
      <c r="TCR58" s="4"/>
      <c r="TCS58" s="4"/>
      <c r="TCT58" s="4"/>
      <c r="TCU58" s="4"/>
      <c r="TCV58" s="4"/>
      <c r="TCW58" s="4"/>
      <c r="TCX58" s="4"/>
      <c r="TCY58" s="4"/>
      <c r="TCZ58" s="4"/>
      <c r="TDA58" s="4"/>
      <c r="TDB58" s="4"/>
      <c r="TDC58" s="4"/>
      <c r="TDD58" s="4"/>
      <c r="TDE58" s="4"/>
      <c r="TDF58" s="4"/>
      <c r="TDG58" s="4"/>
      <c r="TDH58" s="4"/>
      <c r="TDI58" s="4"/>
      <c r="TDJ58" s="4"/>
      <c r="TDK58" s="4"/>
      <c r="TDL58" s="4"/>
      <c r="TDM58" s="4"/>
      <c r="TDN58" s="4"/>
      <c r="TDO58" s="4"/>
      <c r="TDP58" s="4"/>
      <c r="TDQ58" s="4"/>
      <c r="TDR58" s="4"/>
      <c r="TDS58" s="4"/>
      <c r="TDT58" s="4"/>
      <c r="TDU58" s="4"/>
      <c r="TDV58" s="4"/>
      <c r="TDW58" s="4"/>
      <c r="TDX58" s="4"/>
      <c r="TDY58" s="4"/>
      <c r="TDZ58" s="4"/>
      <c r="TEA58" s="4"/>
      <c r="TEB58" s="4"/>
      <c r="TEC58" s="4"/>
      <c r="TED58" s="4"/>
      <c r="TEE58" s="4"/>
      <c r="TEF58" s="4"/>
      <c r="TEG58" s="4"/>
      <c r="TEH58" s="4"/>
      <c r="TEI58" s="4"/>
      <c r="TEJ58" s="4"/>
      <c r="TEK58" s="4"/>
      <c r="TEL58" s="4"/>
      <c r="TEM58" s="4"/>
      <c r="TEN58" s="4"/>
      <c r="TEO58" s="4"/>
      <c r="TEP58" s="4"/>
      <c r="TEQ58" s="4"/>
      <c r="TER58" s="4"/>
      <c r="TES58" s="4"/>
      <c r="TET58" s="4"/>
      <c r="TEU58" s="4"/>
      <c r="TEV58" s="4"/>
      <c r="TEW58" s="4"/>
      <c r="TEX58" s="4"/>
      <c r="TEY58" s="4"/>
      <c r="TEZ58" s="4"/>
      <c r="TFA58" s="4"/>
      <c r="TFB58" s="4"/>
      <c r="TFC58" s="4"/>
      <c r="TFD58" s="4"/>
      <c r="TFE58" s="4"/>
      <c r="TFF58" s="4"/>
      <c r="TFG58" s="4"/>
      <c r="TFH58" s="4"/>
      <c r="TFI58" s="4"/>
      <c r="TFJ58" s="4"/>
      <c r="TFK58" s="4"/>
      <c r="TFL58" s="4"/>
      <c r="TFM58" s="4"/>
      <c r="TFN58" s="4"/>
      <c r="TFO58" s="4"/>
      <c r="TFP58" s="4"/>
      <c r="TFQ58" s="4"/>
      <c r="TFR58" s="4"/>
      <c r="TFS58" s="4"/>
      <c r="TFT58" s="4"/>
      <c r="TFU58" s="4"/>
      <c r="TFV58" s="4"/>
      <c r="TFW58" s="4"/>
      <c r="TFX58" s="4"/>
      <c r="TFY58" s="4"/>
      <c r="TFZ58" s="4"/>
      <c r="TGA58" s="4"/>
      <c r="TGB58" s="4"/>
      <c r="TGC58" s="4"/>
      <c r="TGD58" s="4"/>
      <c r="TGE58" s="4"/>
      <c r="TGF58" s="4"/>
      <c r="TGG58" s="4"/>
      <c r="TGH58" s="4"/>
      <c r="TGI58" s="4"/>
      <c r="TGJ58" s="4"/>
      <c r="TGK58" s="4"/>
      <c r="TGL58" s="4"/>
      <c r="TGM58" s="4"/>
      <c r="TGN58" s="4"/>
      <c r="TGO58" s="4"/>
      <c r="TGP58" s="4"/>
      <c r="TGQ58" s="4"/>
      <c r="TGR58" s="4"/>
      <c r="TGS58" s="4"/>
      <c r="TGT58" s="4"/>
      <c r="TGU58" s="4"/>
      <c r="TGV58" s="4"/>
      <c r="TGW58" s="4"/>
      <c r="TGX58" s="4"/>
      <c r="TGY58" s="4"/>
      <c r="TGZ58" s="4"/>
      <c r="THA58" s="4"/>
      <c r="THB58" s="4"/>
      <c r="THC58" s="4"/>
      <c r="THD58" s="4"/>
      <c r="THE58" s="4"/>
      <c r="THF58" s="4"/>
      <c r="THG58" s="4"/>
      <c r="THH58" s="4"/>
      <c r="THI58" s="4"/>
      <c r="THJ58" s="4"/>
      <c r="THK58" s="4"/>
      <c r="THL58" s="4"/>
      <c r="THM58" s="4"/>
      <c r="THN58" s="4"/>
      <c r="THO58" s="4"/>
      <c r="THP58" s="4"/>
      <c r="THQ58" s="4"/>
      <c r="THR58" s="4"/>
      <c r="THS58" s="4"/>
      <c r="THT58" s="4"/>
      <c r="THU58" s="4"/>
      <c r="THV58" s="4"/>
      <c r="THW58" s="4"/>
      <c r="THX58" s="4"/>
      <c r="THY58" s="4"/>
      <c r="THZ58" s="4"/>
      <c r="TIA58" s="4"/>
      <c r="TIB58" s="4"/>
      <c r="TIC58" s="4"/>
      <c r="TID58" s="4"/>
      <c r="TIE58" s="4"/>
      <c r="TIF58" s="4"/>
      <c r="TIG58" s="4"/>
      <c r="TIH58" s="4"/>
      <c r="TII58" s="4"/>
      <c r="TIJ58" s="4"/>
      <c r="TIK58" s="4"/>
      <c r="TIL58" s="4"/>
      <c r="TIM58" s="4"/>
      <c r="TIN58" s="4"/>
      <c r="TIO58" s="4"/>
      <c r="TIP58" s="4"/>
      <c r="TIQ58" s="4"/>
      <c r="TIR58" s="4"/>
      <c r="TIS58" s="4"/>
      <c r="TIT58" s="4"/>
      <c r="TIU58" s="4"/>
      <c r="TIV58" s="4"/>
      <c r="TIW58" s="4"/>
      <c r="TIX58" s="4"/>
      <c r="TIY58" s="4"/>
      <c r="TIZ58" s="4"/>
      <c r="TJA58" s="4"/>
      <c r="TJB58" s="4"/>
      <c r="TJC58" s="4"/>
      <c r="TJD58" s="4"/>
      <c r="TJE58" s="4"/>
      <c r="TJF58" s="4"/>
      <c r="TJG58" s="4"/>
      <c r="TJH58" s="4"/>
      <c r="TJI58" s="4"/>
      <c r="TJJ58" s="4"/>
      <c r="TJK58" s="4"/>
      <c r="TJL58" s="4"/>
      <c r="TJM58" s="4"/>
      <c r="TJN58" s="4"/>
      <c r="TJO58" s="4"/>
      <c r="TJP58" s="4"/>
      <c r="TJQ58" s="4"/>
      <c r="TJR58" s="4"/>
      <c r="TJS58" s="4"/>
      <c r="TJT58" s="4"/>
      <c r="TJU58" s="4"/>
      <c r="TJV58" s="4"/>
      <c r="TJW58" s="4"/>
      <c r="TJX58" s="4"/>
      <c r="TJY58" s="4"/>
      <c r="TJZ58" s="4"/>
      <c r="TKA58" s="4"/>
      <c r="TKB58" s="4"/>
      <c r="TKC58" s="4"/>
      <c r="TKD58" s="4"/>
      <c r="TKE58" s="4"/>
      <c r="TKF58" s="4"/>
      <c r="TKG58" s="4"/>
      <c r="TKH58" s="4"/>
      <c r="TKI58" s="4"/>
      <c r="TKJ58" s="4"/>
      <c r="TKK58" s="4"/>
      <c r="TKL58" s="4"/>
      <c r="TKM58" s="4"/>
      <c r="TKN58" s="4"/>
      <c r="TKO58" s="4"/>
      <c r="TKP58" s="4"/>
      <c r="TKQ58" s="4"/>
      <c r="TKR58" s="4"/>
      <c r="TKS58" s="4"/>
      <c r="TKT58" s="4"/>
      <c r="TKU58" s="4"/>
      <c r="TKV58" s="4"/>
      <c r="TKW58" s="4"/>
      <c r="TKX58" s="4"/>
      <c r="TKY58" s="4"/>
      <c r="TKZ58" s="4"/>
      <c r="TLA58" s="4"/>
      <c r="TLB58" s="4"/>
      <c r="TLC58" s="4"/>
      <c r="TLD58" s="4"/>
      <c r="TLE58" s="4"/>
      <c r="TLF58" s="4"/>
      <c r="TLG58" s="4"/>
      <c r="TLH58" s="4"/>
      <c r="TLI58" s="4"/>
      <c r="TLJ58" s="4"/>
      <c r="TLK58" s="4"/>
      <c r="TLL58" s="4"/>
      <c r="TLM58" s="4"/>
      <c r="TLN58" s="4"/>
      <c r="TLO58" s="4"/>
      <c r="TLP58" s="4"/>
      <c r="TLQ58" s="4"/>
      <c r="TLR58" s="4"/>
      <c r="TLS58" s="4"/>
      <c r="TLT58" s="4"/>
      <c r="TLU58" s="4"/>
      <c r="TLV58" s="4"/>
      <c r="TLW58" s="4"/>
      <c r="TLX58" s="4"/>
      <c r="TLY58" s="4"/>
      <c r="TLZ58" s="4"/>
      <c r="TMA58" s="4"/>
      <c r="TMB58" s="4"/>
      <c r="TMC58" s="4"/>
      <c r="TMD58" s="4"/>
      <c r="TME58" s="4"/>
      <c r="TMF58" s="4"/>
      <c r="TMG58" s="4"/>
      <c r="TMH58" s="4"/>
      <c r="TMI58" s="4"/>
      <c r="TMJ58" s="4"/>
      <c r="TMK58" s="4"/>
      <c r="TML58" s="4"/>
      <c r="TMM58" s="4"/>
      <c r="TMN58" s="4"/>
      <c r="TMO58" s="4"/>
      <c r="TMP58" s="4"/>
      <c r="TMQ58" s="4"/>
      <c r="TMR58" s="4"/>
      <c r="TMS58" s="4"/>
      <c r="TMT58" s="4"/>
      <c r="TMU58" s="4"/>
      <c r="TMV58" s="4"/>
      <c r="TMW58" s="4"/>
      <c r="TMX58" s="4"/>
      <c r="TMY58" s="4"/>
      <c r="TMZ58" s="4"/>
      <c r="TNA58" s="4"/>
      <c r="TNB58" s="4"/>
      <c r="TNC58" s="4"/>
      <c r="TND58" s="4"/>
      <c r="TNE58" s="4"/>
      <c r="TNF58" s="4"/>
      <c r="TNG58" s="4"/>
      <c r="TNH58" s="4"/>
      <c r="TNI58" s="4"/>
      <c r="TNJ58" s="4"/>
      <c r="TNK58" s="4"/>
      <c r="TNL58" s="4"/>
      <c r="TNM58" s="4"/>
      <c r="TNN58" s="4"/>
      <c r="TNO58" s="4"/>
      <c r="TNP58" s="4"/>
      <c r="TNQ58" s="4"/>
      <c r="TNR58" s="4"/>
      <c r="TNS58" s="4"/>
      <c r="TNT58" s="4"/>
      <c r="TNU58" s="4"/>
      <c r="TNV58" s="4"/>
      <c r="TNW58" s="4"/>
      <c r="TNX58" s="4"/>
      <c r="TNY58" s="4"/>
      <c r="TNZ58" s="4"/>
      <c r="TOA58" s="4"/>
      <c r="TOB58" s="4"/>
      <c r="TOC58" s="4"/>
      <c r="TOD58" s="4"/>
      <c r="TOE58" s="4"/>
      <c r="TOF58" s="4"/>
      <c r="TOG58" s="4"/>
      <c r="TOH58" s="4"/>
      <c r="TOI58" s="4"/>
      <c r="TOJ58" s="4"/>
      <c r="TOK58" s="4"/>
      <c r="TOL58" s="4"/>
      <c r="TOM58" s="4"/>
      <c r="TON58" s="4"/>
      <c r="TOO58" s="4"/>
      <c r="TOP58" s="4"/>
      <c r="TOQ58" s="4"/>
      <c r="TOR58" s="4"/>
      <c r="TOS58" s="4"/>
      <c r="TOT58" s="4"/>
      <c r="TOU58" s="4"/>
      <c r="TOV58" s="4"/>
      <c r="TOW58" s="4"/>
      <c r="TOX58" s="4"/>
      <c r="TOY58" s="4"/>
      <c r="TOZ58" s="4"/>
      <c r="TPA58" s="4"/>
      <c r="TPB58" s="4"/>
      <c r="TPC58" s="4"/>
      <c r="TPD58" s="4"/>
      <c r="TPE58" s="4"/>
      <c r="TPF58" s="4"/>
      <c r="TPG58" s="4"/>
      <c r="TPH58" s="4"/>
      <c r="TPI58" s="4"/>
      <c r="TPJ58" s="4"/>
      <c r="TPK58" s="4"/>
      <c r="TPL58" s="4"/>
      <c r="TPM58" s="4"/>
      <c r="TPN58" s="4"/>
      <c r="TPO58" s="4"/>
      <c r="TPP58" s="4"/>
      <c r="TPQ58" s="4"/>
      <c r="TPR58" s="4"/>
      <c r="TPS58" s="4"/>
      <c r="TPT58" s="4"/>
      <c r="TPU58" s="4"/>
      <c r="TPV58" s="4"/>
      <c r="TPW58" s="4"/>
      <c r="TPX58" s="4"/>
      <c r="TPY58" s="4"/>
      <c r="TPZ58" s="4"/>
      <c r="TQA58" s="4"/>
      <c r="TQB58" s="4"/>
      <c r="TQC58" s="4"/>
      <c r="TQD58" s="4"/>
      <c r="TQE58" s="4"/>
      <c r="TQF58" s="4"/>
      <c r="TQG58" s="4"/>
      <c r="TQH58" s="4"/>
      <c r="TQI58" s="4"/>
      <c r="TQJ58" s="4"/>
      <c r="TQK58" s="4"/>
      <c r="TQL58" s="4"/>
      <c r="TQM58" s="4"/>
      <c r="TQN58" s="4"/>
      <c r="TQO58" s="4"/>
      <c r="TQP58" s="4"/>
      <c r="TQQ58" s="4"/>
      <c r="TQR58" s="4"/>
      <c r="TQS58" s="4"/>
      <c r="TQT58" s="4"/>
      <c r="TQU58" s="4"/>
      <c r="TQV58" s="4"/>
      <c r="TQW58" s="4"/>
      <c r="TQX58" s="4"/>
      <c r="TQY58" s="4"/>
      <c r="TQZ58" s="4"/>
      <c r="TRA58" s="4"/>
      <c r="TRB58" s="4"/>
      <c r="TRC58" s="4"/>
      <c r="TRD58" s="4"/>
      <c r="TRE58" s="4"/>
      <c r="TRF58" s="4"/>
      <c r="TRG58" s="4"/>
      <c r="TRH58" s="4"/>
      <c r="TRI58" s="4"/>
      <c r="TRJ58" s="4"/>
      <c r="TRK58" s="4"/>
      <c r="TRL58" s="4"/>
      <c r="TRM58" s="4"/>
      <c r="TRN58" s="4"/>
      <c r="TRO58" s="4"/>
      <c r="TRP58" s="4"/>
      <c r="TRQ58" s="4"/>
      <c r="TRR58" s="4"/>
      <c r="TRS58" s="4"/>
      <c r="TRT58" s="4"/>
      <c r="TRU58" s="4"/>
      <c r="TRV58" s="4"/>
      <c r="TRW58" s="4"/>
      <c r="TRX58" s="4"/>
      <c r="TRY58" s="4"/>
      <c r="TRZ58" s="4"/>
      <c r="TSA58" s="4"/>
      <c r="TSB58" s="4"/>
      <c r="TSC58" s="4"/>
      <c r="TSD58" s="4"/>
      <c r="TSE58" s="4"/>
      <c r="TSF58" s="4"/>
      <c r="TSG58" s="4"/>
      <c r="TSH58" s="4"/>
      <c r="TSI58" s="4"/>
      <c r="TSJ58" s="4"/>
      <c r="TSK58" s="4"/>
      <c r="TSL58" s="4"/>
      <c r="TSM58" s="4"/>
      <c r="TSN58" s="4"/>
      <c r="TSO58" s="4"/>
      <c r="TSP58" s="4"/>
      <c r="TSQ58" s="4"/>
      <c r="TSR58" s="4"/>
      <c r="TSS58" s="4"/>
      <c r="TST58" s="4"/>
      <c r="TSU58" s="4"/>
      <c r="TSV58" s="4"/>
      <c r="TSW58" s="4"/>
      <c r="TSX58" s="4"/>
      <c r="TSY58" s="4"/>
      <c r="TSZ58" s="4"/>
      <c r="TTA58" s="4"/>
      <c r="TTB58" s="4"/>
      <c r="TTC58" s="4"/>
      <c r="TTD58" s="4"/>
      <c r="TTE58" s="4"/>
      <c r="TTF58" s="4"/>
      <c r="TTG58" s="4"/>
      <c r="TTH58" s="4"/>
      <c r="TTI58" s="4"/>
      <c r="TTJ58" s="4"/>
      <c r="TTK58" s="4"/>
      <c r="TTL58" s="4"/>
      <c r="TTM58" s="4"/>
      <c r="TTN58" s="4"/>
      <c r="TTO58" s="4"/>
      <c r="TTP58" s="4"/>
      <c r="TTQ58" s="4"/>
      <c r="TTR58" s="4"/>
      <c r="TTS58" s="4"/>
      <c r="TTT58" s="4"/>
      <c r="TTU58" s="4"/>
      <c r="TTV58" s="4"/>
      <c r="TTW58" s="4"/>
      <c r="TTX58" s="4"/>
      <c r="TTY58" s="4"/>
      <c r="TTZ58" s="4"/>
      <c r="TUA58" s="4"/>
      <c r="TUB58" s="4"/>
      <c r="TUC58" s="4"/>
      <c r="TUD58" s="4"/>
      <c r="TUE58" s="4"/>
      <c r="TUF58" s="4"/>
      <c r="TUG58" s="4"/>
      <c r="TUH58" s="4"/>
      <c r="TUI58" s="4"/>
      <c r="TUJ58" s="4"/>
      <c r="TUK58" s="4"/>
      <c r="TUL58" s="4"/>
      <c r="TUM58" s="4"/>
      <c r="TUN58" s="4"/>
      <c r="TUO58" s="4"/>
      <c r="TUP58" s="4"/>
      <c r="TUQ58" s="4"/>
      <c r="TUR58" s="4"/>
      <c r="TUS58" s="4"/>
      <c r="TUT58" s="4"/>
      <c r="TUU58" s="4"/>
      <c r="TUV58" s="4"/>
      <c r="TUW58" s="4"/>
      <c r="TUX58" s="4"/>
      <c r="TUY58" s="4"/>
      <c r="TUZ58" s="4"/>
      <c r="TVA58" s="4"/>
      <c r="TVB58" s="4"/>
      <c r="TVC58" s="4"/>
      <c r="TVD58" s="4"/>
      <c r="TVE58" s="4"/>
      <c r="TVF58" s="4"/>
      <c r="TVG58" s="4"/>
      <c r="TVH58" s="4"/>
      <c r="TVI58" s="4"/>
      <c r="TVJ58" s="4"/>
      <c r="TVK58" s="4"/>
      <c r="TVL58" s="4"/>
      <c r="TVM58" s="4"/>
      <c r="TVN58" s="4"/>
      <c r="TVO58" s="4"/>
      <c r="TVP58" s="4"/>
      <c r="TVQ58" s="4"/>
      <c r="TVR58" s="4"/>
      <c r="TVS58" s="4"/>
      <c r="TVT58" s="4"/>
      <c r="TVU58" s="4"/>
      <c r="TVV58" s="4"/>
      <c r="TVW58" s="4"/>
      <c r="TVX58" s="4"/>
      <c r="TVY58" s="4"/>
      <c r="TVZ58" s="4"/>
      <c r="TWA58" s="4"/>
      <c r="TWB58" s="4"/>
      <c r="TWC58" s="4"/>
      <c r="TWD58" s="4"/>
      <c r="TWE58" s="4"/>
      <c r="TWF58" s="4"/>
      <c r="TWG58" s="4"/>
      <c r="TWH58" s="4"/>
      <c r="TWI58" s="4"/>
      <c r="TWJ58" s="4"/>
      <c r="TWK58" s="4"/>
      <c r="TWL58" s="4"/>
      <c r="TWM58" s="4"/>
      <c r="TWN58" s="4"/>
      <c r="TWO58" s="4"/>
      <c r="TWP58" s="4"/>
      <c r="TWQ58" s="4"/>
      <c r="TWR58" s="4"/>
      <c r="TWS58" s="4"/>
      <c r="TWT58" s="4"/>
      <c r="TWU58" s="4"/>
      <c r="TWV58" s="4"/>
      <c r="TWW58" s="4"/>
      <c r="TWX58" s="4"/>
      <c r="TWY58" s="4"/>
      <c r="TWZ58" s="4"/>
      <c r="TXA58" s="4"/>
      <c r="TXB58" s="4"/>
      <c r="TXC58" s="4"/>
      <c r="TXD58" s="4"/>
      <c r="TXE58" s="4"/>
      <c r="TXF58" s="4"/>
      <c r="TXG58" s="4"/>
      <c r="TXH58" s="4"/>
      <c r="TXI58" s="4"/>
      <c r="TXJ58" s="4"/>
      <c r="TXK58" s="4"/>
      <c r="TXL58" s="4"/>
      <c r="TXM58" s="4"/>
      <c r="TXN58" s="4"/>
      <c r="TXO58" s="4"/>
      <c r="TXP58" s="4"/>
      <c r="TXQ58" s="4"/>
      <c r="TXR58" s="4"/>
      <c r="TXS58" s="4"/>
      <c r="TXT58" s="4"/>
      <c r="TXU58" s="4"/>
      <c r="TXV58" s="4"/>
      <c r="TXW58" s="4"/>
      <c r="TXX58" s="4"/>
      <c r="TXY58" s="4"/>
      <c r="TXZ58" s="4"/>
      <c r="TYA58" s="4"/>
      <c r="TYB58" s="4"/>
      <c r="TYC58" s="4"/>
      <c r="TYD58" s="4"/>
      <c r="TYE58" s="4"/>
      <c r="TYF58" s="4"/>
      <c r="TYG58" s="4"/>
      <c r="TYH58" s="4"/>
      <c r="TYI58" s="4"/>
      <c r="TYJ58" s="4"/>
      <c r="TYK58" s="4"/>
      <c r="TYL58" s="4"/>
      <c r="TYM58" s="4"/>
      <c r="TYN58" s="4"/>
      <c r="TYO58" s="4"/>
      <c r="TYP58" s="4"/>
      <c r="TYQ58" s="4"/>
      <c r="TYR58" s="4"/>
      <c r="TYS58" s="4"/>
      <c r="TYT58" s="4"/>
      <c r="TYU58" s="4"/>
      <c r="TYV58" s="4"/>
      <c r="TYW58" s="4"/>
      <c r="TYX58" s="4"/>
      <c r="TYY58" s="4"/>
      <c r="TYZ58" s="4"/>
      <c r="TZA58" s="4"/>
      <c r="TZB58" s="4"/>
      <c r="TZC58" s="4"/>
      <c r="TZD58" s="4"/>
      <c r="TZE58" s="4"/>
      <c r="TZF58" s="4"/>
      <c r="TZG58" s="4"/>
      <c r="TZH58" s="4"/>
      <c r="TZI58" s="4"/>
      <c r="TZJ58" s="4"/>
      <c r="TZK58" s="4"/>
      <c r="TZL58" s="4"/>
      <c r="TZM58" s="4"/>
      <c r="TZN58" s="4"/>
      <c r="TZO58" s="4"/>
      <c r="TZP58" s="4"/>
      <c r="TZQ58" s="4"/>
      <c r="TZR58" s="4"/>
      <c r="TZS58" s="4"/>
      <c r="TZT58" s="4"/>
      <c r="TZU58" s="4"/>
      <c r="TZV58" s="4"/>
      <c r="TZW58" s="4"/>
      <c r="TZX58" s="4"/>
      <c r="TZY58" s="4"/>
      <c r="TZZ58" s="4"/>
      <c r="UAA58" s="4"/>
      <c r="UAB58" s="4"/>
      <c r="UAC58" s="4"/>
      <c r="UAD58" s="4"/>
      <c r="UAE58" s="4"/>
      <c r="UAF58" s="4"/>
      <c r="UAG58" s="4"/>
      <c r="UAH58" s="4"/>
      <c r="UAI58" s="4"/>
      <c r="UAJ58" s="4"/>
      <c r="UAK58" s="4"/>
      <c r="UAL58" s="4"/>
      <c r="UAM58" s="4"/>
      <c r="UAN58" s="4"/>
      <c r="UAO58" s="4"/>
      <c r="UAP58" s="4"/>
      <c r="UAQ58" s="4"/>
      <c r="UAR58" s="4"/>
      <c r="UAS58" s="4"/>
      <c r="UAT58" s="4"/>
      <c r="UAU58" s="4"/>
      <c r="UAV58" s="4"/>
      <c r="UAW58" s="4"/>
      <c r="UAX58" s="4"/>
      <c r="UAY58" s="4"/>
      <c r="UAZ58" s="4"/>
      <c r="UBA58" s="4"/>
      <c r="UBB58" s="4"/>
      <c r="UBC58" s="4"/>
      <c r="UBD58" s="4"/>
      <c r="UBE58" s="4"/>
      <c r="UBF58" s="4"/>
      <c r="UBG58" s="4"/>
      <c r="UBH58" s="4"/>
      <c r="UBI58" s="4"/>
      <c r="UBJ58" s="4"/>
      <c r="UBK58" s="4"/>
      <c r="UBL58" s="4"/>
      <c r="UBM58" s="4"/>
      <c r="UBN58" s="4"/>
      <c r="UBO58" s="4"/>
      <c r="UBP58" s="4"/>
      <c r="UBQ58" s="4"/>
      <c r="UBR58" s="4"/>
      <c r="UBS58" s="4"/>
      <c r="UBT58" s="4"/>
      <c r="UBU58" s="4"/>
      <c r="UBV58" s="4"/>
      <c r="UBW58" s="4"/>
      <c r="UBX58" s="4"/>
      <c r="UBY58" s="4"/>
      <c r="UBZ58" s="4"/>
      <c r="UCA58" s="4"/>
      <c r="UCB58" s="4"/>
      <c r="UCC58" s="4"/>
      <c r="UCD58" s="4"/>
      <c r="UCE58" s="4"/>
      <c r="UCF58" s="4"/>
      <c r="UCG58" s="4"/>
      <c r="UCH58" s="4"/>
      <c r="UCI58" s="4"/>
      <c r="UCJ58" s="4"/>
      <c r="UCK58" s="4"/>
      <c r="UCL58" s="4"/>
      <c r="UCM58" s="4"/>
      <c r="UCN58" s="4"/>
      <c r="UCO58" s="4"/>
      <c r="UCP58" s="4"/>
      <c r="UCQ58" s="4"/>
      <c r="UCR58" s="4"/>
      <c r="UCS58" s="4"/>
      <c r="UCT58" s="4"/>
      <c r="UCU58" s="4"/>
      <c r="UCV58" s="4"/>
      <c r="UCW58" s="4"/>
      <c r="UCX58" s="4"/>
      <c r="UCY58" s="4"/>
      <c r="UCZ58" s="4"/>
      <c r="UDA58" s="4"/>
      <c r="UDB58" s="4"/>
      <c r="UDC58" s="4"/>
      <c r="UDD58" s="4"/>
      <c r="UDE58" s="4"/>
      <c r="UDF58" s="4"/>
      <c r="UDG58" s="4"/>
      <c r="UDH58" s="4"/>
      <c r="UDI58" s="4"/>
      <c r="UDJ58" s="4"/>
      <c r="UDK58" s="4"/>
      <c r="UDL58" s="4"/>
      <c r="UDM58" s="4"/>
      <c r="UDN58" s="4"/>
      <c r="UDO58" s="4"/>
      <c r="UDP58" s="4"/>
      <c r="UDQ58" s="4"/>
      <c r="UDR58" s="4"/>
      <c r="UDS58" s="4"/>
      <c r="UDT58" s="4"/>
      <c r="UDU58" s="4"/>
      <c r="UDV58" s="4"/>
      <c r="UDW58" s="4"/>
      <c r="UDX58" s="4"/>
      <c r="UDY58" s="4"/>
      <c r="UDZ58" s="4"/>
      <c r="UEA58" s="4"/>
      <c r="UEB58" s="4"/>
      <c r="UEC58" s="4"/>
      <c r="UED58" s="4"/>
      <c r="UEE58" s="4"/>
      <c r="UEF58" s="4"/>
      <c r="UEG58" s="4"/>
      <c r="UEH58" s="4"/>
      <c r="UEI58" s="4"/>
      <c r="UEJ58" s="4"/>
      <c r="UEK58" s="4"/>
      <c r="UEL58" s="4"/>
      <c r="UEM58" s="4"/>
      <c r="UEN58" s="4"/>
      <c r="UEO58" s="4"/>
      <c r="UEP58" s="4"/>
      <c r="UEQ58" s="4"/>
      <c r="UER58" s="4"/>
      <c r="UES58" s="4"/>
      <c r="UET58" s="4"/>
      <c r="UEU58" s="4"/>
      <c r="UEV58" s="4"/>
      <c r="UEW58" s="4"/>
      <c r="UEX58" s="4"/>
      <c r="UEY58" s="4"/>
      <c r="UEZ58" s="4"/>
      <c r="UFA58" s="4"/>
      <c r="UFB58" s="4"/>
      <c r="UFC58" s="4"/>
      <c r="UFD58" s="4"/>
      <c r="UFE58" s="4"/>
      <c r="UFF58" s="4"/>
      <c r="UFG58" s="4"/>
      <c r="UFH58" s="4"/>
      <c r="UFI58" s="4"/>
      <c r="UFJ58" s="4"/>
      <c r="UFK58" s="4"/>
      <c r="UFL58" s="4"/>
      <c r="UFM58" s="4"/>
      <c r="UFN58" s="4"/>
      <c r="UFO58" s="4"/>
      <c r="UFP58" s="4"/>
      <c r="UFQ58" s="4"/>
      <c r="UFR58" s="4"/>
      <c r="UFS58" s="4"/>
      <c r="UFT58" s="4"/>
      <c r="UFU58" s="4"/>
      <c r="UFV58" s="4"/>
      <c r="UFW58" s="4"/>
      <c r="UFX58" s="4"/>
      <c r="UFY58" s="4"/>
      <c r="UFZ58" s="4"/>
      <c r="UGA58" s="4"/>
      <c r="UGB58" s="4"/>
      <c r="UGC58" s="4"/>
      <c r="UGD58" s="4"/>
      <c r="UGE58" s="4"/>
      <c r="UGF58" s="4"/>
      <c r="UGG58" s="4"/>
      <c r="UGH58" s="4"/>
      <c r="UGI58" s="4"/>
      <c r="UGJ58" s="4"/>
      <c r="UGK58" s="4"/>
      <c r="UGL58" s="4"/>
      <c r="UGM58" s="4"/>
      <c r="UGN58" s="4"/>
      <c r="UGO58" s="4"/>
      <c r="UGP58" s="4"/>
      <c r="UGQ58" s="4"/>
      <c r="UGR58" s="4"/>
      <c r="UGS58" s="4"/>
      <c r="UGT58" s="4"/>
      <c r="UGU58" s="4"/>
      <c r="UGV58" s="4"/>
      <c r="UGW58" s="4"/>
      <c r="UGX58" s="4"/>
      <c r="UGY58" s="4"/>
      <c r="UGZ58" s="4"/>
      <c r="UHA58" s="4"/>
      <c r="UHB58" s="4"/>
      <c r="UHC58" s="4"/>
      <c r="UHD58" s="4"/>
      <c r="UHE58" s="4"/>
      <c r="UHF58" s="4"/>
      <c r="UHG58" s="4"/>
      <c r="UHH58" s="4"/>
      <c r="UHI58" s="4"/>
      <c r="UHJ58" s="4"/>
      <c r="UHK58" s="4"/>
      <c r="UHL58" s="4"/>
      <c r="UHM58" s="4"/>
      <c r="UHN58" s="4"/>
      <c r="UHO58" s="4"/>
      <c r="UHP58" s="4"/>
      <c r="UHQ58" s="4"/>
      <c r="UHR58" s="4"/>
      <c r="UHS58" s="4"/>
      <c r="UHT58" s="4"/>
      <c r="UHU58" s="4"/>
      <c r="UHV58" s="4"/>
      <c r="UHW58" s="4"/>
      <c r="UHX58" s="4"/>
      <c r="UHY58" s="4"/>
      <c r="UHZ58" s="4"/>
      <c r="UIA58" s="4"/>
      <c r="UIB58" s="4"/>
      <c r="UIC58" s="4"/>
      <c r="UID58" s="4"/>
      <c r="UIE58" s="4"/>
      <c r="UIF58" s="4"/>
      <c r="UIG58" s="4"/>
      <c r="UIH58" s="4"/>
      <c r="UII58" s="4"/>
      <c r="UIJ58" s="4"/>
      <c r="UIK58" s="4"/>
      <c r="UIL58" s="4"/>
      <c r="UIM58" s="4"/>
      <c r="UIN58" s="4"/>
      <c r="UIO58" s="4"/>
      <c r="UIP58" s="4"/>
      <c r="UIQ58" s="4"/>
      <c r="UIR58" s="4"/>
      <c r="UIS58" s="4"/>
      <c r="UIT58" s="4"/>
      <c r="UIU58" s="4"/>
      <c r="UIV58" s="4"/>
      <c r="UIW58" s="4"/>
      <c r="UIX58" s="4"/>
      <c r="UIY58" s="4"/>
      <c r="UIZ58" s="4"/>
      <c r="UJA58" s="4"/>
      <c r="UJB58" s="4"/>
      <c r="UJC58" s="4"/>
      <c r="UJD58" s="4"/>
      <c r="UJE58" s="4"/>
      <c r="UJF58" s="4"/>
      <c r="UJG58" s="4"/>
      <c r="UJH58" s="4"/>
      <c r="UJI58" s="4"/>
      <c r="UJJ58" s="4"/>
      <c r="UJK58" s="4"/>
      <c r="UJL58" s="4"/>
      <c r="UJM58" s="4"/>
      <c r="UJN58" s="4"/>
      <c r="UJO58" s="4"/>
      <c r="UJP58" s="4"/>
      <c r="UJQ58" s="4"/>
      <c r="UJR58" s="4"/>
      <c r="UJS58" s="4"/>
      <c r="UJT58" s="4"/>
      <c r="UJU58" s="4"/>
      <c r="UJV58" s="4"/>
      <c r="UJW58" s="4"/>
      <c r="UJX58" s="4"/>
      <c r="UJY58" s="4"/>
      <c r="UJZ58" s="4"/>
      <c r="UKA58" s="4"/>
      <c r="UKB58" s="4"/>
      <c r="UKC58" s="4"/>
      <c r="UKD58" s="4"/>
      <c r="UKE58" s="4"/>
      <c r="UKF58" s="4"/>
      <c r="UKG58" s="4"/>
      <c r="UKH58" s="4"/>
      <c r="UKI58" s="4"/>
      <c r="UKJ58" s="4"/>
      <c r="UKK58" s="4"/>
      <c r="UKL58" s="4"/>
      <c r="UKM58" s="4"/>
      <c r="UKN58" s="4"/>
      <c r="UKO58" s="4"/>
      <c r="UKP58" s="4"/>
      <c r="UKQ58" s="4"/>
      <c r="UKR58" s="4"/>
      <c r="UKS58" s="4"/>
      <c r="UKT58" s="4"/>
      <c r="UKU58" s="4"/>
      <c r="UKV58" s="4"/>
      <c r="UKW58" s="4"/>
      <c r="UKX58" s="4"/>
      <c r="UKY58" s="4"/>
      <c r="UKZ58" s="4"/>
      <c r="ULA58" s="4"/>
      <c r="ULB58" s="4"/>
      <c r="ULC58" s="4"/>
      <c r="ULD58" s="4"/>
      <c r="ULE58" s="4"/>
      <c r="ULF58" s="4"/>
      <c r="ULG58" s="4"/>
      <c r="ULH58" s="4"/>
      <c r="ULI58" s="4"/>
      <c r="ULJ58" s="4"/>
      <c r="ULK58" s="4"/>
      <c r="ULL58" s="4"/>
      <c r="ULM58" s="4"/>
      <c r="ULN58" s="4"/>
      <c r="ULO58" s="4"/>
      <c r="ULP58" s="4"/>
      <c r="ULQ58" s="4"/>
      <c r="ULR58" s="4"/>
      <c r="ULS58" s="4"/>
      <c r="ULT58" s="4"/>
      <c r="ULU58" s="4"/>
      <c r="ULV58" s="4"/>
      <c r="ULW58" s="4"/>
      <c r="ULX58" s="4"/>
      <c r="ULY58" s="4"/>
      <c r="ULZ58" s="4"/>
      <c r="UMA58" s="4"/>
      <c r="UMB58" s="4"/>
      <c r="UMC58" s="4"/>
      <c r="UMD58" s="4"/>
      <c r="UME58" s="4"/>
      <c r="UMF58" s="4"/>
      <c r="UMG58" s="4"/>
      <c r="UMH58" s="4"/>
      <c r="UMI58" s="4"/>
      <c r="UMJ58" s="4"/>
      <c r="UMK58" s="4"/>
      <c r="UML58" s="4"/>
      <c r="UMM58" s="4"/>
      <c r="UMN58" s="4"/>
      <c r="UMO58" s="4"/>
      <c r="UMP58" s="4"/>
      <c r="UMQ58" s="4"/>
      <c r="UMR58" s="4"/>
      <c r="UMS58" s="4"/>
      <c r="UMT58" s="4"/>
      <c r="UMU58" s="4"/>
      <c r="UMV58" s="4"/>
      <c r="UMW58" s="4"/>
      <c r="UMX58" s="4"/>
      <c r="UMY58" s="4"/>
      <c r="UMZ58" s="4"/>
      <c r="UNA58" s="4"/>
      <c r="UNB58" s="4"/>
      <c r="UNC58" s="4"/>
      <c r="UND58" s="4"/>
      <c r="UNE58" s="4"/>
      <c r="UNF58" s="4"/>
      <c r="UNG58" s="4"/>
      <c r="UNH58" s="4"/>
      <c r="UNI58" s="4"/>
      <c r="UNJ58" s="4"/>
      <c r="UNK58" s="4"/>
      <c r="UNL58" s="4"/>
      <c r="UNM58" s="4"/>
      <c r="UNN58" s="4"/>
      <c r="UNO58" s="4"/>
      <c r="UNP58" s="4"/>
      <c r="UNQ58" s="4"/>
      <c r="UNR58" s="4"/>
      <c r="UNS58" s="4"/>
      <c r="UNT58" s="4"/>
      <c r="UNU58" s="4"/>
      <c r="UNV58" s="4"/>
      <c r="UNW58" s="4"/>
      <c r="UNX58" s="4"/>
      <c r="UNY58" s="4"/>
      <c r="UNZ58" s="4"/>
      <c r="UOA58" s="4"/>
      <c r="UOB58" s="4"/>
      <c r="UOC58" s="4"/>
      <c r="UOD58" s="4"/>
      <c r="UOE58" s="4"/>
      <c r="UOF58" s="4"/>
      <c r="UOG58" s="4"/>
      <c r="UOH58" s="4"/>
      <c r="UOI58" s="4"/>
      <c r="UOJ58" s="4"/>
      <c r="UOK58" s="4"/>
      <c r="UOL58" s="4"/>
      <c r="UOM58" s="4"/>
      <c r="UON58" s="4"/>
      <c r="UOO58" s="4"/>
      <c r="UOP58" s="4"/>
      <c r="UOQ58" s="4"/>
      <c r="UOR58" s="4"/>
      <c r="UOS58" s="4"/>
      <c r="UOT58" s="4"/>
      <c r="UOU58" s="4"/>
      <c r="UOV58" s="4"/>
      <c r="UOW58" s="4"/>
      <c r="UOX58" s="4"/>
      <c r="UOY58" s="4"/>
      <c r="UOZ58" s="4"/>
      <c r="UPA58" s="4"/>
      <c r="UPB58" s="4"/>
      <c r="UPC58" s="4"/>
      <c r="UPD58" s="4"/>
      <c r="UPE58" s="4"/>
      <c r="UPF58" s="4"/>
      <c r="UPG58" s="4"/>
      <c r="UPH58" s="4"/>
      <c r="UPI58" s="4"/>
      <c r="UPJ58" s="4"/>
      <c r="UPK58" s="4"/>
      <c r="UPL58" s="4"/>
      <c r="UPM58" s="4"/>
      <c r="UPN58" s="4"/>
      <c r="UPO58" s="4"/>
      <c r="UPP58" s="4"/>
      <c r="UPQ58" s="4"/>
      <c r="UPR58" s="4"/>
      <c r="UPS58" s="4"/>
      <c r="UPT58" s="4"/>
      <c r="UPU58" s="4"/>
      <c r="UPV58" s="4"/>
      <c r="UPW58" s="4"/>
      <c r="UPX58" s="4"/>
      <c r="UPY58" s="4"/>
      <c r="UPZ58" s="4"/>
      <c r="UQA58" s="4"/>
      <c r="UQB58" s="4"/>
      <c r="UQC58" s="4"/>
      <c r="UQD58" s="4"/>
      <c r="UQE58" s="4"/>
      <c r="UQF58" s="4"/>
      <c r="UQG58" s="4"/>
      <c r="UQH58" s="4"/>
      <c r="UQI58" s="4"/>
      <c r="UQJ58" s="4"/>
      <c r="UQK58" s="4"/>
      <c r="UQL58" s="4"/>
      <c r="UQM58" s="4"/>
      <c r="UQN58" s="4"/>
      <c r="UQO58" s="4"/>
      <c r="UQP58" s="4"/>
      <c r="UQQ58" s="4"/>
      <c r="UQR58" s="4"/>
      <c r="UQS58" s="4"/>
      <c r="UQT58" s="4"/>
      <c r="UQU58" s="4"/>
      <c r="UQV58" s="4"/>
      <c r="UQW58" s="4"/>
      <c r="UQX58" s="4"/>
      <c r="UQY58" s="4"/>
      <c r="UQZ58" s="4"/>
      <c r="URA58" s="4"/>
      <c r="URB58" s="4"/>
      <c r="URC58" s="4"/>
      <c r="URD58" s="4"/>
      <c r="URE58" s="4"/>
      <c r="URF58" s="4"/>
      <c r="URG58" s="4"/>
      <c r="URH58" s="4"/>
      <c r="URI58" s="4"/>
      <c r="URJ58" s="4"/>
      <c r="URK58" s="4"/>
      <c r="URL58" s="4"/>
      <c r="URM58" s="4"/>
      <c r="URN58" s="4"/>
      <c r="URO58" s="4"/>
      <c r="URP58" s="4"/>
      <c r="URQ58" s="4"/>
      <c r="URR58" s="4"/>
      <c r="URS58" s="4"/>
      <c r="URT58" s="4"/>
      <c r="URU58" s="4"/>
      <c r="URV58" s="4"/>
      <c r="URW58" s="4"/>
      <c r="URX58" s="4"/>
      <c r="URY58" s="4"/>
      <c r="URZ58" s="4"/>
      <c r="USA58" s="4"/>
      <c r="USB58" s="4"/>
      <c r="USC58" s="4"/>
      <c r="USD58" s="4"/>
      <c r="USE58" s="4"/>
      <c r="USF58" s="4"/>
      <c r="USG58" s="4"/>
      <c r="USH58" s="4"/>
      <c r="USI58" s="4"/>
      <c r="USJ58" s="4"/>
      <c r="USK58" s="4"/>
      <c r="USL58" s="4"/>
      <c r="USM58" s="4"/>
      <c r="USN58" s="4"/>
      <c r="USO58" s="4"/>
      <c r="USP58" s="4"/>
      <c r="USQ58" s="4"/>
      <c r="USR58" s="4"/>
      <c r="USS58" s="4"/>
      <c r="UST58" s="4"/>
      <c r="USU58" s="4"/>
      <c r="USV58" s="4"/>
      <c r="USW58" s="4"/>
      <c r="USX58" s="4"/>
      <c r="USY58" s="4"/>
      <c r="USZ58" s="4"/>
      <c r="UTA58" s="4"/>
      <c r="UTB58" s="4"/>
      <c r="UTC58" s="4"/>
      <c r="UTD58" s="4"/>
      <c r="UTE58" s="4"/>
      <c r="UTF58" s="4"/>
      <c r="UTG58" s="4"/>
      <c r="UTH58" s="4"/>
      <c r="UTI58" s="4"/>
      <c r="UTJ58" s="4"/>
      <c r="UTK58" s="4"/>
      <c r="UTL58" s="4"/>
      <c r="UTM58" s="4"/>
      <c r="UTN58" s="4"/>
      <c r="UTO58" s="4"/>
      <c r="UTP58" s="4"/>
      <c r="UTQ58" s="4"/>
      <c r="UTR58" s="4"/>
      <c r="UTS58" s="4"/>
      <c r="UTT58" s="4"/>
      <c r="UTU58" s="4"/>
      <c r="UTV58" s="4"/>
      <c r="UTW58" s="4"/>
      <c r="UTX58" s="4"/>
      <c r="UTY58" s="4"/>
      <c r="UTZ58" s="4"/>
      <c r="UUA58" s="4"/>
      <c r="UUB58" s="4"/>
      <c r="UUC58" s="4"/>
      <c r="UUD58" s="4"/>
      <c r="UUE58" s="4"/>
      <c r="UUF58" s="4"/>
      <c r="UUG58" s="4"/>
      <c r="UUH58" s="4"/>
      <c r="UUI58" s="4"/>
      <c r="UUJ58" s="4"/>
      <c r="UUK58" s="4"/>
      <c r="UUL58" s="4"/>
      <c r="UUM58" s="4"/>
      <c r="UUN58" s="4"/>
      <c r="UUO58" s="4"/>
      <c r="UUP58" s="4"/>
      <c r="UUQ58" s="4"/>
      <c r="UUR58" s="4"/>
      <c r="UUS58" s="4"/>
      <c r="UUT58" s="4"/>
      <c r="UUU58" s="4"/>
      <c r="UUV58" s="4"/>
      <c r="UUW58" s="4"/>
      <c r="UUX58" s="4"/>
      <c r="UUY58" s="4"/>
      <c r="UUZ58" s="4"/>
      <c r="UVA58" s="4"/>
      <c r="UVB58" s="4"/>
      <c r="UVC58" s="4"/>
      <c r="UVD58" s="4"/>
      <c r="UVE58" s="4"/>
      <c r="UVF58" s="4"/>
      <c r="UVG58" s="4"/>
      <c r="UVH58" s="4"/>
      <c r="UVI58" s="4"/>
      <c r="UVJ58" s="4"/>
      <c r="UVK58" s="4"/>
      <c r="UVL58" s="4"/>
      <c r="UVM58" s="4"/>
      <c r="UVN58" s="4"/>
      <c r="UVO58" s="4"/>
      <c r="UVP58" s="4"/>
      <c r="UVQ58" s="4"/>
      <c r="UVR58" s="4"/>
      <c r="UVS58" s="4"/>
      <c r="UVT58" s="4"/>
      <c r="UVU58" s="4"/>
      <c r="UVV58" s="4"/>
      <c r="UVW58" s="4"/>
      <c r="UVX58" s="4"/>
      <c r="UVY58" s="4"/>
      <c r="UVZ58" s="4"/>
      <c r="UWA58" s="4"/>
      <c r="UWB58" s="4"/>
      <c r="UWC58" s="4"/>
      <c r="UWD58" s="4"/>
      <c r="UWE58" s="4"/>
      <c r="UWF58" s="4"/>
      <c r="UWG58" s="4"/>
      <c r="UWH58" s="4"/>
      <c r="UWI58" s="4"/>
      <c r="UWJ58" s="4"/>
      <c r="UWK58" s="4"/>
      <c r="UWL58" s="4"/>
      <c r="UWM58" s="4"/>
      <c r="UWN58" s="4"/>
      <c r="UWO58" s="4"/>
      <c r="UWP58" s="4"/>
      <c r="UWQ58" s="4"/>
      <c r="UWR58" s="4"/>
      <c r="UWS58" s="4"/>
      <c r="UWT58" s="4"/>
      <c r="UWU58" s="4"/>
      <c r="UWV58" s="4"/>
      <c r="UWW58" s="4"/>
      <c r="UWX58" s="4"/>
      <c r="UWY58" s="4"/>
      <c r="UWZ58" s="4"/>
      <c r="UXA58" s="4"/>
      <c r="UXB58" s="4"/>
      <c r="UXC58" s="4"/>
      <c r="UXD58" s="4"/>
      <c r="UXE58" s="4"/>
      <c r="UXF58" s="4"/>
      <c r="UXG58" s="4"/>
      <c r="UXH58" s="4"/>
      <c r="UXI58" s="4"/>
      <c r="UXJ58" s="4"/>
      <c r="UXK58" s="4"/>
      <c r="UXL58" s="4"/>
      <c r="UXM58" s="4"/>
      <c r="UXN58" s="4"/>
      <c r="UXO58" s="4"/>
      <c r="UXP58" s="4"/>
      <c r="UXQ58" s="4"/>
      <c r="UXR58" s="4"/>
      <c r="UXS58" s="4"/>
      <c r="UXT58" s="4"/>
      <c r="UXU58" s="4"/>
      <c r="UXV58" s="4"/>
      <c r="UXW58" s="4"/>
      <c r="UXX58" s="4"/>
      <c r="UXY58" s="4"/>
      <c r="UXZ58" s="4"/>
      <c r="UYA58" s="4"/>
      <c r="UYB58" s="4"/>
      <c r="UYC58" s="4"/>
      <c r="UYD58" s="4"/>
      <c r="UYE58" s="4"/>
      <c r="UYF58" s="4"/>
      <c r="UYG58" s="4"/>
      <c r="UYH58" s="4"/>
      <c r="UYI58" s="4"/>
      <c r="UYJ58" s="4"/>
      <c r="UYK58" s="4"/>
      <c r="UYL58" s="4"/>
      <c r="UYM58" s="4"/>
      <c r="UYN58" s="4"/>
      <c r="UYO58" s="4"/>
      <c r="UYP58" s="4"/>
      <c r="UYQ58" s="4"/>
      <c r="UYR58" s="4"/>
      <c r="UYS58" s="4"/>
      <c r="UYT58" s="4"/>
      <c r="UYU58" s="4"/>
      <c r="UYV58" s="4"/>
      <c r="UYW58" s="4"/>
      <c r="UYX58" s="4"/>
      <c r="UYY58" s="4"/>
      <c r="UYZ58" s="4"/>
      <c r="UZA58" s="4"/>
      <c r="UZB58" s="4"/>
      <c r="UZC58" s="4"/>
      <c r="UZD58" s="4"/>
      <c r="UZE58" s="4"/>
      <c r="UZF58" s="4"/>
      <c r="UZG58" s="4"/>
      <c r="UZH58" s="4"/>
      <c r="UZI58" s="4"/>
      <c r="UZJ58" s="4"/>
      <c r="UZK58" s="4"/>
      <c r="UZL58" s="4"/>
      <c r="UZM58" s="4"/>
      <c r="UZN58" s="4"/>
      <c r="UZO58" s="4"/>
      <c r="UZP58" s="4"/>
      <c r="UZQ58" s="4"/>
      <c r="UZR58" s="4"/>
      <c r="UZS58" s="4"/>
      <c r="UZT58" s="4"/>
      <c r="UZU58" s="4"/>
      <c r="UZV58" s="4"/>
      <c r="UZW58" s="4"/>
      <c r="UZX58" s="4"/>
      <c r="UZY58" s="4"/>
      <c r="UZZ58" s="4"/>
      <c r="VAA58" s="4"/>
      <c r="VAB58" s="4"/>
      <c r="VAC58" s="4"/>
      <c r="VAD58" s="4"/>
      <c r="VAE58" s="4"/>
      <c r="VAF58" s="4"/>
      <c r="VAG58" s="4"/>
      <c r="VAH58" s="4"/>
      <c r="VAI58" s="4"/>
      <c r="VAJ58" s="4"/>
      <c r="VAK58" s="4"/>
      <c r="VAL58" s="4"/>
      <c r="VAM58" s="4"/>
      <c r="VAN58" s="4"/>
      <c r="VAO58" s="4"/>
      <c r="VAP58" s="4"/>
      <c r="VAQ58" s="4"/>
      <c r="VAR58" s="4"/>
      <c r="VAS58" s="4"/>
      <c r="VAT58" s="4"/>
      <c r="VAU58" s="4"/>
      <c r="VAV58" s="4"/>
      <c r="VAW58" s="4"/>
      <c r="VAX58" s="4"/>
      <c r="VAY58" s="4"/>
      <c r="VAZ58" s="4"/>
      <c r="VBA58" s="4"/>
      <c r="VBB58" s="4"/>
      <c r="VBC58" s="4"/>
      <c r="VBD58" s="4"/>
      <c r="VBE58" s="4"/>
      <c r="VBF58" s="4"/>
      <c r="VBG58" s="4"/>
      <c r="VBH58" s="4"/>
      <c r="VBI58" s="4"/>
      <c r="VBJ58" s="4"/>
      <c r="VBK58" s="4"/>
      <c r="VBL58" s="4"/>
      <c r="VBM58" s="4"/>
      <c r="VBN58" s="4"/>
      <c r="VBO58" s="4"/>
      <c r="VBP58" s="4"/>
      <c r="VBQ58" s="4"/>
      <c r="VBR58" s="4"/>
      <c r="VBS58" s="4"/>
      <c r="VBT58" s="4"/>
      <c r="VBU58" s="4"/>
      <c r="VBV58" s="4"/>
      <c r="VBW58" s="4"/>
      <c r="VBX58" s="4"/>
      <c r="VBY58" s="4"/>
      <c r="VBZ58" s="4"/>
      <c r="VCA58" s="4"/>
      <c r="VCB58" s="4"/>
      <c r="VCC58" s="4"/>
      <c r="VCD58" s="4"/>
      <c r="VCE58" s="4"/>
      <c r="VCF58" s="4"/>
      <c r="VCG58" s="4"/>
      <c r="VCH58" s="4"/>
      <c r="VCI58" s="4"/>
      <c r="VCJ58" s="4"/>
      <c r="VCK58" s="4"/>
      <c r="VCL58" s="4"/>
      <c r="VCM58" s="4"/>
      <c r="VCN58" s="4"/>
      <c r="VCO58" s="4"/>
      <c r="VCP58" s="4"/>
      <c r="VCQ58" s="4"/>
      <c r="VCR58" s="4"/>
      <c r="VCS58" s="4"/>
      <c r="VCT58" s="4"/>
      <c r="VCU58" s="4"/>
      <c r="VCV58" s="4"/>
      <c r="VCW58" s="4"/>
      <c r="VCX58" s="4"/>
      <c r="VCY58" s="4"/>
      <c r="VCZ58" s="4"/>
      <c r="VDA58" s="4"/>
      <c r="VDB58" s="4"/>
      <c r="VDC58" s="4"/>
      <c r="VDD58" s="4"/>
      <c r="VDE58" s="4"/>
      <c r="VDF58" s="4"/>
      <c r="VDG58" s="4"/>
      <c r="VDH58" s="4"/>
      <c r="VDI58" s="4"/>
      <c r="VDJ58" s="4"/>
      <c r="VDK58" s="4"/>
      <c r="VDL58" s="4"/>
      <c r="VDM58" s="4"/>
      <c r="VDN58" s="4"/>
      <c r="VDO58" s="4"/>
      <c r="VDP58" s="4"/>
      <c r="VDQ58" s="4"/>
      <c r="VDR58" s="4"/>
      <c r="VDS58" s="4"/>
      <c r="VDT58" s="4"/>
      <c r="VDU58" s="4"/>
      <c r="VDV58" s="4"/>
      <c r="VDW58" s="4"/>
      <c r="VDX58" s="4"/>
      <c r="VDY58" s="4"/>
      <c r="VDZ58" s="4"/>
      <c r="VEA58" s="4"/>
      <c r="VEB58" s="4"/>
      <c r="VEC58" s="4"/>
      <c r="VED58" s="4"/>
      <c r="VEE58" s="4"/>
      <c r="VEF58" s="4"/>
      <c r="VEG58" s="4"/>
      <c r="VEH58" s="4"/>
      <c r="VEI58" s="4"/>
      <c r="VEJ58" s="4"/>
      <c r="VEK58" s="4"/>
      <c r="VEL58" s="4"/>
      <c r="VEM58" s="4"/>
      <c r="VEN58" s="4"/>
      <c r="VEO58" s="4"/>
      <c r="VEP58" s="4"/>
      <c r="VEQ58" s="4"/>
      <c r="VER58" s="4"/>
      <c r="VES58" s="4"/>
      <c r="VET58" s="4"/>
      <c r="VEU58" s="4"/>
      <c r="VEV58" s="4"/>
      <c r="VEW58" s="4"/>
      <c r="VEX58" s="4"/>
      <c r="VEY58" s="4"/>
      <c r="VEZ58" s="4"/>
      <c r="VFA58" s="4"/>
      <c r="VFB58" s="4"/>
      <c r="VFC58" s="4"/>
      <c r="VFD58" s="4"/>
      <c r="VFE58" s="4"/>
      <c r="VFF58" s="4"/>
      <c r="VFG58" s="4"/>
      <c r="VFH58" s="4"/>
      <c r="VFI58" s="4"/>
      <c r="VFJ58" s="4"/>
      <c r="VFK58" s="4"/>
      <c r="VFL58" s="4"/>
      <c r="VFM58" s="4"/>
      <c r="VFN58" s="4"/>
      <c r="VFO58" s="4"/>
      <c r="VFP58" s="4"/>
      <c r="VFQ58" s="4"/>
      <c r="VFR58" s="4"/>
      <c r="VFS58" s="4"/>
      <c r="VFT58" s="4"/>
      <c r="VFU58" s="4"/>
      <c r="VFV58" s="4"/>
      <c r="VFW58" s="4"/>
      <c r="VFX58" s="4"/>
      <c r="VFY58" s="4"/>
      <c r="VFZ58" s="4"/>
      <c r="VGA58" s="4"/>
      <c r="VGB58" s="4"/>
      <c r="VGC58" s="4"/>
      <c r="VGD58" s="4"/>
      <c r="VGE58" s="4"/>
      <c r="VGF58" s="4"/>
      <c r="VGG58" s="4"/>
      <c r="VGH58" s="4"/>
      <c r="VGI58" s="4"/>
      <c r="VGJ58" s="4"/>
      <c r="VGK58" s="4"/>
      <c r="VGL58" s="4"/>
      <c r="VGM58" s="4"/>
      <c r="VGN58" s="4"/>
      <c r="VGO58" s="4"/>
      <c r="VGP58" s="4"/>
      <c r="VGQ58" s="4"/>
      <c r="VGR58" s="4"/>
      <c r="VGS58" s="4"/>
      <c r="VGT58" s="4"/>
      <c r="VGU58" s="4"/>
      <c r="VGV58" s="4"/>
      <c r="VGW58" s="4"/>
      <c r="VGX58" s="4"/>
      <c r="VGY58" s="4"/>
      <c r="VGZ58" s="4"/>
      <c r="VHA58" s="4"/>
      <c r="VHB58" s="4"/>
      <c r="VHC58" s="4"/>
      <c r="VHD58" s="4"/>
      <c r="VHE58" s="4"/>
      <c r="VHF58" s="4"/>
      <c r="VHG58" s="4"/>
      <c r="VHH58" s="4"/>
      <c r="VHI58" s="4"/>
      <c r="VHJ58" s="4"/>
      <c r="VHK58" s="4"/>
      <c r="VHL58" s="4"/>
      <c r="VHM58" s="4"/>
      <c r="VHN58" s="4"/>
      <c r="VHO58" s="4"/>
      <c r="VHP58" s="4"/>
      <c r="VHQ58" s="4"/>
      <c r="VHR58" s="4"/>
      <c r="VHS58" s="4"/>
      <c r="VHT58" s="4"/>
      <c r="VHU58" s="4"/>
      <c r="VHV58" s="4"/>
      <c r="VHW58" s="4"/>
      <c r="VHX58" s="4"/>
      <c r="VHY58" s="4"/>
      <c r="VHZ58" s="4"/>
      <c r="VIA58" s="4"/>
      <c r="VIB58" s="4"/>
      <c r="VIC58" s="4"/>
      <c r="VID58" s="4"/>
      <c r="VIE58" s="4"/>
      <c r="VIF58" s="4"/>
      <c r="VIG58" s="4"/>
      <c r="VIH58" s="4"/>
      <c r="VII58" s="4"/>
      <c r="VIJ58" s="4"/>
      <c r="VIK58" s="4"/>
      <c r="VIL58" s="4"/>
      <c r="VIM58" s="4"/>
      <c r="VIN58" s="4"/>
      <c r="VIO58" s="4"/>
      <c r="VIP58" s="4"/>
      <c r="VIQ58" s="4"/>
      <c r="VIR58" s="4"/>
      <c r="VIS58" s="4"/>
      <c r="VIT58" s="4"/>
      <c r="VIU58" s="4"/>
      <c r="VIV58" s="4"/>
      <c r="VIW58" s="4"/>
      <c r="VIX58" s="4"/>
      <c r="VIY58" s="4"/>
      <c r="VIZ58" s="4"/>
      <c r="VJA58" s="4"/>
      <c r="VJB58" s="4"/>
      <c r="VJC58" s="4"/>
      <c r="VJD58" s="4"/>
      <c r="VJE58" s="4"/>
      <c r="VJF58" s="4"/>
      <c r="VJG58" s="4"/>
      <c r="VJH58" s="4"/>
      <c r="VJI58" s="4"/>
      <c r="VJJ58" s="4"/>
      <c r="VJK58" s="4"/>
      <c r="VJL58" s="4"/>
      <c r="VJM58" s="4"/>
      <c r="VJN58" s="4"/>
      <c r="VJO58" s="4"/>
      <c r="VJP58" s="4"/>
      <c r="VJQ58" s="4"/>
      <c r="VJR58" s="4"/>
      <c r="VJS58" s="4"/>
      <c r="VJT58" s="4"/>
      <c r="VJU58" s="4"/>
      <c r="VJV58" s="4"/>
      <c r="VJW58" s="4"/>
      <c r="VJX58" s="4"/>
      <c r="VJY58" s="4"/>
      <c r="VJZ58" s="4"/>
      <c r="VKA58" s="4"/>
      <c r="VKB58" s="4"/>
      <c r="VKC58" s="4"/>
      <c r="VKD58" s="4"/>
      <c r="VKE58" s="4"/>
      <c r="VKF58" s="4"/>
      <c r="VKG58" s="4"/>
      <c r="VKH58" s="4"/>
      <c r="VKI58" s="4"/>
      <c r="VKJ58" s="4"/>
      <c r="VKK58" s="4"/>
      <c r="VKL58" s="4"/>
      <c r="VKM58" s="4"/>
      <c r="VKN58" s="4"/>
      <c r="VKO58" s="4"/>
      <c r="VKP58" s="4"/>
      <c r="VKQ58" s="4"/>
      <c r="VKR58" s="4"/>
      <c r="VKS58" s="4"/>
      <c r="VKT58" s="4"/>
      <c r="VKU58" s="4"/>
      <c r="VKV58" s="4"/>
      <c r="VKW58" s="4"/>
      <c r="VKX58" s="4"/>
      <c r="VKY58" s="4"/>
      <c r="VKZ58" s="4"/>
      <c r="VLA58" s="4"/>
      <c r="VLB58" s="4"/>
      <c r="VLC58" s="4"/>
      <c r="VLD58" s="4"/>
      <c r="VLE58" s="4"/>
      <c r="VLF58" s="4"/>
      <c r="VLG58" s="4"/>
      <c r="VLH58" s="4"/>
      <c r="VLI58" s="4"/>
      <c r="VLJ58" s="4"/>
      <c r="VLK58" s="4"/>
      <c r="VLL58" s="4"/>
      <c r="VLM58" s="4"/>
      <c r="VLN58" s="4"/>
      <c r="VLO58" s="4"/>
      <c r="VLP58" s="4"/>
      <c r="VLQ58" s="4"/>
      <c r="VLR58" s="4"/>
      <c r="VLS58" s="4"/>
      <c r="VLT58" s="4"/>
      <c r="VLU58" s="4"/>
      <c r="VLV58" s="4"/>
      <c r="VLW58" s="4"/>
      <c r="VLX58" s="4"/>
      <c r="VLY58" s="4"/>
      <c r="VLZ58" s="4"/>
      <c r="VMA58" s="4"/>
      <c r="VMB58" s="4"/>
      <c r="VMC58" s="4"/>
      <c r="VMD58" s="4"/>
      <c r="VME58" s="4"/>
      <c r="VMF58" s="4"/>
      <c r="VMG58" s="4"/>
      <c r="VMH58" s="4"/>
      <c r="VMI58" s="4"/>
      <c r="VMJ58" s="4"/>
      <c r="VMK58" s="4"/>
      <c r="VML58" s="4"/>
      <c r="VMM58" s="4"/>
      <c r="VMN58" s="4"/>
      <c r="VMO58" s="4"/>
      <c r="VMP58" s="4"/>
      <c r="VMQ58" s="4"/>
      <c r="VMR58" s="4"/>
      <c r="VMS58" s="4"/>
      <c r="VMT58" s="4"/>
      <c r="VMU58" s="4"/>
      <c r="VMV58" s="4"/>
      <c r="VMW58" s="4"/>
      <c r="VMX58" s="4"/>
      <c r="VMY58" s="4"/>
      <c r="VMZ58" s="4"/>
      <c r="VNA58" s="4"/>
      <c r="VNB58" s="4"/>
      <c r="VNC58" s="4"/>
      <c r="VND58" s="4"/>
      <c r="VNE58" s="4"/>
      <c r="VNF58" s="4"/>
      <c r="VNG58" s="4"/>
      <c r="VNH58" s="4"/>
      <c r="VNI58" s="4"/>
      <c r="VNJ58" s="4"/>
      <c r="VNK58" s="4"/>
      <c r="VNL58" s="4"/>
      <c r="VNM58" s="4"/>
      <c r="VNN58" s="4"/>
      <c r="VNO58" s="4"/>
      <c r="VNP58" s="4"/>
      <c r="VNQ58" s="4"/>
      <c r="VNR58" s="4"/>
      <c r="VNS58" s="4"/>
      <c r="VNT58" s="4"/>
      <c r="VNU58" s="4"/>
      <c r="VNV58" s="4"/>
      <c r="VNW58" s="4"/>
      <c r="VNX58" s="4"/>
      <c r="VNY58" s="4"/>
      <c r="VNZ58" s="4"/>
      <c r="VOA58" s="4"/>
      <c r="VOB58" s="4"/>
      <c r="VOC58" s="4"/>
      <c r="VOD58" s="4"/>
      <c r="VOE58" s="4"/>
      <c r="VOF58" s="4"/>
      <c r="VOG58" s="4"/>
      <c r="VOH58" s="4"/>
      <c r="VOI58" s="4"/>
      <c r="VOJ58" s="4"/>
      <c r="VOK58" s="4"/>
      <c r="VOL58" s="4"/>
      <c r="VOM58" s="4"/>
      <c r="VON58" s="4"/>
      <c r="VOO58" s="4"/>
      <c r="VOP58" s="4"/>
      <c r="VOQ58" s="4"/>
      <c r="VOR58" s="4"/>
      <c r="VOS58" s="4"/>
      <c r="VOT58" s="4"/>
      <c r="VOU58" s="4"/>
      <c r="VOV58" s="4"/>
      <c r="VOW58" s="4"/>
      <c r="VOX58" s="4"/>
      <c r="VOY58" s="4"/>
      <c r="VOZ58" s="4"/>
      <c r="VPA58" s="4"/>
      <c r="VPB58" s="4"/>
      <c r="VPC58" s="4"/>
      <c r="VPD58" s="4"/>
      <c r="VPE58" s="4"/>
      <c r="VPF58" s="4"/>
      <c r="VPG58" s="4"/>
      <c r="VPH58" s="4"/>
      <c r="VPI58" s="4"/>
      <c r="VPJ58" s="4"/>
      <c r="VPK58" s="4"/>
      <c r="VPL58" s="4"/>
      <c r="VPM58" s="4"/>
      <c r="VPN58" s="4"/>
      <c r="VPO58" s="4"/>
      <c r="VPP58" s="4"/>
      <c r="VPQ58" s="4"/>
      <c r="VPR58" s="4"/>
      <c r="VPS58" s="4"/>
      <c r="VPT58" s="4"/>
      <c r="VPU58" s="4"/>
      <c r="VPV58" s="4"/>
      <c r="VPW58" s="4"/>
      <c r="VPX58" s="4"/>
      <c r="VPY58" s="4"/>
      <c r="VPZ58" s="4"/>
      <c r="VQA58" s="4"/>
      <c r="VQB58" s="4"/>
      <c r="VQC58" s="4"/>
      <c r="VQD58" s="4"/>
      <c r="VQE58" s="4"/>
      <c r="VQF58" s="4"/>
      <c r="VQG58" s="4"/>
      <c r="VQH58" s="4"/>
      <c r="VQI58" s="4"/>
      <c r="VQJ58" s="4"/>
      <c r="VQK58" s="4"/>
      <c r="VQL58" s="4"/>
      <c r="VQM58" s="4"/>
      <c r="VQN58" s="4"/>
      <c r="VQO58" s="4"/>
      <c r="VQP58" s="4"/>
      <c r="VQQ58" s="4"/>
      <c r="VQR58" s="4"/>
      <c r="VQS58" s="4"/>
      <c r="VQT58" s="4"/>
      <c r="VQU58" s="4"/>
      <c r="VQV58" s="4"/>
      <c r="VQW58" s="4"/>
      <c r="VQX58" s="4"/>
      <c r="VQY58" s="4"/>
      <c r="VQZ58" s="4"/>
      <c r="VRA58" s="4"/>
      <c r="VRB58" s="4"/>
      <c r="VRC58" s="4"/>
      <c r="VRD58" s="4"/>
      <c r="VRE58" s="4"/>
      <c r="VRF58" s="4"/>
      <c r="VRG58" s="4"/>
      <c r="VRH58" s="4"/>
      <c r="VRI58" s="4"/>
      <c r="VRJ58" s="4"/>
      <c r="VRK58" s="4"/>
      <c r="VRL58" s="4"/>
      <c r="VRM58" s="4"/>
      <c r="VRN58" s="4"/>
      <c r="VRO58" s="4"/>
      <c r="VRP58" s="4"/>
      <c r="VRQ58" s="4"/>
      <c r="VRR58" s="4"/>
      <c r="VRS58" s="4"/>
      <c r="VRT58" s="4"/>
      <c r="VRU58" s="4"/>
      <c r="VRV58" s="4"/>
      <c r="VRW58" s="4"/>
      <c r="VRX58" s="4"/>
      <c r="VRY58" s="4"/>
      <c r="VRZ58" s="4"/>
      <c r="VSA58" s="4"/>
      <c r="VSB58" s="4"/>
      <c r="VSC58" s="4"/>
      <c r="VSD58" s="4"/>
      <c r="VSE58" s="4"/>
      <c r="VSF58" s="4"/>
      <c r="VSG58" s="4"/>
      <c r="VSH58" s="4"/>
      <c r="VSI58" s="4"/>
      <c r="VSJ58" s="4"/>
      <c r="VSK58" s="4"/>
      <c r="VSL58" s="4"/>
      <c r="VSM58" s="4"/>
      <c r="VSN58" s="4"/>
      <c r="VSO58" s="4"/>
      <c r="VSP58" s="4"/>
      <c r="VSQ58" s="4"/>
      <c r="VSR58" s="4"/>
      <c r="VSS58" s="4"/>
      <c r="VST58" s="4"/>
      <c r="VSU58" s="4"/>
      <c r="VSV58" s="4"/>
      <c r="VSW58" s="4"/>
      <c r="VSX58" s="4"/>
      <c r="VSY58" s="4"/>
      <c r="VSZ58" s="4"/>
      <c r="VTA58" s="4"/>
      <c r="VTB58" s="4"/>
      <c r="VTC58" s="4"/>
      <c r="VTD58" s="4"/>
      <c r="VTE58" s="4"/>
      <c r="VTF58" s="4"/>
      <c r="VTG58" s="4"/>
      <c r="VTH58" s="4"/>
      <c r="VTI58" s="4"/>
      <c r="VTJ58" s="4"/>
      <c r="VTK58" s="4"/>
      <c r="VTL58" s="4"/>
      <c r="VTM58" s="4"/>
      <c r="VTN58" s="4"/>
      <c r="VTO58" s="4"/>
      <c r="VTP58" s="4"/>
      <c r="VTQ58" s="4"/>
      <c r="VTR58" s="4"/>
      <c r="VTS58" s="4"/>
      <c r="VTT58" s="4"/>
      <c r="VTU58" s="4"/>
      <c r="VTV58" s="4"/>
      <c r="VTW58" s="4"/>
      <c r="VTX58" s="4"/>
      <c r="VTY58" s="4"/>
      <c r="VTZ58" s="4"/>
      <c r="VUA58" s="4"/>
      <c r="VUB58" s="4"/>
      <c r="VUC58" s="4"/>
      <c r="VUD58" s="4"/>
      <c r="VUE58" s="4"/>
      <c r="VUF58" s="4"/>
      <c r="VUG58" s="4"/>
      <c r="VUH58" s="4"/>
      <c r="VUI58" s="4"/>
      <c r="VUJ58" s="4"/>
      <c r="VUK58" s="4"/>
      <c r="VUL58" s="4"/>
      <c r="VUM58" s="4"/>
      <c r="VUN58" s="4"/>
      <c r="VUO58" s="4"/>
      <c r="VUP58" s="4"/>
      <c r="VUQ58" s="4"/>
      <c r="VUR58" s="4"/>
      <c r="VUS58" s="4"/>
      <c r="VUT58" s="4"/>
      <c r="VUU58" s="4"/>
      <c r="VUV58" s="4"/>
      <c r="VUW58" s="4"/>
      <c r="VUX58" s="4"/>
      <c r="VUY58" s="4"/>
      <c r="VUZ58" s="4"/>
      <c r="VVA58" s="4"/>
      <c r="VVB58" s="4"/>
      <c r="VVC58" s="4"/>
      <c r="VVD58" s="4"/>
      <c r="VVE58" s="4"/>
      <c r="VVF58" s="4"/>
      <c r="VVG58" s="4"/>
      <c r="VVH58" s="4"/>
      <c r="VVI58" s="4"/>
      <c r="VVJ58" s="4"/>
      <c r="VVK58" s="4"/>
      <c r="VVL58" s="4"/>
      <c r="VVM58" s="4"/>
      <c r="VVN58" s="4"/>
      <c r="VVO58" s="4"/>
      <c r="VVP58" s="4"/>
      <c r="VVQ58" s="4"/>
      <c r="VVR58" s="4"/>
      <c r="VVS58" s="4"/>
      <c r="VVT58" s="4"/>
      <c r="VVU58" s="4"/>
      <c r="VVV58" s="4"/>
      <c r="VVW58" s="4"/>
      <c r="VVX58" s="4"/>
      <c r="VVY58" s="4"/>
      <c r="VVZ58" s="4"/>
      <c r="VWA58" s="4"/>
      <c r="VWB58" s="4"/>
      <c r="VWC58" s="4"/>
      <c r="VWD58" s="4"/>
      <c r="VWE58" s="4"/>
      <c r="VWF58" s="4"/>
      <c r="VWG58" s="4"/>
      <c r="VWH58" s="4"/>
      <c r="VWI58" s="4"/>
      <c r="VWJ58" s="4"/>
      <c r="VWK58" s="4"/>
      <c r="VWL58" s="4"/>
      <c r="VWM58" s="4"/>
      <c r="VWN58" s="4"/>
      <c r="VWO58" s="4"/>
      <c r="VWP58" s="4"/>
      <c r="VWQ58" s="4"/>
      <c r="VWR58" s="4"/>
      <c r="VWS58" s="4"/>
      <c r="VWT58" s="4"/>
      <c r="VWU58" s="4"/>
      <c r="VWV58" s="4"/>
      <c r="VWW58" s="4"/>
      <c r="VWX58" s="4"/>
      <c r="VWY58" s="4"/>
      <c r="VWZ58" s="4"/>
      <c r="VXA58" s="4"/>
      <c r="VXB58" s="4"/>
      <c r="VXC58" s="4"/>
      <c r="VXD58" s="4"/>
      <c r="VXE58" s="4"/>
      <c r="VXF58" s="4"/>
      <c r="VXG58" s="4"/>
      <c r="VXH58" s="4"/>
      <c r="VXI58" s="4"/>
      <c r="VXJ58" s="4"/>
      <c r="VXK58" s="4"/>
      <c r="VXL58" s="4"/>
      <c r="VXM58" s="4"/>
      <c r="VXN58" s="4"/>
      <c r="VXO58" s="4"/>
      <c r="VXP58" s="4"/>
      <c r="VXQ58" s="4"/>
      <c r="VXR58" s="4"/>
      <c r="VXS58" s="4"/>
      <c r="VXT58" s="4"/>
      <c r="VXU58" s="4"/>
      <c r="VXV58" s="4"/>
      <c r="VXW58" s="4"/>
      <c r="VXX58" s="4"/>
      <c r="VXY58" s="4"/>
      <c r="VXZ58" s="4"/>
      <c r="VYA58" s="4"/>
      <c r="VYB58" s="4"/>
      <c r="VYC58" s="4"/>
      <c r="VYD58" s="4"/>
      <c r="VYE58" s="4"/>
      <c r="VYF58" s="4"/>
      <c r="VYG58" s="4"/>
      <c r="VYH58" s="4"/>
      <c r="VYI58" s="4"/>
      <c r="VYJ58" s="4"/>
      <c r="VYK58" s="4"/>
      <c r="VYL58" s="4"/>
      <c r="VYM58" s="4"/>
      <c r="VYN58" s="4"/>
      <c r="VYO58" s="4"/>
      <c r="VYP58" s="4"/>
      <c r="VYQ58" s="4"/>
      <c r="VYR58" s="4"/>
      <c r="VYS58" s="4"/>
      <c r="VYT58" s="4"/>
      <c r="VYU58" s="4"/>
      <c r="VYV58" s="4"/>
      <c r="VYW58" s="4"/>
      <c r="VYX58" s="4"/>
      <c r="VYY58" s="4"/>
      <c r="VYZ58" s="4"/>
      <c r="VZA58" s="4"/>
      <c r="VZB58" s="4"/>
      <c r="VZC58" s="4"/>
      <c r="VZD58" s="4"/>
      <c r="VZE58" s="4"/>
      <c r="VZF58" s="4"/>
      <c r="VZG58" s="4"/>
      <c r="VZH58" s="4"/>
      <c r="VZI58" s="4"/>
      <c r="VZJ58" s="4"/>
      <c r="VZK58" s="4"/>
      <c r="VZL58" s="4"/>
      <c r="VZM58" s="4"/>
      <c r="VZN58" s="4"/>
      <c r="VZO58" s="4"/>
      <c r="VZP58" s="4"/>
      <c r="VZQ58" s="4"/>
      <c r="VZR58" s="4"/>
      <c r="VZS58" s="4"/>
      <c r="VZT58" s="4"/>
      <c r="VZU58" s="4"/>
      <c r="VZV58" s="4"/>
      <c r="VZW58" s="4"/>
      <c r="VZX58" s="4"/>
      <c r="VZY58" s="4"/>
      <c r="VZZ58" s="4"/>
      <c r="WAA58" s="4"/>
      <c r="WAB58" s="4"/>
      <c r="WAC58" s="4"/>
      <c r="WAD58" s="4"/>
      <c r="WAE58" s="4"/>
      <c r="WAF58" s="4"/>
      <c r="WAG58" s="4"/>
      <c r="WAH58" s="4"/>
      <c r="WAI58" s="4"/>
      <c r="WAJ58" s="4"/>
      <c r="WAK58" s="4"/>
      <c r="WAL58" s="4"/>
      <c r="WAM58" s="4"/>
      <c r="WAN58" s="4"/>
      <c r="WAO58" s="4"/>
      <c r="WAP58" s="4"/>
      <c r="WAQ58" s="4"/>
      <c r="WAR58" s="4"/>
      <c r="WAS58" s="4"/>
      <c r="WAT58" s="4"/>
      <c r="WAU58" s="4"/>
      <c r="WAV58" s="4"/>
      <c r="WAW58" s="4"/>
      <c r="WAX58" s="4"/>
      <c r="WAY58" s="4"/>
      <c r="WAZ58" s="4"/>
      <c r="WBA58" s="4"/>
      <c r="WBB58" s="4"/>
      <c r="WBC58" s="4"/>
      <c r="WBD58" s="4"/>
      <c r="WBE58" s="4"/>
      <c r="WBF58" s="4"/>
      <c r="WBG58" s="4"/>
      <c r="WBH58" s="4"/>
      <c r="WBI58" s="4"/>
      <c r="WBJ58" s="4"/>
      <c r="WBK58" s="4"/>
      <c r="WBL58" s="4"/>
      <c r="WBM58" s="4"/>
      <c r="WBN58" s="4"/>
      <c r="WBO58" s="4"/>
      <c r="WBP58" s="4"/>
      <c r="WBQ58" s="4"/>
      <c r="WBR58" s="4"/>
      <c r="WBS58" s="4"/>
      <c r="WBT58" s="4"/>
      <c r="WBU58" s="4"/>
      <c r="WBV58" s="4"/>
      <c r="WBW58" s="4"/>
      <c r="WBX58" s="4"/>
      <c r="WBY58" s="4"/>
      <c r="WBZ58" s="4"/>
      <c r="WCA58" s="4"/>
      <c r="WCB58" s="4"/>
      <c r="WCC58" s="4"/>
      <c r="WCD58" s="4"/>
      <c r="WCE58" s="4"/>
      <c r="WCF58" s="4"/>
      <c r="WCG58" s="4"/>
      <c r="WCH58" s="4"/>
      <c r="WCI58" s="4"/>
      <c r="WCJ58" s="4"/>
      <c r="WCK58" s="4"/>
      <c r="WCL58" s="4"/>
      <c r="WCM58" s="4"/>
      <c r="WCN58" s="4"/>
      <c r="WCO58" s="4"/>
      <c r="WCP58" s="4"/>
      <c r="WCQ58" s="4"/>
      <c r="WCR58" s="4"/>
      <c r="WCS58" s="4"/>
      <c r="WCT58" s="4"/>
      <c r="WCU58" s="4"/>
      <c r="WCV58" s="4"/>
      <c r="WCW58" s="4"/>
      <c r="WCX58" s="4"/>
      <c r="WCY58" s="4"/>
      <c r="WCZ58" s="4"/>
      <c r="WDA58" s="4"/>
      <c r="WDB58" s="4"/>
      <c r="WDC58" s="4"/>
      <c r="WDD58" s="4"/>
      <c r="WDE58" s="4"/>
      <c r="WDF58" s="4"/>
      <c r="WDG58" s="4"/>
      <c r="WDH58" s="4"/>
      <c r="WDI58" s="4"/>
      <c r="WDJ58" s="4"/>
      <c r="WDK58" s="4"/>
      <c r="WDL58" s="4"/>
      <c r="WDM58" s="4"/>
      <c r="WDN58" s="4"/>
      <c r="WDO58" s="4"/>
      <c r="WDP58" s="4"/>
      <c r="WDQ58" s="4"/>
      <c r="WDR58" s="4"/>
      <c r="WDS58" s="4"/>
      <c r="WDT58" s="4"/>
      <c r="WDU58" s="4"/>
      <c r="WDV58" s="4"/>
      <c r="WDW58" s="4"/>
      <c r="WDX58" s="4"/>
      <c r="WDY58" s="4"/>
      <c r="WDZ58" s="4"/>
      <c r="WEA58" s="4"/>
      <c r="WEB58" s="4"/>
      <c r="WEC58" s="4"/>
      <c r="WED58" s="4"/>
      <c r="WEE58" s="4"/>
      <c r="WEF58" s="4"/>
      <c r="WEG58" s="4"/>
      <c r="WEH58" s="4"/>
      <c r="WEI58" s="4"/>
      <c r="WEJ58" s="4"/>
      <c r="WEK58" s="4"/>
      <c r="WEL58" s="4"/>
      <c r="WEM58" s="4"/>
      <c r="WEN58" s="4"/>
      <c r="WEO58" s="4"/>
      <c r="WEP58" s="4"/>
      <c r="WEQ58" s="4"/>
      <c r="WER58" s="4"/>
      <c r="WES58" s="4"/>
      <c r="WET58" s="4"/>
      <c r="WEU58" s="4"/>
      <c r="WEV58" s="4"/>
      <c r="WEW58" s="4"/>
      <c r="WEX58" s="4"/>
      <c r="WEY58" s="4"/>
      <c r="WEZ58" s="4"/>
      <c r="WFA58" s="4"/>
      <c r="WFB58" s="4"/>
      <c r="WFC58" s="4"/>
      <c r="WFD58" s="4"/>
      <c r="WFE58" s="4"/>
      <c r="WFF58" s="4"/>
      <c r="WFG58" s="4"/>
      <c r="WFH58" s="4"/>
      <c r="WFI58" s="4"/>
      <c r="WFJ58" s="4"/>
      <c r="WFK58" s="4"/>
      <c r="WFL58" s="4"/>
      <c r="WFM58" s="4"/>
      <c r="WFN58" s="4"/>
      <c r="WFO58" s="4"/>
      <c r="WFP58" s="4"/>
      <c r="WFQ58" s="4"/>
      <c r="WFR58" s="4"/>
      <c r="WFS58" s="4"/>
      <c r="WFT58" s="4"/>
      <c r="WFU58" s="4"/>
      <c r="WFV58" s="4"/>
      <c r="WFW58" s="4"/>
      <c r="WFX58" s="4"/>
      <c r="WFY58" s="4"/>
      <c r="WFZ58" s="4"/>
      <c r="WGA58" s="4"/>
      <c r="WGB58" s="4"/>
      <c r="WGC58" s="4"/>
      <c r="WGD58" s="4"/>
      <c r="WGE58" s="4"/>
      <c r="WGF58" s="4"/>
      <c r="WGG58" s="4"/>
      <c r="WGH58" s="4"/>
      <c r="WGI58" s="4"/>
      <c r="WGJ58" s="4"/>
      <c r="WGK58" s="4"/>
      <c r="WGL58" s="4"/>
      <c r="WGM58" s="4"/>
      <c r="WGN58" s="4"/>
      <c r="WGO58" s="4"/>
      <c r="WGP58" s="4"/>
      <c r="WGQ58" s="4"/>
      <c r="WGR58" s="4"/>
      <c r="WGS58" s="4"/>
      <c r="WGT58" s="4"/>
      <c r="WGU58" s="4"/>
      <c r="WGV58" s="4"/>
      <c r="WGW58" s="4"/>
      <c r="WGX58" s="4"/>
      <c r="WGY58" s="4"/>
      <c r="WGZ58" s="4"/>
      <c r="WHA58" s="4"/>
      <c r="WHB58" s="4"/>
      <c r="WHC58" s="4"/>
      <c r="WHD58" s="4"/>
      <c r="WHE58" s="4"/>
      <c r="WHF58" s="4"/>
      <c r="WHG58" s="4"/>
      <c r="WHH58" s="4"/>
      <c r="WHI58" s="4"/>
      <c r="WHJ58" s="4"/>
      <c r="WHK58" s="4"/>
      <c r="WHL58" s="4"/>
      <c r="WHM58" s="4"/>
      <c r="WHN58" s="4"/>
      <c r="WHO58" s="4"/>
      <c r="WHP58" s="4"/>
      <c r="WHQ58" s="4"/>
      <c r="WHR58" s="4"/>
      <c r="WHS58" s="4"/>
      <c r="WHT58" s="4"/>
      <c r="WHU58" s="4"/>
      <c r="WHV58" s="4"/>
      <c r="WHW58" s="4"/>
      <c r="WHX58" s="4"/>
      <c r="WHY58" s="4"/>
      <c r="WHZ58" s="4"/>
      <c r="WIA58" s="4"/>
      <c r="WIB58" s="4"/>
      <c r="WIC58" s="4"/>
      <c r="WID58" s="4"/>
      <c r="WIE58" s="4"/>
      <c r="WIF58" s="4"/>
      <c r="WIG58" s="4"/>
      <c r="WIH58" s="4"/>
      <c r="WII58" s="4"/>
      <c r="WIJ58" s="4"/>
      <c r="WIK58" s="4"/>
      <c r="WIL58" s="4"/>
      <c r="WIM58" s="4"/>
      <c r="WIN58" s="4"/>
      <c r="WIO58" s="4"/>
      <c r="WIP58" s="4"/>
      <c r="WIQ58" s="4"/>
      <c r="WIR58" s="4"/>
      <c r="WIS58" s="4"/>
      <c r="WIT58" s="4"/>
      <c r="WIU58" s="4"/>
      <c r="WIV58" s="4"/>
      <c r="WIW58" s="4"/>
      <c r="WIX58" s="4"/>
      <c r="WIY58" s="4"/>
      <c r="WIZ58" s="4"/>
      <c r="WJA58" s="4"/>
      <c r="WJB58" s="4"/>
      <c r="WJC58" s="4"/>
      <c r="WJD58" s="4"/>
      <c r="WJE58" s="4"/>
      <c r="WJF58" s="4"/>
      <c r="WJG58" s="4"/>
      <c r="WJH58" s="4"/>
      <c r="WJI58" s="4"/>
      <c r="WJJ58" s="4"/>
      <c r="WJK58" s="4"/>
      <c r="WJL58" s="4"/>
      <c r="WJM58" s="4"/>
      <c r="WJN58" s="4"/>
      <c r="WJO58" s="4"/>
      <c r="WJP58" s="4"/>
      <c r="WJQ58" s="4"/>
      <c r="WJR58" s="4"/>
      <c r="WJS58" s="4"/>
      <c r="WJT58" s="4"/>
      <c r="WJU58" s="4"/>
      <c r="WJV58" s="4"/>
      <c r="WJW58" s="4"/>
      <c r="WJX58" s="4"/>
      <c r="WJY58" s="4"/>
      <c r="WJZ58" s="4"/>
      <c r="WKA58" s="4"/>
      <c r="WKB58" s="4"/>
      <c r="WKC58" s="4"/>
      <c r="WKD58" s="4"/>
      <c r="WKE58" s="4"/>
      <c r="WKF58" s="4"/>
      <c r="WKG58" s="4"/>
      <c r="WKH58" s="4"/>
      <c r="WKI58" s="4"/>
      <c r="WKJ58" s="4"/>
      <c r="WKK58" s="4"/>
      <c r="WKL58" s="4"/>
      <c r="WKM58" s="4"/>
      <c r="WKN58" s="4"/>
      <c r="WKO58" s="4"/>
      <c r="WKP58" s="4"/>
      <c r="WKQ58" s="4"/>
      <c r="WKR58" s="4"/>
      <c r="WKS58" s="4"/>
      <c r="WKT58" s="4"/>
      <c r="WKU58" s="4"/>
      <c r="WKV58" s="4"/>
      <c r="WKW58" s="4"/>
      <c r="WKX58" s="4"/>
      <c r="WKY58" s="4"/>
      <c r="WKZ58" s="4"/>
      <c r="WLA58" s="4"/>
      <c r="WLB58" s="4"/>
      <c r="WLC58" s="4"/>
      <c r="WLD58" s="4"/>
      <c r="WLE58" s="4"/>
      <c r="WLF58" s="4"/>
      <c r="WLG58" s="4"/>
      <c r="WLH58" s="4"/>
      <c r="WLI58" s="4"/>
      <c r="WLJ58" s="4"/>
      <c r="WLK58" s="4"/>
      <c r="WLL58" s="4"/>
      <c r="WLM58" s="4"/>
      <c r="WLN58" s="4"/>
      <c r="WLO58" s="4"/>
      <c r="WLP58" s="4"/>
      <c r="WLQ58" s="4"/>
      <c r="WLR58" s="4"/>
      <c r="WLS58" s="4"/>
      <c r="WLT58" s="4"/>
      <c r="WLU58" s="4"/>
      <c r="WLV58" s="4"/>
      <c r="WLW58" s="4"/>
      <c r="WLX58" s="4"/>
      <c r="WLY58" s="4"/>
      <c r="WLZ58" s="4"/>
      <c r="WMA58" s="4"/>
      <c r="WMB58" s="4"/>
      <c r="WMC58" s="4"/>
      <c r="WMD58" s="4"/>
      <c r="WME58" s="4"/>
      <c r="WMF58" s="4"/>
      <c r="WMG58" s="4"/>
      <c r="WMH58" s="4"/>
      <c r="WMI58" s="4"/>
      <c r="WMJ58" s="4"/>
      <c r="WMK58" s="4"/>
      <c r="WML58" s="4"/>
      <c r="WMM58" s="4"/>
      <c r="WMN58" s="4"/>
      <c r="WMO58" s="4"/>
      <c r="WMP58" s="4"/>
      <c r="WMQ58" s="4"/>
      <c r="WMR58" s="4"/>
      <c r="WMS58" s="4"/>
      <c r="WMT58" s="4"/>
      <c r="WMU58" s="4"/>
      <c r="WMV58" s="4"/>
      <c r="WMW58" s="4"/>
      <c r="WMX58" s="4"/>
      <c r="WMY58" s="4"/>
      <c r="WMZ58" s="4"/>
      <c r="WNA58" s="4"/>
      <c r="WNB58" s="4"/>
      <c r="WNC58" s="4"/>
      <c r="WND58" s="4"/>
      <c r="WNE58" s="4"/>
      <c r="WNF58" s="4"/>
      <c r="WNG58" s="4"/>
      <c r="WNH58" s="4"/>
      <c r="WNI58" s="4"/>
      <c r="WNJ58" s="4"/>
      <c r="WNK58" s="4"/>
      <c r="WNL58" s="4"/>
      <c r="WNM58" s="4"/>
      <c r="WNN58" s="4"/>
      <c r="WNO58" s="4"/>
      <c r="WNP58" s="4"/>
      <c r="WNQ58" s="4"/>
      <c r="WNR58" s="4"/>
      <c r="WNS58" s="4"/>
      <c r="WNT58" s="4"/>
      <c r="WNU58" s="4"/>
      <c r="WNV58" s="4"/>
      <c r="WNW58" s="4"/>
      <c r="WNX58" s="4"/>
      <c r="WNY58" s="4"/>
      <c r="WNZ58" s="4"/>
      <c r="WOA58" s="4"/>
      <c r="WOB58" s="4"/>
      <c r="WOC58" s="4"/>
      <c r="WOD58" s="4"/>
      <c r="WOE58" s="4"/>
      <c r="WOF58" s="4"/>
      <c r="WOG58" s="4"/>
      <c r="WOH58" s="4"/>
      <c r="WOI58" s="4"/>
      <c r="WOJ58" s="4"/>
      <c r="WOK58" s="4"/>
      <c r="WOL58" s="4"/>
      <c r="WOM58" s="4"/>
      <c r="WON58" s="4"/>
      <c r="WOO58" s="4"/>
      <c r="WOP58" s="4"/>
      <c r="WOQ58" s="4"/>
      <c r="WOR58" s="4"/>
      <c r="WOS58" s="4"/>
      <c r="WOT58" s="4"/>
      <c r="WOU58" s="4"/>
      <c r="WOV58" s="4"/>
      <c r="WOW58" s="4"/>
      <c r="WOX58" s="4"/>
      <c r="WOY58" s="4"/>
      <c r="WOZ58" s="4"/>
      <c r="WPA58" s="4"/>
      <c r="WPB58" s="4"/>
      <c r="WPC58" s="4"/>
      <c r="WPD58" s="4"/>
      <c r="WPE58" s="4"/>
      <c r="WPF58" s="4"/>
      <c r="WPG58" s="4"/>
      <c r="WPH58" s="4"/>
      <c r="WPI58" s="4"/>
      <c r="WPJ58" s="4"/>
      <c r="WPK58" s="4"/>
      <c r="WPL58" s="4"/>
      <c r="WPM58" s="4"/>
      <c r="WPN58" s="4"/>
      <c r="WPO58" s="4"/>
      <c r="WPP58" s="4"/>
      <c r="WPQ58" s="4"/>
      <c r="WPR58" s="4"/>
      <c r="WPS58" s="4"/>
      <c r="WPT58" s="4"/>
      <c r="WPU58" s="4"/>
      <c r="WPV58" s="4"/>
      <c r="WPW58" s="4"/>
      <c r="WPX58" s="4"/>
      <c r="WPY58" s="4"/>
      <c r="WPZ58" s="4"/>
      <c r="WQA58" s="4"/>
      <c r="WQB58" s="4"/>
      <c r="WQC58" s="4"/>
      <c r="WQD58" s="4"/>
      <c r="WQE58" s="4"/>
      <c r="WQF58" s="4"/>
      <c r="WQG58" s="4"/>
      <c r="WQH58" s="4"/>
      <c r="WQI58" s="4"/>
      <c r="WQJ58" s="4"/>
      <c r="WQK58" s="4"/>
      <c r="WQL58" s="4"/>
      <c r="WQM58" s="4"/>
      <c r="WQN58" s="4"/>
      <c r="WQO58" s="4"/>
      <c r="WQP58" s="4"/>
      <c r="WQQ58" s="4"/>
      <c r="WQR58" s="4"/>
      <c r="WQS58" s="4"/>
      <c r="WQT58" s="4"/>
      <c r="WQU58" s="4"/>
      <c r="WQV58" s="4"/>
      <c r="WQW58" s="4"/>
      <c r="WQX58" s="4"/>
      <c r="WQY58" s="4"/>
      <c r="WQZ58" s="4"/>
      <c r="WRA58" s="4"/>
      <c r="WRB58" s="4"/>
      <c r="WRC58" s="4"/>
      <c r="WRD58" s="4"/>
      <c r="WRE58" s="4"/>
      <c r="WRF58" s="4"/>
      <c r="WRG58" s="4"/>
      <c r="WRH58" s="4"/>
      <c r="WRI58" s="4"/>
      <c r="WRJ58" s="4"/>
      <c r="WRK58" s="4"/>
      <c r="WRL58" s="4"/>
      <c r="WRM58" s="4"/>
      <c r="WRN58" s="4"/>
      <c r="WRO58" s="4"/>
      <c r="WRP58" s="4"/>
      <c r="WRQ58" s="4"/>
      <c r="WRR58" s="4"/>
      <c r="WRS58" s="4"/>
      <c r="WRT58" s="4"/>
      <c r="WRU58" s="4"/>
      <c r="WRV58" s="4"/>
      <c r="WRW58" s="4"/>
      <c r="WRX58" s="4"/>
      <c r="WRY58" s="4"/>
      <c r="WRZ58" s="4"/>
      <c r="WSA58" s="4"/>
      <c r="WSB58" s="4"/>
      <c r="WSC58" s="4"/>
      <c r="WSD58" s="4"/>
      <c r="WSE58" s="4"/>
      <c r="WSF58" s="4"/>
      <c r="WSG58" s="4"/>
      <c r="WSH58" s="4"/>
      <c r="WSI58" s="4"/>
      <c r="WSJ58" s="4"/>
      <c r="WSK58" s="4"/>
      <c r="WSL58" s="4"/>
      <c r="WSM58" s="4"/>
      <c r="WSN58" s="4"/>
      <c r="WSO58" s="4"/>
      <c r="WSP58" s="4"/>
      <c r="WSQ58" s="4"/>
      <c r="WSR58" s="4"/>
      <c r="WSS58" s="4"/>
      <c r="WST58" s="4"/>
      <c r="WSU58" s="4"/>
      <c r="WSV58" s="4"/>
      <c r="WSW58" s="4"/>
      <c r="WSX58" s="4"/>
      <c r="WSY58" s="4"/>
      <c r="WSZ58" s="4"/>
      <c r="WTA58" s="4"/>
      <c r="WTB58" s="4"/>
      <c r="WTC58" s="4"/>
      <c r="WTD58" s="4"/>
      <c r="WTE58" s="4"/>
      <c r="WTF58" s="4"/>
      <c r="WTG58" s="4"/>
      <c r="WTH58" s="4"/>
      <c r="WTI58" s="4"/>
      <c r="WTJ58" s="4"/>
      <c r="WTK58" s="4"/>
      <c r="WTL58" s="4"/>
      <c r="WTM58" s="4"/>
      <c r="WTN58" s="4"/>
      <c r="WTO58" s="4"/>
      <c r="WTP58" s="4"/>
      <c r="WTQ58" s="4"/>
      <c r="WTR58" s="4"/>
      <c r="WTS58" s="4"/>
      <c r="WTT58" s="4"/>
      <c r="WTU58" s="4"/>
      <c r="WTV58" s="4"/>
      <c r="WTW58" s="4"/>
      <c r="WTX58" s="4"/>
      <c r="WTY58" s="4"/>
      <c r="WTZ58" s="4"/>
      <c r="WUA58" s="4"/>
      <c r="WUB58" s="4"/>
      <c r="WUC58" s="4"/>
      <c r="WUD58" s="4"/>
      <c r="WUE58" s="4"/>
      <c r="WUF58" s="4"/>
      <c r="WUG58" s="4"/>
      <c r="WUH58" s="4"/>
      <c r="WUI58" s="4"/>
      <c r="WUJ58" s="4"/>
      <c r="WUK58" s="4"/>
      <c r="WUL58" s="4"/>
      <c r="WUM58" s="4"/>
      <c r="WUN58" s="4"/>
      <c r="WUO58" s="4"/>
      <c r="WUP58" s="4"/>
      <c r="WUQ58" s="4"/>
      <c r="WUR58" s="4"/>
      <c r="WUS58" s="4"/>
      <c r="WUT58" s="4"/>
      <c r="WUU58" s="4"/>
      <c r="WUV58" s="4"/>
      <c r="WUW58" s="4"/>
      <c r="WUX58" s="4"/>
      <c r="WUY58" s="4"/>
      <c r="WUZ58" s="4"/>
      <c r="WVA58" s="4"/>
      <c r="WVB58" s="4"/>
      <c r="WVC58" s="4"/>
      <c r="WVD58" s="4"/>
      <c r="WVE58" s="4"/>
      <c r="WVF58" s="4"/>
      <c r="WVG58" s="4"/>
      <c r="WVH58" s="4"/>
      <c r="WVI58" s="4"/>
      <c r="WVJ58" s="4"/>
      <c r="WVK58" s="4"/>
      <c r="WVL58" s="4"/>
      <c r="WVM58" s="4"/>
      <c r="WVN58" s="4"/>
      <c r="WVO58" s="4"/>
      <c r="WVP58" s="4"/>
      <c r="WVQ58" s="4"/>
      <c r="WVR58" s="4"/>
      <c r="WVS58" s="4"/>
      <c r="WVT58" s="4"/>
      <c r="WVU58" s="4"/>
      <c r="WVV58" s="4"/>
      <c r="WVW58" s="4"/>
      <c r="WVX58" s="4"/>
      <c r="WVY58" s="4"/>
      <c r="WVZ58" s="4"/>
      <c r="WWA58" s="4"/>
      <c r="WWB58" s="4"/>
      <c r="WWC58" s="4"/>
      <c r="WWD58" s="4"/>
      <c r="WWE58" s="4"/>
      <c r="WWF58" s="4"/>
      <c r="WWG58" s="4"/>
      <c r="WWH58" s="4"/>
      <c r="WWI58" s="4"/>
      <c r="WWJ58" s="4"/>
      <c r="WWK58" s="4"/>
      <c r="WWL58" s="4"/>
      <c r="WWM58" s="4"/>
      <c r="WWN58" s="4"/>
      <c r="WWO58" s="4"/>
      <c r="WWP58" s="4"/>
      <c r="WWQ58" s="4"/>
      <c r="WWR58" s="4"/>
      <c r="WWS58" s="4"/>
      <c r="WWT58" s="4"/>
      <c r="WWU58" s="4"/>
      <c r="WWV58" s="4"/>
      <c r="WWW58" s="4"/>
      <c r="WWX58" s="4"/>
      <c r="WWY58" s="4"/>
      <c r="WWZ58" s="4"/>
      <c r="WXA58" s="4"/>
      <c r="WXB58" s="4"/>
      <c r="WXC58" s="4"/>
      <c r="WXD58" s="4"/>
      <c r="WXE58" s="4"/>
      <c r="WXF58" s="4"/>
      <c r="WXG58" s="4"/>
      <c r="WXH58" s="4"/>
      <c r="WXI58" s="4"/>
      <c r="WXJ58" s="4"/>
      <c r="WXK58" s="4"/>
      <c r="WXL58" s="4"/>
      <c r="WXM58" s="4"/>
      <c r="WXN58" s="4"/>
      <c r="WXO58" s="4"/>
      <c r="WXP58" s="4"/>
      <c r="WXQ58" s="4"/>
      <c r="WXR58" s="4"/>
      <c r="WXS58" s="4"/>
      <c r="WXT58" s="4"/>
      <c r="WXU58" s="4"/>
      <c r="WXV58" s="4"/>
      <c r="WXW58" s="4"/>
      <c r="WXX58" s="4"/>
      <c r="WXY58" s="4"/>
      <c r="WXZ58" s="4"/>
      <c r="WYA58" s="4"/>
      <c r="WYB58" s="4"/>
      <c r="WYC58" s="4"/>
      <c r="WYD58" s="4"/>
      <c r="WYE58" s="4"/>
      <c r="WYF58" s="4"/>
      <c r="WYG58" s="4"/>
      <c r="WYH58" s="4"/>
      <c r="WYI58" s="4"/>
      <c r="WYJ58" s="4"/>
      <c r="WYK58" s="4"/>
      <c r="WYL58" s="4"/>
      <c r="WYM58" s="4"/>
      <c r="WYN58" s="4"/>
      <c r="WYO58" s="4"/>
      <c r="WYP58" s="4"/>
      <c r="WYQ58" s="4"/>
      <c r="WYR58" s="4"/>
      <c r="WYS58" s="4"/>
      <c r="WYT58" s="4"/>
      <c r="WYU58" s="4"/>
      <c r="WYV58" s="4"/>
      <c r="WYW58" s="4"/>
      <c r="WYX58" s="4"/>
      <c r="WYY58" s="4"/>
      <c r="WYZ58" s="4"/>
      <c r="WZA58" s="4"/>
      <c r="WZB58" s="4"/>
      <c r="WZC58" s="4"/>
      <c r="WZD58" s="4"/>
      <c r="WZE58" s="4"/>
      <c r="WZF58" s="4"/>
      <c r="WZG58" s="4"/>
      <c r="WZH58" s="4"/>
      <c r="WZI58" s="4"/>
      <c r="WZJ58" s="4"/>
      <c r="WZK58" s="4"/>
      <c r="WZL58" s="4"/>
      <c r="WZM58" s="4"/>
      <c r="WZN58" s="4"/>
      <c r="WZO58" s="4"/>
      <c r="WZP58" s="4"/>
      <c r="WZQ58" s="4"/>
      <c r="WZR58" s="4"/>
      <c r="WZS58" s="4"/>
      <c r="WZT58" s="4"/>
      <c r="WZU58" s="4"/>
      <c r="WZV58" s="4"/>
      <c r="WZW58" s="4"/>
      <c r="WZX58" s="4"/>
      <c r="WZY58" s="4"/>
      <c r="WZZ58" s="4"/>
      <c r="XAA58" s="4"/>
      <c r="XAB58" s="4"/>
      <c r="XAC58" s="4"/>
      <c r="XAD58" s="4"/>
      <c r="XAE58" s="4"/>
      <c r="XAF58" s="4"/>
      <c r="XAG58" s="4"/>
      <c r="XAH58" s="4"/>
      <c r="XAI58" s="4"/>
      <c r="XAJ58" s="4"/>
      <c r="XAK58" s="4"/>
      <c r="XAL58" s="4"/>
      <c r="XAM58" s="4"/>
      <c r="XAN58" s="4"/>
      <c r="XAO58" s="4"/>
      <c r="XAP58" s="4"/>
      <c r="XAQ58" s="4"/>
      <c r="XAR58" s="4"/>
      <c r="XAS58" s="4"/>
      <c r="XAT58" s="4"/>
      <c r="XAU58" s="4"/>
      <c r="XAV58" s="4"/>
      <c r="XAW58" s="4"/>
      <c r="XAX58" s="4"/>
      <c r="XAY58" s="4"/>
      <c r="XAZ58" s="4"/>
      <c r="XBA58" s="4"/>
      <c r="XBB58" s="4"/>
      <c r="XBC58" s="4"/>
      <c r="XBD58" s="4"/>
      <c r="XBE58" s="4"/>
      <c r="XBF58" s="4"/>
      <c r="XBG58" s="4"/>
      <c r="XBH58" s="4"/>
      <c r="XBI58" s="4"/>
      <c r="XBJ58" s="4"/>
      <c r="XBK58" s="4"/>
      <c r="XBL58" s="4"/>
      <c r="XBM58" s="4"/>
      <c r="XBN58" s="4"/>
      <c r="XBO58" s="4"/>
      <c r="XBP58" s="4"/>
      <c r="XBQ58" s="4"/>
      <c r="XBR58" s="4"/>
      <c r="XBS58" s="4"/>
      <c r="XBT58" s="4"/>
      <c r="XBU58" s="4"/>
      <c r="XBV58" s="4"/>
      <c r="XBW58" s="4"/>
      <c r="XBX58" s="4"/>
      <c r="XBY58" s="4"/>
      <c r="XBZ58" s="4"/>
      <c r="XCA58" s="4"/>
      <c r="XCB58" s="4"/>
      <c r="XCC58" s="4"/>
      <c r="XCD58" s="4"/>
      <c r="XCE58" s="4"/>
      <c r="XCF58" s="4"/>
      <c r="XCG58" s="4"/>
      <c r="XCH58" s="4"/>
      <c r="XCI58" s="4"/>
      <c r="XCJ58" s="4"/>
      <c r="XCK58" s="4"/>
      <c r="XCL58" s="4"/>
      <c r="XCM58" s="4"/>
      <c r="XCN58" s="4"/>
      <c r="XCO58" s="4"/>
      <c r="XCP58" s="4"/>
      <c r="XCQ58" s="4"/>
      <c r="XCR58" s="4"/>
      <c r="XCS58" s="4"/>
      <c r="XCT58" s="4"/>
      <c r="XCU58" s="4"/>
      <c r="XCV58" s="4"/>
      <c r="XCW58" s="4"/>
      <c r="XCX58" s="4"/>
      <c r="XCY58" s="4"/>
      <c r="XCZ58" s="4"/>
      <c r="XDA58" s="4"/>
      <c r="XDB58" s="4"/>
      <c r="XDC58" s="4"/>
      <c r="XDD58" s="4"/>
      <c r="XDE58" s="4"/>
      <c r="XDF58" s="4"/>
      <c r="XDG58" s="4"/>
      <c r="XDH58" s="4"/>
      <c r="XDI58" s="4"/>
      <c r="XDJ58" s="4"/>
      <c r="XDK58" s="4"/>
      <c r="XDL58" s="4"/>
      <c r="XDM58" s="4"/>
      <c r="XDN58" s="4"/>
      <c r="XDO58" s="4"/>
      <c r="XDP58" s="4"/>
    </row>
    <row r="59" s="3" customFormat="1" ht="24" customHeight="1" spans="1:16344">
      <c r="A59" s="11">
        <v>56</v>
      </c>
      <c r="B59" s="13" t="s">
        <v>219</v>
      </c>
      <c r="C59" s="11" t="s">
        <v>13</v>
      </c>
      <c r="D59" s="13" t="s">
        <v>224</v>
      </c>
      <c r="E59" s="11" t="s">
        <v>225</v>
      </c>
      <c r="F59" s="11" t="s">
        <v>26</v>
      </c>
      <c r="G59" s="11" t="s">
        <v>226</v>
      </c>
      <c r="H59" s="11" t="s">
        <v>85</v>
      </c>
      <c r="I59" s="11" t="s">
        <v>123</v>
      </c>
      <c r="J59" s="13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  <c r="AMK59" s="4"/>
      <c r="AML59" s="4"/>
      <c r="AMM59" s="4"/>
      <c r="AMN59" s="4"/>
      <c r="AMO59" s="4"/>
      <c r="AMP59" s="4"/>
      <c r="AMQ59" s="4"/>
      <c r="AMR59" s="4"/>
      <c r="AMS59" s="4"/>
      <c r="AMT59" s="4"/>
      <c r="AMU59" s="4"/>
      <c r="AMV59" s="4"/>
      <c r="AMW59" s="4"/>
      <c r="AMX59" s="4"/>
      <c r="AMY59" s="4"/>
      <c r="AMZ59" s="4"/>
      <c r="ANA59" s="4"/>
      <c r="ANB59" s="4"/>
      <c r="ANC59" s="4"/>
      <c r="AND59" s="4"/>
      <c r="ANE59" s="4"/>
      <c r="ANF59" s="4"/>
      <c r="ANG59" s="4"/>
      <c r="ANH59" s="4"/>
      <c r="ANI59" s="4"/>
      <c r="ANJ59" s="4"/>
      <c r="ANK59" s="4"/>
      <c r="ANL59" s="4"/>
      <c r="ANM59" s="4"/>
      <c r="ANN59" s="4"/>
      <c r="ANO59" s="4"/>
      <c r="ANP59" s="4"/>
      <c r="ANQ59" s="4"/>
      <c r="ANR59" s="4"/>
      <c r="ANS59" s="4"/>
      <c r="ANT59" s="4"/>
      <c r="ANU59" s="4"/>
      <c r="ANV59" s="4"/>
      <c r="ANW59" s="4"/>
      <c r="ANX59" s="4"/>
      <c r="ANY59" s="4"/>
      <c r="ANZ59" s="4"/>
      <c r="AOA59" s="4"/>
      <c r="AOB59" s="4"/>
      <c r="AOC59" s="4"/>
      <c r="AOD59" s="4"/>
      <c r="AOE59" s="4"/>
      <c r="AOF59" s="4"/>
      <c r="AOG59" s="4"/>
      <c r="AOH59" s="4"/>
      <c r="AOI59" s="4"/>
      <c r="AOJ59" s="4"/>
      <c r="AOK59" s="4"/>
      <c r="AOL59" s="4"/>
      <c r="AOM59" s="4"/>
      <c r="AON59" s="4"/>
      <c r="AOO59" s="4"/>
      <c r="AOP59" s="4"/>
      <c r="AOQ59" s="4"/>
      <c r="AOR59" s="4"/>
      <c r="AOS59" s="4"/>
      <c r="AOT59" s="4"/>
      <c r="AOU59" s="4"/>
      <c r="AOV59" s="4"/>
      <c r="AOW59" s="4"/>
      <c r="AOX59" s="4"/>
      <c r="AOY59" s="4"/>
      <c r="AOZ59" s="4"/>
      <c r="APA59" s="4"/>
      <c r="APB59" s="4"/>
      <c r="APC59" s="4"/>
      <c r="APD59" s="4"/>
      <c r="APE59" s="4"/>
      <c r="APF59" s="4"/>
      <c r="APG59" s="4"/>
      <c r="APH59" s="4"/>
      <c r="API59" s="4"/>
      <c r="APJ59" s="4"/>
      <c r="APK59" s="4"/>
      <c r="APL59" s="4"/>
      <c r="APM59" s="4"/>
      <c r="APN59" s="4"/>
      <c r="APO59" s="4"/>
      <c r="APP59" s="4"/>
      <c r="APQ59" s="4"/>
      <c r="APR59" s="4"/>
      <c r="APS59" s="4"/>
      <c r="APT59" s="4"/>
      <c r="APU59" s="4"/>
      <c r="APV59" s="4"/>
      <c r="APW59" s="4"/>
      <c r="APX59" s="4"/>
      <c r="APY59" s="4"/>
      <c r="APZ59" s="4"/>
      <c r="AQA59" s="4"/>
      <c r="AQB59" s="4"/>
      <c r="AQC59" s="4"/>
      <c r="AQD59" s="4"/>
      <c r="AQE59" s="4"/>
      <c r="AQF59" s="4"/>
      <c r="AQG59" s="4"/>
      <c r="AQH59" s="4"/>
      <c r="AQI59" s="4"/>
      <c r="AQJ59" s="4"/>
      <c r="AQK59" s="4"/>
      <c r="AQL59" s="4"/>
      <c r="AQM59" s="4"/>
      <c r="AQN59" s="4"/>
      <c r="AQO59" s="4"/>
      <c r="AQP59" s="4"/>
      <c r="AQQ59" s="4"/>
      <c r="AQR59" s="4"/>
      <c r="AQS59" s="4"/>
      <c r="AQT59" s="4"/>
      <c r="AQU59" s="4"/>
      <c r="AQV59" s="4"/>
      <c r="AQW59" s="4"/>
      <c r="AQX59" s="4"/>
      <c r="AQY59" s="4"/>
      <c r="AQZ59" s="4"/>
      <c r="ARA59" s="4"/>
      <c r="ARB59" s="4"/>
      <c r="ARC59" s="4"/>
      <c r="ARD59" s="4"/>
      <c r="ARE59" s="4"/>
      <c r="ARF59" s="4"/>
      <c r="ARG59" s="4"/>
      <c r="ARH59" s="4"/>
      <c r="ARI59" s="4"/>
      <c r="ARJ59" s="4"/>
      <c r="ARK59" s="4"/>
      <c r="ARL59" s="4"/>
      <c r="ARM59" s="4"/>
      <c r="ARN59" s="4"/>
      <c r="ARO59" s="4"/>
      <c r="ARP59" s="4"/>
      <c r="ARQ59" s="4"/>
      <c r="ARR59" s="4"/>
      <c r="ARS59" s="4"/>
      <c r="ART59" s="4"/>
      <c r="ARU59" s="4"/>
      <c r="ARV59" s="4"/>
      <c r="ARW59" s="4"/>
      <c r="ARX59" s="4"/>
      <c r="ARY59" s="4"/>
      <c r="ARZ59" s="4"/>
      <c r="ASA59" s="4"/>
      <c r="ASB59" s="4"/>
      <c r="ASC59" s="4"/>
      <c r="ASD59" s="4"/>
      <c r="ASE59" s="4"/>
      <c r="ASF59" s="4"/>
      <c r="ASG59" s="4"/>
      <c r="ASH59" s="4"/>
      <c r="ASI59" s="4"/>
      <c r="ASJ59" s="4"/>
      <c r="ASK59" s="4"/>
      <c r="ASL59" s="4"/>
      <c r="ASM59" s="4"/>
      <c r="ASN59" s="4"/>
      <c r="ASO59" s="4"/>
      <c r="ASP59" s="4"/>
      <c r="ASQ59" s="4"/>
      <c r="ASR59" s="4"/>
      <c r="ASS59" s="4"/>
      <c r="AST59" s="4"/>
      <c r="ASU59" s="4"/>
      <c r="ASV59" s="4"/>
      <c r="ASW59" s="4"/>
      <c r="ASX59" s="4"/>
      <c r="ASY59" s="4"/>
      <c r="ASZ59" s="4"/>
      <c r="ATA59" s="4"/>
      <c r="ATB59" s="4"/>
      <c r="ATC59" s="4"/>
      <c r="ATD59" s="4"/>
      <c r="ATE59" s="4"/>
      <c r="ATF59" s="4"/>
      <c r="ATG59" s="4"/>
      <c r="ATH59" s="4"/>
      <c r="ATI59" s="4"/>
      <c r="ATJ59" s="4"/>
      <c r="ATK59" s="4"/>
      <c r="ATL59" s="4"/>
      <c r="ATM59" s="4"/>
      <c r="ATN59" s="4"/>
      <c r="ATO59" s="4"/>
      <c r="ATP59" s="4"/>
      <c r="ATQ59" s="4"/>
      <c r="ATR59" s="4"/>
      <c r="ATS59" s="4"/>
      <c r="ATT59" s="4"/>
      <c r="ATU59" s="4"/>
      <c r="ATV59" s="4"/>
      <c r="ATW59" s="4"/>
      <c r="ATX59" s="4"/>
      <c r="ATY59" s="4"/>
      <c r="ATZ59" s="4"/>
      <c r="AUA59" s="4"/>
      <c r="AUB59" s="4"/>
      <c r="AUC59" s="4"/>
      <c r="AUD59" s="4"/>
      <c r="AUE59" s="4"/>
      <c r="AUF59" s="4"/>
      <c r="AUG59" s="4"/>
      <c r="AUH59" s="4"/>
      <c r="AUI59" s="4"/>
      <c r="AUJ59" s="4"/>
      <c r="AUK59" s="4"/>
      <c r="AUL59" s="4"/>
      <c r="AUM59" s="4"/>
      <c r="AUN59" s="4"/>
      <c r="AUO59" s="4"/>
      <c r="AUP59" s="4"/>
      <c r="AUQ59" s="4"/>
      <c r="AUR59" s="4"/>
      <c r="AUS59" s="4"/>
      <c r="AUT59" s="4"/>
      <c r="AUU59" s="4"/>
      <c r="AUV59" s="4"/>
      <c r="AUW59" s="4"/>
      <c r="AUX59" s="4"/>
      <c r="AUY59" s="4"/>
      <c r="AUZ59" s="4"/>
      <c r="AVA59" s="4"/>
      <c r="AVB59" s="4"/>
      <c r="AVC59" s="4"/>
      <c r="AVD59" s="4"/>
      <c r="AVE59" s="4"/>
      <c r="AVF59" s="4"/>
      <c r="AVG59" s="4"/>
      <c r="AVH59" s="4"/>
      <c r="AVI59" s="4"/>
      <c r="AVJ59" s="4"/>
      <c r="AVK59" s="4"/>
      <c r="AVL59" s="4"/>
      <c r="AVM59" s="4"/>
      <c r="AVN59" s="4"/>
      <c r="AVO59" s="4"/>
      <c r="AVP59" s="4"/>
      <c r="AVQ59" s="4"/>
      <c r="AVR59" s="4"/>
      <c r="AVS59" s="4"/>
      <c r="AVT59" s="4"/>
      <c r="AVU59" s="4"/>
      <c r="AVV59" s="4"/>
      <c r="AVW59" s="4"/>
      <c r="AVX59" s="4"/>
      <c r="AVY59" s="4"/>
      <c r="AVZ59" s="4"/>
      <c r="AWA59" s="4"/>
      <c r="AWB59" s="4"/>
      <c r="AWC59" s="4"/>
      <c r="AWD59" s="4"/>
      <c r="AWE59" s="4"/>
      <c r="AWF59" s="4"/>
      <c r="AWG59" s="4"/>
      <c r="AWH59" s="4"/>
      <c r="AWI59" s="4"/>
      <c r="AWJ59" s="4"/>
      <c r="AWK59" s="4"/>
      <c r="AWL59" s="4"/>
      <c r="AWM59" s="4"/>
      <c r="AWN59" s="4"/>
      <c r="AWO59" s="4"/>
      <c r="AWP59" s="4"/>
      <c r="AWQ59" s="4"/>
      <c r="AWR59" s="4"/>
      <c r="AWS59" s="4"/>
      <c r="AWT59" s="4"/>
      <c r="AWU59" s="4"/>
      <c r="AWV59" s="4"/>
      <c r="AWW59" s="4"/>
      <c r="AWX59" s="4"/>
      <c r="AWY59" s="4"/>
      <c r="AWZ59" s="4"/>
      <c r="AXA59" s="4"/>
      <c r="AXB59" s="4"/>
      <c r="AXC59" s="4"/>
      <c r="AXD59" s="4"/>
      <c r="AXE59" s="4"/>
      <c r="AXF59" s="4"/>
      <c r="AXG59" s="4"/>
      <c r="AXH59" s="4"/>
      <c r="AXI59" s="4"/>
      <c r="AXJ59" s="4"/>
      <c r="AXK59" s="4"/>
      <c r="AXL59" s="4"/>
      <c r="AXM59" s="4"/>
      <c r="AXN59" s="4"/>
      <c r="AXO59" s="4"/>
      <c r="AXP59" s="4"/>
      <c r="AXQ59" s="4"/>
      <c r="AXR59" s="4"/>
      <c r="AXS59" s="4"/>
      <c r="AXT59" s="4"/>
      <c r="AXU59" s="4"/>
      <c r="AXV59" s="4"/>
      <c r="AXW59" s="4"/>
      <c r="AXX59" s="4"/>
      <c r="AXY59" s="4"/>
      <c r="AXZ59" s="4"/>
      <c r="AYA59" s="4"/>
      <c r="AYB59" s="4"/>
      <c r="AYC59" s="4"/>
      <c r="AYD59" s="4"/>
      <c r="AYE59" s="4"/>
      <c r="AYF59" s="4"/>
      <c r="AYG59" s="4"/>
      <c r="AYH59" s="4"/>
      <c r="AYI59" s="4"/>
      <c r="AYJ59" s="4"/>
      <c r="AYK59" s="4"/>
      <c r="AYL59" s="4"/>
      <c r="AYM59" s="4"/>
      <c r="AYN59" s="4"/>
      <c r="AYO59" s="4"/>
      <c r="AYP59" s="4"/>
      <c r="AYQ59" s="4"/>
      <c r="AYR59" s="4"/>
      <c r="AYS59" s="4"/>
      <c r="AYT59" s="4"/>
      <c r="AYU59" s="4"/>
      <c r="AYV59" s="4"/>
      <c r="AYW59" s="4"/>
      <c r="AYX59" s="4"/>
      <c r="AYY59" s="4"/>
      <c r="AYZ59" s="4"/>
      <c r="AZA59" s="4"/>
      <c r="AZB59" s="4"/>
      <c r="AZC59" s="4"/>
      <c r="AZD59" s="4"/>
      <c r="AZE59" s="4"/>
      <c r="AZF59" s="4"/>
      <c r="AZG59" s="4"/>
      <c r="AZH59" s="4"/>
      <c r="AZI59" s="4"/>
      <c r="AZJ59" s="4"/>
      <c r="AZK59" s="4"/>
      <c r="AZL59" s="4"/>
      <c r="AZM59" s="4"/>
      <c r="AZN59" s="4"/>
      <c r="AZO59" s="4"/>
      <c r="AZP59" s="4"/>
      <c r="AZQ59" s="4"/>
      <c r="AZR59" s="4"/>
      <c r="AZS59" s="4"/>
      <c r="AZT59" s="4"/>
      <c r="AZU59" s="4"/>
      <c r="AZV59" s="4"/>
      <c r="AZW59" s="4"/>
      <c r="AZX59" s="4"/>
      <c r="AZY59" s="4"/>
      <c r="AZZ59" s="4"/>
      <c r="BAA59" s="4"/>
      <c r="BAB59" s="4"/>
      <c r="BAC59" s="4"/>
      <c r="BAD59" s="4"/>
      <c r="BAE59" s="4"/>
      <c r="BAF59" s="4"/>
      <c r="BAG59" s="4"/>
      <c r="BAH59" s="4"/>
      <c r="BAI59" s="4"/>
      <c r="BAJ59" s="4"/>
      <c r="BAK59" s="4"/>
      <c r="BAL59" s="4"/>
      <c r="BAM59" s="4"/>
      <c r="BAN59" s="4"/>
      <c r="BAO59" s="4"/>
      <c r="BAP59" s="4"/>
      <c r="BAQ59" s="4"/>
      <c r="BAR59" s="4"/>
      <c r="BAS59" s="4"/>
      <c r="BAT59" s="4"/>
      <c r="BAU59" s="4"/>
      <c r="BAV59" s="4"/>
      <c r="BAW59" s="4"/>
      <c r="BAX59" s="4"/>
      <c r="BAY59" s="4"/>
      <c r="BAZ59" s="4"/>
      <c r="BBA59" s="4"/>
      <c r="BBB59" s="4"/>
      <c r="BBC59" s="4"/>
      <c r="BBD59" s="4"/>
      <c r="BBE59" s="4"/>
      <c r="BBF59" s="4"/>
      <c r="BBG59" s="4"/>
      <c r="BBH59" s="4"/>
      <c r="BBI59" s="4"/>
      <c r="BBJ59" s="4"/>
      <c r="BBK59" s="4"/>
      <c r="BBL59" s="4"/>
      <c r="BBM59" s="4"/>
      <c r="BBN59" s="4"/>
      <c r="BBO59" s="4"/>
      <c r="BBP59" s="4"/>
      <c r="BBQ59" s="4"/>
      <c r="BBR59" s="4"/>
      <c r="BBS59" s="4"/>
      <c r="BBT59" s="4"/>
      <c r="BBU59" s="4"/>
      <c r="BBV59" s="4"/>
      <c r="BBW59" s="4"/>
      <c r="BBX59" s="4"/>
      <c r="BBY59" s="4"/>
      <c r="BBZ59" s="4"/>
      <c r="BCA59" s="4"/>
      <c r="BCB59" s="4"/>
      <c r="BCC59" s="4"/>
      <c r="BCD59" s="4"/>
      <c r="BCE59" s="4"/>
      <c r="BCF59" s="4"/>
      <c r="BCG59" s="4"/>
      <c r="BCH59" s="4"/>
      <c r="BCI59" s="4"/>
      <c r="BCJ59" s="4"/>
      <c r="BCK59" s="4"/>
      <c r="BCL59" s="4"/>
      <c r="BCM59" s="4"/>
      <c r="BCN59" s="4"/>
      <c r="BCO59" s="4"/>
      <c r="BCP59" s="4"/>
      <c r="BCQ59" s="4"/>
      <c r="BCR59" s="4"/>
      <c r="BCS59" s="4"/>
      <c r="BCT59" s="4"/>
      <c r="BCU59" s="4"/>
      <c r="BCV59" s="4"/>
      <c r="BCW59" s="4"/>
      <c r="BCX59" s="4"/>
      <c r="BCY59" s="4"/>
      <c r="BCZ59" s="4"/>
      <c r="BDA59" s="4"/>
      <c r="BDB59" s="4"/>
      <c r="BDC59" s="4"/>
      <c r="BDD59" s="4"/>
      <c r="BDE59" s="4"/>
      <c r="BDF59" s="4"/>
      <c r="BDG59" s="4"/>
      <c r="BDH59" s="4"/>
      <c r="BDI59" s="4"/>
      <c r="BDJ59" s="4"/>
      <c r="BDK59" s="4"/>
      <c r="BDL59" s="4"/>
      <c r="BDM59" s="4"/>
      <c r="BDN59" s="4"/>
      <c r="BDO59" s="4"/>
      <c r="BDP59" s="4"/>
      <c r="BDQ59" s="4"/>
      <c r="BDR59" s="4"/>
      <c r="BDS59" s="4"/>
      <c r="BDT59" s="4"/>
      <c r="BDU59" s="4"/>
      <c r="BDV59" s="4"/>
      <c r="BDW59" s="4"/>
      <c r="BDX59" s="4"/>
      <c r="BDY59" s="4"/>
      <c r="BDZ59" s="4"/>
      <c r="BEA59" s="4"/>
      <c r="BEB59" s="4"/>
      <c r="BEC59" s="4"/>
      <c r="BED59" s="4"/>
      <c r="BEE59" s="4"/>
      <c r="BEF59" s="4"/>
      <c r="BEG59" s="4"/>
      <c r="BEH59" s="4"/>
      <c r="BEI59" s="4"/>
      <c r="BEJ59" s="4"/>
      <c r="BEK59" s="4"/>
      <c r="BEL59" s="4"/>
      <c r="BEM59" s="4"/>
      <c r="BEN59" s="4"/>
      <c r="BEO59" s="4"/>
      <c r="BEP59" s="4"/>
      <c r="BEQ59" s="4"/>
      <c r="BER59" s="4"/>
      <c r="BES59" s="4"/>
      <c r="BET59" s="4"/>
      <c r="BEU59" s="4"/>
      <c r="BEV59" s="4"/>
      <c r="BEW59" s="4"/>
      <c r="BEX59" s="4"/>
      <c r="BEY59" s="4"/>
      <c r="BEZ59" s="4"/>
      <c r="BFA59" s="4"/>
      <c r="BFB59" s="4"/>
      <c r="BFC59" s="4"/>
      <c r="BFD59" s="4"/>
      <c r="BFE59" s="4"/>
      <c r="BFF59" s="4"/>
      <c r="BFG59" s="4"/>
      <c r="BFH59" s="4"/>
      <c r="BFI59" s="4"/>
      <c r="BFJ59" s="4"/>
      <c r="BFK59" s="4"/>
      <c r="BFL59" s="4"/>
      <c r="BFM59" s="4"/>
      <c r="BFN59" s="4"/>
      <c r="BFO59" s="4"/>
      <c r="BFP59" s="4"/>
      <c r="BFQ59" s="4"/>
      <c r="BFR59" s="4"/>
      <c r="BFS59" s="4"/>
      <c r="BFT59" s="4"/>
      <c r="BFU59" s="4"/>
      <c r="BFV59" s="4"/>
      <c r="BFW59" s="4"/>
      <c r="BFX59" s="4"/>
      <c r="BFY59" s="4"/>
      <c r="BFZ59" s="4"/>
      <c r="BGA59" s="4"/>
      <c r="BGB59" s="4"/>
      <c r="BGC59" s="4"/>
      <c r="BGD59" s="4"/>
      <c r="BGE59" s="4"/>
      <c r="BGF59" s="4"/>
      <c r="BGG59" s="4"/>
      <c r="BGH59" s="4"/>
      <c r="BGI59" s="4"/>
      <c r="BGJ59" s="4"/>
      <c r="BGK59" s="4"/>
      <c r="BGL59" s="4"/>
      <c r="BGM59" s="4"/>
      <c r="BGN59" s="4"/>
      <c r="BGO59" s="4"/>
      <c r="BGP59" s="4"/>
      <c r="BGQ59" s="4"/>
      <c r="BGR59" s="4"/>
      <c r="BGS59" s="4"/>
      <c r="BGT59" s="4"/>
      <c r="BGU59" s="4"/>
      <c r="BGV59" s="4"/>
      <c r="BGW59" s="4"/>
      <c r="BGX59" s="4"/>
      <c r="BGY59" s="4"/>
      <c r="BGZ59" s="4"/>
      <c r="BHA59" s="4"/>
      <c r="BHB59" s="4"/>
      <c r="BHC59" s="4"/>
      <c r="BHD59" s="4"/>
      <c r="BHE59" s="4"/>
      <c r="BHF59" s="4"/>
      <c r="BHG59" s="4"/>
      <c r="BHH59" s="4"/>
      <c r="BHI59" s="4"/>
      <c r="BHJ59" s="4"/>
      <c r="BHK59" s="4"/>
      <c r="BHL59" s="4"/>
      <c r="BHM59" s="4"/>
      <c r="BHN59" s="4"/>
      <c r="BHO59" s="4"/>
      <c r="BHP59" s="4"/>
      <c r="BHQ59" s="4"/>
      <c r="BHR59" s="4"/>
      <c r="BHS59" s="4"/>
      <c r="BHT59" s="4"/>
      <c r="BHU59" s="4"/>
      <c r="BHV59" s="4"/>
      <c r="BHW59" s="4"/>
      <c r="BHX59" s="4"/>
      <c r="BHY59" s="4"/>
      <c r="BHZ59" s="4"/>
      <c r="BIA59" s="4"/>
      <c r="BIB59" s="4"/>
      <c r="BIC59" s="4"/>
      <c r="BID59" s="4"/>
      <c r="BIE59" s="4"/>
      <c r="BIF59" s="4"/>
      <c r="BIG59" s="4"/>
      <c r="BIH59" s="4"/>
      <c r="BII59" s="4"/>
      <c r="BIJ59" s="4"/>
      <c r="BIK59" s="4"/>
      <c r="BIL59" s="4"/>
      <c r="BIM59" s="4"/>
      <c r="BIN59" s="4"/>
      <c r="BIO59" s="4"/>
      <c r="BIP59" s="4"/>
      <c r="BIQ59" s="4"/>
      <c r="BIR59" s="4"/>
      <c r="BIS59" s="4"/>
      <c r="BIT59" s="4"/>
      <c r="BIU59" s="4"/>
      <c r="BIV59" s="4"/>
      <c r="BIW59" s="4"/>
      <c r="BIX59" s="4"/>
      <c r="BIY59" s="4"/>
      <c r="BIZ59" s="4"/>
      <c r="BJA59" s="4"/>
      <c r="BJB59" s="4"/>
      <c r="BJC59" s="4"/>
      <c r="BJD59" s="4"/>
      <c r="BJE59" s="4"/>
      <c r="BJF59" s="4"/>
      <c r="BJG59" s="4"/>
      <c r="BJH59" s="4"/>
      <c r="BJI59" s="4"/>
      <c r="BJJ59" s="4"/>
      <c r="BJK59" s="4"/>
      <c r="BJL59" s="4"/>
      <c r="BJM59" s="4"/>
      <c r="BJN59" s="4"/>
      <c r="BJO59" s="4"/>
      <c r="BJP59" s="4"/>
      <c r="BJQ59" s="4"/>
      <c r="BJR59" s="4"/>
      <c r="BJS59" s="4"/>
      <c r="BJT59" s="4"/>
      <c r="BJU59" s="4"/>
      <c r="BJV59" s="4"/>
      <c r="BJW59" s="4"/>
      <c r="BJX59" s="4"/>
      <c r="BJY59" s="4"/>
      <c r="BJZ59" s="4"/>
      <c r="BKA59" s="4"/>
      <c r="BKB59" s="4"/>
      <c r="BKC59" s="4"/>
      <c r="BKD59" s="4"/>
      <c r="BKE59" s="4"/>
      <c r="BKF59" s="4"/>
      <c r="BKG59" s="4"/>
      <c r="BKH59" s="4"/>
      <c r="BKI59" s="4"/>
      <c r="BKJ59" s="4"/>
      <c r="BKK59" s="4"/>
      <c r="BKL59" s="4"/>
      <c r="BKM59" s="4"/>
      <c r="BKN59" s="4"/>
      <c r="BKO59" s="4"/>
      <c r="BKP59" s="4"/>
      <c r="BKQ59" s="4"/>
      <c r="BKR59" s="4"/>
      <c r="BKS59" s="4"/>
      <c r="BKT59" s="4"/>
      <c r="BKU59" s="4"/>
      <c r="BKV59" s="4"/>
      <c r="BKW59" s="4"/>
      <c r="BKX59" s="4"/>
      <c r="BKY59" s="4"/>
      <c r="BKZ59" s="4"/>
      <c r="BLA59" s="4"/>
      <c r="BLB59" s="4"/>
      <c r="BLC59" s="4"/>
      <c r="BLD59" s="4"/>
      <c r="BLE59" s="4"/>
      <c r="BLF59" s="4"/>
      <c r="BLG59" s="4"/>
      <c r="BLH59" s="4"/>
      <c r="BLI59" s="4"/>
      <c r="BLJ59" s="4"/>
      <c r="BLK59" s="4"/>
      <c r="BLL59" s="4"/>
      <c r="BLM59" s="4"/>
      <c r="BLN59" s="4"/>
      <c r="BLO59" s="4"/>
      <c r="BLP59" s="4"/>
      <c r="BLQ59" s="4"/>
      <c r="BLR59" s="4"/>
      <c r="BLS59" s="4"/>
      <c r="BLT59" s="4"/>
      <c r="BLU59" s="4"/>
      <c r="BLV59" s="4"/>
      <c r="BLW59" s="4"/>
      <c r="BLX59" s="4"/>
      <c r="BLY59" s="4"/>
      <c r="BLZ59" s="4"/>
      <c r="BMA59" s="4"/>
      <c r="BMB59" s="4"/>
      <c r="BMC59" s="4"/>
      <c r="BMD59" s="4"/>
      <c r="BME59" s="4"/>
      <c r="BMF59" s="4"/>
      <c r="BMG59" s="4"/>
      <c r="BMH59" s="4"/>
      <c r="BMI59" s="4"/>
      <c r="BMJ59" s="4"/>
      <c r="BMK59" s="4"/>
      <c r="BML59" s="4"/>
      <c r="BMM59" s="4"/>
      <c r="BMN59" s="4"/>
      <c r="BMO59" s="4"/>
      <c r="BMP59" s="4"/>
      <c r="BMQ59" s="4"/>
      <c r="BMR59" s="4"/>
      <c r="BMS59" s="4"/>
      <c r="BMT59" s="4"/>
      <c r="BMU59" s="4"/>
      <c r="BMV59" s="4"/>
      <c r="BMW59" s="4"/>
      <c r="BMX59" s="4"/>
      <c r="BMY59" s="4"/>
      <c r="BMZ59" s="4"/>
      <c r="BNA59" s="4"/>
      <c r="BNB59" s="4"/>
      <c r="BNC59" s="4"/>
      <c r="BND59" s="4"/>
      <c r="BNE59" s="4"/>
      <c r="BNF59" s="4"/>
      <c r="BNG59" s="4"/>
      <c r="BNH59" s="4"/>
      <c r="BNI59" s="4"/>
      <c r="BNJ59" s="4"/>
      <c r="BNK59" s="4"/>
      <c r="BNL59" s="4"/>
      <c r="BNM59" s="4"/>
      <c r="BNN59" s="4"/>
      <c r="BNO59" s="4"/>
      <c r="BNP59" s="4"/>
      <c r="BNQ59" s="4"/>
      <c r="BNR59" s="4"/>
      <c r="BNS59" s="4"/>
      <c r="BNT59" s="4"/>
      <c r="BNU59" s="4"/>
      <c r="BNV59" s="4"/>
      <c r="BNW59" s="4"/>
      <c r="BNX59" s="4"/>
      <c r="BNY59" s="4"/>
      <c r="BNZ59" s="4"/>
      <c r="BOA59" s="4"/>
      <c r="BOB59" s="4"/>
      <c r="BOC59" s="4"/>
      <c r="BOD59" s="4"/>
      <c r="BOE59" s="4"/>
      <c r="BOF59" s="4"/>
      <c r="BOG59" s="4"/>
      <c r="BOH59" s="4"/>
      <c r="BOI59" s="4"/>
      <c r="BOJ59" s="4"/>
      <c r="BOK59" s="4"/>
      <c r="BOL59" s="4"/>
      <c r="BOM59" s="4"/>
      <c r="BON59" s="4"/>
      <c r="BOO59" s="4"/>
      <c r="BOP59" s="4"/>
      <c r="BOQ59" s="4"/>
      <c r="BOR59" s="4"/>
      <c r="BOS59" s="4"/>
      <c r="BOT59" s="4"/>
      <c r="BOU59" s="4"/>
      <c r="BOV59" s="4"/>
      <c r="BOW59" s="4"/>
      <c r="BOX59" s="4"/>
      <c r="BOY59" s="4"/>
      <c r="BOZ59" s="4"/>
      <c r="BPA59" s="4"/>
      <c r="BPB59" s="4"/>
      <c r="BPC59" s="4"/>
      <c r="BPD59" s="4"/>
      <c r="BPE59" s="4"/>
      <c r="BPF59" s="4"/>
      <c r="BPG59" s="4"/>
      <c r="BPH59" s="4"/>
      <c r="BPI59" s="4"/>
      <c r="BPJ59" s="4"/>
      <c r="BPK59" s="4"/>
      <c r="BPL59" s="4"/>
      <c r="BPM59" s="4"/>
      <c r="BPN59" s="4"/>
      <c r="BPO59" s="4"/>
      <c r="BPP59" s="4"/>
      <c r="BPQ59" s="4"/>
      <c r="BPR59" s="4"/>
      <c r="BPS59" s="4"/>
      <c r="BPT59" s="4"/>
      <c r="BPU59" s="4"/>
      <c r="BPV59" s="4"/>
      <c r="BPW59" s="4"/>
      <c r="BPX59" s="4"/>
      <c r="BPY59" s="4"/>
      <c r="BPZ59" s="4"/>
      <c r="BQA59" s="4"/>
      <c r="BQB59" s="4"/>
      <c r="BQC59" s="4"/>
      <c r="BQD59" s="4"/>
      <c r="BQE59" s="4"/>
      <c r="BQF59" s="4"/>
      <c r="BQG59" s="4"/>
      <c r="BQH59" s="4"/>
      <c r="BQI59" s="4"/>
      <c r="BQJ59" s="4"/>
      <c r="BQK59" s="4"/>
      <c r="BQL59" s="4"/>
      <c r="BQM59" s="4"/>
      <c r="BQN59" s="4"/>
      <c r="BQO59" s="4"/>
      <c r="BQP59" s="4"/>
      <c r="BQQ59" s="4"/>
      <c r="BQR59" s="4"/>
      <c r="BQS59" s="4"/>
      <c r="BQT59" s="4"/>
      <c r="BQU59" s="4"/>
      <c r="BQV59" s="4"/>
      <c r="BQW59" s="4"/>
      <c r="BQX59" s="4"/>
      <c r="BQY59" s="4"/>
      <c r="BQZ59" s="4"/>
      <c r="BRA59" s="4"/>
      <c r="BRB59" s="4"/>
      <c r="BRC59" s="4"/>
      <c r="BRD59" s="4"/>
      <c r="BRE59" s="4"/>
      <c r="BRF59" s="4"/>
      <c r="BRG59" s="4"/>
      <c r="BRH59" s="4"/>
      <c r="BRI59" s="4"/>
      <c r="BRJ59" s="4"/>
      <c r="BRK59" s="4"/>
      <c r="BRL59" s="4"/>
      <c r="BRM59" s="4"/>
      <c r="BRN59" s="4"/>
      <c r="BRO59" s="4"/>
      <c r="BRP59" s="4"/>
      <c r="BRQ59" s="4"/>
      <c r="BRR59" s="4"/>
      <c r="BRS59" s="4"/>
      <c r="BRT59" s="4"/>
      <c r="BRU59" s="4"/>
      <c r="BRV59" s="4"/>
      <c r="BRW59" s="4"/>
      <c r="BRX59" s="4"/>
      <c r="BRY59" s="4"/>
      <c r="BRZ59" s="4"/>
      <c r="BSA59" s="4"/>
      <c r="BSB59" s="4"/>
      <c r="BSC59" s="4"/>
      <c r="BSD59" s="4"/>
      <c r="BSE59" s="4"/>
      <c r="BSF59" s="4"/>
      <c r="BSG59" s="4"/>
      <c r="BSH59" s="4"/>
      <c r="BSI59" s="4"/>
      <c r="BSJ59" s="4"/>
      <c r="BSK59" s="4"/>
      <c r="BSL59" s="4"/>
      <c r="BSM59" s="4"/>
      <c r="BSN59" s="4"/>
      <c r="BSO59" s="4"/>
      <c r="BSP59" s="4"/>
      <c r="BSQ59" s="4"/>
      <c r="BSR59" s="4"/>
      <c r="BSS59" s="4"/>
      <c r="BST59" s="4"/>
      <c r="BSU59" s="4"/>
      <c r="BSV59" s="4"/>
      <c r="BSW59" s="4"/>
      <c r="BSX59" s="4"/>
      <c r="BSY59" s="4"/>
      <c r="BSZ59" s="4"/>
      <c r="BTA59" s="4"/>
      <c r="BTB59" s="4"/>
      <c r="BTC59" s="4"/>
      <c r="BTD59" s="4"/>
      <c r="BTE59" s="4"/>
      <c r="BTF59" s="4"/>
      <c r="BTG59" s="4"/>
      <c r="BTH59" s="4"/>
      <c r="BTI59" s="4"/>
      <c r="BTJ59" s="4"/>
      <c r="BTK59" s="4"/>
      <c r="BTL59" s="4"/>
      <c r="BTM59" s="4"/>
      <c r="BTN59" s="4"/>
      <c r="BTO59" s="4"/>
      <c r="BTP59" s="4"/>
      <c r="BTQ59" s="4"/>
      <c r="BTR59" s="4"/>
      <c r="BTS59" s="4"/>
      <c r="BTT59" s="4"/>
      <c r="BTU59" s="4"/>
      <c r="BTV59" s="4"/>
      <c r="BTW59" s="4"/>
      <c r="BTX59" s="4"/>
      <c r="BTY59" s="4"/>
      <c r="BTZ59" s="4"/>
      <c r="BUA59" s="4"/>
      <c r="BUB59" s="4"/>
      <c r="BUC59" s="4"/>
      <c r="BUD59" s="4"/>
      <c r="BUE59" s="4"/>
      <c r="BUF59" s="4"/>
      <c r="BUG59" s="4"/>
      <c r="BUH59" s="4"/>
      <c r="BUI59" s="4"/>
      <c r="BUJ59" s="4"/>
      <c r="BUK59" s="4"/>
      <c r="BUL59" s="4"/>
      <c r="BUM59" s="4"/>
      <c r="BUN59" s="4"/>
      <c r="BUO59" s="4"/>
      <c r="BUP59" s="4"/>
      <c r="BUQ59" s="4"/>
      <c r="BUR59" s="4"/>
      <c r="BUS59" s="4"/>
      <c r="BUT59" s="4"/>
      <c r="BUU59" s="4"/>
      <c r="BUV59" s="4"/>
      <c r="BUW59" s="4"/>
      <c r="BUX59" s="4"/>
      <c r="BUY59" s="4"/>
      <c r="BUZ59" s="4"/>
      <c r="BVA59" s="4"/>
      <c r="BVB59" s="4"/>
      <c r="BVC59" s="4"/>
      <c r="BVD59" s="4"/>
      <c r="BVE59" s="4"/>
      <c r="BVF59" s="4"/>
      <c r="BVG59" s="4"/>
      <c r="BVH59" s="4"/>
      <c r="BVI59" s="4"/>
      <c r="BVJ59" s="4"/>
      <c r="BVK59" s="4"/>
      <c r="BVL59" s="4"/>
      <c r="BVM59" s="4"/>
      <c r="BVN59" s="4"/>
      <c r="BVO59" s="4"/>
      <c r="BVP59" s="4"/>
      <c r="BVQ59" s="4"/>
      <c r="BVR59" s="4"/>
      <c r="BVS59" s="4"/>
      <c r="BVT59" s="4"/>
      <c r="BVU59" s="4"/>
      <c r="BVV59" s="4"/>
      <c r="BVW59" s="4"/>
      <c r="BVX59" s="4"/>
      <c r="BVY59" s="4"/>
      <c r="BVZ59" s="4"/>
      <c r="BWA59" s="4"/>
      <c r="BWB59" s="4"/>
      <c r="BWC59" s="4"/>
      <c r="BWD59" s="4"/>
      <c r="BWE59" s="4"/>
      <c r="BWF59" s="4"/>
      <c r="BWG59" s="4"/>
      <c r="BWH59" s="4"/>
      <c r="BWI59" s="4"/>
      <c r="BWJ59" s="4"/>
      <c r="BWK59" s="4"/>
      <c r="BWL59" s="4"/>
      <c r="BWM59" s="4"/>
      <c r="BWN59" s="4"/>
      <c r="BWO59" s="4"/>
      <c r="BWP59" s="4"/>
      <c r="BWQ59" s="4"/>
      <c r="BWR59" s="4"/>
      <c r="BWS59" s="4"/>
      <c r="BWT59" s="4"/>
      <c r="BWU59" s="4"/>
      <c r="BWV59" s="4"/>
      <c r="BWW59" s="4"/>
      <c r="BWX59" s="4"/>
      <c r="BWY59" s="4"/>
      <c r="BWZ59" s="4"/>
      <c r="BXA59" s="4"/>
      <c r="BXB59" s="4"/>
      <c r="BXC59" s="4"/>
      <c r="BXD59" s="4"/>
      <c r="BXE59" s="4"/>
      <c r="BXF59" s="4"/>
      <c r="BXG59" s="4"/>
      <c r="BXH59" s="4"/>
      <c r="BXI59" s="4"/>
      <c r="BXJ59" s="4"/>
      <c r="BXK59" s="4"/>
      <c r="BXL59" s="4"/>
      <c r="BXM59" s="4"/>
      <c r="BXN59" s="4"/>
      <c r="BXO59" s="4"/>
      <c r="BXP59" s="4"/>
      <c r="BXQ59" s="4"/>
      <c r="BXR59" s="4"/>
      <c r="BXS59" s="4"/>
      <c r="BXT59" s="4"/>
      <c r="BXU59" s="4"/>
      <c r="BXV59" s="4"/>
      <c r="BXW59" s="4"/>
      <c r="BXX59" s="4"/>
      <c r="BXY59" s="4"/>
      <c r="BXZ59" s="4"/>
      <c r="BYA59" s="4"/>
      <c r="BYB59" s="4"/>
      <c r="BYC59" s="4"/>
      <c r="BYD59" s="4"/>
      <c r="BYE59" s="4"/>
      <c r="BYF59" s="4"/>
      <c r="BYG59" s="4"/>
      <c r="BYH59" s="4"/>
      <c r="BYI59" s="4"/>
      <c r="BYJ59" s="4"/>
      <c r="BYK59" s="4"/>
      <c r="BYL59" s="4"/>
      <c r="BYM59" s="4"/>
      <c r="BYN59" s="4"/>
      <c r="BYO59" s="4"/>
      <c r="BYP59" s="4"/>
      <c r="BYQ59" s="4"/>
      <c r="BYR59" s="4"/>
      <c r="BYS59" s="4"/>
      <c r="BYT59" s="4"/>
      <c r="BYU59" s="4"/>
      <c r="BYV59" s="4"/>
      <c r="BYW59" s="4"/>
      <c r="BYX59" s="4"/>
      <c r="BYY59" s="4"/>
      <c r="BYZ59" s="4"/>
      <c r="BZA59" s="4"/>
      <c r="BZB59" s="4"/>
      <c r="BZC59" s="4"/>
      <c r="BZD59" s="4"/>
      <c r="BZE59" s="4"/>
      <c r="BZF59" s="4"/>
      <c r="BZG59" s="4"/>
      <c r="BZH59" s="4"/>
      <c r="BZI59" s="4"/>
      <c r="BZJ59" s="4"/>
      <c r="BZK59" s="4"/>
      <c r="BZL59" s="4"/>
      <c r="BZM59" s="4"/>
      <c r="BZN59" s="4"/>
      <c r="BZO59" s="4"/>
      <c r="BZP59" s="4"/>
      <c r="BZQ59" s="4"/>
      <c r="BZR59" s="4"/>
      <c r="BZS59" s="4"/>
      <c r="BZT59" s="4"/>
      <c r="BZU59" s="4"/>
      <c r="BZV59" s="4"/>
      <c r="BZW59" s="4"/>
      <c r="BZX59" s="4"/>
      <c r="BZY59" s="4"/>
      <c r="BZZ59" s="4"/>
      <c r="CAA59" s="4"/>
      <c r="CAB59" s="4"/>
      <c r="CAC59" s="4"/>
      <c r="CAD59" s="4"/>
      <c r="CAE59" s="4"/>
      <c r="CAF59" s="4"/>
      <c r="CAG59" s="4"/>
      <c r="CAH59" s="4"/>
      <c r="CAI59" s="4"/>
      <c r="CAJ59" s="4"/>
      <c r="CAK59" s="4"/>
      <c r="CAL59" s="4"/>
      <c r="CAM59" s="4"/>
      <c r="CAN59" s="4"/>
      <c r="CAO59" s="4"/>
      <c r="CAP59" s="4"/>
      <c r="CAQ59" s="4"/>
      <c r="CAR59" s="4"/>
      <c r="CAS59" s="4"/>
      <c r="CAT59" s="4"/>
      <c r="CAU59" s="4"/>
      <c r="CAV59" s="4"/>
      <c r="CAW59" s="4"/>
      <c r="CAX59" s="4"/>
      <c r="CAY59" s="4"/>
      <c r="CAZ59" s="4"/>
      <c r="CBA59" s="4"/>
      <c r="CBB59" s="4"/>
      <c r="CBC59" s="4"/>
      <c r="CBD59" s="4"/>
      <c r="CBE59" s="4"/>
      <c r="CBF59" s="4"/>
      <c r="CBG59" s="4"/>
      <c r="CBH59" s="4"/>
      <c r="CBI59" s="4"/>
      <c r="CBJ59" s="4"/>
      <c r="CBK59" s="4"/>
      <c r="CBL59" s="4"/>
      <c r="CBM59" s="4"/>
      <c r="CBN59" s="4"/>
      <c r="CBO59" s="4"/>
      <c r="CBP59" s="4"/>
      <c r="CBQ59" s="4"/>
      <c r="CBR59" s="4"/>
      <c r="CBS59" s="4"/>
      <c r="CBT59" s="4"/>
      <c r="CBU59" s="4"/>
      <c r="CBV59" s="4"/>
      <c r="CBW59" s="4"/>
      <c r="CBX59" s="4"/>
      <c r="CBY59" s="4"/>
      <c r="CBZ59" s="4"/>
      <c r="CCA59" s="4"/>
      <c r="CCB59" s="4"/>
      <c r="CCC59" s="4"/>
      <c r="CCD59" s="4"/>
      <c r="CCE59" s="4"/>
      <c r="CCF59" s="4"/>
      <c r="CCG59" s="4"/>
      <c r="CCH59" s="4"/>
      <c r="CCI59" s="4"/>
      <c r="CCJ59" s="4"/>
      <c r="CCK59" s="4"/>
      <c r="CCL59" s="4"/>
      <c r="CCM59" s="4"/>
      <c r="CCN59" s="4"/>
      <c r="CCO59" s="4"/>
      <c r="CCP59" s="4"/>
      <c r="CCQ59" s="4"/>
      <c r="CCR59" s="4"/>
      <c r="CCS59" s="4"/>
      <c r="CCT59" s="4"/>
      <c r="CCU59" s="4"/>
      <c r="CCV59" s="4"/>
      <c r="CCW59" s="4"/>
      <c r="CCX59" s="4"/>
      <c r="CCY59" s="4"/>
      <c r="CCZ59" s="4"/>
      <c r="CDA59" s="4"/>
      <c r="CDB59" s="4"/>
      <c r="CDC59" s="4"/>
      <c r="CDD59" s="4"/>
      <c r="CDE59" s="4"/>
      <c r="CDF59" s="4"/>
      <c r="CDG59" s="4"/>
      <c r="CDH59" s="4"/>
      <c r="CDI59" s="4"/>
      <c r="CDJ59" s="4"/>
      <c r="CDK59" s="4"/>
      <c r="CDL59" s="4"/>
      <c r="CDM59" s="4"/>
      <c r="CDN59" s="4"/>
      <c r="CDO59" s="4"/>
      <c r="CDP59" s="4"/>
      <c r="CDQ59" s="4"/>
      <c r="CDR59" s="4"/>
      <c r="CDS59" s="4"/>
      <c r="CDT59" s="4"/>
      <c r="CDU59" s="4"/>
      <c r="CDV59" s="4"/>
      <c r="CDW59" s="4"/>
      <c r="CDX59" s="4"/>
      <c r="CDY59" s="4"/>
      <c r="CDZ59" s="4"/>
      <c r="CEA59" s="4"/>
      <c r="CEB59" s="4"/>
      <c r="CEC59" s="4"/>
      <c r="CED59" s="4"/>
      <c r="CEE59" s="4"/>
      <c r="CEF59" s="4"/>
      <c r="CEG59" s="4"/>
      <c r="CEH59" s="4"/>
      <c r="CEI59" s="4"/>
      <c r="CEJ59" s="4"/>
      <c r="CEK59" s="4"/>
      <c r="CEL59" s="4"/>
      <c r="CEM59" s="4"/>
      <c r="CEN59" s="4"/>
      <c r="CEO59" s="4"/>
      <c r="CEP59" s="4"/>
      <c r="CEQ59" s="4"/>
      <c r="CER59" s="4"/>
      <c r="CES59" s="4"/>
      <c r="CET59" s="4"/>
      <c r="CEU59" s="4"/>
      <c r="CEV59" s="4"/>
      <c r="CEW59" s="4"/>
      <c r="CEX59" s="4"/>
      <c r="CEY59" s="4"/>
      <c r="CEZ59" s="4"/>
      <c r="CFA59" s="4"/>
      <c r="CFB59" s="4"/>
      <c r="CFC59" s="4"/>
      <c r="CFD59" s="4"/>
      <c r="CFE59" s="4"/>
      <c r="CFF59" s="4"/>
      <c r="CFG59" s="4"/>
      <c r="CFH59" s="4"/>
      <c r="CFI59" s="4"/>
      <c r="CFJ59" s="4"/>
      <c r="CFK59" s="4"/>
      <c r="CFL59" s="4"/>
      <c r="CFM59" s="4"/>
      <c r="CFN59" s="4"/>
      <c r="CFO59" s="4"/>
      <c r="CFP59" s="4"/>
      <c r="CFQ59" s="4"/>
      <c r="CFR59" s="4"/>
      <c r="CFS59" s="4"/>
      <c r="CFT59" s="4"/>
      <c r="CFU59" s="4"/>
      <c r="CFV59" s="4"/>
      <c r="CFW59" s="4"/>
      <c r="CFX59" s="4"/>
      <c r="CFY59" s="4"/>
      <c r="CFZ59" s="4"/>
      <c r="CGA59" s="4"/>
      <c r="CGB59" s="4"/>
      <c r="CGC59" s="4"/>
      <c r="CGD59" s="4"/>
      <c r="CGE59" s="4"/>
      <c r="CGF59" s="4"/>
      <c r="CGG59" s="4"/>
      <c r="CGH59" s="4"/>
      <c r="CGI59" s="4"/>
      <c r="CGJ59" s="4"/>
      <c r="CGK59" s="4"/>
      <c r="CGL59" s="4"/>
      <c r="CGM59" s="4"/>
      <c r="CGN59" s="4"/>
      <c r="CGO59" s="4"/>
      <c r="CGP59" s="4"/>
      <c r="CGQ59" s="4"/>
      <c r="CGR59" s="4"/>
      <c r="CGS59" s="4"/>
      <c r="CGT59" s="4"/>
      <c r="CGU59" s="4"/>
      <c r="CGV59" s="4"/>
      <c r="CGW59" s="4"/>
      <c r="CGX59" s="4"/>
      <c r="CGY59" s="4"/>
      <c r="CGZ59" s="4"/>
      <c r="CHA59" s="4"/>
      <c r="CHB59" s="4"/>
      <c r="CHC59" s="4"/>
      <c r="CHD59" s="4"/>
      <c r="CHE59" s="4"/>
      <c r="CHF59" s="4"/>
      <c r="CHG59" s="4"/>
      <c r="CHH59" s="4"/>
      <c r="CHI59" s="4"/>
      <c r="CHJ59" s="4"/>
      <c r="CHK59" s="4"/>
      <c r="CHL59" s="4"/>
      <c r="CHM59" s="4"/>
      <c r="CHN59" s="4"/>
      <c r="CHO59" s="4"/>
      <c r="CHP59" s="4"/>
      <c r="CHQ59" s="4"/>
      <c r="CHR59" s="4"/>
      <c r="CHS59" s="4"/>
      <c r="CHT59" s="4"/>
      <c r="CHU59" s="4"/>
      <c r="CHV59" s="4"/>
      <c r="CHW59" s="4"/>
      <c r="CHX59" s="4"/>
      <c r="CHY59" s="4"/>
      <c r="CHZ59" s="4"/>
      <c r="CIA59" s="4"/>
      <c r="CIB59" s="4"/>
      <c r="CIC59" s="4"/>
      <c r="CID59" s="4"/>
      <c r="CIE59" s="4"/>
      <c r="CIF59" s="4"/>
      <c r="CIG59" s="4"/>
      <c r="CIH59" s="4"/>
      <c r="CII59" s="4"/>
      <c r="CIJ59" s="4"/>
      <c r="CIK59" s="4"/>
      <c r="CIL59" s="4"/>
      <c r="CIM59" s="4"/>
      <c r="CIN59" s="4"/>
      <c r="CIO59" s="4"/>
      <c r="CIP59" s="4"/>
      <c r="CIQ59" s="4"/>
      <c r="CIR59" s="4"/>
      <c r="CIS59" s="4"/>
      <c r="CIT59" s="4"/>
      <c r="CIU59" s="4"/>
      <c r="CIV59" s="4"/>
      <c r="CIW59" s="4"/>
      <c r="CIX59" s="4"/>
      <c r="CIY59" s="4"/>
      <c r="CIZ59" s="4"/>
      <c r="CJA59" s="4"/>
      <c r="CJB59" s="4"/>
      <c r="CJC59" s="4"/>
      <c r="CJD59" s="4"/>
      <c r="CJE59" s="4"/>
      <c r="CJF59" s="4"/>
      <c r="CJG59" s="4"/>
      <c r="CJH59" s="4"/>
      <c r="CJI59" s="4"/>
      <c r="CJJ59" s="4"/>
      <c r="CJK59" s="4"/>
      <c r="CJL59" s="4"/>
      <c r="CJM59" s="4"/>
      <c r="CJN59" s="4"/>
      <c r="CJO59" s="4"/>
      <c r="CJP59" s="4"/>
      <c r="CJQ59" s="4"/>
      <c r="CJR59" s="4"/>
      <c r="CJS59" s="4"/>
      <c r="CJT59" s="4"/>
      <c r="CJU59" s="4"/>
      <c r="CJV59" s="4"/>
      <c r="CJW59" s="4"/>
      <c r="CJX59" s="4"/>
      <c r="CJY59" s="4"/>
      <c r="CJZ59" s="4"/>
      <c r="CKA59" s="4"/>
      <c r="CKB59" s="4"/>
      <c r="CKC59" s="4"/>
      <c r="CKD59" s="4"/>
      <c r="CKE59" s="4"/>
      <c r="CKF59" s="4"/>
      <c r="CKG59" s="4"/>
      <c r="CKH59" s="4"/>
      <c r="CKI59" s="4"/>
      <c r="CKJ59" s="4"/>
      <c r="CKK59" s="4"/>
      <c r="CKL59" s="4"/>
      <c r="CKM59" s="4"/>
      <c r="CKN59" s="4"/>
      <c r="CKO59" s="4"/>
      <c r="CKP59" s="4"/>
      <c r="CKQ59" s="4"/>
      <c r="CKR59" s="4"/>
      <c r="CKS59" s="4"/>
      <c r="CKT59" s="4"/>
      <c r="CKU59" s="4"/>
      <c r="CKV59" s="4"/>
      <c r="CKW59" s="4"/>
      <c r="CKX59" s="4"/>
      <c r="CKY59" s="4"/>
      <c r="CKZ59" s="4"/>
      <c r="CLA59" s="4"/>
      <c r="CLB59" s="4"/>
      <c r="CLC59" s="4"/>
      <c r="CLD59" s="4"/>
      <c r="CLE59" s="4"/>
      <c r="CLF59" s="4"/>
      <c r="CLG59" s="4"/>
      <c r="CLH59" s="4"/>
      <c r="CLI59" s="4"/>
      <c r="CLJ59" s="4"/>
      <c r="CLK59" s="4"/>
      <c r="CLL59" s="4"/>
      <c r="CLM59" s="4"/>
      <c r="CLN59" s="4"/>
      <c r="CLO59" s="4"/>
      <c r="CLP59" s="4"/>
      <c r="CLQ59" s="4"/>
      <c r="CLR59" s="4"/>
      <c r="CLS59" s="4"/>
      <c r="CLT59" s="4"/>
      <c r="CLU59" s="4"/>
      <c r="CLV59" s="4"/>
      <c r="CLW59" s="4"/>
      <c r="CLX59" s="4"/>
      <c r="CLY59" s="4"/>
      <c r="CLZ59" s="4"/>
      <c r="CMA59" s="4"/>
      <c r="CMB59" s="4"/>
      <c r="CMC59" s="4"/>
      <c r="CMD59" s="4"/>
      <c r="CME59" s="4"/>
      <c r="CMF59" s="4"/>
      <c r="CMG59" s="4"/>
      <c r="CMH59" s="4"/>
      <c r="CMI59" s="4"/>
      <c r="CMJ59" s="4"/>
      <c r="CMK59" s="4"/>
      <c r="CML59" s="4"/>
      <c r="CMM59" s="4"/>
      <c r="CMN59" s="4"/>
      <c r="CMO59" s="4"/>
      <c r="CMP59" s="4"/>
      <c r="CMQ59" s="4"/>
      <c r="CMR59" s="4"/>
      <c r="CMS59" s="4"/>
      <c r="CMT59" s="4"/>
      <c r="CMU59" s="4"/>
      <c r="CMV59" s="4"/>
      <c r="CMW59" s="4"/>
      <c r="CMX59" s="4"/>
      <c r="CMY59" s="4"/>
      <c r="CMZ59" s="4"/>
      <c r="CNA59" s="4"/>
      <c r="CNB59" s="4"/>
      <c r="CNC59" s="4"/>
      <c r="CND59" s="4"/>
      <c r="CNE59" s="4"/>
      <c r="CNF59" s="4"/>
      <c r="CNG59" s="4"/>
      <c r="CNH59" s="4"/>
      <c r="CNI59" s="4"/>
      <c r="CNJ59" s="4"/>
      <c r="CNK59" s="4"/>
      <c r="CNL59" s="4"/>
      <c r="CNM59" s="4"/>
      <c r="CNN59" s="4"/>
      <c r="CNO59" s="4"/>
      <c r="CNP59" s="4"/>
      <c r="CNQ59" s="4"/>
      <c r="CNR59" s="4"/>
      <c r="CNS59" s="4"/>
      <c r="CNT59" s="4"/>
      <c r="CNU59" s="4"/>
      <c r="CNV59" s="4"/>
      <c r="CNW59" s="4"/>
      <c r="CNX59" s="4"/>
      <c r="CNY59" s="4"/>
      <c r="CNZ59" s="4"/>
      <c r="COA59" s="4"/>
      <c r="COB59" s="4"/>
      <c r="COC59" s="4"/>
      <c r="COD59" s="4"/>
      <c r="COE59" s="4"/>
      <c r="COF59" s="4"/>
      <c r="COG59" s="4"/>
      <c r="COH59" s="4"/>
      <c r="COI59" s="4"/>
      <c r="COJ59" s="4"/>
      <c r="COK59" s="4"/>
      <c r="COL59" s="4"/>
      <c r="COM59" s="4"/>
      <c r="CON59" s="4"/>
      <c r="COO59" s="4"/>
      <c r="COP59" s="4"/>
      <c r="COQ59" s="4"/>
      <c r="COR59" s="4"/>
      <c r="COS59" s="4"/>
      <c r="COT59" s="4"/>
      <c r="COU59" s="4"/>
      <c r="COV59" s="4"/>
      <c r="COW59" s="4"/>
      <c r="COX59" s="4"/>
      <c r="COY59" s="4"/>
      <c r="COZ59" s="4"/>
      <c r="CPA59" s="4"/>
      <c r="CPB59" s="4"/>
      <c r="CPC59" s="4"/>
      <c r="CPD59" s="4"/>
      <c r="CPE59" s="4"/>
      <c r="CPF59" s="4"/>
      <c r="CPG59" s="4"/>
      <c r="CPH59" s="4"/>
      <c r="CPI59" s="4"/>
      <c r="CPJ59" s="4"/>
      <c r="CPK59" s="4"/>
      <c r="CPL59" s="4"/>
      <c r="CPM59" s="4"/>
      <c r="CPN59" s="4"/>
      <c r="CPO59" s="4"/>
      <c r="CPP59" s="4"/>
      <c r="CPQ59" s="4"/>
      <c r="CPR59" s="4"/>
      <c r="CPS59" s="4"/>
      <c r="CPT59" s="4"/>
      <c r="CPU59" s="4"/>
      <c r="CPV59" s="4"/>
      <c r="CPW59" s="4"/>
      <c r="CPX59" s="4"/>
      <c r="CPY59" s="4"/>
      <c r="CPZ59" s="4"/>
      <c r="CQA59" s="4"/>
      <c r="CQB59" s="4"/>
      <c r="CQC59" s="4"/>
      <c r="CQD59" s="4"/>
      <c r="CQE59" s="4"/>
      <c r="CQF59" s="4"/>
      <c r="CQG59" s="4"/>
      <c r="CQH59" s="4"/>
      <c r="CQI59" s="4"/>
      <c r="CQJ59" s="4"/>
      <c r="CQK59" s="4"/>
      <c r="CQL59" s="4"/>
      <c r="CQM59" s="4"/>
      <c r="CQN59" s="4"/>
      <c r="CQO59" s="4"/>
      <c r="CQP59" s="4"/>
      <c r="CQQ59" s="4"/>
      <c r="CQR59" s="4"/>
      <c r="CQS59" s="4"/>
      <c r="CQT59" s="4"/>
      <c r="CQU59" s="4"/>
      <c r="CQV59" s="4"/>
      <c r="CQW59" s="4"/>
      <c r="CQX59" s="4"/>
      <c r="CQY59" s="4"/>
      <c r="CQZ59" s="4"/>
      <c r="CRA59" s="4"/>
      <c r="CRB59" s="4"/>
      <c r="CRC59" s="4"/>
      <c r="CRD59" s="4"/>
      <c r="CRE59" s="4"/>
      <c r="CRF59" s="4"/>
      <c r="CRG59" s="4"/>
      <c r="CRH59" s="4"/>
      <c r="CRI59" s="4"/>
      <c r="CRJ59" s="4"/>
      <c r="CRK59" s="4"/>
      <c r="CRL59" s="4"/>
      <c r="CRM59" s="4"/>
      <c r="CRN59" s="4"/>
      <c r="CRO59" s="4"/>
      <c r="CRP59" s="4"/>
      <c r="CRQ59" s="4"/>
      <c r="CRR59" s="4"/>
      <c r="CRS59" s="4"/>
      <c r="CRT59" s="4"/>
      <c r="CRU59" s="4"/>
      <c r="CRV59" s="4"/>
      <c r="CRW59" s="4"/>
      <c r="CRX59" s="4"/>
      <c r="CRY59" s="4"/>
      <c r="CRZ59" s="4"/>
      <c r="CSA59" s="4"/>
      <c r="CSB59" s="4"/>
      <c r="CSC59" s="4"/>
      <c r="CSD59" s="4"/>
      <c r="CSE59" s="4"/>
      <c r="CSF59" s="4"/>
      <c r="CSG59" s="4"/>
      <c r="CSH59" s="4"/>
      <c r="CSI59" s="4"/>
      <c r="CSJ59" s="4"/>
      <c r="CSK59" s="4"/>
      <c r="CSL59" s="4"/>
      <c r="CSM59" s="4"/>
      <c r="CSN59" s="4"/>
      <c r="CSO59" s="4"/>
      <c r="CSP59" s="4"/>
      <c r="CSQ59" s="4"/>
      <c r="CSR59" s="4"/>
      <c r="CSS59" s="4"/>
      <c r="CST59" s="4"/>
      <c r="CSU59" s="4"/>
      <c r="CSV59" s="4"/>
      <c r="CSW59" s="4"/>
      <c r="CSX59" s="4"/>
      <c r="CSY59" s="4"/>
      <c r="CSZ59" s="4"/>
      <c r="CTA59" s="4"/>
      <c r="CTB59" s="4"/>
      <c r="CTC59" s="4"/>
      <c r="CTD59" s="4"/>
      <c r="CTE59" s="4"/>
      <c r="CTF59" s="4"/>
      <c r="CTG59" s="4"/>
      <c r="CTH59" s="4"/>
      <c r="CTI59" s="4"/>
      <c r="CTJ59" s="4"/>
      <c r="CTK59" s="4"/>
      <c r="CTL59" s="4"/>
      <c r="CTM59" s="4"/>
      <c r="CTN59" s="4"/>
      <c r="CTO59" s="4"/>
      <c r="CTP59" s="4"/>
      <c r="CTQ59" s="4"/>
      <c r="CTR59" s="4"/>
      <c r="CTS59" s="4"/>
      <c r="CTT59" s="4"/>
      <c r="CTU59" s="4"/>
      <c r="CTV59" s="4"/>
      <c r="CTW59" s="4"/>
      <c r="CTX59" s="4"/>
      <c r="CTY59" s="4"/>
      <c r="CTZ59" s="4"/>
      <c r="CUA59" s="4"/>
      <c r="CUB59" s="4"/>
      <c r="CUC59" s="4"/>
      <c r="CUD59" s="4"/>
      <c r="CUE59" s="4"/>
      <c r="CUF59" s="4"/>
      <c r="CUG59" s="4"/>
      <c r="CUH59" s="4"/>
      <c r="CUI59" s="4"/>
      <c r="CUJ59" s="4"/>
      <c r="CUK59" s="4"/>
      <c r="CUL59" s="4"/>
      <c r="CUM59" s="4"/>
      <c r="CUN59" s="4"/>
      <c r="CUO59" s="4"/>
      <c r="CUP59" s="4"/>
      <c r="CUQ59" s="4"/>
      <c r="CUR59" s="4"/>
      <c r="CUS59" s="4"/>
      <c r="CUT59" s="4"/>
      <c r="CUU59" s="4"/>
      <c r="CUV59" s="4"/>
      <c r="CUW59" s="4"/>
      <c r="CUX59" s="4"/>
      <c r="CUY59" s="4"/>
      <c r="CUZ59" s="4"/>
      <c r="CVA59" s="4"/>
      <c r="CVB59" s="4"/>
      <c r="CVC59" s="4"/>
      <c r="CVD59" s="4"/>
      <c r="CVE59" s="4"/>
      <c r="CVF59" s="4"/>
      <c r="CVG59" s="4"/>
      <c r="CVH59" s="4"/>
      <c r="CVI59" s="4"/>
      <c r="CVJ59" s="4"/>
      <c r="CVK59" s="4"/>
      <c r="CVL59" s="4"/>
      <c r="CVM59" s="4"/>
      <c r="CVN59" s="4"/>
      <c r="CVO59" s="4"/>
      <c r="CVP59" s="4"/>
      <c r="CVQ59" s="4"/>
      <c r="CVR59" s="4"/>
      <c r="CVS59" s="4"/>
      <c r="CVT59" s="4"/>
      <c r="CVU59" s="4"/>
      <c r="CVV59" s="4"/>
      <c r="CVW59" s="4"/>
      <c r="CVX59" s="4"/>
      <c r="CVY59" s="4"/>
      <c r="CVZ59" s="4"/>
      <c r="CWA59" s="4"/>
      <c r="CWB59" s="4"/>
      <c r="CWC59" s="4"/>
      <c r="CWD59" s="4"/>
      <c r="CWE59" s="4"/>
      <c r="CWF59" s="4"/>
      <c r="CWG59" s="4"/>
      <c r="CWH59" s="4"/>
      <c r="CWI59" s="4"/>
      <c r="CWJ59" s="4"/>
      <c r="CWK59" s="4"/>
      <c r="CWL59" s="4"/>
      <c r="CWM59" s="4"/>
      <c r="CWN59" s="4"/>
      <c r="CWO59" s="4"/>
      <c r="CWP59" s="4"/>
      <c r="CWQ59" s="4"/>
      <c r="CWR59" s="4"/>
      <c r="CWS59" s="4"/>
      <c r="CWT59" s="4"/>
      <c r="CWU59" s="4"/>
      <c r="CWV59" s="4"/>
      <c r="CWW59" s="4"/>
      <c r="CWX59" s="4"/>
      <c r="CWY59" s="4"/>
      <c r="CWZ59" s="4"/>
      <c r="CXA59" s="4"/>
      <c r="CXB59" s="4"/>
      <c r="CXC59" s="4"/>
      <c r="CXD59" s="4"/>
      <c r="CXE59" s="4"/>
      <c r="CXF59" s="4"/>
      <c r="CXG59" s="4"/>
      <c r="CXH59" s="4"/>
      <c r="CXI59" s="4"/>
      <c r="CXJ59" s="4"/>
      <c r="CXK59" s="4"/>
      <c r="CXL59" s="4"/>
      <c r="CXM59" s="4"/>
      <c r="CXN59" s="4"/>
      <c r="CXO59" s="4"/>
      <c r="CXP59" s="4"/>
      <c r="CXQ59" s="4"/>
      <c r="CXR59" s="4"/>
      <c r="CXS59" s="4"/>
      <c r="CXT59" s="4"/>
      <c r="CXU59" s="4"/>
      <c r="CXV59" s="4"/>
      <c r="CXW59" s="4"/>
      <c r="CXX59" s="4"/>
      <c r="CXY59" s="4"/>
      <c r="CXZ59" s="4"/>
      <c r="CYA59" s="4"/>
      <c r="CYB59" s="4"/>
      <c r="CYC59" s="4"/>
      <c r="CYD59" s="4"/>
      <c r="CYE59" s="4"/>
      <c r="CYF59" s="4"/>
      <c r="CYG59" s="4"/>
      <c r="CYH59" s="4"/>
      <c r="CYI59" s="4"/>
      <c r="CYJ59" s="4"/>
      <c r="CYK59" s="4"/>
      <c r="CYL59" s="4"/>
      <c r="CYM59" s="4"/>
      <c r="CYN59" s="4"/>
      <c r="CYO59" s="4"/>
      <c r="CYP59" s="4"/>
      <c r="CYQ59" s="4"/>
      <c r="CYR59" s="4"/>
      <c r="CYS59" s="4"/>
      <c r="CYT59" s="4"/>
      <c r="CYU59" s="4"/>
      <c r="CYV59" s="4"/>
      <c r="CYW59" s="4"/>
      <c r="CYX59" s="4"/>
      <c r="CYY59" s="4"/>
      <c r="CYZ59" s="4"/>
      <c r="CZA59" s="4"/>
      <c r="CZB59" s="4"/>
      <c r="CZC59" s="4"/>
      <c r="CZD59" s="4"/>
      <c r="CZE59" s="4"/>
      <c r="CZF59" s="4"/>
      <c r="CZG59" s="4"/>
      <c r="CZH59" s="4"/>
      <c r="CZI59" s="4"/>
      <c r="CZJ59" s="4"/>
      <c r="CZK59" s="4"/>
      <c r="CZL59" s="4"/>
      <c r="CZM59" s="4"/>
      <c r="CZN59" s="4"/>
      <c r="CZO59" s="4"/>
      <c r="CZP59" s="4"/>
      <c r="CZQ59" s="4"/>
      <c r="CZR59" s="4"/>
      <c r="CZS59" s="4"/>
      <c r="CZT59" s="4"/>
      <c r="CZU59" s="4"/>
      <c r="CZV59" s="4"/>
      <c r="CZW59" s="4"/>
      <c r="CZX59" s="4"/>
      <c r="CZY59" s="4"/>
      <c r="CZZ59" s="4"/>
      <c r="DAA59" s="4"/>
      <c r="DAB59" s="4"/>
      <c r="DAC59" s="4"/>
      <c r="DAD59" s="4"/>
      <c r="DAE59" s="4"/>
      <c r="DAF59" s="4"/>
      <c r="DAG59" s="4"/>
      <c r="DAH59" s="4"/>
      <c r="DAI59" s="4"/>
      <c r="DAJ59" s="4"/>
      <c r="DAK59" s="4"/>
      <c r="DAL59" s="4"/>
      <c r="DAM59" s="4"/>
      <c r="DAN59" s="4"/>
      <c r="DAO59" s="4"/>
      <c r="DAP59" s="4"/>
      <c r="DAQ59" s="4"/>
      <c r="DAR59" s="4"/>
      <c r="DAS59" s="4"/>
      <c r="DAT59" s="4"/>
      <c r="DAU59" s="4"/>
      <c r="DAV59" s="4"/>
      <c r="DAW59" s="4"/>
      <c r="DAX59" s="4"/>
      <c r="DAY59" s="4"/>
      <c r="DAZ59" s="4"/>
      <c r="DBA59" s="4"/>
      <c r="DBB59" s="4"/>
      <c r="DBC59" s="4"/>
      <c r="DBD59" s="4"/>
      <c r="DBE59" s="4"/>
      <c r="DBF59" s="4"/>
      <c r="DBG59" s="4"/>
      <c r="DBH59" s="4"/>
      <c r="DBI59" s="4"/>
      <c r="DBJ59" s="4"/>
      <c r="DBK59" s="4"/>
      <c r="DBL59" s="4"/>
      <c r="DBM59" s="4"/>
      <c r="DBN59" s="4"/>
      <c r="DBO59" s="4"/>
      <c r="DBP59" s="4"/>
      <c r="DBQ59" s="4"/>
      <c r="DBR59" s="4"/>
      <c r="DBS59" s="4"/>
      <c r="DBT59" s="4"/>
      <c r="DBU59" s="4"/>
      <c r="DBV59" s="4"/>
      <c r="DBW59" s="4"/>
      <c r="DBX59" s="4"/>
      <c r="DBY59" s="4"/>
      <c r="DBZ59" s="4"/>
      <c r="DCA59" s="4"/>
      <c r="DCB59" s="4"/>
      <c r="DCC59" s="4"/>
      <c r="DCD59" s="4"/>
      <c r="DCE59" s="4"/>
      <c r="DCF59" s="4"/>
      <c r="DCG59" s="4"/>
      <c r="DCH59" s="4"/>
      <c r="DCI59" s="4"/>
      <c r="DCJ59" s="4"/>
      <c r="DCK59" s="4"/>
      <c r="DCL59" s="4"/>
      <c r="DCM59" s="4"/>
      <c r="DCN59" s="4"/>
      <c r="DCO59" s="4"/>
      <c r="DCP59" s="4"/>
      <c r="DCQ59" s="4"/>
      <c r="DCR59" s="4"/>
      <c r="DCS59" s="4"/>
      <c r="DCT59" s="4"/>
      <c r="DCU59" s="4"/>
      <c r="DCV59" s="4"/>
      <c r="DCW59" s="4"/>
      <c r="DCX59" s="4"/>
      <c r="DCY59" s="4"/>
      <c r="DCZ59" s="4"/>
      <c r="DDA59" s="4"/>
      <c r="DDB59" s="4"/>
      <c r="DDC59" s="4"/>
      <c r="DDD59" s="4"/>
      <c r="DDE59" s="4"/>
      <c r="DDF59" s="4"/>
      <c r="DDG59" s="4"/>
      <c r="DDH59" s="4"/>
      <c r="DDI59" s="4"/>
      <c r="DDJ59" s="4"/>
      <c r="DDK59" s="4"/>
      <c r="DDL59" s="4"/>
      <c r="DDM59" s="4"/>
      <c r="DDN59" s="4"/>
      <c r="DDO59" s="4"/>
      <c r="DDP59" s="4"/>
      <c r="DDQ59" s="4"/>
      <c r="DDR59" s="4"/>
      <c r="DDS59" s="4"/>
      <c r="DDT59" s="4"/>
      <c r="DDU59" s="4"/>
      <c r="DDV59" s="4"/>
      <c r="DDW59" s="4"/>
      <c r="DDX59" s="4"/>
      <c r="DDY59" s="4"/>
      <c r="DDZ59" s="4"/>
      <c r="DEA59" s="4"/>
      <c r="DEB59" s="4"/>
      <c r="DEC59" s="4"/>
      <c r="DED59" s="4"/>
      <c r="DEE59" s="4"/>
      <c r="DEF59" s="4"/>
      <c r="DEG59" s="4"/>
      <c r="DEH59" s="4"/>
      <c r="DEI59" s="4"/>
      <c r="DEJ59" s="4"/>
      <c r="DEK59" s="4"/>
      <c r="DEL59" s="4"/>
      <c r="DEM59" s="4"/>
      <c r="DEN59" s="4"/>
      <c r="DEO59" s="4"/>
      <c r="DEP59" s="4"/>
      <c r="DEQ59" s="4"/>
      <c r="DER59" s="4"/>
      <c r="DES59" s="4"/>
      <c r="DET59" s="4"/>
      <c r="DEU59" s="4"/>
      <c r="DEV59" s="4"/>
      <c r="DEW59" s="4"/>
      <c r="DEX59" s="4"/>
      <c r="DEY59" s="4"/>
      <c r="DEZ59" s="4"/>
      <c r="DFA59" s="4"/>
      <c r="DFB59" s="4"/>
      <c r="DFC59" s="4"/>
      <c r="DFD59" s="4"/>
      <c r="DFE59" s="4"/>
      <c r="DFF59" s="4"/>
      <c r="DFG59" s="4"/>
      <c r="DFH59" s="4"/>
      <c r="DFI59" s="4"/>
      <c r="DFJ59" s="4"/>
      <c r="DFK59" s="4"/>
      <c r="DFL59" s="4"/>
      <c r="DFM59" s="4"/>
      <c r="DFN59" s="4"/>
      <c r="DFO59" s="4"/>
      <c r="DFP59" s="4"/>
      <c r="DFQ59" s="4"/>
      <c r="DFR59" s="4"/>
      <c r="DFS59" s="4"/>
      <c r="DFT59" s="4"/>
      <c r="DFU59" s="4"/>
      <c r="DFV59" s="4"/>
      <c r="DFW59" s="4"/>
      <c r="DFX59" s="4"/>
      <c r="DFY59" s="4"/>
      <c r="DFZ59" s="4"/>
      <c r="DGA59" s="4"/>
      <c r="DGB59" s="4"/>
      <c r="DGC59" s="4"/>
      <c r="DGD59" s="4"/>
      <c r="DGE59" s="4"/>
      <c r="DGF59" s="4"/>
      <c r="DGG59" s="4"/>
      <c r="DGH59" s="4"/>
      <c r="DGI59" s="4"/>
      <c r="DGJ59" s="4"/>
      <c r="DGK59" s="4"/>
      <c r="DGL59" s="4"/>
      <c r="DGM59" s="4"/>
      <c r="DGN59" s="4"/>
      <c r="DGO59" s="4"/>
      <c r="DGP59" s="4"/>
      <c r="DGQ59" s="4"/>
      <c r="DGR59" s="4"/>
      <c r="DGS59" s="4"/>
      <c r="DGT59" s="4"/>
      <c r="DGU59" s="4"/>
      <c r="DGV59" s="4"/>
      <c r="DGW59" s="4"/>
      <c r="DGX59" s="4"/>
      <c r="DGY59" s="4"/>
      <c r="DGZ59" s="4"/>
      <c r="DHA59" s="4"/>
      <c r="DHB59" s="4"/>
      <c r="DHC59" s="4"/>
      <c r="DHD59" s="4"/>
      <c r="DHE59" s="4"/>
      <c r="DHF59" s="4"/>
      <c r="DHG59" s="4"/>
      <c r="DHH59" s="4"/>
      <c r="DHI59" s="4"/>
      <c r="DHJ59" s="4"/>
      <c r="DHK59" s="4"/>
      <c r="DHL59" s="4"/>
      <c r="DHM59" s="4"/>
      <c r="DHN59" s="4"/>
      <c r="DHO59" s="4"/>
      <c r="DHP59" s="4"/>
      <c r="DHQ59" s="4"/>
      <c r="DHR59" s="4"/>
      <c r="DHS59" s="4"/>
      <c r="DHT59" s="4"/>
      <c r="DHU59" s="4"/>
      <c r="DHV59" s="4"/>
      <c r="DHW59" s="4"/>
      <c r="DHX59" s="4"/>
      <c r="DHY59" s="4"/>
      <c r="DHZ59" s="4"/>
      <c r="DIA59" s="4"/>
      <c r="DIB59" s="4"/>
      <c r="DIC59" s="4"/>
      <c r="DID59" s="4"/>
      <c r="DIE59" s="4"/>
      <c r="DIF59" s="4"/>
      <c r="DIG59" s="4"/>
      <c r="DIH59" s="4"/>
      <c r="DII59" s="4"/>
      <c r="DIJ59" s="4"/>
      <c r="DIK59" s="4"/>
      <c r="DIL59" s="4"/>
      <c r="DIM59" s="4"/>
      <c r="DIN59" s="4"/>
      <c r="DIO59" s="4"/>
      <c r="DIP59" s="4"/>
      <c r="DIQ59" s="4"/>
      <c r="DIR59" s="4"/>
      <c r="DIS59" s="4"/>
      <c r="DIT59" s="4"/>
      <c r="DIU59" s="4"/>
      <c r="DIV59" s="4"/>
      <c r="DIW59" s="4"/>
      <c r="DIX59" s="4"/>
      <c r="DIY59" s="4"/>
      <c r="DIZ59" s="4"/>
      <c r="DJA59" s="4"/>
      <c r="DJB59" s="4"/>
      <c r="DJC59" s="4"/>
      <c r="DJD59" s="4"/>
      <c r="DJE59" s="4"/>
      <c r="DJF59" s="4"/>
      <c r="DJG59" s="4"/>
      <c r="DJH59" s="4"/>
      <c r="DJI59" s="4"/>
      <c r="DJJ59" s="4"/>
      <c r="DJK59" s="4"/>
      <c r="DJL59" s="4"/>
      <c r="DJM59" s="4"/>
      <c r="DJN59" s="4"/>
      <c r="DJO59" s="4"/>
      <c r="DJP59" s="4"/>
      <c r="DJQ59" s="4"/>
      <c r="DJR59" s="4"/>
      <c r="DJS59" s="4"/>
      <c r="DJT59" s="4"/>
      <c r="DJU59" s="4"/>
      <c r="DJV59" s="4"/>
      <c r="DJW59" s="4"/>
      <c r="DJX59" s="4"/>
      <c r="DJY59" s="4"/>
      <c r="DJZ59" s="4"/>
      <c r="DKA59" s="4"/>
      <c r="DKB59" s="4"/>
      <c r="DKC59" s="4"/>
      <c r="DKD59" s="4"/>
      <c r="DKE59" s="4"/>
      <c r="DKF59" s="4"/>
      <c r="DKG59" s="4"/>
      <c r="DKH59" s="4"/>
      <c r="DKI59" s="4"/>
      <c r="DKJ59" s="4"/>
      <c r="DKK59" s="4"/>
      <c r="DKL59" s="4"/>
      <c r="DKM59" s="4"/>
      <c r="DKN59" s="4"/>
      <c r="DKO59" s="4"/>
      <c r="DKP59" s="4"/>
      <c r="DKQ59" s="4"/>
      <c r="DKR59" s="4"/>
      <c r="DKS59" s="4"/>
      <c r="DKT59" s="4"/>
      <c r="DKU59" s="4"/>
      <c r="DKV59" s="4"/>
      <c r="DKW59" s="4"/>
      <c r="DKX59" s="4"/>
      <c r="DKY59" s="4"/>
      <c r="DKZ59" s="4"/>
      <c r="DLA59" s="4"/>
      <c r="DLB59" s="4"/>
      <c r="DLC59" s="4"/>
      <c r="DLD59" s="4"/>
      <c r="DLE59" s="4"/>
      <c r="DLF59" s="4"/>
      <c r="DLG59" s="4"/>
      <c r="DLH59" s="4"/>
      <c r="DLI59" s="4"/>
      <c r="DLJ59" s="4"/>
      <c r="DLK59" s="4"/>
      <c r="DLL59" s="4"/>
      <c r="DLM59" s="4"/>
      <c r="DLN59" s="4"/>
      <c r="DLO59" s="4"/>
      <c r="DLP59" s="4"/>
      <c r="DLQ59" s="4"/>
      <c r="DLR59" s="4"/>
      <c r="DLS59" s="4"/>
      <c r="DLT59" s="4"/>
      <c r="DLU59" s="4"/>
      <c r="DLV59" s="4"/>
      <c r="DLW59" s="4"/>
      <c r="DLX59" s="4"/>
      <c r="DLY59" s="4"/>
      <c r="DLZ59" s="4"/>
      <c r="DMA59" s="4"/>
      <c r="DMB59" s="4"/>
      <c r="DMC59" s="4"/>
      <c r="DMD59" s="4"/>
      <c r="DME59" s="4"/>
      <c r="DMF59" s="4"/>
      <c r="DMG59" s="4"/>
      <c r="DMH59" s="4"/>
      <c r="DMI59" s="4"/>
      <c r="DMJ59" s="4"/>
      <c r="DMK59" s="4"/>
      <c r="DML59" s="4"/>
      <c r="DMM59" s="4"/>
      <c r="DMN59" s="4"/>
      <c r="DMO59" s="4"/>
      <c r="DMP59" s="4"/>
      <c r="DMQ59" s="4"/>
      <c r="DMR59" s="4"/>
      <c r="DMS59" s="4"/>
      <c r="DMT59" s="4"/>
      <c r="DMU59" s="4"/>
      <c r="DMV59" s="4"/>
      <c r="DMW59" s="4"/>
      <c r="DMX59" s="4"/>
      <c r="DMY59" s="4"/>
      <c r="DMZ59" s="4"/>
      <c r="DNA59" s="4"/>
      <c r="DNB59" s="4"/>
      <c r="DNC59" s="4"/>
      <c r="DND59" s="4"/>
      <c r="DNE59" s="4"/>
      <c r="DNF59" s="4"/>
      <c r="DNG59" s="4"/>
      <c r="DNH59" s="4"/>
      <c r="DNI59" s="4"/>
      <c r="DNJ59" s="4"/>
      <c r="DNK59" s="4"/>
      <c r="DNL59" s="4"/>
      <c r="DNM59" s="4"/>
      <c r="DNN59" s="4"/>
      <c r="DNO59" s="4"/>
      <c r="DNP59" s="4"/>
      <c r="DNQ59" s="4"/>
      <c r="DNR59" s="4"/>
      <c r="DNS59" s="4"/>
      <c r="DNT59" s="4"/>
      <c r="DNU59" s="4"/>
      <c r="DNV59" s="4"/>
      <c r="DNW59" s="4"/>
      <c r="DNX59" s="4"/>
      <c r="DNY59" s="4"/>
      <c r="DNZ59" s="4"/>
      <c r="DOA59" s="4"/>
      <c r="DOB59" s="4"/>
      <c r="DOC59" s="4"/>
      <c r="DOD59" s="4"/>
      <c r="DOE59" s="4"/>
      <c r="DOF59" s="4"/>
      <c r="DOG59" s="4"/>
      <c r="DOH59" s="4"/>
      <c r="DOI59" s="4"/>
      <c r="DOJ59" s="4"/>
      <c r="DOK59" s="4"/>
      <c r="DOL59" s="4"/>
      <c r="DOM59" s="4"/>
      <c r="DON59" s="4"/>
      <c r="DOO59" s="4"/>
      <c r="DOP59" s="4"/>
      <c r="DOQ59" s="4"/>
      <c r="DOR59" s="4"/>
      <c r="DOS59" s="4"/>
      <c r="DOT59" s="4"/>
      <c r="DOU59" s="4"/>
      <c r="DOV59" s="4"/>
      <c r="DOW59" s="4"/>
      <c r="DOX59" s="4"/>
      <c r="DOY59" s="4"/>
      <c r="DOZ59" s="4"/>
      <c r="DPA59" s="4"/>
      <c r="DPB59" s="4"/>
      <c r="DPC59" s="4"/>
      <c r="DPD59" s="4"/>
      <c r="DPE59" s="4"/>
      <c r="DPF59" s="4"/>
      <c r="DPG59" s="4"/>
      <c r="DPH59" s="4"/>
      <c r="DPI59" s="4"/>
      <c r="DPJ59" s="4"/>
      <c r="DPK59" s="4"/>
      <c r="DPL59" s="4"/>
      <c r="DPM59" s="4"/>
      <c r="DPN59" s="4"/>
      <c r="DPO59" s="4"/>
      <c r="DPP59" s="4"/>
      <c r="DPQ59" s="4"/>
      <c r="DPR59" s="4"/>
      <c r="DPS59" s="4"/>
      <c r="DPT59" s="4"/>
      <c r="DPU59" s="4"/>
      <c r="DPV59" s="4"/>
      <c r="DPW59" s="4"/>
      <c r="DPX59" s="4"/>
      <c r="DPY59" s="4"/>
      <c r="DPZ59" s="4"/>
      <c r="DQA59" s="4"/>
      <c r="DQB59" s="4"/>
      <c r="DQC59" s="4"/>
      <c r="DQD59" s="4"/>
      <c r="DQE59" s="4"/>
      <c r="DQF59" s="4"/>
      <c r="DQG59" s="4"/>
      <c r="DQH59" s="4"/>
      <c r="DQI59" s="4"/>
      <c r="DQJ59" s="4"/>
      <c r="DQK59" s="4"/>
      <c r="DQL59" s="4"/>
      <c r="DQM59" s="4"/>
      <c r="DQN59" s="4"/>
      <c r="DQO59" s="4"/>
      <c r="DQP59" s="4"/>
      <c r="DQQ59" s="4"/>
      <c r="DQR59" s="4"/>
      <c r="DQS59" s="4"/>
      <c r="DQT59" s="4"/>
      <c r="DQU59" s="4"/>
      <c r="DQV59" s="4"/>
      <c r="DQW59" s="4"/>
      <c r="DQX59" s="4"/>
      <c r="DQY59" s="4"/>
      <c r="DQZ59" s="4"/>
      <c r="DRA59" s="4"/>
      <c r="DRB59" s="4"/>
      <c r="DRC59" s="4"/>
      <c r="DRD59" s="4"/>
      <c r="DRE59" s="4"/>
      <c r="DRF59" s="4"/>
      <c r="DRG59" s="4"/>
      <c r="DRH59" s="4"/>
      <c r="DRI59" s="4"/>
      <c r="DRJ59" s="4"/>
      <c r="DRK59" s="4"/>
      <c r="DRL59" s="4"/>
      <c r="DRM59" s="4"/>
      <c r="DRN59" s="4"/>
      <c r="DRO59" s="4"/>
      <c r="DRP59" s="4"/>
      <c r="DRQ59" s="4"/>
      <c r="DRR59" s="4"/>
      <c r="DRS59" s="4"/>
      <c r="DRT59" s="4"/>
      <c r="DRU59" s="4"/>
      <c r="DRV59" s="4"/>
      <c r="DRW59" s="4"/>
      <c r="DRX59" s="4"/>
      <c r="DRY59" s="4"/>
      <c r="DRZ59" s="4"/>
      <c r="DSA59" s="4"/>
      <c r="DSB59" s="4"/>
      <c r="DSC59" s="4"/>
      <c r="DSD59" s="4"/>
      <c r="DSE59" s="4"/>
      <c r="DSF59" s="4"/>
      <c r="DSG59" s="4"/>
      <c r="DSH59" s="4"/>
      <c r="DSI59" s="4"/>
      <c r="DSJ59" s="4"/>
      <c r="DSK59" s="4"/>
      <c r="DSL59" s="4"/>
      <c r="DSM59" s="4"/>
      <c r="DSN59" s="4"/>
      <c r="DSO59" s="4"/>
      <c r="DSP59" s="4"/>
      <c r="DSQ59" s="4"/>
      <c r="DSR59" s="4"/>
      <c r="DSS59" s="4"/>
      <c r="DST59" s="4"/>
      <c r="DSU59" s="4"/>
      <c r="DSV59" s="4"/>
      <c r="DSW59" s="4"/>
      <c r="DSX59" s="4"/>
      <c r="DSY59" s="4"/>
      <c r="DSZ59" s="4"/>
      <c r="DTA59" s="4"/>
      <c r="DTB59" s="4"/>
      <c r="DTC59" s="4"/>
      <c r="DTD59" s="4"/>
      <c r="DTE59" s="4"/>
      <c r="DTF59" s="4"/>
      <c r="DTG59" s="4"/>
      <c r="DTH59" s="4"/>
      <c r="DTI59" s="4"/>
      <c r="DTJ59" s="4"/>
      <c r="DTK59" s="4"/>
      <c r="DTL59" s="4"/>
      <c r="DTM59" s="4"/>
      <c r="DTN59" s="4"/>
      <c r="DTO59" s="4"/>
      <c r="DTP59" s="4"/>
      <c r="DTQ59" s="4"/>
      <c r="DTR59" s="4"/>
      <c r="DTS59" s="4"/>
      <c r="DTT59" s="4"/>
      <c r="DTU59" s="4"/>
      <c r="DTV59" s="4"/>
      <c r="DTW59" s="4"/>
      <c r="DTX59" s="4"/>
      <c r="DTY59" s="4"/>
      <c r="DTZ59" s="4"/>
      <c r="DUA59" s="4"/>
      <c r="DUB59" s="4"/>
      <c r="DUC59" s="4"/>
      <c r="DUD59" s="4"/>
      <c r="DUE59" s="4"/>
      <c r="DUF59" s="4"/>
      <c r="DUG59" s="4"/>
      <c r="DUH59" s="4"/>
      <c r="DUI59" s="4"/>
      <c r="DUJ59" s="4"/>
      <c r="DUK59" s="4"/>
      <c r="DUL59" s="4"/>
      <c r="DUM59" s="4"/>
      <c r="DUN59" s="4"/>
      <c r="DUO59" s="4"/>
      <c r="DUP59" s="4"/>
      <c r="DUQ59" s="4"/>
      <c r="DUR59" s="4"/>
      <c r="DUS59" s="4"/>
      <c r="DUT59" s="4"/>
      <c r="DUU59" s="4"/>
      <c r="DUV59" s="4"/>
      <c r="DUW59" s="4"/>
      <c r="DUX59" s="4"/>
      <c r="DUY59" s="4"/>
      <c r="DUZ59" s="4"/>
      <c r="DVA59" s="4"/>
      <c r="DVB59" s="4"/>
      <c r="DVC59" s="4"/>
      <c r="DVD59" s="4"/>
      <c r="DVE59" s="4"/>
      <c r="DVF59" s="4"/>
      <c r="DVG59" s="4"/>
      <c r="DVH59" s="4"/>
      <c r="DVI59" s="4"/>
      <c r="DVJ59" s="4"/>
      <c r="DVK59" s="4"/>
      <c r="DVL59" s="4"/>
      <c r="DVM59" s="4"/>
      <c r="DVN59" s="4"/>
      <c r="DVO59" s="4"/>
      <c r="DVP59" s="4"/>
      <c r="DVQ59" s="4"/>
      <c r="DVR59" s="4"/>
      <c r="DVS59" s="4"/>
      <c r="DVT59" s="4"/>
      <c r="DVU59" s="4"/>
      <c r="DVV59" s="4"/>
      <c r="DVW59" s="4"/>
      <c r="DVX59" s="4"/>
      <c r="DVY59" s="4"/>
      <c r="DVZ59" s="4"/>
      <c r="DWA59" s="4"/>
      <c r="DWB59" s="4"/>
      <c r="DWC59" s="4"/>
      <c r="DWD59" s="4"/>
      <c r="DWE59" s="4"/>
      <c r="DWF59" s="4"/>
      <c r="DWG59" s="4"/>
      <c r="DWH59" s="4"/>
      <c r="DWI59" s="4"/>
      <c r="DWJ59" s="4"/>
      <c r="DWK59" s="4"/>
      <c r="DWL59" s="4"/>
      <c r="DWM59" s="4"/>
      <c r="DWN59" s="4"/>
      <c r="DWO59" s="4"/>
      <c r="DWP59" s="4"/>
      <c r="DWQ59" s="4"/>
      <c r="DWR59" s="4"/>
      <c r="DWS59" s="4"/>
      <c r="DWT59" s="4"/>
      <c r="DWU59" s="4"/>
      <c r="DWV59" s="4"/>
      <c r="DWW59" s="4"/>
      <c r="DWX59" s="4"/>
      <c r="DWY59" s="4"/>
      <c r="DWZ59" s="4"/>
      <c r="DXA59" s="4"/>
      <c r="DXB59" s="4"/>
      <c r="DXC59" s="4"/>
      <c r="DXD59" s="4"/>
      <c r="DXE59" s="4"/>
      <c r="DXF59" s="4"/>
      <c r="DXG59" s="4"/>
      <c r="DXH59" s="4"/>
      <c r="DXI59" s="4"/>
      <c r="DXJ59" s="4"/>
      <c r="DXK59" s="4"/>
      <c r="DXL59" s="4"/>
      <c r="DXM59" s="4"/>
      <c r="DXN59" s="4"/>
      <c r="DXO59" s="4"/>
      <c r="DXP59" s="4"/>
      <c r="DXQ59" s="4"/>
      <c r="DXR59" s="4"/>
      <c r="DXS59" s="4"/>
      <c r="DXT59" s="4"/>
      <c r="DXU59" s="4"/>
      <c r="DXV59" s="4"/>
      <c r="DXW59" s="4"/>
      <c r="DXX59" s="4"/>
      <c r="DXY59" s="4"/>
      <c r="DXZ59" s="4"/>
      <c r="DYA59" s="4"/>
      <c r="DYB59" s="4"/>
      <c r="DYC59" s="4"/>
      <c r="DYD59" s="4"/>
      <c r="DYE59" s="4"/>
      <c r="DYF59" s="4"/>
      <c r="DYG59" s="4"/>
      <c r="DYH59" s="4"/>
      <c r="DYI59" s="4"/>
      <c r="DYJ59" s="4"/>
      <c r="DYK59" s="4"/>
      <c r="DYL59" s="4"/>
      <c r="DYM59" s="4"/>
      <c r="DYN59" s="4"/>
      <c r="DYO59" s="4"/>
      <c r="DYP59" s="4"/>
      <c r="DYQ59" s="4"/>
      <c r="DYR59" s="4"/>
      <c r="DYS59" s="4"/>
      <c r="DYT59" s="4"/>
      <c r="DYU59" s="4"/>
      <c r="DYV59" s="4"/>
      <c r="DYW59" s="4"/>
      <c r="DYX59" s="4"/>
      <c r="DYY59" s="4"/>
      <c r="DYZ59" s="4"/>
      <c r="DZA59" s="4"/>
      <c r="DZB59" s="4"/>
      <c r="DZC59" s="4"/>
      <c r="DZD59" s="4"/>
      <c r="DZE59" s="4"/>
      <c r="DZF59" s="4"/>
      <c r="DZG59" s="4"/>
      <c r="DZH59" s="4"/>
      <c r="DZI59" s="4"/>
      <c r="DZJ59" s="4"/>
      <c r="DZK59" s="4"/>
      <c r="DZL59" s="4"/>
      <c r="DZM59" s="4"/>
      <c r="DZN59" s="4"/>
      <c r="DZO59" s="4"/>
      <c r="DZP59" s="4"/>
      <c r="DZQ59" s="4"/>
      <c r="DZR59" s="4"/>
      <c r="DZS59" s="4"/>
      <c r="DZT59" s="4"/>
      <c r="DZU59" s="4"/>
      <c r="DZV59" s="4"/>
      <c r="DZW59" s="4"/>
      <c r="DZX59" s="4"/>
      <c r="DZY59" s="4"/>
      <c r="DZZ59" s="4"/>
      <c r="EAA59" s="4"/>
      <c r="EAB59" s="4"/>
      <c r="EAC59" s="4"/>
      <c r="EAD59" s="4"/>
      <c r="EAE59" s="4"/>
      <c r="EAF59" s="4"/>
      <c r="EAG59" s="4"/>
      <c r="EAH59" s="4"/>
      <c r="EAI59" s="4"/>
      <c r="EAJ59" s="4"/>
      <c r="EAK59" s="4"/>
      <c r="EAL59" s="4"/>
      <c r="EAM59" s="4"/>
      <c r="EAN59" s="4"/>
      <c r="EAO59" s="4"/>
      <c r="EAP59" s="4"/>
      <c r="EAQ59" s="4"/>
      <c r="EAR59" s="4"/>
      <c r="EAS59" s="4"/>
      <c r="EAT59" s="4"/>
      <c r="EAU59" s="4"/>
      <c r="EAV59" s="4"/>
      <c r="EAW59" s="4"/>
      <c r="EAX59" s="4"/>
      <c r="EAY59" s="4"/>
      <c r="EAZ59" s="4"/>
      <c r="EBA59" s="4"/>
      <c r="EBB59" s="4"/>
      <c r="EBC59" s="4"/>
      <c r="EBD59" s="4"/>
      <c r="EBE59" s="4"/>
      <c r="EBF59" s="4"/>
      <c r="EBG59" s="4"/>
      <c r="EBH59" s="4"/>
      <c r="EBI59" s="4"/>
      <c r="EBJ59" s="4"/>
      <c r="EBK59" s="4"/>
      <c r="EBL59" s="4"/>
      <c r="EBM59" s="4"/>
      <c r="EBN59" s="4"/>
      <c r="EBO59" s="4"/>
      <c r="EBP59" s="4"/>
      <c r="EBQ59" s="4"/>
      <c r="EBR59" s="4"/>
      <c r="EBS59" s="4"/>
      <c r="EBT59" s="4"/>
      <c r="EBU59" s="4"/>
      <c r="EBV59" s="4"/>
      <c r="EBW59" s="4"/>
      <c r="EBX59" s="4"/>
      <c r="EBY59" s="4"/>
      <c r="EBZ59" s="4"/>
      <c r="ECA59" s="4"/>
      <c r="ECB59" s="4"/>
      <c r="ECC59" s="4"/>
      <c r="ECD59" s="4"/>
      <c r="ECE59" s="4"/>
      <c r="ECF59" s="4"/>
      <c r="ECG59" s="4"/>
      <c r="ECH59" s="4"/>
      <c r="ECI59" s="4"/>
      <c r="ECJ59" s="4"/>
      <c r="ECK59" s="4"/>
      <c r="ECL59" s="4"/>
      <c r="ECM59" s="4"/>
      <c r="ECN59" s="4"/>
      <c r="ECO59" s="4"/>
      <c r="ECP59" s="4"/>
      <c r="ECQ59" s="4"/>
      <c r="ECR59" s="4"/>
      <c r="ECS59" s="4"/>
      <c r="ECT59" s="4"/>
      <c r="ECU59" s="4"/>
      <c r="ECV59" s="4"/>
      <c r="ECW59" s="4"/>
      <c r="ECX59" s="4"/>
      <c r="ECY59" s="4"/>
      <c r="ECZ59" s="4"/>
      <c r="EDA59" s="4"/>
      <c r="EDB59" s="4"/>
      <c r="EDC59" s="4"/>
      <c r="EDD59" s="4"/>
      <c r="EDE59" s="4"/>
      <c r="EDF59" s="4"/>
      <c r="EDG59" s="4"/>
      <c r="EDH59" s="4"/>
      <c r="EDI59" s="4"/>
      <c r="EDJ59" s="4"/>
      <c r="EDK59" s="4"/>
      <c r="EDL59" s="4"/>
      <c r="EDM59" s="4"/>
      <c r="EDN59" s="4"/>
      <c r="EDO59" s="4"/>
      <c r="EDP59" s="4"/>
      <c r="EDQ59" s="4"/>
      <c r="EDR59" s="4"/>
      <c r="EDS59" s="4"/>
      <c r="EDT59" s="4"/>
      <c r="EDU59" s="4"/>
      <c r="EDV59" s="4"/>
      <c r="EDW59" s="4"/>
      <c r="EDX59" s="4"/>
      <c r="EDY59" s="4"/>
      <c r="EDZ59" s="4"/>
      <c r="EEA59" s="4"/>
      <c r="EEB59" s="4"/>
      <c r="EEC59" s="4"/>
      <c r="EED59" s="4"/>
      <c r="EEE59" s="4"/>
      <c r="EEF59" s="4"/>
      <c r="EEG59" s="4"/>
      <c r="EEH59" s="4"/>
      <c r="EEI59" s="4"/>
      <c r="EEJ59" s="4"/>
      <c r="EEK59" s="4"/>
      <c r="EEL59" s="4"/>
      <c r="EEM59" s="4"/>
      <c r="EEN59" s="4"/>
      <c r="EEO59" s="4"/>
      <c r="EEP59" s="4"/>
      <c r="EEQ59" s="4"/>
      <c r="EER59" s="4"/>
      <c r="EES59" s="4"/>
      <c r="EET59" s="4"/>
      <c r="EEU59" s="4"/>
      <c r="EEV59" s="4"/>
      <c r="EEW59" s="4"/>
      <c r="EEX59" s="4"/>
      <c r="EEY59" s="4"/>
      <c r="EEZ59" s="4"/>
      <c r="EFA59" s="4"/>
      <c r="EFB59" s="4"/>
      <c r="EFC59" s="4"/>
      <c r="EFD59" s="4"/>
      <c r="EFE59" s="4"/>
      <c r="EFF59" s="4"/>
      <c r="EFG59" s="4"/>
      <c r="EFH59" s="4"/>
      <c r="EFI59" s="4"/>
      <c r="EFJ59" s="4"/>
      <c r="EFK59" s="4"/>
      <c r="EFL59" s="4"/>
      <c r="EFM59" s="4"/>
      <c r="EFN59" s="4"/>
      <c r="EFO59" s="4"/>
      <c r="EFP59" s="4"/>
      <c r="EFQ59" s="4"/>
      <c r="EFR59" s="4"/>
      <c r="EFS59" s="4"/>
      <c r="EFT59" s="4"/>
      <c r="EFU59" s="4"/>
      <c r="EFV59" s="4"/>
      <c r="EFW59" s="4"/>
      <c r="EFX59" s="4"/>
      <c r="EFY59" s="4"/>
      <c r="EFZ59" s="4"/>
      <c r="EGA59" s="4"/>
      <c r="EGB59" s="4"/>
      <c r="EGC59" s="4"/>
      <c r="EGD59" s="4"/>
      <c r="EGE59" s="4"/>
      <c r="EGF59" s="4"/>
      <c r="EGG59" s="4"/>
      <c r="EGH59" s="4"/>
      <c r="EGI59" s="4"/>
      <c r="EGJ59" s="4"/>
      <c r="EGK59" s="4"/>
      <c r="EGL59" s="4"/>
      <c r="EGM59" s="4"/>
      <c r="EGN59" s="4"/>
      <c r="EGO59" s="4"/>
      <c r="EGP59" s="4"/>
      <c r="EGQ59" s="4"/>
      <c r="EGR59" s="4"/>
      <c r="EGS59" s="4"/>
      <c r="EGT59" s="4"/>
      <c r="EGU59" s="4"/>
      <c r="EGV59" s="4"/>
      <c r="EGW59" s="4"/>
      <c r="EGX59" s="4"/>
      <c r="EGY59" s="4"/>
      <c r="EGZ59" s="4"/>
      <c r="EHA59" s="4"/>
      <c r="EHB59" s="4"/>
      <c r="EHC59" s="4"/>
      <c r="EHD59" s="4"/>
      <c r="EHE59" s="4"/>
      <c r="EHF59" s="4"/>
      <c r="EHG59" s="4"/>
      <c r="EHH59" s="4"/>
      <c r="EHI59" s="4"/>
      <c r="EHJ59" s="4"/>
      <c r="EHK59" s="4"/>
      <c r="EHL59" s="4"/>
      <c r="EHM59" s="4"/>
      <c r="EHN59" s="4"/>
      <c r="EHO59" s="4"/>
      <c r="EHP59" s="4"/>
      <c r="EHQ59" s="4"/>
      <c r="EHR59" s="4"/>
      <c r="EHS59" s="4"/>
      <c r="EHT59" s="4"/>
      <c r="EHU59" s="4"/>
      <c r="EHV59" s="4"/>
      <c r="EHW59" s="4"/>
      <c r="EHX59" s="4"/>
      <c r="EHY59" s="4"/>
      <c r="EHZ59" s="4"/>
      <c r="EIA59" s="4"/>
      <c r="EIB59" s="4"/>
      <c r="EIC59" s="4"/>
      <c r="EID59" s="4"/>
      <c r="EIE59" s="4"/>
      <c r="EIF59" s="4"/>
      <c r="EIG59" s="4"/>
      <c r="EIH59" s="4"/>
      <c r="EII59" s="4"/>
      <c r="EIJ59" s="4"/>
      <c r="EIK59" s="4"/>
      <c r="EIL59" s="4"/>
      <c r="EIM59" s="4"/>
      <c r="EIN59" s="4"/>
      <c r="EIO59" s="4"/>
      <c r="EIP59" s="4"/>
      <c r="EIQ59" s="4"/>
      <c r="EIR59" s="4"/>
      <c r="EIS59" s="4"/>
      <c r="EIT59" s="4"/>
      <c r="EIU59" s="4"/>
      <c r="EIV59" s="4"/>
      <c r="EIW59" s="4"/>
      <c r="EIX59" s="4"/>
      <c r="EIY59" s="4"/>
      <c r="EIZ59" s="4"/>
      <c r="EJA59" s="4"/>
      <c r="EJB59" s="4"/>
      <c r="EJC59" s="4"/>
      <c r="EJD59" s="4"/>
      <c r="EJE59" s="4"/>
      <c r="EJF59" s="4"/>
      <c r="EJG59" s="4"/>
      <c r="EJH59" s="4"/>
      <c r="EJI59" s="4"/>
      <c r="EJJ59" s="4"/>
      <c r="EJK59" s="4"/>
      <c r="EJL59" s="4"/>
      <c r="EJM59" s="4"/>
      <c r="EJN59" s="4"/>
      <c r="EJO59" s="4"/>
      <c r="EJP59" s="4"/>
      <c r="EJQ59" s="4"/>
      <c r="EJR59" s="4"/>
      <c r="EJS59" s="4"/>
      <c r="EJT59" s="4"/>
      <c r="EJU59" s="4"/>
      <c r="EJV59" s="4"/>
      <c r="EJW59" s="4"/>
      <c r="EJX59" s="4"/>
      <c r="EJY59" s="4"/>
      <c r="EJZ59" s="4"/>
      <c r="EKA59" s="4"/>
      <c r="EKB59" s="4"/>
      <c r="EKC59" s="4"/>
      <c r="EKD59" s="4"/>
      <c r="EKE59" s="4"/>
      <c r="EKF59" s="4"/>
      <c r="EKG59" s="4"/>
      <c r="EKH59" s="4"/>
      <c r="EKI59" s="4"/>
      <c r="EKJ59" s="4"/>
      <c r="EKK59" s="4"/>
      <c r="EKL59" s="4"/>
      <c r="EKM59" s="4"/>
      <c r="EKN59" s="4"/>
      <c r="EKO59" s="4"/>
      <c r="EKP59" s="4"/>
      <c r="EKQ59" s="4"/>
      <c r="EKR59" s="4"/>
      <c r="EKS59" s="4"/>
      <c r="EKT59" s="4"/>
      <c r="EKU59" s="4"/>
      <c r="EKV59" s="4"/>
      <c r="EKW59" s="4"/>
      <c r="EKX59" s="4"/>
      <c r="EKY59" s="4"/>
      <c r="EKZ59" s="4"/>
      <c r="ELA59" s="4"/>
      <c r="ELB59" s="4"/>
      <c r="ELC59" s="4"/>
      <c r="ELD59" s="4"/>
      <c r="ELE59" s="4"/>
      <c r="ELF59" s="4"/>
      <c r="ELG59" s="4"/>
      <c r="ELH59" s="4"/>
      <c r="ELI59" s="4"/>
      <c r="ELJ59" s="4"/>
      <c r="ELK59" s="4"/>
      <c r="ELL59" s="4"/>
      <c r="ELM59" s="4"/>
      <c r="ELN59" s="4"/>
      <c r="ELO59" s="4"/>
      <c r="ELP59" s="4"/>
      <c r="ELQ59" s="4"/>
      <c r="ELR59" s="4"/>
      <c r="ELS59" s="4"/>
      <c r="ELT59" s="4"/>
      <c r="ELU59" s="4"/>
      <c r="ELV59" s="4"/>
      <c r="ELW59" s="4"/>
      <c r="ELX59" s="4"/>
      <c r="ELY59" s="4"/>
      <c r="ELZ59" s="4"/>
      <c r="EMA59" s="4"/>
      <c r="EMB59" s="4"/>
      <c r="EMC59" s="4"/>
      <c r="EMD59" s="4"/>
      <c r="EME59" s="4"/>
      <c r="EMF59" s="4"/>
      <c r="EMG59" s="4"/>
      <c r="EMH59" s="4"/>
      <c r="EMI59" s="4"/>
      <c r="EMJ59" s="4"/>
      <c r="EMK59" s="4"/>
      <c r="EML59" s="4"/>
      <c r="EMM59" s="4"/>
      <c r="EMN59" s="4"/>
      <c r="EMO59" s="4"/>
      <c r="EMP59" s="4"/>
      <c r="EMQ59" s="4"/>
      <c r="EMR59" s="4"/>
      <c r="EMS59" s="4"/>
      <c r="EMT59" s="4"/>
      <c r="EMU59" s="4"/>
      <c r="EMV59" s="4"/>
      <c r="EMW59" s="4"/>
      <c r="EMX59" s="4"/>
      <c r="EMY59" s="4"/>
      <c r="EMZ59" s="4"/>
      <c r="ENA59" s="4"/>
      <c r="ENB59" s="4"/>
      <c r="ENC59" s="4"/>
      <c r="END59" s="4"/>
      <c r="ENE59" s="4"/>
      <c r="ENF59" s="4"/>
      <c r="ENG59" s="4"/>
      <c r="ENH59" s="4"/>
      <c r="ENI59" s="4"/>
      <c r="ENJ59" s="4"/>
      <c r="ENK59" s="4"/>
      <c r="ENL59" s="4"/>
      <c r="ENM59" s="4"/>
      <c r="ENN59" s="4"/>
      <c r="ENO59" s="4"/>
      <c r="ENP59" s="4"/>
      <c r="ENQ59" s="4"/>
      <c r="ENR59" s="4"/>
      <c r="ENS59" s="4"/>
      <c r="ENT59" s="4"/>
      <c r="ENU59" s="4"/>
      <c r="ENV59" s="4"/>
      <c r="ENW59" s="4"/>
      <c r="ENX59" s="4"/>
      <c r="ENY59" s="4"/>
      <c r="ENZ59" s="4"/>
      <c r="EOA59" s="4"/>
      <c r="EOB59" s="4"/>
      <c r="EOC59" s="4"/>
      <c r="EOD59" s="4"/>
      <c r="EOE59" s="4"/>
      <c r="EOF59" s="4"/>
      <c r="EOG59" s="4"/>
      <c r="EOH59" s="4"/>
      <c r="EOI59" s="4"/>
      <c r="EOJ59" s="4"/>
      <c r="EOK59" s="4"/>
      <c r="EOL59" s="4"/>
      <c r="EOM59" s="4"/>
      <c r="EON59" s="4"/>
      <c r="EOO59" s="4"/>
      <c r="EOP59" s="4"/>
      <c r="EOQ59" s="4"/>
      <c r="EOR59" s="4"/>
      <c r="EOS59" s="4"/>
      <c r="EOT59" s="4"/>
      <c r="EOU59" s="4"/>
      <c r="EOV59" s="4"/>
      <c r="EOW59" s="4"/>
      <c r="EOX59" s="4"/>
      <c r="EOY59" s="4"/>
      <c r="EOZ59" s="4"/>
      <c r="EPA59" s="4"/>
      <c r="EPB59" s="4"/>
      <c r="EPC59" s="4"/>
      <c r="EPD59" s="4"/>
      <c r="EPE59" s="4"/>
      <c r="EPF59" s="4"/>
      <c r="EPG59" s="4"/>
      <c r="EPH59" s="4"/>
      <c r="EPI59" s="4"/>
      <c r="EPJ59" s="4"/>
      <c r="EPK59" s="4"/>
      <c r="EPL59" s="4"/>
      <c r="EPM59" s="4"/>
      <c r="EPN59" s="4"/>
      <c r="EPO59" s="4"/>
      <c r="EPP59" s="4"/>
      <c r="EPQ59" s="4"/>
      <c r="EPR59" s="4"/>
      <c r="EPS59" s="4"/>
      <c r="EPT59" s="4"/>
      <c r="EPU59" s="4"/>
      <c r="EPV59" s="4"/>
      <c r="EPW59" s="4"/>
      <c r="EPX59" s="4"/>
      <c r="EPY59" s="4"/>
      <c r="EPZ59" s="4"/>
      <c r="EQA59" s="4"/>
      <c r="EQB59" s="4"/>
      <c r="EQC59" s="4"/>
      <c r="EQD59" s="4"/>
      <c r="EQE59" s="4"/>
      <c r="EQF59" s="4"/>
      <c r="EQG59" s="4"/>
      <c r="EQH59" s="4"/>
      <c r="EQI59" s="4"/>
      <c r="EQJ59" s="4"/>
      <c r="EQK59" s="4"/>
      <c r="EQL59" s="4"/>
      <c r="EQM59" s="4"/>
      <c r="EQN59" s="4"/>
      <c r="EQO59" s="4"/>
      <c r="EQP59" s="4"/>
      <c r="EQQ59" s="4"/>
      <c r="EQR59" s="4"/>
      <c r="EQS59" s="4"/>
      <c r="EQT59" s="4"/>
      <c r="EQU59" s="4"/>
      <c r="EQV59" s="4"/>
      <c r="EQW59" s="4"/>
      <c r="EQX59" s="4"/>
      <c r="EQY59" s="4"/>
      <c r="EQZ59" s="4"/>
      <c r="ERA59" s="4"/>
      <c r="ERB59" s="4"/>
      <c r="ERC59" s="4"/>
      <c r="ERD59" s="4"/>
      <c r="ERE59" s="4"/>
      <c r="ERF59" s="4"/>
      <c r="ERG59" s="4"/>
      <c r="ERH59" s="4"/>
      <c r="ERI59" s="4"/>
      <c r="ERJ59" s="4"/>
      <c r="ERK59" s="4"/>
      <c r="ERL59" s="4"/>
      <c r="ERM59" s="4"/>
      <c r="ERN59" s="4"/>
      <c r="ERO59" s="4"/>
      <c r="ERP59" s="4"/>
      <c r="ERQ59" s="4"/>
      <c r="ERR59" s="4"/>
      <c r="ERS59" s="4"/>
      <c r="ERT59" s="4"/>
      <c r="ERU59" s="4"/>
      <c r="ERV59" s="4"/>
      <c r="ERW59" s="4"/>
      <c r="ERX59" s="4"/>
      <c r="ERY59" s="4"/>
      <c r="ERZ59" s="4"/>
      <c r="ESA59" s="4"/>
      <c r="ESB59" s="4"/>
      <c r="ESC59" s="4"/>
      <c r="ESD59" s="4"/>
      <c r="ESE59" s="4"/>
      <c r="ESF59" s="4"/>
      <c r="ESG59" s="4"/>
      <c r="ESH59" s="4"/>
      <c r="ESI59" s="4"/>
      <c r="ESJ59" s="4"/>
      <c r="ESK59" s="4"/>
      <c r="ESL59" s="4"/>
      <c r="ESM59" s="4"/>
      <c r="ESN59" s="4"/>
      <c r="ESO59" s="4"/>
      <c r="ESP59" s="4"/>
      <c r="ESQ59" s="4"/>
      <c r="ESR59" s="4"/>
      <c r="ESS59" s="4"/>
      <c r="EST59" s="4"/>
      <c r="ESU59" s="4"/>
      <c r="ESV59" s="4"/>
      <c r="ESW59" s="4"/>
      <c r="ESX59" s="4"/>
      <c r="ESY59" s="4"/>
      <c r="ESZ59" s="4"/>
      <c r="ETA59" s="4"/>
      <c r="ETB59" s="4"/>
      <c r="ETC59" s="4"/>
      <c r="ETD59" s="4"/>
      <c r="ETE59" s="4"/>
      <c r="ETF59" s="4"/>
      <c r="ETG59" s="4"/>
      <c r="ETH59" s="4"/>
      <c r="ETI59" s="4"/>
      <c r="ETJ59" s="4"/>
      <c r="ETK59" s="4"/>
      <c r="ETL59" s="4"/>
      <c r="ETM59" s="4"/>
      <c r="ETN59" s="4"/>
      <c r="ETO59" s="4"/>
      <c r="ETP59" s="4"/>
      <c r="ETQ59" s="4"/>
      <c r="ETR59" s="4"/>
      <c r="ETS59" s="4"/>
      <c r="ETT59" s="4"/>
      <c r="ETU59" s="4"/>
      <c r="ETV59" s="4"/>
      <c r="ETW59" s="4"/>
      <c r="ETX59" s="4"/>
      <c r="ETY59" s="4"/>
      <c r="ETZ59" s="4"/>
      <c r="EUA59" s="4"/>
      <c r="EUB59" s="4"/>
      <c r="EUC59" s="4"/>
      <c r="EUD59" s="4"/>
      <c r="EUE59" s="4"/>
      <c r="EUF59" s="4"/>
      <c r="EUG59" s="4"/>
      <c r="EUH59" s="4"/>
      <c r="EUI59" s="4"/>
      <c r="EUJ59" s="4"/>
      <c r="EUK59" s="4"/>
      <c r="EUL59" s="4"/>
      <c r="EUM59" s="4"/>
      <c r="EUN59" s="4"/>
      <c r="EUO59" s="4"/>
      <c r="EUP59" s="4"/>
      <c r="EUQ59" s="4"/>
      <c r="EUR59" s="4"/>
      <c r="EUS59" s="4"/>
      <c r="EUT59" s="4"/>
      <c r="EUU59" s="4"/>
      <c r="EUV59" s="4"/>
      <c r="EUW59" s="4"/>
      <c r="EUX59" s="4"/>
      <c r="EUY59" s="4"/>
      <c r="EUZ59" s="4"/>
      <c r="EVA59" s="4"/>
      <c r="EVB59" s="4"/>
      <c r="EVC59" s="4"/>
      <c r="EVD59" s="4"/>
      <c r="EVE59" s="4"/>
      <c r="EVF59" s="4"/>
      <c r="EVG59" s="4"/>
      <c r="EVH59" s="4"/>
      <c r="EVI59" s="4"/>
      <c r="EVJ59" s="4"/>
      <c r="EVK59" s="4"/>
      <c r="EVL59" s="4"/>
      <c r="EVM59" s="4"/>
      <c r="EVN59" s="4"/>
      <c r="EVO59" s="4"/>
      <c r="EVP59" s="4"/>
      <c r="EVQ59" s="4"/>
      <c r="EVR59" s="4"/>
      <c r="EVS59" s="4"/>
      <c r="EVT59" s="4"/>
      <c r="EVU59" s="4"/>
      <c r="EVV59" s="4"/>
      <c r="EVW59" s="4"/>
      <c r="EVX59" s="4"/>
      <c r="EVY59" s="4"/>
      <c r="EVZ59" s="4"/>
      <c r="EWA59" s="4"/>
      <c r="EWB59" s="4"/>
      <c r="EWC59" s="4"/>
      <c r="EWD59" s="4"/>
      <c r="EWE59" s="4"/>
      <c r="EWF59" s="4"/>
      <c r="EWG59" s="4"/>
      <c r="EWH59" s="4"/>
      <c r="EWI59" s="4"/>
      <c r="EWJ59" s="4"/>
      <c r="EWK59" s="4"/>
      <c r="EWL59" s="4"/>
      <c r="EWM59" s="4"/>
      <c r="EWN59" s="4"/>
      <c r="EWO59" s="4"/>
      <c r="EWP59" s="4"/>
      <c r="EWQ59" s="4"/>
      <c r="EWR59" s="4"/>
      <c r="EWS59" s="4"/>
      <c r="EWT59" s="4"/>
      <c r="EWU59" s="4"/>
      <c r="EWV59" s="4"/>
      <c r="EWW59" s="4"/>
      <c r="EWX59" s="4"/>
      <c r="EWY59" s="4"/>
      <c r="EWZ59" s="4"/>
      <c r="EXA59" s="4"/>
      <c r="EXB59" s="4"/>
      <c r="EXC59" s="4"/>
      <c r="EXD59" s="4"/>
      <c r="EXE59" s="4"/>
      <c r="EXF59" s="4"/>
      <c r="EXG59" s="4"/>
      <c r="EXH59" s="4"/>
      <c r="EXI59" s="4"/>
      <c r="EXJ59" s="4"/>
      <c r="EXK59" s="4"/>
      <c r="EXL59" s="4"/>
      <c r="EXM59" s="4"/>
      <c r="EXN59" s="4"/>
      <c r="EXO59" s="4"/>
      <c r="EXP59" s="4"/>
      <c r="EXQ59" s="4"/>
      <c r="EXR59" s="4"/>
      <c r="EXS59" s="4"/>
      <c r="EXT59" s="4"/>
      <c r="EXU59" s="4"/>
      <c r="EXV59" s="4"/>
      <c r="EXW59" s="4"/>
      <c r="EXX59" s="4"/>
      <c r="EXY59" s="4"/>
      <c r="EXZ59" s="4"/>
      <c r="EYA59" s="4"/>
      <c r="EYB59" s="4"/>
      <c r="EYC59" s="4"/>
      <c r="EYD59" s="4"/>
      <c r="EYE59" s="4"/>
      <c r="EYF59" s="4"/>
      <c r="EYG59" s="4"/>
      <c r="EYH59" s="4"/>
      <c r="EYI59" s="4"/>
      <c r="EYJ59" s="4"/>
      <c r="EYK59" s="4"/>
      <c r="EYL59" s="4"/>
      <c r="EYM59" s="4"/>
      <c r="EYN59" s="4"/>
      <c r="EYO59" s="4"/>
      <c r="EYP59" s="4"/>
      <c r="EYQ59" s="4"/>
      <c r="EYR59" s="4"/>
      <c r="EYS59" s="4"/>
      <c r="EYT59" s="4"/>
      <c r="EYU59" s="4"/>
      <c r="EYV59" s="4"/>
      <c r="EYW59" s="4"/>
      <c r="EYX59" s="4"/>
      <c r="EYY59" s="4"/>
      <c r="EYZ59" s="4"/>
      <c r="EZA59" s="4"/>
      <c r="EZB59" s="4"/>
      <c r="EZC59" s="4"/>
      <c r="EZD59" s="4"/>
      <c r="EZE59" s="4"/>
      <c r="EZF59" s="4"/>
      <c r="EZG59" s="4"/>
      <c r="EZH59" s="4"/>
      <c r="EZI59" s="4"/>
      <c r="EZJ59" s="4"/>
      <c r="EZK59" s="4"/>
      <c r="EZL59" s="4"/>
      <c r="EZM59" s="4"/>
      <c r="EZN59" s="4"/>
      <c r="EZO59" s="4"/>
      <c r="EZP59" s="4"/>
      <c r="EZQ59" s="4"/>
      <c r="EZR59" s="4"/>
      <c r="EZS59" s="4"/>
      <c r="EZT59" s="4"/>
      <c r="EZU59" s="4"/>
      <c r="EZV59" s="4"/>
      <c r="EZW59" s="4"/>
      <c r="EZX59" s="4"/>
      <c r="EZY59" s="4"/>
      <c r="EZZ59" s="4"/>
      <c r="FAA59" s="4"/>
      <c r="FAB59" s="4"/>
      <c r="FAC59" s="4"/>
      <c r="FAD59" s="4"/>
      <c r="FAE59" s="4"/>
      <c r="FAF59" s="4"/>
      <c r="FAG59" s="4"/>
      <c r="FAH59" s="4"/>
      <c r="FAI59" s="4"/>
      <c r="FAJ59" s="4"/>
      <c r="FAK59" s="4"/>
      <c r="FAL59" s="4"/>
      <c r="FAM59" s="4"/>
      <c r="FAN59" s="4"/>
      <c r="FAO59" s="4"/>
      <c r="FAP59" s="4"/>
      <c r="FAQ59" s="4"/>
      <c r="FAR59" s="4"/>
      <c r="FAS59" s="4"/>
      <c r="FAT59" s="4"/>
      <c r="FAU59" s="4"/>
      <c r="FAV59" s="4"/>
      <c r="FAW59" s="4"/>
      <c r="FAX59" s="4"/>
      <c r="FAY59" s="4"/>
      <c r="FAZ59" s="4"/>
      <c r="FBA59" s="4"/>
      <c r="FBB59" s="4"/>
      <c r="FBC59" s="4"/>
      <c r="FBD59" s="4"/>
      <c r="FBE59" s="4"/>
      <c r="FBF59" s="4"/>
      <c r="FBG59" s="4"/>
      <c r="FBH59" s="4"/>
      <c r="FBI59" s="4"/>
      <c r="FBJ59" s="4"/>
      <c r="FBK59" s="4"/>
      <c r="FBL59" s="4"/>
      <c r="FBM59" s="4"/>
      <c r="FBN59" s="4"/>
      <c r="FBO59" s="4"/>
      <c r="FBP59" s="4"/>
      <c r="FBQ59" s="4"/>
      <c r="FBR59" s="4"/>
      <c r="FBS59" s="4"/>
      <c r="FBT59" s="4"/>
      <c r="FBU59" s="4"/>
      <c r="FBV59" s="4"/>
      <c r="FBW59" s="4"/>
      <c r="FBX59" s="4"/>
      <c r="FBY59" s="4"/>
      <c r="FBZ59" s="4"/>
      <c r="FCA59" s="4"/>
      <c r="FCB59" s="4"/>
      <c r="FCC59" s="4"/>
      <c r="FCD59" s="4"/>
      <c r="FCE59" s="4"/>
      <c r="FCF59" s="4"/>
      <c r="FCG59" s="4"/>
      <c r="FCH59" s="4"/>
      <c r="FCI59" s="4"/>
      <c r="FCJ59" s="4"/>
      <c r="FCK59" s="4"/>
      <c r="FCL59" s="4"/>
      <c r="FCM59" s="4"/>
      <c r="FCN59" s="4"/>
      <c r="FCO59" s="4"/>
      <c r="FCP59" s="4"/>
      <c r="FCQ59" s="4"/>
      <c r="FCR59" s="4"/>
      <c r="FCS59" s="4"/>
      <c r="FCT59" s="4"/>
      <c r="FCU59" s="4"/>
      <c r="FCV59" s="4"/>
      <c r="FCW59" s="4"/>
      <c r="FCX59" s="4"/>
      <c r="FCY59" s="4"/>
      <c r="FCZ59" s="4"/>
      <c r="FDA59" s="4"/>
      <c r="FDB59" s="4"/>
      <c r="FDC59" s="4"/>
      <c r="FDD59" s="4"/>
      <c r="FDE59" s="4"/>
      <c r="FDF59" s="4"/>
      <c r="FDG59" s="4"/>
      <c r="FDH59" s="4"/>
      <c r="FDI59" s="4"/>
      <c r="FDJ59" s="4"/>
      <c r="FDK59" s="4"/>
      <c r="FDL59" s="4"/>
      <c r="FDM59" s="4"/>
      <c r="FDN59" s="4"/>
      <c r="FDO59" s="4"/>
      <c r="FDP59" s="4"/>
      <c r="FDQ59" s="4"/>
      <c r="FDR59" s="4"/>
      <c r="FDS59" s="4"/>
      <c r="FDT59" s="4"/>
      <c r="FDU59" s="4"/>
      <c r="FDV59" s="4"/>
      <c r="FDW59" s="4"/>
      <c r="FDX59" s="4"/>
      <c r="FDY59" s="4"/>
      <c r="FDZ59" s="4"/>
      <c r="FEA59" s="4"/>
      <c r="FEB59" s="4"/>
      <c r="FEC59" s="4"/>
      <c r="FED59" s="4"/>
      <c r="FEE59" s="4"/>
      <c r="FEF59" s="4"/>
      <c r="FEG59" s="4"/>
      <c r="FEH59" s="4"/>
      <c r="FEI59" s="4"/>
      <c r="FEJ59" s="4"/>
      <c r="FEK59" s="4"/>
      <c r="FEL59" s="4"/>
      <c r="FEM59" s="4"/>
      <c r="FEN59" s="4"/>
      <c r="FEO59" s="4"/>
      <c r="FEP59" s="4"/>
      <c r="FEQ59" s="4"/>
      <c r="FER59" s="4"/>
      <c r="FES59" s="4"/>
      <c r="FET59" s="4"/>
      <c r="FEU59" s="4"/>
      <c r="FEV59" s="4"/>
      <c r="FEW59" s="4"/>
      <c r="FEX59" s="4"/>
      <c r="FEY59" s="4"/>
      <c r="FEZ59" s="4"/>
      <c r="FFA59" s="4"/>
      <c r="FFB59" s="4"/>
      <c r="FFC59" s="4"/>
      <c r="FFD59" s="4"/>
      <c r="FFE59" s="4"/>
      <c r="FFF59" s="4"/>
      <c r="FFG59" s="4"/>
      <c r="FFH59" s="4"/>
      <c r="FFI59" s="4"/>
      <c r="FFJ59" s="4"/>
      <c r="FFK59" s="4"/>
      <c r="FFL59" s="4"/>
      <c r="FFM59" s="4"/>
      <c r="FFN59" s="4"/>
      <c r="FFO59" s="4"/>
      <c r="FFP59" s="4"/>
      <c r="FFQ59" s="4"/>
      <c r="FFR59" s="4"/>
      <c r="FFS59" s="4"/>
      <c r="FFT59" s="4"/>
      <c r="FFU59" s="4"/>
      <c r="FFV59" s="4"/>
      <c r="FFW59" s="4"/>
      <c r="FFX59" s="4"/>
      <c r="FFY59" s="4"/>
      <c r="FFZ59" s="4"/>
      <c r="FGA59" s="4"/>
      <c r="FGB59" s="4"/>
      <c r="FGC59" s="4"/>
      <c r="FGD59" s="4"/>
      <c r="FGE59" s="4"/>
      <c r="FGF59" s="4"/>
      <c r="FGG59" s="4"/>
      <c r="FGH59" s="4"/>
      <c r="FGI59" s="4"/>
      <c r="FGJ59" s="4"/>
      <c r="FGK59" s="4"/>
      <c r="FGL59" s="4"/>
      <c r="FGM59" s="4"/>
      <c r="FGN59" s="4"/>
      <c r="FGO59" s="4"/>
      <c r="FGP59" s="4"/>
      <c r="FGQ59" s="4"/>
      <c r="FGR59" s="4"/>
      <c r="FGS59" s="4"/>
      <c r="FGT59" s="4"/>
      <c r="FGU59" s="4"/>
      <c r="FGV59" s="4"/>
      <c r="FGW59" s="4"/>
      <c r="FGX59" s="4"/>
      <c r="FGY59" s="4"/>
      <c r="FGZ59" s="4"/>
      <c r="FHA59" s="4"/>
      <c r="FHB59" s="4"/>
      <c r="FHC59" s="4"/>
      <c r="FHD59" s="4"/>
      <c r="FHE59" s="4"/>
      <c r="FHF59" s="4"/>
      <c r="FHG59" s="4"/>
      <c r="FHH59" s="4"/>
      <c r="FHI59" s="4"/>
      <c r="FHJ59" s="4"/>
      <c r="FHK59" s="4"/>
      <c r="FHL59" s="4"/>
      <c r="FHM59" s="4"/>
      <c r="FHN59" s="4"/>
      <c r="FHO59" s="4"/>
      <c r="FHP59" s="4"/>
      <c r="FHQ59" s="4"/>
      <c r="FHR59" s="4"/>
      <c r="FHS59" s="4"/>
      <c r="FHT59" s="4"/>
      <c r="FHU59" s="4"/>
      <c r="FHV59" s="4"/>
      <c r="FHW59" s="4"/>
      <c r="FHX59" s="4"/>
      <c r="FHY59" s="4"/>
      <c r="FHZ59" s="4"/>
      <c r="FIA59" s="4"/>
      <c r="FIB59" s="4"/>
      <c r="FIC59" s="4"/>
      <c r="FID59" s="4"/>
      <c r="FIE59" s="4"/>
      <c r="FIF59" s="4"/>
      <c r="FIG59" s="4"/>
      <c r="FIH59" s="4"/>
      <c r="FII59" s="4"/>
      <c r="FIJ59" s="4"/>
      <c r="FIK59" s="4"/>
      <c r="FIL59" s="4"/>
      <c r="FIM59" s="4"/>
      <c r="FIN59" s="4"/>
      <c r="FIO59" s="4"/>
      <c r="FIP59" s="4"/>
      <c r="FIQ59" s="4"/>
      <c r="FIR59" s="4"/>
      <c r="FIS59" s="4"/>
      <c r="FIT59" s="4"/>
      <c r="FIU59" s="4"/>
      <c r="FIV59" s="4"/>
      <c r="FIW59" s="4"/>
      <c r="FIX59" s="4"/>
      <c r="FIY59" s="4"/>
      <c r="FIZ59" s="4"/>
      <c r="FJA59" s="4"/>
      <c r="FJB59" s="4"/>
      <c r="FJC59" s="4"/>
      <c r="FJD59" s="4"/>
      <c r="FJE59" s="4"/>
      <c r="FJF59" s="4"/>
      <c r="FJG59" s="4"/>
      <c r="FJH59" s="4"/>
      <c r="FJI59" s="4"/>
      <c r="FJJ59" s="4"/>
      <c r="FJK59" s="4"/>
      <c r="FJL59" s="4"/>
      <c r="FJM59" s="4"/>
      <c r="FJN59" s="4"/>
      <c r="FJO59" s="4"/>
      <c r="FJP59" s="4"/>
      <c r="FJQ59" s="4"/>
      <c r="FJR59" s="4"/>
      <c r="FJS59" s="4"/>
      <c r="FJT59" s="4"/>
      <c r="FJU59" s="4"/>
      <c r="FJV59" s="4"/>
      <c r="FJW59" s="4"/>
      <c r="FJX59" s="4"/>
      <c r="FJY59" s="4"/>
      <c r="FJZ59" s="4"/>
      <c r="FKA59" s="4"/>
      <c r="FKB59" s="4"/>
      <c r="FKC59" s="4"/>
      <c r="FKD59" s="4"/>
      <c r="FKE59" s="4"/>
      <c r="FKF59" s="4"/>
      <c r="FKG59" s="4"/>
      <c r="FKH59" s="4"/>
      <c r="FKI59" s="4"/>
      <c r="FKJ59" s="4"/>
      <c r="FKK59" s="4"/>
      <c r="FKL59" s="4"/>
      <c r="FKM59" s="4"/>
      <c r="FKN59" s="4"/>
      <c r="FKO59" s="4"/>
      <c r="FKP59" s="4"/>
      <c r="FKQ59" s="4"/>
      <c r="FKR59" s="4"/>
      <c r="FKS59" s="4"/>
      <c r="FKT59" s="4"/>
      <c r="FKU59" s="4"/>
      <c r="FKV59" s="4"/>
      <c r="FKW59" s="4"/>
      <c r="FKX59" s="4"/>
      <c r="FKY59" s="4"/>
      <c r="FKZ59" s="4"/>
      <c r="FLA59" s="4"/>
      <c r="FLB59" s="4"/>
      <c r="FLC59" s="4"/>
      <c r="FLD59" s="4"/>
      <c r="FLE59" s="4"/>
      <c r="FLF59" s="4"/>
      <c r="FLG59" s="4"/>
      <c r="FLH59" s="4"/>
      <c r="FLI59" s="4"/>
      <c r="FLJ59" s="4"/>
      <c r="FLK59" s="4"/>
      <c r="FLL59" s="4"/>
      <c r="FLM59" s="4"/>
      <c r="FLN59" s="4"/>
      <c r="FLO59" s="4"/>
      <c r="FLP59" s="4"/>
      <c r="FLQ59" s="4"/>
      <c r="FLR59" s="4"/>
      <c r="FLS59" s="4"/>
      <c r="FLT59" s="4"/>
      <c r="FLU59" s="4"/>
      <c r="FLV59" s="4"/>
      <c r="FLW59" s="4"/>
      <c r="FLX59" s="4"/>
      <c r="FLY59" s="4"/>
      <c r="FLZ59" s="4"/>
      <c r="FMA59" s="4"/>
      <c r="FMB59" s="4"/>
      <c r="FMC59" s="4"/>
      <c r="FMD59" s="4"/>
      <c r="FME59" s="4"/>
      <c r="FMF59" s="4"/>
      <c r="FMG59" s="4"/>
      <c r="FMH59" s="4"/>
      <c r="FMI59" s="4"/>
      <c r="FMJ59" s="4"/>
      <c r="FMK59" s="4"/>
      <c r="FML59" s="4"/>
      <c r="FMM59" s="4"/>
      <c r="FMN59" s="4"/>
      <c r="FMO59" s="4"/>
      <c r="FMP59" s="4"/>
      <c r="FMQ59" s="4"/>
      <c r="FMR59" s="4"/>
      <c r="FMS59" s="4"/>
      <c r="FMT59" s="4"/>
      <c r="FMU59" s="4"/>
      <c r="FMV59" s="4"/>
      <c r="FMW59" s="4"/>
      <c r="FMX59" s="4"/>
      <c r="FMY59" s="4"/>
      <c r="FMZ59" s="4"/>
      <c r="FNA59" s="4"/>
      <c r="FNB59" s="4"/>
      <c r="FNC59" s="4"/>
      <c r="FND59" s="4"/>
      <c r="FNE59" s="4"/>
      <c r="FNF59" s="4"/>
      <c r="FNG59" s="4"/>
      <c r="FNH59" s="4"/>
      <c r="FNI59" s="4"/>
      <c r="FNJ59" s="4"/>
      <c r="FNK59" s="4"/>
      <c r="FNL59" s="4"/>
      <c r="FNM59" s="4"/>
      <c r="FNN59" s="4"/>
      <c r="FNO59" s="4"/>
      <c r="FNP59" s="4"/>
      <c r="FNQ59" s="4"/>
      <c r="FNR59" s="4"/>
      <c r="FNS59" s="4"/>
      <c r="FNT59" s="4"/>
      <c r="FNU59" s="4"/>
      <c r="FNV59" s="4"/>
      <c r="FNW59" s="4"/>
      <c r="FNX59" s="4"/>
      <c r="FNY59" s="4"/>
      <c r="FNZ59" s="4"/>
      <c r="FOA59" s="4"/>
      <c r="FOB59" s="4"/>
      <c r="FOC59" s="4"/>
      <c r="FOD59" s="4"/>
      <c r="FOE59" s="4"/>
      <c r="FOF59" s="4"/>
      <c r="FOG59" s="4"/>
      <c r="FOH59" s="4"/>
      <c r="FOI59" s="4"/>
      <c r="FOJ59" s="4"/>
      <c r="FOK59" s="4"/>
      <c r="FOL59" s="4"/>
      <c r="FOM59" s="4"/>
      <c r="FON59" s="4"/>
      <c r="FOO59" s="4"/>
      <c r="FOP59" s="4"/>
      <c r="FOQ59" s="4"/>
      <c r="FOR59" s="4"/>
      <c r="FOS59" s="4"/>
      <c r="FOT59" s="4"/>
      <c r="FOU59" s="4"/>
      <c r="FOV59" s="4"/>
      <c r="FOW59" s="4"/>
      <c r="FOX59" s="4"/>
      <c r="FOY59" s="4"/>
      <c r="FOZ59" s="4"/>
      <c r="FPA59" s="4"/>
      <c r="FPB59" s="4"/>
      <c r="FPC59" s="4"/>
      <c r="FPD59" s="4"/>
      <c r="FPE59" s="4"/>
      <c r="FPF59" s="4"/>
      <c r="FPG59" s="4"/>
      <c r="FPH59" s="4"/>
      <c r="FPI59" s="4"/>
      <c r="FPJ59" s="4"/>
      <c r="FPK59" s="4"/>
      <c r="FPL59" s="4"/>
      <c r="FPM59" s="4"/>
      <c r="FPN59" s="4"/>
      <c r="FPO59" s="4"/>
      <c r="FPP59" s="4"/>
      <c r="FPQ59" s="4"/>
      <c r="FPR59" s="4"/>
      <c r="FPS59" s="4"/>
      <c r="FPT59" s="4"/>
      <c r="FPU59" s="4"/>
      <c r="FPV59" s="4"/>
      <c r="FPW59" s="4"/>
      <c r="FPX59" s="4"/>
      <c r="FPY59" s="4"/>
      <c r="FPZ59" s="4"/>
      <c r="FQA59" s="4"/>
      <c r="FQB59" s="4"/>
      <c r="FQC59" s="4"/>
      <c r="FQD59" s="4"/>
      <c r="FQE59" s="4"/>
      <c r="FQF59" s="4"/>
      <c r="FQG59" s="4"/>
      <c r="FQH59" s="4"/>
      <c r="FQI59" s="4"/>
      <c r="FQJ59" s="4"/>
      <c r="FQK59" s="4"/>
      <c r="FQL59" s="4"/>
      <c r="FQM59" s="4"/>
      <c r="FQN59" s="4"/>
      <c r="FQO59" s="4"/>
      <c r="FQP59" s="4"/>
      <c r="FQQ59" s="4"/>
      <c r="FQR59" s="4"/>
      <c r="FQS59" s="4"/>
      <c r="FQT59" s="4"/>
      <c r="FQU59" s="4"/>
      <c r="FQV59" s="4"/>
      <c r="FQW59" s="4"/>
      <c r="FQX59" s="4"/>
      <c r="FQY59" s="4"/>
      <c r="FQZ59" s="4"/>
      <c r="FRA59" s="4"/>
      <c r="FRB59" s="4"/>
      <c r="FRC59" s="4"/>
      <c r="FRD59" s="4"/>
      <c r="FRE59" s="4"/>
      <c r="FRF59" s="4"/>
      <c r="FRG59" s="4"/>
      <c r="FRH59" s="4"/>
      <c r="FRI59" s="4"/>
      <c r="FRJ59" s="4"/>
      <c r="FRK59" s="4"/>
      <c r="FRL59" s="4"/>
      <c r="FRM59" s="4"/>
      <c r="FRN59" s="4"/>
      <c r="FRO59" s="4"/>
      <c r="FRP59" s="4"/>
      <c r="FRQ59" s="4"/>
      <c r="FRR59" s="4"/>
      <c r="FRS59" s="4"/>
      <c r="FRT59" s="4"/>
      <c r="FRU59" s="4"/>
      <c r="FRV59" s="4"/>
      <c r="FRW59" s="4"/>
      <c r="FRX59" s="4"/>
      <c r="FRY59" s="4"/>
      <c r="FRZ59" s="4"/>
      <c r="FSA59" s="4"/>
      <c r="FSB59" s="4"/>
      <c r="FSC59" s="4"/>
      <c r="FSD59" s="4"/>
      <c r="FSE59" s="4"/>
      <c r="FSF59" s="4"/>
      <c r="FSG59" s="4"/>
      <c r="FSH59" s="4"/>
      <c r="FSI59" s="4"/>
      <c r="FSJ59" s="4"/>
      <c r="FSK59" s="4"/>
      <c r="FSL59" s="4"/>
      <c r="FSM59" s="4"/>
      <c r="FSN59" s="4"/>
      <c r="FSO59" s="4"/>
      <c r="FSP59" s="4"/>
      <c r="FSQ59" s="4"/>
      <c r="FSR59" s="4"/>
      <c r="FSS59" s="4"/>
      <c r="FST59" s="4"/>
      <c r="FSU59" s="4"/>
      <c r="FSV59" s="4"/>
      <c r="FSW59" s="4"/>
      <c r="FSX59" s="4"/>
      <c r="FSY59" s="4"/>
      <c r="FSZ59" s="4"/>
      <c r="FTA59" s="4"/>
      <c r="FTB59" s="4"/>
      <c r="FTC59" s="4"/>
      <c r="FTD59" s="4"/>
      <c r="FTE59" s="4"/>
      <c r="FTF59" s="4"/>
      <c r="FTG59" s="4"/>
      <c r="FTH59" s="4"/>
      <c r="FTI59" s="4"/>
      <c r="FTJ59" s="4"/>
      <c r="FTK59" s="4"/>
      <c r="FTL59" s="4"/>
      <c r="FTM59" s="4"/>
      <c r="FTN59" s="4"/>
      <c r="FTO59" s="4"/>
      <c r="FTP59" s="4"/>
      <c r="FTQ59" s="4"/>
      <c r="FTR59" s="4"/>
      <c r="FTS59" s="4"/>
      <c r="FTT59" s="4"/>
      <c r="FTU59" s="4"/>
      <c r="FTV59" s="4"/>
      <c r="FTW59" s="4"/>
      <c r="FTX59" s="4"/>
      <c r="FTY59" s="4"/>
      <c r="FTZ59" s="4"/>
      <c r="FUA59" s="4"/>
      <c r="FUB59" s="4"/>
      <c r="FUC59" s="4"/>
      <c r="FUD59" s="4"/>
      <c r="FUE59" s="4"/>
      <c r="FUF59" s="4"/>
      <c r="FUG59" s="4"/>
      <c r="FUH59" s="4"/>
      <c r="FUI59" s="4"/>
      <c r="FUJ59" s="4"/>
      <c r="FUK59" s="4"/>
      <c r="FUL59" s="4"/>
      <c r="FUM59" s="4"/>
      <c r="FUN59" s="4"/>
      <c r="FUO59" s="4"/>
      <c r="FUP59" s="4"/>
      <c r="FUQ59" s="4"/>
      <c r="FUR59" s="4"/>
      <c r="FUS59" s="4"/>
      <c r="FUT59" s="4"/>
      <c r="FUU59" s="4"/>
      <c r="FUV59" s="4"/>
      <c r="FUW59" s="4"/>
      <c r="FUX59" s="4"/>
      <c r="FUY59" s="4"/>
      <c r="FUZ59" s="4"/>
      <c r="FVA59" s="4"/>
      <c r="FVB59" s="4"/>
      <c r="FVC59" s="4"/>
      <c r="FVD59" s="4"/>
      <c r="FVE59" s="4"/>
      <c r="FVF59" s="4"/>
      <c r="FVG59" s="4"/>
      <c r="FVH59" s="4"/>
      <c r="FVI59" s="4"/>
      <c r="FVJ59" s="4"/>
      <c r="FVK59" s="4"/>
      <c r="FVL59" s="4"/>
      <c r="FVM59" s="4"/>
      <c r="FVN59" s="4"/>
      <c r="FVO59" s="4"/>
      <c r="FVP59" s="4"/>
      <c r="FVQ59" s="4"/>
      <c r="FVR59" s="4"/>
      <c r="FVS59" s="4"/>
      <c r="FVT59" s="4"/>
      <c r="FVU59" s="4"/>
      <c r="FVV59" s="4"/>
      <c r="FVW59" s="4"/>
      <c r="FVX59" s="4"/>
      <c r="FVY59" s="4"/>
      <c r="FVZ59" s="4"/>
      <c r="FWA59" s="4"/>
      <c r="FWB59" s="4"/>
      <c r="FWC59" s="4"/>
      <c r="FWD59" s="4"/>
      <c r="FWE59" s="4"/>
      <c r="FWF59" s="4"/>
      <c r="FWG59" s="4"/>
      <c r="FWH59" s="4"/>
      <c r="FWI59" s="4"/>
      <c r="FWJ59" s="4"/>
      <c r="FWK59" s="4"/>
      <c r="FWL59" s="4"/>
      <c r="FWM59" s="4"/>
      <c r="FWN59" s="4"/>
      <c r="FWO59" s="4"/>
      <c r="FWP59" s="4"/>
      <c r="FWQ59" s="4"/>
      <c r="FWR59" s="4"/>
      <c r="FWS59" s="4"/>
      <c r="FWT59" s="4"/>
      <c r="FWU59" s="4"/>
      <c r="FWV59" s="4"/>
      <c r="FWW59" s="4"/>
      <c r="FWX59" s="4"/>
      <c r="FWY59" s="4"/>
      <c r="FWZ59" s="4"/>
      <c r="FXA59" s="4"/>
      <c r="FXB59" s="4"/>
      <c r="FXC59" s="4"/>
      <c r="FXD59" s="4"/>
      <c r="FXE59" s="4"/>
      <c r="FXF59" s="4"/>
      <c r="FXG59" s="4"/>
      <c r="FXH59" s="4"/>
      <c r="FXI59" s="4"/>
      <c r="FXJ59" s="4"/>
      <c r="FXK59" s="4"/>
      <c r="FXL59" s="4"/>
      <c r="FXM59" s="4"/>
      <c r="FXN59" s="4"/>
      <c r="FXO59" s="4"/>
      <c r="FXP59" s="4"/>
      <c r="FXQ59" s="4"/>
      <c r="FXR59" s="4"/>
      <c r="FXS59" s="4"/>
      <c r="FXT59" s="4"/>
      <c r="FXU59" s="4"/>
      <c r="FXV59" s="4"/>
      <c r="FXW59" s="4"/>
      <c r="FXX59" s="4"/>
      <c r="FXY59" s="4"/>
      <c r="FXZ59" s="4"/>
      <c r="FYA59" s="4"/>
      <c r="FYB59" s="4"/>
      <c r="FYC59" s="4"/>
      <c r="FYD59" s="4"/>
      <c r="FYE59" s="4"/>
      <c r="FYF59" s="4"/>
      <c r="FYG59" s="4"/>
      <c r="FYH59" s="4"/>
      <c r="FYI59" s="4"/>
      <c r="FYJ59" s="4"/>
      <c r="FYK59" s="4"/>
      <c r="FYL59" s="4"/>
      <c r="FYM59" s="4"/>
      <c r="FYN59" s="4"/>
      <c r="FYO59" s="4"/>
      <c r="FYP59" s="4"/>
      <c r="FYQ59" s="4"/>
      <c r="FYR59" s="4"/>
      <c r="FYS59" s="4"/>
      <c r="FYT59" s="4"/>
      <c r="FYU59" s="4"/>
      <c r="FYV59" s="4"/>
      <c r="FYW59" s="4"/>
      <c r="FYX59" s="4"/>
      <c r="FYY59" s="4"/>
      <c r="FYZ59" s="4"/>
      <c r="FZA59" s="4"/>
      <c r="FZB59" s="4"/>
      <c r="FZC59" s="4"/>
      <c r="FZD59" s="4"/>
      <c r="FZE59" s="4"/>
      <c r="FZF59" s="4"/>
      <c r="FZG59" s="4"/>
      <c r="FZH59" s="4"/>
      <c r="FZI59" s="4"/>
      <c r="FZJ59" s="4"/>
      <c r="FZK59" s="4"/>
      <c r="FZL59" s="4"/>
      <c r="FZM59" s="4"/>
      <c r="FZN59" s="4"/>
      <c r="FZO59" s="4"/>
      <c r="FZP59" s="4"/>
      <c r="FZQ59" s="4"/>
      <c r="FZR59" s="4"/>
      <c r="FZS59" s="4"/>
      <c r="FZT59" s="4"/>
      <c r="FZU59" s="4"/>
      <c r="FZV59" s="4"/>
      <c r="FZW59" s="4"/>
      <c r="FZX59" s="4"/>
      <c r="FZY59" s="4"/>
      <c r="FZZ59" s="4"/>
      <c r="GAA59" s="4"/>
      <c r="GAB59" s="4"/>
      <c r="GAC59" s="4"/>
      <c r="GAD59" s="4"/>
      <c r="GAE59" s="4"/>
      <c r="GAF59" s="4"/>
      <c r="GAG59" s="4"/>
      <c r="GAH59" s="4"/>
      <c r="GAI59" s="4"/>
      <c r="GAJ59" s="4"/>
      <c r="GAK59" s="4"/>
      <c r="GAL59" s="4"/>
      <c r="GAM59" s="4"/>
      <c r="GAN59" s="4"/>
      <c r="GAO59" s="4"/>
      <c r="GAP59" s="4"/>
      <c r="GAQ59" s="4"/>
      <c r="GAR59" s="4"/>
      <c r="GAS59" s="4"/>
      <c r="GAT59" s="4"/>
      <c r="GAU59" s="4"/>
      <c r="GAV59" s="4"/>
      <c r="GAW59" s="4"/>
      <c r="GAX59" s="4"/>
      <c r="GAY59" s="4"/>
      <c r="GAZ59" s="4"/>
      <c r="GBA59" s="4"/>
      <c r="GBB59" s="4"/>
      <c r="GBC59" s="4"/>
      <c r="GBD59" s="4"/>
      <c r="GBE59" s="4"/>
      <c r="GBF59" s="4"/>
      <c r="GBG59" s="4"/>
      <c r="GBH59" s="4"/>
      <c r="GBI59" s="4"/>
      <c r="GBJ59" s="4"/>
      <c r="GBK59" s="4"/>
      <c r="GBL59" s="4"/>
      <c r="GBM59" s="4"/>
      <c r="GBN59" s="4"/>
      <c r="GBO59" s="4"/>
      <c r="GBP59" s="4"/>
      <c r="GBQ59" s="4"/>
      <c r="GBR59" s="4"/>
      <c r="GBS59" s="4"/>
      <c r="GBT59" s="4"/>
      <c r="GBU59" s="4"/>
      <c r="GBV59" s="4"/>
      <c r="GBW59" s="4"/>
      <c r="GBX59" s="4"/>
      <c r="GBY59" s="4"/>
      <c r="GBZ59" s="4"/>
      <c r="GCA59" s="4"/>
      <c r="GCB59" s="4"/>
      <c r="GCC59" s="4"/>
      <c r="GCD59" s="4"/>
      <c r="GCE59" s="4"/>
      <c r="GCF59" s="4"/>
      <c r="GCG59" s="4"/>
      <c r="GCH59" s="4"/>
      <c r="GCI59" s="4"/>
      <c r="GCJ59" s="4"/>
      <c r="GCK59" s="4"/>
      <c r="GCL59" s="4"/>
      <c r="GCM59" s="4"/>
      <c r="GCN59" s="4"/>
      <c r="GCO59" s="4"/>
      <c r="GCP59" s="4"/>
      <c r="GCQ59" s="4"/>
      <c r="GCR59" s="4"/>
      <c r="GCS59" s="4"/>
      <c r="GCT59" s="4"/>
      <c r="GCU59" s="4"/>
      <c r="GCV59" s="4"/>
      <c r="GCW59" s="4"/>
      <c r="GCX59" s="4"/>
      <c r="GCY59" s="4"/>
      <c r="GCZ59" s="4"/>
      <c r="GDA59" s="4"/>
      <c r="GDB59" s="4"/>
      <c r="GDC59" s="4"/>
      <c r="GDD59" s="4"/>
      <c r="GDE59" s="4"/>
      <c r="GDF59" s="4"/>
      <c r="GDG59" s="4"/>
      <c r="GDH59" s="4"/>
      <c r="GDI59" s="4"/>
      <c r="GDJ59" s="4"/>
      <c r="GDK59" s="4"/>
      <c r="GDL59" s="4"/>
      <c r="GDM59" s="4"/>
      <c r="GDN59" s="4"/>
      <c r="GDO59" s="4"/>
      <c r="GDP59" s="4"/>
      <c r="GDQ59" s="4"/>
      <c r="GDR59" s="4"/>
      <c r="GDS59" s="4"/>
      <c r="GDT59" s="4"/>
      <c r="GDU59" s="4"/>
      <c r="GDV59" s="4"/>
      <c r="GDW59" s="4"/>
      <c r="GDX59" s="4"/>
      <c r="GDY59" s="4"/>
      <c r="GDZ59" s="4"/>
      <c r="GEA59" s="4"/>
      <c r="GEB59" s="4"/>
      <c r="GEC59" s="4"/>
      <c r="GED59" s="4"/>
      <c r="GEE59" s="4"/>
      <c r="GEF59" s="4"/>
      <c r="GEG59" s="4"/>
      <c r="GEH59" s="4"/>
      <c r="GEI59" s="4"/>
      <c r="GEJ59" s="4"/>
      <c r="GEK59" s="4"/>
      <c r="GEL59" s="4"/>
      <c r="GEM59" s="4"/>
      <c r="GEN59" s="4"/>
      <c r="GEO59" s="4"/>
      <c r="GEP59" s="4"/>
      <c r="GEQ59" s="4"/>
      <c r="GER59" s="4"/>
      <c r="GES59" s="4"/>
      <c r="GET59" s="4"/>
      <c r="GEU59" s="4"/>
      <c r="GEV59" s="4"/>
      <c r="GEW59" s="4"/>
      <c r="GEX59" s="4"/>
      <c r="GEY59" s="4"/>
      <c r="GEZ59" s="4"/>
      <c r="GFA59" s="4"/>
      <c r="GFB59" s="4"/>
      <c r="GFC59" s="4"/>
      <c r="GFD59" s="4"/>
      <c r="GFE59" s="4"/>
      <c r="GFF59" s="4"/>
      <c r="GFG59" s="4"/>
      <c r="GFH59" s="4"/>
      <c r="GFI59" s="4"/>
      <c r="GFJ59" s="4"/>
      <c r="GFK59" s="4"/>
      <c r="GFL59" s="4"/>
      <c r="GFM59" s="4"/>
      <c r="GFN59" s="4"/>
      <c r="GFO59" s="4"/>
      <c r="GFP59" s="4"/>
      <c r="GFQ59" s="4"/>
      <c r="GFR59" s="4"/>
      <c r="GFS59" s="4"/>
      <c r="GFT59" s="4"/>
      <c r="GFU59" s="4"/>
      <c r="GFV59" s="4"/>
      <c r="GFW59" s="4"/>
      <c r="GFX59" s="4"/>
      <c r="GFY59" s="4"/>
      <c r="GFZ59" s="4"/>
      <c r="GGA59" s="4"/>
      <c r="GGB59" s="4"/>
      <c r="GGC59" s="4"/>
      <c r="GGD59" s="4"/>
      <c r="GGE59" s="4"/>
      <c r="GGF59" s="4"/>
      <c r="GGG59" s="4"/>
      <c r="GGH59" s="4"/>
      <c r="GGI59" s="4"/>
      <c r="GGJ59" s="4"/>
      <c r="GGK59" s="4"/>
      <c r="GGL59" s="4"/>
      <c r="GGM59" s="4"/>
      <c r="GGN59" s="4"/>
      <c r="GGO59" s="4"/>
      <c r="GGP59" s="4"/>
      <c r="GGQ59" s="4"/>
      <c r="GGR59" s="4"/>
      <c r="GGS59" s="4"/>
      <c r="GGT59" s="4"/>
      <c r="GGU59" s="4"/>
      <c r="GGV59" s="4"/>
      <c r="GGW59" s="4"/>
      <c r="GGX59" s="4"/>
      <c r="GGY59" s="4"/>
      <c r="GGZ59" s="4"/>
      <c r="GHA59" s="4"/>
      <c r="GHB59" s="4"/>
      <c r="GHC59" s="4"/>
      <c r="GHD59" s="4"/>
      <c r="GHE59" s="4"/>
      <c r="GHF59" s="4"/>
      <c r="GHG59" s="4"/>
      <c r="GHH59" s="4"/>
      <c r="GHI59" s="4"/>
      <c r="GHJ59" s="4"/>
      <c r="GHK59" s="4"/>
      <c r="GHL59" s="4"/>
      <c r="GHM59" s="4"/>
      <c r="GHN59" s="4"/>
      <c r="GHO59" s="4"/>
      <c r="GHP59" s="4"/>
      <c r="GHQ59" s="4"/>
      <c r="GHR59" s="4"/>
      <c r="GHS59" s="4"/>
      <c r="GHT59" s="4"/>
      <c r="GHU59" s="4"/>
      <c r="GHV59" s="4"/>
      <c r="GHW59" s="4"/>
      <c r="GHX59" s="4"/>
      <c r="GHY59" s="4"/>
      <c r="GHZ59" s="4"/>
      <c r="GIA59" s="4"/>
      <c r="GIB59" s="4"/>
      <c r="GIC59" s="4"/>
      <c r="GID59" s="4"/>
      <c r="GIE59" s="4"/>
      <c r="GIF59" s="4"/>
      <c r="GIG59" s="4"/>
      <c r="GIH59" s="4"/>
      <c r="GII59" s="4"/>
      <c r="GIJ59" s="4"/>
      <c r="GIK59" s="4"/>
      <c r="GIL59" s="4"/>
      <c r="GIM59" s="4"/>
      <c r="GIN59" s="4"/>
      <c r="GIO59" s="4"/>
      <c r="GIP59" s="4"/>
      <c r="GIQ59" s="4"/>
      <c r="GIR59" s="4"/>
      <c r="GIS59" s="4"/>
      <c r="GIT59" s="4"/>
      <c r="GIU59" s="4"/>
      <c r="GIV59" s="4"/>
      <c r="GIW59" s="4"/>
      <c r="GIX59" s="4"/>
      <c r="GIY59" s="4"/>
      <c r="GIZ59" s="4"/>
      <c r="GJA59" s="4"/>
      <c r="GJB59" s="4"/>
      <c r="GJC59" s="4"/>
      <c r="GJD59" s="4"/>
      <c r="GJE59" s="4"/>
      <c r="GJF59" s="4"/>
      <c r="GJG59" s="4"/>
      <c r="GJH59" s="4"/>
      <c r="GJI59" s="4"/>
      <c r="GJJ59" s="4"/>
      <c r="GJK59" s="4"/>
      <c r="GJL59" s="4"/>
      <c r="GJM59" s="4"/>
      <c r="GJN59" s="4"/>
      <c r="GJO59" s="4"/>
      <c r="GJP59" s="4"/>
      <c r="GJQ59" s="4"/>
      <c r="GJR59" s="4"/>
      <c r="GJS59" s="4"/>
      <c r="GJT59" s="4"/>
      <c r="GJU59" s="4"/>
      <c r="GJV59" s="4"/>
      <c r="GJW59" s="4"/>
      <c r="GJX59" s="4"/>
      <c r="GJY59" s="4"/>
      <c r="GJZ59" s="4"/>
      <c r="GKA59" s="4"/>
      <c r="GKB59" s="4"/>
      <c r="GKC59" s="4"/>
      <c r="GKD59" s="4"/>
      <c r="GKE59" s="4"/>
      <c r="GKF59" s="4"/>
      <c r="GKG59" s="4"/>
      <c r="GKH59" s="4"/>
      <c r="GKI59" s="4"/>
      <c r="GKJ59" s="4"/>
      <c r="GKK59" s="4"/>
      <c r="GKL59" s="4"/>
      <c r="GKM59" s="4"/>
      <c r="GKN59" s="4"/>
      <c r="GKO59" s="4"/>
      <c r="GKP59" s="4"/>
      <c r="GKQ59" s="4"/>
      <c r="GKR59" s="4"/>
      <c r="GKS59" s="4"/>
      <c r="GKT59" s="4"/>
      <c r="GKU59" s="4"/>
      <c r="GKV59" s="4"/>
      <c r="GKW59" s="4"/>
      <c r="GKX59" s="4"/>
      <c r="GKY59" s="4"/>
      <c r="GKZ59" s="4"/>
      <c r="GLA59" s="4"/>
      <c r="GLB59" s="4"/>
      <c r="GLC59" s="4"/>
      <c r="GLD59" s="4"/>
      <c r="GLE59" s="4"/>
      <c r="GLF59" s="4"/>
      <c r="GLG59" s="4"/>
      <c r="GLH59" s="4"/>
      <c r="GLI59" s="4"/>
      <c r="GLJ59" s="4"/>
      <c r="GLK59" s="4"/>
      <c r="GLL59" s="4"/>
      <c r="GLM59" s="4"/>
      <c r="GLN59" s="4"/>
      <c r="GLO59" s="4"/>
      <c r="GLP59" s="4"/>
      <c r="GLQ59" s="4"/>
      <c r="GLR59" s="4"/>
      <c r="GLS59" s="4"/>
      <c r="GLT59" s="4"/>
      <c r="GLU59" s="4"/>
      <c r="GLV59" s="4"/>
      <c r="GLW59" s="4"/>
      <c r="GLX59" s="4"/>
      <c r="GLY59" s="4"/>
      <c r="GLZ59" s="4"/>
      <c r="GMA59" s="4"/>
      <c r="GMB59" s="4"/>
      <c r="GMC59" s="4"/>
      <c r="GMD59" s="4"/>
      <c r="GME59" s="4"/>
      <c r="GMF59" s="4"/>
      <c r="GMG59" s="4"/>
      <c r="GMH59" s="4"/>
      <c r="GMI59" s="4"/>
      <c r="GMJ59" s="4"/>
      <c r="GMK59" s="4"/>
      <c r="GML59" s="4"/>
      <c r="GMM59" s="4"/>
      <c r="GMN59" s="4"/>
      <c r="GMO59" s="4"/>
      <c r="GMP59" s="4"/>
      <c r="GMQ59" s="4"/>
      <c r="GMR59" s="4"/>
      <c r="GMS59" s="4"/>
      <c r="GMT59" s="4"/>
      <c r="GMU59" s="4"/>
      <c r="GMV59" s="4"/>
      <c r="GMW59" s="4"/>
      <c r="GMX59" s="4"/>
      <c r="GMY59" s="4"/>
      <c r="GMZ59" s="4"/>
      <c r="GNA59" s="4"/>
      <c r="GNB59" s="4"/>
      <c r="GNC59" s="4"/>
      <c r="GND59" s="4"/>
      <c r="GNE59" s="4"/>
      <c r="GNF59" s="4"/>
      <c r="GNG59" s="4"/>
      <c r="GNH59" s="4"/>
      <c r="GNI59" s="4"/>
      <c r="GNJ59" s="4"/>
      <c r="GNK59" s="4"/>
      <c r="GNL59" s="4"/>
      <c r="GNM59" s="4"/>
      <c r="GNN59" s="4"/>
      <c r="GNO59" s="4"/>
      <c r="GNP59" s="4"/>
      <c r="GNQ59" s="4"/>
      <c r="GNR59" s="4"/>
      <c r="GNS59" s="4"/>
      <c r="GNT59" s="4"/>
      <c r="GNU59" s="4"/>
      <c r="GNV59" s="4"/>
      <c r="GNW59" s="4"/>
      <c r="GNX59" s="4"/>
      <c r="GNY59" s="4"/>
      <c r="GNZ59" s="4"/>
      <c r="GOA59" s="4"/>
      <c r="GOB59" s="4"/>
      <c r="GOC59" s="4"/>
      <c r="GOD59" s="4"/>
      <c r="GOE59" s="4"/>
      <c r="GOF59" s="4"/>
      <c r="GOG59" s="4"/>
      <c r="GOH59" s="4"/>
      <c r="GOI59" s="4"/>
      <c r="GOJ59" s="4"/>
      <c r="GOK59" s="4"/>
      <c r="GOL59" s="4"/>
      <c r="GOM59" s="4"/>
      <c r="GON59" s="4"/>
      <c r="GOO59" s="4"/>
      <c r="GOP59" s="4"/>
      <c r="GOQ59" s="4"/>
      <c r="GOR59" s="4"/>
      <c r="GOS59" s="4"/>
      <c r="GOT59" s="4"/>
      <c r="GOU59" s="4"/>
      <c r="GOV59" s="4"/>
      <c r="GOW59" s="4"/>
      <c r="GOX59" s="4"/>
      <c r="GOY59" s="4"/>
      <c r="GOZ59" s="4"/>
      <c r="GPA59" s="4"/>
      <c r="GPB59" s="4"/>
      <c r="GPC59" s="4"/>
      <c r="GPD59" s="4"/>
      <c r="GPE59" s="4"/>
      <c r="GPF59" s="4"/>
      <c r="GPG59" s="4"/>
      <c r="GPH59" s="4"/>
      <c r="GPI59" s="4"/>
      <c r="GPJ59" s="4"/>
      <c r="GPK59" s="4"/>
      <c r="GPL59" s="4"/>
      <c r="GPM59" s="4"/>
      <c r="GPN59" s="4"/>
      <c r="GPO59" s="4"/>
      <c r="GPP59" s="4"/>
      <c r="GPQ59" s="4"/>
      <c r="GPR59" s="4"/>
      <c r="GPS59" s="4"/>
      <c r="GPT59" s="4"/>
      <c r="GPU59" s="4"/>
      <c r="GPV59" s="4"/>
      <c r="GPW59" s="4"/>
      <c r="GPX59" s="4"/>
      <c r="GPY59" s="4"/>
      <c r="GPZ59" s="4"/>
      <c r="GQA59" s="4"/>
      <c r="GQB59" s="4"/>
      <c r="GQC59" s="4"/>
      <c r="GQD59" s="4"/>
      <c r="GQE59" s="4"/>
      <c r="GQF59" s="4"/>
      <c r="GQG59" s="4"/>
      <c r="GQH59" s="4"/>
      <c r="GQI59" s="4"/>
      <c r="GQJ59" s="4"/>
      <c r="GQK59" s="4"/>
      <c r="GQL59" s="4"/>
      <c r="GQM59" s="4"/>
      <c r="GQN59" s="4"/>
      <c r="GQO59" s="4"/>
      <c r="GQP59" s="4"/>
      <c r="GQQ59" s="4"/>
      <c r="GQR59" s="4"/>
      <c r="GQS59" s="4"/>
      <c r="GQT59" s="4"/>
      <c r="GQU59" s="4"/>
      <c r="GQV59" s="4"/>
      <c r="GQW59" s="4"/>
      <c r="GQX59" s="4"/>
      <c r="GQY59" s="4"/>
      <c r="GQZ59" s="4"/>
      <c r="GRA59" s="4"/>
      <c r="GRB59" s="4"/>
      <c r="GRC59" s="4"/>
      <c r="GRD59" s="4"/>
      <c r="GRE59" s="4"/>
      <c r="GRF59" s="4"/>
      <c r="GRG59" s="4"/>
      <c r="GRH59" s="4"/>
      <c r="GRI59" s="4"/>
      <c r="GRJ59" s="4"/>
      <c r="GRK59" s="4"/>
      <c r="GRL59" s="4"/>
      <c r="GRM59" s="4"/>
      <c r="GRN59" s="4"/>
      <c r="GRO59" s="4"/>
      <c r="GRP59" s="4"/>
      <c r="GRQ59" s="4"/>
      <c r="GRR59" s="4"/>
      <c r="GRS59" s="4"/>
      <c r="GRT59" s="4"/>
      <c r="GRU59" s="4"/>
      <c r="GRV59" s="4"/>
      <c r="GRW59" s="4"/>
      <c r="GRX59" s="4"/>
      <c r="GRY59" s="4"/>
      <c r="GRZ59" s="4"/>
      <c r="GSA59" s="4"/>
      <c r="GSB59" s="4"/>
      <c r="GSC59" s="4"/>
      <c r="GSD59" s="4"/>
      <c r="GSE59" s="4"/>
      <c r="GSF59" s="4"/>
      <c r="GSG59" s="4"/>
      <c r="GSH59" s="4"/>
      <c r="GSI59" s="4"/>
      <c r="GSJ59" s="4"/>
      <c r="GSK59" s="4"/>
      <c r="GSL59" s="4"/>
      <c r="GSM59" s="4"/>
      <c r="GSN59" s="4"/>
      <c r="GSO59" s="4"/>
      <c r="GSP59" s="4"/>
      <c r="GSQ59" s="4"/>
      <c r="GSR59" s="4"/>
      <c r="GSS59" s="4"/>
      <c r="GST59" s="4"/>
      <c r="GSU59" s="4"/>
      <c r="GSV59" s="4"/>
      <c r="GSW59" s="4"/>
      <c r="GSX59" s="4"/>
      <c r="GSY59" s="4"/>
      <c r="GSZ59" s="4"/>
      <c r="GTA59" s="4"/>
      <c r="GTB59" s="4"/>
      <c r="GTC59" s="4"/>
      <c r="GTD59" s="4"/>
      <c r="GTE59" s="4"/>
      <c r="GTF59" s="4"/>
      <c r="GTG59" s="4"/>
      <c r="GTH59" s="4"/>
      <c r="GTI59" s="4"/>
      <c r="GTJ59" s="4"/>
      <c r="GTK59" s="4"/>
      <c r="GTL59" s="4"/>
      <c r="GTM59" s="4"/>
      <c r="GTN59" s="4"/>
      <c r="GTO59" s="4"/>
      <c r="GTP59" s="4"/>
      <c r="GTQ59" s="4"/>
      <c r="GTR59" s="4"/>
      <c r="GTS59" s="4"/>
      <c r="GTT59" s="4"/>
      <c r="GTU59" s="4"/>
      <c r="GTV59" s="4"/>
      <c r="GTW59" s="4"/>
      <c r="GTX59" s="4"/>
      <c r="GTY59" s="4"/>
      <c r="GTZ59" s="4"/>
      <c r="GUA59" s="4"/>
      <c r="GUB59" s="4"/>
      <c r="GUC59" s="4"/>
      <c r="GUD59" s="4"/>
      <c r="GUE59" s="4"/>
      <c r="GUF59" s="4"/>
      <c r="GUG59" s="4"/>
      <c r="GUH59" s="4"/>
      <c r="GUI59" s="4"/>
      <c r="GUJ59" s="4"/>
      <c r="GUK59" s="4"/>
      <c r="GUL59" s="4"/>
      <c r="GUM59" s="4"/>
      <c r="GUN59" s="4"/>
      <c r="GUO59" s="4"/>
      <c r="GUP59" s="4"/>
      <c r="GUQ59" s="4"/>
      <c r="GUR59" s="4"/>
      <c r="GUS59" s="4"/>
      <c r="GUT59" s="4"/>
      <c r="GUU59" s="4"/>
      <c r="GUV59" s="4"/>
      <c r="GUW59" s="4"/>
      <c r="GUX59" s="4"/>
      <c r="GUY59" s="4"/>
      <c r="GUZ59" s="4"/>
      <c r="GVA59" s="4"/>
      <c r="GVB59" s="4"/>
      <c r="GVC59" s="4"/>
      <c r="GVD59" s="4"/>
      <c r="GVE59" s="4"/>
      <c r="GVF59" s="4"/>
      <c r="GVG59" s="4"/>
      <c r="GVH59" s="4"/>
      <c r="GVI59" s="4"/>
      <c r="GVJ59" s="4"/>
      <c r="GVK59" s="4"/>
      <c r="GVL59" s="4"/>
      <c r="GVM59" s="4"/>
      <c r="GVN59" s="4"/>
      <c r="GVO59" s="4"/>
      <c r="GVP59" s="4"/>
      <c r="GVQ59" s="4"/>
      <c r="GVR59" s="4"/>
      <c r="GVS59" s="4"/>
      <c r="GVT59" s="4"/>
      <c r="GVU59" s="4"/>
      <c r="GVV59" s="4"/>
      <c r="GVW59" s="4"/>
      <c r="GVX59" s="4"/>
      <c r="GVY59" s="4"/>
      <c r="GVZ59" s="4"/>
      <c r="GWA59" s="4"/>
      <c r="GWB59" s="4"/>
      <c r="GWC59" s="4"/>
      <c r="GWD59" s="4"/>
      <c r="GWE59" s="4"/>
      <c r="GWF59" s="4"/>
      <c r="GWG59" s="4"/>
      <c r="GWH59" s="4"/>
      <c r="GWI59" s="4"/>
      <c r="GWJ59" s="4"/>
      <c r="GWK59" s="4"/>
      <c r="GWL59" s="4"/>
      <c r="GWM59" s="4"/>
      <c r="GWN59" s="4"/>
      <c r="GWO59" s="4"/>
      <c r="GWP59" s="4"/>
      <c r="GWQ59" s="4"/>
      <c r="GWR59" s="4"/>
      <c r="GWS59" s="4"/>
      <c r="GWT59" s="4"/>
      <c r="GWU59" s="4"/>
      <c r="GWV59" s="4"/>
      <c r="GWW59" s="4"/>
      <c r="GWX59" s="4"/>
      <c r="GWY59" s="4"/>
      <c r="GWZ59" s="4"/>
      <c r="GXA59" s="4"/>
      <c r="GXB59" s="4"/>
      <c r="GXC59" s="4"/>
      <c r="GXD59" s="4"/>
      <c r="GXE59" s="4"/>
      <c r="GXF59" s="4"/>
      <c r="GXG59" s="4"/>
      <c r="GXH59" s="4"/>
      <c r="GXI59" s="4"/>
      <c r="GXJ59" s="4"/>
      <c r="GXK59" s="4"/>
      <c r="GXL59" s="4"/>
      <c r="GXM59" s="4"/>
      <c r="GXN59" s="4"/>
      <c r="GXO59" s="4"/>
      <c r="GXP59" s="4"/>
      <c r="GXQ59" s="4"/>
      <c r="GXR59" s="4"/>
      <c r="GXS59" s="4"/>
      <c r="GXT59" s="4"/>
      <c r="GXU59" s="4"/>
      <c r="GXV59" s="4"/>
      <c r="GXW59" s="4"/>
      <c r="GXX59" s="4"/>
      <c r="GXY59" s="4"/>
      <c r="GXZ59" s="4"/>
      <c r="GYA59" s="4"/>
      <c r="GYB59" s="4"/>
      <c r="GYC59" s="4"/>
      <c r="GYD59" s="4"/>
      <c r="GYE59" s="4"/>
      <c r="GYF59" s="4"/>
      <c r="GYG59" s="4"/>
      <c r="GYH59" s="4"/>
      <c r="GYI59" s="4"/>
      <c r="GYJ59" s="4"/>
      <c r="GYK59" s="4"/>
      <c r="GYL59" s="4"/>
      <c r="GYM59" s="4"/>
      <c r="GYN59" s="4"/>
      <c r="GYO59" s="4"/>
      <c r="GYP59" s="4"/>
      <c r="GYQ59" s="4"/>
      <c r="GYR59" s="4"/>
      <c r="GYS59" s="4"/>
      <c r="GYT59" s="4"/>
      <c r="GYU59" s="4"/>
      <c r="GYV59" s="4"/>
      <c r="GYW59" s="4"/>
      <c r="GYX59" s="4"/>
      <c r="GYY59" s="4"/>
      <c r="GYZ59" s="4"/>
      <c r="GZA59" s="4"/>
      <c r="GZB59" s="4"/>
      <c r="GZC59" s="4"/>
      <c r="GZD59" s="4"/>
      <c r="GZE59" s="4"/>
      <c r="GZF59" s="4"/>
      <c r="GZG59" s="4"/>
      <c r="GZH59" s="4"/>
      <c r="GZI59" s="4"/>
      <c r="GZJ59" s="4"/>
      <c r="GZK59" s="4"/>
      <c r="GZL59" s="4"/>
      <c r="GZM59" s="4"/>
      <c r="GZN59" s="4"/>
      <c r="GZO59" s="4"/>
      <c r="GZP59" s="4"/>
      <c r="GZQ59" s="4"/>
      <c r="GZR59" s="4"/>
      <c r="GZS59" s="4"/>
      <c r="GZT59" s="4"/>
      <c r="GZU59" s="4"/>
      <c r="GZV59" s="4"/>
      <c r="GZW59" s="4"/>
      <c r="GZX59" s="4"/>
      <c r="GZY59" s="4"/>
      <c r="GZZ59" s="4"/>
      <c r="HAA59" s="4"/>
      <c r="HAB59" s="4"/>
      <c r="HAC59" s="4"/>
      <c r="HAD59" s="4"/>
      <c r="HAE59" s="4"/>
      <c r="HAF59" s="4"/>
      <c r="HAG59" s="4"/>
      <c r="HAH59" s="4"/>
      <c r="HAI59" s="4"/>
      <c r="HAJ59" s="4"/>
      <c r="HAK59" s="4"/>
      <c r="HAL59" s="4"/>
      <c r="HAM59" s="4"/>
      <c r="HAN59" s="4"/>
      <c r="HAO59" s="4"/>
      <c r="HAP59" s="4"/>
      <c r="HAQ59" s="4"/>
      <c r="HAR59" s="4"/>
      <c r="HAS59" s="4"/>
      <c r="HAT59" s="4"/>
      <c r="HAU59" s="4"/>
      <c r="HAV59" s="4"/>
      <c r="HAW59" s="4"/>
      <c r="HAX59" s="4"/>
      <c r="HAY59" s="4"/>
      <c r="HAZ59" s="4"/>
      <c r="HBA59" s="4"/>
      <c r="HBB59" s="4"/>
      <c r="HBC59" s="4"/>
      <c r="HBD59" s="4"/>
      <c r="HBE59" s="4"/>
      <c r="HBF59" s="4"/>
      <c r="HBG59" s="4"/>
      <c r="HBH59" s="4"/>
      <c r="HBI59" s="4"/>
      <c r="HBJ59" s="4"/>
      <c r="HBK59" s="4"/>
      <c r="HBL59" s="4"/>
      <c r="HBM59" s="4"/>
      <c r="HBN59" s="4"/>
      <c r="HBO59" s="4"/>
      <c r="HBP59" s="4"/>
      <c r="HBQ59" s="4"/>
      <c r="HBR59" s="4"/>
      <c r="HBS59" s="4"/>
      <c r="HBT59" s="4"/>
      <c r="HBU59" s="4"/>
      <c r="HBV59" s="4"/>
      <c r="HBW59" s="4"/>
      <c r="HBX59" s="4"/>
      <c r="HBY59" s="4"/>
      <c r="HBZ59" s="4"/>
      <c r="HCA59" s="4"/>
      <c r="HCB59" s="4"/>
      <c r="HCC59" s="4"/>
      <c r="HCD59" s="4"/>
      <c r="HCE59" s="4"/>
      <c r="HCF59" s="4"/>
      <c r="HCG59" s="4"/>
      <c r="HCH59" s="4"/>
      <c r="HCI59" s="4"/>
      <c r="HCJ59" s="4"/>
      <c r="HCK59" s="4"/>
      <c r="HCL59" s="4"/>
      <c r="HCM59" s="4"/>
      <c r="HCN59" s="4"/>
      <c r="HCO59" s="4"/>
      <c r="HCP59" s="4"/>
      <c r="HCQ59" s="4"/>
      <c r="HCR59" s="4"/>
      <c r="HCS59" s="4"/>
      <c r="HCT59" s="4"/>
      <c r="HCU59" s="4"/>
      <c r="HCV59" s="4"/>
      <c r="HCW59" s="4"/>
      <c r="HCX59" s="4"/>
      <c r="HCY59" s="4"/>
      <c r="HCZ59" s="4"/>
      <c r="HDA59" s="4"/>
      <c r="HDB59" s="4"/>
      <c r="HDC59" s="4"/>
      <c r="HDD59" s="4"/>
      <c r="HDE59" s="4"/>
      <c r="HDF59" s="4"/>
      <c r="HDG59" s="4"/>
      <c r="HDH59" s="4"/>
      <c r="HDI59" s="4"/>
      <c r="HDJ59" s="4"/>
      <c r="HDK59" s="4"/>
      <c r="HDL59" s="4"/>
      <c r="HDM59" s="4"/>
      <c r="HDN59" s="4"/>
      <c r="HDO59" s="4"/>
      <c r="HDP59" s="4"/>
      <c r="HDQ59" s="4"/>
      <c r="HDR59" s="4"/>
      <c r="HDS59" s="4"/>
      <c r="HDT59" s="4"/>
      <c r="HDU59" s="4"/>
      <c r="HDV59" s="4"/>
      <c r="HDW59" s="4"/>
      <c r="HDX59" s="4"/>
      <c r="HDY59" s="4"/>
      <c r="HDZ59" s="4"/>
      <c r="HEA59" s="4"/>
      <c r="HEB59" s="4"/>
      <c r="HEC59" s="4"/>
      <c r="HED59" s="4"/>
      <c r="HEE59" s="4"/>
      <c r="HEF59" s="4"/>
      <c r="HEG59" s="4"/>
      <c r="HEH59" s="4"/>
      <c r="HEI59" s="4"/>
      <c r="HEJ59" s="4"/>
      <c r="HEK59" s="4"/>
      <c r="HEL59" s="4"/>
      <c r="HEM59" s="4"/>
      <c r="HEN59" s="4"/>
      <c r="HEO59" s="4"/>
      <c r="HEP59" s="4"/>
      <c r="HEQ59" s="4"/>
      <c r="HER59" s="4"/>
      <c r="HES59" s="4"/>
      <c r="HET59" s="4"/>
      <c r="HEU59" s="4"/>
      <c r="HEV59" s="4"/>
      <c r="HEW59" s="4"/>
      <c r="HEX59" s="4"/>
      <c r="HEY59" s="4"/>
      <c r="HEZ59" s="4"/>
      <c r="HFA59" s="4"/>
      <c r="HFB59" s="4"/>
      <c r="HFC59" s="4"/>
      <c r="HFD59" s="4"/>
      <c r="HFE59" s="4"/>
      <c r="HFF59" s="4"/>
      <c r="HFG59" s="4"/>
      <c r="HFH59" s="4"/>
      <c r="HFI59" s="4"/>
      <c r="HFJ59" s="4"/>
      <c r="HFK59" s="4"/>
      <c r="HFL59" s="4"/>
      <c r="HFM59" s="4"/>
      <c r="HFN59" s="4"/>
      <c r="HFO59" s="4"/>
      <c r="HFP59" s="4"/>
      <c r="HFQ59" s="4"/>
      <c r="HFR59" s="4"/>
      <c r="HFS59" s="4"/>
      <c r="HFT59" s="4"/>
      <c r="HFU59" s="4"/>
      <c r="HFV59" s="4"/>
      <c r="HFW59" s="4"/>
      <c r="HFX59" s="4"/>
      <c r="HFY59" s="4"/>
      <c r="HFZ59" s="4"/>
      <c r="HGA59" s="4"/>
      <c r="HGB59" s="4"/>
      <c r="HGC59" s="4"/>
      <c r="HGD59" s="4"/>
      <c r="HGE59" s="4"/>
      <c r="HGF59" s="4"/>
      <c r="HGG59" s="4"/>
      <c r="HGH59" s="4"/>
      <c r="HGI59" s="4"/>
      <c r="HGJ59" s="4"/>
      <c r="HGK59" s="4"/>
      <c r="HGL59" s="4"/>
      <c r="HGM59" s="4"/>
      <c r="HGN59" s="4"/>
      <c r="HGO59" s="4"/>
      <c r="HGP59" s="4"/>
      <c r="HGQ59" s="4"/>
      <c r="HGR59" s="4"/>
      <c r="HGS59" s="4"/>
      <c r="HGT59" s="4"/>
      <c r="HGU59" s="4"/>
      <c r="HGV59" s="4"/>
      <c r="HGW59" s="4"/>
      <c r="HGX59" s="4"/>
      <c r="HGY59" s="4"/>
      <c r="HGZ59" s="4"/>
      <c r="HHA59" s="4"/>
      <c r="HHB59" s="4"/>
      <c r="HHC59" s="4"/>
      <c r="HHD59" s="4"/>
      <c r="HHE59" s="4"/>
      <c r="HHF59" s="4"/>
      <c r="HHG59" s="4"/>
      <c r="HHH59" s="4"/>
      <c r="HHI59" s="4"/>
      <c r="HHJ59" s="4"/>
      <c r="HHK59" s="4"/>
      <c r="HHL59" s="4"/>
      <c r="HHM59" s="4"/>
      <c r="HHN59" s="4"/>
      <c r="HHO59" s="4"/>
      <c r="HHP59" s="4"/>
      <c r="HHQ59" s="4"/>
      <c r="HHR59" s="4"/>
      <c r="HHS59" s="4"/>
      <c r="HHT59" s="4"/>
      <c r="HHU59" s="4"/>
      <c r="HHV59" s="4"/>
      <c r="HHW59" s="4"/>
      <c r="HHX59" s="4"/>
      <c r="HHY59" s="4"/>
      <c r="HHZ59" s="4"/>
      <c r="HIA59" s="4"/>
      <c r="HIB59" s="4"/>
      <c r="HIC59" s="4"/>
      <c r="HID59" s="4"/>
      <c r="HIE59" s="4"/>
      <c r="HIF59" s="4"/>
      <c r="HIG59" s="4"/>
      <c r="HIH59" s="4"/>
      <c r="HII59" s="4"/>
      <c r="HIJ59" s="4"/>
      <c r="HIK59" s="4"/>
      <c r="HIL59" s="4"/>
      <c r="HIM59" s="4"/>
      <c r="HIN59" s="4"/>
      <c r="HIO59" s="4"/>
      <c r="HIP59" s="4"/>
      <c r="HIQ59" s="4"/>
      <c r="HIR59" s="4"/>
      <c r="HIS59" s="4"/>
      <c r="HIT59" s="4"/>
      <c r="HIU59" s="4"/>
      <c r="HIV59" s="4"/>
      <c r="HIW59" s="4"/>
      <c r="HIX59" s="4"/>
      <c r="HIY59" s="4"/>
      <c r="HIZ59" s="4"/>
      <c r="HJA59" s="4"/>
      <c r="HJB59" s="4"/>
      <c r="HJC59" s="4"/>
      <c r="HJD59" s="4"/>
      <c r="HJE59" s="4"/>
      <c r="HJF59" s="4"/>
      <c r="HJG59" s="4"/>
      <c r="HJH59" s="4"/>
      <c r="HJI59" s="4"/>
      <c r="HJJ59" s="4"/>
      <c r="HJK59" s="4"/>
      <c r="HJL59" s="4"/>
      <c r="HJM59" s="4"/>
      <c r="HJN59" s="4"/>
      <c r="HJO59" s="4"/>
      <c r="HJP59" s="4"/>
      <c r="HJQ59" s="4"/>
      <c r="HJR59" s="4"/>
      <c r="HJS59" s="4"/>
      <c r="HJT59" s="4"/>
      <c r="HJU59" s="4"/>
      <c r="HJV59" s="4"/>
      <c r="HJW59" s="4"/>
      <c r="HJX59" s="4"/>
      <c r="HJY59" s="4"/>
      <c r="HJZ59" s="4"/>
      <c r="HKA59" s="4"/>
      <c r="HKB59" s="4"/>
      <c r="HKC59" s="4"/>
      <c r="HKD59" s="4"/>
      <c r="HKE59" s="4"/>
      <c r="HKF59" s="4"/>
      <c r="HKG59" s="4"/>
      <c r="HKH59" s="4"/>
      <c r="HKI59" s="4"/>
      <c r="HKJ59" s="4"/>
      <c r="HKK59" s="4"/>
      <c r="HKL59" s="4"/>
      <c r="HKM59" s="4"/>
      <c r="HKN59" s="4"/>
      <c r="HKO59" s="4"/>
      <c r="HKP59" s="4"/>
      <c r="HKQ59" s="4"/>
      <c r="HKR59" s="4"/>
      <c r="HKS59" s="4"/>
      <c r="HKT59" s="4"/>
      <c r="HKU59" s="4"/>
      <c r="HKV59" s="4"/>
      <c r="HKW59" s="4"/>
      <c r="HKX59" s="4"/>
      <c r="HKY59" s="4"/>
      <c r="HKZ59" s="4"/>
      <c r="HLA59" s="4"/>
      <c r="HLB59" s="4"/>
      <c r="HLC59" s="4"/>
      <c r="HLD59" s="4"/>
      <c r="HLE59" s="4"/>
      <c r="HLF59" s="4"/>
      <c r="HLG59" s="4"/>
      <c r="HLH59" s="4"/>
      <c r="HLI59" s="4"/>
      <c r="HLJ59" s="4"/>
      <c r="HLK59" s="4"/>
      <c r="HLL59" s="4"/>
      <c r="HLM59" s="4"/>
      <c r="HLN59" s="4"/>
      <c r="HLO59" s="4"/>
      <c r="HLP59" s="4"/>
      <c r="HLQ59" s="4"/>
      <c r="HLR59" s="4"/>
      <c r="HLS59" s="4"/>
      <c r="HLT59" s="4"/>
      <c r="HLU59" s="4"/>
      <c r="HLV59" s="4"/>
      <c r="HLW59" s="4"/>
      <c r="HLX59" s="4"/>
      <c r="HLY59" s="4"/>
      <c r="HLZ59" s="4"/>
      <c r="HMA59" s="4"/>
      <c r="HMB59" s="4"/>
      <c r="HMC59" s="4"/>
      <c r="HMD59" s="4"/>
      <c r="HME59" s="4"/>
      <c r="HMF59" s="4"/>
      <c r="HMG59" s="4"/>
      <c r="HMH59" s="4"/>
      <c r="HMI59" s="4"/>
      <c r="HMJ59" s="4"/>
      <c r="HMK59" s="4"/>
      <c r="HML59" s="4"/>
      <c r="HMM59" s="4"/>
      <c r="HMN59" s="4"/>
      <c r="HMO59" s="4"/>
      <c r="HMP59" s="4"/>
      <c r="HMQ59" s="4"/>
      <c r="HMR59" s="4"/>
      <c r="HMS59" s="4"/>
      <c r="HMT59" s="4"/>
      <c r="HMU59" s="4"/>
      <c r="HMV59" s="4"/>
      <c r="HMW59" s="4"/>
      <c r="HMX59" s="4"/>
      <c r="HMY59" s="4"/>
      <c r="HMZ59" s="4"/>
      <c r="HNA59" s="4"/>
      <c r="HNB59" s="4"/>
      <c r="HNC59" s="4"/>
      <c r="HND59" s="4"/>
      <c r="HNE59" s="4"/>
      <c r="HNF59" s="4"/>
      <c r="HNG59" s="4"/>
      <c r="HNH59" s="4"/>
      <c r="HNI59" s="4"/>
      <c r="HNJ59" s="4"/>
      <c r="HNK59" s="4"/>
      <c r="HNL59" s="4"/>
      <c r="HNM59" s="4"/>
      <c r="HNN59" s="4"/>
      <c r="HNO59" s="4"/>
      <c r="HNP59" s="4"/>
      <c r="HNQ59" s="4"/>
      <c r="HNR59" s="4"/>
      <c r="HNS59" s="4"/>
      <c r="HNT59" s="4"/>
      <c r="HNU59" s="4"/>
      <c r="HNV59" s="4"/>
      <c r="HNW59" s="4"/>
      <c r="HNX59" s="4"/>
      <c r="HNY59" s="4"/>
      <c r="HNZ59" s="4"/>
      <c r="HOA59" s="4"/>
      <c r="HOB59" s="4"/>
      <c r="HOC59" s="4"/>
      <c r="HOD59" s="4"/>
      <c r="HOE59" s="4"/>
      <c r="HOF59" s="4"/>
      <c r="HOG59" s="4"/>
      <c r="HOH59" s="4"/>
      <c r="HOI59" s="4"/>
      <c r="HOJ59" s="4"/>
      <c r="HOK59" s="4"/>
      <c r="HOL59" s="4"/>
      <c r="HOM59" s="4"/>
      <c r="HON59" s="4"/>
      <c r="HOO59" s="4"/>
      <c r="HOP59" s="4"/>
      <c r="HOQ59" s="4"/>
      <c r="HOR59" s="4"/>
      <c r="HOS59" s="4"/>
      <c r="HOT59" s="4"/>
      <c r="HOU59" s="4"/>
      <c r="HOV59" s="4"/>
      <c r="HOW59" s="4"/>
      <c r="HOX59" s="4"/>
      <c r="HOY59" s="4"/>
      <c r="HOZ59" s="4"/>
      <c r="HPA59" s="4"/>
      <c r="HPB59" s="4"/>
      <c r="HPC59" s="4"/>
      <c r="HPD59" s="4"/>
      <c r="HPE59" s="4"/>
      <c r="HPF59" s="4"/>
      <c r="HPG59" s="4"/>
      <c r="HPH59" s="4"/>
      <c r="HPI59" s="4"/>
      <c r="HPJ59" s="4"/>
      <c r="HPK59" s="4"/>
      <c r="HPL59" s="4"/>
      <c r="HPM59" s="4"/>
      <c r="HPN59" s="4"/>
      <c r="HPO59" s="4"/>
      <c r="HPP59" s="4"/>
      <c r="HPQ59" s="4"/>
      <c r="HPR59" s="4"/>
      <c r="HPS59" s="4"/>
      <c r="HPT59" s="4"/>
      <c r="HPU59" s="4"/>
      <c r="HPV59" s="4"/>
      <c r="HPW59" s="4"/>
      <c r="HPX59" s="4"/>
      <c r="HPY59" s="4"/>
      <c r="HPZ59" s="4"/>
      <c r="HQA59" s="4"/>
      <c r="HQB59" s="4"/>
      <c r="HQC59" s="4"/>
      <c r="HQD59" s="4"/>
      <c r="HQE59" s="4"/>
      <c r="HQF59" s="4"/>
      <c r="HQG59" s="4"/>
      <c r="HQH59" s="4"/>
      <c r="HQI59" s="4"/>
      <c r="HQJ59" s="4"/>
      <c r="HQK59" s="4"/>
      <c r="HQL59" s="4"/>
      <c r="HQM59" s="4"/>
      <c r="HQN59" s="4"/>
      <c r="HQO59" s="4"/>
      <c r="HQP59" s="4"/>
      <c r="HQQ59" s="4"/>
      <c r="HQR59" s="4"/>
      <c r="HQS59" s="4"/>
      <c r="HQT59" s="4"/>
      <c r="HQU59" s="4"/>
      <c r="HQV59" s="4"/>
      <c r="HQW59" s="4"/>
      <c r="HQX59" s="4"/>
      <c r="HQY59" s="4"/>
      <c r="HQZ59" s="4"/>
      <c r="HRA59" s="4"/>
      <c r="HRB59" s="4"/>
      <c r="HRC59" s="4"/>
      <c r="HRD59" s="4"/>
      <c r="HRE59" s="4"/>
      <c r="HRF59" s="4"/>
      <c r="HRG59" s="4"/>
      <c r="HRH59" s="4"/>
      <c r="HRI59" s="4"/>
      <c r="HRJ59" s="4"/>
      <c r="HRK59" s="4"/>
      <c r="HRL59" s="4"/>
      <c r="HRM59" s="4"/>
      <c r="HRN59" s="4"/>
      <c r="HRO59" s="4"/>
      <c r="HRP59" s="4"/>
      <c r="HRQ59" s="4"/>
      <c r="HRR59" s="4"/>
      <c r="HRS59" s="4"/>
      <c r="HRT59" s="4"/>
      <c r="HRU59" s="4"/>
      <c r="HRV59" s="4"/>
      <c r="HRW59" s="4"/>
      <c r="HRX59" s="4"/>
      <c r="HRY59" s="4"/>
      <c r="HRZ59" s="4"/>
      <c r="HSA59" s="4"/>
      <c r="HSB59" s="4"/>
      <c r="HSC59" s="4"/>
      <c r="HSD59" s="4"/>
      <c r="HSE59" s="4"/>
      <c r="HSF59" s="4"/>
      <c r="HSG59" s="4"/>
      <c r="HSH59" s="4"/>
      <c r="HSI59" s="4"/>
      <c r="HSJ59" s="4"/>
      <c r="HSK59" s="4"/>
      <c r="HSL59" s="4"/>
      <c r="HSM59" s="4"/>
      <c r="HSN59" s="4"/>
      <c r="HSO59" s="4"/>
      <c r="HSP59" s="4"/>
      <c r="HSQ59" s="4"/>
      <c r="HSR59" s="4"/>
      <c r="HSS59" s="4"/>
      <c r="HST59" s="4"/>
      <c r="HSU59" s="4"/>
      <c r="HSV59" s="4"/>
      <c r="HSW59" s="4"/>
      <c r="HSX59" s="4"/>
      <c r="HSY59" s="4"/>
      <c r="HSZ59" s="4"/>
      <c r="HTA59" s="4"/>
      <c r="HTB59" s="4"/>
      <c r="HTC59" s="4"/>
      <c r="HTD59" s="4"/>
      <c r="HTE59" s="4"/>
      <c r="HTF59" s="4"/>
      <c r="HTG59" s="4"/>
      <c r="HTH59" s="4"/>
      <c r="HTI59" s="4"/>
      <c r="HTJ59" s="4"/>
      <c r="HTK59" s="4"/>
      <c r="HTL59" s="4"/>
      <c r="HTM59" s="4"/>
      <c r="HTN59" s="4"/>
      <c r="HTO59" s="4"/>
      <c r="HTP59" s="4"/>
      <c r="HTQ59" s="4"/>
      <c r="HTR59" s="4"/>
      <c r="HTS59" s="4"/>
      <c r="HTT59" s="4"/>
      <c r="HTU59" s="4"/>
      <c r="HTV59" s="4"/>
      <c r="HTW59" s="4"/>
      <c r="HTX59" s="4"/>
      <c r="HTY59" s="4"/>
      <c r="HTZ59" s="4"/>
      <c r="HUA59" s="4"/>
      <c r="HUB59" s="4"/>
      <c r="HUC59" s="4"/>
      <c r="HUD59" s="4"/>
      <c r="HUE59" s="4"/>
      <c r="HUF59" s="4"/>
      <c r="HUG59" s="4"/>
      <c r="HUH59" s="4"/>
      <c r="HUI59" s="4"/>
      <c r="HUJ59" s="4"/>
      <c r="HUK59" s="4"/>
      <c r="HUL59" s="4"/>
      <c r="HUM59" s="4"/>
      <c r="HUN59" s="4"/>
      <c r="HUO59" s="4"/>
      <c r="HUP59" s="4"/>
      <c r="HUQ59" s="4"/>
      <c r="HUR59" s="4"/>
      <c r="HUS59" s="4"/>
      <c r="HUT59" s="4"/>
      <c r="HUU59" s="4"/>
      <c r="HUV59" s="4"/>
      <c r="HUW59" s="4"/>
      <c r="HUX59" s="4"/>
      <c r="HUY59" s="4"/>
      <c r="HUZ59" s="4"/>
      <c r="HVA59" s="4"/>
      <c r="HVB59" s="4"/>
      <c r="HVC59" s="4"/>
      <c r="HVD59" s="4"/>
      <c r="HVE59" s="4"/>
      <c r="HVF59" s="4"/>
      <c r="HVG59" s="4"/>
      <c r="HVH59" s="4"/>
      <c r="HVI59" s="4"/>
      <c r="HVJ59" s="4"/>
      <c r="HVK59" s="4"/>
      <c r="HVL59" s="4"/>
      <c r="HVM59" s="4"/>
      <c r="HVN59" s="4"/>
      <c r="HVO59" s="4"/>
      <c r="HVP59" s="4"/>
      <c r="HVQ59" s="4"/>
      <c r="HVR59" s="4"/>
      <c r="HVS59" s="4"/>
      <c r="HVT59" s="4"/>
      <c r="HVU59" s="4"/>
      <c r="HVV59" s="4"/>
      <c r="HVW59" s="4"/>
      <c r="HVX59" s="4"/>
      <c r="HVY59" s="4"/>
      <c r="HVZ59" s="4"/>
      <c r="HWA59" s="4"/>
      <c r="HWB59" s="4"/>
      <c r="HWC59" s="4"/>
      <c r="HWD59" s="4"/>
      <c r="HWE59" s="4"/>
      <c r="HWF59" s="4"/>
      <c r="HWG59" s="4"/>
      <c r="HWH59" s="4"/>
      <c r="HWI59" s="4"/>
      <c r="HWJ59" s="4"/>
      <c r="HWK59" s="4"/>
      <c r="HWL59" s="4"/>
      <c r="HWM59" s="4"/>
      <c r="HWN59" s="4"/>
      <c r="HWO59" s="4"/>
      <c r="HWP59" s="4"/>
      <c r="HWQ59" s="4"/>
      <c r="HWR59" s="4"/>
      <c r="HWS59" s="4"/>
      <c r="HWT59" s="4"/>
      <c r="HWU59" s="4"/>
      <c r="HWV59" s="4"/>
      <c r="HWW59" s="4"/>
      <c r="HWX59" s="4"/>
      <c r="HWY59" s="4"/>
      <c r="HWZ59" s="4"/>
      <c r="HXA59" s="4"/>
      <c r="HXB59" s="4"/>
      <c r="HXC59" s="4"/>
      <c r="HXD59" s="4"/>
      <c r="HXE59" s="4"/>
      <c r="HXF59" s="4"/>
      <c r="HXG59" s="4"/>
      <c r="HXH59" s="4"/>
      <c r="HXI59" s="4"/>
      <c r="HXJ59" s="4"/>
      <c r="HXK59" s="4"/>
      <c r="HXL59" s="4"/>
      <c r="HXM59" s="4"/>
      <c r="HXN59" s="4"/>
      <c r="HXO59" s="4"/>
      <c r="HXP59" s="4"/>
      <c r="HXQ59" s="4"/>
      <c r="HXR59" s="4"/>
      <c r="HXS59" s="4"/>
      <c r="HXT59" s="4"/>
      <c r="HXU59" s="4"/>
      <c r="HXV59" s="4"/>
      <c r="HXW59" s="4"/>
      <c r="HXX59" s="4"/>
      <c r="HXY59" s="4"/>
      <c r="HXZ59" s="4"/>
      <c r="HYA59" s="4"/>
      <c r="HYB59" s="4"/>
      <c r="HYC59" s="4"/>
      <c r="HYD59" s="4"/>
      <c r="HYE59" s="4"/>
      <c r="HYF59" s="4"/>
      <c r="HYG59" s="4"/>
      <c r="HYH59" s="4"/>
      <c r="HYI59" s="4"/>
      <c r="HYJ59" s="4"/>
      <c r="HYK59" s="4"/>
      <c r="HYL59" s="4"/>
      <c r="HYM59" s="4"/>
      <c r="HYN59" s="4"/>
      <c r="HYO59" s="4"/>
      <c r="HYP59" s="4"/>
      <c r="HYQ59" s="4"/>
      <c r="HYR59" s="4"/>
      <c r="HYS59" s="4"/>
      <c r="HYT59" s="4"/>
      <c r="HYU59" s="4"/>
      <c r="HYV59" s="4"/>
      <c r="HYW59" s="4"/>
      <c r="HYX59" s="4"/>
      <c r="HYY59" s="4"/>
      <c r="HYZ59" s="4"/>
      <c r="HZA59" s="4"/>
      <c r="HZB59" s="4"/>
      <c r="HZC59" s="4"/>
      <c r="HZD59" s="4"/>
      <c r="HZE59" s="4"/>
      <c r="HZF59" s="4"/>
      <c r="HZG59" s="4"/>
      <c r="HZH59" s="4"/>
      <c r="HZI59" s="4"/>
      <c r="HZJ59" s="4"/>
      <c r="HZK59" s="4"/>
      <c r="HZL59" s="4"/>
      <c r="HZM59" s="4"/>
      <c r="HZN59" s="4"/>
      <c r="HZO59" s="4"/>
      <c r="HZP59" s="4"/>
      <c r="HZQ59" s="4"/>
      <c r="HZR59" s="4"/>
      <c r="HZS59" s="4"/>
      <c r="HZT59" s="4"/>
      <c r="HZU59" s="4"/>
      <c r="HZV59" s="4"/>
      <c r="HZW59" s="4"/>
      <c r="HZX59" s="4"/>
      <c r="HZY59" s="4"/>
      <c r="HZZ59" s="4"/>
      <c r="IAA59" s="4"/>
      <c r="IAB59" s="4"/>
      <c r="IAC59" s="4"/>
      <c r="IAD59" s="4"/>
      <c r="IAE59" s="4"/>
      <c r="IAF59" s="4"/>
      <c r="IAG59" s="4"/>
      <c r="IAH59" s="4"/>
      <c r="IAI59" s="4"/>
      <c r="IAJ59" s="4"/>
      <c r="IAK59" s="4"/>
      <c r="IAL59" s="4"/>
      <c r="IAM59" s="4"/>
      <c r="IAN59" s="4"/>
      <c r="IAO59" s="4"/>
      <c r="IAP59" s="4"/>
      <c r="IAQ59" s="4"/>
      <c r="IAR59" s="4"/>
      <c r="IAS59" s="4"/>
      <c r="IAT59" s="4"/>
      <c r="IAU59" s="4"/>
      <c r="IAV59" s="4"/>
      <c r="IAW59" s="4"/>
      <c r="IAX59" s="4"/>
      <c r="IAY59" s="4"/>
      <c r="IAZ59" s="4"/>
      <c r="IBA59" s="4"/>
      <c r="IBB59" s="4"/>
      <c r="IBC59" s="4"/>
      <c r="IBD59" s="4"/>
      <c r="IBE59" s="4"/>
      <c r="IBF59" s="4"/>
      <c r="IBG59" s="4"/>
      <c r="IBH59" s="4"/>
      <c r="IBI59" s="4"/>
      <c r="IBJ59" s="4"/>
      <c r="IBK59" s="4"/>
      <c r="IBL59" s="4"/>
      <c r="IBM59" s="4"/>
      <c r="IBN59" s="4"/>
      <c r="IBO59" s="4"/>
      <c r="IBP59" s="4"/>
      <c r="IBQ59" s="4"/>
      <c r="IBR59" s="4"/>
      <c r="IBS59" s="4"/>
      <c r="IBT59" s="4"/>
      <c r="IBU59" s="4"/>
      <c r="IBV59" s="4"/>
      <c r="IBW59" s="4"/>
      <c r="IBX59" s="4"/>
      <c r="IBY59" s="4"/>
      <c r="IBZ59" s="4"/>
      <c r="ICA59" s="4"/>
      <c r="ICB59" s="4"/>
      <c r="ICC59" s="4"/>
      <c r="ICD59" s="4"/>
      <c r="ICE59" s="4"/>
      <c r="ICF59" s="4"/>
      <c r="ICG59" s="4"/>
      <c r="ICH59" s="4"/>
      <c r="ICI59" s="4"/>
      <c r="ICJ59" s="4"/>
      <c r="ICK59" s="4"/>
      <c r="ICL59" s="4"/>
      <c r="ICM59" s="4"/>
      <c r="ICN59" s="4"/>
      <c r="ICO59" s="4"/>
      <c r="ICP59" s="4"/>
      <c r="ICQ59" s="4"/>
      <c r="ICR59" s="4"/>
      <c r="ICS59" s="4"/>
      <c r="ICT59" s="4"/>
      <c r="ICU59" s="4"/>
      <c r="ICV59" s="4"/>
      <c r="ICW59" s="4"/>
      <c r="ICX59" s="4"/>
      <c r="ICY59" s="4"/>
      <c r="ICZ59" s="4"/>
      <c r="IDA59" s="4"/>
      <c r="IDB59" s="4"/>
      <c r="IDC59" s="4"/>
      <c r="IDD59" s="4"/>
      <c r="IDE59" s="4"/>
      <c r="IDF59" s="4"/>
      <c r="IDG59" s="4"/>
      <c r="IDH59" s="4"/>
      <c r="IDI59" s="4"/>
      <c r="IDJ59" s="4"/>
      <c r="IDK59" s="4"/>
      <c r="IDL59" s="4"/>
      <c r="IDM59" s="4"/>
      <c r="IDN59" s="4"/>
      <c r="IDO59" s="4"/>
      <c r="IDP59" s="4"/>
      <c r="IDQ59" s="4"/>
      <c r="IDR59" s="4"/>
      <c r="IDS59" s="4"/>
      <c r="IDT59" s="4"/>
      <c r="IDU59" s="4"/>
      <c r="IDV59" s="4"/>
      <c r="IDW59" s="4"/>
      <c r="IDX59" s="4"/>
      <c r="IDY59" s="4"/>
      <c r="IDZ59" s="4"/>
      <c r="IEA59" s="4"/>
      <c r="IEB59" s="4"/>
      <c r="IEC59" s="4"/>
      <c r="IED59" s="4"/>
      <c r="IEE59" s="4"/>
      <c r="IEF59" s="4"/>
      <c r="IEG59" s="4"/>
      <c r="IEH59" s="4"/>
      <c r="IEI59" s="4"/>
      <c r="IEJ59" s="4"/>
      <c r="IEK59" s="4"/>
      <c r="IEL59" s="4"/>
      <c r="IEM59" s="4"/>
      <c r="IEN59" s="4"/>
      <c r="IEO59" s="4"/>
      <c r="IEP59" s="4"/>
      <c r="IEQ59" s="4"/>
      <c r="IER59" s="4"/>
      <c r="IES59" s="4"/>
      <c r="IET59" s="4"/>
      <c r="IEU59" s="4"/>
      <c r="IEV59" s="4"/>
      <c r="IEW59" s="4"/>
      <c r="IEX59" s="4"/>
      <c r="IEY59" s="4"/>
      <c r="IEZ59" s="4"/>
      <c r="IFA59" s="4"/>
      <c r="IFB59" s="4"/>
      <c r="IFC59" s="4"/>
      <c r="IFD59" s="4"/>
      <c r="IFE59" s="4"/>
      <c r="IFF59" s="4"/>
      <c r="IFG59" s="4"/>
      <c r="IFH59" s="4"/>
      <c r="IFI59" s="4"/>
      <c r="IFJ59" s="4"/>
      <c r="IFK59" s="4"/>
      <c r="IFL59" s="4"/>
      <c r="IFM59" s="4"/>
      <c r="IFN59" s="4"/>
      <c r="IFO59" s="4"/>
      <c r="IFP59" s="4"/>
      <c r="IFQ59" s="4"/>
      <c r="IFR59" s="4"/>
      <c r="IFS59" s="4"/>
      <c r="IFT59" s="4"/>
      <c r="IFU59" s="4"/>
      <c r="IFV59" s="4"/>
      <c r="IFW59" s="4"/>
      <c r="IFX59" s="4"/>
      <c r="IFY59" s="4"/>
      <c r="IFZ59" s="4"/>
      <c r="IGA59" s="4"/>
      <c r="IGB59" s="4"/>
      <c r="IGC59" s="4"/>
      <c r="IGD59" s="4"/>
      <c r="IGE59" s="4"/>
      <c r="IGF59" s="4"/>
      <c r="IGG59" s="4"/>
      <c r="IGH59" s="4"/>
      <c r="IGI59" s="4"/>
      <c r="IGJ59" s="4"/>
      <c r="IGK59" s="4"/>
      <c r="IGL59" s="4"/>
      <c r="IGM59" s="4"/>
      <c r="IGN59" s="4"/>
      <c r="IGO59" s="4"/>
      <c r="IGP59" s="4"/>
      <c r="IGQ59" s="4"/>
      <c r="IGR59" s="4"/>
      <c r="IGS59" s="4"/>
      <c r="IGT59" s="4"/>
      <c r="IGU59" s="4"/>
      <c r="IGV59" s="4"/>
      <c r="IGW59" s="4"/>
      <c r="IGX59" s="4"/>
      <c r="IGY59" s="4"/>
      <c r="IGZ59" s="4"/>
      <c r="IHA59" s="4"/>
      <c r="IHB59" s="4"/>
      <c r="IHC59" s="4"/>
      <c r="IHD59" s="4"/>
      <c r="IHE59" s="4"/>
      <c r="IHF59" s="4"/>
      <c r="IHG59" s="4"/>
      <c r="IHH59" s="4"/>
      <c r="IHI59" s="4"/>
      <c r="IHJ59" s="4"/>
      <c r="IHK59" s="4"/>
      <c r="IHL59" s="4"/>
      <c r="IHM59" s="4"/>
      <c r="IHN59" s="4"/>
      <c r="IHO59" s="4"/>
      <c r="IHP59" s="4"/>
      <c r="IHQ59" s="4"/>
      <c r="IHR59" s="4"/>
      <c r="IHS59" s="4"/>
      <c r="IHT59" s="4"/>
      <c r="IHU59" s="4"/>
      <c r="IHV59" s="4"/>
      <c r="IHW59" s="4"/>
      <c r="IHX59" s="4"/>
      <c r="IHY59" s="4"/>
      <c r="IHZ59" s="4"/>
      <c r="IIA59" s="4"/>
      <c r="IIB59" s="4"/>
      <c r="IIC59" s="4"/>
      <c r="IID59" s="4"/>
      <c r="IIE59" s="4"/>
      <c r="IIF59" s="4"/>
      <c r="IIG59" s="4"/>
      <c r="IIH59" s="4"/>
      <c r="III59" s="4"/>
      <c r="IIJ59" s="4"/>
      <c r="IIK59" s="4"/>
      <c r="IIL59" s="4"/>
      <c r="IIM59" s="4"/>
      <c r="IIN59" s="4"/>
      <c r="IIO59" s="4"/>
      <c r="IIP59" s="4"/>
      <c r="IIQ59" s="4"/>
      <c r="IIR59" s="4"/>
      <c r="IIS59" s="4"/>
      <c r="IIT59" s="4"/>
      <c r="IIU59" s="4"/>
      <c r="IIV59" s="4"/>
      <c r="IIW59" s="4"/>
      <c r="IIX59" s="4"/>
      <c r="IIY59" s="4"/>
      <c r="IIZ59" s="4"/>
      <c r="IJA59" s="4"/>
      <c r="IJB59" s="4"/>
      <c r="IJC59" s="4"/>
      <c r="IJD59" s="4"/>
      <c r="IJE59" s="4"/>
      <c r="IJF59" s="4"/>
      <c r="IJG59" s="4"/>
      <c r="IJH59" s="4"/>
      <c r="IJI59" s="4"/>
      <c r="IJJ59" s="4"/>
      <c r="IJK59" s="4"/>
      <c r="IJL59" s="4"/>
      <c r="IJM59" s="4"/>
      <c r="IJN59" s="4"/>
      <c r="IJO59" s="4"/>
      <c r="IJP59" s="4"/>
      <c r="IJQ59" s="4"/>
      <c r="IJR59" s="4"/>
      <c r="IJS59" s="4"/>
      <c r="IJT59" s="4"/>
      <c r="IJU59" s="4"/>
      <c r="IJV59" s="4"/>
      <c r="IJW59" s="4"/>
      <c r="IJX59" s="4"/>
      <c r="IJY59" s="4"/>
      <c r="IJZ59" s="4"/>
      <c r="IKA59" s="4"/>
      <c r="IKB59" s="4"/>
      <c r="IKC59" s="4"/>
      <c r="IKD59" s="4"/>
      <c r="IKE59" s="4"/>
      <c r="IKF59" s="4"/>
      <c r="IKG59" s="4"/>
      <c r="IKH59" s="4"/>
      <c r="IKI59" s="4"/>
      <c r="IKJ59" s="4"/>
      <c r="IKK59" s="4"/>
      <c r="IKL59" s="4"/>
      <c r="IKM59" s="4"/>
      <c r="IKN59" s="4"/>
      <c r="IKO59" s="4"/>
      <c r="IKP59" s="4"/>
      <c r="IKQ59" s="4"/>
      <c r="IKR59" s="4"/>
      <c r="IKS59" s="4"/>
      <c r="IKT59" s="4"/>
      <c r="IKU59" s="4"/>
      <c r="IKV59" s="4"/>
      <c r="IKW59" s="4"/>
      <c r="IKX59" s="4"/>
      <c r="IKY59" s="4"/>
      <c r="IKZ59" s="4"/>
      <c r="ILA59" s="4"/>
      <c r="ILB59" s="4"/>
      <c r="ILC59" s="4"/>
      <c r="ILD59" s="4"/>
      <c r="ILE59" s="4"/>
      <c r="ILF59" s="4"/>
      <c r="ILG59" s="4"/>
      <c r="ILH59" s="4"/>
      <c r="ILI59" s="4"/>
      <c r="ILJ59" s="4"/>
      <c r="ILK59" s="4"/>
      <c r="ILL59" s="4"/>
      <c r="ILM59" s="4"/>
      <c r="ILN59" s="4"/>
      <c r="ILO59" s="4"/>
      <c r="ILP59" s="4"/>
      <c r="ILQ59" s="4"/>
      <c r="ILR59" s="4"/>
      <c r="ILS59" s="4"/>
      <c r="ILT59" s="4"/>
      <c r="ILU59" s="4"/>
      <c r="ILV59" s="4"/>
      <c r="ILW59" s="4"/>
      <c r="ILX59" s="4"/>
      <c r="ILY59" s="4"/>
      <c r="ILZ59" s="4"/>
      <c r="IMA59" s="4"/>
      <c r="IMB59" s="4"/>
      <c r="IMC59" s="4"/>
      <c r="IMD59" s="4"/>
      <c r="IME59" s="4"/>
      <c r="IMF59" s="4"/>
      <c r="IMG59" s="4"/>
      <c r="IMH59" s="4"/>
      <c r="IMI59" s="4"/>
      <c r="IMJ59" s="4"/>
      <c r="IMK59" s="4"/>
      <c r="IML59" s="4"/>
      <c r="IMM59" s="4"/>
      <c r="IMN59" s="4"/>
      <c r="IMO59" s="4"/>
      <c r="IMP59" s="4"/>
      <c r="IMQ59" s="4"/>
      <c r="IMR59" s="4"/>
      <c r="IMS59" s="4"/>
      <c r="IMT59" s="4"/>
      <c r="IMU59" s="4"/>
      <c r="IMV59" s="4"/>
      <c r="IMW59" s="4"/>
      <c r="IMX59" s="4"/>
      <c r="IMY59" s="4"/>
      <c r="IMZ59" s="4"/>
      <c r="INA59" s="4"/>
      <c r="INB59" s="4"/>
      <c r="INC59" s="4"/>
      <c r="IND59" s="4"/>
      <c r="INE59" s="4"/>
      <c r="INF59" s="4"/>
      <c r="ING59" s="4"/>
      <c r="INH59" s="4"/>
      <c r="INI59" s="4"/>
      <c r="INJ59" s="4"/>
      <c r="INK59" s="4"/>
      <c r="INL59" s="4"/>
      <c r="INM59" s="4"/>
      <c r="INN59" s="4"/>
      <c r="INO59" s="4"/>
      <c r="INP59" s="4"/>
      <c r="INQ59" s="4"/>
      <c r="INR59" s="4"/>
      <c r="INS59" s="4"/>
      <c r="INT59" s="4"/>
      <c r="INU59" s="4"/>
      <c r="INV59" s="4"/>
      <c r="INW59" s="4"/>
      <c r="INX59" s="4"/>
      <c r="INY59" s="4"/>
      <c r="INZ59" s="4"/>
      <c r="IOA59" s="4"/>
      <c r="IOB59" s="4"/>
      <c r="IOC59" s="4"/>
      <c r="IOD59" s="4"/>
      <c r="IOE59" s="4"/>
      <c r="IOF59" s="4"/>
      <c r="IOG59" s="4"/>
      <c r="IOH59" s="4"/>
      <c r="IOI59" s="4"/>
      <c r="IOJ59" s="4"/>
      <c r="IOK59" s="4"/>
      <c r="IOL59" s="4"/>
      <c r="IOM59" s="4"/>
      <c r="ION59" s="4"/>
      <c r="IOO59" s="4"/>
      <c r="IOP59" s="4"/>
      <c r="IOQ59" s="4"/>
      <c r="IOR59" s="4"/>
      <c r="IOS59" s="4"/>
      <c r="IOT59" s="4"/>
      <c r="IOU59" s="4"/>
      <c r="IOV59" s="4"/>
      <c r="IOW59" s="4"/>
      <c r="IOX59" s="4"/>
      <c r="IOY59" s="4"/>
      <c r="IOZ59" s="4"/>
      <c r="IPA59" s="4"/>
      <c r="IPB59" s="4"/>
      <c r="IPC59" s="4"/>
      <c r="IPD59" s="4"/>
      <c r="IPE59" s="4"/>
      <c r="IPF59" s="4"/>
      <c r="IPG59" s="4"/>
      <c r="IPH59" s="4"/>
      <c r="IPI59" s="4"/>
      <c r="IPJ59" s="4"/>
      <c r="IPK59" s="4"/>
      <c r="IPL59" s="4"/>
      <c r="IPM59" s="4"/>
      <c r="IPN59" s="4"/>
      <c r="IPO59" s="4"/>
      <c r="IPP59" s="4"/>
      <c r="IPQ59" s="4"/>
      <c r="IPR59" s="4"/>
      <c r="IPS59" s="4"/>
      <c r="IPT59" s="4"/>
      <c r="IPU59" s="4"/>
      <c r="IPV59" s="4"/>
      <c r="IPW59" s="4"/>
      <c r="IPX59" s="4"/>
      <c r="IPY59" s="4"/>
      <c r="IPZ59" s="4"/>
      <c r="IQA59" s="4"/>
      <c r="IQB59" s="4"/>
      <c r="IQC59" s="4"/>
      <c r="IQD59" s="4"/>
      <c r="IQE59" s="4"/>
      <c r="IQF59" s="4"/>
      <c r="IQG59" s="4"/>
      <c r="IQH59" s="4"/>
      <c r="IQI59" s="4"/>
      <c r="IQJ59" s="4"/>
      <c r="IQK59" s="4"/>
      <c r="IQL59" s="4"/>
      <c r="IQM59" s="4"/>
      <c r="IQN59" s="4"/>
      <c r="IQO59" s="4"/>
      <c r="IQP59" s="4"/>
      <c r="IQQ59" s="4"/>
      <c r="IQR59" s="4"/>
      <c r="IQS59" s="4"/>
      <c r="IQT59" s="4"/>
      <c r="IQU59" s="4"/>
      <c r="IQV59" s="4"/>
      <c r="IQW59" s="4"/>
      <c r="IQX59" s="4"/>
      <c r="IQY59" s="4"/>
      <c r="IQZ59" s="4"/>
      <c r="IRA59" s="4"/>
      <c r="IRB59" s="4"/>
      <c r="IRC59" s="4"/>
      <c r="IRD59" s="4"/>
      <c r="IRE59" s="4"/>
      <c r="IRF59" s="4"/>
      <c r="IRG59" s="4"/>
      <c r="IRH59" s="4"/>
      <c r="IRI59" s="4"/>
      <c r="IRJ59" s="4"/>
      <c r="IRK59" s="4"/>
      <c r="IRL59" s="4"/>
      <c r="IRM59" s="4"/>
      <c r="IRN59" s="4"/>
      <c r="IRO59" s="4"/>
      <c r="IRP59" s="4"/>
      <c r="IRQ59" s="4"/>
      <c r="IRR59" s="4"/>
      <c r="IRS59" s="4"/>
      <c r="IRT59" s="4"/>
      <c r="IRU59" s="4"/>
      <c r="IRV59" s="4"/>
      <c r="IRW59" s="4"/>
      <c r="IRX59" s="4"/>
      <c r="IRY59" s="4"/>
      <c r="IRZ59" s="4"/>
      <c r="ISA59" s="4"/>
      <c r="ISB59" s="4"/>
      <c r="ISC59" s="4"/>
      <c r="ISD59" s="4"/>
      <c r="ISE59" s="4"/>
      <c r="ISF59" s="4"/>
      <c r="ISG59" s="4"/>
      <c r="ISH59" s="4"/>
      <c r="ISI59" s="4"/>
      <c r="ISJ59" s="4"/>
      <c r="ISK59" s="4"/>
      <c r="ISL59" s="4"/>
      <c r="ISM59" s="4"/>
      <c r="ISN59" s="4"/>
      <c r="ISO59" s="4"/>
      <c r="ISP59" s="4"/>
      <c r="ISQ59" s="4"/>
      <c r="ISR59" s="4"/>
      <c r="ISS59" s="4"/>
      <c r="IST59" s="4"/>
      <c r="ISU59" s="4"/>
      <c r="ISV59" s="4"/>
      <c r="ISW59" s="4"/>
      <c r="ISX59" s="4"/>
      <c r="ISY59" s="4"/>
      <c r="ISZ59" s="4"/>
      <c r="ITA59" s="4"/>
      <c r="ITB59" s="4"/>
      <c r="ITC59" s="4"/>
      <c r="ITD59" s="4"/>
      <c r="ITE59" s="4"/>
      <c r="ITF59" s="4"/>
      <c r="ITG59" s="4"/>
      <c r="ITH59" s="4"/>
      <c r="ITI59" s="4"/>
      <c r="ITJ59" s="4"/>
      <c r="ITK59" s="4"/>
      <c r="ITL59" s="4"/>
      <c r="ITM59" s="4"/>
      <c r="ITN59" s="4"/>
      <c r="ITO59" s="4"/>
      <c r="ITP59" s="4"/>
      <c r="ITQ59" s="4"/>
      <c r="ITR59" s="4"/>
      <c r="ITS59" s="4"/>
      <c r="ITT59" s="4"/>
      <c r="ITU59" s="4"/>
      <c r="ITV59" s="4"/>
      <c r="ITW59" s="4"/>
      <c r="ITX59" s="4"/>
      <c r="ITY59" s="4"/>
      <c r="ITZ59" s="4"/>
      <c r="IUA59" s="4"/>
      <c r="IUB59" s="4"/>
      <c r="IUC59" s="4"/>
      <c r="IUD59" s="4"/>
      <c r="IUE59" s="4"/>
      <c r="IUF59" s="4"/>
      <c r="IUG59" s="4"/>
      <c r="IUH59" s="4"/>
      <c r="IUI59" s="4"/>
      <c r="IUJ59" s="4"/>
      <c r="IUK59" s="4"/>
      <c r="IUL59" s="4"/>
      <c r="IUM59" s="4"/>
      <c r="IUN59" s="4"/>
      <c r="IUO59" s="4"/>
      <c r="IUP59" s="4"/>
      <c r="IUQ59" s="4"/>
      <c r="IUR59" s="4"/>
      <c r="IUS59" s="4"/>
      <c r="IUT59" s="4"/>
      <c r="IUU59" s="4"/>
      <c r="IUV59" s="4"/>
      <c r="IUW59" s="4"/>
      <c r="IUX59" s="4"/>
      <c r="IUY59" s="4"/>
      <c r="IUZ59" s="4"/>
      <c r="IVA59" s="4"/>
      <c r="IVB59" s="4"/>
      <c r="IVC59" s="4"/>
      <c r="IVD59" s="4"/>
      <c r="IVE59" s="4"/>
      <c r="IVF59" s="4"/>
      <c r="IVG59" s="4"/>
      <c r="IVH59" s="4"/>
      <c r="IVI59" s="4"/>
      <c r="IVJ59" s="4"/>
      <c r="IVK59" s="4"/>
      <c r="IVL59" s="4"/>
      <c r="IVM59" s="4"/>
      <c r="IVN59" s="4"/>
      <c r="IVO59" s="4"/>
      <c r="IVP59" s="4"/>
      <c r="IVQ59" s="4"/>
      <c r="IVR59" s="4"/>
      <c r="IVS59" s="4"/>
      <c r="IVT59" s="4"/>
      <c r="IVU59" s="4"/>
      <c r="IVV59" s="4"/>
      <c r="IVW59" s="4"/>
      <c r="IVX59" s="4"/>
      <c r="IVY59" s="4"/>
      <c r="IVZ59" s="4"/>
      <c r="IWA59" s="4"/>
      <c r="IWB59" s="4"/>
      <c r="IWC59" s="4"/>
      <c r="IWD59" s="4"/>
      <c r="IWE59" s="4"/>
      <c r="IWF59" s="4"/>
      <c r="IWG59" s="4"/>
      <c r="IWH59" s="4"/>
      <c r="IWI59" s="4"/>
      <c r="IWJ59" s="4"/>
      <c r="IWK59" s="4"/>
      <c r="IWL59" s="4"/>
      <c r="IWM59" s="4"/>
      <c r="IWN59" s="4"/>
      <c r="IWO59" s="4"/>
      <c r="IWP59" s="4"/>
      <c r="IWQ59" s="4"/>
      <c r="IWR59" s="4"/>
      <c r="IWS59" s="4"/>
      <c r="IWT59" s="4"/>
      <c r="IWU59" s="4"/>
      <c r="IWV59" s="4"/>
      <c r="IWW59" s="4"/>
      <c r="IWX59" s="4"/>
      <c r="IWY59" s="4"/>
      <c r="IWZ59" s="4"/>
      <c r="IXA59" s="4"/>
      <c r="IXB59" s="4"/>
      <c r="IXC59" s="4"/>
      <c r="IXD59" s="4"/>
      <c r="IXE59" s="4"/>
      <c r="IXF59" s="4"/>
      <c r="IXG59" s="4"/>
      <c r="IXH59" s="4"/>
      <c r="IXI59" s="4"/>
      <c r="IXJ59" s="4"/>
      <c r="IXK59" s="4"/>
      <c r="IXL59" s="4"/>
      <c r="IXM59" s="4"/>
      <c r="IXN59" s="4"/>
      <c r="IXO59" s="4"/>
      <c r="IXP59" s="4"/>
      <c r="IXQ59" s="4"/>
      <c r="IXR59" s="4"/>
      <c r="IXS59" s="4"/>
      <c r="IXT59" s="4"/>
      <c r="IXU59" s="4"/>
      <c r="IXV59" s="4"/>
      <c r="IXW59" s="4"/>
      <c r="IXX59" s="4"/>
      <c r="IXY59" s="4"/>
      <c r="IXZ59" s="4"/>
      <c r="IYA59" s="4"/>
      <c r="IYB59" s="4"/>
      <c r="IYC59" s="4"/>
      <c r="IYD59" s="4"/>
      <c r="IYE59" s="4"/>
      <c r="IYF59" s="4"/>
      <c r="IYG59" s="4"/>
      <c r="IYH59" s="4"/>
      <c r="IYI59" s="4"/>
      <c r="IYJ59" s="4"/>
      <c r="IYK59" s="4"/>
      <c r="IYL59" s="4"/>
      <c r="IYM59" s="4"/>
      <c r="IYN59" s="4"/>
      <c r="IYO59" s="4"/>
      <c r="IYP59" s="4"/>
      <c r="IYQ59" s="4"/>
      <c r="IYR59" s="4"/>
      <c r="IYS59" s="4"/>
      <c r="IYT59" s="4"/>
      <c r="IYU59" s="4"/>
      <c r="IYV59" s="4"/>
      <c r="IYW59" s="4"/>
      <c r="IYX59" s="4"/>
      <c r="IYY59" s="4"/>
      <c r="IYZ59" s="4"/>
      <c r="IZA59" s="4"/>
      <c r="IZB59" s="4"/>
      <c r="IZC59" s="4"/>
      <c r="IZD59" s="4"/>
      <c r="IZE59" s="4"/>
      <c r="IZF59" s="4"/>
      <c r="IZG59" s="4"/>
      <c r="IZH59" s="4"/>
      <c r="IZI59" s="4"/>
      <c r="IZJ59" s="4"/>
      <c r="IZK59" s="4"/>
      <c r="IZL59" s="4"/>
      <c r="IZM59" s="4"/>
      <c r="IZN59" s="4"/>
      <c r="IZO59" s="4"/>
      <c r="IZP59" s="4"/>
      <c r="IZQ59" s="4"/>
      <c r="IZR59" s="4"/>
      <c r="IZS59" s="4"/>
      <c r="IZT59" s="4"/>
      <c r="IZU59" s="4"/>
      <c r="IZV59" s="4"/>
      <c r="IZW59" s="4"/>
      <c r="IZX59" s="4"/>
      <c r="IZY59" s="4"/>
      <c r="IZZ59" s="4"/>
      <c r="JAA59" s="4"/>
      <c r="JAB59" s="4"/>
      <c r="JAC59" s="4"/>
      <c r="JAD59" s="4"/>
      <c r="JAE59" s="4"/>
      <c r="JAF59" s="4"/>
      <c r="JAG59" s="4"/>
      <c r="JAH59" s="4"/>
      <c r="JAI59" s="4"/>
      <c r="JAJ59" s="4"/>
      <c r="JAK59" s="4"/>
      <c r="JAL59" s="4"/>
      <c r="JAM59" s="4"/>
      <c r="JAN59" s="4"/>
      <c r="JAO59" s="4"/>
      <c r="JAP59" s="4"/>
      <c r="JAQ59" s="4"/>
      <c r="JAR59" s="4"/>
      <c r="JAS59" s="4"/>
      <c r="JAT59" s="4"/>
      <c r="JAU59" s="4"/>
      <c r="JAV59" s="4"/>
      <c r="JAW59" s="4"/>
      <c r="JAX59" s="4"/>
      <c r="JAY59" s="4"/>
      <c r="JAZ59" s="4"/>
      <c r="JBA59" s="4"/>
      <c r="JBB59" s="4"/>
      <c r="JBC59" s="4"/>
      <c r="JBD59" s="4"/>
      <c r="JBE59" s="4"/>
      <c r="JBF59" s="4"/>
      <c r="JBG59" s="4"/>
      <c r="JBH59" s="4"/>
      <c r="JBI59" s="4"/>
      <c r="JBJ59" s="4"/>
      <c r="JBK59" s="4"/>
      <c r="JBL59" s="4"/>
      <c r="JBM59" s="4"/>
      <c r="JBN59" s="4"/>
      <c r="JBO59" s="4"/>
      <c r="JBP59" s="4"/>
      <c r="JBQ59" s="4"/>
      <c r="JBR59" s="4"/>
      <c r="JBS59" s="4"/>
      <c r="JBT59" s="4"/>
      <c r="JBU59" s="4"/>
      <c r="JBV59" s="4"/>
      <c r="JBW59" s="4"/>
      <c r="JBX59" s="4"/>
      <c r="JBY59" s="4"/>
      <c r="JBZ59" s="4"/>
      <c r="JCA59" s="4"/>
      <c r="JCB59" s="4"/>
      <c r="JCC59" s="4"/>
      <c r="JCD59" s="4"/>
      <c r="JCE59" s="4"/>
      <c r="JCF59" s="4"/>
      <c r="JCG59" s="4"/>
      <c r="JCH59" s="4"/>
      <c r="JCI59" s="4"/>
      <c r="JCJ59" s="4"/>
      <c r="JCK59" s="4"/>
      <c r="JCL59" s="4"/>
      <c r="JCM59" s="4"/>
      <c r="JCN59" s="4"/>
      <c r="JCO59" s="4"/>
      <c r="JCP59" s="4"/>
      <c r="JCQ59" s="4"/>
      <c r="JCR59" s="4"/>
      <c r="JCS59" s="4"/>
      <c r="JCT59" s="4"/>
      <c r="JCU59" s="4"/>
      <c r="JCV59" s="4"/>
      <c r="JCW59" s="4"/>
      <c r="JCX59" s="4"/>
      <c r="JCY59" s="4"/>
      <c r="JCZ59" s="4"/>
      <c r="JDA59" s="4"/>
      <c r="JDB59" s="4"/>
      <c r="JDC59" s="4"/>
      <c r="JDD59" s="4"/>
      <c r="JDE59" s="4"/>
      <c r="JDF59" s="4"/>
      <c r="JDG59" s="4"/>
      <c r="JDH59" s="4"/>
      <c r="JDI59" s="4"/>
      <c r="JDJ59" s="4"/>
      <c r="JDK59" s="4"/>
      <c r="JDL59" s="4"/>
      <c r="JDM59" s="4"/>
      <c r="JDN59" s="4"/>
      <c r="JDO59" s="4"/>
      <c r="JDP59" s="4"/>
      <c r="JDQ59" s="4"/>
      <c r="JDR59" s="4"/>
      <c r="JDS59" s="4"/>
      <c r="JDT59" s="4"/>
      <c r="JDU59" s="4"/>
      <c r="JDV59" s="4"/>
      <c r="JDW59" s="4"/>
      <c r="JDX59" s="4"/>
      <c r="JDY59" s="4"/>
      <c r="JDZ59" s="4"/>
      <c r="JEA59" s="4"/>
      <c r="JEB59" s="4"/>
      <c r="JEC59" s="4"/>
      <c r="JED59" s="4"/>
      <c r="JEE59" s="4"/>
      <c r="JEF59" s="4"/>
      <c r="JEG59" s="4"/>
      <c r="JEH59" s="4"/>
      <c r="JEI59" s="4"/>
      <c r="JEJ59" s="4"/>
      <c r="JEK59" s="4"/>
      <c r="JEL59" s="4"/>
      <c r="JEM59" s="4"/>
      <c r="JEN59" s="4"/>
      <c r="JEO59" s="4"/>
      <c r="JEP59" s="4"/>
      <c r="JEQ59" s="4"/>
      <c r="JER59" s="4"/>
      <c r="JES59" s="4"/>
      <c r="JET59" s="4"/>
      <c r="JEU59" s="4"/>
      <c r="JEV59" s="4"/>
      <c r="JEW59" s="4"/>
      <c r="JEX59" s="4"/>
      <c r="JEY59" s="4"/>
      <c r="JEZ59" s="4"/>
      <c r="JFA59" s="4"/>
      <c r="JFB59" s="4"/>
      <c r="JFC59" s="4"/>
      <c r="JFD59" s="4"/>
      <c r="JFE59" s="4"/>
      <c r="JFF59" s="4"/>
      <c r="JFG59" s="4"/>
      <c r="JFH59" s="4"/>
      <c r="JFI59" s="4"/>
      <c r="JFJ59" s="4"/>
      <c r="JFK59" s="4"/>
      <c r="JFL59" s="4"/>
      <c r="JFM59" s="4"/>
      <c r="JFN59" s="4"/>
      <c r="JFO59" s="4"/>
      <c r="JFP59" s="4"/>
      <c r="JFQ59" s="4"/>
      <c r="JFR59" s="4"/>
      <c r="JFS59" s="4"/>
      <c r="JFT59" s="4"/>
      <c r="JFU59" s="4"/>
      <c r="JFV59" s="4"/>
      <c r="JFW59" s="4"/>
      <c r="JFX59" s="4"/>
      <c r="JFY59" s="4"/>
      <c r="JFZ59" s="4"/>
      <c r="JGA59" s="4"/>
      <c r="JGB59" s="4"/>
      <c r="JGC59" s="4"/>
      <c r="JGD59" s="4"/>
      <c r="JGE59" s="4"/>
      <c r="JGF59" s="4"/>
      <c r="JGG59" s="4"/>
      <c r="JGH59" s="4"/>
      <c r="JGI59" s="4"/>
      <c r="JGJ59" s="4"/>
      <c r="JGK59" s="4"/>
      <c r="JGL59" s="4"/>
      <c r="JGM59" s="4"/>
      <c r="JGN59" s="4"/>
      <c r="JGO59" s="4"/>
      <c r="JGP59" s="4"/>
      <c r="JGQ59" s="4"/>
      <c r="JGR59" s="4"/>
      <c r="JGS59" s="4"/>
      <c r="JGT59" s="4"/>
      <c r="JGU59" s="4"/>
      <c r="JGV59" s="4"/>
      <c r="JGW59" s="4"/>
      <c r="JGX59" s="4"/>
      <c r="JGY59" s="4"/>
      <c r="JGZ59" s="4"/>
      <c r="JHA59" s="4"/>
      <c r="JHB59" s="4"/>
      <c r="JHC59" s="4"/>
      <c r="JHD59" s="4"/>
      <c r="JHE59" s="4"/>
      <c r="JHF59" s="4"/>
      <c r="JHG59" s="4"/>
      <c r="JHH59" s="4"/>
      <c r="JHI59" s="4"/>
      <c r="JHJ59" s="4"/>
      <c r="JHK59" s="4"/>
      <c r="JHL59" s="4"/>
      <c r="JHM59" s="4"/>
      <c r="JHN59" s="4"/>
      <c r="JHO59" s="4"/>
      <c r="JHP59" s="4"/>
      <c r="JHQ59" s="4"/>
      <c r="JHR59" s="4"/>
      <c r="JHS59" s="4"/>
      <c r="JHT59" s="4"/>
      <c r="JHU59" s="4"/>
      <c r="JHV59" s="4"/>
      <c r="JHW59" s="4"/>
      <c r="JHX59" s="4"/>
      <c r="JHY59" s="4"/>
      <c r="JHZ59" s="4"/>
      <c r="JIA59" s="4"/>
      <c r="JIB59" s="4"/>
      <c r="JIC59" s="4"/>
      <c r="JID59" s="4"/>
      <c r="JIE59" s="4"/>
      <c r="JIF59" s="4"/>
      <c r="JIG59" s="4"/>
      <c r="JIH59" s="4"/>
      <c r="JII59" s="4"/>
      <c r="JIJ59" s="4"/>
      <c r="JIK59" s="4"/>
      <c r="JIL59" s="4"/>
      <c r="JIM59" s="4"/>
      <c r="JIN59" s="4"/>
      <c r="JIO59" s="4"/>
      <c r="JIP59" s="4"/>
      <c r="JIQ59" s="4"/>
      <c r="JIR59" s="4"/>
      <c r="JIS59" s="4"/>
      <c r="JIT59" s="4"/>
      <c r="JIU59" s="4"/>
      <c r="JIV59" s="4"/>
      <c r="JIW59" s="4"/>
      <c r="JIX59" s="4"/>
      <c r="JIY59" s="4"/>
      <c r="JIZ59" s="4"/>
      <c r="JJA59" s="4"/>
      <c r="JJB59" s="4"/>
      <c r="JJC59" s="4"/>
      <c r="JJD59" s="4"/>
      <c r="JJE59" s="4"/>
      <c r="JJF59" s="4"/>
      <c r="JJG59" s="4"/>
      <c r="JJH59" s="4"/>
      <c r="JJI59" s="4"/>
      <c r="JJJ59" s="4"/>
      <c r="JJK59" s="4"/>
      <c r="JJL59" s="4"/>
      <c r="JJM59" s="4"/>
      <c r="JJN59" s="4"/>
      <c r="JJO59" s="4"/>
      <c r="JJP59" s="4"/>
      <c r="JJQ59" s="4"/>
      <c r="JJR59" s="4"/>
      <c r="JJS59" s="4"/>
      <c r="JJT59" s="4"/>
      <c r="JJU59" s="4"/>
      <c r="JJV59" s="4"/>
      <c r="JJW59" s="4"/>
      <c r="JJX59" s="4"/>
      <c r="JJY59" s="4"/>
      <c r="JJZ59" s="4"/>
      <c r="JKA59" s="4"/>
      <c r="JKB59" s="4"/>
      <c r="JKC59" s="4"/>
      <c r="JKD59" s="4"/>
      <c r="JKE59" s="4"/>
      <c r="JKF59" s="4"/>
      <c r="JKG59" s="4"/>
      <c r="JKH59" s="4"/>
      <c r="JKI59" s="4"/>
      <c r="JKJ59" s="4"/>
      <c r="JKK59" s="4"/>
      <c r="JKL59" s="4"/>
      <c r="JKM59" s="4"/>
      <c r="JKN59" s="4"/>
      <c r="JKO59" s="4"/>
      <c r="JKP59" s="4"/>
      <c r="JKQ59" s="4"/>
      <c r="JKR59" s="4"/>
      <c r="JKS59" s="4"/>
      <c r="JKT59" s="4"/>
      <c r="JKU59" s="4"/>
      <c r="JKV59" s="4"/>
      <c r="JKW59" s="4"/>
      <c r="JKX59" s="4"/>
      <c r="JKY59" s="4"/>
      <c r="JKZ59" s="4"/>
      <c r="JLA59" s="4"/>
      <c r="JLB59" s="4"/>
      <c r="JLC59" s="4"/>
      <c r="JLD59" s="4"/>
      <c r="JLE59" s="4"/>
      <c r="JLF59" s="4"/>
      <c r="JLG59" s="4"/>
      <c r="JLH59" s="4"/>
      <c r="JLI59" s="4"/>
      <c r="JLJ59" s="4"/>
      <c r="JLK59" s="4"/>
      <c r="JLL59" s="4"/>
      <c r="JLM59" s="4"/>
      <c r="JLN59" s="4"/>
      <c r="JLO59" s="4"/>
      <c r="JLP59" s="4"/>
      <c r="JLQ59" s="4"/>
      <c r="JLR59" s="4"/>
      <c r="JLS59" s="4"/>
      <c r="JLT59" s="4"/>
      <c r="JLU59" s="4"/>
      <c r="JLV59" s="4"/>
      <c r="JLW59" s="4"/>
      <c r="JLX59" s="4"/>
      <c r="JLY59" s="4"/>
      <c r="JLZ59" s="4"/>
      <c r="JMA59" s="4"/>
      <c r="JMB59" s="4"/>
      <c r="JMC59" s="4"/>
      <c r="JMD59" s="4"/>
      <c r="JME59" s="4"/>
      <c r="JMF59" s="4"/>
      <c r="JMG59" s="4"/>
      <c r="JMH59" s="4"/>
      <c r="JMI59" s="4"/>
      <c r="JMJ59" s="4"/>
      <c r="JMK59" s="4"/>
      <c r="JML59" s="4"/>
      <c r="JMM59" s="4"/>
      <c r="JMN59" s="4"/>
      <c r="JMO59" s="4"/>
      <c r="JMP59" s="4"/>
      <c r="JMQ59" s="4"/>
      <c r="JMR59" s="4"/>
      <c r="JMS59" s="4"/>
      <c r="JMT59" s="4"/>
      <c r="JMU59" s="4"/>
      <c r="JMV59" s="4"/>
      <c r="JMW59" s="4"/>
      <c r="JMX59" s="4"/>
      <c r="JMY59" s="4"/>
      <c r="JMZ59" s="4"/>
      <c r="JNA59" s="4"/>
      <c r="JNB59" s="4"/>
      <c r="JNC59" s="4"/>
      <c r="JND59" s="4"/>
      <c r="JNE59" s="4"/>
      <c r="JNF59" s="4"/>
      <c r="JNG59" s="4"/>
      <c r="JNH59" s="4"/>
      <c r="JNI59" s="4"/>
      <c r="JNJ59" s="4"/>
      <c r="JNK59" s="4"/>
      <c r="JNL59" s="4"/>
      <c r="JNM59" s="4"/>
      <c r="JNN59" s="4"/>
      <c r="JNO59" s="4"/>
      <c r="JNP59" s="4"/>
      <c r="JNQ59" s="4"/>
      <c r="JNR59" s="4"/>
      <c r="JNS59" s="4"/>
      <c r="JNT59" s="4"/>
      <c r="JNU59" s="4"/>
      <c r="JNV59" s="4"/>
      <c r="JNW59" s="4"/>
      <c r="JNX59" s="4"/>
      <c r="JNY59" s="4"/>
      <c r="JNZ59" s="4"/>
      <c r="JOA59" s="4"/>
      <c r="JOB59" s="4"/>
      <c r="JOC59" s="4"/>
      <c r="JOD59" s="4"/>
      <c r="JOE59" s="4"/>
      <c r="JOF59" s="4"/>
      <c r="JOG59" s="4"/>
      <c r="JOH59" s="4"/>
      <c r="JOI59" s="4"/>
      <c r="JOJ59" s="4"/>
      <c r="JOK59" s="4"/>
      <c r="JOL59" s="4"/>
      <c r="JOM59" s="4"/>
      <c r="JON59" s="4"/>
      <c r="JOO59" s="4"/>
      <c r="JOP59" s="4"/>
      <c r="JOQ59" s="4"/>
      <c r="JOR59" s="4"/>
      <c r="JOS59" s="4"/>
      <c r="JOT59" s="4"/>
      <c r="JOU59" s="4"/>
      <c r="JOV59" s="4"/>
      <c r="JOW59" s="4"/>
      <c r="JOX59" s="4"/>
      <c r="JOY59" s="4"/>
      <c r="JOZ59" s="4"/>
      <c r="JPA59" s="4"/>
      <c r="JPB59" s="4"/>
      <c r="JPC59" s="4"/>
      <c r="JPD59" s="4"/>
      <c r="JPE59" s="4"/>
      <c r="JPF59" s="4"/>
      <c r="JPG59" s="4"/>
      <c r="JPH59" s="4"/>
      <c r="JPI59" s="4"/>
      <c r="JPJ59" s="4"/>
      <c r="JPK59" s="4"/>
      <c r="JPL59" s="4"/>
      <c r="JPM59" s="4"/>
      <c r="JPN59" s="4"/>
      <c r="JPO59" s="4"/>
      <c r="JPP59" s="4"/>
      <c r="JPQ59" s="4"/>
      <c r="JPR59" s="4"/>
      <c r="JPS59" s="4"/>
      <c r="JPT59" s="4"/>
      <c r="JPU59" s="4"/>
      <c r="JPV59" s="4"/>
      <c r="JPW59" s="4"/>
      <c r="JPX59" s="4"/>
      <c r="JPY59" s="4"/>
      <c r="JPZ59" s="4"/>
      <c r="JQA59" s="4"/>
      <c r="JQB59" s="4"/>
      <c r="JQC59" s="4"/>
      <c r="JQD59" s="4"/>
      <c r="JQE59" s="4"/>
      <c r="JQF59" s="4"/>
      <c r="JQG59" s="4"/>
      <c r="JQH59" s="4"/>
      <c r="JQI59" s="4"/>
      <c r="JQJ59" s="4"/>
      <c r="JQK59" s="4"/>
      <c r="JQL59" s="4"/>
      <c r="JQM59" s="4"/>
      <c r="JQN59" s="4"/>
      <c r="JQO59" s="4"/>
      <c r="JQP59" s="4"/>
      <c r="JQQ59" s="4"/>
      <c r="JQR59" s="4"/>
      <c r="JQS59" s="4"/>
      <c r="JQT59" s="4"/>
      <c r="JQU59" s="4"/>
      <c r="JQV59" s="4"/>
      <c r="JQW59" s="4"/>
      <c r="JQX59" s="4"/>
      <c r="JQY59" s="4"/>
      <c r="JQZ59" s="4"/>
      <c r="JRA59" s="4"/>
      <c r="JRB59" s="4"/>
      <c r="JRC59" s="4"/>
      <c r="JRD59" s="4"/>
      <c r="JRE59" s="4"/>
      <c r="JRF59" s="4"/>
      <c r="JRG59" s="4"/>
      <c r="JRH59" s="4"/>
      <c r="JRI59" s="4"/>
      <c r="JRJ59" s="4"/>
      <c r="JRK59" s="4"/>
      <c r="JRL59" s="4"/>
      <c r="JRM59" s="4"/>
      <c r="JRN59" s="4"/>
      <c r="JRO59" s="4"/>
      <c r="JRP59" s="4"/>
      <c r="JRQ59" s="4"/>
      <c r="JRR59" s="4"/>
      <c r="JRS59" s="4"/>
      <c r="JRT59" s="4"/>
      <c r="JRU59" s="4"/>
      <c r="JRV59" s="4"/>
      <c r="JRW59" s="4"/>
      <c r="JRX59" s="4"/>
      <c r="JRY59" s="4"/>
      <c r="JRZ59" s="4"/>
      <c r="JSA59" s="4"/>
      <c r="JSB59" s="4"/>
      <c r="JSC59" s="4"/>
      <c r="JSD59" s="4"/>
      <c r="JSE59" s="4"/>
      <c r="JSF59" s="4"/>
      <c r="JSG59" s="4"/>
      <c r="JSH59" s="4"/>
      <c r="JSI59" s="4"/>
      <c r="JSJ59" s="4"/>
      <c r="JSK59" s="4"/>
      <c r="JSL59" s="4"/>
      <c r="JSM59" s="4"/>
      <c r="JSN59" s="4"/>
      <c r="JSO59" s="4"/>
      <c r="JSP59" s="4"/>
      <c r="JSQ59" s="4"/>
      <c r="JSR59" s="4"/>
      <c r="JSS59" s="4"/>
      <c r="JST59" s="4"/>
      <c r="JSU59" s="4"/>
      <c r="JSV59" s="4"/>
      <c r="JSW59" s="4"/>
      <c r="JSX59" s="4"/>
      <c r="JSY59" s="4"/>
      <c r="JSZ59" s="4"/>
      <c r="JTA59" s="4"/>
      <c r="JTB59" s="4"/>
      <c r="JTC59" s="4"/>
      <c r="JTD59" s="4"/>
      <c r="JTE59" s="4"/>
      <c r="JTF59" s="4"/>
      <c r="JTG59" s="4"/>
      <c r="JTH59" s="4"/>
      <c r="JTI59" s="4"/>
      <c r="JTJ59" s="4"/>
      <c r="JTK59" s="4"/>
      <c r="JTL59" s="4"/>
      <c r="JTM59" s="4"/>
      <c r="JTN59" s="4"/>
      <c r="JTO59" s="4"/>
      <c r="JTP59" s="4"/>
      <c r="JTQ59" s="4"/>
      <c r="JTR59" s="4"/>
      <c r="JTS59" s="4"/>
      <c r="JTT59" s="4"/>
      <c r="JTU59" s="4"/>
      <c r="JTV59" s="4"/>
      <c r="JTW59" s="4"/>
      <c r="JTX59" s="4"/>
      <c r="JTY59" s="4"/>
      <c r="JTZ59" s="4"/>
      <c r="JUA59" s="4"/>
      <c r="JUB59" s="4"/>
      <c r="JUC59" s="4"/>
      <c r="JUD59" s="4"/>
      <c r="JUE59" s="4"/>
      <c r="JUF59" s="4"/>
      <c r="JUG59" s="4"/>
      <c r="JUH59" s="4"/>
      <c r="JUI59" s="4"/>
      <c r="JUJ59" s="4"/>
      <c r="JUK59" s="4"/>
      <c r="JUL59" s="4"/>
      <c r="JUM59" s="4"/>
      <c r="JUN59" s="4"/>
      <c r="JUO59" s="4"/>
      <c r="JUP59" s="4"/>
      <c r="JUQ59" s="4"/>
      <c r="JUR59" s="4"/>
      <c r="JUS59" s="4"/>
      <c r="JUT59" s="4"/>
      <c r="JUU59" s="4"/>
      <c r="JUV59" s="4"/>
      <c r="JUW59" s="4"/>
      <c r="JUX59" s="4"/>
      <c r="JUY59" s="4"/>
      <c r="JUZ59" s="4"/>
      <c r="JVA59" s="4"/>
      <c r="JVB59" s="4"/>
      <c r="JVC59" s="4"/>
      <c r="JVD59" s="4"/>
      <c r="JVE59" s="4"/>
      <c r="JVF59" s="4"/>
      <c r="JVG59" s="4"/>
      <c r="JVH59" s="4"/>
      <c r="JVI59" s="4"/>
      <c r="JVJ59" s="4"/>
      <c r="JVK59" s="4"/>
      <c r="JVL59" s="4"/>
      <c r="JVM59" s="4"/>
      <c r="JVN59" s="4"/>
      <c r="JVO59" s="4"/>
      <c r="JVP59" s="4"/>
      <c r="JVQ59" s="4"/>
      <c r="JVR59" s="4"/>
      <c r="JVS59" s="4"/>
      <c r="JVT59" s="4"/>
      <c r="JVU59" s="4"/>
      <c r="JVV59" s="4"/>
      <c r="JVW59" s="4"/>
      <c r="JVX59" s="4"/>
      <c r="JVY59" s="4"/>
      <c r="JVZ59" s="4"/>
      <c r="JWA59" s="4"/>
      <c r="JWB59" s="4"/>
      <c r="JWC59" s="4"/>
      <c r="JWD59" s="4"/>
      <c r="JWE59" s="4"/>
      <c r="JWF59" s="4"/>
      <c r="JWG59" s="4"/>
      <c r="JWH59" s="4"/>
      <c r="JWI59" s="4"/>
      <c r="JWJ59" s="4"/>
      <c r="JWK59" s="4"/>
      <c r="JWL59" s="4"/>
      <c r="JWM59" s="4"/>
      <c r="JWN59" s="4"/>
      <c r="JWO59" s="4"/>
      <c r="JWP59" s="4"/>
      <c r="JWQ59" s="4"/>
      <c r="JWR59" s="4"/>
      <c r="JWS59" s="4"/>
      <c r="JWT59" s="4"/>
      <c r="JWU59" s="4"/>
      <c r="JWV59" s="4"/>
      <c r="JWW59" s="4"/>
      <c r="JWX59" s="4"/>
      <c r="JWY59" s="4"/>
      <c r="JWZ59" s="4"/>
      <c r="JXA59" s="4"/>
      <c r="JXB59" s="4"/>
      <c r="JXC59" s="4"/>
      <c r="JXD59" s="4"/>
      <c r="JXE59" s="4"/>
      <c r="JXF59" s="4"/>
      <c r="JXG59" s="4"/>
      <c r="JXH59" s="4"/>
      <c r="JXI59" s="4"/>
      <c r="JXJ59" s="4"/>
      <c r="JXK59" s="4"/>
      <c r="JXL59" s="4"/>
      <c r="JXM59" s="4"/>
      <c r="JXN59" s="4"/>
      <c r="JXO59" s="4"/>
      <c r="JXP59" s="4"/>
      <c r="JXQ59" s="4"/>
      <c r="JXR59" s="4"/>
      <c r="JXS59" s="4"/>
      <c r="JXT59" s="4"/>
      <c r="JXU59" s="4"/>
      <c r="JXV59" s="4"/>
      <c r="JXW59" s="4"/>
      <c r="JXX59" s="4"/>
      <c r="JXY59" s="4"/>
      <c r="JXZ59" s="4"/>
      <c r="JYA59" s="4"/>
      <c r="JYB59" s="4"/>
      <c r="JYC59" s="4"/>
      <c r="JYD59" s="4"/>
      <c r="JYE59" s="4"/>
      <c r="JYF59" s="4"/>
      <c r="JYG59" s="4"/>
      <c r="JYH59" s="4"/>
      <c r="JYI59" s="4"/>
      <c r="JYJ59" s="4"/>
      <c r="JYK59" s="4"/>
      <c r="JYL59" s="4"/>
      <c r="JYM59" s="4"/>
      <c r="JYN59" s="4"/>
      <c r="JYO59" s="4"/>
      <c r="JYP59" s="4"/>
      <c r="JYQ59" s="4"/>
      <c r="JYR59" s="4"/>
      <c r="JYS59" s="4"/>
      <c r="JYT59" s="4"/>
      <c r="JYU59" s="4"/>
      <c r="JYV59" s="4"/>
      <c r="JYW59" s="4"/>
      <c r="JYX59" s="4"/>
      <c r="JYY59" s="4"/>
      <c r="JYZ59" s="4"/>
      <c r="JZA59" s="4"/>
      <c r="JZB59" s="4"/>
      <c r="JZC59" s="4"/>
      <c r="JZD59" s="4"/>
      <c r="JZE59" s="4"/>
      <c r="JZF59" s="4"/>
      <c r="JZG59" s="4"/>
      <c r="JZH59" s="4"/>
      <c r="JZI59" s="4"/>
      <c r="JZJ59" s="4"/>
      <c r="JZK59" s="4"/>
      <c r="JZL59" s="4"/>
      <c r="JZM59" s="4"/>
      <c r="JZN59" s="4"/>
      <c r="JZO59" s="4"/>
      <c r="JZP59" s="4"/>
      <c r="JZQ59" s="4"/>
      <c r="JZR59" s="4"/>
      <c r="JZS59" s="4"/>
      <c r="JZT59" s="4"/>
      <c r="JZU59" s="4"/>
      <c r="JZV59" s="4"/>
      <c r="JZW59" s="4"/>
      <c r="JZX59" s="4"/>
      <c r="JZY59" s="4"/>
      <c r="JZZ59" s="4"/>
      <c r="KAA59" s="4"/>
      <c r="KAB59" s="4"/>
      <c r="KAC59" s="4"/>
      <c r="KAD59" s="4"/>
      <c r="KAE59" s="4"/>
      <c r="KAF59" s="4"/>
      <c r="KAG59" s="4"/>
      <c r="KAH59" s="4"/>
      <c r="KAI59" s="4"/>
      <c r="KAJ59" s="4"/>
      <c r="KAK59" s="4"/>
      <c r="KAL59" s="4"/>
      <c r="KAM59" s="4"/>
      <c r="KAN59" s="4"/>
      <c r="KAO59" s="4"/>
      <c r="KAP59" s="4"/>
      <c r="KAQ59" s="4"/>
      <c r="KAR59" s="4"/>
      <c r="KAS59" s="4"/>
      <c r="KAT59" s="4"/>
      <c r="KAU59" s="4"/>
      <c r="KAV59" s="4"/>
      <c r="KAW59" s="4"/>
      <c r="KAX59" s="4"/>
      <c r="KAY59" s="4"/>
      <c r="KAZ59" s="4"/>
      <c r="KBA59" s="4"/>
      <c r="KBB59" s="4"/>
      <c r="KBC59" s="4"/>
      <c r="KBD59" s="4"/>
      <c r="KBE59" s="4"/>
      <c r="KBF59" s="4"/>
      <c r="KBG59" s="4"/>
      <c r="KBH59" s="4"/>
      <c r="KBI59" s="4"/>
      <c r="KBJ59" s="4"/>
      <c r="KBK59" s="4"/>
      <c r="KBL59" s="4"/>
      <c r="KBM59" s="4"/>
      <c r="KBN59" s="4"/>
      <c r="KBO59" s="4"/>
      <c r="KBP59" s="4"/>
      <c r="KBQ59" s="4"/>
      <c r="KBR59" s="4"/>
      <c r="KBS59" s="4"/>
      <c r="KBT59" s="4"/>
      <c r="KBU59" s="4"/>
      <c r="KBV59" s="4"/>
      <c r="KBW59" s="4"/>
      <c r="KBX59" s="4"/>
      <c r="KBY59" s="4"/>
      <c r="KBZ59" s="4"/>
      <c r="KCA59" s="4"/>
      <c r="KCB59" s="4"/>
      <c r="KCC59" s="4"/>
      <c r="KCD59" s="4"/>
      <c r="KCE59" s="4"/>
      <c r="KCF59" s="4"/>
      <c r="KCG59" s="4"/>
      <c r="KCH59" s="4"/>
      <c r="KCI59" s="4"/>
      <c r="KCJ59" s="4"/>
      <c r="KCK59" s="4"/>
      <c r="KCL59" s="4"/>
      <c r="KCM59" s="4"/>
      <c r="KCN59" s="4"/>
      <c r="KCO59" s="4"/>
      <c r="KCP59" s="4"/>
      <c r="KCQ59" s="4"/>
      <c r="KCR59" s="4"/>
      <c r="KCS59" s="4"/>
      <c r="KCT59" s="4"/>
      <c r="KCU59" s="4"/>
      <c r="KCV59" s="4"/>
      <c r="KCW59" s="4"/>
      <c r="KCX59" s="4"/>
      <c r="KCY59" s="4"/>
      <c r="KCZ59" s="4"/>
      <c r="KDA59" s="4"/>
      <c r="KDB59" s="4"/>
      <c r="KDC59" s="4"/>
      <c r="KDD59" s="4"/>
      <c r="KDE59" s="4"/>
      <c r="KDF59" s="4"/>
      <c r="KDG59" s="4"/>
      <c r="KDH59" s="4"/>
      <c r="KDI59" s="4"/>
      <c r="KDJ59" s="4"/>
      <c r="KDK59" s="4"/>
      <c r="KDL59" s="4"/>
      <c r="KDM59" s="4"/>
      <c r="KDN59" s="4"/>
      <c r="KDO59" s="4"/>
      <c r="KDP59" s="4"/>
      <c r="KDQ59" s="4"/>
      <c r="KDR59" s="4"/>
      <c r="KDS59" s="4"/>
      <c r="KDT59" s="4"/>
      <c r="KDU59" s="4"/>
      <c r="KDV59" s="4"/>
      <c r="KDW59" s="4"/>
      <c r="KDX59" s="4"/>
      <c r="KDY59" s="4"/>
      <c r="KDZ59" s="4"/>
      <c r="KEA59" s="4"/>
      <c r="KEB59" s="4"/>
      <c r="KEC59" s="4"/>
      <c r="KED59" s="4"/>
      <c r="KEE59" s="4"/>
      <c r="KEF59" s="4"/>
      <c r="KEG59" s="4"/>
      <c r="KEH59" s="4"/>
      <c r="KEI59" s="4"/>
      <c r="KEJ59" s="4"/>
      <c r="KEK59" s="4"/>
      <c r="KEL59" s="4"/>
      <c r="KEM59" s="4"/>
      <c r="KEN59" s="4"/>
      <c r="KEO59" s="4"/>
      <c r="KEP59" s="4"/>
      <c r="KEQ59" s="4"/>
      <c r="KER59" s="4"/>
      <c r="KES59" s="4"/>
      <c r="KET59" s="4"/>
      <c r="KEU59" s="4"/>
      <c r="KEV59" s="4"/>
      <c r="KEW59" s="4"/>
      <c r="KEX59" s="4"/>
      <c r="KEY59" s="4"/>
      <c r="KEZ59" s="4"/>
      <c r="KFA59" s="4"/>
      <c r="KFB59" s="4"/>
      <c r="KFC59" s="4"/>
      <c r="KFD59" s="4"/>
      <c r="KFE59" s="4"/>
      <c r="KFF59" s="4"/>
      <c r="KFG59" s="4"/>
      <c r="KFH59" s="4"/>
      <c r="KFI59" s="4"/>
      <c r="KFJ59" s="4"/>
      <c r="KFK59" s="4"/>
      <c r="KFL59" s="4"/>
      <c r="KFM59" s="4"/>
      <c r="KFN59" s="4"/>
      <c r="KFO59" s="4"/>
      <c r="KFP59" s="4"/>
      <c r="KFQ59" s="4"/>
      <c r="KFR59" s="4"/>
      <c r="KFS59" s="4"/>
      <c r="KFT59" s="4"/>
      <c r="KFU59" s="4"/>
      <c r="KFV59" s="4"/>
      <c r="KFW59" s="4"/>
      <c r="KFX59" s="4"/>
      <c r="KFY59" s="4"/>
      <c r="KFZ59" s="4"/>
      <c r="KGA59" s="4"/>
      <c r="KGB59" s="4"/>
      <c r="KGC59" s="4"/>
      <c r="KGD59" s="4"/>
      <c r="KGE59" s="4"/>
      <c r="KGF59" s="4"/>
      <c r="KGG59" s="4"/>
      <c r="KGH59" s="4"/>
      <c r="KGI59" s="4"/>
      <c r="KGJ59" s="4"/>
      <c r="KGK59" s="4"/>
      <c r="KGL59" s="4"/>
      <c r="KGM59" s="4"/>
      <c r="KGN59" s="4"/>
      <c r="KGO59" s="4"/>
      <c r="KGP59" s="4"/>
      <c r="KGQ59" s="4"/>
      <c r="KGR59" s="4"/>
      <c r="KGS59" s="4"/>
      <c r="KGT59" s="4"/>
      <c r="KGU59" s="4"/>
      <c r="KGV59" s="4"/>
      <c r="KGW59" s="4"/>
      <c r="KGX59" s="4"/>
      <c r="KGY59" s="4"/>
      <c r="KGZ59" s="4"/>
      <c r="KHA59" s="4"/>
      <c r="KHB59" s="4"/>
      <c r="KHC59" s="4"/>
      <c r="KHD59" s="4"/>
      <c r="KHE59" s="4"/>
      <c r="KHF59" s="4"/>
      <c r="KHG59" s="4"/>
      <c r="KHH59" s="4"/>
      <c r="KHI59" s="4"/>
      <c r="KHJ59" s="4"/>
      <c r="KHK59" s="4"/>
      <c r="KHL59" s="4"/>
      <c r="KHM59" s="4"/>
      <c r="KHN59" s="4"/>
      <c r="KHO59" s="4"/>
      <c r="KHP59" s="4"/>
      <c r="KHQ59" s="4"/>
      <c r="KHR59" s="4"/>
      <c r="KHS59" s="4"/>
      <c r="KHT59" s="4"/>
      <c r="KHU59" s="4"/>
      <c r="KHV59" s="4"/>
      <c r="KHW59" s="4"/>
      <c r="KHX59" s="4"/>
      <c r="KHY59" s="4"/>
      <c r="KHZ59" s="4"/>
      <c r="KIA59" s="4"/>
      <c r="KIB59" s="4"/>
      <c r="KIC59" s="4"/>
      <c r="KID59" s="4"/>
      <c r="KIE59" s="4"/>
      <c r="KIF59" s="4"/>
      <c r="KIG59" s="4"/>
      <c r="KIH59" s="4"/>
      <c r="KII59" s="4"/>
      <c r="KIJ59" s="4"/>
      <c r="KIK59" s="4"/>
      <c r="KIL59" s="4"/>
      <c r="KIM59" s="4"/>
      <c r="KIN59" s="4"/>
      <c r="KIO59" s="4"/>
      <c r="KIP59" s="4"/>
      <c r="KIQ59" s="4"/>
      <c r="KIR59" s="4"/>
      <c r="KIS59" s="4"/>
      <c r="KIT59" s="4"/>
      <c r="KIU59" s="4"/>
      <c r="KIV59" s="4"/>
      <c r="KIW59" s="4"/>
      <c r="KIX59" s="4"/>
      <c r="KIY59" s="4"/>
      <c r="KIZ59" s="4"/>
      <c r="KJA59" s="4"/>
      <c r="KJB59" s="4"/>
      <c r="KJC59" s="4"/>
      <c r="KJD59" s="4"/>
      <c r="KJE59" s="4"/>
      <c r="KJF59" s="4"/>
      <c r="KJG59" s="4"/>
      <c r="KJH59" s="4"/>
      <c r="KJI59" s="4"/>
      <c r="KJJ59" s="4"/>
      <c r="KJK59" s="4"/>
      <c r="KJL59" s="4"/>
      <c r="KJM59" s="4"/>
      <c r="KJN59" s="4"/>
      <c r="KJO59" s="4"/>
      <c r="KJP59" s="4"/>
      <c r="KJQ59" s="4"/>
      <c r="KJR59" s="4"/>
      <c r="KJS59" s="4"/>
      <c r="KJT59" s="4"/>
      <c r="KJU59" s="4"/>
      <c r="KJV59" s="4"/>
      <c r="KJW59" s="4"/>
      <c r="KJX59" s="4"/>
      <c r="KJY59" s="4"/>
      <c r="KJZ59" s="4"/>
      <c r="KKA59" s="4"/>
      <c r="KKB59" s="4"/>
      <c r="KKC59" s="4"/>
      <c r="KKD59" s="4"/>
      <c r="KKE59" s="4"/>
      <c r="KKF59" s="4"/>
      <c r="KKG59" s="4"/>
      <c r="KKH59" s="4"/>
      <c r="KKI59" s="4"/>
      <c r="KKJ59" s="4"/>
      <c r="KKK59" s="4"/>
      <c r="KKL59" s="4"/>
      <c r="KKM59" s="4"/>
      <c r="KKN59" s="4"/>
      <c r="KKO59" s="4"/>
      <c r="KKP59" s="4"/>
      <c r="KKQ59" s="4"/>
      <c r="KKR59" s="4"/>
      <c r="KKS59" s="4"/>
      <c r="KKT59" s="4"/>
      <c r="KKU59" s="4"/>
      <c r="KKV59" s="4"/>
      <c r="KKW59" s="4"/>
      <c r="KKX59" s="4"/>
      <c r="KKY59" s="4"/>
      <c r="KKZ59" s="4"/>
      <c r="KLA59" s="4"/>
      <c r="KLB59" s="4"/>
      <c r="KLC59" s="4"/>
      <c r="KLD59" s="4"/>
      <c r="KLE59" s="4"/>
      <c r="KLF59" s="4"/>
      <c r="KLG59" s="4"/>
      <c r="KLH59" s="4"/>
      <c r="KLI59" s="4"/>
      <c r="KLJ59" s="4"/>
      <c r="KLK59" s="4"/>
      <c r="KLL59" s="4"/>
      <c r="KLM59" s="4"/>
      <c r="KLN59" s="4"/>
      <c r="KLO59" s="4"/>
      <c r="KLP59" s="4"/>
      <c r="KLQ59" s="4"/>
      <c r="KLR59" s="4"/>
      <c r="KLS59" s="4"/>
      <c r="KLT59" s="4"/>
      <c r="KLU59" s="4"/>
      <c r="KLV59" s="4"/>
      <c r="KLW59" s="4"/>
      <c r="KLX59" s="4"/>
      <c r="KLY59" s="4"/>
      <c r="KLZ59" s="4"/>
      <c r="KMA59" s="4"/>
      <c r="KMB59" s="4"/>
      <c r="KMC59" s="4"/>
      <c r="KMD59" s="4"/>
      <c r="KME59" s="4"/>
      <c r="KMF59" s="4"/>
      <c r="KMG59" s="4"/>
      <c r="KMH59" s="4"/>
      <c r="KMI59" s="4"/>
      <c r="KMJ59" s="4"/>
      <c r="KMK59" s="4"/>
      <c r="KML59" s="4"/>
      <c r="KMM59" s="4"/>
      <c r="KMN59" s="4"/>
      <c r="KMO59" s="4"/>
      <c r="KMP59" s="4"/>
      <c r="KMQ59" s="4"/>
      <c r="KMR59" s="4"/>
      <c r="KMS59" s="4"/>
      <c r="KMT59" s="4"/>
      <c r="KMU59" s="4"/>
      <c r="KMV59" s="4"/>
      <c r="KMW59" s="4"/>
      <c r="KMX59" s="4"/>
      <c r="KMY59" s="4"/>
      <c r="KMZ59" s="4"/>
      <c r="KNA59" s="4"/>
      <c r="KNB59" s="4"/>
      <c r="KNC59" s="4"/>
      <c r="KND59" s="4"/>
      <c r="KNE59" s="4"/>
      <c r="KNF59" s="4"/>
      <c r="KNG59" s="4"/>
      <c r="KNH59" s="4"/>
      <c r="KNI59" s="4"/>
      <c r="KNJ59" s="4"/>
      <c r="KNK59" s="4"/>
      <c r="KNL59" s="4"/>
      <c r="KNM59" s="4"/>
      <c r="KNN59" s="4"/>
      <c r="KNO59" s="4"/>
      <c r="KNP59" s="4"/>
      <c r="KNQ59" s="4"/>
      <c r="KNR59" s="4"/>
      <c r="KNS59" s="4"/>
      <c r="KNT59" s="4"/>
      <c r="KNU59" s="4"/>
      <c r="KNV59" s="4"/>
      <c r="KNW59" s="4"/>
      <c r="KNX59" s="4"/>
      <c r="KNY59" s="4"/>
      <c r="KNZ59" s="4"/>
      <c r="KOA59" s="4"/>
      <c r="KOB59" s="4"/>
      <c r="KOC59" s="4"/>
      <c r="KOD59" s="4"/>
      <c r="KOE59" s="4"/>
      <c r="KOF59" s="4"/>
      <c r="KOG59" s="4"/>
      <c r="KOH59" s="4"/>
      <c r="KOI59" s="4"/>
      <c r="KOJ59" s="4"/>
      <c r="KOK59" s="4"/>
      <c r="KOL59" s="4"/>
      <c r="KOM59" s="4"/>
      <c r="KON59" s="4"/>
      <c r="KOO59" s="4"/>
      <c r="KOP59" s="4"/>
      <c r="KOQ59" s="4"/>
      <c r="KOR59" s="4"/>
      <c r="KOS59" s="4"/>
      <c r="KOT59" s="4"/>
      <c r="KOU59" s="4"/>
      <c r="KOV59" s="4"/>
      <c r="KOW59" s="4"/>
      <c r="KOX59" s="4"/>
      <c r="KOY59" s="4"/>
      <c r="KOZ59" s="4"/>
      <c r="KPA59" s="4"/>
      <c r="KPB59" s="4"/>
      <c r="KPC59" s="4"/>
      <c r="KPD59" s="4"/>
      <c r="KPE59" s="4"/>
      <c r="KPF59" s="4"/>
      <c r="KPG59" s="4"/>
      <c r="KPH59" s="4"/>
      <c r="KPI59" s="4"/>
      <c r="KPJ59" s="4"/>
      <c r="KPK59" s="4"/>
      <c r="KPL59" s="4"/>
      <c r="KPM59" s="4"/>
      <c r="KPN59" s="4"/>
      <c r="KPO59" s="4"/>
      <c r="KPP59" s="4"/>
      <c r="KPQ59" s="4"/>
      <c r="KPR59" s="4"/>
      <c r="KPS59" s="4"/>
      <c r="KPT59" s="4"/>
      <c r="KPU59" s="4"/>
      <c r="KPV59" s="4"/>
      <c r="KPW59" s="4"/>
      <c r="KPX59" s="4"/>
      <c r="KPY59" s="4"/>
      <c r="KPZ59" s="4"/>
      <c r="KQA59" s="4"/>
      <c r="KQB59" s="4"/>
      <c r="KQC59" s="4"/>
      <c r="KQD59" s="4"/>
      <c r="KQE59" s="4"/>
      <c r="KQF59" s="4"/>
      <c r="KQG59" s="4"/>
      <c r="KQH59" s="4"/>
      <c r="KQI59" s="4"/>
      <c r="KQJ59" s="4"/>
      <c r="KQK59" s="4"/>
      <c r="KQL59" s="4"/>
      <c r="KQM59" s="4"/>
      <c r="KQN59" s="4"/>
      <c r="KQO59" s="4"/>
      <c r="KQP59" s="4"/>
      <c r="KQQ59" s="4"/>
      <c r="KQR59" s="4"/>
      <c r="KQS59" s="4"/>
      <c r="KQT59" s="4"/>
      <c r="KQU59" s="4"/>
      <c r="KQV59" s="4"/>
      <c r="KQW59" s="4"/>
      <c r="KQX59" s="4"/>
      <c r="KQY59" s="4"/>
      <c r="KQZ59" s="4"/>
      <c r="KRA59" s="4"/>
      <c r="KRB59" s="4"/>
      <c r="KRC59" s="4"/>
      <c r="KRD59" s="4"/>
      <c r="KRE59" s="4"/>
      <c r="KRF59" s="4"/>
      <c r="KRG59" s="4"/>
      <c r="KRH59" s="4"/>
      <c r="KRI59" s="4"/>
      <c r="KRJ59" s="4"/>
      <c r="KRK59" s="4"/>
      <c r="KRL59" s="4"/>
      <c r="KRM59" s="4"/>
      <c r="KRN59" s="4"/>
      <c r="KRO59" s="4"/>
      <c r="KRP59" s="4"/>
      <c r="KRQ59" s="4"/>
      <c r="KRR59" s="4"/>
      <c r="KRS59" s="4"/>
      <c r="KRT59" s="4"/>
      <c r="KRU59" s="4"/>
      <c r="KRV59" s="4"/>
      <c r="KRW59" s="4"/>
      <c r="KRX59" s="4"/>
      <c r="KRY59" s="4"/>
      <c r="KRZ59" s="4"/>
      <c r="KSA59" s="4"/>
      <c r="KSB59" s="4"/>
      <c r="KSC59" s="4"/>
      <c r="KSD59" s="4"/>
      <c r="KSE59" s="4"/>
      <c r="KSF59" s="4"/>
      <c r="KSG59" s="4"/>
      <c r="KSH59" s="4"/>
      <c r="KSI59" s="4"/>
      <c r="KSJ59" s="4"/>
      <c r="KSK59" s="4"/>
      <c r="KSL59" s="4"/>
      <c r="KSM59" s="4"/>
      <c r="KSN59" s="4"/>
      <c r="KSO59" s="4"/>
      <c r="KSP59" s="4"/>
      <c r="KSQ59" s="4"/>
      <c r="KSR59" s="4"/>
      <c r="KSS59" s="4"/>
      <c r="KST59" s="4"/>
      <c r="KSU59" s="4"/>
      <c r="KSV59" s="4"/>
      <c r="KSW59" s="4"/>
      <c r="KSX59" s="4"/>
      <c r="KSY59" s="4"/>
      <c r="KSZ59" s="4"/>
      <c r="KTA59" s="4"/>
      <c r="KTB59" s="4"/>
      <c r="KTC59" s="4"/>
      <c r="KTD59" s="4"/>
      <c r="KTE59" s="4"/>
      <c r="KTF59" s="4"/>
      <c r="KTG59" s="4"/>
      <c r="KTH59" s="4"/>
      <c r="KTI59" s="4"/>
      <c r="KTJ59" s="4"/>
      <c r="KTK59" s="4"/>
      <c r="KTL59" s="4"/>
      <c r="KTM59" s="4"/>
      <c r="KTN59" s="4"/>
      <c r="KTO59" s="4"/>
      <c r="KTP59" s="4"/>
      <c r="KTQ59" s="4"/>
      <c r="KTR59" s="4"/>
      <c r="KTS59" s="4"/>
      <c r="KTT59" s="4"/>
      <c r="KTU59" s="4"/>
      <c r="KTV59" s="4"/>
      <c r="KTW59" s="4"/>
      <c r="KTX59" s="4"/>
      <c r="KTY59" s="4"/>
      <c r="KTZ59" s="4"/>
      <c r="KUA59" s="4"/>
      <c r="KUB59" s="4"/>
      <c r="KUC59" s="4"/>
      <c r="KUD59" s="4"/>
      <c r="KUE59" s="4"/>
      <c r="KUF59" s="4"/>
      <c r="KUG59" s="4"/>
      <c r="KUH59" s="4"/>
      <c r="KUI59" s="4"/>
      <c r="KUJ59" s="4"/>
      <c r="KUK59" s="4"/>
      <c r="KUL59" s="4"/>
      <c r="KUM59" s="4"/>
      <c r="KUN59" s="4"/>
      <c r="KUO59" s="4"/>
      <c r="KUP59" s="4"/>
      <c r="KUQ59" s="4"/>
      <c r="KUR59" s="4"/>
      <c r="KUS59" s="4"/>
      <c r="KUT59" s="4"/>
      <c r="KUU59" s="4"/>
      <c r="KUV59" s="4"/>
      <c r="KUW59" s="4"/>
      <c r="KUX59" s="4"/>
      <c r="KUY59" s="4"/>
      <c r="KUZ59" s="4"/>
      <c r="KVA59" s="4"/>
      <c r="KVB59" s="4"/>
      <c r="KVC59" s="4"/>
      <c r="KVD59" s="4"/>
      <c r="KVE59" s="4"/>
      <c r="KVF59" s="4"/>
      <c r="KVG59" s="4"/>
      <c r="KVH59" s="4"/>
      <c r="KVI59" s="4"/>
      <c r="KVJ59" s="4"/>
      <c r="KVK59" s="4"/>
      <c r="KVL59" s="4"/>
      <c r="KVM59" s="4"/>
      <c r="KVN59" s="4"/>
      <c r="KVO59" s="4"/>
      <c r="KVP59" s="4"/>
      <c r="KVQ59" s="4"/>
      <c r="KVR59" s="4"/>
      <c r="KVS59" s="4"/>
      <c r="KVT59" s="4"/>
      <c r="KVU59" s="4"/>
      <c r="KVV59" s="4"/>
      <c r="KVW59" s="4"/>
      <c r="KVX59" s="4"/>
      <c r="KVY59" s="4"/>
      <c r="KVZ59" s="4"/>
      <c r="KWA59" s="4"/>
      <c r="KWB59" s="4"/>
      <c r="KWC59" s="4"/>
      <c r="KWD59" s="4"/>
      <c r="KWE59" s="4"/>
      <c r="KWF59" s="4"/>
      <c r="KWG59" s="4"/>
      <c r="KWH59" s="4"/>
      <c r="KWI59" s="4"/>
      <c r="KWJ59" s="4"/>
      <c r="KWK59" s="4"/>
      <c r="KWL59" s="4"/>
      <c r="KWM59" s="4"/>
      <c r="KWN59" s="4"/>
      <c r="KWO59" s="4"/>
      <c r="KWP59" s="4"/>
      <c r="KWQ59" s="4"/>
      <c r="KWR59" s="4"/>
      <c r="KWS59" s="4"/>
      <c r="KWT59" s="4"/>
      <c r="KWU59" s="4"/>
      <c r="KWV59" s="4"/>
      <c r="KWW59" s="4"/>
      <c r="KWX59" s="4"/>
      <c r="KWY59" s="4"/>
      <c r="KWZ59" s="4"/>
      <c r="KXA59" s="4"/>
      <c r="KXB59" s="4"/>
      <c r="KXC59" s="4"/>
      <c r="KXD59" s="4"/>
      <c r="KXE59" s="4"/>
      <c r="KXF59" s="4"/>
      <c r="KXG59" s="4"/>
      <c r="KXH59" s="4"/>
      <c r="KXI59" s="4"/>
      <c r="KXJ59" s="4"/>
      <c r="KXK59" s="4"/>
      <c r="KXL59" s="4"/>
      <c r="KXM59" s="4"/>
      <c r="KXN59" s="4"/>
      <c r="KXO59" s="4"/>
      <c r="KXP59" s="4"/>
      <c r="KXQ59" s="4"/>
      <c r="KXR59" s="4"/>
      <c r="KXS59" s="4"/>
      <c r="KXT59" s="4"/>
      <c r="KXU59" s="4"/>
      <c r="KXV59" s="4"/>
      <c r="KXW59" s="4"/>
      <c r="KXX59" s="4"/>
      <c r="KXY59" s="4"/>
      <c r="KXZ59" s="4"/>
      <c r="KYA59" s="4"/>
      <c r="KYB59" s="4"/>
      <c r="KYC59" s="4"/>
      <c r="KYD59" s="4"/>
      <c r="KYE59" s="4"/>
      <c r="KYF59" s="4"/>
      <c r="KYG59" s="4"/>
      <c r="KYH59" s="4"/>
      <c r="KYI59" s="4"/>
      <c r="KYJ59" s="4"/>
      <c r="KYK59" s="4"/>
      <c r="KYL59" s="4"/>
      <c r="KYM59" s="4"/>
      <c r="KYN59" s="4"/>
      <c r="KYO59" s="4"/>
      <c r="KYP59" s="4"/>
      <c r="KYQ59" s="4"/>
      <c r="KYR59" s="4"/>
      <c r="KYS59" s="4"/>
      <c r="KYT59" s="4"/>
      <c r="KYU59" s="4"/>
      <c r="KYV59" s="4"/>
      <c r="KYW59" s="4"/>
      <c r="KYX59" s="4"/>
      <c r="KYY59" s="4"/>
      <c r="KYZ59" s="4"/>
      <c r="KZA59" s="4"/>
      <c r="KZB59" s="4"/>
      <c r="KZC59" s="4"/>
      <c r="KZD59" s="4"/>
      <c r="KZE59" s="4"/>
      <c r="KZF59" s="4"/>
      <c r="KZG59" s="4"/>
      <c r="KZH59" s="4"/>
      <c r="KZI59" s="4"/>
      <c r="KZJ59" s="4"/>
      <c r="KZK59" s="4"/>
      <c r="KZL59" s="4"/>
      <c r="KZM59" s="4"/>
      <c r="KZN59" s="4"/>
      <c r="KZO59" s="4"/>
      <c r="KZP59" s="4"/>
      <c r="KZQ59" s="4"/>
      <c r="KZR59" s="4"/>
      <c r="KZS59" s="4"/>
      <c r="KZT59" s="4"/>
      <c r="KZU59" s="4"/>
      <c r="KZV59" s="4"/>
      <c r="KZW59" s="4"/>
      <c r="KZX59" s="4"/>
      <c r="KZY59" s="4"/>
      <c r="KZZ59" s="4"/>
      <c r="LAA59" s="4"/>
      <c r="LAB59" s="4"/>
      <c r="LAC59" s="4"/>
      <c r="LAD59" s="4"/>
      <c r="LAE59" s="4"/>
      <c r="LAF59" s="4"/>
      <c r="LAG59" s="4"/>
      <c r="LAH59" s="4"/>
      <c r="LAI59" s="4"/>
      <c r="LAJ59" s="4"/>
      <c r="LAK59" s="4"/>
      <c r="LAL59" s="4"/>
      <c r="LAM59" s="4"/>
      <c r="LAN59" s="4"/>
      <c r="LAO59" s="4"/>
      <c r="LAP59" s="4"/>
      <c r="LAQ59" s="4"/>
      <c r="LAR59" s="4"/>
      <c r="LAS59" s="4"/>
      <c r="LAT59" s="4"/>
      <c r="LAU59" s="4"/>
      <c r="LAV59" s="4"/>
      <c r="LAW59" s="4"/>
      <c r="LAX59" s="4"/>
      <c r="LAY59" s="4"/>
      <c r="LAZ59" s="4"/>
      <c r="LBA59" s="4"/>
      <c r="LBB59" s="4"/>
      <c r="LBC59" s="4"/>
      <c r="LBD59" s="4"/>
      <c r="LBE59" s="4"/>
      <c r="LBF59" s="4"/>
      <c r="LBG59" s="4"/>
      <c r="LBH59" s="4"/>
      <c r="LBI59" s="4"/>
      <c r="LBJ59" s="4"/>
      <c r="LBK59" s="4"/>
      <c r="LBL59" s="4"/>
      <c r="LBM59" s="4"/>
      <c r="LBN59" s="4"/>
      <c r="LBO59" s="4"/>
      <c r="LBP59" s="4"/>
      <c r="LBQ59" s="4"/>
      <c r="LBR59" s="4"/>
      <c r="LBS59" s="4"/>
      <c r="LBT59" s="4"/>
      <c r="LBU59" s="4"/>
      <c r="LBV59" s="4"/>
      <c r="LBW59" s="4"/>
      <c r="LBX59" s="4"/>
      <c r="LBY59" s="4"/>
      <c r="LBZ59" s="4"/>
      <c r="LCA59" s="4"/>
      <c r="LCB59" s="4"/>
      <c r="LCC59" s="4"/>
      <c r="LCD59" s="4"/>
      <c r="LCE59" s="4"/>
      <c r="LCF59" s="4"/>
      <c r="LCG59" s="4"/>
      <c r="LCH59" s="4"/>
      <c r="LCI59" s="4"/>
      <c r="LCJ59" s="4"/>
      <c r="LCK59" s="4"/>
      <c r="LCL59" s="4"/>
      <c r="LCM59" s="4"/>
      <c r="LCN59" s="4"/>
      <c r="LCO59" s="4"/>
      <c r="LCP59" s="4"/>
      <c r="LCQ59" s="4"/>
      <c r="LCR59" s="4"/>
      <c r="LCS59" s="4"/>
      <c r="LCT59" s="4"/>
      <c r="LCU59" s="4"/>
      <c r="LCV59" s="4"/>
      <c r="LCW59" s="4"/>
      <c r="LCX59" s="4"/>
      <c r="LCY59" s="4"/>
      <c r="LCZ59" s="4"/>
      <c r="LDA59" s="4"/>
      <c r="LDB59" s="4"/>
      <c r="LDC59" s="4"/>
      <c r="LDD59" s="4"/>
      <c r="LDE59" s="4"/>
      <c r="LDF59" s="4"/>
      <c r="LDG59" s="4"/>
      <c r="LDH59" s="4"/>
      <c r="LDI59" s="4"/>
      <c r="LDJ59" s="4"/>
      <c r="LDK59" s="4"/>
      <c r="LDL59" s="4"/>
      <c r="LDM59" s="4"/>
      <c r="LDN59" s="4"/>
      <c r="LDO59" s="4"/>
      <c r="LDP59" s="4"/>
      <c r="LDQ59" s="4"/>
      <c r="LDR59" s="4"/>
      <c r="LDS59" s="4"/>
      <c r="LDT59" s="4"/>
      <c r="LDU59" s="4"/>
      <c r="LDV59" s="4"/>
      <c r="LDW59" s="4"/>
      <c r="LDX59" s="4"/>
      <c r="LDY59" s="4"/>
      <c r="LDZ59" s="4"/>
      <c r="LEA59" s="4"/>
      <c r="LEB59" s="4"/>
      <c r="LEC59" s="4"/>
      <c r="LED59" s="4"/>
      <c r="LEE59" s="4"/>
      <c r="LEF59" s="4"/>
      <c r="LEG59" s="4"/>
      <c r="LEH59" s="4"/>
      <c r="LEI59" s="4"/>
      <c r="LEJ59" s="4"/>
      <c r="LEK59" s="4"/>
      <c r="LEL59" s="4"/>
      <c r="LEM59" s="4"/>
      <c r="LEN59" s="4"/>
      <c r="LEO59" s="4"/>
      <c r="LEP59" s="4"/>
      <c r="LEQ59" s="4"/>
      <c r="LER59" s="4"/>
      <c r="LES59" s="4"/>
      <c r="LET59" s="4"/>
      <c r="LEU59" s="4"/>
      <c r="LEV59" s="4"/>
      <c r="LEW59" s="4"/>
      <c r="LEX59" s="4"/>
      <c r="LEY59" s="4"/>
      <c r="LEZ59" s="4"/>
      <c r="LFA59" s="4"/>
      <c r="LFB59" s="4"/>
      <c r="LFC59" s="4"/>
      <c r="LFD59" s="4"/>
      <c r="LFE59" s="4"/>
      <c r="LFF59" s="4"/>
      <c r="LFG59" s="4"/>
      <c r="LFH59" s="4"/>
      <c r="LFI59" s="4"/>
      <c r="LFJ59" s="4"/>
      <c r="LFK59" s="4"/>
      <c r="LFL59" s="4"/>
      <c r="LFM59" s="4"/>
      <c r="LFN59" s="4"/>
      <c r="LFO59" s="4"/>
      <c r="LFP59" s="4"/>
      <c r="LFQ59" s="4"/>
      <c r="LFR59" s="4"/>
      <c r="LFS59" s="4"/>
      <c r="LFT59" s="4"/>
      <c r="LFU59" s="4"/>
      <c r="LFV59" s="4"/>
      <c r="LFW59" s="4"/>
      <c r="LFX59" s="4"/>
      <c r="LFY59" s="4"/>
      <c r="LFZ59" s="4"/>
      <c r="LGA59" s="4"/>
      <c r="LGB59" s="4"/>
      <c r="LGC59" s="4"/>
      <c r="LGD59" s="4"/>
      <c r="LGE59" s="4"/>
      <c r="LGF59" s="4"/>
      <c r="LGG59" s="4"/>
      <c r="LGH59" s="4"/>
      <c r="LGI59" s="4"/>
      <c r="LGJ59" s="4"/>
      <c r="LGK59" s="4"/>
      <c r="LGL59" s="4"/>
      <c r="LGM59" s="4"/>
      <c r="LGN59" s="4"/>
      <c r="LGO59" s="4"/>
      <c r="LGP59" s="4"/>
      <c r="LGQ59" s="4"/>
      <c r="LGR59" s="4"/>
      <c r="LGS59" s="4"/>
      <c r="LGT59" s="4"/>
      <c r="LGU59" s="4"/>
      <c r="LGV59" s="4"/>
      <c r="LGW59" s="4"/>
      <c r="LGX59" s="4"/>
      <c r="LGY59" s="4"/>
      <c r="LGZ59" s="4"/>
      <c r="LHA59" s="4"/>
      <c r="LHB59" s="4"/>
      <c r="LHC59" s="4"/>
      <c r="LHD59" s="4"/>
      <c r="LHE59" s="4"/>
      <c r="LHF59" s="4"/>
      <c r="LHG59" s="4"/>
      <c r="LHH59" s="4"/>
      <c r="LHI59" s="4"/>
      <c r="LHJ59" s="4"/>
      <c r="LHK59" s="4"/>
      <c r="LHL59" s="4"/>
      <c r="LHM59" s="4"/>
      <c r="LHN59" s="4"/>
      <c r="LHO59" s="4"/>
      <c r="LHP59" s="4"/>
      <c r="LHQ59" s="4"/>
      <c r="LHR59" s="4"/>
      <c r="LHS59" s="4"/>
      <c r="LHT59" s="4"/>
      <c r="LHU59" s="4"/>
      <c r="LHV59" s="4"/>
      <c r="LHW59" s="4"/>
      <c r="LHX59" s="4"/>
      <c r="LHY59" s="4"/>
      <c r="LHZ59" s="4"/>
      <c r="LIA59" s="4"/>
      <c r="LIB59" s="4"/>
      <c r="LIC59" s="4"/>
      <c r="LID59" s="4"/>
      <c r="LIE59" s="4"/>
      <c r="LIF59" s="4"/>
      <c r="LIG59" s="4"/>
      <c r="LIH59" s="4"/>
      <c r="LII59" s="4"/>
      <c r="LIJ59" s="4"/>
      <c r="LIK59" s="4"/>
      <c r="LIL59" s="4"/>
      <c r="LIM59" s="4"/>
      <c r="LIN59" s="4"/>
      <c r="LIO59" s="4"/>
      <c r="LIP59" s="4"/>
      <c r="LIQ59" s="4"/>
      <c r="LIR59" s="4"/>
      <c r="LIS59" s="4"/>
      <c r="LIT59" s="4"/>
      <c r="LIU59" s="4"/>
      <c r="LIV59" s="4"/>
      <c r="LIW59" s="4"/>
      <c r="LIX59" s="4"/>
      <c r="LIY59" s="4"/>
      <c r="LIZ59" s="4"/>
      <c r="LJA59" s="4"/>
      <c r="LJB59" s="4"/>
      <c r="LJC59" s="4"/>
      <c r="LJD59" s="4"/>
      <c r="LJE59" s="4"/>
      <c r="LJF59" s="4"/>
      <c r="LJG59" s="4"/>
      <c r="LJH59" s="4"/>
      <c r="LJI59" s="4"/>
      <c r="LJJ59" s="4"/>
      <c r="LJK59" s="4"/>
      <c r="LJL59" s="4"/>
      <c r="LJM59" s="4"/>
      <c r="LJN59" s="4"/>
      <c r="LJO59" s="4"/>
      <c r="LJP59" s="4"/>
      <c r="LJQ59" s="4"/>
      <c r="LJR59" s="4"/>
      <c r="LJS59" s="4"/>
      <c r="LJT59" s="4"/>
      <c r="LJU59" s="4"/>
      <c r="LJV59" s="4"/>
      <c r="LJW59" s="4"/>
      <c r="LJX59" s="4"/>
      <c r="LJY59" s="4"/>
      <c r="LJZ59" s="4"/>
      <c r="LKA59" s="4"/>
      <c r="LKB59" s="4"/>
      <c r="LKC59" s="4"/>
      <c r="LKD59" s="4"/>
      <c r="LKE59" s="4"/>
      <c r="LKF59" s="4"/>
      <c r="LKG59" s="4"/>
      <c r="LKH59" s="4"/>
      <c r="LKI59" s="4"/>
      <c r="LKJ59" s="4"/>
      <c r="LKK59" s="4"/>
      <c r="LKL59" s="4"/>
      <c r="LKM59" s="4"/>
      <c r="LKN59" s="4"/>
      <c r="LKO59" s="4"/>
      <c r="LKP59" s="4"/>
      <c r="LKQ59" s="4"/>
      <c r="LKR59" s="4"/>
      <c r="LKS59" s="4"/>
      <c r="LKT59" s="4"/>
      <c r="LKU59" s="4"/>
      <c r="LKV59" s="4"/>
      <c r="LKW59" s="4"/>
      <c r="LKX59" s="4"/>
      <c r="LKY59" s="4"/>
      <c r="LKZ59" s="4"/>
      <c r="LLA59" s="4"/>
      <c r="LLB59" s="4"/>
      <c r="LLC59" s="4"/>
      <c r="LLD59" s="4"/>
      <c r="LLE59" s="4"/>
      <c r="LLF59" s="4"/>
      <c r="LLG59" s="4"/>
      <c r="LLH59" s="4"/>
      <c r="LLI59" s="4"/>
      <c r="LLJ59" s="4"/>
      <c r="LLK59" s="4"/>
      <c r="LLL59" s="4"/>
      <c r="LLM59" s="4"/>
      <c r="LLN59" s="4"/>
      <c r="LLO59" s="4"/>
      <c r="LLP59" s="4"/>
      <c r="LLQ59" s="4"/>
      <c r="LLR59" s="4"/>
      <c r="LLS59" s="4"/>
      <c r="LLT59" s="4"/>
      <c r="LLU59" s="4"/>
      <c r="LLV59" s="4"/>
      <c r="LLW59" s="4"/>
      <c r="LLX59" s="4"/>
      <c r="LLY59" s="4"/>
      <c r="LLZ59" s="4"/>
      <c r="LMA59" s="4"/>
      <c r="LMB59" s="4"/>
      <c r="LMC59" s="4"/>
      <c r="LMD59" s="4"/>
      <c r="LME59" s="4"/>
      <c r="LMF59" s="4"/>
      <c r="LMG59" s="4"/>
      <c r="LMH59" s="4"/>
      <c r="LMI59" s="4"/>
      <c r="LMJ59" s="4"/>
      <c r="LMK59" s="4"/>
      <c r="LML59" s="4"/>
      <c r="LMM59" s="4"/>
      <c r="LMN59" s="4"/>
      <c r="LMO59" s="4"/>
      <c r="LMP59" s="4"/>
      <c r="LMQ59" s="4"/>
      <c r="LMR59" s="4"/>
      <c r="LMS59" s="4"/>
      <c r="LMT59" s="4"/>
      <c r="LMU59" s="4"/>
      <c r="LMV59" s="4"/>
      <c r="LMW59" s="4"/>
      <c r="LMX59" s="4"/>
      <c r="LMY59" s="4"/>
      <c r="LMZ59" s="4"/>
      <c r="LNA59" s="4"/>
      <c r="LNB59" s="4"/>
      <c r="LNC59" s="4"/>
      <c r="LND59" s="4"/>
      <c r="LNE59" s="4"/>
      <c r="LNF59" s="4"/>
      <c r="LNG59" s="4"/>
      <c r="LNH59" s="4"/>
      <c r="LNI59" s="4"/>
      <c r="LNJ59" s="4"/>
      <c r="LNK59" s="4"/>
      <c r="LNL59" s="4"/>
      <c r="LNM59" s="4"/>
      <c r="LNN59" s="4"/>
      <c r="LNO59" s="4"/>
      <c r="LNP59" s="4"/>
      <c r="LNQ59" s="4"/>
      <c r="LNR59" s="4"/>
      <c r="LNS59" s="4"/>
      <c r="LNT59" s="4"/>
      <c r="LNU59" s="4"/>
      <c r="LNV59" s="4"/>
      <c r="LNW59" s="4"/>
      <c r="LNX59" s="4"/>
      <c r="LNY59" s="4"/>
      <c r="LNZ59" s="4"/>
      <c r="LOA59" s="4"/>
      <c r="LOB59" s="4"/>
      <c r="LOC59" s="4"/>
      <c r="LOD59" s="4"/>
      <c r="LOE59" s="4"/>
      <c r="LOF59" s="4"/>
      <c r="LOG59" s="4"/>
      <c r="LOH59" s="4"/>
      <c r="LOI59" s="4"/>
      <c r="LOJ59" s="4"/>
      <c r="LOK59" s="4"/>
      <c r="LOL59" s="4"/>
      <c r="LOM59" s="4"/>
      <c r="LON59" s="4"/>
      <c r="LOO59" s="4"/>
      <c r="LOP59" s="4"/>
      <c r="LOQ59" s="4"/>
      <c r="LOR59" s="4"/>
      <c r="LOS59" s="4"/>
      <c r="LOT59" s="4"/>
      <c r="LOU59" s="4"/>
      <c r="LOV59" s="4"/>
      <c r="LOW59" s="4"/>
      <c r="LOX59" s="4"/>
      <c r="LOY59" s="4"/>
      <c r="LOZ59" s="4"/>
      <c r="LPA59" s="4"/>
      <c r="LPB59" s="4"/>
      <c r="LPC59" s="4"/>
      <c r="LPD59" s="4"/>
      <c r="LPE59" s="4"/>
      <c r="LPF59" s="4"/>
      <c r="LPG59" s="4"/>
      <c r="LPH59" s="4"/>
      <c r="LPI59" s="4"/>
      <c r="LPJ59" s="4"/>
      <c r="LPK59" s="4"/>
      <c r="LPL59" s="4"/>
      <c r="LPM59" s="4"/>
      <c r="LPN59" s="4"/>
      <c r="LPO59" s="4"/>
      <c r="LPP59" s="4"/>
      <c r="LPQ59" s="4"/>
      <c r="LPR59" s="4"/>
      <c r="LPS59" s="4"/>
      <c r="LPT59" s="4"/>
      <c r="LPU59" s="4"/>
      <c r="LPV59" s="4"/>
      <c r="LPW59" s="4"/>
      <c r="LPX59" s="4"/>
      <c r="LPY59" s="4"/>
      <c r="LPZ59" s="4"/>
      <c r="LQA59" s="4"/>
      <c r="LQB59" s="4"/>
      <c r="LQC59" s="4"/>
      <c r="LQD59" s="4"/>
      <c r="LQE59" s="4"/>
      <c r="LQF59" s="4"/>
      <c r="LQG59" s="4"/>
      <c r="LQH59" s="4"/>
      <c r="LQI59" s="4"/>
      <c r="LQJ59" s="4"/>
      <c r="LQK59" s="4"/>
      <c r="LQL59" s="4"/>
      <c r="LQM59" s="4"/>
      <c r="LQN59" s="4"/>
      <c r="LQO59" s="4"/>
      <c r="LQP59" s="4"/>
      <c r="LQQ59" s="4"/>
      <c r="LQR59" s="4"/>
      <c r="LQS59" s="4"/>
      <c r="LQT59" s="4"/>
      <c r="LQU59" s="4"/>
      <c r="LQV59" s="4"/>
      <c r="LQW59" s="4"/>
      <c r="LQX59" s="4"/>
      <c r="LQY59" s="4"/>
      <c r="LQZ59" s="4"/>
      <c r="LRA59" s="4"/>
      <c r="LRB59" s="4"/>
      <c r="LRC59" s="4"/>
      <c r="LRD59" s="4"/>
      <c r="LRE59" s="4"/>
      <c r="LRF59" s="4"/>
      <c r="LRG59" s="4"/>
      <c r="LRH59" s="4"/>
      <c r="LRI59" s="4"/>
      <c r="LRJ59" s="4"/>
      <c r="LRK59" s="4"/>
      <c r="LRL59" s="4"/>
      <c r="LRM59" s="4"/>
      <c r="LRN59" s="4"/>
      <c r="LRO59" s="4"/>
      <c r="LRP59" s="4"/>
      <c r="LRQ59" s="4"/>
      <c r="LRR59" s="4"/>
      <c r="LRS59" s="4"/>
      <c r="LRT59" s="4"/>
      <c r="LRU59" s="4"/>
      <c r="LRV59" s="4"/>
      <c r="LRW59" s="4"/>
      <c r="LRX59" s="4"/>
      <c r="LRY59" s="4"/>
      <c r="LRZ59" s="4"/>
      <c r="LSA59" s="4"/>
      <c r="LSB59" s="4"/>
      <c r="LSC59" s="4"/>
      <c r="LSD59" s="4"/>
      <c r="LSE59" s="4"/>
      <c r="LSF59" s="4"/>
      <c r="LSG59" s="4"/>
      <c r="LSH59" s="4"/>
      <c r="LSI59" s="4"/>
      <c r="LSJ59" s="4"/>
      <c r="LSK59" s="4"/>
      <c r="LSL59" s="4"/>
      <c r="LSM59" s="4"/>
      <c r="LSN59" s="4"/>
      <c r="LSO59" s="4"/>
      <c r="LSP59" s="4"/>
      <c r="LSQ59" s="4"/>
      <c r="LSR59" s="4"/>
      <c r="LSS59" s="4"/>
      <c r="LST59" s="4"/>
      <c r="LSU59" s="4"/>
      <c r="LSV59" s="4"/>
      <c r="LSW59" s="4"/>
      <c r="LSX59" s="4"/>
      <c r="LSY59" s="4"/>
      <c r="LSZ59" s="4"/>
      <c r="LTA59" s="4"/>
      <c r="LTB59" s="4"/>
      <c r="LTC59" s="4"/>
      <c r="LTD59" s="4"/>
      <c r="LTE59" s="4"/>
      <c r="LTF59" s="4"/>
      <c r="LTG59" s="4"/>
      <c r="LTH59" s="4"/>
      <c r="LTI59" s="4"/>
      <c r="LTJ59" s="4"/>
      <c r="LTK59" s="4"/>
      <c r="LTL59" s="4"/>
      <c r="LTM59" s="4"/>
      <c r="LTN59" s="4"/>
      <c r="LTO59" s="4"/>
      <c r="LTP59" s="4"/>
      <c r="LTQ59" s="4"/>
      <c r="LTR59" s="4"/>
      <c r="LTS59" s="4"/>
      <c r="LTT59" s="4"/>
      <c r="LTU59" s="4"/>
      <c r="LTV59" s="4"/>
      <c r="LTW59" s="4"/>
      <c r="LTX59" s="4"/>
      <c r="LTY59" s="4"/>
      <c r="LTZ59" s="4"/>
      <c r="LUA59" s="4"/>
      <c r="LUB59" s="4"/>
      <c r="LUC59" s="4"/>
      <c r="LUD59" s="4"/>
      <c r="LUE59" s="4"/>
      <c r="LUF59" s="4"/>
      <c r="LUG59" s="4"/>
      <c r="LUH59" s="4"/>
      <c r="LUI59" s="4"/>
      <c r="LUJ59" s="4"/>
      <c r="LUK59" s="4"/>
      <c r="LUL59" s="4"/>
      <c r="LUM59" s="4"/>
      <c r="LUN59" s="4"/>
      <c r="LUO59" s="4"/>
      <c r="LUP59" s="4"/>
      <c r="LUQ59" s="4"/>
      <c r="LUR59" s="4"/>
      <c r="LUS59" s="4"/>
      <c r="LUT59" s="4"/>
      <c r="LUU59" s="4"/>
      <c r="LUV59" s="4"/>
      <c r="LUW59" s="4"/>
      <c r="LUX59" s="4"/>
      <c r="LUY59" s="4"/>
      <c r="LUZ59" s="4"/>
      <c r="LVA59" s="4"/>
      <c r="LVB59" s="4"/>
      <c r="LVC59" s="4"/>
      <c r="LVD59" s="4"/>
      <c r="LVE59" s="4"/>
      <c r="LVF59" s="4"/>
      <c r="LVG59" s="4"/>
      <c r="LVH59" s="4"/>
      <c r="LVI59" s="4"/>
      <c r="LVJ59" s="4"/>
      <c r="LVK59" s="4"/>
      <c r="LVL59" s="4"/>
      <c r="LVM59" s="4"/>
      <c r="LVN59" s="4"/>
      <c r="LVO59" s="4"/>
      <c r="LVP59" s="4"/>
      <c r="LVQ59" s="4"/>
      <c r="LVR59" s="4"/>
      <c r="LVS59" s="4"/>
      <c r="LVT59" s="4"/>
      <c r="LVU59" s="4"/>
      <c r="LVV59" s="4"/>
      <c r="LVW59" s="4"/>
      <c r="LVX59" s="4"/>
      <c r="LVY59" s="4"/>
      <c r="LVZ59" s="4"/>
      <c r="LWA59" s="4"/>
      <c r="LWB59" s="4"/>
      <c r="LWC59" s="4"/>
      <c r="LWD59" s="4"/>
      <c r="LWE59" s="4"/>
      <c r="LWF59" s="4"/>
      <c r="LWG59" s="4"/>
      <c r="LWH59" s="4"/>
      <c r="LWI59" s="4"/>
      <c r="LWJ59" s="4"/>
      <c r="LWK59" s="4"/>
      <c r="LWL59" s="4"/>
      <c r="LWM59" s="4"/>
      <c r="LWN59" s="4"/>
      <c r="LWO59" s="4"/>
      <c r="LWP59" s="4"/>
      <c r="LWQ59" s="4"/>
      <c r="LWR59" s="4"/>
      <c r="LWS59" s="4"/>
      <c r="LWT59" s="4"/>
      <c r="LWU59" s="4"/>
      <c r="LWV59" s="4"/>
      <c r="LWW59" s="4"/>
      <c r="LWX59" s="4"/>
      <c r="LWY59" s="4"/>
      <c r="LWZ59" s="4"/>
      <c r="LXA59" s="4"/>
      <c r="LXB59" s="4"/>
      <c r="LXC59" s="4"/>
      <c r="LXD59" s="4"/>
      <c r="LXE59" s="4"/>
      <c r="LXF59" s="4"/>
      <c r="LXG59" s="4"/>
      <c r="LXH59" s="4"/>
      <c r="LXI59" s="4"/>
      <c r="LXJ59" s="4"/>
      <c r="LXK59" s="4"/>
      <c r="LXL59" s="4"/>
      <c r="LXM59" s="4"/>
      <c r="LXN59" s="4"/>
      <c r="LXO59" s="4"/>
      <c r="LXP59" s="4"/>
      <c r="LXQ59" s="4"/>
      <c r="LXR59" s="4"/>
      <c r="LXS59" s="4"/>
      <c r="LXT59" s="4"/>
      <c r="LXU59" s="4"/>
      <c r="LXV59" s="4"/>
      <c r="LXW59" s="4"/>
      <c r="LXX59" s="4"/>
      <c r="LXY59" s="4"/>
      <c r="LXZ59" s="4"/>
      <c r="LYA59" s="4"/>
      <c r="LYB59" s="4"/>
      <c r="LYC59" s="4"/>
      <c r="LYD59" s="4"/>
      <c r="LYE59" s="4"/>
      <c r="LYF59" s="4"/>
      <c r="LYG59" s="4"/>
      <c r="LYH59" s="4"/>
      <c r="LYI59" s="4"/>
      <c r="LYJ59" s="4"/>
      <c r="LYK59" s="4"/>
      <c r="LYL59" s="4"/>
      <c r="LYM59" s="4"/>
      <c r="LYN59" s="4"/>
      <c r="LYO59" s="4"/>
      <c r="LYP59" s="4"/>
      <c r="LYQ59" s="4"/>
      <c r="LYR59" s="4"/>
      <c r="LYS59" s="4"/>
      <c r="LYT59" s="4"/>
      <c r="LYU59" s="4"/>
      <c r="LYV59" s="4"/>
      <c r="LYW59" s="4"/>
      <c r="LYX59" s="4"/>
      <c r="LYY59" s="4"/>
      <c r="LYZ59" s="4"/>
      <c r="LZA59" s="4"/>
      <c r="LZB59" s="4"/>
      <c r="LZC59" s="4"/>
      <c r="LZD59" s="4"/>
      <c r="LZE59" s="4"/>
      <c r="LZF59" s="4"/>
      <c r="LZG59" s="4"/>
      <c r="LZH59" s="4"/>
      <c r="LZI59" s="4"/>
      <c r="LZJ59" s="4"/>
      <c r="LZK59" s="4"/>
      <c r="LZL59" s="4"/>
      <c r="LZM59" s="4"/>
      <c r="LZN59" s="4"/>
      <c r="LZO59" s="4"/>
      <c r="LZP59" s="4"/>
      <c r="LZQ59" s="4"/>
      <c r="LZR59" s="4"/>
      <c r="LZS59" s="4"/>
      <c r="LZT59" s="4"/>
      <c r="LZU59" s="4"/>
      <c r="LZV59" s="4"/>
      <c r="LZW59" s="4"/>
      <c r="LZX59" s="4"/>
      <c r="LZY59" s="4"/>
      <c r="LZZ59" s="4"/>
      <c r="MAA59" s="4"/>
      <c r="MAB59" s="4"/>
      <c r="MAC59" s="4"/>
      <c r="MAD59" s="4"/>
      <c r="MAE59" s="4"/>
      <c r="MAF59" s="4"/>
      <c r="MAG59" s="4"/>
      <c r="MAH59" s="4"/>
      <c r="MAI59" s="4"/>
      <c r="MAJ59" s="4"/>
      <c r="MAK59" s="4"/>
      <c r="MAL59" s="4"/>
      <c r="MAM59" s="4"/>
      <c r="MAN59" s="4"/>
      <c r="MAO59" s="4"/>
      <c r="MAP59" s="4"/>
      <c r="MAQ59" s="4"/>
      <c r="MAR59" s="4"/>
      <c r="MAS59" s="4"/>
      <c r="MAT59" s="4"/>
      <c r="MAU59" s="4"/>
      <c r="MAV59" s="4"/>
      <c r="MAW59" s="4"/>
      <c r="MAX59" s="4"/>
      <c r="MAY59" s="4"/>
      <c r="MAZ59" s="4"/>
      <c r="MBA59" s="4"/>
      <c r="MBB59" s="4"/>
      <c r="MBC59" s="4"/>
      <c r="MBD59" s="4"/>
      <c r="MBE59" s="4"/>
      <c r="MBF59" s="4"/>
      <c r="MBG59" s="4"/>
      <c r="MBH59" s="4"/>
      <c r="MBI59" s="4"/>
      <c r="MBJ59" s="4"/>
      <c r="MBK59" s="4"/>
      <c r="MBL59" s="4"/>
      <c r="MBM59" s="4"/>
      <c r="MBN59" s="4"/>
      <c r="MBO59" s="4"/>
      <c r="MBP59" s="4"/>
      <c r="MBQ59" s="4"/>
      <c r="MBR59" s="4"/>
      <c r="MBS59" s="4"/>
      <c r="MBT59" s="4"/>
      <c r="MBU59" s="4"/>
      <c r="MBV59" s="4"/>
      <c r="MBW59" s="4"/>
      <c r="MBX59" s="4"/>
      <c r="MBY59" s="4"/>
      <c r="MBZ59" s="4"/>
      <c r="MCA59" s="4"/>
      <c r="MCB59" s="4"/>
      <c r="MCC59" s="4"/>
      <c r="MCD59" s="4"/>
      <c r="MCE59" s="4"/>
      <c r="MCF59" s="4"/>
      <c r="MCG59" s="4"/>
      <c r="MCH59" s="4"/>
      <c r="MCI59" s="4"/>
      <c r="MCJ59" s="4"/>
      <c r="MCK59" s="4"/>
      <c r="MCL59" s="4"/>
      <c r="MCM59" s="4"/>
      <c r="MCN59" s="4"/>
      <c r="MCO59" s="4"/>
      <c r="MCP59" s="4"/>
      <c r="MCQ59" s="4"/>
      <c r="MCR59" s="4"/>
      <c r="MCS59" s="4"/>
      <c r="MCT59" s="4"/>
      <c r="MCU59" s="4"/>
      <c r="MCV59" s="4"/>
      <c r="MCW59" s="4"/>
      <c r="MCX59" s="4"/>
      <c r="MCY59" s="4"/>
      <c r="MCZ59" s="4"/>
      <c r="MDA59" s="4"/>
      <c r="MDB59" s="4"/>
      <c r="MDC59" s="4"/>
      <c r="MDD59" s="4"/>
      <c r="MDE59" s="4"/>
      <c r="MDF59" s="4"/>
      <c r="MDG59" s="4"/>
      <c r="MDH59" s="4"/>
      <c r="MDI59" s="4"/>
      <c r="MDJ59" s="4"/>
      <c r="MDK59" s="4"/>
      <c r="MDL59" s="4"/>
      <c r="MDM59" s="4"/>
      <c r="MDN59" s="4"/>
      <c r="MDO59" s="4"/>
      <c r="MDP59" s="4"/>
      <c r="MDQ59" s="4"/>
      <c r="MDR59" s="4"/>
      <c r="MDS59" s="4"/>
      <c r="MDT59" s="4"/>
      <c r="MDU59" s="4"/>
      <c r="MDV59" s="4"/>
      <c r="MDW59" s="4"/>
      <c r="MDX59" s="4"/>
      <c r="MDY59" s="4"/>
      <c r="MDZ59" s="4"/>
      <c r="MEA59" s="4"/>
      <c r="MEB59" s="4"/>
      <c r="MEC59" s="4"/>
      <c r="MED59" s="4"/>
      <c r="MEE59" s="4"/>
      <c r="MEF59" s="4"/>
      <c r="MEG59" s="4"/>
      <c r="MEH59" s="4"/>
      <c r="MEI59" s="4"/>
      <c r="MEJ59" s="4"/>
      <c r="MEK59" s="4"/>
      <c r="MEL59" s="4"/>
      <c r="MEM59" s="4"/>
      <c r="MEN59" s="4"/>
      <c r="MEO59" s="4"/>
      <c r="MEP59" s="4"/>
      <c r="MEQ59" s="4"/>
      <c r="MER59" s="4"/>
      <c r="MES59" s="4"/>
      <c r="MET59" s="4"/>
      <c r="MEU59" s="4"/>
      <c r="MEV59" s="4"/>
      <c r="MEW59" s="4"/>
      <c r="MEX59" s="4"/>
      <c r="MEY59" s="4"/>
      <c r="MEZ59" s="4"/>
      <c r="MFA59" s="4"/>
      <c r="MFB59" s="4"/>
      <c r="MFC59" s="4"/>
      <c r="MFD59" s="4"/>
      <c r="MFE59" s="4"/>
      <c r="MFF59" s="4"/>
      <c r="MFG59" s="4"/>
      <c r="MFH59" s="4"/>
      <c r="MFI59" s="4"/>
      <c r="MFJ59" s="4"/>
      <c r="MFK59" s="4"/>
      <c r="MFL59" s="4"/>
      <c r="MFM59" s="4"/>
      <c r="MFN59" s="4"/>
      <c r="MFO59" s="4"/>
      <c r="MFP59" s="4"/>
      <c r="MFQ59" s="4"/>
      <c r="MFR59" s="4"/>
      <c r="MFS59" s="4"/>
      <c r="MFT59" s="4"/>
      <c r="MFU59" s="4"/>
      <c r="MFV59" s="4"/>
      <c r="MFW59" s="4"/>
      <c r="MFX59" s="4"/>
      <c r="MFY59" s="4"/>
      <c r="MFZ59" s="4"/>
      <c r="MGA59" s="4"/>
      <c r="MGB59" s="4"/>
      <c r="MGC59" s="4"/>
      <c r="MGD59" s="4"/>
      <c r="MGE59" s="4"/>
      <c r="MGF59" s="4"/>
      <c r="MGG59" s="4"/>
      <c r="MGH59" s="4"/>
      <c r="MGI59" s="4"/>
      <c r="MGJ59" s="4"/>
      <c r="MGK59" s="4"/>
      <c r="MGL59" s="4"/>
      <c r="MGM59" s="4"/>
      <c r="MGN59" s="4"/>
      <c r="MGO59" s="4"/>
      <c r="MGP59" s="4"/>
      <c r="MGQ59" s="4"/>
      <c r="MGR59" s="4"/>
      <c r="MGS59" s="4"/>
      <c r="MGT59" s="4"/>
      <c r="MGU59" s="4"/>
      <c r="MGV59" s="4"/>
      <c r="MGW59" s="4"/>
      <c r="MGX59" s="4"/>
      <c r="MGY59" s="4"/>
      <c r="MGZ59" s="4"/>
      <c r="MHA59" s="4"/>
      <c r="MHB59" s="4"/>
      <c r="MHC59" s="4"/>
      <c r="MHD59" s="4"/>
      <c r="MHE59" s="4"/>
      <c r="MHF59" s="4"/>
      <c r="MHG59" s="4"/>
      <c r="MHH59" s="4"/>
      <c r="MHI59" s="4"/>
      <c r="MHJ59" s="4"/>
      <c r="MHK59" s="4"/>
      <c r="MHL59" s="4"/>
      <c r="MHM59" s="4"/>
      <c r="MHN59" s="4"/>
      <c r="MHO59" s="4"/>
      <c r="MHP59" s="4"/>
      <c r="MHQ59" s="4"/>
      <c r="MHR59" s="4"/>
      <c r="MHS59" s="4"/>
      <c r="MHT59" s="4"/>
      <c r="MHU59" s="4"/>
      <c r="MHV59" s="4"/>
      <c r="MHW59" s="4"/>
      <c r="MHX59" s="4"/>
      <c r="MHY59" s="4"/>
      <c r="MHZ59" s="4"/>
      <c r="MIA59" s="4"/>
      <c r="MIB59" s="4"/>
      <c r="MIC59" s="4"/>
      <c r="MID59" s="4"/>
      <c r="MIE59" s="4"/>
      <c r="MIF59" s="4"/>
      <c r="MIG59" s="4"/>
      <c r="MIH59" s="4"/>
      <c r="MII59" s="4"/>
      <c r="MIJ59" s="4"/>
      <c r="MIK59" s="4"/>
      <c r="MIL59" s="4"/>
      <c r="MIM59" s="4"/>
      <c r="MIN59" s="4"/>
      <c r="MIO59" s="4"/>
      <c r="MIP59" s="4"/>
      <c r="MIQ59" s="4"/>
      <c r="MIR59" s="4"/>
      <c r="MIS59" s="4"/>
      <c r="MIT59" s="4"/>
      <c r="MIU59" s="4"/>
      <c r="MIV59" s="4"/>
      <c r="MIW59" s="4"/>
      <c r="MIX59" s="4"/>
      <c r="MIY59" s="4"/>
      <c r="MIZ59" s="4"/>
      <c r="MJA59" s="4"/>
      <c r="MJB59" s="4"/>
      <c r="MJC59" s="4"/>
      <c r="MJD59" s="4"/>
      <c r="MJE59" s="4"/>
      <c r="MJF59" s="4"/>
      <c r="MJG59" s="4"/>
      <c r="MJH59" s="4"/>
      <c r="MJI59" s="4"/>
      <c r="MJJ59" s="4"/>
      <c r="MJK59" s="4"/>
      <c r="MJL59" s="4"/>
      <c r="MJM59" s="4"/>
      <c r="MJN59" s="4"/>
      <c r="MJO59" s="4"/>
      <c r="MJP59" s="4"/>
      <c r="MJQ59" s="4"/>
      <c r="MJR59" s="4"/>
      <c r="MJS59" s="4"/>
      <c r="MJT59" s="4"/>
      <c r="MJU59" s="4"/>
      <c r="MJV59" s="4"/>
      <c r="MJW59" s="4"/>
      <c r="MJX59" s="4"/>
      <c r="MJY59" s="4"/>
      <c r="MJZ59" s="4"/>
      <c r="MKA59" s="4"/>
      <c r="MKB59" s="4"/>
      <c r="MKC59" s="4"/>
      <c r="MKD59" s="4"/>
      <c r="MKE59" s="4"/>
      <c r="MKF59" s="4"/>
      <c r="MKG59" s="4"/>
      <c r="MKH59" s="4"/>
      <c r="MKI59" s="4"/>
      <c r="MKJ59" s="4"/>
      <c r="MKK59" s="4"/>
      <c r="MKL59" s="4"/>
      <c r="MKM59" s="4"/>
      <c r="MKN59" s="4"/>
      <c r="MKO59" s="4"/>
      <c r="MKP59" s="4"/>
      <c r="MKQ59" s="4"/>
      <c r="MKR59" s="4"/>
      <c r="MKS59" s="4"/>
      <c r="MKT59" s="4"/>
      <c r="MKU59" s="4"/>
      <c r="MKV59" s="4"/>
      <c r="MKW59" s="4"/>
      <c r="MKX59" s="4"/>
      <c r="MKY59" s="4"/>
      <c r="MKZ59" s="4"/>
      <c r="MLA59" s="4"/>
      <c r="MLB59" s="4"/>
      <c r="MLC59" s="4"/>
      <c r="MLD59" s="4"/>
      <c r="MLE59" s="4"/>
      <c r="MLF59" s="4"/>
      <c r="MLG59" s="4"/>
      <c r="MLH59" s="4"/>
      <c r="MLI59" s="4"/>
      <c r="MLJ59" s="4"/>
      <c r="MLK59" s="4"/>
      <c r="MLL59" s="4"/>
      <c r="MLM59" s="4"/>
      <c r="MLN59" s="4"/>
      <c r="MLO59" s="4"/>
      <c r="MLP59" s="4"/>
      <c r="MLQ59" s="4"/>
      <c r="MLR59" s="4"/>
      <c r="MLS59" s="4"/>
      <c r="MLT59" s="4"/>
      <c r="MLU59" s="4"/>
      <c r="MLV59" s="4"/>
      <c r="MLW59" s="4"/>
      <c r="MLX59" s="4"/>
      <c r="MLY59" s="4"/>
      <c r="MLZ59" s="4"/>
      <c r="MMA59" s="4"/>
      <c r="MMB59" s="4"/>
      <c r="MMC59" s="4"/>
      <c r="MMD59" s="4"/>
      <c r="MME59" s="4"/>
      <c r="MMF59" s="4"/>
      <c r="MMG59" s="4"/>
      <c r="MMH59" s="4"/>
      <c r="MMI59" s="4"/>
      <c r="MMJ59" s="4"/>
      <c r="MMK59" s="4"/>
      <c r="MML59" s="4"/>
      <c r="MMM59" s="4"/>
      <c r="MMN59" s="4"/>
      <c r="MMO59" s="4"/>
      <c r="MMP59" s="4"/>
      <c r="MMQ59" s="4"/>
      <c r="MMR59" s="4"/>
      <c r="MMS59" s="4"/>
      <c r="MMT59" s="4"/>
      <c r="MMU59" s="4"/>
      <c r="MMV59" s="4"/>
      <c r="MMW59" s="4"/>
      <c r="MMX59" s="4"/>
      <c r="MMY59" s="4"/>
      <c r="MMZ59" s="4"/>
      <c r="MNA59" s="4"/>
      <c r="MNB59" s="4"/>
      <c r="MNC59" s="4"/>
      <c r="MND59" s="4"/>
      <c r="MNE59" s="4"/>
      <c r="MNF59" s="4"/>
      <c r="MNG59" s="4"/>
      <c r="MNH59" s="4"/>
      <c r="MNI59" s="4"/>
      <c r="MNJ59" s="4"/>
      <c r="MNK59" s="4"/>
      <c r="MNL59" s="4"/>
      <c r="MNM59" s="4"/>
      <c r="MNN59" s="4"/>
      <c r="MNO59" s="4"/>
      <c r="MNP59" s="4"/>
      <c r="MNQ59" s="4"/>
      <c r="MNR59" s="4"/>
      <c r="MNS59" s="4"/>
      <c r="MNT59" s="4"/>
      <c r="MNU59" s="4"/>
      <c r="MNV59" s="4"/>
      <c r="MNW59" s="4"/>
      <c r="MNX59" s="4"/>
      <c r="MNY59" s="4"/>
      <c r="MNZ59" s="4"/>
      <c r="MOA59" s="4"/>
      <c r="MOB59" s="4"/>
      <c r="MOC59" s="4"/>
      <c r="MOD59" s="4"/>
      <c r="MOE59" s="4"/>
      <c r="MOF59" s="4"/>
      <c r="MOG59" s="4"/>
      <c r="MOH59" s="4"/>
      <c r="MOI59" s="4"/>
      <c r="MOJ59" s="4"/>
      <c r="MOK59" s="4"/>
      <c r="MOL59" s="4"/>
      <c r="MOM59" s="4"/>
      <c r="MON59" s="4"/>
      <c r="MOO59" s="4"/>
      <c r="MOP59" s="4"/>
      <c r="MOQ59" s="4"/>
      <c r="MOR59" s="4"/>
      <c r="MOS59" s="4"/>
      <c r="MOT59" s="4"/>
      <c r="MOU59" s="4"/>
      <c r="MOV59" s="4"/>
      <c r="MOW59" s="4"/>
      <c r="MOX59" s="4"/>
      <c r="MOY59" s="4"/>
      <c r="MOZ59" s="4"/>
      <c r="MPA59" s="4"/>
      <c r="MPB59" s="4"/>
      <c r="MPC59" s="4"/>
      <c r="MPD59" s="4"/>
      <c r="MPE59" s="4"/>
      <c r="MPF59" s="4"/>
      <c r="MPG59" s="4"/>
      <c r="MPH59" s="4"/>
      <c r="MPI59" s="4"/>
      <c r="MPJ59" s="4"/>
      <c r="MPK59" s="4"/>
      <c r="MPL59" s="4"/>
      <c r="MPM59" s="4"/>
      <c r="MPN59" s="4"/>
      <c r="MPO59" s="4"/>
      <c r="MPP59" s="4"/>
      <c r="MPQ59" s="4"/>
      <c r="MPR59" s="4"/>
      <c r="MPS59" s="4"/>
      <c r="MPT59" s="4"/>
      <c r="MPU59" s="4"/>
      <c r="MPV59" s="4"/>
      <c r="MPW59" s="4"/>
      <c r="MPX59" s="4"/>
      <c r="MPY59" s="4"/>
      <c r="MPZ59" s="4"/>
      <c r="MQA59" s="4"/>
      <c r="MQB59" s="4"/>
      <c r="MQC59" s="4"/>
      <c r="MQD59" s="4"/>
      <c r="MQE59" s="4"/>
      <c r="MQF59" s="4"/>
      <c r="MQG59" s="4"/>
      <c r="MQH59" s="4"/>
      <c r="MQI59" s="4"/>
      <c r="MQJ59" s="4"/>
      <c r="MQK59" s="4"/>
      <c r="MQL59" s="4"/>
      <c r="MQM59" s="4"/>
      <c r="MQN59" s="4"/>
      <c r="MQO59" s="4"/>
      <c r="MQP59" s="4"/>
      <c r="MQQ59" s="4"/>
      <c r="MQR59" s="4"/>
      <c r="MQS59" s="4"/>
      <c r="MQT59" s="4"/>
      <c r="MQU59" s="4"/>
      <c r="MQV59" s="4"/>
      <c r="MQW59" s="4"/>
      <c r="MQX59" s="4"/>
      <c r="MQY59" s="4"/>
      <c r="MQZ59" s="4"/>
      <c r="MRA59" s="4"/>
      <c r="MRB59" s="4"/>
      <c r="MRC59" s="4"/>
      <c r="MRD59" s="4"/>
      <c r="MRE59" s="4"/>
      <c r="MRF59" s="4"/>
      <c r="MRG59" s="4"/>
      <c r="MRH59" s="4"/>
      <c r="MRI59" s="4"/>
      <c r="MRJ59" s="4"/>
      <c r="MRK59" s="4"/>
      <c r="MRL59" s="4"/>
      <c r="MRM59" s="4"/>
      <c r="MRN59" s="4"/>
      <c r="MRO59" s="4"/>
      <c r="MRP59" s="4"/>
      <c r="MRQ59" s="4"/>
      <c r="MRR59" s="4"/>
      <c r="MRS59" s="4"/>
      <c r="MRT59" s="4"/>
      <c r="MRU59" s="4"/>
      <c r="MRV59" s="4"/>
      <c r="MRW59" s="4"/>
      <c r="MRX59" s="4"/>
      <c r="MRY59" s="4"/>
      <c r="MRZ59" s="4"/>
      <c r="MSA59" s="4"/>
      <c r="MSB59" s="4"/>
      <c r="MSC59" s="4"/>
      <c r="MSD59" s="4"/>
      <c r="MSE59" s="4"/>
      <c r="MSF59" s="4"/>
      <c r="MSG59" s="4"/>
      <c r="MSH59" s="4"/>
      <c r="MSI59" s="4"/>
      <c r="MSJ59" s="4"/>
      <c r="MSK59" s="4"/>
      <c r="MSL59" s="4"/>
      <c r="MSM59" s="4"/>
      <c r="MSN59" s="4"/>
      <c r="MSO59" s="4"/>
      <c r="MSP59" s="4"/>
      <c r="MSQ59" s="4"/>
      <c r="MSR59" s="4"/>
      <c r="MSS59" s="4"/>
      <c r="MST59" s="4"/>
      <c r="MSU59" s="4"/>
      <c r="MSV59" s="4"/>
      <c r="MSW59" s="4"/>
      <c r="MSX59" s="4"/>
      <c r="MSY59" s="4"/>
      <c r="MSZ59" s="4"/>
      <c r="MTA59" s="4"/>
      <c r="MTB59" s="4"/>
      <c r="MTC59" s="4"/>
      <c r="MTD59" s="4"/>
      <c r="MTE59" s="4"/>
      <c r="MTF59" s="4"/>
      <c r="MTG59" s="4"/>
      <c r="MTH59" s="4"/>
      <c r="MTI59" s="4"/>
      <c r="MTJ59" s="4"/>
      <c r="MTK59" s="4"/>
      <c r="MTL59" s="4"/>
      <c r="MTM59" s="4"/>
      <c r="MTN59" s="4"/>
      <c r="MTO59" s="4"/>
      <c r="MTP59" s="4"/>
      <c r="MTQ59" s="4"/>
      <c r="MTR59" s="4"/>
      <c r="MTS59" s="4"/>
      <c r="MTT59" s="4"/>
      <c r="MTU59" s="4"/>
      <c r="MTV59" s="4"/>
      <c r="MTW59" s="4"/>
      <c r="MTX59" s="4"/>
      <c r="MTY59" s="4"/>
      <c r="MTZ59" s="4"/>
      <c r="MUA59" s="4"/>
      <c r="MUB59" s="4"/>
      <c r="MUC59" s="4"/>
      <c r="MUD59" s="4"/>
      <c r="MUE59" s="4"/>
      <c r="MUF59" s="4"/>
      <c r="MUG59" s="4"/>
      <c r="MUH59" s="4"/>
      <c r="MUI59" s="4"/>
      <c r="MUJ59" s="4"/>
      <c r="MUK59" s="4"/>
      <c r="MUL59" s="4"/>
      <c r="MUM59" s="4"/>
      <c r="MUN59" s="4"/>
      <c r="MUO59" s="4"/>
      <c r="MUP59" s="4"/>
      <c r="MUQ59" s="4"/>
      <c r="MUR59" s="4"/>
      <c r="MUS59" s="4"/>
      <c r="MUT59" s="4"/>
      <c r="MUU59" s="4"/>
      <c r="MUV59" s="4"/>
      <c r="MUW59" s="4"/>
      <c r="MUX59" s="4"/>
      <c r="MUY59" s="4"/>
      <c r="MUZ59" s="4"/>
      <c r="MVA59" s="4"/>
      <c r="MVB59" s="4"/>
      <c r="MVC59" s="4"/>
      <c r="MVD59" s="4"/>
      <c r="MVE59" s="4"/>
      <c r="MVF59" s="4"/>
      <c r="MVG59" s="4"/>
      <c r="MVH59" s="4"/>
      <c r="MVI59" s="4"/>
      <c r="MVJ59" s="4"/>
      <c r="MVK59" s="4"/>
      <c r="MVL59" s="4"/>
      <c r="MVM59" s="4"/>
      <c r="MVN59" s="4"/>
      <c r="MVO59" s="4"/>
      <c r="MVP59" s="4"/>
      <c r="MVQ59" s="4"/>
      <c r="MVR59" s="4"/>
      <c r="MVS59" s="4"/>
      <c r="MVT59" s="4"/>
      <c r="MVU59" s="4"/>
      <c r="MVV59" s="4"/>
      <c r="MVW59" s="4"/>
      <c r="MVX59" s="4"/>
      <c r="MVY59" s="4"/>
      <c r="MVZ59" s="4"/>
      <c r="MWA59" s="4"/>
      <c r="MWB59" s="4"/>
      <c r="MWC59" s="4"/>
      <c r="MWD59" s="4"/>
      <c r="MWE59" s="4"/>
      <c r="MWF59" s="4"/>
      <c r="MWG59" s="4"/>
      <c r="MWH59" s="4"/>
      <c r="MWI59" s="4"/>
      <c r="MWJ59" s="4"/>
      <c r="MWK59" s="4"/>
      <c r="MWL59" s="4"/>
      <c r="MWM59" s="4"/>
      <c r="MWN59" s="4"/>
      <c r="MWO59" s="4"/>
      <c r="MWP59" s="4"/>
      <c r="MWQ59" s="4"/>
      <c r="MWR59" s="4"/>
      <c r="MWS59" s="4"/>
      <c r="MWT59" s="4"/>
      <c r="MWU59" s="4"/>
      <c r="MWV59" s="4"/>
      <c r="MWW59" s="4"/>
      <c r="MWX59" s="4"/>
      <c r="MWY59" s="4"/>
      <c r="MWZ59" s="4"/>
      <c r="MXA59" s="4"/>
      <c r="MXB59" s="4"/>
      <c r="MXC59" s="4"/>
      <c r="MXD59" s="4"/>
      <c r="MXE59" s="4"/>
      <c r="MXF59" s="4"/>
      <c r="MXG59" s="4"/>
      <c r="MXH59" s="4"/>
      <c r="MXI59" s="4"/>
      <c r="MXJ59" s="4"/>
      <c r="MXK59" s="4"/>
      <c r="MXL59" s="4"/>
      <c r="MXM59" s="4"/>
      <c r="MXN59" s="4"/>
      <c r="MXO59" s="4"/>
      <c r="MXP59" s="4"/>
      <c r="MXQ59" s="4"/>
      <c r="MXR59" s="4"/>
      <c r="MXS59" s="4"/>
      <c r="MXT59" s="4"/>
      <c r="MXU59" s="4"/>
      <c r="MXV59" s="4"/>
      <c r="MXW59" s="4"/>
      <c r="MXX59" s="4"/>
      <c r="MXY59" s="4"/>
      <c r="MXZ59" s="4"/>
      <c r="MYA59" s="4"/>
      <c r="MYB59" s="4"/>
      <c r="MYC59" s="4"/>
      <c r="MYD59" s="4"/>
      <c r="MYE59" s="4"/>
      <c r="MYF59" s="4"/>
      <c r="MYG59" s="4"/>
      <c r="MYH59" s="4"/>
      <c r="MYI59" s="4"/>
      <c r="MYJ59" s="4"/>
      <c r="MYK59" s="4"/>
      <c r="MYL59" s="4"/>
      <c r="MYM59" s="4"/>
      <c r="MYN59" s="4"/>
      <c r="MYO59" s="4"/>
      <c r="MYP59" s="4"/>
      <c r="MYQ59" s="4"/>
      <c r="MYR59" s="4"/>
      <c r="MYS59" s="4"/>
      <c r="MYT59" s="4"/>
      <c r="MYU59" s="4"/>
      <c r="MYV59" s="4"/>
      <c r="MYW59" s="4"/>
      <c r="MYX59" s="4"/>
      <c r="MYY59" s="4"/>
      <c r="MYZ59" s="4"/>
      <c r="MZA59" s="4"/>
      <c r="MZB59" s="4"/>
      <c r="MZC59" s="4"/>
      <c r="MZD59" s="4"/>
      <c r="MZE59" s="4"/>
      <c r="MZF59" s="4"/>
      <c r="MZG59" s="4"/>
      <c r="MZH59" s="4"/>
      <c r="MZI59" s="4"/>
      <c r="MZJ59" s="4"/>
      <c r="MZK59" s="4"/>
      <c r="MZL59" s="4"/>
      <c r="MZM59" s="4"/>
      <c r="MZN59" s="4"/>
      <c r="MZO59" s="4"/>
      <c r="MZP59" s="4"/>
      <c r="MZQ59" s="4"/>
      <c r="MZR59" s="4"/>
      <c r="MZS59" s="4"/>
      <c r="MZT59" s="4"/>
      <c r="MZU59" s="4"/>
      <c r="MZV59" s="4"/>
      <c r="MZW59" s="4"/>
      <c r="MZX59" s="4"/>
      <c r="MZY59" s="4"/>
      <c r="MZZ59" s="4"/>
      <c r="NAA59" s="4"/>
      <c r="NAB59" s="4"/>
      <c r="NAC59" s="4"/>
      <c r="NAD59" s="4"/>
      <c r="NAE59" s="4"/>
      <c r="NAF59" s="4"/>
      <c r="NAG59" s="4"/>
      <c r="NAH59" s="4"/>
      <c r="NAI59" s="4"/>
      <c r="NAJ59" s="4"/>
      <c r="NAK59" s="4"/>
      <c r="NAL59" s="4"/>
      <c r="NAM59" s="4"/>
      <c r="NAN59" s="4"/>
      <c r="NAO59" s="4"/>
      <c r="NAP59" s="4"/>
      <c r="NAQ59" s="4"/>
      <c r="NAR59" s="4"/>
      <c r="NAS59" s="4"/>
      <c r="NAT59" s="4"/>
      <c r="NAU59" s="4"/>
      <c r="NAV59" s="4"/>
      <c r="NAW59" s="4"/>
      <c r="NAX59" s="4"/>
      <c r="NAY59" s="4"/>
      <c r="NAZ59" s="4"/>
      <c r="NBA59" s="4"/>
      <c r="NBB59" s="4"/>
      <c r="NBC59" s="4"/>
      <c r="NBD59" s="4"/>
      <c r="NBE59" s="4"/>
      <c r="NBF59" s="4"/>
      <c r="NBG59" s="4"/>
      <c r="NBH59" s="4"/>
      <c r="NBI59" s="4"/>
      <c r="NBJ59" s="4"/>
      <c r="NBK59" s="4"/>
      <c r="NBL59" s="4"/>
      <c r="NBM59" s="4"/>
      <c r="NBN59" s="4"/>
      <c r="NBO59" s="4"/>
      <c r="NBP59" s="4"/>
      <c r="NBQ59" s="4"/>
      <c r="NBR59" s="4"/>
      <c r="NBS59" s="4"/>
      <c r="NBT59" s="4"/>
      <c r="NBU59" s="4"/>
      <c r="NBV59" s="4"/>
      <c r="NBW59" s="4"/>
      <c r="NBX59" s="4"/>
      <c r="NBY59" s="4"/>
      <c r="NBZ59" s="4"/>
      <c r="NCA59" s="4"/>
      <c r="NCB59" s="4"/>
      <c r="NCC59" s="4"/>
      <c r="NCD59" s="4"/>
      <c r="NCE59" s="4"/>
      <c r="NCF59" s="4"/>
      <c r="NCG59" s="4"/>
      <c r="NCH59" s="4"/>
      <c r="NCI59" s="4"/>
      <c r="NCJ59" s="4"/>
      <c r="NCK59" s="4"/>
      <c r="NCL59" s="4"/>
      <c r="NCM59" s="4"/>
      <c r="NCN59" s="4"/>
      <c r="NCO59" s="4"/>
      <c r="NCP59" s="4"/>
      <c r="NCQ59" s="4"/>
      <c r="NCR59" s="4"/>
      <c r="NCS59" s="4"/>
      <c r="NCT59" s="4"/>
      <c r="NCU59" s="4"/>
      <c r="NCV59" s="4"/>
      <c r="NCW59" s="4"/>
      <c r="NCX59" s="4"/>
      <c r="NCY59" s="4"/>
      <c r="NCZ59" s="4"/>
      <c r="NDA59" s="4"/>
      <c r="NDB59" s="4"/>
      <c r="NDC59" s="4"/>
      <c r="NDD59" s="4"/>
      <c r="NDE59" s="4"/>
      <c r="NDF59" s="4"/>
      <c r="NDG59" s="4"/>
      <c r="NDH59" s="4"/>
      <c r="NDI59" s="4"/>
      <c r="NDJ59" s="4"/>
      <c r="NDK59" s="4"/>
      <c r="NDL59" s="4"/>
      <c r="NDM59" s="4"/>
      <c r="NDN59" s="4"/>
      <c r="NDO59" s="4"/>
      <c r="NDP59" s="4"/>
      <c r="NDQ59" s="4"/>
      <c r="NDR59" s="4"/>
      <c r="NDS59" s="4"/>
      <c r="NDT59" s="4"/>
      <c r="NDU59" s="4"/>
      <c r="NDV59" s="4"/>
      <c r="NDW59" s="4"/>
      <c r="NDX59" s="4"/>
      <c r="NDY59" s="4"/>
      <c r="NDZ59" s="4"/>
      <c r="NEA59" s="4"/>
      <c r="NEB59" s="4"/>
      <c r="NEC59" s="4"/>
      <c r="NED59" s="4"/>
      <c r="NEE59" s="4"/>
      <c r="NEF59" s="4"/>
      <c r="NEG59" s="4"/>
      <c r="NEH59" s="4"/>
      <c r="NEI59" s="4"/>
      <c r="NEJ59" s="4"/>
      <c r="NEK59" s="4"/>
      <c r="NEL59" s="4"/>
      <c r="NEM59" s="4"/>
      <c r="NEN59" s="4"/>
      <c r="NEO59" s="4"/>
      <c r="NEP59" s="4"/>
      <c r="NEQ59" s="4"/>
      <c r="NER59" s="4"/>
      <c r="NES59" s="4"/>
      <c r="NET59" s="4"/>
      <c r="NEU59" s="4"/>
      <c r="NEV59" s="4"/>
      <c r="NEW59" s="4"/>
      <c r="NEX59" s="4"/>
      <c r="NEY59" s="4"/>
      <c r="NEZ59" s="4"/>
      <c r="NFA59" s="4"/>
      <c r="NFB59" s="4"/>
      <c r="NFC59" s="4"/>
      <c r="NFD59" s="4"/>
      <c r="NFE59" s="4"/>
      <c r="NFF59" s="4"/>
      <c r="NFG59" s="4"/>
      <c r="NFH59" s="4"/>
      <c r="NFI59" s="4"/>
      <c r="NFJ59" s="4"/>
      <c r="NFK59" s="4"/>
      <c r="NFL59" s="4"/>
      <c r="NFM59" s="4"/>
      <c r="NFN59" s="4"/>
      <c r="NFO59" s="4"/>
      <c r="NFP59" s="4"/>
      <c r="NFQ59" s="4"/>
      <c r="NFR59" s="4"/>
      <c r="NFS59" s="4"/>
      <c r="NFT59" s="4"/>
      <c r="NFU59" s="4"/>
      <c r="NFV59" s="4"/>
      <c r="NFW59" s="4"/>
      <c r="NFX59" s="4"/>
      <c r="NFY59" s="4"/>
      <c r="NFZ59" s="4"/>
      <c r="NGA59" s="4"/>
      <c r="NGB59" s="4"/>
      <c r="NGC59" s="4"/>
      <c r="NGD59" s="4"/>
      <c r="NGE59" s="4"/>
      <c r="NGF59" s="4"/>
      <c r="NGG59" s="4"/>
      <c r="NGH59" s="4"/>
      <c r="NGI59" s="4"/>
      <c r="NGJ59" s="4"/>
      <c r="NGK59" s="4"/>
      <c r="NGL59" s="4"/>
      <c r="NGM59" s="4"/>
      <c r="NGN59" s="4"/>
      <c r="NGO59" s="4"/>
      <c r="NGP59" s="4"/>
      <c r="NGQ59" s="4"/>
      <c r="NGR59" s="4"/>
      <c r="NGS59" s="4"/>
      <c r="NGT59" s="4"/>
      <c r="NGU59" s="4"/>
      <c r="NGV59" s="4"/>
      <c r="NGW59" s="4"/>
      <c r="NGX59" s="4"/>
      <c r="NGY59" s="4"/>
      <c r="NGZ59" s="4"/>
      <c r="NHA59" s="4"/>
      <c r="NHB59" s="4"/>
      <c r="NHC59" s="4"/>
      <c r="NHD59" s="4"/>
      <c r="NHE59" s="4"/>
      <c r="NHF59" s="4"/>
      <c r="NHG59" s="4"/>
      <c r="NHH59" s="4"/>
      <c r="NHI59" s="4"/>
      <c r="NHJ59" s="4"/>
      <c r="NHK59" s="4"/>
      <c r="NHL59" s="4"/>
      <c r="NHM59" s="4"/>
      <c r="NHN59" s="4"/>
      <c r="NHO59" s="4"/>
      <c r="NHP59" s="4"/>
      <c r="NHQ59" s="4"/>
      <c r="NHR59" s="4"/>
      <c r="NHS59" s="4"/>
      <c r="NHT59" s="4"/>
      <c r="NHU59" s="4"/>
      <c r="NHV59" s="4"/>
      <c r="NHW59" s="4"/>
      <c r="NHX59" s="4"/>
      <c r="NHY59" s="4"/>
      <c r="NHZ59" s="4"/>
      <c r="NIA59" s="4"/>
      <c r="NIB59" s="4"/>
      <c r="NIC59" s="4"/>
      <c r="NID59" s="4"/>
      <c r="NIE59" s="4"/>
      <c r="NIF59" s="4"/>
      <c r="NIG59" s="4"/>
      <c r="NIH59" s="4"/>
      <c r="NII59" s="4"/>
      <c r="NIJ59" s="4"/>
      <c r="NIK59" s="4"/>
      <c r="NIL59" s="4"/>
      <c r="NIM59" s="4"/>
      <c r="NIN59" s="4"/>
      <c r="NIO59" s="4"/>
      <c r="NIP59" s="4"/>
      <c r="NIQ59" s="4"/>
      <c r="NIR59" s="4"/>
      <c r="NIS59" s="4"/>
      <c r="NIT59" s="4"/>
      <c r="NIU59" s="4"/>
      <c r="NIV59" s="4"/>
      <c r="NIW59" s="4"/>
      <c r="NIX59" s="4"/>
      <c r="NIY59" s="4"/>
      <c r="NIZ59" s="4"/>
      <c r="NJA59" s="4"/>
      <c r="NJB59" s="4"/>
      <c r="NJC59" s="4"/>
      <c r="NJD59" s="4"/>
      <c r="NJE59" s="4"/>
      <c r="NJF59" s="4"/>
      <c r="NJG59" s="4"/>
      <c r="NJH59" s="4"/>
      <c r="NJI59" s="4"/>
      <c r="NJJ59" s="4"/>
      <c r="NJK59" s="4"/>
      <c r="NJL59" s="4"/>
      <c r="NJM59" s="4"/>
      <c r="NJN59" s="4"/>
      <c r="NJO59" s="4"/>
      <c r="NJP59" s="4"/>
      <c r="NJQ59" s="4"/>
      <c r="NJR59" s="4"/>
      <c r="NJS59" s="4"/>
      <c r="NJT59" s="4"/>
      <c r="NJU59" s="4"/>
      <c r="NJV59" s="4"/>
      <c r="NJW59" s="4"/>
      <c r="NJX59" s="4"/>
      <c r="NJY59" s="4"/>
      <c r="NJZ59" s="4"/>
      <c r="NKA59" s="4"/>
      <c r="NKB59" s="4"/>
      <c r="NKC59" s="4"/>
      <c r="NKD59" s="4"/>
      <c r="NKE59" s="4"/>
      <c r="NKF59" s="4"/>
      <c r="NKG59" s="4"/>
      <c r="NKH59" s="4"/>
      <c r="NKI59" s="4"/>
      <c r="NKJ59" s="4"/>
      <c r="NKK59" s="4"/>
      <c r="NKL59" s="4"/>
      <c r="NKM59" s="4"/>
      <c r="NKN59" s="4"/>
      <c r="NKO59" s="4"/>
      <c r="NKP59" s="4"/>
      <c r="NKQ59" s="4"/>
      <c r="NKR59" s="4"/>
      <c r="NKS59" s="4"/>
      <c r="NKT59" s="4"/>
      <c r="NKU59" s="4"/>
      <c r="NKV59" s="4"/>
      <c r="NKW59" s="4"/>
      <c r="NKX59" s="4"/>
      <c r="NKY59" s="4"/>
      <c r="NKZ59" s="4"/>
      <c r="NLA59" s="4"/>
      <c r="NLB59" s="4"/>
      <c r="NLC59" s="4"/>
      <c r="NLD59" s="4"/>
      <c r="NLE59" s="4"/>
      <c r="NLF59" s="4"/>
      <c r="NLG59" s="4"/>
      <c r="NLH59" s="4"/>
      <c r="NLI59" s="4"/>
      <c r="NLJ59" s="4"/>
      <c r="NLK59" s="4"/>
      <c r="NLL59" s="4"/>
      <c r="NLM59" s="4"/>
      <c r="NLN59" s="4"/>
      <c r="NLO59" s="4"/>
      <c r="NLP59" s="4"/>
      <c r="NLQ59" s="4"/>
      <c r="NLR59" s="4"/>
      <c r="NLS59" s="4"/>
      <c r="NLT59" s="4"/>
      <c r="NLU59" s="4"/>
      <c r="NLV59" s="4"/>
      <c r="NLW59" s="4"/>
      <c r="NLX59" s="4"/>
      <c r="NLY59" s="4"/>
      <c r="NLZ59" s="4"/>
      <c r="NMA59" s="4"/>
      <c r="NMB59" s="4"/>
      <c r="NMC59" s="4"/>
      <c r="NMD59" s="4"/>
      <c r="NME59" s="4"/>
      <c r="NMF59" s="4"/>
      <c r="NMG59" s="4"/>
      <c r="NMH59" s="4"/>
      <c r="NMI59" s="4"/>
      <c r="NMJ59" s="4"/>
      <c r="NMK59" s="4"/>
      <c r="NML59" s="4"/>
      <c r="NMM59" s="4"/>
      <c r="NMN59" s="4"/>
      <c r="NMO59" s="4"/>
      <c r="NMP59" s="4"/>
      <c r="NMQ59" s="4"/>
      <c r="NMR59" s="4"/>
      <c r="NMS59" s="4"/>
      <c r="NMT59" s="4"/>
      <c r="NMU59" s="4"/>
      <c r="NMV59" s="4"/>
      <c r="NMW59" s="4"/>
      <c r="NMX59" s="4"/>
      <c r="NMY59" s="4"/>
      <c r="NMZ59" s="4"/>
      <c r="NNA59" s="4"/>
      <c r="NNB59" s="4"/>
      <c r="NNC59" s="4"/>
      <c r="NND59" s="4"/>
      <c r="NNE59" s="4"/>
      <c r="NNF59" s="4"/>
      <c r="NNG59" s="4"/>
      <c r="NNH59" s="4"/>
      <c r="NNI59" s="4"/>
      <c r="NNJ59" s="4"/>
      <c r="NNK59" s="4"/>
      <c r="NNL59" s="4"/>
      <c r="NNM59" s="4"/>
      <c r="NNN59" s="4"/>
      <c r="NNO59" s="4"/>
      <c r="NNP59" s="4"/>
      <c r="NNQ59" s="4"/>
      <c r="NNR59" s="4"/>
      <c r="NNS59" s="4"/>
      <c r="NNT59" s="4"/>
      <c r="NNU59" s="4"/>
      <c r="NNV59" s="4"/>
      <c r="NNW59" s="4"/>
      <c r="NNX59" s="4"/>
      <c r="NNY59" s="4"/>
      <c r="NNZ59" s="4"/>
      <c r="NOA59" s="4"/>
      <c r="NOB59" s="4"/>
      <c r="NOC59" s="4"/>
      <c r="NOD59" s="4"/>
      <c r="NOE59" s="4"/>
      <c r="NOF59" s="4"/>
      <c r="NOG59" s="4"/>
      <c r="NOH59" s="4"/>
      <c r="NOI59" s="4"/>
      <c r="NOJ59" s="4"/>
      <c r="NOK59" s="4"/>
      <c r="NOL59" s="4"/>
      <c r="NOM59" s="4"/>
      <c r="NON59" s="4"/>
      <c r="NOO59" s="4"/>
      <c r="NOP59" s="4"/>
      <c r="NOQ59" s="4"/>
      <c r="NOR59" s="4"/>
      <c r="NOS59" s="4"/>
      <c r="NOT59" s="4"/>
      <c r="NOU59" s="4"/>
      <c r="NOV59" s="4"/>
      <c r="NOW59" s="4"/>
      <c r="NOX59" s="4"/>
      <c r="NOY59" s="4"/>
      <c r="NOZ59" s="4"/>
      <c r="NPA59" s="4"/>
      <c r="NPB59" s="4"/>
      <c r="NPC59" s="4"/>
      <c r="NPD59" s="4"/>
      <c r="NPE59" s="4"/>
      <c r="NPF59" s="4"/>
      <c r="NPG59" s="4"/>
      <c r="NPH59" s="4"/>
      <c r="NPI59" s="4"/>
      <c r="NPJ59" s="4"/>
      <c r="NPK59" s="4"/>
      <c r="NPL59" s="4"/>
      <c r="NPM59" s="4"/>
      <c r="NPN59" s="4"/>
      <c r="NPO59" s="4"/>
      <c r="NPP59" s="4"/>
      <c r="NPQ59" s="4"/>
      <c r="NPR59" s="4"/>
      <c r="NPS59" s="4"/>
      <c r="NPT59" s="4"/>
      <c r="NPU59" s="4"/>
      <c r="NPV59" s="4"/>
      <c r="NPW59" s="4"/>
      <c r="NPX59" s="4"/>
      <c r="NPY59" s="4"/>
      <c r="NPZ59" s="4"/>
      <c r="NQA59" s="4"/>
      <c r="NQB59" s="4"/>
      <c r="NQC59" s="4"/>
      <c r="NQD59" s="4"/>
      <c r="NQE59" s="4"/>
      <c r="NQF59" s="4"/>
      <c r="NQG59" s="4"/>
      <c r="NQH59" s="4"/>
      <c r="NQI59" s="4"/>
      <c r="NQJ59" s="4"/>
      <c r="NQK59" s="4"/>
      <c r="NQL59" s="4"/>
      <c r="NQM59" s="4"/>
      <c r="NQN59" s="4"/>
      <c r="NQO59" s="4"/>
      <c r="NQP59" s="4"/>
      <c r="NQQ59" s="4"/>
      <c r="NQR59" s="4"/>
      <c r="NQS59" s="4"/>
      <c r="NQT59" s="4"/>
      <c r="NQU59" s="4"/>
      <c r="NQV59" s="4"/>
      <c r="NQW59" s="4"/>
      <c r="NQX59" s="4"/>
      <c r="NQY59" s="4"/>
      <c r="NQZ59" s="4"/>
      <c r="NRA59" s="4"/>
      <c r="NRB59" s="4"/>
      <c r="NRC59" s="4"/>
      <c r="NRD59" s="4"/>
      <c r="NRE59" s="4"/>
      <c r="NRF59" s="4"/>
      <c r="NRG59" s="4"/>
      <c r="NRH59" s="4"/>
      <c r="NRI59" s="4"/>
      <c r="NRJ59" s="4"/>
      <c r="NRK59" s="4"/>
      <c r="NRL59" s="4"/>
      <c r="NRM59" s="4"/>
      <c r="NRN59" s="4"/>
      <c r="NRO59" s="4"/>
      <c r="NRP59" s="4"/>
      <c r="NRQ59" s="4"/>
      <c r="NRR59" s="4"/>
      <c r="NRS59" s="4"/>
      <c r="NRT59" s="4"/>
      <c r="NRU59" s="4"/>
      <c r="NRV59" s="4"/>
      <c r="NRW59" s="4"/>
      <c r="NRX59" s="4"/>
      <c r="NRY59" s="4"/>
      <c r="NRZ59" s="4"/>
      <c r="NSA59" s="4"/>
      <c r="NSB59" s="4"/>
      <c r="NSC59" s="4"/>
      <c r="NSD59" s="4"/>
      <c r="NSE59" s="4"/>
      <c r="NSF59" s="4"/>
      <c r="NSG59" s="4"/>
      <c r="NSH59" s="4"/>
      <c r="NSI59" s="4"/>
      <c r="NSJ59" s="4"/>
      <c r="NSK59" s="4"/>
      <c r="NSL59" s="4"/>
      <c r="NSM59" s="4"/>
      <c r="NSN59" s="4"/>
      <c r="NSO59" s="4"/>
      <c r="NSP59" s="4"/>
      <c r="NSQ59" s="4"/>
      <c r="NSR59" s="4"/>
      <c r="NSS59" s="4"/>
      <c r="NST59" s="4"/>
      <c r="NSU59" s="4"/>
      <c r="NSV59" s="4"/>
      <c r="NSW59" s="4"/>
      <c r="NSX59" s="4"/>
      <c r="NSY59" s="4"/>
      <c r="NSZ59" s="4"/>
      <c r="NTA59" s="4"/>
      <c r="NTB59" s="4"/>
      <c r="NTC59" s="4"/>
      <c r="NTD59" s="4"/>
      <c r="NTE59" s="4"/>
      <c r="NTF59" s="4"/>
      <c r="NTG59" s="4"/>
      <c r="NTH59" s="4"/>
      <c r="NTI59" s="4"/>
      <c r="NTJ59" s="4"/>
      <c r="NTK59" s="4"/>
      <c r="NTL59" s="4"/>
      <c r="NTM59" s="4"/>
      <c r="NTN59" s="4"/>
      <c r="NTO59" s="4"/>
      <c r="NTP59" s="4"/>
      <c r="NTQ59" s="4"/>
      <c r="NTR59" s="4"/>
      <c r="NTS59" s="4"/>
      <c r="NTT59" s="4"/>
      <c r="NTU59" s="4"/>
      <c r="NTV59" s="4"/>
      <c r="NTW59" s="4"/>
      <c r="NTX59" s="4"/>
      <c r="NTY59" s="4"/>
      <c r="NTZ59" s="4"/>
      <c r="NUA59" s="4"/>
      <c r="NUB59" s="4"/>
      <c r="NUC59" s="4"/>
      <c r="NUD59" s="4"/>
      <c r="NUE59" s="4"/>
      <c r="NUF59" s="4"/>
      <c r="NUG59" s="4"/>
      <c r="NUH59" s="4"/>
      <c r="NUI59" s="4"/>
      <c r="NUJ59" s="4"/>
      <c r="NUK59" s="4"/>
      <c r="NUL59" s="4"/>
      <c r="NUM59" s="4"/>
      <c r="NUN59" s="4"/>
      <c r="NUO59" s="4"/>
      <c r="NUP59" s="4"/>
      <c r="NUQ59" s="4"/>
      <c r="NUR59" s="4"/>
      <c r="NUS59" s="4"/>
      <c r="NUT59" s="4"/>
      <c r="NUU59" s="4"/>
      <c r="NUV59" s="4"/>
      <c r="NUW59" s="4"/>
      <c r="NUX59" s="4"/>
      <c r="NUY59" s="4"/>
      <c r="NUZ59" s="4"/>
      <c r="NVA59" s="4"/>
      <c r="NVB59" s="4"/>
      <c r="NVC59" s="4"/>
      <c r="NVD59" s="4"/>
      <c r="NVE59" s="4"/>
      <c r="NVF59" s="4"/>
      <c r="NVG59" s="4"/>
      <c r="NVH59" s="4"/>
      <c r="NVI59" s="4"/>
      <c r="NVJ59" s="4"/>
      <c r="NVK59" s="4"/>
      <c r="NVL59" s="4"/>
      <c r="NVM59" s="4"/>
      <c r="NVN59" s="4"/>
      <c r="NVO59" s="4"/>
      <c r="NVP59" s="4"/>
      <c r="NVQ59" s="4"/>
      <c r="NVR59" s="4"/>
      <c r="NVS59" s="4"/>
      <c r="NVT59" s="4"/>
      <c r="NVU59" s="4"/>
      <c r="NVV59" s="4"/>
      <c r="NVW59" s="4"/>
      <c r="NVX59" s="4"/>
      <c r="NVY59" s="4"/>
      <c r="NVZ59" s="4"/>
      <c r="NWA59" s="4"/>
      <c r="NWB59" s="4"/>
      <c r="NWC59" s="4"/>
      <c r="NWD59" s="4"/>
      <c r="NWE59" s="4"/>
      <c r="NWF59" s="4"/>
      <c r="NWG59" s="4"/>
      <c r="NWH59" s="4"/>
      <c r="NWI59" s="4"/>
      <c r="NWJ59" s="4"/>
      <c r="NWK59" s="4"/>
      <c r="NWL59" s="4"/>
      <c r="NWM59" s="4"/>
      <c r="NWN59" s="4"/>
      <c r="NWO59" s="4"/>
      <c r="NWP59" s="4"/>
      <c r="NWQ59" s="4"/>
      <c r="NWR59" s="4"/>
      <c r="NWS59" s="4"/>
      <c r="NWT59" s="4"/>
      <c r="NWU59" s="4"/>
      <c r="NWV59" s="4"/>
      <c r="NWW59" s="4"/>
      <c r="NWX59" s="4"/>
      <c r="NWY59" s="4"/>
      <c r="NWZ59" s="4"/>
      <c r="NXA59" s="4"/>
      <c r="NXB59" s="4"/>
      <c r="NXC59" s="4"/>
      <c r="NXD59" s="4"/>
      <c r="NXE59" s="4"/>
      <c r="NXF59" s="4"/>
      <c r="NXG59" s="4"/>
      <c r="NXH59" s="4"/>
      <c r="NXI59" s="4"/>
      <c r="NXJ59" s="4"/>
      <c r="NXK59" s="4"/>
      <c r="NXL59" s="4"/>
      <c r="NXM59" s="4"/>
      <c r="NXN59" s="4"/>
      <c r="NXO59" s="4"/>
      <c r="NXP59" s="4"/>
      <c r="NXQ59" s="4"/>
      <c r="NXR59" s="4"/>
      <c r="NXS59" s="4"/>
      <c r="NXT59" s="4"/>
      <c r="NXU59" s="4"/>
      <c r="NXV59" s="4"/>
      <c r="NXW59" s="4"/>
      <c r="NXX59" s="4"/>
      <c r="NXY59" s="4"/>
      <c r="NXZ59" s="4"/>
      <c r="NYA59" s="4"/>
      <c r="NYB59" s="4"/>
      <c r="NYC59" s="4"/>
      <c r="NYD59" s="4"/>
      <c r="NYE59" s="4"/>
      <c r="NYF59" s="4"/>
      <c r="NYG59" s="4"/>
      <c r="NYH59" s="4"/>
      <c r="NYI59" s="4"/>
      <c r="NYJ59" s="4"/>
      <c r="NYK59" s="4"/>
      <c r="NYL59" s="4"/>
      <c r="NYM59" s="4"/>
      <c r="NYN59" s="4"/>
      <c r="NYO59" s="4"/>
      <c r="NYP59" s="4"/>
      <c r="NYQ59" s="4"/>
      <c r="NYR59" s="4"/>
      <c r="NYS59" s="4"/>
      <c r="NYT59" s="4"/>
      <c r="NYU59" s="4"/>
      <c r="NYV59" s="4"/>
      <c r="NYW59" s="4"/>
      <c r="NYX59" s="4"/>
      <c r="NYY59" s="4"/>
      <c r="NYZ59" s="4"/>
      <c r="NZA59" s="4"/>
      <c r="NZB59" s="4"/>
      <c r="NZC59" s="4"/>
      <c r="NZD59" s="4"/>
      <c r="NZE59" s="4"/>
      <c r="NZF59" s="4"/>
      <c r="NZG59" s="4"/>
      <c r="NZH59" s="4"/>
      <c r="NZI59" s="4"/>
      <c r="NZJ59" s="4"/>
      <c r="NZK59" s="4"/>
      <c r="NZL59" s="4"/>
      <c r="NZM59" s="4"/>
      <c r="NZN59" s="4"/>
      <c r="NZO59" s="4"/>
      <c r="NZP59" s="4"/>
      <c r="NZQ59" s="4"/>
      <c r="NZR59" s="4"/>
      <c r="NZS59" s="4"/>
      <c r="NZT59" s="4"/>
      <c r="NZU59" s="4"/>
      <c r="NZV59" s="4"/>
      <c r="NZW59" s="4"/>
      <c r="NZX59" s="4"/>
      <c r="NZY59" s="4"/>
      <c r="NZZ59" s="4"/>
      <c r="OAA59" s="4"/>
      <c r="OAB59" s="4"/>
      <c r="OAC59" s="4"/>
      <c r="OAD59" s="4"/>
      <c r="OAE59" s="4"/>
      <c r="OAF59" s="4"/>
      <c r="OAG59" s="4"/>
      <c r="OAH59" s="4"/>
      <c r="OAI59" s="4"/>
      <c r="OAJ59" s="4"/>
      <c r="OAK59" s="4"/>
      <c r="OAL59" s="4"/>
      <c r="OAM59" s="4"/>
      <c r="OAN59" s="4"/>
      <c r="OAO59" s="4"/>
      <c r="OAP59" s="4"/>
      <c r="OAQ59" s="4"/>
      <c r="OAR59" s="4"/>
      <c r="OAS59" s="4"/>
      <c r="OAT59" s="4"/>
      <c r="OAU59" s="4"/>
      <c r="OAV59" s="4"/>
      <c r="OAW59" s="4"/>
      <c r="OAX59" s="4"/>
      <c r="OAY59" s="4"/>
      <c r="OAZ59" s="4"/>
      <c r="OBA59" s="4"/>
      <c r="OBB59" s="4"/>
      <c r="OBC59" s="4"/>
      <c r="OBD59" s="4"/>
      <c r="OBE59" s="4"/>
      <c r="OBF59" s="4"/>
      <c r="OBG59" s="4"/>
      <c r="OBH59" s="4"/>
      <c r="OBI59" s="4"/>
      <c r="OBJ59" s="4"/>
      <c r="OBK59" s="4"/>
      <c r="OBL59" s="4"/>
      <c r="OBM59" s="4"/>
      <c r="OBN59" s="4"/>
      <c r="OBO59" s="4"/>
      <c r="OBP59" s="4"/>
      <c r="OBQ59" s="4"/>
      <c r="OBR59" s="4"/>
      <c r="OBS59" s="4"/>
      <c r="OBT59" s="4"/>
      <c r="OBU59" s="4"/>
      <c r="OBV59" s="4"/>
      <c r="OBW59" s="4"/>
      <c r="OBX59" s="4"/>
      <c r="OBY59" s="4"/>
      <c r="OBZ59" s="4"/>
      <c r="OCA59" s="4"/>
      <c r="OCB59" s="4"/>
      <c r="OCC59" s="4"/>
      <c r="OCD59" s="4"/>
      <c r="OCE59" s="4"/>
      <c r="OCF59" s="4"/>
      <c r="OCG59" s="4"/>
      <c r="OCH59" s="4"/>
      <c r="OCI59" s="4"/>
      <c r="OCJ59" s="4"/>
      <c r="OCK59" s="4"/>
      <c r="OCL59" s="4"/>
      <c r="OCM59" s="4"/>
      <c r="OCN59" s="4"/>
      <c r="OCO59" s="4"/>
      <c r="OCP59" s="4"/>
      <c r="OCQ59" s="4"/>
      <c r="OCR59" s="4"/>
      <c r="OCS59" s="4"/>
      <c r="OCT59" s="4"/>
      <c r="OCU59" s="4"/>
      <c r="OCV59" s="4"/>
      <c r="OCW59" s="4"/>
      <c r="OCX59" s="4"/>
      <c r="OCY59" s="4"/>
      <c r="OCZ59" s="4"/>
      <c r="ODA59" s="4"/>
      <c r="ODB59" s="4"/>
      <c r="ODC59" s="4"/>
      <c r="ODD59" s="4"/>
      <c r="ODE59" s="4"/>
      <c r="ODF59" s="4"/>
      <c r="ODG59" s="4"/>
      <c r="ODH59" s="4"/>
      <c r="ODI59" s="4"/>
      <c r="ODJ59" s="4"/>
      <c r="ODK59" s="4"/>
      <c r="ODL59" s="4"/>
      <c r="ODM59" s="4"/>
      <c r="ODN59" s="4"/>
      <c r="ODO59" s="4"/>
      <c r="ODP59" s="4"/>
      <c r="ODQ59" s="4"/>
      <c r="ODR59" s="4"/>
      <c r="ODS59" s="4"/>
      <c r="ODT59" s="4"/>
      <c r="ODU59" s="4"/>
      <c r="ODV59" s="4"/>
      <c r="ODW59" s="4"/>
      <c r="ODX59" s="4"/>
      <c r="ODY59" s="4"/>
      <c r="ODZ59" s="4"/>
      <c r="OEA59" s="4"/>
      <c r="OEB59" s="4"/>
      <c r="OEC59" s="4"/>
      <c r="OED59" s="4"/>
      <c r="OEE59" s="4"/>
      <c r="OEF59" s="4"/>
      <c r="OEG59" s="4"/>
      <c r="OEH59" s="4"/>
      <c r="OEI59" s="4"/>
      <c r="OEJ59" s="4"/>
      <c r="OEK59" s="4"/>
      <c r="OEL59" s="4"/>
      <c r="OEM59" s="4"/>
      <c r="OEN59" s="4"/>
      <c r="OEO59" s="4"/>
      <c r="OEP59" s="4"/>
      <c r="OEQ59" s="4"/>
      <c r="OER59" s="4"/>
      <c r="OES59" s="4"/>
      <c r="OET59" s="4"/>
      <c r="OEU59" s="4"/>
      <c r="OEV59" s="4"/>
      <c r="OEW59" s="4"/>
      <c r="OEX59" s="4"/>
      <c r="OEY59" s="4"/>
      <c r="OEZ59" s="4"/>
      <c r="OFA59" s="4"/>
      <c r="OFB59" s="4"/>
      <c r="OFC59" s="4"/>
      <c r="OFD59" s="4"/>
      <c r="OFE59" s="4"/>
      <c r="OFF59" s="4"/>
      <c r="OFG59" s="4"/>
      <c r="OFH59" s="4"/>
      <c r="OFI59" s="4"/>
      <c r="OFJ59" s="4"/>
      <c r="OFK59" s="4"/>
      <c r="OFL59" s="4"/>
      <c r="OFM59" s="4"/>
      <c r="OFN59" s="4"/>
      <c r="OFO59" s="4"/>
      <c r="OFP59" s="4"/>
      <c r="OFQ59" s="4"/>
      <c r="OFR59" s="4"/>
      <c r="OFS59" s="4"/>
      <c r="OFT59" s="4"/>
      <c r="OFU59" s="4"/>
      <c r="OFV59" s="4"/>
      <c r="OFW59" s="4"/>
      <c r="OFX59" s="4"/>
      <c r="OFY59" s="4"/>
      <c r="OFZ59" s="4"/>
      <c r="OGA59" s="4"/>
      <c r="OGB59" s="4"/>
      <c r="OGC59" s="4"/>
      <c r="OGD59" s="4"/>
      <c r="OGE59" s="4"/>
      <c r="OGF59" s="4"/>
      <c r="OGG59" s="4"/>
      <c r="OGH59" s="4"/>
      <c r="OGI59" s="4"/>
      <c r="OGJ59" s="4"/>
      <c r="OGK59" s="4"/>
      <c r="OGL59" s="4"/>
      <c r="OGM59" s="4"/>
      <c r="OGN59" s="4"/>
      <c r="OGO59" s="4"/>
      <c r="OGP59" s="4"/>
      <c r="OGQ59" s="4"/>
      <c r="OGR59" s="4"/>
      <c r="OGS59" s="4"/>
      <c r="OGT59" s="4"/>
      <c r="OGU59" s="4"/>
      <c r="OGV59" s="4"/>
      <c r="OGW59" s="4"/>
      <c r="OGX59" s="4"/>
      <c r="OGY59" s="4"/>
      <c r="OGZ59" s="4"/>
      <c r="OHA59" s="4"/>
      <c r="OHB59" s="4"/>
      <c r="OHC59" s="4"/>
      <c r="OHD59" s="4"/>
      <c r="OHE59" s="4"/>
      <c r="OHF59" s="4"/>
      <c r="OHG59" s="4"/>
      <c r="OHH59" s="4"/>
      <c r="OHI59" s="4"/>
      <c r="OHJ59" s="4"/>
      <c r="OHK59" s="4"/>
      <c r="OHL59" s="4"/>
      <c r="OHM59" s="4"/>
      <c r="OHN59" s="4"/>
      <c r="OHO59" s="4"/>
      <c r="OHP59" s="4"/>
      <c r="OHQ59" s="4"/>
      <c r="OHR59" s="4"/>
      <c r="OHS59" s="4"/>
      <c r="OHT59" s="4"/>
      <c r="OHU59" s="4"/>
      <c r="OHV59" s="4"/>
      <c r="OHW59" s="4"/>
      <c r="OHX59" s="4"/>
      <c r="OHY59" s="4"/>
      <c r="OHZ59" s="4"/>
      <c r="OIA59" s="4"/>
      <c r="OIB59" s="4"/>
      <c r="OIC59" s="4"/>
      <c r="OID59" s="4"/>
      <c r="OIE59" s="4"/>
      <c r="OIF59" s="4"/>
      <c r="OIG59" s="4"/>
      <c r="OIH59" s="4"/>
      <c r="OII59" s="4"/>
      <c r="OIJ59" s="4"/>
      <c r="OIK59" s="4"/>
      <c r="OIL59" s="4"/>
      <c r="OIM59" s="4"/>
      <c r="OIN59" s="4"/>
      <c r="OIO59" s="4"/>
      <c r="OIP59" s="4"/>
      <c r="OIQ59" s="4"/>
      <c r="OIR59" s="4"/>
      <c r="OIS59" s="4"/>
      <c r="OIT59" s="4"/>
      <c r="OIU59" s="4"/>
      <c r="OIV59" s="4"/>
      <c r="OIW59" s="4"/>
      <c r="OIX59" s="4"/>
      <c r="OIY59" s="4"/>
      <c r="OIZ59" s="4"/>
      <c r="OJA59" s="4"/>
      <c r="OJB59" s="4"/>
      <c r="OJC59" s="4"/>
      <c r="OJD59" s="4"/>
      <c r="OJE59" s="4"/>
      <c r="OJF59" s="4"/>
      <c r="OJG59" s="4"/>
      <c r="OJH59" s="4"/>
      <c r="OJI59" s="4"/>
      <c r="OJJ59" s="4"/>
      <c r="OJK59" s="4"/>
      <c r="OJL59" s="4"/>
      <c r="OJM59" s="4"/>
      <c r="OJN59" s="4"/>
      <c r="OJO59" s="4"/>
      <c r="OJP59" s="4"/>
      <c r="OJQ59" s="4"/>
      <c r="OJR59" s="4"/>
      <c r="OJS59" s="4"/>
      <c r="OJT59" s="4"/>
      <c r="OJU59" s="4"/>
      <c r="OJV59" s="4"/>
      <c r="OJW59" s="4"/>
      <c r="OJX59" s="4"/>
      <c r="OJY59" s="4"/>
      <c r="OJZ59" s="4"/>
      <c r="OKA59" s="4"/>
      <c r="OKB59" s="4"/>
      <c r="OKC59" s="4"/>
      <c r="OKD59" s="4"/>
      <c r="OKE59" s="4"/>
      <c r="OKF59" s="4"/>
      <c r="OKG59" s="4"/>
      <c r="OKH59" s="4"/>
      <c r="OKI59" s="4"/>
      <c r="OKJ59" s="4"/>
      <c r="OKK59" s="4"/>
      <c r="OKL59" s="4"/>
      <c r="OKM59" s="4"/>
      <c r="OKN59" s="4"/>
      <c r="OKO59" s="4"/>
      <c r="OKP59" s="4"/>
      <c r="OKQ59" s="4"/>
      <c r="OKR59" s="4"/>
      <c r="OKS59" s="4"/>
      <c r="OKT59" s="4"/>
      <c r="OKU59" s="4"/>
      <c r="OKV59" s="4"/>
      <c r="OKW59" s="4"/>
      <c r="OKX59" s="4"/>
      <c r="OKY59" s="4"/>
      <c r="OKZ59" s="4"/>
      <c r="OLA59" s="4"/>
      <c r="OLB59" s="4"/>
      <c r="OLC59" s="4"/>
      <c r="OLD59" s="4"/>
      <c r="OLE59" s="4"/>
      <c r="OLF59" s="4"/>
      <c r="OLG59" s="4"/>
      <c r="OLH59" s="4"/>
      <c r="OLI59" s="4"/>
      <c r="OLJ59" s="4"/>
      <c r="OLK59" s="4"/>
      <c r="OLL59" s="4"/>
      <c r="OLM59" s="4"/>
      <c r="OLN59" s="4"/>
      <c r="OLO59" s="4"/>
      <c r="OLP59" s="4"/>
      <c r="OLQ59" s="4"/>
      <c r="OLR59" s="4"/>
      <c r="OLS59" s="4"/>
      <c r="OLT59" s="4"/>
      <c r="OLU59" s="4"/>
      <c r="OLV59" s="4"/>
      <c r="OLW59" s="4"/>
      <c r="OLX59" s="4"/>
      <c r="OLY59" s="4"/>
      <c r="OLZ59" s="4"/>
      <c r="OMA59" s="4"/>
      <c r="OMB59" s="4"/>
      <c r="OMC59" s="4"/>
      <c r="OMD59" s="4"/>
      <c r="OME59" s="4"/>
      <c r="OMF59" s="4"/>
      <c r="OMG59" s="4"/>
      <c r="OMH59" s="4"/>
      <c r="OMI59" s="4"/>
      <c r="OMJ59" s="4"/>
      <c r="OMK59" s="4"/>
      <c r="OML59" s="4"/>
      <c r="OMM59" s="4"/>
      <c r="OMN59" s="4"/>
      <c r="OMO59" s="4"/>
      <c r="OMP59" s="4"/>
      <c r="OMQ59" s="4"/>
      <c r="OMR59" s="4"/>
      <c r="OMS59" s="4"/>
      <c r="OMT59" s="4"/>
      <c r="OMU59" s="4"/>
      <c r="OMV59" s="4"/>
      <c r="OMW59" s="4"/>
      <c r="OMX59" s="4"/>
      <c r="OMY59" s="4"/>
      <c r="OMZ59" s="4"/>
      <c r="ONA59" s="4"/>
      <c r="ONB59" s="4"/>
      <c r="ONC59" s="4"/>
      <c r="OND59" s="4"/>
      <c r="ONE59" s="4"/>
      <c r="ONF59" s="4"/>
      <c r="ONG59" s="4"/>
      <c r="ONH59" s="4"/>
      <c r="ONI59" s="4"/>
      <c r="ONJ59" s="4"/>
      <c r="ONK59" s="4"/>
      <c r="ONL59" s="4"/>
      <c r="ONM59" s="4"/>
      <c r="ONN59" s="4"/>
      <c r="ONO59" s="4"/>
      <c r="ONP59" s="4"/>
      <c r="ONQ59" s="4"/>
      <c r="ONR59" s="4"/>
      <c r="ONS59" s="4"/>
      <c r="ONT59" s="4"/>
      <c r="ONU59" s="4"/>
      <c r="ONV59" s="4"/>
      <c r="ONW59" s="4"/>
      <c r="ONX59" s="4"/>
      <c r="ONY59" s="4"/>
      <c r="ONZ59" s="4"/>
      <c r="OOA59" s="4"/>
      <c r="OOB59" s="4"/>
      <c r="OOC59" s="4"/>
      <c r="OOD59" s="4"/>
      <c r="OOE59" s="4"/>
      <c r="OOF59" s="4"/>
      <c r="OOG59" s="4"/>
      <c r="OOH59" s="4"/>
      <c r="OOI59" s="4"/>
      <c r="OOJ59" s="4"/>
      <c r="OOK59" s="4"/>
      <c r="OOL59" s="4"/>
      <c r="OOM59" s="4"/>
      <c r="OON59" s="4"/>
      <c r="OOO59" s="4"/>
      <c r="OOP59" s="4"/>
      <c r="OOQ59" s="4"/>
      <c r="OOR59" s="4"/>
      <c r="OOS59" s="4"/>
      <c r="OOT59" s="4"/>
      <c r="OOU59" s="4"/>
      <c r="OOV59" s="4"/>
      <c r="OOW59" s="4"/>
      <c r="OOX59" s="4"/>
      <c r="OOY59" s="4"/>
      <c r="OOZ59" s="4"/>
      <c r="OPA59" s="4"/>
      <c r="OPB59" s="4"/>
      <c r="OPC59" s="4"/>
      <c r="OPD59" s="4"/>
      <c r="OPE59" s="4"/>
      <c r="OPF59" s="4"/>
      <c r="OPG59" s="4"/>
      <c r="OPH59" s="4"/>
      <c r="OPI59" s="4"/>
      <c r="OPJ59" s="4"/>
      <c r="OPK59" s="4"/>
      <c r="OPL59" s="4"/>
      <c r="OPM59" s="4"/>
      <c r="OPN59" s="4"/>
      <c r="OPO59" s="4"/>
      <c r="OPP59" s="4"/>
      <c r="OPQ59" s="4"/>
      <c r="OPR59" s="4"/>
      <c r="OPS59" s="4"/>
      <c r="OPT59" s="4"/>
      <c r="OPU59" s="4"/>
      <c r="OPV59" s="4"/>
      <c r="OPW59" s="4"/>
      <c r="OPX59" s="4"/>
      <c r="OPY59" s="4"/>
      <c r="OPZ59" s="4"/>
      <c r="OQA59" s="4"/>
      <c r="OQB59" s="4"/>
      <c r="OQC59" s="4"/>
      <c r="OQD59" s="4"/>
      <c r="OQE59" s="4"/>
      <c r="OQF59" s="4"/>
      <c r="OQG59" s="4"/>
      <c r="OQH59" s="4"/>
      <c r="OQI59" s="4"/>
      <c r="OQJ59" s="4"/>
      <c r="OQK59" s="4"/>
      <c r="OQL59" s="4"/>
      <c r="OQM59" s="4"/>
      <c r="OQN59" s="4"/>
      <c r="OQO59" s="4"/>
      <c r="OQP59" s="4"/>
      <c r="OQQ59" s="4"/>
      <c r="OQR59" s="4"/>
      <c r="OQS59" s="4"/>
      <c r="OQT59" s="4"/>
      <c r="OQU59" s="4"/>
      <c r="OQV59" s="4"/>
      <c r="OQW59" s="4"/>
      <c r="OQX59" s="4"/>
      <c r="OQY59" s="4"/>
      <c r="OQZ59" s="4"/>
      <c r="ORA59" s="4"/>
      <c r="ORB59" s="4"/>
      <c r="ORC59" s="4"/>
      <c r="ORD59" s="4"/>
      <c r="ORE59" s="4"/>
      <c r="ORF59" s="4"/>
      <c r="ORG59" s="4"/>
      <c r="ORH59" s="4"/>
      <c r="ORI59" s="4"/>
      <c r="ORJ59" s="4"/>
      <c r="ORK59" s="4"/>
      <c r="ORL59" s="4"/>
      <c r="ORM59" s="4"/>
      <c r="ORN59" s="4"/>
      <c r="ORO59" s="4"/>
      <c r="ORP59" s="4"/>
      <c r="ORQ59" s="4"/>
      <c r="ORR59" s="4"/>
      <c r="ORS59" s="4"/>
      <c r="ORT59" s="4"/>
      <c r="ORU59" s="4"/>
      <c r="ORV59" s="4"/>
      <c r="ORW59" s="4"/>
      <c r="ORX59" s="4"/>
      <c r="ORY59" s="4"/>
      <c r="ORZ59" s="4"/>
      <c r="OSA59" s="4"/>
      <c r="OSB59" s="4"/>
      <c r="OSC59" s="4"/>
      <c r="OSD59" s="4"/>
      <c r="OSE59" s="4"/>
      <c r="OSF59" s="4"/>
      <c r="OSG59" s="4"/>
      <c r="OSH59" s="4"/>
      <c r="OSI59" s="4"/>
      <c r="OSJ59" s="4"/>
      <c r="OSK59" s="4"/>
      <c r="OSL59" s="4"/>
      <c r="OSM59" s="4"/>
      <c r="OSN59" s="4"/>
      <c r="OSO59" s="4"/>
      <c r="OSP59" s="4"/>
      <c r="OSQ59" s="4"/>
      <c r="OSR59" s="4"/>
      <c r="OSS59" s="4"/>
      <c r="OST59" s="4"/>
      <c r="OSU59" s="4"/>
      <c r="OSV59" s="4"/>
      <c r="OSW59" s="4"/>
      <c r="OSX59" s="4"/>
      <c r="OSY59" s="4"/>
      <c r="OSZ59" s="4"/>
      <c r="OTA59" s="4"/>
      <c r="OTB59" s="4"/>
      <c r="OTC59" s="4"/>
      <c r="OTD59" s="4"/>
      <c r="OTE59" s="4"/>
      <c r="OTF59" s="4"/>
      <c r="OTG59" s="4"/>
      <c r="OTH59" s="4"/>
      <c r="OTI59" s="4"/>
      <c r="OTJ59" s="4"/>
      <c r="OTK59" s="4"/>
      <c r="OTL59" s="4"/>
      <c r="OTM59" s="4"/>
      <c r="OTN59" s="4"/>
      <c r="OTO59" s="4"/>
      <c r="OTP59" s="4"/>
      <c r="OTQ59" s="4"/>
      <c r="OTR59" s="4"/>
      <c r="OTS59" s="4"/>
      <c r="OTT59" s="4"/>
      <c r="OTU59" s="4"/>
      <c r="OTV59" s="4"/>
      <c r="OTW59" s="4"/>
      <c r="OTX59" s="4"/>
      <c r="OTY59" s="4"/>
      <c r="OTZ59" s="4"/>
      <c r="OUA59" s="4"/>
      <c r="OUB59" s="4"/>
      <c r="OUC59" s="4"/>
      <c r="OUD59" s="4"/>
      <c r="OUE59" s="4"/>
      <c r="OUF59" s="4"/>
      <c r="OUG59" s="4"/>
      <c r="OUH59" s="4"/>
      <c r="OUI59" s="4"/>
      <c r="OUJ59" s="4"/>
      <c r="OUK59" s="4"/>
      <c r="OUL59" s="4"/>
      <c r="OUM59" s="4"/>
      <c r="OUN59" s="4"/>
      <c r="OUO59" s="4"/>
      <c r="OUP59" s="4"/>
      <c r="OUQ59" s="4"/>
      <c r="OUR59" s="4"/>
      <c r="OUS59" s="4"/>
      <c r="OUT59" s="4"/>
      <c r="OUU59" s="4"/>
      <c r="OUV59" s="4"/>
      <c r="OUW59" s="4"/>
      <c r="OUX59" s="4"/>
      <c r="OUY59" s="4"/>
      <c r="OUZ59" s="4"/>
      <c r="OVA59" s="4"/>
      <c r="OVB59" s="4"/>
      <c r="OVC59" s="4"/>
      <c r="OVD59" s="4"/>
      <c r="OVE59" s="4"/>
      <c r="OVF59" s="4"/>
      <c r="OVG59" s="4"/>
      <c r="OVH59" s="4"/>
      <c r="OVI59" s="4"/>
      <c r="OVJ59" s="4"/>
      <c r="OVK59" s="4"/>
      <c r="OVL59" s="4"/>
      <c r="OVM59" s="4"/>
      <c r="OVN59" s="4"/>
      <c r="OVO59" s="4"/>
      <c r="OVP59" s="4"/>
      <c r="OVQ59" s="4"/>
      <c r="OVR59" s="4"/>
      <c r="OVS59" s="4"/>
      <c r="OVT59" s="4"/>
      <c r="OVU59" s="4"/>
      <c r="OVV59" s="4"/>
      <c r="OVW59" s="4"/>
      <c r="OVX59" s="4"/>
      <c r="OVY59" s="4"/>
      <c r="OVZ59" s="4"/>
      <c r="OWA59" s="4"/>
      <c r="OWB59" s="4"/>
      <c r="OWC59" s="4"/>
      <c r="OWD59" s="4"/>
      <c r="OWE59" s="4"/>
      <c r="OWF59" s="4"/>
      <c r="OWG59" s="4"/>
      <c r="OWH59" s="4"/>
      <c r="OWI59" s="4"/>
      <c r="OWJ59" s="4"/>
      <c r="OWK59" s="4"/>
      <c r="OWL59" s="4"/>
      <c r="OWM59" s="4"/>
      <c r="OWN59" s="4"/>
      <c r="OWO59" s="4"/>
      <c r="OWP59" s="4"/>
      <c r="OWQ59" s="4"/>
      <c r="OWR59" s="4"/>
      <c r="OWS59" s="4"/>
      <c r="OWT59" s="4"/>
      <c r="OWU59" s="4"/>
      <c r="OWV59" s="4"/>
      <c r="OWW59" s="4"/>
      <c r="OWX59" s="4"/>
      <c r="OWY59" s="4"/>
      <c r="OWZ59" s="4"/>
      <c r="OXA59" s="4"/>
      <c r="OXB59" s="4"/>
      <c r="OXC59" s="4"/>
      <c r="OXD59" s="4"/>
      <c r="OXE59" s="4"/>
      <c r="OXF59" s="4"/>
      <c r="OXG59" s="4"/>
      <c r="OXH59" s="4"/>
      <c r="OXI59" s="4"/>
      <c r="OXJ59" s="4"/>
      <c r="OXK59" s="4"/>
      <c r="OXL59" s="4"/>
      <c r="OXM59" s="4"/>
      <c r="OXN59" s="4"/>
      <c r="OXO59" s="4"/>
      <c r="OXP59" s="4"/>
      <c r="OXQ59" s="4"/>
      <c r="OXR59" s="4"/>
      <c r="OXS59" s="4"/>
      <c r="OXT59" s="4"/>
      <c r="OXU59" s="4"/>
      <c r="OXV59" s="4"/>
      <c r="OXW59" s="4"/>
      <c r="OXX59" s="4"/>
      <c r="OXY59" s="4"/>
      <c r="OXZ59" s="4"/>
      <c r="OYA59" s="4"/>
      <c r="OYB59" s="4"/>
      <c r="OYC59" s="4"/>
      <c r="OYD59" s="4"/>
      <c r="OYE59" s="4"/>
      <c r="OYF59" s="4"/>
      <c r="OYG59" s="4"/>
      <c r="OYH59" s="4"/>
      <c r="OYI59" s="4"/>
      <c r="OYJ59" s="4"/>
      <c r="OYK59" s="4"/>
      <c r="OYL59" s="4"/>
      <c r="OYM59" s="4"/>
      <c r="OYN59" s="4"/>
      <c r="OYO59" s="4"/>
      <c r="OYP59" s="4"/>
      <c r="OYQ59" s="4"/>
      <c r="OYR59" s="4"/>
      <c r="OYS59" s="4"/>
      <c r="OYT59" s="4"/>
      <c r="OYU59" s="4"/>
      <c r="OYV59" s="4"/>
      <c r="OYW59" s="4"/>
      <c r="OYX59" s="4"/>
      <c r="OYY59" s="4"/>
      <c r="OYZ59" s="4"/>
      <c r="OZA59" s="4"/>
      <c r="OZB59" s="4"/>
      <c r="OZC59" s="4"/>
      <c r="OZD59" s="4"/>
      <c r="OZE59" s="4"/>
      <c r="OZF59" s="4"/>
      <c r="OZG59" s="4"/>
      <c r="OZH59" s="4"/>
      <c r="OZI59" s="4"/>
      <c r="OZJ59" s="4"/>
      <c r="OZK59" s="4"/>
      <c r="OZL59" s="4"/>
      <c r="OZM59" s="4"/>
      <c r="OZN59" s="4"/>
      <c r="OZO59" s="4"/>
      <c r="OZP59" s="4"/>
      <c r="OZQ59" s="4"/>
      <c r="OZR59" s="4"/>
      <c r="OZS59" s="4"/>
      <c r="OZT59" s="4"/>
      <c r="OZU59" s="4"/>
      <c r="OZV59" s="4"/>
      <c r="OZW59" s="4"/>
      <c r="OZX59" s="4"/>
      <c r="OZY59" s="4"/>
      <c r="OZZ59" s="4"/>
      <c r="PAA59" s="4"/>
      <c r="PAB59" s="4"/>
      <c r="PAC59" s="4"/>
      <c r="PAD59" s="4"/>
      <c r="PAE59" s="4"/>
      <c r="PAF59" s="4"/>
      <c r="PAG59" s="4"/>
      <c r="PAH59" s="4"/>
      <c r="PAI59" s="4"/>
      <c r="PAJ59" s="4"/>
      <c r="PAK59" s="4"/>
      <c r="PAL59" s="4"/>
      <c r="PAM59" s="4"/>
      <c r="PAN59" s="4"/>
      <c r="PAO59" s="4"/>
      <c r="PAP59" s="4"/>
      <c r="PAQ59" s="4"/>
      <c r="PAR59" s="4"/>
      <c r="PAS59" s="4"/>
      <c r="PAT59" s="4"/>
      <c r="PAU59" s="4"/>
      <c r="PAV59" s="4"/>
      <c r="PAW59" s="4"/>
      <c r="PAX59" s="4"/>
      <c r="PAY59" s="4"/>
      <c r="PAZ59" s="4"/>
      <c r="PBA59" s="4"/>
      <c r="PBB59" s="4"/>
      <c r="PBC59" s="4"/>
      <c r="PBD59" s="4"/>
      <c r="PBE59" s="4"/>
      <c r="PBF59" s="4"/>
      <c r="PBG59" s="4"/>
      <c r="PBH59" s="4"/>
      <c r="PBI59" s="4"/>
      <c r="PBJ59" s="4"/>
      <c r="PBK59" s="4"/>
      <c r="PBL59" s="4"/>
      <c r="PBM59" s="4"/>
      <c r="PBN59" s="4"/>
      <c r="PBO59" s="4"/>
      <c r="PBP59" s="4"/>
      <c r="PBQ59" s="4"/>
      <c r="PBR59" s="4"/>
      <c r="PBS59" s="4"/>
      <c r="PBT59" s="4"/>
      <c r="PBU59" s="4"/>
      <c r="PBV59" s="4"/>
      <c r="PBW59" s="4"/>
      <c r="PBX59" s="4"/>
      <c r="PBY59" s="4"/>
      <c r="PBZ59" s="4"/>
      <c r="PCA59" s="4"/>
      <c r="PCB59" s="4"/>
      <c r="PCC59" s="4"/>
      <c r="PCD59" s="4"/>
      <c r="PCE59" s="4"/>
      <c r="PCF59" s="4"/>
      <c r="PCG59" s="4"/>
      <c r="PCH59" s="4"/>
      <c r="PCI59" s="4"/>
      <c r="PCJ59" s="4"/>
      <c r="PCK59" s="4"/>
      <c r="PCL59" s="4"/>
      <c r="PCM59" s="4"/>
      <c r="PCN59" s="4"/>
      <c r="PCO59" s="4"/>
      <c r="PCP59" s="4"/>
      <c r="PCQ59" s="4"/>
      <c r="PCR59" s="4"/>
      <c r="PCS59" s="4"/>
      <c r="PCT59" s="4"/>
      <c r="PCU59" s="4"/>
      <c r="PCV59" s="4"/>
      <c r="PCW59" s="4"/>
      <c r="PCX59" s="4"/>
      <c r="PCY59" s="4"/>
      <c r="PCZ59" s="4"/>
      <c r="PDA59" s="4"/>
      <c r="PDB59" s="4"/>
      <c r="PDC59" s="4"/>
      <c r="PDD59" s="4"/>
      <c r="PDE59" s="4"/>
      <c r="PDF59" s="4"/>
      <c r="PDG59" s="4"/>
      <c r="PDH59" s="4"/>
      <c r="PDI59" s="4"/>
      <c r="PDJ59" s="4"/>
      <c r="PDK59" s="4"/>
      <c r="PDL59" s="4"/>
      <c r="PDM59" s="4"/>
      <c r="PDN59" s="4"/>
      <c r="PDO59" s="4"/>
      <c r="PDP59" s="4"/>
      <c r="PDQ59" s="4"/>
      <c r="PDR59" s="4"/>
      <c r="PDS59" s="4"/>
      <c r="PDT59" s="4"/>
      <c r="PDU59" s="4"/>
      <c r="PDV59" s="4"/>
      <c r="PDW59" s="4"/>
      <c r="PDX59" s="4"/>
      <c r="PDY59" s="4"/>
      <c r="PDZ59" s="4"/>
      <c r="PEA59" s="4"/>
      <c r="PEB59" s="4"/>
      <c r="PEC59" s="4"/>
      <c r="PED59" s="4"/>
      <c r="PEE59" s="4"/>
      <c r="PEF59" s="4"/>
      <c r="PEG59" s="4"/>
      <c r="PEH59" s="4"/>
      <c r="PEI59" s="4"/>
      <c r="PEJ59" s="4"/>
      <c r="PEK59" s="4"/>
      <c r="PEL59" s="4"/>
      <c r="PEM59" s="4"/>
      <c r="PEN59" s="4"/>
      <c r="PEO59" s="4"/>
      <c r="PEP59" s="4"/>
      <c r="PEQ59" s="4"/>
      <c r="PER59" s="4"/>
      <c r="PES59" s="4"/>
      <c r="PET59" s="4"/>
      <c r="PEU59" s="4"/>
      <c r="PEV59" s="4"/>
      <c r="PEW59" s="4"/>
      <c r="PEX59" s="4"/>
      <c r="PEY59" s="4"/>
      <c r="PEZ59" s="4"/>
      <c r="PFA59" s="4"/>
      <c r="PFB59" s="4"/>
      <c r="PFC59" s="4"/>
      <c r="PFD59" s="4"/>
      <c r="PFE59" s="4"/>
      <c r="PFF59" s="4"/>
      <c r="PFG59" s="4"/>
      <c r="PFH59" s="4"/>
      <c r="PFI59" s="4"/>
      <c r="PFJ59" s="4"/>
      <c r="PFK59" s="4"/>
      <c r="PFL59" s="4"/>
      <c r="PFM59" s="4"/>
      <c r="PFN59" s="4"/>
      <c r="PFO59" s="4"/>
      <c r="PFP59" s="4"/>
      <c r="PFQ59" s="4"/>
      <c r="PFR59" s="4"/>
      <c r="PFS59" s="4"/>
      <c r="PFT59" s="4"/>
      <c r="PFU59" s="4"/>
      <c r="PFV59" s="4"/>
      <c r="PFW59" s="4"/>
      <c r="PFX59" s="4"/>
      <c r="PFY59" s="4"/>
      <c r="PFZ59" s="4"/>
      <c r="PGA59" s="4"/>
      <c r="PGB59" s="4"/>
      <c r="PGC59" s="4"/>
      <c r="PGD59" s="4"/>
      <c r="PGE59" s="4"/>
      <c r="PGF59" s="4"/>
      <c r="PGG59" s="4"/>
      <c r="PGH59" s="4"/>
      <c r="PGI59" s="4"/>
      <c r="PGJ59" s="4"/>
      <c r="PGK59" s="4"/>
      <c r="PGL59" s="4"/>
      <c r="PGM59" s="4"/>
      <c r="PGN59" s="4"/>
      <c r="PGO59" s="4"/>
      <c r="PGP59" s="4"/>
      <c r="PGQ59" s="4"/>
      <c r="PGR59" s="4"/>
      <c r="PGS59" s="4"/>
      <c r="PGT59" s="4"/>
      <c r="PGU59" s="4"/>
      <c r="PGV59" s="4"/>
      <c r="PGW59" s="4"/>
      <c r="PGX59" s="4"/>
      <c r="PGY59" s="4"/>
      <c r="PGZ59" s="4"/>
      <c r="PHA59" s="4"/>
      <c r="PHB59" s="4"/>
      <c r="PHC59" s="4"/>
      <c r="PHD59" s="4"/>
      <c r="PHE59" s="4"/>
      <c r="PHF59" s="4"/>
      <c r="PHG59" s="4"/>
      <c r="PHH59" s="4"/>
      <c r="PHI59" s="4"/>
      <c r="PHJ59" s="4"/>
      <c r="PHK59" s="4"/>
      <c r="PHL59" s="4"/>
      <c r="PHM59" s="4"/>
      <c r="PHN59" s="4"/>
      <c r="PHO59" s="4"/>
      <c r="PHP59" s="4"/>
      <c r="PHQ59" s="4"/>
      <c r="PHR59" s="4"/>
      <c r="PHS59" s="4"/>
      <c r="PHT59" s="4"/>
      <c r="PHU59" s="4"/>
      <c r="PHV59" s="4"/>
      <c r="PHW59" s="4"/>
      <c r="PHX59" s="4"/>
      <c r="PHY59" s="4"/>
      <c r="PHZ59" s="4"/>
      <c r="PIA59" s="4"/>
      <c r="PIB59" s="4"/>
      <c r="PIC59" s="4"/>
      <c r="PID59" s="4"/>
      <c r="PIE59" s="4"/>
      <c r="PIF59" s="4"/>
      <c r="PIG59" s="4"/>
      <c r="PIH59" s="4"/>
      <c r="PII59" s="4"/>
      <c r="PIJ59" s="4"/>
      <c r="PIK59" s="4"/>
      <c r="PIL59" s="4"/>
      <c r="PIM59" s="4"/>
      <c r="PIN59" s="4"/>
      <c r="PIO59" s="4"/>
      <c r="PIP59" s="4"/>
      <c r="PIQ59" s="4"/>
      <c r="PIR59" s="4"/>
      <c r="PIS59" s="4"/>
      <c r="PIT59" s="4"/>
      <c r="PIU59" s="4"/>
      <c r="PIV59" s="4"/>
      <c r="PIW59" s="4"/>
      <c r="PIX59" s="4"/>
      <c r="PIY59" s="4"/>
      <c r="PIZ59" s="4"/>
      <c r="PJA59" s="4"/>
      <c r="PJB59" s="4"/>
      <c r="PJC59" s="4"/>
      <c r="PJD59" s="4"/>
      <c r="PJE59" s="4"/>
      <c r="PJF59" s="4"/>
      <c r="PJG59" s="4"/>
      <c r="PJH59" s="4"/>
      <c r="PJI59" s="4"/>
      <c r="PJJ59" s="4"/>
      <c r="PJK59" s="4"/>
      <c r="PJL59" s="4"/>
      <c r="PJM59" s="4"/>
      <c r="PJN59" s="4"/>
      <c r="PJO59" s="4"/>
      <c r="PJP59" s="4"/>
      <c r="PJQ59" s="4"/>
      <c r="PJR59" s="4"/>
      <c r="PJS59" s="4"/>
      <c r="PJT59" s="4"/>
      <c r="PJU59" s="4"/>
      <c r="PJV59" s="4"/>
      <c r="PJW59" s="4"/>
      <c r="PJX59" s="4"/>
      <c r="PJY59" s="4"/>
      <c r="PJZ59" s="4"/>
      <c r="PKA59" s="4"/>
      <c r="PKB59" s="4"/>
      <c r="PKC59" s="4"/>
      <c r="PKD59" s="4"/>
      <c r="PKE59" s="4"/>
      <c r="PKF59" s="4"/>
      <c r="PKG59" s="4"/>
      <c r="PKH59" s="4"/>
      <c r="PKI59" s="4"/>
      <c r="PKJ59" s="4"/>
      <c r="PKK59" s="4"/>
      <c r="PKL59" s="4"/>
      <c r="PKM59" s="4"/>
      <c r="PKN59" s="4"/>
      <c r="PKO59" s="4"/>
      <c r="PKP59" s="4"/>
      <c r="PKQ59" s="4"/>
      <c r="PKR59" s="4"/>
      <c r="PKS59" s="4"/>
      <c r="PKT59" s="4"/>
      <c r="PKU59" s="4"/>
      <c r="PKV59" s="4"/>
      <c r="PKW59" s="4"/>
      <c r="PKX59" s="4"/>
      <c r="PKY59" s="4"/>
      <c r="PKZ59" s="4"/>
      <c r="PLA59" s="4"/>
      <c r="PLB59" s="4"/>
      <c r="PLC59" s="4"/>
      <c r="PLD59" s="4"/>
      <c r="PLE59" s="4"/>
      <c r="PLF59" s="4"/>
      <c r="PLG59" s="4"/>
      <c r="PLH59" s="4"/>
      <c r="PLI59" s="4"/>
      <c r="PLJ59" s="4"/>
      <c r="PLK59" s="4"/>
      <c r="PLL59" s="4"/>
      <c r="PLM59" s="4"/>
      <c r="PLN59" s="4"/>
      <c r="PLO59" s="4"/>
      <c r="PLP59" s="4"/>
      <c r="PLQ59" s="4"/>
      <c r="PLR59" s="4"/>
      <c r="PLS59" s="4"/>
      <c r="PLT59" s="4"/>
      <c r="PLU59" s="4"/>
      <c r="PLV59" s="4"/>
      <c r="PLW59" s="4"/>
      <c r="PLX59" s="4"/>
      <c r="PLY59" s="4"/>
      <c r="PLZ59" s="4"/>
      <c r="PMA59" s="4"/>
      <c r="PMB59" s="4"/>
      <c r="PMC59" s="4"/>
      <c r="PMD59" s="4"/>
      <c r="PME59" s="4"/>
      <c r="PMF59" s="4"/>
      <c r="PMG59" s="4"/>
      <c r="PMH59" s="4"/>
      <c r="PMI59" s="4"/>
      <c r="PMJ59" s="4"/>
      <c r="PMK59" s="4"/>
      <c r="PML59" s="4"/>
      <c r="PMM59" s="4"/>
      <c r="PMN59" s="4"/>
      <c r="PMO59" s="4"/>
      <c r="PMP59" s="4"/>
      <c r="PMQ59" s="4"/>
      <c r="PMR59" s="4"/>
      <c r="PMS59" s="4"/>
      <c r="PMT59" s="4"/>
      <c r="PMU59" s="4"/>
      <c r="PMV59" s="4"/>
      <c r="PMW59" s="4"/>
      <c r="PMX59" s="4"/>
      <c r="PMY59" s="4"/>
      <c r="PMZ59" s="4"/>
      <c r="PNA59" s="4"/>
      <c r="PNB59" s="4"/>
      <c r="PNC59" s="4"/>
      <c r="PND59" s="4"/>
      <c r="PNE59" s="4"/>
      <c r="PNF59" s="4"/>
      <c r="PNG59" s="4"/>
      <c r="PNH59" s="4"/>
      <c r="PNI59" s="4"/>
      <c r="PNJ59" s="4"/>
      <c r="PNK59" s="4"/>
      <c r="PNL59" s="4"/>
      <c r="PNM59" s="4"/>
      <c r="PNN59" s="4"/>
      <c r="PNO59" s="4"/>
      <c r="PNP59" s="4"/>
      <c r="PNQ59" s="4"/>
      <c r="PNR59" s="4"/>
      <c r="PNS59" s="4"/>
      <c r="PNT59" s="4"/>
      <c r="PNU59" s="4"/>
      <c r="PNV59" s="4"/>
      <c r="PNW59" s="4"/>
      <c r="PNX59" s="4"/>
      <c r="PNY59" s="4"/>
      <c r="PNZ59" s="4"/>
      <c r="POA59" s="4"/>
      <c r="POB59" s="4"/>
      <c r="POC59" s="4"/>
      <c r="POD59" s="4"/>
      <c r="POE59" s="4"/>
      <c r="POF59" s="4"/>
      <c r="POG59" s="4"/>
      <c r="POH59" s="4"/>
      <c r="POI59" s="4"/>
      <c r="POJ59" s="4"/>
      <c r="POK59" s="4"/>
      <c r="POL59" s="4"/>
      <c r="POM59" s="4"/>
      <c r="PON59" s="4"/>
      <c r="POO59" s="4"/>
      <c r="POP59" s="4"/>
      <c r="POQ59" s="4"/>
      <c r="POR59" s="4"/>
      <c r="POS59" s="4"/>
      <c r="POT59" s="4"/>
      <c r="POU59" s="4"/>
      <c r="POV59" s="4"/>
      <c r="POW59" s="4"/>
      <c r="POX59" s="4"/>
      <c r="POY59" s="4"/>
      <c r="POZ59" s="4"/>
      <c r="PPA59" s="4"/>
      <c r="PPB59" s="4"/>
      <c r="PPC59" s="4"/>
      <c r="PPD59" s="4"/>
      <c r="PPE59" s="4"/>
      <c r="PPF59" s="4"/>
      <c r="PPG59" s="4"/>
      <c r="PPH59" s="4"/>
      <c r="PPI59" s="4"/>
      <c r="PPJ59" s="4"/>
      <c r="PPK59" s="4"/>
      <c r="PPL59" s="4"/>
      <c r="PPM59" s="4"/>
      <c r="PPN59" s="4"/>
      <c r="PPO59" s="4"/>
      <c r="PPP59" s="4"/>
      <c r="PPQ59" s="4"/>
      <c r="PPR59" s="4"/>
      <c r="PPS59" s="4"/>
      <c r="PPT59" s="4"/>
      <c r="PPU59" s="4"/>
      <c r="PPV59" s="4"/>
      <c r="PPW59" s="4"/>
      <c r="PPX59" s="4"/>
      <c r="PPY59" s="4"/>
      <c r="PPZ59" s="4"/>
      <c r="PQA59" s="4"/>
      <c r="PQB59" s="4"/>
      <c r="PQC59" s="4"/>
      <c r="PQD59" s="4"/>
      <c r="PQE59" s="4"/>
      <c r="PQF59" s="4"/>
      <c r="PQG59" s="4"/>
      <c r="PQH59" s="4"/>
      <c r="PQI59" s="4"/>
      <c r="PQJ59" s="4"/>
      <c r="PQK59" s="4"/>
      <c r="PQL59" s="4"/>
      <c r="PQM59" s="4"/>
      <c r="PQN59" s="4"/>
      <c r="PQO59" s="4"/>
      <c r="PQP59" s="4"/>
      <c r="PQQ59" s="4"/>
      <c r="PQR59" s="4"/>
      <c r="PQS59" s="4"/>
      <c r="PQT59" s="4"/>
      <c r="PQU59" s="4"/>
      <c r="PQV59" s="4"/>
      <c r="PQW59" s="4"/>
      <c r="PQX59" s="4"/>
      <c r="PQY59" s="4"/>
      <c r="PQZ59" s="4"/>
      <c r="PRA59" s="4"/>
      <c r="PRB59" s="4"/>
      <c r="PRC59" s="4"/>
      <c r="PRD59" s="4"/>
      <c r="PRE59" s="4"/>
      <c r="PRF59" s="4"/>
      <c r="PRG59" s="4"/>
      <c r="PRH59" s="4"/>
      <c r="PRI59" s="4"/>
      <c r="PRJ59" s="4"/>
      <c r="PRK59" s="4"/>
      <c r="PRL59" s="4"/>
      <c r="PRM59" s="4"/>
      <c r="PRN59" s="4"/>
      <c r="PRO59" s="4"/>
      <c r="PRP59" s="4"/>
      <c r="PRQ59" s="4"/>
      <c r="PRR59" s="4"/>
      <c r="PRS59" s="4"/>
      <c r="PRT59" s="4"/>
      <c r="PRU59" s="4"/>
      <c r="PRV59" s="4"/>
      <c r="PRW59" s="4"/>
      <c r="PRX59" s="4"/>
      <c r="PRY59" s="4"/>
      <c r="PRZ59" s="4"/>
      <c r="PSA59" s="4"/>
      <c r="PSB59" s="4"/>
      <c r="PSC59" s="4"/>
      <c r="PSD59" s="4"/>
      <c r="PSE59" s="4"/>
      <c r="PSF59" s="4"/>
      <c r="PSG59" s="4"/>
      <c r="PSH59" s="4"/>
      <c r="PSI59" s="4"/>
      <c r="PSJ59" s="4"/>
      <c r="PSK59" s="4"/>
      <c r="PSL59" s="4"/>
      <c r="PSM59" s="4"/>
      <c r="PSN59" s="4"/>
      <c r="PSO59" s="4"/>
      <c r="PSP59" s="4"/>
      <c r="PSQ59" s="4"/>
      <c r="PSR59" s="4"/>
      <c r="PSS59" s="4"/>
      <c r="PST59" s="4"/>
      <c r="PSU59" s="4"/>
      <c r="PSV59" s="4"/>
      <c r="PSW59" s="4"/>
      <c r="PSX59" s="4"/>
      <c r="PSY59" s="4"/>
      <c r="PSZ59" s="4"/>
      <c r="PTA59" s="4"/>
      <c r="PTB59" s="4"/>
      <c r="PTC59" s="4"/>
      <c r="PTD59" s="4"/>
      <c r="PTE59" s="4"/>
      <c r="PTF59" s="4"/>
      <c r="PTG59" s="4"/>
      <c r="PTH59" s="4"/>
      <c r="PTI59" s="4"/>
      <c r="PTJ59" s="4"/>
      <c r="PTK59" s="4"/>
      <c r="PTL59" s="4"/>
      <c r="PTM59" s="4"/>
      <c r="PTN59" s="4"/>
      <c r="PTO59" s="4"/>
      <c r="PTP59" s="4"/>
      <c r="PTQ59" s="4"/>
      <c r="PTR59" s="4"/>
      <c r="PTS59" s="4"/>
      <c r="PTT59" s="4"/>
      <c r="PTU59" s="4"/>
      <c r="PTV59" s="4"/>
      <c r="PTW59" s="4"/>
      <c r="PTX59" s="4"/>
      <c r="PTY59" s="4"/>
      <c r="PTZ59" s="4"/>
      <c r="PUA59" s="4"/>
      <c r="PUB59" s="4"/>
      <c r="PUC59" s="4"/>
      <c r="PUD59" s="4"/>
      <c r="PUE59" s="4"/>
      <c r="PUF59" s="4"/>
      <c r="PUG59" s="4"/>
      <c r="PUH59" s="4"/>
      <c r="PUI59" s="4"/>
      <c r="PUJ59" s="4"/>
      <c r="PUK59" s="4"/>
      <c r="PUL59" s="4"/>
      <c r="PUM59" s="4"/>
      <c r="PUN59" s="4"/>
      <c r="PUO59" s="4"/>
      <c r="PUP59" s="4"/>
      <c r="PUQ59" s="4"/>
      <c r="PUR59" s="4"/>
      <c r="PUS59" s="4"/>
      <c r="PUT59" s="4"/>
      <c r="PUU59" s="4"/>
      <c r="PUV59" s="4"/>
      <c r="PUW59" s="4"/>
      <c r="PUX59" s="4"/>
      <c r="PUY59" s="4"/>
      <c r="PUZ59" s="4"/>
      <c r="PVA59" s="4"/>
      <c r="PVB59" s="4"/>
      <c r="PVC59" s="4"/>
      <c r="PVD59" s="4"/>
      <c r="PVE59" s="4"/>
      <c r="PVF59" s="4"/>
      <c r="PVG59" s="4"/>
      <c r="PVH59" s="4"/>
      <c r="PVI59" s="4"/>
      <c r="PVJ59" s="4"/>
      <c r="PVK59" s="4"/>
      <c r="PVL59" s="4"/>
      <c r="PVM59" s="4"/>
      <c r="PVN59" s="4"/>
      <c r="PVO59" s="4"/>
      <c r="PVP59" s="4"/>
      <c r="PVQ59" s="4"/>
      <c r="PVR59" s="4"/>
      <c r="PVS59" s="4"/>
      <c r="PVT59" s="4"/>
      <c r="PVU59" s="4"/>
      <c r="PVV59" s="4"/>
      <c r="PVW59" s="4"/>
      <c r="PVX59" s="4"/>
      <c r="PVY59" s="4"/>
      <c r="PVZ59" s="4"/>
      <c r="PWA59" s="4"/>
      <c r="PWB59" s="4"/>
      <c r="PWC59" s="4"/>
      <c r="PWD59" s="4"/>
      <c r="PWE59" s="4"/>
      <c r="PWF59" s="4"/>
      <c r="PWG59" s="4"/>
      <c r="PWH59" s="4"/>
      <c r="PWI59" s="4"/>
      <c r="PWJ59" s="4"/>
      <c r="PWK59" s="4"/>
      <c r="PWL59" s="4"/>
      <c r="PWM59" s="4"/>
      <c r="PWN59" s="4"/>
      <c r="PWO59" s="4"/>
      <c r="PWP59" s="4"/>
      <c r="PWQ59" s="4"/>
      <c r="PWR59" s="4"/>
      <c r="PWS59" s="4"/>
      <c r="PWT59" s="4"/>
      <c r="PWU59" s="4"/>
      <c r="PWV59" s="4"/>
      <c r="PWW59" s="4"/>
      <c r="PWX59" s="4"/>
      <c r="PWY59" s="4"/>
      <c r="PWZ59" s="4"/>
      <c r="PXA59" s="4"/>
      <c r="PXB59" s="4"/>
      <c r="PXC59" s="4"/>
      <c r="PXD59" s="4"/>
      <c r="PXE59" s="4"/>
      <c r="PXF59" s="4"/>
      <c r="PXG59" s="4"/>
      <c r="PXH59" s="4"/>
      <c r="PXI59" s="4"/>
      <c r="PXJ59" s="4"/>
      <c r="PXK59" s="4"/>
      <c r="PXL59" s="4"/>
      <c r="PXM59" s="4"/>
      <c r="PXN59" s="4"/>
      <c r="PXO59" s="4"/>
      <c r="PXP59" s="4"/>
      <c r="PXQ59" s="4"/>
      <c r="PXR59" s="4"/>
      <c r="PXS59" s="4"/>
      <c r="PXT59" s="4"/>
      <c r="PXU59" s="4"/>
      <c r="PXV59" s="4"/>
      <c r="PXW59" s="4"/>
      <c r="PXX59" s="4"/>
      <c r="PXY59" s="4"/>
      <c r="PXZ59" s="4"/>
      <c r="PYA59" s="4"/>
      <c r="PYB59" s="4"/>
      <c r="PYC59" s="4"/>
      <c r="PYD59" s="4"/>
      <c r="PYE59" s="4"/>
      <c r="PYF59" s="4"/>
      <c r="PYG59" s="4"/>
      <c r="PYH59" s="4"/>
      <c r="PYI59" s="4"/>
      <c r="PYJ59" s="4"/>
      <c r="PYK59" s="4"/>
      <c r="PYL59" s="4"/>
      <c r="PYM59" s="4"/>
      <c r="PYN59" s="4"/>
      <c r="PYO59" s="4"/>
      <c r="PYP59" s="4"/>
      <c r="PYQ59" s="4"/>
      <c r="PYR59" s="4"/>
      <c r="PYS59" s="4"/>
      <c r="PYT59" s="4"/>
      <c r="PYU59" s="4"/>
      <c r="PYV59" s="4"/>
      <c r="PYW59" s="4"/>
      <c r="PYX59" s="4"/>
      <c r="PYY59" s="4"/>
      <c r="PYZ59" s="4"/>
      <c r="PZA59" s="4"/>
      <c r="PZB59" s="4"/>
      <c r="PZC59" s="4"/>
      <c r="PZD59" s="4"/>
      <c r="PZE59" s="4"/>
      <c r="PZF59" s="4"/>
      <c r="PZG59" s="4"/>
      <c r="PZH59" s="4"/>
      <c r="PZI59" s="4"/>
      <c r="PZJ59" s="4"/>
      <c r="PZK59" s="4"/>
      <c r="PZL59" s="4"/>
      <c r="PZM59" s="4"/>
      <c r="PZN59" s="4"/>
      <c r="PZO59" s="4"/>
      <c r="PZP59" s="4"/>
      <c r="PZQ59" s="4"/>
      <c r="PZR59" s="4"/>
      <c r="PZS59" s="4"/>
      <c r="PZT59" s="4"/>
      <c r="PZU59" s="4"/>
      <c r="PZV59" s="4"/>
      <c r="PZW59" s="4"/>
      <c r="PZX59" s="4"/>
      <c r="PZY59" s="4"/>
      <c r="PZZ59" s="4"/>
      <c r="QAA59" s="4"/>
      <c r="QAB59" s="4"/>
      <c r="QAC59" s="4"/>
      <c r="QAD59" s="4"/>
      <c r="QAE59" s="4"/>
      <c r="QAF59" s="4"/>
      <c r="QAG59" s="4"/>
      <c r="QAH59" s="4"/>
      <c r="QAI59" s="4"/>
      <c r="QAJ59" s="4"/>
      <c r="QAK59" s="4"/>
      <c r="QAL59" s="4"/>
      <c r="QAM59" s="4"/>
      <c r="QAN59" s="4"/>
      <c r="QAO59" s="4"/>
      <c r="QAP59" s="4"/>
      <c r="QAQ59" s="4"/>
      <c r="QAR59" s="4"/>
      <c r="QAS59" s="4"/>
      <c r="QAT59" s="4"/>
      <c r="QAU59" s="4"/>
      <c r="QAV59" s="4"/>
      <c r="QAW59" s="4"/>
      <c r="QAX59" s="4"/>
      <c r="QAY59" s="4"/>
      <c r="QAZ59" s="4"/>
      <c r="QBA59" s="4"/>
      <c r="QBB59" s="4"/>
      <c r="QBC59" s="4"/>
      <c r="QBD59" s="4"/>
      <c r="QBE59" s="4"/>
      <c r="QBF59" s="4"/>
      <c r="QBG59" s="4"/>
      <c r="QBH59" s="4"/>
      <c r="QBI59" s="4"/>
      <c r="QBJ59" s="4"/>
      <c r="QBK59" s="4"/>
      <c r="QBL59" s="4"/>
      <c r="QBM59" s="4"/>
      <c r="QBN59" s="4"/>
      <c r="QBO59" s="4"/>
      <c r="QBP59" s="4"/>
      <c r="QBQ59" s="4"/>
      <c r="QBR59" s="4"/>
      <c r="QBS59" s="4"/>
      <c r="QBT59" s="4"/>
      <c r="QBU59" s="4"/>
      <c r="QBV59" s="4"/>
      <c r="QBW59" s="4"/>
      <c r="QBX59" s="4"/>
      <c r="QBY59" s="4"/>
      <c r="QBZ59" s="4"/>
      <c r="QCA59" s="4"/>
      <c r="QCB59" s="4"/>
      <c r="QCC59" s="4"/>
      <c r="QCD59" s="4"/>
      <c r="QCE59" s="4"/>
      <c r="QCF59" s="4"/>
      <c r="QCG59" s="4"/>
      <c r="QCH59" s="4"/>
      <c r="QCI59" s="4"/>
      <c r="QCJ59" s="4"/>
      <c r="QCK59" s="4"/>
      <c r="QCL59" s="4"/>
      <c r="QCM59" s="4"/>
      <c r="QCN59" s="4"/>
      <c r="QCO59" s="4"/>
      <c r="QCP59" s="4"/>
      <c r="QCQ59" s="4"/>
      <c r="QCR59" s="4"/>
      <c r="QCS59" s="4"/>
      <c r="QCT59" s="4"/>
      <c r="QCU59" s="4"/>
      <c r="QCV59" s="4"/>
      <c r="QCW59" s="4"/>
      <c r="QCX59" s="4"/>
      <c r="QCY59" s="4"/>
      <c r="QCZ59" s="4"/>
      <c r="QDA59" s="4"/>
      <c r="QDB59" s="4"/>
      <c r="QDC59" s="4"/>
      <c r="QDD59" s="4"/>
      <c r="QDE59" s="4"/>
      <c r="QDF59" s="4"/>
      <c r="QDG59" s="4"/>
      <c r="QDH59" s="4"/>
      <c r="QDI59" s="4"/>
      <c r="QDJ59" s="4"/>
      <c r="QDK59" s="4"/>
      <c r="QDL59" s="4"/>
      <c r="QDM59" s="4"/>
      <c r="QDN59" s="4"/>
      <c r="QDO59" s="4"/>
      <c r="QDP59" s="4"/>
      <c r="QDQ59" s="4"/>
      <c r="QDR59" s="4"/>
      <c r="QDS59" s="4"/>
      <c r="QDT59" s="4"/>
      <c r="QDU59" s="4"/>
      <c r="QDV59" s="4"/>
      <c r="QDW59" s="4"/>
      <c r="QDX59" s="4"/>
      <c r="QDY59" s="4"/>
      <c r="QDZ59" s="4"/>
      <c r="QEA59" s="4"/>
      <c r="QEB59" s="4"/>
      <c r="QEC59" s="4"/>
      <c r="QED59" s="4"/>
      <c r="QEE59" s="4"/>
      <c r="QEF59" s="4"/>
      <c r="QEG59" s="4"/>
      <c r="QEH59" s="4"/>
      <c r="QEI59" s="4"/>
      <c r="QEJ59" s="4"/>
      <c r="QEK59" s="4"/>
      <c r="QEL59" s="4"/>
      <c r="QEM59" s="4"/>
      <c r="QEN59" s="4"/>
      <c r="QEO59" s="4"/>
      <c r="QEP59" s="4"/>
      <c r="QEQ59" s="4"/>
      <c r="QER59" s="4"/>
      <c r="QES59" s="4"/>
      <c r="QET59" s="4"/>
      <c r="QEU59" s="4"/>
      <c r="QEV59" s="4"/>
      <c r="QEW59" s="4"/>
      <c r="QEX59" s="4"/>
      <c r="QEY59" s="4"/>
      <c r="QEZ59" s="4"/>
      <c r="QFA59" s="4"/>
      <c r="QFB59" s="4"/>
      <c r="QFC59" s="4"/>
      <c r="QFD59" s="4"/>
      <c r="QFE59" s="4"/>
      <c r="QFF59" s="4"/>
      <c r="QFG59" s="4"/>
      <c r="QFH59" s="4"/>
      <c r="QFI59" s="4"/>
      <c r="QFJ59" s="4"/>
      <c r="QFK59" s="4"/>
      <c r="QFL59" s="4"/>
      <c r="QFM59" s="4"/>
      <c r="QFN59" s="4"/>
      <c r="QFO59" s="4"/>
      <c r="QFP59" s="4"/>
      <c r="QFQ59" s="4"/>
      <c r="QFR59" s="4"/>
      <c r="QFS59" s="4"/>
      <c r="QFT59" s="4"/>
      <c r="QFU59" s="4"/>
      <c r="QFV59" s="4"/>
      <c r="QFW59" s="4"/>
      <c r="QFX59" s="4"/>
      <c r="QFY59" s="4"/>
      <c r="QFZ59" s="4"/>
      <c r="QGA59" s="4"/>
      <c r="QGB59" s="4"/>
      <c r="QGC59" s="4"/>
      <c r="QGD59" s="4"/>
      <c r="QGE59" s="4"/>
      <c r="QGF59" s="4"/>
      <c r="QGG59" s="4"/>
      <c r="QGH59" s="4"/>
      <c r="QGI59" s="4"/>
      <c r="QGJ59" s="4"/>
      <c r="QGK59" s="4"/>
      <c r="QGL59" s="4"/>
      <c r="QGM59" s="4"/>
      <c r="QGN59" s="4"/>
      <c r="QGO59" s="4"/>
      <c r="QGP59" s="4"/>
      <c r="QGQ59" s="4"/>
      <c r="QGR59" s="4"/>
      <c r="QGS59" s="4"/>
      <c r="QGT59" s="4"/>
      <c r="QGU59" s="4"/>
      <c r="QGV59" s="4"/>
      <c r="QGW59" s="4"/>
      <c r="QGX59" s="4"/>
      <c r="QGY59" s="4"/>
      <c r="QGZ59" s="4"/>
      <c r="QHA59" s="4"/>
      <c r="QHB59" s="4"/>
      <c r="QHC59" s="4"/>
      <c r="QHD59" s="4"/>
      <c r="QHE59" s="4"/>
      <c r="QHF59" s="4"/>
      <c r="QHG59" s="4"/>
      <c r="QHH59" s="4"/>
      <c r="QHI59" s="4"/>
      <c r="QHJ59" s="4"/>
      <c r="QHK59" s="4"/>
      <c r="QHL59" s="4"/>
      <c r="QHM59" s="4"/>
      <c r="QHN59" s="4"/>
      <c r="QHO59" s="4"/>
      <c r="QHP59" s="4"/>
      <c r="QHQ59" s="4"/>
      <c r="QHR59" s="4"/>
      <c r="QHS59" s="4"/>
      <c r="QHT59" s="4"/>
      <c r="QHU59" s="4"/>
      <c r="QHV59" s="4"/>
      <c r="QHW59" s="4"/>
      <c r="QHX59" s="4"/>
      <c r="QHY59" s="4"/>
      <c r="QHZ59" s="4"/>
      <c r="QIA59" s="4"/>
      <c r="QIB59" s="4"/>
      <c r="QIC59" s="4"/>
      <c r="QID59" s="4"/>
      <c r="QIE59" s="4"/>
      <c r="QIF59" s="4"/>
      <c r="QIG59" s="4"/>
      <c r="QIH59" s="4"/>
      <c r="QII59" s="4"/>
      <c r="QIJ59" s="4"/>
      <c r="QIK59" s="4"/>
      <c r="QIL59" s="4"/>
      <c r="QIM59" s="4"/>
      <c r="QIN59" s="4"/>
      <c r="QIO59" s="4"/>
      <c r="QIP59" s="4"/>
      <c r="QIQ59" s="4"/>
      <c r="QIR59" s="4"/>
      <c r="QIS59" s="4"/>
      <c r="QIT59" s="4"/>
      <c r="QIU59" s="4"/>
      <c r="QIV59" s="4"/>
      <c r="QIW59" s="4"/>
      <c r="QIX59" s="4"/>
      <c r="QIY59" s="4"/>
      <c r="QIZ59" s="4"/>
      <c r="QJA59" s="4"/>
      <c r="QJB59" s="4"/>
      <c r="QJC59" s="4"/>
      <c r="QJD59" s="4"/>
      <c r="QJE59" s="4"/>
      <c r="QJF59" s="4"/>
      <c r="QJG59" s="4"/>
      <c r="QJH59" s="4"/>
      <c r="QJI59" s="4"/>
      <c r="QJJ59" s="4"/>
      <c r="QJK59" s="4"/>
      <c r="QJL59" s="4"/>
      <c r="QJM59" s="4"/>
      <c r="QJN59" s="4"/>
      <c r="QJO59" s="4"/>
      <c r="QJP59" s="4"/>
      <c r="QJQ59" s="4"/>
      <c r="QJR59" s="4"/>
      <c r="QJS59" s="4"/>
      <c r="QJT59" s="4"/>
      <c r="QJU59" s="4"/>
      <c r="QJV59" s="4"/>
      <c r="QJW59" s="4"/>
      <c r="QJX59" s="4"/>
      <c r="QJY59" s="4"/>
      <c r="QJZ59" s="4"/>
      <c r="QKA59" s="4"/>
      <c r="QKB59" s="4"/>
      <c r="QKC59" s="4"/>
      <c r="QKD59" s="4"/>
      <c r="QKE59" s="4"/>
      <c r="QKF59" s="4"/>
      <c r="QKG59" s="4"/>
      <c r="QKH59" s="4"/>
      <c r="QKI59" s="4"/>
      <c r="QKJ59" s="4"/>
      <c r="QKK59" s="4"/>
      <c r="QKL59" s="4"/>
      <c r="QKM59" s="4"/>
      <c r="QKN59" s="4"/>
      <c r="QKO59" s="4"/>
      <c r="QKP59" s="4"/>
      <c r="QKQ59" s="4"/>
      <c r="QKR59" s="4"/>
      <c r="QKS59" s="4"/>
      <c r="QKT59" s="4"/>
      <c r="QKU59" s="4"/>
      <c r="QKV59" s="4"/>
      <c r="QKW59" s="4"/>
      <c r="QKX59" s="4"/>
      <c r="QKY59" s="4"/>
      <c r="QKZ59" s="4"/>
      <c r="QLA59" s="4"/>
      <c r="QLB59" s="4"/>
      <c r="QLC59" s="4"/>
      <c r="QLD59" s="4"/>
      <c r="QLE59" s="4"/>
      <c r="QLF59" s="4"/>
      <c r="QLG59" s="4"/>
      <c r="QLH59" s="4"/>
      <c r="QLI59" s="4"/>
      <c r="QLJ59" s="4"/>
      <c r="QLK59" s="4"/>
      <c r="QLL59" s="4"/>
      <c r="QLM59" s="4"/>
      <c r="QLN59" s="4"/>
      <c r="QLO59" s="4"/>
      <c r="QLP59" s="4"/>
      <c r="QLQ59" s="4"/>
      <c r="QLR59" s="4"/>
      <c r="QLS59" s="4"/>
      <c r="QLT59" s="4"/>
      <c r="QLU59" s="4"/>
      <c r="QLV59" s="4"/>
      <c r="QLW59" s="4"/>
      <c r="QLX59" s="4"/>
      <c r="QLY59" s="4"/>
      <c r="QLZ59" s="4"/>
      <c r="QMA59" s="4"/>
      <c r="QMB59" s="4"/>
      <c r="QMC59" s="4"/>
      <c r="QMD59" s="4"/>
      <c r="QME59" s="4"/>
      <c r="QMF59" s="4"/>
      <c r="QMG59" s="4"/>
      <c r="QMH59" s="4"/>
      <c r="QMI59" s="4"/>
      <c r="QMJ59" s="4"/>
      <c r="QMK59" s="4"/>
      <c r="QML59" s="4"/>
      <c r="QMM59" s="4"/>
      <c r="QMN59" s="4"/>
      <c r="QMO59" s="4"/>
      <c r="QMP59" s="4"/>
      <c r="QMQ59" s="4"/>
      <c r="QMR59" s="4"/>
      <c r="QMS59" s="4"/>
      <c r="QMT59" s="4"/>
      <c r="QMU59" s="4"/>
      <c r="QMV59" s="4"/>
      <c r="QMW59" s="4"/>
      <c r="QMX59" s="4"/>
      <c r="QMY59" s="4"/>
      <c r="QMZ59" s="4"/>
      <c r="QNA59" s="4"/>
      <c r="QNB59" s="4"/>
      <c r="QNC59" s="4"/>
      <c r="QND59" s="4"/>
      <c r="QNE59" s="4"/>
      <c r="QNF59" s="4"/>
      <c r="QNG59" s="4"/>
      <c r="QNH59" s="4"/>
      <c r="QNI59" s="4"/>
      <c r="QNJ59" s="4"/>
      <c r="QNK59" s="4"/>
      <c r="QNL59" s="4"/>
      <c r="QNM59" s="4"/>
      <c r="QNN59" s="4"/>
      <c r="QNO59" s="4"/>
      <c r="QNP59" s="4"/>
      <c r="QNQ59" s="4"/>
      <c r="QNR59" s="4"/>
      <c r="QNS59" s="4"/>
      <c r="QNT59" s="4"/>
      <c r="QNU59" s="4"/>
      <c r="QNV59" s="4"/>
      <c r="QNW59" s="4"/>
      <c r="QNX59" s="4"/>
      <c r="QNY59" s="4"/>
      <c r="QNZ59" s="4"/>
      <c r="QOA59" s="4"/>
      <c r="QOB59" s="4"/>
      <c r="QOC59" s="4"/>
      <c r="QOD59" s="4"/>
      <c r="QOE59" s="4"/>
      <c r="QOF59" s="4"/>
      <c r="QOG59" s="4"/>
      <c r="QOH59" s="4"/>
      <c r="QOI59" s="4"/>
      <c r="QOJ59" s="4"/>
      <c r="QOK59" s="4"/>
      <c r="QOL59" s="4"/>
      <c r="QOM59" s="4"/>
      <c r="QON59" s="4"/>
      <c r="QOO59" s="4"/>
      <c r="QOP59" s="4"/>
      <c r="QOQ59" s="4"/>
      <c r="QOR59" s="4"/>
      <c r="QOS59" s="4"/>
      <c r="QOT59" s="4"/>
      <c r="QOU59" s="4"/>
      <c r="QOV59" s="4"/>
      <c r="QOW59" s="4"/>
      <c r="QOX59" s="4"/>
      <c r="QOY59" s="4"/>
      <c r="QOZ59" s="4"/>
      <c r="QPA59" s="4"/>
      <c r="QPB59" s="4"/>
      <c r="QPC59" s="4"/>
      <c r="QPD59" s="4"/>
      <c r="QPE59" s="4"/>
      <c r="QPF59" s="4"/>
      <c r="QPG59" s="4"/>
      <c r="QPH59" s="4"/>
      <c r="QPI59" s="4"/>
      <c r="QPJ59" s="4"/>
      <c r="QPK59" s="4"/>
      <c r="QPL59" s="4"/>
      <c r="QPM59" s="4"/>
      <c r="QPN59" s="4"/>
      <c r="QPO59" s="4"/>
      <c r="QPP59" s="4"/>
      <c r="QPQ59" s="4"/>
      <c r="QPR59" s="4"/>
      <c r="QPS59" s="4"/>
      <c r="QPT59" s="4"/>
      <c r="QPU59" s="4"/>
      <c r="QPV59" s="4"/>
      <c r="QPW59" s="4"/>
      <c r="QPX59" s="4"/>
      <c r="QPY59" s="4"/>
      <c r="QPZ59" s="4"/>
      <c r="QQA59" s="4"/>
      <c r="QQB59" s="4"/>
      <c r="QQC59" s="4"/>
      <c r="QQD59" s="4"/>
      <c r="QQE59" s="4"/>
      <c r="QQF59" s="4"/>
      <c r="QQG59" s="4"/>
      <c r="QQH59" s="4"/>
      <c r="QQI59" s="4"/>
      <c r="QQJ59" s="4"/>
      <c r="QQK59" s="4"/>
      <c r="QQL59" s="4"/>
      <c r="QQM59" s="4"/>
      <c r="QQN59" s="4"/>
      <c r="QQO59" s="4"/>
      <c r="QQP59" s="4"/>
      <c r="QQQ59" s="4"/>
      <c r="QQR59" s="4"/>
      <c r="QQS59" s="4"/>
      <c r="QQT59" s="4"/>
      <c r="QQU59" s="4"/>
      <c r="QQV59" s="4"/>
      <c r="QQW59" s="4"/>
      <c r="QQX59" s="4"/>
      <c r="QQY59" s="4"/>
      <c r="QQZ59" s="4"/>
      <c r="QRA59" s="4"/>
      <c r="QRB59" s="4"/>
      <c r="QRC59" s="4"/>
      <c r="QRD59" s="4"/>
      <c r="QRE59" s="4"/>
      <c r="QRF59" s="4"/>
      <c r="QRG59" s="4"/>
      <c r="QRH59" s="4"/>
      <c r="QRI59" s="4"/>
      <c r="QRJ59" s="4"/>
      <c r="QRK59" s="4"/>
      <c r="QRL59" s="4"/>
      <c r="QRM59" s="4"/>
      <c r="QRN59" s="4"/>
      <c r="QRO59" s="4"/>
      <c r="QRP59" s="4"/>
      <c r="QRQ59" s="4"/>
      <c r="QRR59" s="4"/>
      <c r="QRS59" s="4"/>
      <c r="QRT59" s="4"/>
      <c r="QRU59" s="4"/>
      <c r="QRV59" s="4"/>
      <c r="QRW59" s="4"/>
      <c r="QRX59" s="4"/>
      <c r="QRY59" s="4"/>
      <c r="QRZ59" s="4"/>
      <c r="QSA59" s="4"/>
      <c r="QSB59" s="4"/>
      <c r="QSC59" s="4"/>
      <c r="QSD59" s="4"/>
      <c r="QSE59" s="4"/>
      <c r="QSF59" s="4"/>
      <c r="QSG59" s="4"/>
      <c r="QSH59" s="4"/>
      <c r="QSI59" s="4"/>
      <c r="QSJ59" s="4"/>
      <c r="QSK59" s="4"/>
      <c r="QSL59" s="4"/>
      <c r="QSM59" s="4"/>
      <c r="QSN59" s="4"/>
      <c r="QSO59" s="4"/>
      <c r="QSP59" s="4"/>
      <c r="QSQ59" s="4"/>
      <c r="QSR59" s="4"/>
      <c r="QSS59" s="4"/>
      <c r="QST59" s="4"/>
      <c r="QSU59" s="4"/>
      <c r="QSV59" s="4"/>
      <c r="QSW59" s="4"/>
      <c r="QSX59" s="4"/>
      <c r="QSY59" s="4"/>
      <c r="QSZ59" s="4"/>
      <c r="QTA59" s="4"/>
      <c r="QTB59" s="4"/>
      <c r="QTC59" s="4"/>
      <c r="QTD59" s="4"/>
      <c r="QTE59" s="4"/>
      <c r="QTF59" s="4"/>
      <c r="QTG59" s="4"/>
      <c r="QTH59" s="4"/>
      <c r="QTI59" s="4"/>
      <c r="QTJ59" s="4"/>
      <c r="QTK59" s="4"/>
      <c r="QTL59" s="4"/>
      <c r="QTM59" s="4"/>
      <c r="QTN59" s="4"/>
      <c r="QTO59" s="4"/>
      <c r="QTP59" s="4"/>
      <c r="QTQ59" s="4"/>
      <c r="QTR59" s="4"/>
      <c r="QTS59" s="4"/>
      <c r="QTT59" s="4"/>
      <c r="QTU59" s="4"/>
      <c r="QTV59" s="4"/>
      <c r="QTW59" s="4"/>
      <c r="QTX59" s="4"/>
      <c r="QTY59" s="4"/>
      <c r="QTZ59" s="4"/>
      <c r="QUA59" s="4"/>
      <c r="QUB59" s="4"/>
      <c r="QUC59" s="4"/>
      <c r="QUD59" s="4"/>
      <c r="QUE59" s="4"/>
      <c r="QUF59" s="4"/>
      <c r="QUG59" s="4"/>
      <c r="QUH59" s="4"/>
      <c r="QUI59" s="4"/>
      <c r="QUJ59" s="4"/>
      <c r="QUK59" s="4"/>
      <c r="QUL59" s="4"/>
      <c r="QUM59" s="4"/>
      <c r="QUN59" s="4"/>
      <c r="QUO59" s="4"/>
      <c r="QUP59" s="4"/>
      <c r="QUQ59" s="4"/>
      <c r="QUR59" s="4"/>
      <c r="QUS59" s="4"/>
      <c r="QUT59" s="4"/>
      <c r="QUU59" s="4"/>
      <c r="QUV59" s="4"/>
      <c r="QUW59" s="4"/>
      <c r="QUX59" s="4"/>
      <c r="QUY59" s="4"/>
      <c r="QUZ59" s="4"/>
      <c r="QVA59" s="4"/>
      <c r="QVB59" s="4"/>
      <c r="QVC59" s="4"/>
      <c r="QVD59" s="4"/>
      <c r="QVE59" s="4"/>
      <c r="QVF59" s="4"/>
      <c r="QVG59" s="4"/>
      <c r="QVH59" s="4"/>
      <c r="QVI59" s="4"/>
      <c r="QVJ59" s="4"/>
      <c r="QVK59" s="4"/>
      <c r="QVL59" s="4"/>
      <c r="QVM59" s="4"/>
      <c r="QVN59" s="4"/>
      <c r="QVO59" s="4"/>
      <c r="QVP59" s="4"/>
      <c r="QVQ59" s="4"/>
      <c r="QVR59" s="4"/>
      <c r="QVS59" s="4"/>
      <c r="QVT59" s="4"/>
      <c r="QVU59" s="4"/>
      <c r="QVV59" s="4"/>
      <c r="QVW59" s="4"/>
      <c r="QVX59" s="4"/>
      <c r="QVY59" s="4"/>
      <c r="QVZ59" s="4"/>
      <c r="QWA59" s="4"/>
      <c r="QWB59" s="4"/>
      <c r="QWC59" s="4"/>
      <c r="QWD59" s="4"/>
      <c r="QWE59" s="4"/>
      <c r="QWF59" s="4"/>
      <c r="QWG59" s="4"/>
      <c r="QWH59" s="4"/>
      <c r="QWI59" s="4"/>
      <c r="QWJ59" s="4"/>
      <c r="QWK59" s="4"/>
      <c r="QWL59" s="4"/>
      <c r="QWM59" s="4"/>
      <c r="QWN59" s="4"/>
      <c r="QWO59" s="4"/>
      <c r="QWP59" s="4"/>
      <c r="QWQ59" s="4"/>
      <c r="QWR59" s="4"/>
      <c r="QWS59" s="4"/>
      <c r="QWT59" s="4"/>
      <c r="QWU59" s="4"/>
      <c r="QWV59" s="4"/>
      <c r="QWW59" s="4"/>
      <c r="QWX59" s="4"/>
      <c r="QWY59" s="4"/>
      <c r="QWZ59" s="4"/>
      <c r="QXA59" s="4"/>
      <c r="QXB59" s="4"/>
      <c r="QXC59" s="4"/>
      <c r="QXD59" s="4"/>
      <c r="QXE59" s="4"/>
      <c r="QXF59" s="4"/>
      <c r="QXG59" s="4"/>
      <c r="QXH59" s="4"/>
      <c r="QXI59" s="4"/>
      <c r="QXJ59" s="4"/>
      <c r="QXK59" s="4"/>
      <c r="QXL59" s="4"/>
      <c r="QXM59" s="4"/>
      <c r="QXN59" s="4"/>
      <c r="QXO59" s="4"/>
      <c r="QXP59" s="4"/>
      <c r="QXQ59" s="4"/>
      <c r="QXR59" s="4"/>
      <c r="QXS59" s="4"/>
      <c r="QXT59" s="4"/>
      <c r="QXU59" s="4"/>
      <c r="QXV59" s="4"/>
      <c r="QXW59" s="4"/>
      <c r="QXX59" s="4"/>
      <c r="QXY59" s="4"/>
      <c r="QXZ59" s="4"/>
      <c r="QYA59" s="4"/>
      <c r="QYB59" s="4"/>
      <c r="QYC59" s="4"/>
      <c r="QYD59" s="4"/>
      <c r="QYE59" s="4"/>
      <c r="QYF59" s="4"/>
      <c r="QYG59" s="4"/>
      <c r="QYH59" s="4"/>
      <c r="QYI59" s="4"/>
      <c r="QYJ59" s="4"/>
      <c r="QYK59" s="4"/>
      <c r="QYL59" s="4"/>
      <c r="QYM59" s="4"/>
      <c r="QYN59" s="4"/>
      <c r="QYO59" s="4"/>
      <c r="QYP59" s="4"/>
      <c r="QYQ59" s="4"/>
      <c r="QYR59" s="4"/>
      <c r="QYS59" s="4"/>
      <c r="QYT59" s="4"/>
      <c r="QYU59" s="4"/>
      <c r="QYV59" s="4"/>
      <c r="QYW59" s="4"/>
      <c r="QYX59" s="4"/>
      <c r="QYY59" s="4"/>
      <c r="QYZ59" s="4"/>
      <c r="QZA59" s="4"/>
      <c r="QZB59" s="4"/>
      <c r="QZC59" s="4"/>
      <c r="QZD59" s="4"/>
      <c r="QZE59" s="4"/>
      <c r="QZF59" s="4"/>
      <c r="QZG59" s="4"/>
      <c r="QZH59" s="4"/>
      <c r="QZI59" s="4"/>
      <c r="QZJ59" s="4"/>
      <c r="QZK59" s="4"/>
      <c r="QZL59" s="4"/>
      <c r="QZM59" s="4"/>
      <c r="QZN59" s="4"/>
      <c r="QZO59" s="4"/>
      <c r="QZP59" s="4"/>
      <c r="QZQ59" s="4"/>
      <c r="QZR59" s="4"/>
      <c r="QZS59" s="4"/>
      <c r="QZT59" s="4"/>
      <c r="QZU59" s="4"/>
      <c r="QZV59" s="4"/>
      <c r="QZW59" s="4"/>
      <c r="QZX59" s="4"/>
      <c r="QZY59" s="4"/>
      <c r="QZZ59" s="4"/>
      <c r="RAA59" s="4"/>
      <c r="RAB59" s="4"/>
      <c r="RAC59" s="4"/>
      <c r="RAD59" s="4"/>
      <c r="RAE59" s="4"/>
      <c r="RAF59" s="4"/>
      <c r="RAG59" s="4"/>
      <c r="RAH59" s="4"/>
      <c r="RAI59" s="4"/>
      <c r="RAJ59" s="4"/>
      <c r="RAK59" s="4"/>
      <c r="RAL59" s="4"/>
      <c r="RAM59" s="4"/>
      <c r="RAN59" s="4"/>
      <c r="RAO59" s="4"/>
      <c r="RAP59" s="4"/>
      <c r="RAQ59" s="4"/>
      <c r="RAR59" s="4"/>
      <c r="RAS59" s="4"/>
      <c r="RAT59" s="4"/>
      <c r="RAU59" s="4"/>
      <c r="RAV59" s="4"/>
      <c r="RAW59" s="4"/>
      <c r="RAX59" s="4"/>
      <c r="RAY59" s="4"/>
      <c r="RAZ59" s="4"/>
      <c r="RBA59" s="4"/>
      <c r="RBB59" s="4"/>
      <c r="RBC59" s="4"/>
      <c r="RBD59" s="4"/>
      <c r="RBE59" s="4"/>
      <c r="RBF59" s="4"/>
      <c r="RBG59" s="4"/>
      <c r="RBH59" s="4"/>
      <c r="RBI59" s="4"/>
      <c r="RBJ59" s="4"/>
      <c r="RBK59" s="4"/>
      <c r="RBL59" s="4"/>
      <c r="RBM59" s="4"/>
      <c r="RBN59" s="4"/>
      <c r="RBO59" s="4"/>
      <c r="RBP59" s="4"/>
      <c r="RBQ59" s="4"/>
      <c r="RBR59" s="4"/>
      <c r="RBS59" s="4"/>
      <c r="RBT59" s="4"/>
      <c r="RBU59" s="4"/>
      <c r="RBV59" s="4"/>
      <c r="RBW59" s="4"/>
      <c r="RBX59" s="4"/>
      <c r="RBY59" s="4"/>
      <c r="RBZ59" s="4"/>
      <c r="RCA59" s="4"/>
      <c r="RCB59" s="4"/>
      <c r="RCC59" s="4"/>
      <c r="RCD59" s="4"/>
      <c r="RCE59" s="4"/>
      <c r="RCF59" s="4"/>
      <c r="RCG59" s="4"/>
      <c r="RCH59" s="4"/>
      <c r="RCI59" s="4"/>
      <c r="RCJ59" s="4"/>
      <c r="RCK59" s="4"/>
      <c r="RCL59" s="4"/>
      <c r="RCM59" s="4"/>
      <c r="RCN59" s="4"/>
      <c r="RCO59" s="4"/>
      <c r="RCP59" s="4"/>
      <c r="RCQ59" s="4"/>
      <c r="RCR59" s="4"/>
      <c r="RCS59" s="4"/>
      <c r="RCT59" s="4"/>
      <c r="RCU59" s="4"/>
      <c r="RCV59" s="4"/>
      <c r="RCW59" s="4"/>
      <c r="RCX59" s="4"/>
      <c r="RCY59" s="4"/>
      <c r="RCZ59" s="4"/>
      <c r="RDA59" s="4"/>
      <c r="RDB59" s="4"/>
      <c r="RDC59" s="4"/>
      <c r="RDD59" s="4"/>
      <c r="RDE59" s="4"/>
      <c r="RDF59" s="4"/>
      <c r="RDG59" s="4"/>
      <c r="RDH59" s="4"/>
      <c r="RDI59" s="4"/>
      <c r="RDJ59" s="4"/>
      <c r="RDK59" s="4"/>
      <c r="RDL59" s="4"/>
      <c r="RDM59" s="4"/>
      <c r="RDN59" s="4"/>
      <c r="RDO59" s="4"/>
      <c r="RDP59" s="4"/>
      <c r="RDQ59" s="4"/>
      <c r="RDR59" s="4"/>
      <c r="RDS59" s="4"/>
      <c r="RDT59" s="4"/>
      <c r="RDU59" s="4"/>
      <c r="RDV59" s="4"/>
      <c r="RDW59" s="4"/>
      <c r="RDX59" s="4"/>
      <c r="RDY59" s="4"/>
      <c r="RDZ59" s="4"/>
      <c r="REA59" s="4"/>
      <c r="REB59" s="4"/>
      <c r="REC59" s="4"/>
      <c r="RED59" s="4"/>
      <c r="REE59" s="4"/>
      <c r="REF59" s="4"/>
      <c r="REG59" s="4"/>
      <c r="REH59" s="4"/>
      <c r="REI59" s="4"/>
      <c r="REJ59" s="4"/>
      <c r="REK59" s="4"/>
      <c r="REL59" s="4"/>
      <c r="REM59" s="4"/>
      <c r="REN59" s="4"/>
      <c r="REO59" s="4"/>
      <c r="REP59" s="4"/>
      <c r="REQ59" s="4"/>
      <c r="RER59" s="4"/>
      <c r="RES59" s="4"/>
      <c r="RET59" s="4"/>
      <c r="REU59" s="4"/>
      <c r="REV59" s="4"/>
      <c r="REW59" s="4"/>
      <c r="REX59" s="4"/>
      <c r="REY59" s="4"/>
      <c r="REZ59" s="4"/>
      <c r="RFA59" s="4"/>
      <c r="RFB59" s="4"/>
      <c r="RFC59" s="4"/>
      <c r="RFD59" s="4"/>
      <c r="RFE59" s="4"/>
      <c r="RFF59" s="4"/>
      <c r="RFG59" s="4"/>
      <c r="RFH59" s="4"/>
      <c r="RFI59" s="4"/>
      <c r="RFJ59" s="4"/>
      <c r="RFK59" s="4"/>
      <c r="RFL59" s="4"/>
      <c r="RFM59" s="4"/>
      <c r="RFN59" s="4"/>
      <c r="RFO59" s="4"/>
      <c r="RFP59" s="4"/>
      <c r="RFQ59" s="4"/>
      <c r="RFR59" s="4"/>
      <c r="RFS59" s="4"/>
      <c r="RFT59" s="4"/>
      <c r="RFU59" s="4"/>
      <c r="RFV59" s="4"/>
      <c r="RFW59" s="4"/>
      <c r="RFX59" s="4"/>
      <c r="RFY59" s="4"/>
      <c r="RFZ59" s="4"/>
      <c r="RGA59" s="4"/>
      <c r="RGB59" s="4"/>
      <c r="RGC59" s="4"/>
      <c r="RGD59" s="4"/>
      <c r="RGE59" s="4"/>
      <c r="RGF59" s="4"/>
      <c r="RGG59" s="4"/>
      <c r="RGH59" s="4"/>
      <c r="RGI59" s="4"/>
      <c r="RGJ59" s="4"/>
      <c r="RGK59" s="4"/>
      <c r="RGL59" s="4"/>
      <c r="RGM59" s="4"/>
      <c r="RGN59" s="4"/>
      <c r="RGO59" s="4"/>
      <c r="RGP59" s="4"/>
      <c r="RGQ59" s="4"/>
      <c r="RGR59" s="4"/>
      <c r="RGS59" s="4"/>
      <c r="RGT59" s="4"/>
      <c r="RGU59" s="4"/>
      <c r="RGV59" s="4"/>
      <c r="RGW59" s="4"/>
      <c r="RGX59" s="4"/>
      <c r="RGY59" s="4"/>
      <c r="RGZ59" s="4"/>
      <c r="RHA59" s="4"/>
      <c r="RHB59" s="4"/>
      <c r="RHC59" s="4"/>
      <c r="RHD59" s="4"/>
      <c r="RHE59" s="4"/>
      <c r="RHF59" s="4"/>
      <c r="RHG59" s="4"/>
      <c r="RHH59" s="4"/>
      <c r="RHI59" s="4"/>
      <c r="RHJ59" s="4"/>
      <c r="RHK59" s="4"/>
      <c r="RHL59" s="4"/>
      <c r="RHM59" s="4"/>
      <c r="RHN59" s="4"/>
      <c r="RHO59" s="4"/>
      <c r="RHP59" s="4"/>
      <c r="RHQ59" s="4"/>
      <c r="RHR59" s="4"/>
      <c r="RHS59" s="4"/>
      <c r="RHT59" s="4"/>
      <c r="RHU59" s="4"/>
      <c r="RHV59" s="4"/>
      <c r="RHW59" s="4"/>
      <c r="RHX59" s="4"/>
      <c r="RHY59" s="4"/>
      <c r="RHZ59" s="4"/>
      <c r="RIA59" s="4"/>
      <c r="RIB59" s="4"/>
      <c r="RIC59" s="4"/>
      <c r="RID59" s="4"/>
      <c r="RIE59" s="4"/>
      <c r="RIF59" s="4"/>
      <c r="RIG59" s="4"/>
      <c r="RIH59" s="4"/>
      <c r="RII59" s="4"/>
      <c r="RIJ59" s="4"/>
      <c r="RIK59" s="4"/>
      <c r="RIL59" s="4"/>
      <c r="RIM59" s="4"/>
      <c r="RIN59" s="4"/>
      <c r="RIO59" s="4"/>
      <c r="RIP59" s="4"/>
      <c r="RIQ59" s="4"/>
      <c r="RIR59" s="4"/>
      <c r="RIS59" s="4"/>
      <c r="RIT59" s="4"/>
      <c r="RIU59" s="4"/>
      <c r="RIV59" s="4"/>
      <c r="RIW59" s="4"/>
      <c r="RIX59" s="4"/>
      <c r="RIY59" s="4"/>
      <c r="RIZ59" s="4"/>
      <c r="RJA59" s="4"/>
      <c r="RJB59" s="4"/>
      <c r="RJC59" s="4"/>
      <c r="RJD59" s="4"/>
      <c r="RJE59" s="4"/>
      <c r="RJF59" s="4"/>
      <c r="RJG59" s="4"/>
      <c r="RJH59" s="4"/>
      <c r="RJI59" s="4"/>
      <c r="RJJ59" s="4"/>
      <c r="RJK59" s="4"/>
      <c r="RJL59" s="4"/>
      <c r="RJM59" s="4"/>
      <c r="RJN59" s="4"/>
      <c r="RJO59" s="4"/>
      <c r="RJP59" s="4"/>
      <c r="RJQ59" s="4"/>
      <c r="RJR59" s="4"/>
      <c r="RJS59" s="4"/>
      <c r="RJT59" s="4"/>
      <c r="RJU59" s="4"/>
      <c r="RJV59" s="4"/>
      <c r="RJW59" s="4"/>
      <c r="RJX59" s="4"/>
      <c r="RJY59" s="4"/>
      <c r="RJZ59" s="4"/>
      <c r="RKA59" s="4"/>
      <c r="RKB59" s="4"/>
      <c r="RKC59" s="4"/>
      <c r="RKD59" s="4"/>
      <c r="RKE59" s="4"/>
      <c r="RKF59" s="4"/>
      <c r="RKG59" s="4"/>
      <c r="RKH59" s="4"/>
      <c r="RKI59" s="4"/>
      <c r="RKJ59" s="4"/>
      <c r="RKK59" s="4"/>
      <c r="RKL59" s="4"/>
      <c r="RKM59" s="4"/>
      <c r="RKN59" s="4"/>
      <c r="RKO59" s="4"/>
      <c r="RKP59" s="4"/>
      <c r="RKQ59" s="4"/>
      <c r="RKR59" s="4"/>
      <c r="RKS59" s="4"/>
      <c r="RKT59" s="4"/>
      <c r="RKU59" s="4"/>
      <c r="RKV59" s="4"/>
      <c r="RKW59" s="4"/>
      <c r="RKX59" s="4"/>
      <c r="RKY59" s="4"/>
      <c r="RKZ59" s="4"/>
      <c r="RLA59" s="4"/>
      <c r="RLB59" s="4"/>
      <c r="RLC59" s="4"/>
      <c r="RLD59" s="4"/>
      <c r="RLE59" s="4"/>
      <c r="RLF59" s="4"/>
      <c r="RLG59" s="4"/>
      <c r="RLH59" s="4"/>
      <c r="RLI59" s="4"/>
      <c r="RLJ59" s="4"/>
      <c r="RLK59" s="4"/>
      <c r="RLL59" s="4"/>
      <c r="RLM59" s="4"/>
      <c r="RLN59" s="4"/>
      <c r="RLO59" s="4"/>
      <c r="RLP59" s="4"/>
      <c r="RLQ59" s="4"/>
      <c r="RLR59" s="4"/>
      <c r="RLS59" s="4"/>
      <c r="RLT59" s="4"/>
      <c r="RLU59" s="4"/>
      <c r="RLV59" s="4"/>
      <c r="RLW59" s="4"/>
      <c r="RLX59" s="4"/>
      <c r="RLY59" s="4"/>
      <c r="RLZ59" s="4"/>
      <c r="RMA59" s="4"/>
      <c r="RMB59" s="4"/>
      <c r="RMC59" s="4"/>
      <c r="RMD59" s="4"/>
      <c r="RME59" s="4"/>
      <c r="RMF59" s="4"/>
      <c r="RMG59" s="4"/>
      <c r="RMH59" s="4"/>
      <c r="RMI59" s="4"/>
      <c r="RMJ59" s="4"/>
      <c r="RMK59" s="4"/>
      <c r="RML59" s="4"/>
      <c r="RMM59" s="4"/>
      <c r="RMN59" s="4"/>
      <c r="RMO59" s="4"/>
      <c r="RMP59" s="4"/>
      <c r="RMQ59" s="4"/>
      <c r="RMR59" s="4"/>
      <c r="RMS59" s="4"/>
      <c r="RMT59" s="4"/>
      <c r="RMU59" s="4"/>
      <c r="RMV59" s="4"/>
      <c r="RMW59" s="4"/>
      <c r="RMX59" s="4"/>
      <c r="RMY59" s="4"/>
      <c r="RMZ59" s="4"/>
      <c r="RNA59" s="4"/>
      <c r="RNB59" s="4"/>
      <c r="RNC59" s="4"/>
      <c r="RND59" s="4"/>
      <c r="RNE59" s="4"/>
      <c r="RNF59" s="4"/>
      <c r="RNG59" s="4"/>
      <c r="RNH59" s="4"/>
      <c r="RNI59" s="4"/>
      <c r="RNJ59" s="4"/>
      <c r="RNK59" s="4"/>
      <c r="RNL59" s="4"/>
      <c r="RNM59" s="4"/>
      <c r="RNN59" s="4"/>
      <c r="RNO59" s="4"/>
      <c r="RNP59" s="4"/>
      <c r="RNQ59" s="4"/>
      <c r="RNR59" s="4"/>
      <c r="RNS59" s="4"/>
      <c r="RNT59" s="4"/>
      <c r="RNU59" s="4"/>
      <c r="RNV59" s="4"/>
      <c r="RNW59" s="4"/>
      <c r="RNX59" s="4"/>
      <c r="RNY59" s="4"/>
      <c r="RNZ59" s="4"/>
      <c r="ROA59" s="4"/>
      <c r="ROB59" s="4"/>
      <c r="ROC59" s="4"/>
      <c r="ROD59" s="4"/>
      <c r="ROE59" s="4"/>
      <c r="ROF59" s="4"/>
      <c r="ROG59" s="4"/>
      <c r="ROH59" s="4"/>
      <c r="ROI59" s="4"/>
      <c r="ROJ59" s="4"/>
      <c r="ROK59" s="4"/>
      <c r="ROL59" s="4"/>
      <c r="ROM59" s="4"/>
      <c r="RON59" s="4"/>
      <c r="ROO59" s="4"/>
      <c r="ROP59" s="4"/>
      <c r="ROQ59" s="4"/>
      <c r="ROR59" s="4"/>
      <c r="ROS59" s="4"/>
      <c r="ROT59" s="4"/>
      <c r="ROU59" s="4"/>
      <c r="ROV59" s="4"/>
      <c r="ROW59" s="4"/>
      <c r="ROX59" s="4"/>
      <c r="ROY59" s="4"/>
      <c r="ROZ59" s="4"/>
      <c r="RPA59" s="4"/>
      <c r="RPB59" s="4"/>
      <c r="RPC59" s="4"/>
      <c r="RPD59" s="4"/>
      <c r="RPE59" s="4"/>
      <c r="RPF59" s="4"/>
      <c r="RPG59" s="4"/>
      <c r="RPH59" s="4"/>
      <c r="RPI59" s="4"/>
      <c r="RPJ59" s="4"/>
      <c r="RPK59" s="4"/>
      <c r="RPL59" s="4"/>
      <c r="RPM59" s="4"/>
      <c r="RPN59" s="4"/>
      <c r="RPO59" s="4"/>
      <c r="RPP59" s="4"/>
      <c r="RPQ59" s="4"/>
      <c r="RPR59" s="4"/>
      <c r="RPS59" s="4"/>
      <c r="RPT59" s="4"/>
      <c r="RPU59" s="4"/>
      <c r="RPV59" s="4"/>
      <c r="RPW59" s="4"/>
      <c r="RPX59" s="4"/>
      <c r="RPY59" s="4"/>
      <c r="RPZ59" s="4"/>
      <c r="RQA59" s="4"/>
      <c r="RQB59" s="4"/>
      <c r="RQC59" s="4"/>
      <c r="RQD59" s="4"/>
      <c r="RQE59" s="4"/>
      <c r="RQF59" s="4"/>
      <c r="RQG59" s="4"/>
      <c r="RQH59" s="4"/>
      <c r="RQI59" s="4"/>
      <c r="RQJ59" s="4"/>
      <c r="RQK59" s="4"/>
      <c r="RQL59" s="4"/>
      <c r="RQM59" s="4"/>
      <c r="RQN59" s="4"/>
      <c r="RQO59" s="4"/>
      <c r="RQP59" s="4"/>
      <c r="RQQ59" s="4"/>
      <c r="RQR59" s="4"/>
      <c r="RQS59" s="4"/>
      <c r="RQT59" s="4"/>
      <c r="RQU59" s="4"/>
      <c r="RQV59" s="4"/>
      <c r="RQW59" s="4"/>
      <c r="RQX59" s="4"/>
      <c r="RQY59" s="4"/>
      <c r="RQZ59" s="4"/>
      <c r="RRA59" s="4"/>
      <c r="RRB59" s="4"/>
      <c r="RRC59" s="4"/>
      <c r="RRD59" s="4"/>
      <c r="RRE59" s="4"/>
      <c r="RRF59" s="4"/>
      <c r="RRG59" s="4"/>
      <c r="RRH59" s="4"/>
      <c r="RRI59" s="4"/>
      <c r="RRJ59" s="4"/>
      <c r="RRK59" s="4"/>
      <c r="RRL59" s="4"/>
      <c r="RRM59" s="4"/>
      <c r="RRN59" s="4"/>
      <c r="RRO59" s="4"/>
      <c r="RRP59" s="4"/>
      <c r="RRQ59" s="4"/>
      <c r="RRR59" s="4"/>
      <c r="RRS59" s="4"/>
      <c r="RRT59" s="4"/>
      <c r="RRU59" s="4"/>
      <c r="RRV59" s="4"/>
      <c r="RRW59" s="4"/>
      <c r="RRX59" s="4"/>
      <c r="RRY59" s="4"/>
      <c r="RRZ59" s="4"/>
      <c r="RSA59" s="4"/>
      <c r="RSB59" s="4"/>
      <c r="RSC59" s="4"/>
      <c r="RSD59" s="4"/>
      <c r="RSE59" s="4"/>
      <c r="RSF59" s="4"/>
      <c r="RSG59" s="4"/>
      <c r="RSH59" s="4"/>
      <c r="RSI59" s="4"/>
      <c r="RSJ59" s="4"/>
      <c r="RSK59" s="4"/>
      <c r="RSL59" s="4"/>
      <c r="RSM59" s="4"/>
      <c r="RSN59" s="4"/>
      <c r="RSO59" s="4"/>
      <c r="RSP59" s="4"/>
      <c r="RSQ59" s="4"/>
      <c r="RSR59" s="4"/>
      <c r="RSS59" s="4"/>
      <c r="RST59" s="4"/>
      <c r="RSU59" s="4"/>
      <c r="RSV59" s="4"/>
      <c r="RSW59" s="4"/>
      <c r="RSX59" s="4"/>
      <c r="RSY59" s="4"/>
      <c r="RSZ59" s="4"/>
      <c r="RTA59" s="4"/>
      <c r="RTB59" s="4"/>
      <c r="RTC59" s="4"/>
      <c r="RTD59" s="4"/>
      <c r="RTE59" s="4"/>
      <c r="RTF59" s="4"/>
      <c r="RTG59" s="4"/>
      <c r="RTH59" s="4"/>
      <c r="RTI59" s="4"/>
      <c r="RTJ59" s="4"/>
      <c r="RTK59" s="4"/>
      <c r="RTL59" s="4"/>
      <c r="RTM59" s="4"/>
      <c r="RTN59" s="4"/>
      <c r="RTO59" s="4"/>
      <c r="RTP59" s="4"/>
      <c r="RTQ59" s="4"/>
      <c r="RTR59" s="4"/>
      <c r="RTS59" s="4"/>
      <c r="RTT59" s="4"/>
      <c r="RTU59" s="4"/>
      <c r="RTV59" s="4"/>
      <c r="RTW59" s="4"/>
      <c r="RTX59" s="4"/>
      <c r="RTY59" s="4"/>
      <c r="RTZ59" s="4"/>
      <c r="RUA59" s="4"/>
      <c r="RUB59" s="4"/>
      <c r="RUC59" s="4"/>
      <c r="RUD59" s="4"/>
      <c r="RUE59" s="4"/>
      <c r="RUF59" s="4"/>
      <c r="RUG59" s="4"/>
      <c r="RUH59" s="4"/>
      <c r="RUI59" s="4"/>
      <c r="RUJ59" s="4"/>
      <c r="RUK59" s="4"/>
      <c r="RUL59" s="4"/>
      <c r="RUM59" s="4"/>
      <c r="RUN59" s="4"/>
      <c r="RUO59" s="4"/>
      <c r="RUP59" s="4"/>
      <c r="RUQ59" s="4"/>
      <c r="RUR59" s="4"/>
      <c r="RUS59" s="4"/>
      <c r="RUT59" s="4"/>
      <c r="RUU59" s="4"/>
      <c r="RUV59" s="4"/>
      <c r="RUW59" s="4"/>
      <c r="RUX59" s="4"/>
      <c r="RUY59" s="4"/>
      <c r="RUZ59" s="4"/>
      <c r="RVA59" s="4"/>
      <c r="RVB59" s="4"/>
      <c r="RVC59" s="4"/>
      <c r="RVD59" s="4"/>
      <c r="RVE59" s="4"/>
      <c r="RVF59" s="4"/>
      <c r="RVG59" s="4"/>
      <c r="RVH59" s="4"/>
      <c r="RVI59" s="4"/>
      <c r="RVJ59" s="4"/>
      <c r="RVK59" s="4"/>
      <c r="RVL59" s="4"/>
      <c r="RVM59" s="4"/>
      <c r="RVN59" s="4"/>
      <c r="RVO59" s="4"/>
      <c r="RVP59" s="4"/>
      <c r="RVQ59" s="4"/>
      <c r="RVR59" s="4"/>
      <c r="RVS59" s="4"/>
      <c r="RVT59" s="4"/>
      <c r="RVU59" s="4"/>
      <c r="RVV59" s="4"/>
      <c r="RVW59" s="4"/>
      <c r="RVX59" s="4"/>
      <c r="RVY59" s="4"/>
      <c r="RVZ59" s="4"/>
      <c r="RWA59" s="4"/>
      <c r="RWB59" s="4"/>
      <c r="RWC59" s="4"/>
      <c r="RWD59" s="4"/>
      <c r="RWE59" s="4"/>
      <c r="RWF59" s="4"/>
      <c r="RWG59" s="4"/>
      <c r="RWH59" s="4"/>
      <c r="RWI59" s="4"/>
      <c r="RWJ59" s="4"/>
      <c r="RWK59" s="4"/>
      <c r="RWL59" s="4"/>
      <c r="RWM59" s="4"/>
      <c r="RWN59" s="4"/>
      <c r="RWO59" s="4"/>
      <c r="RWP59" s="4"/>
      <c r="RWQ59" s="4"/>
      <c r="RWR59" s="4"/>
      <c r="RWS59" s="4"/>
      <c r="RWT59" s="4"/>
      <c r="RWU59" s="4"/>
      <c r="RWV59" s="4"/>
      <c r="RWW59" s="4"/>
      <c r="RWX59" s="4"/>
      <c r="RWY59" s="4"/>
      <c r="RWZ59" s="4"/>
      <c r="RXA59" s="4"/>
      <c r="RXB59" s="4"/>
      <c r="RXC59" s="4"/>
      <c r="RXD59" s="4"/>
      <c r="RXE59" s="4"/>
      <c r="RXF59" s="4"/>
      <c r="RXG59" s="4"/>
      <c r="RXH59" s="4"/>
      <c r="RXI59" s="4"/>
      <c r="RXJ59" s="4"/>
      <c r="RXK59" s="4"/>
      <c r="RXL59" s="4"/>
      <c r="RXM59" s="4"/>
      <c r="RXN59" s="4"/>
      <c r="RXO59" s="4"/>
      <c r="RXP59" s="4"/>
      <c r="RXQ59" s="4"/>
      <c r="RXR59" s="4"/>
      <c r="RXS59" s="4"/>
      <c r="RXT59" s="4"/>
      <c r="RXU59" s="4"/>
      <c r="RXV59" s="4"/>
      <c r="RXW59" s="4"/>
      <c r="RXX59" s="4"/>
      <c r="RXY59" s="4"/>
      <c r="RXZ59" s="4"/>
      <c r="RYA59" s="4"/>
      <c r="RYB59" s="4"/>
      <c r="RYC59" s="4"/>
      <c r="RYD59" s="4"/>
      <c r="RYE59" s="4"/>
      <c r="RYF59" s="4"/>
      <c r="RYG59" s="4"/>
      <c r="RYH59" s="4"/>
      <c r="RYI59" s="4"/>
      <c r="RYJ59" s="4"/>
      <c r="RYK59" s="4"/>
      <c r="RYL59" s="4"/>
      <c r="RYM59" s="4"/>
      <c r="RYN59" s="4"/>
      <c r="RYO59" s="4"/>
      <c r="RYP59" s="4"/>
      <c r="RYQ59" s="4"/>
      <c r="RYR59" s="4"/>
      <c r="RYS59" s="4"/>
      <c r="RYT59" s="4"/>
      <c r="RYU59" s="4"/>
      <c r="RYV59" s="4"/>
      <c r="RYW59" s="4"/>
      <c r="RYX59" s="4"/>
      <c r="RYY59" s="4"/>
      <c r="RYZ59" s="4"/>
      <c r="RZA59" s="4"/>
      <c r="RZB59" s="4"/>
      <c r="RZC59" s="4"/>
      <c r="RZD59" s="4"/>
      <c r="RZE59" s="4"/>
      <c r="RZF59" s="4"/>
      <c r="RZG59" s="4"/>
      <c r="RZH59" s="4"/>
      <c r="RZI59" s="4"/>
      <c r="RZJ59" s="4"/>
      <c r="RZK59" s="4"/>
      <c r="RZL59" s="4"/>
      <c r="RZM59" s="4"/>
      <c r="RZN59" s="4"/>
      <c r="RZO59" s="4"/>
      <c r="RZP59" s="4"/>
      <c r="RZQ59" s="4"/>
      <c r="RZR59" s="4"/>
      <c r="RZS59" s="4"/>
      <c r="RZT59" s="4"/>
      <c r="RZU59" s="4"/>
      <c r="RZV59" s="4"/>
      <c r="RZW59" s="4"/>
      <c r="RZX59" s="4"/>
      <c r="RZY59" s="4"/>
      <c r="RZZ59" s="4"/>
      <c r="SAA59" s="4"/>
      <c r="SAB59" s="4"/>
      <c r="SAC59" s="4"/>
      <c r="SAD59" s="4"/>
      <c r="SAE59" s="4"/>
      <c r="SAF59" s="4"/>
      <c r="SAG59" s="4"/>
      <c r="SAH59" s="4"/>
      <c r="SAI59" s="4"/>
      <c r="SAJ59" s="4"/>
      <c r="SAK59" s="4"/>
      <c r="SAL59" s="4"/>
      <c r="SAM59" s="4"/>
      <c r="SAN59" s="4"/>
      <c r="SAO59" s="4"/>
      <c r="SAP59" s="4"/>
      <c r="SAQ59" s="4"/>
      <c r="SAR59" s="4"/>
      <c r="SAS59" s="4"/>
      <c r="SAT59" s="4"/>
      <c r="SAU59" s="4"/>
      <c r="SAV59" s="4"/>
      <c r="SAW59" s="4"/>
      <c r="SAX59" s="4"/>
      <c r="SAY59" s="4"/>
      <c r="SAZ59" s="4"/>
      <c r="SBA59" s="4"/>
      <c r="SBB59" s="4"/>
      <c r="SBC59" s="4"/>
      <c r="SBD59" s="4"/>
      <c r="SBE59" s="4"/>
      <c r="SBF59" s="4"/>
      <c r="SBG59" s="4"/>
      <c r="SBH59" s="4"/>
      <c r="SBI59" s="4"/>
      <c r="SBJ59" s="4"/>
      <c r="SBK59" s="4"/>
      <c r="SBL59" s="4"/>
      <c r="SBM59" s="4"/>
      <c r="SBN59" s="4"/>
      <c r="SBO59" s="4"/>
      <c r="SBP59" s="4"/>
      <c r="SBQ59" s="4"/>
      <c r="SBR59" s="4"/>
      <c r="SBS59" s="4"/>
      <c r="SBT59" s="4"/>
      <c r="SBU59" s="4"/>
      <c r="SBV59" s="4"/>
      <c r="SBW59" s="4"/>
      <c r="SBX59" s="4"/>
      <c r="SBY59" s="4"/>
      <c r="SBZ59" s="4"/>
      <c r="SCA59" s="4"/>
      <c r="SCB59" s="4"/>
      <c r="SCC59" s="4"/>
      <c r="SCD59" s="4"/>
      <c r="SCE59" s="4"/>
      <c r="SCF59" s="4"/>
      <c r="SCG59" s="4"/>
      <c r="SCH59" s="4"/>
      <c r="SCI59" s="4"/>
      <c r="SCJ59" s="4"/>
      <c r="SCK59" s="4"/>
      <c r="SCL59" s="4"/>
      <c r="SCM59" s="4"/>
      <c r="SCN59" s="4"/>
      <c r="SCO59" s="4"/>
      <c r="SCP59" s="4"/>
      <c r="SCQ59" s="4"/>
      <c r="SCR59" s="4"/>
      <c r="SCS59" s="4"/>
      <c r="SCT59" s="4"/>
      <c r="SCU59" s="4"/>
      <c r="SCV59" s="4"/>
      <c r="SCW59" s="4"/>
      <c r="SCX59" s="4"/>
      <c r="SCY59" s="4"/>
      <c r="SCZ59" s="4"/>
      <c r="SDA59" s="4"/>
      <c r="SDB59" s="4"/>
      <c r="SDC59" s="4"/>
      <c r="SDD59" s="4"/>
      <c r="SDE59" s="4"/>
      <c r="SDF59" s="4"/>
      <c r="SDG59" s="4"/>
      <c r="SDH59" s="4"/>
      <c r="SDI59" s="4"/>
      <c r="SDJ59" s="4"/>
      <c r="SDK59" s="4"/>
      <c r="SDL59" s="4"/>
      <c r="SDM59" s="4"/>
      <c r="SDN59" s="4"/>
      <c r="SDO59" s="4"/>
      <c r="SDP59" s="4"/>
      <c r="SDQ59" s="4"/>
      <c r="SDR59" s="4"/>
      <c r="SDS59" s="4"/>
      <c r="SDT59" s="4"/>
      <c r="SDU59" s="4"/>
      <c r="SDV59" s="4"/>
      <c r="SDW59" s="4"/>
      <c r="SDX59" s="4"/>
      <c r="SDY59" s="4"/>
      <c r="SDZ59" s="4"/>
      <c r="SEA59" s="4"/>
      <c r="SEB59" s="4"/>
      <c r="SEC59" s="4"/>
      <c r="SED59" s="4"/>
      <c r="SEE59" s="4"/>
      <c r="SEF59" s="4"/>
      <c r="SEG59" s="4"/>
      <c r="SEH59" s="4"/>
      <c r="SEI59" s="4"/>
      <c r="SEJ59" s="4"/>
      <c r="SEK59" s="4"/>
      <c r="SEL59" s="4"/>
      <c r="SEM59" s="4"/>
      <c r="SEN59" s="4"/>
      <c r="SEO59" s="4"/>
      <c r="SEP59" s="4"/>
      <c r="SEQ59" s="4"/>
      <c r="SER59" s="4"/>
      <c r="SES59" s="4"/>
      <c r="SET59" s="4"/>
      <c r="SEU59" s="4"/>
      <c r="SEV59" s="4"/>
      <c r="SEW59" s="4"/>
      <c r="SEX59" s="4"/>
      <c r="SEY59" s="4"/>
      <c r="SEZ59" s="4"/>
      <c r="SFA59" s="4"/>
      <c r="SFB59" s="4"/>
      <c r="SFC59" s="4"/>
      <c r="SFD59" s="4"/>
      <c r="SFE59" s="4"/>
      <c r="SFF59" s="4"/>
      <c r="SFG59" s="4"/>
      <c r="SFH59" s="4"/>
      <c r="SFI59" s="4"/>
      <c r="SFJ59" s="4"/>
      <c r="SFK59" s="4"/>
      <c r="SFL59" s="4"/>
      <c r="SFM59" s="4"/>
      <c r="SFN59" s="4"/>
      <c r="SFO59" s="4"/>
      <c r="SFP59" s="4"/>
      <c r="SFQ59" s="4"/>
      <c r="SFR59" s="4"/>
      <c r="SFS59" s="4"/>
      <c r="SFT59" s="4"/>
      <c r="SFU59" s="4"/>
      <c r="SFV59" s="4"/>
      <c r="SFW59" s="4"/>
      <c r="SFX59" s="4"/>
      <c r="SFY59" s="4"/>
      <c r="SFZ59" s="4"/>
      <c r="SGA59" s="4"/>
      <c r="SGB59" s="4"/>
      <c r="SGC59" s="4"/>
      <c r="SGD59" s="4"/>
      <c r="SGE59" s="4"/>
      <c r="SGF59" s="4"/>
      <c r="SGG59" s="4"/>
      <c r="SGH59" s="4"/>
      <c r="SGI59" s="4"/>
      <c r="SGJ59" s="4"/>
      <c r="SGK59" s="4"/>
      <c r="SGL59" s="4"/>
      <c r="SGM59" s="4"/>
      <c r="SGN59" s="4"/>
      <c r="SGO59" s="4"/>
      <c r="SGP59" s="4"/>
      <c r="SGQ59" s="4"/>
      <c r="SGR59" s="4"/>
      <c r="SGS59" s="4"/>
      <c r="SGT59" s="4"/>
      <c r="SGU59" s="4"/>
      <c r="SGV59" s="4"/>
      <c r="SGW59" s="4"/>
      <c r="SGX59" s="4"/>
      <c r="SGY59" s="4"/>
      <c r="SGZ59" s="4"/>
      <c r="SHA59" s="4"/>
      <c r="SHB59" s="4"/>
      <c r="SHC59" s="4"/>
      <c r="SHD59" s="4"/>
      <c r="SHE59" s="4"/>
      <c r="SHF59" s="4"/>
      <c r="SHG59" s="4"/>
      <c r="SHH59" s="4"/>
      <c r="SHI59" s="4"/>
      <c r="SHJ59" s="4"/>
      <c r="SHK59" s="4"/>
      <c r="SHL59" s="4"/>
      <c r="SHM59" s="4"/>
      <c r="SHN59" s="4"/>
      <c r="SHO59" s="4"/>
      <c r="SHP59" s="4"/>
      <c r="SHQ59" s="4"/>
      <c r="SHR59" s="4"/>
      <c r="SHS59" s="4"/>
      <c r="SHT59" s="4"/>
      <c r="SHU59" s="4"/>
      <c r="SHV59" s="4"/>
      <c r="SHW59" s="4"/>
      <c r="SHX59" s="4"/>
      <c r="SHY59" s="4"/>
      <c r="SHZ59" s="4"/>
      <c r="SIA59" s="4"/>
      <c r="SIB59" s="4"/>
      <c r="SIC59" s="4"/>
      <c r="SID59" s="4"/>
      <c r="SIE59" s="4"/>
      <c r="SIF59" s="4"/>
      <c r="SIG59" s="4"/>
      <c r="SIH59" s="4"/>
      <c r="SII59" s="4"/>
      <c r="SIJ59" s="4"/>
      <c r="SIK59" s="4"/>
      <c r="SIL59" s="4"/>
      <c r="SIM59" s="4"/>
      <c r="SIN59" s="4"/>
      <c r="SIO59" s="4"/>
      <c r="SIP59" s="4"/>
      <c r="SIQ59" s="4"/>
      <c r="SIR59" s="4"/>
      <c r="SIS59" s="4"/>
      <c r="SIT59" s="4"/>
      <c r="SIU59" s="4"/>
      <c r="SIV59" s="4"/>
      <c r="SIW59" s="4"/>
      <c r="SIX59" s="4"/>
      <c r="SIY59" s="4"/>
      <c r="SIZ59" s="4"/>
      <c r="SJA59" s="4"/>
      <c r="SJB59" s="4"/>
      <c r="SJC59" s="4"/>
      <c r="SJD59" s="4"/>
      <c r="SJE59" s="4"/>
      <c r="SJF59" s="4"/>
      <c r="SJG59" s="4"/>
      <c r="SJH59" s="4"/>
      <c r="SJI59" s="4"/>
      <c r="SJJ59" s="4"/>
      <c r="SJK59" s="4"/>
      <c r="SJL59" s="4"/>
      <c r="SJM59" s="4"/>
      <c r="SJN59" s="4"/>
      <c r="SJO59" s="4"/>
      <c r="SJP59" s="4"/>
      <c r="SJQ59" s="4"/>
      <c r="SJR59" s="4"/>
      <c r="SJS59" s="4"/>
      <c r="SJT59" s="4"/>
      <c r="SJU59" s="4"/>
      <c r="SJV59" s="4"/>
      <c r="SJW59" s="4"/>
      <c r="SJX59" s="4"/>
      <c r="SJY59" s="4"/>
      <c r="SJZ59" s="4"/>
      <c r="SKA59" s="4"/>
      <c r="SKB59" s="4"/>
      <c r="SKC59" s="4"/>
      <c r="SKD59" s="4"/>
      <c r="SKE59" s="4"/>
      <c r="SKF59" s="4"/>
      <c r="SKG59" s="4"/>
      <c r="SKH59" s="4"/>
      <c r="SKI59" s="4"/>
      <c r="SKJ59" s="4"/>
      <c r="SKK59" s="4"/>
      <c r="SKL59" s="4"/>
      <c r="SKM59" s="4"/>
      <c r="SKN59" s="4"/>
      <c r="SKO59" s="4"/>
      <c r="SKP59" s="4"/>
      <c r="SKQ59" s="4"/>
      <c r="SKR59" s="4"/>
      <c r="SKS59" s="4"/>
      <c r="SKT59" s="4"/>
      <c r="SKU59" s="4"/>
      <c r="SKV59" s="4"/>
      <c r="SKW59" s="4"/>
      <c r="SKX59" s="4"/>
      <c r="SKY59" s="4"/>
      <c r="SKZ59" s="4"/>
      <c r="SLA59" s="4"/>
      <c r="SLB59" s="4"/>
      <c r="SLC59" s="4"/>
      <c r="SLD59" s="4"/>
      <c r="SLE59" s="4"/>
      <c r="SLF59" s="4"/>
      <c r="SLG59" s="4"/>
      <c r="SLH59" s="4"/>
      <c r="SLI59" s="4"/>
      <c r="SLJ59" s="4"/>
      <c r="SLK59" s="4"/>
      <c r="SLL59" s="4"/>
      <c r="SLM59" s="4"/>
      <c r="SLN59" s="4"/>
      <c r="SLO59" s="4"/>
      <c r="SLP59" s="4"/>
      <c r="SLQ59" s="4"/>
      <c r="SLR59" s="4"/>
      <c r="SLS59" s="4"/>
      <c r="SLT59" s="4"/>
      <c r="SLU59" s="4"/>
      <c r="SLV59" s="4"/>
      <c r="SLW59" s="4"/>
      <c r="SLX59" s="4"/>
      <c r="SLY59" s="4"/>
      <c r="SLZ59" s="4"/>
      <c r="SMA59" s="4"/>
      <c r="SMB59" s="4"/>
      <c r="SMC59" s="4"/>
      <c r="SMD59" s="4"/>
      <c r="SME59" s="4"/>
      <c r="SMF59" s="4"/>
      <c r="SMG59" s="4"/>
      <c r="SMH59" s="4"/>
      <c r="SMI59" s="4"/>
      <c r="SMJ59" s="4"/>
      <c r="SMK59" s="4"/>
      <c r="SML59" s="4"/>
      <c r="SMM59" s="4"/>
      <c r="SMN59" s="4"/>
      <c r="SMO59" s="4"/>
      <c r="SMP59" s="4"/>
      <c r="SMQ59" s="4"/>
      <c r="SMR59" s="4"/>
      <c r="SMS59" s="4"/>
      <c r="SMT59" s="4"/>
      <c r="SMU59" s="4"/>
      <c r="SMV59" s="4"/>
      <c r="SMW59" s="4"/>
      <c r="SMX59" s="4"/>
      <c r="SMY59" s="4"/>
      <c r="SMZ59" s="4"/>
      <c r="SNA59" s="4"/>
      <c r="SNB59" s="4"/>
      <c r="SNC59" s="4"/>
      <c r="SND59" s="4"/>
      <c r="SNE59" s="4"/>
      <c r="SNF59" s="4"/>
      <c r="SNG59" s="4"/>
      <c r="SNH59" s="4"/>
      <c r="SNI59" s="4"/>
      <c r="SNJ59" s="4"/>
      <c r="SNK59" s="4"/>
      <c r="SNL59" s="4"/>
      <c r="SNM59" s="4"/>
      <c r="SNN59" s="4"/>
      <c r="SNO59" s="4"/>
      <c r="SNP59" s="4"/>
      <c r="SNQ59" s="4"/>
      <c r="SNR59" s="4"/>
      <c r="SNS59" s="4"/>
      <c r="SNT59" s="4"/>
      <c r="SNU59" s="4"/>
      <c r="SNV59" s="4"/>
      <c r="SNW59" s="4"/>
      <c r="SNX59" s="4"/>
      <c r="SNY59" s="4"/>
      <c r="SNZ59" s="4"/>
      <c r="SOA59" s="4"/>
      <c r="SOB59" s="4"/>
      <c r="SOC59" s="4"/>
      <c r="SOD59" s="4"/>
      <c r="SOE59" s="4"/>
      <c r="SOF59" s="4"/>
      <c r="SOG59" s="4"/>
      <c r="SOH59" s="4"/>
      <c r="SOI59" s="4"/>
      <c r="SOJ59" s="4"/>
      <c r="SOK59" s="4"/>
      <c r="SOL59" s="4"/>
      <c r="SOM59" s="4"/>
      <c r="SON59" s="4"/>
      <c r="SOO59" s="4"/>
      <c r="SOP59" s="4"/>
      <c r="SOQ59" s="4"/>
      <c r="SOR59" s="4"/>
      <c r="SOS59" s="4"/>
      <c r="SOT59" s="4"/>
      <c r="SOU59" s="4"/>
      <c r="SOV59" s="4"/>
      <c r="SOW59" s="4"/>
      <c r="SOX59" s="4"/>
      <c r="SOY59" s="4"/>
      <c r="SOZ59" s="4"/>
      <c r="SPA59" s="4"/>
      <c r="SPB59" s="4"/>
      <c r="SPC59" s="4"/>
      <c r="SPD59" s="4"/>
      <c r="SPE59" s="4"/>
      <c r="SPF59" s="4"/>
      <c r="SPG59" s="4"/>
      <c r="SPH59" s="4"/>
      <c r="SPI59" s="4"/>
      <c r="SPJ59" s="4"/>
      <c r="SPK59" s="4"/>
      <c r="SPL59" s="4"/>
      <c r="SPM59" s="4"/>
      <c r="SPN59" s="4"/>
      <c r="SPO59" s="4"/>
      <c r="SPP59" s="4"/>
      <c r="SPQ59" s="4"/>
      <c r="SPR59" s="4"/>
      <c r="SPS59" s="4"/>
      <c r="SPT59" s="4"/>
      <c r="SPU59" s="4"/>
      <c r="SPV59" s="4"/>
      <c r="SPW59" s="4"/>
      <c r="SPX59" s="4"/>
      <c r="SPY59" s="4"/>
      <c r="SPZ59" s="4"/>
      <c r="SQA59" s="4"/>
      <c r="SQB59" s="4"/>
      <c r="SQC59" s="4"/>
      <c r="SQD59" s="4"/>
      <c r="SQE59" s="4"/>
      <c r="SQF59" s="4"/>
      <c r="SQG59" s="4"/>
      <c r="SQH59" s="4"/>
      <c r="SQI59" s="4"/>
      <c r="SQJ59" s="4"/>
      <c r="SQK59" s="4"/>
      <c r="SQL59" s="4"/>
      <c r="SQM59" s="4"/>
      <c r="SQN59" s="4"/>
      <c r="SQO59" s="4"/>
      <c r="SQP59" s="4"/>
      <c r="SQQ59" s="4"/>
      <c r="SQR59" s="4"/>
      <c r="SQS59" s="4"/>
      <c r="SQT59" s="4"/>
      <c r="SQU59" s="4"/>
      <c r="SQV59" s="4"/>
      <c r="SQW59" s="4"/>
      <c r="SQX59" s="4"/>
      <c r="SQY59" s="4"/>
      <c r="SQZ59" s="4"/>
      <c r="SRA59" s="4"/>
      <c r="SRB59" s="4"/>
      <c r="SRC59" s="4"/>
      <c r="SRD59" s="4"/>
      <c r="SRE59" s="4"/>
      <c r="SRF59" s="4"/>
      <c r="SRG59" s="4"/>
      <c r="SRH59" s="4"/>
      <c r="SRI59" s="4"/>
      <c r="SRJ59" s="4"/>
      <c r="SRK59" s="4"/>
      <c r="SRL59" s="4"/>
      <c r="SRM59" s="4"/>
      <c r="SRN59" s="4"/>
      <c r="SRO59" s="4"/>
      <c r="SRP59" s="4"/>
      <c r="SRQ59" s="4"/>
      <c r="SRR59" s="4"/>
      <c r="SRS59" s="4"/>
      <c r="SRT59" s="4"/>
      <c r="SRU59" s="4"/>
      <c r="SRV59" s="4"/>
      <c r="SRW59" s="4"/>
      <c r="SRX59" s="4"/>
      <c r="SRY59" s="4"/>
      <c r="SRZ59" s="4"/>
      <c r="SSA59" s="4"/>
      <c r="SSB59" s="4"/>
      <c r="SSC59" s="4"/>
      <c r="SSD59" s="4"/>
      <c r="SSE59" s="4"/>
      <c r="SSF59" s="4"/>
      <c r="SSG59" s="4"/>
      <c r="SSH59" s="4"/>
      <c r="SSI59" s="4"/>
      <c r="SSJ59" s="4"/>
      <c r="SSK59" s="4"/>
      <c r="SSL59" s="4"/>
      <c r="SSM59" s="4"/>
      <c r="SSN59" s="4"/>
      <c r="SSO59" s="4"/>
      <c r="SSP59" s="4"/>
      <c r="SSQ59" s="4"/>
      <c r="SSR59" s="4"/>
      <c r="SSS59" s="4"/>
      <c r="SST59" s="4"/>
      <c r="SSU59" s="4"/>
      <c r="SSV59" s="4"/>
      <c r="SSW59" s="4"/>
      <c r="SSX59" s="4"/>
      <c r="SSY59" s="4"/>
      <c r="SSZ59" s="4"/>
      <c r="STA59" s="4"/>
      <c r="STB59" s="4"/>
      <c r="STC59" s="4"/>
      <c r="STD59" s="4"/>
      <c r="STE59" s="4"/>
      <c r="STF59" s="4"/>
      <c r="STG59" s="4"/>
      <c r="STH59" s="4"/>
      <c r="STI59" s="4"/>
      <c r="STJ59" s="4"/>
      <c r="STK59" s="4"/>
      <c r="STL59" s="4"/>
      <c r="STM59" s="4"/>
      <c r="STN59" s="4"/>
      <c r="STO59" s="4"/>
      <c r="STP59" s="4"/>
      <c r="STQ59" s="4"/>
      <c r="STR59" s="4"/>
      <c r="STS59" s="4"/>
      <c r="STT59" s="4"/>
      <c r="STU59" s="4"/>
      <c r="STV59" s="4"/>
      <c r="STW59" s="4"/>
      <c r="STX59" s="4"/>
      <c r="STY59" s="4"/>
      <c r="STZ59" s="4"/>
      <c r="SUA59" s="4"/>
      <c r="SUB59" s="4"/>
      <c r="SUC59" s="4"/>
      <c r="SUD59" s="4"/>
      <c r="SUE59" s="4"/>
      <c r="SUF59" s="4"/>
      <c r="SUG59" s="4"/>
      <c r="SUH59" s="4"/>
      <c r="SUI59" s="4"/>
      <c r="SUJ59" s="4"/>
      <c r="SUK59" s="4"/>
      <c r="SUL59" s="4"/>
      <c r="SUM59" s="4"/>
      <c r="SUN59" s="4"/>
      <c r="SUO59" s="4"/>
      <c r="SUP59" s="4"/>
      <c r="SUQ59" s="4"/>
      <c r="SUR59" s="4"/>
      <c r="SUS59" s="4"/>
      <c r="SUT59" s="4"/>
      <c r="SUU59" s="4"/>
      <c r="SUV59" s="4"/>
      <c r="SUW59" s="4"/>
      <c r="SUX59" s="4"/>
      <c r="SUY59" s="4"/>
      <c r="SUZ59" s="4"/>
      <c r="SVA59" s="4"/>
      <c r="SVB59" s="4"/>
      <c r="SVC59" s="4"/>
      <c r="SVD59" s="4"/>
      <c r="SVE59" s="4"/>
      <c r="SVF59" s="4"/>
      <c r="SVG59" s="4"/>
      <c r="SVH59" s="4"/>
      <c r="SVI59" s="4"/>
      <c r="SVJ59" s="4"/>
      <c r="SVK59" s="4"/>
      <c r="SVL59" s="4"/>
      <c r="SVM59" s="4"/>
      <c r="SVN59" s="4"/>
      <c r="SVO59" s="4"/>
      <c r="SVP59" s="4"/>
      <c r="SVQ59" s="4"/>
      <c r="SVR59" s="4"/>
      <c r="SVS59" s="4"/>
      <c r="SVT59" s="4"/>
      <c r="SVU59" s="4"/>
      <c r="SVV59" s="4"/>
      <c r="SVW59" s="4"/>
      <c r="SVX59" s="4"/>
      <c r="SVY59" s="4"/>
      <c r="SVZ59" s="4"/>
      <c r="SWA59" s="4"/>
      <c r="SWB59" s="4"/>
      <c r="SWC59" s="4"/>
      <c r="SWD59" s="4"/>
      <c r="SWE59" s="4"/>
      <c r="SWF59" s="4"/>
      <c r="SWG59" s="4"/>
      <c r="SWH59" s="4"/>
      <c r="SWI59" s="4"/>
      <c r="SWJ59" s="4"/>
      <c r="SWK59" s="4"/>
      <c r="SWL59" s="4"/>
      <c r="SWM59" s="4"/>
      <c r="SWN59" s="4"/>
      <c r="SWO59" s="4"/>
      <c r="SWP59" s="4"/>
      <c r="SWQ59" s="4"/>
      <c r="SWR59" s="4"/>
      <c r="SWS59" s="4"/>
      <c r="SWT59" s="4"/>
      <c r="SWU59" s="4"/>
      <c r="SWV59" s="4"/>
      <c r="SWW59" s="4"/>
      <c r="SWX59" s="4"/>
      <c r="SWY59" s="4"/>
      <c r="SWZ59" s="4"/>
      <c r="SXA59" s="4"/>
      <c r="SXB59" s="4"/>
      <c r="SXC59" s="4"/>
      <c r="SXD59" s="4"/>
      <c r="SXE59" s="4"/>
      <c r="SXF59" s="4"/>
      <c r="SXG59" s="4"/>
      <c r="SXH59" s="4"/>
      <c r="SXI59" s="4"/>
      <c r="SXJ59" s="4"/>
      <c r="SXK59" s="4"/>
      <c r="SXL59" s="4"/>
      <c r="SXM59" s="4"/>
      <c r="SXN59" s="4"/>
      <c r="SXO59" s="4"/>
      <c r="SXP59" s="4"/>
      <c r="SXQ59" s="4"/>
      <c r="SXR59" s="4"/>
      <c r="SXS59" s="4"/>
      <c r="SXT59" s="4"/>
      <c r="SXU59" s="4"/>
      <c r="SXV59" s="4"/>
      <c r="SXW59" s="4"/>
      <c r="SXX59" s="4"/>
      <c r="SXY59" s="4"/>
      <c r="SXZ59" s="4"/>
      <c r="SYA59" s="4"/>
      <c r="SYB59" s="4"/>
      <c r="SYC59" s="4"/>
      <c r="SYD59" s="4"/>
      <c r="SYE59" s="4"/>
      <c r="SYF59" s="4"/>
      <c r="SYG59" s="4"/>
      <c r="SYH59" s="4"/>
      <c r="SYI59" s="4"/>
      <c r="SYJ59" s="4"/>
      <c r="SYK59" s="4"/>
      <c r="SYL59" s="4"/>
      <c r="SYM59" s="4"/>
      <c r="SYN59" s="4"/>
      <c r="SYO59" s="4"/>
      <c r="SYP59" s="4"/>
      <c r="SYQ59" s="4"/>
      <c r="SYR59" s="4"/>
      <c r="SYS59" s="4"/>
      <c r="SYT59" s="4"/>
      <c r="SYU59" s="4"/>
      <c r="SYV59" s="4"/>
      <c r="SYW59" s="4"/>
      <c r="SYX59" s="4"/>
      <c r="SYY59" s="4"/>
      <c r="SYZ59" s="4"/>
      <c r="SZA59" s="4"/>
      <c r="SZB59" s="4"/>
      <c r="SZC59" s="4"/>
      <c r="SZD59" s="4"/>
      <c r="SZE59" s="4"/>
      <c r="SZF59" s="4"/>
      <c r="SZG59" s="4"/>
      <c r="SZH59" s="4"/>
      <c r="SZI59" s="4"/>
      <c r="SZJ59" s="4"/>
      <c r="SZK59" s="4"/>
      <c r="SZL59" s="4"/>
      <c r="SZM59" s="4"/>
      <c r="SZN59" s="4"/>
      <c r="SZO59" s="4"/>
      <c r="SZP59" s="4"/>
      <c r="SZQ59" s="4"/>
      <c r="SZR59" s="4"/>
      <c r="SZS59" s="4"/>
      <c r="SZT59" s="4"/>
      <c r="SZU59" s="4"/>
      <c r="SZV59" s="4"/>
      <c r="SZW59" s="4"/>
      <c r="SZX59" s="4"/>
      <c r="SZY59" s="4"/>
      <c r="SZZ59" s="4"/>
      <c r="TAA59" s="4"/>
      <c r="TAB59" s="4"/>
      <c r="TAC59" s="4"/>
      <c r="TAD59" s="4"/>
      <c r="TAE59" s="4"/>
      <c r="TAF59" s="4"/>
      <c r="TAG59" s="4"/>
      <c r="TAH59" s="4"/>
      <c r="TAI59" s="4"/>
      <c r="TAJ59" s="4"/>
      <c r="TAK59" s="4"/>
      <c r="TAL59" s="4"/>
      <c r="TAM59" s="4"/>
      <c r="TAN59" s="4"/>
      <c r="TAO59" s="4"/>
      <c r="TAP59" s="4"/>
      <c r="TAQ59" s="4"/>
      <c r="TAR59" s="4"/>
      <c r="TAS59" s="4"/>
      <c r="TAT59" s="4"/>
      <c r="TAU59" s="4"/>
      <c r="TAV59" s="4"/>
      <c r="TAW59" s="4"/>
      <c r="TAX59" s="4"/>
      <c r="TAY59" s="4"/>
      <c r="TAZ59" s="4"/>
      <c r="TBA59" s="4"/>
      <c r="TBB59" s="4"/>
      <c r="TBC59" s="4"/>
      <c r="TBD59" s="4"/>
      <c r="TBE59" s="4"/>
      <c r="TBF59" s="4"/>
      <c r="TBG59" s="4"/>
      <c r="TBH59" s="4"/>
      <c r="TBI59" s="4"/>
      <c r="TBJ59" s="4"/>
      <c r="TBK59" s="4"/>
      <c r="TBL59" s="4"/>
      <c r="TBM59" s="4"/>
      <c r="TBN59" s="4"/>
      <c r="TBO59" s="4"/>
      <c r="TBP59" s="4"/>
      <c r="TBQ59" s="4"/>
      <c r="TBR59" s="4"/>
      <c r="TBS59" s="4"/>
      <c r="TBT59" s="4"/>
      <c r="TBU59" s="4"/>
      <c r="TBV59" s="4"/>
      <c r="TBW59" s="4"/>
      <c r="TBX59" s="4"/>
      <c r="TBY59" s="4"/>
      <c r="TBZ59" s="4"/>
      <c r="TCA59" s="4"/>
      <c r="TCB59" s="4"/>
      <c r="TCC59" s="4"/>
      <c r="TCD59" s="4"/>
      <c r="TCE59" s="4"/>
      <c r="TCF59" s="4"/>
      <c r="TCG59" s="4"/>
      <c r="TCH59" s="4"/>
      <c r="TCI59" s="4"/>
      <c r="TCJ59" s="4"/>
      <c r="TCK59" s="4"/>
      <c r="TCL59" s="4"/>
      <c r="TCM59" s="4"/>
      <c r="TCN59" s="4"/>
      <c r="TCO59" s="4"/>
      <c r="TCP59" s="4"/>
      <c r="TCQ59" s="4"/>
      <c r="TCR59" s="4"/>
      <c r="TCS59" s="4"/>
      <c r="TCT59" s="4"/>
      <c r="TCU59" s="4"/>
      <c r="TCV59" s="4"/>
      <c r="TCW59" s="4"/>
      <c r="TCX59" s="4"/>
      <c r="TCY59" s="4"/>
      <c r="TCZ59" s="4"/>
      <c r="TDA59" s="4"/>
      <c r="TDB59" s="4"/>
      <c r="TDC59" s="4"/>
      <c r="TDD59" s="4"/>
      <c r="TDE59" s="4"/>
      <c r="TDF59" s="4"/>
      <c r="TDG59" s="4"/>
      <c r="TDH59" s="4"/>
      <c r="TDI59" s="4"/>
      <c r="TDJ59" s="4"/>
      <c r="TDK59" s="4"/>
      <c r="TDL59" s="4"/>
      <c r="TDM59" s="4"/>
      <c r="TDN59" s="4"/>
      <c r="TDO59" s="4"/>
      <c r="TDP59" s="4"/>
      <c r="TDQ59" s="4"/>
      <c r="TDR59" s="4"/>
      <c r="TDS59" s="4"/>
      <c r="TDT59" s="4"/>
      <c r="TDU59" s="4"/>
      <c r="TDV59" s="4"/>
      <c r="TDW59" s="4"/>
      <c r="TDX59" s="4"/>
      <c r="TDY59" s="4"/>
      <c r="TDZ59" s="4"/>
      <c r="TEA59" s="4"/>
      <c r="TEB59" s="4"/>
      <c r="TEC59" s="4"/>
      <c r="TED59" s="4"/>
      <c r="TEE59" s="4"/>
      <c r="TEF59" s="4"/>
      <c r="TEG59" s="4"/>
      <c r="TEH59" s="4"/>
      <c r="TEI59" s="4"/>
      <c r="TEJ59" s="4"/>
      <c r="TEK59" s="4"/>
      <c r="TEL59" s="4"/>
      <c r="TEM59" s="4"/>
      <c r="TEN59" s="4"/>
      <c r="TEO59" s="4"/>
      <c r="TEP59" s="4"/>
      <c r="TEQ59" s="4"/>
      <c r="TER59" s="4"/>
      <c r="TES59" s="4"/>
      <c r="TET59" s="4"/>
      <c r="TEU59" s="4"/>
      <c r="TEV59" s="4"/>
      <c r="TEW59" s="4"/>
      <c r="TEX59" s="4"/>
      <c r="TEY59" s="4"/>
      <c r="TEZ59" s="4"/>
      <c r="TFA59" s="4"/>
      <c r="TFB59" s="4"/>
      <c r="TFC59" s="4"/>
      <c r="TFD59" s="4"/>
      <c r="TFE59" s="4"/>
      <c r="TFF59" s="4"/>
      <c r="TFG59" s="4"/>
      <c r="TFH59" s="4"/>
      <c r="TFI59" s="4"/>
      <c r="TFJ59" s="4"/>
      <c r="TFK59" s="4"/>
      <c r="TFL59" s="4"/>
      <c r="TFM59" s="4"/>
      <c r="TFN59" s="4"/>
      <c r="TFO59" s="4"/>
      <c r="TFP59" s="4"/>
      <c r="TFQ59" s="4"/>
      <c r="TFR59" s="4"/>
      <c r="TFS59" s="4"/>
      <c r="TFT59" s="4"/>
      <c r="TFU59" s="4"/>
      <c r="TFV59" s="4"/>
      <c r="TFW59" s="4"/>
      <c r="TFX59" s="4"/>
      <c r="TFY59" s="4"/>
      <c r="TFZ59" s="4"/>
      <c r="TGA59" s="4"/>
      <c r="TGB59" s="4"/>
      <c r="TGC59" s="4"/>
      <c r="TGD59" s="4"/>
      <c r="TGE59" s="4"/>
      <c r="TGF59" s="4"/>
      <c r="TGG59" s="4"/>
      <c r="TGH59" s="4"/>
      <c r="TGI59" s="4"/>
      <c r="TGJ59" s="4"/>
      <c r="TGK59" s="4"/>
      <c r="TGL59" s="4"/>
      <c r="TGM59" s="4"/>
      <c r="TGN59" s="4"/>
      <c r="TGO59" s="4"/>
      <c r="TGP59" s="4"/>
      <c r="TGQ59" s="4"/>
      <c r="TGR59" s="4"/>
      <c r="TGS59" s="4"/>
      <c r="TGT59" s="4"/>
      <c r="TGU59" s="4"/>
      <c r="TGV59" s="4"/>
      <c r="TGW59" s="4"/>
      <c r="TGX59" s="4"/>
      <c r="TGY59" s="4"/>
      <c r="TGZ59" s="4"/>
      <c r="THA59" s="4"/>
      <c r="THB59" s="4"/>
      <c r="THC59" s="4"/>
      <c r="THD59" s="4"/>
      <c r="THE59" s="4"/>
      <c r="THF59" s="4"/>
      <c r="THG59" s="4"/>
      <c r="THH59" s="4"/>
      <c r="THI59" s="4"/>
      <c r="THJ59" s="4"/>
      <c r="THK59" s="4"/>
      <c r="THL59" s="4"/>
      <c r="THM59" s="4"/>
      <c r="THN59" s="4"/>
      <c r="THO59" s="4"/>
      <c r="THP59" s="4"/>
      <c r="THQ59" s="4"/>
      <c r="THR59" s="4"/>
      <c r="THS59" s="4"/>
      <c r="THT59" s="4"/>
      <c r="THU59" s="4"/>
      <c r="THV59" s="4"/>
      <c r="THW59" s="4"/>
      <c r="THX59" s="4"/>
      <c r="THY59" s="4"/>
      <c r="THZ59" s="4"/>
      <c r="TIA59" s="4"/>
      <c r="TIB59" s="4"/>
      <c r="TIC59" s="4"/>
      <c r="TID59" s="4"/>
      <c r="TIE59" s="4"/>
      <c r="TIF59" s="4"/>
      <c r="TIG59" s="4"/>
      <c r="TIH59" s="4"/>
      <c r="TII59" s="4"/>
      <c r="TIJ59" s="4"/>
      <c r="TIK59" s="4"/>
      <c r="TIL59" s="4"/>
      <c r="TIM59" s="4"/>
      <c r="TIN59" s="4"/>
      <c r="TIO59" s="4"/>
      <c r="TIP59" s="4"/>
      <c r="TIQ59" s="4"/>
      <c r="TIR59" s="4"/>
      <c r="TIS59" s="4"/>
      <c r="TIT59" s="4"/>
      <c r="TIU59" s="4"/>
      <c r="TIV59" s="4"/>
      <c r="TIW59" s="4"/>
      <c r="TIX59" s="4"/>
      <c r="TIY59" s="4"/>
      <c r="TIZ59" s="4"/>
      <c r="TJA59" s="4"/>
      <c r="TJB59" s="4"/>
      <c r="TJC59" s="4"/>
      <c r="TJD59" s="4"/>
      <c r="TJE59" s="4"/>
      <c r="TJF59" s="4"/>
      <c r="TJG59" s="4"/>
      <c r="TJH59" s="4"/>
      <c r="TJI59" s="4"/>
      <c r="TJJ59" s="4"/>
      <c r="TJK59" s="4"/>
      <c r="TJL59" s="4"/>
      <c r="TJM59" s="4"/>
      <c r="TJN59" s="4"/>
      <c r="TJO59" s="4"/>
      <c r="TJP59" s="4"/>
      <c r="TJQ59" s="4"/>
      <c r="TJR59" s="4"/>
      <c r="TJS59" s="4"/>
      <c r="TJT59" s="4"/>
      <c r="TJU59" s="4"/>
      <c r="TJV59" s="4"/>
      <c r="TJW59" s="4"/>
      <c r="TJX59" s="4"/>
      <c r="TJY59" s="4"/>
      <c r="TJZ59" s="4"/>
      <c r="TKA59" s="4"/>
      <c r="TKB59" s="4"/>
      <c r="TKC59" s="4"/>
      <c r="TKD59" s="4"/>
      <c r="TKE59" s="4"/>
      <c r="TKF59" s="4"/>
      <c r="TKG59" s="4"/>
      <c r="TKH59" s="4"/>
      <c r="TKI59" s="4"/>
      <c r="TKJ59" s="4"/>
      <c r="TKK59" s="4"/>
      <c r="TKL59" s="4"/>
      <c r="TKM59" s="4"/>
      <c r="TKN59" s="4"/>
      <c r="TKO59" s="4"/>
      <c r="TKP59" s="4"/>
      <c r="TKQ59" s="4"/>
      <c r="TKR59" s="4"/>
      <c r="TKS59" s="4"/>
      <c r="TKT59" s="4"/>
      <c r="TKU59" s="4"/>
      <c r="TKV59" s="4"/>
      <c r="TKW59" s="4"/>
      <c r="TKX59" s="4"/>
      <c r="TKY59" s="4"/>
      <c r="TKZ59" s="4"/>
      <c r="TLA59" s="4"/>
      <c r="TLB59" s="4"/>
      <c r="TLC59" s="4"/>
      <c r="TLD59" s="4"/>
      <c r="TLE59" s="4"/>
      <c r="TLF59" s="4"/>
      <c r="TLG59" s="4"/>
      <c r="TLH59" s="4"/>
      <c r="TLI59" s="4"/>
      <c r="TLJ59" s="4"/>
      <c r="TLK59" s="4"/>
      <c r="TLL59" s="4"/>
      <c r="TLM59" s="4"/>
      <c r="TLN59" s="4"/>
      <c r="TLO59" s="4"/>
      <c r="TLP59" s="4"/>
      <c r="TLQ59" s="4"/>
      <c r="TLR59" s="4"/>
      <c r="TLS59" s="4"/>
      <c r="TLT59" s="4"/>
      <c r="TLU59" s="4"/>
      <c r="TLV59" s="4"/>
      <c r="TLW59" s="4"/>
      <c r="TLX59" s="4"/>
      <c r="TLY59" s="4"/>
      <c r="TLZ59" s="4"/>
      <c r="TMA59" s="4"/>
      <c r="TMB59" s="4"/>
      <c r="TMC59" s="4"/>
      <c r="TMD59" s="4"/>
      <c r="TME59" s="4"/>
      <c r="TMF59" s="4"/>
      <c r="TMG59" s="4"/>
      <c r="TMH59" s="4"/>
      <c r="TMI59" s="4"/>
      <c r="TMJ59" s="4"/>
      <c r="TMK59" s="4"/>
      <c r="TML59" s="4"/>
      <c r="TMM59" s="4"/>
      <c r="TMN59" s="4"/>
      <c r="TMO59" s="4"/>
      <c r="TMP59" s="4"/>
      <c r="TMQ59" s="4"/>
      <c r="TMR59" s="4"/>
      <c r="TMS59" s="4"/>
      <c r="TMT59" s="4"/>
      <c r="TMU59" s="4"/>
      <c r="TMV59" s="4"/>
      <c r="TMW59" s="4"/>
      <c r="TMX59" s="4"/>
      <c r="TMY59" s="4"/>
      <c r="TMZ59" s="4"/>
      <c r="TNA59" s="4"/>
      <c r="TNB59" s="4"/>
      <c r="TNC59" s="4"/>
      <c r="TND59" s="4"/>
      <c r="TNE59" s="4"/>
      <c r="TNF59" s="4"/>
      <c r="TNG59" s="4"/>
      <c r="TNH59" s="4"/>
      <c r="TNI59" s="4"/>
      <c r="TNJ59" s="4"/>
      <c r="TNK59" s="4"/>
      <c r="TNL59" s="4"/>
      <c r="TNM59" s="4"/>
      <c r="TNN59" s="4"/>
      <c r="TNO59" s="4"/>
      <c r="TNP59" s="4"/>
      <c r="TNQ59" s="4"/>
      <c r="TNR59" s="4"/>
      <c r="TNS59" s="4"/>
      <c r="TNT59" s="4"/>
      <c r="TNU59" s="4"/>
      <c r="TNV59" s="4"/>
      <c r="TNW59" s="4"/>
      <c r="TNX59" s="4"/>
      <c r="TNY59" s="4"/>
      <c r="TNZ59" s="4"/>
      <c r="TOA59" s="4"/>
      <c r="TOB59" s="4"/>
      <c r="TOC59" s="4"/>
      <c r="TOD59" s="4"/>
      <c r="TOE59" s="4"/>
      <c r="TOF59" s="4"/>
      <c r="TOG59" s="4"/>
      <c r="TOH59" s="4"/>
      <c r="TOI59" s="4"/>
      <c r="TOJ59" s="4"/>
      <c r="TOK59" s="4"/>
      <c r="TOL59" s="4"/>
      <c r="TOM59" s="4"/>
      <c r="TON59" s="4"/>
      <c r="TOO59" s="4"/>
      <c r="TOP59" s="4"/>
      <c r="TOQ59" s="4"/>
      <c r="TOR59" s="4"/>
      <c r="TOS59" s="4"/>
      <c r="TOT59" s="4"/>
      <c r="TOU59" s="4"/>
      <c r="TOV59" s="4"/>
      <c r="TOW59" s="4"/>
      <c r="TOX59" s="4"/>
      <c r="TOY59" s="4"/>
      <c r="TOZ59" s="4"/>
      <c r="TPA59" s="4"/>
      <c r="TPB59" s="4"/>
      <c r="TPC59" s="4"/>
      <c r="TPD59" s="4"/>
      <c r="TPE59" s="4"/>
      <c r="TPF59" s="4"/>
      <c r="TPG59" s="4"/>
      <c r="TPH59" s="4"/>
      <c r="TPI59" s="4"/>
      <c r="TPJ59" s="4"/>
      <c r="TPK59" s="4"/>
      <c r="TPL59" s="4"/>
      <c r="TPM59" s="4"/>
      <c r="TPN59" s="4"/>
      <c r="TPO59" s="4"/>
      <c r="TPP59" s="4"/>
      <c r="TPQ59" s="4"/>
      <c r="TPR59" s="4"/>
      <c r="TPS59" s="4"/>
      <c r="TPT59" s="4"/>
      <c r="TPU59" s="4"/>
      <c r="TPV59" s="4"/>
      <c r="TPW59" s="4"/>
      <c r="TPX59" s="4"/>
      <c r="TPY59" s="4"/>
      <c r="TPZ59" s="4"/>
      <c r="TQA59" s="4"/>
      <c r="TQB59" s="4"/>
      <c r="TQC59" s="4"/>
      <c r="TQD59" s="4"/>
      <c r="TQE59" s="4"/>
      <c r="TQF59" s="4"/>
      <c r="TQG59" s="4"/>
      <c r="TQH59" s="4"/>
      <c r="TQI59" s="4"/>
      <c r="TQJ59" s="4"/>
      <c r="TQK59" s="4"/>
      <c r="TQL59" s="4"/>
      <c r="TQM59" s="4"/>
      <c r="TQN59" s="4"/>
      <c r="TQO59" s="4"/>
      <c r="TQP59" s="4"/>
      <c r="TQQ59" s="4"/>
      <c r="TQR59" s="4"/>
      <c r="TQS59" s="4"/>
      <c r="TQT59" s="4"/>
      <c r="TQU59" s="4"/>
      <c r="TQV59" s="4"/>
      <c r="TQW59" s="4"/>
      <c r="TQX59" s="4"/>
      <c r="TQY59" s="4"/>
      <c r="TQZ59" s="4"/>
      <c r="TRA59" s="4"/>
      <c r="TRB59" s="4"/>
      <c r="TRC59" s="4"/>
      <c r="TRD59" s="4"/>
      <c r="TRE59" s="4"/>
      <c r="TRF59" s="4"/>
      <c r="TRG59" s="4"/>
      <c r="TRH59" s="4"/>
      <c r="TRI59" s="4"/>
      <c r="TRJ59" s="4"/>
      <c r="TRK59" s="4"/>
      <c r="TRL59" s="4"/>
      <c r="TRM59" s="4"/>
      <c r="TRN59" s="4"/>
      <c r="TRO59" s="4"/>
      <c r="TRP59" s="4"/>
      <c r="TRQ59" s="4"/>
      <c r="TRR59" s="4"/>
      <c r="TRS59" s="4"/>
      <c r="TRT59" s="4"/>
      <c r="TRU59" s="4"/>
      <c r="TRV59" s="4"/>
      <c r="TRW59" s="4"/>
      <c r="TRX59" s="4"/>
      <c r="TRY59" s="4"/>
      <c r="TRZ59" s="4"/>
      <c r="TSA59" s="4"/>
      <c r="TSB59" s="4"/>
      <c r="TSC59" s="4"/>
      <c r="TSD59" s="4"/>
      <c r="TSE59" s="4"/>
      <c r="TSF59" s="4"/>
      <c r="TSG59" s="4"/>
      <c r="TSH59" s="4"/>
      <c r="TSI59" s="4"/>
      <c r="TSJ59" s="4"/>
      <c r="TSK59" s="4"/>
      <c r="TSL59" s="4"/>
      <c r="TSM59" s="4"/>
      <c r="TSN59" s="4"/>
      <c r="TSO59" s="4"/>
      <c r="TSP59" s="4"/>
      <c r="TSQ59" s="4"/>
      <c r="TSR59" s="4"/>
      <c r="TSS59" s="4"/>
      <c r="TST59" s="4"/>
      <c r="TSU59" s="4"/>
      <c r="TSV59" s="4"/>
      <c r="TSW59" s="4"/>
      <c r="TSX59" s="4"/>
      <c r="TSY59" s="4"/>
      <c r="TSZ59" s="4"/>
      <c r="TTA59" s="4"/>
      <c r="TTB59" s="4"/>
      <c r="TTC59" s="4"/>
      <c r="TTD59" s="4"/>
      <c r="TTE59" s="4"/>
      <c r="TTF59" s="4"/>
      <c r="TTG59" s="4"/>
      <c r="TTH59" s="4"/>
      <c r="TTI59" s="4"/>
      <c r="TTJ59" s="4"/>
      <c r="TTK59" s="4"/>
      <c r="TTL59" s="4"/>
      <c r="TTM59" s="4"/>
      <c r="TTN59" s="4"/>
      <c r="TTO59" s="4"/>
      <c r="TTP59" s="4"/>
      <c r="TTQ59" s="4"/>
      <c r="TTR59" s="4"/>
      <c r="TTS59" s="4"/>
      <c r="TTT59" s="4"/>
      <c r="TTU59" s="4"/>
      <c r="TTV59" s="4"/>
      <c r="TTW59" s="4"/>
      <c r="TTX59" s="4"/>
      <c r="TTY59" s="4"/>
      <c r="TTZ59" s="4"/>
      <c r="TUA59" s="4"/>
      <c r="TUB59" s="4"/>
      <c r="TUC59" s="4"/>
      <c r="TUD59" s="4"/>
      <c r="TUE59" s="4"/>
      <c r="TUF59" s="4"/>
      <c r="TUG59" s="4"/>
      <c r="TUH59" s="4"/>
      <c r="TUI59" s="4"/>
      <c r="TUJ59" s="4"/>
      <c r="TUK59" s="4"/>
      <c r="TUL59" s="4"/>
      <c r="TUM59" s="4"/>
      <c r="TUN59" s="4"/>
      <c r="TUO59" s="4"/>
      <c r="TUP59" s="4"/>
      <c r="TUQ59" s="4"/>
      <c r="TUR59" s="4"/>
      <c r="TUS59" s="4"/>
      <c r="TUT59" s="4"/>
      <c r="TUU59" s="4"/>
      <c r="TUV59" s="4"/>
      <c r="TUW59" s="4"/>
      <c r="TUX59" s="4"/>
      <c r="TUY59" s="4"/>
      <c r="TUZ59" s="4"/>
      <c r="TVA59" s="4"/>
      <c r="TVB59" s="4"/>
      <c r="TVC59" s="4"/>
      <c r="TVD59" s="4"/>
      <c r="TVE59" s="4"/>
      <c r="TVF59" s="4"/>
      <c r="TVG59" s="4"/>
      <c r="TVH59" s="4"/>
      <c r="TVI59" s="4"/>
      <c r="TVJ59" s="4"/>
      <c r="TVK59" s="4"/>
      <c r="TVL59" s="4"/>
      <c r="TVM59" s="4"/>
      <c r="TVN59" s="4"/>
      <c r="TVO59" s="4"/>
      <c r="TVP59" s="4"/>
      <c r="TVQ59" s="4"/>
      <c r="TVR59" s="4"/>
      <c r="TVS59" s="4"/>
      <c r="TVT59" s="4"/>
      <c r="TVU59" s="4"/>
      <c r="TVV59" s="4"/>
      <c r="TVW59" s="4"/>
      <c r="TVX59" s="4"/>
      <c r="TVY59" s="4"/>
      <c r="TVZ59" s="4"/>
      <c r="TWA59" s="4"/>
      <c r="TWB59" s="4"/>
      <c r="TWC59" s="4"/>
      <c r="TWD59" s="4"/>
      <c r="TWE59" s="4"/>
      <c r="TWF59" s="4"/>
      <c r="TWG59" s="4"/>
      <c r="TWH59" s="4"/>
      <c r="TWI59" s="4"/>
      <c r="TWJ59" s="4"/>
      <c r="TWK59" s="4"/>
      <c r="TWL59" s="4"/>
      <c r="TWM59" s="4"/>
      <c r="TWN59" s="4"/>
      <c r="TWO59" s="4"/>
      <c r="TWP59" s="4"/>
      <c r="TWQ59" s="4"/>
      <c r="TWR59" s="4"/>
      <c r="TWS59" s="4"/>
      <c r="TWT59" s="4"/>
      <c r="TWU59" s="4"/>
      <c r="TWV59" s="4"/>
      <c r="TWW59" s="4"/>
      <c r="TWX59" s="4"/>
      <c r="TWY59" s="4"/>
      <c r="TWZ59" s="4"/>
      <c r="TXA59" s="4"/>
      <c r="TXB59" s="4"/>
      <c r="TXC59" s="4"/>
      <c r="TXD59" s="4"/>
      <c r="TXE59" s="4"/>
      <c r="TXF59" s="4"/>
      <c r="TXG59" s="4"/>
      <c r="TXH59" s="4"/>
      <c r="TXI59" s="4"/>
      <c r="TXJ59" s="4"/>
      <c r="TXK59" s="4"/>
      <c r="TXL59" s="4"/>
      <c r="TXM59" s="4"/>
      <c r="TXN59" s="4"/>
      <c r="TXO59" s="4"/>
      <c r="TXP59" s="4"/>
      <c r="TXQ59" s="4"/>
      <c r="TXR59" s="4"/>
      <c r="TXS59" s="4"/>
      <c r="TXT59" s="4"/>
      <c r="TXU59" s="4"/>
      <c r="TXV59" s="4"/>
      <c r="TXW59" s="4"/>
      <c r="TXX59" s="4"/>
      <c r="TXY59" s="4"/>
      <c r="TXZ59" s="4"/>
      <c r="TYA59" s="4"/>
      <c r="TYB59" s="4"/>
      <c r="TYC59" s="4"/>
      <c r="TYD59" s="4"/>
      <c r="TYE59" s="4"/>
      <c r="TYF59" s="4"/>
      <c r="TYG59" s="4"/>
      <c r="TYH59" s="4"/>
      <c r="TYI59" s="4"/>
      <c r="TYJ59" s="4"/>
      <c r="TYK59" s="4"/>
      <c r="TYL59" s="4"/>
      <c r="TYM59" s="4"/>
      <c r="TYN59" s="4"/>
      <c r="TYO59" s="4"/>
      <c r="TYP59" s="4"/>
      <c r="TYQ59" s="4"/>
      <c r="TYR59" s="4"/>
      <c r="TYS59" s="4"/>
      <c r="TYT59" s="4"/>
      <c r="TYU59" s="4"/>
      <c r="TYV59" s="4"/>
      <c r="TYW59" s="4"/>
      <c r="TYX59" s="4"/>
      <c r="TYY59" s="4"/>
      <c r="TYZ59" s="4"/>
      <c r="TZA59" s="4"/>
      <c r="TZB59" s="4"/>
      <c r="TZC59" s="4"/>
      <c r="TZD59" s="4"/>
      <c r="TZE59" s="4"/>
      <c r="TZF59" s="4"/>
      <c r="TZG59" s="4"/>
      <c r="TZH59" s="4"/>
      <c r="TZI59" s="4"/>
      <c r="TZJ59" s="4"/>
      <c r="TZK59" s="4"/>
      <c r="TZL59" s="4"/>
      <c r="TZM59" s="4"/>
      <c r="TZN59" s="4"/>
      <c r="TZO59" s="4"/>
      <c r="TZP59" s="4"/>
      <c r="TZQ59" s="4"/>
      <c r="TZR59" s="4"/>
      <c r="TZS59" s="4"/>
      <c r="TZT59" s="4"/>
      <c r="TZU59" s="4"/>
      <c r="TZV59" s="4"/>
      <c r="TZW59" s="4"/>
      <c r="TZX59" s="4"/>
      <c r="TZY59" s="4"/>
      <c r="TZZ59" s="4"/>
      <c r="UAA59" s="4"/>
      <c r="UAB59" s="4"/>
      <c r="UAC59" s="4"/>
      <c r="UAD59" s="4"/>
      <c r="UAE59" s="4"/>
      <c r="UAF59" s="4"/>
      <c r="UAG59" s="4"/>
      <c r="UAH59" s="4"/>
      <c r="UAI59" s="4"/>
      <c r="UAJ59" s="4"/>
      <c r="UAK59" s="4"/>
      <c r="UAL59" s="4"/>
      <c r="UAM59" s="4"/>
      <c r="UAN59" s="4"/>
      <c r="UAO59" s="4"/>
      <c r="UAP59" s="4"/>
      <c r="UAQ59" s="4"/>
      <c r="UAR59" s="4"/>
      <c r="UAS59" s="4"/>
      <c r="UAT59" s="4"/>
      <c r="UAU59" s="4"/>
      <c r="UAV59" s="4"/>
      <c r="UAW59" s="4"/>
      <c r="UAX59" s="4"/>
      <c r="UAY59" s="4"/>
      <c r="UAZ59" s="4"/>
      <c r="UBA59" s="4"/>
      <c r="UBB59" s="4"/>
      <c r="UBC59" s="4"/>
      <c r="UBD59" s="4"/>
      <c r="UBE59" s="4"/>
      <c r="UBF59" s="4"/>
      <c r="UBG59" s="4"/>
      <c r="UBH59" s="4"/>
      <c r="UBI59" s="4"/>
      <c r="UBJ59" s="4"/>
      <c r="UBK59" s="4"/>
      <c r="UBL59" s="4"/>
      <c r="UBM59" s="4"/>
      <c r="UBN59" s="4"/>
      <c r="UBO59" s="4"/>
      <c r="UBP59" s="4"/>
      <c r="UBQ59" s="4"/>
      <c r="UBR59" s="4"/>
      <c r="UBS59" s="4"/>
      <c r="UBT59" s="4"/>
      <c r="UBU59" s="4"/>
      <c r="UBV59" s="4"/>
      <c r="UBW59" s="4"/>
      <c r="UBX59" s="4"/>
      <c r="UBY59" s="4"/>
      <c r="UBZ59" s="4"/>
      <c r="UCA59" s="4"/>
      <c r="UCB59" s="4"/>
      <c r="UCC59" s="4"/>
      <c r="UCD59" s="4"/>
      <c r="UCE59" s="4"/>
      <c r="UCF59" s="4"/>
      <c r="UCG59" s="4"/>
      <c r="UCH59" s="4"/>
      <c r="UCI59" s="4"/>
      <c r="UCJ59" s="4"/>
      <c r="UCK59" s="4"/>
      <c r="UCL59" s="4"/>
      <c r="UCM59" s="4"/>
      <c r="UCN59" s="4"/>
      <c r="UCO59" s="4"/>
      <c r="UCP59" s="4"/>
      <c r="UCQ59" s="4"/>
      <c r="UCR59" s="4"/>
      <c r="UCS59" s="4"/>
      <c r="UCT59" s="4"/>
      <c r="UCU59" s="4"/>
      <c r="UCV59" s="4"/>
      <c r="UCW59" s="4"/>
      <c r="UCX59" s="4"/>
      <c r="UCY59" s="4"/>
      <c r="UCZ59" s="4"/>
      <c r="UDA59" s="4"/>
      <c r="UDB59" s="4"/>
      <c r="UDC59" s="4"/>
      <c r="UDD59" s="4"/>
      <c r="UDE59" s="4"/>
      <c r="UDF59" s="4"/>
      <c r="UDG59" s="4"/>
      <c r="UDH59" s="4"/>
      <c r="UDI59" s="4"/>
      <c r="UDJ59" s="4"/>
      <c r="UDK59" s="4"/>
      <c r="UDL59" s="4"/>
      <c r="UDM59" s="4"/>
      <c r="UDN59" s="4"/>
      <c r="UDO59" s="4"/>
      <c r="UDP59" s="4"/>
      <c r="UDQ59" s="4"/>
      <c r="UDR59" s="4"/>
      <c r="UDS59" s="4"/>
      <c r="UDT59" s="4"/>
      <c r="UDU59" s="4"/>
      <c r="UDV59" s="4"/>
      <c r="UDW59" s="4"/>
      <c r="UDX59" s="4"/>
      <c r="UDY59" s="4"/>
      <c r="UDZ59" s="4"/>
      <c r="UEA59" s="4"/>
      <c r="UEB59" s="4"/>
      <c r="UEC59" s="4"/>
      <c r="UED59" s="4"/>
      <c r="UEE59" s="4"/>
      <c r="UEF59" s="4"/>
      <c r="UEG59" s="4"/>
      <c r="UEH59" s="4"/>
      <c r="UEI59" s="4"/>
      <c r="UEJ59" s="4"/>
      <c r="UEK59" s="4"/>
      <c r="UEL59" s="4"/>
      <c r="UEM59" s="4"/>
      <c r="UEN59" s="4"/>
      <c r="UEO59" s="4"/>
      <c r="UEP59" s="4"/>
      <c r="UEQ59" s="4"/>
      <c r="UER59" s="4"/>
      <c r="UES59" s="4"/>
      <c r="UET59" s="4"/>
      <c r="UEU59" s="4"/>
      <c r="UEV59" s="4"/>
      <c r="UEW59" s="4"/>
      <c r="UEX59" s="4"/>
      <c r="UEY59" s="4"/>
      <c r="UEZ59" s="4"/>
      <c r="UFA59" s="4"/>
      <c r="UFB59" s="4"/>
      <c r="UFC59" s="4"/>
      <c r="UFD59" s="4"/>
      <c r="UFE59" s="4"/>
      <c r="UFF59" s="4"/>
      <c r="UFG59" s="4"/>
      <c r="UFH59" s="4"/>
      <c r="UFI59" s="4"/>
      <c r="UFJ59" s="4"/>
      <c r="UFK59" s="4"/>
      <c r="UFL59" s="4"/>
      <c r="UFM59" s="4"/>
      <c r="UFN59" s="4"/>
      <c r="UFO59" s="4"/>
      <c r="UFP59" s="4"/>
      <c r="UFQ59" s="4"/>
      <c r="UFR59" s="4"/>
      <c r="UFS59" s="4"/>
      <c r="UFT59" s="4"/>
      <c r="UFU59" s="4"/>
      <c r="UFV59" s="4"/>
      <c r="UFW59" s="4"/>
      <c r="UFX59" s="4"/>
      <c r="UFY59" s="4"/>
      <c r="UFZ59" s="4"/>
      <c r="UGA59" s="4"/>
      <c r="UGB59" s="4"/>
      <c r="UGC59" s="4"/>
      <c r="UGD59" s="4"/>
      <c r="UGE59" s="4"/>
      <c r="UGF59" s="4"/>
      <c r="UGG59" s="4"/>
      <c r="UGH59" s="4"/>
      <c r="UGI59" s="4"/>
      <c r="UGJ59" s="4"/>
      <c r="UGK59" s="4"/>
      <c r="UGL59" s="4"/>
      <c r="UGM59" s="4"/>
      <c r="UGN59" s="4"/>
      <c r="UGO59" s="4"/>
      <c r="UGP59" s="4"/>
      <c r="UGQ59" s="4"/>
      <c r="UGR59" s="4"/>
      <c r="UGS59" s="4"/>
      <c r="UGT59" s="4"/>
      <c r="UGU59" s="4"/>
      <c r="UGV59" s="4"/>
      <c r="UGW59" s="4"/>
      <c r="UGX59" s="4"/>
      <c r="UGY59" s="4"/>
      <c r="UGZ59" s="4"/>
      <c r="UHA59" s="4"/>
      <c r="UHB59" s="4"/>
      <c r="UHC59" s="4"/>
      <c r="UHD59" s="4"/>
      <c r="UHE59" s="4"/>
      <c r="UHF59" s="4"/>
      <c r="UHG59" s="4"/>
      <c r="UHH59" s="4"/>
      <c r="UHI59" s="4"/>
      <c r="UHJ59" s="4"/>
      <c r="UHK59" s="4"/>
      <c r="UHL59" s="4"/>
      <c r="UHM59" s="4"/>
      <c r="UHN59" s="4"/>
      <c r="UHO59" s="4"/>
      <c r="UHP59" s="4"/>
      <c r="UHQ59" s="4"/>
      <c r="UHR59" s="4"/>
      <c r="UHS59" s="4"/>
      <c r="UHT59" s="4"/>
      <c r="UHU59" s="4"/>
      <c r="UHV59" s="4"/>
      <c r="UHW59" s="4"/>
      <c r="UHX59" s="4"/>
      <c r="UHY59" s="4"/>
      <c r="UHZ59" s="4"/>
      <c r="UIA59" s="4"/>
      <c r="UIB59" s="4"/>
      <c r="UIC59" s="4"/>
      <c r="UID59" s="4"/>
      <c r="UIE59" s="4"/>
      <c r="UIF59" s="4"/>
      <c r="UIG59" s="4"/>
      <c r="UIH59" s="4"/>
      <c r="UII59" s="4"/>
      <c r="UIJ59" s="4"/>
      <c r="UIK59" s="4"/>
      <c r="UIL59" s="4"/>
      <c r="UIM59" s="4"/>
      <c r="UIN59" s="4"/>
      <c r="UIO59" s="4"/>
      <c r="UIP59" s="4"/>
      <c r="UIQ59" s="4"/>
      <c r="UIR59" s="4"/>
      <c r="UIS59" s="4"/>
      <c r="UIT59" s="4"/>
      <c r="UIU59" s="4"/>
      <c r="UIV59" s="4"/>
      <c r="UIW59" s="4"/>
      <c r="UIX59" s="4"/>
      <c r="UIY59" s="4"/>
      <c r="UIZ59" s="4"/>
      <c r="UJA59" s="4"/>
      <c r="UJB59" s="4"/>
      <c r="UJC59" s="4"/>
      <c r="UJD59" s="4"/>
      <c r="UJE59" s="4"/>
      <c r="UJF59" s="4"/>
      <c r="UJG59" s="4"/>
      <c r="UJH59" s="4"/>
      <c r="UJI59" s="4"/>
      <c r="UJJ59" s="4"/>
      <c r="UJK59" s="4"/>
      <c r="UJL59" s="4"/>
      <c r="UJM59" s="4"/>
      <c r="UJN59" s="4"/>
      <c r="UJO59" s="4"/>
      <c r="UJP59" s="4"/>
      <c r="UJQ59" s="4"/>
      <c r="UJR59" s="4"/>
      <c r="UJS59" s="4"/>
      <c r="UJT59" s="4"/>
      <c r="UJU59" s="4"/>
      <c r="UJV59" s="4"/>
      <c r="UJW59" s="4"/>
      <c r="UJX59" s="4"/>
      <c r="UJY59" s="4"/>
      <c r="UJZ59" s="4"/>
      <c r="UKA59" s="4"/>
      <c r="UKB59" s="4"/>
      <c r="UKC59" s="4"/>
      <c r="UKD59" s="4"/>
      <c r="UKE59" s="4"/>
      <c r="UKF59" s="4"/>
      <c r="UKG59" s="4"/>
      <c r="UKH59" s="4"/>
      <c r="UKI59" s="4"/>
      <c r="UKJ59" s="4"/>
      <c r="UKK59" s="4"/>
      <c r="UKL59" s="4"/>
      <c r="UKM59" s="4"/>
      <c r="UKN59" s="4"/>
      <c r="UKO59" s="4"/>
      <c r="UKP59" s="4"/>
      <c r="UKQ59" s="4"/>
      <c r="UKR59" s="4"/>
      <c r="UKS59" s="4"/>
      <c r="UKT59" s="4"/>
      <c r="UKU59" s="4"/>
      <c r="UKV59" s="4"/>
      <c r="UKW59" s="4"/>
      <c r="UKX59" s="4"/>
      <c r="UKY59" s="4"/>
      <c r="UKZ59" s="4"/>
      <c r="ULA59" s="4"/>
      <c r="ULB59" s="4"/>
      <c r="ULC59" s="4"/>
      <c r="ULD59" s="4"/>
      <c r="ULE59" s="4"/>
      <c r="ULF59" s="4"/>
      <c r="ULG59" s="4"/>
      <c r="ULH59" s="4"/>
      <c r="ULI59" s="4"/>
      <c r="ULJ59" s="4"/>
      <c r="ULK59" s="4"/>
      <c r="ULL59" s="4"/>
      <c r="ULM59" s="4"/>
      <c r="ULN59" s="4"/>
      <c r="ULO59" s="4"/>
      <c r="ULP59" s="4"/>
      <c r="ULQ59" s="4"/>
      <c r="ULR59" s="4"/>
      <c r="ULS59" s="4"/>
      <c r="ULT59" s="4"/>
      <c r="ULU59" s="4"/>
      <c r="ULV59" s="4"/>
      <c r="ULW59" s="4"/>
      <c r="ULX59" s="4"/>
      <c r="ULY59" s="4"/>
      <c r="ULZ59" s="4"/>
      <c r="UMA59" s="4"/>
      <c r="UMB59" s="4"/>
      <c r="UMC59" s="4"/>
      <c r="UMD59" s="4"/>
      <c r="UME59" s="4"/>
      <c r="UMF59" s="4"/>
      <c r="UMG59" s="4"/>
      <c r="UMH59" s="4"/>
      <c r="UMI59" s="4"/>
      <c r="UMJ59" s="4"/>
      <c r="UMK59" s="4"/>
      <c r="UML59" s="4"/>
      <c r="UMM59" s="4"/>
      <c r="UMN59" s="4"/>
      <c r="UMO59" s="4"/>
      <c r="UMP59" s="4"/>
      <c r="UMQ59" s="4"/>
      <c r="UMR59" s="4"/>
      <c r="UMS59" s="4"/>
      <c r="UMT59" s="4"/>
      <c r="UMU59" s="4"/>
      <c r="UMV59" s="4"/>
      <c r="UMW59" s="4"/>
      <c r="UMX59" s="4"/>
      <c r="UMY59" s="4"/>
      <c r="UMZ59" s="4"/>
      <c r="UNA59" s="4"/>
      <c r="UNB59" s="4"/>
      <c r="UNC59" s="4"/>
      <c r="UND59" s="4"/>
      <c r="UNE59" s="4"/>
      <c r="UNF59" s="4"/>
      <c r="UNG59" s="4"/>
      <c r="UNH59" s="4"/>
      <c r="UNI59" s="4"/>
      <c r="UNJ59" s="4"/>
      <c r="UNK59" s="4"/>
      <c r="UNL59" s="4"/>
      <c r="UNM59" s="4"/>
      <c r="UNN59" s="4"/>
      <c r="UNO59" s="4"/>
      <c r="UNP59" s="4"/>
      <c r="UNQ59" s="4"/>
      <c r="UNR59" s="4"/>
      <c r="UNS59" s="4"/>
      <c r="UNT59" s="4"/>
      <c r="UNU59" s="4"/>
      <c r="UNV59" s="4"/>
      <c r="UNW59" s="4"/>
      <c r="UNX59" s="4"/>
      <c r="UNY59" s="4"/>
      <c r="UNZ59" s="4"/>
      <c r="UOA59" s="4"/>
      <c r="UOB59" s="4"/>
      <c r="UOC59" s="4"/>
      <c r="UOD59" s="4"/>
      <c r="UOE59" s="4"/>
      <c r="UOF59" s="4"/>
      <c r="UOG59" s="4"/>
      <c r="UOH59" s="4"/>
      <c r="UOI59" s="4"/>
      <c r="UOJ59" s="4"/>
      <c r="UOK59" s="4"/>
      <c r="UOL59" s="4"/>
      <c r="UOM59" s="4"/>
      <c r="UON59" s="4"/>
      <c r="UOO59" s="4"/>
      <c r="UOP59" s="4"/>
      <c r="UOQ59" s="4"/>
      <c r="UOR59" s="4"/>
      <c r="UOS59" s="4"/>
      <c r="UOT59" s="4"/>
      <c r="UOU59" s="4"/>
      <c r="UOV59" s="4"/>
      <c r="UOW59" s="4"/>
      <c r="UOX59" s="4"/>
      <c r="UOY59" s="4"/>
      <c r="UOZ59" s="4"/>
      <c r="UPA59" s="4"/>
      <c r="UPB59" s="4"/>
      <c r="UPC59" s="4"/>
      <c r="UPD59" s="4"/>
      <c r="UPE59" s="4"/>
      <c r="UPF59" s="4"/>
      <c r="UPG59" s="4"/>
      <c r="UPH59" s="4"/>
      <c r="UPI59" s="4"/>
      <c r="UPJ59" s="4"/>
      <c r="UPK59" s="4"/>
      <c r="UPL59" s="4"/>
      <c r="UPM59" s="4"/>
      <c r="UPN59" s="4"/>
      <c r="UPO59" s="4"/>
      <c r="UPP59" s="4"/>
      <c r="UPQ59" s="4"/>
      <c r="UPR59" s="4"/>
      <c r="UPS59" s="4"/>
      <c r="UPT59" s="4"/>
      <c r="UPU59" s="4"/>
      <c r="UPV59" s="4"/>
      <c r="UPW59" s="4"/>
      <c r="UPX59" s="4"/>
      <c r="UPY59" s="4"/>
      <c r="UPZ59" s="4"/>
      <c r="UQA59" s="4"/>
      <c r="UQB59" s="4"/>
      <c r="UQC59" s="4"/>
      <c r="UQD59" s="4"/>
      <c r="UQE59" s="4"/>
      <c r="UQF59" s="4"/>
      <c r="UQG59" s="4"/>
      <c r="UQH59" s="4"/>
      <c r="UQI59" s="4"/>
      <c r="UQJ59" s="4"/>
      <c r="UQK59" s="4"/>
      <c r="UQL59" s="4"/>
      <c r="UQM59" s="4"/>
      <c r="UQN59" s="4"/>
      <c r="UQO59" s="4"/>
      <c r="UQP59" s="4"/>
      <c r="UQQ59" s="4"/>
      <c r="UQR59" s="4"/>
      <c r="UQS59" s="4"/>
      <c r="UQT59" s="4"/>
      <c r="UQU59" s="4"/>
      <c r="UQV59" s="4"/>
      <c r="UQW59" s="4"/>
      <c r="UQX59" s="4"/>
      <c r="UQY59" s="4"/>
      <c r="UQZ59" s="4"/>
      <c r="URA59" s="4"/>
      <c r="URB59" s="4"/>
      <c r="URC59" s="4"/>
      <c r="URD59" s="4"/>
      <c r="URE59" s="4"/>
      <c r="URF59" s="4"/>
      <c r="URG59" s="4"/>
      <c r="URH59" s="4"/>
      <c r="URI59" s="4"/>
      <c r="URJ59" s="4"/>
      <c r="URK59" s="4"/>
      <c r="URL59" s="4"/>
      <c r="URM59" s="4"/>
      <c r="URN59" s="4"/>
      <c r="URO59" s="4"/>
      <c r="URP59" s="4"/>
      <c r="URQ59" s="4"/>
      <c r="URR59" s="4"/>
      <c r="URS59" s="4"/>
      <c r="URT59" s="4"/>
      <c r="URU59" s="4"/>
      <c r="URV59" s="4"/>
      <c r="URW59" s="4"/>
      <c r="URX59" s="4"/>
      <c r="URY59" s="4"/>
      <c r="URZ59" s="4"/>
      <c r="USA59" s="4"/>
      <c r="USB59" s="4"/>
      <c r="USC59" s="4"/>
      <c r="USD59" s="4"/>
      <c r="USE59" s="4"/>
      <c r="USF59" s="4"/>
      <c r="USG59" s="4"/>
      <c r="USH59" s="4"/>
      <c r="USI59" s="4"/>
      <c r="USJ59" s="4"/>
      <c r="USK59" s="4"/>
      <c r="USL59" s="4"/>
      <c r="USM59" s="4"/>
      <c r="USN59" s="4"/>
      <c r="USO59" s="4"/>
      <c r="USP59" s="4"/>
      <c r="USQ59" s="4"/>
      <c r="USR59" s="4"/>
      <c r="USS59" s="4"/>
      <c r="UST59" s="4"/>
      <c r="USU59" s="4"/>
      <c r="USV59" s="4"/>
      <c r="USW59" s="4"/>
      <c r="USX59" s="4"/>
      <c r="USY59" s="4"/>
      <c r="USZ59" s="4"/>
      <c r="UTA59" s="4"/>
      <c r="UTB59" s="4"/>
      <c r="UTC59" s="4"/>
      <c r="UTD59" s="4"/>
      <c r="UTE59" s="4"/>
      <c r="UTF59" s="4"/>
      <c r="UTG59" s="4"/>
      <c r="UTH59" s="4"/>
      <c r="UTI59" s="4"/>
      <c r="UTJ59" s="4"/>
      <c r="UTK59" s="4"/>
      <c r="UTL59" s="4"/>
      <c r="UTM59" s="4"/>
      <c r="UTN59" s="4"/>
      <c r="UTO59" s="4"/>
      <c r="UTP59" s="4"/>
      <c r="UTQ59" s="4"/>
      <c r="UTR59" s="4"/>
      <c r="UTS59" s="4"/>
      <c r="UTT59" s="4"/>
      <c r="UTU59" s="4"/>
      <c r="UTV59" s="4"/>
      <c r="UTW59" s="4"/>
      <c r="UTX59" s="4"/>
      <c r="UTY59" s="4"/>
      <c r="UTZ59" s="4"/>
      <c r="UUA59" s="4"/>
      <c r="UUB59" s="4"/>
      <c r="UUC59" s="4"/>
      <c r="UUD59" s="4"/>
      <c r="UUE59" s="4"/>
      <c r="UUF59" s="4"/>
      <c r="UUG59" s="4"/>
      <c r="UUH59" s="4"/>
      <c r="UUI59" s="4"/>
      <c r="UUJ59" s="4"/>
      <c r="UUK59" s="4"/>
      <c r="UUL59" s="4"/>
      <c r="UUM59" s="4"/>
      <c r="UUN59" s="4"/>
      <c r="UUO59" s="4"/>
      <c r="UUP59" s="4"/>
      <c r="UUQ59" s="4"/>
      <c r="UUR59" s="4"/>
      <c r="UUS59" s="4"/>
      <c r="UUT59" s="4"/>
      <c r="UUU59" s="4"/>
      <c r="UUV59" s="4"/>
      <c r="UUW59" s="4"/>
      <c r="UUX59" s="4"/>
      <c r="UUY59" s="4"/>
      <c r="UUZ59" s="4"/>
      <c r="UVA59" s="4"/>
      <c r="UVB59" s="4"/>
      <c r="UVC59" s="4"/>
      <c r="UVD59" s="4"/>
      <c r="UVE59" s="4"/>
      <c r="UVF59" s="4"/>
      <c r="UVG59" s="4"/>
      <c r="UVH59" s="4"/>
      <c r="UVI59" s="4"/>
      <c r="UVJ59" s="4"/>
      <c r="UVK59" s="4"/>
      <c r="UVL59" s="4"/>
      <c r="UVM59" s="4"/>
      <c r="UVN59" s="4"/>
      <c r="UVO59" s="4"/>
      <c r="UVP59" s="4"/>
      <c r="UVQ59" s="4"/>
      <c r="UVR59" s="4"/>
      <c r="UVS59" s="4"/>
      <c r="UVT59" s="4"/>
      <c r="UVU59" s="4"/>
      <c r="UVV59" s="4"/>
      <c r="UVW59" s="4"/>
      <c r="UVX59" s="4"/>
      <c r="UVY59" s="4"/>
      <c r="UVZ59" s="4"/>
      <c r="UWA59" s="4"/>
      <c r="UWB59" s="4"/>
      <c r="UWC59" s="4"/>
      <c r="UWD59" s="4"/>
      <c r="UWE59" s="4"/>
      <c r="UWF59" s="4"/>
      <c r="UWG59" s="4"/>
      <c r="UWH59" s="4"/>
      <c r="UWI59" s="4"/>
      <c r="UWJ59" s="4"/>
      <c r="UWK59" s="4"/>
      <c r="UWL59" s="4"/>
      <c r="UWM59" s="4"/>
      <c r="UWN59" s="4"/>
      <c r="UWO59" s="4"/>
      <c r="UWP59" s="4"/>
      <c r="UWQ59" s="4"/>
      <c r="UWR59" s="4"/>
      <c r="UWS59" s="4"/>
      <c r="UWT59" s="4"/>
      <c r="UWU59" s="4"/>
      <c r="UWV59" s="4"/>
      <c r="UWW59" s="4"/>
      <c r="UWX59" s="4"/>
      <c r="UWY59" s="4"/>
      <c r="UWZ59" s="4"/>
      <c r="UXA59" s="4"/>
      <c r="UXB59" s="4"/>
      <c r="UXC59" s="4"/>
      <c r="UXD59" s="4"/>
      <c r="UXE59" s="4"/>
      <c r="UXF59" s="4"/>
      <c r="UXG59" s="4"/>
      <c r="UXH59" s="4"/>
      <c r="UXI59" s="4"/>
      <c r="UXJ59" s="4"/>
      <c r="UXK59" s="4"/>
      <c r="UXL59" s="4"/>
      <c r="UXM59" s="4"/>
      <c r="UXN59" s="4"/>
      <c r="UXO59" s="4"/>
      <c r="UXP59" s="4"/>
      <c r="UXQ59" s="4"/>
      <c r="UXR59" s="4"/>
      <c r="UXS59" s="4"/>
      <c r="UXT59" s="4"/>
      <c r="UXU59" s="4"/>
      <c r="UXV59" s="4"/>
      <c r="UXW59" s="4"/>
      <c r="UXX59" s="4"/>
      <c r="UXY59" s="4"/>
      <c r="UXZ59" s="4"/>
      <c r="UYA59" s="4"/>
      <c r="UYB59" s="4"/>
      <c r="UYC59" s="4"/>
      <c r="UYD59" s="4"/>
      <c r="UYE59" s="4"/>
      <c r="UYF59" s="4"/>
      <c r="UYG59" s="4"/>
      <c r="UYH59" s="4"/>
      <c r="UYI59" s="4"/>
      <c r="UYJ59" s="4"/>
      <c r="UYK59" s="4"/>
      <c r="UYL59" s="4"/>
      <c r="UYM59" s="4"/>
      <c r="UYN59" s="4"/>
      <c r="UYO59" s="4"/>
      <c r="UYP59" s="4"/>
      <c r="UYQ59" s="4"/>
      <c r="UYR59" s="4"/>
      <c r="UYS59" s="4"/>
      <c r="UYT59" s="4"/>
      <c r="UYU59" s="4"/>
      <c r="UYV59" s="4"/>
      <c r="UYW59" s="4"/>
      <c r="UYX59" s="4"/>
      <c r="UYY59" s="4"/>
      <c r="UYZ59" s="4"/>
      <c r="UZA59" s="4"/>
      <c r="UZB59" s="4"/>
      <c r="UZC59" s="4"/>
      <c r="UZD59" s="4"/>
      <c r="UZE59" s="4"/>
      <c r="UZF59" s="4"/>
      <c r="UZG59" s="4"/>
      <c r="UZH59" s="4"/>
      <c r="UZI59" s="4"/>
      <c r="UZJ59" s="4"/>
      <c r="UZK59" s="4"/>
      <c r="UZL59" s="4"/>
      <c r="UZM59" s="4"/>
      <c r="UZN59" s="4"/>
      <c r="UZO59" s="4"/>
      <c r="UZP59" s="4"/>
      <c r="UZQ59" s="4"/>
      <c r="UZR59" s="4"/>
      <c r="UZS59" s="4"/>
      <c r="UZT59" s="4"/>
      <c r="UZU59" s="4"/>
      <c r="UZV59" s="4"/>
      <c r="UZW59" s="4"/>
      <c r="UZX59" s="4"/>
      <c r="UZY59" s="4"/>
      <c r="UZZ59" s="4"/>
      <c r="VAA59" s="4"/>
      <c r="VAB59" s="4"/>
      <c r="VAC59" s="4"/>
      <c r="VAD59" s="4"/>
      <c r="VAE59" s="4"/>
      <c r="VAF59" s="4"/>
      <c r="VAG59" s="4"/>
      <c r="VAH59" s="4"/>
      <c r="VAI59" s="4"/>
      <c r="VAJ59" s="4"/>
      <c r="VAK59" s="4"/>
      <c r="VAL59" s="4"/>
      <c r="VAM59" s="4"/>
      <c r="VAN59" s="4"/>
      <c r="VAO59" s="4"/>
      <c r="VAP59" s="4"/>
      <c r="VAQ59" s="4"/>
      <c r="VAR59" s="4"/>
      <c r="VAS59" s="4"/>
      <c r="VAT59" s="4"/>
      <c r="VAU59" s="4"/>
      <c r="VAV59" s="4"/>
      <c r="VAW59" s="4"/>
      <c r="VAX59" s="4"/>
      <c r="VAY59" s="4"/>
      <c r="VAZ59" s="4"/>
      <c r="VBA59" s="4"/>
      <c r="VBB59" s="4"/>
      <c r="VBC59" s="4"/>
      <c r="VBD59" s="4"/>
      <c r="VBE59" s="4"/>
      <c r="VBF59" s="4"/>
      <c r="VBG59" s="4"/>
      <c r="VBH59" s="4"/>
      <c r="VBI59" s="4"/>
      <c r="VBJ59" s="4"/>
      <c r="VBK59" s="4"/>
      <c r="VBL59" s="4"/>
      <c r="VBM59" s="4"/>
      <c r="VBN59" s="4"/>
      <c r="VBO59" s="4"/>
      <c r="VBP59" s="4"/>
      <c r="VBQ59" s="4"/>
      <c r="VBR59" s="4"/>
      <c r="VBS59" s="4"/>
      <c r="VBT59" s="4"/>
      <c r="VBU59" s="4"/>
      <c r="VBV59" s="4"/>
      <c r="VBW59" s="4"/>
      <c r="VBX59" s="4"/>
      <c r="VBY59" s="4"/>
      <c r="VBZ59" s="4"/>
      <c r="VCA59" s="4"/>
      <c r="VCB59" s="4"/>
      <c r="VCC59" s="4"/>
      <c r="VCD59" s="4"/>
      <c r="VCE59" s="4"/>
      <c r="VCF59" s="4"/>
      <c r="VCG59" s="4"/>
      <c r="VCH59" s="4"/>
      <c r="VCI59" s="4"/>
      <c r="VCJ59" s="4"/>
      <c r="VCK59" s="4"/>
      <c r="VCL59" s="4"/>
      <c r="VCM59" s="4"/>
      <c r="VCN59" s="4"/>
      <c r="VCO59" s="4"/>
      <c r="VCP59" s="4"/>
      <c r="VCQ59" s="4"/>
      <c r="VCR59" s="4"/>
      <c r="VCS59" s="4"/>
      <c r="VCT59" s="4"/>
      <c r="VCU59" s="4"/>
      <c r="VCV59" s="4"/>
      <c r="VCW59" s="4"/>
      <c r="VCX59" s="4"/>
      <c r="VCY59" s="4"/>
      <c r="VCZ59" s="4"/>
      <c r="VDA59" s="4"/>
      <c r="VDB59" s="4"/>
      <c r="VDC59" s="4"/>
      <c r="VDD59" s="4"/>
      <c r="VDE59" s="4"/>
      <c r="VDF59" s="4"/>
      <c r="VDG59" s="4"/>
      <c r="VDH59" s="4"/>
      <c r="VDI59" s="4"/>
      <c r="VDJ59" s="4"/>
      <c r="VDK59" s="4"/>
      <c r="VDL59" s="4"/>
      <c r="VDM59" s="4"/>
      <c r="VDN59" s="4"/>
      <c r="VDO59" s="4"/>
      <c r="VDP59" s="4"/>
      <c r="VDQ59" s="4"/>
      <c r="VDR59" s="4"/>
      <c r="VDS59" s="4"/>
      <c r="VDT59" s="4"/>
      <c r="VDU59" s="4"/>
      <c r="VDV59" s="4"/>
      <c r="VDW59" s="4"/>
      <c r="VDX59" s="4"/>
      <c r="VDY59" s="4"/>
      <c r="VDZ59" s="4"/>
      <c r="VEA59" s="4"/>
      <c r="VEB59" s="4"/>
      <c r="VEC59" s="4"/>
      <c r="VED59" s="4"/>
      <c r="VEE59" s="4"/>
      <c r="VEF59" s="4"/>
      <c r="VEG59" s="4"/>
      <c r="VEH59" s="4"/>
      <c r="VEI59" s="4"/>
      <c r="VEJ59" s="4"/>
      <c r="VEK59" s="4"/>
      <c r="VEL59" s="4"/>
      <c r="VEM59" s="4"/>
      <c r="VEN59" s="4"/>
      <c r="VEO59" s="4"/>
      <c r="VEP59" s="4"/>
      <c r="VEQ59" s="4"/>
      <c r="VER59" s="4"/>
      <c r="VES59" s="4"/>
      <c r="VET59" s="4"/>
      <c r="VEU59" s="4"/>
      <c r="VEV59" s="4"/>
      <c r="VEW59" s="4"/>
      <c r="VEX59" s="4"/>
      <c r="VEY59" s="4"/>
      <c r="VEZ59" s="4"/>
      <c r="VFA59" s="4"/>
      <c r="VFB59" s="4"/>
      <c r="VFC59" s="4"/>
      <c r="VFD59" s="4"/>
      <c r="VFE59" s="4"/>
      <c r="VFF59" s="4"/>
      <c r="VFG59" s="4"/>
      <c r="VFH59" s="4"/>
      <c r="VFI59" s="4"/>
      <c r="VFJ59" s="4"/>
      <c r="VFK59" s="4"/>
      <c r="VFL59" s="4"/>
      <c r="VFM59" s="4"/>
      <c r="VFN59" s="4"/>
      <c r="VFO59" s="4"/>
      <c r="VFP59" s="4"/>
      <c r="VFQ59" s="4"/>
      <c r="VFR59" s="4"/>
      <c r="VFS59" s="4"/>
      <c r="VFT59" s="4"/>
      <c r="VFU59" s="4"/>
      <c r="VFV59" s="4"/>
      <c r="VFW59" s="4"/>
      <c r="VFX59" s="4"/>
      <c r="VFY59" s="4"/>
      <c r="VFZ59" s="4"/>
      <c r="VGA59" s="4"/>
      <c r="VGB59" s="4"/>
      <c r="VGC59" s="4"/>
      <c r="VGD59" s="4"/>
      <c r="VGE59" s="4"/>
      <c r="VGF59" s="4"/>
      <c r="VGG59" s="4"/>
      <c r="VGH59" s="4"/>
      <c r="VGI59" s="4"/>
      <c r="VGJ59" s="4"/>
      <c r="VGK59" s="4"/>
      <c r="VGL59" s="4"/>
      <c r="VGM59" s="4"/>
      <c r="VGN59" s="4"/>
      <c r="VGO59" s="4"/>
      <c r="VGP59" s="4"/>
      <c r="VGQ59" s="4"/>
      <c r="VGR59" s="4"/>
      <c r="VGS59" s="4"/>
      <c r="VGT59" s="4"/>
      <c r="VGU59" s="4"/>
      <c r="VGV59" s="4"/>
      <c r="VGW59" s="4"/>
      <c r="VGX59" s="4"/>
      <c r="VGY59" s="4"/>
      <c r="VGZ59" s="4"/>
      <c r="VHA59" s="4"/>
      <c r="VHB59" s="4"/>
      <c r="VHC59" s="4"/>
      <c r="VHD59" s="4"/>
      <c r="VHE59" s="4"/>
      <c r="VHF59" s="4"/>
      <c r="VHG59" s="4"/>
      <c r="VHH59" s="4"/>
      <c r="VHI59" s="4"/>
      <c r="VHJ59" s="4"/>
      <c r="VHK59" s="4"/>
      <c r="VHL59" s="4"/>
      <c r="VHM59" s="4"/>
      <c r="VHN59" s="4"/>
      <c r="VHO59" s="4"/>
      <c r="VHP59" s="4"/>
      <c r="VHQ59" s="4"/>
      <c r="VHR59" s="4"/>
      <c r="VHS59" s="4"/>
      <c r="VHT59" s="4"/>
      <c r="VHU59" s="4"/>
      <c r="VHV59" s="4"/>
      <c r="VHW59" s="4"/>
      <c r="VHX59" s="4"/>
      <c r="VHY59" s="4"/>
      <c r="VHZ59" s="4"/>
      <c r="VIA59" s="4"/>
      <c r="VIB59" s="4"/>
      <c r="VIC59" s="4"/>
      <c r="VID59" s="4"/>
      <c r="VIE59" s="4"/>
      <c r="VIF59" s="4"/>
      <c r="VIG59" s="4"/>
      <c r="VIH59" s="4"/>
      <c r="VII59" s="4"/>
      <c r="VIJ59" s="4"/>
      <c r="VIK59" s="4"/>
      <c r="VIL59" s="4"/>
      <c r="VIM59" s="4"/>
      <c r="VIN59" s="4"/>
      <c r="VIO59" s="4"/>
      <c r="VIP59" s="4"/>
      <c r="VIQ59" s="4"/>
      <c r="VIR59" s="4"/>
      <c r="VIS59" s="4"/>
      <c r="VIT59" s="4"/>
      <c r="VIU59" s="4"/>
      <c r="VIV59" s="4"/>
      <c r="VIW59" s="4"/>
      <c r="VIX59" s="4"/>
      <c r="VIY59" s="4"/>
      <c r="VIZ59" s="4"/>
      <c r="VJA59" s="4"/>
      <c r="VJB59" s="4"/>
      <c r="VJC59" s="4"/>
      <c r="VJD59" s="4"/>
      <c r="VJE59" s="4"/>
      <c r="VJF59" s="4"/>
      <c r="VJG59" s="4"/>
      <c r="VJH59" s="4"/>
      <c r="VJI59" s="4"/>
      <c r="VJJ59" s="4"/>
      <c r="VJK59" s="4"/>
      <c r="VJL59" s="4"/>
      <c r="VJM59" s="4"/>
      <c r="VJN59" s="4"/>
      <c r="VJO59" s="4"/>
      <c r="VJP59" s="4"/>
      <c r="VJQ59" s="4"/>
      <c r="VJR59" s="4"/>
      <c r="VJS59" s="4"/>
      <c r="VJT59" s="4"/>
      <c r="VJU59" s="4"/>
      <c r="VJV59" s="4"/>
      <c r="VJW59" s="4"/>
      <c r="VJX59" s="4"/>
      <c r="VJY59" s="4"/>
      <c r="VJZ59" s="4"/>
      <c r="VKA59" s="4"/>
      <c r="VKB59" s="4"/>
      <c r="VKC59" s="4"/>
      <c r="VKD59" s="4"/>
      <c r="VKE59" s="4"/>
      <c r="VKF59" s="4"/>
      <c r="VKG59" s="4"/>
      <c r="VKH59" s="4"/>
      <c r="VKI59" s="4"/>
      <c r="VKJ59" s="4"/>
      <c r="VKK59" s="4"/>
      <c r="VKL59" s="4"/>
      <c r="VKM59" s="4"/>
      <c r="VKN59" s="4"/>
      <c r="VKO59" s="4"/>
      <c r="VKP59" s="4"/>
      <c r="VKQ59" s="4"/>
      <c r="VKR59" s="4"/>
      <c r="VKS59" s="4"/>
      <c r="VKT59" s="4"/>
      <c r="VKU59" s="4"/>
      <c r="VKV59" s="4"/>
      <c r="VKW59" s="4"/>
      <c r="VKX59" s="4"/>
      <c r="VKY59" s="4"/>
      <c r="VKZ59" s="4"/>
      <c r="VLA59" s="4"/>
      <c r="VLB59" s="4"/>
      <c r="VLC59" s="4"/>
      <c r="VLD59" s="4"/>
      <c r="VLE59" s="4"/>
      <c r="VLF59" s="4"/>
      <c r="VLG59" s="4"/>
      <c r="VLH59" s="4"/>
      <c r="VLI59" s="4"/>
      <c r="VLJ59" s="4"/>
      <c r="VLK59" s="4"/>
      <c r="VLL59" s="4"/>
      <c r="VLM59" s="4"/>
      <c r="VLN59" s="4"/>
      <c r="VLO59" s="4"/>
      <c r="VLP59" s="4"/>
      <c r="VLQ59" s="4"/>
      <c r="VLR59" s="4"/>
      <c r="VLS59" s="4"/>
      <c r="VLT59" s="4"/>
      <c r="VLU59" s="4"/>
      <c r="VLV59" s="4"/>
      <c r="VLW59" s="4"/>
      <c r="VLX59" s="4"/>
      <c r="VLY59" s="4"/>
      <c r="VLZ59" s="4"/>
      <c r="VMA59" s="4"/>
      <c r="VMB59" s="4"/>
      <c r="VMC59" s="4"/>
      <c r="VMD59" s="4"/>
      <c r="VME59" s="4"/>
      <c r="VMF59" s="4"/>
      <c r="VMG59" s="4"/>
      <c r="VMH59" s="4"/>
      <c r="VMI59" s="4"/>
      <c r="VMJ59" s="4"/>
      <c r="VMK59" s="4"/>
      <c r="VML59" s="4"/>
      <c r="VMM59" s="4"/>
      <c r="VMN59" s="4"/>
      <c r="VMO59" s="4"/>
      <c r="VMP59" s="4"/>
      <c r="VMQ59" s="4"/>
      <c r="VMR59" s="4"/>
      <c r="VMS59" s="4"/>
      <c r="VMT59" s="4"/>
      <c r="VMU59" s="4"/>
      <c r="VMV59" s="4"/>
      <c r="VMW59" s="4"/>
      <c r="VMX59" s="4"/>
      <c r="VMY59" s="4"/>
      <c r="VMZ59" s="4"/>
      <c r="VNA59" s="4"/>
      <c r="VNB59" s="4"/>
      <c r="VNC59" s="4"/>
      <c r="VND59" s="4"/>
      <c r="VNE59" s="4"/>
      <c r="VNF59" s="4"/>
      <c r="VNG59" s="4"/>
      <c r="VNH59" s="4"/>
      <c r="VNI59" s="4"/>
      <c r="VNJ59" s="4"/>
      <c r="VNK59" s="4"/>
      <c r="VNL59" s="4"/>
      <c r="VNM59" s="4"/>
      <c r="VNN59" s="4"/>
      <c r="VNO59" s="4"/>
      <c r="VNP59" s="4"/>
      <c r="VNQ59" s="4"/>
      <c r="VNR59" s="4"/>
      <c r="VNS59" s="4"/>
      <c r="VNT59" s="4"/>
      <c r="VNU59" s="4"/>
      <c r="VNV59" s="4"/>
      <c r="VNW59" s="4"/>
      <c r="VNX59" s="4"/>
      <c r="VNY59" s="4"/>
      <c r="VNZ59" s="4"/>
      <c r="VOA59" s="4"/>
      <c r="VOB59" s="4"/>
      <c r="VOC59" s="4"/>
      <c r="VOD59" s="4"/>
      <c r="VOE59" s="4"/>
      <c r="VOF59" s="4"/>
      <c r="VOG59" s="4"/>
      <c r="VOH59" s="4"/>
      <c r="VOI59" s="4"/>
      <c r="VOJ59" s="4"/>
      <c r="VOK59" s="4"/>
      <c r="VOL59" s="4"/>
      <c r="VOM59" s="4"/>
      <c r="VON59" s="4"/>
      <c r="VOO59" s="4"/>
      <c r="VOP59" s="4"/>
      <c r="VOQ59" s="4"/>
      <c r="VOR59" s="4"/>
      <c r="VOS59" s="4"/>
      <c r="VOT59" s="4"/>
      <c r="VOU59" s="4"/>
      <c r="VOV59" s="4"/>
      <c r="VOW59" s="4"/>
      <c r="VOX59" s="4"/>
      <c r="VOY59" s="4"/>
      <c r="VOZ59" s="4"/>
      <c r="VPA59" s="4"/>
      <c r="VPB59" s="4"/>
      <c r="VPC59" s="4"/>
      <c r="VPD59" s="4"/>
      <c r="VPE59" s="4"/>
      <c r="VPF59" s="4"/>
      <c r="VPG59" s="4"/>
      <c r="VPH59" s="4"/>
      <c r="VPI59" s="4"/>
      <c r="VPJ59" s="4"/>
      <c r="VPK59" s="4"/>
      <c r="VPL59" s="4"/>
      <c r="VPM59" s="4"/>
      <c r="VPN59" s="4"/>
      <c r="VPO59" s="4"/>
      <c r="VPP59" s="4"/>
      <c r="VPQ59" s="4"/>
      <c r="VPR59" s="4"/>
      <c r="VPS59" s="4"/>
      <c r="VPT59" s="4"/>
      <c r="VPU59" s="4"/>
      <c r="VPV59" s="4"/>
      <c r="VPW59" s="4"/>
      <c r="VPX59" s="4"/>
      <c r="VPY59" s="4"/>
      <c r="VPZ59" s="4"/>
      <c r="VQA59" s="4"/>
      <c r="VQB59" s="4"/>
      <c r="VQC59" s="4"/>
      <c r="VQD59" s="4"/>
      <c r="VQE59" s="4"/>
      <c r="VQF59" s="4"/>
      <c r="VQG59" s="4"/>
      <c r="VQH59" s="4"/>
      <c r="VQI59" s="4"/>
      <c r="VQJ59" s="4"/>
      <c r="VQK59" s="4"/>
      <c r="VQL59" s="4"/>
      <c r="VQM59" s="4"/>
      <c r="VQN59" s="4"/>
      <c r="VQO59" s="4"/>
      <c r="VQP59" s="4"/>
      <c r="VQQ59" s="4"/>
      <c r="VQR59" s="4"/>
      <c r="VQS59" s="4"/>
      <c r="VQT59" s="4"/>
      <c r="VQU59" s="4"/>
      <c r="VQV59" s="4"/>
      <c r="VQW59" s="4"/>
      <c r="VQX59" s="4"/>
      <c r="VQY59" s="4"/>
      <c r="VQZ59" s="4"/>
      <c r="VRA59" s="4"/>
      <c r="VRB59" s="4"/>
      <c r="VRC59" s="4"/>
      <c r="VRD59" s="4"/>
      <c r="VRE59" s="4"/>
      <c r="VRF59" s="4"/>
      <c r="VRG59" s="4"/>
      <c r="VRH59" s="4"/>
      <c r="VRI59" s="4"/>
      <c r="VRJ59" s="4"/>
      <c r="VRK59" s="4"/>
      <c r="VRL59" s="4"/>
      <c r="VRM59" s="4"/>
      <c r="VRN59" s="4"/>
      <c r="VRO59" s="4"/>
      <c r="VRP59" s="4"/>
      <c r="VRQ59" s="4"/>
      <c r="VRR59" s="4"/>
      <c r="VRS59" s="4"/>
      <c r="VRT59" s="4"/>
      <c r="VRU59" s="4"/>
      <c r="VRV59" s="4"/>
      <c r="VRW59" s="4"/>
      <c r="VRX59" s="4"/>
      <c r="VRY59" s="4"/>
      <c r="VRZ59" s="4"/>
      <c r="VSA59" s="4"/>
      <c r="VSB59" s="4"/>
      <c r="VSC59" s="4"/>
      <c r="VSD59" s="4"/>
      <c r="VSE59" s="4"/>
      <c r="VSF59" s="4"/>
      <c r="VSG59" s="4"/>
      <c r="VSH59" s="4"/>
      <c r="VSI59" s="4"/>
      <c r="VSJ59" s="4"/>
      <c r="VSK59" s="4"/>
      <c r="VSL59" s="4"/>
      <c r="VSM59" s="4"/>
      <c r="VSN59" s="4"/>
      <c r="VSO59" s="4"/>
      <c r="VSP59" s="4"/>
      <c r="VSQ59" s="4"/>
      <c r="VSR59" s="4"/>
      <c r="VSS59" s="4"/>
      <c r="VST59" s="4"/>
      <c r="VSU59" s="4"/>
      <c r="VSV59" s="4"/>
      <c r="VSW59" s="4"/>
      <c r="VSX59" s="4"/>
      <c r="VSY59" s="4"/>
      <c r="VSZ59" s="4"/>
      <c r="VTA59" s="4"/>
      <c r="VTB59" s="4"/>
      <c r="VTC59" s="4"/>
      <c r="VTD59" s="4"/>
      <c r="VTE59" s="4"/>
      <c r="VTF59" s="4"/>
      <c r="VTG59" s="4"/>
      <c r="VTH59" s="4"/>
      <c r="VTI59" s="4"/>
      <c r="VTJ59" s="4"/>
      <c r="VTK59" s="4"/>
      <c r="VTL59" s="4"/>
      <c r="VTM59" s="4"/>
      <c r="VTN59" s="4"/>
      <c r="VTO59" s="4"/>
      <c r="VTP59" s="4"/>
      <c r="VTQ59" s="4"/>
      <c r="VTR59" s="4"/>
      <c r="VTS59" s="4"/>
      <c r="VTT59" s="4"/>
      <c r="VTU59" s="4"/>
      <c r="VTV59" s="4"/>
      <c r="VTW59" s="4"/>
      <c r="VTX59" s="4"/>
      <c r="VTY59" s="4"/>
      <c r="VTZ59" s="4"/>
      <c r="VUA59" s="4"/>
      <c r="VUB59" s="4"/>
      <c r="VUC59" s="4"/>
      <c r="VUD59" s="4"/>
      <c r="VUE59" s="4"/>
      <c r="VUF59" s="4"/>
      <c r="VUG59" s="4"/>
      <c r="VUH59" s="4"/>
      <c r="VUI59" s="4"/>
      <c r="VUJ59" s="4"/>
      <c r="VUK59" s="4"/>
      <c r="VUL59" s="4"/>
      <c r="VUM59" s="4"/>
      <c r="VUN59" s="4"/>
      <c r="VUO59" s="4"/>
      <c r="VUP59" s="4"/>
      <c r="VUQ59" s="4"/>
      <c r="VUR59" s="4"/>
      <c r="VUS59" s="4"/>
      <c r="VUT59" s="4"/>
      <c r="VUU59" s="4"/>
      <c r="VUV59" s="4"/>
      <c r="VUW59" s="4"/>
      <c r="VUX59" s="4"/>
      <c r="VUY59" s="4"/>
      <c r="VUZ59" s="4"/>
      <c r="VVA59" s="4"/>
      <c r="VVB59" s="4"/>
      <c r="VVC59" s="4"/>
      <c r="VVD59" s="4"/>
      <c r="VVE59" s="4"/>
      <c r="VVF59" s="4"/>
      <c r="VVG59" s="4"/>
      <c r="VVH59" s="4"/>
      <c r="VVI59" s="4"/>
      <c r="VVJ59" s="4"/>
      <c r="VVK59" s="4"/>
      <c r="VVL59" s="4"/>
      <c r="VVM59" s="4"/>
      <c r="VVN59" s="4"/>
      <c r="VVO59" s="4"/>
      <c r="VVP59" s="4"/>
      <c r="VVQ59" s="4"/>
      <c r="VVR59" s="4"/>
      <c r="VVS59" s="4"/>
      <c r="VVT59" s="4"/>
      <c r="VVU59" s="4"/>
      <c r="VVV59" s="4"/>
      <c r="VVW59" s="4"/>
      <c r="VVX59" s="4"/>
      <c r="VVY59" s="4"/>
      <c r="VVZ59" s="4"/>
      <c r="VWA59" s="4"/>
      <c r="VWB59" s="4"/>
      <c r="VWC59" s="4"/>
      <c r="VWD59" s="4"/>
      <c r="VWE59" s="4"/>
      <c r="VWF59" s="4"/>
      <c r="VWG59" s="4"/>
      <c r="VWH59" s="4"/>
      <c r="VWI59" s="4"/>
      <c r="VWJ59" s="4"/>
      <c r="VWK59" s="4"/>
      <c r="VWL59" s="4"/>
      <c r="VWM59" s="4"/>
      <c r="VWN59" s="4"/>
      <c r="VWO59" s="4"/>
      <c r="VWP59" s="4"/>
      <c r="VWQ59" s="4"/>
      <c r="VWR59" s="4"/>
      <c r="VWS59" s="4"/>
      <c r="VWT59" s="4"/>
      <c r="VWU59" s="4"/>
      <c r="VWV59" s="4"/>
      <c r="VWW59" s="4"/>
      <c r="VWX59" s="4"/>
      <c r="VWY59" s="4"/>
      <c r="VWZ59" s="4"/>
      <c r="VXA59" s="4"/>
      <c r="VXB59" s="4"/>
      <c r="VXC59" s="4"/>
      <c r="VXD59" s="4"/>
      <c r="VXE59" s="4"/>
      <c r="VXF59" s="4"/>
      <c r="VXG59" s="4"/>
      <c r="VXH59" s="4"/>
      <c r="VXI59" s="4"/>
      <c r="VXJ59" s="4"/>
      <c r="VXK59" s="4"/>
      <c r="VXL59" s="4"/>
      <c r="VXM59" s="4"/>
      <c r="VXN59" s="4"/>
      <c r="VXO59" s="4"/>
      <c r="VXP59" s="4"/>
      <c r="VXQ59" s="4"/>
      <c r="VXR59" s="4"/>
      <c r="VXS59" s="4"/>
      <c r="VXT59" s="4"/>
      <c r="VXU59" s="4"/>
      <c r="VXV59" s="4"/>
      <c r="VXW59" s="4"/>
      <c r="VXX59" s="4"/>
      <c r="VXY59" s="4"/>
      <c r="VXZ59" s="4"/>
      <c r="VYA59" s="4"/>
      <c r="VYB59" s="4"/>
      <c r="VYC59" s="4"/>
      <c r="VYD59" s="4"/>
      <c r="VYE59" s="4"/>
      <c r="VYF59" s="4"/>
      <c r="VYG59" s="4"/>
      <c r="VYH59" s="4"/>
      <c r="VYI59" s="4"/>
      <c r="VYJ59" s="4"/>
      <c r="VYK59" s="4"/>
      <c r="VYL59" s="4"/>
      <c r="VYM59" s="4"/>
      <c r="VYN59" s="4"/>
      <c r="VYO59" s="4"/>
      <c r="VYP59" s="4"/>
      <c r="VYQ59" s="4"/>
      <c r="VYR59" s="4"/>
      <c r="VYS59" s="4"/>
      <c r="VYT59" s="4"/>
      <c r="VYU59" s="4"/>
      <c r="VYV59" s="4"/>
      <c r="VYW59" s="4"/>
      <c r="VYX59" s="4"/>
      <c r="VYY59" s="4"/>
      <c r="VYZ59" s="4"/>
      <c r="VZA59" s="4"/>
      <c r="VZB59" s="4"/>
      <c r="VZC59" s="4"/>
      <c r="VZD59" s="4"/>
      <c r="VZE59" s="4"/>
      <c r="VZF59" s="4"/>
      <c r="VZG59" s="4"/>
      <c r="VZH59" s="4"/>
      <c r="VZI59" s="4"/>
      <c r="VZJ59" s="4"/>
      <c r="VZK59" s="4"/>
      <c r="VZL59" s="4"/>
      <c r="VZM59" s="4"/>
      <c r="VZN59" s="4"/>
      <c r="VZO59" s="4"/>
      <c r="VZP59" s="4"/>
      <c r="VZQ59" s="4"/>
      <c r="VZR59" s="4"/>
      <c r="VZS59" s="4"/>
      <c r="VZT59" s="4"/>
      <c r="VZU59" s="4"/>
      <c r="VZV59" s="4"/>
      <c r="VZW59" s="4"/>
      <c r="VZX59" s="4"/>
      <c r="VZY59" s="4"/>
      <c r="VZZ59" s="4"/>
      <c r="WAA59" s="4"/>
      <c r="WAB59" s="4"/>
      <c r="WAC59" s="4"/>
      <c r="WAD59" s="4"/>
      <c r="WAE59" s="4"/>
      <c r="WAF59" s="4"/>
      <c r="WAG59" s="4"/>
      <c r="WAH59" s="4"/>
      <c r="WAI59" s="4"/>
      <c r="WAJ59" s="4"/>
      <c r="WAK59" s="4"/>
      <c r="WAL59" s="4"/>
      <c r="WAM59" s="4"/>
      <c r="WAN59" s="4"/>
      <c r="WAO59" s="4"/>
      <c r="WAP59" s="4"/>
      <c r="WAQ59" s="4"/>
      <c r="WAR59" s="4"/>
      <c r="WAS59" s="4"/>
      <c r="WAT59" s="4"/>
      <c r="WAU59" s="4"/>
      <c r="WAV59" s="4"/>
      <c r="WAW59" s="4"/>
      <c r="WAX59" s="4"/>
      <c r="WAY59" s="4"/>
      <c r="WAZ59" s="4"/>
      <c r="WBA59" s="4"/>
      <c r="WBB59" s="4"/>
      <c r="WBC59" s="4"/>
      <c r="WBD59" s="4"/>
      <c r="WBE59" s="4"/>
      <c r="WBF59" s="4"/>
      <c r="WBG59" s="4"/>
      <c r="WBH59" s="4"/>
      <c r="WBI59" s="4"/>
      <c r="WBJ59" s="4"/>
      <c r="WBK59" s="4"/>
      <c r="WBL59" s="4"/>
      <c r="WBM59" s="4"/>
      <c r="WBN59" s="4"/>
      <c r="WBO59" s="4"/>
      <c r="WBP59" s="4"/>
      <c r="WBQ59" s="4"/>
      <c r="WBR59" s="4"/>
      <c r="WBS59" s="4"/>
      <c r="WBT59" s="4"/>
      <c r="WBU59" s="4"/>
      <c r="WBV59" s="4"/>
      <c r="WBW59" s="4"/>
      <c r="WBX59" s="4"/>
      <c r="WBY59" s="4"/>
      <c r="WBZ59" s="4"/>
      <c r="WCA59" s="4"/>
      <c r="WCB59" s="4"/>
      <c r="WCC59" s="4"/>
      <c r="WCD59" s="4"/>
      <c r="WCE59" s="4"/>
      <c r="WCF59" s="4"/>
      <c r="WCG59" s="4"/>
      <c r="WCH59" s="4"/>
      <c r="WCI59" s="4"/>
      <c r="WCJ59" s="4"/>
      <c r="WCK59" s="4"/>
      <c r="WCL59" s="4"/>
      <c r="WCM59" s="4"/>
      <c r="WCN59" s="4"/>
      <c r="WCO59" s="4"/>
      <c r="WCP59" s="4"/>
      <c r="WCQ59" s="4"/>
      <c r="WCR59" s="4"/>
      <c r="WCS59" s="4"/>
      <c r="WCT59" s="4"/>
      <c r="WCU59" s="4"/>
      <c r="WCV59" s="4"/>
      <c r="WCW59" s="4"/>
      <c r="WCX59" s="4"/>
      <c r="WCY59" s="4"/>
      <c r="WCZ59" s="4"/>
      <c r="WDA59" s="4"/>
      <c r="WDB59" s="4"/>
      <c r="WDC59" s="4"/>
      <c r="WDD59" s="4"/>
      <c r="WDE59" s="4"/>
      <c r="WDF59" s="4"/>
      <c r="WDG59" s="4"/>
      <c r="WDH59" s="4"/>
      <c r="WDI59" s="4"/>
      <c r="WDJ59" s="4"/>
      <c r="WDK59" s="4"/>
      <c r="WDL59" s="4"/>
      <c r="WDM59" s="4"/>
      <c r="WDN59" s="4"/>
      <c r="WDO59" s="4"/>
      <c r="WDP59" s="4"/>
      <c r="WDQ59" s="4"/>
      <c r="WDR59" s="4"/>
      <c r="WDS59" s="4"/>
      <c r="WDT59" s="4"/>
      <c r="WDU59" s="4"/>
      <c r="WDV59" s="4"/>
      <c r="WDW59" s="4"/>
      <c r="WDX59" s="4"/>
      <c r="WDY59" s="4"/>
      <c r="WDZ59" s="4"/>
      <c r="WEA59" s="4"/>
      <c r="WEB59" s="4"/>
      <c r="WEC59" s="4"/>
      <c r="WED59" s="4"/>
      <c r="WEE59" s="4"/>
      <c r="WEF59" s="4"/>
      <c r="WEG59" s="4"/>
      <c r="WEH59" s="4"/>
      <c r="WEI59" s="4"/>
      <c r="WEJ59" s="4"/>
      <c r="WEK59" s="4"/>
      <c r="WEL59" s="4"/>
      <c r="WEM59" s="4"/>
      <c r="WEN59" s="4"/>
      <c r="WEO59" s="4"/>
      <c r="WEP59" s="4"/>
      <c r="WEQ59" s="4"/>
      <c r="WER59" s="4"/>
      <c r="WES59" s="4"/>
      <c r="WET59" s="4"/>
      <c r="WEU59" s="4"/>
      <c r="WEV59" s="4"/>
      <c r="WEW59" s="4"/>
      <c r="WEX59" s="4"/>
      <c r="WEY59" s="4"/>
      <c r="WEZ59" s="4"/>
      <c r="WFA59" s="4"/>
      <c r="WFB59" s="4"/>
      <c r="WFC59" s="4"/>
      <c r="WFD59" s="4"/>
      <c r="WFE59" s="4"/>
      <c r="WFF59" s="4"/>
      <c r="WFG59" s="4"/>
      <c r="WFH59" s="4"/>
      <c r="WFI59" s="4"/>
      <c r="WFJ59" s="4"/>
      <c r="WFK59" s="4"/>
      <c r="WFL59" s="4"/>
      <c r="WFM59" s="4"/>
      <c r="WFN59" s="4"/>
      <c r="WFO59" s="4"/>
      <c r="WFP59" s="4"/>
      <c r="WFQ59" s="4"/>
      <c r="WFR59" s="4"/>
      <c r="WFS59" s="4"/>
      <c r="WFT59" s="4"/>
      <c r="WFU59" s="4"/>
      <c r="WFV59" s="4"/>
      <c r="WFW59" s="4"/>
      <c r="WFX59" s="4"/>
      <c r="WFY59" s="4"/>
      <c r="WFZ59" s="4"/>
      <c r="WGA59" s="4"/>
      <c r="WGB59" s="4"/>
      <c r="WGC59" s="4"/>
      <c r="WGD59" s="4"/>
      <c r="WGE59" s="4"/>
      <c r="WGF59" s="4"/>
      <c r="WGG59" s="4"/>
      <c r="WGH59" s="4"/>
      <c r="WGI59" s="4"/>
      <c r="WGJ59" s="4"/>
      <c r="WGK59" s="4"/>
      <c r="WGL59" s="4"/>
      <c r="WGM59" s="4"/>
      <c r="WGN59" s="4"/>
      <c r="WGO59" s="4"/>
      <c r="WGP59" s="4"/>
      <c r="WGQ59" s="4"/>
      <c r="WGR59" s="4"/>
      <c r="WGS59" s="4"/>
      <c r="WGT59" s="4"/>
      <c r="WGU59" s="4"/>
      <c r="WGV59" s="4"/>
      <c r="WGW59" s="4"/>
      <c r="WGX59" s="4"/>
      <c r="WGY59" s="4"/>
      <c r="WGZ59" s="4"/>
      <c r="WHA59" s="4"/>
      <c r="WHB59" s="4"/>
      <c r="WHC59" s="4"/>
      <c r="WHD59" s="4"/>
      <c r="WHE59" s="4"/>
      <c r="WHF59" s="4"/>
      <c r="WHG59" s="4"/>
      <c r="WHH59" s="4"/>
      <c r="WHI59" s="4"/>
      <c r="WHJ59" s="4"/>
      <c r="WHK59" s="4"/>
      <c r="WHL59" s="4"/>
      <c r="WHM59" s="4"/>
      <c r="WHN59" s="4"/>
      <c r="WHO59" s="4"/>
      <c r="WHP59" s="4"/>
      <c r="WHQ59" s="4"/>
      <c r="WHR59" s="4"/>
      <c r="WHS59" s="4"/>
      <c r="WHT59" s="4"/>
      <c r="WHU59" s="4"/>
      <c r="WHV59" s="4"/>
      <c r="WHW59" s="4"/>
      <c r="WHX59" s="4"/>
      <c r="WHY59" s="4"/>
      <c r="WHZ59" s="4"/>
      <c r="WIA59" s="4"/>
      <c r="WIB59" s="4"/>
      <c r="WIC59" s="4"/>
      <c r="WID59" s="4"/>
      <c r="WIE59" s="4"/>
      <c r="WIF59" s="4"/>
      <c r="WIG59" s="4"/>
      <c r="WIH59" s="4"/>
      <c r="WII59" s="4"/>
      <c r="WIJ59" s="4"/>
      <c r="WIK59" s="4"/>
      <c r="WIL59" s="4"/>
      <c r="WIM59" s="4"/>
      <c r="WIN59" s="4"/>
      <c r="WIO59" s="4"/>
      <c r="WIP59" s="4"/>
      <c r="WIQ59" s="4"/>
      <c r="WIR59" s="4"/>
      <c r="WIS59" s="4"/>
      <c r="WIT59" s="4"/>
      <c r="WIU59" s="4"/>
      <c r="WIV59" s="4"/>
      <c r="WIW59" s="4"/>
      <c r="WIX59" s="4"/>
      <c r="WIY59" s="4"/>
      <c r="WIZ59" s="4"/>
      <c r="WJA59" s="4"/>
      <c r="WJB59" s="4"/>
      <c r="WJC59" s="4"/>
      <c r="WJD59" s="4"/>
      <c r="WJE59" s="4"/>
      <c r="WJF59" s="4"/>
      <c r="WJG59" s="4"/>
      <c r="WJH59" s="4"/>
      <c r="WJI59" s="4"/>
      <c r="WJJ59" s="4"/>
      <c r="WJK59" s="4"/>
      <c r="WJL59" s="4"/>
      <c r="WJM59" s="4"/>
      <c r="WJN59" s="4"/>
      <c r="WJO59" s="4"/>
      <c r="WJP59" s="4"/>
      <c r="WJQ59" s="4"/>
      <c r="WJR59" s="4"/>
      <c r="WJS59" s="4"/>
      <c r="WJT59" s="4"/>
      <c r="WJU59" s="4"/>
      <c r="WJV59" s="4"/>
      <c r="WJW59" s="4"/>
      <c r="WJX59" s="4"/>
      <c r="WJY59" s="4"/>
      <c r="WJZ59" s="4"/>
      <c r="WKA59" s="4"/>
      <c r="WKB59" s="4"/>
      <c r="WKC59" s="4"/>
      <c r="WKD59" s="4"/>
      <c r="WKE59" s="4"/>
      <c r="WKF59" s="4"/>
      <c r="WKG59" s="4"/>
      <c r="WKH59" s="4"/>
      <c r="WKI59" s="4"/>
      <c r="WKJ59" s="4"/>
      <c r="WKK59" s="4"/>
      <c r="WKL59" s="4"/>
      <c r="WKM59" s="4"/>
      <c r="WKN59" s="4"/>
      <c r="WKO59" s="4"/>
      <c r="WKP59" s="4"/>
      <c r="WKQ59" s="4"/>
      <c r="WKR59" s="4"/>
      <c r="WKS59" s="4"/>
      <c r="WKT59" s="4"/>
      <c r="WKU59" s="4"/>
      <c r="WKV59" s="4"/>
      <c r="WKW59" s="4"/>
      <c r="WKX59" s="4"/>
      <c r="WKY59" s="4"/>
      <c r="WKZ59" s="4"/>
      <c r="WLA59" s="4"/>
      <c r="WLB59" s="4"/>
      <c r="WLC59" s="4"/>
      <c r="WLD59" s="4"/>
      <c r="WLE59" s="4"/>
      <c r="WLF59" s="4"/>
      <c r="WLG59" s="4"/>
      <c r="WLH59" s="4"/>
      <c r="WLI59" s="4"/>
      <c r="WLJ59" s="4"/>
      <c r="WLK59" s="4"/>
      <c r="WLL59" s="4"/>
      <c r="WLM59" s="4"/>
      <c r="WLN59" s="4"/>
      <c r="WLO59" s="4"/>
      <c r="WLP59" s="4"/>
      <c r="WLQ59" s="4"/>
      <c r="WLR59" s="4"/>
      <c r="WLS59" s="4"/>
      <c r="WLT59" s="4"/>
      <c r="WLU59" s="4"/>
      <c r="WLV59" s="4"/>
      <c r="WLW59" s="4"/>
      <c r="WLX59" s="4"/>
      <c r="WLY59" s="4"/>
      <c r="WLZ59" s="4"/>
      <c r="WMA59" s="4"/>
      <c r="WMB59" s="4"/>
      <c r="WMC59" s="4"/>
      <c r="WMD59" s="4"/>
      <c r="WME59" s="4"/>
      <c r="WMF59" s="4"/>
      <c r="WMG59" s="4"/>
      <c r="WMH59" s="4"/>
      <c r="WMI59" s="4"/>
      <c r="WMJ59" s="4"/>
      <c r="WMK59" s="4"/>
      <c r="WML59" s="4"/>
      <c r="WMM59" s="4"/>
      <c r="WMN59" s="4"/>
      <c r="WMO59" s="4"/>
      <c r="WMP59" s="4"/>
      <c r="WMQ59" s="4"/>
      <c r="WMR59" s="4"/>
      <c r="WMS59" s="4"/>
      <c r="WMT59" s="4"/>
      <c r="WMU59" s="4"/>
      <c r="WMV59" s="4"/>
      <c r="WMW59" s="4"/>
      <c r="WMX59" s="4"/>
      <c r="WMY59" s="4"/>
      <c r="WMZ59" s="4"/>
      <c r="WNA59" s="4"/>
      <c r="WNB59" s="4"/>
      <c r="WNC59" s="4"/>
      <c r="WND59" s="4"/>
      <c r="WNE59" s="4"/>
      <c r="WNF59" s="4"/>
      <c r="WNG59" s="4"/>
      <c r="WNH59" s="4"/>
      <c r="WNI59" s="4"/>
      <c r="WNJ59" s="4"/>
      <c r="WNK59" s="4"/>
      <c r="WNL59" s="4"/>
      <c r="WNM59" s="4"/>
      <c r="WNN59" s="4"/>
      <c r="WNO59" s="4"/>
      <c r="WNP59" s="4"/>
      <c r="WNQ59" s="4"/>
      <c r="WNR59" s="4"/>
      <c r="WNS59" s="4"/>
      <c r="WNT59" s="4"/>
      <c r="WNU59" s="4"/>
      <c r="WNV59" s="4"/>
      <c r="WNW59" s="4"/>
      <c r="WNX59" s="4"/>
      <c r="WNY59" s="4"/>
      <c r="WNZ59" s="4"/>
      <c r="WOA59" s="4"/>
      <c r="WOB59" s="4"/>
      <c r="WOC59" s="4"/>
      <c r="WOD59" s="4"/>
      <c r="WOE59" s="4"/>
      <c r="WOF59" s="4"/>
      <c r="WOG59" s="4"/>
      <c r="WOH59" s="4"/>
      <c r="WOI59" s="4"/>
      <c r="WOJ59" s="4"/>
      <c r="WOK59" s="4"/>
      <c r="WOL59" s="4"/>
      <c r="WOM59" s="4"/>
      <c r="WON59" s="4"/>
      <c r="WOO59" s="4"/>
      <c r="WOP59" s="4"/>
      <c r="WOQ59" s="4"/>
      <c r="WOR59" s="4"/>
      <c r="WOS59" s="4"/>
      <c r="WOT59" s="4"/>
      <c r="WOU59" s="4"/>
      <c r="WOV59" s="4"/>
      <c r="WOW59" s="4"/>
      <c r="WOX59" s="4"/>
      <c r="WOY59" s="4"/>
      <c r="WOZ59" s="4"/>
      <c r="WPA59" s="4"/>
      <c r="WPB59" s="4"/>
      <c r="WPC59" s="4"/>
      <c r="WPD59" s="4"/>
      <c r="WPE59" s="4"/>
      <c r="WPF59" s="4"/>
      <c r="WPG59" s="4"/>
      <c r="WPH59" s="4"/>
      <c r="WPI59" s="4"/>
      <c r="WPJ59" s="4"/>
      <c r="WPK59" s="4"/>
      <c r="WPL59" s="4"/>
      <c r="WPM59" s="4"/>
      <c r="WPN59" s="4"/>
      <c r="WPO59" s="4"/>
      <c r="WPP59" s="4"/>
      <c r="WPQ59" s="4"/>
      <c r="WPR59" s="4"/>
      <c r="WPS59" s="4"/>
      <c r="WPT59" s="4"/>
      <c r="WPU59" s="4"/>
      <c r="WPV59" s="4"/>
      <c r="WPW59" s="4"/>
      <c r="WPX59" s="4"/>
      <c r="WPY59" s="4"/>
      <c r="WPZ59" s="4"/>
      <c r="WQA59" s="4"/>
      <c r="WQB59" s="4"/>
      <c r="WQC59" s="4"/>
      <c r="WQD59" s="4"/>
      <c r="WQE59" s="4"/>
      <c r="WQF59" s="4"/>
      <c r="WQG59" s="4"/>
      <c r="WQH59" s="4"/>
      <c r="WQI59" s="4"/>
      <c r="WQJ59" s="4"/>
      <c r="WQK59" s="4"/>
      <c r="WQL59" s="4"/>
      <c r="WQM59" s="4"/>
      <c r="WQN59" s="4"/>
      <c r="WQO59" s="4"/>
      <c r="WQP59" s="4"/>
      <c r="WQQ59" s="4"/>
      <c r="WQR59" s="4"/>
      <c r="WQS59" s="4"/>
      <c r="WQT59" s="4"/>
      <c r="WQU59" s="4"/>
      <c r="WQV59" s="4"/>
      <c r="WQW59" s="4"/>
      <c r="WQX59" s="4"/>
      <c r="WQY59" s="4"/>
      <c r="WQZ59" s="4"/>
      <c r="WRA59" s="4"/>
      <c r="WRB59" s="4"/>
      <c r="WRC59" s="4"/>
      <c r="WRD59" s="4"/>
      <c r="WRE59" s="4"/>
      <c r="WRF59" s="4"/>
      <c r="WRG59" s="4"/>
      <c r="WRH59" s="4"/>
      <c r="WRI59" s="4"/>
      <c r="WRJ59" s="4"/>
      <c r="WRK59" s="4"/>
      <c r="WRL59" s="4"/>
      <c r="WRM59" s="4"/>
      <c r="WRN59" s="4"/>
      <c r="WRO59" s="4"/>
      <c r="WRP59" s="4"/>
      <c r="WRQ59" s="4"/>
      <c r="WRR59" s="4"/>
      <c r="WRS59" s="4"/>
      <c r="WRT59" s="4"/>
      <c r="WRU59" s="4"/>
      <c r="WRV59" s="4"/>
      <c r="WRW59" s="4"/>
      <c r="WRX59" s="4"/>
      <c r="WRY59" s="4"/>
      <c r="WRZ59" s="4"/>
      <c r="WSA59" s="4"/>
      <c r="WSB59" s="4"/>
      <c r="WSC59" s="4"/>
      <c r="WSD59" s="4"/>
      <c r="WSE59" s="4"/>
      <c r="WSF59" s="4"/>
      <c r="WSG59" s="4"/>
      <c r="WSH59" s="4"/>
      <c r="WSI59" s="4"/>
      <c r="WSJ59" s="4"/>
      <c r="WSK59" s="4"/>
      <c r="WSL59" s="4"/>
      <c r="WSM59" s="4"/>
      <c r="WSN59" s="4"/>
      <c r="WSO59" s="4"/>
      <c r="WSP59" s="4"/>
      <c r="WSQ59" s="4"/>
      <c r="WSR59" s="4"/>
      <c r="WSS59" s="4"/>
      <c r="WST59" s="4"/>
      <c r="WSU59" s="4"/>
      <c r="WSV59" s="4"/>
      <c r="WSW59" s="4"/>
      <c r="WSX59" s="4"/>
      <c r="WSY59" s="4"/>
      <c r="WSZ59" s="4"/>
      <c r="WTA59" s="4"/>
      <c r="WTB59" s="4"/>
      <c r="WTC59" s="4"/>
      <c r="WTD59" s="4"/>
      <c r="WTE59" s="4"/>
      <c r="WTF59" s="4"/>
      <c r="WTG59" s="4"/>
      <c r="WTH59" s="4"/>
      <c r="WTI59" s="4"/>
      <c r="WTJ59" s="4"/>
      <c r="WTK59" s="4"/>
      <c r="WTL59" s="4"/>
      <c r="WTM59" s="4"/>
      <c r="WTN59" s="4"/>
      <c r="WTO59" s="4"/>
      <c r="WTP59" s="4"/>
      <c r="WTQ59" s="4"/>
      <c r="WTR59" s="4"/>
      <c r="WTS59" s="4"/>
      <c r="WTT59" s="4"/>
      <c r="WTU59" s="4"/>
      <c r="WTV59" s="4"/>
      <c r="WTW59" s="4"/>
      <c r="WTX59" s="4"/>
      <c r="WTY59" s="4"/>
      <c r="WTZ59" s="4"/>
      <c r="WUA59" s="4"/>
      <c r="WUB59" s="4"/>
      <c r="WUC59" s="4"/>
      <c r="WUD59" s="4"/>
      <c r="WUE59" s="4"/>
      <c r="WUF59" s="4"/>
      <c r="WUG59" s="4"/>
      <c r="WUH59" s="4"/>
      <c r="WUI59" s="4"/>
      <c r="WUJ59" s="4"/>
      <c r="WUK59" s="4"/>
      <c r="WUL59" s="4"/>
      <c r="WUM59" s="4"/>
      <c r="WUN59" s="4"/>
      <c r="WUO59" s="4"/>
      <c r="WUP59" s="4"/>
      <c r="WUQ59" s="4"/>
      <c r="WUR59" s="4"/>
      <c r="WUS59" s="4"/>
      <c r="WUT59" s="4"/>
      <c r="WUU59" s="4"/>
      <c r="WUV59" s="4"/>
      <c r="WUW59" s="4"/>
      <c r="WUX59" s="4"/>
      <c r="WUY59" s="4"/>
      <c r="WUZ59" s="4"/>
      <c r="WVA59" s="4"/>
      <c r="WVB59" s="4"/>
      <c r="WVC59" s="4"/>
      <c r="WVD59" s="4"/>
      <c r="WVE59" s="4"/>
      <c r="WVF59" s="4"/>
      <c r="WVG59" s="4"/>
      <c r="WVH59" s="4"/>
      <c r="WVI59" s="4"/>
      <c r="WVJ59" s="4"/>
      <c r="WVK59" s="4"/>
      <c r="WVL59" s="4"/>
      <c r="WVM59" s="4"/>
      <c r="WVN59" s="4"/>
      <c r="WVO59" s="4"/>
      <c r="WVP59" s="4"/>
      <c r="WVQ59" s="4"/>
      <c r="WVR59" s="4"/>
      <c r="WVS59" s="4"/>
      <c r="WVT59" s="4"/>
      <c r="WVU59" s="4"/>
      <c r="WVV59" s="4"/>
      <c r="WVW59" s="4"/>
      <c r="WVX59" s="4"/>
      <c r="WVY59" s="4"/>
      <c r="WVZ59" s="4"/>
      <c r="WWA59" s="4"/>
      <c r="WWB59" s="4"/>
      <c r="WWC59" s="4"/>
      <c r="WWD59" s="4"/>
      <c r="WWE59" s="4"/>
      <c r="WWF59" s="4"/>
      <c r="WWG59" s="4"/>
      <c r="WWH59" s="4"/>
      <c r="WWI59" s="4"/>
      <c r="WWJ59" s="4"/>
      <c r="WWK59" s="4"/>
      <c r="WWL59" s="4"/>
      <c r="WWM59" s="4"/>
      <c r="WWN59" s="4"/>
      <c r="WWO59" s="4"/>
      <c r="WWP59" s="4"/>
      <c r="WWQ59" s="4"/>
      <c r="WWR59" s="4"/>
      <c r="WWS59" s="4"/>
      <c r="WWT59" s="4"/>
      <c r="WWU59" s="4"/>
      <c r="WWV59" s="4"/>
      <c r="WWW59" s="4"/>
      <c r="WWX59" s="4"/>
      <c r="WWY59" s="4"/>
      <c r="WWZ59" s="4"/>
      <c r="WXA59" s="4"/>
      <c r="WXB59" s="4"/>
      <c r="WXC59" s="4"/>
      <c r="WXD59" s="4"/>
      <c r="WXE59" s="4"/>
      <c r="WXF59" s="4"/>
      <c r="WXG59" s="4"/>
      <c r="WXH59" s="4"/>
      <c r="WXI59" s="4"/>
      <c r="WXJ59" s="4"/>
      <c r="WXK59" s="4"/>
      <c r="WXL59" s="4"/>
      <c r="WXM59" s="4"/>
      <c r="WXN59" s="4"/>
      <c r="WXO59" s="4"/>
      <c r="WXP59" s="4"/>
      <c r="WXQ59" s="4"/>
      <c r="WXR59" s="4"/>
      <c r="WXS59" s="4"/>
      <c r="WXT59" s="4"/>
      <c r="WXU59" s="4"/>
      <c r="WXV59" s="4"/>
      <c r="WXW59" s="4"/>
      <c r="WXX59" s="4"/>
      <c r="WXY59" s="4"/>
      <c r="WXZ59" s="4"/>
      <c r="WYA59" s="4"/>
      <c r="WYB59" s="4"/>
      <c r="WYC59" s="4"/>
      <c r="WYD59" s="4"/>
      <c r="WYE59" s="4"/>
      <c r="WYF59" s="4"/>
      <c r="WYG59" s="4"/>
      <c r="WYH59" s="4"/>
      <c r="WYI59" s="4"/>
      <c r="WYJ59" s="4"/>
      <c r="WYK59" s="4"/>
      <c r="WYL59" s="4"/>
      <c r="WYM59" s="4"/>
      <c r="WYN59" s="4"/>
      <c r="WYO59" s="4"/>
      <c r="WYP59" s="4"/>
      <c r="WYQ59" s="4"/>
      <c r="WYR59" s="4"/>
      <c r="WYS59" s="4"/>
      <c r="WYT59" s="4"/>
      <c r="WYU59" s="4"/>
      <c r="WYV59" s="4"/>
      <c r="WYW59" s="4"/>
      <c r="WYX59" s="4"/>
      <c r="WYY59" s="4"/>
      <c r="WYZ59" s="4"/>
      <c r="WZA59" s="4"/>
      <c r="WZB59" s="4"/>
      <c r="WZC59" s="4"/>
      <c r="WZD59" s="4"/>
      <c r="WZE59" s="4"/>
      <c r="WZF59" s="4"/>
      <c r="WZG59" s="4"/>
      <c r="WZH59" s="4"/>
      <c r="WZI59" s="4"/>
      <c r="WZJ59" s="4"/>
      <c r="WZK59" s="4"/>
      <c r="WZL59" s="4"/>
      <c r="WZM59" s="4"/>
      <c r="WZN59" s="4"/>
      <c r="WZO59" s="4"/>
      <c r="WZP59" s="4"/>
      <c r="WZQ59" s="4"/>
      <c r="WZR59" s="4"/>
      <c r="WZS59" s="4"/>
      <c r="WZT59" s="4"/>
      <c r="WZU59" s="4"/>
      <c r="WZV59" s="4"/>
      <c r="WZW59" s="4"/>
      <c r="WZX59" s="4"/>
      <c r="WZY59" s="4"/>
      <c r="WZZ59" s="4"/>
      <c r="XAA59" s="4"/>
      <c r="XAB59" s="4"/>
      <c r="XAC59" s="4"/>
      <c r="XAD59" s="4"/>
      <c r="XAE59" s="4"/>
      <c r="XAF59" s="4"/>
      <c r="XAG59" s="4"/>
      <c r="XAH59" s="4"/>
      <c r="XAI59" s="4"/>
      <c r="XAJ59" s="4"/>
      <c r="XAK59" s="4"/>
      <c r="XAL59" s="4"/>
      <c r="XAM59" s="4"/>
      <c r="XAN59" s="4"/>
      <c r="XAO59" s="4"/>
      <c r="XAP59" s="4"/>
      <c r="XAQ59" s="4"/>
      <c r="XAR59" s="4"/>
      <c r="XAS59" s="4"/>
      <c r="XAT59" s="4"/>
      <c r="XAU59" s="4"/>
      <c r="XAV59" s="4"/>
      <c r="XAW59" s="4"/>
      <c r="XAX59" s="4"/>
      <c r="XAY59" s="4"/>
      <c r="XAZ59" s="4"/>
      <c r="XBA59" s="4"/>
      <c r="XBB59" s="4"/>
      <c r="XBC59" s="4"/>
      <c r="XBD59" s="4"/>
      <c r="XBE59" s="4"/>
      <c r="XBF59" s="4"/>
      <c r="XBG59" s="4"/>
      <c r="XBH59" s="4"/>
      <c r="XBI59" s="4"/>
      <c r="XBJ59" s="4"/>
      <c r="XBK59" s="4"/>
      <c r="XBL59" s="4"/>
      <c r="XBM59" s="4"/>
      <c r="XBN59" s="4"/>
      <c r="XBO59" s="4"/>
      <c r="XBP59" s="4"/>
      <c r="XBQ59" s="4"/>
      <c r="XBR59" s="4"/>
      <c r="XBS59" s="4"/>
      <c r="XBT59" s="4"/>
      <c r="XBU59" s="4"/>
      <c r="XBV59" s="4"/>
      <c r="XBW59" s="4"/>
      <c r="XBX59" s="4"/>
      <c r="XBY59" s="4"/>
      <c r="XBZ59" s="4"/>
      <c r="XCA59" s="4"/>
      <c r="XCB59" s="4"/>
      <c r="XCC59" s="4"/>
      <c r="XCD59" s="4"/>
      <c r="XCE59" s="4"/>
      <c r="XCF59" s="4"/>
      <c r="XCG59" s="4"/>
      <c r="XCH59" s="4"/>
      <c r="XCI59" s="4"/>
      <c r="XCJ59" s="4"/>
      <c r="XCK59" s="4"/>
      <c r="XCL59" s="4"/>
      <c r="XCM59" s="4"/>
      <c r="XCN59" s="4"/>
      <c r="XCO59" s="4"/>
      <c r="XCP59" s="4"/>
      <c r="XCQ59" s="4"/>
      <c r="XCR59" s="4"/>
      <c r="XCS59" s="4"/>
      <c r="XCT59" s="4"/>
      <c r="XCU59" s="4"/>
      <c r="XCV59" s="4"/>
      <c r="XCW59" s="4"/>
      <c r="XCX59" s="4"/>
      <c r="XCY59" s="4"/>
      <c r="XCZ59" s="4"/>
      <c r="XDA59" s="4"/>
      <c r="XDB59" s="4"/>
      <c r="XDC59" s="4"/>
      <c r="XDD59" s="4"/>
      <c r="XDE59" s="4"/>
      <c r="XDF59" s="4"/>
      <c r="XDG59" s="4"/>
      <c r="XDH59" s="4"/>
      <c r="XDI59" s="4"/>
      <c r="XDJ59" s="4"/>
      <c r="XDK59" s="4"/>
      <c r="XDL59" s="4"/>
      <c r="XDM59" s="4"/>
      <c r="XDN59" s="4"/>
      <c r="XDO59" s="4"/>
      <c r="XDP59" s="4"/>
    </row>
    <row r="60" s="3" customFormat="1" ht="24" customHeight="1" spans="1:16344">
      <c r="A60" s="11">
        <v>57</v>
      </c>
      <c r="B60" s="11" t="s">
        <v>227</v>
      </c>
      <c r="C60" s="11" t="s">
        <v>13</v>
      </c>
      <c r="D60" s="26" t="s">
        <v>228</v>
      </c>
      <c r="E60" s="11" t="s">
        <v>229</v>
      </c>
      <c r="F60" s="11" t="s">
        <v>26</v>
      </c>
      <c r="G60" s="11" t="s">
        <v>230</v>
      </c>
      <c r="H60" s="11" t="s">
        <v>41</v>
      </c>
      <c r="I60" s="11" t="s">
        <v>24</v>
      </c>
      <c r="J60" s="11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  <c r="AMK60" s="4"/>
      <c r="AML60" s="4"/>
      <c r="AMM60" s="4"/>
      <c r="AMN60" s="4"/>
      <c r="AMO60" s="4"/>
      <c r="AMP60" s="4"/>
      <c r="AMQ60" s="4"/>
      <c r="AMR60" s="4"/>
      <c r="AMS60" s="4"/>
      <c r="AMT60" s="4"/>
      <c r="AMU60" s="4"/>
      <c r="AMV60" s="4"/>
      <c r="AMW60" s="4"/>
      <c r="AMX60" s="4"/>
      <c r="AMY60" s="4"/>
      <c r="AMZ60" s="4"/>
      <c r="ANA60" s="4"/>
      <c r="ANB60" s="4"/>
      <c r="ANC60" s="4"/>
      <c r="AND60" s="4"/>
      <c r="ANE60" s="4"/>
      <c r="ANF60" s="4"/>
      <c r="ANG60" s="4"/>
      <c r="ANH60" s="4"/>
      <c r="ANI60" s="4"/>
      <c r="ANJ60" s="4"/>
      <c r="ANK60" s="4"/>
      <c r="ANL60" s="4"/>
      <c r="ANM60" s="4"/>
      <c r="ANN60" s="4"/>
      <c r="ANO60" s="4"/>
      <c r="ANP60" s="4"/>
      <c r="ANQ60" s="4"/>
      <c r="ANR60" s="4"/>
      <c r="ANS60" s="4"/>
      <c r="ANT60" s="4"/>
      <c r="ANU60" s="4"/>
      <c r="ANV60" s="4"/>
      <c r="ANW60" s="4"/>
      <c r="ANX60" s="4"/>
      <c r="ANY60" s="4"/>
      <c r="ANZ60" s="4"/>
      <c r="AOA60" s="4"/>
      <c r="AOB60" s="4"/>
      <c r="AOC60" s="4"/>
      <c r="AOD60" s="4"/>
      <c r="AOE60" s="4"/>
      <c r="AOF60" s="4"/>
      <c r="AOG60" s="4"/>
      <c r="AOH60" s="4"/>
      <c r="AOI60" s="4"/>
      <c r="AOJ60" s="4"/>
      <c r="AOK60" s="4"/>
      <c r="AOL60" s="4"/>
      <c r="AOM60" s="4"/>
      <c r="AON60" s="4"/>
      <c r="AOO60" s="4"/>
      <c r="AOP60" s="4"/>
      <c r="AOQ60" s="4"/>
      <c r="AOR60" s="4"/>
      <c r="AOS60" s="4"/>
      <c r="AOT60" s="4"/>
      <c r="AOU60" s="4"/>
      <c r="AOV60" s="4"/>
      <c r="AOW60" s="4"/>
      <c r="AOX60" s="4"/>
      <c r="AOY60" s="4"/>
      <c r="AOZ60" s="4"/>
      <c r="APA60" s="4"/>
      <c r="APB60" s="4"/>
      <c r="APC60" s="4"/>
      <c r="APD60" s="4"/>
      <c r="APE60" s="4"/>
      <c r="APF60" s="4"/>
      <c r="APG60" s="4"/>
      <c r="APH60" s="4"/>
      <c r="API60" s="4"/>
      <c r="APJ60" s="4"/>
      <c r="APK60" s="4"/>
      <c r="APL60" s="4"/>
      <c r="APM60" s="4"/>
      <c r="APN60" s="4"/>
      <c r="APO60" s="4"/>
      <c r="APP60" s="4"/>
      <c r="APQ60" s="4"/>
      <c r="APR60" s="4"/>
      <c r="APS60" s="4"/>
      <c r="APT60" s="4"/>
      <c r="APU60" s="4"/>
      <c r="APV60" s="4"/>
      <c r="APW60" s="4"/>
      <c r="APX60" s="4"/>
      <c r="APY60" s="4"/>
      <c r="APZ60" s="4"/>
      <c r="AQA60" s="4"/>
      <c r="AQB60" s="4"/>
      <c r="AQC60" s="4"/>
      <c r="AQD60" s="4"/>
      <c r="AQE60" s="4"/>
      <c r="AQF60" s="4"/>
      <c r="AQG60" s="4"/>
      <c r="AQH60" s="4"/>
      <c r="AQI60" s="4"/>
      <c r="AQJ60" s="4"/>
      <c r="AQK60" s="4"/>
      <c r="AQL60" s="4"/>
      <c r="AQM60" s="4"/>
      <c r="AQN60" s="4"/>
      <c r="AQO60" s="4"/>
      <c r="AQP60" s="4"/>
      <c r="AQQ60" s="4"/>
      <c r="AQR60" s="4"/>
      <c r="AQS60" s="4"/>
      <c r="AQT60" s="4"/>
      <c r="AQU60" s="4"/>
      <c r="AQV60" s="4"/>
      <c r="AQW60" s="4"/>
      <c r="AQX60" s="4"/>
      <c r="AQY60" s="4"/>
      <c r="AQZ60" s="4"/>
      <c r="ARA60" s="4"/>
      <c r="ARB60" s="4"/>
      <c r="ARC60" s="4"/>
      <c r="ARD60" s="4"/>
      <c r="ARE60" s="4"/>
      <c r="ARF60" s="4"/>
      <c r="ARG60" s="4"/>
      <c r="ARH60" s="4"/>
      <c r="ARI60" s="4"/>
      <c r="ARJ60" s="4"/>
      <c r="ARK60" s="4"/>
      <c r="ARL60" s="4"/>
      <c r="ARM60" s="4"/>
      <c r="ARN60" s="4"/>
      <c r="ARO60" s="4"/>
      <c r="ARP60" s="4"/>
      <c r="ARQ60" s="4"/>
      <c r="ARR60" s="4"/>
      <c r="ARS60" s="4"/>
      <c r="ART60" s="4"/>
      <c r="ARU60" s="4"/>
      <c r="ARV60" s="4"/>
      <c r="ARW60" s="4"/>
      <c r="ARX60" s="4"/>
      <c r="ARY60" s="4"/>
      <c r="ARZ60" s="4"/>
      <c r="ASA60" s="4"/>
      <c r="ASB60" s="4"/>
      <c r="ASC60" s="4"/>
      <c r="ASD60" s="4"/>
      <c r="ASE60" s="4"/>
      <c r="ASF60" s="4"/>
      <c r="ASG60" s="4"/>
      <c r="ASH60" s="4"/>
      <c r="ASI60" s="4"/>
      <c r="ASJ60" s="4"/>
      <c r="ASK60" s="4"/>
      <c r="ASL60" s="4"/>
      <c r="ASM60" s="4"/>
      <c r="ASN60" s="4"/>
      <c r="ASO60" s="4"/>
      <c r="ASP60" s="4"/>
      <c r="ASQ60" s="4"/>
      <c r="ASR60" s="4"/>
      <c r="ASS60" s="4"/>
      <c r="AST60" s="4"/>
      <c r="ASU60" s="4"/>
      <c r="ASV60" s="4"/>
      <c r="ASW60" s="4"/>
      <c r="ASX60" s="4"/>
      <c r="ASY60" s="4"/>
      <c r="ASZ60" s="4"/>
      <c r="ATA60" s="4"/>
      <c r="ATB60" s="4"/>
      <c r="ATC60" s="4"/>
      <c r="ATD60" s="4"/>
      <c r="ATE60" s="4"/>
      <c r="ATF60" s="4"/>
      <c r="ATG60" s="4"/>
      <c r="ATH60" s="4"/>
      <c r="ATI60" s="4"/>
      <c r="ATJ60" s="4"/>
      <c r="ATK60" s="4"/>
      <c r="ATL60" s="4"/>
      <c r="ATM60" s="4"/>
      <c r="ATN60" s="4"/>
      <c r="ATO60" s="4"/>
      <c r="ATP60" s="4"/>
      <c r="ATQ60" s="4"/>
      <c r="ATR60" s="4"/>
      <c r="ATS60" s="4"/>
      <c r="ATT60" s="4"/>
      <c r="ATU60" s="4"/>
      <c r="ATV60" s="4"/>
      <c r="ATW60" s="4"/>
      <c r="ATX60" s="4"/>
      <c r="ATY60" s="4"/>
      <c r="ATZ60" s="4"/>
      <c r="AUA60" s="4"/>
      <c r="AUB60" s="4"/>
      <c r="AUC60" s="4"/>
      <c r="AUD60" s="4"/>
      <c r="AUE60" s="4"/>
      <c r="AUF60" s="4"/>
      <c r="AUG60" s="4"/>
      <c r="AUH60" s="4"/>
      <c r="AUI60" s="4"/>
      <c r="AUJ60" s="4"/>
      <c r="AUK60" s="4"/>
      <c r="AUL60" s="4"/>
      <c r="AUM60" s="4"/>
      <c r="AUN60" s="4"/>
      <c r="AUO60" s="4"/>
      <c r="AUP60" s="4"/>
      <c r="AUQ60" s="4"/>
      <c r="AUR60" s="4"/>
      <c r="AUS60" s="4"/>
      <c r="AUT60" s="4"/>
      <c r="AUU60" s="4"/>
      <c r="AUV60" s="4"/>
      <c r="AUW60" s="4"/>
      <c r="AUX60" s="4"/>
      <c r="AUY60" s="4"/>
      <c r="AUZ60" s="4"/>
      <c r="AVA60" s="4"/>
      <c r="AVB60" s="4"/>
      <c r="AVC60" s="4"/>
      <c r="AVD60" s="4"/>
      <c r="AVE60" s="4"/>
      <c r="AVF60" s="4"/>
      <c r="AVG60" s="4"/>
      <c r="AVH60" s="4"/>
      <c r="AVI60" s="4"/>
      <c r="AVJ60" s="4"/>
      <c r="AVK60" s="4"/>
      <c r="AVL60" s="4"/>
      <c r="AVM60" s="4"/>
      <c r="AVN60" s="4"/>
      <c r="AVO60" s="4"/>
      <c r="AVP60" s="4"/>
      <c r="AVQ60" s="4"/>
      <c r="AVR60" s="4"/>
      <c r="AVS60" s="4"/>
      <c r="AVT60" s="4"/>
      <c r="AVU60" s="4"/>
      <c r="AVV60" s="4"/>
      <c r="AVW60" s="4"/>
      <c r="AVX60" s="4"/>
      <c r="AVY60" s="4"/>
      <c r="AVZ60" s="4"/>
      <c r="AWA60" s="4"/>
      <c r="AWB60" s="4"/>
      <c r="AWC60" s="4"/>
      <c r="AWD60" s="4"/>
      <c r="AWE60" s="4"/>
      <c r="AWF60" s="4"/>
      <c r="AWG60" s="4"/>
      <c r="AWH60" s="4"/>
      <c r="AWI60" s="4"/>
      <c r="AWJ60" s="4"/>
      <c r="AWK60" s="4"/>
      <c r="AWL60" s="4"/>
      <c r="AWM60" s="4"/>
      <c r="AWN60" s="4"/>
      <c r="AWO60" s="4"/>
      <c r="AWP60" s="4"/>
      <c r="AWQ60" s="4"/>
      <c r="AWR60" s="4"/>
      <c r="AWS60" s="4"/>
      <c r="AWT60" s="4"/>
      <c r="AWU60" s="4"/>
      <c r="AWV60" s="4"/>
      <c r="AWW60" s="4"/>
      <c r="AWX60" s="4"/>
      <c r="AWY60" s="4"/>
      <c r="AWZ60" s="4"/>
      <c r="AXA60" s="4"/>
      <c r="AXB60" s="4"/>
      <c r="AXC60" s="4"/>
      <c r="AXD60" s="4"/>
      <c r="AXE60" s="4"/>
      <c r="AXF60" s="4"/>
      <c r="AXG60" s="4"/>
      <c r="AXH60" s="4"/>
      <c r="AXI60" s="4"/>
      <c r="AXJ60" s="4"/>
      <c r="AXK60" s="4"/>
      <c r="AXL60" s="4"/>
      <c r="AXM60" s="4"/>
      <c r="AXN60" s="4"/>
      <c r="AXO60" s="4"/>
      <c r="AXP60" s="4"/>
      <c r="AXQ60" s="4"/>
      <c r="AXR60" s="4"/>
      <c r="AXS60" s="4"/>
      <c r="AXT60" s="4"/>
      <c r="AXU60" s="4"/>
      <c r="AXV60" s="4"/>
      <c r="AXW60" s="4"/>
      <c r="AXX60" s="4"/>
      <c r="AXY60" s="4"/>
      <c r="AXZ60" s="4"/>
      <c r="AYA60" s="4"/>
      <c r="AYB60" s="4"/>
      <c r="AYC60" s="4"/>
      <c r="AYD60" s="4"/>
      <c r="AYE60" s="4"/>
      <c r="AYF60" s="4"/>
      <c r="AYG60" s="4"/>
      <c r="AYH60" s="4"/>
      <c r="AYI60" s="4"/>
      <c r="AYJ60" s="4"/>
      <c r="AYK60" s="4"/>
      <c r="AYL60" s="4"/>
      <c r="AYM60" s="4"/>
      <c r="AYN60" s="4"/>
      <c r="AYO60" s="4"/>
      <c r="AYP60" s="4"/>
      <c r="AYQ60" s="4"/>
      <c r="AYR60" s="4"/>
      <c r="AYS60" s="4"/>
      <c r="AYT60" s="4"/>
      <c r="AYU60" s="4"/>
      <c r="AYV60" s="4"/>
      <c r="AYW60" s="4"/>
      <c r="AYX60" s="4"/>
      <c r="AYY60" s="4"/>
      <c r="AYZ60" s="4"/>
      <c r="AZA60" s="4"/>
      <c r="AZB60" s="4"/>
      <c r="AZC60" s="4"/>
      <c r="AZD60" s="4"/>
      <c r="AZE60" s="4"/>
      <c r="AZF60" s="4"/>
      <c r="AZG60" s="4"/>
      <c r="AZH60" s="4"/>
      <c r="AZI60" s="4"/>
      <c r="AZJ60" s="4"/>
      <c r="AZK60" s="4"/>
      <c r="AZL60" s="4"/>
      <c r="AZM60" s="4"/>
      <c r="AZN60" s="4"/>
      <c r="AZO60" s="4"/>
      <c r="AZP60" s="4"/>
      <c r="AZQ60" s="4"/>
      <c r="AZR60" s="4"/>
      <c r="AZS60" s="4"/>
      <c r="AZT60" s="4"/>
      <c r="AZU60" s="4"/>
      <c r="AZV60" s="4"/>
      <c r="AZW60" s="4"/>
      <c r="AZX60" s="4"/>
      <c r="AZY60" s="4"/>
      <c r="AZZ60" s="4"/>
      <c r="BAA60" s="4"/>
      <c r="BAB60" s="4"/>
      <c r="BAC60" s="4"/>
      <c r="BAD60" s="4"/>
      <c r="BAE60" s="4"/>
      <c r="BAF60" s="4"/>
      <c r="BAG60" s="4"/>
      <c r="BAH60" s="4"/>
      <c r="BAI60" s="4"/>
      <c r="BAJ60" s="4"/>
      <c r="BAK60" s="4"/>
      <c r="BAL60" s="4"/>
      <c r="BAM60" s="4"/>
      <c r="BAN60" s="4"/>
      <c r="BAO60" s="4"/>
      <c r="BAP60" s="4"/>
      <c r="BAQ60" s="4"/>
      <c r="BAR60" s="4"/>
      <c r="BAS60" s="4"/>
      <c r="BAT60" s="4"/>
      <c r="BAU60" s="4"/>
      <c r="BAV60" s="4"/>
      <c r="BAW60" s="4"/>
      <c r="BAX60" s="4"/>
      <c r="BAY60" s="4"/>
      <c r="BAZ60" s="4"/>
      <c r="BBA60" s="4"/>
      <c r="BBB60" s="4"/>
      <c r="BBC60" s="4"/>
      <c r="BBD60" s="4"/>
      <c r="BBE60" s="4"/>
      <c r="BBF60" s="4"/>
      <c r="BBG60" s="4"/>
      <c r="BBH60" s="4"/>
      <c r="BBI60" s="4"/>
      <c r="BBJ60" s="4"/>
      <c r="BBK60" s="4"/>
      <c r="BBL60" s="4"/>
      <c r="BBM60" s="4"/>
      <c r="BBN60" s="4"/>
      <c r="BBO60" s="4"/>
      <c r="BBP60" s="4"/>
      <c r="BBQ60" s="4"/>
      <c r="BBR60" s="4"/>
      <c r="BBS60" s="4"/>
      <c r="BBT60" s="4"/>
      <c r="BBU60" s="4"/>
      <c r="BBV60" s="4"/>
      <c r="BBW60" s="4"/>
      <c r="BBX60" s="4"/>
      <c r="BBY60" s="4"/>
      <c r="BBZ60" s="4"/>
      <c r="BCA60" s="4"/>
      <c r="BCB60" s="4"/>
      <c r="BCC60" s="4"/>
      <c r="BCD60" s="4"/>
      <c r="BCE60" s="4"/>
      <c r="BCF60" s="4"/>
      <c r="BCG60" s="4"/>
      <c r="BCH60" s="4"/>
      <c r="BCI60" s="4"/>
      <c r="BCJ60" s="4"/>
      <c r="BCK60" s="4"/>
      <c r="BCL60" s="4"/>
      <c r="BCM60" s="4"/>
      <c r="BCN60" s="4"/>
      <c r="BCO60" s="4"/>
      <c r="BCP60" s="4"/>
      <c r="BCQ60" s="4"/>
      <c r="BCR60" s="4"/>
      <c r="BCS60" s="4"/>
      <c r="BCT60" s="4"/>
      <c r="BCU60" s="4"/>
      <c r="BCV60" s="4"/>
      <c r="BCW60" s="4"/>
      <c r="BCX60" s="4"/>
      <c r="BCY60" s="4"/>
      <c r="BCZ60" s="4"/>
      <c r="BDA60" s="4"/>
      <c r="BDB60" s="4"/>
      <c r="BDC60" s="4"/>
      <c r="BDD60" s="4"/>
      <c r="BDE60" s="4"/>
      <c r="BDF60" s="4"/>
      <c r="BDG60" s="4"/>
      <c r="BDH60" s="4"/>
      <c r="BDI60" s="4"/>
      <c r="BDJ60" s="4"/>
      <c r="BDK60" s="4"/>
      <c r="BDL60" s="4"/>
      <c r="BDM60" s="4"/>
      <c r="BDN60" s="4"/>
      <c r="BDO60" s="4"/>
      <c r="BDP60" s="4"/>
      <c r="BDQ60" s="4"/>
      <c r="BDR60" s="4"/>
      <c r="BDS60" s="4"/>
      <c r="BDT60" s="4"/>
      <c r="BDU60" s="4"/>
      <c r="BDV60" s="4"/>
      <c r="BDW60" s="4"/>
      <c r="BDX60" s="4"/>
      <c r="BDY60" s="4"/>
      <c r="BDZ60" s="4"/>
      <c r="BEA60" s="4"/>
      <c r="BEB60" s="4"/>
      <c r="BEC60" s="4"/>
      <c r="BED60" s="4"/>
      <c r="BEE60" s="4"/>
      <c r="BEF60" s="4"/>
      <c r="BEG60" s="4"/>
      <c r="BEH60" s="4"/>
      <c r="BEI60" s="4"/>
      <c r="BEJ60" s="4"/>
      <c r="BEK60" s="4"/>
      <c r="BEL60" s="4"/>
      <c r="BEM60" s="4"/>
      <c r="BEN60" s="4"/>
      <c r="BEO60" s="4"/>
      <c r="BEP60" s="4"/>
      <c r="BEQ60" s="4"/>
      <c r="BER60" s="4"/>
      <c r="BES60" s="4"/>
      <c r="BET60" s="4"/>
      <c r="BEU60" s="4"/>
      <c r="BEV60" s="4"/>
      <c r="BEW60" s="4"/>
      <c r="BEX60" s="4"/>
      <c r="BEY60" s="4"/>
      <c r="BEZ60" s="4"/>
      <c r="BFA60" s="4"/>
      <c r="BFB60" s="4"/>
      <c r="BFC60" s="4"/>
      <c r="BFD60" s="4"/>
      <c r="BFE60" s="4"/>
      <c r="BFF60" s="4"/>
      <c r="BFG60" s="4"/>
      <c r="BFH60" s="4"/>
      <c r="BFI60" s="4"/>
      <c r="BFJ60" s="4"/>
      <c r="BFK60" s="4"/>
      <c r="BFL60" s="4"/>
      <c r="BFM60" s="4"/>
      <c r="BFN60" s="4"/>
      <c r="BFO60" s="4"/>
      <c r="BFP60" s="4"/>
      <c r="BFQ60" s="4"/>
      <c r="BFR60" s="4"/>
      <c r="BFS60" s="4"/>
      <c r="BFT60" s="4"/>
      <c r="BFU60" s="4"/>
      <c r="BFV60" s="4"/>
      <c r="BFW60" s="4"/>
      <c r="BFX60" s="4"/>
      <c r="BFY60" s="4"/>
      <c r="BFZ60" s="4"/>
      <c r="BGA60" s="4"/>
      <c r="BGB60" s="4"/>
      <c r="BGC60" s="4"/>
      <c r="BGD60" s="4"/>
      <c r="BGE60" s="4"/>
      <c r="BGF60" s="4"/>
      <c r="BGG60" s="4"/>
      <c r="BGH60" s="4"/>
      <c r="BGI60" s="4"/>
      <c r="BGJ60" s="4"/>
      <c r="BGK60" s="4"/>
      <c r="BGL60" s="4"/>
      <c r="BGM60" s="4"/>
      <c r="BGN60" s="4"/>
      <c r="BGO60" s="4"/>
      <c r="BGP60" s="4"/>
      <c r="BGQ60" s="4"/>
      <c r="BGR60" s="4"/>
      <c r="BGS60" s="4"/>
      <c r="BGT60" s="4"/>
      <c r="BGU60" s="4"/>
      <c r="BGV60" s="4"/>
      <c r="BGW60" s="4"/>
      <c r="BGX60" s="4"/>
      <c r="BGY60" s="4"/>
      <c r="BGZ60" s="4"/>
      <c r="BHA60" s="4"/>
      <c r="BHB60" s="4"/>
      <c r="BHC60" s="4"/>
      <c r="BHD60" s="4"/>
      <c r="BHE60" s="4"/>
      <c r="BHF60" s="4"/>
      <c r="BHG60" s="4"/>
      <c r="BHH60" s="4"/>
      <c r="BHI60" s="4"/>
      <c r="BHJ60" s="4"/>
      <c r="BHK60" s="4"/>
      <c r="BHL60" s="4"/>
      <c r="BHM60" s="4"/>
      <c r="BHN60" s="4"/>
      <c r="BHO60" s="4"/>
      <c r="BHP60" s="4"/>
      <c r="BHQ60" s="4"/>
      <c r="BHR60" s="4"/>
      <c r="BHS60" s="4"/>
      <c r="BHT60" s="4"/>
      <c r="BHU60" s="4"/>
      <c r="BHV60" s="4"/>
      <c r="BHW60" s="4"/>
      <c r="BHX60" s="4"/>
      <c r="BHY60" s="4"/>
      <c r="BHZ60" s="4"/>
      <c r="BIA60" s="4"/>
      <c r="BIB60" s="4"/>
      <c r="BIC60" s="4"/>
      <c r="BID60" s="4"/>
      <c r="BIE60" s="4"/>
      <c r="BIF60" s="4"/>
      <c r="BIG60" s="4"/>
      <c r="BIH60" s="4"/>
      <c r="BII60" s="4"/>
      <c r="BIJ60" s="4"/>
      <c r="BIK60" s="4"/>
      <c r="BIL60" s="4"/>
      <c r="BIM60" s="4"/>
      <c r="BIN60" s="4"/>
      <c r="BIO60" s="4"/>
      <c r="BIP60" s="4"/>
      <c r="BIQ60" s="4"/>
      <c r="BIR60" s="4"/>
      <c r="BIS60" s="4"/>
      <c r="BIT60" s="4"/>
      <c r="BIU60" s="4"/>
      <c r="BIV60" s="4"/>
      <c r="BIW60" s="4"/>
      <c r="BIX60" s="4"/>
      <c r="BIY60" s="4"/>
      <c r="BIZ60" s="4"/>
      <c r="BJA60" s="4"/>
      <c r="BJB60" s="4"/>
      <c r="BJC60" s="4"/>
      <c r="BJD60" s="4"/>
      <c r="BJE60" s="4"/>
      <c r="BJF60" s="4"/>
      <c r="BJG60" s="4"/>
      <c r="BJH60" s="4"/>
      <c r="BJI60" s="4"/>
      <c r="BJJ60" s="4"/>
      <c r="BJK60" s="4"/>
      <c r="BJL60" s="4"/>
      <c r="BJM60" s="4"/>
      <c r="BJN60" s="4"/>
      <c r="BJO60" s="4"/>
      <c r="BJP60" s="4"/>
      <c r="BJQ60" s="4"/>
      <c r="BJR60" s="4"/>
      <c r="BJS60" s="4"/>
      <c r="BJT60" s="4"/>
      <c r="BJU60" s="4"/>
      <c r="BJV60" s="4"/>
      <c r="BJW60" s="4"/>
      <c r="BJX60" s="4"/>
      <c r="BJY60" s="4"/>
      <c r="BJZ60" s="4"/>
      <c r="BKA60" s="4"/>
      <c r="BKB60" s="4"/>
      <c r="BKC60" s="4"/>
      <c r="BKD60" s="4"/>
      <c r="BKE60" s="4"/>
      <c r="BKF60" s="4"/>
      <c r="BKG60" s="4"/>
      <c r="BKH60" s="4"/>
      <c r="BKI60" s="4"/>
      <c r="BKJ60" s="4"/>
      <c r="BKK60" s="4"/>
      <c r="BKL60" s="4"/>
      <c r="BKM60" s="4"/>
      <c r="BKN60" s="4"/>
      <c r="BKO60" s="4"/>
      <c r="BKP60" s="4"/>
      <c r="BKQ60" s="4"/>
      <c r="BKR60" s="4"/>
      <c r="BKS60" s="4"/>
      <c r="BKT60" s="4"/>
      <c r="BKU60" s="4"/>
      <c r="BKV60" s="4"/>
      <c r="BKW60" s="4"/>
      <c r="BKX60" s="4"/>
      <c r="BKY60" s="4"/>
      <c r="BKZ60" s="4"/>
      <c r="BLA60" s="4"/>
      <c r="BLB60" s="4"/>
      <c r="BLC60" s="4"/>
      <c r="BLD60" s="4"/>
      <c r="BLE60" s="4"/>
      <c r="BLF60" s="4"/>
      <c r="BLG60" s="4"/>
      <c r="BLH60" s="4"/>
      <c r="BLI60" s="4"/>
      <c r="BLJ60" s="4"/>
      <c r="BLK60" s="4"/>
      <c r="BLL60" s="4"/>
      <c r="BLM60" s="4"/>
      <c r="BLN60" s="4"/>
      <c r="BLO60" s="4"/>
      <c r="BLP60" s="4"/>
      <c r="BLQ60" s="4"/>
      <c r="BLR60" s="4"/>
      <c r="BLS60" s="4"/>
      <c r="BLT60" s="4"/>
      <c r="BLU60" s="4"/>
      <c r="BLV60" s="4"/>
      <c r="BLW60" s="4"/>
      <c r="BLX60" s="4"/>
      <c r="BLY60" s="4"/>
      <c r="BLZ60" s="4"/>
      <c r="BMA60" s="4"/>
      <c r="BMB60" s="4"/>
      <c r="BMC60" s="4"/>
      <c r="BMD60" s="4"/>
      <c r="BME60" s="4"/>
      <c r="BMF60" s="4"/>
      <c r="BMG60" s="4"/>
      <c r="BMH60" s="4"/>
      <c r="BMI60" s="4"/>
      <c r="BMJ60" s="4"/>
      <c r="BMK60" s="4"/>
      <c r="BML60" s="4"/>
      <c r="BMM60" s="4"/>
      <c r="BMN60" s="4"/>
      <c r="BMO60" s="4"/>
      <c r="BMP60" s="4"/>
      <c r="BMQ60" s="4"/>
      <c r="BMR60" s="4"/>
      <c r="BMS60" s="4"/>
      <c r="BMT60" s="4"/>
      <c r="BMU60" s="4"/>
      <c r="BMV60" s="4"/>
      <c r="BMW60" s="4"/>
      <c r="BMX60" s="4"/>
      <c r="BMY60" s="4"/>
      <c r="BMZ60" s="4"/>
      <c r="BNA60" s="4"/>
      <c r="BNB60" s="4"/>
      <c r="BNC60" s="4"/>
      <c r="BND60" s="4"/>
      <c r="BNE60" s="4"/>
      <c r="BNF60" s="4"/>
      <c r="BNG60" s="4"/>
      <c r="BNH60" s="4"/>
      <c r="BNI60" s="4"/>
      <c r="BNJ60" s="4"/>
      <c r="BNK60" s="4"/>
      <c r="BNL60" s="4"/>
      <c r="BNM60" s="4"/>
      <c r="BNN60" s="4"/>
      <c r="BNO60" s="4"/>
      <c r="BNP60" s="4"/>
      <c r="BNQ60" s="4"/>
      <c r="BNR60" s="4"/>
      <c r="BNS60" s="4"/>
      <c r="BNT60" s="4"/>
      <c r="BNU60" s="4"/>
      <c r="BNV60" s="4"/>
      <c r="BNW60" s="4"/>
      <c r="BNX60" s="4"/>
      <c r="BNY60" s="4"/>
      <c r="BNZ60" s="4"/>
      <c r="BOA60" s="4"/>
      <c r="BOB60" s="4"/>
      <c r="BOC60" s="4"/>
      <c r="BOD60" s="4"/>
      <c r="BOE60" s="4"/>
      <c r="BOF60" s="4"/>
      <c r="BOG60" s="4"/>
      <c r="BOH60" s="4"/>
      <c r="BOI60" s="4"/>
      <c r="BOJ60" s="4"/>
      <c r="BOK60" s="4"/>
      <c r="BOL60" s="4"/>
      <c r="BOM60" s="4"/>
      <c r="BON60" s="4"/>
      <c r="BOO60" s="4"/>
      <c r="BOP60" s="4"/>
      <c r="BOQ60" s="4"/>
      <c r="BOR60" s="4"/>
      <c r="BOS60" s="4"/>
      <c r="BOT60" s="4"/>
      <c r="BOU60" s="4"/>
      <c r="BOV60" s="4"/>
      <c r="BOW60" s="4"/>
      <c r="BOX60" s="4"/>
      <c r="BOY60" s="4"/>
      <c r="BOZ60" s="4"/>
      <c r="BPA60" s="4"/>
      <c r="BPB60" s="4"/>
      <c r="BPC60" s="4"/>
      <c r="BPD60" s="4"/>
      <c r="BPE60" s="4"/>
      <c r="BPF60" s="4"/>
      <c r="BPG60" s="4"/>
      <c r="BPH60" s="4"/>
      <c r="BPI60" s="4"/>
      <c r="BPJ60" s="4"/>
      <c r="BPK60" s="4"/>
      <c r="BPL60" s="4"/>
      <c r="BPM60" s="4"/>
      <c r="BPN60" s="4"/>
      <c r="BPO60" s="4"/>
      <c r="BPP60" s="4"/>
      <c r="BPQ60" s="4"/>
      <c r="BPR60" s="4"/>
      <c r="BPS60" s="4"/>
      <c r="BPT60" s="4"/>
      <c r="BPU60" s="4"/>
      <c r="BPV60" s="4"/>
      <c r="BPW60" s="4"/>
      <c r="BPX60" s="4"/>
      <c r="BPY60" s="4"/>
      <c r="BPZ60" s="4"/>
      <c r="BQA60" s="4"/>
      <c r="BQB60" s="4"/>
      <c r="BQC60" s="4"/>
      <c r="BQD60" s="4"/>
      <c r="BQE60" s="4"/>
      <c r="BQF60" s="4"/>
      <c r="BQG60" s="4"/>
      <c r="BQH60" s="4"/>
      <c r="BQI60" s="4"/>
      <c r="BQJ60" s="4"/>
      <c r="BQK60" s="4"/>
      <c r="BQL60" s="4"/>
      <c r="BQM60" s="4"/>
      <c r="BQN60" s="4"/>
      <c r="BQO60" s="4"/>
      <c r="BQP60" s="4"/>
      <c r="BQQ60" s="4"/>
      <c r="BQR60" s="4"/>
      <c r="BQS60" s="4"/>
      <c r="BQT60" s="4"/>
      <c r="BQU60" s="4"/>
      <c r="BQV60" s="4"/>
      <c r="BQW60" s="4"/>
      <c r="BQX60" s="4"/>
      <c r="BQY60" s="4"/>
      <c r="BQZ60" s="4"/>
      <c r="BRA60" s="4"/>
      <c r="BRB60" s="4"/>
      <c r="BRC60" s="4"/>
      <c r="BRD60" s="4"/>
      <c r="BRE60" s="4"/>
      <c r="BRF60" s="4"/>
      <c r="BRG60" s="4"/>
      <c r="BRH60" s="4"/>
      <c r="BRI60" s="4"/>
      <c r="BRJ60" s="4"/>
      <c r="BRK60" s="4"/>
      <c r="BRL60" s="4"/>
      <c r="BRM60" s="4"/>
      <c r="BRN60" s="4"/>
      <c r="BRO60" s="4"/>
      <c r="BRP60" s="4"/>
      <c r="BRQ60" s="4"/>
      <c r="BRR60" s="4"/>
      <c r="BRS60" s="4"/>
      <c r="BRT60" s="4"/>
      <c r="BRU60" s="4"/>
      <c r="BRV60" s="4"/>
      <c r="BRW60" s="4"/>
      <c r="BRX60" s="4"/>
      <c r="BRY60" s="4"/>
      <c r="BRZ60" s="4"/>
      <c r="BSA60" s="4"/>
      <c r="BSB60" s="4"/>
      <c r="BSC60" s="4"/>
      <c r="BSD60" s="4"/>
      <c r="BSE60" s="4"/>
      <c r="BSF60" s="4"/>
      <c r="BSG60" s="4"/>
      <c r="BSH60" s="4"/>
      <c r="BSI60" s="4"/>
      <c r="BSJ60" s="4"/>
      <c r="BSK60" s="4"/>
      <c r="BSL60" s="4"/>
      <c r="BSM60" s="4"/>
      <c r="BSN60" s="4"/>
      <c r="BSO60" s="4"/>
      <c r="BSP60" s="4"/>
      <c r="BSQ60" s="4"/>
      <c r="BSR60" s="4"/>
      <c r="BSS60" s="4"/>
      <c r="BST60" s="4"/>
      <c r="BSU60" s="4"/>
      <c r="BSV60" s="4"/>
      <c r="BSW60" s="4"/>
      <c r="BSX60" s="4"/>
      <c r="BSY60" s="4"/>
      <c r="BSZ60" s="4"/>
      <c r="BTA60" s="4"/>
      <c r="BTB60" s="4"/>
      <c r="BTC60" s="4"/>
      <c r="BTD60" s="4"/>
      <c r="BTE60" s="4"/>
      <c r="BTF60" s="4"/>
      <c r="BTG60" s="4"/>
      <c r="BTH60" s="4"/>
      <c r="BTI60" s="4"/>
      <c r="BTJ60" s="4"/>
      <c r="BTK60" s="4"/>
      <c r="BTL60" s="4"/>
      <c r="BTM60" s="4"/>
      <c r="BTN60" s="4"/>
      <c r="BTO60" s="4"/>
      <c r="BTP60" s="4"/>
      <c r="BTQ60" s="4"/>
      <c r="BTR60" s="4"/>
      <c r="BTS60" s="4"/>
      <c r="BTT60" s="4"/>
      <c r="BTU60" s="4"/>
      <c r="BTV60" s="4"/>
      <c r="BTW60" s="4"/>
      <c r="BTX60" s="4"/>
      <c r="BTY60" s="4"/>
      <c r="BTZ60" s="4"/>
      <c r="BUA60" s="4"/>
      <c r="BUB60" s="4"/>
      <c r="BUC60" s="4"/>
      <c r="BUD60" s="4"/>
      <c r="BUE60" s="4"/>
      <c r="BUF60" s="4"/>
      <c r="BUG60" s="4"/>
      <c r="BUH60" s="4"/>
      <c r="BUI60" s="4"/>
      <c r="BUJ60" s="4"/>
      <c r="BUK60" s="4"/>
      <c r="BUL60" s="4"/>
      <c r="BUM60" s="4"/>
      <c r="BUN60" s="4"/>
      <c r="BUO60" s="4"/>
      <c r="BUP60" s="4"/>
      <c r="BUQ60" s="4"/>
      <c r="BUR60" s="4"/>
      <c r="BUS60" s="4"/>
      <c r="BUT60" s="4"/>
      <c r="BUU60" s="4"/>
      <c r="BUV60" s="4"/>
      <c r="BUW60" s="4"/>
      <c r="BUX60" s="4"/>
      <c r="BUY60" s="4"/>
      <c r="BUZ60" s="4"/>
      <c r="BVA60" s="4"/>
      <c r="BVB60" s="4"/>
      <c r="BVC60" s="4"/>
      <c r="BVD60" s="4"/>
      <c r="BVE60" s="4"/>
      <c r="BVF60" s="4"/>
      <c r="BVG60" s="4"/>
      <c r="BVH60" s="4"/>
      <c r="BVI60" s="4"/>
      <c r="BVJ60" s="4"/>
      <c r="BVK60" s="4"/>
      <c r="BVL60" s="4"/>
      <c r="BVM60" s="4"/>
      <c r="BVN60" s="4"/>
      <c r="BVO60" s="4"/>
      <c r="BVP60" s="4"/>
      <c r="BVQ60" s="4"/>
      <c r="BVR60" s="4"/>
      <c r="BVS60" s="4"/>
      <c r="BVT60" s="4"/>
      <c r="BVU60" s="4"/>
      <c r="BVV60" s="4"/>
      <c r="BVW60" s="4"/>
      <c r="BVX60" s="4"/>
      <c r="BVY60" s="4"/>
      <c r="BVZ60" s="4"/>
      <c r="BWA60" s="4"/>
      <c r="BWB60" s="4"/>
      <c r="BWC60" s="4"/>
      <c r="BWD60" s="4"/>
      <c r="BWE60" s="4"/>
      <c r="BWF60" s="4"/>
      <c r="BWG60" s="4"/>
      <c r="BWH60" s="4"/>
      <c r="BWI60" s="4"/>
      <c r="BWJ60" s="4"/>
      <c r="BWK60" s="4"/>
      <c r="BWL60" s="4"/>
      <c r="BWM60" s="4"/>
      <c r="BWN60" s="4"/>
      <c r="BWO60" s="4"/>
      <c r="BWP60" s="4"/>
      <c r="BWQ60" s="4"/>
      <c r="BWR60" s="4"/>
      <c r="BWS60" s="4"/>
      <c r="BWT60" s="4"/>
      <c r="BWU60" s="4"/>
      <c r="BWV60" s="4"/>
      <c r="BWW60" s="4"/>
      <c r="BWX60" s="4"/>
      <c r="BWY60" s="4"/>
      <c r="BWZ60" s="4"/>
      <c r="BXA60" s="4"/>
      <c r="BXB60" s="4"/>
      <c r="BXC60" s="4"/>
      <c r="BXD60" s="4"/>
      <c r="BXE60" s="4"/>
      <c r="BXF60" s="4"/>
      <c r="BXG60" s="4"/>
      <c r="BXH60" s="4"/>
      <c r="BXI60" s="4"/>
      <c r="BXJ60" s="4"/>
      <c r="BXK60" s="4"/>
      <c r="BXL60" s="4"/>
      <c r="BXM60" s="4"/>
      <c r="BXN60" s="4"/>
      <c r="BXO60" s="4"/>
      <c r="BXP60" s="4"/>
      <c r="BXQ60" s="4"/>
      <c r="BXR60" s="4"/>
      <c r="BXS60" s="4"/>
      <c r="BXT60" s="4"/>
      <c r="BXU60" s="4"/>
      <c r="BXV60" s="4"/>
      <c r="BXW60" s="4"/>
      <c r="BXX60" s="4"/>
      <c r="BXY60" s="4"/>
      <c r="BXZ60" s="4"/>
      <c r="BYA60" s="4"/>
      <c r="BYB60" s="4"/>
      <c r="BYC60" s="4"/>
      <c r="BYD60" s="4"/>
      <c r="BYE60" s="4"/>
      <c r="BYF60" s="4"/>
      <c r="BYG60" s="4"/>
      <c r="BYH60" s="4"/>
      <c r="BYI60" s="4"/>
      <c r="BYJ60" s="4"/>
      <c r="BYK60" s="4"/>
      <c r="BYL60" s="4"/>
      <c r="BYM60" s="4"/>
      <c r="BYN60" s="4"/>
      <c r="BYO60" s="4"/>
      <c r="BYP60" s="4"/>
      <c r="BYQ60" s="4"/>
      <c r="BYR60" s="4"/>
      <c r="BYS60" s="4"/>
      <c r="BYT60" s="4"/>
      <c r="BYU60" s="4"/>
      <c r="BYV60" s="4"/>
      <c r="BYW60" s="4"/>
      <c r="BYX60" s="4"/>
      <c r="BYY60" s="4"/>
      <c r="BYZ60" s="4"/>
      <c r="BZA60" s="4"/>
      <c r="BZB60" s="4"/>
      <c r="BZC60" s="4"/>
      <c r="BZD60" s="4"/>
      <c r="BZE60" s="4"/>
      <c r="BZF60" s="4"/>
      <c r="BZG60" s="4"/>
      <c r="BZH60" s="4"/>
      <c r="BZI60" s="4"/>
      <c r="BZJ60" s="4"/>
      <c r="BZK60" s="4"/>
      <c r="BZL60" s="4"/>
      <c r="BZM60" s="4"/>
      <c r="BZN60" s="4"/>
      <c r="BZO60" s="4"/>
      <c r="BZP60" s="4"/>
      <c r="BZQ60" s="4"/>
      <c r="BZR60" s="4"/>
      <c r="BZS60" s="4"/>
      <c r="BZT60" s="4"/>
      <c r="BZU60" s="4"/>
      <c r="BZV60" s="4"/>
      <c r="BZW60" s="4"/>
      <c r="BZX60" s="4"/>
      <c r="BZY60" s="4"/>
      <c r="BZZ60" s="4"/>
      <c r="CAA60" s="4"/>
      <c r="CAB60" s="4"/>
      <c r="CAC60" s="4"/>
      <c r="CAD60" s="4"/>
      <c r="CAE60" s="4"/>
      <c r="CAF60" s="4"/>
      <c r="CAG60" s="4"/>
      <c r="CAH60" s="4"/>
      <c r="CAI60" s="4"/>
      <c r="CAJ60" s="4"/>
      <c r="CAK60" s="4"/>
      <c r="CAL60" s="4"/>
      <c r="CAM60" s="4"/>
      <c r="CAN60" s="4"/>
      <c r="CAO60" s="4"/>
      <c r="CAP60" s="4"/>
      <c r="CAQ60" s="4"/>
      <c r="CAR60" s="4"/>
      <c r="CAS60" s="4"/>
      <c r="CAT60" s="4"/>
      <c r="CAU60" s="4"/>
      <c r="CAV60" s="4"/>
      <c r="CAW60" s="4"/>
      <c r="CAX60" s="4"/>
      <c r="CAY60" s="4"/>
      <c r="CAZ60" s="4"/>
      <c r="CBA60" s="4"/>
      <c r="CBB60" s="4"/>
      <c r="CBC60" s="4"/>
      <c r="CBD60" s="4"/>
      <c r="CBE60" s="4"/>
      <c r="CBF60" s="4"/>
      <c r="CBG60" s="4"/>
      <c r="CBH60" s="4"/>
      <c r="CBI60" s="4"/>
      <c r="CBJ60" s="4"/>
      <c r="CBK60" s="4"/>
      <c r="CBL60" s="4"/>
      <c r="CBM60" s="4"/>
      <c r="CBN60" s="4"/>
      <c r="CBO60" s="4"/>
      <c r="CBP60" s="4"/>
      <c r="CBQ60" s="4"/>
      <c r="CBR60" s="4"/>
      <c r="CBS60" s="4"/>
      <c r="CBT60" s="4"/>
      <c r="CBU60" s="4"/>
      <c r="CBV60" s="4"/>
      <c r="CBW60" s="4"/>
      <c r="CBX60" s="4"/>
      <c r="CBY60" s="4"/>
      <c r="CBZ60" s="4"/>
      <c r="CCA60" s="4"/>
      <c r="CCB60" s="4"/>
      <c r="CCC60" s="4"/>
      <c r="CCD60" s="4"/>
      <c r="CCE60" s="4"/>
      <c r="CCF60" s="4"/>
      <c r="CCG60" s="4"/>
      <c r="CCH60" s="4"/>
      <c r="CCI60" s="4"/>
      <c r="CCJ60" s="4"/>
      <c r="CCK60" s="4"/>
      <c r="CCL60" s="4"/>
      <c r="CCM60" s="4"/>
      <c r="CCN60" s="4"/>
      <c r="CCO60" s="4"/>
      <c r="CCP60" s="4"/>
      <c r="CCQ60" s="4"/>
      <c r="CCR60" s="4"/>
      <c r="CCS60" s="4"/>
      <c r="CCT60" s="4"/>
      <c r="CCU60" s="4"/>
      <c r="CCV60" s="4"/>
      <c r="CCW60" s="4"/>
      <c r="CCX60" s="4"/>
      <c r="CCY60" s="4"/>
      <c r="CCZ60" s="4"/>
      <c r="CDA60" s="4"/>
      <c r="CDB60" s="4"/>
      <c r="CDC60" s="4"/>
      <c r="CDD60" s="4"/>
      <c r="CDE60" s="4"/>
      <c r="CDF60" s="4"/>
      <c r="CDG60" s="4"/>
      <c r="CDH60" s="4"/>
      <c r="CDI60" s="4"/>
      <c r="CDJ60" s="4"/>
      <c r="CDK60" s="4"/>
      <c r="CDL60" s="4"/>
      <c r="CDM60" s="4"/>
      <c r="CDN60" s="4"/>
      <c r="CDO60" s="4"/>
      <c r="CDP60" s="4"/>
      <c r="CDQ60" s="4"/>
      <c r="CDR60" s="4"/>
      <c r="CDS60" s="4"/>
      <c r="CDT60" s="4"/>
      <c r="CDU60" s="4"/>
      <c r="CDV60" s="4"/>
      <c r="CDW60" s="4"/>
      <c r="CDX60" s="4"/>
      <c r="CDY60" s="4"/>
      <c r="CDZ60" s="4"/>
      <c r="CEA60" s="4"/>
      <c r="CEB60" s="4"/>
      <c r="CEC60" s="4"/>
      <c r="CED60" s="4"/>
      <c r="CEE60" s="4"/>
      <c r="CEF60" s="4"/>
      <c r="CEG60" s="4"/>
      <c r="CEH60" s="4"/>
      <c r="CEI60" s="4"/>
      <c r="CEJ60" s="4"/>
      <c r="CEK60" s="4"/>
      <c r="CEL60" s="4"/>
      <c r="CEM60" s="4"/>
      <c r="CEN60" s="4"/>
      <c r="CEO60" s="4"/>
      <c r="CEP60" s="4"/>
      <c r="CEQ60" s="4"/>
      <c r="CER60" s="4"/>
      <c r="CES60" s="4"/>
      <c r="CET60" s="4"/>
      <c r="CEU60" s="4"/>
      <c r="CEV60" s="4"/>
      <c r="CEW60" s="4"/>
      <c r="CEX60" s="4"/>
      <c r="CEY60" s="4"/>
      <c r="CEZ60" s="4"/>
      <c r="CFA60" s="4"/>
      <c r="CFB60" s="4"/>
      <c r="CFC60" s="4"/>
      <c r="CFD60" s="4"/>
      <c r="CFE60" s="4"/>
      <c r="CFF60" s="4"/>
      <c r="CFG60" s="4"/>
      <c r="CFH60" s="4"/>
      <c r="CFI60" s="4"/>
      <c r="CFJ60" s="4"/>
      <c r="CFK60" s="4"/>
      <c r="CFL60" s="4"/>
      <c r="CFM60" s="4"/>
      <c r="CFN60" s="4"/>
      <c r="CFO60" s="4"/>
      <c r="CFP60" s="4"/>
      <c r="CFQ60" s="4"/>
      <c r="CFR60" s="4"/>
      <c r="CFS60" s="4"/>
      <c r="CFT60" s="4"/>
      <c r="CFU60" s="4"/>
      <c r="CFV60" s="4"/>
      <c r="CFW60" s="4"/>
      <c r="CFX60" s="4"/>
      <c r="CFY60" s="4"/>
      <c r="CFZ60" s="4"/>
      <c r="CGA60" s="4"/>
      <c r="CGB60" s="4"/>
      <c r="CGC60" s="4"/>
      <c r="CGD60" s="4"/>
      <c r="CGE60" s="4"/>
      <c r="CGF60" s="4"/>
      <c r="CGG60" s="4"/>
      <c r="CGH60" s="4"/>
      <c r="CGI60" s="4"/>
      <c r="CGJ60" s="4"/>
      <c r="CGK60" s="4"/>
      <c r="CGL60" s="4"/>
      <c r="CGM60" s="4"/>
      <c r="CGN60" s="4"/>
      <c r="CGO60" s="4"/>
      <c r="CGP60" s="4"/>
      <c r="CGQ60" s="4"/>
      <c r="CGR60" s="4"/>
      <c r="CGS60" s="4"/>
      <c r="CGT60" s="4"/>
      <c r="CGU60" s="4"/>
      <c r="CGV60" s="4"/>
      <c r="CGW60" s="4"/>
      <c r="CGX60" s="4"/>
      <c r="CGY60" s="4"/>
      <c r="CGZ60" s="4"/>
      <c r="CHA60" s="4"/>
      <c r="CHB60" s="4"/>
      <c r="CHC60" s="4"/>
      <c r="CHD60" s="4"/>
      <c r="CHE60" s="4"/>
      <c r="CHF60" s="4"/>
      <c r="CHG60" s="4"/>
      <c r="CHH60" s="4"/>
      <c r="CHI60" s="4"/>
      <c r="CHJ60" s="4"/>
      <c r="CHK60" s="4"/>
      <c r="CHL60" s="4"/>
      <c r="CHM60" s="4"/>
      <c r="CHN60" s="4"/>
      <c r="CHO60" s="4"/>
      <c r="CHP60" s="4"/>
      <c r="CHQ60" s="4"/>
      <c r="CHR60" s="4"/>
      <c r="CHS60" s="4"/>
      <c r="CHT60" s="4"/>
      <c r="CHU60" s="4"/>
      <c r="CHV60" s="4"/>
      <c r="CHW60" s="4"/>
      <c r="CHX60" s="4"/>
      <c r="CHY60" s="4"/>
      <c r="CHZ60" s="4"/>
      <c r="CIA60" s="4"/>
      <c r="CIB60" s="4"/>
      <c r="CIC60" s="4"/>
      <c r="CID60" s="4"/>
      <c r="CIE60" s="4"/>
      <c r="CIF60" s="4"/>
      <c r="CIG60" s="4"/>
      <c r="CIH60" s="4"/>
      <c r="CII60" s="4"/>
      <c r="CIJ60" s="4"/>
      <c r="CIK60" s="4"/>
      <c r="CIL60" s="4"/>
      <c r="CIM60" s="4"/>
      <c r="CIN60" s="4"/>
      <c r="CIO60" s="4"/>
      <c r="CIP60" s="4"/>
      <c r="CIQ60" s="4"/>
      <c r="CIR60" s="4"/>
      <c r="CIS60" s="4"/>
      <c r="CIT60" s="4"/>
      <c r="CIU60" s="4"/>
      <c r="CIV60" s="4"/>
      <c r="CIW60" s="4"/>
      <c r="CIX60" s="4"/>
      <c r="CIY60" s="4"/>
      <c r="CIZ60" s="4"/>
      <c r="CJA60" s="4"/>
      <c r="CJB60" s="4"/>
      <c r="CJC60" s="4"/>
      <c r="CJD60" s="4"/>
      <c r="CJE60" s="4"/>
      <c r="CJF60" s="4"/>
      <c r="CJG60" s="4"/>
      <c r="CJH60" s="4"/>
      <c r="CJI60" s="4"/>
      <c r="CJJ60" s="4"/>
      <c r="CJK60" s="4"/>
      <c r="CJL60" s="4"/>
      <c r="CJM60" s="4"/>
      <c r="CJN60" s="4"/>
      <c r="CJO60" s="4"/>
      <c r="CJP60" s="4"/>
      <c r="CJQ60" s="4"/>
      <c r="CJR60" s="4"/>
      <c r="CJS60" s="4"/>
      <c r="CJT60" s="4"/>
      <c r="CJU60" s="4"/>
      <c r="CJV60" s="4"/>
      <c r="CJW60" s="4"/>
      <c r="CJX60" s="4"/>
      <c r="CJY60" s="4"/>
      <c r="CJZ60" s="4"/>
      <c r="CKA60" s="4"/>
      <c r="CKB60" s="4"/>
      <c r="CKC60" s="4"/>
      <c r="CKD60" s="4"/>
      <c r="CKE60" s="4"/>
      <c r="CKF60" s="4"/>
      <c r="CKG60" s="4"/>
      <c r="CKH60" s="4"/>
      <c r="CKI60" s="4"/>
      <c r="CKJ60" s="4"/>
      <c r="CKK60" s="4"/>
      <c r="CKL60" s="4"/>
      <c r="CKM60" s="4"/>
      <c r="CKN60" s="4"/>
      <c r="CKO60" s="4"/>
      <c r="CKP60" s="4"/>
      <c r="CKQ60" s="4"/>
      <c r="CKR60" s="4"/>
      <c r="CKS60" s="4"/>
      <c r="CKT60" s="4"/>
      <c r="CKU60" s="4"/>
      <c r="CKV60" s="4"/>
      <c r="CKW60" s="4"/>
      <c r="CKX60" s="4"/>
      <c r="CKY60" s="4"/>
      <c r="CKZ60" s="4"/>
      <c r="CLA60" s="4"/>
      <c r="CLB60" s="4"/>
      <c r="CLC60" s="4"/>
      <c r="CLD60" s="4"/>
      <c r="CLE60" s="4"/>
      <c r="CLF60" s="4"/>
      <c r="CLG60" s="4"/>
      <c r="CLH60" s="4"/>
      <c r="CLI60" s="4"/>
      <c r="CLJ60" s="4"/>
      <c r="CLK60" s="4"/>
      <c r="CLL60" s="4"/>
      <c r="CLM60" s="4"/>
      <c r="CLN60" s="4"/>
      <c r="CLO60" s="4"/>
      <c r="CLP60" s="4"/>
      <c r="CLQ60" s="4"/>
      <c r="CLR60" s="4"/>
      <c r="CLS60" s="4"/>
      <c r="CLT60" s="4"/>
      <c r="CLU60" s="4"/>
      <c r="CLV60" s="4"/>
      <c r="CLW60" s="4"/>
      <c r="CLX60" s="4"/>
      <c r="CLY60" s="4"/>
      <c r="CLZ60" s="4"/>
      <c r="CMA60" s="4"/>
      <c r="CMB60" s="4"/>
      <c r="CMC60" s="4"/>
      <c r="CMD60" s="4"/>
      <c r="CME60" s="4"/>
      <c r="CMF60" s="4"/>
      <c r="CMG60" s="4"/>
      <c r="CMH60" s="4"/>
      <c r="CMI60" s="4"/>
      <c r="CMJ60" s="4"/>
      <c r="CMK60" s="4"/>
      <c r="CML60" s="4"/>
      <c r="CMM60" s="4"/>
      <c r="CMN60" s="4"/>
      <c r="CMO60" s="4"/>
      <c r="CMP60" s="4"/>
      <c r="CMQ60" s="4"/>
      <c r="CMR60" s="4"/>
      <c r="CMS60" s="4"/>
      <c r="CMT60" s="4"/>
      <c r="CMU60" s="4"/>
      <c r="CMV60" s="4"/>
      <c r="CMW60" s="4"/>
      <c r="CMX60" s="4"/>
      <c r="CMY60" s="4"/>
      <c r="CMZ60" s="4"/>
      <c r="CNA60" s="4"/>
      <c r="CNB60" s="4"/>
      <c r="CNC60" s="4"/>
      <c r="CND60" s="4"/>
      <c r="CNE60" s="4"/>
      <c r="CNF60" s="4"/>
      <c r="CNG60" s="4"/>
      <c r="CNH60" s="4"/>
      <c r="CNI60" s="4"/>
      <c r="CNJ60" s="4"/>
      <c r="CNK60" s="4"/>
      <c r="CNL60" s="4"/>
      <c r="CNM60" s="4"/>
      <c r="CNN60" s="4"/>
      <c r="CNO60" s="4"/>
      <c r="CNP60" s="4"/>
      <c r="CNQ60" s="4"/>
      <c r="CNR60" s="4"/>
      <c r="CNS60" s="4"/>
      <c r="CNT60" s="4"/>
      <c r="CNU60" s="4"/>
      <c r="CNV60" s="4"/>
      <c r="CNW60" s="4"/>
      <c r="CNX60" s="4"/>
      <c r="CNY60" s="4"/>
      <c r="CNZ60" s="4"/>
      <c r="COA60" s="4"/>
      <c r="COB60" s="4"/>
      <c r="COC60" s="4"/>
      <c r="COD60" s="4"/>
      <c r="COE60" s="4"/>
      <c r="COF60" s="4"/>
      <c r="COG60" s="4"/>
      <c r="COH60" s="4"/>
      <c r="COI60" s="4"/>
      <c r="COJ60" s="4"/>
      <c r="COK60" s="4"/>
      <c r="COL60" s="4"/>
      <c r="COM60" s="4"/>
      <c r="CON60" s="4"/>
      <c r="COO60" s="4"/>
      <c r="COP60" s="4"/>
      <c r="COQ60" s="4"/>
      <c r="COR60" s="4"/>
      <c r="COS60" s="4"/>
      <c r="COT60" s="4"/>
      <c r="COU60" s="4"/>
      <c r="COV60" s="4"/>
      <c r="COW60" s="4"/>
      <c r="COX60" s="4"/>
      <c r="COY60" s="4"/>
      <c r="COZ60" s="4"/>
      <c r="CPA60" s="4"/>
      <c r="CPB60" s="4"/>
      <c r="CPC60" s="4"/>
      <c r="CPD60" s="4"/>
      <c r="CPE60" s="4"/>
      <c r="CPF60" s="4"/>
      <c r="CPG60" s="4"/>
      <c r="CPH60" s="4"/>
      <c r="CPI60" s="4"/>
      <c r="CPJ60" s="4"/>
      <c r="CPK60" s="4"/>
      <c r="CPL60" s="4"/>
      <c r="CPM60" s="4"/>
      <c r="CPN60" s="4"/>
      <c r="CPO60" s="4"/>
      <c r="CPP60" s="4"/>
      <c r="CPQ60" s="4"/>
      <c r="CPR60" s="4"/>
      <c r="CPS60" s="4"/>
      <c r="CPT60" s="4"/>
      <c r="CPU60" s="4"/>
      <c r="CPV60" s="4"/>
      <c r="CPW60" s="4"/>
      <c r="CPX60" s="4"/>
      <c r="CPY60" s="4"/>
      <c r="CPZ60" s="4"/>
      <c r="CQA60" s="4"/>
      <c r="CQB60" s="4"/>
      <c r="CQC60" s="4"/>
      <c r="CQD60" s="4"/>
      <c r="CQE60" s="4"/>
      <c r="CQF60" s="4"/>
      <c r="CQG60" s="4"/>
      <c r="CQH60" s="4"/>
      <c r="CQI60" s="4"/>
      <c r="CQJ60" s="4"/>
      <c r="CQK60" s="4"/>
      <c r="CQL60" s="4"/>
      <c r="CQM60" s="4"/>
      <c r="CQN60" s="4"/>
      <c r="CQO60" s="4"/>
      <c r="CQP60" s="4"/>
      <c r="CQQ60" s="4"/>
      <c r="CQR60" s="4"/>
      <c r="CQS60" s="4"/>
      <c r="CQT60" s="4"/>
      <c r="CQU60" s="4"/>
      <c r="CQV60" s="4"/>
      <c r="CQW60" s="4"/>
      <c r="CQX60" s="4"/>
      <c r="CQY60" s="4"/>
      <c r="CQZ60" s="4"/>
      <c r="CRA60" s="4"/>
      <c r="CRB60" s="4"/>
      <c r="CRC60" s="4"/>
      <c r="CRD60" s="4"/>
      <c r="CRE60" s="4"/>
      <c r="CRF60" s="4"/>
      <c r="CRG60" s="4"/>
      <c r="CRH60" s="4"/>
      <c r="CRI60" s="4"/>
      <c r="CRJ60" s="4"/>
      <c r="CRK60" s="4"/>
      <c r="CRL60" s="4"/>
      <c r="CRM60" s="4"/>
      <c r="CRN60" s="4"/>
      <c r="CRO60" s="4"/>
      <c r="CRP60" s="4"/>
      <c r="CRQ60" s="4"/>
      <c r="CRR60" s="4"/>
      <c r="CRS60" s="4"/>
      <c r="CRT60" s="4"/>
      <c r="CRU60" s="4"/>
      <c r="CRV60" s="4"/>
      <c r="CRW60" s="4"/>
      <c r="CRX60" s="4"/>
      <c r="CRY60" s="4"/>
      <c r="CRZ60" s="4"/>
      <c r="CSA60" s="4"/>
      <c r="CSB60" s="4"/>
      <c r="CSC60" s="4"/>
      <c r="CSD60" s="4"/>
      <c r="CSE60" s="4"/>
      <c r="CSF60" s="4"/>
      <c r="CSG60" s="4"/>
      <c r="CSH60" s="4"/>
      <c r="CSI60" s="4"/>
      <c r="CSJ60" s="4"/>
      <c r="CSK60" s="4"/>
      <c r="CSL60" s="4"/>
      <c r="CSM60" s="4"/>
      <c r="CSN60" s="4"/>
      <c r="CSO60" s="4"/>
      <c r="CSP60" s="4"/>
      <c r="CSQ60" s="4"/>
      <c r="CSR60" s="4"/>
      <c r="CSS60" s="4"/>
      <c r="CST60" s="4"/>
      <c r="CSU60" s="4"/>
      <c r="CSV60" s="4"/>
      <c r="CSW60" s="4"/>
      <c r="CSX60" s="4"/>
      <c r="CSY60" s="4"/>
      <c r="CSZ60" s="4"/>
      <c r="CTA60" s="4"/>
      <c r="CTB60" s="4"/>
      <c r="CTC60" s="4"/>
      <c r="CTD60" s="4"/>
      <c r="CTE60" s="4"/>
      <c r="CTF60" s="4"/>
      <c r="CTG60" s="4"/>
      <c r="CTH60" s="4"/>
      <c r="CTI60" s="4"/>
      <c r="CTJ60" s="4"/>
      <c r="CTK60" s="4"/>
      <c r="CTL60" s="4"/>
      <c r="CTM60" s="4"/>
      <c r="CTN60" s="4"/>
      <c r="CTO60" s="4"/>
      <c r="CTP60" s="4"/>
      <c r="CTQ60" s="4"/>
      <c r="CTR60" s="4"/>
      <c r="CTS60" s="4"/>
      <c r="CTT60" s="4"/>
      <c r="CTU60" s="4"/>
      <c r="CTV60" s="4"/>
      <c r="CTW60" s="4"/>
      <c r="CTX60" s="4"/>
      <c r="CTY60" s="4"/>
      <c r="CTZ60" s="4"/>
      <c r="CUA60" s="4"/>
      <c r="CUB60" s="4"/>
      <c r="CUC60" s="4"/>
      <c r="CUD60" s="4"/>
      <c r="CUE60" s="4"/>
      <c r="CUF60" s="4"/>
      <c r="CUG60" s="4"/>
      <c r="CUH60" s="4"/>
      <c r="CUI60" s="4"/>
      <c r="CUJ60" s="4"/>
      <c r="CUK60" s="4"/>
      <c r="CUL60" s="4"/>
      <c r="CUM60" s="4"/>
      <c r="CUN60" s="4"/>
      <c r="CUO60" s="4"/>
      <c r="CUP60" s="4"/>
      <c r="CUQ60" s="4"/>
      <c r="CUR60" s="4"/>
      <c r="CUS60" s="4"/>
      <c r="CUT60" s="4"/>
      <c r="CUU60" s="4"/>
      <c r="CUV60" s="4"/>
      <c r="CUW60" s="4"/>
      <c r="CUX60" s="4"/>
      <c r="CUY60" s="4"/>
      <c r="CUZ60" s="4"/>
      <c r="CVA60" s="4"/>
      <c r="CVB60" s="4"/>
      <c r="CVC60" s="4"/>
      <c r="CVD60" s="4"/>
      <c r="CVE60" s="4"/>
      <c r="CVF60" s="4"/>
      <c r="CVG60" s="4"/>
      <c r="CVH60" s="4"/>
      <c r="CVI60" s="4"/>
      <c r="CVJ60" s="4"/>
      <c r="CVK60" s="4"/>
      <c r="CVL60" s="4"/>
      <c r="CVM60" s="4"/>
      <c r="CVN60" s="4"/>
      <c r="CVO60" s="4"/>
      <c r="CVP60" s="4"/>
      <c r="CVQ60" s="4"/>
      <c r="CVR60" s="4"/>
      <c r="CVS60" s="4"/>
      <c r="CVT60" s="4"/>
      <c r="CVU60" s="4"/>
      <c r="CVV60" s="4"/>
      <c r="CVW60" s="4"/>
      <c r="CVX60" s="4"/>
      <c r="CVY60" s="4"/>
      <c r="CVZ60" s="4"/>
      <c r="CWA60" s="4"/>
      <c r="CWB60" s="4"/>
      <c r="CWC60" s="4"/>
      <c r="CWD60" s="4"/>
      <c r="CWE60" s="4"/>
      <c r="CWF60" s="4"/>
      <c r="CWG60" s="4"/>
      <c r="CWH60" s="4"/>
      <c r="CWI60" s="4"/>
      <c r="CWJ60" s="4"/>
      <c r="CWK60" s="4"/>
      <c r="CWL60" s="4"/>
      <c r="CWM60" s="4"/>
      <c r="CWN60" s="4"/>
      <c r="CWO60" s="4"/>
      <c r="CWP60" s="4"/>
      <c r="CWQ60" s="4"/>
      <c r="CWR60" s="4"/>
      <c r="CWS60" s="4"/>
      <c r="CWT60" s="4"/>
      <c r="CWU60" s="4"/>
      <c r="CWV60" s="4"/>
      <c r="CWW60" s="4"/>
      <c r="CWX60" s="4"/>
      <c r="CWY60" s="4"/>
      <c r="CWZ60" s="4"/>
      <c r="CXA60" s="4"/>
      <c r="CXB60" s="4"/>
      <c r="CXC60" s="4"/>
      <c r="CXD60" s="4"/>
      <c r="CXE60" s="4"/>
      <c r="CXF60" s="4"/>
      <c r="CXG60" s="4"/>
      <c r="CXH60" s="4"/>
      <c r="CXI60" s="4"/>
      <c r="CXJ60" s="4"/>
      <c r="CXK60" s="4"/>
      <c r="CXL60" s="4"/>
      <c r="CXM60" s="4"/>
      <c r="CXN60" s="4"/>
      <c r="CXO60" s="4"/>
      <c r="CXP60" s="4"/>
      <c r="CXQ60" s="4"/>
      <c r="CXR60" s="4"/>
      <c r="CXS60" s="4"/>
      <c r="CXT60" s="4"/>
      <c r="CXU60" s="4"/>
      <c r="CXV60" s="4"/>
      <c r="CXW60" s="4"/>
      <c r="CXX60" s="4"/>
      <c r="CXY60" s="4"/>
      <c r="CXZ60" s="4"/>
      <c r="CYA60" s="4"/>
      <c r="CYB60" s="4"/>
      <c r="CYC60" s="4"/>
      <c r="CYD60" s="4"/>
      <c r="CYE60" s="4"/>
      <c r="CYF60" s="4"/>
      <c r="CYG60" s="4"/>
      <c r="CYH60" s="4"/>
      <c r="CYI60" s="4"/>
      <c r="CYJ60" s="4"/>
      <c r="CYK60" s="4"/>
      <c r="CYL60" s="4"/>
      <c r="CYM60" s="4"/>
      <c r="CYN60" s="4"/>
      <c r="CYO60" s="4"/>
      <c r="CYP60" s="4"/>
      <c r="CYQ60" s="4"/>
      <c r="CYR60" s="4"/>
      <c r="CYS60" s="4"/>
      <c r="CYT60" s="4"/>
      <c r="CYU60" s="4"/>
      <c r="CYV60" s="4"/>
      <c r="CYW60" s="4"/>
      <c r="CYX60" s="4"/>
      <c r="CYY60" s="4"/>
      <c r="CYZ60" s="4"/>
      <c r="CZA60" s="4"/>
      <c r="CZB60" s="4"/>
      <c r="CZC60" s="4"/>
      <c r="CZD60" s="4"/>
      <c r="CZE60" s="4"/>
      <c r="CZF60" s="4"/>
      <c r="CZG60" s="4"/>
      <c r="CZH60" s="4"/>
      <c r="CZI60" s="4"/>
      <c r="CZJ60" s="4"/>
      <c r="CZK60" s="4"/>
      <c r="CZL60" s="4"/>
      <c r="CZM60" s="4"/>
      <c r="CZN60" s="4"/>
      <c r="CZO60" s="4"/>
      <c r="CZP60" s="4"/>
      <c r="CZQ60" s="4"/>
      <c r="CZR60" s="4"/>
      <c r="CZS60" s="4"/>
      <c r="CZT60" s="4"/>
      <c r="CZU60" s="4"/>
      <c r="CZV60" s="4"/>
      <c r="CZW60" s="4"/>
      <c r="CZX60" s="4"/>
      <c r="CZY60" s="4"/>
      <c r="CZZ60" s="4"/>
      <c r="DAA60" s="4"/>
      <c r="DAB60" s="4"/>
      <c r="DAC60" s="4"/>
      <c r="DAD60" s="4"/>
      <c r="DAE60" s="4"/>
      <c r="DAF60" s="4"/>
      <c r="DAG60" s="4"/>
      <c r="DAH60" s="4"/>
      <c r="DAI60" s="4"/>
      <c r="DAJ60" s="4"/>
      <c r="DAK60" s="4"/>
      <c r="DAL60" s="4"/>
      <c r="DAM60" s="4"/>
      <c r="DAN60" s="4"/>
      <c r="DAO60" s="4"/>
      <c r="DAP60" s="4"/>
      <c r="DAQ60" s="4"/>
      <c r="DAR60" s="4"/>
      <c r="DAS60" s="4"/>
      <c r="DAT60" s="4"/>
      <c r="DAU60" s="4"/>
      <c r="DAV60" s="4"/>
      <c r="DAW60" s="4"/>
      <c r="DAX60" s="4"/>
      <c r="DAY60" s="4"/>
      <c r="DAZ60" s="4"/>
      <c r="DBA60" s="4"/>
      <c r="DBB60" s="4"/>
      <c r="DBC60" s="4"/>
      <c r="DBD60" s="4"/>
      <c r="DBE60" s="4"/>
      <c r="DBF60" s="4"/>
      <c r="DBG60" s="4"/>
      <c r="DBH60" s="4"/>
      <c r="DBI60" s="4"/>
      <c r="DBJ60" s="4"/>
      <c r="DBK60" s="4"/>
      <c r="DBL60" s="4"/>
      <c r="DBM60" s="4"/>
      <c r="DBN60" s="4"/>
      <c r="DBO60" s="4"/>
      <c r="DBP60" s="4"/>
      <c r="DBQ60" s="4"/>
      <c r="DBR60" s="4"/>
      <c r="DBS60" s="4"/>
      <c r="DBT60" s="4"/>
      <c r="DBU60" s="4"/>
      <c r="DBV60" s="4"/>
      <c r="DBW60" s="4"/>
      <c r="DBX60" s="4"/>
      <c r="DBY60" s="4"/>
      <c r="DBZ60" s="4"/>
      <c r="DCA60" s="4"/>
      <c r="DCB60" s="4"/>
      <c r="DCC60" s="4"/>
      <c r="DCD60" s="4"/>
      <c r="DCE60" s="4"/>
      <c r="DCF60" s="4"/>
      <c r="DCG60" s="4"/>
      <c r="DCH60" s="4"/>
      <c r="DCI60" s="4"/>
      <c r="DCJ60" s="4"/>
      <c r="DCK60" s="4"/>
      <c r="DCL60" s="4"/>
      <c r="DCM60" s="4"/>
      <c r="DCN60" s="4"/>
      <c r="DCO60" s="4"/>
      <c r="DCP60" s="4"/>
      <c r="DCQ60" s="4"/>
      <c r="DCR60" s="4"/>
      <c r="DCS60" s="4"/>
      <c r="DCT60" s="4"/>
      <c r="DCU60" s="4"/>
      <c r="DCV60" s="4"/>
      <c r="DCW60" s="4"/>
      <c r="DCX60" s="4"/>
      <c r="DCY60" s="4"/>
      <c r="DCZ60" s="4"/>
      <c r="DDA60" s="4"/>
      <c r="DDB60" s="4"/>
      <c r="DDC60" s="4"/>
      <c r="DDD60" s="4"/>
      <c r="DDE60" s="4"/>
      <c r="DDF60" s="4"/>
      <c r="DDG60" s="4"/>
      <c r="DDH60" s="4"/>
      <c r="DDI60" s="4"/>
      <c r="DDJ60" s="4"/>
      <c r="DDK60" s="4"/>
      <c r="DDL60" s="4"/>
      <c r="DDM60" s="4"/>
      <c r="DDN60" s="4"/>
      <c r="DDO60" s="4"/>
      <c r="DDP60" s="4"/>
      <c r="DDQ60" s="4"/>
      <c r="DDR60" s="4"/>
      <c r="DDS60" s="4"/>
      <c r="DDT60" s="4"/>
      <c r="DDU60" s="4"/>
      <c r="DDV60" s="4"/>
      <c r="DDW60" s="4"/>
      <c r="DDX60" s="4"/>
      <c r="DDY60" s="4"/>
      <c r="DDZ60" s="4"/>
      <c r="DEA60" s="4"/>
      <c r="DEB60" s="4"/>
      <c r="DEC60" s="4"/>
      <c r="DED60" s="4"/>
      <c r="DEE60" s="4"/>
      <c r="DEF60" s="4"/>
      <c r="DEG60" s="4"/>
      <c r="DEH60" s="4"/>
      <c r="DEI60" s="4"/>
      <c r="DEJ60" s="4"/>
      <c r="DEK60" s="4"/>
      <c r="DEL60" s="4"/>
      <c r="DEM60" s="4"/>
      <c r="DEN60" s="4"/>
      <c r="DEO60" s="4"/>
      <c r="DEP60" s="4"/>
      <c r="DEQ60" s="4"/>
      <c r="DER60" s="4"/>
      <c r="DES60" s="4"/>
      <c r="DET60" s="4"/>
      <c r="DEU60" s="4"/>
      <c r="DEV60" s="4"/>
      <c r="DEW60" s="4"/>
      <c r="DEX60" s="4"/>
      <c r="DEY60" s="4"/>
      <c r="DEZ60" s="4"/>
      <c r="DFA60" s="4"/>
      <c r="DFB60" s="4"/>
      <c r="DFC60" s="4"/>
      <c r="DFD60" s="4"/>
      <c r="DFE60" s="4"/>
      <c r="DFF60" s="4"/>
      <c r="DFG60" s="4"/>
      <c r="DFH60" s="4"/>
      <c r="DFI60" s="4"/>
      <c r="DFJ60" s="4"/>
      <c r="DFK60" s="4"/>
      <c r="DFL60" s="4"/>
      <c r="DFM60" s="4"/>
      <c r="DFN60" s="4"/>
      <c r="DFO60" s="4"/>
      <c r="DFP60" s="4"/>
      <c r="DFQ60" s="4"/>
      <c r="DFR60" s="4"/>
      <c r="DFS60" s="4"/>
      <c r="DFT60" s="4"/>
      <c r="DFU60" s="4"/>
      <c r="DFV60" s="4"/>
      <c r="DFW60" s="4"/>
      <c r="DFX60" s="4"/>
      <c r="DFY60" s="4"/>
      <c r="DFZ60" s="4"/>
      <c r="DGA60" s="4"/>
      <c r="DGB60" s="4"/>
      <c r="DGC60" s="4"/>
      <c r="DGD60" s="4"/>
      <c r="DGE60" s="4"/>
      <c r="DGF60" s="4"/>
      <c r="DGG60" s="4"/>
      <c r="DGH60" s="4"/>
      <c r="DGI60" s="4"/>
      <c r="DGJ60" s="4"/>
      <c r="DGK60" s="4"/>
      <c r="DGL60" s="4"/>
      <c r="DGM60" s="4"/>
      <c r="DGN60" s="4"/>
      <c r="DGO60" s="4"/>
      <c r="DGP60" s="4"/>
      <c r="DGQ60" s="4"/>
      <c r="DGR60" s="4"/>
      <c r="DGS60" s="4"/>
      <c r="DGT60" s="4"/>
      <c r="DGU60" s="4"/>
      <c r="DGV60" s="4"/>
      <c r="DGW60" s="4"/>
      <c r="DGX60" s="4"/>
      <c r="DGY60" s="4"/>
      <c r="DGZ60" s="4"/>
      <c r="DHA60" s="4"/>
      <c r="DHB60" s="4"/>
      <c r="DHC60" s="4"/>
      <c r="DHD60" s="4"/>
      <c r="DHE60" s="4"/>
      <c r="DHF60" s="4"/>
      <c r="DHG60" s="4"/>
      <c r="DHH60" s="4"/>
      <c r="DHI60" s="4"/>
      <c r="DHJ60" s="4"/>
      <c r="DHK60" s="4"/>
      <c r="DHL60" s="4"/>
      <c r="DHM60" s="4"/>
      <c r="DHN60" s="4"/>
      <c r="DHO60" s="4"/>
      <c r="DHP60" s="4"/>
      <c r="DHQ60" s="4"/>
      <c r="DHR60" s="4"/>
      <c r="DHS60" s="4"/>
      <c r="DHT60" s="4"/>
      <c r="DHU60" s="4"/>
      <c r="DHV60" s="4"/>
      <c r="DHW60" s="4"/>
      <c r="DHX60" s="4"/>
      <c r="DHY60" s="4"/>
      <c r="DHZ60" s="4"/>
      <c r="DIA60" s="4"/>
      <c r="DIB60" s="4"/>
      <c r="DIC60" s="4"/>
      <c r="DID60" s="4"/>
      <c r="DIE60" s="4"/>
      <c r="DIF60" s="4"/>
      <c r="DIG60" s="4"/>
      <c r="DIH60" s="4"/>
      <c r="DII60" s="4"/>
      <c r="DIJ60" s="4"/>
      <c r="DIK60" s="4"/>
      <c r="DIL60" s="4"/>
      <c r="DIM60" s="4"/>
      <c r="DIN60" s="4"/>
      <c r="DIO60" s="4"/>
      <c r="DIP60" s="4"/>
      <c r="DIQ60" s="4"/>
      <c r="DIR60" s="4"/>
      <c r="DIS60" s="4"/>
      <c r="DIT60" s="4"/>
      <c r="DIU60" s="4"/>
      <c r="DIV60" s="4"/>
      <c r="DIW60" s="4"/>
      <c r="DIX60" s="4"/>
      <c r="DIY60" s="4"/>
      <c r="DIZ60" s="4"/>
      <c r="DJA60" s="4"/>
      <c r="DJB60" s="4"/>
      <c r="DJC60" s="4"/>
      <c r="DJD60" s="4"/>
      <c r="DJE60" s="4"/>
      <c r="DJF60" s="4"/>
      <c r="DJG60" s="4"/>
      <c r="DJH60" s="4"/>
      <c r="DJI60" s="4"/>
      <c r="DJJ60" s="4"/>
      <c r="DJK60" s="4"/>
      <c r="DJL60" s="4"/>
      <c r="DJM60" s="4"/>
      <c r="DJN60" s="4"/>
      <c r="DJO60" s="4"/>
      <c r="DJP60" s="4"/>
      <c r="DJQ60" s="4"/>
      <c r="DJR60" s="4"/>
      <c r="DJS60" s="4"/>
      <c r="DJT60" s="4"/>
      <c r="DJU60" s="4"/>
      <c r="DJV60" s="4"/>
      <c r="DJW60" s="4"/>
      <c r="DJX60" s="4"/>
      <c r="DJY60" s="4"/>
      <c r="DJZ60" s="4"/>
      <c r="DKA60" s="4"/>
      <c r="DKB60" s="4"/>
      <c r="DKC60" s="4"/>
      <c r="DKD60" s="4"/>
      <c r="DKE60" s="4"/>
      <c r="DKF60" s="4"/>
      <c r="DKG60" s="4"/>
      <c r="DKH60" s="4"/>
      <c r="DKI60" s="4"/>
      <c r="DKJ60" s="4"/>
      <c r="DKK60" s="4"/>
      <c r="DKL60" s="4"/>
      <c r="DKM60" s="4"/>
      <c r="DKN60" s="4"/>
      <c r="DKO60" s="4"/>
      <c r="DKP60" s="4"/>
      <c r="DKQ60" s="4"/>
      <c r="DKR60" s="4"/>
      <c r="DKS60" s="4"/>
      <c r="DKT60" s="4"/>
      <c r="DKU60" s="4"/>
      <c r="DKV60" s="4"/>
      <c r="DKW60" s="4"/>
      <c r="DKX60" s="4"/>
      <c r="DKY60" s="4"/>
      <c r="DKZ60" s="4"/>
      <c r="DLA60" s="4"/>
      <c r="DLB60" s="4"/>
      <c r="DLC60" s="4"/>
      <c r="DLD60" s="4"/>
      <c r="DLE60" s="4"/>
      <c r="DLF60" s="4"/>
      <c r="DLG60" s="4"/>
      <c r="DLH60" s="4"/>
      <c r="DLI60" s="4"/>
      <c r="DLJ60" s="4"/>
      <c r="DLK60" s="4"/>
      <c r="DLL60" s="4"/>
      <c r="DLM60" s="4"/>
      <c r="DLN60" s="4"/>
      <c r="DLO60" s="4"/>
      <c r="DLP60" s="4"/>
      <c r="DLQ60" s="4"/>
      <c r="DLR60" s="4"/>
      <c r="DLS60" s="4"/>
      <c r="DLT60" s="4"/>
      <c r="DLU60" s="4"/>
      <c r="DLV60" s="4"/>
      <c r="DLW60" s="4"/>
      <c r="DLX60" s="4"/>
      <c r="DLY60" s="4"/>
      <c r="DLZ60" s="4"/>
      <c r="DMA60" s="4"/>
      <c r="DMB60" s="4"/>
      <c r="DMC60" s="4"/>
      <c r="DMD60" s="4"/>
      <c r="DME60" s="4"/>
      <c r="DMF60" s="4"/>
      <c r="DMG60" s="4"/>
      <c r="DMH60" s="4"/>
      <c r="DMI60" s="4"/>
      <c r="DMJ60" s="4"/>
      <c r="DMK60" s="4"/>
      <c r="DML60" s="4"/>
      <c r="DMM60" s="4"/>
      <c r="DMN60" s="4"/>
      <c r="DMO60" s="4"/>
      <c r="DMP60" s="4"/>
      <c r="DMQ60" s="4"/>
      <c r="DMR60" s="4"/>
      <c r="DMS60" s="4"/>
      <c r="DMT60" s="4"/>
      <c r="DMU60" s="4"/>
      <c r="DMV60" s="4"/>
      <c r="DMW60" s="4"/>
      <c r="DMX60" s="4"/>
      <c r="DMY60" s="4"/>
      <c r="DMZ60" s="4"/>
      <c r="DNA60" s="4"/>
      <c r="DNB60" s="4"/>
      <c r="DNC60" s="4"/>
      <c r="DND60" s="4"/>
      <c r="DNE60" s="4"/>
      <c r="DNF60" s="4"/>
      <c r="DNG60" s="4"/>
      <c r="DNH60" s="4"/>
      <c r="DNI60" s="4"/>
      <c r="DNJ60" s="4"/>
      <c r="DNK60" s="4"/>
      <c r="DNL60" s="4"/>
      <c r="DNM60" s="4"/>
      <c r="DNN60" s="4"/>
      <c r="DNO60" s="4"/>
      <c r="DNP60" s="4"/>
      <c r="DNQ60" s="4"/>
      <c r="DNR60" s="4"/>
      <c r="DNS60" s="4"/>
      <c r="DNT60" s="4"/>
      <c r="DNU60" s="4"/>
      <c r="DNV60" s="4"/>
      <c r="DNW60" s="4"/>
      <c r="DNX60" s="4"/>
      <c r="DNY60" s="4"/>
      <c r="DNZ60" s="4"/>
      <c r="DOA60" s="4"/>
      <c r="DOB60" s="4"/>
      <c r="DOC60" s="4"/>
      <c r="DOD60" s="4"/>
      <c r="DOE60" s="4"/>
      <c r="DOF60" s="4"/>
      <c r="DOG60" s="4"/>
      <c r="DOH60" s="4"/>
      <c r="DOI60" s="4"/>
      <c r="DOJ60" s="4"/>
      <c r="DOK60" s="4"/>
      <c r="DOL60" s="4"/>
      <c r="DOM60" s="4"/>
      <c r="DON60" s="4"/>
      <c r="DOO60" s="4"/>
      <c r="DOP60" s="4"/>
      <c r="DOQ60" s="4"/>
      <c r="DOR60" s="4"/>
      <c r="DOS60" s="4"/>
      <c r="DOT60" s="4"/>
      <c r="DOU60" s="4"/>
      <c r="DOV60" s="4"/>
      <c r="DOW60" s="4"/>
      <c r="DOX60" s="4"/>
      <c r="DOY60" s="4"/>
      <c r="DOZ60" s="4"/>
      <c r="DPA60" s="4"/>
      <c r="DPB60" s="4"/>
      <c r="DPC60" s="4"/>
      <c r="DPD60" s="4"/>
      <c r="DPE60" s="4"/>
      <c r="DPF60" s="4"/>
      <c r="DPG60" s="4"/>
      <c r="DPH60" s="4"/>
      <c r="DPI60" s="4"/>
      <c r="DPJ60" s="4"/>
      <c r="DPK60" s="4"/>
      <c r="DPL60" s="4"/>
      <c r="DPM60" s="4"/>
      <c r="DPN60" s="4"/>
      <c r="DPO60" s="4"/>
      <c r="DPP60" s="4"/>
      <c r="DPQ60" s="4"/>
      <c r="DPR60" s="4"/>
      <c r="DPS60" s="4"/>
      <c r="DPT60" s="4"/>
      <c r="DPU60" s="4"/>
      <c r="DPV60" s="4"/>
      <c r="DPW60" s="4"/>
      <c r="DPX60" s="4"/>
      <c r="DPY60" s="4"/>
      <c r="DPZ60" s="4"/>
      <c r="DQA60" s="4"/>
      <c r="DQB60" s="4"/>
      <c r="DQC60" s="4"/>
      <c r="DQD60" s="4"/>
      <c r="DQE60" s="4"/>
      <c r="DQF60" s="4"/>
      <c r="DQG60" s="4"/>
      <c r="DQH60" s="4"/>
      <c r="DQI60" s="4"/>
      <c r="DQJ60" s="4"/>
      <c r="DQK60" s="4"/>
      <c r="DQL60" s="4"/>
      <c r="DQM60" s="4"/>
      <c r="DQN60" s="4"/>
      <c r="DQO60" s="4"/>
      <c r="DQP60" s="4"/>
      <c r="DQQ60" s="4"/>
      <c r="DQR60" s="4"/>
      <c r="DQS60" s="4"/>
      <c r="DQT60" s="4"/>
      <c r="DQU60" s="4"/>
      <c r="DQV60" s="4"/>
      <c r="DQW60" s="4"/>
      <c r="DQX60" s="4"/>
      <c r="DQY60" s="4"/>
      <c r="DQZ60" s="4"/>
      <c r="DRA60" s="4"/>
      <c r="DRB60" s="4"/>
      <c r="DRC60" s="4"/>
      <c r="DRD60" s="4"/>
      <c r="DRE60" s="4"/>
      <c r="DRF60" s="4"/>
      <c r="DRG60" s="4"/>
      <c r="DRH60" s="4"/>
      <c r="DRI60" s="4"/>
      <c r="DRJ60" s="4"/>
      <c r="DRK60" s="4"/>
      <c r="DRL60" s="4"/>
      <c r="DRM60" s="4"/>
      <c r="DRN60" s="4"/>
      <c r="DRO60" s="4"/>
      <c r="DRP60" s="4"/>
      <c r="DRQ60" s="4"/>
      <c r="DRR60" s="4"/>
      <c r="DRS60" s="4"/>
      <c r="DRT60" s="4"/>
      <c r="DRU60" s="4"/>
      <c r="DRV60" s="4"/>
      <c r="DRW60" s="4"/>
      <c r="DRX60" s="4"/>
      <c r="DRY60" s="4"/>
      <c r="DRZ60" s="4"/>
      <c r="DSA60" s="4"/>
      <c r="DSB60" s="4"/>
      <c r="DSC60" s="4"/>
      <c r="DSD60" s="4"/>
      <c r="DSE60" s="4"/>
      <c r="DSF60" s="4"/>
      <c r="DSG60" s="4"/>
      <c r="DSH60" s="4"/>
      <c r="DSI60" s="4"/>
      <c r="DSJ60" s="4"/>
      <c r="DSK60" s="4"/>
      <c r="DSL60" s="4"/>
      <c r="DSM60" s="4"/>
      <c r="DSN60" s="4"/>
      <c r="DSO60" s="4"/>
      <c r="DSP60" s="4"/>
      <c r="DSQ60" s="4"/>
      <c r="DSR60" s="4"/>
      <c r="DSS60" s="4"/>
      <c r="DST60" s="4"/>
      <c r="DSU60" s="4"/>
      <c r="DSV60" s="4"/>
      <c r="DSW60" s="4"/>
      <c r="DSX60" s="4"/>
      <c r="DSY60" s="4"/>
      <c r="DSZ60" s="4"/>
      <c r="DTA60" s="4"/>
      <c r="DTB60" s="4"/>
      <c r="DTC60" s="4"/>
      <c r="DTD60" s="4"/>
      <c r="DTE60" s="4"/>
      <c r="DTF60" s="4"/>
      <c r="DTG60" s="4"/>
      <c r="DTH60" s="4"/>
      <c r="DTI60" s="4"/>
      <c r="DTJ60" s="4"/>
      <c r="DTK60" s="4"/>
      <c r="DTL60" s="4"/>
      <c r="DTM60" s="4"/>
      <c r="DTN60" s="4"/>
      <c r="DTO60" s="4"/>
      <c r="DTP60" s="4"/>
      <c r="DTQ60" s="4"/>
      <c r="DTR60" s="4"/>
      <c r="DTS60" s="4"/>
      <c r="DTT60" s="4"/>
      <c r="DTU60" s="4"/>
      <c r="DTV60" s="4"/>
      <c r="DTW60" s="4"/>
      <c r="DTX60" s="4"/>
      <c r="DTY60" s="4"/>
      <c r="DTZ60" s="4"/>
      <c r="DUA60" s="4"/>
      <c r="DUB60" s="4"/>
      <c r="DUC60" s="4"/>
      <c r="DUD60" s="4"/>
      <c r="DUE60" s="4"/>
      <c r="DUF60" s="4"/>
      <c r="DUG60" s="4"/>
      <c r="DUH60" s="4"/>
      <c r="DUI60" s="4"/>
      <c r="DUJ60" s="4"/>
      <c r="DUK60" s="4"/>
      <c r="DUL60" s="4"/>
      <c r="DUM60" s="4"/>
      <c r="DUN60" s="4"/>
      <c r="DUO60" s="4"/>
      <c r="DUP60" s="4"/>
      <c r="DUQ60" s="4"/>
      <c r="DUR60" s="4"/>
      <c r="DUS60" s="4"/>
      <c r="DUT60" s="4"/>
      <c r="DUU60" s="4"/>
      <c r="DUV60" s="4"/>
      <c r="DUW60" s="4"/>
      <c r="DUX60" s="4"/>
      <c r="DUY60" s="4"/>
      <c r="DUZ60" s="4"/>
      <c r="DVA60" s="4"/>
      <c r="DVB60" s="4"/>
      <c r="DVC60" s="4"/>
      <c r="DVD60" s="4"/>
      <c r="DVE60" s="4"/>
      <c r="DVF60" s="4"/>
      <c r="DVG60" s="4"/>
      <c r="DVH60" s="4"/>
      <c r="DVI60" s="4"/>
      <c r="DVJ60" s="4"/>
      <c r="DVK60" s="4"/>
      <c r="DVL60" s="4"/>
      <c r="DVM60" s="4"/>
      <c r="DVN60" s="4"/>
      <c r="DVO60" s="4"/>
      <c r="DVP60" s="4"/>
      <c r="DVQ60" s="4"/>
      <c r="DVR60" s="4"/>
      <c r="DVS60" s="4"/>
      <c r="DVT60" s="4"/>
      <c r="DVU60" s="4"/>
      <c r="DVV60" s="4"/>
      <c r="DVW60" s="4"/>
      <c r="DVX60" s="4"/>
      <c r="DVY60" s="4"/>
      <c r="DVZ60" s="4"/>
      <c r="DWA60" s="4"/>
      <c r="DWB60" s="4"/>
      <c r="DWC60" s="4"/>
      <c r="DWD60" s="4"/>
      <c r="DWE60" s="4"/>
      <c r="DWF60" s="4"/>
      <c r="DWG60" s="4"/>
      <c r="DWH60" s="4"/>
      <c r="DWI60" s="4"/>
      <c r="DWJ60" s="4"/>
      <c r="DWK60" s="4"/>
      <c r="DWL60" s="4"/>
      <c r="DWM60" s="4"/>
      <c r="DWN60" s="4"/>
      <c r="DWO60" s="4"/>
      <c r="DWP60" s="4"/>
      <c r="DWQ60" s="4"/>
      <c r="DWR60" s="4"/>
      <c r="DWS60" s="4"/>
      <c r="DWT60" s="4"/>
      <c r="DWU60" s="4"/>
      <c r="DWV60" s="4"/>
      <c r="DWW60" s="4"/>
      <c r="DWX60" s="4"/>
      <c r="DWY60" s="4"/>
      <c r="DWZ60" s="4"/>
      <c r="DXA60" s="4"/>
      <c r="DXB60" s="4"/>
      <c r="DXC60" s="4"/>
      <c r="DXD60" s="4"/>
      <c r="DXE60" s="4"/>
      <c r="DXF60" s="4"/>
      <c r="DXG60" s="4"/>
      <c r="DXH60" s="4"/>
      <c r="DXI60" s="4"/>
      <c r="DXJ60" s="4"/>
      <c r="DXK60" s="4"/>
      <c r="DXL60" s="4"/>
      <c r="DXM60" s="4"/>
      <c r="DXN60" s="4"/>
      <c r="DXO60" s="4"/>
      <c r="DXP60" s="4"/>
      <c r="DXQ60" s="4"/>
      <c r="DXR60" s="4"/>
      <c r="DXS60" s="4"/>
      <c r="DXT60" s="4"/>
      <c r="DXU60" s="4"/>
      <c r="DXV60" s="4"/>
      <c r="DXW60" s="4"/>
      <c r="DXX60" s="4"/>
      <c r="DXY60" s="4"/>
      <c r="DXZ60" s="4"/>
      <c r="DYA60" s="4"/>
      <c r="DYB60" s="4"/>
      <c r="DYC60" s="4"/>
      <c r="DYD60" s="4"/>
      <c r="DYE60" s="4"/>
      <c r="DYF60" s="4"/>
      <c r="DYG60" s="4"/>
      <c r="DYH60" s="4"/>
      <c r="DYI60" s="4"/>
      <c r="DYJ60" s="4"/>
      <c r="DYK60" s="4"/>
      <c r="DYL60" s="4"/>
      <c r="DYM60" s="4"/>
      <c r="DYN60" s="4"/>
      <c r="DYO60" s="4"/>
      <c r="DYP60" s="4"/>
      <c r="DYQ60" s="4"/>
      <c r="DYR60" s="4"/>
      <c r="DYS60" s="4"/>
      <c r="DYT60" s="4"/>
      <c r="DYU60" s="4"/>
      <c r="DYV60" s="4"/>
      <c r="DYW60" s="4"/>
      <c r="DYX60" s="4"/>
      <c r="DYY60" s="4"/>
      <c r="DYZ60" s="4"/>
      <c r="DZA60" s="4"/>
      <c r="DZB60" s="4"/>
      <c r="DZC60" s="4"/>
      <c r="DZD60" s="4"/>
      <c r="DZE60" s="4"/>
      <c r="DZF60" s="4"/>
      <c r="DZG60" s="4"/>
      <c r="DZH60" s="4"/>
      <c r="DZI60" s="4"/>
      <c r="DZJ60" s="4"/>
      <c r="DZK60" s="4"/>
      <c r="DZL60" s="4"/>
      <c r="DZM60" s="4"/>
      <c r="DZN60" s="4"/>
      <c r="DZO60" s="4"/>
      <c r="DZP60" s="4"/>
      <c r="DZQ60" s="4"/>
      <c r="DZR60" s="4"/>
      <c r="DZS60" s="4"/>
      <c r="DZT60" s="4"/>
      <c r="DZU60" s="4"/>
      <c r="DZV60" s="4"/>
      <c r="DZW60" s="4"/>
      <c r="DZX60" s="4"/>
      <c r="DZY60" s="4"/>
      <c r="DZZ60" s="4"/>
      <c r="EAA60" s="4"/>
      <c r="EAB60" s="4"/>
      <c r="EAC60" s="4"/>
      <c r="EAD60" s="4"/>
      <c r="EAE60" s="4"/>
      <c r="EAF60" s="4"/>
      <c r="EAG60" s="4"/>
      <c r="EAH60" s="4"/>
      <c r="EAI60" s="4"/>
      <c r="EAJ60" s="4"/>
      <c r="EAK60" s="4"/>
      <c r="EAL60" s="4"/>
      <c r="EAM60" s="4"/>
      <c r="EAN60" s="4"/>
      <c r="EAO60" s="4"/>
      <c r="EAP60" s="4"/>
      <c r="EAQ60" s="4"/>
      <c r="EAR60" s="4"/>
      <c r="EAS60" s="4"/>
      <c r="EAT60" s="4"/>
      <c r="EAU60" s="4"/>
      <c r="EAV60" s="4"/>
      <c r="EAW60" s="4"/>
      <c r="EAX60" s="4"/>
      <c r="EAY60" s="4"/>
      <c r="EAZ60" s="4"/>
      <c r="EBA60" s="4"/>
      <c r="EBB60" s="4"/>
      <c r="EBC60" s="4"/>
      <c r="EBD60" s="4"/>
      <c r="EBE60" s="4"/>
      <c r="EBF60" s="4"/>
      <c r="EBG60" s="4"/>
      <c r="EBH60" s="4"/>
      <c r="EBI60" s="4"/>
      <c r="EBJ60" s="4"/>
      <c r="EBK60" s="4"/>
      <c r="EBL60" s="4"/>
      <c r="EBM60" s="4"/>
      <c r="EBN60" s="4"/>
      <c r="EBO60" s="4"/>
      <c r="EBP60" s="4"/>
      <c r="EBQ60" s="4"/>
      <c r="EBR60" s="4"/>
      <c r="EBS60" s="4"/>
      <c r="EBT60" s="4"/>
      <c r="EBU60" s="4"/>
      <c r="EBV60" s="4"/>
      <c r="EBW60" s="4"/>
      <c r="EBX60" s="4"/>
      <c r="EBY60" s="4"/>
      <c r="EBZ60" s="4"/>
      <c r="ECA60" s="4"/>
      <c r="ECB60" s="4"/>
      <c r="ECC60" s="4"/>
      <c r="ECD60" s="4"/>
      <c r="ECE60" s="4"/>
      <c r="ECF60" s="4"/>
      <c r="ECG60" s="4"/>
      <c r="ECH60" s="4"/>
      <c r="ECI60" s="4"/>
      <c r="ECJ60" s="4"/>
      <c r="ECK60" s="4"/>
      <c r="ECL60" s="4"/>
      <c r="ECM60" s="4"/>
      <c r="ECN60" s="4"/>
      <c r="ECO60" s="4"/>
      <c r="ECP60" s="4"/>
      <c r="ECQ60" s="4"/>
      <c r="ECR60" s="4"/>
      <c r="ECS60" s="4"/>
      <c r="ECT60" s="4"/>
      <c r="ECU60" s="4"/>
      <c r="ECV60" s="4"/>
      <c r="ECW60" s="4"/>
      <c r="ECX60" s="4"/>
      <c r="ECY60" s="4"/>
      <c r="ECZ60" s="4"/>
      <c r="EDA60" s="4"/>
      <c r="EDB60" s="4"/>
      <c r="EDC60" s="4"/>
      <c r="EDD60" s="4"/>
      <c r="EDE60" s="4"/>
      <c r="EDF60" s="4"/>
      <c r="EDG60" s="4"/>
      <c r="EDH60" s="4"/>
      <c r="EDI60" s="4"/>
      <c r="EDJ60" s="4"/>
      <c r="EDK60" s="4"/>
      <c r="EDL60" s="4"/>
      <c r="EDM60" s="4"/>
      <c r="EDN60" s="4"/>
      <c r="EDO60" s="4"/>
      <c r="EDP60" s="4"/>
      <c r="EDQ60" s="4"/>
      <c r="EDR60" s="4"/>
      <c r="EDS60" s="4"/>
      <c r="EDT60" s="4"/>
      <c r="EDU60" s="4"/>
      <c r="EDV60" s="4"/>
      <c r="EDW60" s="4"/>
      <c r="EDX60" s="4"/>
      <c r="EDY60" s="4"/>
      <c r="EDZ60" s="4"/>
      <c r="EEA60" s="4"/>
      <c r="EEB60" s="4"/>
      <c r="EEC60" s="4"/>
      <c r="EED60" s="4"/>
      <c r="EEE60" s="4"/>
      <c r="EEF60" s="4"/>
      <c r="EEG60" s="4"/>
      <c r="EEH60" s="4"/>
      <c r="EEI60" s="4"/>
      <c r="EEJ60" s="4"/>
      <c r="EEK60" s="4"/>
      <c r="EEL60" s="4"/>
      <c r="EEM60" s="4"/>
      <c r="EEN60" s="4"/>
      <c r="EEO60" s="4"/>
      <c r="EEP60" s="4"/>
      <c r="EEQ60" s="4"/>
      <c r="EER60" s="4"/>
      <c r="EES60" s="4"/>
      <c r="EET60" s="4"/>
      <c r="EEU60" s="4"/>
      <c r="EEV60" s="4"/>
      <c r="EEW60" s="4"/>
      <c r="EEX60" s="4"/>
      <c r="EEY60" s="4"/>
      <c r="EEZ60" s="4"/>
      <c r="EFA60" s="4"/>
      <c r="EFB60" s="4"/>
      <c r="EFC60" s="4"/>
      <c r="EFD60" s="4"/>
      <c r="EFE60" s="4"/>
      <c r="EFF60" s="4"/>
      <c r="EFG60" s="4"/>
      <c r="EFH60" s="4"/>
      <c r="EFI60" s="4"/>
      <c r="EFJ60" s="4"/>
      <c r="EFK60" s="4"/>
      <c r="EFL60" s="4"/>
      <c r="EFM60" s="4"/>
      <c r="EFN60" s="4"/>
      <c r="EFO60" s="4"/>
      <c r="EFP60" s="4"/>
      <c r="EFQ60" s="4"/>
      <c r="EFR60" s="4"/>
      <c r="EFS60" s="4"/>
      <c r="EFT60" s="4"/>
      <c r="EFU60" s="4"/>
      <c r="EFV60" s="4"/>
      <c r="EFW60" s="4"/>
      <c r="EFX60" s="4"/>
      <c r="EFY60" s="4"/>
      <c r="EFZ60" s="4"/>
      <c r="EGA60" s="4"/>
      <c r="EGB60" s="4"/>
      <c r="EGC60" s="4"/>
      <c r="EGD60" s="4"/>
      <c r="EGE60" s="4"/>
      <c r="EGF60" s="4"/>
      <c r="EGG60" s="4"/>
      <c r="EGH60" s="4"/>
      <c r="EGI60" s="4"/>
      <c r="EGJ60" s="4"/>
      <c r="EGK60" s="4"/>
      <c r="EGL60" s="4"/>
      <c r="EGM60" s="4"/>
      <c r="EGN60" s="4"/>
      <c r="EGO60" s="4"/>
      <c r="EGP60" s="4"/>
      <c r="EGQ60" s="4"/>
      <c r="EGR60" s="4"/>
      <c r="EGS60" s="4"/>
      <c r="EGT60" s="4"/>
      <c r="EGU60" s="4"/>
      <c r="EGV60" s="4"/>
      <c r="EGW60" s="4"/>
      <c r="EGX60" s="4"/>
      <c r="EGY60" s="4"/>
      <c r="EGZ60" s="4"/>
      <c r="EHA60" s="4"/>
      <c r="EHB60" s="4"/>
      <c r="EHC60" s="4"/>
      <c r="EHD60" s="4"/>
      <c r="EHE60" s="4"/>
      <c r="EHF60" s="4"/>
      <c r="EHG60" s="4"/>
      <c r="EHH60" s="4"/>
      <c r="EHI60" s="4"/>
      <c r="EHJ60" s="4"/>
      <c r="EHK60" s="4"/>
      <c r="EHL60" s="4"/>
      <c r="EHM60" s="4"/>
      <c r="EHN60" s="4"/>
      <c r="EHO60" s="4"/>
      <c r="EHP60" s="4"/>
      <c r="EHQ60" s="4"/>
      <c r="EHR60" s="4"/>
      <c r="EHS60" s="4"/>
      <c r="EHT60" s="4"/>
      <c r="EHU60" s="4"/>
      <c r="EHV60" s="4"/>
      <c r="EHW60" s="4"/>
      <c r="EHX60" s="4"/>
      <c r="EHY60" s="4"/>
      <c r="EHZ60" s="4"/>
      <c r="EIA60" s="4"/>
      <c r="EIB60" s="4"/>
      <c r="EIC60" s="4"/>
      <c r="EID60" s="4"/>
      <c r="EIE60" s="4"/>
      <c r="EIF60" s="4"/>
      <c r="EIG60" s="4"/>
      <c r="EIH60" s="4"/>
      <c r="EII60" s="4"/>
      <c r="EIJ60" s="4"/>
      <c r="EIK60" s="4"/>
      <c r="EIL60" s="4"/>
      <c r="EIM60" s="4"/>
      <c r="EIN60" s="4"/>
      <c r="EIO60" s="4"/>
      <c r="EIP60" s="4"/>
      <c r="EIQ60" s="4"/>
      <c r="EIR60" s="4"/>
      <c r="EIS60" s="4"/>
      <c r="EIT60" s="4"/>
      <c r="EIU60" s="4"/>
      <c r="EIV60" s="4"/>
      <c r="EIW60" s="4"/>
      <c r="EIX60" s="4"/>
      <c r="EIY60" s="4"/>
      <c r="EIZ60" s="4"/>
      <c r="EJA60" s="4"/>
      <c r="EJB60" s="4"/>
      <c r="EJC60" s="4"/>
      <c r="EJD60" s="4"/>
      <c r="EJE60" s="4"/>
      <c r="EJF60" s="4"/>
      <c r="EJG60" s="4"/>
      <c r="EJH60" s="4"/>
      <c r="EJI60" s="4"/>
      <c r="EJJ60" s="4"/>
      <c r="EJK60" s="4"/>
      <c r="EJL60" s="4"/>
      <c r="EJM60" s="4"/>
      <c r="EJN60" s="4"/>
      <c r="EJO60" s="4"/>
      <c r="EJP60" s="4"/>
      <c r="EJQ60" s="4"/>
      <c r="EJR60" s="4"/>
      <c r="EJS60" s="4"/>
      <c r="EJT60" s="4"/>
      <c r="EJU60" s="4"/>
      <c r="EJV60" s="4"/>
      <c r="EJW60" s="4"/>
      <c r="EJX60" s="4"/>
      <c r="EJY60" s="4"/>
      <c r="EJZ60" s="4"/>
      <c r="EKA60" s="4"/>
      <c r="EKB60" s="4"/>
      <c r="EKC60" s="4"/>
      <c r="EKD60" s="4"/>
      <c r="EKE60" s="4"/>
      <c r="EKF60" s="4"/>
      <c r="EKG60" s="4"/>
      <c r="EKH60" s="4"/>
      <c r="EKI60" s="4"/>
      <c r="EKJ60" s="4"/>
      <c r="EKK60" s="4"/>
      <c r="EKL60" s="4"/>
      <c r="EKM60" s="4"/>
      <c r="EKN60" s="4"/>
      <c r="EKO60" s="4"/>
      <c r="EKP60" s="4"/>
      <c r="EKQ60" s="4"/>
      <c r="EKR60" s="4"/>
      <c r="EKS60" s="4"/>
      <c r="EKT60" s="4"/>
      <c r="EKU60" s="4"/>
      <c r="EKV60" s="4"/>
      <c r="EKW60" s="4"/>
      <c r="EKX60" s="4"/>
      <c r="EKY60" s="4"/>
      <c r="EKZ60" s="4"/>
      <c r="ELA60" s="4"/>
      <c r="ELB60" s="4"/>
      <c r="ELC60" s="4"/>
      <c r="ELD60" s="4"/>
      <c r="ELE60" s="4"/>
      <c r="ELF60" s="4"/>
      <c r="ELG60" s="4"/>
      <c r="ELH60" s="4"/>
      <c r="ELI60" s="4"/>
      <c r="ELJ60" s="4"/>
      <c r="ELK60" s="4"/>
      <c r="ELL60" s="4"/>
      <c r="ELM60" s="4"/>
      <c r="ELN60" s="4"/>
      <c r="ELO60" s="4"/>
      <c r="ELP60" s="4"/>
      <c r="ELQ60" s="4"/>
      <c r="ELR60" s="4"/>
      <c r="ELS60" s="4"/>
      <c r="ELT60" s="4"/>
      <c r="ELU60" s="4"/>
      <c r="ELV60" s="4"/>
      <c r="ELW60" s="4"/>
      <c r="ELX60" s="4"/>
      <c r="ELY60" s="4"/>
      <c r="ELZ60" s="4"/>
      <c r="EMA60" s="4"/>
      <c r="EMB60" s="4"/>
      <c r="EMC60" s="4"/>
      <c r="EMD60" s="4"/>
      <c r="EME60" s="4"/>
      <c r="EMF60" s="4"/>
      <c r="EMG60" s="4"/>
      <c r="EMH60" s="4"/>
      <c r="EMI60" s="4"/>
      <c r="EMJ60" s="4"/>
      <c r="EMK60" s="4"/>
      <c r="EML60" s="4"/>
      <c r="EMM60" s="4"/>
      <c r="EMN60" s="4"/>
      <c r="EMO60" s="4"/>
      <c r="EMP60" s="4"/>
      <c r="EMQ60" s="4"/>
      <c r="EMR60" s="4"/>
      <c r="EMS60" s="4"/>
      <c r="EMT60" s="4"/>
      <c r="EMU60" s="4"/>
      <c r="EMV60" s="4"/>
      <c r="EMW60" s="4"/>
      <c r="EMX60" s="4"/>
      <c r="EMY60" s="4"/>
      <c r="EMZ60" s="4"/>
      <c r="ENA60" s="4"/>
      <c r="ENB60" s="4"/>
      <c r="ENC60" s="4"/>
      <c r="END60" s="4"/>
      <c r="ENE60" s="4"/>
      <c r="ENF60" s="4"/>
      <c r="ENG60" s="4"/>
      <c r="ENH60" s="4"/>
      <c r="ENI60" s="4"/>
      <c r="ENJ60" s="4"/>
      <c r="ENK60" s="4"/>
      <c r="ENL60" s="4"/>
      <c r="ENM60" s="4"/>
      <c r="ENN60" s="4"/>
      <c r="ENO60" s="4"/>
      <c r="ENP60" s="4"/>
      <c r="ENQ60" s="4"/>
      <c r="ENR60" s="4"/>
      <c r="ENS60" s="4"/>
      <c r="ENT60" s="4"/>
      <c r="ENU60" s="4"/>
      <c r="ENV60" s="4"/>
      <c r="ENW60" s="4"/>
      <c r="ENX60" s="4"/>
      <c r="ENY60" s="4"/>
      <c r="ENZ60" s="4"/>
      <c r="EOA60" s="4"/>
      <c r="EOB60" s="4"/>
      <c r="EOC60" s="4"/>
      <c r="EOD60" s="4"/>
      <c r="EOE60" s="4"/>
      <c r="EOF60" s="4"/>
      <c r="EOG60" s="4"/>
      <c r="EOH60" s="4"/>
      <c r="EOI60" s="4"/>
      <c r="EOJ60" s="4"/>
      <c r="EOK60" s="4"/>
      <c r="EOL60" s="4"/>
      <c r="EOM60" s="4"/>
      <c r="EON60" s="4"/>
      <c r="EOO60" s="4"/>
      <c r="EOP60" s="4"/>
      <c r="EOQ60" s="4"/>
      <c r="EOR60" s="4"/>
      <c r="EOS60" s="4"/>
      <c r="EOT60" s="4"/>
      <c r="EOU60" s="4"/>
      <c r="EOV60" s="4"/>
      <c r="EOW60" s="4"/>
      <c r="EOX60" s="4"/>
      <c r="EOY60" s="4"/>
      <c r="EOZ60" s="4"/>
      <c r="EPA60" s="4"/>
      <c r="EPB60" s="4"/>
      <c r="EPC60" s="4"/>
      <c r="EPD60" s="4"/>
      <c r="EPE60" s="4"/>
      <c r="EPF60" s="4"/>
      <c r="EPG60" s="4"/>
      <c r="EPH60" s="4"/>
      <c r="EPI60" s="4"/>
      <c r="EPJ60" s="4"/>
      <c r="EPK60" s="4"/>
      <c r="EPL60" s="4"/>
      <c r="EPM60" s="4"/>
      <c r="EPN60" s="4"/>
      <c r="EPO60" s="4"/>
      <c r="EPP60" s="4"/>
      <c r="EPQ60" s="4"/>
      <c r="EPR60" s="4"/>
      <c r="EPS60" s="4"/>
      <c r="EPT60" s="4"/>
      <c r="EPU60" s="4"/>
      <c r="EPV60" s="4"/>
      <c r="EPW60" s="4"/>
      <c r="EPX60" s="4"/>
      <c r="EPY60" s="4"/>
      <c r="EPZ60" s="4"/>
      <c r="EQA60" s="4"/>
      <c r="EQB60" s="4"/>
      <c r="EQC60" s="4"/>
      <c r="EQD60" s="4"/>
      <c r="EQE60" s="4"/>
      <c r="EQF60" s="4"/>
      <c r="EQG60" s="4"/>
      <c r="EQH60" s="4"/>
      <c r="EQI60" s="4"/>
      <c r="EQJ60" s="4"/>
      <c r="EQK60" s="4"/>
      <c r="EQL60" s="4"/>
      <c r="EQM60" s="4"/>
      <c r="EQN60" s="4"/>
      <c r="EQO60" s="4"/>
      <c r="EQP60" s="4"/>
      <c r="EQQ60" s="4"/>
      <c r="EQR60" s="4"/>
      <c r="EQS60" s="4"/>
      <c r="EQT60" s="4"/>
      <c r="EQU60" s="4"/>
      <c r="EQV60" s="4"/>
      <c r="EQW60" s="4"/>
      <c r="EQX60" s="4"/>
      <c r="EQY60" s="4"/>
      <c r="EQZ60" s="4"/>
      <c r="ERA60" s="4"/>
      <c r="ERB60" s="4"/>
      <c r="ERC60" s="4"/>
      <c r="ERD60" s="4"/>
      <c r="ERE60" s="4"/>
      <c r="ERF60" s="4"/>
      <c r="ERG60" s="4"/>
      <c r="ERH60" s="4"/>
      <c r="ERI60" s="4"/>
      <c r="ERJ60" s="4"/>
      <c r="ERK60" s="4"/>
      <c r="ERL60" s="4"/>
      <c r="ERM60" s="4"/>
      <c r="ERN60" s="4"/>
      <c r="ERO60" s="4"/>
      <c r="ERP60" s="4"/>
      <c r="ERQ60" s="4"/>
      <c r="ERR60" s="4"/>
      <c r="ERS60" s="4"/>
      <c r="ERT60" s="4"/>
      <c r="ERU60" s="4"/>
      <c r="ERV60" s="4"/>
      <c r="ERW60" s="4"/>
      <c r="ERX60" s="4"/>
      <c r="ERY60" s="4"/>
      <c r="ERZ60" s="4"/>
      <c r="ESA60" s="4"/>
      <c r="ESB60" s="4"/>
      <c r="ESC60" s="4"/>
      <c r="ESD60" s="4"/>
      <c r="ESE60" s="4"/>
      <c r="ESF60" s="4"/>
      <c r="ESG60" s="4"/>
      <c r="ESH60" s="4"/>
      <c r="ESI60" s="4"/>
      <c r="ESJ60" s="4"/>
      <c r="ESK60" s="4"/>
      <c r="ESL60" s="4"/>
      <c r="ESM60" s="4"/>
      <c r="ESN60" s="4"/>
      <c r="ESO60" s="4"/>
      <c r="ESP60" s="4"/>
      <c r="ESQ60" s="4"/>
      <c r="ESR60" s="4"/>
      <c r="ESS60" s="4"/>
      <c r="EST60" s="4"/>
      <c r="ESU60" s="4"/>
      <c r="ESV60" s="4"/>
      <c r="ESW60" s="4"/>
      <c r="ESX60" s="4"/>
      <c r="ESY60" s="4"/>
      <c r="ESZ60" s="4"/>
      <c r="ETA60" s="4"/>
      <c r="ETB60" s="4"/>
      <c r="ETC60" s="4"/>
      <c r="ETD60" s="4"/>
      <c r="ETE60" s="4"/>
      <c r="ETF60" s="4"/>
      <c r="ETG60" s="4"/>
      <c r="ETH60" s="4"/>
      <c r="ETI60" s="4"/>
      <c r="ETJ60" s="4"/>
      <c r="ETK60" s="4"/>
      <c r="ETL60" s="4"/>
      <c r="ETM60" s="4"/>
      <c r="ETN60" s="4"/>
      <c r="ETO60" s="4"/>
      <c r="ETP60" s="4"/>
      <c r="ETQ60" s="4"/>
      <c r="ETR60" s="4"/>
      <c r="ETS60" s="4"/>
      <c r="ETT60" s="4"/>
      <c r="ETU60" s="4"/>
      <c r="ETV60" s="4"/>
      <c r="ETW60" s="4"/>
      <c r="ETX60" s="4"/>
      <c r="ETY60" s="4"/>
      <c r="ETZ60" s="4"/>
      <c r="EUA60" s="4"/>
      <c r="EUB60" s="4"/>
      <c r="EUC60" s="4"/>
      <c r="EUD60" s="4"/>
      <c r="EUE60" s="4"/>
      <c r="EUF60" s="4"/>
      <c r="EUG60" s="4"/>
      <c r="EUH60" s="4"/>
      <c r="EUI60" s="4"/>
      <c r="EUJ60" s="4"/>
      <c r="EUK60" s="4"/>
      <c r="EUL60" s="4"/>
      <c r="EUM60" s="4"/>
      <c r="EUN60" s="4"/>
      <c r="EUO60" s="4"/>
      <c r="EUP60" s="4"/>
      <c r="EUQ60" s="4"/>
      <c r="EUR60" s="4"/>
      <c r="EUS60" s="4"/>
      <c r="EUT60" s="4"/>
      <c r="EUU60" s="4"/>
      <c r="EUV60" s="4"/>
      <c r="EUW60" s="4"/>
      <c r="EUX60" s="4"/>
      <c r="EUY60" s="4"/>
      <c r="EUZ60" s="4"/>
      <c r="EVA60" s="4"/>
      <c r="EVB60" s="4"/>
      <c r="EVC60" s="4"/>
      <c r="EVD60" s="4"/>
      <c r="EVE60" s="4"/>
      <c r="EVF60" s="4"/>
      <c r="EVG60" s="4"/>
      <c r="EVH60" s="4"/>
      <c r="EVI60" s="4"/>
      <c r="EVJ60" s="4"/>
      <c r="EVK60" s="4"/>
      <c r="EVL60" s="4"/>
      <c r="EVM60" s="4"/>
      <c r="EVN60" s="4"/>
      <c r="EVO60" s="4"/>
      <c r="EVP60" s="4"/>
      <c r="EVQ60" s="4"/>
      <c r="EVR60" s="4"/>
      <c r="EVS60" s="4"/>
      <c r="EVT60" s="4"/>
      <c r="EVU60" s="4"/>
      <c r="EVV60" s="4"/>
      <c r="EVW60" s="4"/>
      <c r="EVX60" s="4"/>
      <c r="EVY60" s="4"/>
      <c r="EVZ60" s="4"/>
      <c r="EWA60" s="4"/>
      <c r="EWB60" s="4"/>
      <c r="EWC60" s="4"/>
      <c r="EWD60" s="4"/>
      <c r="EWE60" s="4"/>
      <c r="EWF60" s="4"/>
      <c r="EWG60" s="4"/>
      <c r="EWH60" s="4"/>
      <c r="EWI60" s="4"/>
      <c r="EWJ60" s="4"/>
      <c r="EWK60" s="4"/>
      <c r="EWL60" s="4"/>
      <c r="EWM60" s="4"/>
      <c r="EWN60" s="4"/>
      <c r="EWO60" s="4"/>
      <c r="EWP60" s="4"/>
      <c r="EWQ60" s="4"/>
      <c r="EWR60" s="4"/>
      <c r="EWS60" s="4"/>
      <c r="EWT60" s="4"/>
      <c r="EWU60" s="4"/>
      <c r="EWV60" s="4"/>
      <c r="EWW60" s="4"/>
      <c r="EWX60" s="4"/>
      <c r="EWY60" s="4"/>
      <c r="EWZ60" s="4"/>
      <c r="EXA60" s="4"/>
      <c r="EXB60" s="4"/>
      <c r="EXC60" s="4"/>
      <c r="EXD60" s="4"/>
      <c r="EXE60" s="4"/>
      <c r="EXF60" s="4"/>
      <c r="EXG60" s="4"/>
      <c r="EXH60" s="4"/>
      <c r="EXI60" s="4"/>
      <c r="EXJ60" s="4"/>
      <c r="EXK60" s="4"/>
      <c r="EXL60" s="4"/>
      <c r="EXM60" s="4"/>
      <c r="EXN60" s="4"/>
      <c r="EXO60" s="4"/>
      <c r="EXP60" s="4"/>
      <c r="EXQ60" s="4"/>
      <c r="EXR60" s="4"/>
      <c r="EXS60" s="4"/>
      <c r="EXT60" s="4"/>
      <c r="EXU60" s="4"/>
      <c r="EXV60" s="4"/>
      <c r="EXW60" s="4"/>
      <c r="EXX60" s="4"/>
      <c r="EXY60" s="4"/>
      <c r="EXZ60" s="4"/>
      <c r="EYA60" s="4"/>
      <c r="EYB60" s="4"/>
      <c r="EYC60" s="4"/>
      <c r="EYD60" s="4"/>
      <c r="EYE60" s="4"/>
      <c r="EYF60" s="4"/>
      <c r="EYG60" s="4"/>
      <c r="EYH60" s="4"/>
      <c r="EYI60" s="4"/>
      <c r="EYJ60" s="4"/>
      <c r="EYK60" s="4"/>
      <c r="EYL60" s="4"/>
      <c r="EYM60" s="4"/>
      <c r="EYN60" s="4"/>
      <c r="EYO60" s="4"/>
      <c r="EYP60" s="4"/>
      <c r="EYQ60" s="4"/>
      <c r="EYR60" s="4"/>
      <c r="EYS60" s="4"/>
      <c r="EYT60" s="4"/>
      <c r="EYU60" s="4"/>
      <c r="EYV60" s="4"/>
      <c r="EYW60" s="4"/>
      <c r="EYX60" s="4"/>
      <c r="EYY60" s="4"/>
      <c r="EYZ60" s="4"/>
      <c r="EZA60" s="4"/>
      <c r="EZB60" s="4"/>
      <c r="EZC60" s="4"/>
      <c r="EZD60" s="4"/>
      <c r="EZE60" s="4"/>
      <c r="EZF60" s="4"/>
      <c r="EZG60" s="4"/>
      <c r="EZH60" s="4"/>
      <c r="EZI60" s="4"/>
      <c r="EZJ60" s="4"/>
      <c r="EZK60" s="4"/>
      <c r="EZL60" s="4"/>
      <c r="EZM60" s="4"/>
      <c r="EZN60" s="4"/>
      <c r="EZO60" s="4"/>
      <c r="EZP60" s="4"/>
      <c r="EZQ60" s="4"/>
      <c r="EZR60" s="4"/>
      <c r="EZS60" s="4"/>
      <c r="EZT60" s="4"/>
      <c r="EZU60" s="4"/>
      <c r="EZV60" s="4"/>
      <c r="EZW60" s="4"/>
      <c r="EZX60" s="4"/>
      <c r="EZY60" s="4"/>
      <c r="EZZ60" s="4"/>
      <c r="FAA60" s="4"/>
      <c r="FAB60" s="4"/>
      <c r="FAC60" s="4"/>
      <c r="FAD60" s="4"/>
      <c r="FAE60" s="4"/>
      <c r="FAF60" s="4"/>
      <c r="FAG60" s="4"/>
      <c r="FAH60" s="4"/>
      <c r="FAI60" s="4"/>
      <c r="FAJ60" s="4"/>
      <c r="FAK60" s="4"/>
      <c r="FAL60" s="4"/>
      <c r="FAM60" s="4"/>
      <c r="FAN60" s="4"/>
      <c r="FAO60" s="4"/>
      <c r="FAP60" s="4"/>
      <c r="FAQ60" s="4"/>
      <c r="FAR60" s="4"/>
      <c r="FAS60" s="4"/>
      <c r="FAT60" s="4"/>
      <c r="FAU60" s="4"/>
      <c r="FAV60" s="4"/>
      <c r="FAW60" s="4"/>
      <c r="FAX60" s="4"/>
      <c r="FAY60" s="4"/>
      <c r="FAZ60" s="4"/>
      <c r="FBA60" s="4"/>
      <c r="FBB60" s="4"/>
      <c r="FBC60" s="4"/>
      <c r="FBD60" s="4"/>
      <c r="FBE60" s="4"/>
      <c r="FBF60" s="4"/>
      <c r="FBG60" s="4"/>
      <c r="FBH60" s="4"/>
      <c r="FBI60" s="4"/>
      <c r="FBJ60" s="4"/>
      <c r="FBK60" s="4"/>
      <c r="FBL60" s="4"/>
      <c r="FBM60" s="4"/>
      <c r="FBN60" s="4"/>
      <c r="FBO60" s="4"/>
      <c r="FBP60" s="4"/>
      <c r="FBQ60" s="4"/>
      <c r="FBR60" s="4"/>
      <c r="FBS60" s="4"/>
      <c r="FBT60" s="4"/>
      <c r="FBU60" s="4"/>
      <c r="FBV60" s="4"/>
      <c r="FBW60" s="4"/>
      <c r="FBX60" s="4"/>
      <c r="FBY60" s="4"/>
      <c r="FBZ60" s="4"/>
      <c r="FCA60" s="4"/>
      <c r="FCB60" s="4"/>
      <c r="FCC60" s="4"/>
      <c r="FCD60" s="4"/>
      <c r="FCE60" s="4"/>
      <c r="FCF60" s="4"/>
      <c r="FCG60" s="4"/>
      <c r="FCH60" s="4"/>
      <c r="FCI60" s="4"/>
      <c r="FCJ60" s="4"/>
      <c r="FCK60" s="4"/>
      <c r="FCL60" s="4"/>
      <c r="FCM60" s="4"/>
      <c r="FCN60" s="4"/>
      <c r="FCO60" s="4"/>
      <c r="FCP60" s="4"/>
      <c r="FCQ60" s="4"/>
      <c r="FCR60" s="4"/>
      <c r="FCS60" s="4"/>
      <c r="FCT60" s="4"/>
      <c r="FCU60" s="4"/>
      <c r="FCV60" s="4"/>
      <c r="FCW60" s="4"/>
      <c r="FCX60" s="4"/>
      <c r="FCY60" s="4"/>
      <c r="FCZ60" s="4"/>
      <c r="FDA60" s="4"/>
      <c r="FDB60" s="4"/>
      <c r="FDC60" s="4"/>
      <c r="FDD60" s="4"/>
      <c r="FDE60" s="4"/>
      <c r="FDF60" s="4"/>
      <c r="FDG60" s="4"/>
      <c r="FDH60" s="4"/>
      <c r="FDI60" s="4"/>
      <c r="FDJ60" s="4"/>
      <c r="FDK60" s="4"/>
      <c r="FDL60" s="4"/>
      <c r="FDM60" s="4"/>
      <c r="FDN60" s="4"/>
      <c r="FDO60" s="4"/>
      <c r="FDP60" s="4"/>
      <c r="FDQ60" s="4"/>
      <c r="FDR60" s="4"/>
      <c r="FDS60" s="4"/>
      <c r="FDT60" s="4"/>
      <c r="FDU60" s="4"/>
      <c r="FDV60" s="4"/>
      <c r="FDW60" s="4"/>
      <c r="FDX60" s="4"/>
      <c r="FDY60" s="4"/>
      <c r="FDZ60" s="4"/>
      <c r="FEA60" s="4"/>
      <c r="FEB60" s="4"/>
      <c r="FEC60" s="4"/>
      <c r="FED60" s="4"/>
      <c r="FEE60" s="4"/>
      <c r="FEF60" s="4"/>
      <c r="FEG60" s="4"/>
      <c r="FEH60" s="4"/>
      <c r="FEI60" s="4"/>
      <c r="FEJ60" s="4"/>
      <c r="FEK60" s="4"/>
      <c r="FEL60" s="4"/>
      <c r="FEM60" s="4"/>
      <c r="FEN60" s="4"/>
      <c r="FEO60" s="4"/>
      <c r="FEP60" s="4"/>
      <c r="FEQ60" s="4"/>
      <c r="FER60" s="4"/>
      <c r="FES60" s="4"/>
      <c r="FET60" s="4"/>
      <c r="FEU60" s="4"/>
      <c r="FEV60" s="4"/>
      <c r="FEW60" s="4"/>
      <c r="FEX60" s="4"/>
      <c r="FEY60" s="4"/>
      <c r="FEZ60" s="4"/>
      <c r="FFA60" s="4"/>
      <c r="FFB60" s="4"/>
      <c r="FFC60" s="4"/>
      <c r="FFD60" s="4"/>
      <c r="FFE60" s="4"/>
      <c r="FFF60" s="4"/>
      <c r="FFG60" s="4"/>
      <c r="FFH60" s="4"/>
      <c r="FFI60" s="4"/>
      <c r="FFJ60" s="4"/>
      <c r="FFK60" s="4"/>
      <c r="FFL60" s="4"/>
      <c r="FFM60" s="4"/>
      <c r="FFN60" s="4"/>
      <c r="FFO60" s="4"/>
      <c r="FFP60" s="4"/>
      <c r="FFQ60" s="4"/>
      <c r="FFR60" s="4"/>
      <c r="FFS60" s="4"/>
      <c r="FFT60" s="4"/>
      <c r="FFU60" s="4"/>
      <c r="FFV60" s="4"/>
      <c r="FFW60" s="4"/>
      <c r="FFX60" s="4"/>
      <c r="FFY60" s="4"/>
      <c r="FFZ60" s="4"/>
      <c r="FGA60" s="4"/>
      <c r="FGB60" s="4"/>
      <c r="FGC60" s="4"/>
      <c r="FGD60" s="4"/>
      <c r="FGE60" s="4"/>
      <c r="FGF60" s="4"/>
      <c r="FGG60" s="4"/>
      <c r="FGH60" s="4"/>
      <c r="FGI60" s="4"/>
      <c r="FGJ60" s="4"/>
      <c r="FGK60" s="4"/>
      <c r="FGL60" s="4"/>
      <c r="FGM60" s="4"/>
      <c r="FGN60" s="4"/>
      <c r="FGO60" s="4"/>
      <c r="FGP60" s="4"/>
      <c r="FGQ60" s="4"/>
      <c r="FGR60" s="4"/>
      <c r="FGS60" s="4"/>
      <c r="FGT60" s="4"/>
      <c r="FGU60" s="4"/>
      <c r="FGV60" s="4"/>
      <c r="FGW60" s="4"/>
      <c r="FGX60" s="4"/>
      <c r="FGY60" s="4"/>
      <c r="FGZ60" s="4"/>
      <c r="FHA60" s="4"/>
      <c r="FHB60" s="4"/>
      <c r="FHC60" s="4"/>
      <c r="FHD60" s="4"/>
      <c r="FHE60" s="4"/>
      <c r="FHF60" s="4"/>
      <c r="FHG60" s="4"/>
      <c r="FHH60" s="4"/>
      <c r="FHI60" s="4"/>
      <c r="FHJ60" s="4"/>
      <c r="FHK60" s="4"/>
      <c r="FHL60" s="4"/>
      <c r="FHM60" s="4"/>
      <c r="FHN60" s="4"/>
      <c r="FHO60" s="4"/>
      <c r="FHP60" s="4"/>
      <c r="FHQ60" s="4"/>
      <c r="FHR60" s="4"/>
      <c r="FHS60" s="4"/>
      <c r="FHT60" s="4"/>
      <c r="FHU60" s="4"/>
      <c r="FHV60" s="4"/>
      <c r="FHW60" s="4"/>
      <c r="FHX60" s="4"/>
      <c r="FHY60" s="4"/>
      <c r="FHZ60" s="4"/>
      <c r="FIA60" s="4"/>
      <c r="FIB60" s="4"/>
      <c r="FIC60" s="4"/>
      <c r="FID60" s="4"/>
      <c r="FIE60" s="4"/>
      <c r="FIF60" s="4"/>
      <c r="FIG60" s="4"/>
      <c r="FIH60" s="4"/>
      <c r="FII60" s="4"/>
      <c r="FIJ60" s="4"/>
      <c r="FIK60" s="4"/>
      <c r="FIL60" s="4"/>
      <c r="FIM60" s="4"/>
      <c r="FIN60" s="4"/>
      <c r="FIO60" s="4"/>
      <c r="FIP60" s="4"/>
      <c r="FIQ60" s="4"/>
      <c r="FIR60" s="4"/>
      <c r="FIS60" s="4"/>
      <c r="FIT60" s="4"/>
      <c r="FIU60" s="4"/>
      <c r="FIV60" s="4"/>
      <c r="FIW60" s="4"/>
      <c r="FIX60" s="4"/>
      <c r="FIY60" s="4"/>
      <c r="FIZ60" s="4"/>
      <c r="FJA60" s="4"/>
      <c r="FJB60" s="4"/>
      <c r="FJC60" s="4"/>
      <c r="FJD60" s="4"/>
      <c r="FJE60" s="4"/>
      <c r="FJF60" s="4"/>
      <c r="FJG60" s="4"/>
      <c r="FJH60" s="4"/>
      <c r="FJI60" s="4"/>
      <c r="FJJ60" s="4"/>
      <c r="FJK60" s="4"/>
      <c r="FJL60" s="4"/>
      <c r="FJM60" s="4"/>
      <c r="FJN60" s="4"/>
      <c r="FJO60" s="4"/>
      <c r="FJP60" s="4"/>
      <c r="FJQ60" s="4"/>
      <c r="FJR60" s="4"/>
      <c r="FJS60" s="4"/>
      <c r="FJT60" s="4"/>
      <c r="FJU60" s="4"/>
      <c r="FJV60" s="4"/>
      <c r="FJW60" s="4"/>
      <c r="FJX60" s="4"/>
      <c r="FJY60" s="4"/>
      <c r="FJZ60" s="4"/>
      <c r="FKA60" s="4"/>
      <c r="FKB60" s="4"/>
      <c r="FKC60" s="4"/>
      <c r="FKD60" s="4"/>
      <c r="FKE60" s="4"/>
      <c r="FKF60" s="4"/>
      <c r="FKG60" s="4"/>
      <c r="FKH60" s="4"/>
      <c r="FKI60" s="4"/>
      <c r="FKJ60" s="4"/>
      <c r="FKK60" s="4"/>
      <c r="FKL60" s="4"/>
      <c r="FKM60" s="4"/>
      <c r="FKN60" s="4"/>
      <c r="FKO60" s="4"/>
      <c r="FKP60" s="4"/>
      <c r="FKQ60" s="4"/>
      <c r="FKR60" s="4"/>
      <c r="FKS60" s="4"/>
      <c r="FKT60" s="4"/>
      <c r="FKU60" s="4"/>
      <c r="FKV60" s="4"/>
      <c r="FKW60" s="4"/>
      <c r="FKX60" s="4"/>
      <c r="FKY60" s="4"/>
      <c r="FKZ60" s="4"/>
      <c r="FLA60" s="4"/>
      <c r="FLB60" s="4"/>
      <c r="FLC60" s="4"/>
      <c r="FLD60" s="4"/>
      <c r="FLE60" s="4"/>
      <c r="FLF60" s="4"/>
      <c r="FLG60" s="4"/>
      <c r="FLH60" s="4"/>
      <c r="FLI60" s="4"/>
      <c r="FLJ60" s="4"/>
      <c r="FLK60" s="4"/>
      <c r="FLL60" s="4"/>
      <c r="FLM60" s="4"/>
      <c r="FLN60" s="4"/>
      <c r="FLO60" s="4"/>
      <c r="FLP60" s="4"/>
      <c r="FLQ60" s="4"/>
      <c r="FLR60" s="4"/>
      <c r="FLS60" s="4"/>
      <c r="FLT60" s="4"/>
      <c r="FLU60" s="4"/>
      <c r="FLV60" s="4"/>
      <c r="FLW60" s="4"/>
      <c r="FLX60" s="4"/>
      <c r="FLY60" s="4"/>
      <c r="FLZ60" s="4"/>
      <c r="FMA60" s="4"/>
      <c r="FMB60" s="4"/>
      <c r="FMC60" s="4"/>
      <c r="FMD60" s="4"/>
      <c r="FME60" s="4"/>
      <c r="FMF60" s="4"/>
      <c r="FMG60" s="4"/>
      <c r="FMH60" s="4"/>
      <c r="FMI60" s="4"/>
      <c r="FMJ60" s="4"/>
      <c r="FMK60" s="4"/>
      <c r="FML60" s="4"/>
      <c r="FMM60" s="4"/>
      <c r="FMN60" s="4"/>
      <c r="FMO60" s="4"/>
      <c r="FMP60" s="4"/>
      <c r="FMQ60" s="4"/>
      <c r="FMR60" s="4"/>
      <c r="FMS60" s="4"/>
      <c r="FMT60" s="4"/>
      <c r="FMU60" s="4"/>
      <c r="FMV60" s="4"/>
      <c r="FMW60" s="4"/>
      <c r="FMX60" s="4"/>
      <c r="FMY60" s="4"/>
      <c r="FMZ60" s="4"/>
      <c r="FNA60" s="4"/>
      <c r="FNB60" s="4"/>
      <c r="FNC60" s="4"/>
      <c r="FND60" s="4"/>
      <c r="FNE60" s="4"/>
      <c r="FNF60" s="4"/>
      <c r="FNG60" s="4"/>
      <c r="FNH60" s="4"/>
      <c r="FNI60" s="4"/>
      <c r="FNJ60" s="4"/>
      <c r="FNK60" s="4"/>
      <c r="FNL60" s="4"/>
      <c r="FNM60" s="4"/>
      <c r="FNN60" s="4"/>
      <c r="FNO60" s="4"/>
      <c r="FNP60" s="4"/>
      <c r="FNQ60" s="4"/>
      <c r="FNR60" s="4"/>
      <c r="FNS60" s="4"/>
      <c r="FNT60" s="4"/>
      <c r="FNU60" s="4"/>
      <c r="FNV60" s="4"/>
      <c r="FNW60" s="4"/>
      <c r="FNX60" s="4"/>
      <c r="FNY60" s="4"/>
      <c r="FNZ60" s="4"/>
      <c r="FOA60" s="4"/>
      <c r="FOB60" s="4"/>
      <c r="FOC60" s="4"/>
      <c r="FOD60" s="4"/>
      <c r="FOE60" s="4"/>
      <c r="FOF60" s="4"/>
      <c r="FOG60" s="4"/>
      <c r="FOH60" s="4"/>
      <c r="FOI60" s="4"/>
      <c r="FOJ60" s="4"/>
      <c r="FOK60" s="4"/>
      <c r="FOL60" s="4"/>
      <c r="FOM60" s="4"/>
      <c r="FON60" s="4"/>
      <c r="FOO60" s="4"/>
      <c r="FOP60" s="4"/>
      <c r="FOQ60" s="4"/>
      <c r="FOR60" s="4"/>
      <c r="FOS60" s="4"/>
      <c r="FOT60" s="4"/>
      <c r="FOU60" s="4"/>
      <c r="FOV60" s="4"/>
      <c r="FOW60" s="4"/>
      <c r="FOX60" s="4"/>
      <c r="FOY60" s="4"/>
      <c r="FOZ60" s="4"/>
      <c r="FPA60" s="4"/>
      <c r="FPB60" s="4"/>
      <c r="FPC60" s="4"/>
      <c r="FPD60" s="4"/>
      <c r="FPE60" s="4"/>
      <c r="FPF60" s="4"/>
      <c r="FPG60" s="4"/>
      <c r="FPH60" s="4"/>
      <c r="FPI60" s="4"/>
      <c r="FPJ60" s="4"/>
      <c r="FPK60" s="4"/>
      <c r="FPL60" s="4"/>
      <c r="FPM60" s="4"/>
      <c r="FPN60" s="4"/>
      <c r="FPO60" s="4"/>
      <c r="FPP60" s="4"/>
      <c r="FPQ60" s="4"/>
      <c r="FPR60" s="4"/>
      <c r="FPS60" s="4"/>
      <c r="FPT60" s="4"/>
      <c r="FPU60" s="4"/>
      <c r="FPV60" s="4"/>
      <c r="FPW60" s="4"/>
      <c r="FPX60" s="4"/>
      <c r="FPY60" s="4"/>
      <c r="FPZ60" s="4"/>
      <c r="FQA60" s="4"/>
      <c r="FQB60" s="4"/>
      <c r="FQC60" s="4"/>
      <c r="FQD60" s="4"/>
      <c r="FQE60" s="4"/>
      <c r="FQF60" s="4"/>
      <c r="FQG60" s="4"/>
      <c r="FQH60" s="4"/>
      <c r="FQI60" s="4"/>
      <c r="FQJ60" s="4"/>
      <c r="FQK60" s="4"/>
      <c r="FQL60" s="4"/>
      <c r="FQM60" s="4"/>
      <c r="FQN60" s="4"/>
      <c r="FQO60" s="4"/>
      <c r="FQP60" s="4"/>
      <c r="FQQ60" s="4"/>
      <c r="FQR60" s="4"/>
      <c r="FQS60" s="4"/>
      <c r="FQT60" s="4"/>
      <c r="FQU60" s="4"/>
      <c r="FQV60" s="4"/>
      <c r="FQW60" s="4"/>
      <c r="FQX60" s="4"/>
      <c r="FQY60" s="4"/>
      <c r="FQZ60" s="4"/>
      <c r="FRA60" s="4"/>
      <c r="FRB60" s="4"/>
      <c r="FRC60" s="4"/>
      <c r="FRD60" s="4"/>
      <c r="FRE60" s="4"/>
      <c r="FRF60" s="4"/>
      <c r="FRG60" s="4"/>
      <c r="FRH60" s="4"/>
      <c r="FRI60" s="4"/>
      <c r="FRJ60" s="4"/>
      <c r="FRK60" s="4"/>
      <c r="FRL60" s="4"/>
      <c r="FRM60" s="4"/>
      <c r="FRN60" s="4"/>
      <c r="FRO60" s="4"/>
      <c r="FRP60" s="4"/>
      <c r="FRQ60" s="4"/>
      <c r="FRR60" s="4"/>
      <c r="FRS60" s="4"/>
      <c r="FRT60" s="4"/>
      <c r="FRU60" s="4"/>
      <c r="FRV60" s="4"/>
      <c r="FRW60" s="4"/>
      <c r="FRX60" s="4"/>
      <c r="FRY60" s="4"/>
      <c r="FRZ60" s="4"/>
      <c r="FSA60" s="4"/>
      <c r="FSB60" s="4"/>
      <c r="FSC60" s="4"/>
      <c r="FSD60" s="4"/>
      <c r="FSE60" s="4"/>
      <c r="FSF60" s="4"/>
      <c r="FSG60" s="4"/>
      <c r="FSH60" s="4"/>
      <c r="FSI60" s="4"/>
      <c r="FSJ60" s="4"/>
      <c r="FSK60" s="4"/>
      <c r="FSL60" s="4"/>
      <c r="FSM60" s="4"/>
      <c r="FSN60" s="4"/>
      <c r="FSO60" s="4"/>
      <c r="FSP60" s="4"/>
      <c r="FSQ60" s="4"/>
      <c r="FSR60" s="4"/>
      <c r="FSS60" s="4"/>
      <c r="FST60" s="4"/>
      <c r="FSU60" s="4"/>
      <c r="FSV60" s="4"/>
      <c r="FSW60" s="4"/>
      <c r="FSX60" s="4"/>
      <c r="FSY60" s="4"/>
      <c r="FSZ60" s="4"/>
      <c r="FTA60" s="4"/>
      <c r="FTB60" s="4"/>
      <c r="FTC60" s="4"/>
      <c r="FTD60" s="4"/>
      <c r="FTE60" s="4"/>
      <c r="FTF60" s="4"/>
      <c r="FTG60" s="4"/>
      <c r="FTH60" s="4"/>
      <c r="FTI60" s="4"/>
      <c r="FTJ60" s="4"/>
      <c r="FTK60" s="4"/>
      <c r="FTL60" s="4"/>
      <c r="FTM60" s="4"/>
      <c r="FTN60" s="4"/>
      <c r="FTO60" s="4"/>
      <c r="FTP60" s="4"/>
      <c r="FTQ60" s="4"/>
      <c r="FTR60" s="4"/>
      <c r="FTS60" s="4"/>
      <c r="FTT60" s="4"/>
      <c r="FTU60" s="4"/>
      <c r="FTV60" s="4"/>
      <c r="FTW60" s="4"/>
      <c r="FTX60" s="4"/>
      <c r="FTY60" s="4"/>
      <c r="FTZ60" s="4"/>
      <c r="FUA60" s="4"/>
      <c r="FUB60" s="4"/>
      <c r="FUC60" s="4"/>
      <c r="FUD60" s="4"/>
      <c r="FUE60" s="4"/>
      <c r="FUF60" s="4"/>
      <c r="FUG60" s="4"/>
      <c r="FUH60" s="4"/>
      <c r="FUI60" s="4"/>
      <c r="FUJ60" s="4"/>
      <c r="FUK60" s="4"/>
      <c r="FUL60" s="4"/>
      <c r="FUM60" s="4"/>
      <c r="FUN60" s="4"/>
      <c r="FUO60" s="4"/>
      <c r="FUP60" s="4"/>
      <c r="FUQ60" s="4"/>
      <c r="FUR60" s="4"/>
      <c r="FUS60" s="4"/>
      <c r="FUT60" s="4"/>
      <c r="FUU60" s="4"/>
      <c r="FUV60" s="4"/>
      <c r="FUW60" s="4"/>
      <c r="FUX60" s="4"/>
      <c r="FUY60" s="4"/>
      <c r="FUZ60" s="4"/>
      <c r="FVA60" s="4"/>
      <c r="FVB60" s="4"/>
      <c r="FVC60" s="4"/>
      <c r="FVD60" s="4"/>
      <c r="FVE60" s="4"/>
      <c r="FVF60" s="4"/>
      <c r="FVG60" s="4"/>
      <c r="FVH60" s="4"/>
      <c r="FVI60" s="4"/>
      <c r="FVJ60" s="4"/>
      <c r="FVK60" s="4"/>
      <c r="FVL60" s="4"/>
      <c r="FVM60" s="4"/>
      <c r="FVN60" s="4"/>
      <c r="FVO60" s="4"/>
      <c r="FVP60" s="4"/>
      <c r="FVQ60" s="4"/>
      <c r="FVR60" s="4"/>
      <c r="FVS60" s="4"/>
      <c r="FVT60" s="4"/>
      <c r="FVU60" s="4"/>
      <c r="FVV60" s="4"/>
      <c r="FVW60" s="4"/>
      <c r="FVX60" s="4"/>
      <c r="FVY60" s="4"/>
      <c r="FVZ60" s="4"/>
      <c r="FWA60" s="4"/>
      <c r="FWB60" s="4"/>
      <c r="FWC60" s="4"/>
      <c r="FWD60" s="4"/>
      <c r="FWE60" s="4"/>
      <c r="FWF60" s="4"/>
      <c r="FWG60" s="4"/>
      <c r="FWH60" s="4"/>
      <c r="FWI60" s="4"/>
      <c r="FWJ60" s="4"/>
      <c r="FWK60" s="4"/>
      <c r="FWL60" s="4"/>
      <c r="FWM60" s="4"/>
      <c r="FWN60" s="4"/>
      <c r="FWO60" s="4"/>
      <c r="FWP60" s="4"/>
      <c r="FWQ60" s="4"/>
      <c r="FWR60" s="4"/>
      <c r="FWS60" s="4"/>
      <c r="FWT60" s="4"/>
      <c r="FWU60" s="4"/>
      <c r="FWV60" s="4"/>
      <c r="FWW60" s="4"/>
      <c r="FWX60" s="4"/>
      <c r="FWY60" s="4"/>
      <c r="FWZ60" s="4"/>
      <c r="FXA60" s="4"/>
      <c r="FXB60" s="4"/>
      <c r="FXC60" s="4"/>
      <c r="FXD60" s="4"/>
      <c r="FXE60" s="4"/>
      <c r="FXF60" s="4"/>
      <c r="FXG60" s="4"/>
      <c r="FXH60" s="4"/>
      <c r="FXI60" s="4"/>
      <c r="FXJ60" s="4"/>
      <c r="FXK60" s="4"/>
      <c r="FXL60" s="4"/>
      <c r="FXM60" s="4"/>
      <c r="FXN60" s="4"/>
      <c r="FXO60" s="4"/>
      <c r="FXP60" s="4"/>
      <c r="FXQ60" s="4"/>
      <c r="FXR60" s="4"/>
      <c r="FXS60" s="4"/>
      <c r="FXT60" s="4"/>
      <c r="FXU60" s="4"/>
      <c r="FXV60" s="4"/>
      <c r="FXW60" s="4"/>
      <c r="FXX60" s="4"/>
      <c r="FXY60" s="4"/>
      <c r="FXZ60" s="4"/>
      <c r="FYA60" s="4"/>
      <c r="FYB60" s="4"/>
      <c r="FYC60" s="4"/>
      <c r="FYD60" s="4"/>
      <c r="FYE60" s="4"/>
      <c r="FYF60" s="4"/>
      <c r="FYG60" s="4"/>
      <c r="FYH60" s="4"/>
      <c r="FYI60" s="4"/>
      <c r="FYJ60" s="4"/>
      <c r="FYK60" s="4"/>
      <c r="FYL60" s="4"/>
      <c r="FYM60" s="4"/>
      <c r="FYN60" s="4"/>
      <c r="FYO60" s="4"/>
      <c r="FYP60" s="4"/>
      <c r="FYQ60" s="4"/>
      <c r="FYR60" s="4"/>
      <c r="FYS60" s="4"/>
      <c r="FYT60" s="4"/>
      <c r="FYU60" s="4"/>
      <c r="FYV60" s="4"/>
      <c r="FYW60" s="4"/>
      <c r="FYX60" s="4"/>
      <c r="FYY60" s="4"/>
      <c r="FYZ60" s="4"/>
      <c r="FZA60" s="4"/>
      <c r="FZB60" s="4"/>
      <c r="FZC60" s="4"/>
      <c r="FZD60" s="4"/>
      <c r="FZE60" s="4"/>
      <c r="FZF60" s="4"/>
      <c r="FZG60" s="4"/>
      <c r="FZH60" s="4"/>
      <c r="FZI60" s="4"/>
      <c r="FZJ60" s="4"/>
      <c r="FZK60" s="4"/>
      <c r="FZL60" s="4"/>
      <c r="FZM60" s="4"/>
      <c r="FZN60" s="4"/>
      <c r="FZO60" s="4"/>
      <c r="FZP60" s="4"/>
      <c r="FZQ60" s="4"/>
      <c r="FZR60" s="4"/>
      <c r="FZS60" s="4"/>
      <c r="FZT60" s="4"/>
      <c r="FZU60" s="4"/>
      <c r="FZV60" s="4"/>
      <c r="FZW60" s="4"/>
      <c r="FZX60" s="4"/>
      <c r="FZY60" s="4"/>
      <c r="FZZ60" s="4"/>
      <c r="GAA60" s="4"/>
      <c r="GAB60" s="4"/>
      <c r="GAC60" s="4"/>
      <c r="GAD60" s="4"/>
      <c r="GAE60" s="4"/>
      <c r="GAF60" s="4"/>
      <c r="GAG60" s="4"/>
      <c r="GAH60" s="4"/>
      <c r="GAI60" s="4"/>
      <c r="GAJ60" s="4"/>
      <c r="GAK60" s="4"/>
      <c r="GAL60" s="4"/>
      <c r="GAM60" s="4"/>
      <c r="GAN60" s="4"/>
      <c r="GAO60" s="4"/>
      <c r="GAP60" s="4"/>
      <c r="GAQ60" s="4"/>
      <c r="GAR60" s="4"/>
      <c r="GAS60" s="4"/>
      <c r="GAT60" s="4"/>
      <c r="GAU60" s="4"/>
      <c r="GAV60" s="4"/>
      <c r="GAW60" s="4"/>
      <c r="GAX60" s="4"/>
      <c r="GAY60" s="4"/>
      <c r="GAZ60" s="4"/>
      <c r="GBA60" s="4"/>
      <c r="GBB60" s="4"/>
      <c r="GBC60" s="4"/>
      <c r="GBD60" s="4"/>
      <c r="GBE60" s="4"/>
      <c r="GBF60" s="4"/>
      <c r="GBG60" s="4"/>
      <c r="GBH60" s="4"/>
      <c r="GBI60" s="4"/>
      <c r="GBJ60" s="4"/>
      <c r="GBK60" s="4"/>
      <c r="GBL60" s="4"/>
      <c r="GBM60" s="4"/>
      <c r="GBN60" s="4"/>
      <c r="GBO60" s="4"/>
      <c r="GBP60" s="4"/>
      <c r="GBQ60" s="4"/>
      <c r="GBR60" s="4"/>
      <c r="GBS60" s="4"/>
      <c r="GBT60" s="4"/>
      <c r="GBU60" s="4"/>
      <c r="GBV60" s="4"/>
      <c r="GBW60" s="4"/>
      <c r="GBX60" s="4"/>
      <c r="GBY60" s="4"/>
      <c r="GBZ60" s="4"/>
      <c r="GCA60" s="4"/>
      <c r="GCB60" s="4"/>
      <c r="GCC60" s="4"/>
      <c r="GCD60" s="4"/>
      <c r="GCE60" s="4"/>
      <c r="GCF60" s="4"/>
      <c r="GCG60" s="4"/>
      <c r="GCH60" s="4"/>
      <c r="GCI60" s="4"/>
      <c r="GCJ60" s="4"/>
      <c r="GCK60" s="4"/>
      <c r="GCL60" s="4"/>
      <c r="GCM60" s="4"/>
      <c r="GCN60" s="4"/>
      <c r="GCO60" s="4"/>
      <c r="GCP60" s="4"/>
      <c r="GCQ60" s="4"/>
      <c r="GCR60" s="4"/>
      <c r="GCS60" s="4"/>
      <c r="GCT60" s="4"/>
      <c r="GCU60" s="4"/>
      <c r="GCV60" s="4"/>
      <c r="GCW60" s="4"/>
      <c r="GCX60" s="4"/>
      <c r="GCY60" s="4"/>
      <c r="GCZ60" s="4"/>
      <c r="GDA60" s="4"/>
      <c r="GDB60" s="4"/>
      <c r="GDC60" s="4"/>
      <c r="GDD60" s="4"/>
      <c r="GDE60" s="4"/>
      <c r="GDF60" s="4"/>
      <c r="GDG60" s="4"/>
      <c r="GDH60" s="4"/>
      <c r="GDI60" s="4"/>
      <c r="GDJ60" s="4"/>
      <c r="GDK60" s="4"/>
      <c r="GDL60" s="4"/>
      <c r="GDM60" s="4"/>
      <c r="GDN60" s="4"/>
      <c r="GDO60" s="4"/>
      <c r="GDP60" s="4"/>
      <c r="GDQ60" s="4"/>
      <c r="GDR60" s="4"/>
      <c r="GDS60" s="4"/>
      <c r="GDT60" s="4"/>
      <c r="GDU60" s="4"/>
      <c r="GDV60" s="4"/>
      <c r="GDW60" s="4"/>
      <c r="GDX60" s="4"/>
      <c r="GDY60" s="4"/>
      <c r="GDZ60" s="4"/>
      <c r="GEA60" s="4"/>
      <c r="GEB60" s="4"/>
      <c r="GEC60" s="4"/>
      <c r="GED60" s="4"/>
      <c r="GEE60" s="4"/>
      <c r="GEF60" s="4"/>
      <c r="GEG60" s="4"/>
      <c r="GEH60" s="4"/>
      <c r="GEI60" s="4"/>
      <c r="GEJ60" s="4"/>
      <c r="GEK60" s="4"/>
      <c r="GEL60" s="4"/>
      <c r="GEM60" s="4"/>
      <c r="GEN60" s="4"/>
      <c r="GEO60" s="4"/>
      <c r="GEP60" s="4"/>
      <c r="GEQ60" s="4"/>
      <c r="GER60" s="4"/>
      <c r="GES60" s="4"/>
      <c r="GET60" s="4"/>
      <c r="GEU60" s="4"/>
      <c r="GEV60" s="4"/>
      <c r="GEW60" s="4"/>
      <c r="GEX60" s="4"/>
      <c r="GEY60" s="4"/>
      <c r="GEZ60" s="4"/>
      <c r="GFA60" s="4"/>
      <c r="GFB60" s="4"/>
      <c r="GFC60" s="4"/>
      <c r="GFD60" s="4"/>
      <c r="GFE60" s="4"/>
      <c r="GFF60" s="4"/>
      <c r="GFG60" s="4"/>
      <c r="GFH60" s="4"/>
      <c r="GFI60" s="4"/>
      <c r="GFJ60" s="4"/>
      <c r="GFK60" s="4"/>
      <c r="GFL60" s="4"/>
      <c r="GFM60" s="4"/>
      <c r="GFN60" s="4"/>
      <c r="GFO60" s="4"/>
      <c r="GFP60" s="4"/>
      <c r="GFQ60" s="4"/>
      <c r="GFR60" s="4"/>
      <c r="GFS60" s="4"/>
      <c r="GFT60" s="4"/>
      <c r="GFU60" s="4"/>
      <c r="GFV60" s="4"/>
      <c r="GFW60" s="4"/>
      <c r="GFX60" s="4"/>
      <c r="GFY60" s="4"/>
      <c r="GFZ60" s="4"/>
      <c r="GGA60" s="4"/>
      <c r="GGB60" s="4"/>
      <c r="GGC60" s="4"/>
      <c r="GGD60" s="4"/>
      <c r="GGE60" s="4"/>
      <c r="GGF60" s="4"/>
      <c r="GGG60" s="4"/>
      <c r="GGH60" s="4"/>
      <c r="GGI60" s="4"/>
      <c r="GGJ60" s="4"/>
      <c r="GGK60" s="4"/>
      <c r="GGL60" s="4"/>
      <c r="GGM60" s="4"/>
      <c r="GGN60" s="4"/>
      <c r="GGO60" s="4"/>
      <c r="GGP60" s="4"/>
      <c r="GGQ60" s="4"/>
      <c r="GGR60" s="4"/>
      <c r="GGS60" s="4"/>
      <c r="GGT60" s="4"/>
      <c r="GGU60" s="4"/>
      <c r="GGV60" s="4"/>
      <c r="GGW60" s="4"/>
      <c r="GGX60" s="4"/>
      <c r="GGY60" s="4"/>
      <c r="GGZ60" s="4"/>
      <c r="GHA60" s="4"/>
      <c r="GHB60" s="4"/>
      <c r="GHC60" s="4"/>
      <c r="GHD60" s="4"/>
      <c r="GHE60" s="4"/>
      <c r="GHF60" s="4"/>
      <c r="GHG60" s="4"/>
      <c r="GHH60" s="4"/>
      <c r="GHI60" s="4"/>
      <c r="GHJ60" s="4"/>
      <c r="GHK60" s="4"/>
      <c r="GHL60" s="4"/>
      <c r="GHM60" s="4"/>
      <c r="GHN60" s="4"/>
      <c r="GHO60" s="4"/>
      <c r="GHP60" s="4"/>
      <c r="GHQ60" s="4"/>
      <c r="GHR60" s="4"/>
      <c r="GHS60" s="4"/>
      <c r="GHT60" s="4"/>
      <c r="GHU60" s="4"/>
      <c r="GHV60" s="4"/>
      <c r="GHW60" s="4"/>
      <c r="GHX60" s="4"/>
      <c r="GHY60" s="4"/>
      <c r="GHZ60" s="4"/>
      <c r="GIA60" s="4"/>
      <c r="GIB60" s="4"/>
      <c r="GIC60" s="4"/>
      <c r="GID60" s="4"/>
      <c r="GIE60" s="4"/>
      <c r="GIF60" s="4"/>
      <c r="GIG60" s="4"/>
      <c r="GIH60" s="4"/>
      <c r="GII60" s="4"/>
      <c r="GIJ60" s="4"/>
      <c r="GIK60" s="4"/>
      <c r="GIL60" s="4"/>
      <c r="GIM60" s="4"/>
      <c r="GIN60" s="4"/>
      <c r="GIO60" s="4"/>
      <c r="GIP60" s="4"/>
      <c r="GIQ60" s="4"/>
      <c r="GIR60" s="4"/>
      <c r="GIS60" s="4"/>
      <c r="GIT60" s="4"/>
      <c r="GIU60" s="4"/>
      <c r="GIV60" s="4"/>
      <c r="GIW60" s="4"/>
      <c r="GIX60" s="4"/>
      <c r="GIY60" s="4"/>
      <c r="GIZ60" s="4"/>
      <c r="GJA60" s="4"/>
      <c r="GJB60" s="4"/>
      <c r="GJC60" s="4"/>
      <c r="GJD60" s="4"/>
      <c r="GJE60" s="4"/>
      <c r="GJF60" s="4"/>
      <c r="GJG60" s="4"/>
      <c r="GJH60" s="4"/>
      <c r="GJI60" s="4"/>
      <c r="GJJ60" s="4"/>
      <c r="GJK60" s="4"/>
      <c r="GJL60" s="4"/>
      <c r="GJM60" s="4"/>
      <c r="GJN60" s="4"/>
      <c r="GJO60" s="4"/>
      <c r="GJP60" s="4"/>
      <c r="GJQ60" s="4"/>
      <c r="GJR60" s="4"/>
      <c r="GJS60" s="4"/>
      <c r="GJT60" s="4"/>
      <c r="GJU60" s="4"/>
      <c r="GJV60" s="4"/>
      <c r="GJW60" s="4"/>
      <c r="GJX60" s="4"/>
      <c r="GJY60" s="4"/>
      <c r="GJZ60" s="4"/>
      <c r="GKA60" s="4"/>
      <c r="GKB60" s="4"/>
      <c r="GKC60" s="4"/>
      <c r="GKD60" s="4"/>
      <c r="GKE60" s="4"/>
      <c r="GKF60" s="4"/>
      <c r="GKG60" s="4"/>
      <c r="GKH60" s="4"/>
      <c r="GKI60" s="4"/>
      <c r="GKJ60" s="4"/>
      <c r="GKK60" s="4"/>
      <c r="GKL60" s="4"/>
      <c r="GKM60" s="4"/>
      <c r="GKN60" s="4"/>
      <c r="GKO60" s="4"/>
      <c r="GKP60" s="4"/>
      <c r="GKQ60" s="4"/>
      <c r="GKR60" s="4"/>
      <c r="GKS60" s="4"/>
      <c r="GKT60" s="4"/>
      <c r="GKU60" s="4"/>
      <c r="GKV60" s="4"/>
      <c r="GKW60" s="4"/>
      <c r="GKX60" s="4"/>
      <c r="GKY60" s="4"/>
      <c r="GKZ60" s="4"/>
      <c r="GLA60" s="4"/>
      <c r="GLB60" s="4"/>
      <c r="GLC60" s="4"/>
      <c r="GLD60" s="4"/>
      <c r="GLE60" s="4"/>
      <c r="GLF60" s="4"/>
      <c r="GLG60" s="4"/>
      <c r="GLH60" s="4"/>
      <c r="GLI60" s="4"/>
      <c r="GLJ60" s="4"/>
      <c r="GLK60" s="4"/>
      <c r="GLL60" s="4"/>
      <c r="GLM60" s="4"/>
      <c r="GLN60" s="4"/>
      <c r="GLO60" s="4"/>
      <c r="GLP60" s="4"/>
      <c r="GLQ60" s="4"/>
      <c r="GLR60" s="4"/>
      <c r="GLS60" s="4"/>
      <c r="GLT60" s="4"/>
      <c r="GLU60" s="4"/>
      <c r="GLV60" s="4"/>
      <c r="GLW60" s="4"/>
      <c r="GLX60" s="4"/>
      <c r="GLY60" s="4"/>
      <c r="GLZ60" s="4"/>
      <c r="GMA60" s="4"/>
      <c r="GMB60" s="4"/>
      <c r="GMC60" s="4"/>
      <c r="GMD60" s="4"/>
      <c r="GME60" s="4"/>
      <c r="GMF60" s="4"/>
      <c r="GMG60" s="4"/>
      <c r="GMH60" s="4"/>
      <c r="GMI60" s="4"/>
      <c r="GMJ60" s="4"/>
      <c r="GMK60" s="4"/>
      <c r="GML60" s="4"/>
      <c r="GMM60" s="4"/>
      <c r="GMN60" s="4"/>
      <c r="GMO60" s="4"/>
      <c r="GMP60" s="4"/>
      <c r="GMQ60" s="4"/>
      <c r="GMR60" s="4"/>
      <c r="GMS60" s="4"/>
      <c r="GMT60" s="4"/>
      <c r="GMU60" s="4"/>
      <c r="GMV60" s="4"/>
      <c r="GMW60" s="4"/>
      <c r="GMX60" s="4"/>
      <c r="GMY60" s="4"/>
      <c r="GMZ60" s="4"/>
      <c r="GNA60" s="4"/>
      <c r="GNB60" s="4"/>
      <c r="GNC60" s="4"/>
      <c r="GND60" s="4"/>
      <c r="GNE60" s="4"/>
      <c r="GNF60" s="4"/>
      <c r="GNG60" s="4"/>
      <c r="GNH60" s="4"/>
      <c r="GNI60" s="4"/>
      <c r="GNJ60" s="4"/>
      <c r="GNK60" s="4"/>
      <c r="GNL60" s="4"/>
      <c r="GNM60" s="4"/>
      <c r="GNN60" s="4"/>
      <c r="GNO60" s="4"/>
      <c r="GNP60" s="4"/>
      <c r="GNQ60" s="4"/>
      <c r="GNR60" s="4"/>
      <c r="GNS60" s="4"/>
      <c r="GNT60" s="4"/>
      <c r="GNU60" s="4"/>
      <c r="GNV60" s="4"/>
      <c r="GNW60" s="4"/>
      <c r="GNX60" s="4"/>
      <c r="GNY60" s="4"/>
      <c r="GNZ60" s="4"/>
      <c r="GOA60" s="4"/>
      <c r="GOB60" s="4"/>
      <c r="GOC60" s="4"/>
      <c r="GOD60" s="4"/>
      <c r="GOE60" s="4"/>
      <c r="GOF60" s="4"/>
      <c r="GOG60" s="4"/>
      <c r="GOH60" s="4"/>
      <c r="GOI60" s="4"/>
      <c r="GOJ60" s="4"/>
      <c r="GOK60" s="4"/>
      <c r="GOL60" s="4"/>
      <c r="GOM60" s="4"/>
      <c r="GON60" s="4"/>
      <c r="GOO60" s="4"/>
      <c r="GOP60" s="4"/>
      <c r="GOQ60" s="4"/>
      <c r="GOR60" s="4"/>
      <c r="GOS60" s="4"/>
      <c r="GOT60" s="4"/>
      <c r="GOU60" s="4"/>
      <c r="GOV60" s="4"/>
      <c r="GOW60" s="4"/>
      <c r="GOX60" s="4"/>
      <c r="GOY60" s="4"/>
      <c r="GOZ60" s="4"/>
      <c r="GPA60" s="4"/>
      <c r="GPB60" s="4"/>
      <c r="GPC60" s="4"/>
      <c r="GPD60" s="4"/>
      <c r="GPE60" s="4"/>
      <c r="GPF60" s="4"/>
      <c r="GPG60" s="4"/>
      <c r="GPH60" s="4"/>
      <c r="GPI60" s="4"/>
      <c r="GPJ60" s="4"/>
      <c r="GPK60" s="4"/>
      <c r="GPL60" s="4"/>
      <c r="GPM60" s="4"/>
      <c r="GPN60" s="4"/>
      <c r="GPO60" s="4"/>
      <c r="GPP60" s="4"/>
      <c r="GPQ60" s="4"/>
      <c r="GPR60" s="4"/>
      <c r="GPS60" s="4"/>
      <c r="GPT60" s="4"/>
      <c r="GPU60" s="4"/>
      <c r="GPV60" s="4"/>
      <c r="GPW60" s="4"/>
      <c r="GPX60" s="4"/>
      <c r="GPY60" s="4"/>
      <c r="GPZ60" s="4"/>
      <c r="GQA60" s="4"/>
      <c r="GQB60" s="4"/>
      <c r="GQC60" s="4"/>
      <c r="GQD60" s="4"/>
      <c r="GQE60" s="4"/>
      <c r="GQF60" s="4"/>
      <c r="GQG60" s="4"/>
      <c r="GQH60" s="4"/>
      <c r="GQI60" s="4"/>
      <c r="GQJ60" s="4"/>
      <c r="GQK60" s="4"/>
      <c r="GQL60" s="4"/>
      <c r="GQM60" s="4"/>
      <c r="GQN60" s="4"/>
      <c r="GQO60" s="4"/>
      <c r="GQP60" s="4"/>
      <c r="GQQ60" s="4"/>
      <c r="GQR60" s="4"/>
      <c r="GQS60" s="4"/>
      <c r="GQT60" s="4"/>
      <c r="GQU60" s="4"/>
      <c r="GQV60" s="4"/>
      <c r="GQW60" s="4"/>
      <c r="GQX60" s="4"/>
      <c r="GQY60" s="4"/>
      <c r="GQZ60" s="4"/>
      <c r="GRA60" s="4"/>
      <c r="GRB60" s="4"/>
      <c r="GRC60" s="4"/>
      <c r="GRD60" s="4"/>
      <c r="GRE60" s="4"/>
      <c r="GRF60" s="4"/>
      <c r="GRG60" s="4"/>
      <c r="GRH60" s="4"/>
      <c r="GRI60" s="4"/>
      <c r="GRJ60" s="4"/>
      <c r="GRK60" s="4"/>
      <c r="GRL60" s="4"/>
      <c r="GRM60" s="4"/>
      <c r="GRN60" s="4"/>
      <c r="GRO60" s="4"/>
      <c r="GRP60" s="4"/>
      <c r="GRQ60" s="4"/>
      <c r="GRR60" s="4"/>
      <c r="GRS60" s="4"/>
      <c r="GRT60" s="4"/>
      <c r="GRU60" s="4"/>
      <c r="GRV60" s="4"/>
      <c r="GRW60" s="4"/>
      <c r="GRX60" s="4"/>
      <c r="GRY60" s="4"/>
      <c r="GRZ60" s="4"/>
      <c r="GSA60" s="4"/>
      <c r="GSB60" s="4"/>
      <c r="GSC60" s="4"/>
      <c r="GSD60" s="4"/>
      <c r="GSE60" s="4"/>
      <c r="GSF60" s="4"/>
      <c r="GSG60" s="4"/>
      <c r="GSH60" s="4"/>
      <c r="GSI60" s="4"/>
      <c r="GSJ60" s="4"/>
      <c r="GSK60" s="4"/>
      <c r="GSL60" s="4"/>
      <c r="GSM60" s="4"/>
      <c r="GSN60" s="4"/>
      <c r="GSO60" s="4"/>
      <c r="GSP60" s="4"/>
      <c r="GSQ60" s="4"/>
      <c r="GSR60" s="4"/>
      <c r="GSS60" s="4"/>
      <c r="GST60" s="4"/>
      <c r="GSU60" s="4"/>
      <c r="GSV60" s="4"/>
      <c r="GSW60" s="4"/>
      <c r="GSX60" s="4"/>
      <c r="GSY60" s="4"/>
      <c r="GSZ60" s="4"/>
      <c r="GTA60" s="4"/>
      <c r="GTB60" s="4"/>
      <c r="GTC60" s="4"/>
      <c r="GTD60" s="4"/>
      <c r="GTE60" s="4"/>
      <c r="GTF60" s="4"/>
      <c r="GTG60" s="4"/>
      <c r="GTH60" s="4"/>
      <c r="GTI60" s="4"/>
      <c r="GTJ60" s="4"/>
      <c r="GTK60" s="4"/>
      <c r="GTL60" s="4"/>
      <c r="GTM60" s="4"/>
      <c r="GTN60" s="4"/>
      <c r="GTO60" s="4"/>
      <c r="GTP60" s="4"/>
      <c r="GTQ60" s="4"/>
      <c r="GTR60" s="4"/>
      <c r="GTS60" s="4"/>
      <c r="GTT60" s="4"/>
      <c r="GTU60" s="4"/>
      <c r="GTV60" s="4"/>
      <c r="GTW60" s="4"/>
      <c r="GTX60" s="4"/>
      <c r="GTY60" s="4"/>
      <c r="GTZ60" s="4"/>
      <c r="GUA60" s="4"/>
      <c r="GUB60" s="4"/>
      <c r="GUC60" s="4"/>
      <c r="GUD60" s="4"/>
      <c r="GUE60" s="4"/>
      <c r="GUF60" s="4"/>
      <c r="GUG60" s="4"/>
      <c r="GUH60" s="4"/>
      <c r="GUI60" s="4"/>
      <c r="GUJ60" s="4"/>
      <c r="GUK60" s="4"/>
      <c r="GUL60" s="4"/>
      <c r="GUM60" s="4"/>
      <c r="GUN60" s="4"/>
      <c r="GUO60" s="4"/>
      <c r="GUP60" s="4"/>
      <c r="GUQ60" s="4"/>
      <c r="GUR60" s="4"/>
      <c r="GUS60" s="4"/>
      <c r="GUT60" s="4"/>
      <c r="GUU60" s="4"/>
      <c r="GUV60" s="4"/>
      <c r="GUW60" s="4"/>
      <c r="GUX60" s="4"/>
      <c r="GUY60" s="4"/>
      <c r="GUZ60" s="4"/>
      <c r="GVA60" s="4"/>
      <c r="GVB60" s="4"/>
      <c r="GVC60" s="4"/>
      <c r="GVD60" s="4"/>
      <c r="GVE60" s="4"/>
      <c r="GVF60" s="4"/>
      <c r="GVG60" s="4"/>
      <c r="GVH60" s="4"/>
      <c r="GVI60" s="4"/>
      <c r="GVJ60" s="4"/>
      <c r="GVK60" s="4"/>
      <c r="GVL60" s="4"/>
      <c r="GVM60" s="4"/>
      <c r="GVN60" s="4"/>
      <c r="GVO60" s="4"/>
      <c r="GVP60" s="4"/>
      <c r="GVQ60" s="4"/>
      <c r="GVR60" s="4"/>
      <c r="GVS60" s="4"/>
      <c r="GVT60" s="4"/>
      <c r="GVU60" s="4"/>
      <c r="GVV60" s="4"/>
      <c r="GVW60" s="4"/>
      <c r="GVX60" s="4"/>
      <c r="GVY60" s="4"/>
      <c r="GVZ60" s="4"/>
      <c r="GWA60" s="4"/>
      <c r="GWB60" s="4"/>
      <c r="GWC60" s="4"/>
      <c r="GWD60" s="4"/>
      <c r="GWE60" s="4"/>
      <c r="GWF60" s="4"/>
      <c r="GWG60" s="4"/>
      <c r="GWH60" s="4"/>
      <c r="GWI60" s="4"/>
      <c r="GWJ60" s="4"/>
      <c r="GWK60" s="4"/>
      <c r="GWL60" s="4"/>
      <c r="GWM60" s="4"/>
      <c r="GWN60" s="4"/>
      <c r="GWO60" s="4"/>
      <c r="GWP60" s="4"/>
      <c r="GWQ60" s="4"/>
      <c r="GWR60" s="4"/>
      <c r="GWS60" s="4"/>
      <c r="GWT60" s="4"/>
      <c r="GWU60" s="4"/>
      <c r="GWV60" s="4"/>
      <c r="GWW60" s="4"/>
      <c r="GWX60" s="4"/>
      <c r="GWY60" s="4"/>
      <c r="GWZ60" s="4"/>
      <c r="GXA60" s="4"/>
      <c r="GXB60" s="4"/>
      <c r="GXC60" s="4"/>
      <c r="GXD60" s="4"/>
      <c r="GXE60" s="4"/>
      <c r="GXF60" s="4"/>
      <c r="GXG60" s="4"/>
      <c r="GXH60" s="4"/>
      <c r="GXI60" s="4"/>
      <c r="GXJ60" s="4"/>
      <c r="GXK60" s="4"/>
      <c r="GXL60" s="4"/>
      <c r="GXM60" s="4"/>
      <c r="GXN60" s="4"/>
      <c r="GXO60" s="4"/>
      <c r="GXP60" s="4"/>
      <c r="GXQ60" s="4"/>
      <c r="GXR60" s="4"/>
      <c r="GXS60" s="4"/>
      <c r="GXT60" s="4"/>
      <c r="GXU60" s="4"/>
      <c r="GXV60" s="4"/>
      <c r="GXW60" s="4"/>
      <c r="GXX60" s="4"/>
      <c r="GXY60" s="4"/>
      <c r="GXZ60" s="4"/>
      <c r="GYA60" s="4"/>
      <c r="GYB60" s="4"/>
      <c r="GYC60" s="4"/>
      <c r="GYD60" s="4"/>
      <c r="GYE60" s="4"/>
      <c r="GYF60" s="4"/>
      <c r="GYG60" s="4"/>
      <c r="GYH60" s="4"/>
      <c r="GYI60" s="4"/>
      <c r="GYJ60" s="4"/>
      <c r="GYK60" s="4"/>
      <c r="GYL60" s="4"/>
      <c r="GYM60" s="4"/>
      <c r="GYN60" s="4"/>
      <c r="GYO60" s="4"/>
      <c r="GYP60" s="4"/>
      <c r="GYQ60" s="4"/>
      <c r="GYR60" s="4"/>
      <c r="GYS60" s="4"/>
      <c r="GYT60" s="4"/>
      <c r="GYU60" s="4"/>
      <c r="GYV60" s="4"/>
      <c r="GYW60" s="4"/>
      <c r="GYX60" s="4"/>
      <c r="GYY60" s="4"/>
      <c r="GYZ60" s="4"/>
      <c r="GZA60" s="4"/>
      <c r="GZB60" s="4"/>
      <c r="GZC60" s="4"/>
      <c r="GZD60" s="4"/>
      <c r="GZE60" s="4"/>
      <c r="GZF60" s="4"/>
      <c r="GZG60" s="4"/>
      <c r="GZH60" s="4"/>
      <c r="GZI60" s="4"/>
      <c r="GZJ60" s="4"/>
      <c r="GZK60" s="4"/>
      <c r="GZL60" s="4"/>
      <c r="GZM60" s="4"/>
      <c r="GZN60" s="4"/>
      <c r="GZO60" s="4"/>
      <c r="GZP60" s="4"/>
      <c r="GZQ60" s="4"/>
      <c r="GZR60" s="4"/>
      <c r="GZS60" s="4"/>
      <c r="GZT60" s="4"/>
      <c r="GZU60" s="4"/>
      <c r="GZV60" s="4"/>
      <c r="GZW60" s="4"/>
      <c r="GZX60" s="4"/>
      <c r="GZY60" s="4"/>
      <c r="GZZ60" s="4"/>
      <c r="HAA60" s="4"/>
      <c r="HAB60" s="4"/>
      <c r="HAC60" s="4"/>
      <c r="HAD60" s="4"/>
      <c r="HAE60" s="4"/>
      <c r="HAF60" s="4"/>
      <c r="HAG60" s="4"/>
      <c r="HAH60" s="4"/>
      <c r="HAI60" s="4"/>
      <c r="HAJ60" s="4"/>
      <c r="HAK60" s="4"/>
      <c r="HAL60" s="4"/>
      <c r="HAM60" s="4"/>
      <c r="HAN60" s="4"/>
      <c r="HAO60" s="4"/>
      <c r="HAP60" s="4"/>
      <c r="HAQ60" s="4"/>
      <c r="HAR60" s="4"/>
      <c r="HAS60" s="4"/>
      <c r="HAT60" s="4"/>
      <c r="HAU60" s="4"/>
      <c r="HAV60" s="4"/>
      <c r="HAW60" s="4"/>
      <c r="HAX60" s="4"/>
      <c r="HAY60" s="4"/>
      <c r="HAZ60" s="4"/>
      <c r="HBA60" s="4"/>
      <c r="HBB60" s="4"/>
      <c r="HBC60" s="4"/>
      <c r="HBD60" s="4"/>
      <c r="HBE60" s="4"/>
      <c r="HBF60" s="4"/>
      <c r="HBG60" s="4"/>
      <c r="HBH60" s="4"/>
      <c r="HBI60" s="4"/>
      <c r="HBJ60" s="4"/>
      <c r="HBK60" s="4"/>
      <c r="HBL60" s="4"/>
      <c r="HBM60" s="4"/>
      <c r="HBN60" s="4"/>
      <c r="HBO60" s="4"/>
      <c r="HBP60" s="4"/>
      <c r="HBQ60" s="4"/>
      <c r="HBR60" s="4"/>
      <c r="HBS60" s="4"/>
      <c r="HBT60" s="4"/>
      <c r="HBU60" s="4"/>
      <c r="HBV60" s="4"/>
      <c r="HBW60" s="4"/>
      <c r="HBX60" s="4"/>
      <c r="HBY60" s="4"/>
      <c r="HBZ60" s="4"/>
      <c r="HCA60" s="4"/>
      <c r="HCB60" s="4"/>
      <c r="HCC60" s="4"/>
      <c r="HCD60" s="4"/>
      <c r="HCE60" s="4"/>
      <c r="HCF60" s="4"/>
      <c r="HCG60" s="4"/>
      <c r="HCH60" s="4"/>
      <c r="HCI60" s="4"/>
      <c r="HCJ60" s="4"/>
      <c r="HCK60" s="4"/>
      <c r="HCL60" s="4"/>
      <c r="HCM60" s="4"/>
      <c r="HCN60" s="4"/>
      <c r="HCO60" s="4"/>
      <c r="HCP60" s="4"/>
      <c r="HCQ60" s="4"/>
      <c r="HCR60" s="4"/>
      <c r="HCS60" s="4"/>
      <c r="HCT60" s="4"/>
      <c r="HCU60" s="4"/>
      <c r="HCV60" s="4"/>
      <c r="HCW60" s="4"/>
      <c r="HCX60" s="4"/>
      <c r="HCY60" s="4"/>
      <c r="HCZ60" s="4"/>
      <c r="HDA60" s="4"/>
      <c r="HDB60" s="4"/>
      <c r="HDC60" s="4"/>
      <c r="HDD60" s="4"/>
      <c r="HDE60" s="4"/>
      <c r="HDF60" s="4"/>
      <c r="HDG60" s="4"/>
      <c r="HDH60" s="4"/>
      <c r="HDI60" s="4"/>
      <c r="HDJ60" s="4"/>
      <c r="HDK60" s="4"/>
      <c r="HDL60" s="4"/>
      <c r="HDM60" s="4"/>
      <c r="HDN60" s="4"/>
      <c r="HDO60" s="4"/>
      <c r="HDP60" s="4"/>
      <c r="HDQ60" s="4"/>
      <c r="HDR60" s="4"/>
      <c r="HDS60" s="4"/>
      <c r="HDT60" s="4"/>
      <c r="HDU60" s="4"/>
      <c r="HDV60" s="4"/>
      <c r="HDW60" s="4"/>
      <c r="HDX60" s="4"/>
      <c r="HDY60" s="4"/>
      <c r="HDZ60" s="4"/>
      <c r="HEA60" s="4"/>
      <c r="HEB60" s="4"/>
      <c r="HEC60" s="4"/>
      <c r="HED60" s="4"/>
      <c r="HEE60" s="4"/>
      <c r="HEF60" s="4"/>
      <c r="HEG60" s="4"/>
      <c r="HEH60" s="4"/>
      <c r="HEI60" s="4"/>
      <c r="HEJ60" s="4"/>
      <c r="HEK60" s="4"/>
      <c r="HEL60" s="4"/>
      <c r="HEM60" s="4"/>
      <c r="HEN60" s="4"/>
      <c r="HEO60" s="4"/>
      <c r="HEP60" s="4"/>
      <c r="HEQ60" s="4"/>
      <c r="HER60" s="4"/>
      <c r="HES60" s="4"/>
      <c r="HET60" s="4"/>
      <c r="HEU60" s="4"/>
      <c r="HEV60" s="4"/>
      <c r="HEW60" s="4"/>
      <c r="HEX60" s="4"/>
      <c r="HEY60" s="4"/>
      <c r="HEZ60" s="4"/>
      <c r="HFA60" s="4"/>
      <c r="HFB60" s="4"/>
      <c r="HFC60" s="4"/>
      <c r="HFD60" s="4"/>
      <c r="HFE60" s="4"/>
      <c r="HFF60" s="4"/>
      <c r="HFG60" s="4"/>
      <c r="HFH60" s="4"/>
      <c r="HFI60" s="4"/>
      <c r="HFJ60" s="4"/>
      <c r="HFK60" s="4"/>
      <c r="HFL60" s="4"/>
      <c r="HFM60" s="4"/>
      <c r="HFN60" s="4"/>
      <c r="HFO60" s="4"/>
      <c r="HFP60" s="4"/>
      <c r="HFQ60" s="4"/>
      <c r="HFR60" s="4"/>
      <c r="HFS60" s="4"/>
      <c r="HFT60" s="4"/>
      <c r="HFU60" s="4"/>
      <c r="HFV60" s="4"/>
      <c r="HFW60" s="4"/>
      <c r="HFX60" s="4"/>
      <c r="HFY60" s="4"/>
      <c r="HFZ60" s="4"/>
      <c r="HGA60" s="4"/>
      <c r="HGB60" s="4"/>
      <c r="HGC60" s="4"/>
      <c r="HGD60" s="4"/>
      <c r="HGE60" s="4"/>
      <c r="HGF60" s="4"/>
      <c r="HGG60" s="4"/>
      <c r="HGH60" s="4"/>
      <c r="HGI60" s="4"/>
      <c r="HGJ60" s="4"/>
      <c r="HGK60" s="4"/>
      <c r="HGL60" s="4"/>
      <c r="HGM60" s="4"/>
      <c r="HGN60" s="4"/>
      <c r="HGO60" s="4"/>
      <c r="HGP60" s="4"/>
      <c r="HGQ60" s="4"/>
      <c r="HGR60" s="4"/>
      <c r="HGS60" s="4"/>
      <c r="HGT60" s="4"/>
      <c r="HGU60" s="4"/>
      <c r="HGV60" s="4"/>
      <c r="HGW60" s="4"/>
      <c r="HGX60" s="4"/>
      <c r="HGY60" s="4"/>
      <c r="HGZ60" s="4"/>
      <c r="HHA60" s="4"/>
      <c r="HHB60" s="4"/>
      <c r="HHC60" s="4"/>
      <c r="HHD60" s="4"/>
      <c r="HHE60" s="4"/>
      <c r="HHF60" s="4"/>
      <c r="HHG60" s="4"/>
      <c r="HHH60" s="4"/>
      <c r="HHI60" s="4"/>
      <c r="HHJ60" s="4"/>
      <c r="HHK60" s="4"/>
      <c r="HHL60" s="4"/>
      <c r="HHM60" s="4"/>
      <c r="HHN60" s="4"/>
      <c r="HHO60" s="4"/>
      <c r="HHP60" s="4"/>
      <c r="HHQ60" s="4"/>
      <c r="HHR60" s="4"/>
      <c r="HHS60" s="4"/>
      <c r="HHT60" s="4"/>
      <c r="HHU60" s="4"/>
      <c r="HHV60" s="4"/>
      <c r="HHW60" s="4"/>
      <c r="HHX60" s="4"/>
      <c r="HHY60" s="4"/>
      <c r="HHZ60" s="4"/>
      <c r="HIA60" s="4"/>
      <c r="HIB60" s="4"/>
      <c r="HIC60" s="4"/>
      <c r="HID60" s="4"/>
      <c r="HIE60" s="4"/>
      <c r="HIF60" s="4"/>
      <c r="HIG60" s="4"/>
      <c r="HIH60" s="4"/>
      <c r="HII60" s="4"/>
      <c r="HIJ60" s="4"/>
      <c r="HIK60" s="4"/>
      <c r="HIL60" s="4"/>
      <c r="HIM60" s="4"/>
      <c r="HIN60" s="4"/>
      <c r="HIO60" s="4"/>
      <c r="HIP60" s="4"/>
      <c r="HIQ60" s="4"/>
      <c r="HIR60" s="4"/>
      <c r="HIS60" s="4"/>
      <c r="HIT60" s="4"/>
      <c r="HIU60" s="4"/>
      <c r="HIV60" s="4"/>
      <c r="HIW60" s="4"/>
      <c r="HIX60" s="4"/>
      <c r="HIY60" s="4"/>
      <c r="HIZ60" s="4"/>
      <c r="HJA60" s="4"/>
      <c r="HJB60" s="4"/>
      <c r="HJC60" s="4"/>
      <c r="HJD60" s="4"/>
      <c r="HJE60" s="4"/>
      <c r="HJF60" s="4"/>
      <c r="HJG60" s="4"/>
      <c r="HJH60" s="4"/>
      <c r="HJI60" s="4"/>
      <c r="HJJ60" s="4"/>
      <c r="HJK60" s="4"/>
      <c r="HJL60" s="4"/>
      <c r="HJM60" s="4"/>
      <c r="HJN60" s="4"/>
      <c r="HJO60" s="4"/>
      <c r="HJP60" s="4"/>
      <c r="HJQ60" s="4"/>
      <c r="HJR60" s="4"/>
      <c r="HJS60" s="4"/>
      <c r="HJT60" s="4"/>
      <c r="HJU60" s="4"/>
      <c r="HJV60" s="4"/>
      <c r="HJW60" s="4"/>
      <c r="HJX60" s="4"/>
      <c r="HJY60" s="4"/>
      <c r="HJZ60" s="4"/>
      <c r="HKA60" s="4"/>
      <c r="HKB60" s="4"/>
      <c r="HKC60" s="4"/>
      <c r="HKD60" s="4"/>
      <c r="HKE60" s="4"/>
      <c r="HKF60" s="4"/>
      <c r="HKG60" s="4"/>
      <c r="HKH60" s="4"/>
      <c r="HKI60" s="4"/>
      <c r="HKJ60" s="4"/>
      <c r="HKK60" s="4"/>
      <c r="HKL60" s="4"/>
      <c r="HKM60" s="4"/>
      <c r="HKN60" s="4"/>
      <c r="HKO60" s="4"/>
      <c r="HKP60" s="4"/>
      <c r="HKQ60" s="4"/>
      <c r="HKR60" s="4"/>
      <c r="HKS60" s="4"/>
      <c r="HKT60" s="4"/>
      <c r="HKU60" s="4"/>
      <c r="HKV60" s="4"/>
      <c r="HKW60" s="4"/>
      <c r="HKX60" s="4"/>
      <c r="HKY60" s="4"/>
      <c r="HKZ60" s="4"/>
      <c r="HLA60" s="4"/>
      <c r="HLB60" s="4"/>
      <c r="HLC60" s="4"/>
      <c r="HLD60" s="4"/>
      <c r="HLE60" s="4"/>
      <c r="HLF60" s="4"/>
      <c r="HLG60" s="4"/>
      <c r="HLH60" s="4"/>
      <c r="HLI60" s="4"/>
      <c r="HLJ60" s="4"/>
      <c r="HLK60" s="4"/>
      <c r="HLL60" s="4"/>
      <c r="HLM60" s="4"/>
      <c r="HLN60" s="4"/>
      <c r="HLO60" s="4"/>
      <c r="HLP60" s="4"/>
      <c r="HLQ60" s="4"/>
      <c r="HLR60" s="4"/>
      <c r="HLS60" s="4"/>
      <c r="HLT60" s="4"/>
      <c r="HLU60" s="4"/>
      <c r="HLV60" s="4"/>
      <c r="HLW60" s="4"/>
      <c r="HLX60" s="4"/>
      <c r="HLY60" s="4"/>
      <c r="HLZ60" s="4"/>
      <c r="HMA60" s="4"/>
      <c r="HMB60" s="4"/>
      <c r="HMC60" s="4"/>
      <c r="HMD60" s="4"/>
      <c r="HME60" s="4"/>
      <c r="HMF60" s="4"/>
      <c r="HMG60" s="4"/>
      <c r="HMH60" s="4"/>
      <c r="HMI60" s="4"/>
      <c r="HMJ60" s="4"/>
      <c r="HMK60" s="4"/>
      <c r="HML60" s="4"/>
      <c r="HMM60" s="4"/>
      <c r="HMN60" s="4"/>
      <c r="HMO60" s="4"/>
      <c r="HMP60" s="4"/>
      <c r="HMQ60" s="4"/>
      <c r="HMR60" s="4"/>
      <c r="HMS60" s="4"/>
      <c r="HMT60" s="4"/>
      <c r="HMU60" s="4"/>
      <c r="HMV60" s="4"/>
      <c r="HMW60" s="4"/>
      <c r="HMX60" s="4"/>
      <c r="HMY60" s="4"/>
      <c r="HMZ60" s="4"/>
      <c r="HNA60" s="4"/>
      <c r="HNB60" s="4"/>
      <c r="HNC60" s="4"/>
      <c r="HND60" s="4"/>
      <c r="HNE60" s="4"/>
      <c r="HNF60" s="4"/>
      <c r="HNG60" s="4"/>
      <c r="HNH60" s="4"/>
      <c r="HNI60" s="4"/>
      <c r="HNJ60" s="4"/>
      <c r="HNK60" s="4"/>
      <c r="HNL60" s="4"/>
      <c r="HNM60" s="4"/>
      <c r="HNN60" s="4"/>
      <c r="HNO60" s="4"/>
      <c r="HNP60" s="4"/>
      <c r="HNQ60" s="4"/>
      <c r="HNR60" s="4"/>
      <c r="HNS60" s="4"/>
      <c r="HNT60" s="4"/>
      <c r="HNU60" s="4"/>
      <c r="HNV60" s="4"/>
      <c r="HNW60" s="4"/>
      <c r="HNX60" s="4"/>
      <c r="HNY60" s="4"/>
      <c r="HNZ60" s="4"/>
      <c r="HOA60" s="4"/>
      <c r="HOB60" s="4"/>
      <c r="HOC60" s="4"/>
      <c r="HOD60" s="4"/>
      <c r="HOE60" s="4"/>
      <c r="HOF60" s="4"/>
      <c r="HOG60" s="4"/>
      <c r="HOH60" s="4"/>
      <c r="HOI60" s="4"/>
      <c r="HOJ60" s="4"/>
      <c r="HOK60" s="4"/>
      <c r="HOL60" s="4"/>
      <c r="HOM60" s="4"/>
      <c r="HON60" s="4"/>
      <c r="HOO60" s="4"/>
      <c r="HOP60" s="4"/>
      <c r="HOQ60" s="4"/>
      <c r="HOR60" s="4"/>
      <c r="HOS60" s="4"/>
      <c r="HOT60" s="4"/>
      <c r="HOU60" s="4"/>
      <c r="HOV60" s="4"/>
      <c r="HOW60" s="4"/>
      <c r="HOX60" s="4"/>
      <c r="HOY60" s="4"/>
      <c r="HOZ60" s="4"/>
      <c r="HPA60" s="4"/>
      <c r="HPB60" s="4"/>
      <c r="HPC60" s="4"/>
      <c r="HPD60" s="4"/>
      <c r="HPE60" s="4"/>
      <c r="HPF60" s="4"/>
      <c r="HPG60" s="4"/>
      <c r="HPH60" s="4"/>
      <c r="HPI60" s="4"/>
      <c r="HPJ60" s="4"/>
      <c r="HPK60" s="4"/>
      <c r="HPL60" s="4"/>
      <c r="HPM60" s="4"/>
      <c r="HPN60" s="4"/>
      <c r="HPO60" s="4"/>
      <c r="HPP60" s="4"/>
      <c r="HPQ60" s="4"/>
      <c r="HPR60" s="4"/>
      <c r="HPS60" s="4"/>
      <c r="HPT60" s="4"/>
      <c r="HPU60" s="4"/>
      <c r="HPV60" s="4"/>
      <c r="HPW60" s="4"/>
      <c r="HPX60" s="4"/>
      <c r="HPY60" s="4"/>
      <c r="HPZ60" s="4"/>
      <c r="HQA60" s="4"/>
      <c r="HQB60" s="4"/>
      <c r="HQC60" s="4"/>
      <c r="HQD60" s="4"/>
      <c r="HQE60" s="4"/>
      <c r="HQF60" s="4"/>
      <c r="HQG60" s="4"/>
      <c r="HQH60" s="4"/>
      <c r="HQI60" s="4"/>
      <c r="HQJ60" s="4"/>
      <c r="HQK60" s="4"/>
      <c r="HQL60" s="4"/>
      <c r="HQM60" s="4"/>
      <c r="HQN60" s="4"/>
      <c r="HQO60" s="4"/>
      <c r="HQP60" s="4"/>
      <c r="HQQ60" s="4"/>
      <c r="HQR60" s="4"/>
      <c r="HQS60" s="4"/>
      <c r="HQT60" s="4"/>
      <c r="HQU60" s="4"/>
      <c r="HQV60" s="4"/>
      <c r="HQW60" s="4"/>
      <c r="HQX60" s="4"/>
      <c r="HQY60" s="4"/>
      <c r="HQZ60" s="4"/>
      <c r="HRA60" s="4"/>
      <c r="HRB60" s="4"/>
      <c r="HRC60" s="4"/>
      <c r="HRD60" s="4"/>
      <c r="HRE60" s="4"/>
      <c r="HRF60" s="4"/>
      <c r="HRG60" s="4"/>
      <c r="HRH60" s="4"/>
      <c r="HRI60" s="4"/>
      <c r="HRJ60" s="4"/>
      <c r="HRK60" s="4"/>
      <c r="HRL60" s="4"/>
      <c r="HRM60" s="4"/>
      <c r="HRN60" s="4"/>
      <c r="HRO60" s="4"/>
      <c r="HRP60" s="4"/>
      <c r="HRQ60" s="4"/>
      <c r="HRR60" s="4"/>
      <c r="HRS60" s="4"/>
      <c r="HRT60" s="4"/>
      <c r="HRU60" s="4"/>
      <c r="HRV60" s="4"/>
      <c r="HRW60" s="4"/>
      <c r="HRX60" s="4"/>
      <c r="HRY60" s="4"/>
      <c r="HRZ60" s="4"/>
      <c r="HSA60" s="4"/>
      <c r="HSB60" s="4"/>
      <c r="HSC60" s="4"/>
      <c r="HSD60" s="4"/>
      <c r="HSE60" s="4"/>
      <c r="HSF60" s="4"/>
      <c r="HSG60" s="4"/>
      <c r="HSH60" s="4"/>
      <c r="HSI60" s="4"/>
      <c r="HSJ60" s="4"/>
      <c r="HSK60" s="4"/>
      <c r="HSL60" s="4"/>
      <c r="HSM60" s="4"/>
      <c r="HSN60" s="4"/>
      <c r="HSO60" s="4"/>
      <c r="HSP60" s="4"/>
      <c r="HSQ60" s="4"/>
      <c r="HSR60" s="4"/>
      <c r="HSS60" s="4"/>
      <c r="HST60" s="4"/>
      <c r="HSU60" s="4"/>
      <c r="HSV60" s="4"/>
      <c r="HSW60" s="4"/>
      <c r="HSX60" s="4"/>
      <c r="HSY60" s="4"/>
      <c r="HSZ60" s="4"/>
      <c r="HTA60" s="4"/>
      <c r="HTB60" s="4"/>
      <c r="HTC60" s="4"/>
      <c r="HTD60" s="4"/>
      <c r="HTE60" s="4"/>
      <c r="HTF60" s="4"/>
      <c r="HTG60" s="4"/>
      <c r="HTH60" s="4"/>
      <c r="HTI60" s="4"/>
      <c r="HTJ60" s="4"/>
      <c r="HTK60" s="4"/>
      <c r="HTL60" s="4"/>
      <c r="HTM60" s="4"/>
      <c r="HTN60" s="4"/>
      <c r="HTO60" s="4"/>
      <c r="HTP60" s="4"/>
      <c r="HTQ60" s="4"/>
      <c r="HTR60" s="4"/>
      <c r="HTS60" s="4"/>
      <c r="HTT60" s="4"/>
      <c r="HTU60" s="4"/>
      <c r="HTV60" s="4"/>
      <c r="HTW60" s="4"/>
      <c r="HTX60" s="4"/>
      <c r="HTY60" s="4"/>
      <c r="HTZ60" s="4"/>
      <c r="HUA60" s="4"/>
      <c r="HUB60" s="4"/>
      <c r="HUC60" s="4"/>
      <c r="HUD60" s="4"/>
      <c r="HUE60" s="4"/>
      <c r="HUF60" s="4"/>
      <c r="HUG60" s="4"/>
      <c r="HUH60" s="4"/>
      <c r="HUI60" s="4"/>
      <c r="HUJ60" s="4"/>
      <c r="HUK60" s="4"/>
      <c r="HUL60" s="4"/>
      <c r="HUM60" s="4"/>
      <c r="HUN60" s="4"/>
      <c r="HUO60" s="4"/>
      <c r="HUP60" s="4"/>
      <c r="HUQ60" s="4"/>
      <c r="HUR60" s="4"/>
      <c r="HUS60" s="4"/>
      <c r="HUT60" s="4"/>
      <c r="HUU60" s="4"/>
      <c r="HUV60" s="4"/>
      <c r="HUW60" s="4"/>
      <c r="HUX60" s="4"/>
      <c r="HUY60" s="4"/>
      <c r="HUZ60" s="4"/>
      <c r="HVA60" s="4"/>
      <c r="HVB60" s="4"/>
      <c r="HVC60" s="4"/>
      <c r="HVD60" s="4"/>
      <c r="HVE60" s="4"/>
      <c r="HVF60" s="4"/>
      <c r="HVG60" s="4"/>
      <c r="HVH60" s="4"/>
      <c r="HVI60" s="4"/>
      <c r="HVJ60" s="4"/>
      <c r="HVK60" s="4"/>
      <c r="HVL60" s="4"/>
      <c r="HVM60" s="4"/>
      <c r="HVN60" s="4"/>
      <c r="HVO60" s="4"/>
      <c r="HVP60" s="4"/>
      <c r="HVQ60" s="4"/>
      <c r="HVR60" s="4"/>
      <c r="HVS60" s="4"/>
      <c r="HVT60" s="4"/>
      <c r="HVU60" s="4"/>
      <c r="HVV60" s="4"/>
      <c r="HVW60" s="4"/>
      <c r="HVX60" s="4"/>
      <c r="HVY60" s="4"/>
      <c r="HVZ60" s="4"/>
      <c r="HWA60" s="4"/>
      <c r="HWB60" s="4"/>
      <c r="HWC60" s="4"/>
      <c r="HWD60" s="4"/>
      <c r="HWE60" s="4"/>
      <c r="HWF60" s="4"/>
      <c r="HWG60" s="4"/>
      <c r="HWH60" s="4"/>
      <c r="HWI60" s="4"/>
      <c r="HWJ60" s="4"/>
      <c r="HWK60" s="4"/>
      <c r="HWL60" s="4"/>
      <c r="HWM60" s="4"/>
      <c r="HWN60" s="4"/>
      <c r="HWO60" s="4"/>
      <c r="HWP60" s="4"/>
      <c r="HWQ60" s="4"/>
      <c r="HWR60" s="4"/>
      <c r="HWS60" s="4"/>
      <c r="HWT60" s="4"/>
      <c r="HWU60" s="4"/>
      <c r="HWV60" s="4"/>
      <c r="HWW60" s="4"/>
      <c r="HWX60" s="4"/>
      <c r="HWY60" s="4"/>
      <c r="HWZ60" s="4"/>
      <c r="HXA60" s="4"/>
      <c r="HXB60" s="4"/>
      <c r="HXC60" s="4"/>
      <c r="HXD60" s="4"/>
      <c r="HXE60" s="4"/>
      <c r="HXF60" s="4"/>
      <c r="HXG60" s="4"/>
      <c r="HXH60" s="4"/>
      <c r="HXI60" s="4"/>
      <c r="HXJ60" s="4"/>
      <c r="HXK60" s="4"/>
      <c r="HXL60" s="4"/>
      <c r="HXM60" s="4"/>
      <c r="HXN60" s="4"/>
      <c r="HXO60" s="4"/>
      <c r="HXP60" s="4"/>
      <c r="HXQ60" s="4"/>
      <c r="HXR60" s="4"/>
      <c r="HXS60" s="4"/>
      <c r="HXT60" s="4"/>
      <c r="HXU60" s="4"/>
      <c r="HXV60" s="4"/>
      <c r="HXW60" s="4"/>
      <c r="HXX60" s="4"/>
      <c r="HXY60" s="4"/>
      <c r="HXZ60" s="4"/>
      <c r="HYA60" s="4"/>
      <c r="HYB60" s="4"/>
      <c r="HYC60" s="4"/>
      <c r="HYD60" s="4"/>
      <c r="HYE60" s="4"/>
      <c r="HYF60" s="4"/>
      <c r="HYG60" s="4"/>
      <c r="HYH60" s="4"/>
      <c r="HYI60" s="4"/>
      <c r="HYJ60" s="4"/>
      <c r="HYK60" s="4"/>
      <c r="HYL60" s="4"/>
      <c r="HYM60" s="4"/>
      <c r="HYN60" s="4"/>
      <c r="HYO60" s="4"/>
      <c r="HYP60" s="4"/>
      <c r="HYQ60" s="4"/>
      <c r="HYR60" s="4"/>
      <c r="HYS60" s="4"/>
      <c r="HYT60" s="4"/>
      <c r="HYU60" s="4"/>
      <c r="HYV60" s="4"/>
      <c r="HYW60" s="4"/>
      <c r="HYX60" s="4"/>
      <c r="HYY60" s="4"/>
      <c r="HYZ60" s="4"/>
      <c r="HZA60" s="4"/>
      <c r="HZB60" s="4"/>
      <c r="HZC60" s="4"/>
      <c r="HZD60" s="4"/>
      <c r="HZE60" s="4"/>
      <c r="HZF60" s="4"/>
      <c r="HZG60" s="4"/>
      <c r="HZH60" s="4"/>
      <c r="HZI60" s="4"/>
      <c r="HZJ60" s="4"/>
      <c r="HZK60" s="4"/>
      <c r="HZL60" s="4"/>
      <c r="HZM60" s="4"/>
      <c r="HZN60" s="4"/>
      <c r="HZO60" s="4"/>
      <c r="HZP60" s="4"/>
      <c r="HZQ60" s="4"/>
      <c r="HZR60" s="4"/>
      <c r="HZS60" s="4"/>
      <c r="HZT60" s="4"/>
      <c r="HZU60" s="4"/>
      <c r="HZV60" s="4"/>
      <c r="HZW60" s="4"/>
      <c r="HZX60" s="4"/>
      <c r="HZY60" s="4"/>
      <c r="HZZ60" s="4"/>
      <c r="IAA60" s="4"/>
      <c r="IAB60" s="4"/>
      <c r="IAC60" s="4"/>
      <c r="IAD60" s="4"/>
      <c r="IAE60" s="4"/>
      <c r="IAF60" s="4"/>
      <c r="IAG60" s="4"/>
      <c r="IAH60" s="4"/>
      <c r="IAI60" s="4"/>
      <c r="IAJ60" s="4"/>
      <c r="IAK60" s="4"/>
      <c r="IAL60" s="4"/>
      <c r="IAM60" s="4"/>
      <c r="IAN60" s="4"/>
      <c r="IAO60" s="4"/>
      <c r="IAP60" s="4"/>
      <c r="IAQ60" s="4"/>
      <c r="IAR60" s="4"/>
      <c r="IAS60" s="4"/>
      <c r="IAT60" s="4"/>
      <c r="IAU60" s="4"/>
      <c r="IAV60" s="4"/>
      <c r="IAW60" s="4"/>
      <c r="IAX60" s="4"/>
      <c r="IAY60" s="4"/>
      <c r="IAZ60" s="4"/>
      <c r="IBA60" s="4"/>
      <c r="IBB60" s="4"/>
      <c r="IBC60" s="4"/>
      <c r="IBD60" s="4"/>
      <c r="IBE60" s="4"/>
      <c r="IBF60" s="4"/>
      <c r="IBG60" s="4"/>
      <c r="IBH60" s="4"/>
      <c r="IBI60" s="4"/>
      <c r="IBJ60" s="4"/>
      <c r="IBK60" s="4"/>
      <c r="IBL60" s="4"/>
      <c r="IBM60" s="4"/>
      <c r="IBN60" s="4"/>
      <c r="IBO60" s="4"/>
      <c r="IBP60" s="4"/>
      <c r="IBQ60" s="4"/>
      <c r="IBR60" s="4"/>
      <c r="IBS60" s="4"/>
      <c r="IBT60" s="4"/>
      <c r="IBU60" s="4"/>
      <c r="IBV60" s="4"/>
      <c r="IBW60" s="4"/>
      <c r="IBX60" s="4"/>
      <c r="IBY60" s="4"/>
      <c r="IBZ60" s="4"/>
      <c r="ICA60" s="4"/>
      <c r="ICB60" s="4"/>
      <c r="ICC60" s="4"/>
      <c r="ICD60" s="4"/>
      <c r="ICE60" s="4"/>
      <c r="ICF60" s="4"/>
      <c r="ICG60" s="4"/>
      <c r="ICH60" s="4"/>
      <c r="ICI60" s="4"/>
      <c r="ICJ60" s="4"/>
      <c r="ICK60" s="4"/>
      <c r="ICL60" s="4"/>
      <c r="ICM60" s="4"/>
      <c r="ICN60" s="4"/>
      <c r="ICO60" s="4"/>
      <c r="ICP60" s="4"/>
      <c r="ICQ60" s="4"/>
      <c r="ICR60" s="4"/>
      <c r="ICS60" s="4"/>
      <c r="ICT60" s="4"/>
      <c r="ICU60" s="4"/>
      <c r="ICV60" s="4"/>
      <c r="ICW60" s="4"/>
      <c r="ICX60" s="4"/>
      <c r="ICY60" s="4"/>
      <c r="ICZ60" s="4"/>
      <c r="IDA60" s="4"/>
      <c r="IDB60" s="4"/>
      <c r="IDC60" s="4"/>
      <c r="IDD60" s="4"/>
      <c r="IDE60" s="4"/>
      <c r="IDF60" s="4"/>
      <c r="IDG60" s="4"/>
      <c r="IDH60" s="4"/>
      <c r="IDI60" s="4"/>
      <c r="IDJ60" s="4"/>
      <c r="IDK60" s="4"/>
      <c r="IDL60" s="4"/>
      <c r="IDM60" s="4"/>
      <c r="IDN60" s="4"/>
      <c r="IDO60" s="4"/>
      <c r="IDP60" s="4"/>
      <c r="IDQ60" s="4"/>
      <c r="IDR60" s="4"/>
      <c r="IDS60" s="4"/>
      <c r="IDT60" s="4"/>
      <c r="IDU60" s="4"/>
      <c r="IDV60" s="4"/>
      <c r="IDW60" s="4"/>
      <c r="IDX60" s="4"/>
      <c r="IDY60" s="4"/>
      <c r="IDZ60" s="4"/>
      <c r="IEA60" s="4"/>
      <c r="IEB60" s="4"/>
      <c r="IEC60" s="4"/>
      <c r="IED60" s="4"/>
      <c r="IEE60" s="4"/>
      <c r="IEF60" s="4"/>
      <c r="IEG60" s="4"/>
      <c r="IEH60" s="4"/>
      <c r="IEI60" s="4"/>
      <c r="IEJ60" s="4"/>
      <c r="IEK60" s="4"/>
      <c r="IEL60" s="4"/>
      <c r="IEM60" s="4"/>
      <c r="IEN60" s="4"/>
      <c r="IEO60" s="4"/>
      <c r="IEP60" s="4"/>
      <c r="IEQ60" s="4"/>
      <c r="IER60" s="4"/>
      <c r="IES60" s="4"/>
      <c r="IET60" s="4"/>
      <c r="IEU60" s="4"/>
      <c r="IEV60" s="4"/>
      <c r="IEW60" s="4"/>
      <c r="IEX60" s="4"/>
      <c r="IEY60" s="4"/>
      <c r="IEZ60" s="4"/>
      <c r="IFA60" s="4"/>
      <c r="IFB60" s="4"/>
      <c r="IFC60" s="4"/>
      <c r="IFD60" s="4"/>
      <c r="IFE60" s="4"/>
      <c r="IFF60" s="4"/>
      <c r="IFG60" s="4"/>
      <c r="IFH60" s="4"/>
      <c r="IFI60" s="4"/>
      <c r="IFJ60" s="4"/>
      <c r="IFK60" s="4"/>
      <c r="IFL60" s="4"/>
      <c r="IFM60" s="4"/>
      <c r="IFN60" s="4"/>
      <c r="IFO60" s="4"/>
      <c r="IFP60" s="4"/>
      <c r="IFQ60" s="4"/>
      <c r="IFR60" s="4"/>
      <c r="IFS60" s="4"/>
      <c r="IFT60" s="4"/>
      <c r="IFU60" s="4"/>
      <c r="IFV60" s="4"/>
      <c r="IFW60" s="4"/>
      <c r="IFX60" s="4"/>
      <c r="IFY60" s="4"/>
      <c r="IFZ60" s="4"/>
      <c r="IGA60" s="4"/>
      <c r="IGB60" s="4"/>
      <c r="IGC60" s="4"/>
      <c r="IGD60" s="4"/>
      <c r="IGE60" s="4"/>
      <c r="IGF60" s="4"/>
      <c r="IGG60" s="4"/>
      <c r="IGH60" s="4"/>
      <c r="IGI60" s="4"/>
      <c r="IGJ60" s="4"/>
      <c r="IGK60" s="4"/>
      <c r="IGL60" s="4"/>
      <c r="IGM60" s="4"/>
      <c r="IGN60" s="4"/>
      <c r="IGO60" s="4"/>
      <c r="IGP60" s="4"/>
      <c r="IGQ60" s="4"/>
      <c r="IGR60" s="4"/>
      <c r="IGS60" s="4"/>
      <c r="IGT60" s="4"/>
      <c r="IGU60" s="4"/>
      <c r="IGV60" s="4"/>
      <c r="IGW60" s="4"/>
      <c r="IGX60" s="4"/>
      <c r="IGY60" s="4"/>
      <c r="IGZ60" s="4"/>
      <c r="IHA60" s="4"/>
      <c r="IHB60" s="4"/>
      <c r="IHC60" s="4"/>
      <c r="IHD60" s="4"/>
      <c r="IHE60" s="4"/>
      <c r="IHF60" s="4"/>
      <c r="IHG60" s="4"/>
      <c r="IHH60" s="4"/>
      <c r="IHI60" s="4"/>
      <c r="IHJ60" s="4"/>
      <c r="IHK60" s="4"/>
      <c r="IHL60" s="4"/>
      <c r="IHM60" s="4"/>
      <c r="IHN60" s="4"/>
      <c r="IHO60" s="4"/>
      <c r="IHP60" s="4"/>
      <c r="IHQ60" s="4"/>
      <c r="IHR60" s="4"/>
      <c r="IHS60" s="4"/>
      <c r="IHT60" s="4"/>
      <c r="IHU60" s="4"/>
      <c r="IHV60" s="4"/>
      <c r="IHW60" s="4"/>
      <c r="IHX60" s="4"/>
      <c r="IHY60" s="4"/>
      <c r="IHZ60" s="4"/>
      <c r="IIA60" s="4"/>
      <c r="IIB60" s="4"/>
      <c r="IIC60" s="4"/>
      <c r="IID60" s="4"/>
      <c r="IIE60" s="4"/>
      <c r="IIF60" s="4"/>
      <c r="IIG60" s="4"/>
      <c r="IIH60" s="4"/>
      <c r="III60" s="4"/>
      <c r="IIJ60" s="4"/>
      <c r="IIK60" s="4"/>
      <c r="IIL60" s="4"/>
      <c r="IIM60" s="4"/>
      <c r="IIN60" s="4"/>
      <c r="IIO60" s="4"/>
      <c r="IIP60" s="4"/>
      <c r="IIQ60" s="4"/>
      <c r="IIR60" s="4"/>
      <c r="IIS60" s="4"/>
      <c r="IIT60" s="4"/>
      <c r="IIU60" s="4"/>
      <c r="IIV60" s="4"/>
      <c r="IIW60" s="4"/>
      <c r="IIX60" s="4"/>
      <c r="IIY60" s="4"/>
      <c r="IIZ60" s="4"/>
      <c r="IJA60" s="4"/>
      <c r="IJB60" s="4"/>
      <c r="IJC60" s="4"/>
      <c r="IJD60" s="4"/>
      <c r="IJE60" s="4"/>
      <c r="IJF60" s="4"/>
      <c r="IJG60" s="4"/>
      <c r="IJH60" s="4"/>
      <c r="IJI60" s="4"/>
      <c r="IJJ60" s="4"/>
      <c r="IJK60" s="4"/>
      <c r="IJL60" s="4"/>
      <c r="IJM60" s="4"/>
      <c r="IJN60" s="4"/>
      <c r="IJO60" s="4"/>
      <c r="IJP60" s="4"/>
      <c r="IJQ60" s="4"/>
      <c r="IJR60" s="4"/>
      <c r="IJS60" s="4"/>
      <c r="IJT60" s="4"/>
      <c r="IJU60" s="4"/>
      <c r="IJV60" s="4"/>
      <c r="IJW60" s="4"/>
      <c r="IJX60" s="4"/>
      <c r="IJY60" s="4"/>
      <c r="IJZ60" s="4"/>
      <c r="IKA60" s="4"/>
      <c r="IKB60" s="4"/>
      <c r="IKC60" s="4"/>
      <c r="IKD60" s="4"/>
      <c r="IKE60" s="4"/>
      <c r="IKF60" s="4"/>
      <c r="IKG60" s="4"/>
      <c r="IKH60" s="4"/>
      <c r="IKI60" s="4"/>
      <c r="IKJ60" s="4"/>
      <c r="IKK60" s="4"/>
      <c r="IKL60" s="4"/>
      <c r="IKM60" s="4"/>
      <c r="IKN60" s="4"/>
      <c r="IKO60" s="4"/>
      <c r="IKP60" s="4"/>
      <c r="IKQ60" s="4"/>
      <c r="IKR60" s="4"/>
      <c r="IKS60" s="4"/>
      <c r="IKT60" s="4"/>
      <c r="IKU60" s="4"/>
      <c r="IKV60" s="4"/>
      <c r="IKW60" s="4"/>
      <c r="IKX60" s="4"/>
      <c r="IKY60" s="4"/>
      <c r="IKZ60" s="4"/>
      <c r="ILA60" s="4"/>
      <c r="ILB60" s="4"/>
      <c r="ILC60" s="4"/>
      <c r="ILD60" s="4"/>
      <c r="ILE60" s="4"/>
      <c r="ILF60" s="4"/>
      <c r="ILG60" s="4"/>
      <c r="ILH60" s="4"/>
      <c r="ILI60" s="4"/>
      <c r="ILJ60" s="4"/>
      <c r="ILK60" s="4"/>
      <c r="ILL60" s="4"/>
      <c r="ILM60" s="4"/>
      <c r="ILN60" s="4"/>
      <c r="ILO60" s="4"/>
      <c r="ILP60" s="4"/>
      <c r="ILQ60" s="4"/>
      <c r="ILR60" s="4"/>
      <c r="ILS60" s="4"/>
      <c r="ILT60" s="4"/>
      <c r="ILU60" s="4"/>
      <c r="ILV60" s="4"/>
      <c r="ILW60" s="4"/>
      <c r="ILX60" s="4"/>
      <c r="ILY60" s="4"/>
      <c r="ILZ60" s="4"/>
      <c r="IMA60" s="4"/>
      <c r="IMB60" s="4"/>
      <c r="IMC60" s="4"/>
      <c r="IMD60" s="4"/>
      <c r="IME60" s="4"/>
      <c r="IMF60" s="4"/>
      <c r="IMG60" s="4"/>
      <c r="IMH60" s="4"/>
      <c r="IMI60" s="4"/>
      <c r="IMJ60" s="4"/>
      <c r="IMK60" s="4"/>
      <c r="IML60" s="4"/>
      <c r="IMM60" s="4"/>
      <c r="IMN60" s="4"/>
      <c r="IMO60" s="4"/>
      <c r="IMP60" s="4"/>
      <c r="IMQ60" s="4"/>
      <c r="IMR60" s="4"/>
      <c r="IMS60" s="4"/>
      <c r="IMT60" s="4"/>
      <c r="IMU60" s="4"/>
      <c r="IMV60" s="4"/>
      <c r="IMW60" s="4"/>
      <c r="IMX60" s="4"/>
      <c r="IMY60" s="4"/>
      <c r="IMZ60" s="4"/>
      <c r="INA60" s="4"/>
      <c r="INB60" s="4"/>
      <c r="INC60" s="4"/>
      <c r="IND60" s="4"/>
      <c r="INE60" s="4"/>
      <c r="INF60" s="4"/>
      <c r="ING60" s="4"/>
      <c r="INH60" s="4"/>
      <c r="INI60" s="4"/>
      <c r="INJ60" s="4"/>
      <c r="INK60" s="4"/>
      <c r="INL60" s="4"/>
      <c r="INM60" s="4"/>
      <c r="INN60" s="4"/>
      <c r="INO60" s="4"/>
      <c r="INP60" s="4"/>
      <c r="INQ60" s="4"/>
      <c r="INR60" s="4"/>
      <c r="INS60" s="4"/>
      <c r="INT60" s="4"/>
      <c r="INU60" s="4"/>
      <c r="INV60" s="4"/>
      <c r="INW60" s="4"/>
      <c r="INX60" s="4"/>
      <c r="INY60" s="4"/>
      <c r="INZ60" s="4"/>
      <c r="IOA60" s="4"/>
      <c r="IOB60" s="4"/>
      <c r="IOC60" s="4"/>
      <c r="IOD60" s="4"/>
      <c r="IOE60" s="4"/>
      <c r="IOF60" s="4"/>
      <c r="IOG60" s="4"/>
      <c r="IOH60" s="4"/>
      <c r="IOI60" s="4"/>
      <c r="IOJ60" s="4"/>
      <c r="IOK60" s="4"/>
      <c r="IOL60" s="4"/>
      <c r="IOM60" s="4"/>
      <c r="ION60" s="4"/>
      <c r="IOO60" s="4"/>
      <c r="IOP60" s="4"/>
      <c r="IOQ60" s="4"/>
      <c r="IOR60" s="4"/>
      <c r="IOS60" s="4"/>
      <c r="IOT60" s="4"/>
      <c r="IOU60" s="4"/>
      <c r="IOV60" s="4"/>
      <c r="IOW60" s="4"/>
      <c r="IOX60" s="4"/>
      <c r="IOY60" s="4"/>
      <c r="IOZ60" s="4"/>
      <c r="IPA60" s="4"/>
      <c r="IPB60" s="4"/>
      <c r="IPC60" s="4"/>
      <c r="IPD60" s="4"/>
      <c r="IPE60" s="4"/>
      <c r="IPF60" s="4"/>
      <c r="IPG60" s="4"/>
      <c r="IPH60" s="4"/>
      <c r="IPI60" s="4"/>
      <c r="IPJ60" s="4"/>
      <c r="IPK60" s="4"/>
      <c r="IPL60" s="4"/>
      <c r="IPM60" s="4"/>
      <c r="IPN60" s="4"/>
      <c r="IPO60" s="4"/>
      <c r="IPP60" s="4"/>
      <c r="IPQ60" s="4"/>
      <c r="IPR60" s="4"/>
      <c r="IPS60" s="4"/>
      <c r="IPT60" s="4"/>
      <c r="IPU60" s="4"/>
      <c r="IPV60" s="4"/>
      <c r="IPW60" s="4"/>
      <c r="IPX60" s="4"/>
      <c r="IPY60" s="4"/>
      <c r="IPZ60" s="4"/>
      <c r="IQA60" s="4"/>
      <c r="IQB60" s="4"/>
      <c r="IQC60" s="4"/>
      <c r="IQD60" s="4"/>
      <c r="IQE60" s="4"/>
      <c r="IQF60" s="4"/>
      <c r="IQG60" s="4"/>
      <c r="IQH60" s="4"/>
      <c r="IQI60" s="4"/>
      <c r="IQJ60" s="4"/>
      <c r="IQK60" s="4"/>
      <c r="IQL60" s="4"/>
      <c r="IQM60" s="4"/>
      <c r="IQN60" s="4"/>
      <c r="IQO60" s="4"/>
      <c r="IQP60" s="4"/>
      <c r="IQQ60" s="4"/>
      <c r="IQR60" s="4"/>
      <c r="IQS60" s="4"/>
      <c r="IQT60" s="4"/>
      <c r="IQU60" s="4"/>
      <c r="IQV60" s="4"/>
      <c r="IQW60" s="4"/>
      <c r="IQX60" s="4"/>
      <c r="IQY60" s="4"/>
      <c r="IQZ60" s="4"/>
      <c r="IRA60" s="4"/>
      <c r="IRB60" s="4"/>
      <c r="IRC60" s="4"/>
      <c r="IRD60" s="4"/>
      <c r="IRE60" s="4"/>
      <c r="IRF60" s="4"/>
      <c r="IRG60" s="4"/>
      <c r="IRH60" s="4"/>
      <c r="IRI60" s="4"/>
      <c r="IRJ60" s="4"/>
      <c r="IRK60" s="4"/>
      <c r="IRL60" s="4"/>
      <c r="IRM60" s="4"/>
      <c r="IRN60" s="4"/>
      <c r="IRO60" s="4"/>
      <c r="IRP60" s="4"/>
      <c r="IRQ60" s="4"/>
      <c r="IRR60" s="4"/>
      <c r="IRS60" s="4"/>
      <c r="IRT60" s="4"/>
      <c r="IRU60" s="4"/>
      <c r="IRV60" s="4"/>
      <c r="IRW60" s="4"/>
      <c r="IRX60" s="4"/>
      <c r="IRY60" s="4"/>
      <c r="IRZ60" s="4"/>
      <c r="ISA60" s="4"/>
      <c r="ISB60" s="4"/>
      <c r="ISC60" s="4"/>
      <c r="ISD60" s="4"/>
      <c r="ISE60" s="4"/>
      <c r="ISF60" s="4"/>
      <c r="ISG60" s="4"/>
      <c r="ISH60" s="4"/>
      <c r="ISI60" s="4"/>
      <c r="ISJ60" s="4"/>
      <c r="ISK60" s="4"/>
      <c r="ISL60" s="4"/>
      <c r="ISM60" s="4"/>
      <c r="ISN60" s="4"/>
      <c r="ISO60" s="4"/>
      <c r="ISP60" s="4"/>
      <c r="ISQ60" s="4"/>
      <c r="ISR60" s="4"/>
      <c r="ISS60" s="4"/>
      <c r="IST60" s="4"/>
      <c r="ISU60" s="4"/>
      <c r="ISV60" s="4"/>
      <c r="ISW60" s="4"/>
      <c r="ISX60" s="4"/>
      <c r="ISY60" s="4"/>
      <c r="ISZ60" s="4"/>
      <c r="ITA60" s="4"/>
      <c r="ITB60" s="4"/>
      <c r="ITC60" s="4"/>
      <c r="ITD60" s="4"/>
      <c r="ITE60" s="4"/>
      <c r="ITF60" s="4"/>
      <c r="ITG60" s="4"/>
      <c r="ITH60" s="4"/>
      <c r="ITI60" s="4"/>
      <c r="ITJ60" s="4"/>
      <c r="ITK60" s="4"/>
      <c r="ITL60" s="4"/>
      <c r="ITM60" s="4"/>
      <c r="ITN60" s="4"/>
      <c r="ITO60" s="4"/>
      <c r="ITP60" s="4"/>
      <c r="ITQ60" s="4"/>
      <c r="ITR60" s="4"/>
      <c r="ITS60" s="4"/>
      <c r="ITT60" s="4"/>
      <c r="ITU60" s="4"/>
      <c r="ITV60" s="4"/>
      <c r="ITW60" s="4"/>
      <c r="ITX60" s="4"/>
      <c r="ITY60" s="4"/>
      <c r="ITZ60" s="4"/>
      <c r="IUA60" s="4"/>
      <c r="IUB60" s="4"/>
      <c r="IUC60" s="4"/>
      <c r="IUD60" s="4"/>
      <c r="IUE60" s="4"/>
      <c r="IUF60" s="4"/>
      <c r="IUG60" s="4"/>
      <c r="IUH60" s="4"/>
      <c r="IUI60" s="4"/>
      <c r="IUJ60" s="4"/>
      <c r="IUK60" s="4"/>
      <c r="IUL60" s="4"/>
      <c r="IUM60" s="4"/>
      <c r="IUN60" s="4"/>
      <c r="IUO60" s="4"/>
      <c r="IUP60" s="4"/>
      <c r="IUQ60" s="4"/>
      <c r="IUR60" s="4"/>
      <c r="IUS60" s="4"/>
      <c r="IUT60" s="4"/>
      <c r="IUU60" s="4"/>
      <c r="IUV60" s="4"/>
      <c r="IUW60" s="4"/>
      <c r="IUX60" s="4"/>
      <c r="IUY60" s="4"/>
      <c r="IUZ60" s="4"/>
      <c r="IVA60" s="4"/>
      <c r="IVB60" s="4"/>
      <c r="IVC60" s="4"/>
      <c r="IVD60" s="4"/>
      <c r="IVE60" s="4"/>
      <c r="IVF60" s="4"/>
      <c r="IVG60" s="4"/>
      <c r="IVH60" s="4"/>
      <c r="IVI60" s="4"/>
      <c r="IVJ60" s="4"/>
      <c r="IVK60" s="4"/>
      <c r="IVL60" s="4"/>
      <c r="IVM60" s="4"/>
      <c r="IVN60" s="4"/>
      <c r="IVO60" s="4"/>
      <c r="IVP60" s="4"/>
      <c r="IVQ60" s="4"/>
      <c r="IVR60" s="4"/>
      <c r="IVS60" s="4"/>
      <c r="IVT60" s="4"/>
      <c r="IVU60" s="4"/>
      <c r="IVV60" s="4"/>
      <c r="IVW60" s="4"/>
      <c r="IVX60" s="4"/>
      <c r="IVY60" s="4"/>
      <c r="IVZ60" s="4"/>
      <c r="IWA60" s="4"/>
      <c r="IWB60" s="4"/>
      <c r="IWC60" s="4"/>
      <c r="IWD60" s="4"/>
      <c r="IWE60" s="4"/>
      <c r="IWF60" s="4"/>
      <c r="IWG60" s="4"/>
      <c r="IWH60" s="4"/>
      <c r="IWI60" s="4"/>
      <c r="IWJ60" s="4"/>
      <c r="IWK60" s="4"/>
      <c r="IWL60" s="4"/>
      <c r="IWM60" s="4"/>
      <c r="IWN60" s="4"/>
      <c r="IWO60" s="4"/>
      <c r="IWP60" s="4"/>
      <c r="IWQ60" s="4"/>
      <c r="IWR60" s="4"/>
      <c r="IWS60" s="4"/>
      <c r="IWT60" s="4"/>
      <c r="IWU60" s="4"/>
      <c r="IWV60" s="4"/>
      <c r="IWW60" s="4"/>
      <c r="IWX60" s="4"/>
      <c r="IWY60" s="4"/>
      <c r="IWZ60" s="4"/>
      <c r="IXA60" s="4"/>
      <c r="IXB60" s="4"/>
      <c r="IXC60" s="4"/>
      <c r="IXD60" s="4"/>
      <c r="IXE60" s="4"/>
      <c r="IXF60" s="4"/>
      <c r="IXG60" s="4"/>
      <c r="IXH60" s="4"/>
      <c r="IXI60" s="4"/>
      <c r="IXJ60" s="4"/>
      <c r="IXK60" s="4"/>
      <c r="IXL60" s="4"/>
      <c r="IXM60" s="4"/>
      <c r="IXN60" s="4"/>
      <c r="IXO60" s="4"/>
      <c r="IXP60" s="4"/>
      <c r="IXQ60" s="4"/>
      <c r="IXR60" s="4"/>
      <c r="IXS60" s="4"/>
      <c r="IXT60" s="4"/>
      <c r="IXU60" s="4"/>
      <c r="IXV60" s="4"/>
      <c r="IXW60" s="4"/>
      <c r="IXX60" s="4"/>
      <c r="IXY60" s="4"/>
      <c r="IXZ60" s="4"/>
      <c r="IYA60" s="4"/>
      <c r="IYB60" s="4"/>
      <c r="IYC60" s="4"/>
      <c r="IYD60" s="4"/>
      <c r="IYE60" s="4"/>
      <c r="IYF60" s="4"/>
      <c r="IYG60" s="4"/>
      <c r="IYH60" s="4"/>
      <c r="IYI60" s="4"/>
      <c r="IYJ60" s="4"/>
      <c r="IYK60" s="4"/>
      <c r="IYL60" s="4"/>
      <c r="IYM60" s="4"/>
      <c r="IYN60" s="4"/>
      <c r="IYO60" s="4"/>
      <c r="IYP60" s="4"/>
      <c r="IYQ60" s="4"/>
      <c r="IYR60" s="4"/>
      <c r="IYS60" s="4"/>
      <c r="IYT60" s="4"/>
      <c r="IYU60" s="4"/>
      <c r="IYV60" s="4"/>
      <c r="IYW60" s="4"/>
      <c r="IYX60" s="4"/>
      <c r="IYY60" s="4"/>
      <c r="IYZ60" s="4"/>
      <c r="IZA60" s="4"/>
      <c r="IZB60" s="4"/>
      <c r="IZC60" s="4"/>
      <c r="IZD60" s="4"/>
      <c r="IZE60" s="4"/>
      <c r="IZF60" s="4"/>
      <c r="IZG60" s="4"/>
      <c r="IZH60" s="4"/>
      <c r="IZI60" s="4"/>
      <c r="IZJ60" s="4"/>
      <c r="IZK60" s="4"/>
      <c r="IZL60" s="4"/>
      <c r="IZM60" s="4"/>
      <c r="IZN60" s="4"/>
      <c r="IZO60" s="4"/>
      <c r="IZP60" s="4"/>
      <c r="IZQ60" s="4"/>
      <c r="IZR60" s="4"/>
      <c r="IZS60" s="4"/>
      <c r="IZT60" s="4"/>
      <c r="IZU60" s="4"/>
      <c r="IZV60" s="4"/>
      <c r="IZW60" s="4"/>
      <c r="IZX60" s="4"/>
      <c r="IZY60" s="4"/>
      <c r="IZZ60" s="4"/>
      <c r="JAA60" s="4"/>
      <c r="JAB60" s="4"/>
      <c r="JAC60" s="4"/>
      <c r="JAD60" s="4"/>
      <c r="JAE60" s="4"/>
      <c r="JAF60" s="4"/>
      <c r="JAG60" s="4"/>
      <c r="JAH60" s="4"/>
      <c r="JAI60" s="4"/>
      <c r="JAJ60" s="4"/>
      <c r="JAK60" s="4"/>
      <c r="JAL60" s="4"/>
      <c r="JAM60" s="4"/>
      <c r="JAN60" s="4"/>
      <c r="JAO60" s="4"/>
      <c r="JAP60" s="4"/>
      <c r="JAQ60" s="4"/>
      <c r="JAR60" s="4"/>
      <c r="JAS60" s="4"/>
      <c r="JAT60" s="4"/>
      <c r="JAU60" s="4"/>
      <c r="JAV60" s="4"/>
      <c r="JAW60" s="4"/>
      <c r="JAX60" s="4"/>
      <c r="JAY60" s="4"/>
      <c r="JAZ60" s="4"/>
      <c r="JBA60" s="4"/>
      <c r="JBB60" s="4"/>
      <c r="JBC60" s="4"/>
      <c r="JBD60" s="4"/>
      <c r="JBE60" s="4"/>
      <c r="JBF60" s="4"/>
      <c r="JBG60" s="4"/>
      <c r="JBH60" s="4"/>
      <c r="JBI60" s="4"/>
      <c r="JBJ60" s="4"/>
      <c r="JBK60" s="4"/>
      <c r="JBL60" s="4"/>
      <c r="JBM60" s="4"/>
      <c r="JBN60" s="4"/>
      <c r="JBO60" s="4"/>
      <c r="JBP60" s="4"/>
      <c r="JBQ60" s="4"/>
      <c r="JBR60" s="4"/>
      <c r="JBS60" s="4"/>
      <c r="JBT60" s="4"/>
      <c r="JBU60" s="4"/>
      <c r="JBV60" s="4"/>
      <c r="JBW60" s="4"/>
      <c r="JBX60" s="4"/>
      <c r="JBY60" s="4"/>
      <c r="JBZ60" s="4"/>
      <c r="JCA60" s="4"/>
      <c r="JCB60" s="4"/>
      <c r="JCC60" s="4"/>
      <c r="JCD60" s="4"/>
      <c r="JCE60" s="4"/>
      <c r="JCF60" s="4"/>
      <c r="JCG60" s="4"/>
      <c r="JCH60" s="4"/>
      <c r="JCI60" s="4"/>
      <c r="JCJ60" s="4"/>
      <c r="JCK60" s="4"/>
      <c r="JCL60" s="4"/>
      <c r="JCM60" s="4"/>
      <c r="JCN60" s="4"/>
      <c r="JCO60" s="4"/>
      <c r="JCP60" s="4"/>
      <c r="JCQ60" s="4"/>
      <c r="JCR60" s="4"/>
      <c r="JCS60" s="4"/>
      <c r="JCT60" s="4"/>
      <c r="JCU60" s="4"/>
      <c r="JCV60" s="4"/>
      <c r="JCW60" s="4"/>
      <c r="JCX60" s="4"/>
      <c r="JCY60" s="4"/>
      <c r="JCZ60" s="4"/>
      <c r="JDA60" s="4"/>
      <c r="JDB60" s="4"/>
      <c r="JDC60" s="4"/>
      <c r="JDD60" s="4"/>
      <c r="JDE60" s="4"/>
      <c r="JDF60" s="4"/>
      <c r="JDG60" s="4"/>
      <c r="JDH60" s="4"/>
      <c r="JDI60" s="4"/>
      <c r="JDJ60" s="4"/>
      <c r="JDK60" s="4"/>
      <c r="JDL60" s="4"/>
      <c r="JDM60" s="4"/>
      <c r="JDN60" s="4"/>
      <c r="JDO60" s="4"/>
      <c r="JDP60" s="4"/>
      <c r="JDQ60" s="4"/>
      <c r="JDR60" s="4"/>
      <c r="JDS60" s="4"/>
      <c r="JDT60" s="4"/>
      <c r="JDU60" s="4"/>
      <c r="JDV60" s="4"/>
      <c r="JDW60" s="4"/>
      <c r="JDX60" s="4"/>
      <c r="JDY60" s="4"/>
      <c r="JDZ60" s="4"/>
      <c r="JEA60" s="4"/>
      <c r="JEB60" s="4"/>
      <c r="JEC60" s="4"/>
      <c r="JED60" s="4"/>
      <c r="JEE60" s="4"/>
      <c r="JEF60" s="4"/>
      <c r="JEG60" s="4"/>
      <c r="JEH60" s="4"/>
      <c r="JEI60" s="4"/>
      <c r="JEJ60" s="4"/>
      <c r="JEK60" s="4"/>
      <c r="JEL60" s="4"/>
      <c r="JEM60" s="4"/>
      <c r="JEN60" s="4"/>
      <c r="JEO60" s="4"/>
      <c r="JEP60" s="4"/>
      <c r="JEQ60" s="4"/>
      <c r="JER60" s="4"/>
      <c r="JES60" s="4"/>
      <c r="JET60" s="4"/>
      <c r="JEU60" s="4"/>
      <c r="JEV60" s="4"/>
      <c r="JEW60" s="4"/>
      <c r="JEX60" s="4"/>
      <c r="JEY60" s="4"/>
      <c r="JEZ60" s="4"/>
      <c r="JFA60" s="4"/>
      <c r="JFB60" s="4"/>
      <c r="JFC60" s="4"/>
      <c r="JFD60" s="4"/>
      <c r="JFE60" s="4"/>
      <c r="JFF60" s="4"/>
      <c r="JFG60" s="4"/>
      <c r="JFH60" s="4"/>
      <c r="JFI60" s="4"/>
      <c r="JFJ60" s="4"/>
      <c r="JFK60" s="4"/>
      <c r="JFL60" s="4"/>
      <c r="JFM60" s="4"/>
      <c r="JFN60" s="4"/>
      <c r="JFO60" s="4"/>
      <c r="JFP60" s="4"/>
      <c r="JFQ60" s="4"/>
      <c r="JFR60" s="4"/>
      <c r="JFS60" s="4"/>
      <c r="JFT60" s="4"/>
      <c r="JFU60" s="4"/>
      <c r="JFV60" s="4"/>
      <c r="JFW60" s="4"/>
      <c r="JFX60" s="4"/>
      <c r="JFY60" s="4"/>
      <c r="JFZ60" s="4"/>
      <c r="JGA60" s="4"/>
      <c r="JGB60" s="4"/>
      <c r="JGC60" s="4"/>
      <c r="JGD60" s="4"/>
      <c r="JGE60" s="4"/>
      <c r="JGF60" s="4"/>
      <c r="JGG60" s="4"/>
      <c r="JGH60" s="4"/>
      <c r="JGI60" s="4"/>
      <c r="JGJ60" s="4"/>
      <c r="JGK60" s="4"/>
      <c r="JGL60" s="4"/>
      <c r="JGM60" s="4"/>
      <c r="JGN60" s="4"/>
      <c r="JGO60" s="4"/>
      <c r="JGP60" s="4"/>
      <c r="JGQ60" s="4"/>
      <c r="JGR60" s="4"/>
      <c r="JGS60" s="4"/>
      <c r="JGT60" s="4"/>
      <c r="JGU60" s="4"/>
      <c r="JGV60" s="4"/>
      <c r="JGW60" s="4"/>
      <c r="JGX60" s="4"/>
      <c r="JGY60" s="4"/>
      <c r="JGZ60" s="4"/>
      <c r="JHA60" s="4"/>
      <c r="JHB60" s="4"/>
      <c r="JHC60" s="4"/>
      <c r="JHD60" s="4"/>
      <c r="JHE60" s="4"/>
      <c r="JHF60" s="4"/>
      <c r="JHG60" s="4"/>
      <c r="JHH60" s="4"/>
      <c r="JHI60" s="4"/>
      <c r="JHJ60" s="4"/>
      <c r="JHK60" s="4"/>
      <c r="JHL60" s="4"/>
      <c r="JHM60" s="4"/>
      <c r="JHN60" s="4"/>
      <c r="JHO60" s="4"/>
      <c r="JHP60" s="4"/>
      <c r="JHQ60" s="4"/>
      <c r="JHR60" s="4"/>
      <c r="JHS60" s="4"/>
      <c r="JHT60" s="4"/>
      <c r="JHU60" s="4"/>
      <c r="JHV60" s="4"/>
      <c r="JHW60" s="4"/>
      <c r="JHX60" s="4"/>
      <c r="JHY60" s="4"/>
      <c r="JHZ60" s="4"/>
      <c r="JIA60" s="4"/>
      <c r="JIB60" s="4"/>
      <c r="JIC60" s="4"/>
      <c r="JID60" s="4"/>
      <c r="JIE60" s="4"/>
      <c r="JIF60" s="4"/>
      <c r="JIG60" s="4"/>
      <c r="JIH60" s="4"/>
      <c r="JII60" s="4"/>
      <c r="JIJ60" s="4"/>
      <c r="JIK60" s="4"/>
      <c r="JIL60" s="4"/>
      <c r="JIM60" s="4"/>
      <c r="JIN60" s="4"/>
      <c r="JIO60" s="4"/>
      <c r="JIP60" s="4"/>
      <c r="JIQ60" s="4"/>
      <c r="JIR60" s="4"/>
      <c r="JIS60" s="4"/>
      <c r="JIT60" s="4"/>
      <c r="JIU60" s="4"/>
      <c r="JIV60" s="4"/>
      <c r="JIW60" s="4"/>
      <c r="JIX60" s="4"/>
      <c r="JIY60" s="4"/>
      <c r="JIZ60" s="4"/>
      <c r="JJA60" s="4"/>
      <c r="JJB60" s="4"/>
      <c r="JJC60" s="4"/>
      <c r="JJD60" s="4"/>
      <c r="JJE60" s="4"/>
      <c r="JJF60" s="4"/>
      <c r="JJG60" s="4"/>
      <c r="JJH60" s="4"/>
      <c r="JJI60" s="4"/>
      <c r="JJJ60" s="4"/>
      <c r="JJK60" s="4"/>
      <c r="JJL60" s="4"/>
      <c r="JJM60" s="4"/>
      <c r="JJN60" s="4"/>
      <c r="JJO60" s="4"/>
      <c r="JJP60" s="4"/>
      <c r="JJQ60" s="4"/>
      <c r="JJR60" s="4"/>
      <c r="JJS60" s="4"/>
      <c r="JJT60" s="4"/>
      <c r="JJU60" s="4"/>
      <c r="JJV60" s="4"/>
      <c r="JJW60" s="4"/>
      <c r="JJX60" s="4"/>
      <c r="JJY60" s="4"/>
      <c r="JJZ60" s="4"/>
      <c r="JKA60" s="4"/>
      <c r="JKB60" s="4"/>
      <c r="JKC60" s="4"/>
      <c r="JKD60" s="4"/>
      <c r="JKE60" s="4"/>
      <c r="JKF60" s="4"/>
      <c r="JKG60" s="4"/>
      <c r="JKH60" s="4"/>
      <c r="JKI60" s="4"/>
      <c r="JKJ60" s="4"/>
      <c r="JKK60" s="4"/>
      <c r="JKL60" s="4"/>
      <c r="JKM60" s="4"/>
      <c r="JKN60" s="4"/>
      <c r="JKO60" s="4"/>
      <c r="JKP60" s="4"/>
      <c r="JKQ60" s="4"/>
      <c r="JKR60" s="4"/>
      <c r="JKS60" s="4"/>
      <c r="JKT60" s="4"/>
      <c r="JKU60" s="4"/>
      <c r="JKV60" s="4"/>
      <c r="JKW60" s="4"/>
      <c r="JKX60" s="4"/>
      <c r="JKY60" s="4"/>
      <c r="JKZ60" s="4"/>
      <c r="JLA60" s="4"/>
      <c r="JLB60" s="4"/>
      <c r="JLC60" s="4"/>
      <c r="JLD60" s="4"/>
      <c r="JLE60" s="4"/>
      <c r="JLF60" s="4"/>
      <c r="JLG60" s="4"/>
      <c r="JLH60" s="4"/>
      <c r="JLI60" s="4"/>
      <c r="JLJ60" s="4"/>
      <c r="JLK60" s="4"/>
      <c r="JLL60" s="4"/>
      <c r="JLM60" s="4"/>
      <c r="JLN60" s="4"/>
      <c r="JLO60" s="4"/>
      <c r="JLP60" s="4"/>
      <c r="JLQ60" s="4"/>
      <c r="JLR60" s="4"/>
      <c r="JLS60" s="4"/>
      <c r="JLT60" s="4"/>
      <c r="JLU60" s="4"/>
      <c r="JLV60" s="4"/>
      <c r="JLW60" s="4"/>
      <c r="JLX60" s="4"/>
      <c r="JLY60" s="4"/>
      <c r="JLZ60" s="4"/>
      <c r="JMA60" s="4"/>
      <c r="JMB60" s="4"/>
      <c r="JMC60" s="4"/>
      <c r="JMD60" s="4"/>
      <c r="JME60" s="4"/>
      <c r="JMF60" s="4"/>
      <c r="JMG60" s="4"/>
      <c r="JMH60" s="4"/>
      <c r="JMI60" s="4"/>
      <c r="JMJ60" s="4"/>
      <c r="JMK60" s="4"/>
      <c r="JML60" s="4"/>
      <c r="JMM60" s="4"/>
      <c r="JMN60" s="4"/>
      <c r="JMO60" s="4"/>
      <c r="JMP60" s="4"/>
      <c r="JMQ60" s="4"/>
      <c r="JMR60" s="4"/>
      <c r="JMS60" s="4"/>
      <c r="JMT60" s="4"/>
      <c r="JMU60" s="4"/>
      <c r="JMV60" s="4"/>
      <c r="JMW60" s="4"/>
      <c r="JMX60" s="4"/>
      <c r="JMY60" s="4"/>
      <c r="JMZ60" s="4"/>
      <c r="JNA60" s="4"/>
      <c r="JNB60" s="4"/>
      <c r="JNC60" s="4"/>
      <c r="JND60" s="4"/>
      <c r="JNE60" s="4"/>
      <c r="JNF60" s="4"/>
      <c r="JNG60" s="4"/>
      <c r="JNH60" s="4"/>
      <c r="JNI60" s="4"/>
      <c r="JNJ60" s="4"/>
      <c r="JNK60" s="4"/>
      <c r="JNL60" s="4"/>
      <c r="JNM60" s="4"/>
      <c r="JNN60" s="4"/>
      <c r="JNO60" s="4"/>
      <c r="JNP60" s="4"/>
      <c r="JNQ60" s="4"/>
      <c r="JNR60" s="4"/>
      <c r="JNS60" s="4"/>
      <c r="JNT60" s="4"/>
      <c r="JNU60" s="4"/>
      <c r="JNV60" s="4"/>
      <c r="JNW60" s="4"/>
      <c r="JNX60" s="4"/>
      <c r="JNY60" s="4"/>
      <c r="JNZ60" s="4"/>
      <c r="JOA60" s="4"/>
      <c r="JOB60" s="4"/>
      <c r="JOC60" s="4"/>
      <c r="JOD60" s="4"/>
      <c r="JOE60" s="4"/>
      <c r="JOF60" s="4"/>
      <c r="JOG60" s="4"/>
      <c r="JOH60" s="4"/>
      <c r="JOI60" s="4"/>
      <c r="JOJ60" s="4"/>
      <c r="JOK60" s="4"/>
      <c r="JOL60" s="4"/>
      <c r="JOM60" s="4"/>
      <c r="JON60" s="4"/>
      <c r="JOO60" s="4"/>
      <c r="JOP60" s="4"/>
      <c r="JOQ60" s="4"/>
      <c r="JOR60" s="4"/>
      <c r="JOS60" s="4"/>
      <c r="JOT60" s="4"/>
      <c r="JOU60" s="4"/>
      <c r="JOV60" s="4"/>
      <c r="JOW60" s="4"/>
      <c r="JOX60" s="4"/>
      <c r="JOY60" s="4"/>
      <c r="JOZ60" s="4"/>
      <c r="JPA60" s="4"/>
      <c r="JPB60" s="4"/>
      <c r="JPC60" s="4"/>
      <c r="JPD60" s="4"/>
      <c r="JPE60" s="4"/>
      <c r="JPF60" s="4"/>
      <c r="JPG60" s="4"/>
      <c r="JPH60" s="4"/>
      <c r="JPI60" s="4"/>
      <c r="JPJ60" s="4"/>
      <c r="JPK60" s="4"/>
      <c r="JPL60" s="4"/>
      <c r="JPM60" s="4"/>
      <c r="JPN60" s="4"/>
      <c r="JPO60" s="4"/>
      <c r="JPP60" s="4"/>
      <c r="JPQ60" s="4"/>
      <c r="JPR60" s="4"/>
      <c r="JPS60" s="4"/>
      <c r="JPT60" s="4"/>
      <c r="JPU60" s="4"/>
      <c r="JPV60" s="4"/>
      <c r="JPW60" s="4"/>
      <c r="JPX60" s="4"/>
      <c r="JPY60" s="4"/>
      <c r="JPZ60" s="4"/>
      <c r="JQA60" s="4"/>
      <c r="JQB60" s="4"/>
      <c r="JQC60" s="4"/>
      <c r="JQD60" s="4"/>
      <c r="JQE60" s="4"/>
      <c r="JQF60" s="4"/>
      <c r="JQG60" s="4"/>
      <c r="JQH60" s="4"/>
      <c r="JQI60" s="4"/>
      <c r="JQJ60" s="4"/>
      <c r="JQK60" s="4"/>
      <c r="JQL60" s="4"/>
      <c r="JQM60" s="4"/>
      <c r="JQN60" s="4"/>
      <c r="JQO60" s="4"/>
      <c r="JQP60" s="4"/>
      <c r="JQQ60" s="4"/>
      <c r="JQR60" s="4"/>
      <c r="JQS60" s="4"/>
      <c r="JQT60" s="4"/>
      <c r="JQU60" s="4"/>
      <c r="JQV60" s="4"/>
      <c r="JQW60" s="4"/>
      <c r="JQX60" s="4"/>
      <c r="JQY60" s="4"/>
      <c r="JQZ60" s="4"/>
      <c r="JRA60" s="4"/>
      <c r="JRB60" s="4"/>
      <c r="JRC60" s="4"/>
      <c r="JRD60" s="4"/>
      <c r="JRE60" s="4"/>
      <c r="JRF60" s="4"/>
      <c r="JRG60" s="4"/>
      <c r="JRH60" s="4"/>
      <c r="JRI60" s="4"/>
      <c r="JRJ60" s="4"/>
      <c r="JRK60" s="4"/>
      <c r="JRL60" s="4"/>
      <c r="JRM60" s="4"/>
      <c r="JRN60" s="4"/>
      <c r="JRO60" s="4"/>
      <c r="JRP60" s="4"/>
      <c r="JRQ60" s="4"/>
      <c r="JRR60" s="4"/>
      <c r="JRS60" s="4"/>
      <c r="JRT60" s="4"/>
      <c r="JRU60" s="4"/>
      <c r="JRV60" s="4"/>
      <c r="JRW60" s="4"/>
      <c r="JRX60" s="4"/>
      <c r="JRY60" s="4"/>
      <c r="JRZ60" s="4"/>
      <c r="JSA60" s="4"/>
      <c r="JSB60" s="4"/>
      <c r="JSC60" s="4"/>
      <c r="JSD60" s="4"/>
      <c r="JSE60" s="4"/>
      <c r="JSF60" s="4"/>
      <c r="JSG60" s="4"/>
      <c r="JSH60" s="4"/>
      <c r="JSI60" s="4"/>
      <c r="JSJ60" s="4"/>
      <c r="JSK60" s="4"/>
      <c r="JSL60" s="4"/>
      <c r="JSM60" s="4"/>
      <c r="JSN60" s="4"/>
      <c r="JSO60" s="4"/>
      <c r="JSP60" s="4"/>
      <c r="JSQ60" s="4"/>
      <c r="JSR60" s="4"/>
      <c r="JSS60" s="4"/>
      <c r="JST60" s="4"/>
      <c r="JSU60" s="4"/>
      <c r="JSV60" s="4"/>
      <c r="JSW60" s="4"/>
      <c r="JSX60" s="4"/>
      <c r="JSY60" s="4"/>
      <c r="JSZ60" s="4"/>
      <c r="JTA60" s="4"/>
      <c r="JTB60" s="4"/>
      <c r="JTC60" s="4"/>
      <c r="JTD60" s="4"/>
      <c r="JTE60" s="4"/>
      <c r="JTF60" s="4"/>
      <c r="JTG60" s="4"/>
      <c r="JTH60" s="4"/>
      <c r="JTI60" s="4"/>
      <c r="JTJ60" s="4"/>
      <c r="JTK60" s="4"/>
      <c r="JTL60" s="4"/>
      <c r="JTM60" s="4"/>
      <c r="JTN60" s="4"/>
      <c r="JTO60" s="4"/>
      <c r="JTP60" s="4"/>
      <c r="JTQ60" s="4"/>
      <c r="JTR60" s="4"/>
      <c r="JTS60" s="4"/>
      <c r="JTT60" s="4"/>
      <c r="JTU60" s="4"/>
      <c r="JTV60" s="4"/>
      <c r="JTW60" s="4"/>
      <c r="JTX60" s="4"/>
      <c r="JTY60" s="4"/>
      <c r="JTZ60" s="4"/>
      <c r="JUA60" s="4"/>
      <c r="JUB60" s="4"/>
      <c r="JUC60" s="4"/>
      <c r="JUD60" s="4"/>
      <c r="JUE60" s="4"/>
      <c r="JUF60" s="4"/>
      <c r="JUG60" s="4"/>
      <c r="JUH60" s="4"/>
      <c r="JUI60" s="4"/>
      <c r="JUJ60" s="4"/>
      <c r="JUK60" s="4"/>
      <c r="JUL60" s="4"/>
      <c r="JUM60" s="4"/>
      <c r="JUN60" s="4"/>
      <c r="JUO60" s="4"/>
      <c r="JUP60" s="4"/>
      <c r="JUQ60" s="4"/>
      <c r="JUR60" s="4"/>
      <c r="JUS60" s="4"/>
      <c r="JUT60" s="4"/>
      <c r="JUU60" s="4"/>
      <c r="JUV60" s="4"/>
      <c r="JUW60" s="4"/>
      <c r="JUX60" s="4"/>
      <c r="JUY60" s="4"/>
      <c r="JUZ60" s="4"/>
      <c r="JVA60" s="4"/>
      <c r="JVB60" s="4"/>
      <c r="JVC60" s="4"/>
      <c r="JVD60" s="4"/>
      <c r="JVE60" s="4"/>
      <c r="JVF60" s="4"/>
      <c r="JVG60" s="4"/>
      <c r="JVH60" s="4"/>
      <c r="JVI60" s="4"/>
      <c r="JVJ60" s="4"/>
      <c r="JVK60" s="4"/>
      <c r="JVL60" s="4"/>
      <c r="JVM60" s="4"/>
      <c r="JVN60" s="4"/>
      <c r="JVO60" s="4"/>
      <c r="JVP60" s="4"/>
      <c r="JVQ60" s="4"/>
      <c r="JVR60" s="4"/>
      <c r="JVS60" s="4"/>
      <c r="JVT60" s="4"/>
      <c r="JVU60" s="4"/>
      <c r="JVV60" s="4"/>
      <c r="JVW60" s="4"/>
      <c r="JVX60" s="4"/>
      <c r="JVY60" s="4"/>
      <c r="JVZ60" s="4"/>
      <c r="JWA60" s="4"/>
      <c r="JWB60" s="4"/>
      <c r="JWC60" s="4"/>
      <c r="JWD60" s="4"/>
      <c r="JWE60" s="4"/>
      <c r="JWF60" s="4"/>
      <c r="JWG60" s="4"/>
      <c r="JWH60" s="4"/>
      <c r="JWI60" s="4"/>
      <c r="JWJ60" s="4"/>
      <c r="JWK60" s="4"/>
      <c r="JWL60" s="4"/>
      <c r="JWM60" s="4"/>
      <c r="JWN60" s="4"/>
      <c r="JWO60" s="4"/>
      <c r="JWP60" s="4"/>
      <c r="JWQ60" s="4"/>
      <c r="JWR60" s="4"/>
      <c r="JWS60" s="4"/>
      <c r="JWT60" s="4"/>
      <c r="JWU60" s="4"/>
      <c r="JWV60" s="4"/>
      <c r="JWW60" s="4"/>
      <c r="JWX60" s="4"/>
      <c r="JWY60" s="4"/>
      <c r="JWZ60" s="4"/>
      <c r="JXA60" s="4"/>
      <c r="JXB60" s="4"/>
      <c r="JXC60" s="4"/>
      <c r="JXD60" s="4"/>
      <c r="JXE60" s="4"/>
      <c r="JXF60" s="4"/>
      <c r="JXG60" s="4"/>
      <c r="JXH60" s="4"/>
      <c r="JXI60" s="4"/>
      <c r="JXJ60" s="4"/>
      <c r="JXK60" s="4"/>
      <c r="JXL60" s="4"/>
      <c r="JXM60" s="4"/>
      <c r="JXN60" s="4"/>
      <c r="JXO60" s="4"/>
      <c r="JXP60" s="4"/>
      <c r="JXQ60" s="4"/>
      <c r="JXR60" s="4"/>
      <c r="JXS60" s="4"/>
      <c r="JXT60" s="4"/>
      <c r="JXU60" s="4"/>
      <c r="JXV60" s="4"/>
      <c r="JXW60" s="4"/>
      <c r="JXX60" s="4"/>
      <c r="JXY60" s="4"/>
      <c r="JXZ60" s="4"/>
      <c r="JYA60" s="4"/>
      <c r="JYB60" s="4"/>
      <c r="JYC60" s="4"/>
      <c r="JYD60" s="4"/>
      <c r="JYE60" s="4"/>
      <c r="JYF60" s="4"/>
      <c r="JYG60" s="4"/>
      <c r="JYH60" s="4"/>
      <c r="JYI60" s="4"/>
      <c r="JYJ60" s="4"/>
      <c r="JYK60" s="4"/>
      <c r="JYL60" s="4"/>
      <c r="JYM60" s="4"/>
      <c r="JYN60" s="4"/>
      <c r="JYO60" s="4"/>
      <c r="JYP60" s="4"/>
      <c r="JYQ60" s="4"/>
      <c r="JYR60" s="4"/>
      <c r="JYS60" s="4"/>
      <c r="JYT60" s="4"/>
      <c r="JYU60" s="4"/>
      <c r="JYV60" s="4"/>
      <c r="JYW60" s="4"/>
      <c r="JYX60" s="4"/>
      <c r="JYY60" s="4"/>
      <c r="JYZ60" s="4"/>
      <c r="JZA60" s="4"/>
      <c r="JZB60" s="4"/>
      <c r="JZC60" s="4"/>
      <c r="JZD60" s="4"/>
      <c r="JZE60" s="4"/>
      <c r="JZF60" s="4"/>
      <c r="JZG60" s="4"/>
      <c r="JZH60" s="4"/>
      <c r="JZI60" s="4"/>
      <c r="JZJ60" s="4"/>
      <c r="JZK60" s="4"/>
      <c r="JZL60" s="4"/>
      <c r="JZM60" s="4"/>
      <c r="JZN60" s="4"/>
      <c r="JZO60" s="4"/>
      <c r="JZP60" s="4"/>
      <c r="JZQ60" s="4"/>
      <c r="JZR60" s="4"/>
      <c r="JZS60" s="4"/>
      <c r="JZT60" s="4"/>
      <c r="JZU60" s="4"/>
      <c r="JZV60" s="4"/>
      <c r="JZW60" s="4"/>
      <c r="JZX60" s="4"/>
      <c r="JZY60" s="4"/>
      <c r="JZZ60" s="4"/>
      <c r="KAA60" s="4"/>
      <c r="KAB60" s="4"/>
      <c r="KAC60" s="4"/>
      <c r="KAD60" s="4"/>
      <c r="KAE60" s="4"/>
      <c r="KAF60" s="4"/>
      <c r="KAG60" s="4"/>
      <c r="KAH60" s="4"/>
      <c r="KAI60" s="4"/>
      <c r="KAJ60" s="4"/>
      <c r="KAK60" s="4"/>
      <c r="KAL60" s="4"/>
      <c r="KAM60" s="4"/>
      <c r="KAN60" s="4"/>
      <c r="KAO60" s="4"/>
      <c r="KAP60" s="4"/>
      <c r="KAQ60" s="4"/>
      <c r="KAR60" s="4"/>
      <c r="KAS60" s="4"/>
      <c r="KAT60" s="4"/>
      <c r="KAU60" s="4"/>
      <c r="KAV60" s="4"/>
      <c r="KAW60" s="4"/>
      <c r="KAX60" s="4"/>
      <c r="KAY60" s="4"/>
      <c r="KAZ60" s="4"/>
      <c r="KBA60" s="4"/>
      <c r="KBB60" s="4"/>
      <c r="KBC60" s="4"/>
      <c r="KBD60" s="4"/>
      <c r="KBE60" s="4"/>
      <c r="KBF60" s="4"/>
      <c r="KBG60" s="4"/>
      <c r="KBH60" s="4"/>
      <c r="KBI60" s="4"/>
      <c r="KBJ60" s="4"/>
      <c r="KBK60" s="4"/>
      <c r="KBL60" s="4"/>
      <c r="KBM60" s="4"/>
      <c r="KBN60" s="4"/>
      <c r="KBO60" s="4"/>
      <c r="KBP60" s="4"/>
      <c r="KBQ60" s="4"/>
      <c r="KBR60" s="4"/>
      <c r="KBS60" s="4"/>
      <c r="KBT60" s="4"/>
      <c r="KBU60" s="4"/>
      <c r="KBV60" s="4"/>
      <c r="KBW60" s="4"/>
      <c r="KBX60" s="4"/>
      <c r="KBY60" s="4"/>
      <c r="KBZ60" s="4"/>
      <c r="KCA60" s="4"/>
      <c r="KCB60" s="4"/>
      <c r="KCC60" s="4"/>
      <c r="KCD60" s="4"/>
      <c r="KCE60" s="4"/>
      <c r="KCF60" s="4"/>
      <c r="KCG60" s="4"/>
      <c r="KCH60" s="4"/>
      <c r="KCI60" s="4"/>
      <c r="KCJ60" s="4"/>
      <c r="KCK60" s="4"/>
      <c r="KCL60" s="4"/>
      <c r="KCM60" s="4"/>
      <c r="KCN60" s="4"/>
      <c r="KCO60" s="4"/>
      <c r="KCP60" s="4"/>
      <c r="KCQ60" s="4"/>
      <c r="KCR60" s="4"/>
      <c r="KCS60" s="4"/>
      <c r="KCT60" s="4"/>
      <c r="KCU60" s="4"/>
      <c r="KCV60" s="4"/>
      <c r="KCW60" s="4"/>
      <c r="KCX60" s="4"/>
      <c r="KCY60" s="4"/>
      <c r="KCZ60" s="4"/>
      <c r="KDA60" s="4"/>
      <c r="KDB60" s="4"/>
      <c r="KDC60" s="4"/>
      <c r="KDD60" s="4"/>
      <c r="KDE60" s="4"/>
      <c r="KDF60" s="4"/>
      <c r="KDG60" s="4"/>
      <c r="KDH60" s="4"/>
      <c r="KDI60" s="4"/>
      <c r="KDJ60" s="4"/>
      <c r="KDK60" s="4"/>
      <c r="KDL60" s="4"/>
      <c r="KDM60" s="4"/>
      <c r="KDN60" s="4"/>
      <c r="KDO60" s="4"/>
      <c r="KDP60" s="4"/>
      <c r="KDQ60" s="4"/>
      <c r="KDR60" s="4"/>
      <c r="KDS60" s="4"/>
      <c r="KDT60" s="4"/>
      <c r="KDU60" s="4"/>
      <c r="KDV60" s="4"/>
      <c r="KDW60" s="4"/>
      <c r="KDX60" s="4"/>
      <c r="KDY60" s="4"/>
      <c r="KDZ60" s="4"/>
      <c r="KEA60" s="4"/>
      <c r="KEB60" s="4"/>
      <c r="KEC60" s="4"/>
      <c r="KED60" s="4"/>
      <c r="KEE60" s="4"/>
      <c r="KEF60" s="4"/>
      <c r="KEG60" s="4"/>
      <c r="KEH60" s="4"/>
      <c r="KEI60" s="4"/>
      <c r="KEJ60" s="4"/>
      <c r="KEK60" s="4"/>
      <c r="KEL60" s="4"/>
      <c r="KEM60" s="4"/>
      <c r="KEN60" s="4"/>
      <c r="KEO60" s="4"/>
      <c r="KEP60" s="4"/>
      <c r="KEQ60" s="4"/>
      <c r="KER60" s="4"/>
      <c r="KES60" s="4"/>
      <c r="KET60" s="4"/>
      <c r="KEU60" s="4"/>
      <c r="KEV60" s="4"/>
      <c r="KEW60" s="4"/>
      <c r="KEX60" s="4"/>
      <c r="KEY60" s="4"/>
      <c r="KEZ60" s="4"/>
      <c r="KFA60" s="4"/>
      <c r="KFB60" s="4"/>
      <c r="KFC60" s="4"/>
      <c r="KFD60" s="4"/>
      <c r="KFE60" s="4"/>
      <c r="KFF60" s="4"/>
      <c r="KFG60" s="4"/>
      <c r="KFH60" s="4"/>
      <c r="KFI60" s="4"/>
      <c r="KFJ60" s="4"/>
      <c r="KFK60" s="4"/>
      <c r="KFL60" s="4"/>
      <c r="KFM60" s="4"/>
      <c r="KFN60" s="4"/>
      <c r="KFO60" s="4"/>
      <c r="KFP60" s="4"/>
      <c r="KFQ60" s="4"/>
      <c r="KFR60" s="4"/>
      <c r="KFS60" s="4"/>
      <c r="KFT60" s="4"/>
      <c r="KFU60" s="4"/>
      <c r="KFV60" s="4"/>
      <c r="KFW60" s="4"/>
      <c r="KFX60" s="4"/>
      <c r="KFY60" s="4"/>
      <c r="KFZ60" s="4"/>
      <c r="KGA60" s="4"/>
      <c r="KGB60" s="4"/>
      <c r="KGC60" s="4"/>
      <c r="KGD60" s="4"/>
      <c r="KGE60" s="4"/>
      <c r="KGF60" s="4"/>
      <c r="KGG60" s="4"/>
      <c r="KGH60" s="4"/>
      <c r="KGI60" s="4"/>
      <c r="KGJ60" s="4"/>
      <c r="KGK60" s="4"/>
      <c r="KGL60" s="4"/>
      <c r="KGM60" s="4"/>
      <c r="KGN60" s="4"/>
      <c r="KGO60" s="4"/>
      <c r="KGP60" s="4"/>
      <c r="KGQ60" s="4"/>
      <c r="KGR60" s="4"/>
      <c r="KGS60" s="4"/>
      <c r="KGT60" s="4"/>
      <c r="KGU60" s="4"/>
      <c r="KGV60" s="4"/>
      <c r="KGW60" s="4"/>
      <c r="KGX60" s="4"/>
      <c r="KGY60" s="4"/>
      <c r="KGZ60" s="4"/>
      <c r="KHA60" s="4"/>
      <c r="KHB60" s="4"/>
      <c r="KHC60" s="4"/>
      <c r="KHD60" s="4"/>
      <c r="KHE60" s="4"/>
      <c r="KHF60" s="4"/>
      <c r="KHG60" s="4"/>
      <c r="KHH60" s="4"/>
      <c r="KHI60" s="4"/>
      <c r="KHJ60" s="4"/>
      <c r="KHK60" s="4"/>
      <c r="KHL60" s="4"/>
      <c r="KHM60" s="4"/>
      <c r="KHN60" s="4"/>
      <c r="KHO60" s="4"/>
      <c r="KHP60" s="4"/>
      <c r="KHQ60" s="4"/>
      <c r="KHR60" s="4"/>
      <c r="KHS60" s="4"/>
      <c r="KHT60" s="4"/>
      <c r="KHU60" s="4"/>
      <c r="KHV60" s="4"/>
      <c r="KHW60" s="4"/>
      <c r="KHX60" s="4"/>
      <c r="KHY60" s="4"/>
      <c r="KHZ60" s="4"/>
      <c r="KIA60" s="4"/>
      <c r="KIB60" s="4"/>
      <c r="KIC60" s="4"/>
      <c r="KID60" s="4"/>
      <c r="KIE60" s="4"/>
      <c r="KIF60" s="4"/>
      <c r="KIG60" s="4"/>
      <c r="KIH60" s="4"/>
      <c r="KII60" s="4"/>
      <c r="KIJ60" s="4"/>
      <c r="KIK60" s="4"/>
      <c r="KIL60" s="4"/>
      <c r="KIM60" s="4"/>
      <c r="KIN60" s="4"/>
      <c r="KIO60" s="4"/>
      <c r="KIP60" s="4"/>
      <c r="KIQ60" s="4"/>
      <c r="KIR60" s="4"/>
      <c r="KIS60" s="4"/>
      <c r="KIT60" s="4"/>
      <c r="KIU60" s="4"/>
      <c r="KIV60" s="4"/>
      <c r="KIW60" s="4"/>
      <c r="KIX60" s="4"/>
      <c r="KIY60" s="4"/>
      <c r="KIZ60" s="4"/>
      <c r="KJA60" s="4"/>
      <c r="KJB60" s="4"/>
      <c r="KJC60" s="4"/>
      <c r="KJD60" s="4"/>
      <c r="KJE60" s="4"/>
      <c r="KJF60" s="4"/>
      <c r="KJG60" s="4"/>
      <c r="KJH60" s="4"/>
      <c r="KJI60" s="4"/>
      <c r="KJJ60" s="4"/>
      <c r="KJK60" s="4"/>
      <c r="KJL60" s="4"/>
      <c r="KJM60" s="4"/>
      <c r="KJN60" s="4"/>
      <c r="KJO60" s="4"/>
      <c r="KJP60" s="4"/>
      <c r="KJQ60" s="4"/>
      <c r="KJR60" s="4"/>
      <c r="KJS60" s="4"/>
      <c r="KJT60" s="4"/>
      <c r="KJU60" s="4"/>
      <c r="KJV60" s="4"/>
      <c r="KJW60" s="4"/>
      <c r="KJX60" s="4"/>
      <c r="KJY60" s="4"/>
      <c r="KJZ60" s="4"/>
      <c r="KKA60" s="4"/>
      <c r="KKB60" s="4"/>
      <c r="KKC60" s="4"/>
      <c r="KKD60" s="4"/>
      <c r="KKE60" s="4"/>
      <c r="KKF60" s="4"/>
      <c r="KKG60" s="4"/>
      <c r="KKH60" s="4"/>
      <c r="KKI60" s="4"/>
      <c r="KKJ60" s="4"/>
      <c r="KKK60" s="4"/>
      <c r="KKL60" s="4"/>
      <c r="KKM60" s="4"/>
      <c r="KKN60" s="4"/>
      <c r="KKO60" s="4"/>
      <c r="KKP60" s="4"/>
      <c r="KKQ60" s="4"/>
      <c r="KKR60" s="4"/>
      <c r="KKS60" s="4"/>
      <c r="KKT60" s="4"/>
      <c r="KKU60" s="4"/>
      <c r="KKV60" s="4"/>
      <c r="KKW60" s="4"/>
      <c r="KKX60" s="4"/>
      <c r="KKY60" s="4"/>
      <c r="KKZ60" s="4"/>
      <c r="KLA60" s="4"/>
      <c r="KLB60" s="4"/>
      <c r="KLC60" s="4"/>
      <c r="KLD60" s="4"/>
      <c r="KLE60" s="4"/>
      <c r="KLF60" s="4"/>
      <c r="KLG60" s="4"/>
      <c r="KLH60" s="4"/>
      <c r="KLI60" s="4"/>
      <c r="KLJ60" s="4"/>
      <c r="KLK60" s="4"/>
      <c r="KLL60" s="4"/>
      <c r="KLM60" s="4"/>
      <c r="KLN60" s="4"/>
      <c r="KLO60" s="4"/>
      <c r="KLP60" s="4"/>
      <c r="KLQ60" s="4"/>
      <c r="KLR60" s="4"/>
      <c r="KLS60" s="4"/>
      <c r="KLT60" s="4"/>
      <c r="KLU60" s="4"/>
      <c r="KLV60" s="4"/>
      <c r="KLW60" s="4"/>
      <c r="KLX60" s="4"/>
      <c r="KLY60" s="4"/>
      <c r="KLZ60" s="4"/>
      <c r="KMA60" s="4"/>
      <c r="KMB60" s="4"/>
      <c r="KMC60" s="4"/>
      <c r="KMD60" s="4"/>
      <c r="KME60" s="4"/>
      <c r="KMF60" s="4"/>
      <c r="KMG60" s="4"/>
      <c r="KMH60" s="4"/>
      <c r="KMI60" s="4"/>
      <c r="KMJ60" s="4"/>
      <c r="KMK60" s="4"/>
      <c r="KML60" s="4"/>
      <c r="KMM60" s="4"/>
      <c r="KMN60" s="4"/>
      <c r="KMO60" s="4"/>
      <c r="KMP60" s="4"/>
      <c r="KMQ60" s="4"/>
      <c r="KMR60" s="4"/>
      <c r="KMS60" s="4"/>
      <c r="KMT60" s="4"/>
      <c r="KMU60" s="4"/>
      <c r="KMV60" s="4"/>
      <c r="KMW60" s="4"/>
      <c r="KMX60" s="4"/>
      <c r="KMY60" s="4"/>
      <c r="KMZ60" s="4"/>
      <c r="KNA60" s="4"/>
      <c r="KNB60" s="4"/>
      <c r="KNC60" s="4"/>
      <c r="KND60" s="4"/>
      <c r="KNE60" s="4"/>
      <c r="KNF60" s="4"/>
      <c r="KNG60" s="4"/>
      <c r="KNH60" s="4"/>
      <c r="KNI60" s="4"/>
      <c r="KNJ60" s="4"/>
      <c r="KNK60" s="4"/>
      <c r="KNL60" s="4"/>
      <c r="KNM60" s="4"/>
      <c r="KNN60" s="4"/>
      <c r="KNO60" s="4"/>
      <c r="KNP60" s="4"/>
      <c r="KNQ60" s="4"/>
      <c r="KNR60" s="4"/>
      <c r="KNS60" s="4"/>
      <c r="KNT60" s="4"/>
      <c r="KNU60" s="4"/>
      <c r="KNV60" s="4"/>
      <c r="KNW60" s="4"/>
      <c r="KNX60" s="4"/>
      <c r="KNY60" s="4"/>
      <c r="KNZ60" s="4"/>
      <c r="KOA60" s="4"/>
      <c r="KOB60" s="4"/>
      <c r="KOC60" s="4"/>
      <c r="KOD60" s="4"/>
      <c r="KOE60" s="4"/>
      <c r="KOF60" s="4"/>
      <c r="KOG60" s="4"/>
      <c r="KOH60" s="4"/>
      <c r="KOI60" s="4"/>
      <c r="KOJ60" s="4"/>
      <c r="KOK60" s="4"/>
      <c r="KOL60" s="4"/>
      <c r="KOM60" s="4"/>
      <c r="KON60" s="4"/>
      <c r="KOO60" s="4"/>
      <c r="KOP60" s="4"/>
      <c r="KOQ60" s="4"/>
      <c r="KOR60" s="4"/>
      <c r="KOS60" s="4"/>
      <c r="KOT60" s="4"/>
      <c r="KOU60" s="4"/>
      <c r="KOV60" s="4"/>
      <c r="KOW60" s="4"/>
      <c r="KOX60" s="4"/>
      <c r="KOY60" s="4"/>
      <c r="KOZ60" s="4"/>
      <c r="KPA60" s="4"/>
      <c r="KPB60" s="4"/>
      <c r="KPC60" s="4"/>
      <c r="KPD60" s="4"/>
      <c r="KPE60" s="4"/>
      <c r="KPF60" s="4"/>
      <c r="KPG60" s="4"/>
      <c r="KPH60" s="4"/>
      <c r="KPI60" s="4"/>
      <c r="KPJ60" s="4"/>
      <c r="KPK60" s="4"/>
      <c r="KPL60" s="4"/>
      <c r="KPM60" s="4"/>
      <c r="KPN60" s="4"/>
      <c r="KPO60" s="4"/>
      <c r="KPP60" s="4"/>
      <c r="KPQ60" s="4"/>
      <c r="KPR60" s="4"/>
      <c r="KPS60" s="4"/>
      <c r="KPT60" s="4"/>
      <c r="KPU60" s="4"/>
      <c r="KPV60" s="4"/>
      <c r="KPW60" s="4"/>
      <c r="KPX60" s="4"/>
      <c r="KPY60" s="4"/>
      <c r="KPZ60" s="4"/>
      <c r="KQA60" s="4"/>
      <c r="KQB60" s="4"/>
      <c r="KQC60" s="4"/>
      <c r="KQD60" s="4"/>
      <c r="KQE60" s="4"/>
      <c r="KQF60" s="4"/>
      <c r="KQG60" s="4"/>
      <c r="KQH60" s="4"/>
      <c r="KQI60" s="4"/>
      <c r="KQJ60" s="4"/>
      <c r="KQK60" s="4"/>
      <c r="KQL60" s="4"/>
      <c r="KQM60" s="4"/>
      <c r="KQN60" s="4"/>
      <c r="KQO60" s="4"/>
      <c r="KQP60" s="4"/>
      <c r="KQQ60" s="4"/>
      <c r="KQR60" s="4"/>
      <c r="KQS60" s="4"/>
      <c r="KQT60" s="4"/>
      <c r="KQU60" s="4"/>
      <c r="KQV60" s="4"/>
      <c r="KQW60" s="4"/>
      <c r="KQX60" s="4"/>
      <c r="KQY60" s="4"/>
      <c r="KQZ60" s="4"/>
      <c r="KRA60" s="4"/>
      <c r="KRB60" s="4"/>
      <c r="KRC60" s="4"/>
      <c r="KRD60" s="4"/>
      <c r="KRE60" s="4"/>
      <c r="KRF60" s="4"/>
      <c r="KRG60" s="4"/>
      <c r="KRH60" s="4"/>
      <c r="KRI60" s="4"/>
      <c r="KRJ60" s="4"/>
      <c r="KRK60" s="4"/>
      <c r="KRL60" s="4"/>
      <c r="KRM60" s="4"/>
      <c r="KRN60" s="4"/>
      <c r="KRO60" s="4"/>
      <c r="KRP60" s="4"/>
      <c r="KRQ60" s="4"/>
      <c r="KRR60" s="4"/>
      <c r="KRS60" s="4"/>
      <c r="KRT60" s="4"/>
      <c r="KRU60" s="4"/>
      <c r="KRV60" s="4"/>
      <c r="KRW60" s="4"/>
      <c r="KRX60" s="4"/>
      <c r="KRY60" s="4"/>
      <c r="KRZ60" s="4"/>
      <c r="KSA60" s="4"/>
      <c r="KSB60" s="4"/>
      <c r="KSC60" s="4"/>
      <c r="KSD60" s="4"/>
      <c r="KSE60" s="4"/>
      <c r="KSF60" s="4"/>
      <c r="KSG60" s="4"/>
      <c r="KSH60" s="4"/>
      <c r="KSI60" s="4"/>
      <c r="KSJ60" s="4"/>
      <c r="KSK60" s="4"/>
      <c r="KSL60" s="4"/>
      <c r="KSM60" s="4"/>
      <c r="KSN60" s="4"/>
      <c r="KSO60" s="4"/>
      <c r="KSP60" s="4"/>
      <c r="KSQ60" s="4"/>
      <c r="KSR60" s="4"/>
      <c r="KSS60" s="4"/>
      <c r="KST60" s="4"/>
      <c r="KSU60" s="4"/>
      <c r="KSV60" s="4"/>
      <c r="KSW60" s="4"/>
      <c r="KSX60" s="4"/>
      <c r="KSY60" s="4"/>
      <c r="KSZ60" s="4"/>
      <c r="KTA60" s="4"/>
      <c r="KTB60" s="4"/>
      <c r="KTC60" s="4"/>
      <c r="KTD60" s="4"/>
      <c r="KTE60" s="4"/>
      <c r="KTF60" s="4"/>
      <c r="KTG60" s="4"/>
      <c r="KTH60" s="4"/>
      <c r="KTI60" s="4"/>
      <c r="KTJ60" s="4"/>
      <c r="KTK60" s="4"/>
      <c r="KTL60" s="4"/>
      <c r="KTM60" s="4"/>
      <c r="KTN60" s="4"/>
      <c r="KTO60" s="4"/>
      <c r="KTP60" s="4"/>
      <c r="KTQ60" s="4"/>
      <c r="KTR60" s="4"/>
      <c r="KTS60" s="4"/>
      <c r="KTT60" s="4"/>
      <c r="KTU60" s="4"/>
      <c r="KTV60" s="4"/>
      <c r="KTW60" s="4"/>
      <c r="KTX60" s="4"/>
      <c r="KTY60" s="4"/>
      <c r="KTZ60" s="4"/>
      <c r="KUA60" s="4"/>
      <c r="KUB60" s="4"/>
      <c r="KUC60" s="4"/>
      <c r="KUD60" s="4"/>
      <c r="KUE60" s="4"/>
      <c r="KUF60" s="4"/>
      <c r="KUG60" s="4"/>
      <c r="KUH60" s="4"/>
      <c r="KUI60" s="4"/>
      <c r="KUJ60" s="4"/>
      <c r="KUK60" s="4"/>
      <c r="KUL60" s="4"/>
      <c r="KUM60" s="4"/>
      <c r="KUN60" s="4"/>
      <c r="KUO60" s="4"/>
      <c r="KUP60" s="4"/>
      <c r="KUQ60" s="4"/>
      <c r="KUR60" s="4"/>
      <c r="KUS60" s="4"/>
      <c r="KUT60" s="4"/>
      <c r="KUU60" s="4"/>
      <c r="KUV60" s="4"/>
      <c r="KUW60" s="4"/>
      <c r="KUX60" s="4"/>
      <c r="KUY60" s="4"/>
      <c r="KUZ60" s="4"/>
      <c r="KVA60" s="4"/>
      <c r="KVB60" s="4"/>
      <c r="KVC60" s="4"/>
      <c r="KVD60" s="4"/>
      <c r="KVE60" s="4"/>
      <c r="KVF60" s="4"/>
      <c r="KVG60" s="4"/>
      <c r="KVH60" s="4"/>
      <c r="KVI60" s="4"/>
      <c r="KVJ60" s="4"/>
      <c r="KVK60" s="4"/>
      <c r="KVL60" s="4"/>
      <c r="KVM60" s="4"/>
      <c r="KVN60" s="4"/>
      <c r="KVO60" s="4"/>
      <c r="KVP60" s="4"/>
      <c r="KVQ60" s="4"/>
      <c r="KVR60" s="4"/>
      <c r="KVS60" s="4"/>
      <c r="KVT60" s="4"/>
      <c r="KVU60" s="4"/>
      <c r="KVV60" s="4"/>
      <c r="KVW60" s="4"/>
      <c r="KVX60" s="4"/>
      <c r="KVY60" s="4"/>
      <c r="KVZ60" s="4"/>
      <c r="KWA60" s="4"/>
      <c r="KWB60" s="4"/>
      <c r="KWC60" s="4"/>
      <c r="KWD60" s="4"/>
      <c r="KWE60" s="4"/>
      <c r="KWF60" s="4"/>
      <c r="KWG60" s="4"/>
      <c r="KWH60" s="4"/>
      <c r="KWI60" s="4"/>
      <c r="KWJ60" s="4"/>
      <c r="KWK60" s="4"/>
      <c r="KWL60" s="4"/>
      <c r="KWM60" s="4"/>
      <c r="KWN60" s="4"/>
      <c r="KWO60" s="4"/>
      <c r="KWP60" s="4"/>
      <c r="KWQ60" s="4"/>
      <c r="KWR60" s="4"/>
      <c r="KWS60" s="4"/>
      <c r="KWT60" s="4"/>
      <c r="KWU60" s="4"/>
      <c r="KWV60" s="4"/>
      <c r="KWW60" s="4"/>
      <c r="KWX60" s="4"/>
      <c r="KWY60" s="4"/>
      <c r="KWZ60" s="4"/>
      <c r="KXA60" s="4"/>
      <c r="KXB60" s="4"/>
      <c r="KXC60" s="4"/>
      <c r="KXD60" s="4"/>
      <c r="KXE60" s="4"/>
      <c r="KXF60" s="4"/>
      <c r="KXG60" s="4"/>
      <c r="KXH60" s="4"/>
      <c r="KXI60" s="4"/>
      <c r="KXJ60" s="4"/>
      <c r="KXK60" s="4"/>
      <c r="KXL60" s="4"/>
      <c r="KXM60" s="4"/>
      <c r="KXN60" s="4"/>
      <c r="KXO60" s="4"/>
      <c r="KXP60" s="4"/>
      <c r="KXQ60" s="4"/>
      <c r="KXR60" s="4"/>
      <c r="KXS60" s="4"/>
      <c r="KXT60" s="4"/>
      <c r="KXU60" s="4"/>
      <c r="KXV60" s="4"/>
      <c r="KXW60" s="4"/>
      <c r="KXX60" s="4"/>
      <c r="KXY60" s="4"/>
      <c r="KXZ60" s="4"/>
      <c r="KYA60" s="4"/>
      <c r="KYB60" s="4"/>
      <c r="KYC60" s="4"/>
      <c r="KYD60" s="4"/>
      <c r="KYE60" s="4"/>
      <c r="KYF60" s="4"/>
      <c r="KYG60" s="4"/>
      <c r="KYH60" s="4"/>
      <c r="KYI60" s="4"/>
      <c r="KYJ60" s="4"/>
      <c r="KYK60" s="4"/>
      <c r="KYL60" s="4"/>
      <c r="KYM60" s="4"/>
      <c r="KYN60" s="4"/>
      <c r="KYO60" s="4"/>
      <c r="KYP60" s="4"/>
      <c r="KYQ60" s="4"/>
      <c r="KYR60" s="4"/>
      <c r="KYS60" s="4"/>
      <c r="KYT60" s="4"/>
      <c r="KYU60" s="4"/>
      <c r="KYV60" s="4"/>
      <c r="KYW60" s="4"/>
      <c r="KYX60" s="4"/>
      <c r="KYY60" s="4"/>
      <c r="KYZ60" s="4"/>
      <c r="KZA60" s="4"/>
      <c r="KZB60" s="4"/>
      <c r="KZC60" s="4"/>
      <c r="KZD60" s="4"/>
      <c r="KZE60" s="4"/>
      <c r="KZF60" s="4"/>
      <c r="KZG60" s="4"/>
      <c r="KZH60" s="4"/>
      <c r="KZI60" s="4"/>
      <c r="KZJ60" s="4"/>
      <c r="KZK60" s="4"/>
      <c r="KZL60" s="4"/>
      <c r="KZM60" s="4"/>
      <c r="KZN60" s="4"/>
      <c r="KZO60" s="4"/>
      <c r="KZP60" s="4"/>
      <c r="KZQ60" s="4"/>
      <c r="KZR60" s="4"/>
      <c r="KZS60" s="4"/>
      <c r="KZT60" s="4"/>
      <c r="KZU60" s="4"/>
      <c r="KZV60" s="4"/>
      <c r="KZW60" s="4"/>
      <c r="KZX60" s="4"/>
      <c r="KZY60" s="4"/>
      <c r="KZZ60" s="4"/>
      <c r="LAA60" s="4"/>
      <c r="LAB60" s="4"/>
      <c r="LAC60" s="4"/>
      <c r="LAD60" s="4"/>
      <c r="LAE60" s="4"/>
      <c r="LAF60" s="4"/>
      <c r="LAG60" s="4"/>
      <c r="LAH60" s="4"/>
      <c r="LAI60" s="4"/>
      <c r="LAJ60" s="4"/>
      <c r="LAK60" s="4"/>
      <c r="LAL60" s="4"/>
      <c r="LAM60" s="4"/>
      <c r="LAN60" s="4"/>
      <c r="LAO60" s="4"/>
      <c r="LAP60" s="4"/>
      <c r="LAQ60" s="4"/>
      <c r="LAR60" s="4"/>
      <c r="LAS60" s="4"/>
      <c r="LAT60" s="4"/>
      <c r="LAU60" s="4"/>
      <c r="LAV60" s="4"/>
      <c r="LAW60" s="4"/>
      <c r="LAX60" s="4"/>
      <c r="LAY60" s="4"/>
      <c r="LAZ60" s="4"/>
      <c r="LBA60" s="4"/>
      <c r="LBB60" s="4"/>
      <c r="LBC60" s="4"/>
      <c r="LBD60" s="4"/>
      <c r="LBE60" s="4"/>
      <c r="LBF60" s="4"/>
      <c r="LBG60" s="4"/>
      <c r="LBH60" s="4"/>
      <c r="LBI60" s="4"/>
      <c r="LBJ60" s="4"/>
      <c r="LBK60" s="4"/>
      <c r="LBL60" s="4"/>
      <c r="LBM60" s="4"/>
      <c r="LBN60" s="4"/>
      <c r="LBO60" s="4"/>
      <c r="LBP60" s="4"/>
      <c r="LBQ60" s="4"/>
      <c r="LBR60" s="4"/>
      <c r="LBS60" s="4"/>
      <c r="LBT60" s="4"/>
      <c r="LBU60" s="4"/>
      <c r="LBV60" s="4"/>
      <c r="LBW60" s="4"/>
      <c r="LBX60" s="4"/>
      <c r="LBY60" s="4"/>
      <c r="LBZ60" s="4"/>
      <c r="LCA60" s="4"/>
      <c r="LCB60" s="4"/>
      <c r="LCC60" s="4"/>
      <c r="LCD60" s="4"/>
      <c r="LCE60" s="4"/>
      <c r="LCF60" s="4"/>
      <c r="LCG60" s="4"/>
      <c r="LCH60" s="4"/>
      <c r="LCI60" s="4"/>
      <c r="LCJ60" s="4"/>
      <c r="LCK60" s="4"/>
      <c r="LCL60" s="4"/>
      <c r="LCM60" s="4"/>
      <c r="LCN60" s="4"/>
      <c r="LCO60" s="4"/>
      <c r="LCP60" s="4"/>
      <c r="LCQ60" s="4"/>
      <c r="LCR60" s="4"/>
      <c r="LCS60" s="4"/>
      <c r="LCT60" s="4"/>
      <c r="LCU60" s="4"/>
      <c r="LCV60" s="4"/>
      <c r="LCW60" s="4"/>
      <c r="LCX60" s="4"/>
      <c r="LCY60" s="4"/>
      <c r="LCZ60" s="4"/>
      <c r="LDA60" s="4"/>
      <c r="LDB60" s="4"/>
      <c r="LDC60" s="4"/>
      <c r="LDD60" s="4"/>
      <c r="LDE60" s="4"/>
      <c r="LDF60" s="4"/>
      <c r="LDG60" s="4"/>
      <c r="LDH60" s="4"/>
      <c r="LDI60" s="4"/>
      <c r="LDJ60" s="4"/>
      <c r="LDK60" s="4"/>
      <c r="LDL60" s="4"/>
      <c r="LDM60" s="4"/>
      <c r="LDN60" s="4"/>
      <c r="LDO60" s="4"/>
      <c r="LDP60" s="4"/>
      <c r="LDQ60" s="4"/>
      <c r="LDR60" s="4"/>
      <c r="LDS60" s="4"/>
      <c r="LDT60" s="4"/>
      <c r="LDU60" s="4"/>
      <c r="LDV60" s="4"/>
      <c r="LDW60" s="4"/>
      <c r="LDX60" s="4"/>
      <c r="LDY60" s="4"/>
      <c r="LDZ60" s="4"/>
      <c r="LEA60" s="4"/>
      <c r="LEB60" s="4"/>
      <c r="LEC60" s="4"/>
      <c r="LED60" s="4"/>
      <c r="LEE60" s="4"/>
      <c r="LEF60" s="4"/>
      <c r="LEG60" s="4"/>
      <c r="LEH60" s="4"/>
      <c r="LEI60" s="4"/>
      <c r="LEJ60" s="4"/>
      <c r="LEK60" s="4"/>
      <c r="LEL60" s="4"/>
      <c r="LEM60" s="4"/>
      <c r="LEN60" s="4"/>
      <c r="LEO60" s="4"/>
      <c r="LEP60" s="4"/>
      <c r="LEQ60" s="4"/>
      <c r="LER60" s="4"/>
      <c r="LES60" s="4"/>
      <c r="LET60" s="4"/>
      <c r="LEU60" s="4"/>
      <c r="LEV60" s="4"/>
      <c r="LEW60" s="4"/>
      <c r="LEX60" s="4"/>
      <c r="LEY60" s="4"/>
      <c r="LEZ60" s="4"/>
      <c r="LFA60" s="4"/>
      <c r="LFB60" s="4"/>
      <c r="LFC60" s="4"/>
      <c r="LFD60" s="4"/>
      <c r="LFE60" s="4"/>
      <c r="LFF60" s="4"/>
      <c r="LFG60" s="4"/>
      <c r="LFH60" s="4"/>
      <c r="LFI60" s="4"/>
      <c r="LFJ60" s="4"/>
      <c r="LFK60" s="4"/>
      <c r="LFL60" s="4"/>
      <c r="LFM60" s="4"/>
      <c r="LFN60" s="4"/>
      <c r="LFO60" s="4"/>
      <c r="LFP60" s="4"/>
      <c r="LFQ60" s="4"/>
      <c r="LFR60" s="4"/>
      <c r="LFS60" s="4"/>
      <c r="LFT60" s="4"/>
      <c r="LFU60" s="4"/>
      <c r="LFV60" s="4"/>
      <c r="LFW60" s="4"/>
      <c r="LFX60" s="4"/>
      <c r="LFY60" s="4"/>
      <c r="LFZ60" s="4"/>
      <c r="LGA60" s="4"/>
      <c r="LGB60" s="4"/>
      <c r="LGC60" s="4"/>
      <c r="LGD60" s="4"/>
      <c r="LGE60" s="4"/>
      <c r="LGF60" s="4"/>
      <c r="LGG60" s="4"/>
      <c r="LGH60" s="4"/>
      <c r="LGI60" s="4"/>
      <c r="LGJ60" s="4"/>
      <c r="LGK60" s="4"/>
      <c r="LGL60" s="4"/>
      <c r="LGM60" s="4"/>
      <c r="LGN60" s="4"/>
      <c r="LGO60" s="4"/>
      <c r="LGP60" s="4"/>
      <c r="LGQ60" s="4"/>
      <c r="LGR60" s="4"/>
      <c r="LGS60" s="4"/>
      <c r="LGT60" s="4"/>
      <c r="LGU60" s="4"/>
      <c r="LGV60" s="4"/>
      <c r="LGW60" s="4"/>
      <c r="LGX60" s="4"/>
      <c r="LGY60" s="4"/>
      <c r="LGZ60" s="4"/>
      <c r="LHA60" s="4"/>
      <c r="LHB60" s="4"/>
      <c r="LHC60" s="4"/>
      <c r="LHD60" s="4"/>
      <c r="LHE60" s="4"/>
      <c r="LHF60" s="4"/>
      <c r="LHG60" s="4"/>
      <c r="LHH60" s="4"/>
      <c r="LHI60" s="4"/>
      <c r="LHJ60" s="4"/>
      <c r="LHK60" s="4"/>
      <c r="LHL60" s="4"/>
      <c r="LHM60" s="4"/>
      <c r="LHN60" s="4"/>
      <c r="LHO60" s="4"/>
      <c r="LHP60" s="4"/>
      <c r="LHQ60" s="4"/>
      <c r="LHR60" s="4"/>
      <c r="LHS60" s="4"/>
      <c r="LHT60" s="4"/>
      <c r="LHU60" s="4"/>
      <c r="LHV60" s="4"/>
      <c r="LHW60" s="4"/>
      <c r="LHX60" s="4"/>
      <c r="LHY60" s="4"/>
      <c r="LHZ60" s="4"/>
      <c r="LIA60" s="4"/>
      <c r="LIB60" s="4"/>
      <c r="LIC60" s="4"/>
      <c r="LID60" s="4"/>
      <c r="LIE60" s="4"/>
      <c r="LIF60" s="4"/>
      <c r="LIG60" s="4"/>
      <c r="LIH60" s="4"/>
      <c r="LII60" s="4"/>
      <c r="LIJ60" s="4"/>
      <c r="LIK60" s="4"/>
      <c r="LIL60" s="4"/>
      <c r="LIM60" s="4"/>
      <c r="LIN60" s="4"/>
      <c r="LIO60" s="4"/>
      <c r="LIP60" s="4"/>
      <c r="LIQ60" s="4"/>
      <c r="LIR60" s="4"/>
      <c r="LIS60" s="4"/>
      <c r="LIT60" s="4"/>
      <c r="LIU60" s="4"/>
      <c r="LIV60" s="4"/>
      <c r="LIW60" s="4"/>
      <c r="LIX60" s="4"/>
      <c r="LIY60" s="4"/>
      <c r="LIZ60" s="4"/>
      <c r="LJA60" s="4"/>
      <c r="LJB60" s="4"/>
      <c r="LJC60" s="4"/>
      <c r="LJD60" s="4"/>
      <c r="LJE60" s="4"/>
      <c r="LJF60" s="4"/>
      <c r="LJG60" s="4"/>
      <c r="LJH60" s="4"/>
      <c r="LJI60" s="4"/>
      <c r="LJJ60" s="4"/>
      <c r="LJK60" s="4"/>
      <c r="LJL60" s="4"/>
      <c r="LJM60" s="4"/>
      <c r="LJN60" s="4"/>
      <c r="LJO60" s="4"/>
      <c r="LJP60" s="4"/>
      <c r="LJQ60" s="4"/>
      <c r="LJR60" s="4"/>
      <c r="LJS60" s="4"/>
      <c r="LJT60" s="4"/>
      <c r="LJU60" s="4"/>
      <c r="LJV60" s="4"/>
      <c r="LJW60" s="4"/>
      <c r="LJX60" s="4"/>
      <c r="LJY60" s="4"/>
      <c r="LJZ60" s="4"/>
      <c r="LKA60" s="4"/>
      <c r="LKB60" s="4"/>
      <c r="LKC60" s="4"/>
      <c r="LKD60" s="4"/>
      <c r="LKE60" s="4"/>
      <c r="LKF60" s="4"/>
      <c r="LKG60" s="4"/>
      <c r="LKH60" s="4"/>
      <c r="LKI60" s="4"/>
      <c r="LKJ60" s="4"/>
      <c r="LKK60" s="4"/>
      <c r="LKL60" s="4"/>
      <c r="LKM60" s="4"/>
      <c r="LKN60" s="4"/>
      <c r="LKO60" s="4"/>
      <c r="LKP60" s="4"/>
      <c r="LKQ60" s="4"/>
      <c r="LKR60" s="4"/>
      <c r="LKS60" s="4"/>
      <c r="LKT60" s="4"/>
      <c r="LKU60" s="4"/>
      <c r="LKV60" s="4"/>
      <c r="LKW60" s="4"/>
      <c r="LKX60" s="4"/>
      <c r="LKY60" s="4"/>
      <c r="LKZ60" s="4"/>
      <c r="LLA60" s="4"/>
      <c r="LLB60" s="4"/>
      <c r="LLC60" s="4"/>
      <c r="LLD60" s="4"/>
      <c r="LLE60" s="4"/>
      <c r="LLF60" s="4"/>
      <c r="LLG60" s="4"/>
      <c r="LLH60" s="4"/>
      <c r="LLI60" s="4"/>
      <c r="LLJ60" s="4"/>
      <c r="LLK60" s="4"/>
      <c r="LLL60" s="4"/>
      <c r="LLM60" s="4"/>
      <c r="LLN60" s="4"/>
      <c r="LLO60" s="4"/>
      <c r="LLP60" s="4"/>
      <c r="LLQ60" s="4"/>
      <c r="LLR60" s="4"/>
      <c r="LLS60" s="4"/>
      <c r="LLT60" s="4"/>
      <c r="LLU60" s="4"/>
      <c r="LLV60" s="4"/>
      <c r="LLW60" s="4"/>
      <c r="LLX60" s="4"/>
      <c r="LLY60" s="4"/>
      <c r="LLZ60" s="4"/>
      <c r="LMA60" s="4"/>
      <c r="LMB60" s="4"/>
      <c r="LMC60" s="4"/>
      <c r="LMD60" s="4"/>
      <c r="LME60" s="4"/>
      <c r="LMF60" s="4"/>
      <c r="LMG60" s="4"/>
      <c r="LMH60" s="4"/>
      <c r="LMI60" s="4"/>
      <c r="LMJ60" s="4"/>
      <c r="LMK60" s="4"/>
      <c r="LML60" s="4"/>
      <c r="LMM60" s="4"/>
      <c r="LMN60" s="4"/>
      <c r="LMO60" s="4"/>
      <c r="LMP60" s="4"/>
      <c r="LMQ60" s="4"/>
      <c r="LMR60" s="4"/>
      <c r="LMS60" s="4"/>
      <c r="LMT60" s="4"/>
      <c r="LMU60" s="4"/>
      <c r="LMV60" s="4"/>
      <c r="LMW60" s="4"/>
      <c r="LMX60" s="4"/>
      <c r="LMY60" s="4"/>
      <c r="LMZ60" s="4"/>
      <c r="LNA60" s="4"/>
      <c r="LNB60" s="4"/>
      <c r="LNC60" s="4"/>
      <c r="LND60" s="4"/>
      <c r="LNE60" s="4"/>
      <c r="LNF60" s="4"/>
      <c r="LNG60" s="4"/>
      <c r="LNH60" s="4"/>
      <c r="LNI60" s="4"/>
      <c r="LNJ60" s="4"/>
      <c r="LNK60" s="4"/>
      <c r="LNL60" s="4"/>
      <c r="LNM60" s="4"/>
      <c r="LNN60" s="4"/>
      <c r="LNO60" s="4"/>
      <c r="LNP60" s="4"/>
      <c r="LNQ60" s="4"/>
      <c r="LNR60" s="4"/>
      <c r="LNS60" s="4"/>
      <c r="LNT60" s="4"/>
      <c r="LNU60" s="4"/>
      <c r="LNV60" s="4"/>
      <c r="LNW60" s="4"/>
      <c r="LNX60" s="4"/>
      <c r="LNY60" s="4"/>
      <c r="LNZ60" s="4"/>
      <c r="LOA60" s="4"/>
      <c r="LOB60" s="4"/>
      <c r="LOC60" s="4"/>
      <c r="LOD60" s="4"/>
      <c r="LOE60" s="4"/>
      <c r="LOF60" s="4"/>
      <c r="LOG60" s="4"/>
      <c r="LOH60" s="4"/>
      <c r="LOI60" s="4"/>
      <c r="LOJ60" s="4"/>
      <c r="LOK60" s="4"/>
      <c r="LOL60" s="4"/>
      <c r="LOM60" s="4"/>
      <c r="LON60" s="4"/>
      <c r="LOO60" s="4"/>
      <c r="LOP60" s="4"/>
      <c r="LOQ60" s="4"/>
      <c r="LOR60" s="4"/>
      <c r="LOS60" s="4"/>
      <c r="LOT60" s="4"/>
      <c r="LOU60" s="4"/>
      <c r="LOV60" s="4"/>
      <c r="LOW60" s="4"/>
      <c r="LOX60" s="4"/>
      <c r="LOY60" s="4"/>
      <c r="LOZ60" s="4"/>
      <c r="LPA60" s="4"/>
      <c r="LPB60" s="4"/>
      <c r="LPC60" s="4"/>
      <c r="LPD60" s="4"/>
      <c r="LPE60" s="4"/>
      <c r="LPF60" s="4"/>
      <c r="LPG60" s="4"/>
      <c r="LPH60" s="4"/>
      <c r="LPI60" s="4"/>
      <c r="LPJ60" s="4"/>
      <c r="LPK60" s="4"/>
      <c r="LPL60" s="4"/>
      <c r="LPM60" s="4"/>
      <c r="LPN60" s="4"/>
      <c r="LPO60" s="4"/>
      <c r="LPP60" s="4"/>
      <c r="LPQ60" s="4"/>
      <c r="LPR60" s="4"/>
      <c r="LPS60" s="4"/>
      <c r="LPT60" s="4"/>
      <c r="LPU60" s="4"/>
      <c r="LPV60" s="4"/>
      <c r="LPW60" s="4"/>
      <c r="LPX60" s="4"/>
      <c r="LPY60" s="4"/>
      <c r="LPZ60" s="4"/>
      <c r="LQA60" s="4"/>
      <c r="LQB60" s="4"/>
      <c r="LQC60" s="4"/>
      <c r="LQD60" s="4"/>
      <c r="LQE60" s="4"/>
      <c r="LQF60" s="4"/>
      <c r="LQG60" s="4"/>
      <c r="LQH60" s="4"/>
      <c r="LQI60" s="4"/>
      <c r="LQJ60" s="4"/>
      <c r="LQK60" s="4"/>
      <c r="LQL60" s="4"/>
      <c r="LQM60" s="4"/>
      <c r="LQN60" s="4"/>
      <c r="LQO60" s="4"/>
      <c r="LQP60" s="4"/>
      <c r="LQQ60" s="4"/>
      <c r="LQR60" s="4"/>
      <c r="LQS60" s="4"/>
      <c r="LQT60" s="4"/>
      <c r="LQU60" s="4"/>
      <c r="LQV60" s="4"/>
      <c r="LQW60" s="4"/>
      <c r="LQX60" s="4"/>
      <c r="LQY60" s="4"/>
      <c r="LQZ60" s="4"/>
      <c r="LRA60" s="4"/>
      <c r="LRB60" s="4"/>
      <c r="LRC60" s="4"/>
      <c r="LRD60" s="4"/>
      <c r="LRE60" s="4"/>
      <c r="LRF60" s="4"/>
      <c r="LRG60" s="4"/>
      <c r="LRH60" s="4"/>
      <c r="LRI60" s="4"/>
      <c r="LRJ60" s="4"/>
      <c r="LRK60" s="4"/>
      <c r="LRL60" s="4"/>
      <c r="LRM60" s="4"/>
      <c r="LRN60" s="4"/>
      <c r="LRO60" s="4"/>
      <c r="LRP60" s="4"/>
      <c r="LRQ60" s="4"/>
      <c r="LRR60" s="4"/>
      <c r="LRS60" s="4"/>
      <c r="LRT60" s="4"/>
      <c r="LRU60" s="4"/>
      <c r="LRV60" s="4"/>
      <c r="LRW60" s="4"/>
      <c r="LRX60" s="4"/>
      <c r="LRY60" s="4"/>
      <c r="LRZ60" s="4"/>
      <c r="LSA60" s="4"/>
      <c r="LSB60" s="4"/>
      <c r="LSC60" s="4"/>
      <c r="LSD60" s="4"/>
      <c r="LSE60" s="4"/>
      <c r="LSF60" s="4"/>
      <c r="LSG60" s="4"/>
      <c r="LSH60" s="4"/>
      <c r="LSI60" s="4"/>
      <c r="LSJ60" s="4"/>
      <c r="LSK60" s="4"/>
      <c r="LSL60" s="4"/>
      <c r="LSM60" s="4"/>
      <c r="LSN60" s="4"/>
      <c r="LSO60" s="4"/>
      <c r="LSP60" s="4"/>
      <c r="LSQ60" s="4"/>
      <c r="LSR60" s="4"/>
      <c r="LSS60" s="4"/>
      <c r="LST60" s="4"/>
      <c r="LSU60" s="4"/>
      <c r="LSV60" s="4"/>
      <c r="LSW60" s="4"/>
      <c r="LSX60" s="4"/>
      <c r="LSY60" s="4"/>
      <c r="LSZ60" s="4"/>
      <c r="LTA60" s="4"/>
      <c r="LTB60" s="4"/>
      <c r="LTC60" s="4"/>
      <c r="LTD60" s="4"/>
      <c r="LTE60" s="4"/>
      <c r="LTF60" s="4"/>
      <c r="LTG60" s="4"/>
      <c r="LTH60" s="4"/>
      <c r="LTI60" s="4"/>
      <c r="LTJ60" s="4"/>
      <c r="LTK60" s="4"/>
      <c r="LTL60" s="4"/>
      <c r="LTM60" s="4"/>
      <c r="LTN60" s="4"/>
      <c r="LTO60" s="4"/>
      <c r="LTP60" s="4"/>
      <c r="LTQ60" s="4"/>
      <c r="LTR60" s="4"/>
      <c r="LTS60" s="4"/>
      <c r="LTT60" s="4"/>
      <c r="LTU60" s="4"/>
      <c r="LTV60" s="4"/>
      <c r="LTW60" s="4"/>
      <c r="LTX60" s="4"/>
      <c r="LTY60" s="4"/>
      <c r="LTZ60" s="4"/>
      <c r="LUA60" s="4"/>
      <c r="LUB60" s="4"/>
      <c r="LUC60" s="4"/>
      <c r="LUD60" s="4"/>
      <c r="LUE60" s="4"/>
      <c r="LUF60" s="4"/>
      <c r="LUG60" s="4"/>
      <c r="LUH60" s="4"/>
      <c r="LUI60" s="4"/>
      <c r="LUJ60" s="4"/>
      <c r="LUK60" s="4"/>
      <c r="LUL60" s="4"/>
      <c r="LUM60" s="4"/>
      <c r="LUN60" s="4"/>
      <c r="LUO60" s="4"/>
      <c r="LUP60" s="4"/>
      <c r="LUQ60" s="4"/>
      <c r="LUR60" s="4"/>
      <c r="LUS60" s="4"/>
      <c r="LUT60" s="4"/>
      <c r="LUU60" s="4"/>
      <c r="LUV60" s="4"/>
      <c r="LUW60" s="4"/>
      <c r="LUX60" s="4"/>
      <c r="LUY60" s="4"/>
      <c r="LUZ60" s="4"/>
      <c r="LVA60" s="4"/>
      <c r="LVB60" s="4"/>
      <c r="LVC60" s="4"/>
      <c r="LVD60" s="4"/>
      <c r="LVE60" s="4"/>
      <c r="LVF60" s="4"/>
      <c r="LVG60" s="4"/>
      <c r="LVH60" s="4"/>
      <c r="LVI60" s="4"/>
      <c r="LVJ60" s="4"/>
      <c r="LVK60" s="4"/>
      <c r="LVL60" s="4"/>
      <c r="LVM60" s="4"/>
      <c r="LVN60" s="4"/>
      <c r="LVO60" s="4"/>
      <c r="LVP60" s="4"/>
      <c r="LVQ60" s="4"/>
      <c r="LVR60" s="4"/>
      <c r="LVS60" s="4"/>
      <c r="LVT60" s="4"/>
      <c r="LVU60" s="4"/>
      <c r="LVV60" s="4"/>
      <c r="LVW60" s="4"/>
      <c r="LVX60" s="4"/>
      <c r="LVY60" s="4"/>
      <c r="LVZ60" s="4"/>
      <c r="LWA60" s="4"/>
      <c r="LWB60" s="4"/>
      <c r="LWC60" s="4"/>
      <c r="LWD60" s="4"/>
      <c r="LWE60" s="4"/>
      <c r="LWF60" s="4"/>
      <c r="LWG60" s="4"/>
      <c r="LWH60" s="4"/>
      <c r="LWI60" s="4"/>
      <c r="LWJ60" s="4"/>
      <c r="LWK60" s="4"/>
      <c r="LWL60" s="4"/>
      <c r="LWM60" s="4"/>
      <c r="LWN60" s="4"/>
      <c r="LWO60" s="4"/>
      <c r="LWP60" s="4"/>
      <c r="LWQ60" s="4"/>
      <c r="LWR60" s="4"/>
      <c r="LWS60" s="4"/>
      <c r="LWT60" s="4"/>
      <c r="LWU60" s="4"/>
      <c r="LWV60" s="4"/>
      <c r="LWW60" s="4"/>
      <c r="LWX60" s="4"/>
      <c r="LWY60" s="4"/>
      <c r="LWZ60" s="4"/>
      <c r="LXA60" s="4"/>
      <c r="LXB60" s="4"/>
      <c r="LXC60" s="4"/>
      <c r="LXD60" s="4"/>
      <c r="LXE60" s="4"/>
      <c r="LXF60" s="4"/>
      <c r="LXG60" s="4"/>
      <c r="LXH60" s="4"/>
      <c r="LXI60" s="4"/>
      <c r="LXJ60" s="4"/>
      <c r="LXK60" s="4"/>
      <c r="LXL60" s="4"/>
      <c r="LXM60" s="4"/>
      <c r="LXN60" s="4"/>
      <c r="LXO60" s="4"/>
      <c r="LXP60" s="4"/>
      <c r="LXQ60" s="4"/>
      <c r="LXR60" s="4"/>
      <c r="LXS60" s="4"/>
      <c r="LXT60" s="4"/>
      <c r="LXU60" s="4"/>
      <c r="LXV60" s="4"/>
      <c r="LXW60" s="4"/>
      <c r="LXX60" s="4"/>
      <c r="LXY60" s="4"/>
      <c r="LXZ60" s="4"/>
      <c r="LYA60" s="4"/>
      <c r="LYB60" s="4"/>
      <c r="LYC60" s="4"/>
      <c r="LYD60" s="4"/>
      <c r="LYE60" s="4"/>
      <c r="LYF60" s="4"/>
      <c r="LYG60" s="4"/>
      <c r="LYH60" s="4"/>
      <c r="LYI60" s="4"/>
      <c r="LYJ60" s="4"/>
      <c r="LYK60" s="4"/>
      <c r="LYL60" s="4"/>
      <c r="LYM60" s="4"/>
      <c r="LYN60" s="4"/>
      <c r="LYO60" s="4"/>
      <c r="LYP60" s="4"/>
      <c r="LYQ60" s="4"/>
      <c r="LYR60" s="4"/>
      <c r="LYS60" s="4"/>
      <c r="LYT60" s="4"/>
      <c r="LYU60" s="4"/>
      <c r="LYV60" s="4"/>
      <c r="LYW60" s="4"/>
      <c r="LYX60" s="4"/>
      <c r="LYY60" s="4"/>
      <c r="LYZ60" s="4"/>
      <c r="LZA60" s="4"/>
      <c r="LZB60" s="4"/>
      <c r="LZC60" s="4"/>
      <c r="LZD60" s="4"/>
      <c r="LZE60" s="4"/>
      <c r="LZF60" s="4"/>
      <c r="LZG60" s="4"/>
      <c r="LZH60" s="4"/>
      <c r="LZI60" s="4"/>
      <c r="LZJ60" s="4"/>
      <c r="LZK60" s="4"/>
      <c r="LZL60" s="4"/>
      <c r="LZM60" s="4"/>
      <c r="LZN60" s="4"/>
      <c r="LZO60" s="4"/>
      <c r="LZP60" s="4"/>
      <c r="LZQ60" s="4"/>
      <c r="LZR60" s="4"/>
      <c r="LZS60" s="4"/>
      <c r="LZT60" s="4"/>
      <c r="LZU60" s="4"/>
      <c r="LZV60" s="4"/>
      <c r="LZW60" s="4"/>
      <c r="LZX60" s="4"/>
      <c r="LZY60" s="4"/>
      <c r="LZZ60" s="4"/>
      <c r="MAA60" s="4"/>
      <c r="MAB60" s="4"/>
      <c r="MAC60" s="4"/>
      <c r="MAD60" s="4"/>
      <c r="MAE60" s="4"/>
      <c r="MAF60" s="4"/>
      <c r="MAG60" s="4"/>
      <c r="MAH60" s="4"/>
      <c r="MAI60" s="4"/>
      <c r="MAJ60" s="4"/>
      <c r="MAK60" s="4"/>
      <c r="MAL60" s="4"/>
      <c r="MAM60" s="4"/>
      <c r="MAN60" s="4"/>
      <c r="MAO60" s="4"/>
      <c r="MAP60" s="4"/>
      <c r="MAQ60" s="4"/>
      <c r="MAR60" s="4"/>
      <c r="MAS60" s="4"/>
      <c r="MAT60" s="4"/>
      <c r="MAU60" s="4"/>
      <c r="MAV60" s="4"/>
      <c r="MAW60" s="4"/>
      <c r="MAX60" s="4"/>
      <c r="MAY60" s="4"/>
      <c r="MAZ60" s="4"/>
      <c r="MBA60" s="4"/>
      <c r="MBB60" s="4"/>
      <c r="MBC60" s="4"/>
      <c r="MBD60" s="4"/>
      <c r="MBE60" s="4"/>
      <c r="MBF60" s="4"/>
      <c r="MBG60" s="4"/>
      <c r="MBH60" s="4"/>
      <c r="MBI60" s="4"/>
      <c r="MBJ60" s="4"/>
      <c r="MBK60" s="4"/>
      <c r="MBL60" s="4"/>
      <c r="MBM60" s="4"/>
      <c r="MBN60" s="4"/>
      <c r="MBO60" s="4"/>
      <c r="MBP60" s="4"/>
      <c r="MBQ60" s="4"/>
      <c r="MBR60" s="4"/>
      <c r="MBS60" s="4"/>
      <c r="MBT60" s="4"/>
      <c r="MBU60" s="4"/>
      <c r="MBV60" s="4"/>
      <c r="MBW60" s="4"/>
      <c r="MBX60" s="4"/>
      <c r="MBY60" s="4"/>
      <c r="MBZ60" s="4"/>
      <c r="MCA60" s="4"/>
      <c r="MCB60" s="4"/>
      <c r="MCC60" s="4"/>
      <c r="MCD60" s="4"/>
      <c r="MCE60" s="4"/>
      <c r="MCF60" s="4"/>
      <c r="MCG60" s="4"/>
      <c r="MCH60" s="4"/>
      <c r="MCI60" s="4"/>
      <c r="MCJ60" s="4"/>
      <c r="MCK60" s="4"/>
      <c r="MCL60" s="4"/>
      <c r="MCM60" s="4"/>
      <c r="MCN60" s="4"/>
      <c r="MCO60" s="4"/>
      <c r="MCP60" s="4"/>
      <c r="MCQ60" s="4"/>
      <c r="MCR60" s="4"/>
      <c r="MCS60" s="4"/>
      <c r="MCT60" s="4"/>
      <c r="MCU60" s="4"/>
      <c r="MCV60" s="4"/>
      <c r="MCW60" s="4"/>
      <c r="MCX60" s="4"/>
      <c r="MCY60" s="4"/>
      <c r="MCZ60" s="4"/>
      <c r="MDA60" s="4"/>
      <c r="MDB60" s="4"/>
      <c r="MDC60" s="4"/>
      <c r="MDD60" s="4"/>
      <c r="MDE60" s="4"/>
      <c r="MDF60" s="4"/>
      <c r="MDG60" s="4"/>
      <c r="MDH60" s="4"/>
      <c r="MDI60" s="4"/>
      <c r="MDJ60" s="4"/>
      <c r="MDK60" s="4"/>
      <c r="MDL60" s="4"/>
      <c r="MDM60" s="4"/>
      <c r="MDN60" s="4"/>
      <c r="MDO60" s="4"/>
      <c r="MDP60" s="4"/>
      <c r="MDQ60" s="4"/>
      <c r="MDR60" s="4"/>
      <c r="MDS60" s="4"/>
      <c r="MDT60" s="4"/>
      <c r="MDU60" s="4"/>
      <c r="MDV60" s="4"/>
      <c r="MDW60" s="4"/>
      <c r="MDX60" s="4"/>
      <c r="MDY60" s="4"/>
      <c r="MDZ60" s="4"/>
      <c r="MEA60" s="4"/>
      <c r="MEB60" s="4"/>
      <c r="MEC60" s="4"/>
      <c r="MED60" s="4"/>
      <c r="MEE60" s="4"/>
      <c r="MEF60" s="4"/>
      <c r="MEG60" s="4"/>
      <c r="MEH60" s="4"/>
      <c r="MEI60" s="4"/>
      <c r="MEJ60" s="4"/>
      <c r="MEK60" s="4"/>
      <c r="MEL60" s="4"/>
      <c r="MEM60" s="4"/>
      <c r="MEN60" s="4"/>
      <c r="MEO60" s="4"/>
      <c r="MEP60" s="4"/>
      <c r="MEQ60" s="4"/>
      <c r="MER60" s="4"/>
      <c r="MES60" s="4"/>
      <c r="MET60" s="4"/>
      <c r="MEU60" s="4"/>
      <c r="MEV60" s="4"/>
      <c r="MEW60" s="4"/>
      <c r="MEX60" s="4"/>
      <c r="MEY60" s="4"/>
      <c r="MEZ60" s="4"/>
      <c r="MFA60" s="4"/>
      <c r="MFB60" s="4"/>
      <c r="MFC60" s="4"/>
      <c r="MFD60" s="4"/>
      <c r="MFE60" s="4"/>
      <c r="MFF60" s="4"/>
      <c r="MFG60" s="4"/>
      <c r="MFH60" s="4"/>
      <c r="MFI60" s="4"/>
      <c r="MFJ60" s="4"/>
      <c r="MFK60" s="4"/>
      <c r="MFL60" s="4"/>
      <c r="MFM60" s="4"/>
      <c r="MFN60" s="4"/>
      <c r="MFO60" s="4"/>
      <c r="MFP60" s="4"/>
      <c r="MFQ60" s="4"/>
      <c r="MFR60" s="4"/>
      <c r="MFS60" s="4"/>
      <c r="MFT60" s="4"/>
      <c r="MFU60" s="4"/>
      <c r="MFV60" s="4"/>
      <c r="MFW60" s="4"/>
      <c r="MFX60" s="4"/>
      <c r="MFY60" s="4"/>
      <c r="MFZ60" s="4"/>
      <c r="MGA60" s="4"/>
      <c r="MGB60" s="4"/>
      <c r="MGC60" s="4"/>
      <c r="MGD60" s="4"/>
      <c r="MGE60" s="4"/>
      <c r="MGF60" s="4"/>
      <c r="MGG60" s="4"/>
      <c r="MGH60" s="4"/>
      <c r="MGI60" s="4"/>
      <c r="MGJ60" s="4"/>
      <c r="MGK60" s="4"/>
      <c r="MGL60" s="4"/>
      <c r="MGM60" s="4"/>
      <c r="MGN60" s="4"/>
      <c r="MGO60" s="4"/>
      <c r="MGP60" s="4"/>
      <c r="MGQ60" s="4"/>
      <c r="MGR60" s="4"/>
      <c r="MGS60" s="4"/>
      <c r="MGT60" s="4"/>
      <c r="MGU60" s="4"/>
      <c r="MGV60" s="4"/>
      <c r="MGW60" s="4"/>
      <c r="MGX60" s="4"/>
      <c r="MGY60" s="4"/>
      <c r="MGZ60" s="4"/>
      <c r="MHA60" s="4"/>
      <c r="MHB60" s="4"/>
      <c r="MHC60" s="4"/>
      <c r="MHD60" s="4"/>
      <c r="MHE60" s="4"/>
      <c r="MHF60" s="4"/>
      <c r="MHG60" s="4"/>
      <c r="MHH60" s="4"/>
      <c r="MHI60" s="4"/>
      <c r="MHJ60" s="4"/>
      <c r="MHK60" s="4"/>
      <c r="MHL60" s="4"/>
      <c r="MHM60" s="4"/>
      <c r="MHN60" s="4"/>
      <c r="MHO60" s="4"/>
      <c r="MHP60" s="4"/>
      <c r="MHQ60" s="4"/>
      <c r="MHR60" s="4"/>
      <c r="MHS60" s="4"/>
      <c r="MHT60" s="4"/>
      <c r="MHU60" s="4"/>
      <c r="MHV60" s="4"/>
      <c r="MHW60" s="4"/>
      <c r="MHX60" s="4"/>
      <c r="MHY60" s="4"/>
      <c r="MHZ60" s="4"/>
      <c r="MIA60" s="4"/>
      <c r="MIB60" s="4"/>
      <c r="MIC60" s="4"/>
      <c r="MID60" s="4"/>
      <c r="MIE60" s="4"/>
      <c r="MIF60" s="4"/>
      <c r="MIG60" s="4"/>
      <c r="MIH60" s="4"/>
      <c r="MII60" s="4"/>
      <c r="MIJ60" s="4"/>
      <c r="MIK60" s="4"/>
      <c r="MIL60" s="4"/>
      <c r="MIM60" s="4"/>
      <c r="MIN60" s="4"/>
      <c r="MIO60" s="4"/>
      <c r="MIP60" s="4"/>
      <c r="MIQ60" s="4"/>
      <c r="MIR60" s="4"/>
      <c r="MIS60" s="4"/>
      <c r="MIT60" s="4"/>
      <c r="MIU60" s="4"/>
      <c r="MIV60" s="4"/>
      <c r="MIW60" s="4"/>
      <c r="MIX60" s="4"/>
      <c r="MIY60" s="4"/>
      <c r="MIZ60" s="4"/>
      <c r="MJA60" s="4"/>
      <c r="MJB60" s="4"/>
      <c r="MJC60" s="4"/>
      <c r="MJD60" s="4"/>
      <c r="MJE60" s="4"/>
      <c r="MJF60" s="4"/>
      <c r="MJG60" s="4"/>
      <c r="MJH60" s="4"/>
      <c r="MJI60" s="4"/>
      <c r="MJJ60" s="4"/>
      <c r="MJK60" s="4"/>
      <c r="MJL60" s="4"/>
      <c r="MJM60" s="4"/>
      <c r="MJN60" s="4"/>
      <c r="MJO60" s="4"/>
      <c r="MJP60" s="4"/>
      <c r="MJQ60" s="4"/>
      <c r="MJR60" s="4"/>
      <c r="MJS60" s="4"/>
      <c r="MJT60" s="4"/>
      <c r="MJU60" s="4"/>
      <c r="MJV60" s="4"/>
      <c r="MJW60" s="4"/>
      <c r="MJX60" s="4"/>
      <c r="MJY60" s="4"/>
      <c r="MJZ60" s="4"/>
      <c r="MKA60" s="4"/>
      <c r="MKB60" s="4"/>
      <c r="MKC60" s="4"/>
      <c r="MKD60" s="4"/>
      <c r="MKE60" s="4"/>
      <c r="MKF60" s="4"/>
      <c r="MKG60" s="4"/>
      <c r="MKH60" s="4"/>
      <c r="MKI60" s="4"/>
      <c r="MKJ60" s="4"/>
      <c r="MKK60" s="4"/>
      <c r="MKL60" s="4"/>
      <c r="MKM60" s="4"/>
      <c r="MKN60" s="4"/>
      <c r="MKO60" s="4"/>
      <c r="MKP60" s="4"/>
      <c r="MKQ60" s="4"/>
      <c r="MKR60" s="4"/>
      <c r="MKS60" s="4"/>
      <c r="MKT60" s="4"/>
      <c r="MKU60" s="4"/>
      <c r="MKV60" s="4"/>
      <c r="MKW60" s="4"/>
      <c r="MKX60" s="4"/>
      <c r="MKY60" s="4"/>
      <c r="MKZ60" s="4"/>
      <c r="MLA60" s="4"/>
      <c r="MLB60" s="4"/>
      <c r="MLC60" s="4"/>
      <c r="MLD60" s="4"/>
      <c r="MLE60" s="4"/>
      <c r="MLF60" s="4"/>
      <c r="MLG60" s="4"/>
      <c r="MLH60" s="4"/>
      <c r="MLI60" s="4"/>
      <c r="MLJ60" s="4"/>
      <c r="MLK60" s="4"/>
      <c r="MLL60" s="4"/>
      <c r="MLM60" s="4"/>
      <c r="MLN60" s="4"/>
      <c r="MLO60" s="4"/>
      <c r="MLP60" s="4"/>
      <c r="MLQ60" s="4"/>
      <c r="MLR60" s="4"/>
      <c r="MLS60" s="4"/>
      <c r="MLT60" s="4"/>
      <c r="MLU60" s="4"/>
      <c r="MLV60" s="4"/>
      <c r="MLW60" s="4"/>
      <c r="MLX60" s="4"/>
      <c r="MLY60" s="4"/>
      <c r="MLZ60" s="4"/>
      <c r="MMA60" s="4"/>
      <c r="MMB60" s="4"/>
      <c r="MMC60" s="4"/>
      <c r="MMD60" s="4"/>
      <c r="MME60" s="4"/>
      <c r="MMF60" s="4"/>
      <c r="MMG60" s="4"/>
      <c r="MMH60" s="4"/>
      <c r="MMI60" s="4"/>
      <c r="MMJ60" s="4"/>
      <c r="MMK60" s="4"/>
      <c r="MML60" s="4"/>
      <c r="MMM60" s="4"/>
      <c r="MMN60" s="4"/>
      <c r="MMO60" s="4"/>
      <c r="MMP60" s="4"/>
      <c r="MMQ60" s="4"/>
      <c r="MMR60" s="4"/>
      <c r="MMS60" s="4"/>
      <c r="MMT60" s="4"/>
      <c r="MMU60" s="4"/>
      <c r="MMV60" s="4"/>
      <c r="MMW60" s="4"/>
      <c r="MMX60" s="4"/>
      <c r="MMY60" s="4"/>
      <c r="MMZ60" s="4"/>
      <c r="MNA60" s="4"/>
      <c r="MNB60" s="4"/>
      <c r="MNC60" s="4"/>
      <c r="MND60" s="4"/>
      <c r="MNE60" s="4"/>
      <c r="MNF60" s="4"/>
      <c r="MNG60" s="4"/>
      <c r="MNH60" s="4"/>
      <c r="MNI60" s="4"/>
      <c r="MNJ60" s="4"/>
      <c r="MNK60" s="4"/>
      <c r="MNL60" s="4"/>
      <c r="MNM60" s="4"/>
      <c r="MNN60" s="4"/>
      <c r="MNO60" s="4"/>
      <c r="MNP60" s="4"/>
      <c r="MNQ60" s="4"/>
      <c r="MNR60" s="4"/>
      <c r="MNS60" s="4"/>
      <c r="MNT60" s="4"/>
      <c r="MNU60" s="4"/>
      <c r="MNV60" s="4"/>
      <c r="MNW60" s="4"/>
      <c r="MNX60" s="4"/>
      <c r="MNY60" s="4"/>
      <c r="MNZ60" s="4"/>
      <c r="MOA60" s="4"/>
      <c r="MOB60" s="4"/>
      <c r="MOC60" s="4"/>
      <c r="MOD60" s="4"/>
      <c r="MOE60" s="4"/>
      <c r="MOF60" s="4"/>
      <c r="MOG60" s="4"/>
      <c r="MOH60" s="4"/>
      <c r="MOI60" s="4"/>
      <c r="MOJ60" s="4"/>
      <c r="MOK60" s="4"/>
      <c r="MOL60" s="4"/>
      <c r="MOM60" s="4"/>
      <c r="MON60" s="4"/>
      <c r="MOO60" s="4"/>
      <c r="MOP60" s="4"/>
      <c r="MOQ60" s="4"/>
      <c r="MOR60" s="4"/>
      <c r="MOS60" s="4"/>
      <c r="MOT60" s="4"/>
      <c r="MOU60" s="4"/>
      <c r="MOV60" s="4"/>
      <c r="MOW60" s="4"/>
      <c r="MOX60" s="4"/>
      <c r="MOY60" s="4"/>
      <c r="MOZ60" s="4"/>
      <c r="MPA60" s="4"/>
      <c r="MPB60" s="4"/>
      <c r="MPC60" s="4"/>
      <c r="MPD60" s="4"/>
      <c r="MPE60" s="4"/>
      <c r="MPF60" s="4"/>
      <c r="MPG60" s="4"/>
      <c r="MPH60" s="4"/>
      <c r="MPI60" s="4"/>
      <c r="MPJ60" s="4"/>
      <c r="MPK60" s="4"/>
      <c r="MPL60" s="4"/>
      <c r="MPM60" s="4"/>
      <c r="MPN60" s="4"/>
      <c r="MPO60" s="4"/>
      <c r="MPP60" s="4"/>
      <c r="MPQ60" s="4"/>
      <c r="MPR60" s="4"/>
      <c r="MPS60" s="4"/>
      <c r="MPT60" s="4"/>
      <c r="MPU60" s="4"/>
      <c r="MPV60" s="4"/>
      <c r="MPW60" s="4"/>
      <c r="MPX60" s="4"/>
      <c r="MPY60" s="4"/>
      <c r="MPZ60" s="4"/>
      <c r="MQA60" s="4"/>
      <c r="MQB60" s="4"/>
      <c r="MQC60" s="4"/>
      <c r="MQD60" s="4"/>
      <c r="MQE60" s="4"/>
      <c r="MQF60" s="4"/>
      <c r="MQG60" s="4"/>
      <c r="MQH60" s="4"/>
      <c r="MQI60" s="4"/>
      <c r="MQJ60" s="4"/>
      <c r="MQK60" s="4"/>
      <c r="MQL60" s="4"/>
      <c r="MQM60" s="4"/>
      <c r="MQN60" s="4"/>
      <c r="MQO60" s="4"/>
      <c r="MQP60" s="4"/>
      <c r="MQQ60" s="4"/>
      <c r="MQR60" s="4"/>
      <c r="MQS60" s="4"/>
      <c r="MQT60" s="4"/>
      <c r="MQU60" s="4"/>
      <c r="MQV60" s="4"/>
      <c r="MQW60" s="4"/>
      <c r="MQX60" s="4"/>
      <c r="MQY60" s="4"/>
      <c r="MQZ60" s="4"/>
      <c r="MRA60" s="4"/>
      <c r="MRB60" s="4"/>
      <c r="MRC60" s="4"/>
      <c r="MRD60" s="4"/>
      <c r="MRE60" s="4"/>
      <c r="MRF60" s="4"/>
      <c r="MRG60" s="4"/>
      <c r="MRH60" s="4"/>
      <c r="MRI60" s="4"/>
      <c r="MRJ60" s="4"/>
      <c r="MRK60" s="4"/>
      <c r="MRL60" s="4"/>
      <c r="MRM60" s="4"/>
      <c r="MRN60" s="4"/>
      <c r="MRO60" s="4"/>
      <c r="MRP60" s="4"/>
      <c r="MRQ60" s="4"/>
      <c r="MRR60" s="4"/>
      <c r="MRS60" s="4"/>
      <c r="MRT60" s="4"/>
      <c r="MRU60" s="4"/>
      <c r="MRV60" s="4"/>
      <c r="MRW60" s="4"/>
      <c r="MRX60" s="4"/>
      <c r="MRY60" s="4"/>
      <c r="MRZ60" s="4"/>
      <c r="MSA60" s="4"/>
      <c r="MSB60" s="4"/>
      <c r="MSC60" s="4"/>
      <c r="MSD60" s="4"/>
      <c r="MSE60" s="4"/>
      <c r="MSF60" s="4"/>
      <c r="MSG60" s="4"/>
      <c r="MSH60" s="4"/>
      <c r="MSI60" s="4"/>
      <c r="MSJ60" s="4"/>
      <c r="MSK60" s="4"/>
      <c r="MSL60" s="4"/>
      <c r="MSM60" s="4"/>
      <c r="MSN60" s="4"/>
      <c r="MSO60" s="4"/>
      <c r="MSP60" s="4"/>
      <c r="MSQ60" s="4"/>
      <c r="MSR60" s="4"/>
      <c r="MSS60" s="4"/>
      <c r="MST60" s="4"/>
      <c r="MSU60" s="4"/>
      <c r="MSV60" s="4"/>
      <c r="MSW60" s="4"/>
      <c r="MSX60" s="4"/>
      <c r="MSY60" s="4"/>
      <c r="MSZ60" s="4"/>
      <c r="MTA60" s="4"/>
      <c r="MTB60" s="4"/>
      <c r="MTC60" s="4"/>
      <c r="MTD60" s="4"/>
      <c r="MTE60" s="4"/>
      <c r="MTF60" s="4"/>
      <c r="MTG60" s="4"/>
      <c r="MTH60" s="4"/>
      <c r="MTI60" s="4"/>
      <c r="MTJ60" s="4"/>
      <c r="MTK60" s="4"/>
      <c r="MTL60" s="4"/>
      <c r="MTM60" s="4"/>
      <c r="MTN60" s="4"/>
      <c r="MTO60" s="4"/>
      <c r="MTP60" s="4"/>
      <c r="MTQ60" s="4"/>
      <c r="MTR60" s="4"/>
      <c r="MTS60" s="4"/>
      <c r="MTT60" s="4"/>
      <c r="MTU60" s="4"/>
      <c r="MTV60" s="4"/>
      <c r="MTW60" s="4"/>
      <c r="MTX60" s="4"/>
      <c r="MTY60" s="4"/>
      <c r="MTZ60" s="4"/>
      <c r="MUA60" s="4"/>
      <c r="MUB60" s="4"/>
      <c r="MUC60" s="4"/>
      <c r="MUD60" s="4"/>
      <c r="MUE60" s="4"/>
      <c r="MUF60" s="4"/>
      <c r="MUG60" s="4"/>
      <c r="MUH60" s="4"/>
      <c r="MUI60" s="4"/>
      <c r="MUJ60" s="4"/>
      <c r="MUK60" s="4"/>
      <c r="MUL60" s="4"/>
      <c r="MUM60" s="4"/>
      <c r="MUN60" s="4"/>
      <c r="MUO60" s="4"/>
      <c r="MUP60" s="4"/>
      <c r="MUQ60" s="4"/>
      <c r="MUR60" s="4"/>
      <c r="MUS60" s="4"/>
      <c r="MUT60" s="4"/>
      <c r="MUU60" s="4"/>
      <c r="MUV60" s="4"/>
      <c r="MUW60" s="4"/>
      <c r="MUX60" s="4"/>
      <c r="MUY60" s="4"/>
      <c r="MUZ60" s="4"/>
      <c r="MVA60" s="4"/>
      <c r="MVB60" s="4"/>
      <c r="MVC60" s="4"/>
      <c r="MVD60" s="4"/>
      <c r="MVE60" s="4"/>
      <c r="MVF60" s="4"/>
      <c r="MVG60" s="4"/>
      <c r="MVH60" s="4"/>
      <c r="MVI60" s="4"/>
      <c r="MVJ60" s="4"/>
      <c r="MVK60" s="4"/>
      <c r="MVL60" s="4"/>
      <c r="MVM60" s="4"/>
      <c r="MVN60" s="4"/>
      <c r="MVO60" s="4"/>
      <c r="MVP60" s="4"/>
      <c r="MVQ60" s="4"/>
      <c r="MVR60" s="4"/>
      <c r="MVS60" s="4"/>
      <c r="MVT60" s="4"/>
      <c r="MVU60" s="4"/>
      <c r="MVV60" s="4"/>
      <c r="MVW60" s="4"/>
      <c r="MVX60" s="4"/>
      <c r="MVY60" s="4"/>
      <c r="MVZ60" s="4"/>
      <c r="MWA60" s="4"/>
      <c r="MWB60" s="4"/>
      <c r="MWC60" s="4"/>
      <c r="MWD60" s="4"/>
      <c r="MWE60" s="4"/>
      <c r="MWF60" s="4"/>
      <c r="MWG60" s="4"/>
      <c r="MWH60" s="4"/>
      <c r="MWI60" s="4"/>
      <c r="MWJ60" s="4"/>
      <c r="MWK60" s="4"/>
      <c r="MWL60" s="4"/>
      <c r="MWM60" s="4"/>
      <c r="MWN60" s="4"/>
      <c r="MWO60" s="4"/>
      <c r="MWP60" s="4"/>
      <c r="MWQ60" s="4"/>
      <c r="MWR60" s="4"/>
      <c r="MWS60" s="4"/>
      <c r="MWT60" s="4"/>
      <c r="MWU60" s="4"/>
      <c r="MWV60" s="4"/>
      <c r="MWW60" s="4"/>
      <c r="MWX60" s="4"/>
      <c r="MWY60" s="4"/>
      <c r="MWZ60" s="4"/>
      <c r="MXA60" s="4"/>
      <c r="MXB60" s="4"/>
      <c r="MXC60" s="4"/>
      <c r="MXD60" s="4"/>
      <c r="MXE60" s="4"/>
      <c r="MXF60" s="4"/>
      <c r="MXG60" s="4"/>
      <c r="MXH60" s="4"/>
      <c r="MXI60" s="4"/>
      <c r="MXJ60" s="4"/>
      <c r="MXK60" s="4"/>
      <c r="MXL60" s="4"/>
      <c r="MXM60" s="4"/>
      <c r="MXN60" s="4"/>
      <c r="MXO60" s="4"/>
      <c r="MXP60" s="4"/>
      <c r="MXQ60" s="4"/>
      <c r="MXR60" s="4"/>
      <c r="MXS60" s="4"/>
      <c r="MXT60" s="4"/>
      <c r="MXU60" s="4"/>
      <c r="MXV60" s="4"/>
      <c r="MXW60" s="4"/>
      <c r="MXX60" s="4"/>
      <c r="MXY60" s="4"/>
      <c r="MXZ60" s="4"/>
      <c r="MYA60" s="4"/>
      <c r="MYB60" s="4"/>
      <c r="MYC60" s="4"/>
      <c r="MYD60" s="4"/>
      <c r="MYE60" s="4"/>
      <c r="MYF60" s="4"/>
      <c r="MYG60" s="4"/>
      <c r="MYH60" s="4"/>
      <c r="MYI60" s="4"/>
      <c r="MYJ60" s="4"/>
      <c r="MYK60" s="4"/>
      <c r="MYL60" s="4"/>
      <c r="MYM60" s="4"/>
      <c r="MYN60" s="4"/>
      <c r="MYO60" s="4"/>
      <c r="MYP60" s="4"/>
      <c r="MYQ60" s="4"/>
      <c r="MYR60" s="4"/>
      <c r="MYS60" s="4"/>
      <c r="MYT60" s="4"/>
      <c r="MYU60" s="4"/>
      <c r="MYV60" s="4"/>
      <c r="MYW60" s="4"/>
      <c r="MYX60" s="4"/>
      <c r="MYY60" s="4"/>
      <c r="MYZ60" s="4"/>
      <c r="MZA60" s="4"/>
      <c r="MZB60" s="4"/>
      <c r="MZC60" s="4"/>
      <c r="MZD60" s="4"/>
      <c r="MZE60" s="4"/>
      <c r="MZF60" s="4"/>
      <c r="MZG60" s="4"/>
      <c r="MZH60" s="4"/>
      <c r="MZI60" s="4"/>
      <c r="MZJ60" s="4"/>
      <c r="MZK60" s="4"/>
      <c r="MZL60" s="4"/>
      <c r="MZM60" s="4"/>
      <c r="MZN60" s="4"/>
      <c r="MZO60" s="4"/>
      <c r="MZP60" s="4"/>
      <c r="MZQ60" s="4"/>
      <c r="MZR60" s="4"/>
      <c r="MZS60" s="4"/>
      <c r="MZT60" s="4"/>
      <c r="MZU60" s="4"/>
      <c r="MZV60" s="4"/>
      <c r="MZW60" s="4"/>
      <c r="MZX60" s="4"/>
      <c r="MZY60" s="4"/>
      <c r="MZZ60" s="4"/>
      <c r="NAA60" s="4"/>
      <c r="NAB60" s="4"/>
      <c r="NAC60" s="4"/>
      <c r="NAD60" s="4"/>
      <c r="NAE60" s="4"/>
      <c r="NAF60" s="4"/>
      <c r="NAG60" s="4"/>
      <c r="NAH60" s="4"/>
      <c r="NAI60" s="4"/>
      <c r="NAJ60" s="4"/>
      <c r="NAK60" s="4"/>
      <c r="NAL60" s="4"/>
      <c r="NAM60" s="4"/>
      <c r="NAN60" s="4"/>
      <c r="NAO60" s="4"/>
      <c r="NAP60" s="4"/>
      <c r="NAQ60" s="4"/>
      <c r="NAR60" s="4"/>
      <c r="NAS60" s="4"/>
      <c r="NAT60" s="4"/>
      <c r="NAU60" s="4"/>
      <c r="NAV60" s="4"/>
      <c r="NAW60" s="4"/>
      <c r="NAX60" s="4"/>
      <c r="NAY60" s="4"/>
      <c r="NAZ60" s="4"/>
      <c r="NBA60" s="4"/>
      <c r="NBB60" s="4"/>
      <c r="NBC60" s="4"/>
      <c r="NBD60" s="4"/>
      <c r="NBE60" s="4"/>
      <c r="NBF60" s="4"/>
      <c r="NBG60" s="4"/>
      <c r="NBH60" s="4"/>
      <c r="NBI60" s="4"/>
      <c r="NBJ60" s="4"/>
      <c r="NBK60" s="4"/>
      <c r="NBL60" s="4"/>
      <c r="NBM60" s="4"/>
      <c r="NBN60" s="4"/>
      <c r="NBO60" s="4"/>
      <c r="NBP60" s="4"/>
      <c r="NBQ60" s="4"/>
      <c r="NBR60" s="4"/>
      <c r="NBS60" s="4"/>
      <c r="NBT60" s="4"/>
      <c r="NBU60" s="4"/>
      <c r="NBV60" s="4"/>
      <c r="NBW60" s="4"/>
      <c r="NBX60" s="4"/>
      <c r="NBY60" s="4"/>
      <c r="NBZ60" s="4"/>
      <c r="NCA60" s="4"/>
      <c r="NCB60" s="4"/>
      <c r="NCC60" s="4"/>
      <c r="NCD60" s="4"/>
      <c r="NCE60" s="4"/>
      <c r="NCF60" s="4"/>
      <c r="NCG60" s="4"/>
      <c r="NCH60" s="4"/>
      <c r="NCI60" s="4"/>
      <c r="NCJ60" s="4"/>
      <c r="NCK60" s="4"/>
      <c r="NCL60" s="4"/>
      <c r="NCM60" s="4"/>
      <c r="NCN60" s="4"/>
      <c r="NCO60" s="4"/>
      <c r="NCP60" s="4"/>
      <c r="NCQ60" s="4"/>
      <c r="NCR60" s="4"/>
      <c r="NCS60" s="4"/>
      <c r="NCT60" s="4"/>
      <c r="NCU60" s="4"/>
      <c r="NCV60" s="4"/>
      <c r="NCW60" s="4"/>
      <c r="NCX60" s="4"/>
      <c r="NCY60" s="4"/>
      <c r="NCZ60" s="4"/>
      <c r="NDA60" s="4"/>
      <c r="NDB60" s="4"/>
      <c r="NDC60" s="4"/>
      <c r="NDD60" s="4"/>
      <c r="NDE60" s="4"/>
      <c r="NDF60" s="4"/>
      <c r="NDG60" s="4"/>
      <c r="NDH60" s="4"/>
      <c r="NDI60" s="4"/>
      <c r="NDJ60" s="4"/>
      <c r="NDK60" s="4"/>
      <c r="NDL60" s="4"/>
      <c r="NDM60" s="4"/>
      <c r="NDN60" s="4"/>
      <c r="NDO60" s="4"/>
      <c r="NDP60" s="4"/>
      <c r="NDQ60" s="4"/>
      <c r="NDR60" s="4"/>
      <c r="NDS60" s="4"/>
      <c r="NDT60" s="4"/>
      <c r="NDU60" s="4"/>
      <c r="NDV60" s="4"/>
      <c r="NDW60" s="4"/>
      <c r="NDX60" s="4"/>
      <c r="NDY60" s="4"/>
      <c r="NDZ60" s="4"/>
      <c r="NEA60" s="4"/>
      <c r="NEB60" s="4"/>
      <c r="NEC60" s="4"/>
      <c r="NED60" s="4"/>
      <c r="NEE60" s="4"/>
      <c r="NEF60" s="4"/>
      <c r="NEG60" s="4"/>
      <c r="NEH60" s="4"/>
      <c r="NEI60" s="4"/>
      <c r="NEJ60" s="4"/>
      <c r="NEK60" s="4"/>
      <c r="NEL60" s="4"/>
      <c r="NEM60" s="4"/>
      <c r="NEN60" s="4"/>
      <c r="NEO60" s="4"/>
      <c r="NEP60" s="4"/>
      <c r="NEQ60" s="4"/>
      <c r="NER60" s="4"/>
      <c r="NES60" s="4"/>
      <c r="NET60" s="4"/>
      <c r="NEU60" s="4"/>
      <c r="NEV60" s="4"/>
      <c r="NEW60" s="4"/>
      <c r="NEX60" s="4"/>
      <c r="NEY60" s="4"/>
      <c r="NEZ60" s="4"/>
      <c r="NFA60" s="4"/>
      <c r="NFB60" s="4"/>
      <c r="NFC60" s="4"/>
      <c r="NFD60" s="4"/>
      <c r="NFE60" s="4"/>
      <c r="NFF60" s="4"/>
      <c r="NFG60" s="4"/>
      <c r="NFH60" s="4"/>
      <c r="NFI60" s="4"/>
      <c r="NFJ60" s="4"/>
      <c r="NFK60" s="4"/>
      <c r="NFL60" s="4"/>
      <c r="NFM60" s="4"/>
      <c r="NFN60" s="4"/>
      <c r="NFO60" s="4"/>
      <c r="NFP60" s="4"/>
      <c r="NFQ60" s="4"/>
      <c r="NFR60" s="4"/>
      <c r="NFS60" s="4"/>
      <c r="NFT60" s="4"/>
      <c r="NFU60" s="4"/>
      <c r="NFV60" s="4"/>
      <c r="NFW60" s="4"/>
      <c r="NFX60" s="4"/>
      <c r="NFY60" s="4"/>
      <c r="NFZ60" s="4"/>
      <c r="NGA60" s="4"/>
      <c r="NGB60" s="4"/>
      <c r="NGC60" s="4"/>
      <c r="NGD60" s="4"/>
      <c r="NGE60" s="4"/>
      <c r="NGF60" s="4"/>
      <c r="NGG60" s="4"/>
      <c r="NGH60" s="4"/>
      <c r="NGI60" s="4"/>
      <c r="NGJ60" s="4"/>
      <c r="NGK60" s="4"/>
      <c r="NGL60" s="4"/>
      <c r="NGM60" s="4"/>
      <c r="NGN60" s="4"/>
      <c r="NGO60" s="4"/>
      <c r="NGP60" s="4"/>
      <c r="NGQ60" s="4"/>
      <c r="NGR60" s="4"/>
      <c r="NGS60" s="4"/>
      <c r="NGT60" s="4"/>
      <c r="NGU60" s="4"/>
      <c r="NGV60" s="4"/>
      <c r="NGW60" s="4"/>
      <c r="NGX60" s="4"/>
      <c r="NGY60" s="4"/>
      <c r="NGZ60" s="4"/>
      <c r="NHA60" s="4"/>
      <c r="NHB60" s="4"/>
      <c r="NHC60" s="4"/>
      <c r="NHD60" s="4"/>
      <c r="NHE60" s="4"/>
      <c r="NHF60" s="4"/>
      <c r="NHG60" s="4"/>
      <c r="NHH60" s="4"/>
      <c r="NHI60" s="4"/>
      <c r="NHJ60" s="4"/>
      <c r="NHK60" s="4"/>
      <c r="NHL60" s="4"/>
      <c r="NHM60" s="4"/>
      <c r="NHN60" s="4"/>
      <c r="NHO60" s="4"/>
      <c r="NHP60" s="4"/>
      <c r="NHQ60" s="4"/>
      <c r="NHR60" s="4"/>
      <c r="NHS60" s="4"/>
      <c r="NHT60" s="4"/>
      <c r="NHU60" s="4"/>
      <c r="NHV60" s="4"/>
      <c r="NHW60" s="4"/>
      <c r="NHX60" s="4"/>
      <c r="NHY60" s="4"/>
      <c r="NHZ60" s="4"/>
      <c r="NIA60" s="4"/>
      <c r="NIB60" s="4"/>
      <c r="NIC60" s="4"/>
      <c r="NID60" s="4"/>
      <c r="NIE60" s="4"/>
      <c r="NIF60" s="4"/>
      <c r="NIG60" s="4"/>
      <c r="NIH60" s="4"/>
      <c r="NII60" s="4"/>
      <c r="NIJ60" s="4"/>
      <c r="NIK60" s="4"/>
      <c r="NIL60" s="4"/>
      <c r="NIM60" s="4"/>
      <c r="NIN60" s="4"/>
      <c r="NIO60" s="4"/>
      <c r="NIP60" s="4"/>
      <c r="NIQ60" s="4"/>
      <c r="NIR60" s="4"/>
      <c r="NIS60" s="4"/>
      <c r="NIT60" s="4"/>
      <c r="NIU60" s="4"/>
      <c r="NIV60" s="4"/>
      <c r="NIW60" s="4"/>
      <c r="NIX60" s="4"/>
      <c r="NIY60" s="4"/>
      <c r="NIZ60" s="4"/>
      <c r="NJA60" s="4"/>
      <c r="NJB60" s="4"/>
      <c r="NJC60" s="4"/>
      <c r="NJD60" s="4"/>
      <c r="NJE60" s="4"/>
      <c r="NJF60" s="4"/>
      <c r="NJG60" s="4"/>
      <c r="NJH60" s="4"/>
      <c r="NJI60" s="4"/>
      <c r="NJJ60" s="4"/>
      <c r="NJK60" s="4"/>
      <c r="NJL60" s="4"/>
      <c r="NJM60" s="4"/>
      <c r="NJN60" s="4"/>
      <c r="NJO60" s="4"/>
      <c r="NJP60" s="4"/>
      <c r="NJQ60" s="4"/>
      <c r="NJR60" s="4"/>
      <c r="NJS60" s="4"/>
      <c r="NJT60" s="4"/>
      <c r="NJU60" s="4"/>
      <c r="NJV60" s="4"/>
      <c r="NJW60" s="4"/>
      <c r="NJX60" s="4"/>
      <c r="NJY60" s="4"/>
      <c r="NJZ60" s="4"/>
      <c r="NKA60" s="4"/>
      <c r="NKB60" s="4"/>
      <c r="NKC60" s="4"/>
      <c r="NKD60" s="4"/>
      <c r="NKE60" s="4"/>
      <c r="NKF60" s="4"/>
      <c r="NKG60" s="4"/>
      <c r="NKH60" s="4"/>
      <c r="NKI60" s="4"/>
      <c r="NKJ60" s="4"/>
      <c r="NKK60" s="4"/>
      <c r="NKL60" s="4"/>
      <c r="NKM60" s="4"/>
      <c r="NKN60" s="4"/>
      <c r="NKO60" s="4"/>
      <c r="NKP60" s="4"/>
      <c r="NKQ60" s="4"/>
      <c r="NKR60" s="4"/>
      <c r="NKS60" s="4"/>
      <c r="NKT60" s="4"/>
      <c r="NKU60" s="4"/>
      <c r="NKV60" s="4"/>
      <c r="NKW60" s="4"/>
      <c r="NKX60" s="4"/>
      <c r="NKY60" s="4"/>
      <c r="NKZ60" s="4"/>
      <c r="NLA60" s="4"/>
      <c r="NLB60" s="4"/>
      <c r="NLC60" s="4"/>
      <c r="NLD60" s="4"/>
      <c r="NLE60" s="4"/>
      <c r="NLF60" s="4"/>
      <c r="NLG60" s="4"/>
      <c r="NLH60" s="4"/>
      <c r="NLI60" s="4"/>
      <c r="NLJ60" s="4"/>
      <c r="NLK60" s="4"/>
      <c r="NLL60" s="4"/>
      <c r="NLM60" s="4"/>
      <c r="NLN60" s="4"/>
      <c r="NLO60" s="4"/>
      <c r="NLP60" s="4"/>
      <c r="NLQ60" s="4"/>
      <c r="NLR60" s="4"/>
      <c r="NLS60" s="4"/>
      <c r="NLT60" s="4"/>
      <c r="NLU60" s="4"/>
      <c r="NLV60" s="4"/>
      <c r="NLW60" s="4"/>
      <c r="NLX60" s="4"/>
      <c r="NLY60" s="4"/>
      <c r="NLZ60" s="4"/>
      <c r="NMA60" s="4"/>
      <c r="NMB60" s="4"/>
      <c r="NMC60" s="4"/>
      <c r="NMD60" s="4"/>
      <c r="NME60" s="4"/>
      <c r="NMF60" s="4"/>
      <c r="NMG60" s="4"/>
      <c r="NMH60" s="4"/>
      <c r="NMI60" s="4"/>
      <c r="NMJ60" s="4"/>
      <c r="NMK60" s="4"/>
      <c r="NML60" s="4"/>
      <c r="NMM60" s="4"/>
      <c r="NMN60" s="4"/>
      <c r="NMO60" s="4"/>
      <c r="NMP60" s="4"/>
      <c r="NMQ60" s="4"/>
      <c r="NMR60" s="4"/>
      <c r="NMS60" s="4"/>
      <c r="NMT60" s="4"/>
      <c r="NMU60" s="4"/>
      <c r="NMV60" s="4"/>
      <c r="NMW60" s="4"/>
      <c r="NMX60" s="4"/>
      <c r="NMY60" s="4"/>
      <c r="NMZ60" s="4"/>
      <c r="NNA60" s="4"/>
      <c r="NNB60" s="4"/>
      <c r="NNC60" s="4"/>
      <c r="NND60" s="4"/>
      <c r="NNE60" s="4"/>
      <c r="NNF60" s="4"/>
      <c r="NNG60" s="4"/>
      <c r="NNH60" s="4"/>
      <c r="NNI60" s="4"/>
      <c r="NNJ60" s="4"/>
      <c r="NNK60" s="4"/>
      <c r="NNL60" s="4"/>
      <c r="NNM60" s="4"/>
      <c r="NNN60" s="4"/>
      <c r="NNO60" s="4"/>
      <c r="NNP60" s="4"/>
      <c r="NNQ60" s="4"/>
      <c r="NNR60" s="4"/>
      <c r="NNS60" s="4"/>
      <c r="NNT60" s="4"/>
      <c r="NNU60" s="4"/>
      <c r="NNV60" s="4"/>
      <c r="NNW60" s="4"/>
      <c r="NNX60" s="4"/>
      <c r="NNY60" s="4"/>
      <c r="NNZ60" s="4"/>
      <c r="NOA60" s="4"/>
      <c r="NOB60" s="4"/>
      <c r="NOC60" s="4"/>
      <c r="NOD60" s="4"/>
      <c r="NOE60" s="4"/>
      <c r="NOF60" s="4"/>
      <c r="NOG60" s="4"/>
      <c r="NOH60" s="4"/>
      <c r="NOI60" s="4"/>
      <c r="NOJ60" s="4"/>
      <c r="NOK60" s="4"/>
      <c r="NOL60" s="4"/>
      <c r="NOM60" s="4"/>
      <c r="NON60" s="4"/>
      <c r="NOO60" s="4"/>
      <c r="NOP60" s="4"/>
      <c r="NOQ60" s="4"/>
      <c r="NOR60" s="4"/>
      <c r="NOS60" s="4"/>
      <c r="NOT60" s="4"/>
      <c r="NOU60" s="4"/>
      <c r="NOV60" s="4"/>
      <c r="NOW60" s="4"/>
      <c r="NOX60" s="4"/>
      <c r="NOY60" s="4"/>
      <c r="NOZ60" s="4"/>
      <c r="NPA60" s="4"/>
      <c r="NPB60" s="4"/>
      <c r="NPC60" s="4"/>
      <c r="NPD60" s="4"/>
      <c r="NPE60" s="4"/>
      <c r="NPF60" s="4"/>
      <c r="NPG60" s="4"/>
      <c r="NPH60" s="4"/>
      <c r="NPI60" s="4"/>
      <c r="NPJ60" s="4"/>
      <c r="NPK60" s="4"/>
      <c r="NPL60" s="4"/>
      <c r="NPM60" s="4"/>
      <c r="NPN60" s="4"/>
      <c r="NPO60" s="4"/>
      <c r="NPP60" s="4"/>
      <c r="NPQ60" s="4"/>
      <c r="NPR60" s="4"/>
      <c r="NPS60" s="4"/>
      <c r="NPT60" s="4"/>
      <c r="NPU60" s="4"/>
      <c r="NPV60" s="4"/>
      <c r="NPW60" s="4"/>
      <c r="NPX60" s="4"/>
      <c r="NPY60" s="4"/>
      <c r="NPZ60" s="4"/>
      <c r="NQA60" s="4"/>
      <c r="NQB60" s="4"/>
      <c r="NQC60" s="4"/>
      <c r="NQD60" s="4"/>
      <c r="NQE60" s="4"/>
      <c r="NQF60" s="4"/>
      <c r="NQG60" s="4"/>
      <c r="NQH60" s="4"/>
      <c r="NQI60" s="4"/>
      <c r="NQJ60" s="4"/>
      <c r="NQK60" s="4"/>
      <c r="NQL60" s="4"/>
      <c r="NQM60" s="4"/>
      <c r="NQN60" s="4"/>
      <c r="NQO60" s="4"/>
      <c r="NQP60" s="4"/>
      <c r="NQQ60" s="4"/>
      <c r="NQR60" s="4"/>
      <c r="NQS60" s="4"/>
      <c r="NQT60" s="4"/>
      <c r="NQU60" s="4"/>
      <c r="NQV60" s="4"/>
      <c r="NQW60" s="4"/>
      <c r="NQX60" s="4"/>
      <c r="NQY60" s="4"/>
      <c r="NQZ60" s="4"/>
      <c r="NRA60" s="4"/>
      <c r="NRB60" s="4"/>
      <c r="NRC60" s="4"/>
      <c r="NRD60" s="4"/>
      <c r="NRE60" s="4"/>
      <c r="NRF60" s="4"/>
      <c r="NRG60" s="4"/>
      <c r="NRH60" s="4"/>
      <c r="NRI60" s="4"/>
      <c r="NRJ60" s="4"/>
      <c r="NRK60" s="4"/>
      <c r="NRL60" s="4"/>
      <c r="NRM60" s="4"/>
      <c r="NRN60" s="4"/>
      <c r="NRO60" s="4"/>
      <c r="NRP60" s="4"/>
      <c r="NRQ60" s="4"/>
      <c r="NRR60" s="4"/>
      <c r="NRS60" s="4"/>
      <c r="NRT60" s="4"/>
      <c r="NRU60" s="4"/>
      <c r="NRV60" s="4"/>
      <c r="NRW60" s="4"/>
      <c r="NRX60" s="4"/>
      <c r="NRY60" s="4"/>
      <c r="NRZ60" s="4"/>
      <c r="NSA60" s="4"/>
      <c r="NSB60" s="4"/>
      <c r="NSC60" s="4"/>
      <c r="NSD60" s="4"/>
      <c r="NSE60" s="4"/>
      <c r="NSF60" s="4"/>
      <c r="NSG60" s="4"/>
      <c r="NSH60" s="4"/>
      <c r="NSI60" s="4"/>
      <c r="NSJ60" s="4"/>
      <c r="NSK60" s="4"/>
      <c r="NSL60" s="4"/>
      <c r="NSM60" s="4"/>
      <c r="NSN60" s="4"/>
      <c r="NSO60" s="4"/>
      <c r="NSP60" s="4"/>
      <c r="NSQ60" s="4"/>
      <c r="NSR60" s="4"/>
      <c r="NSS60" s="4"/>
      <c r="NST60" s="4"/>
      <c r="NSU60" s="4"/>
      <c r="NSV60" s="4"/>
      <c r="NSW60" s="4"/>
      <c r="NSX60" s="4"/>
      <c r="NSY60" s="4"/>
      <c r="NSZ60" s="4"/>
      <c r="NTA60" s="4"/>
      <c r="NTB60" s="4"/>
      <c r="NTC60" s="4"/>
      <c r="NTD60" s="4"/>
      <c r="NTE60" s="4"/>
      <c r="NTF60" s="4"/>
      <c r="NTG60" s="4"/>
      <c r="NTH60" s="4"/>
      <c r="NTI60" s="4"/>
      <c r="NTJ60" s="4"/>
      <c r="NTK60" s="4"/>
      <c r="NTL60" s="4"/>
      <c r="NTM60" s="4"/>
      <c r="NTN60" s="4"/>
      <c r="NTO60" s="4"/>
      <c r="NTP60" s="4"/>
      <c r="NTQ60" s="4"/>
      <c r="NTR60" s="4"/>
      <c r="NTS60" s="4"/>
      <c r="NTT60" s="4"/>
      <c r="NTU60" s="4"/>
      <c r="NTV60" s="4"/>
      <c r="NTW60" s="4"/>
      <c r="NTX60" s="4"/>
      <c r="NTY60" s="4"/>
      <c r="NTZ60" s="4"/>
      <c r="NUA60" s="4"/>
      <c r="NUB60" s="4"/>
      <c r="NUC60" s="4"/>
      <c r="NUD60" s="4"/>
      <c r="NUE60" s="4"/>
      <c r="NUF60" s="4"/>
      <c r="NUG60" s="4"/>
      <c r="NUH60" s="4"/>
      <c r="NUI60" s="4"/>
      <c r="NUJ60" s="4"/>
      <c r="NUK60" s="4"/>
      <c r="NUL60" s="4"/>
      <c r="NUM60" s="4"/>
      <c r="NUN60" s="4"/>
      <c r="NUO60" s="4"/>
      <c r="NUP60" s="4"/>
      <c r="NUQ60" s="4"/>
      <c r="NUR60" s="4"/>
      <c r="NUS60" s="4"/>
      <c r="NUT60" s="4"/>
      <c r="NUU60" s="4"/>
      <c r="NUV60" s="4"/>
      <c r="NUW60" s="4"/>
      <c r="NUX60" s="4"/>
      <c r="NUY60" s="4"/>
      <c r="NUZ60" s="4"/>
      <c r="NVA60" s="4"/>
      <c r="NVB60" s="4"/>
      <c r="NVC60" s="4"/>
      <c r="NVD60" s="4"/>
      <c r="NVE60" s="4"/>
      <c r="NVF60" s="4"/>
      <c r="NVG60" s="4"/>
      <c r="NVH60" s="4"/>
      <c r="NVI60" s="4"/>
      <c r="NVJ60" s="4"/>
      <c r="NVK60" s="4"/>
      <c r="NVL60" s="4"/>
      <c r="NVM60" s="4"/>
      <c r="NVN60" s="4"/>
      <c r="NVO60" s="4"/>
      <c r="NVP60" s="4"/>
      <c r="NVQ60" s="4"/>
      <c r="NVR60" s="4"/>
      <c r="NVS60" s="4"/>
      <c r="NVT60" s="4"/>
      <c r="NVU60" s="4"/>
      <c r="NVV60" s="4"/>
      <c r="NVW60" s="4"/>
      <c r="NVX60" s="4"/>
      <c r="NVY60" s="4"/>
      <c r="NVZ60" s="4"/>
      <c r="NWA60" s="4"/>
      <c r="NWB60" s="4"/>
      <c r="NWC60" s="4"/>
      <c r="NWD60" s="4"/>
      <c r="NWE60" s="4"/>
      <c r="NWF60" s="4"/>
      <c r="NWG60" s="4"/>
      <c r="NWH60" s="4"/>
      <c r="NWI60" s="4"/>
      <c r="NWJ60" s="4"/>
      <c r="NWK60" s="4"/>
      <c r="NWL60" s="4"/>
      <c r="NWM60" s="4"/>
      <c r="NWN60" s="4"/>
      <c r="NWO60" s="4"/>
      <c r="NWP60" s="4"/>
      <c r="NWQ60" s="4"/>
      <c r="NWR60" s="4"/>
      <c r="NWS60" s="4"/>
      <c r="NWT60" s="4"/>
      <c r="NWU60" s="4"/>
      <c r="NWV60" s="4"/>
      <c r="NWW60" s="4"/>
      <c r="NWX60" s="4"/>
      <c r="NWY60" s="4"/>
      <c r="NWZ60" s="4"/>
      <c r="NXA60" s="4"/>
      <c r="NXB60" s="4"/>
      <c r="NXC60" s="4"/>
      <c r="NXD60" s="4"/>
      <c r="NXE60" s="4"/>
      <c r="NXF60" s="4"/>
      <c r="NXG60" s="4"/>
      <c r="NXH60" s="4"/>
      <c r="NXI60" s="4"/>
      <c r="NXJ60" s="4"/>
      <c r="NXK60" s="4"/>
      <c r="NXL60" s="4"/>
      <c r="NXM60" s="4"/>
      <c r="NXN60" s="4"/>
      <c r="NXO60" s="4"/>
      <c r="NXP60" s="4"/>
      <c r="NXQ60" s="4"/>
      <c r="NXR60" s="4"/>
      <c r="NXS60" s="4"/>
      <c r="NXT60" s="4"/>
      <c r="NXU60" s="4"/>
      <c r="NXV60" s="4"/>
      <c r="NXW60" s="4"/>
      <c r="NXX60" s="4"/>
      <c r="NXY60" s="4"/>
      <c r="NXZ60" s="4"/>
      <c r="NYA60" s="4"/>
      <c r="NYB60" s="4"/>
      <c r="NYC60" s="4"/>
      <c r="NYD60" s="4"/>
      <c r="NYE60" s="4"/>
      <c r="NYF60" s="4"/>
      <c r="NYG60" s="4"/>
      <c r="NYH60" s="4"/>
      <c r="NYI60" s="4"/>
      <c r="NYJ60" s="4"/>
      <c r="NYK60" s="4"/>
      <c r="NYL60" s="4"/>
      <c r="NYM60" s="4"/>
      <c r="NYN60" s="4"/>
      <c r="NYO60" s="4"/>
      <c r="NYP60" s="4"/>
      <c r="NYQ60" s="4"/>
      <c r="NYR60" s="4"/>
      <c r="NYS60" s="4"/>
      <c r="NYT60" s="4"/>
      <c r="NYU60" s="4"/>
      <c r="NYV60" s="4"/>
      <c r="NYW60" s="4"/>
      <c r="NYX60" s="4"/>
      <c r="NYY60" s="4"/>
      <c r="NYZ60" s="4"/>
      <c r="NZA60" s="4"/>
      <c r="NZB60" s="4"/>
      <c r="NZC60" s="4"/>
      <c r="NZD60" s="4"/>
      <c r="NZE60" s="4"/>
      <c r="NZF60" s="4"/>
      <c r="NZG60" s="4"/>
      <c r="NZH60" s="4"/>
      <c r="NZI60" s="4"/>
      <c r="NZJ60" s="4"/>
      <c r="NZK60" s="4"/>
      <c r="NZL60" s="4"/>
      <c r="NZM60" s="4"/>
      <c r="NZN60" s="4"/>
      <c r="NZO60" s="4"/>
      <c r="NZP60" s="4"/>
      <c r="NZQ60" s="4"/>
      <c r="NZR60" s="4"/>
      <c r="NZS60" s="4"/>
      <c r="NZT60" s="4"/>
      <c r="NZU60" s="4"/>
      <c r="NZV60" s="4"/>
      <c r="NZW60" s="4"/>
      <c r="NZX60" s="4"/>
      <c r="NZY60" s="4"/>
      <c r="NZZ60" s="4"/>
      <c r="OAA60" s="4"/>
      <c r="OAB60" s="4"/>
      <c r="OAC60" s="4"/>
      <c r="OAD60" s="4"/>
      <c r="OAE60" s="4"/>
      <c r="OAF60" s="4"/>
      <c r="OAG60" s="4"/>
      <c r="OAH60" s="4"/>
      <c r="OAI60" s="4"/>
      <c r="OAJ60" s="4"/>
      <c r="OAK60" s="4"/>
      <c r="OAL60" s="4"/>
      <c r="OAM60" s="4"/>
      <c r="OAN60" s="4"/>
      <c r="OAO60" s="4"/>
      <c r="OAP60" s="4"/>
      <c r="OAQ60" s="4"/>
      <c r="OAR60" s="4"/>
      <c r="OAS60" s="4"/>
      <c r="OAT60" s="4"/>
      <c r="OAU60" s="4"/>
      <c r="OAV60" s="4"/>
      <c r="OAW60" s="4"/>
      <c r="OAX60" s="4"/>
      <c r="OAY60" s="4"/>
      <c r="OAZ60" s="4"/>
      <c r="OBA60" s="4"/>
      <c r="OBB60" s="4"/>
      <c r="OBC60" s="4"/>
      <c r="OBD60" s="4"/>
      <c r="OBE60" s="4"/>
      <c r="OBF60" s="4"/>
      <c r="OBG60" s="4"/>
      <c r="OBH60" s="4"/>
      <c r="OBI60" s="4"/>
      <c r="OBJ60" s="4"/>
      <c r="OBK60" s="4"/>
      <c r="OBL60" s="4"/>
      <c r="OBM60" s="4"/>
      <c r="OBN60" s="4"/>
      <c r="OBO60" s="4"/>
      <c r="OBP60" s="4"/>
      <c r="OBQ60" s="4"/>
      <c r="OBR60" s="4"/>
      <c r="OBS60" s="4"/>
      <c r="OBT60" s="4"/>
      <c r="OBU60" s="4"/>
      <c r="OBV60" s="4"/>
      <c r="OBW60" s="4"/>
      <c r="OBX60" s="4"/>
      <c r="OBY60" s="4"/>
      <c r="OBZ60" s="4"/>
      <c r="OCA60" s="4"/>
      <c r="OCB60" s="4"/>
      <c r="OCC60" s="4"/>
      <c r="OCD60" s="4"/>
      <c r="OCE60" s="4"/>
      <c r="OCF60" s="4"/>
      <c r="OCG60" s="4"/>
      <c r="OCH60" s="4"/>
      <c r="OCI60" s="4"/>
      <c r="OCJ60" s="4"/>
      <c r="OCK60" s="4"/>
      <c r="OCL60" s="4"/>
      <c r="OCM60" s="4"/>
      <c r="OCN60" s="4"/>
      <c r="OCO60" s="4"/>
      <c r="OCP60" s="4"/>
      <c r="OCQ60" s="4"/>
      <c r="OCR60" s="4"/>
      <c r="OCS60" s="4"/>
      <c r="OCT60" s="4"/>
      <c r="OCU60" s="4"/>
      <c r="OCV60" s="4"/>
      <c r="OCW60" s="4"/>
      <c r="OCX60" s="4"/>
      <c r="OCY60" s="4"/>
      <c r="OCZ60" s="4"/>
      <c r="ODA60" s="4"/>
      <c r="ODB60" s="4"/>
      <c r="ODC60" s="4"/>
      <c r="ODD60" s="4"/>
      <c r="ODE60" s="4"/>
      <c r="ODF60" s="4"/>
      <c r="ODG60" s="4"/>
      <c r="ODH60" s="4"/>
      <c r="ODI60" s="4"/>
      <c r="ODJ60" s="4"/>
      <c r="ODK60" s="4"/>
      <c r="ODL60" s="4"/>
      <c r="ODM60" s="4"/>
      <c r="ODN60" s="4"/>
      <c r="ODO60" s="4"/>
      <c r="ODP60" s="4"/>
      <c r="ODQ60" s="4"/>
      <c r="ODR60" s="4"/>
      <c r="ODS60" s="4"/>
      <c r="ODT60" s="4"/>
      <c r="ODU60" s="4"/>
      <c r="ODV60" s="4"/>
      <c r="ODW60" s="4"/>
      <c r="ODX60" s="4"/>
      <c r="ODY60" s="4"/>
      <c r="ODZ60" s="4"/>
      <c r="OEA60" s="4"/>
      <c r="OEB60" s="4"/>
      <c r="OEC60" s="4"/>
      <c r="OED60" s="4"/>
      <c r="OEE60" s="4"/>
      <c r="OEF60" s="4"/>
      <c r="OEG60" s="4"/>
      <c r="OEH60" s="4"/>
      <c r="OEI60" s="4"/>
      <c r="OEJ60" s="4"/>
      <c r="OEK60" s="4"/>
      <c r="OEL60" s="4"/>
      <c r="OEM60" s="4"/>
      <c r="OEN60" s="4"/>
      <c r="OEO60" s="4"/>
      <c r="OEP60" s="4"/>
      <c r="OEQ60" s="4"/>
      <c r="OER60" s="4"/>
      <c r="OES60" s="4"/>
      <c r="OET60" s="4"/>
      <c r="OEU60" s="4"/>
      <c r="OEV60" s="4"/>
      <c r="OEW60" s="4"/>
      <c r="OEX60" s="4"/>
      <c r="OEY60" s="4"/>
      <c r="OEZ60" s="4"/>
      <c r="OFA60" s="4"/>
      <c r="OFB60" s="4"/>
      <c r="OFC60" s="4"/>
      <c r="OFD60" s="4"/>
      <c r="OFE60" s="4"/>
      <c r="OFF60" s="4"/>
      <c r="OFG60" s="4"/>
      <c r="OFH60" s="4"/>
      <c r="OFI60" s="4"/>
      <c r="OFJ60" s="4"/>
      <c r="OFK60" s="4"/>
      <c r="OFL60" s="4"/>
      <c r="OFM60" s="4"/>
      <c r="OFN60" s="4"/>
      <c r="OFO60" s="4"/>
      <c r="OFP60" s="4"/>
      <c r="OFQ60" s="4"/>
      <c r="OFR60" s="4"/>
      <c r="OFS60" s="4"/>
      <c r="OFT60" s="4"/>
      <c r="OFU60" s="4"/>
      <c r="OFV60" s="4"/>
      <c r="OFW60" s="4"/>
      <c r="OFX60" s="4"/>
      <c r="OFY60" s="4"/>
      <c r="OFZ60" s="4"/>
      <c r="OGA60" s="4"/>
      <c r="OGB60" s="4"/>
      <c r="OGC60" s="4"/>
      <c r="OGD60" s="4"/>
      <c r="OGE60" s="4"/>
      <c r="OGF60" s="4"/>
      <c r="OGG60" s="4"/>
      <c r="OGH60" s="4"/>
      <c r="OGI60" s="4"/>
      <c r="OGJ60" s="4"/>
      <c r="OGK60" s="4"/>
      <c r="OGL60" s="4"/>
      <c r="OGM60" s="4"/>
      <c r="OGN60" s="4"/>
      <c r="OGO60" s="4"/>
      <c r="OGP60" s="4"/>
      <c r="OGQ60" s="4"/>
      <c r="OGR60" s="4"/>
      <c r="OGS60" s="4"/>
      <c r="OGT60" s="4"/>
      <c r="OGU60" s="4"/>
      <c r="OGV60" s="4"/>
      <c r="OGW60" s="4"/>
      <c r="OGX60" s="4"/>
      <c r="OGY60" s="4"/>
      <c r="OGZ60" s="4"/>
      <c r="OHA60" s="4"/>
      <c r="OHB60" s="4"/>
      <c r="OHC60" s="4"/>
      <c r="OHD60" s="4"/>
      <c r="OHE60" s="4"/>
      <c r="OHF60" s="4"/>
      <c r="OHG60" s="4"/>
      <c r="OHH60" s="4"/>
      <c r="OHI60" s="4"/>
      <c r="OHJ60" s="4"/>
      <c r="OHK60" s="4"/>
      <c r="OHL60" s="4"/>
      <c r="OHM60" s="4"/>
      <c r="OHN60" s="4"/>
      <c r="OHO60" s="4"/>
      <c r="OHP60" s="4"/>
      <c r="OHQ60" s="4"/>
      <c r="OHR60" s="4"/>
      <c r="OHS60" s="4"/>
      <c r="OHT60" s="4"/>
      <c r="OHU60" s="4"/>
      <c r="OHV60" s="4"/>
      <c r="OHW60" s="4"/>
      <c r="OHX60" s="4"/>
      <c r="OHY60" s="4"/>
      <c r="OHZ60" s="4"/>
      <c r="OIA60" s="4"/>
      <c r="OIB60" s="4"/>
      <c r="OIC60" s="4"/>
      <c r="OID60" s="4"/>
      <c r="OIE60" s="4"/>
      <c r="OIF60" s="4"/>
      <c r="OIG60" s="4"/>
      <c r="OIH60" s="4"/>
      <c r="OII60" s="4"/>
      <c r="OIJ60" s="4"/>
      <c r="OIK60" s="4"/>
      <c r="OIL60" s="4"/>
      <c r="OIM60" s="4"/>
      <c r="OIN60" s="4"/>
      <c r="OIO60" s="4"/>
      <c r="OIP60" s="4"/>
      <c r="OIQ60" s="4"/>
      <c r="OIR60" s="4"/>
      <c r="OIS60" s="4"/>
      <c r="OIT60" s="4"/>
      <c r="OIU60" s="4"/>
      <c r="OIV60" s="4"/>
      <c r="OIW60" s="4"/>
      <c r="OIX60" s="4"/>
      <c r="OIY60" s="4"/>
      <c r="OIZ60" s="4"/>
      <c r="OJA60" s="4"/>
      <c r="OJB60" s="4"/>
      <c r="OJC60" s="4"/>
      <c r="OJD60" s="4"/>
      <c r="OJE60" s="4"/>
      <c r="OJF60" s="4"/>
      <c r="OJG60" s="4"/>
      <c r="OJH60" s="4"/>
      <c r="OJI60" s="4"/>
      <c r="OJJ60" s="4"/>
      <c r="OJK60" s="4"/>
      <c r="OJL60" s="4"/>
      <c r="OJM60" s="4"/>
      <c r="OJN60" s="4"/>
      <c r="OJO60" s="4"/>
      <c r="OJP60" s="4"/>
      <c r="OJQ60" s="4"/>
      <c r="OJR60" s="4"/>
      <c r="OJS60" s="4"/>
      <c r="OJT60" s="4"/>
      <c r="OJU60" s="4"/>
      <c r="OJV60" s="4"/>
      <c r="OJW60" s="4"/>
      <c r="OJX60" s="4"/>
      <c r="OJY60" s="4"/>
      <c r="OJZ60" s="4"/>
      <c r="OKA60" s="4"/>
      <c r="OKB60" s="4"/>
      <c r="OKC60" s="4"/>
      <c r="OKD60" s="4"/>
      <c r="OKE60" s="4"/>
      <c r="OKF60" s="4"/>
      <c r="OKG60" s="4"/>
      <c r="OKH60" s="4"/>
      <c r="OKI60" s="4"/>
      <c r="OKJ60" s="4"/>
      <c r="OKK60" s="4"/>
      <c r="OKL60" s="4"/>
      <c r="OKM60" s="4"/>
      <c r="OKN60" s="4"/>
      <c r="OKO60" s="4"/>
      <c r="OKP60" s="4"/>
      <c r="OKQ60" s="4"/>
      <c r="OKR60" s="4"/>
      <c r="OKS60" s="4"/>
      <c r="OKT60" s="4"/>
      <c r="OKU60" s="4"/>
      <c r="OKV60" s="4"/>
      <c r="OKW60" s="4"/>
      <c r="OKX60" s="4"/>
      <c r="OKY60" s="4"/>
      <c r="OKZ60" s="4"/>
      <c r="OLA60" s="4"/>
      <c r="OLB60" s="4"/>
      <c r="OLC60" s="4"/>
      <c r="OLD60" s="4"/>
      <c r="OLE60" s="4"/>
      <c r="OLF60" s="4"/>
      <c r="OLG60" s="4"/>
      <c r="OLH60" s="4"/>
      <c r="OLI60" s="4"/>
      <c r="OLJ60" s="4"/>
      <c r="OLK60" s="4"/>
      <c r="OLL60" s="4"/>
      <c r="OLM60" s="4"/>
      <c r="OLN60" s="4"/>
      <c r="OLO60" s="4"/>
      <c r="OLP60" s="4"/>
      <c r="OLQ60" s="4"/>
      <c r="OLR60" s="4"/>
      <c r="OLS60" s="4"/>
      <c r="OLT60" s="4"/>
      <c r="OLU60" s="4"/>
      <c r="OLV60" s="4"/>
      <c r="OLW60" s="4"/>
      <c r="OLX60" s="4"/>
      <c r="OLY60" s="4"/>
      <c r="OLZ60" s="4"/>
      <c r="OMA60" s="4"/>
      <c r="OMB60" s="4"/>
      <c r="OMC60" s="4"/>
      <c r="OMD60" s="4"/>
      <c r="OME60" s="4"/>
      <c r="OMF60" s="4"/>
      <c r="OMG60" s="4"/>
      <c r="OMH60" s="4"/>
      <c r="OMI60" s="4"/>
      <c r="OMJ60" s="4"/>
      <c r="OMK60" s="4"/>
      <c r="OML60" s="4"/>
      <c r="OMM60" s="4"/>
      <c r="OMN60" s="4"/>
      <c r="OMO60" s="4"/>
      <c r="OMP60" s="4"/>
      <c r="OMQ60" s="4"/>
      <c r="OMR60" s="4"/>
      <c r="OMS60" s="4"/>
      <c r="OMT60" s="4"/>
      <c r="OMU60" s="4"/>
      <c r="OMV60" s="4"/>
      <c r="OMW60" s="4"/>
      <c r="OMX60" s="4"/>
      <c r="OMY60" s="4"/>
      <c r="OMZ60" s="4"/>
      <c r="ONA60" s="4"/>
      <c r="ONB60" s="4"/>
      <c r="ONC60" s="4"/>
      <c r="OND60" s="4"/>
      <c r="ONE60" s="4"/>
      <c r="ONF60" s="4"/>
      <c r="ONG60" s="4"/>
      <c r="ONH60" s="4"/>
      <c r="ONI60" s="4"/>
      <c r="ONJ60" s="4"/>
      <c r="ONK60" s="4"/>
      <c r="ONL60" s="4"/>
      <c r="ONM60" s="4"/>
      <c r="ONN60" s="4"/>
      <c r="ONO60" s="4"/>
      <c r="ONP60" s="4"/>
      <c r="ONQ60" s="4"/>
      <c r="ONR60" s="4"/>
      <c r="ONS60" s="4"/>
      <c r="ONT60" s="4"/>
      <c r="ONU60" s="4"/>
      <c r="ONV60" s="4"/>
      <c r="ONW60" s="4"/>
      <c r="ONX60" s="4"/>
      <c r="ONY60" s="4"/>
      <c r="ONZ60" s="4"/>
      <c r="OOA60" s="4"/>
      <c r="OOB60" s="4"/>
      <c r="OOC60" s="4"/>
      <c r="OOD60" s="4"/>
      <c r="OOE60" s="4"/>
      <c r="OOF60" s="4"/>
      <c r="OOG60" s="4"/>
      <c r="OOH60" s="4"/>
      <c r="OOI60" s="4"/>
      <c r="OOJ60" s="4"/>
      <c r="OOK60" s="4"/>
      <c r="OOL60" s="4"/>
      <c r="OOM60" s="4"/>
      <c r="OON60" s="4"/>
      <c r="OOO60" s="4"/>
      <c r="OOP60" s="4"/>
      <c r="OOQ60" s="4"/>
      <c r="OOR60" s="4"/>
      <c r="OOS60" s="4"/>
      <c r="OOT60" s="4"/>
      <c r="OOU60" s="4"/>
      <c r="OOV60" s="4"/>
      <c r="OOW60" s="4"/>
      <c r="OOX60" s="4"/>
      <c r="OOY60" s="4"/>
      <c r="OOZ60" s="4"/>
      <c r="OPA60" s="4"/>
      <c r="OPB60" s="4"/>
      <c r="OPC60" s="4"/>
      <c r="OPD60" s="4"/>
      <c r="OPE60" s="4"/>
      <c r="OPF60" s="4"/>
      <c r="OPG60" s="4"/>
      <c r="OPH60" s="4"/>
      <c r="OPI60" s="4"/>
      <c r="OPJ60" s="4"/>
      <c r="OPK60" s="4"/>
      <c r="OPL60" s="4"/>
      <c r="OPM60" s="4"/>
      <c r="OPN60" s="4"/>
      <c r="OPO60" s="4"/>
      <c r="OPP60" s="4"/>
      <c r="OPQ60" s="4"/>
      <c r="OPR60" s="4"/>
      <c r="OPS60" s="4"/>
      <c r="OPT60" s="4"/>
      <c r="OPU60" s="4"/>
      <c r="OPV60" s="4"/>
      <c r="OPW60" s="4"/>
      <c r="OPX60" s="4"/>
      <c r="OPY60" s="4"/>
      <c r="OPZ60" s="4"/>
      <c r="OQA60" s="4"/>
      <c r="OQB60" s="4"/>
      <c r="OQC60" s="4"/>
      <c r="OQD60" s="4"/>
      <c r="OQE60" s="4"/>
      <c r="OQF60" s="4"/>
      <c r="OQG60" s="4"/>
      <c r="OQH60" s="4"/>
      <c r="OQI60" s="4"/>
      <c r="OQJ60" s="4"/>
      <c r="OQK60" s="4"/>
      <c r="OQL60" s="4"/>
      <c r="OQM60" s="4"/>
      <c r="OQN60" s="4"/>
      <c r="OQO60" s="4"/>
      <c r="OQP60" s="4"/>
      <c r="OQQ60" s="4"/>
      <c r="OQR60" s="4"/>
      <c r="OQS60" s="4"/>
      <c r="OQT60" s="4"/>
      <c r="OQU60" s="4"/>
      <c r="OQV60" s="4"/>
      <c r="OQW60" s="4"/>
      <c r="OQX60" s="4"/>
      <c r="OQY60" s="4"/>
      <c r="OQZ60" s="4"/>
      <c r="ORA60" s="4"/>
      <c r="ORB60" s="4"/>
      <c r="ORC60" s="4"/>
      <c r="ORD60" s="4"/>
      <c r="ORE60" s="4"/>
      <c r="ORF60" s="4"/>
      <c r="ORG60" s="4"/>
      <c r="ORH60" s="4"/>
      <c r="ORI60" s="4"/>
      <c r="ORJ60" s="4"/>
      <c r="ORK60" s="4"/>
      <c r="ORL60" s="4"/>
      <c r="ORM60" s="4"/>
      <c r="ORN60" s="4"/>
      <c r="ORO60" s="4"/>
      <c r="ORP60" s="4"/>
      <c r="ORQ60" s="4"/>
      <c r="ORR60" s="4"/>
      <c r="ORS60" s="4"/>
      <c r="ORT60" s="4"/>
      <c r="ORU60" s="4"/>
      <c r="ORV60" s="4"/>
      <c r="ORW60" s="4"/>
      <c r="ORX60" s="4"/>
      <c r="ORY60" s="4"/>
      <c r="ORZ60" s="4"/>
      <c r="OSA60" s="4"/>
      <c r="OSB60" s="4"/>
      <c r="OSC60" s="4"/>
      <c r="OSD60" s="4"/>
      <c r="OSE60" s="4"/>
      <c r="OSF60" s="4"/>
      <c r="OSG60" s="4"/>
      <c r="OSH60" s="4"/>
      <c r="OSI60" s="4"/>
      <c r="OSJ60" s="4"/>
      <c r="OSK60" s="4"/>
      <c r="OSL60" s="4"/>
      <c r="OSM60" s="4"/>
      <c r="OSN60" s="4"/>
      <c r="OSO60" s="4"/>
      <c r="OSP60" s="4"/>
      <c r="OSQ60" s="4"/>
      <c r="OSR60" s="4"/>
      <c r="OSS60" s="4"/>
      <c r="OST60" s="4"/>
      <c r="OSU60" s="4"/>
      <c r="OSV60" s="4"/>
      <c r="OSW60" s="4"/>
      <c r="OSX60" s="4"/>
      <c r="OSY60" s="4"/>
      <c r="OSZ60" s="4"/>
      <c r="OTA60" s="4"/>
      <c r="OTB60" s="4"/>
      <c r="OTC60" s="4"/>
      <c r="OTD60" s="4"/>
      <c r="OTE60" s="4"/>
      <c r="OTF60" s="4"/>
      <c r="OTG60" s="4"/>
      <c r="OTH60" s="4"/>
      <c r="OTI60" s="4"/>
      <c r="OTJ60" s="4"/>
      <c r="OTK60" s="4"/>
      <c r="OTL60" s="4"/>
      <c r="OTM60" s="4"/>
      <c r="OTN60" s="4"/>
      <c r="OTO60" s="4"/>
      <c r="OTP60" s="4"/>
      <c r="OTQ60" s="4"/>
      <c r="OTR60" s="4"/>
      <c r="OTS60" s="4"/>
      <c r="OTT60" s="4"/>
      <c r="OTU60" s="4"/>
      <c r="OTV60" s="4"/>
      <c r="OTW60" s="4"/>
      <c r="OTX60" s="4"/>
      <c r="OTY60" s="4"/>
      <c r="OTZ60" s="4"/>
      <c r="OUA60" s="4"/>
      <c r="OUB60" s="4"/>
      <c r="OUC60" s="4"/>
      <c r="OUD60" s="4"/>
      <c r="OUE60" s="4"/>
      <c r="OUF60" s="4"/>
      <c r="OUG60" s="4"/>
      <c r="OUH60" s="4"/>
      <c r="OUI60" s="4"/>
      <c r="OUJ60" s="4"/>
      <c r="OUK60" s="4"/>
      <c r="OUL60" s="4"/>
      <c r="OUM60" s="4"/>
      <c r="OUN60" s="4"/>
      <c r="OUO60" s="4"/>
      <c r="OUP60" s="4"/>
      <c r="OUQ60" s="4"/>
      <c r="OUR60" s="4"/>
      <c r="OUS60" s="4"/>
      <c r="OUT60" s="4"/>
      <c r="OUU60" s="4"/>
      <c r="OUV60" s="4"/>
      <c r="OUW60" s="4"/>
      <c r="OUX60" s="4"/>
      <c r="OUY60" s="4"/>
      <c r="OUZ60" s="4"/>
      <c r="OVA60" s="4"/>
      <c r="OVB60" s="4"/>
      <c r="OVC60" s="4"/>
      <c r="OVD60" s="4"/>
      <c r="OVE60" s="4"/>
      <c r="OVF60" s="4"/>
      <c r="OVG60" s="4"/>
      <c r="OVH60" s="4"/>
      <c r="OVI60" s="4"/>
      <c r="OVJ60" s="4"/>
      <c r="OVK60" s="4"/>
      <c r="OVL60" s="4"/>
      <c r="OVM60" s="4"/>
      <c r="OVN60" s="4"/>
      <c r="OVO60" s="4"/>
      <c r="OVP60" s="4"/>
      <c r="OVQ60" s="4"/>
      <c r="OVR60" s="4"/>
      <c r="OVS60" s="4"/>
      <c r="OVT60" s="4"/>
      <c r="OVU60" s="4"/>
      <c r="OVV60" s="4"/>
      <c r="OVW60" s="4"/>
      <c r="OVX60" s="4"/>
      <c r="OVY60" s="4"/>
      <c r="OVZ60" s="4"/>
      <c r="OWA60" s="4"/>
      <c r="OWB60" s="4"/>
      <c r="OWC60" s="4"/>
      <c r="OWD60" s="4"/>
      <c r="OWE60" s="4"/>
      <c r="OWF60" s="4"/>
      <c r="OWG60" s="4"/>
      <c r="OWH60" s="4"/>
      <c r="OWI60" s="4"/>
      <c r="OWJ60" s="4"/>
      <c r="OWK60" s="4"/>
      <c r="OWL60" s="4"/>
      <c r="OWM60" s="4"/>
      <c r="OWN60" s="4"/>
      <c r="OWO60" s="4"/>
      <c r="OWP60" s="4"/>
      <c r="OWQ60" s="4"/>
      <c r="OWR60" s="4"/>
      <c r="OWS60" s="4"/>
      <c r="OWT60" s="4"/>
      <c r="OWU60" s="4"/>
      <c r="OWV60" s="4"/>
      <c r="OWW60" s="4"/>
      <c r="OWX60" s="4"/>
      <c r="OWY60" s="4"/>
      <c r="OWZ60" s="4"/>
      <c r="OXA60" s="4"/>
      <c r="OXB60" s="4"/>
      <c r="OXC60" s="4"/>
      <c r="OXD60" s="4"/>
      <c r="OXE60" s="4"/>
      <c r="OXF60" s="4"/>
      <c r="OXG60" s="4"/>
      <c r="OXH60" s="4"/>
      <c r="OXI60" s="4"/>
      <c r="OXJ60" s="4"/>
      <c r="OXK60" s="4"/>
      <c r="OXL60" s="4"/>
      <c r="OXM60" s="4"/>
      <c r="OXN60" s="4"/>
      <c r="OXO60" s="4"/>
      <c r="OXP60" s="4"/>
      <c r="OXQ60" s="4"/>
      <c r="OXR60" s="4"/>
      <c r="OXS60" s="4"/>
      <c r="OXT60" s="4"/>
      <c r="OXU60" s="4"/>
      <c r="OXV60" s="4"/>
      <c r="OXW60" s="4"/>
      <c r="OXX60" s="4"/>
      <c r="OXY60" s="4"/>
      <c r="OXZ60" s="4"/>
      <c r="OYA60" s="4"/>
      <c r="OYB60" s="4"/>
      <c r="OYC60" s="4"/>
      <c r="OYD60" s="4"/>
      <c r="OYE60" s="4"/>
      <c r="OYF60" s="4"/>
      <c r="OYG60" s="4"/>
      <c r="OYH60" s="4"/>
      <c r="OYI60" s="4"/>
      <c r="OYJ60" s="4"/>
      <c r="OYK60" s="4"/>
      <c r="OYL60" s="4"/>
      <c r="OYM60" s="4"/>
      <c r="OYN60" s="4"/>
      <c r="OYO60" s="4"/>
      <c r="OYP60" s="4"/>
      <c r="OYQ60" s="4"/>
      <c r="OYR60" s="4"/>
      <c r="OYS60" s="4"/>
      <c r="OYT60" s="4"/>
      <c r="OYU60" s="4"/>
      <c r="OYV60" s="4"/>
      <c r="OYW60" s="4"/>
      <c r="OYX60" s="4"/>
      <c r="OYY60" s="4"/>
      <c r="OYZ60" s="4"/>
      <c r="OZA60" s="4"/>
      <c r="OZB60" s="4"/>
      <c r="OZC60" s="4"/>
      <c r="OZD60" s="4"/>
      <c r="OZE60" s="4"/>
      <c r="OZF60" s="4"/>
      <c r="OZG60" s="4"/>
      <c r="OZH60" s="4"/>
      <c r="OZI60" s="4"/>
      <c r="OZJ60" s="4"/>
      <c r="OZK60" s="4"/>
      <c r="OZL60" s="4"/>
      <c r="OZM60" s="4"/>
      <c r="OZN60" s="4"/>
      <c r="OZO60" s="4"/>
      <c r="OZP60" s="4"/>
      <c r="OZQ60" s="4"/>
      <c r="OZR60" s="4"/>
      <c r="OZS60" s="4"/>
      <c r="OZT60" s="4"/>
      <c r="OZU60" s="4"/>
      <c r="OZV60" s="4"/>
      <c r="OZW60" s="4"/>
      <c r="OZX60" s="4"/>
      <c r="OZY60" s="4"/>
      <c r="OZZ60" s="4"/>
      <c r="PAA60" s="4"/>
      <c r="PAB60" s="4"/>
      <c r="PAC60" s="4"/>
      <c r="PAD60" s="4"/>
      <c r="PAE60" s="4"/>
      <c r="PAF60" s="4"/>
      <c r="PAG60" s="4"/>
      <c r="PAH60" s="4"/>
      <c r="PAI60" s="4"/>
      <c r="PAJ60" s="4"/>
      <c r="PAK60" s="4"/>
      <c r="PAL60" s="4"/>
      <c r="PAM60" s="4"/>
      <c r="PAN60" s="4"/>
      <c r="PAO60" s="4"/>
      <c r="PAP60" s="4"/>
      <c r="PAQ60" s="4"/>
      <c r="PAR60" s="4"/>
      <c r="PAS60" s="4"/>
      <c r="PAT60" s="4"/>
      <c r="PAU60" s="4"/>
      <c r="PAV60" s="4"/>
      <c r="PAW60" s="4"/>
      <c r="PAX60" s="4"/>
      <c r="PAY60" s="4"/>
      <c r="PAZ60" s="4"/>
      <c r="PBA60" s="4"/>
      <c r="PBB60" s="4"/>
      <c r="PBC60" s="4"/>
      <c r="PBD60" s="4"/>
      <c r="PBE60" s="4"/>
      <c r="PBF60" s="4"/>
      <c r="PBG60" s="4"/>
      <c r="PBH60" s="4"/>
      <c r="PBI60" s="4"/>
      <c r="PBJ60" s="4"/>
      <c r="PBK60" s="4"/>
      <c r="PBL60" s="4"/>
      <c r="PBM60" s="4"/>
      <c r="PBN60" s="4"/>
      <c r="PBO60" s="4"/>
      <c r="PBP60" s="4"/>
      <c r="PBQ60" s="4"/>
      <c r="PBR60" s="4"/>
      <c r="PBS60" s="4"/>
      <c r="PBT60" s="4"/>
      <c r="PBU60" s="4"/>
      <c r="PBV60" s="4"/>
      <c r="PBW60" s="4"/>
      <c r="PBX60" s="4"/>
      <c r="PBY60" s="4"/>
      <c r="PBZ60" s="4"/>
      <c r="PCA60" s="4"/>
      <c r="PCB60" s="4"/>
      <c r="PCC60" s="4"/>
      <c r="PCD60" s="4"/>
      <c r="PCE60" s="4"/>
      <c r="PCF60" s="4"/>
      <c r="PCG60" s="4"/>
      <c r="PCH60" s="4"/>
      <c r="PCI60" s="4"/>
      <c r="PCJ60" s="4"/>
      <c r="PCK60" s="4"/>
      <c r="PCL60" s="4"/>
      <c r="PCM60" s="4"/>
      <c r="PCN60" s="4"/>
      <c r="PCO60" s="4"/>
      <c r="PCP60" s="4"/>
      <c r="PCQ60" s="4"/>
      <c r="PCR60" s="4"/>
      <c r="PCS60" s="4"/>
      <c r="PCT60" s="4"/>
      <c r="PCU60" s="4"/>
      <c r="PCV60" s="4"/>
      <c r="PCW60" s="4"/>
      <c r="PCX60" s="4"/>
      <c r="PCY60" s="4"/>
      <c r="PCZ60" s="4"/>
      <c r="PDA60" s="4"/>
      <c r="PDB60" s="4"/>
      <c r="PDC60" s="4"/>
      <c r="PDD60" s="4"/>
      <c r="PDE60" s="4"/>
      <c r="PDF60" s="4"/>
      <c r="PDG60" s="4"/>
      <c r="PDH60" s="4"/>
      <c r="PDI60" s="4"/>
      <c r="PDJ60" s="4"/>
      <c r="PDK60" s="4"/>
      <c r="PDL60" s="4"/>
      <c r="PDM60" s="4"/>
      <c r="PDN60" s="4"/>
      <c r="PDO60" s="4"/>
      <c r="PDP60" s="4"/>
      <c r="PDQ60" s="4"/>
      <c r="PDR60" s="4"/>
      <c r="PDS60" s="4"/>
      <c r="PDT60" s="4"/>
      <c r="PDU60" s="4"/>
      <c r="PDV60" s="4"/>
      <c r="PDW60" s="4"/>
      <c r="PDX60" s="4"/>
      <c r="PDY60" s="4"/>
      <c r="PDZ60" s="4"/>
      <c r="PEA60" s="4"/>
      <c r="PEB60" s="4"/>
      <c r="PEC60" s="4"/>
      <c r="PED60" s="4"/>
      <c r="PEE60" s="4"/>
      <c r="PEF60" s="4"/>
      <c r="PEG60" s="4"/>
      <c r="PEH60" s="4"/>
      <c r="PEI60" s="4"/>
      <c r="PEJ60" s="4"/>
      <c r="PEK60" s="4"/>
      <c r="PEL60" s="4"/>
      <c r="PEM60" s="4"/>
      <c r="PEN60" s="4"/>
      <c r="PEO60" s="4"/>
      <c r="PEP60" s="4"/>
      <c r="PEQ60" s="4"/>
      <c r="PER60" s="4"/>
      <c r="PES60" s="4"/>
      <c r="PET60" s="4"/>
      <c r="PEU60" s="4"/>
      <c r="PEV60" s="4"/>
      <c r="PEW60" s="4"/>
      <c r="PEX60" s="4"/>
      <c r="PEY60" s="4"/>
      <c r="PEZ60" s="4"/>
      <c r="PFA60" s="4"/>
      <c r="PFB60" s="4"/>
      <c r="PFC60" s="4"/>
      <c r="PFD60" s="4"/>
      <c r="PFE60" s="4"/>
      <c r="PFF60" s="4"/>
      <c r="PFG60" s="4"/>
      <c r="PFH60" s="4"/>
      <c r="PFI60" s="4"/>
      <c r="PFJ60" s="4"/>
      <c r="PFK60" s="4"/>
      <c r="PFL60" s="4"/>
      <c r="PFM60" s="4"/>
      <c r="PFN60" s="4"/>
      <c r="PFO60" s="4"/>
      <c r="PFP60" s="4"/>
      <c r="PFQ60" s="4"/>
      <c r="PFR60" s="4"/>
      <c r="PFS60" s="4"/>
      <c r="PFT60" s="4"/>
      <c r="PFU60" s="4"/>
      <c r="PFV60" s="4"/>
      <c r="PFW60" s="4"/>
      <c r="PFX60" s="4"/>
      <c r="PFY60" s="4"/>
      <c r="PFZ60" s="4"/>
      <c r="PGA60" s="4"/>
      <c r="PGB60" s="4"/>
      <c r="PGC60" s="4"/>
      <c r="PGD60" s="4"/>
      <c r="PGE60" s="4"/>
      <c r="PGF60" s="4"/>
      <c r="PGG60" s="4"/>
      <c r="PGH60" s="4"/>
      <c r="PGI60" s="4"/>
      <c r="PGJ60" s="4"/>
      <c r="PGK60" s="4"/>
      <c r="PGL60" s="4"/>
      <c r="PGM60" s="4"/>
      <c r="PGN60" s="4"/>
      <c r="PGO60" s="4"/>
      <c r="PGP60" s="4"/>
      <c r="PGQ60" s="4"/>
      <c r="PGR60" s="4"/>
      <c r="PGS60" s="4"/>
      <c r="PGT60" s="4"/>
      <c r="PGU60" s="4"/>
      <c r="PGV60" s="4"/>
      <c r="PGW60" s="4"/>
      <c r="PGX60" s="4"/>
      <c r="PGY60" s="4"/>
      <c r="PGZ60" s="4"/>
      <c r="PHA60" s="4"/>
      <c r="PHB60" s="4"/>
      <c r="PHC60" s="4"/>
      <c r="PHD60" s="4"/>
      <c r="PHE60" s="4"/>
      <c r="PHF60" s="4"/>
      <c r="PHG60" s="4"/>
      <c r="PHH60" s="4"/>
      <c r="PHI60" s="4"/>
      <c r="PHJ60" s="4"/>
      <c r="PHK60" s="4"/>
      <c r="PHL60" s="4"/>
      <c r="PHM60" s="4"/>
      <c r="PHN60" s="4"/>
      <c r="PHO60" s="4"/>
      <c r="PHP60" s="4"/>
      <c r="PHQ60" s="4"/>
      <c r="PHR60" s="4"/>
      <c r="PHS60" s="4"/>
      <c r="PHT60" s="4"/>
      <c r="PHU60" s="4"/>
      <c r="PHV60" s="4"/>
      <c r="PHW60" s="4"/>
      <c r="PHX60" s="4"/>
      <c r="PHY60" s="4"/>
      <c r="PHZ60" s="4"/>
      <c r="PIA60" s="4"/>
      <c r="PIB60" s="4"/>
      <c r="PIC60" s="4"/>
      <c r="PID60" s="4"/>
      <c r="PIE60" s="4"/>
      <c r="PIF60" s="4"/>
      <c r="PIG60" s="4"/>
      <c r="PIH60" s="4"/>
      <c r="PII60" s="4"/>
      <c r="PIJ60" s="4"/>
      <c r="PIK60" s="4"/>
      <c r="PIL60" s="4"/>
      <c r="PIM60" s="4"/>
      <c r="PIN60" s="4"/>
      <c r="PIO60" s="4"/>
      <c r="PIP60" s="4"/>
      <c r="PIQ60" s="4"/>
      <c r="PIR60" s="4"/>
      <c r="PIS60" s="4"/>
      <c r="PIT60" s="4"/>
      <c r="PIU60" s="4"/>
      <c r="PIV60" s="4"/>
      <c r="PIW60" s="4"/>
      <c r="PIX60" s="4"/>
      <c r="PIY60" s="4"/>
      <c r="PIZ60" s="4"/>
      <c r="PJA60" s="4"/>
      <c r="PJB60" s="4"/>
      <c r="PJC60" s="4"/>
      <c r="PJD60" s="4"/>
      <c r="PJE60" s="4"/>
      <c r="PJF60" s="4"/>
      <c r="PJG60" s="4"/>
      <c r="PJH60" s="4"/>
      <c r="PJI60" s="4"/>
      <c r="PJJ60" s="4"/>
      <c r="PJK60" s="4"/>
      <c r="PJL60" s="4"/>
      <c r="PJM60" s="4"/>
      <c r="PJN60" s="4"/>
      <c r="PJO60" s="4"/>
      <c r="PJP60" s="4"/>
      <c r="PJQ60" s="4"/>
      <c r="PJR60" s="4"/>
      <c r="PJS60" s="4"/>
      <c r="PJT60" s="4"/>
      <c r="PJU60" s="4"/>
      <c r="PJV60" s="4"/>
      <c r="PJW60" s="4"/>
      <c r="PJX60" s="4"/>
      <c r="PJY60" s="4"/>
      <c r="PJZ60" s="4"/>
      <c r="PKA60" s="4"/>
      <c r="PKB60" s="4"/>
      <c r="PKC60" s="4"/>
      <c r="PKD60" s="4"/>
      <c r="PKE60" s="4"/>
      <c r="PKF60" s="4"/>
      <c r="PKG60" s="4"/>
      <c r="PKH60" s="4"/>
      <c r="PKI60" s="4"/>
      <c r="PKJ60" s="4"/>
      <c r="PKK60" s="4"/>
      <c r="PKL60" s="4"/>
      <c r="PKM60" s="4"/>
      <c r="PKN60" s="4"/>
      <c r="PKO60" s="4"/>
      <c r="PKP60" s="4"/>
      <c r="PKQ60" s="4"/>
      <c r="PKR60" s="4"/>
      <c r="PKS60" s="4"/>
      <c r="PKT60" s="4"/>
      <c r="PKU60" s="4"/>
      <c r="PKV60" s="4"/>
      <c r="PKW60" s="4"/>
      <c r="PKX60" s="4"/>
      <c r="PKY60" s="4"/>
      <c r="PKZ60" s="4"/>
      <c r="PLA60" s="4"/>
      <c r="PLB60" s="4"/>
      <c r="PLC60" s="4"/>
      <c r="PLD60" s="4"/>
      <c r="PLE60" s="4"/>
      <c r="PLF60" s="4"/>
      <c r="PLG60" s="4"/>
      <c r="PLH60" s="4"/>
      <c r="PLI60" s="4"/>
      <c r="PLJ60" s="4"/>
      <c r="PLK60" s="4"/>
      <c r="PLL60" s="4"/>
      <c r="PLM60" s="4"/>
      <c r="PLN60" s="4"/>
      <c r="PLO60" s="4"/>
      <c r="PLP60" s="4"/>
      <c r="PLQ60" s="4"/>
      <c r="PLR60" s="4"/>
      <c r="PLS60" s="4"/>
      <c r="PLT60" s="4"/>
      <c r="PLU60" s="4"/>
      <c r="PLV60" s="4"/>
      <c r="PLW60" s="4"/>
      <c r="PLX60" s="4"/>
      <c r="PLY60" s="4"/>
      <c r="PLZ60" s="4"/>
      <c r="PMA60" s="4"/>
      <c r="PMB60" s="4"/>
      <c r="PMC60" s="4"/>
      <c r="PMD60" s="4"/>
      <c r="PME60" s="4"/>
      <c r="PMF60" s="4"/>
      <c r="PMG60" s="4"/>
      <c r="PMH60" s="4"/>
      <c r="PMI60" s="4"/>
      <c r="PMJ60" s="4"/>
      <c r="PMK60" s="4"/>
      <c r="PML60" s="4"/>
      <c r="PMM60" s="4"/>
      <c r="PMN60" s="4"/>
      <c r="PMO60" s="4"/>
      <c r="PMP60" s="4"/>
      <c r="PMQ60" s="4"/>
      <c r="PMR60" s="4"/>
      <c r="PMS60" s="4"/>
      <c r="PMT60" s="4"/>
      <c r="PMU60" s="4"/>
      <c r="PMV60" s="4"/>
      <c r="PMW60" s="4"/>
      <c r="PMX60" s="4"/>
      <c r="PMY60" s="4"/>
      <c r="PMZ60" s="4"/>
      <c r="PNA60" s="4"/>
      <c r="PNB60" s="4"/>
      <c r="PNC60" s="4"/>
      <c r="PND60" s="4"/>
      <c r="PNE60" s="4"/>
      <c r="PNF60" s="4"/>
      <c r="PNG60" s="4"/>
      <c r="PNH60" s="4"/>
      <c r="PNI60" s="4"/>
      <c r="PNJ60" s="4"/>
      <c r="PNK60" s="4"/>
      <c r="PNL60" s="4"/>
      <c r="PNM60" s="4"/>
      <c r="PNN60" s="4"/>
      <c r="PNO60" s="4"/>
      <c r="PNP60" s="4"/>
      <c r="PNQ60" s="4"/>
      <c r="PNR60" s="4"/>
      <c r="PNS60" s="4"/>
      <c r="PNT60" s="4"/>
      <c r="PNU60" s="4"/>
      <c r="PNV60" s="4"/>
      <c r="PNW60" s="4"/>
      <c r="PNX60" s="4"/>
      <c r="PNY60" s="4"/>
      <c r="PNZ60" s="4"/>
      <c r="POA60" s="4"/>
      <c r="POB60" s="4"/>
      <c r="POC60" s="4"/>
      <c r="POD60" s="4"/>
      <c r="POE60" s="4"/>
      <c r="POF60" s="4"/>
      <c r="POG60" s="4"/>
      <c r="POH60" s="4"/>
      <c r="POI60" s="4"/>
      <c r="POJ60" s="4"/>
      <c r="POK60" s="4"/>
      <c r="POL60" s="4"/>
      <c r="POM60" s="4"/>
      <c r="PON60" s="4"/>
      <c r="POO60" s="4"/>
      <c r="POP60" s="4"/>
      <c r="POQ60" s="4"/>
      <c r="POR60" s="4"/>
      <c r="POS60" s="4"/>
      <c r="POT60" s="4"/>
      <c r="POU60" s="4"/>
      <c r="POV60" s="4"/>
      <c r="POW60" s="4"/>
      <c r="POX60" s="4"/>
      <c r="POY60" s="4"/>
      <c r="POZ60" s="4"/>
      <c r="PPA60" s="4"/>
      <c r="PPB60" s="4"/>
      <c r="PPC60" s="4"/>
      <c r="PPD60" s="4"/>
      <c r="PPE60" s="4"/>
      <c r="PPF60" s="4"/>
      <c r="PPG60" s="4"/>
      <c r="PPH60" s="4"/>
      <c r="PPI60" s="4"/>
      <c r="PPJ60" s="4"/>
      <c r="PPK60" s="4"/>
      <c r="PPL60" s="4"/>
      <c r="PPM60" s="4"/>
      <c r="PPN60" s="4"/>
      <c r="PPO60" s="4"/>
      <c r="PPP60" s="4"/>
      <c r="PPQ60" s="4"/>
      <c r="PPR60" s="4"/>
      <c r="PPS60" s="4"/>
      <c r="PPT60" s="4"/>
      <c r="PPU60" s="4"/>
      <c r="PPV60" s="4"/>
      <c r="PPW60" s="4"/>
      <c r="PPX60" s="4"/>
      <c r="PPY60" s="4"/>
      <c r="PPZ60" s="4"/>
      <c r="PQA60" s="4"/>
      <c r="PQB60" s="4"/>
      <c r="PQC60" s="4"/>
      <c r="PQD60" s="4"/>
      <c r="PQE60" s="4"/>
      <c r="PQF60" s="4"/>
      <c r="PQG60" s="4"/>
      <c r="PQH60" s="4"/>
      <c r="PQI60" s="4"/>
      <c r="PQJ60" s="4"/>
      <c r="PQK60" s="4"/>
      <c r="PQL60" s="4"/>
      <c r="PQM60" s="4"/>
      <c r="PQN60" s="4"/>
      <c r="PQO60" s="4"/>
      <c r="PQP60" s="4"/>
      <c r="PQQ60" s="4"/>
      <c r="PQR60" s="4"/>
      <c r="PQS60" s="4"/>
      <c r="PQT60" s="4"/>
      <c r="PQU60" s="4"/>
      <c r="PQV60" s="4"/>
      <c r="PQW60" s="4"/>
      <c r="PQX60" s="4"/>
      <c r="PQY60" s="4"/>
      <c r="PQZ60" s="4"/>
      <c r="PRA60" s="4"/>
      <c r="PRB60" s="4"/>
      <c r="PRC60" s="4"/>
      <c r="PRD60" s="4"/>
      <c r="PRE60" s="4"/>
      <c r="PRF60" s="4"/>
      <c r="PRG60" s="4"/>
      <c r="PRH60" s="4"/>
      <c r="PRI60" s="4"/>
      <c r="PRJ60" s="4"/>
      <c r="PRK60" s="4"/>
      <c r="PRL60" s="4"/>
      <c r="PRM60" s="4"/>
      <c r="PRN60" s="4"/>
      <c r="PRO60" s="4"/>
      <c r="PRP60" s="4"/>
      <c r="PRQ60" s="4"/>
      <c r="PRR60" s="4"/>
      <c r="PRS60" s="4"/>
      <c r="PRT60" s="4"/>
      <c r="PRU60" s="4"/>
      <c r="PRV60" s="4"/>
      <c r="PRW60" s="4"/>
      <c r="PRX60" s="4"/>
      <c r="PRY60" s="4"/>
      <c r="PRZ60" s="4"/>
      <c r="PSA60" s="4"/>
      <c r="PSB60" s="4"/>
      <c r="PSC60" s="4"/>
      <c r="PSD60" s="4"/>
      <c r="PSE60" s="4"/>
      <c r="PSF60" s="4"/>
      <c r="PSG60" s="4"/>
      <c r="PSH60" s="4"/>
      <c r="PSI60" s="4"/>
      <c r="PSJ60" s="4"/>
      <c r="PSK60" s="4"/>
      <c r="PSL60" s="4"/>
      <c r="PSM60" s="4"/>
      <c r="PSN60" s="4"/>
      <c r="PSO60" s="4"/>
      <c r="PSP60" s="4"/>
      <c r="PSQ60" s="4"/>
      <c r="PSR60" s="4"/>
      <c r="PSS60" s="4"/>
      <c r="PST60" s="4"/>
      <c r="PSU60" s="4"/>
      <c r="PSV60" s="4"/>
      <c r="PSW60" s="4"/>
      <c r="PSX60" s="4"/>
      <c r="PSY60" s="4"/>
      <c r="PSZ60" s="4"/>
      <c r="PTA60" s="4"/>
      <c r="PTB60" s="4"/>
      <c r="PTC60" s="4"/>
      <c r="PTD60" s="4"/>
      <c r="PTE60" s="4"/>
      <c r="PTF60" s="4"/>
      <c r="PTG60" s="4"/>
      <c r="PTH60" s="4"/>
      <c r="PTI60" s="4"/>
      <c r="PTJ60" s="4"/>
      <c r="PTK60" s="4"/>
      <c r="PTL60" s="4"/>
      <c r="PTM60" s="4"/>
      <c r="PTN60" s="4"/>
      <c r="PTO60" s="4"/>
      <c r="PTP60" s="4"/>
      <c r="PTQ60" s="4"/>
      <c r="PTR60" s="4"/>
      <c r="PTS60" s="4"/>
      <c r="PTT60" s="4"/>
      <c r="PTU60" s="4"/>
      <c r="PTV60" s="4"/>
      <c r="PTW60" s="4"/>
      <c r="PTX60" s="4"/>
      <c r="PTY60" s="4"/>
      <c r="PTZ60" s="4"/>
      <c r="PUA60" s="4"/>
      <c r="PUB60" s="4"/>
      <c r="PUC60" s="4"/>
      <c r="PUD60" s="4"/>
      <c r="PUE60" s="4"/>
      <c r="PUF60" s="4"/>
      <c r="PUG60" s="4"/>
      <c r="PUH60" s="4"/>
      <c r="PUI60" s="4"/>
      <c r="PUJ60" s="4"/>
      <c r="PUK60" s="4"/>
      <c r="PUL60" s="4"/>
      <c r="PUM60" s="4"/>
      <c r="PUN60" s="4"/>
      <c r="PUO60" s="4"/>
      <c r="PUP60" s="4"/>
      <c r="PUQ60" s="4"/>
      <c r="PUR60" s="4"/>
      <c r="PUS60" s="4"/>
      <c r="PUT60" s="4"/>
      <c r="PUU60" s="4"/>
      <c r="PUV60" s="4"/>
      <c r="PUW60" s="4"/>
      <c r="PUX60" s="4"/>
      <c r="PUY60" s="4"/>
      <c r="PUZ60" s="4"/>
      <c r="PVA60" s="4"/>
      <c r="PVB60" s="4"/>
      <c r="PVC60" s="4"/>
      <c r="PVD60" s="4"/>
      <c r="PVE60" s="4"/>
      <c r="PVF60" s="4"/>
      <c r="PVG60" s="4"/>
      <c r="PVH60" s="4"/>
      <c r="PVI60" s="4"/>
      <c r="PVJ60" s="4"/>
      <c r="PVK60" s="4"/>
      <c r="PVL60" s="4"/>
      <c r="PVM60" s="4"/>
      <c r="PVN60" s="4"/>
      <c r="PVO60" s="4"/>
      <c r="PVP60" s="4"/>
      <c r="PVQ60" s="4"/>
      <c r="PVR60" s="4"/>
      <c r="PVS60" s="4"/>
      <c r="PVT60" s="4"/>
      <c r="PVU60" s="4"/>
      <c r="PVV60" s="4"/>
      <c r="PVW60" s="4"/>
      <c r="PVX60" s="4"/>
      <c r="PVY60" s="4"/>
      <c r="PVZ60" s="4"/>
      <c r="PWA60" s="4"/>
      <c r="PWB60" s="4"/>
      <c r="PWC60" s="4"/>
      <c r="PWD60" s="4"/>
      <c r="PWE60" s="4"/>
      <c r="PWF60" s="4"/>
      <c r="PWG60" s="4"/>
      <c r="PWH60" s="4"/>
      <c r="PWI60" s="4"/>
      <c r="PWJ60" s="4"/>
      <c r="PWK60" s="4"/>
      <c r="PWL60" s="4"/>
      <c r="PWM60" s="4"/>
      <c r="PWN60" s="4"/>
      <c r="PWO60" s="4"/>
      <c r="PWP60" s="4"/>
      <c r="PWQ60" s="4"/>
      <c r="PWR60" s="4"/>
      <c r="PWS60" s="4"/>
      <c r="PWT60" s="4"/>
      <c r="PWU60" s="4"/>
      <c r="PWV60" s="4"/>
      <c r="PWW60" s="4"/>
      <c r="PWX60" s="4"/>
      <c r="PWY60" s="4"/>
      <c r="PWZ60" s="4"/>
      <c r="PXA60" s="4"/>
      <c r="PXB60" s="4"/>
      <c r="PXC60" s="4"/>
      <c r="PXD60" s="4"/>
      <c r="PXE60" s="4"/>
      <c r="PXF60" s="4"/>
      <c r="PXG60" s="4"/>
      <c r="PXH60" s="4"/>
      <c r="PXI60" s="4"/>
      <c r="PXJ60" s="4"/>
      <c r="PXK60" s="4"/>
      <c r="PXL60" s="4"/>
      <c r="PXM60" s="4"/>
      <c r="PXN60" s="4"/>
      <c r="PXO60" s="4"/>
      <c r="PXP60" s="4"/>
      <c r="PXQ60" s="4"/>
      <c r="PXR60" s="4"/>
      <c r="PXS60" s="4"/>
      <c r="PXT60" s="4"/>
      <c r="PXU60" s="4"/>
      <c r="PXV60" s="4"/>
      <c r="PXW60" s="4"/>
      <c r="PXX60" s="4"/>
      <c r="PXY60" s="4"/>
      <c r="PXZ60" s="4"/>
      <c r="PYA60" s="4"/>
      <c r="PYB60" s="4"/>
      <c r="PYC60" s="4"/>
      <c r="PYD60" s="4"/>
      <c r="PYE60" s="4"/>
      <c r="PYF60" s="4"/>
      <c r="PYG60" s="4"/>
      <c r="PYH60" s="4"/>
      <c r="PYI60" s="4"/>
      <c r="PYJ60" s="4"/>
      <c r="PYK60" s="4"/>
      <c r="PYL60" s="4"/>
      <c r="PYM60" s="4"/>
      <c r="PYN60" s="4"/>
      <c r="PYO60" s="4"/>
      <c r="PYP60" s="4"/>
      <c r="PYQ60" s="4"/>
      <c r="PYR60" s="4"/>
      <c r="PYS60" s="4"/>
      <c r="PYT60" s="4"/>
      <c r="PYU60" s="4"/>
      <c r="PYV60" s="4"/>
      <c r="PYW60" s="4"/>
      <c r="PYX60" s="4"/>
      <c r="PYY60" s="4"/>
      <c r="PYZ60" s="4"/>
      <c r="PZA60" s="4"/>
      <c r="PZB60" s="4"/>
      <c r="PZC60" s="4"/>
      <c r="PZD60" s="4"/>
      <c r="PZE60" s="4"/>
      <c r="PZF60" s="4"/>
      <c r="PZG60" s="4"/>
      <c r="PZH60" s="4"/>
      <c r="PZI60" s="4"/>
      <c r="PZJ60" s="4"/>
      <c r="PZK60" s="4"/>
      <c r="PZL60" s="4"/>
      <c r="PZM60" s="4"/>
      <c r="PZN60" s="4"/>
      <c r="PZO60" s="4"/>
      <c r="PZP60" s="4"/>
      <c r="PZQ60" s="4"/>
      <c r="PZR60" s="4"/>
      <c r="PZS60" s="4"/>
      <c r="PZT60" s="4"/>
      <c r="PZU60" s="4"/>
      <c r="PZV60" s="4"/>
      <c r="PZW60" s="4"/>
      <c r="PZX60" s="4"/>
      <c r="PZY60" s="4"/>
      <c r="PZZ60" s="4"/>
      <c r="QAA60" s="4"/>
      <c r="QAB60" s="4"/>
      <c r="QAC60" s="4"/>
      <c r="QAD60" s="4"/>
      <c r="QAE60" s="4"/>
      <c r="QAF60" s="4"/>
      <c r="QAG60" s="4"/>
      <c r="QAH60" s="4"/>
      <c r="QAI60" s="4"/>
      <c r="QAJ60" s="4"/>
      <c r="QAK60" s="4"/>
      <c r="QAL60" s="4"/>
      <c r="QAM60" s="4"/>
      <c r="QAN60" s="4"/>
      <c r="QAO60" s="4"/>
      <c r="QAP60" s="4"/>
      <c r="QAQ60" s="4"/>
      <c r="QAR60" s="4"/>
      <c r="QAS60" s="4"/>
      <c r="QAT60" s="4"/>
      <c r="QAU60" s="4"/>
      <c r="QAV60" s="4"/>
      <c r="QAW60" s="4"/>
      <c r="QAX60" s="4"/>
      <c r="QAY60" s="4"/>
      <c r="QAZ60" s="4"/>
      <c r="QBA60" s="4"/>
      <c r="QBB60" s="4"/>
      <c r="QBC60" s="4"/>
      <c r="QBD60" s="4"/>
      <c r="QBE60" s="4"/>
      <c r="QBF60" s="4"/>
      <c r="QBG60" s="4"/>
      <c r="QBH60" s="4"/>
      <c r="QBI60" s="4"/>
      <c r="QBJ60" s="4"/>
      <c r="QBK60" s="4"/>
      <c r="QBL60" s="4"/>
      <c r="QBM60" s="4"/>
      <c r="QBN60" s="4"/>
      <c r="QBO60" s="4"/>
      <c r="QBP60" s="4"/>
      <c r="QBQ60" s="4"/>
      <c r="QBR60" s="4"/>
      <c r="QBS60" s="4"/>
      <c r="QBT60" s="4"/>
      <c r="QBU60" s="4"/>
      <c r="QBV60" s="4"/>
      <c r="QBW60" s="4"/>
      <c r="QBX60" s="4"/>
      <c r="QBY60" s="4"/>
      <c r="QBZ60" s="4"/>
      <c r="QCA60" s="4"/>
      <c r="QCB60" s="4"/>
      <c r="QCC60" s="4"/>
      <c r="QCD60" s="4"/>
      <c r="QCE60" s="4"/>
      <c r="QCF60" s="4"/>
      <c r="QCG60" s="4"/>
      <c r="QCH60" s="4"/>
      <c r="QCI60" s="4"/>
      <c r="QCJ60" s="4"/>
      <c r="QCK60" s="4"/>
      <c r="QCL60" s="4"/>
      <c r="QCM60" s="4"/>
      <c r="QCN60" s="4"/>
      <c r="QCO60" s="4"/>
      <c r="QCP60" s="4"/>
      <c r="QCQ60" s="4"/>
      <c r="QCR60" s="4"/>
      <c r="QCS60" s="4"/>
      <c r="QCT60" s="4"/>
      <c r="QCU60" s="4"/>
      <c r="QCV60" s="4"/>
      <c r="QCW60" s="4"/>
      <c r="QCX60" s="4"/>
      <c r="QCY60" s="4"/>
      <c r="QCZ60" s="4"/>
      <c r="QDA60" s="4"/>
      <c r="QDB60" s="4"/>
      <c r="QDC60" s="4"/>
      <c r="QDD60" s="4"/>
      <c r="QDE60" s="4"/>
      <c r="QDF60" s="4"/>
      <c r="QDG60" s="4"/>
      <c r="QDH60" s="4"/>
      <c r="QDI60" s="4"/>
      <c r="QDJ60" s="4"/>
      <c r="QDK60" s="4"/>
      <c r="QDL60" s="4"/>
      <c r="QDM60" s="4"/>
      <c r="QDN60" s="4"/>
      <c r="QDO60" s="4"/>
      <c r="QDP60" s="4"/>
      <c r="QDQ60" s="4"/>
      <c r="QDR60" s="4"/>
      <c r="QDS60" s="4"/>
      <c r="QDT60" s="4"/>
      <c r="QDU60" s="4"/>
      <c r="QDV60" s="4"/>
      <c r="QDW60" s="4"/>
      <c r="QDX60" s="4"/>
      <c r="QDY60" s="4"/>
      <c r="QDZ60" s="4"/>
      <c r="QEA60" s="4"/>
      <c r="QEB60" s="4"/>
      <c r="QEC60" s="4"/>
      <c r="QED60" s="4"/>
      <c r="QEE60" s="4"/>
      <c r="QEF60" s="4"/>
      <c r="QEG60" s="4"/>
      <c r="QEH60" s="4"/>
      <c r="QEI60" s="4"/>
      <c r="QEJ60" s="4"/>
      <c r="QEK60" s="4"/>
      <c r="QEL60" s="4"/>
      <c r="QEM60" s="4"/>
      <c r="QEN60" s="4"/>
      <c r="QEO60" s="4"/>
      <c r="QEP60" s="4"/>
      <c r="QEQ60" s="4"/>
      <c r="QER60" s="4"/>
      <c r="QES60" s="4"/>
      <c r="QET60" s="4"/>
      <c r="QEU60" s="4"/>
      <c r="QEV60" s="4"/>
      <c r="QEW60" s="4"/>
      <c r="QEX60" s="4"/>
      <c r="QEY60" s="4"/>
      <c r="QEZ60" s="4"/>
      <c r="QFA60" s="4"/>
      <c r="QFB60" s="4"/>
      <c r="QFC60" s="4"/>
      <c r="QFD60" s="4"/>
      <c r="QFE60" s="4"/>
      <c r="QFF60" s="4"/>
      <c r="QFG60" s="4"/>
      <c r="QFH60" s="4"/>
      <c r="QFI60" s="4"/>
      <c r="QFJ60" s="4"/>
      <c r="QFK60" s="4"/>
      <c r="QFL60" s="4"/>
      <c r="QFM60" s="4"/>
      <c r="QFN60" s="4"/>
      <c r="QFO60" s="4"/>
      <c r="QFP60" s="4"/>
      <c r="QFQ60" s="4"/>
      <c r="QFR60" s="4"/>
      <c r="QFS60" s="4"/>
      <c r="QFT60" s="4"/>
      <c r="QFU60" s="4"/>
      <c r="QFV60" s="4"/>
      <c r="QFW60" s="4"/>
      <c r="QFX60" s="4"/>
      <c r="QFY60" s="4"/>
      <c r="QFZ60" s="4"/>
      <c r="QGA60" s="4"/>
      <c r="QGB60" s="4"/>
      <c r="QGC60" s="4"/>
      <c r="QGD60" s="4"/>
      <c r="QGE60" s="4"/>
      <c r="QGF60" s="4"/>
      <c r="QGG60" s="4"/>
      <c r="QGH60" s="4"/>
      <c r="QGI60" s="4"/>
      <c r="QGJ60" s="4"/>
      <c r="QGK60" s="4"/>
      <c r="QGL60" s="4"/>
      <c r="QGM60" s="4"/>
      <c r="QGN60" s="4"/>
      <c r="QGO60" s="4"/>
      <c r="QGP60" s="4"/>
      <c r="QGQ60" s="4"/>
      <c r="QGR60" s="4"/>
      <c r="QGS60" s="4"/>
      <c r="QGT60" s="4"/>
      <c r="QGU60" s="4"/>
      <c r="QGV60" s="4"/>
      <c r="QGW60" s="4"/>
      <c r="QGX60" s="4"/>
      <c r="QGY60" s="4"/>
      <c r="QGZ60" s="4"/>
      <c r="QHA60" s="4"/>
      <c r="QHB60" s="4"/>
      <c r="QHC60" s="4"/>
      <c r="QHD60" s="4"/>
      <c r="QHE60" s="4"/>
      <c r="QHF60" s="4"/>
      <c r="QHG60" s="4"/>
      <c r="QHH60" s="4"/>
      <c r="QHI60" s="4"/>
      <c r="QHJ60" s="4"/>
      <c r="QHK60" s="4"/>
      <c r="QHL60" s="4"/>
      <c r="QHM60" s="4"/>
      <c r="QHN60" s="4"/>
      <c r="QHO60" s="4"/>
      <c r="QHP60" s="4"/>
      <c r="QHQ60" s="4"/>
      <c r="QHR60" s="4"/>
      <c r="QHS60" s="4"/>
      <c r="QHT60" s="4"/>
      <c r="QHU60" s="4"/>
      <c r="QHV60" s="4"/>
      <c r="QHW60" s="4"/>
      <c r="QHX60" s="4"/>
      <c r="QHY60" s="4"/>
      <c r="QHZ60" s="4"/>
      <c r="QIA60" s="4"/>
      <c r="QIB60" s="4"/>
      <c r="QIC60" s="4"/>
      <c r="QID60" s="4"/>
      <c r="QIE60" s="4"/>
      <c r="QIF60" s="4"/>
      <c r="QIG60" s="4"/>
      <c r="QIH60" s="4"/>
      <c r="QII60" s="4"/>
      <c r="QIJ60" s="4"/>
      <c r="QIK60" s="4"/>
      <c r="QIL60" s="4"/>
      <c r="QIM60" s="4"/>
      <c r="QIN60" s="4"/>
      <c r="QIO60" s="4"/>
      <c r="QIP60" s="4"/>
      <c r="QIQ60" s="4"/>
      <c r="QIR60" s="4"/>
      <c r="QIS60" s="4"/>
      <c r="QIT60" s="4"/>
      <c r="QIU60" s="4"/>
      <c r="QIV60" s="4"/>
      <c r="QIW60" s="4"/>
      <c r="QIX60" s="4"/>
      <c r="QIY60" s="4"/>
      <c r="QIZ60" s="4"/>
      <c r="QJA60" s="4"/>
      <c r="QJB60" s="4"/>
      <c r="QJC60" s="4"/>
      <c r="QJD60" s="4"/>
      <c r="QJE60" s="4"/>
      <c r="QJF60" s="4"/>
      <c r="QJG60" s="4"/>
      <c r="QJH60" s="4"/>
      <c r="QJI60" s="4"/>
      <c r="QJJ60" s="4"/>
      <c r="QJK60" s="4"/>
      <c r="QJL60" s="4"/>
      <c r="QJM60" s="4"/>
      <c r="QJN60" s="4"/>
      <c r="QJO60" s="4"/>
      <c r="QJP60" s="4"/>
      <c r="QJQ60" s="4"/>
      <c r="QJR60" s="4"/>
      <c r="QJS60" s="4"/>
      <c r="QJT60" s="4"/>
      <c r="QJU60" s="4"/>
      <c r="QJV60" s="4"/>
      <c r="QJW60" s="4"/>
      <c r="QJX60" s="4"/>
      <c r="QJY60" s="4"/>
      <c r="QJZ60" s="4"/>
      <c r="QKA60" s="4"/>
      <c r="QKB60" s="4"/>
      <c r="QKC60" s="4"/>
      <c r="QKD60" s="4"/>
      <c r="QKE60" s="4"/>
      <c r="QKF60" s="4"/>
      <c r="QKG60" s="4"/>
      <c r="QKH60" s="4"/>
      <c r="QKI60" s="4"/>
      <c r="QKJ60" s="4"/>
      <c r="QKK60" s="4"/>
      <c r="QKL60" s="4"/>
      <c r="QKM60" s="4"/>
      <c r="QKN60" s="4"/>
      <c r="QKO60" s="4"/>
      <c r="QKP60" s="4"/>
      <c r="QKQ60" s="4"/>
      <c r="QKR60" s="4"/>
      <c r="QKS60" s="4"/>
      <c r="QKT60" s="4"/>
      <c r="QKU60" s="4"/>
      <c r="QKV60" s="4"/>
      <c r="QKW60" s="4"/>
      <c r="QKX60" s="4"/>
      <c r="QKY60" s="4"/>
      <c r="QKZ60" s="4"/>
      <c r="QLA60" s="4"/>
      <c r="QLB60" s="4"/>
      <c r="QLC60" s="4"/>
      <c r="QLD60" s="4"/>
      <c r="QLE60" s="4"/>
      <c r="QLF60" s="4"/>
      <c r="QLG60" s="4"/>
      <c r="QLH60" s="4"/>
      <c r="QLI60" s="4"/>
      <c r="QLJ60" s="4"/>
      <c r="QLK60" s="4"/>
      <c r="QLL60" s="4"/>
      <c r="QLM60" s="4"/>
      <c r="QLN60" s="4"/>
      <c r="QLO60" s="4"/>
      <c r="QLP60" s="4"/>
      <c r="QLQ60" s="4"/>
      <c r="QLR60" s="4"/>
      <c r="QLS60" s="4"/>
      <c r="QLT60" s="4"/>
      <c r="QLU60" s="4"/>
      <c r="QLV60" s="4"/>
      <c r="QLW60" s="4"/>
      <c r="QLX60" s="4"/>
      <c r="QLY60" s="4"/>
      <c r="QLZ60" s="4"/>
      <c r="QMA60" s="4"/>
      <c r="QMB60" s="4"/>
      <c r="QMC60" s="4"/>
      <c r="QMD60" s="4"/>
      <c r="QME60" s="4"/>
      <c r="QMF60" s="4"/>
      <c r="QMG60" s="4"/>
      <c r="QMH60" s="4"/>
      <c r="QMI60" s="4"/>
      <c r="QMJ60" s="4"/>
      <c r="QMK60" s="4"/>
      <c r="QML60" s="4"/>
      <c r="QMM60" s="4"/>
      <c r="QMN60" s="4"/>
      <c r="QMO60" s="4"/>
      <c r="QMP60" s="4"/>
      <c r="QMQ60" s="4"/>
      <c r="QMR60" s="4"/>
      <c r="QMS60" s="4"/>
      <c r="QMT60" s="4"/>
      <c r="QMU60" s="4"/>
      <c r="QMV60" s="4"/>
      <c r="QMW60" s="4"/>
      <c r="QMX60" s="4"/>
      <c r="QMY60" s="4"/>
      <c r="QMZ60" s="4"/>
      <c r="QNA60" s="4"/>
      <c r="QNB60" s="4"/>
      <c r="QNC60" s="4"/>
      <c r="QND60" s="4"/>
      <c r="QNE60" s="4"/>
      <c r="QNF60" s="4"/>
      <c r="QNG60" s="4"/>
      <c r="QNH60" s="4"/>
      <c r="QNI60" s="4"/>
      <c r="QNJ60" s="4"/>
      <c r="QNK60" s="4"/>
      <c r="QNL60" s="4"/>
      <c r="QNM60" s="4"/>
      <c r="QNN60" s="4"/>
      <c r="QNO60" s="4"/>
      <c r="QNP60" s="4"/>
      <c r="QNQ60" s="4"/>
      <c r="QNR60" s="4"/>
      <c r="QNS60" s="4"/>
      <c r="QNT60" s="4"/>
      <c r="QNU60" s="4"/>
      <c r="QNV60" s="4"/>
      <c r="QNW60" s="4"/>
      <c r="QNX60" s="4"/>
      <c r="QNY60" s="4"/>
      <c r="QNZ60" s="4"/>
      <c r="QOA60" s="4"/>
      <c r="QOB60" s="4"/>
      <c r="QOC60" s="4"/>
      <c r="QOD60" s="4"/>
      <c r="QOE60" s="4"/>
      <c r="QOF60" s="4"/>
      <c r="QOG60" s="4"/>
      <c r="QOH60" s="4"/>
      <c r="QOI60" s="4"/>
      <c r="QOJ60" s="4"/>
      <c r="QOK60" s="4"/>
      <c r="QOL60" s="4"/>
      <c r="QOM60" s="4"/>
      <c r="QON60" s="4"/>
      <c r="QOO60" s="4"/>
      <c r="QOP60" s="4"/>
      <c r="QOQ60" s="4"/>
      <c r="QOR60" s="4"/>
      <c r="QOS60" s="4"/>
      <c r="QOT60" s="4"/>
      <c r="QOU60" s="4"/>
      <c r="QOV60" s="4"/>
      <c r="QOW60" s="4"/>
      <c r="QOX60" s="4"/>
      <c r="QOY60" s="4"/>
      <c r="QOZ60" s="4"/>
      <c r="QPA60" s="4"/>
      <c r="QPB60" s="4"/>
      <c r="QPC60" s="4"/>
      <c r="QPD60" s="4"/>
      <c r="QPE60" s="4"/>
      <c r="QPF60" s="4"/>
      <c r="QPG60" s="4"/>
      <c r="QPH60" s="4"/>
      <c r="QPI60" s="4"/>
      <c r="QPJ60" s="4"/>
      <c r="QPK60" s="4"/>
      <c r="QPL60" s="4"/>
      <c r="QPM60" s="4"/>
      <c r="QPN60" s="4"/>
      <c r="QPO60" s="4"/>
      <c r="QPP60" s="4"/>
      <c r="QPQ60" s="4"/>
      <c r="QPR60" s="4"/>
      <c r="QPS60" s="4"/>
      <c r="QPT60" s="4"/>
      <c r="QPU60" s="4"/>
      <c r="QPV60" s="4"/>
      <c r="QPW60" s="4"/>
      <c r="QPX60" s="4"/>
      <c r="QPY60" s="4"/>
      <c r="QPZ60" s="4"/>
      <c r="QQA60" s="4"/>
      <c r="QQB60" s="4"/>
      <c r="QQC60" s="4"/>
      <c r="QQD60" s="4"/>
      <c r="QQE60" s="4"/>
      <c r="QQF60" s="4"/>
      <c r="QQG60" s="4"/>
      <c r="QQH60" s="4"/>
      <c r="QQI60" s="4"/>
      <c r="QQJ60" s="4"/>
      <c r="QQK60" s="4"/>
      <c r="QQL60" s="4"/>
      <c r="QQM60" s="4"/>
      <c r="QQN60" s="4"/>
      <c r="QQO60" s="4"/>
      <c r="QQP60" s="4"/>
      <c r="QQQ60" s="4"/>
      <c r="QQR60" s="4"/>
      <c r="QQS60" s="4"/>
      <c r="QQT60" s="4"/>
      <c r="QQU60" s="4"/>
      <c r="QQV60" s="4"/>
      <c r="QQW60" s="4"/>
      <c r="QQX60" s="4"/>
      <c r="QQY60" s="4"/>
      <c r="QQZ60" s="4"/>
      <c r="QRA60" s="4"/>
      <c r="QRB60" s="4"/>
      <c r="QRC60" s="4"/>
      <c r="QRD60" s="4"/>
      <c r="QRE60" s="4"/>
      <c r="QRF60" s="4"/>
      <c r="QRG60" s="4"/>
      <c r="QRH60" s="4"/>
      <c r="QRI60" s="4"/>
      <c r="QRJ60" s="4"/>
      <c r="QRK60" s="4"/>
      <c r="QRL60" s="4"/>
      <c r="QRM60" s="4"/>
      <c r="QRN60" s="4"/>
      <c r="QRO60" s="4"/>
      <c r="QRP60" s="4"/>
      <c r="QRQ60" s="4"/>
      <c r="QRR60" s="4"/>
      <c r="QRS60" s="4"/>
      <c r="QRT60" s="4"/>
      <c r="QRU60" s="4"/>
      <c r="QRV60" s="4"/>
      <c r="QRW60" s="4"/>
      <c r="QRX60" s="4"/>
      <c r="QRY60" s="4"/>
      <c r="QRZ60" s="4"/>
      <c r="QSA60" s="4"/>
      <c r="QSB60" s="4"/>
      <c r="QSC60" s="4"/>
      <c r="QSD60" s="4"/>
      <c r="QSE60" s="4"/>
      <c r="QSF60" s="4"/>
      <c r="QSG60" s="4"/>
      <c r="QSH60" s="4"/>
      <c r="QSI60" s="4"/>
      <c r="QSJ60" s="4"/>
      <c r="QSK60" s="4"/>
      <c r="QSL60" s="4"/>
      <c r="QSM60" s="4"/>
      <c r="QSN60" s="4"/>
      <c r="QSO60" s="4"/>
      <c r="QSP60" s="4"/>
      <c r="QSQ60" s="4"/>
      <c r="QSR60" s="4"/>
      <c r="QSS60" s="4"/>
      <c r="QST60" s="4"/>
      <c r="QSU60" s="4"/>
      <c r="QSV60" s="4"/>
      <c r="QSW60" s="4"/>
      <c r="QSX60" s="4"/>
      <c r="QSY60" s="4"/>
      <c r="QSZ60" s="4"/>
      <c r="QTA60" s="4"/>
      <c r="QTB60" s="4"/>
      <c r="QTC60" s="4"/>
      <c r="QTD60" s="4"/>
      <c r="QTE60" s="4"/>
      <c r="QTF60" s="4"/>
      <c r="QTG60" s="4"/>
      <c r="QTH60" s="4"/>
      <c r="QTI60" s="4"/>
      <c r="QTJ60" s="4"/>
      <c r="QTK60" s="4"/>
      <c r="QTL60" s="4"/>
      <c r="QTM60" s="4"/>
      <c r="QTN60" s="4"/>
      <c r="QTO60" s="4"/>
      <c r="QTP60" s="4"/>
      <c r="QTQ60" s="4"/>
      <c r="QTR60" s="4"/>
      <c r="QTS60" s="4"/>
      <c r="QTT60" s="4"/>
      <c r="QTU60" s="4"/>
      <c r="QTV60" s="4"/>
      <c r="QTW60" s="4"/>
      <c r="QTX60" s="4"/>
      <c r="QTY60" s="4"/>
      <c r="QTZ60" s="4"/>
      <c r="QUA60" s="4"/>
      <c r="QUB60" s="4"/>
      <c r="QUC60" s="4"/>
      <c r="QUD60" s="4"/>
      <c r="QUE60" s="4"/>
      <c r="QUF60" s="4"/>
      <c r="QUG60" s="4"/>
      <c r="QUH60" s="4"/>
      <c r="QUI60" s="4"/>
      <c r="QUJ60" s="4"/>
      <c r="QUK60" s="4"/>
      <c r="QUL60" s="4"/>
      <c r="QUM60" s="4"/>
      <c r="QUN60" s="4"/>
      <c r="QUO60" s="4"/>
      <c r="QUP60" s="4"/>
      <c r="QUQ60" s="4"/>
      <c r="QUR60" s="4"/>
      <c r="QUS60" s="4"/>
      <c r="QUT60" s="4"/>
      <c r="QUU60" s="4"/>
      <c r="QUV60" s="4"/>
      <c r="QUW60" s="4"/>
      <c r="QUX60" s="4"/>
      <c r="QUY60" s="4"/>
      <c r="QUZ60" s="4"/>
      <c r="QVA60" s="4"/>
      <c r="QVB60" s="4"/>
      <c r="QVC60" s="4"/>
      <c r="QVD60" s="4"/>
      <c r="QVE60" s="4"/>
      <c r="QVF60" s="4"/>
      <c r="QVG60" s="4"/>
      <c r="QVH60" s="4"/>
      <c r="QVI60" s="4"/>
      <c r="QVJ60" s="4"/>
      <c r="QVK60" s="4"/>
      <c r="QVL60" s="4"/>
      <c r="QVM60" s="4"/>
      <c r="QVN60" s="4"/>
      <c r="QVO60" s="4"/>
      <c r="QVP60" s="4"/>
      <c r="QVQ60" s="4"/>
      <c r="QVR60" s="4"/>
      <c r="QVS60" s="4"/>
      <c r="QVT60" s="4"/>
      <c r="QVU60" s="4"/>
      <c r="QVV60" s="4"/>
      <c r="QVW60" s="4"/>
      <c r="QVX60" s="4"/>
      <c r="QVY60" s="4"/>
      <c r="QVZ60" s="4"/>
      <c r="QWA60" s="4"/>
      <c r="QWB60" s="4"/>
      <c r="QWC60" s="4"/>
      <c r="QWD60" s="4"/>
      <c r="QWE60" s="4"/>
      <c r="QWF60" s="4"/>
      <c r="QWG60" s="4"/>
      <c r="QWH60" s="4"/>
      <c r="QWI60" s="4"/>
      <c r="QWJ60" s="4"/>
      <c r="QWK60" s="4"/>
      <c r="QWL60" s="4"/>
      <c r="QWM60" s="4"/>
      <c r="QWN60" s="4"/>
      <c r="QWO60" s="4"/>
      <c r="QWP60" s="4"/>
      <c r="QWQ60" s="4"/>
      <c r="QWR60" s="4"/>
      <c r="QWS60" s="4"/>
      <c r="QWT60" s="4"/>
      <c r="QWU60" s="4"/>
      <c r="QWV60" s="4"/>
      <c r="QWW60" s="4"/>
      <c r="QWX60" s="4"/>
      <c r="QWY60" s="4"/>
      <c r="QWZ60" s="4"/>
      <c r="QXA60" s="4"/>
      <c r="QXB60" s="4"/>
      <c r="QXC60" s="4"/>
      <c r="QXD60" s="4"/>
      <c r="QXE60" s="4"/>
      <c r="QXF60" s="4"/>
      <c r="QXG60" s="4"/>
      <c r="QXH60" s="4"/>
      <c r="QXI60" s="4"/>
      <c r="QXJ60" s="4"/>
      <c r="QXK60" s="4"/>
      <c r="QXL60" s="4"/>
      <c r="QXM60" s="4"/>
      <c r="QXN60" s="4"/>
      <c r="QXO60" s="4"/>
      <c r="QXP60" s="4"/>
      <c r="QXQ60" s="4"/>
      <c r="QXR60" s="4"/>
      <c r="QXS60" s="4"/>
      <c r="QXT60" s="4"/>
      <c r="QXU60" s="4"/>
      <c r="QXV60" s="4"/>
      <c r="QXW60" s="4"/>
      <c r="QXX60" s="4"/>
      <c r="QXY60" s="4"/>
      <c r="QXZ60" s="4"/>
      <c r="QYA60" s="4"/>
      <c r="QYB60" s="4"/>
      <c r="QYC60" s="4"/>
      <c r="QYD60" s="4"/>
      <c r="QYE60" s="4"/>
      <c r="QYF60" s="4"/>
      <c r="QYG60" s="4"/>
      <c r="QYH60" s="4"/>
      <c r="QYI60" s="4"/>
      <c r="QYJ60" s="4"/>
      <c r="QYK60" s="4"/>
      <c r="QYL60" s="4"/>
      <c r="QYM60" s="4"/>
      <c r="QYN60" s="4"/>
      <c r="QYO60" s="4"/>
      <c r="QYP60" s="4"/>
      <c r="QYQ60" s="4"/>
      <c r="QYR60" s="4"/>
      <c r="QYS60" s="4"/>
      <c r="QYT60" s="4"/>
      <c r="QYU60" s="4"/>
      <c r="QYV60" s="4"/>
      <c r="QYW60" s="4"/>
      <c r="QYX60" s="4"/>
      <c r="QYY60" s="4"/>
      <c r="QYZ60" s="4"/>
      <c r="QZA60" s="4"/>
      <c r="QZB60" s="4"/>
      <c r="QZC60" s="4"/>
      <c r="QZD60" s="4"/>
      <c r="QZE60" s="4"/>
      <c r="QZF60" s="4"/>
      <c r="QZG60" s="4"/>
      <c r="QZH60" s="4"/>
      <c r="QZI60" s="4"/>
      <c r="QZJ60" s="4"/>
      <c r="QZK60" s="4"/>
      <c r="QZL60" s="4"/>
      <c r="QZM60" s="4"/>
      <c r="QZN60" s="4"/>
      <c r="QZO60" s="4"/>
      <c r="QZP60" s="4"/>
      <c r="QZQ60" s="4"/>
      <c r="QZR60" s="4"/>
      <c r="QZS60" s="4"/>
      <c r="QZT60" s="4"/>
      <c r="QZU60" s="4"/>
      <c r="QZV60" s="4"/>
      <c r="QZW60" s="4"/>
      <c r="QZX60" s="4"/>
      <c r="QZY60" s="4"/>
      <c r="QZZ60" s="4"/>
      <c r="RAA60" s="4"/>
      <c r="RAB60" s="4"/>
      <c r="RAC60" s="4"/>
      <c r="RAD60" s="4"/>
      <c r="RAE60" s="4"/>
      <c r="RAF60" s="4"/>
      <c r="RAG60" s="4"/>
      <c r="RAH60" s="4"/>
      <c r="RAI60" s="4"/>
      <c r="RAJ60" s="4"/>
      <c r="RAK60" s="4"/>
      <c r="RAL60" s="4"/>
      <c r="RAM60" s="4"/>
      <c r="RAN60" s="4"/>
      <c r="RAO60" s="4"/>
      <c r="RAP60" s="4"/>
      <c r="RAQ60" s="4"/>
      <c r="RAR60" s="4"/>
      <c r="RAS60" s="4"/>
      <c r="RAT60" s="4"/>
      <c r="RAU60" s="4"/>
      <c r="RAV60" s="4"/>
      <c r="RAW60" s="4"/>
      <c r="RAX60" s="4"/>
      <c r="RAY60" s="4"/>
      <c r="RAZ60" s="4"/>
      <c r="RBA60" s="4"/>
      <c r="RBB60" s="4"/>
      <c r="RBC60" s="4"/>
      <c r="RBD60" s="4"/>
      <c r="RBE60" s="4"/>
      <c r="RBF60" s="4"/>
      <c r="RBG60" s="4"/>
      <c r="RBH60" s="4"/>
      <c r="RBI60" s="4"/>
      <c r="RBJ60" s="4"/>
      <c r="RBK60" s="4"/>
      <c r="RBL60" s="4"/>
      <c r="RBM60" s="4"/>
      <c r="RBN60" s="4"/>
      <c r="RBO60" s="4"/>
      <c r="RBP60" s="4"/>
      <c r="RBQ60" s="4"/>
      <c r="RBR60" s="4"/>
      <c r="RBS60" s="4"/>
      <c r="RBT60" s="4"/>
      <c r="RBU60" s="4"/>
      <c r="RBV60" s="4"/>
      <c r="RBW60" s="4"/>
      <c r="RBX60" s="4"/>
      <c r="RBY60" s="4"/>
      <c r="RBZ60" s="4"/>
      <c r="RCA60" s="4"/>
      <c r="RCB60" s="4"/>
      <c r="RCC60" s="4"/>
      <c r="RCD60" s="4"/>
      <c r="RCE60" s="4"/>
      <c r="RCF60" s="4"/>
      <c r="RCG60" s="4"/>
      <c r="RCH60" s="4"/>
      <c r="RCI60" s="4"/>
      <c r="RCJ60" s="4"/>
      <c r="RCK60" s="4"/>
      <c r="RCL60" s="4"/>
      <c r="RCM60" s="4"/>
      <c r="RCN60" s="4"/>
      <c r="RCO60" s="4"/>
      <c r="RCP60" s="4"/>
      <c r="RCQ60" s="4"/>
      <c r="RCR60" s="4"/>
      <c r="RCS60" s="4"/>
      <c r="RCT60" s="4"/>
      <c r="RCU60" s="4"/>
      <c r="RCV60" s="4"/>
      <c r="RCW60" s="4"/>
      <c r="RCX60" s="4"/>
      <c r="RCY60" s="4"/>
      <c r="RCZ60" s="4"/>
      <c r="RDA60" s="4"/>
      <c r="RDB60" s="4"/>
      <c r="RDC60" s="4"/>
      <c r="RDD60" s="4"/>
      <c r="RDE60" s="4"/>
      <c r="RDF60" s="4"/>
      <c r="RDG60" s="4"/>
      <c r="RDH60" s="4"/>
      <c r="RDI60" s="4"/>
      <c r="RDJ60" s="4"/>
      <c r="RDK60" s="4"/>
      <c r="RDL60" s="4"/>
      <c r="RDM60" s="4"/>
      <c r="RDN60" s="4"/>
      <c r="RDO60" s="4"/>
      <c r="RDP60" s="4"/>
      <c r="RDQ60" s="4"/>
      <c r="RDR60" s="4"/>
      <c r="RDS60" s="4"/>
      <c r="RDT60" s="4"/>
      <c r="RDU60" s="4"/>
      <c r="RDV60" s="4"/>
      <c r="RDW60" s="4"/>
      <c r="RDX60" s="4"/>
      <c r="RDY60" s="4"/>
      <c r="RDZ60" s="4"/>
      <c r="REA60" s="4"/>
      <c r="REB60" s="4"/>
      <c r="REC60" s="4"/>
      <c r="RED60" s="4"/>
      <c r="REE60" s="4"/>
      <c r="REF60" s="4"/>
      <c r="REG60" s="4"/>
      <c r="REH60" s="4"/>
      <c r="REI60" s="4"/>
      <c r="REJ60" s="4"/>
      <c r="REK60" s="4"/>
      <c r="REL60" s="4"/>
      <c r="REM60" s="4"/>
      <c r="REN60" s="4"/>
      <c r="REO60" s="4"/>
      <c r="REP60" s="4"/>
      <c r="REQ60" s="4"/>
      <c r="RER60" s="4"/>
      <c r="RES60" s="4"/>
      <c r="RET60" s="4"/>
      <c r="REU60" s="4"/>
      <c r="REV60" s="4"/>
      <c r="REW60" s="4"/>
      <c r="REX60" s="4"/>
      <c r="REY60" s="4"/>
      <c r="REZ60" s="4"/>
      <c r="RFA60" s="4"/>
      <c r="RFB60" s="4"/>
      <c r="RFC60" s="4"/>
      <c r="RFD60" s="4"/>
      <c r="RFE60" s="4"/>
      <c r="RFF60" s="4"/>
      <c r="RFG60" s="4"/>
      <c r="RFH60" s="4"/>
      <c r="RFI60" s="4"/>
      <c r="RFJ60" s="4"/>
      <c r="RFK60" s="4"/>
      <c r="RFL60" s="4"/>
      <c r="RFM60" s="4"/>
      <c r="RFN60" s="4"/>
      <c r="RFO60" s="4"/>
      <c r="RFP60" s="4"/>
      <c r="RFQ60" s="4"/>
      <c r="RFR60" s="4"/>
      <c r="RFS60" s="4"/>
      <c r="RFT60" s="4"/>
      <c r="RFU60" s="4"/>
      <c r="RFV60" s="4"/>
      <c r="RFW60" s="4"/>
      <c r="RFX60" s="4"/>
      <c r="RFY60" s="4"/>
      <c r="RFZ60" s="4"/>
      <c r="RGA60" s="4"/>
      <c r="RGB60" s="4"/>
      <c r="RGC60" s="4"/>
      <c r="RGD60" s="4"/>
      <c r="RGE60" s="4"/>
      <c r="RGF60" s="4"/>
      <c r="RGG60" s="4"/>
      <c r="RGH60" s="4"/>
      <c r="RGI60" s="4"/>
      <c r="RGJ60" s="4"/>
      <c r="RGK60" s="4"/>
      <c r="RGL60" s="4"/>
      <c r="RGM60" s="4"/>
      <c r="RGN60" s="4"/>
      <c r="RGO60" s="4"/>
      <c r="RGP60" s="4"/>
      <c r="RGQ60" s="4"/>
      <c r="RGR60" s="4"/>
      <c r="RGS60" s="4"/>
      <c r="RGT60" s="4"/>
      <c r="RGU60" s="4"/>
      <c r="RGV60" s="4"/>
      <c r="RGW60" s="4"/>
      <c r="RGX60" s="4"/>
      <c r="RGY60" s="4"/>
      <c r="RGZ60" s="4"/>
      <c r="RHA60" s="4"/>
      <c r="RHB60" s="4"/>
      <c r="RHC60" s="4"/>
      <c r="RHD60" s="4"/>
      <c r="RHE60" s="4"/>
      <c r="RHF60" s="4"/>
      <c r="RHG60" s="4"/>
      <c r="RHH60" s="4"/>
      <c r="RHI60" s="4"/>
      <c r="RHJ60" s="4"/>
      <c r="RHK60" s="4"/>
      <c r="RHL60" s="4"/>
      <c r="RHM60" s="4"/>
      <c r="RHN60" s="4"/>
      <c r="RHO60" s="4"/>
      <c r="RHP60" s="4"/>
      <c r="RHQ60" s="4"/>
      <c r="RHR60" s="4"/>
      <c r="RHS60" s="4"/>
      <c r="RHT60" s="4"/>
      <c r="RHU60" s="4"/>
      <c r="RHV60" s="4"/>
      <c r="RHW60" s="4"/>
      <c r="RHX60" s="4"/>
      <c r="RHY60" s="4"/>
      <c r="RHZ60" s="4"/>
      <c r="RIA60" s="4"/>
      <c r="RIB60" s="4"/>
      <c r="RIC60" s="4"/>
      <c r="RID60" s="4"/>
      <c r="RIE60" s="4"/>
      <c r="RIF60" s="4"/>
      <c r="RIG60" s="4"/>
      <c r="RIH60" s="4"/>
      <c r="RII60" s="4"/>
      <c r="RIJ60" s="4"/>
      <c r="RIK60" s="4"/>
      <c r="RIL60" s="4"/>
      <c r="RIM60" s="4"/>
      <c r="RIN60" s="4"/>
      <c r="RIO60" s="4"/>
      <c r="RIP60" s="4"/>
      <c r="RIQ60" s="4"/>
      <c r="RIR60" s="4"/>
      <c r="RIS60" s="4"/>
      <c r="RIT60" s="4"/>
      <c r="RIU60" s="4"/>
      <c r="RIV60" s="4"/>
      <c r="RIW60" s="4"/>
      <c r="RIX60" s="4"/>
      <c r="RIY60" s="4"/>
      <c r="RIZ60" s="4"/>
      <c r="RJA60" s="4"/>
      <c r="RJB60" s="4"/>
      <c r="RJC60" s="4"/>
      <c r="RJD60" s="4"/>
      <c r="RJE60" s="4"/>
      <c r="RJF60" s="4"/>
      <c r="RJG60" s="4"/>
      <c r="RJH60" s="4"/>
      <c r="RJI60" s="4"/>
      <c r="RJJ60" s="4"/>
      <c r="RJK60" s="4"/>
      <c r="RJL60" s="4"/>
      <c r="RJM60" s="4"/>
      <c r="RJN60" s="4"/>
      <c r="RJO60" s="4"/>
      <c r="RJP60" s="4"/>
      <c r="RJQ60" s="4"/>
      <c r="RJR60" s="4"/>
      <c r="RJS60" s="4"/>
      <c r="RJT60" s="4"/>
      <c r="RJU60" s="4"/>
      <c r="RJV60" s="4"/>
      <c r="RJW60" s="4"/>
      <c r="RJX60" s="4"/>
      <c r="RJY60" s="4"/>
      <c r="RJZ60" s="4"/>
      <c r="RKA60" s="4"/>
      <c r="RKB60" s="4"/>
      <c r="RKC60" s="4"/>
      <c r="RKD60" s="4"/>
      <c r="RKE60" s="4"/>
      <c r="RKF60" s="4"/>
      <c r="RKG60" s="4"/>
      <c r="RKH60" s="4"/>
      <c r="RKI60" s="4"/>
      <c r="RKJ60" s="4"/>
      <c r="RKK60" s="4"/>
      <c r="RKL60" s="4"/>
      <c r="RKM60" s="4"/>
      <c r="RKN60" s="4"/>
      <c r="RKO60" s="4"/>
      <c r="RKP60" s="4"/>
      <c r="RKQ60" s="4"/>
      <c r="RKR60" s="4"/>
      <c r="RKS60" s="4"/>
      <c r="RKT60" s="4"/>
      <c r="RKU60" s="4"/>
      <c r="RKV60" s="4"/>
      <c r="RKW60" s="4"/>
      <c r="RKX60" s="4"/>
      <c r="RKY60" s="4"/>
      <c r="RKZ60" s="4"/>
      <c r="RLA60" s="4"/>
      <c r="RLB60" s="4"/>
      <c r="RLC60" s="4"/>
      <c r="RLD60" s="4"/>
      <c r="RLE60" s="4"/>
      <c r="RLF60" s="4"/>
      <c r="RLG60" s="4"/>
      <c r="RLH60" s="4"/>
      <c r="RLI60" s="4"/>
      <c r="RLJ60" s="4"/>
      <c r="RLK60" s="4"/>
      <c r="RLL60" s="4"/>
      <c r="RLM60" s="4"/>
      <c r="RLN60" s="4"/>
      <c r="RLO60" s="4"/>
      <c r="RLP60" s="4"/>
      <c r="RLQ60" s="4"/>
      <c r="RLR60" s="4"/>
      <c r="RLS60" s="4"/>
      <c r="RLT60" s="4"/>
      <c r="RLU60" s="4"/>
      <c r="RLV60" s="4"/>
      <c r="RLW60" s="4"/>
      <c r="RLX60" s="4"/>
      <c r="RLY60" s="4"/>
      <c r="RLZ60" s="4"/>
      <c r="RMA60" s="4"/>
      <c r="RMB60" s="4"/>
      <c r="RMC60" s="4"/>
      <c r="RMD60" s="4"/>
      <c r="RME60" s="4"/>
      <c r="RMF60" s="4"/>
      <c r="RMG60" s="4"/>
      <c r="RMH60" s="4"/>
      <c r="RMI60" s="4"/>
      <c r="RMJ60" s="4"/>
      <c r="RMK60" s="4"/>
      <c r="RML60" s="4"/>
      <c r="RMM60" s="4"/>
      <c r="RMN60" s="4"/>
      <c r="RMO60" s="4"/>
      <c r="RMP60" s="4"/>
      <c r="RMQ60" s="4"/>
      <c r="RMR60" s="4"/>
      <c r="RMS60" s="4"/>
      <c r="RMT60" s="4"/>
      <c r="RMU60" s="4"/>
      <c r="RMV60" s="4"/>
      <c r="RMW60" s="4"/>
      <c r="RMX60" s="4"/>
      <c r="RMY60" s="4"/>
      <c r="RMZ60" s="4"/>
      <c r="RNA60" s="4"/>
      <c r="RNB60" s="4"/>
      <c r="RNC60" s="4"/>
      <c r="RND60" s="4"/>
      <c r="RNE60" s="4"/>
      <c r="RNF60" s="4"/>
      <c r="RNG60" s="4"/>
      <c r="RNH60" s="4"/>
      <c r="RNI60" s="4"/>
      <c r="RNJ60" s="4"/>
      <c r="RNK60" s="4"/>
      <c r="RNL60" s="4"/>
      <c r="RNM60" s="4"/>
      <c r="RNN60" s="4"/>
      <c r="RNO60" s="4"/>
      <c r="RNP60" s="4"/>
      <c r="RNQ60" s="4"/>
      <c r="RNR60" s="4"/>
      <c r="RNS60" s="4"/>
      <c r="RNT60" s="4"/>
      <c r="RNU60" s="4"/>
      <c r="RNV60" s="4"/>
      <c r="RNW60" s="4"/>
      <c r="RNX60" s="4"/>
      <c r="RNY60" s="4"/>
      <c r="RNZ60" s="4"/>
      <c r="ROA60" s="4"/>
      <c r="ROB60" s="4"/>
      <c r="ROC60" s="4"/>
      <c r="ROD60" s="4"/>
      <c r="ROE60" s="4"/>
      <c r="ROF60" s="4"/>
      <c r="ROG60" s="4"/>
      <c r="ROH60" s="4"/>
      <c r="ROI60" s="4"/>
      <c r="ROJ60" s="4"/>
      <c r="ROK60" s="4"/>
      <c r="ROL60" s="4"/>
      <c r="ROM60" s="4"/>
      <c r="RON60" s="4"/>
      <c r="ROO60" s="4"/>
      <c r="ROP60" s="4"/>
      <c r="ROQ60" s="4"/>
      <c r="ROR60" s="4"/>
      <c r="ROS60" s="4"/>
      <c r="ROT60" s="4"/>
      <c r="ROU60" s="4"/>
      <c r="ROV60" s="4"/>
      <c r="ROW60" s="4"/>
      <c r="ROX60" s="4"/>
      <c r="ROY60" s="4"/>
      <c r="ROZ60" s="4"/>
      <c r="RPA60" s="4"/>
      <c r="RPB60" s="4"/>
      <c r="RPC60" s="4"/>
      <c r="RPD60" s="4"/>
      <c r="RPE60" s="4"/>
      <c r="RPF60" s="4"/>
      <c r="RPG60" s="4"/>
      <c r="RPH60" s="4"/>
      <c r="RPI60" s="4"/>
      <c r="RPJ60" s="4"/>
      <c r="RPK60" s="4"/>
      <c r="RPL60" s="4"/>
      <c r="RPM60" s="4"/>
      <c r="RPN60" s="4"/>
      <c r="RPO60" s="4"/>
      <c r="RPP60" s="4"/>
      <c r="RPQ60" s="4"/>
      <c r="RPR60" s="4"/>
      <c r="RPS60" s="4"/>
      <c r="RPT60" s="4"/>
      <c r="RPU60" s="4"/>
      <c r="RPV60" s="4"/>
      <c r="RPW60" s="4"/>
      <c r="RPX60" s="4"/>
      <c r="RPY60" s="4"/>
      <c r="RPZ60" s="4"/>
      <c r="RQA60" s="4"/>
      <c r="RQB60" s="4"/>
      <c r="RQC60" s="4"/>
      <c r="RQD60" s="4"/>
      <c r="RQE60" s="4"/>
      <c r="RQF60" s="4"/>
      <c r="RQG60" s="4"/>
      <c r="RQH60" s="4"/>
      <c r="RQI60" s="4"/>
      <c r="RQJ60" s="4"/>
      <c r="RQK60" s="4"/>
      <c r="RQL60" s="4"/>
      <c r="RQM60" s="4"/>
      <c r="RQN60" s="4"/>
      <c r="RQO60" s="4"/>
      <c r="RQP60" s="4"/>
      <c r="RQQ60" s="4"/>
      <c r="RQR60" s="4"/>
      <c r="RQS60" s="4"/>
      <c r="RQT60" s="4"/>
      <c r="RQU60" s="4"/>
      <c r="RQV60" s="4"/>
      <c r="RQW60" s="4"/>
      <c r="RQX60" s="4"/>
      <c r="RQY60" s="4"/>
      <c r="RQZ60" s="4"/>
      <c r="RRA60" s="4"/>
      <c r="RRB60" s="4"/>
      <c r="RRC60" s="4"/>
      <c r="RRD60" s="4"/>
      <c r="RRE60" s="4"/>
      <c r="RRF60" s="4"/>
      <c r="RRG60" s="4"/>
      <c r="RRH60" s="4"/>
      <c r="RRI60" s="4"/>
      <c r="RRJ60" s="4"/>
      <c r="RRK60" s="4"/>
      <c r="RRL60" s="4"/>
      <c r="RRM60" s="4"/>
      <c r="RRN60" s="4"/>
      <c r="RRO60" s="4"/>
      <c r="RRP60" s="4"/>
      <c r="RRQ60" s="4"/>
      <c r="RRR60" s="4"/>
      <c r="RRS60" s="4"/>
      <c r="RRT60" s="4"/>
      <c r="RRU60" s="4"/>
      <c r="RRV60" s="4"/>
      <c r="RRW60" s="4"/>
      <c r="RRX60" s="4"/>
      <c r="RRY60" s="4"/>
      <c r="RRZ60" s="4"/>
      <c r="RSA60" s="4"/>
      <c r="RSB60" s="4"/>
      <c r="RSC60" s="4"/>
      <c r="RSD60" s="4"/>
      <c r="RSE60" s="4"/>
      <c r="RSF60" s="4"/>
      <c r="RSG60" s="4"/>
      <c r="RSH60" s="4"/>
      <c r="RSI60" s="4"/>
      <c r="RSJ60" s="4"/>
      <c r="RSK60" s="4"/>
      <c r="RSL60" s="4"/>
      <c r="RSM60" s="4"/>
      <c r="RSN60" s="4"/>
      <c r="RSO60" s="4"/>
      <c r="RSP60" s="4"/>
      <c r="RSQ60" s="4"/>
      <c r="RSR60" s="4"/>
      <c r="RSS60" s="4"/>
      <c r="RST60" s="4"/>
      <c r="RSU60" s="4"/>
      <c r="RSV60" s="4"/>
      <c r="RSW60" s="4"/>
      <c r="RSX60" s="4"/>
      <c r="RSY60" s="4"/>
      <c r="RSZ60" s="4"/>
      <c r="RTA60" s="4"/>
      <c r="RTB60" s="4"/>
      <c r="RTC60" s="4"/>
      <c r="RTD60" s="4"/>
      <c r="RTE60" s="4"/>
      <c r="RTF60" s="4"/>
      <c r="RTG60" s="4"/>
      <c r="RTH60" s="4"/>
      <c r="RTI60" s="4"/>
      <c r="RTJ60" s="4"/>
      <c r="RTK60" s="4"/>
      <c r="RTL60" s="4"/>
      <c r="RTM60" s="4"/>
      <c r="RTN60" s="4"/>
      <c r="RTO60" s="4"/>
      <c r="RTP60" s="4"/>
      <c r="RTQ60" s="4"/>
      <c r="RTR60" s="4"/>
      <c r="RTS60" s="4"/>
      <c r="RTT60" s="4"/>
      <c r="RTU60" s="4"/>
      <c r="RTV60" s="4"/>
      <c r="RTW60" s="4"/>
      <c r="RTX60" s="4"/>
      <c r="RTY60" s="4"/>
      <c r="RTZ60" s="4"/>
      <c r="RUA60" s="4"/>
      <c r="RUB60" s="4"/>
      <c r="RUC60" s="4"/>
      <c r="RUD60" s="4"/>
      <c r="RUE60" s="4"/>
      <c r="RUF60" s="4"/>
      <c r="RUG60" s="4"/>
      <c r="RUH60" s="4"/>
      <c r="RUI60" s="4"/>
      <c r="RUJ60" s="4"/>
      <c r="RUK60" s="4"/>
      <c r="RUL60" s="4"/>
      <c r="RUM60" s="4"/>
      <c r="RUN60" s="4"/>
      <c r="RUO60" s="4"/>
      <c r="RUP60" s="4"/>
      <c r="RUQ60" s="4"/>
      <c r="RUR60" s="4"/>
      <c r="RUS60" s="4"/>
      <c r="RUT60" s="4"/>
      <c r="RUU60" s="4"/>
      <c r="RUV60" s="4"/>
      <c r="RUW60" s="4"/>
      <c r="RUX60" s="4"/>
      <c r="RUY60" s="4"/>
      <c r="RUZ60" s="4"/>
      <c r="RVA60" s="4"/>
      <c r="RVB60" s="4"/>
      <c r="RVC60" s="4"/>
      <c r="RVD60" s="4"/>
      <c r="RVE60" s="4"/>
      <c r="RVF60" s="4"/>
      <c r="RVG60" s="4"/>
      <c r="RVH60" s="4"/>
      <c r="RVI60" s="4"/>
      <c r="RVJ60" s="4"/>
      <c r="RVK60" s="4"/>
      <c r="RVL60" s="4"/>
      <c r="RVM60" s="4"/>
      <c r="RVN60" s="4"/>
      <c r="RVO60" s="4"/>
      <c r="RVP60" s="4"/>
      <c r="RVQ60" s="4"/>
      <c r="RVR60" s="4"/>
      <c r="RVS60" s="4"/>
      <c r="RVT60" s="4"/>
      <c r="RVU60" s="4"/>
      <c r="RVV60" s="4"/>
      <c r="RVW60" s="4"/>
      <c r="RVX60" s="4"/>
      <c r="RVY60" s="4"/>
      <c r="RVZ60" s="4"/>
      <c r="RWA60" s="4"/>
      <c r="RWB60" s="4"/>
      <c r="RWC60" s="4"/>
      <c r="RWD60" s="4"/>
      <c r="RWE60" s="4"/>
      <c r="RWF60" s="4"/>
      <c r="RWG60" s="4"/>
      <c r="RWH60" s="4"/>
      <c r="RWI60" s="4"/>
      <c r="RWJ60" s="4"/>
      <c r="RWK60" s="4"/>
      <c r="RWL60" s="4"/>
      <c r="RWM60" s="4"/>
      <c r="RWN60" s="4"/>
      <c r="RWO60" s="4"/>
      <c r="RWP60" s="4"/>
      <c r="RWQ60" s="4"/>
      <c r="RWR60" s="4"/>
      <c r="RWS60" s="4"/>
      <c r="RWT60" s="4"/>
      <c r="RWU60" s="4"/>
      <c r="RWV60" s="4"/>
      <c r="RWW60" s="4"/>
      <c r="RWX60" s="4"/>
      <c r="RWY60" s="4"/>
      <c r="RWZ60" s="4"/>
      <c r="RXA60" s="4"/>
      <c r="RXB60" s="4"/>
      <c r="RXC60" s="4"/>
      <c r="RXD60" s="4"/>
      <c r="RXE60" s="4"/>
      <c r="RXF60" s="4"/>
      <c r="RXG60" s="4"/>
      <c r="RXH60" s="4"/>
      <c r="RXI60" s="4"/>
      <c r="RXJ60" s="4"/>
      <c r="RXK60" s="4"/>
      <c r="RXL60" s="4"/>
      <c r="RXM60" s="4"/>
      <c r="RXN60" s="4"/>
      <c r="RXO60" s="4"/>
      <c r="RXP60" s="4"/>
      <c r="RXQ60" s="4"/>
      <c r="RXR60" s="4"/>
      <c r="RXS60" s="4"/>
      <c r="RXT60" s="4"/>
      <c r="RXU60" s="4"/>
      <c r="RXV60" s="4"/>
      <c r="RXW60" s="4"/>
      <c r="RXX60" s="4"/>
      <c r="RXY60" s="4"/>
      <c r="RXZ60" s="4"/>
      <c r="RYA60" s="4"/>
      <c r="RYB60" s="4"/>
      <c r="RYC60" s="4"/>
      <c r="RYD60" s="4"/>
      <c r="RYE60" s="4"/>
      <c r="RYF60" s="4"/>
      <c r="RYG60" s="4"/>
      <c r="RYH60" s="4"/>
      <c r="RYI60" s="4"/>
      <c r="RYJ60" s="4"/>
      <c r="RYK60" s="4"/>
      <c r="RYL60" s="4"/>
      <c r="RYM60" s="4"/>
      <c r="RYN60" s="4"/>
      <c r="RYO60" s="4"/>
      <c r="RYP60" s="4"/>
      <c r="RYQ60" s="4"/>
      <c r="RYR60" s="4"/>
      <c r="RYS60" s="4"/>
      <c r="RYT60" s="4"/>
      <c r="RYU60" s="4"/>
      <c r="RYV60" s="4"/>
      <c r="RYW60" s="4"/>
      <c r="RYX60" s="4"/>
      <c r="RYY60" s="4"/>
      <c r="RYZ60" s="4"/>
      <c r="RZA60" s="4"/>
      <c r="RZB60" s="4"/>
      <c r="RZC60" s="4"/>
      <c r="RZD60" s="4"/>
      <c r="RZE60" s="4"/>
      <c r="RZF60" s="4"/>
      <c r="RZG60" s="4"/>
      <c r="RZH60" s="4"/>
      <c r="RZI60" s="4"/>
      <c r="RZJ60" s="4"/>
      <c r="RZK60" s="4"/>
      <c r="RZL60" s="4"/>
      <c r="RZM60" s="4"/>
      <c r="RZN60" s="4"/>
      <c r="RZO60" s="4"/>
      <c r="RZP60" s="4"/>
      <c r="RZQ60" s="4"/>
      <c r="RZR60" s="4"/>
      <c r="RZS60" s="4"/>
      <c r="RZT60" s="4"/>
      <c r="RZU60" s="4"/>
      <c r="RZV60" s="4"/>
      <c r="RZW60" s="4"/>
      <c r="RZX60" s="4"/>
      <c r="RZY60" s="4"/>
      <c r="RZZ60" s="4"/>
      <c r="SAA60" s="4"/>
      <c r="SAB60" s="4"/>
      <c r="SAC60" s="4"/>
      <c r="SAD60" s="4"/>
      <c r="SAE60" s="4"/>
      <c r="SAF60" s="4"/>
      <c r="SAG60" s="4"/>
      <c r="SAH60" s="4"/>
      <c r="SAI60" s="4"/>
      <c r="SAJ60" s="4"/>
      <c r="SAK60" s="4"/>
      <c r="SAL60" s="4"/>
      <c r="SAM60" s="4"/>
      <c r="SAN60" s="4"/>
      <c r="SAO60" s="4"/>
      <c r="SAP60" s="4"/>
      <c r="SAQ60" s="4"/>
      <c r="SAR60" s="4"/>
      <c r="SAS60" s="4"/>
      <c r="SAT60" s="4"/>
      <c r="SAU60" s="4"/>
      <c r="SAV60" s="4"/>
      <c r="SAW60" s="4"/>
      <c r="SAX60" s="4"/>
      <c r="SAY60" s="4"/>
      <c r="SAZ60" s="4"/>
      <c r="SBA60" s="4"/>
      <c r="SBB60" s="4"/>
      <c r="SBC60" s="4"/>
      <c r="SBD60" s="4"/>
      <c r="SBE60" s="4"/>
      <c r="SBF60" s="4"/>
      <c r="SBG60" s="4"/>
      <c r="SBH60" s="4"/>
      <c r="SBI60" s="4"/>
      <c r="SBJ60" s="4"/>
      <c r="SBK60" s="4"/>
      <c r="SBL60" s="4"/>
      <c r="SBM60" s="4"/>
      <c r="SBN60" s="4"/>
      <c r="SBO60" s="4"/>
      <c r="SBP60" s="4"/>
      <c r="SBQ60" s="4"/>
      <c r="SBR60" s="4"/>
      <c r="SBS60" s="4"/>
      <c r="SBT60" s="4"/>
      <c r="SBU60" s="4"/>
      <c r="SBV60" s="4"/>
      <c r="SBW60" s="4"/>
      <c r="SBX60" s="4"/>
      <c r="SBY60" s="4"/>
      <c r="SBZ60" s="4"/>
      <c r="SCA60" s="4"/>
      <c r="SCB60" s="4"/>
      <c r="SCC60" s="4"/>
      <c r="SCD60" s="4"/>
      <c r="SCE60" s="4"/>
      <c r="SCF60" s="4"/>
      <c r="SCG60" s="4"/>
      <c r="SCH60" s="4"/>
      <c r="SCI60" s="4"/>
      <c r="SCJ60" s="4"/>
      <c r="SCK60" s="4"/>
      <c r="SCL60" s="4"/>
      <c r="SCM60" s="4"/>
      <c r="SCN60" s="4"/>
      <c r="SCO60" s="4"/>
      <c r="SCP60" s="4"/>
      <c r="SCQ60" s="4"/>
      <c r="SCR60" s="4"/>
      <c r="SCS60" s="4"/>
      <c r="SCT60" s="4"/>
      <c r="SCU60" s="4"/>
      <c r="SCV60" s="4"/>
      <c r="SCW60" s="4"/>
      <c r="SCX60" s="4"/>
      <c r="SCY60" s="4"/>
      <c r="SCZ60" s="4"/>
      <c r="SDA60" s="4"/>
      <c r="SDB60" s="4"/>
      <c r="SDC60" s="4"/>
      <c r="SDD60" s="4"/>
      <c r="SDE60" s="4"/>
      <c r="SDF60" s="4"/>
      <c r="SDG60" s="4"/>
      <c r="SDH60" s="4"/>
      <c r="SDI60" s="4"/>
      <c r="SDJ60" s="4"/>
      <c r="SDK60" s="4"/>
      <c r="SDL60" s="4"/>
      <c r="SDM60" s="4"/>
      <c r="SDN60" s="4"/>
      <c r="SDO60" s="4"/>
      <c r="SDP60" s="4"/>
      <c r="SDQ60" s="4"/>
      <c r="SDR60" s="4"/>
      <c r="SDS60" s="4"/>
      <c r="SDT60" s="4"/>
      <c r="SDU60" s="4"/>
      <c r="SDV60" s="4"/>
      <c r="SDW60" s="4"/>
      <c r="SDX60" s="4"/>
      <c r="SDY60" s="4"/>
      <c r="SDZ60" s="4"/>
      <c r="SEA60" s="4"/>
      <c r="SEB60" s="4"/>
      <c r="SEC60" s="4"/>
      <c r="SED60" s="4"/>
      <c r="SEE60" s="4"/>
      <c r="SEF60" s="4"/>
      <c r="SEG60" s="4"/>
      <c r="SEH60" s="4"/>
      <c r="SEI60" s="4"/>
      <c r="SEJ60" s="4"/>
      <c r="SEK60" s="4"/>
      <c r="SEL60" s="4"/>
      <c r="SEM60" s="4"/>
      <c r="SEN60" s="4"/>
      <c r="SEO60" s="4"/>
      <c r="SEP60" s="4"/>
      <c r="SEQ60" s="4"/>
      <c r="SER60" s="4"/>
      <c r="SES60" s="4"/>
      <c r="SET60" s="4"/>
      <c r="SEU60" s="4"/>
      <c r="SEV60" s="4"/>
      <c r="SEW60" s="4"/>
      <c r="SEX60" s="4"/>
      <c r="SEY60" s="4"/>
      <c r="SEZ60" s="4"/>
      <c r="SFA60" s="4"/>
      <c r="SFB60" s="4"/>
      <c r="SFC60" s="4"/>
      <c r="SFD60" s="4"/>
      <c r="SFE60" s="4"/>
      <c r="SFF60" s="4"/>
      <c r="SFG60" s="4"/>
      <c r="SFH60" s="4"/>
      <c r="SFI60" s="4"/>
      <c r="SFJ60" s="4"/>
      <c r="SFK60" s="4"/>
      <c r="SFL60" s="4"/>
      <c r="SFM60" s="4"/>
      <c r="SFN60" s="4"/>
      <c r="SFO60" s="4"/>
      <c r="SFP60" s="4"/>
      <c r="SFQ60" s="4"/>
      <c r="SFR60" s="4"/>
      <c r="SFS60" s="4"/>
      <c r="SFT60" s="4"/>
      <c r="SFU60" s="4"/>
      <c r="SFV60" s="4"/>
      <c r="SFW60" s="4"/>
      <c r="SFX60" s="4"/>
      <c r="SFY60" s="4"/>
      <c r="SFZ60" s="4"/>
      <c r="SGA60" s="4"/>
      <c r="SGB60" s="4"/>
      <c r="SGC60" s="4"/>
      <c r="SGD60" s="4"/>
      <c r="SGE60" s="4"/>
      <c r="SGF60" s="4"/>
      <c r="SGG60" s="4"/>
      <c r="SGH60" s="4"/>
      <c r="SGI60" s="4"/>
      <c r="SGJ60" s="4"/>
      <c r="SGK60" s="4"/>
      <c r="SGL60" s="4"/>
      <c r="SGM60" s="4"/>
      <c r="SGN60" s="4"/>
      <c r="SGO60" s="4"/>
      <c r="SGP60" s="4"/>
      <c r="SGQ60" s="4"/>
      <c r="SGR60" s="4"/>
      <c r="SGS60" s="4"/>
      <c r="SGT60" s="4"/>
      <c r="SGU60" s="4"/>
      <c r="SGV60" s="4"/>
      <c r="SGW60" s="4"/>
      <c r="SGX60" s="4"/>
      <c r="SGY60" s="4"/>
      <c r="SGZ60" s="4"/>
      <c r="SHA60" s="4"/>
      <c r="SHB60" s="4"/>
      <c r="SHC60" s="4"/>
      <c r="SHD60" s="4"/>
      <c r="SHE60" s="4"/>
      <c r="SHF60" s="4"/>
      <c r="SHG60" s="4"/>
      <c r="SHH60" s="4"/>
      <c r="SHI60" s="4"/>
      <c r="SHJ60" s="4"/>
      <c r="SHK60" s="4"/>
      <c r="SHL60" s="4"/>
      <c r="SHM60" s="4"/>
      <c r="SHN60" s="4"/>
      <c r="SHO60" s="4"/>
      <c r="SHP60" s="4"/>
      <c r="SHQ60" s="4"/>
      <c r="SHR60" s="4"/>
      <c r="SHS60" s="4"/>
      <c r="SHT60" s="4"/>
      <c r="SHU60" s="4"/>
      <c r="SHV60" s="4"/>
      <c r="SHW60" s="4"/>
      <c r="SHX60" s="4"/>
      <c r="SHY60" s="4"/>
      <c r="SHZ60" s="4"/>
      <c r="SIA60" s="4"/>
      <c r="SIB60" s="4"/>
      <c r="SIC60" s="4"/>
      <c r="SID60" s="4"/>
      <c r="SIE60" s="4"/>
      <c r="SIF60" s="4"/>
      <c r="SIG60" s="4"/>
      <c r="SIH60" s="4"/>
      <c r="SII60" s="4"/>
      <c r="SIJ60" s="4"/>
      <c r="SIK60" s="4"/>
      <c r="SIL60" s="4"/>
      <c r="SIM60" s="4"/>
      <c r="SIN60" s="4"/>
      <c r="SIO60" s="4"/>
      <c r="SIP60" s="4"/>
      <c r="SIQ60" s="4"/>
      <c r="SIR60" s="4"/>
      <c r="SIS60" s="4"/>
      <c r="SIT60" s="4"/>
      <c r="SIU60" s="4"/>
      <c r="SIV60" s="4"/>
      <c r="SIW60" s="4"/>
      <c r="SIX60" s="4"/>
      <c r="SIY60" s="4"/>
      <c r="SIZ60" s="4"/>
      <c r="SJA60" s="4"/>
      <c r="SJB60" s="4"/>
      <c r="SJC60" s="4"/>
      <c r="SJD60" s="4"/>
      <c r="SJE60" s="4"/>
      <c r="SJF60" s="4"/>
      <c r="SJG60" s="4"/>
      <c r="SJH60" s="4"/>
      <c r="SJI60" s="4"/>
      <c r="SJJ60" s="4"/>
      <c r="SJK60" s="4"/>
      <c r="SJL60" s="4"/>
      <c r="SJM60" s="4"/>
      <c r="SJN60" s="4"/>
      <c r="SJO60" s="4"/>
      <c r="SJP60" s="4"/>
      <c r="SJQ60" s="4"/>
      <c r="SJR60" s="4"/>
      <c r="SJS60" s="4"/>
      <c r="SJT60" s="4"/>
      <c r="SJU60" s="4"/>
      <c r="SJV60" s="4"/>
      <c r="SJW60" s="4"/>
      <c r="SJX60" s="4"/>
      <c r="SJY60" s="4"/>
      <c r="SJZ60" s="4"/>
      <c r="SKA60" s="4"/>
      <c r="SKB60" s="4"/>
      <c r="SKC60" s="4"/>
      <c r="SKD60" s="4"/>
      <c r="SKE60" s="4"/>
      <c r="SKF60" s="4"/>
      <c r="SKG60" s="4"/>
      <c r="SKH60" s="4"/>
      <c r="SKI60" s="4"/>
      <c r="SKJ60" s="4"/>
      <c r="SKK60" s="4"/>
      <c r="SKL60" s="4"/>
      <c r="SKM60" s="4"/>
      <c r="SKN60" s="4"/>
      <c r="SKO60" s="4"/>
      <c r="SKP60" s="4"/>
      <c r="SKQ60" s="4"/>
      <c r="SKR60" s="4"/>
      <c r="SKS60" s="4"/>
      <c r="SKT60" s="4"/>
      <c r="SKU60" s="4"/>
      <c r="SKV60" s="4"/>
      <c r="SKW60" s="4"/>
      <c r="SKX60" s="4"/>
      <c r="SKY60" s="4"/>
      <c r="SKZ60" s="4"/>
      <c r="SLA60" s="4"/>
      <c r="SLB60" s="4"/>
      <c r="SLC60" s="4"/>
      <c r="SLD60" s="4"/>
      <c r="SLE60" s="4"/>
      <c r="SLF60" s="4"/>
      <c r="SLG60" s="4"/>
      <c r="SLH60" s="4"/>
      <c r="SLI60" s="4"/>
      <c r="SLJ60" s="4"/>
      <c r="SLK60" s="4"/>
      <c r="SLL60" s="4"/>
      <c r="SLM60" s="4"/>
      <c r="SLN60" s="4"/>
      <c r="SLO60" s="4"/>
      <c r="SLP60" s="4"/>
      <c r="SLQ60" s="4"/>
      <c r="SLR60" s="4"/>
      <c r="SLS60" s="4"/>
      <c r="SLT60" s="4"/>
      <c r="SLU60" s="4"/>
      <c r="SLV60" s="4"/>
      <c r="SLW60" s="4"/>
      <c r="SLX60" s="4"/>
      <c r="SLY60" s="4"/>
      <c r="SLZ60" s="4"/>
      <c r="SMA60" s="4"/>
      <c r="SMB60" s="4"/>
      <c r="SMC60" s="4"/>
      <c r="SMD60" s="4"/>
      <c r="SME60" s="4"/>
      <c r="SMF60" s="4"/>
      <c r="SMG60" s="4"/>
      <c r="SMH60" s="4"/>
      <c r="SMI60" s="4"/>
      <c r="SMJ60" s="4"/>
      <c r="SMK60" s="4"/>
      <c r="SML60" s="4"/>
      <c r="SMM60" s="4"/>
      <c r="SMN60" s="4"/>
      <c r="SMO60" s="4"/>
      <c r="SMP60" s="4"/>
      <c r="SMQ60" s="4"/>
      <c r="SMR60" s="4"/>
      <c r="SMS60" s="4"/>
      <c r="SMT60" s="4"/>
      <c r="SMU60" s="4"/>
      <c r="SMV60" s="4"/>
      <c r="SMW60" s="4"/>
      <c r="SMX60" s="4"/>
      <c r="SMY60" s="4"/>
      <c r="SMZ60" s="4"/>
      <c r="SNA60" s="4"/>
      <c r="SNB60" s="4"/>
      <c r="SNC60" s="4"/>
      <c r="SND60" s="4"/>
      <c r="SNE60" s="4"/>
      <c r="SNF60" s="4"/>
      <c r="SNG60" s="4"/>
      <c r="SNH60" s="4"/>
      <c r="SNI60" s="4"/>
      <c r="SNJ60" s="4"/>
      <c r="SNK60" s="4"/>
      <c r="SNL60" s="4"/>
      <c r="SNM60" s="4"/>
      <c r="SNN60" s="4"/>
      <c r="SNO60" s="4"/>
      <c r="SNP60" s="4"/>
      <c r="SNQ60" s="4"/>
      <c r="SNR60" s="4"/>
      <c r="SNS60" s="4"/>
      <c r="SNT60" s="4"/>
      <c r="SNU60" s="4"/>
      <c r="SNV60" s="4"/>
      <c r="SNW60" s="4"/>
      <c r="SNX60" s="4"/>
      <c r="SNY60" s="4"/>
      <c r="SNZ60" s="4"/>
      <c r="SOA60" s="4"/>
      <c r="SOB60" s="4"/>
      <c r="SOC60" s="4"/>
      <c r="SOD60" s="4"/>
      <c r="SOE60" s="4"/>
      <c r="SOF60" s="4"/>
      <c r="SOG60" s="4"/>
      <c r="SOH60" s="4"/>
      <c r="SOI60" s="4"/>
      <c r="SOJ60" s="4"/>
      <c r="SOK60" s="4"/>
      <c r="SOL60" s="4"/>
      <c r="SOM60" s="4"/>
      <c r="SON60" s="4"/>
      <c r="SOO60" s="4"/>
      <c r="SOP60" s="4"/>
      <c r="SOQ60" s="4"/>
      <c r="SOR60" s="4"/>
      <c r="SOS60" s="4"/>
      <c r="SOT60" s="4"/>
      <c r="SOU60" s="4"/>
      <c r="SOV60" s="4"/>
      <c r="SOW60" s="4"/>
      <c r="SOX60" s="4"/>
      <c r="SOY60" s="4"/>
      <c r="SOZ60" s="4"/>
      <c r="SPA60" s="4"/>
      <c r="SPB60" s="4"/>
      <c r="SPC60" s="4"/>
      <c r="SPD60" s="4"/>
      <c r="SPE60" s="4"/>
      <c r="SPF60" s="4"/>
      <c r="SPG60" s="4"/>
      <c r="SPH60" s="4"/>
      <c r="SPI60" s="4"/>
      <c r="SPJ60" s="4"/>
      <c r="SPK60" s="4"/>
      <c r="SPL60" s="4"/>
      <c r="SPM60" s="4"/>
      <c r="SPN60" s="4"/>
      <c r="SPO60" s="4"/>
      <c r="SPP60" s="4"/>
      <c r="SPQ60" s="4"/>
      <c r="SPR60" s="4"/>
      <c r="SPS60" s="4"/>
      <c r="SPT60" s="4"/>
      <c r="SPU60" s="4"/>
      <c r="SPV60" s="4"/>
      <c r="SPW60" s="4"/>
      <c r="SPX60" s="4"/>
      <c r="SPY60" s="4"/>
      <c r="SPZ60" s="4"/>
      <c r="SQA60" s="4"/>
      <c r="SQB60" s="4"/>
      <c r="SQC60" s="4"/>
      <c r="SQD60" s="4"/>
      <c r="SQE60" s="4"/>
      <c r="SQF60" s="4"/>
      <c r="SQG60" s="4"/>
      <c r="SQH60" s="4"/>
      <c r="SQI60" s="4"/>
      <c r="SQJ60" s="4"/>
      <c r="SQK60" s="4"/>
      <c r="SQL60" s="4"/>
      <c r="SQM60" s="4"/>
      <c r="SQN60" s="4"/>
      <c r="SQO60" s="4"/>
      <c r="SQP60" s="4"/>
      <c r="SQQ60" s="4"/>
      <c r="SQR60" s="4"/>
      <c r="SQS60" s="4"/>
      <c r="SQT60" s="4"/>
      <c r="SQU60" s="4"/>
      <c r="SQV60" s="4"/>
      <c r="SQW60" s="4"/>
      <c r="SQX60" s="4"/>
      <c r="SQY60" s="4"/>
      <c r="SQZ60" s="4"/>
      <c r="SRA60" s="4"/>
      <c r="SRB60" s="4"/>
      <c r="SRC60" s="4"/>
      <c r="SRD60" s="4"/>
      <c r="SRE60" s="4"/>
      <c r="SRF60" s="4"/>
      <c r="SRG60" s="4"/>
      <c r="SRH60" s="4"/>
      <c r="SRI60" s="4"/>
      <c r="SRJ60" s="4"/>
      <c r="SRK60" s="4"/>
      <c r="SRL60" s="4"/>
      <c r="SRM60" s="4"/>
      <c r="SRN60" s="4"/>
      <c r="SRO60" s="4"/>
      <c r="SRP60" s="4"/>
      <c r="SRQ60" s="4"/>
      <c r="SRR60" s="4"/>
      <c r="SRS60" s="4"/>
      <c r="SRT60" s="4"/>
      <c r="SRU60" s="4"/>
      <c r="SRV60" s="4"/>
      <c r="SRW60" s="4"/>
      <c r="SRX60" s="4"/>
      <c r="SRY60" s="4"/>
      <c r="SRZ60" s="4"/>
      <c r="SSA60" s="4"/>
      <c r="SSB60" s="4"/>
      <c r="SSC60" s="4"/>
      <c r="SSD60" s="4"/>
      <c r="SSE60" s="4"/>
      <c r="SSF60" s="4"/>
      <c r="SSG60" s="4"/>
      <c r="SSH60" s="4"/>
      <c r="SSI60" s="4"/>
      <c r="SSJ60" s="4"/>
      <c r="SSK60" s="4"/>
      <c r="SSL60" s="4"/>
      <c r="SSM60" s="4"/>
      <c r="SSN60" s="4"/>
      <c r="SSO60" s="4"/>
      <c r="SSP60" s="4"/>
      <c r="SSQ60" s="4"/>
      <c r="SSR60" s="4"/>
      <c r="SSS60" s="4"/>
      <c r="SST60" s="4"/>
      <c r="SSU60" s="4"/>
      <c r="SSV60" s="4"/>
      <c r="SSW60" s="4"/>
      <c r="SSX60" s="4"/>
      <c r="SSY60" s="4"/>
      <c r="SSZ60" s="4"/>
      <c r="STA60" s="4"/>
      <c r="STB60" s="4"/>
      <c r="STC60" s="4"/>
      <c r="STD60" s="4"/>
      <c r="STE60" s="4"/>
      <c r="STF60" s="4"/>
      <c r="STG60" s="4"/>
      <c r="STH60" s="4"/>
      <c r="STI60" s="4"/>
      <c r="STJ60" s="4"/>
      <c r="STK60" s="4"/>
      <c r="STL60" s="4"/>
      <c r="STM60" s="4"/>
      <c r="STN60" s="4"/>
      <c r="STO60" s="4"/>
      <c r="STP60" s="4"/>
      <c r="STQ60" s="4"/>
      <c r="STR60" s="4"/>
      <c r="STS60" s="4"/>
      <c r="STT60" s="4"/>
      <c r="STU60" s="4"/>
      <c r="STV60" s="4"/>
      <c r="STW60" s="4"/>
      <c r="STX60" s="4"/>
      <c r="STY60" s="4"/>
      <c r="STZ60" s="4"/>
      <c r="SUA60" s="4"/>
      <c r="SUB60" s="4"/>
      <c r="SUC60" s="4"/>
      <c r="SUD60" s="4"/>
      <c r="SUE60" s="4"/>
      <c r="SUF60" s="4"/>
      <c r="SUG60" s="4"/>
      <c r="SUH60" s="4"/>
      <c r="SUI60" s="4"/>
      <c r="SUJ60" s="4"/>
      <c r="SUK60" s="4"/>
      <c r="SUL60" s="4"/>
      <c r="SUM60" s="4"/>
      <c r="SUN60" s="4"/>
      <c r="SUO60" s="4"/>
      <c r="SUP60" s="4"/>
      <c r="SUQ60" s="4"/>
      <c r="SUR60" s="4"/>
      <c r="SUS60" s="4"/>
      <c r="SUT60" s="4"/>
      <c r="SUU60" s="4"/>
      <c r="SUV60" s="4"/>
      <c r="SUW60" s="4"/>
      <c r="SUX60" s="4"/>
      <c r="SUY60" s="4"/>
      <c r="SUZ60" s="4"/>
      <c r="SVA60" s="4"/>
      <c r="SVB60" s="4"/>
      <c r="SVC60" s="4"/>
      <c r="SVD60" s="4"/>
      <c r="SVE60" s="4"/>
      <c r="SVF60" s="4"/>
      <c r="SVG60" s="4"/>
      <c r="SVH60" s="4"/>
      <c r="SVI60" s="4"/>
      <c r="SVJ60" s="4"/>
      <c r="SVK60" s="4"/>
      <c r="SVL60" s="4"/>
      <c r="SVM60" s="4"/>
      <c r="SVN60" s="4"/>
      <c r="SVO60" s="4"/>
      <c r="SVP60" s="4"/>
      <c r="SVQ60" s="4"/>
      <c r="SVR60" s="4"/>
      <c r="SVS60" s="4"/>
      <c r="SVT60" s="4"/>
      <c r="SVU60" s="4"/>
      <c r="SVV60" s="4"/>
      <c r="SVW60" s="4"/>
      <c r="SVX60" s="4"/>
      <c r="SVY60" s="4"/>
      <c r="SVZ60" s="4"/>
      <c r="SWA60" s="4"/>
      <c r="SWB60" s="4"/>
      <c r="SWC60" s="4"/>
      <c r="SWD60" s="4"/>
      <c r="SWE60" s="4"/>
      <c r="SWF60" s="4"/>
      <c r="SWG60" s="4"/>
      <c r="SWH60" s="4"/>
      <c r="SWI60" s="4"/>
      <c r="SWJ60" s="4"/>
      <c r="SWK60" s="4"/>
      <c r="SWL60" s="4"/>
      <c r="SWM60" s="4"/>
      <c r="SWN60" s="4"/>
      <c r="SWO60" s="4"/>
      <c r="SWP60" s="4"/>
      <c r="SWQ60" s="4"/>
      <c r="SWR60" s="4"/>
      <c r="SWS60" s="4"/>
      <c r="SWT60" s="4"/>
      <c r="SWU60" s="4"/>
      <c r="SWV60" s="4"/>
      <c r="SWW60" s="4"/>
      <c r="SWX60" s="4"/>
      <c r="SWY60" s="4"/>
      <c r="SWZ60" s="4"/>
      <c r="SXA60" s="4"/>
      <c r="SXB60" s="4"/>
      <c r="SXC60" s="4"/>
      <c r="SXD60" s="4"/>
      <c r="SXE60" s="4"/>
      <c r="SXF60" s="4"/>
      <c r="SXG60" s="4"/>
      <c r="SXH60" s="4"/>
      <c r="SXI60" s="4"/>
      <c r="SXJ60" s="4"/>
      <c r="SXK60" s="4"/>
      <c r="SXL60" s="4"/>
      <c r="SXM60" s="4"/>
      <c r="SXN60" s="4"/>
      <c r="SXO60" s="4"/>
      <c r="SXP60" s="4"/>
      <c r="SXQ60" s="4"/>
      <c r="SXR60" s="4"/>
      <c r="SXS60" s="4"/>
      <c r="SXT60" s="4"/>
      <c r="SXU60" s="4"/>
      <c r="SXV60" s="4"/>
      <c r="SXW60" s="4"/>
      <c r="SXX60" s="4"/>
      <c r="SXY60" s="4"/>
      <c r="SXZ60" s="4"/>
      <c r="SYA60" s="4"/>
      <c r="SYB60" s="4"/>
      <c r="SYC60" s="4"/>
      <c r="SYD60" s="4"/>
      <c r="SYE60" s="4"/>
      <c r="SYF60" s="4"/>
      <c r="SYG60" s="4"/>
      <c r="SYH60" s="4"/>
      <c r="SYI60" s="4"/>
      <c r="SYJ60" s="4"/>
      <c r="SYK60" s="4"/>
      <c r="SYL60" s="4"/>
      <c r="SYM60" s="4"/>
      <c r="SYN60" s="4"/>
      <c r="SYO60" s="4"/>
      <c r="SYP60" s="4"/>
      <c r="SYQ60" s="4"/>
      <c r="SYR60" s="4"/>
      <c r="SYS60" s="4"/>
      <c r="SYT60" s="4"/>
      <c r="SYU60" s="4"/>
      <c r="SYV60" s="4"/>
      <c r="SYW60" s="4"/>
      <c r="SYX60" s="4"/>
      <c r="SYY60" s="4"/>
      <c r="SYZ60" s="4"/>
      <c r="SZA60" s="4"/>
      <c r="SZB60" s="4"/>
      <c r="SZC60" s="4"/>
      <c r="SZD60" s="4"/>
      <c r="SZE60" s="4"/>
      <c r="SZF60" s="4"/>
      <c r="SZG60" s="4"/>
      <c r="SZH60" s="4"/>
      <c r="SZI60" s="4"/>
      <c r="SZJ60" s="4"/>
      <c r="SZK60" s="4"/>
      <c r="SZL60" s="4"/>
      <c r="SZM60" s="4"/>
      <c r="SZN60" s="4"/>
      <c r="SZO60" s="4"/>
      <c r="SZP60" s="4"/>
      <c r="SZQ60" s="4"/>
      <c r="SZR60" s="4"/>
      <c r="SZS60" s="4"/>
      <c r="SZT60" s="4"/>
      <c r="SZU60" s="4"/>
      <c r="SZV60" s="4"/>
      <c r="SZW60" s="4"/>
      <c r="SZX60" s="4"/>
      <c r="SZY60" s="4"/>
      <c r="SZZ60" s="4"/>
      <c r="TAA60" s="4"/>
      <c r="TAB60" s="4"/>
      <c r="TAC60" s="4"/>
      <c r="TAD60" s="4"/>
      <c r="TAE60" s="4"/>
      <c r="TAF60" s="4"/>
      <c r="TAG60" s="4"/>
      <c r="TAH60" s="4"/>
      <c r="TAI60" s="4"/>
      <c r="TAJ60" s="4"/>
      <c r="TAK60" s="4"/>
      <c r="TAL60" s="4"/>
      <c r="TAM60" s="4"/>
      <c r="TAN60" s="4"/>
      <c r="TAO60" s="4"/>
      <c r="TAP60" s="4"/>
      <c r="TAQ60" s="4"/>
      <c r="TAR60" s="4"/>
      <c r="TAS60" s="4"/>
      <c r="TAT60" s="4"/>
      <c r="TAU60" s="4"/>
      <c r="TAV60" s="4"/>
      <c r="TAW60" s="4"/>
      <c r="TAX60" s="4"/>
      <c r="TAY60" s="4"/>
      <c r="TAZ60" s="4"/>
      <c r="TBA60" s="4"/>
      <c r="TBB60" s="4"/>
      <c r="TBC60" s="4"/>
      <c r="TBD60" s="4"/>
      <c r="TBE60" s="4"/>
      <c r="TBF60" s="4"/>
      <c r="TBG60" s="4"/>
      <c r="TBH60" s="4"/>
      <c r="TBI60" s="4"/>
      <c r="TBJ60" s="4"/>
      <c r="TBK60" s="4"/>
      <c r="TBL60" s="4"/>
      <c r="TBM60" s="4"/>
      <c r="TBN60" s="4"/>
      <c r="TBO60" s="4"/>
      <c r="TBP60" s="4"/>
      <c r="TBQ60" s="4"/>
      <c r="TBR60" s="4"/>
      <c r="TBS60" s="4"/>
      <c r="TBT60" s="4"/>
      <c r="TBU60" s="4"/>
      <c r="TBV60" s="4"/>
      <c r="TBW60" s="4"/>
      <c r="TBX60" s="4"/>
      <c r="TBY60" s="4"/>
      <c r="TBZ60" s="4"/>
      <c r="TCA60" s="4"/>
      <c r="TCB60" s="4"/>
      <c r="TCC60" s="4"/>
      <c r="TCD60" s="4"/>
      <c r="TCE60" s="4"/>
      <c r="TCF60" s="4"/>
      <c r="TCG60" s="4"/>
      <c r="TCH60" s="4"/>
      <c r="TCI60" s="4"/>
      <c r="TCJ60" s="4"/>
      <c r="TCK60" s="4"/>
      <c r="TCL60" s="4"/>
      <c r="TCM60" s="4"/>
      <c r="TCN60" s="4"/>
      <c r="TCO60" s="4"/>
      <c r="TCP60" s="4"/>
      <c r="TCQ60" s="4"/>
      <c r="TCR60" s="4"/>
      <c r="TCS60" s="4"/>
      <c r="TCT60" s="4"/>
      <c r="TCU60" s="4"/>
      <c r="TCV60" s="4"/>
      <c r="TCW60" s="4"/>
      <c r="TCX60" s="4"/>
      <c r="TCY60" s="4"/>
      <c r="TCZ60" s="4"/>
      <c r="TDA60" s="4"/>
      <c r="TDB60" s="4"/>
      <c r="TDC60" s="4"/>
      <c r="TDD60" s="4"/>
      <c r="TDE60" s="4"/>
      <c r="TDF60" s="4"/>
      <c r="TDG60" s="4"/>
      <c r="TDH60" s="4"/>
      <c r="TDI60" s="4"/>
      <c r="TDJ60" s="4"/>
      <c r="TDK60" s="4"/>
      <c r="TDL60" s="4"/>
      <c r="TDM60" s="4"/>
      <c r="TDN60" s="4"/>
      <c r="TDO60" s="4"/>
      <c r="TDP60" s="4"/>
      <c r="TDQ60" s="4"/>
      <c r="TDR60" s="4"/>
      <c r="TDS60" s="4"/>
      <c r="TDT60" s="4"/>
      <c r="TDU60" s="4"/>
      <c r="TDV60" s="4"/>
      <c r="TDW60" s="4"/>
      <c r="TDX60" s="4"/>
      <c r="TDY60" s="4"/>
      <c r="TDZ60" s="4"/>
      <c r="TEA60" s="4"/>
      <c r="TEB60" s="4"/>
      <c r="TEC60" s="4"/>
      <c r="TED60" s="4"/>
      <c r="TEE60" s="4"/>
      <c r="TEF60" s="4"/>
      <c r="TEG60" s="4"/>
      <c r="TEH60" s="4"/>
      <c r="TEI60" s="4"/>
      <c r="TEJ60" s="4"/>
      <c r="TEK60" s="4"/>
      <c r="TEL60" s="4"/>
      <c r="TEM60" s="4"/>
      <c r="TEN60" s="4"/>
      <c r="TEO60" s="4"/>
      <c r="TEP60" s="4"/>
      <c r="TEQ60" s="4"/>
      <c r="TER60" s="4"/>
      <c r="TES60" s="4"/>
      <c r="TET60" s="4"/>
      <c r="TEU60" s="4"/>
      <c r="TEV60" s="4"/>
      <c r="TEW60" s="4"/>
      <c r="TEX60" s="4"/>
      <c r="TEY60" s="4"/>
      <c r="TEZ60" s="4"/>
      <c r="TFA60" s="4"/>
      <c r="TFB60" s="4"/>
      <c r="TFC60" s="4"/>
      <c r="TFD60" s="4"/>
      <c r="TFE60" s="4"/>
      <c r="TFF60" s="4"/>
      <c r="TFG60" s="4"/>
      <c r="TFH60" s="4"/>
      <c r="TFI60" s="4"/>
      <c r="TFJ60" s="4"/>
      <c r="TFK60" s="4"/>
      <c r="TFL60" s="4"/>
      <c r="TFM60" s="4"/>
      <c r="TFN60" s="4"/>
      <c r="TFO60" s="4"/>
      <c r="TFP60" s="4"/>
      <c r="TFQ60" s="4"/>
      <c r="TFR60" s="4"/>
      <c r="TFS60" s="4"/>
      <c r="TFT60" s="4"/>
      <c r="TFU60" s="4"/>
      <c r="TFV60" s="4"/>
      <c r="TFW60" s="4"/>
      <c r="TFX60" s="4"/>
      <c r="TFY60" s="4"/>
      <c r="TFZ60" s="4"/>
      <c r="TGA60" s="4"/>
      <c r="TGB60" s="4"/>
      <c r="TGC60" s="4"/>
      <c r="TGD60" s="4"/>
      <c r="TGE60" s="4"/>
      <c r="TGF60" s="4"/>
      <c r="TGG60" s="4"/>
      <c r="TGH60" s="4"/>
      <c r="TGI60" s="4"/>
      <c r="TGJ60" s="4"/>
      <c r="TGK60" s="4"/>
      <c r="TGL60" s="4"/>
      <c r="TGM60" s="4"/>
      <c r="TGN60" s="4"/>
      <c r="TGO60" s="4"/>
      <c r="TGP60" s="4"/>
      <c r="TGQ60" s="4"/>
      <c r="TGR60" s="4"/>
      <c r="TGS60" s="4"/>
      <c r="TGT60" s="4"/>
      <c r="TGU60" s="4"/>
      <c r="TGV60" s="4"/>
      <c r="TGW60" s="4"/>
      <c r="TGX60" s="4"/>
      <c r="TGY60" s="4"/>
      <c r="TGZ60" s="4"/>
      <c r="THA60" s="4"/>
      <c r="THB60" s="4"/>
      <c r="THC60" s="4"/>
      <c r="THD60" s="4"/>
      <c r="THE60" s="4"/>
      <c r="THF60" s="4"/>
      <c r="THG60" s="4"/>
      <c r="THH60" s="4"/>
      <c r="THI60" s="4"/>
      <c r="THJ60" s="4"/>
      <c r="THK60" s="4"/>
      <c r="THL60" s="4"/>
      <c r="THM60" s="4"/>
      <c r="THN60" s="4"/>
      <c r="THO60" s="4"/>
      <c r="THP60" s="4"/>
      <c r="THQ60" s="4"/>
      <c r="THR60" s="4"/>
      <c r="THS60" s="4"/>
      <c r="THT60" s="4"/>
      <c r="THU60" s="4"/>
      <c r="THV60" s="4"/>
      <c r="THW60" s="4"/>
      <c r="THX60" s="4"/>
      <c r="THY60" s="4"/>
      <c r="THZ60" s="4"/>
      <c r="TIA60" s="4"/>
      <c r="TIB60" s="4"/>
      <c r="TIC60" s="4"/>
      <c r="TID60" s="4"/>
      <c r="TIE60" s="4"/>
      <c r="TIF60" s="4"/>
      <c r="TIG60" s="4"/>
      <c r="TIH60" s="4"/>
      <c r="TII60" s="4"/>
      <c r="TIJ60" s="4"/>
      <c r="TIK60" s="4"/>
      <c r="TIL60" s="4"/>
      <c r="TIM60" s="4"/>
      <c r="TIN60" s="4"/>
      <c r="TIO60" s="4"/>
      <c r="TIP60" s="4"/>
      <c r="TIQ60" s="4"/>
      <c r="TIR60" s="4"/>
      <c r="TIS60" s="4"/>
      <c r="TIT60" s="4"/>
      <c r="TIU60" s="4"/>
      <c r="TIV60" s="4"/>
      <c r="TIW60" s="4"/>
      <c r="TIX60" s="4"/>
      <c r="TIY60" s="4"/>
      <c r="TIZ60" s="4"/>
      <c r="TJA60" s="4"/>
      <c r="TJB60" s="4"/>
      <c r="TJC60" s="4"/>
      <c r="TJD60" s="4"/>
      <c r="TJE60" s="4"/>
      <c r="TJF60" s="4"/>
      <c r="TJG60" s="4"/>
      <c r="TJH60" s="4"/>
      <c r="TJI60" s="4"/>
      <c r="TJJ60" s="4"/>
      <c r="TJK60" s="4"/>
      <c r="TJL60" s="4"/>
      <c r="TJM60" s="4"/>
      <c r="TJN60" s="4"/>
      <c r="TJO60" s="4"/>
      <c r="TJP60" s="4"/>
      <c r="TJQ60" s="4"/>
      <c r="TJR60" s="4"/>
      <c r="TJS60" s="4"/>
      <c r="TJT60" s="4"/>
      <c r="TJU60" s="4"/>
      <c r="TJV60" s="4"/>
      <c r="TJW60" s="4"/>
      <c r="TJX60" s="4"/>
      <c r="TJY60" s="4"/>
      <c r="TJZ60" s="4"/>
      <c r="TKA60" s="4"/>
      <c r="TKB60" s="4"/>
      <c r="TKC60" s="4"/>
      <c r="TKD60" s="4"/>
      <c r="TKE60" s="4"/>
      <c r="TKF60" s="4"/>
      <c r="TKG60" s="4"/>
      <c r="TKH60" s="4"/>
      <c r="TKI60" s="4"/>
      <c r="TKJ60" s="4"/>
      <c r="TKK60" s="4"/>
      <c r="TKL60" s="4"/>
      <c r="TKM60" s="4"/>
      <c r="TKN60" s="4"/>
      <c r="TKO60" s="4"/>
      <c r="TKP60" s="4"/>
      <c r="TKQ60" s="4"/>
      <c r="TKR60" s="4"/>
      <c r="TKS60" s="4"/>
      <c r="TKT60" s="4"/>
      <c r="TKU60" s="4"/>
      <c r="TKV60" s="4"/>
      <c r="TKW60" s="4"/>
      <c r="TKX60" s="4"/>
      <c r="TKY60" s="4"/>
      <c r="TKZ60" s="4"/>
      <c r="TLA60" s="4"/>
      <c r="TLB60" s="4"/>
      <c r="TLC60" s="4"/>
      <c r="TLD60" s="4"/>
      <c r="TLE60" s="4"/>
      <c r="TLF60" s="4"/>
      <c r="TLG60" s="4"/>
      <c r="TLH60" s="4"/>
      <c r="TLI60" s="4"/>
      <c r="TLJ60" s="4"/>
      <c r="TLK60" s="4"/>
      <c r="TLL60" s="4"/>
      <c r="TLM60" s="4"/>
      <c r="TLN60" s="4"/>
      <c r="TLO60" s="4"/>
      <c r="TLP60" s="4"/>
      <c r="TLQ60" s="4"/>
      <c r="TLR60" s="4"/>
      <c r="TLS60" s="4"/>
      <c r="TLT60" s="4"/>
      <c r="TLU60" s="4"/>
      <c r="TLV60" s="4"/>
      <c r="TLW60" s="4"/>
      <c r="TLX60" s="4"/>
      <c r="TLY60" s="4"/>
      <c r="TLZ60" s="4"/>
      <c r="TMA60" s="4"/>
      <c r="TMB60" s="4"/>
      <c r="TMC60" s="4"/>
      <c r="TMD60" s="4"/>
      <c r="TME60" s="4"/>
      <c r="TMF60" s="4"/>
      <c r="TMG60" s="4"/>
      <c r="TMH60" s="4"/>
      <c r="TMI60" s="4"/>
      <c r="TMJ60" s="4"/>
      <c r="TMK60" s="4"/>
      <c r="TML60" s="4"/>
      <c r="TMM60" s="4"/>
      <c r="TMN60" s="4"/>
      <c r="TMO60" s="4"/>
      <c r="TMP60" s="4"/>
      <c r="TMQ60" s="4"/>
      <c r="TMR60" s="4"/>
      <c r="TMS60" s="4"/>
      <c r="TMT60" s="4"/>
      <c r="TMU60" s="4"/>
      <c r="TMV60" s="4"/>
      <c r="TMW60" s="4"/>
      <c r="TMX60" s="4"/>
      <c r="TMY60" s="4"/>
      <c r="TMZ60" s="4"/>
      <c r="TNA60" s="4"/>
      <c r="TNB60" s="4"/>
      <c r="TNC60" s="4"/>
      <c r="TND60" s="4"/>
      <c r="TNE60" s="4"/>
      <c r="TNF60" s="4"/>
      <c r="TNG60" s="4"/>
      <c r="TNH60" s="4"/>
      <c r="TNI60" s="4"/>
      <c r="TNJ60" s="4"/>
      <c r="TNK60" s="4"/>
      <c r="TNL60" s="4"/>
      <c r="TNM60" s="4"/>
      <c r="TNN60" s="4"/>
      <c r="TNO60" s="4"/>
      <c r="TNP60" s="4"/>
      <c r="TNQ60" s="4"/>
      <c r="TNR60" s="4"/>
      <c r="TNS60" s="4"/>
      <c r="TNT60" s="4"/>
      <c r="TNU60" s="4"/>
      <c r="TNV60" s="4"/>
      <c r="TNW60" s="4"/>
      <c r="TNX60" s="4"/>
      <c r="TNY60" s="4"/>
      <c r="TNZ60" s="4"/>
      <c r="TOA60" s="4"/>
      <c r="TOB60" s="4"/>
      <c r="TOC60" s="4"/>
      <c r="TOD60" s="4"/>
      <c r="TOE60" s="4"/>
      <c r="TOF60" s="4"/>
      <c r="TOG60" s="4"/>
      <c r="TOH60" s="4"/>
      <c r="TOI60" s="4"/>
      <c r="TOJ60" s="4"/>
      <c r="TOK60" s="4"/>
      <c r="TOL60" s="4"/>
      <c r="TOM60" s="4"/>
      <c r="TON60" s="4"/>
      <c r="TOO60" s="4"/>
      <c r="TOP60" s="4"/>
      <c r="TOQ60" s="4"/>
      <c r="TOR60" s="4"/>
      <c r="TOS60" s="4"/>
      <c r="TOT60" s="4"/>
      <c r="TOU60" s="4"/>
      <c r="TOV60" s="4"/>
      <c r="TOW60" s="4"/>
      <c r="TOX60" s="4"/>
      <c r="TOY60" s="4"/>
      <c r="TOZ60" s="4"/>
      <c r="TPA60" s="4"/>
      <c r="TPB60" s="4"/>
      <c r="TPC60" s="4"/>
      <c r="TPD60" s="4"/>
      <c r="TPE60" s="4"/>
      <c r="TPF60" s="4"/>
      <c r="TPG60" s="4"/>
      <c r="TPH60" s="4"/>
      <c r="TPI60" s="4"/>
      <c r="TPJ60" s="4"/>
      <c r="TPK60" s="4"/>
      <c r="TPL60" s="4"/>
      <c r="TPM60" s="4"/>
      <c r="TPN60" s="4"/>
      <c r="TPO60" s="4"/>
      <c r="TPP60" s="4"/>
      <c r="TPQ60" s="4"/>
      <c r="TPR60" s="4"/>
      <c r="TPS60" s="4"/>
      <c r="TPT60" s="4"/>
      <c r="TPU60" s="4"/>
      <c r="TPV60" s="4"/>
      <c r="TPW60" s="4"/>
      <c r="TPX60" s="4"/>
      <c r="TPY60" s="4"/>
      <c r="TPZ60" s="4"/>
      <c r="TQA60" s="4"/>
      <c r="TQB60" s="4"/>
      <c r="TQC60" s="4"/>
      <c r="TQD60" s="4"/>
      <c r="TQE60" s="4"/>
      <c r="TQF60" s="4"/>
      <c r="TQG60" s="4"/>
      <c r="TQH60" s="4"/>
      <c r="TQI60" s="4"/>
      <c r="TQJ60" s="4"/>
      <c r="TQK60" s="4"/>
      <c r="TQL60" s="4"/>
      <c r="TQM60" s="4"/>
      <c r="TQN60" s="4"/>
      <c r="TQO60" s="4"/>
      <c r="TQP60" s="4"/>
      <c r="TQQ60" s="4"/>
      <c r="TQR60" s="4"/>
      <c r="TQS60" s="4"/>
      <c r="TQT60" s="4"/>
      <c r="TQU60" s="4"/>
      <c r="TQV60" s="4"/>
      <c r="TQW60" s="4"/>
      <c r="TQX60" s="4"/>
      <c r="TQY60" s="4"/>
      <c r="TQZ60" s="4"/>
      <c r="TRA60" s="4"/>
      <c r="TRB60" s="4"/>
      <c r="TRC60" s="4"/>
      <c r="TRD60" s="4"/>
      <c r="TRE60" s="4"/>
      <c r="TRF60" s="4"/>
      <c r="TRG60" s="4"/>
      <c r="TRH60" s="4"/>
      <c r="TRI60" s="4"/>
      <c r="TRJ60" s="4"/>
      <c r="TRK60" s="4"/>
      <c r="TRL60" s="4"/>
      <c r="TRM60" s="4"/>
      <c r="TRN60" s="4"/>
      <c r="TRO60" s="4"/>
      <c r="TRP60" s="4"/>
      <c r="TRQ60" s="4"/>
      <c r="TRR60" s="4"/>
      <c r="TRS60" s="4"/>
      <c r="TRT60" s="4"/>
      <c r="TRU60" s="4"/>
      <c r="TRV60" s="4"/>
      <c r="TRW60" s="4"/>
      <c r="TRX60" s="4"/>
      <c r="TRY60" s="4"/>
      <c r="TRZ60" s="4"/>
      <c r="TSA60" s="4"/>
      <c r="TSB60" s="4"/>
      <c r="TSC60" s="4"/>
      <c r="TSD60" s="4"/>
      <c r="TSE60" s="4"/>
      <c r="TSF60" s="4"/>
      <c r="TSG60" s="4"/>
      <c r="TSH60" s="4"/>
      <c r="TSI60" s="4"/>
      <c r="TSJ60" s="4"/>
      <c r="TSK60" s="4"/>
      <c r="TSL60" s="4"/>
      <c r="TSM60" s="4"/>
      <c r="TSN60" s="4"/>
      <c r="TSO60" s="4"/>
      <c r="TSP60" s="4"/>
      <c r="TSQ60" s="4"/>
      <c r="TSR60" s="4"/>
      <c r="TSS60" s="4"/>
      <c r="TST60" s="4"/>
      <c r="TSU60" s="4"/>
      <c r="TSV60" s="4"/>
      <c r="TSW60" s="4"/>
      <c r="TSX60" s="4"/>
      <c r="TSY60" s="4"/>
      <c r="TSZ60" s="4"/>
      <c r="TTA60" s="4"/>
      <c r="TTB60" s="4"/>
      <c r="TTC60" s="4"/>
      <c r="TTD60" s="4"/>
      <c r="TTE60" s="4"/>
      <c r="TTF60" s="4"/>
      <c r="TTG60" s="4"/>
      <c r="TTH60" s="4"/>
      <c r="TTI60" s="4"/>
      <c r="TTJ60" s="4"/>
      <c r="TTK60" s="4"/>
      <c r="TTL60" s="4"/>
      <c r="TTM60" s="4"/>
      <c r="TTN60" s="4"/>
      <c r="TTO60" s="4"/>
      <c r="TTP60" s="4"/>
      <c r="TTQ60" s="4"/>
      <c r="TTR60" s="4"/>
      <c r="TTS60" s="4"/>
      <c r="TTT60" s="4"/>
      <c r="TTU60" s="4"/>
      <c r="TTV60" s="4"/>
      <c r="TTW60" s="4"/>
      <c r="TTX60" s="4"/>
      <c r="TTY60" s="4"/>
      <c r="TTZ60" s="4"/>
      <c r="TUA60" s="4"/>
      <c r="TUB60" s="4"/>
      <c r="TUC60" s="4"/>
      <c r="TUD60" s="4"/>
      <c r="TUE60" s="4"/>
      <c r="TUF60" s="4"/>
      <c r="TUG60" s="4"/>
      <c r="TUH60" s="4"/>
      <c r="TUI60" s="4"/>
      <c r="TUJ60" s="4"/>
      <c r="TUK60" s="4"/>
      <c r="TUL60" s="4"/>
      <c r="TUM60" s="4"/>
      <c r="TUN60" s="4"/>
      <c r="TUO60" s="4"/>
      <c r="TUP60" s="4"/>
      <c r="TUQ60" s="4"/>
      <c r="TUR60" s="4"/>
      <c r="TUS60" s="4"/>
      <c r="TUT60" s="4"/>
      <c r="TUU60" s="4"/>
      <c r="TUV60" s="4"/>
      <c r="TUW60" s="4"/>
      <c r="TUX60" s="4"/>
      <c r="TUY60" s="4"/>
      <c r="TUZ60" s="4"/>
      <c r="TVA60" s="4"/>
      <c r="TVB60" s="4"/>
      <c r="TVC60" s="4"/>
      <c r="TVD60" s="4"/>
      <c r="TVE60" s="4"/>
      <c r="TVF60" s="4"/>
      <c r="TVG60" s="4"/>
      <c r="TVH60" s="4"/>
      <c r="TVI60" s="4"/>
      <c r="TVJ60" s="4"/>
      <c r="TVK60" s="4"/>
      <c r="TVL60" s="4"/>
      <c r="TVM60" s="4"/>
      <c r="TVN60" s="4"/>
      <c r="TVO60" s="4"/>
      <c r="TVP60" s="4"/>
      <c r="TVQ60" s="4"/>
      <c r="TVR60" s="4"/>
      <c r="TVS60" s="4"/>
      <c r="TVT60" s="4"/>
      <c r="TVU60" s="4"/>
      <c r="TVV60" s="4"/>
      <c r="TVW60" s="4"/>
      <c r="TVX60" s="4"/>
      <c r="TVY60" s="4"/>
      <c r="TVZ60" s="4"/>
      <c r="TWA60" s="4"/>
      <c r="TWB60" s="4"/>
      <c r="TWC60" s="4"/>
      <c r="TWD60" s="4"/>
      <c r="TWE60" s="4"/>
      <c r="TWF60" s="4"/>
      <c r="TWG60" s="4"/>
      <c r="TWH60" s="4"/>
      <c r="TWI60" s="4"/>
      <c r="TWJ60" s="4"/>
      <c r="TWK60" s="4"/>
      <c r="TWL60" s="4"/>
      <c r="TWM60" s="4"/>
      <c r="TWN60" s="4"/>
      <c r="TWO60" s="4"/>
      <c r="TWP60" s="4"/>
      <c r="TWQ60" s="4"/>
      <c r="TWR60" s="4"/>
      <c r="TWS60" s="4"/>
      <c r="TWT60" s="4"/>
      <c r="TWU60" s="4"/>
      <c r="TWV60" s="4"/>
      <c r="TWW60" s="4"/>
      <c r="TWX60" s="4"/>
      <c r="TWY60" s="4"/>
      <c r="TWZ60" s="4"/>
      <c r="TXA60" s="4"/>
      <c r="TXB60" s="4"/>
      <c r="TXC60" s="4"/>
      <c r="TXD60" s="4"/>
      <c r="TXE60" s="4"/>
      <c r="TXF60" s="4"/>
      <c r="TXG60" s="4"/>
      <c r="TXH60" s="4"/>
      <c r="TXI60" s="4"/>
      <c r="TXJ60" s="4"/>
      <c r="TXK60" s="4"/>
      <c r="TXL60" s="4"/>
      <c r="TXM60" s="4"/>
      <c r="TXN60" s="4"/>
      <c r="TXO60" s="4"/>
      <c r="TXP60" s="4"/>
      <c r="TXQ60" s="4"/>
      <c r="TXR60" s="4"/>
      <c r="TXS60" s="4"/>
      <c r="TXT60" s="4"/>
      <c r="TXU60" s="4"/>
      <c r="TXV60" s="4"/>
      <c r="TXW60" s="4"/>
      <c r="TXX60" s="4"/>
      <c r="TXY60" s="4"/>
      <c r="TXZ60" s="4"/>
      <c r="TYA60" s="4"/>
      <c r="TYB60" s="4"/>
      <c r="TYC60" s="4"/>
      <c r="TYD60" s="4"/>
      <c r="TYE60" s="4"/>
      <c r="TYF60" s="4"/>
      <c r="TYG60" s="4"/>
      <c r="TYH60" s="4"/>
      <c r="TYI60" s="4"/>
      <c r="TYJ60" s="4"/>
      <c r="TYK60" s="4"/>
      <c r="TYL60" s="4"/>
      <c r="TYM60" s="4"/>
      <c r="TYN60" s="4"/>
      <c r="TYO60" s="4"/>
      <c r="TYP60" s="4"/>
      <c r="TYQ60" s="4"/>
      <c r="TYR60" s="4"/>
      <c r="TYS60" s="4"/>
      <c r="TYT60" s="4"/>
      <c r="TYU60" s="4"/>
      <c r="TYV60" s="4"/>
      <c r="TYW60" s="4"/>
      <c r="TYX60" s="4"/>
      <c r="TYY60" s="4"/>
      <c r="TYZ60" s="4"/>
      <c r="TZA60" s="4"/>
      <c r="TZB60" s="4"/>
      <c r="TZC60" s="4"/>
      <c r="TZD60" s="4"/>
      <c r="TZE60" s="4"/>
      <c r="TZF60" s="4"/>
      <c r="TZG60" s="4"/>
      <c r="TZH60" s="4"/>
      <c r="TZI60" s="4"/>
      <c r="TZJ60" s="4"/>
      <c r="TZK60" s="4"/>
      <c r="TZL60" s="4"/>
      <c r="TZM60" s="4"/>
      <c r="TZN60" s="4"/>
      <c r="TZO60" s="4"/>
      <c r="TZP60" s="4"/>
      <c r="TZQ60" s="4"/>
      <c r="TZR60" s="4"/>
      <c r="TZS60" s="4"/>
      <c r="TZT60" s="4"/>
      <c r="TZU60" s="4"/>
      <c r="TZV60" s="4"/>
      <c r="TZW60" s="4"/>
      <c r="TZX60" s="4"/>
      <c r="TZY60" s="4"/>
      <c r="TZZ60" s="4"/>
      <c r="UAA60" s="4"/>
      <c r="UAB60" s="4"/>
      <c r="UAC60" s="4"/>
      <c r="UAD60" s="4"/>
      <c r="UAE60" s="4"/>
      <c r="UAF60" s="4"/>
      <c r="UAG60" s="4"/>
      <c r="UAH60" s="4"/>
      <c r="UAI60" s="4"/>
      <c r="UAJ60" s="4"/>
      <c r="UAK60" s="4"/>
      <c r="UAL60" s="4"/>
      <c r="UAM60" s="4"/>
      <c r="UAN60" s="4"/>
      <c r="UAO60" s="4"/>
      <c r="UAP60" s="4"/>
      <c r="UAQ60" s="4"/>
      <c r="UAR60" s="4"/>
      <c r="UAS60" s="4"/>
      <c r="UAT60" s="4"/>
      <c r="UAU60" s="4"/>
      <c r="UAV60" s="4"/>
      <c r="UAW60" s="4"/>
      <c r="UAX60" s="4"/>
      <c r="UAY60" s="4"/>
      <c r="UAZ60" s="4"/>
      <c r="UBA60" s="4"/>
      <c r="UBB60" s="4"/>
      <c r="UBC60" s="4"/>
      <c r="UBD60" s="4"/>
      <c r="UBE60" s="4"/>
      <c r="UBF60" s="4"/>
      <c r="UBG60" s="4"/>
      <c r="UBH60" s="4"/>
      <c r="UBI60" s="4"/>
      <c r="UBJ60" s="4"/>
      <c r="UBK60" s="4"/>
      <c r="UBL60" s="4"/>
      <c r="UBM60" s="4"/>
      <c r="UBN60" s="4"/>
      <c r="UBO60" s="4"/>
      <c r="UBP60" s="4"/>
      <c r="UBQ60" s="4"/>
      <c r="UBR60" s="4"/>
      <c r="UBS60" s="4"/>
      <c r="UBT60" s="4"/>
      <c r="UBU60" s="4"/>
      <c r="UBV60" s="4"/>
      <c r="UBW60" s="4"/>
      <c r="UBX60" s="4"/>
      <c r="UBY60" s="4"/>
      <c r="UBZ60" s="4"/>
      <c r="UCA60" s="4"/>
      <c r="UCB60" s="4"/>
      <c r="UCC60" s="4"/>
      <c r="UCD60" s="4"/>
      <c r="UCE60" s="4"/>
      <c r="UCF60" s="4"/>
      <c r="UCG60" s="4"/>
      <c r="UCH60" s="4"/>
      <c r="UCI60" s="4"/>
      <c r="UCJ60" s="4"/>
      <c r="UCK60" s="4"/>
      <c r="UCL60" s="4"/>
      <c r="UCM60" s="4"/>
      <c r="UCN60" s="4"/>
      <c r="UCO60" s="4"/>
      <c r="UCP60" s="4"/>
      <c r="UCQ60" s="4"/>
      <c r="UCR60" s="4"/>
      <c r="UCS60" s="4"/>
      <c r="UCT60" s="4"/>
      <c r="UCU60" s="4"/>
      <c r="UCV60" s="4"/>
      <c r="UCW60" s="4"/>
      <c r="UCX60" s="4"/>
      <c r="UCY60" s="4"/>
      <c r="UCZ60" s="4"/>
      <c r="UDA60" s="4"/>
      <c r="UDB60" s="4"/>
      <c r="UDC60" s="4"/>
      <c r="UDD60" s="4"/>
      <c r="UDE60" s="4"/>
      <c r="UDF60" s="4"/>
      <c r="UDG60" s="4"/>
      <c r="UDH60" s="4"/>
      <c r="UDI60" s="4"/>
      <c r="UDJ60" s="4"/>
      <c r="UDK60" s="4"/>
      <c r="UDL60" s="4"/>
      <c r="UDM60" s="4"/>
      <c r="UDN60" s="4"/>
      <c r="UDO60" s="4"/>
      <c r="UDP60" s="4"/>
      <c r="UDQ60" s="4"/>
      <c r="UDR60" s="4"/>
      <c r="UDS60" s="4"/>
      <c r="UDT60" s="4"/>
      <c r="UDU60" s="4"/>
      <c r="UDV60" s="4"/>
      <c r="UDW60" s="4"/>
      <c r="UDX60" s="4"/>
      <c r="UDY60" s="4"/>
      <c r="UDZ60" s="4"/>
      <c r="UEA60" s="4"/>
      <c r="UEB60" s="4"/>
      <c r="UEC60" s="4"/>
      <c r="UED60" s="4"/>
      <c r="UEE60" s="4"/>
      <c r="UEF60" s="4"/>
      <c r="UEG60" s="4"/>
      <c r="UEH60" s="4"/>
      <c r="UEI60" s="4"/>
      <c r="UEJ60" s="4"/>
      <c r="UEK60" s="4"/>
      <c r="UEL60" s="4"/>
      <c r="UEM60" s="4"/>
      <c r="UEN60" s="4"/>
      <c r="UEO60" s="4"/>
      <c r="UEP60" s="4"/>
      <c r="UEQ60" s="4"/>
      <c r="UER60" s="4"/>
      <c r="UES60" s="4"/>
      <c r="UET60" s="4"/>
      <c r="UEU60" s="4"/>
      <c r="UEV60" s="4"/>
      <c r="UEW60" s="4"/>
      <c r="UEX60" s="4"/>
      <c r="UEY60" s="4"/>
      <c r="UEZ60" s="4"/>
      <c r="UFA60" s="4"/>
      <c r="UFB60" s="4"/>
      <c r="UFC60" s="4"/>
      <c r="UFD60" s="4"/>
      <c r="UFE60" s="4"/>
      <c r="UFF60" s="4"/>
      <c r="UFG60" s="4"/>
      <c r="UFH60" s="4"/>
      <c r="UFI60" s="4"/>
      <c r="UFJ60" s="4"/>
      <c r="UFK60" s="4"/>
      <c r="UFL60" s="4"/>
      <c r="UFM60" s="4"/>
      <c r="UFN60" s="4"/>
      <c r="UFO60" s="4"/>
      <c r="UFP60" s="4"/>
      <c r="UFQ60" s="4"/>
      <c r="UFR60" s="4"/>
      <c r="UFS60" s="4"/>
      <c r="UFT60" s="4"/>
      <c r="UFU60" s="4"/>
      <c r="UFV60" s="4"/>
      <c r="UFW60" s="4"/>
      <c r="UFX60" s="4"/>
      <c r="UFY60" s="4"/>
      <c r="UFZ60" s="4"/>
      <c r="UGA60" s="4"/>
      <c r="UGB60" s="4"/>
      <c r="UGC60" s="4"/>
      <c r="UGD60" s="4"/>
      <c r="UGE60" s="4"/>
      <c r="UGF60" s="4"/>
      <c r="UGG60" s="4"/>
      <c r="UGH60" s="4"/>
      <c r="UGI60" s="4"/>
      <c r="UGJ60" s="4"/>
      <c r="UGK60" s="4"/>
      <c r="UGL60" s="4"/>
      <c r="UGM60" s="4"/>
      <c r="UGN60" s="4"/>
      <c r="UGO60" s="4"/>
      <c r="UGP60" s="4"/>
      <c r="UGQ60" s="4"/>
      <c r="UGR60" s="4"/>
      <c r="UGS60" s="4"/>
      <c r="UGT60" s="4"/>
      <c r="UGU60" s="4"/>
      <c r="UGV60" s="4"/>
      <c r="UGW60" s="4"/>
      <c r="UGX60" s="4"/>
      <c r="UGY60" s="4"/>
      <c r="UGZ60" s="4"/>
      <c r="UHA60" s="4"/>
      <c r="UHB60" s="4"/>
      <c r="UHC60" s="4"/>
      <c r="UHD60" s="4"/>
      <c r="UHE60" s="4"/>
      <c r="UHF60" s="4"/>
      <c r="UHG60" s="4"/>
      <c r="UHH60" s="4"/>
      <c r="UHI60" s="4"/>
      <c r="UHJ60" s="4"/>
      <c r="UHK60" s="4"/>
      <c r="UHL60" s="4"/>
      <c r="UHM60" s="4"/>
      <c r="UHN60" s="4"/>
      <c r="UHO60" s="4"/>
      <c r="UHP60" s="4"/>
      <c r="UHQ60" s="4"/>
      <c r="UHR60" s="4"/>
      <c r="UHS60" s="4"/>
      <c r="UHT60" s="4"/>
      <c r="UHU60" s="4"/>
      <c r="UHV60" s="4"/>
      <c r="UHW60" s="4"/>
      <c r="UHX60" s="4"/>
      <c r="UHY60" s="4"/>
      <c r="UHZ60" s="4"/>
      <c r="UIA60" s="4"/>
      <c r="UIB60" s="4"/>
      <c r="UIC60" s="4"/>
      <c r="UID60" s="4"/>
      <c r="UIE60" s="4"/>
      <c r="UIF60" s="4"/>
      <c r="UIG60" s="4"/>
      <c r="UIH60" s="4"/>
      <c r="UII60" s="4"/>
      <c r="UIJ60" s="4"/>
      <c r="UIK60" s="4"/>
      <c r="UIL60" s="4"/>
      <c r="UIM60" s="4"/>
      <c r="UIN60" s="4"/>
      <c r="UIO60" s="4"/>
      <c r="UIP60" s="4"/>
      <c r="UIQ60" s="4"/>
      <c r="UIR60" s="4"/>
      <c r="UIS60" s="4"/>
      <c r="UIT60" s="4"/>
      <c r="UIU60" s="4"/>
      <c r="UIV60" s="4"/>
      <c r="UIW60" s="4"/>
      <c r="UIX60" s="4"/>
      <c r="UIY60" s="4"/>
      <c r="UIZ60" s="4"/>
      <c r="UJA60" s="4"/>
      <c r="UJB60" s="4"/>
      <c r="UJC60" s="4"/>
      <c r="UJD60" s="4"/>
      <c r="UJE60" s="4"/>
      <c r="UJF60" s="4"/>
      <c r="UJG60" s="4"/>
      <c r="UJH60" s="4"/>
      <c r="UJI60" s="4"/>
      <c r="UJJ60" s="4"/>
      <c r="UJK60" s="4"/>
      <c r="UJL60" s="4"/>
      <c r="UJM60" s="4"/>
      <c r="UJN60" s="4"/>
      <c r="UJO60" s="4"/>
      <c r="UJP60" s="4"/>
      <c r="UJQ60" s="4"/>
      <c r="UJR60" s="4"/>
      <c r="UJS60" s="4"/>
      <c r="UJT60" s="4"/>
      <c r="UJU60" s="4"/>
      <c r="UJV60" s="4"/>
      <c r="UJW60" s="4"/>
      <c r="UJX60" s="4"/>
      <c r="UJY60" s="4"/>
      <c r="UJZ60" s="4"/>
      <c r="UKA60" s="4"/>
      <c r="UKB60" s="4"/>
      <c r="UKC60" s="4"/>
      <c r="UKD60" s="4"/>
      <c r="UKE60" s="4"/>
      <c r="UKF60" s="4"/>
      <c r="UKG60" s="4"/>
      <c r="UKH60" s="4"/>
      <c r="UKI60" s="4"/>
      <c r="UKJ60" s="4"/>
      <c r="UKK60" s="4"/>
      <c r="UKL60" s="4"/>
      <c r="UKM60" s="4"/>
      <c r="UKN60" s="4"/>
      <c r="UKO60" s="4"/>
      <c r="UKP60" s="4"/>
      <c r="UKQ60" s="4"/>
      <c r="UKR60" s="4"/>
      <c r="UKS60" s="4"/>
      <c r="UKT60" s="4"/>
      <c r="UKU60" s="4"/>
      <c r="UKV60" s="4"/>
      <c r="UKW60" s="4"/>
      <c r="UKX60" s="4"/>
      <c r="UKY60" s="4"/>
      <c r="UKZ60" s="4"/>
      <c r="ULA60" s="4"/>
      <c r="ULB60" s="4"/>
      <c r="ULC60" s="4"/>
      <c r="ULD60" s="4"/>
      <c r="ULE60" s="4"/>
      <c r="ULF60" s="4"/>
      <c r="ULG60" s="4"/>
      <c r="ULH60" s="4"/>
      <c r="ULI60" s="4"/>
      <c r="ULJ60" s="4"/>
      <c r="ULK60" s="4"/>
      <c r="ULL60" s="4"/>
      <c r="ULM60" s="4"/>
      <c r="ULN60" s="4"/>
      <c r="ULO60" s="4"/>
      <c r="ULP60" s="4"/>
      <c r="ULQ60" s="4"/>
      <c r="ULR60" s="4"/>
      <c r="ULS60" s="4"/>
      <c r="ULT60" s="4"/>
      <c r="ULU60" s="4"/>
      <c r="ULV60" s="4"/>
      <c r="ULW60" s="4"/>
      <c r="ULX60" s="4"/>
      <c r="ULY60" s="4"/>
      <c r="ULZ60" s="4"/>
      <c r="UMA60" s="4"/>
      <c r="UMB60" s="4"/>
      <c r="UMC60" s="4"/>
      <c r="UMD60" s="4"/>
      <c r="UME60" s="4"/>
      <c r="UMF60" s="4"/>
      <c r="UMG60" s="4"/>
      <c r="UMH60" s="4"/>
      <c r="UMI60" s="4"/>
      <c r="UMJ60" s="4"/>
      <c r="UMK60" s="4"/>
      <c r="UML60" s="4"/>
      <c r="UMM60" s="4"/>
      <c r="UMN60" s="4"/>
      <c r="UMO60" s="4"/>
      <c r="UMP60" s="4"/>
      <c r="UMQ60" s="4"/>
      <c r="UMR60" s="4"/>
      <c r="UMS60" s="4"/>
      <c r="UMT60" s="4"/>
      <c r="UMU60" s="4"/>
      <c r="UMV60" s="4"/>
      <c r="UMW60" s="4"/>
      <c r="UMX60" s="4"/>
      <c r="UMY60" s="4"/>
      <c r="UMZ60" s="4"/>
      <c r="UNA60" s="4"/>
      <c r="UNB60" s="4"/>
      <c r="UNC60" s="4"/>
      <c r="UND60" s="4"/>
      <c r="UNE60" s="4"/>
      <c r="UNF60" s="4"/>
      <c r="UNG60" s="4"/>
      <c r="UNH60" s="4"/>
      <c r="UNI60" s="4"/>
      <c r="UNJ60" s="4"/>
      <c r="UNK60" s="4"/>
      <c r="UNL60" s="4"/>
      <c r="UNM60" s="4"/>
      <c r="UNN60" s="4"/>
      <c r="UNO60" s="4"/>
      <c r="UNP60" s="4"/>
      <c r="UNQ60" s="4"/>
      <c r="UNR60" s="4"/>
      <c r="UNS60" s="4"/>
      <c r="UNT60" s="4"/>
      <c r="UNU60" s="4"/>
      <c r="UNV60" s="4"/>
      <c r="UNW60" s="4"/>
      <c r="UNX60" s="4"/>
      <c r="UNY60" s="4"/>
      <c r="UNZ60" s="4"/>
      <c r="UOA60" s="4"/>
      <c r="UOB60" s="4"/>
      <c r="UOC60" s="4"/>
      <c r="UOD60" s="4"/>
      <c r="UOE60" s="4"/>
      <c r="UOF60" s="4"/>
      <c r="UOG60" s="4"/>
      <c r="UOH60" s="4"/>
      <c r="UOI60" s="4"/>
      <c r="UOJ60" s="4"/>
      <c r="UOK60" s="4"/>
      <c r="UOL60" s="4"/>
      <c r="UOM60" s="4"/>
      <c r="UON60" s="4"/>
      <c r="UOO60" s="4"/>
      <c r="UOP60" s="4"/>
      <c r="UOQ60" s="4"/>
      <c r="UOR60" s="4"/>
      <c r="UOS60" s="4"/>
      <c r="UOT60" s="4"/>
      <c r="UOU60" s="4"/>
      <c r="UOV60" s="4"/>
      <c r="UOW60" s="4"/>
      <c r="UOX60" s="4"/>
      <c r="UOY60" s="4"/>
      <c r="UOZ60" s="4"/>
      <c r="UPA60" s="4"/>
      <c r="UPB60" s="4"/>
      <c r="UPC60" s="4"/>
      <c r="UPD60" s="4"/>
      <c r="UPE60" s="4"/>
      <c r="UPF60" s="4"/>
      <c r="UPG60" s="4"/>
      <c r="UPH60" s="4"/>
      <c r="UPI60" s="4"/>
      <c r="UPJ60" s="4"/>
      <c r="UPK60" s="4"/>
      <c r="UPL60" s="4"/>
      <c r="UPM60" s="4"/>
      <c r="UPN60" s="4"/>
      <c r="UPO60" s="4"/>
      <c r="UPP60" s="4"/>
      <c r="UPQ60" s="4"/>
      <c r="UPR60" s="4"/>
      <c r="UPS60" s="4"/>
      <c r="UPT60" s="4"/>
      <c r="UPU60" s="4"/>
      <c r="UPV60" s="4"/>
      <c r="UPW60" s="4"/>
      <c r="UPX60" s="4"/>
      <c r="UPY60" s="4"/>
      <c r="UPZ60" s="4"/>
      <c r="UQA60" s="4"/>
      <c r="UQB60" s="4"/>
      <c r="UQC60" s="4"/>
      <c r="UQD60" s="4"/>
      <c r="UQE60" s="4"/>
      <c r="UQF60" s="4"/>
      <c r="UQG60" s="4"/>
      <c r="UQH60" s="4"/>
      <c r="UQI60" s="4"/>
      <c r="UQJ60" s="4"/>
      <c r="UQK60" s="4"/>
      <c r="UQL60" s="4"/>
      <c r="UQM60" s="4"/>
      <c r="UQN60" s="4"/>
      <c r="UQO60" s="4"/>
      <c r="UQP60" s="4"/>
      <c r="UQQ60" s="4"/>
      <c r="UQR60" s="4"/>
      <c r="UQS60" s="4"/>
      <c r="UQT60" s="4"/>
      <c r="UQU60" s="4"/>
      <c r="UQV60" s="4"/>
      <c r="UQW60" s="4"/>
      <c r="UQX60" s="4"/>
      <c r="UQY60" s="4"/>
      <c r="UQZ60" s="4"/>
      <c r="URA60" s="4"/>
      <c r="URB60" s="4"/>
      <c r="URC60" s="4"/>
      <c r="URD60" s="4"/>
      <c r="URE60" s="4"/>
      <c r="URF60" s="4"/>
      <c r="URG60" s="4"/>
      <c r="URH60" s="4"/>
      <c r="URI60" s="4"/>
      <c r="URJ60" s="4"/>
      <c r="URK60" s="4"/>
      <c r="URL60" s="4"/>
      <c r="URM60" s="4"/>
      <c r="URN60" s="4"/>
      <c r="URO60" s="4"/>
      <c r="URP60" s="4"/>
      <c r="URQ60" s="4"/>
      <c r="URR60" s="4"/>
      <c r="URS60" s="4"/>
      <c r="URT60" s="4"/>
      <c r="URU60" s="4"/>
      <c r="URV60" s="4"/>
      <c r="URW60" s="4"/>
      <c r="URX60" s="4"/>
      <c r="URY60" s="4"/>
      <c r="URZ60" s="4"/>
      <c r="USA60" s="4"/>
      <c r="USB60" s="4"/>
      <c r="USC60" s="4"/>
      <c r="USD60" s="4"/>
      <c r="USE60" s="4"/>
      <c r="USF60" s="4"/>
      <c r="USG60" s="4"/>
      <c r="USH60" s="4"/>
      <c r="USI60" s="4"/>
      <c r="USJ60" s="4"/>
      <c r="USK60" s="4"/>
      <c r="USL60" s="4"/>
      <c r="USM60" s="4"/>
      <c r="USN60" s="4"/>
      <c r="USO60" s="4"/>
      <c r="USP60" s="4"/>
      <c r="USQ60" s="4"/>
      <c r="USR60" s="4"/>
      <c r="USS60" s="4"/>
      <c r="UST60" s="4"/>
      <c r="USU60" s="4"/>
      <c r="USV60" s="4"/>
      <c r="USW60" s="4"/>
      <c r="USX60" s="4"/>
      <c r="USY60" s="4"/>
      <c r="USZ60" s="4"/>
      <c r="UTA60" s="4"/>
      <c r="UTB60" s="4"/>
      <c r="UTC60" s="4"/>
      <c r="UTD60" s="4"/>
      <c r="UTE60" s="4"/>
      <c r="UTF60" s="4"/>
      <c r="UTG60" s="4"/>
      <c r="UTH60" s="4"/>
      <c r="UTI60" s="4"/>
      <c r="UTJ60" s="4"/>
      <c r="UTK60" s="4"/>
      <c r="UTL60" s="4"/>
      <c r="UTM60" s="4"/>
      <c r="UTN60" s="4"/>
      <c r="UTO60" s="4"/>
      <c r="UTP60" s="4"/>
      <c r="UTQ60" s="4"/>
      <c r="UTR60" s="4"/>
      <c r="UTS60" s="4"/>
      <c r="UTT60" s="4"/>
      <c r="UTU60" s="4"/>
      <c r="UTV60" s="4"/>
      <c r="UTW60" s="4"/>
      <c r="UTX60" s="4"/>
      <c r="UTY60" s="4"/>
      <c r="UTZ60" s="4"/>
      <c r="UUA60" s="4"/>
      <c r="UUB60" s="4"/>
      <c r="UUC60" s="4"/>
      <c r="UUD60" s="4"/>
      <c r="UUE60" s="4"/>
      <c r="UUF60" s="4"/>
      <c r="UUG60" s="4"/>
      <c r="UUH60" s="4"/>
      <c r="UUI60" s="4"/>
      <c r="UUJ60" s="4"/>
      <c r="UUK60" s="4"/>
      <c r="UUL60" s="4"/>
      <c r="UUM60" s="4"/>
      <c r="UUN60" s="4"/>
      <c r="UUO60" s="4"/>
      <c r="UUP60" s="4"/>
      <c r="UUQ60" s="4"/>
      <c r="UUR60" s="4"/>
      <c r="UUS60" s="4"/>
      <c r="UUT60" s="4"/>
      <c r="UUU60" s="4"/>
      <c r="UUV60" s="4"/>
      <c r="UUW60" s="4"/>
      <c r="UUX60" s="4"/>
      <c r="UUY60" s="4"/>
      <c r="UUZ60" s="4"/>
      <c r="UVA60" s="4"/>
      <c r="UVB60" s="4"/>
      <c r="UVC60" s="4"/>
      <c r="UVD60" s="4"/>
      <c r="UVE60" s="4"/>
      <c r="UVF60" s="4"/>
      <c r="UVG60" s="4"/>
      <c r="UVH60" s="4"/>
      <c r="UVI60" s="4"/>
      <c r="UVJ60" s="4"/>
      <c r="UVK60" s="4"/>
      <c r="UVL60" s="4"/>
      <c r="UVM60" s="4"/>
      <c r="UVN60" s="4"/>
      <c r="UVO60" s="4"/>
      <c r="UVP60" s="4"/>
      <c r="UVQ60" s="4"/>
      <c r="UVR60" s="4"/>
      <c r="UVS60" s="4"/>
      <c r="UVT60" s="4"/>
      <c r="UVU60" s="4"/>
      <c r="UVV60" s="4"/>
      <c r="UVW60" s="4"/>
      <c r="UVX60" s="4"/>
      <c r="UVY60" s="4"/>
      <c r="UVZ60" s="4"/>
      <c r="UWA60" s="4"/>
      <c r="UWB60" s="4"/>
      <c r="UWC60" s="4"/>
      <c r="UWD60" s="4"/>
      <c r="UWE60" s="4"/>
      <c r="UWF60" s="4"/>
      <c r="UWG60" s="4"/>
      <c r="UWH60" s="4"/>
      <c r="UWI60" s="4"/>
      <c r="UWJ60" s="4"/>
      <c r="UWK60" s="4"/>
      <c r="UWL60" s="4"/>
      <c r="UWM60" s="4"/>
      <c r="UWN60" s="4"/>
      <c r="UWO60" s="4"/>
      <c r="UWP60" s="4"/>
      <c r="UWQ60" s="4"/>
      <c r="UWR60" s="4"/>
      <c r="UWS60" s="4"/>
      <c r="UWT60" s="4"/>
      <c r="UWU60" s="4"/>
      <c r="UWV60" s="4"/>
      <c r="UWW60" s="4"/>
      <c r="UWX60" s="4"/>
      <c r="UWY60" s="4"/>
      <c r="UWZ60" s="4"/>
      <c r="UXA60" s="4"/>
      <c r="UXB60" s="4"/>
      <c r="UXC60" s="4"/>
      <c r="UXD60" s="4"/>
      <c r="UXE60" s="4"/>
      <c r="UXF60" s="4"/>
      <c r="UXG60" s="4"/>
      <c r="UXH60" s="4"/>
      <c r="UXI60" s="4"/>
      <c r="UXJ60" s="4"/>
      <c r="UXK60" s="4"/>
      <c r="UXL60" s="4"/>
      <c r="UXM60" s="4"/>
      <c r="UXN60" s="4"/>
      <c r="UXO60" s="4"/>
      <c r="UXP60" s="4"/>
      <c r="UXQ60" s="4"/>
      <c r="UXR60" s="4"/>
      <c r="UXS60" s="4"/>
      <c r="UXT60" s="4"/>
      <c r="UXU60" s="4"/>
      <c r="UXV60" s="4"/>
      <c r="UXW60" s="4"/>
      <c r="UXX60" s="4"/>
      <c r="UXY60" s="4"/>
      <c r="UXZ60" s="4"/>
      <c r="UYA60" s="4"/>
      <c r="UYB60" s="4"/>
      <c r="UYC60" s="4"/>
      <c r="UYD60" s="4"/>
      <c r="UYE60" s="4"/>
      <c r="UYF60" s="4"/>
      <c r="UYG60" s="4"/>
      <c r="UYH60" s="4"/>
      <c r="UYI60" s="4"/>
      <c r="UYJ60" s="4"/>
      <c r="UYK60" s="4"/>
      <c r="UYL60" s="4"/>
      <c r="UYM60" s="4"/>
      <c r="UYN60" s="4"/>
      <c r="UYO60" s="4"/>
      <c r="UYP60" s="4"/>
      <c r="UYQ60" s="4"/>
      <c r="UYR60" s="4"/>
      <c r="UYS60" s="4"/>
      <c r="UYT60" s="4"/>
      <c r="UYU60" s="4"/>
      <c r="UYV60" s="4"/>
      <c r="UYW60" s="4"/>
      <c r="UYX60" s="4"/>
      <c r="UYY60" s="4"/>
      <c r="UYZ60" s="4"/>
      <c r="UZA60" s="4"/>
      <c r="UZB60" s="4"/>
      <c r="UZC60" s="4"/>
      <c r="UZD60" s="4"/>
      <c r="UZE60" s="4"/>
      <c r="UZF60" s="4"/>
      <c r="UZG60" s="4"/>
      <c r="UZH60" s="4"/>
      <c r="UZI60" s="4"/>
      <c r="UZJ60" s="4"/>
      <c r="UZK60" s="4"/>
      <c r="UZL60" s="4"/>
      <c r="UZM60" s="4"/>
      <c r="UZN60" s="4"/>
      <c r="UZO60" s="4"/>
      <c r="UZP60" s="4"/>
      <c r="UZQ60" s="4"/>
      <c r="UZR60" s="4"/>
      <c r="UZS60" s="4"/>
      <c r="UZT60" s="4"/>
      <c r="UZU60" s="4"/>
      <c r="UZV60" s="4"/>
      <c r="UZW60" s="4"/>
      <c r="UZX60" s="4"/>
      <c r="UZY60" s="4"/>
      <c r="UZZ60" s="4"/>
      <c r="VAA60" s="4"/>
      <c r="VAB60" s="4"/>
      <c r="VAC60" s="4"/>
      <c r="VAD60" s="4"/>
      <c r="VAE60" s="4"/>
      <c r="VAF60" s="4"/>
      <c r="VAG60" s="4"/>
      <c r="VAH60" s="4"/>
      <c r="VAI60" s="4"/>
      <c r="VAJ60" s="4"/>
      <c r="VAK60" s="4"/>
      <c r="VAL60" s="4"/>
      <c r="VAM60" s="4"/>
      <c r="VAN60" s="4"/>
      <c r="VAO60" s="4"/>
      <c r="VAP60" s="4"/>
      <c r="VAQ60" s="4"/>
      <c r="VAR60" s="4"/>
      <c r="VAS60" s="4"/>
      <c r="VAT60" s="4"/>
      <c r="VAU60" s="4"/>
      <c r="VAV60" s="4"/>
      <c r="VAW60" s="4"/>
      <c r="VAX60" s="4"/>
      <c r="VAY60" s="4"/>
      <c r="VAZ60" s="4"/>
      <c r="VBA60" s="4"/>
      <c r="VBB60" s="4"/>
      <c r="VBC60" s="4"/>
      <c r="VBD60" s="4"/>
      <c r="VBE60" s="4"/>
      <c r="VBF60" s="4"/>
      <c r="VBG60" s="4"/>
      <c r="VBH60" s="4"/>
      <c r="VBI60" s="4"/>
      <c r="VBJ60" s="4"/>
      <c r="VBK60" s="4"/>
      <c r="VBL60" s="4"/>
      <c r="VBM60" s="4"/>
      <c r="VBN60" s="4"/>
      <c r="VBO60" s="4"/>
      <c r="VBP60" s="4"/>
      <c r="VBQ60" s="4"/>
      <c r="VBR60" s="4"/>
      <c r="VBS60" s="4"/>
      <c r="VBT60" s="4"/>
      <c r="VBU60" s="4"/>
      <c r="VBV60" s="4"/>
      <c r="VBW60" s="4"/>
      <c r="VBX60" s="4"/>
      <c r="VBY60" s="4"/>
      <c r="VBZ60" s="4"/>
      <c r="VCA60" s="4"/>
      <c r="VCB60" s="4"/>
      <c r="VCC60" s="4"/>
      <c r="VCD60" s="4"/>
      <c r="VCE60" s="4"/>
      <c r="VCF60" s="4"/>
      <c r="VCG60" s="4"/>
      <c r="VCH60" s="4"/>
      <c r="VCI60" s="4"/>
      <c r="VCJ60" s="4"/>
      <c r="VCK60" s="4"/>
      <c r="VCL60" s="4"/>
      <c r="VCM60" s="4"/>
      <c r="VCN60" s="4"/>
      <c r="VCO60" s="4"/>
      <c r="VCP60" s="4"/>
      <c r="VCQ60" s="4"/>
      <c r="VCR60" s="4"/>
      <c r="VCS60" s="4"/>
      <c r="VCT60" s="4"/>
      <c r="VCU60" s="4"/>
      <c r="VCV60" s="4"/>
      <c r="VCW60" s="4"/>
      <c r="VCX60" s="4"/>
      <c r="VCY60" s="4"/>
      <c r="VCZ60" s="4"/>
      <c r="VDA60" s="4"/>
      <c r="VDB60" s="4"/>
      <c r="VDC60" s="4"/>
      <c r="VDD60" s="4"/>
      <c r="VDE60" s="4"/>
      <c r="VDF60" s="4"/>
      <c r="VDG60" s="4"/>
      <c r="VDH60" s="4"/>
      <c r="VDI60" s="4"/>
      <c r="VDJ60" s="4"/>
      <c r="VDK60" s="4"/>
      <c r="VDL60" s="4"/>
      <c r="VDM60" s="4"/>
      <c r="VDN60" s="4"/>
      <c r="VDO60" s="4"/>
      <c r="VDP60" s="4"/>
      <c r="VDQ60" s="4"/>
      <c r="VDR60" s="4"/>
      <c r="VDS60" s="4"/>
      <c r="VDT60" s="4"/>
      <c r="VDU60" s="4"/>
      <c r="VDV60" s="4"/>
      <c r="VDW60" s="4"/>
      <c r="VDX60" s="4"/>
      <c r="VDY60" s="4"/>
      <c r="VDZ60" s="4"/>
      <c r="VEA60" s="4"/>
      <c r="VEB60" s="4"/>
      <c r="VEC60" s="4"/>
      <c r="VED60" s="4"/>
      <c r="VEE60" s="4"/>
      <c r="VEF60" s="4"/>
      <c r="VEG60" s="4"/>
      <c r="VEH60" s="4"/>
      <c r="VEI60" s="4"/>
      <c r="VEJ60" s="4"/>
      <c r="VEK60" s="4"/>
      <c r="VEL60" s="4"/>
      <c r="VEM60" s="4"/>
      <c r="VEN60" s="4"/>
      <c r="VEO60" s="4"/>
      <c r="VEP60" s="4"/>
      <c r="VEQ60" s="4"/>
      <c r="VER60" s="4"/>
      <c r="VES60" s="4"/>
      <c r="VET60" s="4"/>
      <c r="VEU60" s="4"/>
      <c r="VEV60" s="4"/>
      <c r="VEW60" s="4"/>
      <c r="VEX60" s="4"/>
      <c r="VEY60" s="4"/>
      <c r="VEZ60" s="4"/>
      <c r="VFA60" s="4"/>
      <c r="VFB60" s="4"/>
      <c r="VFC60" s="4"/>
      <c r="VFD60" s="4"/>
      <c r="VFE60" s="4"/>
      <c r="VFF60" s="4"/>
      <c r="VFG60" s="4"/>
      <c r="VFH60" s="4"/>
      <c r="VFI60" s="4"/>
      <c r="VFJ60" s="4"/>
      <c r="VFK60" s="4"/>
      <c r="VFL60" s="4"/>
      <c r="VFM60" s="4"/>
      <c r="VFN60" s="4"/>
      <c r="VFO60" s="4"/>
      <c r="VFP60" s="4"/>
      <c r="VFQ60" s="4"/>
      <c r="VFR60" s="4"/>
      <c r="VFS60" s="4"/>
      <c r="VFT60" s="4"/>
      <c r="VFU60" s="4"/>
      <c r="VFV60" s="4"/>
      <c r="VFW60" s="4"/>
      <c r="VFX60" s="4"/>
      <c r="VFY60" s="4"/>
      <c r="VFZ60" s="4"/>
      <c r="VGA60" s="4"/>
      <c r="VGB60" s="4"/>
      <c r="VGC60" s="4"/>
      <c r="VGD60" s="4"/>
      <c r="VGE60" s="4"/>
      <c r="VGF60" s="4"/>
      <c r="VGG60" s="4"/>
      <c r="VGH60" s="4"/>
      <c r="VGI60" s="4"/>
      <c r="VGJ60" s="4"/>
      <c r="VGK60" s="4"/>
      <c r="VGL60" s="4"/>
      <c r="VGM60" s="4"/>
      <c r="VGN60" s="4"/>
      <c r="VGO60" s="4"/>
      <c r="VGP60" s="4"/>
      <c r="VGQ60" s="4"/>
      <c r="VGR60" s="4"/>
      <c r="VGS60" s="4"/>
      <c r="VGT60" s="4"/>
      <c r="VGU60" s="4"/>
      <c r="VGV60" s="4"/>
      <c r="VGW60" s="4"/>
      <c r="VGX60" s="4"/>
      <c r="VGY60" s="4"/>
      <c r="VGZ60" s="4"/>
      <c r="VHA60" s="4"/>
      <c r="VHB60" s="4"/>
      <c r="VHC60" s="4"/>
      <c r="VHD60" s="4"/>
      <c r="VHE60" s="4"/>
      <c r="VHF60" s="4"/>
      <c r="VHG60" s="4"/>
      <c r="VHH60" s="4"/>
      <c r="VHI60" s="4"/>
      <c r="VHJ60" s="4"/>
      <c r="VHK60" s="4"/>
      <c r="VHL60" s="4"/>
      <c r="VHM60" s="4"/>
      <c r="VHN60" s="4"/>
      <c r="VHO60" s="4"/>
      <c r="VHP60" s="4"/>
      <c r="VHQ60" s="4"/>
      <c r="VHR60" s="4"/>
      <c r="VHS60" s="4"/>
      <c r="VHT60" s="4"/>
      <c r="VHU60" s="4"/>
      <c r="VHV60" s="4"/>
      <c r="VHW60" s="4"/>
      <c r="VHX60" s="4"/>
      <c r="VHY60" s="4"/>
      <c r="VHZ60" s="4"/>
      <c r="VIA60" s="4"/>
      <c r="VIB60" s="4"/>
      <c r="VIC60" s="4"/>
      <c r="VID60" s="4"/>
      <c r="VIE60" s="4"/>
      <c r="VIF60" s="4"/>
      <c r="VIG60" s="4"/>
      <c r="VIH60" s="4"/>
      <c r="VII60" s="4"/>
      <c r="VIJ60" s="4"/>
      <c r="VIK60" s="4"/>
      <c r="VIL60" s="4"/>
      <c r="VIM60" s="4"/>
      <c r="VIN60" s="4"/>
      <c r="VIO60" s="4"/>
      <c r="VIP60" s="4"/>
      <c r="VIQ60" s="4"/>
      <c r="VIR60" s="4"/>
      <c r="VIS60" s="4"/>
      <c r="VIT60" s="4"/>
      <c r="VIU60" s="4"/>
      <c r="VIV60" s="4"/>
      <c r="VIW60" s="4"/>
      <c r="VIX60" s="4"/>
      <c r="VIY60" s="4"/>
      <c r="VIZ60" s="4"/>
      <c r="VJA60" s="4"/>
      <c r="VJB60" s="4"/>
      <c r="VJC60" s="4"/>
      <c r="VJD60" s="4"/>
      <c r="VJE60" s="4"/>
      <c r="VJF60" s="4"/>
      <c r="VJG60" s="4"/>
      <c r="VJH60" s="4"/>
      <c r="VJI60" s="4"/>
      <c r="VJJ60" s="4"/>
      <c r="VJK60" s="4"/>
      <c r="VJL60" s="4"/>
      <c r="VJM60" s="4"/>
      <c r="VJN60" s="4"/>
      <c r="VJO60" s="4"/>
      <c r="VJP60" s="4"/>
      <c r="VJQ60" s="4"/>
      <c r="VJR60" s="4"/>
      <c r="VJS60" s="4"/>
      <c r="VJT60" s="4"/>
      <c r="VJU60" s="4"/>
      <c r="VJV60" s="4"/>
      <c r="VJW60" s="4"/>
      <c r="VJX60" s="4"/>
      <c r="VJY60" s="4"/>
      <c r="VJZ60" s="4"/>
      <c r="VKA60" s="4"/>
      <c r="VKB60" s="4"/>
      <c r="VKC60" s="4"/>
      <c r="VKD60" s="4"/>
      <c r="VKE60" s="4"/>
      <c r="VKF60" s="4"/>
      <c r="VKG60" s="4"/>
      <c r="VKH60" s="4"/>
      <c r="VKI60" s="4"/>
      <c r="VKJ60" s="4"/>
      <c r="VKK60" s="4"/>
      <c r="VKL60" s="4"/>
      <c r="VKM60" s="4"/>
      <c r="VKN60" s="4"/>
      <c r="VKO60" s="4"/>
      <c r="VKP60" s="4"/>
      <c r="VKQ60" s="4"/>
      <c r="VKR60" s="4"/>
      <c r="VKS60" s="4"/>
      <c r="VKT60" s="4"/>
      <c r="VKU60" s="4"/>
      <c r="VKV60" s="4"/>
      <c r="VKW60" s="4"/>
      <c r="VKX60" s="4"/>
      <c r="VKY60" s="4"/>
      <c r="VKZ60" s="4"/>
      <c r="VLA60" s="4"/>
      <c r="VLB60" s="4"/>
      <c r="VLC60" s="4"/>
      <c r="VLD60" s="4"/>
      <c r="VLE60" s="4"/>
      <c r="VLF60" s="4"/>
      <c r="VLG60" s="4"/>
      <c r="VLH60" s="4"/>
      <c r="VLI60" s="4"/>
      <c r="VLJ60" s="4"/>
      <c r="VLK60" s="4"/>
      <c r="VLL60" s="4"/>
      <c r="VLM60" s="4"/>
      <c r="VLN60" s="4"/>
      <c r="VLO60" s="4"/>
      <c r="VLP60" s="4"/>
      <c r="VLQ60" s="4"/>
      <c r="VLR60" s="4"/>
      <c r="VLS60" s="4"/>
      <c r="VLT60" s="4"/>
      <c r="VLU60" s="4"/>
      <c r="VLV60" s="4"/>
      <c r="VLW60" s="4"/>
      <c r="VLX60" s="4"/>
      <c r="VLY60" s="4"/>
      <c r="VLZ60" s="4"/>
      <c r="VMA60" s="4"/>
      <c r="VMB60" s="4"/>
      <c r="VMC60" s="4"/>
      <c r="VMD60" s="4"/>
      <c r="VME60" s="4"/>
      <c r="VMF60" s="4"/>
      <c r="VMG60" s="4"/>
      <c r="VMH60" s="4"/>
      <c r="VMI60" s="4"/>
      <c r="VMJ60" s="4"/>
      <c r="VMK60" s="4"/>
      <c r="VML60" s="4"/>
      <c r="VMM60" s="4"/>
      <c r="VMN60" s="4"/>
      <c r="VMO60" s="4"/>
      <c r="VMP60" s="4"/>
      <c r="VMQ60" s="4"/>
      <c r="VMR60" s="4"/>
      <c r="VMS60" s="4"/>
      <c r="VMT60" s="4"/>
      <c r="VMU60" s="4"/>
      <c r="VMV60" s="4"/>
      <c r="VMW60" s="4"/>
      <c r="VMX60" s="4"/>
      <c r="VMY60" s="4"/>
      <c r="VMZ60" s="4"/>
      <c r="VNA60" s="4"/>
      <c r="VNB60" s="4"/>
      <c r="VNC60" s="4"/>
      <c r="VND60" s="4"/>
      <c r="VNE60" s="4"/>
      <c r="VNF60" s="4"/>
      <c r="VNG60" s="4"/>
      <c r="VNH60" s="4"/>
      <c r="VNI60" s="4"/>
      <c r="VNJ60" s="4"/>
      <c r="VNK60" s="4"/>
      <c r="VNL60" s="4"/>
      <c r="VNM60" s="4"/>
      <c r="VNN60" s="4"/>
      <c r="VNO60" s="4"/>
      <c r="VNP60" s="4"/>
      <c r="VNQ60" s="4"/>
      <c r="VNR60" s="4"/>
      <c r="VNS60" s="4"/>
      <c r="VNT60" s="4"/>
      <c r="VNU60" s="4"/>
      <c r="VNV60" s="4"/>
      <c r="VNW60" s="4"/>
      <c r="VNX60" s="4"/>
      <c r="VNY60" s="4"/>
      <c r="VNZ60" s="4"/>
      <c r="VOA60" s="4"/>
      <c r="VOB60" s="4"/>
      <c r="VOC60" s="4"/>
      <c r="VOD60" s="4"/>
      <c r="VOE60" s="4"/>
      <c r="VOF60" s="4"/>
      <c r="VOG60" s="4"/>
      <c r="VOH60" s="4"/>
      <c r="VOI60" s="4"/>
      <c r="VOJ60" s="4"/>
      <c r="VOK60" s="4"/>
      <c r="VOL60" s="4"/>
      <c r="VOM60" s="4"/>
      <c r="VON60" s="4"/>
      <c r="VOO60" s="4"/>
      <c r="VOP60" s="4"/>
      <c r="VOQ60" s="4"/>
      <c r="VOR60" s="4"/>
      <c r="VOS60" s="4"/>
      <c r="VOT60" s="4"/>
      <c r="VOU60" s="4"/>
      <c r="VOV60" s="4"/>
      <c r="VOW60" s="4"/>
      <c r="VOX60" s="4"/>
      <c r="VOY60" s="4"/>
      <c r="VOZ60" s="4"/>
      <c r="VPA60" s="4"/>
      <c r="VPB60" s="4"/>
      <c r="VPC60" s="4"/>
      <c r="VPD60" s="4"/>
      <c r="VPE60" s="4"/>
      <c r="VPF60" s="4"/>
      <c r="VPG60" s="4"/>
      <c r="VPH60" s="4"/>
      <c r="VPI60" s="4"/>
      <c r="VPJ60" s="4"/>
      <c r="VPK60" s="4"/>
      <c r="VPL60" s="4"/>
      <c r="VPM60" s="4"/>
      <c r="VPN60" s="4"/>
      <c r="VPO60" s="4"/>
      <c r="VPP60" s="4"/>
      <c r="VPQ60" s="4"/>
      <c r="VPR60" s="4"/>
      <c r="VPS60" s="4"/>
      <c r="VPT60" s="4"/>
      <c r="VPU60" s="4"/>
      <c r="VPV60" s="4"/>
      <c r="VPW60" s="4"/>
      <c r="VPX60" s="4"/>
      <c r="VPY60" s="4"/>
      <c r="VPZ60" s="4"/>
      <c r="VQA60" s="4"/>
      <c r="VQB60" s="4"/>
      <c r="VQC60" s="4"/>
      <c r="VQD60" s="4"/>
      <c r="VQE60" s="4"/>
      <c r="VQF60" s="4"/>
      <c r="VQG60" s="4"/>
      <c r="VQH60" s="4"/>
      <c r="VQI60" s="4"/>
      <c r="VQJ60" s="4"/>
      <c r="VQK60" s="4"/>
      <c r="VQL60" s="4"/>
      <c r="VQM60" s="4"/>
      <c r="VQN60" s="4"/>
      <c r="VQO60" s="4"/>
      <c r="VQP60" s="4"/>
      <c r="VQQ60" s="4"/>
      <c r="VQR60" s="4"/>
      <c r="VQS60" s="4"/>
      <c r="VQT60" s="4"/>
      <c r="VQU60" s="4"/>
      <c r="VQV60" s="4"/>
      <c r="VQW60" s="4"/>
      <c r="VQX60" s="4"/>
      <c r="VQY60" s="4"/>
      <c r="VQZ60" s="4"/>
      <c r="VRA60" s="4"/>
      <c r="VRB60" s="4"/>
      <c r="VRC60" s="4"/>
      <c r="VRD60" s="4"/>
      <c r="VRE60" s="4"/>
      <c r="VRF60" s="4"/>
      <c r="VRG60" s="4"/>
      <c r="VRH60" s="4"/>
      <c r="VRI60" s="4"/>
      <c r="VRJ60" s="4"/>
      <c r="VRK60" s="4"/>
      <c r="VRL60" s="4"/>
      <c r="VRM60" s="4"/>
      <c r="VRN60" s="4"/>
      <c r="VRO60" s="4"/>
      <c r="VRP60" s="4"/>
      <c r="VRQ60" s="4"/>
      <c r="VRR60" s="4"/>
      <c r="VRS60" s="4"/>
      <c r="VRT60" s="4"/>
      <c r="VRU60" s="4"/>
      <c r="VRV60" s="4"/>
      <c r="VRW60" s="4"/>
      <c r="VRX60" s="4"/>
      <c r="VRY60" s="4"/>
      <c r="VRZ60" s="4"/>
      <c r="VSA60" s="4"/>
      <c r="VSB60" s="4"/>
      <c r="VSC60" s="4"/>
      <c r="VSD60" s="4"/>
      <c r="VSE60" s="4"/>
      <c r="VSF60" s="4"/>
      <c r="VSG60" s="4"/>
      <c r="VSH60" s="4"/>
      <c r="VSI60" s="4"/>
      <c r="VSJ60" s="4"/>
      <c r="VSK60" s="4"/>
      <c r="VSL60" s="4"/>
      <c r="VSM60" s="4"/>
      <c r="VSN60" s="4"/>
      <c r="VSO60" s="4"/>
      <c r="VSP60" s="4"/>
      <c r="VSQ60" s="4"/>
      <c r="VSR60" s="4"/>
      <c r="VSS60" s="4"/>
      <c r="VST60" s="4"/>
      <c r="VSU60" s="4"/>
      <c r="VSV60" s="4"/>
      <c r="VSW60" s="4"/>
      <c r="VSX60" s="4"/>
      <c r="VSY60" s="4"/>
      <c r="VSZ60" s="4"/>
      <c r="VTA60" s="4"/>
      <c r="VTB60" s="4"/>
      <c r="VTC60" s="4"/>
      <c r="VTD60" s="4"/>
      <c r="VTE60" s="4"/>
      <c r="VTF60" s="4"/>
      <c r="VTG60" s="4"/>
      <c r="VTH60" s="4"/>
      <c r="VTI60" s="4"/>
      <c r="VTJ60" s="4"/>
      <c r="VTK60" s="4"/>
      <c r="VTL60" s="4"/>
      <c r="VTM60" s="4"/>
      <c r="VTN60" s="4"/>
      <c r="VTO60" s="4"/>
      <c r="VTP60" s="4"/>
      <c r="VTQ60" s="4"/>
      <c r="VTR60" s="4"/>
      <c r="VTS60" s="4"/>
      <c r="VTT60" s="4"/>
      <c r="VTU60" s="4"/>
      <c r="VTV60" s="4"/>
      <c r="VTW60" s="4"/>
      <c r="VTX60" s="4"/>
      <c r="VTY60" s="4"/>
      <c r="VTZ60" s="4"/>
      <c r="VUA60" s="4"/>
      <c r="VUB60" s="4"/>
      <c r="VUC60" s="4"/>
      <c r="VUD60" s="4"/>
      <c r="VUE60" s="4"/>
      <c r="VUF60" s="4"/>
      <c r="VUG60" s="4"/>
      <c r="VUH60" s="4"/>
      <c r="VUI60" s="4"/>
      <c r="VUJ60" s="4"/>
      <c r="VUK60" s="4"/>
      <c r="VUL60" s="4"/>
      <c r="VUM60" s="4"/>
      <c r="VUN60" s="4"/>
      <c r="VUO60" s="4"/>
      <c r="VUP60" s="4"/>
      <c r="VUQ60" s="4"/>
      <c r="VUR60" s="4"/>
      <c r="VUS60" s="4"/>
      <c r="VUT60" s="4"/>
      <c r="VUU60" s="4"/>
      <c r="VUV60" s="4"/>
      <c r="VUW60" s="4"/>
      <c r="VUX60" s="4"/>
      <c r="VUY60" s="4"/>
      <c r="VUZ60" s="4"/>
      <c r="VVA60" s="4"/>
      <c r="VVB60" s="4"/>
      <c r="VVC60" s="4"/>
      <c r="VVD60" s="4"/>
      <c r="VVE60" s="4"/>
      <c r="VVF60" s="4"/>
      <c r="VVG60" s="4"/>
      <c r="VVH60" s="4"/>
      <c r="VVI60" s="4"/>
      <c r="VVJ60" s="4"/>
      <c r="VVK60" s="4"/>
      <c r="VVL60" s="4"/>
      <c r="VVM60" s="4"/>
      <c r="VVN60" s="4"/>
      <c r="VVO60" s="4"/>
      <c r="VVP60" s="4"/>
      <c r="VVQ60" s="4"/>
      <c r="VVR60" s="4"/>
      <c r="VVS60" s="4"/>
      <c r="VVT60" s="4"/>
      <c r="VVU60" s="4"/>
      <c r="VVV60" s="4"/>
      <c r="VVW60" s="4"/>
      <c r="VVX60" s="4"/>
      <c r="VVY60" s="4"/>
      <c r="VVZ60" s="4"/>
      <c r="VWA60" s="4"/>
      <c r="VWB60" s="4"/>
      <c r="VWC60" s="4"/>
      <c r="VWD60" s="4"/>
      <c r="VWE60" s="4"/>
      <c r="VWF60" s="4"/>
      <c r="VWG60" s="4"/>
      <c r="VWH60" s="4"/>
      <c r="VWI60" s="4"/>
      <c r="VWJ60" s="4"/>
      <c r="VWK60" s="4"/>
      <c r="VWL60" s="4"/>
      <c r="VWM60" s="4"/>
      <c r="VWN60" s="4"/>
      <c r="VWO60" s="4"/>
      <c r="VWP60" s="4"/>
      <c r="VWQ60" s="4"/>
      <c r="VWR60" s="4"/>
      <c r="VWS60" s="4"/>
      <c r="VWT60" s="4"/>
      <c r="VWU60" s="4"/>
      <c r="VWV60" s="4"/>
      <c r="VWW60" s="4"/>
      <c r="VWX60" s="4"/>
      <c r="VWY60" s="4"/>
      <c r="VWZ60" s="4"/>
      <c r="VXA60" s="4"/>
      <c r="VXB60" s="4"/>
      <c r="VXC60" s="4"/>
      <c r="VXD60" s="4"/>
      <c r="VXE60" s="4"/>
      <c r="VXF60" s="4"/>
      <c r="VXG60" s="4"/>
      <c r="VXH60" s="4"/>
      <c r="VXI60" s="4"/>
      <c r="VXJ60" s="4"/>
      <c r="VXK60" s="4"/>
      <c r="VXL60" s="4"/>
      <c r="VXM60" s="4"/>
      <c r="VXN60" s="4"/>
      <c r="VXO60" s="4"/>
      <c r="VXP60" s="4"/>
      <c r="VXQ60" s="4"/>
      <c r="VXR60" s="4"/>
      <c r="VXS60" s="4"/>
      <c r="VXT60" s="4"/>
      <c r="VXU60" s="4"/>
      <c r="VXV60" s="4"/>
      <c r="VXW60" s="4"/>
      <c r="VXX60" s="4"/>
      <c r="VXY60" s="4"/>
      <c r="VXZ60" s="4"/>
      <c r="VYA60" s="4"/>
      <c r="VYB60" s="4"/>
      <c r="VYC60" s="4"/>
      <c r="VYD60" s="4"/>
      <c r="VYE60" s="4"/>
      <c r="VYF60" s="4"/>
      <c r="VYG60" s="4"/>
      <c r="VYH60" s="4"/>
      <c r="VYI60" s="4"/>
      <c r="VYJ60" s="4"/>
      <c r="VYK60" s="4"/>
      <c r="VYL60" s="4"/>
      <c r="VYM60" s="4"/>
      <c r="VYN60" s="4"/>
      <c r="VYO60" s="4"/>
      <c r="VYP60" s="4"/>
      <c r="VYQ60" s="4"/>
      <c r="VYR60" s="4"/>
      <c r="VYS60" s="4"/>
      <c r="VYT60" s="4"/>
      <c r="VYU60" s="4"/>
      <c r="VYV60" s="4"/>
      <c r="VYW60" s="4"/>
      <c r="VYX60" s="4"/>
      <c r="VYY60" s="4"/>
      <c r="VYZ60" s="4"/>
      <c r="VZA60" s="4"/>
      <c r="VZB60" s="4"/>
      <c r="VZC60" s="4"/>
      <c r="VZD60" s="4"/>
      <c r="VZE60" s="4"/>
      <c r="VZF60" s="4"/>
      <c r="VZG60" s="4"/>
      <c r="VZH60" s="4"/>
      <c r="VZI60" s="4"/>
      <c r="VZJ60" s="4"/>
      <c r="VZK60" s="4"/>
      <c r="VZL60" s="4"/>
      <c r="VZM60" s="4"/>
      <c r="VZN60" s="4"/>
      <c r="VZO60" s="4"/>
      <c r="VZP60" s="4"/>
      <c r="VZQ60" s="4"/>
      <c r="VZR60" s="4"/>
      <c r="VZS60" s="4"/>
      <c r="VZT60" s="4"/>
      <c r="VZU60" s="4"/>
      <c r="VZV60" s="4"/>
      <c r="VZW60" s="4"/>
      <c r="VZX60" s="4"/>
      <c r="VZY60" s="4"/>
      <c r="VZZ60" s="4"/>
      <c r="WAA60" s="4"/>
      <c r="WAB60" s="4"/>
      <c r="WAC60" s="4"/>
      <c r="WAD60" s="4"/>
      <c r="WAE60" s="4"/>
      <c r="WAF60" s="4"/>
      <c r="WAG60" s="4"/>
      <c r="WAH60" s="4"/>
      <c r="WAI60" s="4"/>
      <c r="WAJ60" s="4"/>
      <c r="WAK60" s="4"/>
      <c r="WAL60" s="4"/>
      <c r="WAM60" s="4"/>
      <c r="WAN60" s="4"/>
      <c r="WAO60" s="4"/>
      <c r="WAP60" s="4"/>
      <c r="WAQ60" s="4"/>
      <c r="WAR60" s="4"/>
      <c r="WAS60" s="4"/>
      <c r="WAT60" s="4"/>
      <c r="WAU60" s="4"/>
      <c r="WAV60" s="4"/>
      <c r="WAW60" s="4"/>
      <c r="WAX60" s="4"/>
      <c r="WAY60" s="4"/>
      <c r="WAZ60" s="4"/>
      <c r="WBA60" s="4"/>
      <c r="WBB60" s="4"/>
      <c r="WBC60" s="4"/>
      <c r="WBD60" s="4"/>
      <c r="WBE60" s="4"/>
      <c r="WBF60" s="4"/>
      <c r="WBG60" s="4"/>
      <c r="WBH60" s="4"/>
      <c r="WBI60" s="4"/>
      <c r="WBJ60" s="4"/>
      <c r="WBK60" s="4"/>
      <c r="WBL60" s="4"/>
      <c r="WBM60" s="4"/>
      <c r="WBN60" s="4"/>
      <c r="WBO60" s="4"/>
      <c r="WBP60" s="4"/>
      <c r="WBQ60" s="4"/>
      <c r="WBR60" s="4"/>
      <c r="WBS60" s="4"/>
      <c r="WBT60" s="4"/>
      <c r="WBU60" s="4"/>
      <c r="WBV60" s="4"/>
      <c r="WBW60" s="4"/>
      <c r="WBX60" s="4"/>
      <c r="WBY60" s="4"/>
      <c r="WBZ60" s="4"/>
      <c r="WCA60" s="4"/>
      <c r="WCB60" s="4"/>
      <c r="WCC60" s="4"/>
      <c r="WCD60" s="4"/>
      <c r="WCE60" s="4"/>
      <c r="WCF60" s="4"/>
      <c r="WCG60" s="4"/>
      <c r="WCH60" s="4"/>
      <c r="WCI60" s="4"/>
      <c r="WCJ60" s="4"/>
      <c r="WCK60" s="4"/>
      <c r="WCL60" s="4"/>
      <c r="WCM60" s="4"/>
      <c r="WCN60" s="4"/>
      <c r="WCO60" s="4"/>
      <c r="WCP60" s="4"/>
      <c r="WCQ60" s="4"/>
      <c r="WCR60" s="4"/>
      <c r="WCS60" s="4"/>
      <c r="WCT60" s="4"/>
      <c r="WCU60" s="4"/>
      <c r="WCV60" s="4"/>
      <c r="WCW60" s="4"/>
      <c r="WCX60" s="4"/>
      <c r="WCY60" s="4"/>
      <c r="WCZ60" s="4"/>
      <c r="WDA60" s="4"/>
      <c r="WDB60" s="4"/>
      <c r="WDC60" s="4"/>
      <c r="WDD60" s="4"/>
      <c r="WDE60" s="4"/>
      <c r="WDF60" s="4"/>
      <c r="WDG60" s="4"/>
      <c r="WDH60" s="4"/>
      <c r="WDI60" s="4"/>
      <c r="WDJ60" s="4"/>
      <c r="WDK60" s="4"/>
      <c r="WDL60" s="4"/>
      <c r="WDM60" s="4"/>
      <c r="WDN60" s="4"/>
      <c r="WDO60" s="4"/>
      <c r="WDP60" s="4"/>
      <c r="WDQ60" s="4"/>
      <c r="WDR60" s="4"/>
      <c r="WDS60" s="4"/>
      <c r="WDT60" s="4"/>
      <c r="WDU60" s="4"/>
      <c r="WDV60" s="4"/>
      <c r="WDW60" s="4"/>
      <c r="WDX60" s="4"/>
      <c r="WDY60" s="4"/>
      <c r="WDZ60" s="4"/>
      <c r="WEA60" s="4"/>
      <c r="WEB60" s="4"/>
      <c r="WEC60" s="4"/>
      <c r="WED60" s="4"/>
      <c r="WEE60" s="4"/>
      <c r="WEF60" s="4"/>
      <c r="WEG60" s="4"/>
      <c r="WEH60" s="4"/>
      <c r="WEI60" s="4"/>
      <c r="WEJ60" s="4"/>
      <c r="WEK60" s="4"/>
      <c r="WEL60" s="4"/>
      <c r="WEM60" s="4"/>
      <c r="WEN60" s="4"/>
      <c r="WEO60" s="4"/>
      <c r="WEP60" s="4"/>
      <c r="WEQ60" s="4"/>
      <c r="WER60" s="4"/>
      <c r="WES60" s="4"/>
      <c r="WET60" s="4"/>
      <c r="WEU60" s="4"/>
      <c r="WEV60" s="4"/>
      <c r="WEW60" s="4"/>
      <c r="WEX60" s="4"/>
      <c r="WEY60" s="4"/>
      <c r="WEZ60" s="4"/>
      <c r="WFA60" s="4"/>
      <c r="WFB60" s="4"/>
      <c r="WFC60" s="4"/>
      <c r="WFD60" s="4"/>
      <c r="WFE60" s="4"/>
      <c r="WFF60" s="4"/>
      <c r="WFG60" s="4"/>
      <c r="WFH60" s="4"/>
      <c r="WFI60" s="4"/>
      <c r="WFJ60" s="4"/>
      <c r="WFK60" s="4"/>
      <c r="WFL60" s="4"/>
      <c r="WFM60" s="4"/>
      <c r="WFN60" s="4"/>
      <c r="WFO60" s="4"/>
      <c r="WFP60" s="4"/>
      <c r="WFQ60" s="4"/>
      <c r="WFR60" s="4"/>
      <c r="WFS60" s="4"/>
      <c r="WFT60" s="4"/>
      <c r="WFU60" s="4"/>
      <c r="WFV60" s="4"/>
      <c r="WFW60" s="4"/>
      <c r="WFX60" s="4"/>
      <c r="WFY60" s="4"/>
      <c r="WFZ60" s="4"/>
      <c r="WGA60" s="4"/>
      <c r="WGB60" s="4"/>
      <c r="WGC60" s="4"/>
      <c r="WGD60" s="4"/>
      <c r="WGE60" s="4"/>
      <c r="WGF60" s="4"/>
      <c r="WGG60" s="4"/>
      <c r="WGH60" s="4"/>
      <c r="WGI60" s="4"/>
      <c r="WGJ60" s="4"/>
      <c r="WGK60" s="4"/>
      <c r="WGL60" s="4"/>
      <c r="WGM60" s="4"/>
      <c r="WGN60" s="4"/>
      <c r="WGO60" s="4"/>
      <c r="WGP60" s="4"/>
      <c r="WGQ60" s="4"/>
      <c r="WGR60" s="4"/>
      <c r="WGS60" s="4"/>
      <c r="WGT60" s="4"/>
      <c r="WGU60" s="4"/>
      <c r="WGV60" s="4"/>
      <c r="WGW60" s="4"/>
      <c r="WGX60" s="4"/>
      <c r="WGY60" s="4"/>
      <c r="WGZ60" s="4"/>
      <c r="WHA60" s="4"/>
      <c r="WHB60" s="4"/>
      <c r="WHC60" s="4"/>
      <c r="WHD60" s="4"/>
      <c r="WHE60" s="4"/>
      <c r="WHF60" s="4"/>
      <c r="WHG60" s="4"/>
      <c r="WHH60" s="4"/>
      <c r="WHI60" s="4"/>
      <c r="WHJ60" s="4"/>
      <c r="WHK60" s="4"/>
      <c r="WHL60" s="4"/>
      <c r="WHM60" s="4"/>
      <c r="WHN60" s="4"/>
      <c r="WHO60" s="4"/>
      <c r="WHP60" s="4"/>
      <c r="WHQ60" s="4"/>
      <c r="WHR60" s="4"/>
      <c r="WHS60" s="4"/>
      <c r="WHT60" s="4"/>
      <c r="WHU60" s="4"/>
      <c r="WHV60" s="4"/>
      <c r="WHW60" s="4"/>
      <c r="WHX60" s="4"/>
      <c r="WHY60" s="4"/>
      <c r="WHZ60" s="4"/>
      <c r="WIA60" s="4"/>
      <c r="WIB60" s="4"/>
      <c r="WIC60" s="4"/>
      <c r="WID60" s="4"/>
      <c r="WIE60" s="4"/>
      <c r="WIF60" s="4"/>
      <c r="WIG60" s="4"/>
      <c r="WIH60" s="4"/>
      <c r="WII60" s="4"/>
      <c r="WIJ60" s="4"/>
      <c r="WIK60" s="4"/>
      <c r="WIL60" s="4"/>
      <c r="WIM60" s="4"/>
      <c r="WIN60" s="4"/>
      <c r="WIO60" s="4"/>
      <c r="WIP60" s="4"/>
      <c r="WIQ60" s="4"/>
      <c r="WIR60" s="4"/>
      <c r="WIS60" s="4"/>
      <c r="WIT60" s="4"/>
      <c r="WIU60" s="4"/>
      <c r="WIV60" s="4"/>
      <c r="WIW60" s="4"/>
      <c r="WIX60" s="4"/>
      <c r="WIY60" s="4"/>
      <c r="WIZ60" s="4"/>
      <c r="WJA60" s="4"/>
      <c r="WJB60" s="4"/>
      <c r="WJC60" s="4"/>
      <c r="WJD60" s="4"/>
      <c r="WJE60" s="4"/>
      <c r="WJF60" s="4"/>
      <c r="WJG60" s="4"/>
      <c r="WJH60" s="4"/>
      <c r="WJI60" s="4"/>
      <c r="WJJ60" s="4"/>
      <c r="WJK60" s="4"/>
      <c r="WJL60" s="4"/>
      <c r="WJM60" s="4"/>
      <c r="WJN60" s="4"/>
      <c r="WJO60" s="4"/>
      <c r="WJP60" s="4"/>
      <c r="WJQ60" s="4"/>
      <c r="WJR60" s="4"/>
      <c r="WJS60" s="4"/>
      <c r="WJT60" s="4"/>
      <c r="WJU60" s="4"/>
      <c r="WJV60" s="4"/>
      <c r="WJW60" s="4"/>
      <c r="WJX60" s="4"/>
      <c r="WJY60" s="4"/>
      <c r="WJZ60" s="4"/>
      <c r="WKA60" s="4"/>
      <c r="WKB60" s="4"/>
      <c r="WKC60" s="4"/>
      <c r="WKD60" s="4"/>
      <c r="WKE60" s="4"/>
      <c r="WKF60" s="4"/>
      <c r="WKG60" s="4"/>
      <c r="WKH60" s="4"/>
      <c r="WKI60" s="4"/>
      <c r="WKJ60" s="4"/>
      <c r="WKK60" s="4"/>
      <c r="WKL60" s="4"/>
      <c r="WKM60" s="4"/>
      <c r="WKN60" s="4"/>
      <c r="WKO60" s="4"/>
      <c r="WKP60" s="4"/>
      <c r="WKQ60" s="4"/>
      <c r="WKR60" s="4"/>
      <c r="WKS60" s="4"/>
      <c r="WKT60" s="4"/>
      <c r="WKU60" s="4"/>
      <c r="WKV60" s="4"/>
      <c r="WKW60" s="4"/>
      <c r="WKX60" s="4"/>
      <c r="WKY60" s="4"/>
      <c r="WKZ60" s="4"/>
      <c r="WLA60" s="4"/>
      <c r="WLB60" s="4"/>
      <c r="WLC60" s="4"/>
      <c r="WLD60" s="4"/>
      <c r="WLE60" s="4"/>
      <c r="WLF60" s="4"/>
      <c r="WLG60" s="4"/>
      <c r="WLH60" s="4"/>
      <c r="WLI60" s="4"/>
      <c r="WLJ60" s="4"/>
      <c r="WLK60" s="4"/>
      <c r="WLL60" s="4"/>
      <c r="WLM60" s="4"/>
      <c r="WLN60" s="4"/>
      <c r="WLO60" s="4"/>
      <c r="WLP60" s="4"/>
      <c r="WLQ60" s="4"/>
      <c r="WLR60" s="4"/>
      <c r="WLS60" s="4"/>
      <c r="WLT60" s="4"/>
      <c r="WLU60" s="4"/>
      <c r="WLV60" s="4"/>
      <c r="WLW60" s="4"/>
      <c r="WLX60" s="4"/>
      <c r="WLY60" s="4"/>
      <c r="WLZ60" s="4"/>
      <c r="WMA60" s="4"/>
      <c r="WMB60" s="4"/>
      <c r="WMC60" s="4"/>
      <c r="WMD60" s="4"/>
      <c r="WME60" s="4"/>
      <c r="WMF60" s="4"/>
      <c r="WMG60" s="4"/>
      <c r="WMH60" s="4"/>
      <c r="WMI60" s="4"/>
      <c r="WMJ60" s="4"/>
      <c r="WMK60" s="4"/>
      <c r="WML60" s="4"/>
      <c r="WMM60" s="4"/>
      <c r="WMN60" s="4"/>
      <c r="WMO60" s="4"/>
      <c r="WMP60" s="4"/>
      <c r="WMQ60" s="4"/>
      <c r="WMR60" s="4"/>
      <c r="WMS60" s="4"/>
      <c r="WMT60" s="4"/>
      <c r="WMU60" s="4"/>
      <c r="WMV60" s="4"/>
      <c r="WMW60" s="4"/>
      <c r="WMX60" s="4"/>
      <c r="WMY60" s="4"/>
      <c r="WMZ60" s="4"/>
      <c r="WNA60" s="4"/>
      <c r="WNB60" s="4"/>
      <c r="WNC60" s="4"/>
      <c r="WND60" s="4"/>
      <c r="WNE60" s="4"/>
      <c r="WNF60" s="4"/>
      <c r="WNG60" s="4"/>
      <c r="WNH60" s="4"/>
      <c r="WNI60" s="4"/>
      <c r="WNJ60" s="4"/>
      <c r="WNK60" s="4"/>
      <c r="WNL60" s="4"/>
      <c r="WNM60" s="4"/>
      <c r="WNN60" s="4"/>
      <c r="WNO60" s="4"/>
      <c r="WNP60" s="4"/>
      <c r="WNQ60" s="4"/>
      <c r="WNR60" s="4"/>
      <c r="WNS60" s="4"/>
      <c r="WNT60" s="4"/>
      <c r="WNU60" s="4"/>
      <c r="WNV60" s="4"/>
      <c r="WNW60" s="4"/>
      <c r="WNX60" s="4"/>
      <c r="WNY60" s="4"/>
      <c r="WNZ60" s="4"/>
      <c r="WOA60" s="4"/>
      <c r="WOB60" s="4"/>
      <c r="WOC60" s="4"/>
      <c r="WOD60" s="4"/>
      <c r="WOE60" s="4"/>
      <c r="WOF60" s="4"/>
      <c r="WOG60" s="4"/>
      <c r="WOH60" s="4"/>
      <c r="WOI60" s="4"/>
      <c r="WOJ60" s="4"/>
      <c r="WOK60" s="4"/>
      <c r="WOL60" s="4"/>
      <c r="WOM60" s="4"/>
      <c r="WON60" s="4"/>
      <c r="WOO60" s="4"/>
      <c r="WOP60" s="4"/>
      <c r="WOQ60" s="4"/>
      <c r="WOR60" s="4"/>
      <c r="WOS60" s="4"/>
      <c r="WOT60" s="4"/>
      <c r="WOU60" s="4"/>
      <c r="WOV60" s="4"/>
      <c r="WOW60" s="4"/>
      <c r="WOX60" s="4"/>
      <c r="WOY60" s="4"/>
      <c r="WOZ60" s="4"/>
      <c r="WPA60" s="4"/>
      <c r="WPB60" s="4"/>
      <c r="WPC60" s="4"/>
      <c r="WPD60" s="4"/>
      <c r="WPE60" s="4"/>
      <c r="WPF60" s="4"/>
      <c r="WPG60" s="4"/>
      <c r="WPH60" s="4"/>
      <c r="WPI60" s="4"/>
      <c r="WPJ60" s="4"/>
      <c r="WPK60" s="4"/>
      <c r="WPL60" s="4"/>
      <c r="WPM60" s="4"/>
      <c r="WPN60" s="4"/>
      <c r="WPO60" s="4"/>
      <c r="WPP60" s="4"/>
      <c r="WPQ60" s="4"/>
      <c r="WPR60" s="4"/>
      <c r="WPS60" s="4"/>
      <c r="WPT60" s="4"/>
      <c r="WPU60" s="4"/>
      <c r="WPV60" s="4"/>
      <c r="WPW60" s="4"/>
      <c r="WPX60" s="4"/>
      <c r="WPY60" s="4"/>
      <c r="WPZ60" s="4"/>
      <c r="WQA60" s="4"/>
      <c r="WQB60" s="4"/>
      <c r="WQC60" s="4"/>
      <c r="WQD60" s="4"/>
      <c r="WQE60" s="4"/>
      <c r="WQF60" s="4"/>
      <c r="WQG60" s="4"/>
      <c r="WQH60" s="4"/>
      <c r="WQI60" s="4"/>
      <c r="WQJ60" s="4"/>
      <c r="WQK60" s="4"/>
      <c r="WQL60" s="4"/>
      <c r="WQM60" s="4"/>
      <c r="WQN60" s="4"/>
      <c r="WQO60" s="4"/>
      <c r="WQP60" s="4"/>
      <c r="WQQ60" s="4"/>
      <c r="WQR60" s="4"/>
      <c r="WQS60" s="4"/>
      <c r="WQT60" s="4"/>
      <c r="WQU60" s="4"/>
      <c r="WQV60" s="4"/>
      <c r="WQW60" s="4"/>
      <c r="WQX60" s="4"/>
      <c r="WQY60" s="4"/>
      <c r="WQZ60" s="4"/>
      <c r="WRA60" s="4"/>
      <c r="WRB60" s="4"/>
      <c r="WRC60" s="4"/>
      <c r="WRD60" s="4"/>
      <c r="WRE60" s="4"/>
      <c r="WRF60" s="4"/>
      <c r="WRG60" s="4"/>
      <c r="WRH60" s="4"/>
      <c r="WRI60" s="4"/>
      <c r="WRJ60" s="4"/>
      <c r="WRK60" s="4"/>
      <c r="WRL60" s="4"/>
      <c r="WRM60" s="4"/>
      <c r="WRN60" s="4"/>
      <c r="WRO60" s="4"/>
      <c r="WRP60" s="4"/>
      <c r="WRQ60" s="4"/>
      <c r="WRR60" s="4"/>
      <c r="WRS60" s="4"/>
      <c r="WRT60" s="4"/>
      <c r="WRU60" s="4"/>
      <c r="WRV60" s="4"/>
      <c r="WRW60" s="4"/>
      <c r="WRX60" s="4"/>
      <c r="WRY60" s="4"/>
      <c r="WRZ60" s="4"/>
      <c r="WSA60" s="4"/>
      <c r="WSB60" s="4"/>
      <c r="WSC60" s="4"/>
      <c r="WSD60" s="4"/>
      <c r="WSE60" s="4"/>
      <c r="WSF60" s="4"/>
      <c r="WSG60" s="4"/>
      <c r="WSH60" s="4"/>
      <c r="WSI60" s="4"/>
      <c r="WSJ60" s="4"/>
      <c r="WSK60" s="4"/>
      <c r="WSL60" s="4"/>
      <c r="WSM60" s="4"/>
      <c r="WSN60" s="4"/>
      <c r="WSO60" s="4"/>
      <c r="WSP60" s="4"/>
      <c r="WSQ60" s="4"/>
      <c r="WSR60" s="4"/>
      <c r="WSS60" s="4"/>
      <c r="WST60" s="4"/>
      <c r="WSU60" s="4"/>
      <c r="WSV60" s="4"/>
      <c r="WSW60" s="4"/>
      <c r="WSX60" s="4"/>
      <c r="WSY60" s="4"/>
      <c r="WSZ60" s="4"/>
      <c r="WTA60" s="4"/>
      <c r="WTB60" s="4"/>
      <c r="WTC60" s="4"/>
      <c r="WTD60" s="4"/>
      <c r="WTE60" s="4"/>
      <c r="WTF60" s="4"/>
      <c r="WTG60" s="4"/>
      <c r="WTH60" s="4"/>
      <c r="WTI60" s="4"/>
      <c r="WTJ60" s="4"/>
      <c r="WTK60" s="4"/>
      <c r="WTL60" s="4"/>
      <c r="WTM60" s="4"/>
      <c r="WTN60" s="4"/>
      <c r="WTO60" s="4"/>
      <c r="WTP60" s="4"/>
      <c r="WTQ60" s="4"/>
      <c r="WTR60" s="4"/>
      <c r="WTS60" s="4"/>
      <c r="WTT60" s="4"/>
      <c r="WTU60" s="4"/>
      <c r="WTV60" s="4"/>
      <c r="WTW60" s="4"/>
      <c r="WTX60" s="4"/>
      <c r="WTY60" s="4"/>
      <c r="WTZ60" s="4"/>
      <c r="WUA60" s="4"/>
      <c r="WUB60" s="4"/>
      <c r="WUC60" s="4"/>
      <c r="WUD60" s="4"/>
      <c r="WUE60" s="4"/>
      <c r="WUF60" s="4"/>
      <c r="WUG60" s="4"/>
      <c r="WUH60" s="4"/>
      <c r="WUI60" s="4"/>
      <c r="WUJ60" s="4"/>
      <c r="WUK60" s="4"/>
      <c r="WUL60" s="4"/>
      <c r="WUM60" s="4"/>
      <c r="WUN60" s="4"/>
      <c r="WUO60" s="4"/>
      <c r="WUP60" s="4"/>
      <c r="WUQ60" s="4"/>
      <c r="WUR60" s="4"/>
      <c r="WUS60" s="4"/>
      <c r="WUT60" s="4"/>
      <c r="WUU60" s="4"/>
      <c r="WUV60" s="4"/>
      <c r="WUW60" s="4"/>
      <c r="WUX60" s="4"/>
      <c r="WUY60" s="4"/>
      <c r="WUZ60" s="4"/>
      <c r="WVA60" s="4"/>
      <c r="WVB60" s="4"/>
      <c r="WVC60" s="4"/>
      <c r="WVD60" s="4"/>
      <c r="WVE60" s="4"/>
      <c r="WVF60" s="4"/>
      <c r="WVG60" s="4"/>
      <c r="WVH60" s="4"/>
      <c r="WVI60" s="4"/>
      <c r="WVJ60" s="4"/>
      <c r="WVK60" s="4"/>
      <c r="WVL60" s="4"/>
      <c r="WVM60" s="4"/>
      <c r="WVN60" s="4"/>
      <c r="WVO60" s="4"/>
      <c r="WVP60" s="4"/>
      <c r="WVQ60" s="4"/>
      <c r="WVR60" s="4"/>
      <c r="WVS60" s="4"/>
      <c r="WVT60" s="4"/>
      <c r="WVU60" s="4"/>
      <c r="WVV60" s="4"/>
      <c r="WVW60" s="4"/>
      <c r="WVX60" s="4"/>
      <c r="WVY60" s="4"/>
      <c r="WVZ60" s="4"/>
      <c r="WWA60" s="4"/>
      <c r="WWB60" s="4"/>
      <c r="WWC60" s="4"/>
      <c r="WWD60" s="4"/>
      <c r="WWE60" s="4"/>
      <c r="WWF60" s="4"/>
      <c r="WWG60" s="4"/>
      <c r="WWH60" s="4"/>
      <c r="WWI60" s="4"/>
      <c r="WWJ60" s="4"/>
      <c r="WWK60" s="4"/>
      <c r="WWL60" s="4"/>
      <c r="WWM60" s="4"/>
      <c r="WWN60" s="4"/>
      <c r="WWO60" s="4"/>
      <c r="WWP60" s="4"/>
      <c r="WWQ60" s="4"/>
      <c r="WWR60" s="4"/>
      <c r="WWS60" s="4"/>
      <c r="WWT60" s="4"/>
      <c r="WWU60" s="4"/>
      <c r="WWV60" s="4"/>
      <c r="WWW60" s="4"/>
      <c r="WWX60" s="4"/>
      <c r="WWY60" s="4"/>
      <c r="WWZ60" s="4"/>
      <c r="WXA60" s="4"/>
      <c r="WXB60" s="4"/>
      <c r="WXC60" s="4"/>
      <c r="WXD60" s="4"/>
      <c r="WXE60" s="4"/>
      <c r="WXF60" s="4"/>
      <c r="WXG60" s="4"/>
      <c r="WXH60" s="4"/>
      <c r="WXI60" s="4"/>
      <c r="WXJ60" s="4"/>
      <c r="WXK60" s="4"/>
      <c r="WXL60" s="4"/>
      <c r="WXM60" s="4"/>
      <c r="WXN60" s="4"/>
      <c r="WXO60" s="4"/>
      <c r="WXP60" s="4"/>
      <c r="WXQ60" s="4"/>
      <c r="WXR60" s="4"/>
      <c r="WXS60" s="4"/>
      <c r="WXT60" s="4"/>
      <c r="WXU60" s="4"/>
      <c r="WXV60" s="4"/>
      <c r="WXW60" s="4"/>
      <c r="WXX60" s="4"/>
      <c r="WXY60" s="4"/>
      <c r="WXZ60" s="4"/>
      <c r="WYA60" s="4"/>
      <c r="WYB60" s="4"/>
      <c r="WYC60" s="4"/>
      <c r="WYD60" s="4"/>
      <c r="WYE60" s="4"/>
      <c r="WYF60" s="4"/>
      <c r="WYG60" s="4"/>
      <c r="WYH60" s="4"/>
      <c r="WYI60" s="4"/>
      <c r="WYJ60" s="4"/>
      <c r="WYK60" s="4"/>
      <c r="WYL60" s="4"/>
      <c r="WYM60" s="4"/>
      <c r="WYN60" s="4"/>
      <c r="WYO60" s="4"/>
      <c r="WYP60" s="4"/>
      <c r="WYQ60" s="4"/>
      <c r="WYR60" s="4"/>
      <c r="WYS60" s="4"/>
      <c r="WYT60" s="4"/>
      <c r="WYU60" s="4"/>
      <c r="WYV60" s="4"/>
      <c r="WYW60" s="4"/>
      <c r="WYX60" s="4"/>
      <c r="WYY60" s="4"/>
      <c r="WYZ60" s="4"/>
      <c r="WZA60" s="4"/>
      <c r="WZB60" s="4"/>
      <c r="WZC60" s="4"/>
      <c r="WZD60" s="4"/>
      <c r="WZE60" s="4"/>
      <c r="WZF60" s="4"/>
      <c r="WZG60" s="4"/>
      <c r="WZH60" s="4"/>
      <c r="WZI60" s="4"/>
      <c r="WZJ60" s="4"/>
      <c r="WZK60" s="4"/>
      <c r="WZL60" s="4"/>
      <c r="WZM60" s="4"/>
      <c r="WZN60" s="4"/>
      <c r="WZO60" s="4"/>
      <c r="WZP60" s="4"/>
      <c r="WZQ60" s="4"/>
      <c r="WZR60" s="4"/>
      <c r="WZS60" s="4"/>
      <c r="WZT60" s="4"/>
      <c r="WZU60" s="4"/>
      <c r="WZV60" s="4"/>
      <c r="WZW60" s="4"/>
      <c r="WZX60" s="4"/>
      <c r="WZY60" s="4"/>
      <c r="WZZ60" s="4"/>
      <c r="XAA60" s="4"/>
      <c r="XAB60" s="4"/>
      <c r="XAC60" s="4"/>
      <c r="XAD60" s="4"/>
      <c r="XAE60" s="4"/>
      <c r="XAF60" s="4"/>
      <c r="XAG60" s="4"/>
      <c r="XAH60" s="4"/>
      <c r="XAI60" s="4"/>
      <c r="XAJ60" s="4"/>
      <c r="XAK60" s="4"/>
      <c r="XAL60" s="4"/>
      <c r="XAM60" s="4"/>
      <c r="XAN60" s="4"/>
      <c r="XAO60" s="4"/>
      <c r="XAP60" s="4"/>
      <c r="XAQ60" s="4"/>
      <c r="XAR60" s="4"/>
      <c r="XAS60" s="4"/>
      <c r="XAT60" s="4"/>
      <c r="XAU60" s="4"/>
      <c r="XAV60" s="4"/>
      <c r="XAW60" s="4"/>
      <c r="XAX60" s="4"/>
      <c r="XAY60" s="4"/>
      <c r="XAZ60" s="4"/>
      <c r="XBA60" s="4"/>
      <c r="XBB60" s="4"/>
      <c r="XBC60" s="4"/>
      <c r="XBD60" s="4"/>
      <c r="XBE60" s="4"/>
      <c r="XBF60" s="4"/>
      <c r="XBG60" s="4"/>
      <c r="XBH60" s="4"/>
      <c r="XBI60" s="4"/>
      <c r="XBJ60" s="4"/>
      <c r="XBK60" s="4"/>
      <c r="XBL60" s="4"/>
      <c r="XBM60" s="4"/>
      <c r="XBN60" s="4"/>
      <c r="XBO60" s="4"/>
      <c r="XBP60" s="4"/>
      <c r="XBQ60" s="4"/>
      <c r="XBR60" s="4"/>
      <c r="XBS60" s="4"/>
      <c r="XBT60" s="4"/>
      <c r="XBU60" s="4"/>
      <c r="XBV60" s="4"/>
      <c r="XBW60" s="4"/>
      <c r="XBX60" s="4"/>
      <c r="XBY60" s="4"/>
      <c r="XBZ60" s="4"/>
      <c r="XCA60" s="4"/>
      <c r="XCB60" s="4"/>
      <c r="XCC60" s="4"/>
      <c r="XCD60" s="4"/>
      <c r="XCE60" s="4"/>
      <c r="XCF60" s="4"/>
      <c r="XCG60" s="4"/>
      <c r="XCH60" s="4"/>
      <c r="XCI60" s="4"/>
      <c r="XCJ60" s="4"/>
      <c r="XCK60" s="4"/>
      <c r="XCL60" s="4"/>
      <c r="XCM60" s="4"/>
      <c r="XCN60" s="4"/>
      <c r="XCO60" s="4"/>
      <c r="XCP60" s="4"/>
      <c r="XCQ60" s="4"/>
      <c r="XCR60" s="4"/>
      <c r="XCS60" s="4"/>
      <c r="XCT60" s="4"/>
      <c r="XCU60" s="4"/>
      <c r="XCV60" s="4"/>
      <c r="XCW60" s="4"/>
      <c r="XCX60" s="4"/>
      <c r="XCY60" s="4"/>
      <c r="XCZ60" s="4"/>
      <c r="XDA60" s="4"/>
      <c r="XDB60" s="4"/>
      <c r="XDC60" s="4"/>
      <c r="XDD60" s="4"/>
      <c r="XDE60" s="4"/>
      <c r="XDF60" s="4"/>
      <c r="XDG60" s="4"/>
      <c r="XDH60" s="4"/>
      <c r="XDI60" s="4"/>
      <c r="XDJ60" s="4"/>
      <c r="XDK60" s="4"/>
      <c r="XDL60" s="4"/>
      <c r="XDM60" s="4"/>
      <c r="XDN60" s="4"/>
      <c r="XDO60" s="4"/>
      <c r="XDP60" s="4"/>
    </row>
    <row r="61" s="3" customFormat="1" ht="24" customHeight="1" spans="1:16344">
      <c r="A61" s="11">
        <v>58</v>
      </c>
      <c r="B61" s="11" t="s">
        <v>227</v>
      </c>
      <c r="C61" s="11" t="s">
        <v>13</v>
      </c>
      <c r="D61" s="26" t="s">
        <v>231</v>
      </c>
      <c r="E61" s="11" t="s">
        <v>232</v>
      </c>
      <c r="F61" s="11" t="s">
        <v>16</v>
      </c>
      <c r="G61" s="11" t="s">
        <v>233</v>
      </c>
      <c r="H61" s="11" t="s">
        <v>234</v>
      </c>
      <c r="I61" s="11" t="s">
        <v>123</v>
      </c>
      <c r="J61" s="11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  <c r="AMI61" s="4"/>
      <c r="AMJ61" s="4"/>
      <c r="AMK61" s="4"/>
      <c r="AML61" s="4"/>
      <c r="AMM61" s="4"/>
      <c r="AMN61" s="4"/>
      <c r="AMO61" s="4"/>
      <c r="AMP61" s="4"/>
      <c r="AMQ61" s="4"/>
      <c r="AMR61" s="4"/>
      <c r="AMS61" s="4"/>
      <c r="AMT61" s="4"/>
      <c r="AMU61" s="4"/>
      <c r="AMV61" s="4"/>
      <c r="AMW61" s="4"/>
      <c r="AMX61" s="4"/>
      <c r="AMY61" s="4"/>
      <c r="AMZ61" s="4"/>
      <c r="ANA61" s="4"/>
      <c r="ANB61" s="4"/>
      <c r="ANC61" s="4"/>
      <c r="AND61" s="4"/>
      <c r="ANE61" s="4"/>
      <c r="ANF61" s="4"/>
      <c r="ANG61" s="4"/>
      <c r="ANH61" s="4"/>
      <c r="ANI61" s="4"/>
      <c r="ANJ61" s="4"/>
      <c r="ANK61" s="4"/>
      <c r="ANL61" s="4"/>
      <c r="ANM61" s="4"/>
      <c r="ANN61" s="4"/>
      <c r="ANO61" s="4"/>
      <c r="ANP61" s="4"/>
      <c r="ANQ61" s="4"/>
      <c r="ANR61" s="4"/>
      <c r="ANS61" s="4"/>
      <c r="ANT61" s="4"/>
      <c r="ANU61" s="4"/>
      <c r="ANV61" s="4"/>
      <c r="ANW61" s="4"/>
      <c r="ANX61" s="4"/>
      <c r="ANY61" s="4"/>
      <c r="ANZ61" s="4"/>
      <c r="AOA61" s="4"/>
      <c r="AOB61" s="4"/>
      <c r="AOC61" s="4"/>
      <c r="AOD61" s="4"/>
      <c r="AOE61" s="4"/>
      <c r="AOF61" s="4"/>
      <c r="AOG61" s="4"/>
      <c r="AOH61" s="4"/>
      <c r="AOI61" s="4"/>
      <c r="AOJ61" s="4"/>
      <c r="AOK61" s="4"/>
      <c r="AOL61" s="4"/>
      <c r="AOM61" s="4"/>
      <c r="AON61" s="4"/>
      <c r="AOO61" s="4"/>
      <c r="AOP61" s="4"/>
      <c r="AOQ61" s="4"/>
      <c r="AOR61" s="4"/>
      <c r="AOS61" s="4"/>
      <c r="AOT61" s="4"/>
      <c r="AOU61" s="4"/>
      <c r="AOV61" s="4"/>
      <c r="AOW61" s="4"/>
      <c r="AOX61" s="4"/>
      <c r="AOY61" s="4"/>
      <c r="AOZ61" s="4"/>
      <c r="APA61" s="4"/>
      <c r="APB61" s="4"/>
      <c r="APC61" s="4"/>
      <c r="APD61" s="4"/>
      <c r="APE61" s="4"/>
      <c r="APF61" s="4"/>
      <c r="APG61" s="4"/>
      <c r="APH61" s="4"/>
      <c r="API61" s="4"/>
      <c r="APJ61" s="4"/>
      <c r="APK61" s="4"/>
      <c r="APL61" s="4"/>
      <c r="APM61" s="4"/>
      <c r="APN61" s="4"/>
      <c r="APO61" s="4"/>
      <c r="APP61" s="4"/>
      <c r="APQ61" s="4"/>
      <c r="APR61" s="4"/>
      <c r="APS61" s="4"/>
      <c r="APT61" s="4"/>
      <c r="APU61" s="4"/>
      <c r="APV61" s="4"/>
      <c r="APW61" s="4"/>
      <c r="APX61" s="4"/>
      <c r="APY61" s="4"/>
      <c r="APZ61" s="4"/>
      <c r="AQA61" s="4"/>
      <c r="AQB61" s="4"/>
      <c r="AQC61" s="4"/>
      <c r="AQD61" s="4"/>
      <c r="AQE61" s="4"/>
      <c r="AQF61" s="4"/>
      <c r="AQG61" s="4"/>
      <c r="AQH61" s="4"/>
      <c r="AQI61" s="4"/>
      <c r="AQJ61" s="4"/>
      <c r="AQK61" s="4"/>
      <c r="AQL61" s="4"/>
      <c r="AQM61" s="4"/>
      <c r="AQN61" s="4"/>
      <c r="AQO61" s="4"/>
      <c r="AQP61" s="4"/>
      <c r="AQQ61" s="4"/>
      <c r="AQR61" s="4"/>
      <c r="AQS61" s="4"/>
      <c r="AQT61" s="4"/>
      <c r="AQU61" s="4"/>
      <c r="AQV61" s="4"/>
      <c r="AQW61" s="4"/>
      <c r="AQX61" s="4"/>
      <c r="AQY61" s="4"/>
      <c r="AQZ61" s="4"/>
      <c r="ARA61" s="4"/>
      <c r="ARB61" s="4"/>
      <c r="ARC61" s="4"/>
      <c r="ARD61" s="4"/>
      <c r="ARE61" s="4"/>
      <c r="ARF61" s="4"/>
      <c r="ARG61" s="4"/>
      <c r="ARH61" s="4"/>
      <c r="ARI61" s="4"/>
      <c r="ARJ61" s="4"/>
      <c r="ARK61" s="4"/>
      <c r="ARL61" s="4"/>
      <c r="ARM61" s="4"/>
      <c r="ARN61" s="4"/>
      <c r="ARO61" s="4"/>
      <c r="ARP61" s="4"/>
      <c r="ARQ61" s="4"/>
      <c r="ARR61" s="4"/>
      <c r="ARS61" s="4"/>
      <c r="ART61" s="4"/>
      <c r="ARU61" s="4"/>
      <c r="ARV61" s="4"/>
      <c r="ARW61" s="4"/>
      <c r="ARX61" s="4"/>
      <c r="ARY61" s="4"/>
      <c r="ARZ61" s="4"/>
      <c r="ASA61" s="4"/>
      <c r="ASB61" s="4"/>
      <c r="ASC61" s="4"/>
      <c r="ASD61" s="4"/>
      <c r="ASE61" s="4"/>
      <c r="ASF61" s="4"/>
      <c r="ASG61" s="4"/>
      <c r="ASH61" s="4"/>
      <c r="ASI61" s="4"/>
      <c r="ASJ61" s="4"/>
      <c r="ASK61" s="4"/>
      <c r="ASL61" s="4"/>
      <c r="ASM61" s="4"/>
      <c r="ASN61" s="4"/>
      <c r="ASO61" s="4"/>
      <c r="ASP61" s="4"/>
      <c r="ASQ61" s="4"/>
      <c r="ASR61" s="4"/>
      <c r="ASS61" s="4"/>
      <c r="AST61" s="4"/>
      <c r="ASU61" s="4"/>
      <c r="ASV61" s="4"/>
      <c r="ASW61" s="4"/>
      <c r="ASX61" s="4"/>
      <c r="ASY61" s="4"/>
      <c r="ASZ61" s="4"/>
      <c r="ATA61" s="4"/>
      <c r="ATB61" s="4"/>
      <c r="ATC61" s="4"/>
      <c r="ATD61" s="4"/>
      <c r="ATE61" s="4"/>
      <c r="ATF61" s="4"/>
      <c r="ATG61" s="4"/>
      <c r="ATH61" s="4"/>
      <c r="ATI61" s="4"/>
      <c r="ATJ61" s="4"/>
      <c r="ATK61" s="4"/>
      <c r="ATL61" s="4"/>
      <c r="ATM61" s="4"/>
      <c r="ATN61" s="4"/>
      <c r="ATO61" s="4"/>
      <c r="ATP61" s="4"/>
      <c r="ATQ61" s="4"/>
      <c r="ATR61" s="4"/>
      <c r="ATS61" s="4"/>
      <c r="ATT61" s="4"/>
      <c r="ATU61" s="4"/>
      <c r="ATV61" s="4"/>
      <c r="ATW61" s="4"/>
      <c r="ATX61" s="4"/>
      <c r="ATY61" s="4"/>
      <c r="ATZ61" s="4"/>
      <c r="AUA61" s="4"/>
      <c r="AUB61" s="4"/>
      <c r="AUC61" s="4"/>
      <c r="AUD61" s="4"/>
      <c r="AUE61" s="4"/>
      <c r="AUF61" s="4"/>
      <c r="AUG61" s="4"/>
      <c r="AUH61" s="4"/>
      <c r="AUI61" s="4"/>
      <c r="AUJ61" s="4"/>
      <c r="AUK61" s="4"/>
      <c r="AUL61" s="4"/>
      <c r="AUM61" s="4"/>
      <c r="AUN61" s="4"/>
      <c r="AUO61" s="4"/>
      <c r="AUP61" s="4"/>
      <c r="AUQ61" s="4"/>
      <c r="AUR61" s="4"/>
      <c r="AUS61" s="4"/>
      <c r="AUT61" s="4"/>
      <c r="AUU61" s="4"/>
      <c r="AUV61" s="4"/>
      <c r="AUW61" s="4"/>
      <c r="AUX61" s="4"/>
      <c r="AUY61" s="4"/>
      <c r="AUZ61" s="4"/>
      <c r="AVA61" s="4"/>
      <c r="AVB61" s="4"/>
      <c r="AVC61" s="4"/>
      <c r="AVD61" s="4"/>
      <c r="AVE61" s="4"/>
      <c r="AVF61" s="4"/>
      <c r="AVG61" s="4"/>
      <c r="AVH61" s="4"/>
      <c r="AVI61" s="4"/>
      <c r="AVJ61" s="4"/>
      <c r="AVK61" s="4"/>
      <c r="AVL61" s="4"/>
      <c r="AVM61" s="4"/>
      <c r="AVN61" s="4"/>
      <c r="AVO61" s="4"/>
      <c r="AVP61" s="4"/>
      <c r="AVQ61" s="4"/>
      <c r="AVR61" s="4"/>
      <c r="AVS61" s="4"/>
      <c r="AVT61" s="4"/>
      <c r="AVU61" s="4"/>
      <c r="AVV61" s="4"/>
      <c r="AVW61" s="4"/>
      <c r="AVX61" s="4"/>
      <c r="AVY61" s="4"/>
      <c r="AVZ61" s="4"/>
      <c r="AWA61" s="4"/>
      <c r="AWB61" s="4"/>
      <c r="AWC61" s="4"/>
      <c r="AWD61" s="4"/>
      <c r="AWE61" s="4"/>
      <c r="AWF61" s="4"/>
      <c r="AWG61" s="4"/>
      <c r="AWH61" s="4"/>
      <c r="AWI61" s="4"/>
      <c r="AWJ61" s="4"/>
      <c r="AWK61" s="4"/>
      <c r="AWL61" s="4"/>
      <c r="AWM61" s="4"/>
      <c r="AWN61" s="4"/>
      <c r="AWO61" s="4"/>
      <c r="AWP61" s="4"/>
      <c r="AWQ61" s="4"/>
      <c r="AWR61" s="4"/>
      <c r="AWS61" s="4"/>
      <c r="AWT61" s="4"/>
      <c r="AWU61" s="4"/>
      <c r="AWV61" s="4"/>
      <c r="AWW61" s="4"/>
      <c r="AWX61" s="4"/>
      <c r="AWY61" s="4"/>
      <c r="AWZ61" s="4"/>
      <c r="AXA61" s="4"/>
      <c r="AXB61" s="4"/>
      <c r="AXC61" s="4"/>
      <c r="AXD61" s="4"/>
      <c r="AXE61" s="4"/>
      <c r="AXF61" s="4"/>
      <c r="AXG61" s="4"/>
      <c r="AXH61" s="4"/>
      <c r="AXI61" s="4"/>
      <c r="AXJ61" s="4"/>
      <c r="AXK61" s="4"/>
      <c r="AXL61" s="4"/>
      <c r="AXM61" s="4"/>
      <c r="AXN61" s="4"/>
      <c r="AXO61" s="4"/>
      <c r="AXP61" s="4"/>
      <c r="AXQ61" s="4"/>
      <c r="AXR61" s="4"/>
      <c r="AXS61" s="4"/>
      <c r="AXT61" s="4"/>
      <c r="AXU61" s="4"/>
      <c r="AXV61" s="4"/>
      <c r="AXW61" s="4"/>
      <c r="AXX61" s="4"/>
      <c r="AXY61" s="4"/>
      <c r="AXZ61" s="4"/>
      <c r="AYA61" s="4"/>
      <c r="AYB61" s="4"/>
      <c r="AYC61" s="4"/>
      <c r="AYD61" s="4"/>
      <c r="AYE61" s="4"/>
      <c r="AYF61" s="4"/>
      <c r="AYG61" s="4"/>
      <c r="AYH61" s="4"/>
      <c r="AYI61" s="4"/>
      <c r="AYJ61" s="4"/>
      <c r="AYK61" s="4"/>
      <c r="AYL61" s="4"/>
      <c r="AYM61" s="4"/>
      <c r="AYN61" s="4"/>
      <c r="AYO61" s="4"/>
      <c r="AYP61" s="4"/>
      <c r="AYQ61" s="4"/>
      <c r="AYR61" s="4"/>
      <c r="AYS61" s="4"/>
      <c r="AYT61" s="4"/>
      <c r="AYU61" s="4"/>
      <c r="AYV61" s="4"/>
      <c r="AYW61" s="4"/>
      <c r="AYX61" s="4"/>
      <c r="AYY61" s="4"/>
      <c r="AYZ61" s="4"/>
      <c r="AZA61" s="4"/>
      <c r="AZB61" s="4"/>
      <c r="AZC61" s="4"/>
      <c r="AZD61" s="4"/>
      <c r="AZE61" s="4"/>
      <c r="AZF61" s="4"/>
      <c r="AZG61" s="4"/>
      <c r="AZH61" s="4"/>
      <c r="AZI61" s="4"/>
      <c r="AZJ61" s="4"/>
      <c r="AZK61" s="4"/>
      <c r="AZL61" s="4"/>
      <c r="AZM61" s="4"/>
      <c r="AZN61" s="4"/>
      <c r="AZO61" s="4"/>
      <c r="AZP61" s="4"/>
      <c r="AZQ61" s="4"/>
      <c r="AZR61" s="4"/>
      <c r="AZS61" s="4"/>
      <c r="AZT61" s="4"/>
      <c r="AZU61" s="4"/>
      <c r="AZV61" s="4"/>
      <c r="AZW61" s="4"/>
      <c r="AZX61" s="4"/>
      <c r="AZY61" s="4"/>
      <c r="AZZ61" s="4"/>
      <c r="BAA61" s="4"/>
      <c r="BAB61" s="4"/>
      <c r="BAC61" s="4"/>
      <c r="BAD61" s="4"/>
      <c r="BAE61" s="4"/>
      <c r="BAF61" s="4"/>
      <c r="BAG61" s="4"/>
      <c r="BAH61" s="4"/>
      <c r="BAI61" s="4"/>
      <c r="BAJ61" s="4"/>
      <c r="BAK61" s="4"/>
      <c r="BAL61" s="4"/>
      <c r="BAM61" s="4"/>
      <c r="BAN61" s="4"/>
      <c r="BAO61" s="4"/>
      <c r="BAP61" s="4"/>
      <c r="BAQ61" s="4"/>
      <c r="BAR61" s="4"/>
      <c r="BAS61" s="4"/>
      <c r="BAT61" s="4"/>
      <c r="BAU61" s="4"/>
      <c r="BAV61" s="4"/>
      <c r="BAW61" s="4"/>
      <c r="BAX61" s="4"/>
      <c r="BAY61" s="4"/>
      <c r="BAZ61" s="4"/>
      <c r="BBA61" s="4"/>
      <c r="BBB61" s="4"/>
      <c r="BBC61" s="4"/>
      <c r="BBD61" s="4"/>
      <c r="BBE61" s="4"/>
      <c r="BBF61" s="4"/>
      <c r="BBG61" s="4"/>
      <c r="BBH61" s="4"/>
      <c r="BBI61" s="4"/>
      <c r="BBJ61" s="4"/>
      <c r="BBK61" s="4"/>
      <c r="BBL61" s="4"/>
      <c r="BBM61" s="4"/>
      <c r="BBN61" s="4"/>
      <c r="BBO61" s="4"/>
      <c r="BBP61" s="4"/>
      <c r="BBQ61" s="4"/>
      <c r="BBR61" s="4"/>
      <c r="BBS61" s="4"/>
      <c r="BBT61" s="4"/>
      <c r="BBU61" s="4"/>
      <c r="BBV61" s="4"/>
      <c r="BBW61" s="4"/>
      <c r="BBX61" s="4"/>
      <c r="BBY61" s="4"/>
      <c r="BBZ61" s="4"/>
      <c r="BCA61" s="4"/>
      <c r="BCB61" s="4"/>
      <c r="BCC61" s="4"/>
      <c r="BCD61" s="4"/>
      <c r="BCE61" s="4"/>
      <c r="BCF61" s="4"/>
      <c r="BCG61" s="4"/>
      <c r="BCH61" s="4"/>
      <c r="BCI61" s="4"/>
      <c r="BCJ61" s="4"/>
      <c r="BCK61" s="4"/>
      <c r="BCL61" s="4"/>
      <c r="BCM61" s="4"/>
      <c r="BCN61" s="4"/>
      <c r="BCO61" s="4"/>
      <c r="BCP61" s="4"/>
      <c r="BCQ61" s="4"/>
      <c r="BCR61" s="4"/>
      <c r="BCS61" s="4"/>
      <c r="BCT61" s="4"/>
      <c r="BCU61" s="4"/>
      <c r="BCV61" s="4"/>
      <c r="BCW61" s="4"/>
      <c r="BCX61" s="4"/>
      <c r="BCY61" s="4"/>
      <c r="BCZ61" s="4"/>
      <c r="BDA61" s="4"/>
      <c r="BDB61" s="4"/>
      <c r="BDC61" s="4"/>
      <c r="BDD61" s="4"/>
      <c r="BDE61" s="4"/>
      <c r="BDF61" s="4"/>
      <c r="BDG61" s="4"/>
      <c r="BDH61" s="4"/>
      <c r="BDI61" s="4"/>
      <c r="BDJ61" s="4"/>
      <c r="BDK61" s="4"/>
      <c r="BDL61" s="4"/>
      <c r="BDM61" s="4"/>
      <c r="BDN61" s="4"/>
      <c r="BDO61" s="4"/>
      <c r="BDP61" s="4"/>
      <c r="BDQ61" s="4"/>
      <c r="BDR61" s="4"/>
      <c r="BDS61" s="4"/>
      <c r="BDT61" s="4"/>
      <c r="BDU61" s="4"/>
      <c r="BDV61" s="4"/>
      <c r="BDW61" s="4"/>
      <c r="BDX61" s="4"/>
      <c r="BDY61" s="4"/>
      <c r="BDZ61" s="4"/>
      <c r="BEA61" s="4"/>
      <c r="BEB61" s="4"/>
      <c r="BEC61" s="4"/>
      <c r="BED61" s="4"/>
      <c r="BEE61" s="4"/>
      <c r="BEF61" s="4"/>
      <c r="BEG61" s="4"/>
      <c r="BEH61" s="4"/>
      <c r="BEI61" s="4"/>
      <c r="BEJ61" s="4"/>
      <c r="BEK61" s="4"/>
      <c r="BEL61" s="4"/>
      <c r="BEM61" s="4"/>
      <c r="BEN61" s="4"/>
      <c r="BEO61" s="4"/>
      <c r="BEP61" s="4"/>
      <c r="BEQ61" s="4"/>
      <c r="BER61" s="4"/>
      <c r="BES61" s="4"/>
      <c r="BET61" s="4"/>
      <c r="BEU61" s="4"/>
      <c r="BEV61" s="4"/>
      <c r="BEW61" s="4"/>
      <c r="BEX61" s="4"/>
      <c r="BEY61" s="4"/>
      <c r="BEZ61" s="4"/>
      <c r="BFA61" s="4"/>
      <c r="BFB61" s="4"/>
      <c r="BFC61" s="4"/>
      <c r="BFD61" s="4"/>
      <c r="BFE61" s="4"/>
      <c r="BFF61" s="4"/>
      <c r="BFG61" s="4"/>
      <c r="BFH61" s="4"/>
      <c r="BFI61" s="4"/>
      <c r="BFJ61" s="4"/>
      <c r="BFK61" s="4"/>
      <c r="BFL61" s="4"/>
      <c r="BFM61" s="4"/>
      <c r="BFN61" s="4"/>
      <c r="BFO61" s="4"/>
      <c r="BFP61" s="4"/>
      <c r="BFQ61" s="4"/>
      <c r="BFR61" s="4"/>
      <c r="BFS61" s="4"/>
      <c r="BFT61" s="4"/>
      <c r="BFU61" s="4"/>
      <c r="BFV61" s="4"/>
      <c r="BFW61" s="4"/>
      <c r="BFX61" s="4"/>
      <c r="BFY61" s="4"/>
      <c r="BFZ61" s="4"/>
      <c r="BGA61" s="4"/>
      <c r="BGB61" s="4"/>
      <c r="BGC61" s="4"/>
      <c r="BGD61" s="4"/>
      <c r="BGE61" s="4"/>
      <c r="BGF61" s="4"/>
      <c r="BGG61" s="4"/>
      <c r="BGH61" s="4"/>
      <c r="BGI61" s="4"/>
      <c r="BGJ61" s="4"/>
      <c r="BGK61" s="4"/>
      <c r="BGL61" s="4"/>
      <c r="BGM61" s="4"/>
      <c r="BGN61" s="4"/>
      <c r="BGO61" s="4"/>
      <c r="BGP61" s="4"/>
      <c r="BGQ61" s="4"/>
      <c r="BGR61" s="4"/>
      <c r="BGS61" s="4"/>
      <c r="BGT61" s="4"/>
      <c r="BGU61" s="4"/>
      <c r="BGV61" s="4"/>
      <c r="BGW61" s="4"/>
      <c r="BGX61" s="4"/>
      <c r="BGY61" s="4"/>
      <c r="BGZ61" s="4"/>
      <c r="BHA61" s="4"/>
      <c r="BHB61" s="4"/>
      <c r="BHC61" s="4"/>
      <c r="BHD61" s="4"/>
      <c r="BHE61" s="4"/>
      <c r="BHF61" s="4"/>
      <c r="BHG61" s="4"/>
      <c r="BHH61" s="4"/>
      <c r="BHI61" s="4"/>
      <c r="BHJ61" s="4"/>
      <c r="BHK61" s="4"/>
      <c r="BHL61" s="4"/>
      <c r="BHM61" s="4"/>
      <c r="BHN61" s="4"/>
      <c r="BHO61" s="4"/>
      <c r="BHP61" s="4"/>
      <c r="BHQ61" s="4"/>
      <c r="BHR61" s="4"/>
      <c r="BHS61" s="4"/>
      <c r="BHT61" s="4"/>
      <c r="BHU61" s="4"/>
      <c r="BHV61" s="4"/>
      <c r="BHW61" s="4"/>
      <c r="BHX61" s="4"/>
      <c r="BHY61" s="4"/>
      <c r="BHZ61" s="4"/>
      <c r="BIA61" s="4"/>
      <c r="BIB61" s="4"/>
      <c r="BIC61" s="4"/>
      <c r="BID61" s="4"/>
      <c r="BIE61" s="4"/>
      <c r="BIF61" s="4"/>
      <c r="BIG61" s="4"/>
      <c r="BIH61" s="4"/>
      <c r="BII61" s="4"/>
      <c r="BIJ61" s="4"/>
      <c r="BIK61" s="4"/>
      <c r="BIL61" s="4"/>
      <c r="BIM61" s="4"/>
      <c r="BIN61" s="4"/>
      <c r="BIO61" s="4"/>
      <c r="BIP61" s="4"/>
      <c r="BIQ61" s="4"/>
      <c r="BIR61" s="4"/>
      <c r="BIS61" s="4"/>
      <c r="BIT61" s="4"/>
      <c r="BIU61" s="4"/>
      <c r="BIV61" s="4"/>
      <c r="BIW61" s="4"/>
      <c r="BIX61" s="4"/>
      <c r="BIY61" s="4"/>
      <c r="BIZ61" s="4"/>
      <c r="BJA61" s="4"/>
      <c r="BJB61" s="4"/>
      <c r="BJC61" s="4"/>
      <c r="BJD61" s="4"/>
      <c r="BJE61" s="4"/>
      <c r="BJF61" s="4"/>
      <c r="BJG61" s="4"/>
      <c r="BJH61" s="4"/>
      <c r="BJI61" s="4"/>
      <c r="BJJ61" s="4"/>
      <c r="BJK61" s="4"/>
      <c r="BJL61" s="4"/>
      <c r="BJM61" s="4"/>
      <c r="BJN61" s="4"/>
      <c r="BJO61" s="4"/>
      <c r="BJP61" s="4"/>
      <c r="BJQ61" s="4"/>
      <c r="BJR61" s="4"/>
      <c r="BJS61" s="4"/>
      <c r="BJT61" s="4"/>
      <c r="BJU61" s="4"/>
      <c r="BJV61" s="4"/>
      <c r="BJW61" s="4"/>
      <c r="BJX61" s="4"/>
      <c r="BJY61" s="4"/>
      <c r="BJZ61" s="4"/>
      <c r="BKA61" s="4"/>
      <c r="BKB61" s="4"/>
      <c r="BKC61" s="4"/>
      <c r="BKD61" s="4"/>
      <c r="BKE61" s="4"/>
      <c r="BKF61" s="4"/>
      <c r="BKG61" s="4"/>
      <c r="BKH61" s="4"/>
      <c r="BKI61" s="4"/>
      <c r="BKJ61" s="4"/>
      <c r="BKK61" s="4"/>
      <c r="BKL61" s="4"/>
      <c r="BKM61" s="4"/>
      <c r="BKN61" s="4"/>
      <c r="BKO61" s="4"/>
      <c r="BKP61" s="4"/>
      <c r="BKQ61" s="4"/>
      <c r="BKR61" s="4"/>
      <c r="BKS61" s="4"/>
      <c r="BKT61" s="4"/>
      <c r="BKU61" s="4"/>
      <c r="BKV61" s="4"/>
      <c r="BKW61" s="4"/>
      <c r="BKX61" s="4"/>
      <c r="BKY61" s="4"/>
      <c r="BKZ61" s="4"/>
      <c r="BLA61" s="4"/>
      <c r="BLB61" s="4"/>
      <c r="BLC61" s="4"/>
      <c r="BLD61" s="4"/>
      <c r="BLE61" s="4"/>
      <c r="BLF61" s="4"/>
      <c r="BLG61" s="4"/>
      <c r="BLH61" s="4"/>
      <c r="BLI61" s="4"/>
      <c r="BLJ61" s="4"/>
      <c r="BLK61" s="4"/>
      <c r="BLL61" s="4"/>
      <c r="BLM61" s="4"/>
      <c r="BLN61" s="4"/>
      <c r="BLO61" s="4"/>
      <c r="BLP61" s="4"/>
      <c r="BLQ61" s="4"/>
      <c r="BLR61" s="4"/>
      <c r="BLS61" s="4"/>
      <c r="BLT61" s="4"/>
      <c r="BLU61" s="4"/>
      <c r="BLV61" s="4"/>
      <c r="BLW61" s="4"/>
      <c r="BLX61" s="4"/>
      <c r="BLY61" s="4"/>
      <c r="BLZ61" s="4"/>
      <c r="BMA61" s="4"/>
      <c r="BMB61" s="4"/>
      <c r="BMC61" s="4"/>
      <c r="BMD61" s="4"/>
      <c r="BME61" s="4"/>
      <c r="BMF61" s="4"/>
      <c r="BMG61" s="4"/>
      <c r="BMH61" s="4"/>
      <c r="BMI61" s="4"/>
      <c r="BMJ61" s="4"/>
      <c r="BMK61" s="4"/>
      <c r="BML61" s="4"/>
      <c r="BMM61" s="4"/>
      <c r="BMN61" s="4"/>
      <c r="BMO61" s="4"/>
      <c r="BMP61" s="4"/>
      <c r="BMQ61" s="4"/>
      <c r="BMR61" s="4"/>
      <c r="BMS61" s="4"/>
      <c r="BMT61" s="4"/>
      <c r="BMU61" s="4"/>
      <c r="BMV61" s="4"/>
      <c r="BMW61" s="4"/>
      <c r="BMX61" s="4"/>
      <c r="BMY61" s="4"/>
      <c r="BMZ61" s="4"/>
      <c r="BNA61" s="4"/>
      <c r="BNB61" s="4"/>
      <c r="BNC61" s="4"/>
      <c r="BND61" s="4"/>
      <c r="BNE61" s="4"/>
      <c r="BNF61" s="4"/>
      <c r="BNG61" s="4"/>
      <c r="BNH61" s="4"/>
      <c r="BNI61" s="4"/>
      <c r="BNJ61" s="4"/>
      <c r="BNK61" s="4"/>
      <c r="BNL61" s="4"/>
      <c r="BNM61" s="4"/>
      <c r="BNN61" s="4"/>
      <c r="BNO61" s="4"/>
      <c r="BNP61" s="4"/>
      <c r="BNQ61" s="4"/>
      <c r="BNR61" s="4"/>
      <c r="BNS61" s="4"/>
      <c r="BNT61" s="4"/>
      <c r="BNU61" s="4"/>
      <c r="BNV61" s="4"/>
      <c r="BNW61" s="4"/>
      <c r="BNX61" s="4"/>
      <c r="BNY61" s="4"/>
      <c r="BNZ61" s="4"/>
      <c r="BOA61" s="4"/>
      <c r="BOB61" s="4"/>
      <c r="BOC61" s="4"/>
      <c r="BOD61" s="4"/>
      <c r="BOE61" s="4"/>
      <c r="BOF61" s="4"/>
      <c r="BOG61" s="4"/>
      <c r="BOH61" s="4"/>
      <c r="BOI61" s="4"/>
      <c r="BOJ61" s="4"/>
      <c r="BOK61" s="4"/>
      <c r="BOL61" s="4"/>
      <c r="BOM61" s="4"/>
      <c r="BON61" s="4"/>
      <c r="BOO61" s="4"/>
      <c r="BOP61" s="4"/>
      <c r="BOQ61" s="4"/>
      <c r="BOR61" s="4"/>
      <c r="BOS61" s="4"/>
      <c r="BOT61" s="4"/>
      <c r="BOU61" s="4"/>
      <c r="BOV61" s="4"/>
      <c r="BOW61" s="4"/>
      <c r="BOX61" s="4"/>
      <c r="BOY61" s="4"/>
      <c r="BOZ61" s="4"/>
      <c r="BPA61" s="4"/>
      <c r="BPB61" s="4"/>
      <c r="BPC61" s="4"/>
      <c r="BPD61" s="4"/>
      <c r="BPE61" s="4"/>
      <c r="BPF61" s="4"/>
      <c r="BPG61" s="4"/>
      <c r="BPH61" s="4"/>
      <c r="BPI61" s="4"/>
      <c r="BPJ61" s="4"/>
      <c r="BPK61" s="4"/>
      <c r="BPL61" s="4"/>
      <c r="BPM61" s="4"/>
      <c r="BPN61" s="4"/>
      <c r="BPO61" s="4"/>
      <c r="BPP61" s="4"/>
      <c r="BPQ61" s="4"/>
      <c r="BPR61" s="4"/>
      <c r="BPS61" s="4"/>
      <c r="BPT61" s="4"/>
      <c r="BPU61" s="4"/>
      <c r="BPV61" s="4"/>
      <c r="BPW61" s="4"/>
      <c r="BPX61" s="4"/>
      <c r="BPY61" s="4"/>
      <c r="BPZ61" s="4"/>
      <c r="BQA61" s="4"/>
      <c r="BQB61" s="4"/>
      <c r="BQC61" s="4"/>
      <c r="BQD61" s="4"/>
      <c r="BQE61" s="4"/>
      <c r="BQF61" s="4"/>
      <c r="BQG61" s="4"/>
      <c r="BQH61" s="4"/>
      <c r="BQI61" s="4"/>
      <c r="BQJ61" s="4"/>
      <c r="BQK61" s="4"/>
      <c r="BQL61" s="4"/>
      <c r="BQM61" s="4"/>
      <c r="BQN61" s="4"/>
      <c r="BQO61" s="4"/>
      <c r="BQP61" s="4"/>
      <c r="BQQ61" s="4"/>
      <c r="BQR61" s="4"/>
      <c r="BQS61" s="4"/>
      <c r="BQT61" s="4"/>
      <c r="BQU61" s="4"/>
      <c r="BQV61" s="4"/>
      <c r="BQW61" s="4"/>
      <c r="BQX61" s="4"/>
      <c r="BQY61" s="4"/>
      <c r="BQZ61" s="4"/>
      <c r="BRA61" s="4"/>
      <c r="BRB61" s="4"/>
      <c r="BRC61" s="4"/>
      <c r="BRD61" s="4"/>
      <c r="BRE61" s="4"/>
      <c r="BRF61" s="4"/>
      <c r="BRG61" s="4"/>
      <c r="BRH61" s="4"/>
      <c r="BRI61" s="4"/>
      <c r="BRJ61" s="4"/>
      <c r="BRK61" s="4"/>
      <c r="BRL61" s="4"/>
      <c r="BRM61" s="4"/>
      <c r="BRN61" s="4"/>
      <c r="BRO61" s="4"/>
      <c r="BRP61" s="4"/>
      <c r="BRQ61" s="4"/>
      <c r="BRR61" s="4"/>
      <c r="BRS61" s="4"/>
      <c r="BRT61" s="4"/>
      <c r="BRU61" s="4"/>
      <c r="BRV61" s="4"/>
      <c r="BRW61" s="4"/>
      <c r="BRX61" s="4"/>
      <c r="BRY61" s="4"/>
      <c r="BRZ61" s="4"/>
      <c r="BSA61" s="4"/>
      <c r="BSB61" s="4"/>
      <c r="BSC61" s="4"/>
      <c r="BSD61" s="4"/>
      <c r="BSE61" s="4"/>
      <c r="BSF61" s="4"/>
      <c r="BSG61" s="4"/>
      <c r="BSH61" s="4"/>
      <c r="BSI61" s="4"/>
      <c r="BSJ61" s="4"/>
      <c r="BSK61" s="4"/>
      <c r="BSL61" s="4"/>
      <c r="BSM61" s="4"/>
      <c r="BSN61" s="4"/>
      <c r="BSO61" s="4"/>
      <c r="BSP61" s="4"/>
      <c r="BSQ61" s="4"/>
      <c r="BSR61" s="4"/>
      <c r="BSS61" s="4"/>
      <c r="BST61" s="4"/>
      <c r="BSU61" s="4"/>
      <c r="BSV61" s="4"/>
      <c r="BSW61" s="4"/>
      <c r="BSX61" s="4"/>
      <c r="BSY61" s="4"/>
      <c r="BSZ61" s="4"/>
      <c r="BTA61" s="4"/>
      <c r="BTB61" s="4"/>
      <c r="BTC61" s="4"/>
      <c r="BTD61" s="4"/>
      <c r="BTE61" s="4"/>
      <c r="BTF61" s="4"/>
      <c r="BTG61" s="4"/>
      <c r="BTH61" s="4"/>
      <c r="BTI61" s="4"/>
      <c r="BTJ61" s="4"/>
      <c r="BTK61" s="4"/>
      <c r="BTL61" s="4"/>
      <c r="BTM61" s="4"/>
      <c r="BTN61" s="4"/>
      <c r="BTO61" s="4"/>
      <c r="BTP61" s="4"/>
      <c r="BTQ61" s="4"/>
      <c r="BTR61" s="4"/>
      <c r="BTS61" s="4"/>
      <c r="BTT61" s="4"/>
      <c r="BTU61" s="4"/>
      <c r="BTV61" s="4"/>
      <c r="BTW61" s="4"/>
      <c r="BTX61" s="4"/>
      <c r="BTY61" s="4"/>
      <c r="BTZ61" s="4"/>
      <c r="BUA61" s="4"/>
      <c r="BUB61" s="4"/>
      <c r="BUC61" s="4"/>
      <c r="BUD61" s="4"/>
      <c r="BUE61" s="4"/>
      <c r="BUF61" s="4"/>
      <c r="BUG61" s="4"/>
      <c r="BUH61" s="4"/>
      <c r="BUI61" s="4"/>
      <c r="BUJ61" s="4"/>
      <c r="BUK61" s="4"/>
      <c r="BUL61" s="4"/>
      <c r="BUM61" s="4"/>
      <c r="BUN61" s="4"/>
      <c r="BUO61" s="4"/>
      <c r="BUP61" s="4"/>
      <c r="BUQ61" s="4"/>
      <c r="BUR61" s="4"/>
      <c r="BUS61" s="4"/>
      <c r="BUT61" s="4"/>
      <c r="BUU61" s="4"/>
      <c r="BUV61" s="4"/>
      <c r="BUW61" s="4"/>
      <c r="BUX61" s="4"/>
      <c r="BUY61" s="4"/>
      <c r="BUZ61" s="4"/>
      <c r="BVA61" s="4"/>
      <c r="BVB61" s="4"/>
      <c r="BVC61" s="4"/>
      <c r="BVD61" s="4"/>
      <c r="BVE61" s="4"/>
      <c r="BVF61" s="4"/>
      <c r="BVG61" s="4"/>
      <c r="BVH61" s="4"/>
      <c r="BVI61" s="4"/>
      <c r="BVJ61" s="4"/>
      <c r="BVK61" s="4"/>
      <c r="BVL61" s="4"/>
      <c r="BVM61" s="4"/>
      <c r="BVN61" s="4"/>
      <c r="BVO61" s="4"/>
      <c r="BVP61" s="4"/>
      <c r="BVQ61" s="4"/>
      <c r="BVR61" s="4"/>
      <c r="BVS61" s="4"/>
      <c r="BVT61" s="4"/>
      <c r="BVU61" s="4"/>
      <c r="BVV61" s="4"/>
      <c r="BVW61" s="4"/>
      <c r="BVX61" s="4"/>
      <c r="BVY61" s="4"/>
      <c r="BVZ61" s="4"/>
      <c r="BWA61" s="4"/>
      <c r="BWB61" s="4"/>
      <c r="BWC61" s="4"/>
      <c r="BWD61" s="4"/>
      <c r="BWE61" s="4"/>
      <c r="BWF61" s="4"/>
      <c r="BWG61" s="4"/>
      <c r="BWH61" s="4"/>
      <c r="BWI61" s="4"/>
      <c r="BWJ61" s="4"/>
      <c r="BWK61" s="4"/>
      <c r="BWL61" s="4"/>
      <c r="BWM61" s="4"/>
      <c r="BWN61" s="4"/>
      <c r="BWO61" s="4"/>
      <c r="BWP61" s="4"/>
      <c r="BWQ61" s="4"/>
      <c r="BWR61" s="4"/>
      <c r="BWS61" s="4"/>
      <c r="BWT61" s="4"/>
      <c r="BWU61" s="4"/>
      <c r="BWV61" s="4"/>
      <c r="BWW61" s="4"/>
      <c r="BWX61" s="4"/>
      <c r="BWY61" s="4"/>
      <c r="BWZ61" s="4"/>
      <c r="BXA61" s="4"/>
      <c r="BXB61" s="4"/>
      <c r="BXC61" s="4"/>
      <c r="BXD61" s="4"/>
      <c r="BXE61" s="4"/>
      <c r="BXF61" s="4"/>
      <c r="BXG61" s="4"/>
      <c r="BXH61" s="4"/>
      <c r="BXI61" s="4"/>
      <c r="BXJ61" s="4"/>
      <c r="BXK61" s="4"/>
      <c r="BXL61" s="4"/>
      <c r="BXM61" s="4"/>
      <c r="BXN61" s="4"/>
      <c r="BXO61" s="4"/>
      <c r="BXP61" s="4"/>
      <c r="BXQ61" s="4"/>
      <c r="BXR61" s="4"/>
      <c r="BXS61" s="4"/>
      <c r="BXT61" s="4"/>
      <c r="BXU61" s="4"/>
      <c r="BXV61" s="4"/>
      <c r="BXW61" s="4"/>
      <c r="BXX61" s="4"/>
      <c r="BXY61" s="4"/>
      <c r="BXZ61" s="4"/>
      <c r="BYA61" s="4"/>
      <c r="BYB61" s="4"/>
      <c r="BYC61" s="4"/>
      <c r="BYD61" s="4"/>
      <c r="BYE61" s="4"/>
      <c r="BYF61" s="4"/>
      <c r="BYG61" s="4"/>
      <c r="BYH61" s="4"/>
      <c r="BYI61" s="4"/>
      <c r="BYJ61" s="4"/>
      <c r="BYK61" s="4"/>
      <c r="BYL61" s="4"/>
      <c r="BYM61" s="4"/>
      <c r="BYN61" s="4"/>
      <c r="BYO61" s="4"/>
      <c r="BYP61" s="4"/>
      <c r="BYQ61" s="4"/>
      <c r="BYR61" s="4"/>
      <c r="BYS61" s="4"/>
      <c r="BYT61" s="4"/>
      <c r="BYU61" s="4"/>
      <c r="BYV61" s="4"/>
      <c r="BYW61" s="4"/>
      <c r="BYX61" s="4"/>
      <c r="BYY61" s="4"/>
      <c r="BYZ61" s="4"/>
      <c r="BZA61" s="4"/>
      <c r="BZB61" s="4"/>
      <c r="BZC61" s="4"/>
      <c r="BZD61" s="4"/>
      <c r="BZE61" s="4"/>
      <c r="BZF61" s="4"/>
      <c r="BZG61" s="4"/>
      <c r="BZH61" s="4"/>
      <c r="BZI61" s="4"/>
      <c r="BZJ61" s="4"/>
      <c r="BZK61" s="4"/>
      <c r="BZL61" s="4"/>
      <c r="BZM61" s="4"/>
      <c r="BZN61" s="4"/>
      <c r="BZO61" s="4"/>
      <c r="BZP61" s="4"/>
      <c r="BZQ61" s="4"/>
      <c r="BZR61" s="4"/>
      <c r="BZS61" s="4"/>
      <c r="BZT61" s="4"/>
      <c r="BZU61" s="4"/>
      <c r="BZV61" s="4"/>
      <c r="BZW61" s="4"/>
      <c r="BZX61" s="4"/>
      <c r="BZY61" s="4"/>
      <c r="BZZ61" s="4"/>
      <c r="CAA61" s="4"/>
      <c r="CAB61" s="4"/>
      <c r="CAC61" s="4"/>
      <c r="CAD61" s="4"/>
      <c r="CAE61" s="4"/>
      <c r="CAF61" s="4"/>
      <c r="CAG61" s="4"/>
      <c r="CAH61" s="4"/>
      <c r="CAI61" s="4"/>
      <c r="CAJ61" s="4"/>
      <c r="CAK61" s="4"/>
      <c r="CAL61" s="4"/>
      <c r="CAM61" s="4"/>
      <c r="CAN61" s="4"/>
      <c r="CAO61" s="4"/>
      <c r="CAP61" s="4"/>
      <c r="CAQ61" s="4"/>
      <c r="CAR61" s="4"/>
      <c r="CAS61" s="4"/>
      <c r="CAT61" s="4"/>
      <c r="CAU61" s="4"/>
      <c r="CAV61" s="4"/>
      <c r="CAW61" s="4"/>
      <c r="CAX61" s="4"/>
      <c r="CAY61" s="4"/>
      <c r="CAZ61" s="4"/>
      <c r="CBA61" s="4"/>
      <c r="CBB61" s="4"/>
      <c r="CBC61" s="4"/>
      <c r="CBD61" s="4"/>
      <c r="CBE61" s="4"/>
      <c r="CBF61" s="4"/>
      <c r="CBG61" s="4"/>
      <c r="CBH61" s="4"/>
      <c r="CBI61" s="4"/>
      <c r="CBJ61" s="4"/>
      <c r="CBK61" s="4"/>
      <c r="CBL61" s="4"/>
      <c r="CBM61" s="4"/>
      <c r="CBN61" s="4"/>
      <c r="CBO61" s="4"/>
      <c r="CBP61" s="4"/>
      <c r="CBQ61" s="4"/>
      <c r="CBR61" s="4"/>
      <c r="CBS61" s="4"/>
      <c r="CBT61" s="4"/>
      <c r="CBU61" s="4"/>
      <c r="CBV61" s="4"/>
      <c r="CBW61" s="4"/>
      <c r="CBX61" s="4"/>
      <c r="CBY61" s="4"/>
      <c r="CBZ61" s="4"/>
      <c r="CCA61" s="4"/>
      <c r="CCB61" s="4"/>
      <c r="CCC61" s="4"/>
      <c r="CCD61" s="4"/>
      <c r="CCE61" s="4"/>
      <c r="CCF61" s="4"/>
      <c r="CCG61" s="4"/>
      <c r="CCH61" s="4"/>
      <c r="CCI61" s="4"/>
      <c r="CCJ61" s="4"/>
      <c r="CCK61" s="4"/>
      <c r="CCL61" s="4"/>
      <c r="CCM61" s="4"/>
      <c r="CCN61" s="4"/>
      <c r="CCO61" s="4"/>
      <c r="CCP61" s="4"/>
      <c r="CCQ61" s="4"/>
      <c r="CCR61" s="4"/>
      <c r="CCS61" s="4"/>
      <c r="CCT61" s="4"/>
      <c r="CCU61" s="4"/>
      <c r="CCV61" s="4"/>
      <c r="CCW61" s="4"/>
      <c r="CCX61" s="4"/>
      <c r="CCY61" s="4"/>
      <c r="CCZ61" s="4"/>
      <c r="CDA61" s="4"/>
      <c r="CDB61" s="4"/>
      <c r="CDC61" s="4"/>
      <c r="CDD61" s="4"/>
      <c r="CDE61" s="4"/>
      <c r="CDF61" s="4"/>
      <c r="CDG61" s="4"/>
      <c r="CDH61" s="4"/>
      <c r="CDI61" s="4"/>
      <c r="CDJ61" s="4"/>
      <c r="CDK61" s="4"/>
      <c r="CDL61" s="4"/>
      <c r="CDM61" s="4"/>
      <c r="CDN61" s="4"/>
      <c r="CDO61" s="4"/>
      <c r="CDP61" s="4"/>
      <c r="CDQ61" s="4"/>
      <c r="CDR61" s="4"/>
      <c r="CDS61" s="4"/>
      <c r="CDT61" s="4"/>
      <c r="CDU61" s="4"/>
      <c r="CDV61" s="4"/>
      <c r="CDW61" s="4"/>
      <c r="CDX61" s="4"/>
      <c r="CDY61" s="4"/>
      <c r="CDZ61" s="4"/>
      <c r="CEA61" s="4"/>
      <c r="CEB61" s="4"/>
      <c r="CEC61" s="4"/>
      <c r="CED61" s="4"/>
      <c r="CEE61" s="4"/>
      <c r="CEF61" s="4"/>
      <c r="CEG61" s="4"/>
      <c r="CEH61" s="4"/>
      <c r="CEI61" s="4"/>
      <c r="CEJ61" s="4"/>
      <c r="CEK61" s="4"/>
      <c r="CEL61" s="4"/>
      <c r="CEM61" s="4"/>
      <c r="CEN61" s="4"/>
      <c r="CEO61" s="4"/>
      <c r="CEP61" s="4"/>
      <c r="CEQ61" s="4"/>
      <c r="CER61" s="4"/>
      <c r="CES61" s="4"/>
      <c r="CET61" s="4"/>
      <c r="CEU61" s="4"/>
      <c r="CEV61" s="4"/>
      <c r="CEW61" s="4"/>
      <c r="CEX61" s="4"/>
      <c r="CEY61" s="4"/>
      <c r="CEZ61" s="4"/>
      <c r="CFA61" s="4"/>
      <c r="CFB61" s="4"/>
      <c r="CFC61" s="4"/>
      <c r="CFD61" s="4"/>
      <c r="CFE61" s="4"/>
      <c r="CFF61" s="4"/>
      <c r="CFG61" s="4"/>
      <c r="CFH61" s="4"/>
      <c r="CFI61" s="4"/>
      <c r="CFJ61" s="4"/>
      <c r="CFK61" s="4"/>
      <c r="CFL61" s="4"/>
      <c r="CFM61" s="4"/>
      <c r="CFN61" s="4"/>
      <c r="CFO61" s="4"/>
      <c r="CFP61" s="4"/>
      <c r="CFQ61" s="4"/>
      <c r="CFR61" s="4"/>
      <c r="CFS61" s="4"/>
      <c r="CFT61" s="4"/>
      <c r="CFU61" s="4"/>
      <c r="CFV61" s="4"/>
      <c r="CFW61" s="4"/>
      <c r="CFX61" s="4"/>
      <c r="CFY61" s="4"/>
      <c r="CFZ61" s="4"/>
      <c r="CGA61" s="4"/>
      <c r="CGB61" s="4"/>
      <c r="CGC61" s="4"/>
      <c r="CGD61" s="4"/>
      <c r="CGE61" s="4"/>
      <c r="CGF61" s="4"/>
      <c r="CGG61" s="4"/>
      <c r="CGH61" s="4"/>
      <c r="CGI61" s="4"/>
      <c r="CGJ61" s="4"/>
      <c r="CGK61" s="4"/>
      <c r="CGL61" s="4"/>
      <c r="CGM61" s="4"/>
      <c r="CGN61" s="4"/>
      <c r="CGO61" s="4"/>
      <c r="CGP61" s="4"/>
      <c r="CGQ61" s="4"/>
      <c r="CGR61" s="4"/>
      <c r="CGS61" s="4"/>
      <c r="CGT61" s="4"/>
      <c r="CGU61" s="4"/>
      <c r="CGV61" s="4"/>
      <c r="CGW61" s="4"/>
      <c r="CGX61" s="4"/>
      <c r="CGY61" s="4"/>
      <c r="CGZ61" s="4"/>
      <c r="CHA61" s="4"/>
      <c r="CHB61" s="4"/>
      <c r="CHC61" s="4"/>
      <c r="CHD61" s="4"/>
      <c r="CHE61" s="4"/>
      <c r="CHF61" s="4"/>
      <c r="CHG61" s="4"/>
      <c r="CHH61" s="4"/>
      <c r="CHI61" s="4"/>
      <c r="CHJ61" s="4"/>
      <c r="CHK61" s="4"/>
      <c r="CHL61" s="4"/>
      <c r="CHM61" s="4"/>
      <c r="CHN61" s="4"/>
      <c r="CHO61" s="4"/>
      <c r="CHP61" s="4"/>
      <c r="CHQ61" s="4"/>
      <c r="CHR61" s="4"/>
      <c r="CHS61" s="4"/>
      <c r="CHT61" s="4"/>
      <c r="CHU61" s="4"/>
      <c r="CHV61" s="4"/>
      <c r="CHW61" s="4"/>
      <c r="CHX61" s="4"/>
      <c r="CHY61" s="4"/>
      <c r="CHZ61" s="4"/>
      <c r="CIA61" s="4"/>
      <c r="CIB61" s="4"/>
      <c r="CIC61" s="4"/>
      <c r="CID61" s="4"/>
      <c r="CIE61" s="4"/>
      <c r="CIF61" s="4"/>
      <c r="CIG61" s="4"/>
      <c r="CIH61" s="4"/>
      <c r="CII61" s="4"/>
      <c r="CIJ61" s="4"/>
      <c r="CIK61" s="4"/>
      <c r="CIL61" s="4"/>
      <c r="CIM61" s="4"/>
      <c r="CIN61" s="4"/>
      <c r="CIO61" s="4"/>
      <c r="CIP61" s="4"/>
      <c r="CIQ61" s="4"/>
      <c r="CIR61" s="4"/>
      <c r="CIS61" s="4"/>
      <c r="CIT61" s="4"/>
      <c r="CIU61" s="4"/>
      <c r="CIV61" s="4"/>
      <c r="CIW61" s="4"/>
      <c r="CIX61" s="4"/>
      <c r="CIY61" s="4"/>
      <c r="CIZ61" s="4"/>
      <c r="CJA61" s="4"/>
      <c r="CJB61" s="4"/>
      <c r="CJC61" s="4"/>
      <c r="CJD61" s="4"/>
      <c r="CJE61" s="4"/>
      <c r="CJF61" s="4"/>
      <c r="CJG61" s="4"/>
      <c r="CJH61" s="4"/>
      <c r="CJI61" s="4"/>
      <c r="CJJ61" s="4"/>
      <c r="CJK61" s="4"/>
      <c r="CJL61" s="4"/>
      <c r="CJM61" s="4"/>
      <c r="CJN61" s="4"/>
      <c r="CJO61" s="4"/>
      <c r="CJP61" s="4"/>
      <c r="CJQ61" s="4"/>
      <c r="CJR61" s="4"/>
      <c r="CJS61" s="4"/>
      <c r="CJT61" s="4"/>
      <c r="CJU61" s="4"/>
      <c r="CJV61" s="4"/>
      <c r="CJW61" s="4"/>
      <c r="CJX61" s="4"/>
      <c r="CJY61" s="4"/>
      <c r="CJZ61" s="4"/>
      <c r="CKA61" s="4"/>
      <c r="CKB61" s="4"/>
      <c r="CKC61" s="4"/>
      <c r="CKD61" s="4"/>
      <c r="CKE61" s="4"/>
      <c r="CKF61" s="4"/>
      <c r="CKG61" s="4"/>
      <c r="CKH61" s="4"/>
      <c r="CKI61" s="4"/>
      <c r="CKJ61" s="4"/>
      <c r="CKK61" s="4"/>
      <c r="CKL61" s="4"/>
      <c r="CKM61" s="4"/>
      <c r="CKN61" s="4"/>
      <c r="CKO61" s="4"/>
      <c r="CKP61" s="4"/>
      <c r="CKQ61" s="4"/>
      <c r="CKR61" s="4"/>
      <c r="CKS61" s="4"/>
      <c r="CKT61" s="4"/>
      <c r="CKU61" s="4"/>
      <c r="CKV61" s="4"/>
      <c r="CKW61" s="4"/>
      <c r="CKX61" s="4"/>
      <c r="CKY61" s="4"/>
      <c r="CKZ61" s="4"/>
      <c r="CLA61" s="4"/>
      <c r="CLB61" s="4"/>
      <c r="CLC61" s="4"/>
      <c r="CLD61" s="4"/>
      <c r="CLE61" s="4"/>
      <c r="CLF61" s="4"/>
      <c r="CLG61" s="4"/>
      <c r="CLH61" s="4"/>
      <c r="CLI61" s="4"/>
      <c r="CLJ61" s="4"/>
      <c r="CLK61" s="4"/>
      <c r="CLL61" s="4"/>
      <c r="CLM61" s="4"/>
      <c r="CLN61" s="4"/>
      <c r="CLO61" s="4"/>
      <c r="CLP61" s="4"/>
      <c r="CLQ61" s="4"/>
      <c r="CLR61" s="4"/>
      <c r="CLS61" s="4"/>
      <c r="CLT61" s="4"/>
      <c r="CLU61" s="4"/>
      <c r="CLV61" s="4"/>
      <c r="CLW61" s="4"/>
      <c r="CLX61" s="4"/>
      <c r="CLY61" s="4"/>
      <c r="CLZ61" s="4"/>
      <c r="CMA61" s="4"/>
      <c r="CMB61" s="4"/>
      <c r="CMC61" s="4"/>
      <c r="CMD61" s="4"/>
      <c r="CME61" s="4"/>
      <c r="CMF61" s="4"/>
      <c r="CMG61" s="4"/>
      <c r="CMH61" s="4"/>
      <c r="CMI61" s="4"/>
      <c r="CMJ61" s="4"/>
      <c r="CMK61" s="4"/>
      <c r="CML61" s="4"/>
      <c r="CMM61" s="4"/>
      <c r="CMN61" s="4"/>
      <c r="CMO61" s="4"/>
      <c r="CMP61" s="4"/>
      <c r="CMQ61" s="4"/>
      <c r="CMR61" s="4"/>
      <c r="CMS61" s="4"/>
      <c r="CMT61" s="4"/>
      <c r="CMU61" s="4"/>
      <c r="CMV61" s="4"/>
      <c r="CMW61" s="4"/>
      <c r="CMX61" s="4"/>
      <c r="CMY61" s="4"/>
      <c r="CMZ61" s="4"/>
      <c r="CNA61" s="4"/>
      <c r="CNB61" s="4"/>
      <c r="CNC61" s="4"/>
      <c r="CND61" s="4"/>
      <c r="CNE61" s="4"/>
      <c r="CNF61" s="4"/>
      <c r="CNG61" s="4"/>
      <c r="CNH61" s="4"/>
      <c r="CNI61" s="4"/>
      <c r="CNJ61" s="4"/>
      <c r="CNK61" s="4"/>
      <c r="CNL61" s="4"/>
      <c r="CNM61" s="4"/>
      <c r="CNN61" s="4"/>
      <c r="CNO61" s="4"/>
      <c r="CNP61" s="4"/>
      <c r="CNQ61" s="4"/>
      <c r="CNR61" s="4"/>
      <c r="CNS61" s="4"/>
      <c r="CNT61" s="4"/>
      <c r="CNU61" s="4"/>
      <c r="CNV61" s="4"/>
      <c r="CNW61" s="4"/>
      <c r="CNX61" s="4"/>
      <c r="CNY61" s="4"/>
      <c r="CNZ61" s="4"/>
      <c r="COA61" s="4"/>
      <c r="COB61" s="4"/>
      <c r="COC61" s="4"/>
      <c r="COD61" s="4"/>
      <c r="COE61" s="4"/>
      <c r="COF61" s="4"/>
      <c r="COG61" s="4"/>
      <c r="COH61" s="4"/>
      <c r="COI61" s="4"/>
      <c r="COJ61" s="4"/>
      <c r="COK61" s="4"/>
      <c r="COL61" s="4"/>
      <c r="COM61" s="4"/>
      <c r="CON61" s="4"/>
      <c r="COO61" s="4"/>
      <c r="COP61" s="4"/>
      <c r="COQ61" s="4"/>
      <c r="COR61" s="4"/>
      <c r="COS61" s="4"/>
      <c r="COT61" s="4"/>
      <c r="COU61" s="4"/>
      <c r="COV61" s="4"/>
      <c r="COW61" s="4"/>
      <c r="COX61" s="4"/>
      <c r="COY61" s="4"/>
      <c r="COZ61" s="4"/>
      <c r="CPA61" s="4"/>
      <c r="CPB61" s="4"/>
      <c r="CPC61" s="4"/>
      <c r="CPD61" s="4"/>
      <c r="CPE61" s="4"/>
      <c r="CPF61" s="4"/>
      <c r="CPG61" s="4"/>
      <c r="CPH61" s="4"/>
      <c r="CPI61" s="4"/>
      <c r="CPJ61" s="4"/>
      <c r="CPK61" s="4"/>
      <c r="CPL61" s="4"/>
      <c r="CPM61" s="4"/>
      <c r="CPN61" s="4"/>
      <c r="CPO61" s="4"/>
      <c r="CPP61" s="4"/>
      <c r="CPQ61" s="4"/>
      <c r="CPR61" s="4"/>
      <c r="CPS61" s="4"/>
      <c r="CPT61" s="4"/>
      <c r="CPU61" s="4"/>
      <c r="CPV61" s="4"/>
      <c r="CPW61" s="4"/>
      <c r="CPX61" s="4"/>
      <c r="CPY61" s="4"/>
      <c r="CPZ61" s="4"/>
      <c r="CQA61" s="4"/>
      <c r="CQB61" s="4"/>
      <c r="CQC61" s="4"/>
      <c r="CQD61" s="4"/>
      <c r="CQE61" s="4"/>
      <c r="CQF61" s="4"/>
      <c r="CQG61" s="4"/>
      <c r="CQH61" s="4"/>
      <c r="CQI61" s="4"/>
      <c r="CQJ61" s="4"/>
      <c r="CQK61" s="4"/>
      <c r="CQL61" s="4"/>
      <c r="CQM61" s="4"/>
      <c r="CQN61" s="4"/>
      <c r="CQO61" s="4"/>
      <c r="CQP61" s="4"/>
      <c r="CQQ61" s="4"/>
      <c r="CQR61" s="4"/>
      <c r="CQS61" s="4"/>
      <c r="CQT61" s="4"/>
      <c r="CQU61" s="4"/>
      <c r="CQV61" s="4"/>
      <c r="CQW61" s="4"/>
      <c r="CQX61" s="4"/>
      <c r="CQY61" s="4"/>
      <c r="CQZ61" s="4"/>
      <c r="CRA61" s="4"/>
      <c r="CRB61" s="4"/>
      <c r="CRC61" s="4"/>
      <c r="CRD61" s="4"/>
      <c r="CRE61" s="4"/>
      <c r="CRF61" s="4"/>
      <c r="CRG61" s="4"/>
      <c r="CRH61" s="4"/>
      <c r="CRI61" s="4"/>
      <c r="CRJ61" s="4"/>
      <c r="CRK61" s="4"/>
      <c r="CRL61" s="4"/>
      <c r="CRM61" s="4"/>
      <c r="CRN61" s="4"/>
      <c r="CRO61" s="4"/>
      <c r="CRP61" s="4"/>
      <c r="CRQ61" s="4"/>
      <c r="CRR61" s="4"/>
      <c r="CRS61" s="4"/>
      <c r="CRT61" s="4"/>
      <c r="CRU61" s="4"/>
      <c r="CRV61" s="4"/>
      <c r="CRW61" s="4"/>
      <c r="CRX61" s="4"/>
      <c r="CRY61" s="4"/>
      <c r="CRZ61" s="4"/>
      <c r="CSA61" s="4"/>
      <c r="CSB61" s="4"/>
      <c r="CSC61" s="4"/>
      <c r="CSD61" s="4"/>
      <c r="CSE61" s="4"/>
      <c r="CSF61" s="4"/>
      <c r="CSG61" s="4"/>
      <c r="CSH61" s="4"/>
      <c r="CSI61" s="4"/>
      <c r="CSJ61" s="4"/>
      <c r="CSK61" s="4"/>
      <c r="CSL61" s="4"/>
      <c r="CSM61" s="4"/>
      <c r="CSN61" s="4"/>
      <c r="CSO61" s="4"/>
      <c r="CSP61" s="4"/>
      <c r="CSQ61" s="4"/>
      <c r="CSR61" s="4"/>
      <c r="CSS61" s="4"/>
      <c r="CST61" s="4"/>
      <c r="CSU61" s="4"/>
      <c r="CSV61" s="4"/>
      <c r="CSW61" s="4"/>
      <c r="CSX61" s="4"/>
      <c r="CSY61" s="4"/>
      <c r="CSZ61" s="4"/>
      <c r="CTA61" s="4"/>
      <c r="CTB61" s="4"/>
      <c r="CTC61" s="4"/>
      <c r="CTD61" s="4"/>
      <c r="CTE61" s="4"/>
      <c r="CTF61" s="4"/>
      <c r="CTG61" s="4"/>
      <c r="CTH61" s="4"/>
      <c r="CTI61" s="4"/>
      <c r="CTJ61" s="4"/>
      <c r="CTK61" s="4"/>
      <c r="CTL61" s="4"/>
      <c r="CTM61" s="4"/>
      <c r="CTN61" s="4"/>
      <c r="CTO61" s="4"/>
      <c r="CTP61" s="4"/>
      <c r="CTQ61" s="4"/>
      <c r="CTR61" s="4"/>
      <c r="CTS61" s="4"/>
      <c r="CTT61" s="4"/>
      <c r="CTU61" s="4"/>
      <c r="CTV61" s="4"/>
      <c r="CTW61" s="4"/>
      <c r="CTX61" s="4"/>
      <c r="CTY61" s="4"/>
      <c r="CTZ61" s="4"/>
      <c r="CUA61" s="4"/>
      <c r="CUB61" s="4"/>
      <c r="CUC61" s="4"/>
      <c r="CUD61" s="4"/>
      <c r="CUE61" s="4"/>
      <c r="CUF61" s="4"/>
      <c r="CUG61" s="4"/>
      <c r="CUH61" s="4"/>
      <c r="CUI61" s="4"/>
      <c r="CUJ61" s="4"/>
      <c r="CUK61" s="4"/>
      <c r="CUL61" s="4"/>
      <c r="CUM61" s="4"/>
      <c r="CUN61" s="4"/>
      <c r="CUO61" s="4"/>
      <c r="CUP61" s="4"/>
      <c r="CUQ61" s="4"/>
      <c r="CUR61" s="4"/>
      <c r="CUS61" s="4"/>
      <c r="CUT61" s="4"/>
      <c r="CUU61" s="4"/>
      <c r="CUV61" s="4"/>
      <c r="CUW61" s="4"/>
      <c r="CUX61" s="4"/>
      <c r="CUY61" s="4"/>
      <c r="CUZ61" s="4"/>
      <c r="CVA61" s="4"/>
      <c r="CVB61" s="4"/>
      <c r="CVC61" s="4"/>
      <c r="CVD61" s="4"/>
      <c r="CVE61" s="4"/>
      <c r="CVF61" s="4"/>
      <c r="CVG61" s="4"/>
      <c r="CVH61" s="4"/>
      <c r="CVI61" s="4"/>
      <c r="CVJ61" s="4"/>
      <c r="CVK61" s="4"/>
      <c r="CVL61" s="4"/>
      <c r="CVM61" s="4"/>
      <c r="CVN61" s="4"/>
      <c r="CVO61" s="4"/>
      <c r="CVP61" s="4"/>
      <c r="CVQ61" s="4"/>
      <c r="CVR61" s="4"/>
      <c r="CVS61" s="4"/>
      <c r="CVT61" s="4"/>
      <c r="CVU61" s="4"/>
      <c r="CVV61" s="4"/>
      <c r="CVW61" s="4"/>
      <c r="CVX61" s="4"/>
      <c r="CVY61" s="4"/>
      <c r="CVZ61" s="4"/>
      <c r="CWA61" s="4"/>
      <c r="CWB61" s="4"/>
      <c r="CWC61" s="4"/>
      <c r="CWD61" s="4"/>
      <c r="CWE61" s="4"/>
      <c r="CWF61" s="4"/>
      <c r="CWG61" s="4"/>
      <c r="CWH61" s="4"/>
      <c r="CWI61" s="4"/>
      <c r="CWJ61" s="4"/>
      <c r="CWK61" s="4"/>
      <c r="CWL61" s="4"/>
      <c r="CWM61" s="4"/>
      <c r="CWN61" s="4"/>
      <c r="CWO61" s="4"/>
      <c r="CWP61" s="4"/>
      <c r="CWQ61" s="4"/>
      <c r="CWR61" s="4"/>
      <c r="CWS61" s="4"/>
      <c r="CWT61" s="4"/>
      <c r="CWU61" s="4"/>
      <c r="CWV61" s="4"/>
      <c r="CWW61" s="4"/>
      <c r="CWX61" s="4"/>
      <c r="CWY61" s="4"/>
      <c r="CWZ61" s="4"/>
      <c r="CXA61" s="4"/>
      <c r="CXB61" s="4"/>
      <c r="CXC61" s="4"/>
      <c r="CXD61" s="4"/>
      <c r="CXE61" s="4"/>
      <c r="CXF61" s="4"/>
      <c r="CXG61" s="4"/>
      <c r="CXH61" s="4"/>
      <c r="CXI61" s="4"/>
      <c r="CXJ61" s="4"/>
      <c r="CXK61" s="4"/>
      <c r="CXL61" s="4"/>
      <c r="CXM61" s="4"/>
      <c r="CXN61" s="4"/>
      <c r="CXO61" s="4"/>
      <c r="CXP61" s="4"/>
      <c r="CXQ61" s="4"/>
      <c r="CXR61" s="4"/>
      <c r="CXS61" s="4"/>
      <c r="CXT61" s="4"/>
      <c r="CXU61" s="4"/>
      <c r="CXV61" s="4"/>
      <c r="CXW61" s="4"/>
      <c r="CXX61" s="4"/>
      <c r="CXY61" s="4"/>
      <c r="CXZ61" s="4"/>
      <c r="CYA61" s="4"/>
      <c r="CYB61" s="4"/>
      <c r="CYC61" s="4"/>
      <c r="CYD61" s="4"/>
      <c r="CYE61" s="4"/>
      <c r="CYF61" s="4"/>
      <c r="CYG61" s="4"/>
      <c r="CYH61" s="4"/>
      <c r="CYI61" s="4"/>
      <c r="CYJ61" s="4"/>
      <c r="CYK61" s="4"/>
      <c r="CYL61" s="4"/>
      <c r="CYM61" s="4"/>
      <c r="CYN61" s="4"/>
      <c r="CYO61" s="4"/>
      <c r="CYP61" s="4"/>
      <c r="CYQ61" s="4"/>
      <c r="CYR61" s="4"/>
      <c r="CYS61" s="4"/>
      <c r="CYT61" s="4"/>
      <c r="CYU61" s="4"/>
      <c r="CYV61" s="4"/>
      <c r="CYW61" s="4"/>
      <c r="CYX61" s="4"/>
      <c r="CYY61" s="4"/>
      <c r="CYZ61" s="4"/>
      <c r="CZA61" s="4"/>
      <c r="CZB61" s="4"/>
      <c r="CZC61" s="4"/>
      <c r="CZD61" s="4"/>
      <c r="CZE61" s="4"/>
      <c r="CZF61" s="4"/>
      <c r="CZG61" s="4"/>
      <c r="CZH61" s="4"/>
      <c r="CZI61" s="4"/>
      <c r="CZJ61" s="4"/>
      <c r="CZK61" s="4"/>
      <c r="CZL61" s="4"/>
      <c r="CZM61" s="4"/>
      <c r="CZN61" s="4"/>
      <c r="CZO61" s="4"/>
      <c r="CZP61" s="4"/>
      <c r="CZQ61" s="4"/>
      <c r="CZR61" s="4"/>
      <c r="CZS61" s="4"/>
      <c r="CZT61" s="4"/>
      <c r="CZU61" s="4"/>
      <c r="CZV61" s="4"/>
      <c r="CZW61" s="4"/>
      <c r="CZX61" s="4"/>
      <c r="CZY61" s="4"/>
      <c r="CZZ61" s="4"/>
      <c r="DAA61" s="4"/>
      <c r="DAB61" s="4"/>
      <c r="DAC61" s="4"/>
      <c r="DAD61" s="4"/>
      <c r="DAE61" s="4"/>
      <c r="DAF61" s="4"/>
      <c r="DAG61" s="4"/>
      <c r="DAH61" s="4"/>
      <c r="DAI61" s="4"/>
      <c r="DAJ61" s="4"/>
      <c r="DAK61" s="4"/>
      <c r="DAL61" s="4"/>
      <c r="DAM61" s="4"/>
      <c r="DAN61" s="4"/>
      <c r="DAO61" s="4"/>
      <c r="DAP61" s="4"/>
      <c r="DAQ61" s="4"/>
      <c r="DAR61" s="4"/>
      <c r="DAS61" s="4"/>
      <c r="DAT61" s="4"/>
      <c r="DAU61" s="4"/>
      <c r="DAV61" s="4"/>
      <c r="DAW61" s="4"/>
      <c r="DAX61" s="4"/>
      <c r="DAY61" s="4"/>
      <c r="DAZ61" s="4"/>
      <c r="DBA61" s="4"/>
      <c r="DBB61" s="4"/>
      <c r="DBC61" s="4"/>
      <c r="DBD61" s="4"/>
      <c r="DBE61" s="4"/>
      <c r="DBF61" s="4"/>
      <c r="DBG61" s="4"/>
      <c r="DBH61" s="4"/>
      <c r="DBI61" s="4"/>
      <c r="DBJ61" s="4"/>
      <c r="DBK61" s="4"/>
      <c r="DBL61" s="4"/>
      <c r="DBM61" s="4"/>
      <c r="DBN61" s="4"/>
      <c r="DBO61" s="4"/>
      <c r="DBP61" s="4"/>
      <c r="DBQ61" s="4"/>
      <c r="DBR61" s="4"/>
      <c r="DBS61" s="4"/>
      <c r="DBT61" s="4"/>
      <c r="DBU61" s="4"/>
      <c r="DBV61" s="4"/>
      <c r="DBW61" s="4"/>
      <c r="DBX61" s="4"/>
      <c r="DBY61" s="4"/>
      <c r="DBZ61" s="4"/>
      <c r="DCA61" s="4"/>
      <c r="DCB61" s="4"/>
      <c r="DCC61" s="4"/>
      <c r="DCD61" s="4"/>
      <c r="DCE61" s="4"/>
      <c r="DCF61" s="4"/>
      <c r="DCG61" s="4"/>
      <c r="DCH61" s="4"/>
      <c r="DCI61" s="4"/>
      <c r="DCJ61" s="4"/>
      <c r="DCK61" s="4"/>
      <c r="DCL61" s="4"/>
      <c r="DCM61" s="4"/>
      <c r="DCN61" s="4"/>
      <c r="DCO61" s="4"/>
      <c r="DCP61" s="4"/>
      <c r="DCQ61" s="4"/>
      <c r="DCR61" s="4"/>
      <c r="DCS61" s="4"/>
      <c r="DCT61" s="4"/>
      <c r="DCU61" s="4"/>
      <c r="DCV61" s="4"/>
      <c r="DCW61" s="4"/>
      <c r="DCX61" s="4"/>
      <c r="DCY61" s="4"/>
      <c r="DCZ61" s="4"/>
      <c r="DDA61" s="4"/>
      <c r="DDB61" s="4"/>
      <c r="DDC61" s="4"/>
      <c r="DDD61" s="4"/>
      <c r="DDE61" s="4"/>
      <c r="DDF61" s="4"/>
      <c r="DDG61" s="4"/>
      <c r="DDH61" s="4"/>
      <c r="DDI61" s="4"/>
      <c r="DDJ61" s="4"/>
      <c r="DDK61" s="4"/>
      <c r="DDL61" s="4"/>
      <c r="DDM61" s="4"/>
      <c r="DDN61" s="4"/>
      <c r="DDO61" s="4"/>
      <c r="DDP61" s="4"/>
      <c r="DDQ61" s="4"/>
      <c r="DDR61" s="4"/>
      <c r="DDS61" s="4"/>
      <c r="DDT61" s="4"/>
      <c r="DDU61" s="4"/>
      <c r="DDV61" s="4"/>
      <c r="DDW61" s="4"/>
      <c r="DDX61" s="4"/>
      <c r="DDY61" s="4"/>
      <c r="DDZ61" s="4"/>
      <c r="DEA61" s="4"/>
      <c r="DEB61" s="4"/>
      <c r="DEC61" s="4"/>
      <c r="DED61" s="4"/>
      <c r="DEE61" s="4"/>
      <c r="DEF61" s="4"/>
      <c r="DEG61" s="4"/>
      <c r="DEH61" s="4"/>
      <c r="DEI61" s="4"/>
      <c r="DEJ61" s="4"/>
      <c r="DEK61" s="4"/>
      <c r="DEL61" s="4"/>
      <c r="DEM61" s="4"/>
      <c r="DEN61" s="4"/>
      <c r="DEO61" s="4"/>
      <c r="DEP61" s="4"/>
      <c r="DEQ61" s="4"/>
      <c r="DER61" s="4"/>
      <c r="DES61" s="4"/>
      <c r="DET61" s="4"/>
      <c r="DEU61" s="4"/>
      <c r="DEV61" s="4"/>
      <c r="DEW61" s="4"/>
      <c r="DEX61" s="4"/>
      <c r="DEY61" s="4"/>
      <c r="DEZ61" s="4"/>
      <c r="DFA61" s="4"/>
      <c r="DFB61" s="4"/>
      <c r="DFC61" s="4"/>
      <c r="DFD61" s="4"/>
      <c r="DFE61" s="4"/>
      <c r="DFF61" s="4"/>
      <c r="DFG61" s="4"/>
      <c r="DFH61" s="4"/>
      <c r="DFI61" s="4"/>
      <c r="DFJ61" s="4"/>
      <c r="DFK61" s="4"/>
      <c r="DFL61" s="4"/>
      <c r="DFM61" s="4"/>
      <c r="DFN61" s="4"/>
      <c r="DFO61" s="4"/>
      <c r="DFP61" s="4"/>
      <c r="DFQ61" s="4"/>
      <c r="DFR61" s="4"/>
      <c r="DFS61" s="4"/>
      <c r="DFT61" s="4"/>
      <c r="DFU61" s="4"/>
      <c r="DFV61" s="4"/>
      <c r="DFW61" s="4"/>
      <c r="DFX61" s="4"/>
      <c r="DFY61" s="4"/>
      <c r="DFZ61" s="4"/>
      <c r="DGA61" s="4"/>
      <c r="DGB61" s="4"/>
      <c r="DGC61" s="4"/>
      <c r="DGD61" s="4"/>
      <c r="DGE61" s="4"/>
      <c r="DGF61" s="4"/>
      <c r="DGG61" s="4"/>
      <c r="DGH61" s="4"/>
      <c r="DGI61" s="4"/>
      <c r="DGJ61" s="4"/>
      <c r="DGK61" s="4"/>
      <c r="DGL61" s="4"/>
      <c r="DGM61" s="4"/>
      <c r="DGN61" s="4"/>
      <c r="DGO61" s="4"/>
      <c r="DGP61" s="4"/>
      <c r="DGQ61" s="4"/>
      <c r="DGR61" s="4"/>
      <c r="DGS61" s="4"/>
      <c r="DGT61" s="4"/>
      <c r="DGU61" s="4"/>
      <c r="DGV61" s="4"/>
      <c r="DGW61" s="4"/>
      <c r="DGX61" s="4"/>
      <c r="DGY61" s="4"/>
      <c r="DGZ61" s="4"/>
      <c r="DHA61" s="4"/>
      <c r="DHB61" s="4"/>
      <c r="DHC61" s="4"/>
      <c r="DHD61" s="4"/>
      <c r="DHE61" s="4"/>
      <c r="DHF61" s="4"/>
      <c r="DHG61" s="4"/>
      <c r="DHH61" s="4"/>
      <c r="DHI61" s="4"/>
      <c r="DHJ61" s="4"/>
      <c r="DHK61" s="4"/>
      <c r="DHL61" s="4"/>
      <c r="DHM61" s="4"/>
      <c r="DHN61" s="4"/>
      <c r="DHO61" s="4"/>
      <c r="DHP61" s="4"/>
      <c r="DHQ61" s="4"/>
      <c r="DHR61" s="4"/>
      <c r="DHS61" s="4"/>
      <c r="DHT61" s="4"/>
      <c r="DHU61" s="4"/>
      <c r="DHV61" s="4"/>
      <c r="DHW61" s="4"/>
      <c r="DHX61" s="4"/>
      <c r="DHY61" s="4"/>
      <c r="DHZ61" s="4"/>
      <c r="DIA61" s="4"/>
      <c r="DIB61" s="4"/>
      <c r="DIC61" s="4"/>
      <c r="DID61" s="4"/>
      <c r="DIE61" s="4"/>
      <c r="DIF61" s="4"/>
      <c r="DIG61" s="4"/>
      <c r="DIH61" s="4"/>
      <c r="DII61" s="4"/>
      <c r="DIJ61" s="4"/>
      <c r="DIK61" s="4"/>
      <c r="DIL61" s="4"/>
      <c r="DIM61" s="4"/>
      <c r="DIN61" s="4"/>
      <c r="DIO61" s="4"/>
      <c r="DIP61" s="4"/>
      <c r="DIQ61" s="4"/>
      <c r="DIR61" s="4"/>
      <c r="DIS61" s="4"/>
      <c r="DIT61" s="4"/>
      <c r="DIU61" s="4"/>
      <c r="DIV61" s="4"/>
      <c r="DIW61" s="4"/>
      <c r="DIX61" s="4"/>
      <c r="DIY61" s="4"/>
      <c r="DIZ61" s="4"/>
      <c r="DJA61" s="4"/>
      <c r="DJB61" s="4"/>
      <c r="DJC61" s="4"/>
      <c r="DJD61" s="4"/>
      <c r="DJE61" s="4"/>
      <c r="DJF61" s="4"/>
      <c r="DJG61" s="4"/>
      <c r="DJH61" s="4"/>
      <c r="DJI61" s="4"/>
      <c r="DJJ61" s="4"/>
      <c r="DJK61" s="4"/>
      <c r="DJL61" s="4"/>
      <c r="DJM61" s="4"/>
      <c r="DJN61" s="4"/>
      <c r="DJO61" s="4"/>
      <c r="DJP61" s="4"/>
      <c r="DJQ61" s="4"/>
      <c r="DJR61" s="4"/>
      <c r="DJS61" s="4"/>
      <c r="DJT61" s="4"/>
      <c r="DJU61" s="4"/>
      <c r="DJV61" s="4"/>
      <c r="DJW61" s="4"/>
      <c r="DJX61" s="4"/>
      <c r="DJY61" s="4"/>
      <c r="DJZ61" s="4"/>
      <c r="DKA61" s="4"/>
      <c r="DKB61" s="4"/>
      <c r="DKC61" s="4"/>
      <c r="DKD61" s="4"/>
      <c r="DKE61" s="4"/>
      <c r="DKF61" s="4"/>
      <c r="DKG61" s="4"/>
      <c r="DKH61" s="4"/>
      <c r="DKI61" s="4"/>
      <c r="DKJ61" s="4"/>
      <c r="DKK61" s="4"/>
      <c r="DKL61" s="4"/>
      <c r="DKM61" s="4"/>
      <c r="DKN61" s="4"/>
      <c r="DKO61" s="4"/>
      <c r="DKP61" s="4"/>
      <c r="DKQ61" s="4"/>
      <c r="DKR61" s="4"/>
      <c r="DKS61" s="4"/>
      <c r="DKT61" s="4"/>
      <c r="DKU61" s="4"/>
      <c r="DKV61" s="4"/>
      <c r="DKW61" s="4"/>
      <c r="DKX61" s="4"/>
      <c r="DKY61" s="4"/>
      <c r="DKZ61" s="4"/>
      <c r="DLA61" s="4"/>
      <c r="DLB61" s="4"/>
      <c r="DLC61" s="4"/>
      <c r="DLD61" s="4"/>
      <c r="DLE61" s="4"/>
      <c r="DLF61" s="4"/>
      <c r="DLG61" s="4"/>
      <c r="DLH61" s="4"/>
      <c r="DLI61" s="4"/>
      <c r="DLJ61" s="4"/>
      <c r="DLK61" s="4"/>
      <c r="DLL61" s="4"/>
      <c r="DLM61" s="4"/>
      <c r="DLN61" s="4"/>
      <c r="DLO61" s="4"/>
      <c r="DLP61" s="4"/>
      <c r="DLQ61" s="4"/>
      <c r="DLR61" s="4"/>
      <c r="DLS61" s="4"/>
      <c r="DLT61" s="4"/>
      <c r="DLU61" s="4"/>
      <c r="DLV61" s="4"/>
      <c r="DLW61" s="4"/>
      <c r="DLX61" s="4"/>
      <c r="DLY61" s="4"/>
      <c r="DLZ61" s="4"/>
      <c r="DMA61" s="4"/>
      <c r="DMB61" s="4"/>
      <c r="DMC61" s="4"/>
      <c r="DMD61" s="4"/>
      <c r="DME61" s="4"/>
      <c r="DMF61" s="4"/>
      <c r="DMG61" s="4"/>
      <c r="DMH61" s="4"/>
      <c r="DMI61" s="4"/>
      <c r="DMJ61" s="4"/>
      <c r="DMK61" s="4"/>
      <c r="DML61" s="4"/>
      <c r="DMM61" s="4"/>
      <c r="DMN61" s="4"/>
      <c r="DMO61" s="4"/>
      <c r="DMP61" s="4"/>
      <c r="DMQ61" s="4"/>
      <c r="DMR61" s="4"/>
      <c r="DMS61" s="4"/>
      <c r="DMT61" s="4"/>
      <c r="DMU61" s="4"/>
      <c r="DMV61" s="4"/>
      <c r="DMW61" s="4"/>
      <c r="DMX61" s="4"/>
      <c r="DMY61" s="4"/>
      <c r="DMZ61" s="4"/>
      <c r="DNA61" s="4"/>
      <c r="DNB61" s="4"/>
      <c r="DNC61" s="4"/>
      <c r="DND61" s="4"/>
      <c r="DNE61" s="4"/>
      <c r="DNF61" s="4"/>
      <c r="DNG61" s="4"/>
      <c r="DNH61" s="4"/>
      <c r="DNI61" s="4"/>
      <c r="DNJ61" s="4"/>
      <c r="DNK61" s="4"/>
      <c r="DNL61" s="4"/>
      <c r="DNM61" s="4"/>
      <c r="DNN61" s="4"/>
      <c r="DNO61" s="4"/>
      <c r="DNP61" s="4"/>
      <c r="DNQ61" s="4"/>
      <c r="DNR61" s="4"/>
      <c r="DNS61" s="4"/>
      <c r="DNT61" s="4"/>
      <c r="DNU61" s="4"/>
      <c r="DNV61" s="4"/>
      <c r="DNW61" s="4"/>
      <c r="DNX61" s="4"/>
      <c r="DNY61" s="4"/>
      <c r="DNZ61" s="4"/>
      <c r="DOA61" s="4"/>
      <c r="DOB61" s="4"/>
      <c r="DOC61" s="4"/>
      <c r="DOD61" s="4"/>
      <c r="DOE61" s="4"/>
      <c r="DOF61" s="4"/>
      <c r="DOG61" s="4"/>
      <c r="DOH61" s="4"/>
      <c r="DOI61" s="4"/>
      <c r="DOJ61" s="4"/>
      <c r="DOK61" s="4"/>
      <c r="DOL61" s="4"/>
      <c r="DOM61" s="4"/>
      <c r="DON61" s="4"/>
      <c r="DOO61" s="4"/>
      <c r="DOP61" s="4"/>
      <c r="DOQ61" s="4"/>
      <c r="DOR61" s="4"/>
      <c r="DOS61" s="4"/>
      <c r="DOT61" s="4"/>
      <c r="DOU61" s="4"/>
      <c r="DOV61" s="4"/>
      <c r="DOW61" s="4"/>
      <c r="DOX61" s="4"/>
      <c r="DOY61" s="4"/>
      <c r="DOZ61" s="4"/>
      <c r="DPA61" s="4"/>
      <c r="DPB61" s="4"/>
      <c r="DPC61" s="4"/>
      <c r="DPD61" s="4"/>
      <c r="DPE61" s="4"/>
      <c r="DPF61" s="4"/>
      <c r="DPG61" s="4"/>
      <c r="DPH61" s="4"/>
      <c r="DPI61" s="4"/>
      <c r="DPJ61" s="4"/>
      <c r="DPK61" s="4"/>
      <c r="DPL61" s="4"/>
      <c r="DPM61" s="4"/>
      <c r="DPN61" s="4"/>
      <c r="DPO61" s="4"/>
      <c r="DPP61" s="4"/>
      <c r="DPQ61" s="4"/>
      <c r="DPR61" s="4"/>
      <c r="DPS61" s="4"/>
      <c r="DPT61" s="4"/>
      <c r="DPU61" s="4"/>
      <c r="DPV61" s="4"/>
      <c r="DPW61" s="4"/>
      <c r="DPX61" s="4"/>
      <c r="DPY61" s="4"/>
      <c r="DPZ61" s="4"/>
      <c r="DQA61" s="4"/>
      <c r="DQB61" s="4"/>
      <c r="DQC61" s="4"/>
      <c r="DQD61" s="4"/>
      <c r="DQE61" s="4"/>
      <c r="DQF61" s="4"/>
      <c r="DQG61" s="4"/>
      <c r="DQH61" s="4"/>
      <c r="DQI61" s="4"/>
      <c r="DQJ61" s="4"/>
      <c r="DQK61" s="4"/>
      <c r="DQL61" s="4"/>
      <c r="DQM61" s="4"/>
      <c r="DQN61" s="4"/>
      <c r="DQO61" s="4"/>
      <c r="DQP61" s="4"/>
      <c r="DQQ61" s="4"/>
      <c r="DQR61" s="4"/>
      <c r="DQS61" s="4"/>
      <c r="DQT61" s="4"/>
      <c r="DQU61" s="4"/>
      <c r="DQV61" s="4"/>
      <c r="DQW61" s="4"/>
      <c r="DQX61" s="4"/>
      <c r="DQY61" s="4"/>
      <c r="DQZ61" s="4"/>
      <c r="DRA61" s="4"/>
      <c r="DRB61" s="4"/>
      <c r="DRC61" s="4"/>
      <c r="DRD61" s="4"/>
      <c r="DRE61" s="4"/>
      <c r="DRF61" s="4"/>
      <c r="DRG61" s="4"/>
      <c r="DRH61" s="4"/>
      <c r="DRI61" s="4"/>
      <c r="DRJ61" s="4"/>
      <c r="DRK61" s="4"/>
      <c r="DRL61" s="4"/>
      <c r="DRM61" s="4"/>
      <c r="DRN61" s="4"/>
      <c r="DRO61" s="4"/>
      <c r="DRP61" s="4"/>
      <c r="DRQ61" s="4"/>
      <c r="DRR61" s="4"/>
      <c r="DRS61" s="4"/>
      <c r="DRT61" s="4"/>
      <c r="DRU61" s="4"/>
      <c r="DRV61" s="4"/>
      <c r="DRW61" s="4"/>
      <c r="DRX61" s="4"/>
      <c r="DRY61" s="4"/>
      <c r="DRZ61" s="4"/>
      <c r="DSA61" s="4"/>
      <c r="DSB61" s="4"/>
      <c r="DSC61" s="4"/>
      <c r="DSD61" s="4"/>
      <c r="DSE61" s="4"/>
      <c r="DSF61" s="4"/>
      <c r="DSG61" s="4"/>
      <c r="DSH61" s="4"/>
      <c r="DSI61" s="4"/>
      <c r="DSJ61" s="4"/>
      <c r="DSK61" s="4"/>
      <c r="DSL61" s="4"/>
      <c r="DSM61" s="4"/>
      <c r="DSN61" s="4"/>
      <c r="DSO61" s="4"/>
      <c r="DSP61" s="4"/>
      <c r="DSQ61" s="4"/>
      <c r="DSR61" s="4"/>
      <c r="DSS61" s="4"/>
      <c r="DST61" s="4"/>
      <c r="DSU61" s="4"/>
      <c r="DSV61" s="4"/>
      <c r="DSW61" s="4"/>
      <c r="DSX61" s="4"/>
      <c r="DSY61" s="4"/>
      <c r="DSZ61" s="4"/>
      <c r="DTA61" s="4"/>
      <c r="DTB61" s="4"/>
      <c r="DTC61" s="4"/>
      <c r="DTD61" s="4"/>
      <c r="DTE61" s="4"/>
      <c r="DTF61" s="4"/>
      <c r="DTG61" s="4"/>
      <c r="DTH61" s="4"/>
      <c r="DTI61" s="4"/>
      <c r="DTJ61" s="4"/>
      <c r="DTK61" s="4"/>
      <c r="DTL61" s="4"/>
      <c r="DTM61" s="4"/>
      <c r="DTN61" s="4"/>
      <c r="DTO61" s="4"/>
      <c r="DTP61" s="4"/>
      <c r="DTQ61" s="4"/>
      <c r="DTR61" s="4"/>
      <c r="DTS61" s="4"/>
      <c r="DTT61" s="4"/>
      <c r="DTU61" s="4"/>
      <c r="DTV61" s="4"/>
      <c r="DTW61" s="4"/>
      <c r="DTX61" s="4"/>
      <c r="DTY61" s="4"/>
      <c r="DTZ61" s="4"/>
      <c r="DUA61" s="4"/>
      <c r="DUB61" s="4"/>
      <c r="DUC61" s="4"/>
      <c r="DUD61" s="4"/>
      <c r="DUE61" s="4"/>
      <c r="DUF61" s="4"/>
      <c r="DUG61" s="4"/>
      <c r="DUH61" s="4"/>
      <c r="DUI61" s="4"/>
      <c r="DUJ61" s="4"/>
      <c r="DUK61" s="4"/>
      <c r="DUL61" s="4"/>
      <c r="DUM61" s="4"/>
      <c r="DUN61" s="4"/>
      <c r="DUO61" s="4"/>
      <c r="DUP61" s="4"/>
      <c r="DUQ61" s="4"/>
      <c r="DUR61" s="4"/>
      <c r="DUS61" s="4"/>
      <c r="DUT61" s="4"/>
      <c r="DUU61" s="4"/>
      <c r="DUV61" s="4"/>
      <c r="DUW61" s="4"/>
      <c r="DUX61" s="4"/>
      <c r="DUY61" s="4"/>
      <c r="DUZ61" s="4"/>
      <c r="DVA61" s="4"/>
      <c r="DVB61" s="4"/>
      <c r="DVC61" s="4"/>
      <c r="DVD61" s="4"/>
      <c r="DVE61" s="4"/>
      <c r="DVF61" s="4"/>
      <c r="DVG61" s="4"/>
      <c r="DVH61" s="4"/>
      <c r="DVI61" s="4"/>
      <c r="DVJ61" s="4"/>
      <c r="DVK61" s="4"/>
      <c r="DVL61" s="4"/>
      <c r="DVM61" s="4"/>
      <c r="DVN61" s="4"/>
      <c r="DVO61" s="4"/>
      <c r="DVP61" s="4"/>
      <c r="DVQ61" s="4"/>
      <c r="DVR61" s="4"/>
      <c r="DVS61" s="4"/>
      <c r="DVT61" s="4"/>
      <c r="DVU61" s="4"/>
      <c r="DVV61" s="4"/>
      <c r="DVW61" s="4"/>
      <c r="DVX61" s="4"/>
      <c r="DVY61" s="4"/>
      <c r="DVZ61" s="4"/>
      <c r="DWA61" s="4"/>
      <c r="DWB61" s="4"/>
      <c r="DWC61" s="4"/>
      <c r="DWD61" s="4"/>
      <c r="DWE61" s="4"/>
      <c r="DWF61" s="4"/>
      <c r="DWG61" s="4"/>
      <c r="DWH61" s="4"/>
      <c r="DWI61" s="4"/>
      <c r="DWJ61" s="4"/>
      <c r="DWK61" s="4"/>
      <c r="DWL61" s="4"/>
      <c r="DWM61" s="4"/>
      <c r="DWN61" s="4"/>
      <c r="DWO61" s="4"/>
      <c r="DWP61" s="4"/>
      <c r="DWQ61" s="4"/>
      <c r="DWR61" s="4"/>
      <c r="DWS61" s="4"/>
      <c r="DWT61" s="4"/>
      <c r="DWU61" s="4"/>
      <c r="DWV61" s="4"/>
      <c r="DWW61" s="4"/>
      <c r="DWX61" s="4"/>
      <c r="DWY61" s="4"/>
      <c r="DWZ61" s="4"/>
      <c r="DXA61" s="4"/>
      <c r="DXB61" s="4"/>
      <c r="DXC61" s="4"/>
      <c r="DXD61" s="4"/>
      <c r="DXE61" s="4"/>
      <c r="DXF61" s="4"/>
      <c r="DXG61" s="4"/>
      <c r="DXH61" s="4"/>
      <c r="DXI61" s="4"/>
      <c r="DXJ61" s="4"/>
      <c r="DXK61" s="4"/>
      <c r="DXL61" s="4"/>
      <c r="DXM61" s="4"/>
      <c r="DXN61" s="4"/>
      <c r="DXO61" s="4"/>
      <c r="DXP61" s="4"/>
      <c r="DXQ61" s="4"/>
      <c r="DXR61" s="4"/>
      <c r="DXS61" s="4"/>
      <c r="DXT61" s="4"/>
      <c r="DXU61" s="4"/>
      <c r="DXV61" s="4"/>
      <c r="DXW61" s="4"/>
      <c r="DXX61" s="4"/>
      <c r="DXY61" s="4"/>
      <c r="DXZ61" s="4"/>
      <c r="DYA61" s="4"/>
      <c r="DYB61" s="4"/>
      <c r="DYC61" s="4"/>
      <c r="DYD61" s="4"/>
      <c r="DYE61" s="4"/>
      <c r="DYF61" s="4"/>
      <c r="DYG61" s="4"/>
      <c r="DYH61" s="4"/>
      <c r="DYI61" s="4"/>
      <c r="DYJ61" s="4"/>
      <c r="DYK61" s="4"/>
      <c r="DYL61" s="4"/>
      <c r="DYM61" s="4"/>
      <c r="DYN61" s="4"/>
      <c r="DYO61" s="4"/>
      <c r="DYP61" s="4"/>
      <c r="DYQ61" s="4"/>
      <c r="DYR61" s="4"/>
      <c r="DYS61" s="4"/>
      <c r="DYT61" s="4"/>
      <c r="DYU61" s="4"/>
      <c r="DYV61" s="4"/>
      <c r="DYW61" s="4"/>
      <c r="DYX61" s="4"/>
      <c r="DYY61" s="4"/>
      <c r="DYZ61" s="4"/>
      <c r="DZA61" s="4"/>
      <c r="DZB61" s="4"/>
      <c r="DZC61" s="4"/>
      <c r="DZD61" s="4"/>
      <c r="DZE61" s="4"/>
      <c r="DZF61" s="4"/>
      <c r="DZG61" s="4"/>
      <c r="DZH61" s="4"/>
      <c r="DZI61" s="4"/>
      <c r="DZJ61" s="4"/>
      <c r="DZK61" s="4"/>
      <c r="DZL61" s="4"/>
      <c r="DZM61" s="4"/>
      <c r="DZN61" s="4"/>
      <c r="DZO61" s="4"/>
      <c r="DZP61" s="4"/>
      <c r="DZQ61" s="4"/>
      <c r="DZR61" s="4"/>
      <c r="DZS61" s="4"/>
      <c r="DZT61" s="4"/>
      <c r="DZU61" s="4"/>
      <c r="DZV61" s="4"/>
      <c r="DZW61" s="4"/>
      <c r="DZX61" s="4"/>
      <c r="DZY61" s="4"/>
      <c r="DZZ61" s="4"/>
      <c r="EAA61" s="4"/>
      <c r="EAB61" s="4"/>
      <c r="EAC61" s="4"/>
      <c r="EAD61" s="4"/>
      <c r="EAE61" s="4"/>
      <c r="EAF61" s="4"/>
      <c r="EAG61" s="4"/>
      <c r="EAH61" s="4"/>
      <c r="EAI61" s="4"/>
      <c r="EAJ61" s="4"/>
      <c r="EAK61" s="4"/>
      <c r="EAL61" s="4"/>
      <c r="EAM61" s="4"/>
      <c r="EAN61" s="4"/>
      <c r="EAO61" s="4"/>
      <c r="EAP61" s="4"/>
      <c r="EAQ61" s="4"/>
      <c r="EAR61" s="4"/>
      <c r="EAS61" s="4"/>
      <c r="EAT61" s="4"/>
      <c r="EAU61" s="4"/>
      <c r="EAV61" s="4"/>
      <c r="EAW61" s="4"/>
      <c r="EAX61" s="4"/>
      <c r="EAY61" s="4"/>
      <c r="EAZ61" s="4"/>
      <c r="EBA61" s="4"/>
      <c r="EBB61" s="4"/>
      <c r="EBC61" s="4"/>
      <c r="EBD61" s="4"/>
      <c r="EBE61" s="4"/>
      <c r="EBF61" s="4"/>
      <c r="EBG61" s="4"/>
      <c r="EBH61" s="4"/>
      <c r="EBI61" s="4"/>
      <c r="EBJ61" s="4"/>
      <c r="EBK61" s="4"/>
      <c r="EBL61" s="4"/>
      <c r="EBM61" s="4"/>
      <c r="EBN61" s="4"/>
      <c r="EBO61" s="4"/>
      <c r="EBP61" s="4"/>
      <c r="EBQ61" s="4"/>
      <c r="EBR61" s="4"/>
      <c r="EBS61" s="4"/>
      <c r="EBT61" s="4"/>
      <c r="EBU61" s="4"/>
      <c r="EBV61" s="4"/>
      <c r="EBW61" s="4"/>
      <c r="EBX61" s="4"/>
      <c r="EBY61" s="4"/>
      <c r="EBZ61" s="4"/>
      <c r="ECA61" s="4"/>
      <c r="ECB61" s="4"/>
      <c r="ECC61" s="4"/>
      <c r="ECD61" s="4"/>
      <c r="ECE61" s="4"/>
      <c r="ECF61" s="4"/>
      <c r="ECG61" s="4"/>
      <c r="ECH61" s="4"/>
      <c r="ECI61" s="4"/>
      <c r="ECJ61" s="4"/>
      <c r="ECK61" s="4"/>
      <c r="ECL61" s="4"/>
      <c r="ECM61" s="4"/>
      <c r="ECN61" s="4"/>
      <c r="ECO61" s="4"/>
      <c r="ECP61" s="4"/>
      <c r="ECQ61" s="4"/>
      <c r="ECR61" s="4"/>
      <c r="ECS61" s="4"/>
      <c r="ECT61" s="4"/>
      <c r="ECU61" s="4"/>
      <c r="ECV61" s="4"/>
      <c r="ECW61" s="4"/>
      <c r="ECX61" s="4"/>
      <c r="ECY61" s="4"/>
      <c r="ECZ61" s="4"/>
      <c r="EDA61" s="4"/>
      <c r="EDB61" s="4"/>
      <c r="EDC61" s="4"/>
      <c r="EDD61" s="4"/>
      <c r="EDE61" s="4"/>
      <c r="EDF61" s="4"/>
      <c r="EDG61" s="4"/>
      <c r="EDH61" s="4"/>
      <c r="EDI61" s="4"/>
      <c r="EDJ61" s="4"/>
      <c r="EDK61" s="4"/>
      <c r="EDL61" s="4"/>
      <c r="EDM61" s="4"/>
      <c r="EDN61" s="4"/>
      <c r="EDO61" s="4"/>
      <c r="EDP61" s="4"/>
      <c r="EDQ61" s="4"/>
      <c r="EDR61" s="4"/>
      <c r="EDS61" s="4"/>
      <c r="EDT61" s="4"/>
      <c r="EDU61" s="4"/>
      <c r="EDV61" s="4"/>
      <c r="EDW61" s="4"/>
      <c r="EDX61" s="4"/>
      <c r="EDY61" s="4"/>
      <c r="EDZ61" s="4"/>
      <c r="EEA61" s="4"/>
      <c r="EEB61" s="4"/>
      <c r="EEC61" s="4"/>
      <c r="EED61" s="4"/>
      <c r="EEE61" s="4"/>
      <c r="EEF61" s="4"/>
      <c r="EEG61" s="4"/>
      <c r="EEH61" s="4"/>
      <c r="EEI61" s="4"/>
      <c r="EEJ61" s="4"/>
      <c r="EEK61" s="4"/>
      <c r="EEL61" s="4"/>
      <c r="EEM61" s="4"/>
      <c r="EEN61" s="4"/>
      <c r="EEO61" s="4"/>
      <c r="EEP61" s="4"/>
      <c r="EEQ61" s="4"/>
      <c r="EER61" s="4"/>
      <c r="EES61" s="4"/>
      <c r="EET61" s="4"/>
      <c r="EEU61" s="4"/>
      <c r="EEV61" s="4"/>
      <c r="EEW61" s="4"/>
      <c r="EEX61" s="4"/>
      <c r="EEY61" s="4"/>
      <c r="EEZ61" s="4"/>
      <c r="EFA61" s="4"/>
      <c r="EFB61" s="4"/>
      <c r="EFC61" s="4"/>
      <c r="EFD61" s="4"/>
      <c r="EFE61" s="4"/>
      <c r="EFF61" s="4"/>
      <c r="EFG61" s="4"/>
      <c r="EFH61" s="4"/>
      <c r="EFI61" s="4"/>
      <c r="EFJ61" s="4"/>
      <c r="EFK61" s="4"/>
      <c r="EFL61" s="4"/>
      <c r="EFM61" s="4"/>
      <c r="EFN61" s="4"/>
      <c r="EFO61" s="4"/>
      <c r="EFP61" s="4"/>
      <c r="EFQ61" s="4"/>
      <c r="EFR61" s="4"/>
      <c r="EFS61" s="4"/>
      <c r="EFT61" s="4"/>
      <c r="EFU61" s="4"/>
      <c r="EFV61" s="4"/>
      <c r="EFW61" s="4"/>
      <c r="EFX61" s="4"/>
      <c r="EFY61" s="4"/>
      <c r="EFZ61" s="4"/>
      <c r="EGA61" s="4"/>
      <c r="EGB61" s="4"/>
      <c r="EGC61" s="4"/>
      <c r="EGD61" s="4"/>
      <c r="EGE61" s="4"/>
      <c r="EGF61" s="4"/>
      <c r="EGG61" s="4"/>
      <c r="EGH61" s="4"/>
      <c r="EGI61" s="4"/>
      <c r="EGJ61" s="4"/>
      <c r="EGK61" s="4"/>
      <c r="EGL61" s="4"/>
      <c r="EGM61" s="4"/>
      <c r="EGN61" s="4"/>
      <c r="EGO61" s="4"/>
      <c r="EGP61" s="4"/>
      <c r="EGQ61" s="4"/>
      <c r="EGR61" s="4"/>
      <c r="EGS61" s="4"/>
      <c r="EGT61" s="4"/>
      <c r="EGU61" s="4"/>
      <c r="EGV61" s="4"/>
      <c r="EGW61" s="4"/>
      <c r="EGX61" s="4"/>
      <c r="EGY61" s="4"/>
      <c r="EGZ61" s="4"/>
      <c r="EHA61" s="4"/>
      <c r="EHB61" s="4"/>
      <c r="EHC61" s="4"/>
      <c r="EHD61" s="4"/>
      <c r="EHE61" s="4"/>
      <c r="EHF61" s="4"/>
      <c r="EHG61" s="4"/>
      <c r="EHH61" s="4"/>
      <c r="EHI61" s="4"/>
      <c r="EHJ61" s="4"/>
      <c r="EHK61" s="4"/>
      <c r="EHL61" s="4"/>
      <c r="EHM61" s="4"/>
      <c r="EHN61" s="4"/>
      <c r="EHO61" s="4"/>
      <c r="EHP61" s="4"/>
      <c r="EHQ61" s="4"/>
      <c r="EHR61" s="4"/>
      <c r="EHS61" s="4"/>
      <c r="EHT61" s="4"/>
      <c r="EHU61" s="4"/>
      <c r="EHV61" s="4"/>
      <c r="EHW61" s="4"/>
      <c r="EHX61" s="4"/>
      <c r="EHY61" s="4"/>
      <c r="EHZ61" s="4"/>
      <c r="EIA61" s="4"/>
      <c r="EIB61" s="4"/>
      <c r="EIC61" s="4"/>
      <c r="EID61" s="4"/>
      <c r="EIE61" s="4"/>
      <c r="EIF61" s="4"/>
      <c r="EIG61" s="4"/>
      <c r="EIH61" s="4"/>
      <c r="EII61" s="4"/>
      <c r="EIJ61" s="4"/>
      <c r="EIK61" s="4"/>
      <c r="EIL61" s="4"/>
      <c r="EIM61" s="4"/>
      <c r="EIN61" s="4"/>
      <c r="EIO61" s="4"/>
      <c r="EIP61" s="4"/>
      <c r="EIQ61" s="4"/>
      <c r="EIR61" s="4"/>
      <c r="EIS61" s="4"/>
      <c r="EIT61" s="4"/>
      <c r="EIU61" s="4"/>
      <c r="EIV61" s="4"/>
      <c r="EIW61" s="4"/>
      <c r="EIX61" s="4"/>
      <c r="EIY61" s="4"/>
      <c r="EIZ61" s="4"/>
      <c r="EJA61" s="4"/>
      <c r="EJB61" s="4"/>
      <c r="EJC61" s="4"/>
      <c r="EJD61" s="4"/>
      <c r="EJE61" s="4"/>
      <c r="EJF61" s="4"/>
      <c r="EJG61" s="4"/>
      <c r="EJH61" s="4"/>
      <c r="EJI61" s="4"/>
      <c r="EJJ61" s="4"/>
      <c r="EJK61" s="4"/>
      <c r="EJL61" s="4"/>
      <c r="EJM61" s="4"/>
      <c r="EJN61" s="4"/>
      <c r="EJO61" s="4"/>
      <c r="EJP61" s="4"/>
      <c r="EJQ61" s="4"/>
      <c r="EJR61" s="4"/>
      <c r="EJS61" s="4"/>
      <c r="EJT61" s="4"/>
      <c r="EJU61" s="4"/>
      <c r="EJV61" s="4"/>
      <c r="EJW61" s="4"/>
      <c r="EJX61" s="4"/>
      <c r="EJY61" s="4"/>
      <c r="EJZ61" s="4"/>
      <c r="EKA61" s="4"/>
      <c r="EKB61" s="4"/>
      <c r="EKC61" s="4"/>
      <c r="EKD61" s="4"/>
      <c r="EKE61" s="4"/>
      <c r="EKF61" s="4"/>
      <c r="EKG61" s="4"/>
      <c r="EKH61" s="4"/>
      <c r="EKI61" s="4"/>
      <c r="EKJ61" s="4"/>
      <c r="EKK61" s="4"/>
      <c r="EKL61" s="4"/>
      <c r="EKM61" s="4"/>
      <c r="EKN61" s="4"/>
      <c r="EKO61" s="4"/>
      <c r="EKP61" s="4"/>
      <c r="EKQ61" s="4"/>
      <c r="EKR61" s="4"/>
      <c r="EKS61" s="4"/>
      <c r="EKT61" s="4"/>
      <c r="EKU61" s="4"/>
      <c r="EKV61" s="4"/>
      <c r="EKW61" s="4"/>
      <c r="EKX61" s="4"/>
      <c r="EKY61" s="4"/>
      <c r="EKZ61" s="4"/>
      <c r="ELA61" s="4"/>
      <c r="ELB61" s="4"/>
      <c r="ELC61" s="4"/>
      <c r="ELD61" s="4"/>
      <c r="ELE61" s="4"/>
      <c r="ELF61" s="4"/>
      <c r="ELG61" s="4"/>
      <c r="ELH61" s="4"/>
      <c r="ELI61" s="4"/>
      <c r="ELJ61" s="4"/>
      <c r="ELK61" s="4"/>
      <c r="ELL61" s="4"/>
      <c r="ELM61" s="4"/>
      <c r="ELN61" s="4"/>
      <c r="ELO61" s="4"/>
      <c r="ELP61" s="4"/>
      <c r="ELQ61" s="4"/>
      <c r="ELR61" s="4"/>
      <c r="ELS61" s="4"/>
      <c r="ELT61" s="4"/>
      <c r="ELU61" s="4"/>
      <c r="ELV61" s="4"/>
      <c r="ELW61" s="4"/>
      <c r="ELX61" s="4"/>
      <c r="ELY61" s="4"/>
      <c r="ELZ61" s="4"/>
      <c r="EMA61" s="4"/>
      <c r="EMB61" s="4"/>
      <c r="EMC61" s="4"/>
      <c r="EMD61" s="4"/>
      <c r="EME61" s="4"/>
      <c r="EMF61" s="4"/>
      <c r="EMG61" s="4"/>
      <c r="EMH61" s="4"/>
      <c r="EMI61" s="4"/>
      <c r="EMJ61" s="4"/>
      <c r="EMK61" s="4"/>
      <c r="EML61" s="4"/>
      <c r="EMM61" s="4"/>
      <c r="EMN61" s="4"/>
      <c r="EMO61" s="4"/>
      <c r="EMP61" s="4"/>
      <c r="EMQ61" s="4"/>
      <c r="EMR61" s="4"/>
      <c r="EMS61" s="4"/>
      <c r="EMT61" s="4"/>
      <c r="EMU61" s="4"/>
      <c r="EMV61" s="4"/>
      <c r="EMW61" s="4"/>
      <c r="EMX61" s="4"/>
      <c r="EMY61" s="4"/>
      <c r="EMZ61" s="4"/>
      <c r="ENA61" s="4"/>
      <c r="ENB61" s="4"/>
      <c r="ENC61" s="4"/>
      <c r="END61" s="4"/>
      <c r="ENE61" s="4"/>
      <c r="ENF61" s="4"/>
      <c r="ENG61" s="4"/>
      <c r="ENH61" s="4"/>
      <c r="ENI61" s="4"/>
      <c r="ENJ61" s="4"/>
      <c r="ENK61" s="4"/>
      <c r="ENL61" s="4"/>
      <c r="ENM61" s="4"/>
      <c r="ENN61" s="4"/>
      <c r="ENO61" s="4"/>
      <c r="ENP61" s="4"/>
      <c r="ENQ61" s="4"/>
      <c r="ENR61" s="4"/>
      <c r="ENS61" s="4"/>
      <c r="ENT61" s="4"/>
      <c r="ENU61" s="4"/>
      <c r="ENV61" s="4"/>
      <c r="ENW61" s="4"/>
      <c r="ENX61" s="4"/>
      <c r="ENY61" s="4"/>
      <c r="ENZ61" s="4"/>
      <c r="EOA61" s="4"/>
      <c r="EOB61" s="4"/>
      <c r="EOC61" s="4"/>
      <c r="EOD61" s="4"/>
      <c r="EOE61" s="4"/>
      <c r="EOF61" s="4"/>
      <c r="EOG61" s="4"/>
      <c r="EOH61" s="4"/>
      <c r="EOI61" s="4"/>
      <c r="EOJ61" s="4"/>
      <c r="EOK61" s="4"/>
      <c r="EOL61" s="4"/>
      <c r="EOM61" s="4"/>
      <c r="EON61" s="4"/>
      <c r="EOO61" s="4"/>
      <c r="EOP61" s="4"/>
      <c r="EOQ61" s="4"/>
      <c r="EOR61" s="4"/>
      <c r="EOS61" s="4"/>
      <c r="EOT61" s="4"/>
      <c r="EOU61" s="4"/>
      <c r="EOV61" s="4"/>
      <c r="EOW61" s="4"/>
      <c r="EOX61" s="4"/>
      <c r="EOY61" s="4"/>
      <c r="EOZ61" s="4"/>
      <c r="EPA61" s="4"/>
      <c r="EPB61" s="4"/>
      <c r="EPC61" s="4"/>
      <c r="EPD61" s="4"/>
      <c r="EPE61" s="4"/>
      <c r="EPF61" s="4"/>
      <c r="EPG61" s="4"/>
      <c r="EPH61" s="4"/>
      <c r="EPI61" s="4"/>
      <c r="EPJ61" s="4"/>
      <c r="EPK61" s="4"/>
      <c r="EPL61" s="4"/>
      <c r="EPM61" s="4"/>
      <c r="EPN61" s="4"/>
      <c r="EPO61" s="4"/>
      <c r="EPP61" s="4"/>
      <c r="EPQ61" s="4"/>
      <c r="EPR61" s="4"/>
      <c r="EPS61" s="4"/>
      <c r="EPT61" s="4"/>
      <c r="EPU61" s="4"/>
      <c r="EPV61" s="4"/>
      <c r="EPW61" s="4"/>
      <c r="EPX61" s="4"/>
      <c r="EPY61" s="4"/>
      <c r="EPZ61" s="4"/>
      <c r="EQA61" s="4"/>
      <c r="EQB61" s="4"/>
      <c r="EQC61" s="4"/>
      <c r="EQD61" s="4"/>
      <c r="EQE61" s="4"/>
      <c r="EQF61" s="4"/>
      <c r="EQG61" s="4"/>
      <c r="EQH61" s="4"/>
      <c r="EQI61" s="4"/>
      <c r="EQJ61" s="4"/>
      <c r="EQK61" s="4"/>
      <c r="EQL61" s="4"/>
      <c r="EQM61" s="4"/>
      <c r="EQN61" s="4"/>
      <c r="EQO61" s="4"/>
      <c r="EQP61" s="4"/>
      <c r="EQQ61" s="4"/>
      <c r="EQR61" s="4"/>
      <c r="EQS61" s="4"/>
      <c r="EQT61" s="4"/>
      <c r="EQU61" s="4"/>
      <c r="EQV61" s="4"/>
      <c r="EQW61" s="4"/>
      <c r="EQX61" s="4"/>
      <c r="EQY61" s="4"/>
      <c r="EQZ61" s="4"/>
      <c r="ERA61" s="4"/>
      <c r="ERB61" s="4"/>
      <c r="ERC61" s="4"/>
      <c r="ERD61" s="4"/>
      <c r="ERE61" s="4"/>
      <c r="ERF61" s="4"/>
      <c r="ERG61" s="4"/>
      <c r="ERH61" s="4"/>
      <c r="ERI61" s="4"/>
      <c r="ERJ61" s="4"/>
      <c r="ERK61" s="4"/>
      <c r="ERL61" s="4"/>
      <c r="ERM61" s="4"/>
      <c r="ERN61" s="4"/>
      <c r="ERO61" s="4"/>
      <c r="ERP61" s="4"/>
      <c r="ERQ61" s="4"/>
      <c r="ERR61" s="4"/>
      <c r="ERS61" s="4"/>
      <c r="ERT61" s="4"/>
      <c r="ERU61" s="4"/>
      <c r="ERV61" s="4"/>
      <c r="ERW61" s="4"/>
      <c r="ERX61" s="4"/>
      <c r="ERY61" s="4"/>
      <c r="ERZ61" s="4"/>
      <c r="ESA61" s="4"/>
      <c r="ESB61" s="4"/>
      <c r="ESC61" s="4"/>
      <c r="ESD61" s="4"/>
      <c r="ESE61" s="4"/>
      <c r="ESF61" s="4"/>
      <c r="ESG61" s="4"/>
      <c r="ESH61" s="4"/>
      <c r="ESI61" s="4"/>
      <c r="ESJ61" s="4"/>
      <c r="ESK61" s="4"/>
      <c r="ESL61" s="4"/>
      <c r="ESM61" s="4"/>
      <c r="ESN61" s="4"/>
      <c r="ESO61" s="4"/>
      <c r="ESP61" s="4"/>
      <c r="ESQ61" s="4"/>
      <c r="ESR61" s="4"/>
      <c r="ESS61" s="4"/>
      <c r="EST61" s="4"/>
      <c r="ESU61" s="4"/>
      <c r="ESV61" s="4"/>
      <c r="ESW61" s="4"/>
      <c r="ESX61" s="4"/>
      <c r="ESY61" s="4"/>
      <c r="ESZ61" s="4"/>
      <c r="ETA61" s="4"/>
      <c r="ETB61" s="4"/>
      <c r="ETC61" s="4"/>
      <c r="ETD61" s="4"/>
      <c r="ETE61" s="4"/>
      <c r="ETF61" s="4"/>
      <c r="ETG61" s="4"/>
      <c r="ETH61" s="4"/>
      <c r="ETI61" s="4"/>
      <c r="ETJ61" s="4"/>
      <c r="ETK61" s="4"/>
      <c r="ETL61" s="4"/>
      <c r="ETM61" s="4"/>
      <c r="ETN61" s="4"/>
      <c r="ETO61" s="4"/>
      <c r="ETP61" s="4"/>
      <c r="ETQ61" s="4"/>
      <c r="ETR61" s="4"/>
      <c r="ETS61" s="4"/>
      <c r="ETT61" s="4"/>
      <c r="ETU61" s="4"/>
      <c r="ETV61" s="4"/>
      <c r="ETW61" s="4"/>
      <c r="ETX61" s="4"/>
      <c r="ETY61" s="4"/>
      <c r="ETZ61" s="4"/>
      <c r="EUA61" s="4"/>
      <c r="EUB61" s="4"/>
      <c r="EUC61" s="4"/>
      <c r="EUD61" s="4"/>
      <c r="EUE61" s="4"/>
      <c r="EUF61" s="4"/>
      <c r="EUG61" s="4"/>
      <c r="EUH61" s="4"/>
      <c r="EUI61" s="4"/>
      <c r="EUJ61" s="4"/>
      <c r="EUK61" s="4"/>
      <c r="EUL61" s="4"/>
      <c r="EUM61" s="4"/>
      <c r="EUN61" s="4"/>
      <c r="EUO61" s="4"/>
      <c r="EUP61" s="4"/>
      <c r="EUQ61" s="4"/>
      <c r="EUR61" s="4"/>
      <c r="EUS61" s="4"/>
      <c r="EUT61" s="4"/>
      <c r="EUU61" s="4"/>
      <c r="EUV61" s="4"/>
      <c r="EUW61" s="4"/>
      <c r="EUX61" s="4"/>
      <c r="EUY61" s="4"/>
      <c r="EUZ61" s="4"/>
      <c r="EVA61" s="4"/>
      <c r="EVB61" s="4"/>
      <c r="EVC61" s="4"/>
      <c r="EVD61" s="4"/>
      <c r="EVE61" s="4"/>
      <c r="EVF61" s="4"/>
      <c r="EVG61" s="4"/>
      <c r="EVH61" s="4"/>
      <c r="EVI61" s="4"/>
      <c r="EVJ61" s="4"/>
      <c r="EVK61" s="4"/>
      <c r="EVL61" s="4"/>
      <c r="EVM61" s="4"/>
      <c r="EVN61" s="4"/>
      <c r="EVO61" s="4"/>
      <c r="EVP61" s="4"/>
      <c r="EVQ61" s="4"/>
      <c r="EVR61" s="4"/>
      <c r="EVS61" s="4"/>
      <c r="EVT61" s="4"/>
      <c r="EVU61" s="4"/>
      <c r="EVV61" s="4"/>
      <c r="EVW61" s="4"/>
      <c r="EVX61" s="4"/>
      <c r="EVY61" s="4"/>
      <c r="EVZ61" s="4"/>
      <c r="EWA61" s="4"/>
      <c r="EWB61" s="4"/>
      <c r="EWC61" s="4"/>
      <c r="EWD61" s="4"/>
      <c r="EWE61" s="4"/>
      <c r="EWF61" s="4"/>
      <c r="EWG61" s="4"/>
      <c r="EWH61" s="4"/>
      <c r="EWI61" s="4"/>
      <c r="EWJ61" s="4"/>
      <c r="EWK61" s="4"/>
      <c r="EWL61" s="4"/>
      <c r="EWM61" s="4"/>
      <c r="EWN61" s="4"/>
      <c r="EWO61" s="4"/>
      <c r="EWP61" s="4"/>
      <c r="EWQ61" s="4"/>
      <c r="EWR61" s="4"/>
      <c r="EWS61" s="4"/>
      <c r="EWT61" s="4"/>
      <c r="EWU61" s="4"/>
      <c r="EWV61" s="4"/>
      <c r="EWW61" s="4"/>
      <c r="EWX61" s="4"/>
      <c r="EWY61" s="4"/>
      <c r="EWZ61" s="4"/>
      <c r="EXA61" s="4"/>
      <c r="EXB61" s="4"/>
      <c r="EXC61" s="4"/>
      <c r="EXD61" s="4"/>
      <c r="EXE61" s="4"/>
      <c r="EXF61" s="4"/>
      <c r="EXG61" s="4"/>
      <c r="EXH61" s="4"/>
      <c r="EXI61" s="4"/>
      <c r="EXJ61" s="4"/>
      <c r="EXK61" s="4"/>
      <c r="EXL61" s="4"/>
      <c r="EXM61" s="4"/>
      <c r="EXN61" s="4"/>
      <c r="EXO61" s="4"/>
      <c r="EXP61" s="4"/>
      <c r="EXQ61" s="4"/>
      <c r="EXR61" s="4"/>
      <c r="EXS61" s="4"/>
      <c r="EXT61" s="4"/>
      <c r="EXU61" s="4"/>
      <c r="EXV61" s="4"/>
      <c r="EXW61" s="4"/>
      <c r="EXX61" s="4"/>
      <c r="EXY61" s="4"/>
      <c r="EXZ61" s="4"/>
      <c r="EYA61" s="4"/>
      <c r="EYB61" s="4"/>
      <c r="EYC61" s="4"/>
      <c r="EYD61" s="4"/>
      <c r="EYE61" s="4"/>
      <c r="EYF61" s="4"/>
      <c r="EYG61" s="4"/>
      <c r="EYH61" s="4"/>
      <c r="EYI61" s="4"/>
      <c r="EYJ61" s="4"/>
      <c r="EYK61" s="4"/>
      <c r="EYL61" s="4"/>
      <c r="EYM61" s="4"/>
      <c r="EYN61" s="4"/>
      <c r="EYO61" s="4"/>
      <c r="EYP61" s="4"/>
      <c r="EYQ61" s="4"/>
      <c r="EYR61" s="4"/>
      <c r="EYS61" s="4"/>
      <c r="EYT61" s="4"/>
      <c r="EYU61" s="4"/>
      <c r="EYV61" s="4"/>
      <c r="EYW61" s="4"/>
      <c r="EYX61" s="4"/>
      <c r="EYY61" s="4"/>
      <c r="EYZ61" s="4"/>
      <c r="EZA61" s="4"/>
      <c r="EZB61" s="4"/>
      <c r="EZC61" s="4"/>
      <c r="EZD61" s="4"/>
      <c r="EZE61" s="4"/>
      <c r="EZF61" s="4"/>
      <c r="EZG61" s="4"/>
      <c r="EZH61" s="4"/>
      <c r="EZI61" s="4"/>
      <c r="EZJ61" s="4"/>
      <c r="EZK61" s="4"/>
      <c r="EZL61" s="4"/>
      <c r="EZM61" s="4"/>
      <c r="EZN61" s="4"/>
      <c r="EZO61" s="4"/>
      <c r="EZP61" s="4"/>
      <c r="EZQ61" s="4"/>
      <c r="EZR61" s="4"/>
      <c r="EZS61" s="4"/>
      <c r="EZT61" s="4"/>
      <c r="EZU61" s="4"/>
      <c r="EZV61" s="4"/>
      <c r="EZW61" s="4"/>
      <c r="EZX61" s="4"/>
      <c r="EZY61" s="4"/>
      <c r="EZZ61" s="4"/>
      <c r="FAA61" s="4"/>
      <c r="FAB61" s="4"/>
      <c r="FAC61" s="4"/>
      <c r="FAD61" s="4"/>
      <c r="FAE61" s="4"/>
      <c r="FAF61" s="4"/>
      <c r="FAG61" s="4"/>
      <c r="FAH61" s="4"/>
      <c r="FAI61" s="4"/>
      <c r="FAJ61" s="4"/>
      <c r="FAK61" s="4"/>
      <c r="FAL61" s="4"/>
      <c r="FAM61" s="4"/>
      <c r="FAN61" s="4"/>
      <c r="FAO61" s="4"/>
      <c r="FAP61" s="4"/>
      <c r="FAQ61" s="4"/>
      <c r="FAR61" s="4"/>
      <c r="FAS61" s="4"/>
      <c r="FAT61" s="4"/>
      <c r="FAU61" s="4"/>
      <c r="FAV61" s="4"/>
      <c r="FAW61" s="4"/>
      <c r="FAX61" s="4"/>
      <c r="FAY61" s="4"/>
      <c r="FAZ61" s="4"/>
      <c r="FBA61" s="4"/>
      <c r="FBB61" s="4"/>
      <c r="FBC61" s="4"/>
      <c r="FBD61" s="4"/>
      <c r="FBE61" s="4"/>
      <c r="FBF61" s="4"/>
      <c r="FBG61" s="4"/>
      <c r="FBH61" s="4"/>
      <c r="FBI61" s="4"/>
      <c r="FBJ61" s="4"/>
      <c r="FBK61" s="4"/>
      <c r="FBL61" s="4"/>
      <c r="FBM61" s="4"/>
      <c r="FBN61" s="4"/>
      <c r="FBO61" s="4"/>
      <c r="FBP61" s="4"/>
      <c r="FBQ61" s="4"/>
      <c r="FBR61" s="4"/>
      <c r="FBS61" s="4"/>
      <c r="FBT61" s="4"/>
      <c r="FBU61" s="4"/>
      <c r="FBV61" s="4"/>
      <c r="FBW61" s="4"/>
      <c r="FBX61" s="4"/>
      <c r="FBY61" s="4"/>
      <c r="FBZ61" s="4"/>
      <c r="FCA61" s="4"/>
      <c r="FCB61" s="4"/>
      <c r="FCC61" s="4"/>
      <c r="FCD61" s="4"/>
      <c r="FCE61" s="4"/>
      <c r="FCF61" s="4"/>
      <c r="FCG61" s="4"/>
      <c r="FCH61" s="4"/>
      <c r="FCI61" s="4"/>
      <c r="FCJ61" s="4"/>
      <c r="FCK61" s="4"/>
      <c r="FCL61" s="4"/>
      <c r="FCM61" s="4"/>
      <c r="FCN61" s="4"/>
      <c r="FCO61" s="4"/>
      <c r="FCP61" s="4"/>
      <c r="FCQ61" s="4"/>
      <c r="FCR61" s="4"/>
      <c r="FCS61" s="4"/>
      <c r="FCT61" s="4"/>
      <c r="FCU61" s="4"/>
      <c r="FCV61" s="4"/>
      <c r="FCW61" s="4"/>
      <c r="FCX61" s="4"/>
      <c r="FCY61" s="4"/>
      <c r="FCZ61" s="4"/>
      <c r="FDA61" s="4"/>
      <c r="FDB61" s="4"/>
      <c r="FDC61" s="4"/>
      <c r="FDD61" s="4"/>
      <c r="FDE61" s="4"/>
      <c r="FDF61" s="4"/>
      <c r="FDG61" s="4"/>
      <c r="FDH61" s="4"/>
      <c r="FDI61" s="4"/>
      <c r="FDJ61" s="4"/>
      <c r="FDK61" s="4"/>
      <c r="FDL61" s="4"/>
      <c r="FDM61" s="4"/>
      <c r="FDN61" s="4"/>
      <c r="FDO61" s="4"/>
      <c r="FDP61" s="4"/>
      <c r="FDQ61" s="4"/>
      <c r="FDR61" s="4"/>
      <c r="FDS61" s="4"/>
      <c r="FDT61" s="4"/>
      <c r="FDU61" s="4"/>
      <c r="FDV61" s="4"/>
      <c r="FDW61" s="4"/>
      <c r="FDX61" s="4"/>
      <c r="FDY61" s="4"/>
      <c r="FDZ61" s="4"/>
      <c r="FEA61" s="4"/>
      <c r="FEB61" s="4"/>
      <c r="FEC61" s="4"/>
      <c r="FED61" s="4"/>
      <c r="FEE61" s="4"/>
      <c r="FEF61" s="4"/>
      <c r="FEG61" s="4"/>
      <c r="FEH61" s="4"/>
      <c r="FEI61" s="4"/>
      <c r="FEJ61" s="4"/>
      <c r="FEK61" s="4"/>
      <c r="FEL61" s="4"/>
      <c r="FEM61" s="4"/>
      <c r="FEN61" s="4"/>
      <c r="FEO61" s="4"/>
      <c r="FEP61" s="4"/>
      <c r="FEQ61" s="4"/>
      <c r="FER61" s="4"/>
      <c r="FES61" s="4"/>
      <c r="FET61" s="4"/>
      <c r="FEU61" s="4"/>
      <c r="FEV61" s="4"/>
      <c r="FEW61" s="4"/>
      <c r="FEX61" s="4"/>
      <c r="FEY61" s="4"/>
      <c r="FEZ61" s="4"/>
      <c r="FFA61" s="4"/>
      <c r="FFB61" s="4"/>
      <c r="FFC61" s="4"/>
      <c r="FFD61" s="4"/>
      <c r="FFE61" s="4"/>
      <c r="FFF61" s="4"/>
      <c r="FFG61" s="4"/>
      <c r="FFH61" s="4"/>
      <c r="FFI61" s="4"/>
      <c r="FFJ61" s="4"/>
      <c r="FFK61" s="4"/>
      <c r="FFL61" s="4"/>
      <c r="FFM61" s="4"/>
      <c r="FFN61" s="4"/>
      <c r="FFO61" s="4"/>
      <c r="FFP61" s="4"/>
      <c r="FFQ61" s="4"/>
      <c r="FFR61" s="4"/>
      <c r="FFS61" s="4"/>
      <c r="FFT61" s="4"/>
      <c r="FFU61" s="4"/>
      <c r="FFV61" s="4"/>
      <c r="FFW61" s="4"/>
      <c r="FFX61" s="4"/>
      <c r="FFY61" s="4"/>
      <c r="FFZ61" s="4"/>
      <c r="FGA61" s="4"/>
      <c r="FGB61" s="4"/>
      <c r="FGC61" s="4"/>
      <c r="FGD61" s="4"/>
      <c r="FGE61" s="4"/>
      <c r="FGF61" s="4"/>
      <c r="FGG61" s="4"/>
      <c r="FGH61" s="4"/>
      <c r="FGI61" s="4"/>
      <c r="FGJ61" s="4"/>
      <c r="FGK61" s="4"/>
      <c r="FGL61" s="4"/>
      <c r="FGM61" s="4"/>
      <c r="FGN61" s="4"/>
      <c r="FGO61" s="4"/>
      <c r="FGP61" s="4"/>
      <c r="FGQ61" s="4"/>
      <c r="FGR61" s="4"/>
      <c r="FGS61" s="4"/>
      <c r="FGT61" s="4"/>
      <c r="FGU61" s="4"/>
      <c r="FGV61" s="4"/>
      <c r="FGW61" s="4"/>
      <c r="FGX61" s="4"/>
      <c r="FGY61" s="4"/>
      <c r="FGZ61" s="4"/>
      <c r="FHA61" s="4"/>
      <c r="FHB61" s="4"/>
      <c r="FHC61" s="4"/>
      <c r="FHD61" s="4"/>
      <c r="FHE61" s="4"/>
      <c r="FHF61" s="4"/>
      <c r="FHG61" s="4"/>
      <c r="FHH61" s="4"/>
      <c r="FHI61" s="4"/>
      <c r="FHJ61" s="4"/>
      <c r="FHK61" s="4"/>
      <c r="FHL61" s="4"/>
      <c r="FHM61" s="4"/>
      <c r="FHN61" s="4"/>
      <c r="FHO61" s="4"/>
      <c r="FHP61" s="4"/>
      <c r="FHQ61" s="4"/>
      <c r="FHR61" s="4"/>
      <c r="FHS61" s="4"/>
      <c r="FHT61" s="4"/>
      <c r="FHU61" s="4"/>
      <c r="FHV61" s="4"/>
      <c r="FHW61" s="4"/>
      <c r="FHX61" s="4"/>
      <c r="FHY61" s="4"/>
      <c r="FHZ61" s="4"/>
      <c r="FIA61" s="4"/>
      <c r="FIB61" s="4"/>
      <c r="FIC61" s="4"/>
      <c r="FID61" s="4"/>
      <c r="FIE61" s="4"/>
      <c r="FIF61" s="4"/>
      <c r="FIG61" s="4"/>
      <c r="FIH61" s="4"/>
      <c r="FII61" s="4"/>
      <c r="FIJ61" s="4"/>
      <c r="FIK61" s="4"/>
      <c r="FIL61" s="4"/>
      <c r="FIM61" s="4"/>
      <c r="FIN61" s="4"/>
      <c r="FIO61" s="4"/>
      <c r="FIP61" s="4"/>
      <c r="FIQ61" s="4"/>
      <c r="FIR61" s="4"/>
      <c r="FIS61" s="4"/>
      <c r="FIT61" s="4"/>
      <c r="FIU61" s="4"/>
      <c r="FIV61" s="4"/>
      <c r="FIW61" s="4"/>
      <c r="FIX61" s="4"/>
      <c r="FIY61" s="4"/>
      <c r="FIZ61" s="4"/>
      <c r="FJA61" s="4"/>
      <c r="FJB61" s="4"/>
      <c r="FJC61" s="4"/>
      <c r="FJD61" s="4"/>
      <c r="FJE61" s="4"/>
      <c r="FJF61" s="4"/>
      <c r="FJG61" s="4"/>
      <c r="FJH61" s="4"/>
      <c r="FJI61" s="4"/>
      <c r="FJJ61" s="4"/>
      <c r="FJK61" s="4"/>
      <c r="FJL61" s="4"/>
      <c r="FJM61" s="4"/>
      <c r="FJN61" s="4"/>
      <c r="FJO61" s="4"/>
      <c r="FJP61" s="4"/>
      <c r="FJQ61" s="4"/>
      <c r="FJR61" s="4"/>
      <c r="FJS61" s="4"/>
      <c r="FJT61" s="4"/>
      <c r="FJU61" s="4"/>
      <c r="FJV61" s="4"/>
      <c r="FJW61" s="4"/>
      <c r="FJX61" s="4"/>
      <c r="FJY61" s="4"/>
      <c r="FJZ61" s="4"/>
      <c r="FKA61" s="4"/>
      <c r="FKB61" s="4"/>
      <c r="FKC61" s="4"/>
      <c r="FKD61" s="4"/>
      <c r="FKE61" s="4"/>
      <c r="FKF61" s="4"/>
      <c r="FKG61" s="4"/>
      <c r="FKH61" s="4"/>
      <c r="FKI61" s="4"/>
      <c r="FKJ61" s="4"/>
      <c r="FKK61" s="4"/>
      <c r="FKL61" s="4"/>
      <c r="FKM61" s="4"/>
      <c r="FKN61" s="4"/>
      <c r="FKO61" s="4"/>
      <c r="FKP61" s="4"/>
      <c r="FKQ61" s="4"/>
      <c r="FKR61" s="4"/>
      <c r="FKS61" s="4"/>
      <c r="FKT61" s="4"/>
      <c r="FKU61" s="4"/>
      <c r="FKV61" s="4"/>
      <c r="FKW61" s="4"/>
      <c r="FKX61" s="4"/>
      <c r="FKY61" s="4"/>
      <c r="FKZ61" s="4"/>
      <c r="FLA61" s="4"/>
      <c r="FLB61" s="4"/>
      <c r="FLC61" s="4"/>
      <c r="FLD61" s="4"/>
      <c r="FLE61" s="4"/>
      <c r="FLF61" s="4"/>
      <c r="FLG61" s="4"/>
      <c r="FLH61" s="4"/>
      <c r="FLI61" s="4"/>
      <c r="FLJ61" s="4"/>
      <c r="FLK61" s="4"/>
      <c r="FLL61" s="4"/>
      <c r="FLM61" s="4"/>
      <c r="FLN61" s="4"/>
      <c r="FLO61" s="4"/>
      <c r="FLP61" s="4"/>
      <c r="FLQ61" s="4"/>
      <c r="FLR61" s="4"/>
      <c r="FLS61" s="4"/>
      <c r="FLT61" s="4"/>
      <c r="FLU61" s="4"/>
      <c r="FLV61" s="4"/>
      <c r="FLW61" s="4"/>
      <c r="FLX61" s="4"/>
      <c r="FLY61" s="4"/>
      <c r="FLZ61" s="4"/>
      <c r="FMA61" s="4"/>
      <c r="FMB61" s="4"/>
      <c r="FMC61" s="4"/>
      <c r="FMD61" s="4"/>
      <c r="FME61" s="4"/>
      <c r="FMF61" s="4"/>
      <c r="FMG61" s="4"/>
      <c r="FMH61" s="4"/>
      <c r="FMI61" s="4"/>
      <c r="FMJ61" s="4"/>
      <c r="FMK61" s="4"/>
      <c r="FML61" s="4"/>
      <c r="FMM61" s="4"/>
      <c r="FMN61" s="4"/>
      <c r="FMO61" s="4"/>
      <c r="FMP61" s="4"/>
      <c r="FMQ61" s="4"/>
      <c r="FMR61" s="4"/>
      <c r="FMS61" s="4"/>
      <c r="FMT61" s="4"/>
      <c r="FMU61" s="4"/>
      <c r="FMV61" s="4"/>
      <c r="FMW61" s="4"/>
      <c r="FMX61" s="4"/>
      <c r="FMY61" s="4"/>
      <c r="FMZ61" s="4"/>
      <c r="FNA61" s="4"/>
      <c r="FNB61" s="4"/>
      <c r="FNC61" s="4"/>
      <c r="FND61" s="4"/>
      <c r="FNE61" s="4"/>
      <c r="FNF61" s="4"/>
      <c r="FNG61" s="4"/>
      <c r="FNH61" s="4"/>
      <c r="FNI61" s="4"/>
      <c r="FNJ61" s="4"/>
      <c r="FNK61" s="4"/>
      <c r="FNL61" s="4"/>
      <c r="FNM61" s="4"/>
      <c r="FNN61" s="4"/>
      <c r="FNO61" s="4"/>
      <c r="FNP61" s="4"/>
      <c r="FNQ61" s="4"/>
      <c r="FNR61" s="4"/>
      <c r="FNS61" s="4"/>
      <c r="FNT61" s="4"/>
      <c r="FNU61" s="4"/>
      <c r="FNV61" s="4"/>
      <c r="FNW61" s="4"/>
      <c r="FNX61" s="4"/>
      <c r="FNY61" s="4"/>
      <c r="FNZ61" s="4"/>
      <c r="FOA61" s="4"/>
      <c r="FOB61" s="4"/>
      <c r="FOC61" s="4"/>
      <c r="FOD61" s="4"/>
      <c r="FOE61" s="4"/>
      <c r="FOF61" s="4"/>
      <c r="FOG61" s="4"/>
      <c r="FOH61" s="4"/>
      <c r="FOI61" s="4"/>
      <c r="FOJ61" s="4"/>
      <c r="FOK61" s="4"/>
      <c r="FOL61" s="4"/>
      <c r="FOM61" s="4"/>
      <c r="FON61" s="4"/>
      <c r="FOO61" s="4"/>
      <c r="FOP61" s="4"/>
      <c r="FOQ61" s="4"/>
      <c r="FOR61" s="4"/>
      <c r="FOS61" s="4"/>
      <c r="FOT61" s="4"/>
      <c r="FOU61" s="4"/>
      <c r="FOV61" s="4"/>
      <c r="FOW61" s="4"/>
      <c r="FOX61" s="4"/>
      <c r="FOY61" s="4"/>
      <c r="FOZ61" s="4"/>
      <c r="FPA61" s="4"/>
      <c r="FPB61" s="4"/>
      <c r="FPC61" s="4"/>
      <c r="FPD61" s="4"/>
      <c r="FPE61" s="4"/>
      <c r="FPF61" s="4"/>
      <c r="FPG61" s="4"/>
      <c r="FPH61" s="4"/>
      <c r="FPI61" s="4"/>
      <c r="FPJ61" s="4"/>
      <c r="FPK61" s="4"/>
      <c r="FPL61" s="4"/>
      <c r="FPM61" s="4"/>
      <c r="FPN61" s="4"/>
      <c r="FPO61" s="4"/>
      <c r="FPP61" s="4"/>
      <c r="FPQ61" s="4"/>
      <c r="FPR61" s="4"/>
      <c r="FPS61" s="4"/>
      <c r="FPT61" s="4"/>
      <c r="FPU61" s="4"/>
      <c r="FPV61" s="4"/>
      <c r="FPW61" s="4"/>
      <c r="FPX61" s="4"/>
      <c r="FPY61" s="4"/>
      <c r="FPZ61" s="4"/>
      <c r="FQA61" s="4"/>
      <c r="FQB61" s="4"/>
      <c r="FQC61" s="4"/>
      <c r="FQD61" s="4"/>
      <c r="FQE61" s="4"/>
      <c r="FQF61" s="4"/>
      <c r="FQG61" s="4"/>
      <c r="FQH61" s="4"/>
      <c r="FQI61" s="4"/>
      <c r="FQJ61" s="4"/>
      <c r="FQK61" s="4"/>
      <c r="FQL61" s="4"/>
      <c r="FQM61" s="4"/>
      <c r="FQN61" s="4"/>
      <c r="FQO61" s="4"/>
      <c r="FQP61" s="4"/>
      <c r="FQQ61" s="4"/>
      <c r="FQR61" s="4"/>
      <c r="FQS61" s="4"/>
      <c r="FQT61" s="4"/>
      <c r="FQU61" s="4"/>
      <c r="FQV61" s="4"/>
      <c r="FQW61" s="4"/>
      <c r="FQX61" s="4"/>
      <c r="FQY61" s="4"/>
      <c r="FQZ61" s="4"/>
      <c r="FRA61" s="4"/>
      <c r="FRB61" s="4"/>
      <c r="FRC61" s="4"/>
      <c r="FRD61" s="4"/>
      <c r="FRE61" s="4"/>
      <c r="FRF61" s="4"/>
      <c r="FRG61" s="4"/>
      <c r="FRH61" s="4"/>
      <c r="FRI61" s="4"/>
      <c r="FRJ61" s="4"/>
      <c r="FRK61" s="4"/>
      <c r="FRL61" s="4"/>
      <c r="FRM61" s="4"/>
      <c r="FRN61" s="4"/>
      <c r="FRO61" s="4"/>
      <c r="FRP61" s="4"/>
      <c r="FRQ61" s="4"/>
      <c r="FRR61" s="4"/>
      <c r="FRS61" s="4"/>
      <c r="FRT61" s="4"/>
      <c r="FRU61" s="4"/>
      <c r="FRV61" s="4"/>
      <c r="FRW61" s="4"/>
      <c r="FRX61" s="4"/>
      <c r="FRY61" s="4"/>
      <c r="FRZ61" s="4"/>
      <c r="FSA61" s="4"/>
      <c r="FSB61" s="4"/>
      <c r="FSC61" s="4"/>
      <c r="FSD61" s="4"/>
      <c r="FSE61" s="4"/>
      <c r="FSF61" s="4"/>
      <c r="FSG61" s="4"/>
      <c r="FSH61" s="4"/>
      <c r="FSI61" s="4"/>
      <c r="FSJ61" s="4"/>
      <c r="FSK61" s="4"/>
      <c r="FSL61" s="4"/>
      <c r="FSM61" s="4"/>
      <c r="FSN61" s="4"/>
      <c r="FSO61" s="4"/>
      <c r="FSP61" s="4"/>
      <c r="FSQ61" s="4"/>
      <c r="FSR61" s="4"/>
      <c r="FSS61" s="4"/>
      <c r="FST61" s="4"/>
      <c r="FSU61" s="4"/>
      <c r="FSV61" s="4"/>
      <c r="FSW61" s="4"/>
      <c r="FSX61" s="4"/>
      <c r="FSY61" s="4"/>
      <c r="FSZ61" s="4"/>
      <c r="FTA61" s="4"/>
      <c r="FTB61" s="4"/>
      <c r="FTC61" s="4"/>
      <c r="FTD61" s="4"/>
      <c r="FTE61" s="4"/>
      <c r="FTF61" s="4"/>
      <c r="FTG61" s="4"/>
      <c r="FTH61" s="4"/>
      <c r="FTI61" s="4"/>
      <c r="FTJ61" s="4"/>
      <c r="FTK61" s="4"/>
      <c r="FTL61" s="4"/>
      <c r="FTM61" s="4"/>
      <c r="FTN61" s="4"/>
      <c r="FTO61" s="4"/>
      <c r="FTP61" s="4"/>
      <c r="FTQ61" s="4"/>
      <c r="FTR61" s="4"/>
      <c r="FTS61" s="4"/>
      <c r="FTT61" s="4"/>
      <c r="FTU61" s="4"/>
      <c r="FTV61" s="4"/>
      <c r="FTW61" s="4"/>
      <c r="FTX61" s="4"/>
      <c r="FTY61" s="4"/>
      <c r="FTZ61" s="4"/>
      <c r="FUA61" s="4"/>
      <c r="FUB61" s="4"/>
      <c r="FUC61" s="4"/>
      <c r="FUD61" s="4"/>
      <c r="FUE61" s="4"/>
      <c r="FUF61" s="4"/>
      <c r="FUG61" s="4"/>
      <c r="FUH61" s="4"/>
      <c r="FUI61" s="4"/>
      <c r="FUJ61" s="4"/>
      <c r="FUK61" s="4"/>
      <c r="FUL61" s="4"/>
      <c r="FUM61" s="4"/>
      <c r="FUN61" s="4"/>
      <c r="FUO61" s="4"/>
      <c r="FUP61" s="4"/>
      <c r="FUQ61" s="4"/>
      <c r="FUR61" s="4"/>
      <c r="FUS61" s="4"/>
      <c r="FUT61" s="4"/>
      <c r="FUU61" s="4"/>
      <c r="FUV61" s="4"/>
      <c r="FUW61" s="4"/>
      <c r="FUX61" s="4"/>
      <c r="FUY61" s="4"/>
      <c r="FUZ61" s="4"/>
      <c r="FVA61" s="4"/>
      <c r="FVB61" s="4"/>
      <c r="FVC61" s="4"/>
      <c r="FVD61" s="4"/>
      <c r="FVE61" s="4"/>
      <c r="FVF61" s="4"/>
      <c r="FVG61" s="4"/>
      <c r="FVH61" s="4"/>
      <c r="FVI61" s="4"/>
      <c r="FVJ61" s="4"/>
      <c r="FVK61" s="4"/>
      <c r="FVL61" s="4"/>
      <c r="FVM61" s="4"/>
      <c r="FVN61" s="4"/>
      <c r="FVO61" s="4"/>
      <c r="FVP61" s="4"/>
      <c r="FVQ61" s="4"/>
      <c r="FVR61" s="4"/>
      <c r="FVS61" s="4"/>
      <c r="FVT61" s="4"/>
      <c r="FVU61" s="4"/>
      <c r="FVV61" s="4"/>
      <c r="FVW61" s="4"/>
      <c r="FVX61" s="4"/>
      <c r="FVY61" s="4"/>
      <c r="FVZ61" s="4"/>
      <c r="FWA61" s="4"/>
      <c r="FWB61" s="4"/>
      <c r="FWC61" s="4"/>
      <c r="FWD61" s="4"/>
      <c r="FWE61" s="4"/>
      <c r="FWF61" s="4"/>
      <c r="FWG61" s="4"/>
      <c r="FWH61" s="4"/>
      <c r="FWI61" s="4"/>
      <c r="FWJ61" s="4"/>
      <c r="FWK61" s="4"/>
      <c r="FWL61" s="4"/>
      <c r="FWM61" s="4"/>
      <c r="FWN61" s="4"/>
      <c r="FWO61" s="4"/>
      <c r="FWP61" s="4"/>
      <c r="FWQ61" s="4"/>
      <c r="FWR61" s="4"/>
      <c r="FWS61" s="4"/>
      <c r="FWT61" s="4"/>
      <c r="FWU61" s="4"/>
      <c r="FWV61" s="4"/>
      <c r="FWW61" s="4"/>
      <c r="FWX61" s="4"/>
      <c r="FWY61" s="4"/>
      <c r="FWZ61" s="4"/>
      <c r="FXA61" s="4"/>
      <c r="FXB61" s="4"/>
      <c r="FXC61" s="4"/>
      <c r="FXD61" s="4"/>
      <c r="FXE61" s="4"/>
      <c r="FXF61" s="4"/>
      <c r="FXG61" s="4"/>
      <c r="FXH61" s="4"/>
      <c r="FXI61" s="4"/>
      <c r="FXJ61" s="4"/>
      <c r="FXK61" s="4"/>
      <c r="FXL61" s="4"/>
      <c r="FXM61" s="4"/>
      <c r="FXN61" s="4"/>
      <c r="FXO61" s="4"/>
      <c r="FXP61" s="4"/>
      <c r="FXQ61" s="4"/>
      <c r="FXR61" s="4"/>
      <c r="FXS61" s="4"/>
      <c r="FXT61" s="4"/>
      <c r="FXU61" s="4"/>
      <c r="FXV61" s="4"/>
      <c r="FXW61" s="4"/>
      <c r="FXX61" s="4"/>
      <c r="FXY61" s="4"/>
      <c r="FXZ61" s="4"/>
      <c r="FYA61" s="4"/>
      <c r="FYB61" s="4"/>
      <c r="FYC61" s="4"/>
      <c r="FYD61" s="4"/>
      <c r="FYE61" s="4"/>
      <c r="FYF61" s="4"/>
      <c r="FYG61" s="4"/>
      <c r="FYH61" s="4"/>
      <c r="FYI61" s="4"/>
      <c r="FYJ61" s="4"/>
      <c r="FYK61" s="4"/>
      <c r="FYL61" s="4"/>
      <c r="FYM61" s="4"/>
      <c r="FYN61" s="4"/>
      <c r="FYO61" s="4"/>
      <c r="FYP61" s="4"/>
      <c r="FYQ61" s="4"/>
      <c r="FYR61" s="4"/>
      <c r="FYS61" s="4"/>
      <c r="FYT61" s="4"/>
      <c r="FYU61" s="4"/>
      <c r="FYV61" s="4"/>
      <c r="FYW61" s="4"/>
      <c r="FYX61" s="4"/>
      <c r="FYY61" s="4"/>
      <c r="FYZ61" s="4"/>
      <c r="FZA61" s="4"/>
      <c r="FZB61" s="4"/>
      <c r="FZC61" s="4"/>
      <c r="FZD61" s="4"/>
      <c r="FZE61" s="4"/>
      <c r="FZF61" s="4"/>
      <c r="FZG61" s="4"/>
      <c r="FZH61" s="4"/>
      <c r="FZI61" s="4"/>
      <c r="FZJ61" s="4"/>
      <c r="FZK61" s="4"/>
      <c r="FZL61" s="4"/>
      <c r="FZM61" s="4"/>
      <c r="FZN61" s="4"/>
      <c r="FZO61" s="4"/>
      <c r="FZP61" s="4"/>
      <c r="FZQ61" s="4"/>
      <c r="FZR61" s="4"/>
      <c r="FZS61" s="4"/>
      <c r="FZT61" s="4"/>
      <c r="FZU61" s="4"/>
      <c r="FZV61" s="4"/>
      <c r="FZW61" s="4"/>
      <c r="FZX61" s="4"/>
      <c r="FZY61" s="4"/>
      <c r="FZZ61" s="4"/>
      <c r="GAA61" s="4"/>
      <c r="GAB61" s="4"/>
      <c r="GAC61" s="4"/>
      <c r="GAD61" s="4"/>
      <c r="GAE61" s="4"/>
      <c r="GAF61" s="4"/>
      <c r="GAG61" s="4"/>
      <c r="GAH61" s="4"/>
      <c r="GAI61" s="4"/>
      <c r="GAJ61" s="4"/>
      <c r="GAK61" s="4"/>
      <c r="GAL61" s="4"/>
      <c r="GAM61" s="4"/>
      <c r="GAN61" s="4"/>
      <c r="GAO61" s="4"/>
      <c r="GAP61" s="4"/>
      <c r="GAQ61" s="4"/>
      <c r="GAR61" s="4"/>
      <c r="GAS61" s="4"/>
      <c r="GAT61" s="4"/>
      <c r="GAU61" s="4"/>
      <c r="GAV61" s="4"/>
      <c r="GAW61" s="4"/>
      <c r="GAX61" s="4"/>
      <c r="GAY61" s="4"/>
      <c r="GAZ61" s="4"/>
      <c r="GBA61" s="4"/>
      <c r="GBB61" s="4"/>
      <c r="GBC61" s="4"/>
      <c r="GBD61" s="4"/>
      <c r="GBE61" s="4"/>
      <c r="GBF61" s="4"/>
      <c r="GBG61" s="4"/>
      <c r="GBH61" s="4"/>
      <c r="GBI61" s="4"/>
      <c r="GBJ61" s="4"/>
      <c r="GBK61" s="4"/>
      <c r="GBL61" s="4"/>
      <c r="GBM61" s="4"/>
      <c r="GBN61" s="4"/>
      <c r="GBO61" s="4"/>
      <c r="GBP61" s="4"/>
      <c r="GBQ61" s="4"/>
      <c r="GBR61" s="4"/>
      <c r="GBS61" s="4"/>
      <c r="GBT61" s="4"/>
      <c r="GBU61" s="4"/>
      <c r="GBV61" s="4"/>
      <c r="GBW61" s="4"/>
      <c r="GBX61" s="4"/>
      <c r="GBY61" s="4"/>
      <c r="GBZ61" s="4"/>
      <c r="GCA61" s="4"/>
      <c r="GCB61" s="4"/>
      <c r="GCC61" s="4"/>
      <c r="GCD61" s="4"/>
      <c r="GCE61" s="4"/>
      <c r="GCF61" s="4"/>
      <c r="GCG61" s="4"/>
      <c r="GCH61" s="4"/>
      <c r="GCI61" s="4"/>
      <c r="GCJ61" s="4"/>
      <c r="GCK61" s="4"/>
      <c r="GCL61" s="4"/>
      <c r="GCM61" s="4"/>
      <c r="GCN61" s="4"/>
      <c r="GCO61" s="4"/>
      <c r="GCP61" s="4"/>
      <c r="GCQ61" s="4"/>
      <c r="GCR61" s="4"/>
      <c r="GCS61" s="4"/>
      <c r="GCT61" s="4"/>
      <c r="GCU61" s="4"/>
      <c r="GCV61" s="4"/>
      <c r="GCW61" s="4"/>
      <c r="GCX61" s="4"/>
      <c r="GCY61" s="4"/>
      <c r="GCZ61" s="4"/>
      <c r="GDA61" s="4"/>
      <c r="GDB61" s="4"/>
      <c r="GDC61" s="4"/>
      <c r="GDD61" s="4"/>
      <c r="GDE61" s="4"/>
      <c r="GDF61" s="4"/>
      <c r="GDG61" s="4"/>
      <c r="GDH61" s="4"/>
      <c r="GDI61" s="4"/>
      <c r="GDJ61" s="4"/>
      <c r="GDK61" s="4"/>
      <c r="GDL61" s="4"/>
      <c r="GDM61" s="4"/>
      <c r="GDN61" s="4"/>
      <c r="GDO61" s="4"/>
      <c r="GDP61" s="4"/>
      <c r="GDQ61" s="4"/>
      <c r="GDR61" s="4"/>
      <c r="GDS61" s="4"/>
      <c r="GDT61" s="4"/>
      <c r="GDU61" s="4"/>
      <c r="GDV61" s="4"/>
      <c r="GDW61" s="4"/>
      <c r="GDX61" s="4"/>
      <c r="GDY61" s="4"/>
      <c r="GDZ61" s="4"/>
      <c r="GEA61" s="4"/>
      <c r="GEB61" s="4"/>
      <c r="GEC61" s="4"/>
      <c r="GED61" s="4"/>
      <c r="GEE61" s="4"/>
      <c r="GEF61" s="4"/>
      <c r="GEG61" s="4"/>
      <c r="GEH61" s="4"/>
      <c r="GEI61" s="4"/>
      <c r="GEJ61" s="4"/>
      <c r="GEK61" s="4"/>
      <c r="GEL61" s="4"/>
      <c r="GEM61" s="4"/>
      <c r="GEN61" s="4"/>
      <c r="GEO61" s="4"/>
      <c r="GEP61" s="4"/>
      <c r="GEQ61" s="4"/>
      <c r="GER61" s="4"/>
      <c r="GES61" s="4"/>
      <c r="GET61" s="4"/>
      <c r="GEU61" s="4"/>
      <c r="GEV61" s="4"/>
      <c r="GEW61" s="4"/>
      <c r="GEX61" s="4"/>
      <c r="GEY61" s="4"/>
      <c r="GEZ61" s="4"/>
      <c r="GFA61" s="4"/>
      <c r="GFB61" s="4"/>
      <c r="GFC61" s="4"/>
      <c r="GFD61" s="4"/>
      <c r="GFE61" s="4"/>
      <c r="GFF61" s="4"/>
      <c r="GFG61" s="4"/>
      <c r="GFH61" s="4"/>
      <c r="GFI61" s="4"/>
      <c r="GFJ61" s="4"/>
      <c r="GFK61" s="4"/>
      <c r="GFL61" s="4"/>
      <c r="GFM61" s="4"/>
      <c r="GFN61" s="4"/>
      <c r="GFO61" s="4"/>
      <c r="GFP61" s="4"/>
      <c r="GFQ61" s="4"/>
      <c r="GFR61" s="4"/>
      <c r="GFS61" s="4"/>
      <c r="GFT61" s="4"/>
      <c r="GFU61" s="4"/>
      <c r="GFV61" s="4"/>
      <c r="GFW61" s="4"/>
      <c r="GFX61" s="4"/>
      <c r="GFY61" s="4"/>
      <c r="GFZ61" s="4"/>
      <c r="GGA61" s="4"/>
      <c r="GGB61" s="4"/>
      <c r="GGC61" s="4"/>
      <c r="GGD61" s="4"/>
      <c r="GGE61" s="4"/>
      <c r="GGF61" s="4"/>
      <c r="GGG61" s="4"/>
      <c r="GGH61" s="4"/>
      <c r="GGI61" s="4"/>
      <c r="GGJ61" s="4"/>
      <c r="GGK61" s="4"/>
      <c r="GGL61" s="4"/>
      <c r="GGM61" s="4"/>
      <c r="GGN61" s="4"/>
      <c r="GGO61" s="4"/>
      <c r="GGP61" s="4"/>
      <c r="GGQ61" s="4"/>
      <c r="GGR61" s="4"/>
      <c r="GGS61" s="4"/>
      <c r="GGT61" s="4"/>
      <c r="GGU61" s="4"/>
      <c r="GGV61" s="4"/>
      <c r="GGW61" s="4"/>
      <c r="GGX61" s="4"/>
      <c r="GGY61" s="4"/>
      <c r="GGZ61" s="4"/>
      <c r="GHA61" s="4"/>
      <c r="GHB61" s="4"/>
      <c r="GHC61" s="4"/>
      <c r="GHD61" s="4"/>
      <c r="GHE61" s="4"/>
      <c r="GHF61" s="4"/>
      <c r="GHG61" s="4"/>
      <c r="GHH61" s="4"/>
      <c r="GHI61" s="4"/>
      <c r="GHJ61" s="4"/>
      <c r="GHK61" s="4"/>
      <c r="GHL61" s="4"/>
      <c r="GHM61" s="4"/>
      <c r="GHN61" s="4"/>
      <c r="GHO61" s="4"/>
      <c r="GHP61" s="4"/>
      <c r="GHQ61" s="4"/>
      <c r="GHR61" s="4"/>
      <c r="GHS61" s="4"/>
      <c r="GHT61" s="4"/>
      <c r="GHU61" s="4"/>
      <c r="GHV61" s="4"/>
      <c r="GHW61" s="4"/>
      <c r="GHX61" s="4"/>
      <c r="GHY61" s="4"/>
      <c r="GHZ61" s="4"/>
      <c r="GIA61" s="4"/>
      <c r="GIB61" s="4"/>
      <c r="GIC61" s="4"/>
      <c r="GID61" s="4"/>
      <c r="GIE61" s="4"/>
      <c r="GIF61" s="4"/>
      <c r="GIG61" s="4"/>
      <c r="GIH61" s="4"/>
      <c r="GII61" s="4"/>
      <c r="GIJ61" s="4"/>
      <c r="GIK61" s="4"/>
      <c r="GIL61" s="4"/>
      <c r="GIM61" s="4"/>
      <c r="GIN61" s="4"/>
      <c r="GIO61" s="4"/>
      <c r="GIP61" s="4"/>
      <c r="GIQ61" s="4"/>
      <c r="GIR61" s="4"/>
      <c r="GIS61" s="4"/>
      <c r="GIT61" s="4"/>
      <c r="GIU61" s="4"/>
      <c r="GIV61" s="4"/>
      <c r="GIW61" s="4"/>
      <c r="GIX61" s="4"/>
      <c r="GIY61" s="4"/>
      <c r="GIZ61" s="4"/>
      <c r="GJA61" s="4"/>
      <c r="GJB61" s="4"/>
      <c r="GJC61" s="4"/>
      <c r="GJD61" s="4"/>
      <c r="GJE61" s="4"/>
      <c r="GJF61" s="4"/>
      <c r="GJG61" s="4"/>
      <c r="GJH61" s="4"/>
      <c r="GJI61" s="4"/>
      <c r="GJJ61" s="4"/>
      <c r="GJK61" s="4"/>
      <c r="GJL61" s="4"/>
      <c r="GJM61" s="4"/>
      <c r="GJN61" s="4"/>
      <c r="GJO61" s="4"/>
      <c r="GJP61" s="4"/>
      <c r="GJQ61" s="4"/>
      <c r="GJR61" s="4"/>
      <c r="GJS61" s="4"/>
      <c r="GJT61" s="4"/>
      <c r="GJU61" s="4"/>
      <c r="GJV61" s="4"/>
      <c r="GJW61" s="4"/>
      <c r="GJX61" s="4"/>
      <c r="GJY61" s="4"/>
      <c r="GJZ61" s="4"/>
      <c r="GKA61" s="4"/>
      <c r="GKB61" s="4"/>
      <c r="GKC61" s="4"/>
      <c r="GKD61" s="4"/>
      <c r="GKE61" s="4"/>
      <c r="GKF61" s="4"/>
      <c r="GKG61" s="4"/>
      <c r="GKH61" s="4"/>
      <c r="GKI61" s="4"/>
      <c r="GKJ61" s="4"/>
      <c r="GKK61" s="4"/>
      <c r="GKL61" s="4"/>
      <c r="GKM61" s="4"/>
      <c r="GKN61" s="4"/>
      <c r="GKO61" s="4"/>
      <c r="GKP61" s="4"/>
      <c r="GKQ61" s="4"/>
      <c r="GKR61" s="4"/>
      <c r="GKS61" s="4"/>
      <c r="GKT61" s="4"/>
      <c r="GKU61" s="4"/>
      <c r="GKV61" s="4"/>
      <c r="GKW61" s="4"/>
      <c r="GKX61" s="4"/>
      <c r="GKY61" s="4"/>
      <c r="GKZ61" s="4"/>
      <c r="GLA61" s="4"/>
      <c r="GLB61" s="4"/>
      <c r="GLC61" s="4"/>
      <c r="GLD61" s="4"/>
      <c r="GLE61" s="4"/>
      <c r="GLF61" s="4"/>
      <c r="GLG61" s="4"/>
      <c r="GLH61" s="4"/>
      <c r="GLI61" s="4"/>
      <c r="GLJ61" s="4"/>
      <c r="GLK61" s="4"/>
      <c r="GLL61" s="4"/>
      <c r="GLM61" s="4"/>
      <c r="GLN61" s="4"/>
      <c r="GLO61" s="4"/>
      <c r="GLP61" s="4"/>
      <c r="GLQ61" s="4"/>
      <c r="GLR61" s="4"/>
      <c r="GLS61" s="4"/>
      <c r="GLT61" s="4"/>
      <c r="GLU61" s="4"/>
      <c r="GLV61" s="4"/>
      <c r="GLW61" s="4"/>
      <c r="GLX61" s="4"/>
      <c r="GLY61" s="4"/>
      <c r="GLZ61" s="4"/>
      <c r="GMA61" s="4"/>
      <c r="GMB61" s="4"/>
      <c r="GMC61" s="4"/>
      <c r="GMD61" s="4"/>
      <c r="GME61" s="4"/>
      <c r="GMF61" s="4"/>
      <c r="GMG61" s="4"/>
      <c r="GMH61" s="4"/>
      <c r="GMI61" s="4"/>
      <c r="GMJ61" s="4"/>
      <c r="GMK61" s="4"/>
      <c r="GML61" s="4"/>
      <c r="GMM61" s="4"/>
      <c r="GMN61" s="4"/>
      <c r="GMO61" s="4"/>
      <c r="GMP61" s="4"/>
      <c r="GMQ61" s="4"/>
      <c r="GMR61" s="4"/>
      <c r="GMS61" s="4"/>
      <c r="GMT61" s="4"/>
      <c r="GMU61" s="4"/>
      <c r="GMV61" s="4"/>
      <c r="GMW61" s="4"/>
      <c r="GMX61" s="4"/>
      <c r="GMY61" s="4"/>
      <c r="GMZ61" s="4"/>
      <c r="GNA61" s="4"/>
      <c r="GNB61" s="4"/>
      <c r="GNC61" s="4"/>
      <c r="GND61" s="4"/>
      <c r="GNE61" s="4"/>
      <c r="GNF61" s="4"/>
      <c r="GNG61" s="4"/>
      <c r="GNH61" s="4"/>
      <c r="GNI61" s="4"/>
      <c r="GNJ61" s="4"/>
      <c r="GNK61" s="4"/>
      <c r="GNL61" s="4"/>
      <c r="GNM61" s="4"/>
      <c r="GNN61" s="4"/>
      <c r="GNO61" s="4"/>
      <c r="GNP61" s="4"/>
      <c r="GNQ61" s="4"/>
      <c r="GNR61" s="4"/>
      <c r="GNS61" s="4"/>
      <c r="GNT61" s="4"/>
      <c r="GNU61" s="4"/>
      <c r="GNV61" s="4"/>
      <c r="GNW61" s="4"/>
      <c r="GNX61" s="4"/>
      <c r="GNY61" s="4"/>
      <c r="GNZ61" s="4"/>
      <c r="GOA61" s="4"/>
      <c r="GOB61" s="4"/>
      <c r="GOC61" s="4"/>
      <c r="GOD61" s="4"/>
      <c r="GOE61" s="4"/>
      <c r="GOF61" s="4"/>
      <c r="GOG61" s="4"/>
      <c r="GOH61" s="4"/>
      <c r="GOI61" s="4"/>
      <c r="GOJ61" s="4"/>
      <c r="GOK61" s="4"/>
      <c r="GOL61" s="4"/>
      <c r="GOM61" s="4"/>
      <c r="GON61" s="4"/>
      <c r="GOO61" s="4"/>
      <c r="GOP61" s="4"/>
      <c r="GOQ61" s="4"/>
      <c r="GOR61" s="4"/>
      <c r="GOS61" s="4"/>
      <c r="GOT61" s="4"/>
      <c r="GOU61" s="4"/>
      <c r="GOV61" s="4"/>
      <c r="GOW61" s="4"/>
      <c r="GOX61" s="4"/>
      <c r="GOY61" s="4"/>
      <c r="GOZ61" s="4"/>
      <c r="GPA61" s="4"/>
      <c r="GPB61" s="4"/>
      <c r="GPC61" s="4"/>
      <c r="GPD61" s="4"/>
      <c r="GPE61" s="4"/>
      <c r="GPF61" s="4"/>
      <c r="GPG61" s="4"/>
      <c r="GPH61" s="4"/>
      <c r="GPI61" s="4"/>
      <c r="GPJ61" s="4"/>
      <c r="GPK61" s="4"/>
      <c r="GPL61" s="4"/>
      <c r="GPM61" s="4"/>
      <c r="GPN61" s="4"/>
      <c r="GPO61" s="4"/>
      <c r="GPP61" s="4"/>
      <c r="GPQ61" s="4"/>
      <c r="GPR61" s="4"/>
      <c r="GPS61" s="4"/>
      <c r="GPT61" s="4"/>
      <c r="GPU61" s="4"/>
      <c r="GPV61" s="4"/>
      <c r="GPW61" s="4"/>
      <c r="GPX61" s="4"/>
      <c r="GPY61" s="4"/>
      <c r="GPZ61" s="4"/>
      <c r="GQA61" s="4"/>
      <c r="GQB61" s="4"/>
      <c r="GQC61" s="4"/>
      <c r="GQD61" s="4"/>
      <c r="GQE61" s="4"/>
      <c r="GQF61" s="4"/>
      <c r="GQG61" s="4"/>
      <c r="GQH61" s="4"/>
      <c r="GQI61" s="4"/>
      <c r="GQJ61" s="4"/>
      <c r="GQK61" s="4"/>
      <c r="GQL61" s="4"/>
      <c r="GQM61" s="4"/>
      <c r="GQN61" s="4"/>
      <c r="GQO61" s="4"/>
      <c r="GQP61" s="4"/>
      <c r="GQQ61" s="4"/>
      <c r="GQR61" s="4"/>
      <c r="GQS61" s="4"/>
      <c r="GQT61" s="4"/>
      <c r="GQU61" s="4"/>
      <c r="GQV61" s="4"/>
      <c r="GQW61" s="4"/>
      <c r="GQX61" s="4"/>
      <c r="GQY61" s="4"/>
      <c r="GQZ61" s="4"/>
      <c r="GRA61" s="4"/>
      <c r="GRB61" s="4"/>
      <c r="GRC61" s="4"/>
      <c r="GRD61" s="4"/>
      <c r="GRE61" s="4"/>
      <c r="GRF61" s="4"/>
      <c r="GRG61" s="4"/>
      <c r="GRH61" s="4"/>
      <c r="GRI61" s="4"/>
      <c r="GRJ61" s="4"/>
      <c r="GRK61" s="4"/>
      <c r="GRL61" s="4"/>
      <c r="GRM61" s="4"/>
      <c r="GRN61" s="4"/>
      <c r="GRO61" s="4"/>
      <c r="GRP61" s="4"/>
      <c r="GRQ61" s="4"/>
      <c r="GRR61" s="4"/>
      <c r="GRS61" s="4"/>
      <c r="GRT61" s="4"/>
      <c r="GRU61" s="4"/>
      <c r="GRV61" s="4"/>
      <c r="GRW61" s="4"/>
      <c r="GRX61" s="4"/>
      <c r="GRY61" s="4"/>
      <c r="GRZ61" s="4"/>
      <c r="GSA61" s="4"/>
      <c r="GSB61" s="4"/>
      <c r="GSC61" s="4"/>
      <c r="GSD61" s="4"/>
      <c r="GSE61" s="4"/>
      <c r="GSF61" s="4"/>
      <c r="GSG61" s="4"/>
      <c r="GSH61" s="4"/>
      <c r="GSI61" s="4"/>
      <c r="GSJ61" s="4"/>
      <c r="GSK61" s="4"/>
      <c r="GSL61" s="4"/>
      <c r="GSM61" s="4"/>
      <c r="GSN61" s="4"/>
      <c r="GSO61" s="4"/>
      <c r="GSP61" s="4"/>
      <c r="GSQ61" s="4"/>
      <c r="GSR61" s="4"/>
      <c r="GSS61" s="4"/>
      <c r="GST61" s="4"/>
      <c r="GSU61" s="4"/>
      <c r="GSV61" s="4"/>
      <c r="GSW61" s="4"/>
      <c r="GSX61" s="4"/>
      <c r="GSY61" s="4"/>
      <c r="GSZ61" s="4"/>
      <c r="GTA61" s="4"/>
      <c r="GTB61" s="4"/>
      <c r="GTC61" s="4"/>
      <c r="GTD61" s="4"/>
      <c r="GTE61" s="4"/>
      <c r="GTF61" s="4"/>
      <c r="GTG61" s="4"/>
      <c r="GTH61" s="4"/>
      <c r="GTI61" s="4"/>
      <c r="GTJ61" s="4"/>
      <c r="GTK61" s="4"/>
      <c r="GTL61" s="4"/>
      <c r="GTM61" s="4"/>
      <c r="GTN61" s="4"/>
      <c r="GTO61" s="4"/>
      <c r="GTP61" s="4"/>
      <c r="GTQ61" s="4"/>
      <c r="GTR61" s="4"/>
      <c r="GTS61" s="4"/>
      <c r="GTT61" s="4"/>
      <c r="GTU61" s="4"/>
      <c r="GTV61" s="4"/>
      <c r="GTW61" s="4"/>
      <c r="GTX61" s="4"/>
      <c r="GTY61" s="4"/>
      <c r="GTZ61" s="4"/>
      <c r="GUA61" s="4"/>
      <c r="GUB61" s="4"/>
      <c r="GUC61" s="4"/>
      <c r="GUD61" s="4"/>
      <c r="GUE61" s="4"/>
      <c r="GUF61" s="4"/>
      <c r="GUG61" s="4"/>
      <c r="GUH61" s="4"/>
      <c r="GUI61" s="4"/>
      <c r="GUJ61" s="4"/>
      <c r="GUK61" s="4"/>
      <c r="GUL61" s="4"/>
      <c r="GUM61" s="4"/>
      <c r="GUN61" s="4"/>
      <c r="GUO61" s="4"/>
      <c r="GUP61" s="4"/>
      <c r="GUQ61" s="4"/>
      <c r="GUR61" s="4"/>
      <c r="GUS61" s="4"/>
      <c r="GUT61" s="4"/>
      <c r="GUU61" s="4"/>
      <c r="GUV61" s="4"/>
      <c r="GUW61" s="4"/>
      <c r="GUX61" s="4"/>
      <c r="GUY61" s="4"/>
      <c r="GUZ61" s="4"/>
      <c r="GVA61" s="4"/>
      <c r="GVB61" s="4"/>
      <c r="GVC61" s="4"/>
      <c r="GVD61" s="4"/>
      <c r="GVE61" s="4"/>
      <c r="GVF61" s="4"/>
      <c r="GVG61" s="4"/>
      <c r="GVH61" s="4"/>
      <c r="GVI61" s="4"/>
      <c r="GVJ61" s="4"/>
      <c r="GVK61" s="4"/>
      <c r="GVL61" s="4"/>
      <c r="GVM61" s="4"/>
      <c r="GVN61" s="4"/>
      <c r="GVO61" s="4"/>
      <c r="GVP61" s="4"/>
      <c r="GVQ61" s="4"/>
      <c r="GVR61" s="4"/>
      <c r="GVS61" s="4"/>
      <c r="GVT61" s="4"/>
      <c r="GVU61" s="4"/>
      <c r="GVV61" s="4"/>
      <c r="GVW61" s="4"/>
      <c r="GVX61" s="4"/>
      <c r="GVY61" s="4"/>
      <c r="GVZ61" s="4"/>
      <c r="GWA61" s="4"/>
      <c r="GWB61" s="4"/>
      <c r="GWC61" s="4"/>
      <c r="GWD61" s="4"/>
      <c r="GWE61" s="4"/>
      <c r="GWF61" s="4"/>
      <c r="GWG61" s="4"/>
      <c r="GWH61" s="4"/>
      <c r="GWI61" s="4"/>
      <c r="GWJ61" s="4"/>
      <c r="GWK61" s="4"/>
      <c r="GWL61" s="4"/>
      <c r="GWM61" s="4"/>
      <c r="GWN61" s="4"/>
      <c r="GWO61" s="4"/>
      <c r="GWP61" s="4"/>
      <c r="GWQ61" s="4"/>
      <c r="GWR61" s="4"/>
      <c r="GWS61" s="4"/>
      <c r="GWT61" s="4"/>
      <c r="GWU61" s="4"/>
      <c r="GWV61" s="4"/>
      <c r="GWW61" s="4"/>
      <c r="GWX61" s="4"/>
      <c r="GWY61" s="4"/>
      <c r="GWZ61" s="4"/>
      <c r="GXA61" s="4"/>
      <c r="GXB61" s="4"/>
      <c r="GXC61" s="4"/>
      <c r="GXD61" s="4"/>
      <c r="GXE61" s="4"/>
      <c r="GXF61" s="4"/>
      <c r="GXG61" s="4"/>
      <c r="GXH61" s="4"/>
      <c r="GXI61" s="4"/>
      <c r="GXJ61" s="4"/>
      <c r="GXK61" s="4"/>
      <c r="GXL61" s="4"/>
      <c r="GXM61" s="4"/>
      <c r="GXN61" s="4"/>
      <c r="GXO61" s="4"/>
      <c r="GXP61" s="4"/>
      <c r="GXQ61" s="4"/>
      <c r="GXR61" s="4"/>
      <c r="GXS61" s="4"/>
      <c r="GXT61" s="4"/>
      <c r="GXU61" s="4"/>
      <c r="GXV61" s="4"/>
      <c r="GXW61" s="4"/>
      <c r="GXX61" s="4"/>
      <c r="GXY61" s="4"/>
      <c r="GXZ61" s="4"/>
      <c r="GYA61" s="4"/>
      <c r="GYB61" s="4"/>
      <c r="GYC61" s="4"/>
      <c r="GYD61" s="4"/>
      <c r="GYE61" s="4"/>
      <c r="GYF61" s="4"/>
      <c r="GYG61" s="4"/>
      <c r="GYH61" s="4"/>
      <c r="GYI61" s="4"/>
      <c r="GYJ61" s="4"/>
      <c r="GYK61" s="4"/>
      <c r="GYL61" s="4"/>
      <c r="GYM61" s="4"/>
      <c r="GYN61" s="4"/>
      <c r="GYO61" s="4"/>
      <c r="GYP61" s="4"/>
      <c r="GYQ61" s="4"/>
      <c r="GYR61" s="4"/>
      <c r="GYS61" s="4"/>
      <c r="GYT61" s="4"/>
      <c r="GYU61" s="4"/>
      <c r="GYV61" s="4"/>
      <c r="GYW61" s="4"/>
      <c r="GYX61" s="4"/>
      <c r="GYY61" s="4"/>
      <c r="GYZ61" s="4"/>
      <c r="GZA61" s="4"/>
      <c r="GZB61" s="4"/>
      <c r="GZC61" s="4"/>
      <c r="GZD61" s="4"/>
      <c r="GZE61" s="4"/>
      <c r="GZF61" s="4"/>
      <c r="GZG61" s="4"/>
      <c r="GZH61" s="4"/>
      <c r="GZI61" s="4"/>
      <c r="GZJ61" s="4"/>
      <c r="GZK61" s="4"/>
      <c r="GZL61" s="4"/>
      <c r="GZM61" s="4"/>
      <c r="GZN61" s="4"/>
      <c r="GZO61" s="4"/>
      <c r="GZP61" s="4"/>
      <c r="GZQ61" s="4"/>
      <c r="GZR61" s="4"/>
      <c r="GZS61" s="4"/>
      <c r="GZT61" s="4"/>
      <c r="GZU61" s="4"/>
      <c r="GZV61" s="4"/>
      <c r="GZW61" s="4"/>
      <c r="GZX61" s="4"/>
      <c r="GZY61" s="4"/>
      <c r="GZZ61" s="4"/>
      <c r="HAA61" s="4"/>
      <c r="HAB61" s="4"/>
      <c r="HAC61" s="4"/>
      <c r="HAD61" s="4"/>
      <c r="HAE61" s="4"/>
      <c r="HAF61" s="4"/>
      <c r="HAG61" s="4"/>
      <c r="HAH61" s="4"/>
      <c r="HAI61" s="4"/>
      <c r="HAJ61" s="4"/>
      <c r="HAK61" s="4"/>
      <c r="HAL61" s="4"/>
      <c r="HAM61" s="4"/>
      <c r="HAN61" s="4"/>
      <c r="HAO61" s="4"/>
      <c r="HAP61" s="4"/>
      <c r="HAQ61" s="4"/>
      <c r="HAR61" s="4"/>
      <c r="HAS61" s="4"/>
      <c r="HAT61" s="4"/>
      <c r="HAU61" s="4"/>
      <c r="HAV61" s="4"/>
      <c r="HAW61" s="4"/>
      <c r="HAX61" s="4"/>
      <c r="HAY61" s="4"/>
      <c r="HAZ61" s="4"/>
      <c r="HBA61" s="4"/>
      <c r="HBB61" s="4"/>
      <c r="HBC61" s="4"/>
      <c r="HBD61" s="4"/>
      <c r="HBE61" s="4"/>
      <c r="HBF61" s="4"/>
      <c r="HBG61" s="4"/>
      <c r="HBH61" s="4"/>
      <c r="HBI61" s="4"/>
      <c r="HBJ61" s="4"/>
      <c r="HBK61" s="4"/>
      <c r="HBL61" s="4"/>
      <c r="HBM61" s="4"/>
      <c r="HBN61" s="4"/>
      <c r="HBO61" s="4"/>
      <c r="HBP61" s="4"/>
      <c r="HBQ61" s="4"/>
      <c r="HBR61" s="4"/>
      <c r="HBS61" s="4"/>
      <c r="HBT61" s="4"/>
      <c r="HBU61" s="4"/>
      <c r="HBV61" s="4"/>
      <c r="HBW61" s="4"/>
      <c r="HBX61" s="4"/>
      <c r="HBY61" s="4"/>
      <c r="HBZ61" s="4"/>
      <c r="HCA61" s="4"/>
      <c r="HCB61" s="4"/>
      <c r="HCC61" s="4"/>
      <c r="HCD61" s="4"/>
      <c r="HCE61" s="4"/>
      <c r="HCF61" s="4"/>
      <c r="HCG61" s="4"/>
      <c r="HCH61" s="4"/>
      <c r="HCI61" s="4"/>
      <c r="HCJ61" s="4"/>
      <c r="HCK61" s="4"/>
      <c r="HCL61" s="4"/>
      <c r="HCM61" s="4"/>
      <c r="HCN61" s="4"/>
      <c r="HCO61" s="4"/>
      <c r="HCP61" s="4"/>
      <c r="HCQ61" s="4"/>
      <c r="HCR61" s="4"/>
      <c r="HCS61" s="4"/>
      <c r="HCT61" s="4"/>
      <c r="HCU61" s="4"/>
      <c r="HCV61" s="4"/>
      <c r="HCW61" s="4"/>
      <c r="HCX61" s="4"/>
      <c r="HCY61" s="4"/>
      <c r="HCZ61" s="4"/>
      <c r="HDA61" s="4"/>
      <c r="HDB61" s="4"/>
      <c r="HDC61" s="4"/>
      <c r="HDD61" s="4"/>
      <c r="HDE61" s="4"/>
      <c r="HDF61" s="4"/>
      <c r="HDG61" s="4"/>
      <c r="HDH61" s="4"/>
      <c r="HDI61" s="4"/>
      <c r="HDJ61" s="4"/>
      <c r="HDK61" s="4"/>
      <c r="HDL61" s="4"/>
      <c r="HDM61" s="4"/>
      <c r="HDN61" s="4"/>
      <c r="HDO61" s="4"/>
      <c r="HDP61" s="4"/>
      <c r="HDQ61" s="4"/>
      <c r="HDR61" s="4"/>
      <c r="HDS61" s="4"/>
      <c r="HDT61" s="4"/>
      <c r="HDU61" s="4"/>
      <c r="HDV61" s="4"/>
      <c r="HDW61" s="4"/>
      <c r="HDX61" s="4"/>
      <c r="HDY61" s="4"/>
      <c r="HDZ61" s="4"/>
      <c r="HEA61" s="4"/>
      <c r="HEB61" s="4"/>
      <c r="HEC61" s="4"/>
      <c r="HED61" s="4"/>
      <c r="HEE61" s="4"/>
      <c r="HEF61" s="4"/>
      <c r="HEG61" s="4"/>
      <c r="HEH61" s="4"/>
      <c r="HEI61" s="4"/>
      <c r="HEJ61" s="4"/>
      <c r="HEK61" s="4"/>
      <c r="HEL61" s="4"/>
      <c r="HEM61" s="4"/>
      <c r="HEN61" s="4"/>
      <c r="HEO61" s="4"/>
      <c r="HEP61" s="4"/>
      <c r="HEQ61" s="4"/>
      <c r="HER61" s="4"/>
      <c r="HES61" s="4"/>
      <c r="HET61" s="4"/>
      <c r="HEU61" s="4"/>
      <c r="HEV61" s="4"/>
      <c r="HEW61" s="4"/>
      <c r="HEX61" s="4"/>
      <c r="HEY61" s="4"/>
      <c r="HEZ61" s="4"/>
      <c r="HFA61" s="4"/>
      <c r="HFB61" s="4"/>
      <c r="HFC61" s="4"/>
      <c r="HFD61" s="4"/>
      <c r="HFE61" s="4"/>
      <c r="HFF61" s="4"/>
      <c r="HFG61" s="4"/>
      <c r="HFH61" s="4"/>
      <c r="HFI61" s="4"/>
      <c r="HFJ61" s="4"/>
      <c r="HFK61" s="4"/>
      <c r="HFL61" s="4"/>
      <c r="HFM61" s="4"/>
      <c r="HFN61" s="4"/>
      <c r="HFO61" s="4"/>
      <c r="HFP61" s="4"/>
      <c r="HFQ61" s="4"/>
      <c r="HFR61" s="4"/>
      <c r="HFS61" s="4"/>
      <c r="HFT61" s="4"/>
      <c r="HFU61" s="4"/>
      <c r="HFV61" s="4"/>
      <c r="HFW61" s="4"/>
      <c r="HFX61" s="4"/>
      <c r="HFY61" s="4"/>
      <c r="HFZ61" s="4"/>
      <c r="HGA61" s="4"/>
      <c r="HGB61" s="4"/>
      <c r="HGC61" s="4"/>
      <c r="HGD61" s="4"/>
      <c r="HGE61" s="4"/>
      <c r="HGF61" s="4"/>
      <c r="HGG61" s="4"/>
      <c r="HGH61" s="4"/>
      <c r="HGI61" s="4"/>
      <c r="HGJ61" s="4"/>
      <c r="HGK61" s="4"/>
      <c r="HGL61" s="4"/>
      <c r="HGM61" s="4"/>
      <c r="HGN61" s="4"/>
      <c r="HGO61" s="4"/>
      <c r="HGP61" s="4"/>
      <c r="HGQ61" s="4"/>
      <c r="HGR61" s="4"/>
      <c r="HGS61" s="4"/>
      <c r="HGT61" s="4"/>
      <c r="HGU61" s="4"/>
      <c r="HGV61" s="4"/>
      <c r="HGW61" s="4"/>
      <c r="HGX61" s="4"/>
      <c r="HGY61" s="4"/>
      <c r="HGZ61" s="4"/>
      <c r="HHA61" s="4"/>
      <c r="HHB61" s="4"/>
      <c r="HHC61" s="4"/>
      <c r="HHD61" s="4"/>
      <c r="HHE61" s="4"/>
      <c r="HHF61" s="4"/>
      <c r="HHG61" s="4"/>
      <c r="HHH61" s="4"/>
      <c r="HHI61" s="4"/>
      <c r="HHJ61" s="4"/>
      <c r="HHK61" s="4"/>
      <c r="HHL61" s="4"/>
      <c r="HHM61" s="4"/>
      <c r="HHN61" s="4"/>
      <c r="HHO61" s="4"/>
      <c r="HHP61" s="4"/>
      <c r="HHQ61" s="4"/>
      <c r="HHR61" s="4"/>
      <c r="HHS61" s="4"/>
      <c r="HHT61" s="4"/>
      <c r="HHU61" s="4"/>
      <c r="HHV61" s="4"/>
      <c r="HHW61" s="4"/>
      <c r="HHX61" s="4"/>
      <c r="HHY61" s="4"/>
      <c r="HHZ61" s="4"/>
      <c r="HIA61" s="4"/>
      <c r="HIB61" s="4"/>
      <c r="HIC61" s="4"/>
      <c r="HID61" s="4"/>
      <c r="HIE61" s="4"/>
      <c r="HIF61" s="4"/>
      <c r="HIG61" s="4"/>
      <c r="HIH61" s="4"/>
      <c r="HII61" s="4"/>
      <c r="HIJ61" s="4"/>
      <c r="HIK61" s="4"/>
      <c r="HIL61" s="4"/>
      <c r="HIM61" s="4"/>
      <c r="HIN61" s="4"/>
      <c r="HIO61" s="4"/>
      <c r="HIP61" s="4"/>
      <c r="HIQ61" s="4"/>
      <c r="HIR61" s="4"/>
      <c r="HIS61" s="4"/>
      <c r="HIT61" s="4"/>
      <c r="HIU61" s="4"/>
      <c r="HIV61" s="4"/>
      <c r="HIW61" s="4"/>
      <c r="HIX61" s="4"/>
      <c r="HIY61" s="4"/>
      <c r="HIZ61" s="4"/>
      <c r="HJA61" s="4"/>
      <c r="HJB61" s="4"/>
      <c r="HJC61" s="4"/>
      <c r="HJD61" s="4"/>
      <c r="HJE61" s="4"/>
      <c r="HJF61" s="4"/>
      <c r="HJG61" s="4"/>
      <c r="HJH61" s="4"/>
      <c r="HJI61" s="4"/>
      <c r="HJJ61" s="4"/>
      <c r="HJK61" s="4"/>
      <c r="HJL61" s="4"/>
      <c r="HJM61" s="4"/>
      <c r="HJN61" s="4"/>
      <c r="HJO61" s="4"/>
      <c r="HJP61" s="4"/>
      <c r="HJQ61" s="4"/>
      <c r="HJR61" s="4"/>
      <c r="HJS61" s="4"/>
      <c r="HJT61" s="4"/>
      <c r="HJU61" s="4"/>
      <c r="HJV61" s="4"/>
      <c r="HJW61" s="4"/>
      <c r="HJX61" s="4"/>
      <c r="HJY61" s="4"/>
      <c r="HJZ61" s="4"/>
      <c r="HKA61" s="4"/>
      <c r="HKB61" s="4"/>
      <c r="HKC61" s="4"/>
      <c r="HKD61" s="4"/>
      <c r="HKE61" s="4"/>
      <c r="HKF61" s="4"/>
      <c r="HKG61" s="4"/>
      <c r="HKH61" s="4"/>
      <c r="HKI61" s="4"/>
      <c r="HKJ61" s="4"/>
      <c r="HKK61" s="4"/>
      <c r="HKL61" s="4"/>
      <c r="HKM61" s="4"/>
      <c r="HKN61" s="4"/>
      <c r="HKO61" s="4"/>
      <c r="HKP61" s="4"/>
      <c r="HKQ61" s="4"/>
      <c r="HKR61" s="4"/>
      <c r="HKS61" s="4"/>
      <c r="HKT61" s="4"/>
      <c r="HKU61" s="4"/>
      <c r="HKV61" s="4"/>
      <c r="HKW61" s="4"/>
      <c r="HKX61" s="4"/>
      <c r="HKY61" s="4"/>
      <c r="HKZ61" s="4"/>
      <c r="HLA61" s="4"/>
      <c r="HLB61" s="4"/>
      <c r="HLC61" s="4"/>
      <c r="HLD61" s="4"/>
      <c r="HLE61" s="4"/>
      <c r="HLF61" s="4"/>
      <c r="HLG61" s="4"/>
      <c r="HLH61" s="4"/>
      <c r="HLI61" s="4"/>
      <c r="HLJ61" s="4"/>
      <c r="HLK61" s="4"/>
      <c r="HLL61" s="4"/>
      <c r="HLM61" s="4"/>
      <c r="HLN61" s="4"/>
      <c r="HLO61" s="4"/>
      <c r="HLP61" s="4"/>
      <c r="HLQ61" s="4"/>
      <c r="HLR61" s="4"/>
      <c r="HLS61" s="4"/>
      <c r="HLT61" s="4"/>
      <c r="HLU61" s="4"/>
      <c r="HLV61" s="4"/>
      <c r="HLW61" s="4"/>
      <c r="HLX61" s="4"/>
      <c r="HLY61" s="4"/>
      <c r="HLZ61" s="4"/>
      <c r="HMA61" s="4"/>
      <c r="HMB61" s="4"/>
      <c r="HMC61" s="4"/>
      <c r="HMD61" s="4"/>
      <c r="HME61" s="4"/>
      <c r="HMF61" s="4"/>
      <c r="HMG61" s="4"/>
      <c r="HMH61" s="4"/>
      <c r="HMI61" s="4"/>
      <c r="HMJ61" s="4"/>
      <c r="HMK61" s="4"/>
      <c r="HML61" s="4"/>
      <c r="HMM61" s="4"/>
      <c r="HMN61" s="4"/>
      <c r="HMO61" s="4"/>
      <c r="HMP61" s="4"/>
      <c r="HMQ61" s="4"/>
      <c r="HMR61" s="4"/>
      <c r="HMS61" s="4"/>
      <c r="HMT61" s="4"/>
      <c r="HMU61" s="4"/>
      <c r="HMV61" s="4"/>
      <c r="HMW61" s="4"/>
      <c r="HMX61" s="4"/>
      <c r="HMY61" s="4"/>
      <c r="HMZ61" s="4"/>
      <c r="HNA61" s="4"/>
      <c r="HNB61" s="4"/>
      <c r="HNC61" s="4"/>
      <c r="HND61" s="4"/>
      <c r="HNE61" s="4"/>
      <c r="HNF61" s="4"/>
      <c r="HNG61" s="4"/>
      <c r="HNH61" s="4"/>
      <c r="HNI61" s="4"/>
      <c r="HNJ61" s="4"/>
      <c r="HNK61" s="4"/>
      <c r="HNL61" s="4"/>
      <c r="HNM61" s="4"/>
      <c r="HNN61" s="4"/>
      <c r="HNO61" s="4"/>
      <c r="HNP61" s="4"/>
      <c r="HNQ61" s="4"/>
      <c r="HNR61" s="4"/>
      <c r="HNS61" s="4"/>
      <c r="HNT61" s="4"/>
      <c r="HNU61" s="4"/>
      <c r="HNV61" s="4"/>
      <c r="HNW61" s="4"/>
      <c r="HNX61" s="4"/>
      <c r="HNY61" s="4"/>
      <c r="HNZ61" s="4"/>
      <c r="HOA61" s="4"/>
      <c r="HOB61" s="4"/>
      <c r="HOC61" s="4"/>
      <c r="HOD61" s="4"/>
      <c r="HOE61" s="4"/>
      <c r="HOF61" s="4"/>
      <c r="HOG61" s="4"/>
      <c r="HOH61" s="4"/>
      <c r="HOI61" s="4"/>
      <c r="HOJ61" s="4"/>
      <c r="HOK61" s="4"/>
      <c r="HOL61" s="4"/>
      <c r="HOM61" s="4"/>
      <c r="HON61" s="4"/>
      <c r="HOO61" s="4"/>
      <c r="HOP61" s="4"/>
      <c r="HOQ61" s="4"/>
      <c r="HOR61" s="4"/>
      <c r="HOS61" s="4"/>
      <c r="HOT61" s="4"/>
      <c r="HOU61" s="4"/>
      <c r="HOV61" s="4"/>
      <c r="HOW61" s="4"/>
      <c r="HOX61" s="4"/>
      <c r="HOY61" s="4"/>
      <c r="HOZ61" s="4"/>
      <c r="HPA61" s="4"/>
      <c r="HPB61" s="4"/>
      <c r="HPC61" s="4"/>
      <c r="HPD61" s="4"/>
      <c r="HPE61" s="4"/>
      <c r="HPF61" s="4"/>
      <c r="HPG61" s="4"/>
      <c r="HPH61" s="4"/>
      <c r="HPI61" s="4"/>
      <c r="HPJ61" s="4"/>
      <c r="HPK61" s="4"/>
      <c r="HPL61" s="4"/>
      <c r="HPM61" s="4"/>
      <c r="HPN61" s="4"/>
      <c r="HPO61" s="4"/>
      <c r="HPP61" s="4"/>
      <c r="HPQ61" s="4"/>
      <c r="HPR61" s="4"/>
      <c r="HPS61" s="4"/>
      <c r="HPT61" s="4"/>
      <c r="HPU61" s="4"/>
      <c r="HPV61" s="4"/>
      <c r="HPW61" s="4"/>
      <c r="HPX61" s="4"/>
      <c r="HPY61" s="4"/>
      <c r="HPZ61" s="4"/>
      <c r="HQA61" s="4"/>
      <c r="HQB61" s="4"/>
      <c r="HQC61" s="4"/>
      <c r="HQD61" s="4"/>
      <c r="HQE61" s="4"/>
      <c r="HQF61" s="4"/>
      <c r="HQG61" s="4"/>
      <c r="HQH61" s="4"/>
      <c r="HQI61" s="4"/>
      <c r="HQJ61" s="4"/>
      <c r="HQK61" s="4"/>
      <c r="HQL61" s="4"/>
      <c r="HQM61" s="4"/>
      <c r="HQN61" s="4"/>
      <c r="HQO61" s="4"/>
      <c r="HQP61" s="4"/>
      <c r="HQQ61" s="4"/>
      <c r="HQR61" s="4"/>
      <c r="HQS61" s="4"/>
      <c r="HQT61" s="4"/>
      <c r="HQU61" s="4"/>
      <c r="HQV61" s="4"/>
      <c r="HQW61" s="4"/>
      <c r="HQX61" s="4"/>
      <c r="HQY61" s="4"/>
      <c r="HQZ61" s="4"/>
      <c r="HRA61" s="4"/>
      <c r="HRB61" s="4"/>
      <c r="HRC61" s="4"/>
      <c r="HRD61" s="4"/>
      <c r="HRE61" s="4"/>
      <c r="HRF61" s="4"/>
      <c r="HRG61" s="4"/>
      <c r="HRH61" s="4"/>
      <c r="HRI61" s="4"/>
      <c r="HRJ61" s="4"/>
      <c r="HRK61" s="4"/>
      <c r="HRL61" s="4"/>
      <c r="HRM61" s="4"/>
      <c r="HRN61" s="4"/>
      <c r="HRO61" s="4"/>
      <c r="HRP61" s="4"/>
      <c r="HRQ61" s="4"/>
      <c r="HRR61" s="4"/>
      <c r="HRS61" s="4"/>
      <c r="HRT61" s="4"/>
      <c r="HRU61" s="4"/>
      <c r="HRV61" s="4"/>
      <c r="HRW61" s="4"/>
      <c r="HRX61" s="4"/>
      <c r="HRY61" s="4"/>
      <c r="HRZ61" s="4"/>
      <c r="HSA61" s="4"/>
      <c r="HSB61" s="4"/>
      <c r="HSC61" s="4"/>
      <c r="HSD61" s="4"/>
      <c r="HSE61" s="4"/>
      <c r="HSF61" s="4"/>
      <c r="HSG61" s="4"/>
      <c r="HSH61" s="4"/>
      <c r="HSI61" s="4"/>
      <c r="HSJ61" s="4"/>
      <c r="HSK61" s="4"/>
      <c r="HSL61" s="4"/>
      <c r="HSM61" s="4"/>
      <c r="HSN61" s="4"/>
      <c r="HSO61" s="4"/>
      <c r="HSP61" s="4"/>
      <c r="HSQ61" s="4"/>
      <c r="HSR61" s="4"/>
      <c r="HSS61" s="4"/>
      <c r="HST61" s="4"/>
      <c r="HSU61" s="4"/>
      <c r="HSV61" s="4"/>
      <c r="HSW61" s="4"/>
      <c r="HSX61" s="4"/>
      <c r="HSY61" s="4"/>
      <c r="HSZ61" s="4"/>
      <c r="HTA61" s="4"/>
      <c r="HTB61" s="4"/>
      <c r="HTC61" s="4"/>
      <c r="HTD61" s="4"/>
      <c r="HTE61" s="4"/>
      <c r="HTF61" s="4"/>
      <c r="HTG61" s="4"/>
      <c r="HTH61" s="4"/>
      <c r="HTI61" s="4"/>
      <c r="HTJ61" s="4"/>
      <c r="HTK61" s="4"/>
      <c r="HTL61" s="4"/>
      <c r="HTM61" s="4"/>
      <c r="HTN61" s="4"/>
      <c r="HTO61" s="4"/>
      <c r="HTP61" s="4"/>
      <c r="HTQ61" s="4"/>
      <c r="HTR61" s="4"/>
      <c r="HTS61" s="4"/>
      <c r="HTT61" s="4"/>
      <c r="HTU61" s="4"/>
      <c r="HTV61" s="4"/>
      <c r="HTW61" s="4"/>
      <c r="HTX61" s="4"/>
      <c r="HTY61" s="4"/>
      <c r="HTZ61" s="4"/>
      <c r="HUA61" s="4"/>
      <c r="HUB61" s="4"/>
      <c r="HUC61" s="4"/>
      <c r="HUD61" s="4"/>
      <c r="HUE61" s="4"/>
      <c r="HUF61" s="4"/>
      <c r="HUG61" s="4"/>
      <c r="HUH61" s="4"/>
      <c r="HUI61" s="4"/>
      <c r="HUJ61" s="4"/>
      <c r="HUK61" s="4"/>
      <c r="HUL61" s="4"/>
      <c r="HUM61" s="4"/>
      <c r="HUN61" s="4"/>
      <c r="HUO61" s="4"/>
      <c r="HUP61" s="4"/>
      <c r="HUQ61" s="4"/>
      <c r="HUR61" s="4"/>
      <c r="HUS61" s="4"/>
      <c r="HUT61" s="4"/>
      <c r="HUU61" s="4"/>
      <c r="HUV61" s="4"/>
      <c r="HUW61" s="4"/>
      <c r="HUX61" s="4"/>
      <c r="HUY61" s="4"/>
      <c r="HUZ61" s="4"/>
      <c r="HVA61" s="4"/>
      <c r="HVB61" s="4"/>
      <c r="HVC61" s="4"/>
      <c r="HVD61" s="4"/>
      <c r="HVE61" s="4"/>
      <c r="HVF61" s="4"/>
      <c r="HVG61" s="4"/>
      <c r="HVH61" s="4"/>
      <c r="HVI61" s="4"/>
      <c r="HVJ61" s="4"/>
      <c r="HVK61" s="4"/>
      <c r="HVL61" s="4"/>
      <c r="HVM61" s="4"/>
      <c r="HVN61" s="4"/>
      <c r="HVO61" s="4"/>
      <c r="HVP61" s="4"/>
      <c r="HVQ61" s="4"/>
      <c r="HVR61" s="4"/>
      <c r="HVS61" s="4"/>
      <c r="HVT61" s="4"/>
      <c r="HVU61" s="4"/>
      <c r="HVV61" s="4"/>
      <c r="HVW61" s="4"/>
      <c r="HVX61" s="4"/>
      <c r="HVY61" s="4"/>
      <c r="HVZ61" s="4"/>
      <c r="HWA61" s="4"/>
      <c r="HWB61" s="4"/>
      <c r="HWC61" s="4"/>
      <c r="HWD61" s="4"/>
      <c r="HWE61" s="4"/>
      <c r="HWF61" s="4"/>
      <c r="HWG61" s="4"/>
      <c r="HWH61" s="4"/>
      <c r="HWI61" s="4"/>
      <c r="HWJ61" s="4"/>
      <c r="HWK61" s="4"/>
      <c r="HWL61" s="4"/>
      <c r="HWM61" s="4"/>
      <c r="HWN61" s="4"/>
      <c r="HWO61" s="4"/>
      <c r="HWP61" s="4"/>
      <c r="HWQ61" s="4"/>
      <c r="HWR61" s="4"/>
      <c r="HWS61" s="4"/>
      <c r="HWT61" s="4"/>
      <c r="HWU61" s="4"/>
      <c r="HWV61" s="4"/>
      <c r="HWW61" s="4"/>
      <c r="HWX61" s="4"/>
      <c r="HWY61" s="4"/>
      <c r="HWZ61" s="4"/>
      <c r="HXA61" s="4"/>
      <c r="HXB61" s="4"/>
      <c r="HXC61" s="4"/>
      <c r="HXD61" s="4"/>
      <c r="HXE61" s="4"/>
      <c r="HXF61" s="4"/>
      <c r="HXG61" s="4"/>
      <c r="HXH61" s="4"/>
      <c r="HXI61" s="4"/>
      <c r="HXJ61" s="4"/>
      <c r="HXK61" s="4"/>
      <c r="HXL61" s="4"/>
      <c r="HXM61" s="4"/>
      <c r="HXN61" s="4"/>
      <c r="HXO61" s="4"/>
      <c r="HXP61" s="4"/>
      <c r="HXQ61" s="4"/>
      <c r="HXR61" s="4"/>
      <c r="HXS61" s="4"/>
      <c r="HXT61" s="4"/>
      <c r="HXU61" s="4"/>
      <c r="HXV61" s="4"/>
      <c r="HXW61" s="4"/>
      <c r="HXX61" s="4"/>
      <c r="HXY61" s="4"/>
      <c r="HXZ61" s="4"/>
      <c r="HYA61" s="4"/>
      <c r="HYB61" s="4"/>
      <c r="HYC61" s="4"/>
      <c r="HYD61" s="4"/>
      <c r="HYE61" s="4"/>
      <c r="HYF61" s="4"/>
      <c r="HYG61" s="4"/>
      <c r="HYH61" s="4"/>
      <c r="HYI61" s="4"/>
      <c r="HYJ61" s="4"/>
      <c r="HYK61" s="4"/>
      <c r="HYL61" s="4"/>
      <c r="HYM61" s="4"/>
      <c r="HYN61" s="4"/>
      <c r="HYO61" s="4"/>
      <c r="HYP61" s="4"/>
      <c r="HYQ61" s="4"/>
      <c r="HYR61" s="4"/>
      <c r="HYS61" s="4"/>
      <c r="HYT61" s="4"/>
      <c r="HYU61" s="4"/>
      <c r="HYV61" s="4"/>
      <c r="HYW61" s="4"/>
      <c r="HYX61" s="4"/>
      <c r="HYY61" s="4"/>
      <c r="HYZ61" s="4"/>
      <c r="HZA61" s="4"/>
      <c r="HZB61" s="4"/>
      <c r="HZC61" s="4"/>
      <c r="HZD61" s="4"/>
      <c r="HZE61" s="4"/>
      <c r="HZF61" s="4"/>
      <c r="HZG61" s="4"/>
      <c r="HZH61" s="4"/>
      <c r="HZI61" s="4"/>
      <c r="HZJ61" s="4"/>
      <c r="HZK61" s="4"/>
      <c r="HZL61" s="4"/>
      <c r="HZM61" s="4"/>
      <c r="HZN61" s="4"/>
      <c r="HZO61" s="4"/>
      <c r="HZP61" s="4"/>
      <c r="HZQ61" s="4"/>
      <c r="HZR61" s="4"/>
      <c r="HZS61" s="4"/>
      <c r="HZT61" s="4"/>
      <c r="HZU61" s="4"/>
      <c r="HZV61" s="4"/>
      <c r="HZW61" s="4"/>
      <c r="HZX61" s="4"/>
      <c r="HZY61" s="4"/>
      <c r="HZZ61" s="4"/>
      <c r="IAA61" s="4"/>
      <c r="IAB61" s="4"/>
      <c r="IAC61" s="4"/>
      <c r="IAD61" s="4"/>
      <c r="IAE61" s="4"/>
      <c r="IAF61" s="4"/>
      <c r="IAG61" s="4"/>
      <c r="IAH61" s="4"/>
      <c r="IAI61" s="4"/>
      <c r="IAJ61" s="4"/>
      <c r="IAK61" s="4"/>
      <c r="IAL61" s="4"/>
      <c r="IAM61" s="4"/>
      <c r="IAN61" s="4"/>
      <c r="IAO61" s="4"/>
      <c r="IAP61" s="4"/>
      <c r="IAQ61" s="4"/>
      <c r="IAR61" s="4"/>
      <c r="IAS61" s="4"/>
      <c r="IAT61" s="4"/>
      <c r="IAU61" s="4"/>
      <c r="IAV61" s="4"/>
      <c r="IAW61" s="4"/>
      <c r="IAX61" s="4"/>
      <c r="IAY61" s="4"/>
      <c r="IAZ61" s="4"/>
      <c r="IBA61" s="4"/>
      <c r="IBB61" s="4"/>
      <c r="IBC61" s="4"/>
      <c r="IBD61" s="4"/>
      <c r="IBE61" s="4"/>
      <c r="IBF61" s="4"/>
      <c r="IBG61" s="4"/>
      <c r="IBH61" s="4"/>
      <c r="IBI61" s="4"/>
      <c r="IBJ61" s="4"/>
      <c r="IBK61" s="4"/>
      <c r="IBL61" s="4"/>
      <c r="IBM61" s="4"/>
      <c r="IBN61" s="4"/>
      <c r="IBO61" s="4"/>
      <c r="IBP61" s="4"/>
      <c r="IBQ61" s="4"/>
      <c r="IBR61" s="4"/>
      <c r="IBS61" s="4"/>
      <c r="IBT61" s="4"/>
      <c r="IBU61" s="4"/>
      <c r="IBV61" s="4"/>
      <c r="IBW61" s="4"/>
      <c r="IBX61" s="4"/>
      <c r="IBY61" s="4"/>
      <c r="IBZ61" s="4"/>
      <c r="ICA61" s="4"/>
      <c r="ICB61" s="4"/>
      <c r="ICC61" s="4"/>
      <c r="ICD61" s="4"/>
      <c r="ICE61" s="4"/>
      <c r="ICF61" s="4"/>
      <c r="ICG61" s="4"/>
      <c r="ICH61" s="4"/>
      <c r="ICI61" s="4"/>
      <c r="ICJ61" s="4"/>
      <c r="ICK61" s="4"/>
      <c r="ICL61" s="4"/>
      <c r="ICM61" s="4"/>
      <c r="ICN61" s="4"/>
      <c r="ICO61" s="4"/>
      <c r="ICP61" s="4"/>
      <c r="ICQ61" s="4"/>
      <c r="ICR61" s="4"/>
      <c r="ICS61" s="4"/>
      <c r="ICT61" s="4"/>
      <c r="ICU61" s="4"/>
      <c r="ICV61" s="4"/>
      <c r="ICW61" s="4"/>
      <c r="ICX61" s="4"/>
      <c r="ICY61" s="4"/>
      <c r="ICZ61" s="4"/>
      <c r="IDA61" s="4"/>
      <c r="IDB61" s="4"/>
      <c r="IDC61" s="4"/>
      <c r="IDD61" s="4"/>
      <c r="IDE61" s="4"/>
      <c r="IDF61" s="4"/>
      <c r="IDG61" s="4"/>
      <c r="IDH61" s="4"/>
      <c r="IDI61" s="4"/>
      <c r="IDJ61" s="4"/>
      <c r="IDK61" s="4"/>
      <c r="IDL61" s="4"/>
      <c r="IDM61" s="4"/>
      <c r="IDN61" s="4"/>
      <c r="IDO61" s="4"/>
      <c r="IDP61" s="4"/>
      <c r="IDQ61" s="4"/>
      <c r="IDR61" s="4"/>
      <c r="IDS61" s="4"/>
      <c r="IDT61" s="4"/>
      <c r="IDU61" s="4"/>
      <c r="IDV61" s="4"/>
      <c r="IDW61" s="4"/>
      <c r="IDX61" s="4"/>
      <c r="IDY61" s="4"/>
      <c r="IDZ61" s="4"/>
      <c r="IEA61" s="4"/>
      <c r="IEB61" s="4"/>
      <c r="IEC61" s="4"/>
      <c r="IED61" s="4"/>
      <c r="IEE61" s="4"/>
      <c r="IEF61" s="4"/>
      <c r="IEG61" s="4"/>
      <c r="IEH61" s="4"/>
      <c r="IEI61" s="4"/>
      <c r="IEJ61" s="4"/>
      <c r="IEK61" s="4"/>
      <c r="IEL61" s="4"/>
      <c r="IEM61" s="4"/>
      <c r="IEN61" s="4"/>
      <c r="IEO61" s="4"/>
      <c r="IEP61" s="4"/>
      <c r="IEQ61" s="4"/>
      <c r="IER61" s="4"/>
      <c r="IES61" s="4"/>
      <c r="IET61" s="4"/>
      <c r="IEU61" s="4"/>
      <c r="IEV61" s="4"/>
      <c r="IEW61" s="4"/>
      <c r="IEX61" s="4"/>
      <c r="IEY61" s="4"/>
      <c r="IEZ61" s="4"/>
      <c r="IFA61" s="4"/>
      <c r="IFB61" s="4"/>
      <c r="IFC61" s="4"/>
      <c r="IFD61" s="4"/>
      <c r="IFE61" s="4"/>
      <c r="IFF61" s="4"/>
      <c r="IFG61" s="4"/>
      <c r="IFH61" s="4"/>
      <c r="IFI61" s="4"/>
      <c r="IFJ61" s="4"/>
      <c r="IFK61" s="4"/>
      <c r="IFL61" s="4"/>
      <c r="IFM61" s="4"/>
      <c r="IFN61" s="4"/>
      <c r="IFO61" s="4"/>
      <c r="IFP61" s="4"/>
      <c r="IFQ61" s="4"/>
      <c r="IFR61" s="4"/>
      <c r="IFS61" s="4"/>
      <c r="IFT61" s="4"/>
      <c r="IFU61" s="4"/>
      <c r="IFV61" s="4"/>
      <c r="IFW61" s="4"/>
      <c r="IFX61" s="4"/>
      <c r="IFY61" s="4"/>
      <c r="IFZ61" s="4"/>
      <c r="IGA61" s="4"/>
      <c r="IGB61" s="4"/>
      <c r="IGC61" s="4"/>
      <c r="IGD61" s="4"/>
      <c r="IGE61" s="4"/>
      <c r="IGF61" s="4"/>
      <c r="IGG61" s="4"/>
      <c r="IGH61" s="4"/>
      <c r="IGI61" s="4"/>
      <c r="IGJ61" s="4"/>
      <c r="IGK61" s="4"/>
      <c r="IGL61" s="4"/>
      <c r="IGM61" s="4"/>
      <c r="IGN61" s="4"/>
      <c r="IGO61" s="4"/>
      <c r="IGP61" s="4"/>
      <c r="IGQ61" s="4"/>
      <c r="IGR61" s="4"/>
      <c r="IGS61" s="4"/>
      <c r="IGT61" s="4"/>
      <c r="IGU61" s="4"/>
      <c r="IGV61" s="4"/>
      <c r="IGW61" s="4"/>
      <c r="IGX61" s="4"/>
      <c r="IGY61" s="4"/>
      <c r="IGZ61" s="4"/>
      <c r="IHA61" s="4"/>
      <c r="IHB61" s="4"/>
      <c r="IHC61" s="4"/>
      <c r="IHD61" s="4"/>
      <c r="IHE61" s="4"/>
      <c r="IHF61" s="4"/>
      <c r="IHG61" s="4"/>
      <c r="IHH61" s="4"/>
      <c r="IHI61" s="4"/>
      <c r="IHJ61" s="4"/>
      <c r="IHK61" s="4"/>
      <c r="IHL61" s="4"/>
      <c r="IHM61" s="4"/>
      <c r="IHN61" s="4"/>
      <c r="IHO61" s="4"/>
      <c r="IHP61" s="4"/>
      <c r="IHQ61" s="4"/>
      <c r="IHR61" s="4"/>
      <c r="IHS61" s="4"/>
      <c r="IHT61" s="4"/>
      <c r="IHU61" s="4"/>
      <c r="IHV61" s="4"/>
      <c r="IHW61" s="4"/>
      <c r="IHX61" s="4"/>
      <c r="IHY61" s="4"/>
      <c r="IHZ61" s="4"/>
      <c r="IIA61" s="4"/>
      <c r="IIB61" s="4"/>
      <c r="IIC61" s="4"/>
      <c r="IID61" s="4"/>
      <c r="IIE61" s="4"/>
      <c r="IIF61" s="4"/>
      <c r="IIG61" s="4"/>
      <c r="IIH61" s="4"/>
      <c r="III61" s="4"/>
      <c r="IIJ61" s="4"/>
      <c r="IIK61" s="4"/>
      <c r="IIL61" s="4"/>
      <c r="IIM61" s="4"/>
      <c r="IIN61" s="4"/>
      <c r="IIO61" s="4"/>
      <c r="IIP61" s="4"/>
      <c r="IIQ61" s="4"/>
      <c r="IIR61" s="4"/>
      <c r="IIS61" s="4"/>
      <c r="IIT61" s="4"/>
      <c r="IIU61" s="4"/>
      <c r="IIV61" s="4"/>
      <c r="IIW61" s="4"/>
      <c r="IIX61" s="4"/>
      <c r="IIY61" s="4"/>
      <c r="IIZ61" s="4"/>
      <c r="IJA61" s="4"/>
      <c r="IJB61" s="4"/>
      <c r="IJC61" s="4"/>
      <c r="IJD61" s="4"/>
      <c r="IJE61" s="4"/>
      <c r="IJF61" s="4"/>
      <c r="IJG61" s="4"/>
      <c r="IJH61" s="4"/>
      <c r="IJI61" s="4"/>
      <c r="IJJ61" s="4"/>
      <c r="IJK61" s="4"/>
      <c r="IJL61" s="4"/>
      <c r="IJM61" s="4"/>
      <c r="IJN61" s="4"/>
      <c r="IJO61" s="4"/>
      <c r="IJP61" s="4"/>
      <c r="IJQ61" s="4"/>
      <c r="IJR61" s="4"/>
      <c r="IJS61" s="4"/>
      <c r="IJT61" s="4"/>
      <c r="IJU61" s="4"/>
      <c r="IJV61" s="4"/>
      <c r="IJW61" s="4"/>
      <c r="IJX61" s="4"/>
      <c r="IJY61" s="4"/>
      <c r="IJZ61" s="4"/>
      <c r="IKA61" s="4"/>
      <c r="IKB61" s="4"/>
      <c r="IKC61" s="4"/>
      <c r="IKD61" s="4"/>
      <c r="IKE61" s="4"/>
      <c r="IKF61" s="4"/>
      <c r="IKG61" s="4"/>
      <c r="IKH61" s="4"/>
      <c r="IKI61" s="4"/>
      <c r="IKJ61" s="4"/>
      <c r="IKK61" s="4"/>
      <c r="IKL61" s="4"/>
      <c r="IKM61" s="4"/>
      <c r="IKN61" s="4"/>
      <c r="IKO61" s="4"/>
      <c r="IKP61" s="4"/>
      <c r="IKQ61" s="4"/>
      <c r="IKR61" s="4"/>
      <c r="IKS61" s="4"/>
      <c r="IKT61" s="4"/>
      <c r="IKU61" s="4"/>
      <c r="IKV61" s="4"/>
      <c r="IKW61" s="4"/>
      <c r="IKX61" s="4"/>
      <c r="IKY61" s="4"/>
      <c r="IKZ61" s="4"/>
      <c r="ILA61" s="4"/>
      <c r="ILB61" s="4"/>
      <c r="ILC61" s="4"/>
      <c r="ILD61" s="4"/>
      <c r="ILE61" s="4"/>
      <c r="ILF61" s="4"/>
      <c r="ILG61" s="4"/>
      <c r="ILH61" s="4"/>
      <c r="ILI61" s="4"/>
      <c r="ILJ61" s="4"/>
      <c r="ILK61" s="4"/>
      <c r="ILL61" s="4"/>
      <c r="ILM61" s="4"/>
      <c r="ILN61" s="4"/>
      <c r="ILO61" s="4"/>
      <c r="ILP61" s="4"/>
      <c r="ILQ61" s="4"/>
      <c r="ILR61" s="4"/>
      <c r="ILS61" s="4"/>
      <c r="ILT61" s="4"/>
      <c r="ILU61" s="4"/>
      <c r="ILV61" s="4"/>
      <c r="ILW61" s="4"/>
      <c r="ILX61" s="4"/>
      <c r="ILY61" s="4"/>
      <c r="ILZ61" s="4"/>
      <c r="IMA61" s="4"/>
      <c r="IMB61" s="4"/>
      <c r="IMC61" s="4"/>
      <c r="IMD61" s="4"/>
      <c r="IME61" s="4"/>
      <c r="IMF61" s="4"/>
      <c r="IMG61" s="4"/>
      <c r="IMH61" s="4"/>
      <c r="IMI61" s="4"/>
      <c r="IMJ61" s="4"/>
      <c r="IMK61" s="4"/>
      <c r="IML61" s="4"/>
      <c r="IMM61" s="4"/>
      <c r="IMN61" s="4"/>
      <c r="IMO61" s="4"/>
      <c r="IMP61" s="4"/>
      <c r="IMQ61" s="4"/>
      <c r="IMR61" s="4"/>
      <c r="IMS61" s="4"/>
      <c r="IMT61" s="4"/>
      <c r="IMU61" s="4"/>
      <c r="IMV61" s="4"/>
      <c r="IMW61" s="4"/>
      <c r="IMX61" s="4"/>
      <c r="IMY61" s="4"/>
      <c r="IMZ61" s="4"/>
      <c r="INA61" s="4"/>
      <c r="INB61" s="4"/>
      <c r="INC61" s="4"/>
      <c r="IND61" s="4"/>
      <c r="INE61" s="4"/>
      <c r="INF61" s="4"/>
      <c r="ING61" s="4"/>
      <c r="INH61" s="4"/>
      <c r="INI61" s="4"/>
      <c r="INJ61" s="4"/>
      <c r="INK61" s="4"/>
      <c r="INL61" s="4"/>
      <c r="INM61" s="4"/>
      <c r="INN61" s="4"/>
      <c r="INO61" s="4"/>
      <c r="INP61" s="4"/>
      <c r="INQ61" s="4"/>
      <c r="INR61" s="4"/>
      <c r="INS61" s="4"/>
      <c r="INT61" s="4"/>
      <c r="INU61" s="4"/>
      <c r="INV61" s="4"/>
      <c r="INW61" s="4"/>
      <c r="INX61" s="4"/>
      <c r="INY61" s="4"/>
      <c r="INZ61" s="4"/>
      <c r="IOA61" s="4"/>
      <c r="IOB61" s="4"/>
      <c r="IOC61" s="4"/>
      <c r="IOD61" s="4"/>
      <c r="IOE61" s="4"/>
      <c r="IOF61" s="4"/>
      <c r="IOG61" s="4"/>
      <c r="IOH61" s="4"/>
      <c r="IOI61" s="4"/>
      <c r="IOJ61" s="4"/>
      <c r="IOK61" s="4"/>
      <c r="IOL61" s="4"/>
      <c r="IOM61" s="4"/>
      <c r="ION61" s="4"/>
      <c r="IOO61" s="4"/>
      <c r="IOP61" s="4"/>
      <c r="IOQ61" s="4"/>
      <c r="IOR61" s="4"/>
      <c r="IOS61" s="4"/>
      <c r="IOT61" s="4"/>
      <c r="IOU61" s="4"/>
      <c r="IOV61" s="4"/>
      <c r="IOW61" s="4"/>
      <c r="IOX61" s="4"/>
      <c r="IOY61" s="4"/>
      <c r="IOZ61" s="4"/>
      <c r="IPA61" s="4"/>
      <c r="IPB61" s="4"/>
      <c r="IPC61" s="4"/>
      <c r="IPD61" s="4"/>
      <c r="IPE61" s="4"/>
      <c r="IPF61" s="4"/>
      <c r="IPG61" s="4"/>
      <c r="IPH61" s="4"/>
      <c r="IPI61" s="4"/>
      <c r="IPJ61" s="4"/>
      <c r="IPK61" s="4"/>
      <c r="IPL61" s="4"/>
      <c r="IPM61" s="4"/>
      <c r="IPN61" s="4"/>
      <c r="IPO61" s="4"/>
      <c r="IPP61" s="4"/>
      <c r="IPQ61" s="4"/>
      <c r="IPR61" s="4"/>
      <c r="IPS61" s="4"/>
      <c r="IPT61" s="4"/>
      <c r="IPU61" s="4"/>
      <c r="IPV61" s="4"/>
      <c r="IPW61" s="4"/>
      <c r="IPX61" s="4"/>
      <c r="IPY61" s="4"/>
      <c r="IPZ61" s="4"/>
      <c r="IQA61" s="4"/>
      <c r="IQB61" s="4"/>
      <c r="IQC61" s="4"/>
      <c r="IQD61" s="4"/>
      <c r="IQE61" s="4"/>
      <c r="IQF61" s="4"/>
      <c r="IQG61" s="4"/>
      <c r="IQH61" s="4"/>
      <c r="IQI61" s="4"/>
      <c r="IQJ61" s="4"/>
      <c r="IQK61" s="4"/>
      <c r="IQL61" s="4"/>
      <c r="IQM61" s="4"/>
      <c r="IQN61" s="4"/>
      <c r="IQO61" s="4"/>
      <c r="IQP61" s="4"/>
      <c r="IQQ61" s="4"/>
      <c r="IQR61" s="4"/>
      <c r="IQS61" s="4"/>
      <c r="IQT61" s="4"/>
      <c r="IQU61" s="4"/>
      <c r="IQV61" s="4"/>
      <c r="IQW61" s="4"/>
      <c r="IQX61" s="4"/>
      <c r="IQY61" s="4"/>
      <c r="IQZ61" s="4"/>
      <c r="IRA61" s="4"/>
      <c r="IRB61" s="4"/>
      <c r="IRC61" s="4"/>
      <c r="IRD61" s="4"/>
      <c r="IRE61" s="4"/>
      <c r="IRF61" s="4"/>
      <c r="IRG61" s="4"/>
      <c r="IRH61" s="4"/>
      <c r="IRI61" s="4"/>
      <c r="IRJ61" s="4"/>
      <c r="IRK61" s="4"/>
      <c r="IRL61" s="4"/>
      <c r="IRM61" s="4"/>
      <c r="IRN61" s="4"/>
      <c r="IRO61" s="4"/>
      <c r="IRP61" s="4"/>
      <c r="IRQ61" s="4"/>
      <c r="IRR61" s="4"/>
      <c r="IRS61" s="4"/>
      <c r="IRT61" s="4"/>
      <c r="IRU61" s="4"/>
      <c r="IRV61" s="4"/>
      <c r="IRW61" s="4"/>
      <c r="IRX61" s="4"/>
      <c r="IRY61" s="4"/>
      <c r="IRZ61" s="4"/>
      <c r="ISA61" s="4"/>
      <c r="ISB61" s="4"/>
      <c r="ISC61" s="4"/>
      <c r="ISD61" s="4"/>
      <c r="ISE61" s="4"/>
      <c r="ISF61" s="4"/>
      <c r="ISG61" s="4"/>
      <c r="ISH61" s="4"/>
      <c r="ISI61" s="4"/>
      <c r="ISJ61" s="4"/>
      <c r="ISK61" s="4"/>
      <c r="ISL61" s="4"/>
      <c r="ISM61" s="4"/>
      <c r="ISN61" s="4"/>
      <c r="ISO61" s="4"/>
      <c r="ISP61" s="4"/>
      <c r="ISQ61" s="4"/>
      <c r="ISR61" s="4"/>
      <c r="ISS61" s="4"/>
      <c r="IST61" s="4"/>
      <c r="ISU61" s="4"/>
      <c r="ISV61" s="4"/>
      <c r="ISW61" s="4"/>
      <c r="ISX61" s="4"/>
      <c r="ISY61" s="4"/>
      <c r="ISZ61" s="4"/>
      <c r="ITA61" s="4"/>
      <c r="ITB61" s="4"/>
      <c r="ITC61" s="4"/>
      <c r="ITD61" s="4"/>
      <c r="ITE61" s="4"/>
      <c r="ITF61" s="4"/>
      <c r="ITG61" s="4"/>
      <c r="ITH61" s="4"/>
      <c r="ITI61" s="4"/>
      <c r="ITJ61" s="4"/>
      <c r="ITK61" s="4"/>
      <c r="ITL61" s="4"/>
      <c r="ITM61" s="4"/>
      <c r="ITN61" s="4"/>
      <c r="ITO61" s="4"/>
      <c r="ITP61" s="4"/>
      <c r="ITQ61" s="4"/>
      <c r="ITR61" s="4"/>
      <c r="ITS61" s="4"/>
      <c r="ITT61" s="4"/>
      <c r="ITU61" s="4"/>
      <c r="ITV61" s="4"/>
      <c r="ITW61" s="4"/>
      <c r="ITX61" s="4"/>
      <c r="ITY61" s="4"/>
      <c r="ITZ61" s="4"/>
      <c r="IUA61" s="4"/>
      <c r="IUB61" s="4"/>
      <c r="IUC61" s="4"/>
      <c r="IUD61" s="4"/>
      <c r="IUE61" s="4"/>
      <c r="IUF61" s="4"/>
      <c r="IUG61" s="4"/>
      <c r="IUH61" s="4"/>
      <c r="IUI61" s="4"/>
      <c r="IUJ61" s="4"/>
      <c r="IUK61" s="4"/>
      <c r="IUL61" s="4"/>
      <c r="IUM61" s="4"/>
      <c r="IUN61" s="4"/>
      <c r="IUO61" s="4"/>
      <c r="IUP61" s="4"/>
      <c r="IUQ61" s="4"/>
      <c r="IUR61" s="4"/>
      <c r="IUS61" s="4"/>
      <c r="IUT61" s="4"/>
      <c r="IUU61" s="4"/>
      <c r="IUV61" s="4"/>
      <c r="IUW61" s="4"/>
      <c r="IUX61" s="4"/>
      <c r="IUY61" s="4"/>
      <c r="IUZ61" s="4"/>
      <c r="IVA61" s="4"/>
      <c r="IVB61" s="4"/>
      <c r="IVC61" s="4"/>
      <c r="IVD61" s="4"/>
      <c r="IVE61" s="4"/>
      <c r="IVF61" s="4"/>
      <c r="IVG61" s="4"/>
      <c r="IVH61" s="4"/>
      <c r="IVI61" s="4"/>
      <c r="IVJ61" s="4"/>
      <c r="IVK61" s="4"/>
      <c r="IVL61" s="4"/>
      <c r="IVM61" s="4"/>
      <c r="IVN61" s="4"/>
      <c r="IVO61" s="4"/>
      <c r="IVP61" s="4"/>
      <c r="IVQ61" s="4"/>
      <c r="IVR61" s="4"/>
      <c r="IVS61" s="4"/>
      <c r="IVT61" s="4"/>
      <c r="IVU61" s="4"/>
      <c r="IVV61" s="4"/>
      <c r="IVW61" s="4"/>
      <c r="IVX61" s="4"/>
      <c r="IVY61" s="4"/>
      <c r="IVZ61" s="4"/>
      <c r="IWA61" s="4"/>
      <c r="IWB61" s="4"/>
      <c r="IWC61" s="4"/>
      <c r="IWD61" s="4"/>
      <c r="IWE61" s="4"/>
      <c r="IWF61" s="4"/>
      <c r="IWG61" s="4"/>
      <c r="IWH61" s="4"/>
      <c r="IWI61" s="4"/>
      <c r="IWJ61" s="4"/>
      <c r="IWK61" s="4"/>
      <c r="IWL61" s="4"/>
      <c r="IWM61" s="4"/>
      <c r="IWN61" s="4"/>
      <c r="IWO61" s="4"/>
      <c r="IWP61" s="4"/>
      <c r="IWQ61" s="4"/>
      <c r="IWR61" s="4"/>
      <c r="IWS61" s="4"/>
      <c r="IWT61" s="4"/>
      <c r="IWU61" s="4"/>
      <c r="IWV61" s="4"/>
      <c r="IWW61" s="4"/>
      <c r="IWX61" s="4"/>
      <c r="IWY61" s="4"/>
      <c r="IWZ61" s="4"/>
      <c r="IXA61" s="4"/>
      <c r="IXB61" s="4"/>
      <c r="IXC61" s="4"/>
      <c r="IXD61" s="4"/>
      <c r="IXE61" s="4"/>
      <c r="IXF61" s="4"/>
      <c r="IXG61" s="4"/>
      <c r="IXH61" s="4"/>
      <c r="IXI61" s="4"/>
      <c r="IXJ61" s="4"/>
      <c r="IXK61" s="4"/>
      <c r="IXL61" s="4"/>
      <c r="IXM61" s="4"/>
      <c r="IXN61" s="4"/>
      <c r="IXO61" s="4"/>
      <c r="IXP61" s="4"/>
      <c r="IXQ61" s="4"/>
      <c r="IXR61" s="4"/>
      <c r="IXS61" s="4"/>
      <c r="IXT61" s="4"/>
      <c r="IXU61" s="4"/>
      <c r="IXV61" s="4"/>
      <c r="IXW61" s="4"/>
      <c r="IXX61" s="4"/>
      <c r="IXY61" s="4"/>
      <c r="IXZ61" s="4"/>
      <c r="IYA61" s="4"/>
      <c r="IYB61" s="4"/>
      <c r="IYC61" s="4"/>
      <c r="IYD61" s="4"/>
      <c r="IYE61" s="4"/>
      <c r="IYF61" s="4"/>
      <c r="IYG61" s="4"/>
      <c r="IYH61" s="4"/>
      <c r="IYI61" s="4"/>
      <c r="IYJ61" s="4"/>
      <c r="IYK61" s="4"/>
      <c r="IYL61" s="4"/>
      <c r="IYM61" s="4"/>
      <c r="IYN61" s="4"/>
      <c r="IYO61" s="4"/>
      <c r="IYP61" s="4"/>
      <c r="IYQ61" s="4"/>
      <c r="IYR61" s="4"/>
      <c r="IYS61" s="4"/>
      <c r="IYT61" s="4"/>
      <c r="IYU61" s="4"/>
      <c r="IYV61" s="4"/>
      <c r="IYW61" s="4"/>
      <c r="IYX61" s="4"/>
      <c r="IYY61" s="4"/>
      <c r="IYZ61" s="4"/>
      <c r="IZA61" s="4"/>
      <c r="IZB61" s="4"/>
      <c r="IZC61" s="4"/>
      <c r="IZD61" s="4"/>
      <c r="IZE61" s="4"/>
      <c r="IZF61" s="4"/>
      <c r="IZG61" s="4"/>
      <c r="IZH61" s="4"/>
      <c r="IZI61" s="4"/>
      <c r="IZJ61" s="4"/>
      <c r="IZK61" s="4"/>
      <c r="IZL61" s="4"/>
      <c r="IZM61" s="4"/>
      <c r="IZN61" s="4"/>
      <c r="IZO61" s="4"/>
      <c r="IZP61" s="4"/>
      <c r="IZQ61" s="4"/>
      <c r="IZR61" s="4"/>
      <c r="IZS61" s="4"/>
      <c r="IZT61" s="4"/>
      <c r="IZU61" s="4"/>
      <c r="IZV61" s="4"/>
      <c r="IZW61" s="4"/>
      <c r="IZX61" s="4"/>
      <c r="IZY61" s="4"/>
      <c r="IZZ61" s="4"/>
      <c r="JAA61" s="4"/>
      <c r="JAB61" s="4"/>
      <c r="JAC61" s="4"/>
      <c r="JAD61" s="4"/>
      <c r="JAE61" s="4"/>
      <c r="JAF61" s="4"/>
      <c r="JAG61" s="4"/>
      <c r="JAH61" s="4"/>
      <c r="JAI61" s="4"/>
      <c r="JAJ61" s="4"/>
      <c r="JAK61" s="4"/>
      <c r="JAL61" s="4"/>
      <c r="JAM61" s="4"/>
      <c r="JAN61" s="4"/>
      <c r="JAO61" s="4"/>
      <c r="JAP61" s="4"/>
      <c r="JAQ61" s="4"/>
      <c r="JAR61" s="4"/>
      <c r="JAS61" s="4"/>
      <c r="JAT61" s="4"/>
      <c r="JAU61" s="4"/>
      <c r="JAV61" s="4"/>
      <c r="JAW61" s="4"/>
      <c r="JAX61" s="4"/>
      <c r="JAY61" s="4"/>
      <c r="JAZ61" s="4"/>
      <c r="JBA61" s="4"/>
      <c r="JBB61" s="4"/>
      <c r="JBC61" s="4"/>
      <c r="JBD61" s="4"/>
      <c r="JBE61" s="4"/>
      <c r="JBF61" s="4"/>
      <c r="JBG61" s="4"/>
      <c r="JBH61" s="4"/>
      <c r="JBI61" s="4"/>
      <c r="JBJ61" s="4"/>
      <c r="JBK61" s="4"/>
      <c r="JBL61" s="4"/>
      <c r="JBM61" s="4"/>
      <c r="JBN61" s="4"/>
      <c r="JBO61" s="4"/>
      <c r="JBP61" s="4"/>
      <c r="JBQ61" s="4"/>
      <c r="JBR61" s="4"/>
      <c r="JBS61" s="4"/>
      <c r="JBT61" s="4"/>
      <c r="JBU61" s="4"/>
      <c r="JBV61" s="4"/>
      <c r="JBW61" s="4"/>
      <c r="JBX61" s="4"/>
      <c r="JBY61" s="4"/>
      <c r="JBZ61" s="4"/>
      <c r="JCA61" s="4"/>
      <c r="JCB61" s="4"/>
      <c r="JCC61" s="4"/>
      <c r="JCD61" s="4"/>
      <c r="JCE61" s="4"/>
      <c r="JCF61" s="4"/>
      <c r="JCG61" s="4"/>
      <c r="JCH61" s="4"/>
      <c r="JCI61" s="4"/>
      <c r="JCJ61" s="4"/>
      <c r="JCK61" s="4"/>
      <c r="JCL61" s="4"/>
      <c r="JCM61" s="4"/>
      <c r="JCN61" s="4"/>
      <c r="JCO61" s="4"/>
      <c r="JCP61" s="4"/>
      <c r="JCQ61" s="4"/>
      <c r="JCR61" s="4"/>
      <c r="JCS61" s="4"/>
      <c r="JCT61" s="4"/>
      <c r="JCU61" s="4"/>
      <c r="JCV61" s="4"/>
      <c r="JCW61" s="4"/>
      <c r="JCX61" s="4"/>
      <c r="JCY61" s="4"/>
      <c r="JCZ61" s="4"/>
      <c r="JDA61" s="4"/>
      <c r="JDB61" s="4"/>
      <c r="JDC61" s="4"/>
      <c r="JDD61" s="4"/>
      <c r="JDE61" s="4"/>
      <c r="JDF61" s="4"/>
      <c r="JDG61" s="4"/>
      <c r="JDH61" s="4"/>
      <c r="JDI61" s="4"/>
      <c r="JDJ61" s="4"/>
      <c r="JDK61" s="4"/>
      <c r="JDL61" s="4"/>
      <c r="JDM61" s="4"/>
      <c r="JDN61" s="4"/>
      <c r="JDO61" s="4"/>
      <c r="JDP61" s="4"/>
      <c r="JDQ61" s="4"/>
      <c r="JDR61" s="4"/>
      <c r="JDS61" s="4"/>
      <c r="JDT61" s="4"/>
      <c r="JDU61" s="4"/>
      <c r="JDV61" s="4"/>
      <c r="JDW61" s="4"/>
      <c r="JDX61" s="4"/>
      <c r="JDY61" s="4"/>
      <c r="JDZ61" s="4"/>
      <c r="JEA61" s="4"/>
      <c r="JEB61" s="4"/>
      <c r="JEC61" s="4"/>
      <c r="JED61" s="4"/>
      <c r="JEE61" s="4"/>
      <c r="JEF61" s="4"/>
      <c r="JEG61" s="4"/>
      <c r="JEH61" s="4"/>
      <c r="JEI61" s="4"/>
      <c r="JEJ61" s="4"/>
      <c r="JEK61" s="4"/>
      <c r="JEL61" s="4"/>
      <c r="JEM61" s="4"/>
      <c r="JEN61" s="4"/>
      <c r="JEO61" s="4"/>
      <c r="JEP61" s="4"/>
      <c r="JEQ61" s="4"/>
      <c r="JER61" s="4"/>
      <c r="JES61" s="4"/>
      <c r="JET61" s="4"/>
      <c r="JEU61" s="4"/>
      <c r="JEV61" s="4"/>
      <c r="JEW61" s="4"/>
      <c r="JEX61" s="4"/>
      <c r="JEY61" s="4"/>
      <c r="JEZ61" s="4"/>
      <c r="JFA61" s="4"/>
      <c r="JFB61" s="4"/>
      <c r="JFC61" s="4"/>
      <c r="JFD61" s="4"/>
      <c r="JFE61" s="4"/>
      <c r="JFF61" s="4"/>
      <c r="JFG61" s="4"/>
      <c r="JFH61" s="4"/>
      <c r="JFI61" s="4"/>
      <c r="JFJ61" s="4"/>
      <c r="JFK61" s="4"/>
      <c r="JFL61" s="4"/>
      <c r="JFM61" s="4"/>
      <c r="JFN61" s="4"/>
      <c r="JFO61" s="4"/>
      <c r="JFP61" s="4"/>
      <c r="JFQ61" s="4"/>
      <c r="JFR61" s="4"/>
      <c r="JFS61" s="4"/>
      <c r="JFT61" s="4"/>
      <c r="JFU61" s="4"/>
      <c r="JFV61" s="4"/>
      <c r="JFW61" s="4"/>
      <c r="JFX61" s="4"/>
      <c r="JFY61" s="4"/>
      <c r="JFZ61" s="4"/>
      <c r="JGA61" s="4"/>
      <c r="JGB61" s="4"/>
      <c r="JGC61" s="4"/>
      <c r="JGD61" s="4"/>
      <c r="JGE61" s="4"/>
      <c r="JGF61" s="4"/>
      <c r="JGG61" s="4"/>
      <c r="JGH61" s="4"/>
      <c r="JGI61" s="4"/>
      <c r="JGJ61" s="4"/>
      <c r="JGK61" s="4"/>
      <c r="JGL61" s="4"/>
      <c r="JGM61" s="4"/>
      <c r="JGN61" s="4"/>
      <c r="JGO61" s="4"/>
      <c r="JGP61" s="4"/>
      <c r="JGQ61" s="4"/>
      <c r="JGR61" s="4"/>
      <c r="JGS61" s="4"/>
      <c r="JGT61" s="4"/>
      <c r="JGU61" s="4"/>
      <c r="JGV61" s="4"/>
      <c r="JGW61" s="4"/>
      <c r="JGX61" s="4"/>
      <c r="JGY61" s="4"/>
      <c r="JGZ61" s="4"/>
      <c r="JHA61" s="4"/>
      <c r="JHB61" s="4"/>
      <c r="JHC61" s="4"/>
      <c r="JHD61" s="4"/>
      <c r="JHE61" s="4"/>
      <c r="JHF61" s="4"/>
      <c r="JHG61" s="4"/>
      <c r="JHH61" s="4"/>
      <c r="JHI61" s="4"/>
      <c r="JHJ61" s="4"/>
      <c r="JHK61" s="4"/>
      <c r="JHL61" s="4"/>
      <c r="JHM61" s="4"/>
      <c r="JHN61" s="4"/>
      <c r="JHO61" s="4"/>
      <c r="JHP61" s="4"/>
      <c r="JHQ61" s="4"/>
      <c r="JHR61" s="4"/>
      <c r="JHS61" s="4"/>
      <c r="JHT61" s="4"/>
      <c r="JHU61" s="4"/>
      <c r="JHV61" s="4"/>
      <c r="JHW61" s="4"/>
      <c r="JHX61" s="4"/>
      <c r="JHY61" s="4"/>
      <c r="JHZ61" s="4"/>
      <c r="JIA61" s="4"/>
      <c r="JIB61" s="4"/>
      <c r="JIC61" s="4"/>
      <c r="JID61" s="4"/>
      <c r="JIE61" s="4"/>
      <c r="JIF61" s="4"/>
      <c r="JIG61" s="4"/>
      <c r="JIH61" s="4"/>
      <c r="JII61" s="4"/>
      <c r="JIJ61" s="4"/>
      <c r="JIK61" s="4"/>
      <c r="JIL61" s="4"/>
      <c r="JIM61" s="4"/>
      <c r="JIN61" s="4"/>
      <c r="JIO61" s="4"/>
      <c r="JIP61" s="4"/>
      <c r="JIQ61" s="4"/>
      <c r="JIR61" s="4"/>
      <c r="JIS61" s="4"/>
      <c r="JIT61" s="4"/>
      <c r="JIU61" s="4"/>
      <c r="JIV61" s="4"/>
      <c r="JIW61" s="4"/>
      <c r="JIX61" s="4"/>
      <c r="JIY61" s="4"/>
      <c r="JIZ61" s="4"/>
      <c r="JJA61" s="4"/>
      <c r="JJB61" s="4"/>
      <c r="JJC61" s="4"/>
      <c r="JJD61" s="4"/>
      <c r="JJE61" s="4"/>
      <c r="JJF61" s="4"/>
      <c r="JJG61" s="4"/>
      <c r="JJH61" s="4"/>
      <c r="JJI61" s="4"/>
      <c r="JJJ61" s="4"/>
      <c r="JJK61" s="4"/>
      <c r="JJL61" s="4"/>
      <c r="JJM61" s="4"/>
      <c r="JJN61" s="4"/>
      <c r="JJO61" s="4"/>
      <c r="JJP61" s="4"/>
      <c r="JJQ61" s="4"/>
      <c r="JJR61" s="4"/>
      <c r="JJS61" s="4"/>
      <c r="JJT61" s="4"/>
      <c r="JJU61" s="4"/>
      <c r="JJV61" s="4"/>
      <c r="JJW61" s="4"/>
      <c r="JJX61" s="4"/>
      <c r="JJY61" s="4"/>
      <c r="JJZ61" s="4"/>
      <c r="JKA61" s="4"/>
      <c r="JKB61" s="4"/>
      <c r="JKC61" s="4"/>
      <c r="JKD61" s="4"/>
      <c r="JKE61" s="4"/>
      <c r="JKF61" s="4"/>
      <c r="JKG61" s="4"/>
      <c r="JKH61" s="4"/>
      <c r="JKI61" s="4"/>
      <c r="JKJ61" s="4"/>
      <c r="JKK61" s="4"/>
      <c r="JKL61" s="4"/>
      <c r="JKM61" s="4"/>
      <c r="JKN61" s="4"/>
      <c r="JKO61" s="4"/>
      <c r="JKP61" s="4"/>
      <c r="JKQ61" s="4"/>
      <c r="JKR61" s="4"/>
      <c r="JKS61" s="4"/>
      <c r="JKT61" s="4"/>
      <c r="JKU61" s="4"/>
      <c r="JKV61" s="4"/>
      <c r="JKW61" s="4"/>
      <c r="JKX61" s="4"/>
      <c r="JKY61" s="4"/>
      <c r="JKZ61" s="4"/>
      <c r="JLA61" s="4"/>
      <c r="JLB61" s="4"/>
      <c r="JLC61" s="4"/>
      <c r="JLD61" s="4"/>
      <c r="JLE61" s="4"/>
      <c r="JLF61" s="4"/>
      <c r="JLG61" s="4"/>
      <c r="JLH61" s="4"/>
      <c r="JLI61" s="4"/>
      <c r="JLJ61" s="4"/>
      <c r="JLK61" s="4"/>
      <c r="JLL61" s="4"/>
      <c r="JLM61" s="4"/>
      <c r="JLN61" s="4"/>
      <c r="JLO61" s="4"/>
      <c r="JLP61" s="4"/>
      <c r="JLQ61" s="4"/>
      <c r="JLR61" s="4"/>
      <c r="JLS61" s="4"/>
      <c r="JLT61" s="4"/>
      <c r="JLU61" s="4"/>
      <c r="JLV61" s="4"/>
      <c r="JLW61" s="4"/>
      <c r="JLX61" s="4"/>
      <c r="JLY61" s="4"/>
      <c r="JLZ61" s="4"/>
      <c r="JMA61" s="4"/>
      <c r="JMB61" s="4"/>
      <c r="JMC61" s="4"/>
      <c r="JMD61" s="4"/>
      <c r="JME61" s="4"/>
      <c r="JMF61" s="4"/>
      <c r="JMG61" s="4"/>
      <c r="JMH61" s="4"/>
      <c r="JMI61" s="4"/>
      <c r="JMJ61" s="4"/>
      <c r="JMK61" s="4"/>
      <c r="JML61" s="4"/>
      <c r="JMM61" s="4"/>
      <c r="JMN61" s="4"/>
      <c r="JMO61" s="4"/>
      <c r="JMP61" s="4"/>
      <c r="JMQ61" s="4"/>
      <c r="JMR61" s="4"/>
      <c r="JMS61" s="4"/>
      <c r="JMT61" s="4"/>
      <c r="JMU61" s="4"/>
      <c r="JMV61" s="4"/>
      <c r="JMW61" s="4"/>
      <c r="JMX61" s="4"/>
      <c r="JMY61" s="4"/>
      <c r="JMZ61" s="4"/>
      <c r="JNA61" s="4"/>
      <c r="JNB61" s="4"/>
      <c r="JNC61" s="4"/>
      <c r="JND61" s="4"/>
      <c r="JNE61" s="4"/>
      <c r="JNF61" s="4"/>
      <c r="JNG61" s="4"/>
      <c r="JNH61" s="4"/>
      <c r="JNI61" s="4"/>
      <c r="JNJ61" s="4"/>
      <c r="JNK61" s="4"/>
      <c r="JNL61" s="4"/>
      <c r="JNM61" s="4"/>
      <c r="JNN61" s="4"/>
      <c r="JNO61" s="4"/>
      <c r="JNP61" s="4"/>
      <c r="JNQ61" s="4"/>
      <c r="JNR61" s="4"/>
      <c r="JNS61" s="4"/>
      <c r="JNT61" s="4"/>
      <c r="JNU61" s="4"/>
      <c r="JNV61" s="4"/>
      <c r="JNW61" s="4"/>
      <c r="JNX61" s="4"/>
      <c r="JNY61" s="4"/>
      <c r="JNZ61" s="4"/>
      <c r="JOA61" s="4"/>
      <c r="JOB61" s="4"/>
      <c r="JOC61" s="4"/>
      <c r="JOD61" s="4"/>
      <c r="JOE61" s="4"/>
      <c r="JOF61" s="4"/>
      <c r="JOG61" s="4"/>
      <c r="JOH61" s="4"/>
      <c r="JOI61" s="4"/>
      <c r="JOJ61" s="4"/>
      <c r="JOK61" s="4"/>
      <c r="JOL61" s="4"/>
      <c r="JOM61" s="4"/>
      <c r="JON61" s="4"/>
      <c r="JOO61" s="4"/>
      <c r="JOP61" s="4"/>
      <c r="JOQ61" s="4"/>
      <c r="JOR61" s="4"/>
      <c r="JOS61" s="4"/>
      <c r="JOT61" s="4"/>
      <c r="JOU61" s="4"/>
      <c r="JOV61" s="4"/>
      <c r="JOW61" s="4"/>
      <c r="JOX61" s="4"/>
      <c r="JOY61" s="4"/>
      <c r="JOZ61" s="4"/>
      <c r="JPA61" s="4"/>
      <c r="JPB61" s="4"/>
      <c r="JPC61" s="4"/>
      <c r="JPD61" s="4"/>
      <c r="JPE61" s="4"/>
      <c r="JPF61" s="4"/>
      <c r="JPG61" s="4"/>
      <c r="JPH61" s="4"/>
      <c r="JPI61" s="4"/>
      <c r="JPJ61" s="4"/>
      <c r="JPK61" s="4"/>
      <c r="JPL61" s="4"/>
      <c r="JPM61" s="4"/>
      <c r="JPN61" s="4"/>
      <c r="JPO61" s="4"/>
      <c r="JPP61" s="4"/>
      <c r="JPQ61" s="4"/>
      <c r="JPR61" s="4"/>
      <c r="JPS61" s="4"/>
      <c r="JPT61" s="4"/>
      <c r="JPU61" s="4"/>
      <c r="JPV61" s="4"/>
      <c r="JPW61" s="4"/>
      <c r="JPX61" s="4"/>
      <c r="JPY61" s="4"/>
      <c r="JPZ61" s="4"/>
      <c r="JQA61" s="4"/>
      <c r="JQB61" s="4"/>
      <c r="JQC61" s="4"/>
      <c r="JQD61" s="4"/>
      <c r="JQE61" s="4"/>
      <c r="JQF61" s="4"/>
      <c r="JQG61" s="4"/>
      <c r="JQH61" s="4"/>
      <c r="JQI61" s="4"/>
      <c r="JQJ61" s="4"/>
      <c r="JQK61" s="4"/>
      <c r="JQL61" s="4"/>
      <c r="JQM61" s="4"/>
      <c r="JQN61" s="4"/>
      <c r="JQO61" s="4"/>
      <c r="JQP61" s="4"/>
      <c r="JQQ61" s="4"/>
      <c r="JQR61" s="4"/>
      <c r="JQS61" s="4"/>
      <c r="JQT61" s="4"/>
      <c r="JQU61" s="4"/>
      <c r="JQV61" s="4"/>
      <c r="JQW61" s="4"/>
      <c r="JQX61" s="4"/>
      <c r="JQY61" s="4"/>
      <c r="JQZ61" s="4"/>
      <c r="JRA61" s="4"/>
      <c r="JRB61" s="4"/>
      <c r="JRC61" s="4"/>
      <c r="JRD61" s="4"/>
      <c r="JRE61" s="4"/>
      <c r="JRF61" s="4"/>
      <c r="JRG61" s="4"/>
      <c r="JRH61" s="4"/>
      <c r="JRI61" s="4"/>
      <c r="JRJ61" s="4"/>
      <c r="JRK61" s="4"/>
      <c r="JRL61" s="4"/>
      <c r="JRM61" s="4"/>
      <c r="JRN61" s="4"/>
      <c r="JRO61" s="4"/>
      <c r="JRP61" s="4"/>
      <c r="JRQ61" s="4"/>
      <c r="JRR61" s="4"/>
      <c r="JRS61" s="4"/>
      <c r="JRT61" s="4"/>
      <c r="JRU61" s="4"/>
      <c r="JRV61" s="4"/>
      <c r="JRW61" s="4"/>
      <c r="JRX61" s="4"/>
      <c r="JRY61" s="4"/>
      <c r="JRZ61" s="4"/>
      <c r="JSA61" s="4"/>
      <c r="JSB61" s="4"/>
      <c r="JSC61" s="4"/>
      <c r="JSD61" s="4"/>
      <c r="JSE61" s="4"/>
      <c r="JSF61" s="4"/>
      <c r="JSG61" s="4"/>
      <c r="JSH61" s="4"/>
      <c r="JSI61" s="4"/>
      <c r="JSJ61" s="4"/>
      <c r="JSK61" s="4"/>
      <c r="JSL61" s="4"/>
      <c r="JSM61" s="4"/>
      <c r="JSN61" s="4"/>
      <c r="JSO61" s="4"/>
      <c r="JSP61" s="4"/>
      <c r="JSQ61" s="4"/>
      <c r="JSR61" s="4"/>
      <c r="JSS61" s="4"/>
      <c r="JST61" s="4"/>
      <c r="JSU61" s="4"/>
      <c r="JSV61" s="4"/>
      <c r="JSW61" s="4"/>
      <c r="JSX61" s="4"/>
      <c r="JSY61" s="4"/>
      <c r="JSZ61" s="4"/>
      <c r="JTA61" s="4"/>
      <c r="JTB61" s="4"/>
      <c r="JTC61" s="4"/>
      <c r="JTD61" s="4"/>
      <c r="JTE61" s="4"/>
      <c r="JTF61" s="4"/>
      <c r="JTG61" s="4"/>
      <c r="JTH61" s="4"/>
      <c r="JTI61" s="4"/>
      <c r="JTJ61" s="4"/>
      <c r="JTK61" s="4"/>
      <c r="JTL61" s="4"/>
      <c r="JTM61" s="4"/>
      <c r="JTN61" s="4"/>
      <c r="JTO61" s="4"/>
      <c r="JTP61" s="4"/>
      <c r="JTQ61" s="4"/>
      <c r="JTR61" s="4"/>
      <c r="JTS61" s="4"/>
      <c r="JTT61" s="4"/>
      <c r="JTU61" s="4"/>
      <c r="JTV61" s="4"/>
      <c r="JTW61" s="4"/>
      <c r="JTX61" s="4"/>
      <c r="JTY61" s="4"/>
      <c r="JTZ61" s="4"/>
      <c r="JUA61" s="4"/>
      <c r="JUB61" s="4"/>
      <c r="JUC61" s="4"/>
      <c r="JUD61" s="4"/>
      <c r="JUE61" s="4"/>
      <c r="JUF61" s="4"/>
      <c r="JUG61" s="4"/>
      <c r="JUH61" s="4"/>
      <c r="JUI61" s="4"/>
      <c r="JUJ61" s="4"/>
      <c r="JUK61" s="4"/>
      <c r="JUL61" s="4"/>
      <c r="JUM61" s="4"/>
      <c r="JUN61" s="4"/>
      <c r="JUO61" s="4"/>
      <c r="JUP61" s="4"/>
      <c r="JUQ61" s="4"/>
      <c r="JUR61" s="4"/>
      <c r="JUS61" s="4"/>
      <c r="JUT61" s="4"/>
      <c r="JUU61" s="4"/>
      <c r="JUV61" s="4"/>
      <c r="JUW61" s="4"/>
      <c r="JUX61" s="4"/>
      <c r="JUY61" s="4"/>
      <c r="JUZ61" s="4"/>
      <c r="JVA61" s="4"/>
      <c r="JVB61" s="4"/>
      <c r="JVC61" s="4"/>
      <c r="JVD61" s="4"/>
      <c r="JVE61" s="4"/>
      <c r="JVF61" s="4"/>
      <c r="JVG61" s="4"/>
      <c r="JVH61" s="4"/>
      <c r="JVI61" s="4"/>
      <c r="JVJ61" s="4"/>
      <c r="JVK61" s="4"/>
      <c r="JVL61" s="4"/>
      <c r="JVM61" s="4"/>
      <c r="JVN61" s="4"/>
      <c r="JVO61" s="4"/>
      <c r="JVP61" s="4"/>
      <c r="JVQ61" s="4"/>
      <c r="JVR61" s="4"/>
      <c r="JVS61" s="4"/>
      <c r="JVT61" s="4"/>
      <c r="JVU61" s="4"/>
      <c r="JVV61" s="4"/>
      <c r="JVW61" s="4"/>
      <c r="JVX61" s="4"/>
      <c r="JVY61" s="4"/>
      <c r="JVZ61" s="4"/>
      <c r="JWA61" s="4"/>
      <c r="JWB61" s="4"/>
      <c r="JWC61" s="4"/>
      <c r="JWD61" s="4"/>
      <c r="JWE61" s="4"/>
      <c r="JWF61" s="4"/>
      <c r="JWG61" s="4"/>
      <c r="JWH61" s="4"/>
      <c r="JWI61" s="4"/>
      <c r="JWJ61" s="4"/>
      <c r="JWK61" s="4"/>
      <c r="JWL61" s="4"/>
      <c r="JWM61" s="4"/>
      <c r="JWN61" s="4"/>
      <c r="JWO61" s="4"/>
      <c r="JWP61" s="4"/>
      <c r="JWQ61" s="4"/>
      <c r="JWR61" s="4"/>
      <c r="JWS61" s="4"/>
      <c r="JWT61" s="4"/>
      <c r="JWU61" s="4"/>
      <c r="JWV61" s="4"/>
      <c r="JWW61" s="4"/>
      <c r="JWX61" s="4"/>
      <c r="JWY61" s="4"/>
      <c r="JWZ61" s="4"/>
      <c r="JXA61" s="4"/>
      <c r="JXB61" s="4"/>
      <c r="JXC61" s="4"/>
      <c r="JXD61" s="4"/>
      <c r="JXE61" s="4"/>
      <c r="JXF61" s="4"/>
      <c r="JXG61" s="4"/>
      <c r="JXH61" s="4"/>
      <c r="JXI61" s="4"/>
      <c r="JXJ61" s="4"/>
      <c r="JXK61" s="4"/>
      <c r="JXL61" s="4"/>
      <c r="JXM61" s="4"/>
      <c r="JXN61" s="4"/>
      <c r="JXO61" s="4"/>
      <c r="JXP61" s="4"/>
      <c r="JXQ61" s="4"/>
      <c r="JXR61" s="4"/>
      <c r="JXS61" s="4"/>
      <c r="JXT61" s="4"/>
      <c r="JXU61" s="4"/>
      <c r="JXV61" s="4"/>
      <c r="JXW61" s="4"/>
      <c r="JXX61" s="4"/>
      <c r="JXY61" s="4"/>
      <c r="JXZ61" s="4"/>
      <c r="JYA61" s="4"/>
      <c r="JYB61" s="4"/>
      <c r="JYC61" s="4"/>
      <c r="JYD61" s="4"/>
      <c r="JYE61" s="4"/>
      <c r="JYF61" s="4"/>
      <c r="JYG61" s="4"/>
      <c r="JYH61" s="4"/>
      <c r="JYI61" s="4"/>
      <c r="JYJ61" s="4"/>
      <c r="JYK61" s="4"/>
      <c r="JYL61" s="4"/>
      <c r="JYM61" s="4"/>
      <c r="JYN61" s="4"/>
      <c r="JYO61" s="4"/>
      <c r="JYP61" s="4"/>
      <c r="JYQ61" s="4"/>
      <c r="JYR61" s="4"/>
      <c r="JYS61" s="4"/>
      <c r="JYT61" s="4"/>
      <c r="JYU61" s="4"/>
      <c r="JYV61" s="4"/>
      <c r="JYW61" s="4"/>
      <c r="JYX61" s="4"/>
      <c r="JYY61" s="4"/>
      <c r="JYZ61" s="4"/>
      <c r="JZA61" s="4"/>
      <c r="JZB61" s="4"/>
      <c r="JZC61" s="4"/>
      <c r="JZD61" s="4"/>
      <c r="JZE61" s="4"/>
      <c r="JZF61" s="4"/>
      <c r="JZG61" s="4"/>
      <c r="JZH61" s="4"/>
      <c r="JZI61" s="4"/>
      <c r="JZJ61" s="4"/>
      <c r="JZK61" s="4"/>
      <c r="JZL61" s="4"/>
      <c r="JZM61" s="4"/>
      <c r="JZN61" s="4"/>
      <c r="JZO61" s="4"/>
      <c r="JZP61" s="4"/>
      <c r="JZQ61" s="4"/>
      <c r="JZR61" s="4"/>
      <c r="JZS61" s="4"/>
      <c r="JZT61" s="4"/>
      <c r="JZU61" s="4"/>
      <c r="JZV61" s="4"/>
      <c r="JZW61" s="4"/>
      <c r="JZX61" s="4"/>
      <c r="JZY61" s="4"/>
      <c r="JZZ61" s="4"/>
      <c r="KAA61" s="4"/>
      <c r="KAB61" s="4"/>
      <c r="KAC61" s="4"/>
      <c r="KAD61" s="4"/>
      <c r="KAE61" s="4"/>
      <c r="KAF61" s="4"/>
      <c r="KAG61" s="4"/>
      <c r="KAH61" s="4"/>
      <c r="KAI61" s="4"/>
      <c r="KAJ61" s="4"/>
      <c r="KAK61" s="4"/>
      <c r="KAL61" s="4"/>
      <c r="KAM61" s="4"/>
      <c r="KAN61" s="4"/>
      <c r="KAO61" s="4"/>
      <c r="KAP61" s="4"/>
      <c r="KAQ61" s="4"/>
      <c r="KAR61" s="4"/>
      <c r="KAS61" s="4"/>
      <c r="KAT61" s="4"/>
      <c r="KAU61" s="4"/>
      <c r="KAV61" s="4"/>
      <c r="KAW61" s="4"/>
      <c r="KAX61" s="4"/>
      <c r="KAY61" s="4"/>
      <c r="KAZ61" s="4"/>
      <c r="KBA61" s="4"/>
      <c r="KBB61" s="4"/>
      <c r="KBC61" s="4"/>
      <c r="KBD61" s="4"/>
      <c r="KBE61" s="4"/>
      <c r="KBF61" s="4"/>
      <c r="KBG61" s="4"/>
      <c r="KBH61" s="4"/>
      <c r="KBI61" s="4"/>
      <c r="KBJ61" s="4"/>
      <c r="KBK61" s="4"/>
      <c r="KBL61" s="4"/>
      <c r="KBM61" s="4"/>
      <c r="KBN61" s="4"/>
      <c r="KBO61" s="4"/>
      <c r="KBP61" s="4"/>
      <c r="KBQ61" s="4"/>
      <c r="KBR61" s="4"/>
      <c r="KBS61" s="4"/>
      <c r="KBT61" s="4"/>
      <c r="KBU61" s="4"/>
      <c r="KBV61" s="4"/>
      <c r="KBW61" s="4"/>
      <c r="KBX61" s="4"/>
      <c r="KBY61" s="4"/>
      <c r="KBZ61" s="4"/>
      <c r="KCA61" s="4"/>
      <c r="KCB61" s="4"/>
      <c r="KCC61" s="4"/>
      <c r="KCD61" s="4"/>
      <c r="KCE61" s="4"/>
      <c r="KCF61" s="4"/>
      <c r="KCG61" s="4"/>
      <c r="KCH61" s="4"/>
      <c r="KCI61" s="4"/>
      <c r="KCJ61" s="4"/>
      <c r="KCK61" s="4"/>
      <c r="KCL61" s="4"/>
      <c r="KCM61" s="4"/>
      <c r="KCN61" s="4"/>
      <c r="KCO61" s="4"/>
      <c r="KCP61" s="4"/>
      <c r="KCQ61" s="4"/>
      <c r="KCR61" s="4"/>
      <c r="KCS61" s="4"/>
      <c r="KCT61" s="4"/>
      <c r="KCU61" s="4"/>
      <c r="KCV61" s="4"/>
      <c r="KCW61" s="4"/>
      <c r="KCX61" s="4"/>
      <c r="KCY61" s="4"/>
      <c r="KCZ61" s="4"/>
      <c r="KDA61" s="4"/>
      <c r="KDB61" s="4"/>
      <c r="KDC61" s="4"/>
      <c r="KDD61" s="4"/>
      <c r="KDE61" s="4"/>
      <c r="KDF61" s="4"/>
      <c r="KDG61" s="4"/>
      <c r="KDH61" s="4"/>
      <c r="KDI61" s="4"/>
      <c r="KDJ61" s="4"/>
      <c r="KDK61" s="4"/>
      <c r="KDL61" s="4"/>
      <c r="KDM61" s="4"/>
      <c r="KDN61" s="4"/>
      <c r="KDO61" s="4"/>
      <c r="KDP61" s="4"/>
      <c r="KDQ61" s="4"/>
      <c r="KDR61" s="4"/>
      <c r="KDS61" s="4"/>
      <c r="KDT61" s="4"/>
      <c r="KDU61" s="4"/>
      <c r="KDV61" s="4"/>
      <c r="KDW61" s="4"/>
      <c r="KDX61" s="4"/>
      <c r="KDY61" s="4"/>
      <c r="KDZ61" s="4"/>
      <c r="KEA61" s="4"/>
      <c r="KEB61" s="4"/>
      <c r="KEC61" s="4"/>
      <c r="KED61" s="4"/>
      <c r="KEE61" s="4"/>
      <c r="KEF61" s="4"/>
      <c r="KEG61" s="4"/>
      <c r="KEH61" s="4"/>
      <c r="KEI61" s="4"/>
      <c r="KEJ61" s="4"/>
      <c r="KEK61" s="4"/>
      <c r="KEL61" s="4"/>
      <c r="KEM61" s="4"/>
      <c r="KEN61" s="4"/>
      <c r="KEO61" s="4"/>
      <c r="KEP61" s="4"/>
      <c r="KEQ61" s="4"/>
      <c r="KER61" s="4"/>
      <c r="KES61" s="4"/>
      <c r="KET61" s="4"/>
      <c r="KEU61" s="4"/>
      <c r="KEV61" s="4"/>
      <c r="KEW61" s="4"/>
      <c r="KEX61" s="4"/>
      <c r="KEY61" s="4"/>
      <c r="KEZ61" s="4"/>
      <c r="KFA61" s="4"/>
      <c r="KFB61" s="4"/>
      <c r="KFC61" s="4"/>
      <c r="KFD61" s="4"/>
      <c r="KFE61" s="4"/>
      <c r="KFF61" s="4"/>
      <c r="KFG61" s="4"/>
      <c r="KFH61" s="4"/>
      <c r="KFI61" s="4"/>
      <c r="KFJ61" s="4"/>
      <c r="KFK61" s="4"/>
      <c r="KFL61" s="4"/>
      <c r="KFM61" s="4"/>
      <c r="KFN61" s="4"/>
      <c r="KFO61" s="4"/>
      <c r="KFP61" s="4"/>
      <c r="KFQ61" s="4"/>
      <c r="KFR61" s="4"/>
      <c r="KFS61" s="4"/>
      <c r="KFT61" s="4"/>
      <c r="KFU61" s="4"/>
      <c r="KFV61" s="4"/>
      <c r="KFW61" s="4"/>
      <c r="KFX61" s="4"/>
      <c r="KFY61" s="4"/>
      <c r="KFZ61" s="4"/>
      <c r="KGA61" s="4"/>
      <c r="KGB61" s="4"/>
      <c r="KGC61" s="4"/>
      <c r="KGD61" s="4"/>
      <c r="KGE61" s="4"/>
      <c r="KGF61" s="4"/>
      <c r="KGG61" s="4"/>
      <c r="KGH61" s="4"/>
      <c r="KGI61" s="4"/>
      <c r="KGJ61" s="4"/>
      <c r="KGK61" s="4"/>
      <c r="KGL61" s="4"/>
      <c r="KGM61" s="4"/>
      <c r="KGN61" s="4"/>
      <c r="KGO61" s="4"/>
      <c r="KGP61" s="4"/>
      <c r="KGQ61" s="4"/>
      <c r="KGR61" s="4"/>
      <c r="KGS61" s="4"/>
      <c r="KGT61" s="4"/>
      <c r="KGU61" s="4"/>
      <c r="KGV61" s="4"/>
      <c r="KGW61" s="4"/>
      <c r="KGX61" s="4"/>
      <c r="KGY61" s="4"/>
      <c r="KGZ61" s="4"/>
      <c r="KHA61" s="4"/>
      <c r="KHB61" s="4"/>
      <c r="KHC61" s="4"/>
      <c r="KHD61" s="4"/>
      <c r="KHE61" s="4"/>
      <c r="KHF61" s="4"/>
      <c r="KHG61" s="4"/>
      <c r="KHH61" s="4"/>
      <c r="KHI61" s="4"/>
      <c r="KHJ61" s="4"/>
      <c r="KHK61" s="4"/>
      <c r="KHL61" s="4"/>
      <c r="KHM61" s="4"/>
      <c r="KHN61" s="4"/>
      <c r="KHO61" s="4"/>
      <c r="KHP61" s="4"/>
      <c r="KHQ61" s="4"/>
      <c r="KHR61" s="4"/>
      <c r="KHS61" s="4"/>
      <c r="KHT61" s="4"/>
      <c r="KHU61" s="4"/>
      <c r="KHV61" s="4"/>
      <c r="KHW61" s="4"/>
      <c r="KHX61" s="4"/>
      <c r="KHY61" s="4"/>
      <c r="KHZ61" s="4"/>
      <c r="KIA61" s="4"/>
      <c r="KIB61" s="4"/>
      <c r="KIC61" s="4"/>
      <c r="KID61" s="4"/>
      <c r="KIE61" s="4"/>
      <c r="KIF61" s="4"/>
      <c r="KIG61" s="4"/>
      <c r="KIH61" s="4"/>
      <c r="KII61" s="4"/>
      <c r="KIJ61" s="4"/>
      <c r="KIK61" s="4"/>
      <c r="KIL61" s="4"/>
      <c r="KIM61" s="4"/>
      <c r="KIN61" s="4"/>
      <c r="KIO61" s="4"/>
      <c r="KIP61" s="4"/>
      <c r="KIQ61" s="4"/>
      <c r="KIR61" s="4"/>
      <c r="KIS61" s="4"/>
      <c r="KIT61" s="4"/>
      <c r="KIU61" s="4"/>
      <c r="KIV61" s="4"/>
      <c r="KIW61" s="4"/>
      <c r="KIX61" s="4"/>
      <c r="KIY61" s="4"/>
      <c r="KIZ61" s="4"/>
      <c r="KJA61" s="4"/>
      <c r="KJB61" s="4"/>
      <c r="KJC61" s="4"/>
      <c r="KJD61" s="4"/>
      <c r="KJE61" s="4"/>
      <c r="KJF61" s="4"/>
      <c r="KJG61" s="4"/>
      <c r="KJH61" s="4"/>
      <c r="KJI61" s="4"/>
      <c r="KJJ61" s="4"/>
      <c r="KJK61" s="4"/>
      <c r="KJL61" s="4"/>
      <c r="KJM61" s="4"/>
      <c r="KJN61" s="4"/>
      <c r="KJO61" s="4"/>
      <c r="KJP61" s="4"/>
      <c r="KJQ61" s="4"/>
      <c r="KJR61" s="4"/>
      <c r="KJS61" s="4"/>
      <c r="KJT61" s="4"/>
      <c r="KJU61" s="4"/>
      <c r="KJV61" s="4"/>
      <c r="KJW61" s="4"/>
      <c r="KJX61" s="4"/>
      <c r="KJY61" s="4"/>
      <c r="KJZ61" s="4"/>
      <c r="KKA61" s="4"/>
      <c r="KKB61" s="4"/>
      <c r="KKC61" s="4"/>
      <c r="KKD61" s="4"/>
      <c r="KKE61" s="4"/>
      <c r="KKF61" s="4"/>
      <c r="KKG61" s="4"/>
      <c r="KKH61" s="4"/>
      <c r="KKI61" s="4"/>
      <c r="KKJ61" s="4"/>
      <c r="KKK61" s="4"/>
      <c r="KKL61" s="4"/>
      <c r="KKM61" s="4"/>
      <c r="KKN61" s="4"/>
      <c r="KKO61" s="4"/>
      <c r="KKP61" s="4"/>
      <c r="KKQ61" s="4"/>
      <c r="KKR61" s="4"/>
      <c r="KKS61" s="4"/>
      <c r="KKT61" s="4"/>
      <c r="KKU61" s="4"/>
      <c r="KKV61" s="4"/>
      <c r="KKW61" s="4"/>
      <c r="KKX61" s="4"/>
      <c r="KKY61" s="4"/>
      <c r="KKZ61" s="4"/>
      <c r="KLA61" s="4"/>
      <c r="KLB61" s="4"/>
      <c r="KLC61" s="4"/>
      <c r="KLD61" s="4"/>
      <c r="KLE61" s="4"/>
      <c r="KLF61" s="4"/>
      <c r="KLG61" s="4"/>
      <c r="KLH61" s="4"/>
      <c r="KLI61" s="4"/>
      <c r="KLJ61" s="4"/>
      <c r="KLK61" s="4"/>
      <c r="KLL61" s="4"/>
      <c r="KLM61" s="4"/>
      <c r="KLN61" s="4"/>
      <c r="KLO61" s="4"/>
      <c r="KLP61" s="4"/>
      <c r="KLQ61" s="4"/>
      <c r="KLR61" s="4"/>
      <c r="KLS61" s="4"/>
      <c r="KLT61" s="4"/>
      <c r="KLU61" s="4"/>
      <c r="KLV61" s="4"/>
      <c r="KLW61" s="4"/>
      <c r="KLX61" s="4"/>
      <c r="KLY61" s="4"/>
      <c r="KLZ61" s="4"/>
      <c r="KMA61" s="4"/>
      <c r="KMB61" s="4"/>
      <c r="KMC61" s="4"/>
      <c r="KMD61" s="4"/>
      <c r="KME61" s="4"/>
      <c r="KMF61" s="4"/>
      <c r="KMG61" s="4"/>
      <c r="KMH61" s="4"/>
      <c r="KMI61" s="4"/>
      <c r="KMJ61" s="4"/>
      <c r="KMK61" s="4"/>
      <c r="KML61" s="4"/>
      <c r="KMM61" s="4"/>
      <c r="KMN61" s="4"/>
      <c r="KMO61" s="4"/>
      <c r="KMP61" s="4"/>
      <c r="KMQ61" s="4"/>
      <c r="KMR61" s="4"/>
      <c r="KMS61" s="4"/>
      <c r="KMT61" s="4"/>
      <c r="KMU61" s="4"/>
      <c r="KMV61" s="4"/>
      <c r="KMW61" s="4"/>
      <c r="KMX61" s="4"/>
      <c r="KMY61" s="4"/>
      <c r="KMZ61" s="4"/>
      <c r="KNA61" s="4"/>
      <c r="KNB61" s="4"/>
      <c r="KNC61" s="4"/>
      <c r="KND61" s="4"/>
      <c r="KNE61" s="4"/>
      <c r="KNF61" s="4"/>
      <c r="KNG61" s="4"/>
      <c r="KNH61" s="4"/>
      <c r="KNI61" s="4"/>
      <c r="KNJ61" s="4"/>
      <c r="KNK61" s="4"/>
      <c r="KNL61" s="4"/>
      <c r="KNM61" s="4"/>
      <c r="KNN61" s="4"/>
      <c r="KNO61" s="4"/>
      <c r="KNP61" s="4"/>
      <c r="KNQ61" s="4"/>
      <c r="KNR61" s="4"/>
      <c r="KNS61" s="4"/>
      <c r="KNT61" s="4"/>
      <c r="KNU61" s="4"/>
      <c r="KNV61" s="4"/>
      <c r="KNW61" s="4"/>
      <c r="KNX61" s="4"/>
      <c r="KNY61" s="4"/>
      <c r="KNZ61" s="4"/>
      <c r="KOA61" s="4"/>
      <c r="KOB61" s="4"/>
      <c r="KOC61" s="4"/>
      <c r="KOD61" s="4"/>
      <c r="KOE61" s="4"/>
      <c r="KOF61" s="4"/>
      <c r="KOG61" s="4"/>
      <c r="KOH61" s="4"/>
      <c r="KOI61" s="4"/>
      <c r="KOJ61" s="4"/>
      <c r="KOK61" s="4"/>
      <c r="KOL61" s="4"/>
      <c r="KOM61" s="4"/>
      <c r="KON61" s="4"/>
      <c r="KOO61" s="4"/>
      <c r="KOP61" s="4"/>
      <c r="KOQ61" s="4"/>
      <c r="KOR61" s="4"/>
      <c r="KOS61" s="4"/>
      <c r="KOT61" s="4"/>
      <c r="KOU61" s="4"/>
      <c r="KOV61" s="4"/>
      <c r="KOW61" s="4"/>
      <c r="KOX61" s="4"/>
      <c r="KOY61" s="4"/>
      <c r="KOZ61" s="4"/>
      <c r="KPA61" s="4"/>
      <c r="KPB61" s="4"/>
      <c r="KPC61" s="4"/>
      <c r="KPD61" s="4"/>
      <c r="KPE61" s="4"/>
      <c r="KPF61" s="4"/>
      <c r="KPG61" s="4"/>
      <c r="KPH61" s="4"/>
      <c r="KPI61" s="4"/>
      <c r="KPJ61" s="4"/>
      <c r="KPK61" s="4"/>
      <c r="KPL61" s="4"/>
      <c r="KPM61" s="4"/>
      <c r="KPN61" s="4"/>
      <c r="KPO61" s="4"/>
      <c r="KPP61" s="4"/>
      <c r="KPQ61" s="4"/>
      <c r="KPR61" s="4"/>
      <c r="KPS61" s="4"/>
      <c r="KPT61" s="4"/>
      <c r="KPU61" s="4"/>
      <c r="KPV61" s="4"/>
      <c r="KPW61" s="4"/>
      <c r="KPX61" s="4"/>
      <c r="KPY61" s="4"/>
      <c r="KPZ61" s="4"/>
      <c r="KQA61" s="4"/>
      <c r="KQB61" s="4"/>
      <c r="KQC61" s="4"/>
      <c r="KQD61" s="4"/>
      <c r="KQE61" s="4"/>
      <c r="KQF61" s="4"/>
      <c r="KQG61" s="4"/>
      <c r="KQH61" s="4"/>
      <c r="KQI61" s="4"/>
      <c r="KQJ61" s="4"/>
      <c r="KQK61" s="4"/>
      <c r="KQL61" s="4"/>
      <c r="KQM61" s="4"/>
      <c r="KQN61" s="4"/>
      <c r="KQO61" s="4"/>
      <c r="KQP61" s="4"/>
      <c r="KQQ61" s="4"/>
      <c r="KQR61" s="4"/>
      <c r="KQS61" s="4"/>
      <c r="KQT61" s="4"/>
      <c r="KQU61" s="4"/>
      <c r="KQV61" s="4"/>
      <c r="KQW61" s="4"/>
      <c r="KQX61" s="4"/>
      <c r="KQY61" s="4"/>
      <c r="KQZ61" s="4"/>
      <c r="KRA61" s="4"/>
      <c r="KRB61" s="4"/>
      <c r="KRC61" s="4"/>
      <c r="KRD61" s="4"/>
      <c r="KRE61" s="4"/>
      <c r="KRF61" s="4"/>
      <c r="KRG61" s="4"/>
      <c r="KRH61" s="4"/>
      <c r="KRI61" s="4"/>
      <c r="KRJ61" s="4"/>
      <c r="KRK61" s="4"/>
      <c r="KRL61" s="4"/>
      <c r="KRM61" s="4"/>
      <c r="KRN61" s="4"/>
      <c r="KRO61" s="4"/>
      <c r="KRP61" s="4"/>
      <c r="KRQ61" s="4"/>
      <c r="KRR61" s="4"/>
      <c r="KRS61" s="4"/>
      <c r="KRT61" s="4"/>
      <c r="KRU61" s="4"/>
      <c r="KRV61" s="4"/>
      <c r="KRW61" s="4"/>
      <c r="KRX61" s="4"/>
      <c r="KRY61" s="4"/>
      <c r="KRZ61" s="4"/>
      <c r="KSA61" s="4"/>
      <c r="KSB61" s="4"/>
      <c r="KSC61" s="4"/>
      <c r="KSD61" s="4"/>
      <c r="KSE61" s="4"/>
      <c r="KSF61" s="4"/>
      <c r="KSG61" s="4"/>
      <c r="KSH61" s="4"/>
      <c r="KSI61" s="4"/>
      <c r="KSJ61" s="4"/>
      <c r="KSK61" s="4"/>
      <c r="KSL61" s="4"/>
      <c r="KSM61" s="4"/>
      <c r="KSN61" s="4"/>
      <c r="KSO61" s="4"/>
      <c r="KSP61" s="4"/>
      <c r="KSQ61" s="4"/>
      <c r="KSR61" s="4"/>
      <c r="KSS61" s="4"/>
      <c r="KST61" s="4"/>
      <c r="KSU61" s="4"/>
      <c r="KSV61" s="4"/>
      <c r="KSW61" s="4"/>
      <c r="KSX61" s="4"/>
      <c r="KSY61" s="4"/>
      <c r="KSZ61" s="4"/>
      <c r="KTA61" s="4"/>
      <c r="KTB61" s="4"/>
      <c r="KTC61" s="4"/>
      <c r="KTD61" s="4"/>
      <c r="KTE61" s="4"/>
      <c r="KTF61" s="4"/>
      <c r="KTG61" s="4"/>
      <c r="KTH61" s="4"/>
      <c r="KTI61" s="4"/>
      <c r="KTJ61" s="4"/>
      <c r="KTK61" s="4"/>
      <c r="KTL61" s="4"/>
      <c r="KTM61" s="4"/>
      <c r="KTN61" s="4"/>
      <c r="KTO61" s="4"/>
      <c r="KTP61" s="4"/>
      <c r="KTQ61" s="4"/>
      <c r="KTR61" s="4"/>
      <c r="KTS61" s="4"/>
      <c r="KTT61" s="4"/>
      <c r="KTU61" s="4"/>
      <c r="KTV61" s="4"/>
      <c r="KTW61" s="4"/>
      <c r="KTX61" s="4"/>
      <c r="KTY61" s="4"/>
      <c r="KTZ61" s="4"/>
      <c r="KUA61" s="4"/>
      <c r="KUB61" s="4"/>
      <c r="KUC61" s="4"/>
      <c r="KUD61" s="4"/>
      <c r="KUE61" s="4"/>
      <c r="KUF61" s="4"/>
      <c r="KUG61" s="4"/>
      <c r="KUH61" s="4"/>
      <c r="KUI61" s="4"/>
      <c r="KUJ61" s="4"/>
      <c r="KUK61" s="4"/>
      <c r="KUL61" s="4"/>
      <c r="KUM61" s="4"/>
      <c r="KUN61" s="4"/>
      <c r="KUO61" s="4"/>
      <c r="KUP61" s="4"/>
      <c r="KUQ61" s="4"/>
      <c r="KUR61" s="4"/>
      <c r="KUS61" s="4"/>
      <c r="KUT61" s="4"/>
      <c r="KUU61" s="4"/>
      <c r="KUV61" s="4"/>
      <c r="KUW61" s="4"/>
      <c r="KUX61" s="4"/>
      <c r="KUY61" s="4"/>
      <c r="KUZ61" s="4"/>
      <c r="KVA61" s="4"/>
      <c r="KVB61" s="4"/>
      <c r="KVC61" s="4"/>
      <c r="KVD61" s="4"/>
      <c r="KVE61" s="4"/>
      <c r="KVF61" s="4"/>
      <c r="KVG61" s="4"/>
      <c r="KVH61" s="4"/>
      <c r="KVI61" s="4"/>
      <c r="KVJ61" s="4"/>
      <c r="KVK61" s="4"/>
      <c r="KVL61" s="4"/>
      <c r="KVM61" s="4"/>
      <c r="KVN61" s="4"/>
      <c r="KVO61" s="4"/>
      <c r="KVP61" s="4"/>
      <c r="KVQ61" s="4"/>
      <c r="KVR61" s="4"/>
      <c r="KVS61" s="4"/>
      <c r="KVT61" s="4"/>
      <c r="KVU61" s="4"/>
      <c r="KVV61" s="4"/>
      <c r="KVW61" s="4"/>
      <c r="KVX61" s="4"/>
      <c r="KVY61" s="4"/>
      <c r="KVZ61" s="4"/>
      <c r="KWA61" s="4"/>
      <c r="KWB61" s="4"/>
      <c r="KWC61" s="4"/>
      <c r="KWD61" s="4"/>
      <c r="KWE61" s="4"/>
      <c r="KWF61" s="4"/>
      <c r="KWG61" s="4"/>
      <c r="KWH61" s="4"/>
      <c r="KWI61" s="4"/>
      <c r="KWJ61" s="4"/>
      <c r="KWK61" s="4"/>
      <c r="KWL61" s="4"/>
      <c r="KWM61" s="4"/>
      <c r="KWN61" s="4"/>
      <c r="KWO61" s="4"/>
      <c r="KWP61" s="4"/>
      <c r="KWQ61" s="4"/>
      <c r="KWR61" s="4"/>
      <c r="KWS61" s="4"/>
      <c r="KWT61" s="4"/>
      <c r="KWU61" s="4"/>
      <c r="KWV61" s="4"/>
      <c r="KWW61" s="4"/>
      <c r="KWX61" s="4"/>
      <c r="KWY61" s="4"/>
      <c r="KWZ61" s="4"/>
      <c r="KXA61" s="4"/>
      <c r="KXB61" s="4"/>
      <c r="KXC61" s="4"/>
      <c r="KXD61" s="4"/>
      <c r="KXE61" s="4"/>
      <c r="KXF61" s="4"/>
      <c r="KXG61" s="4"/>
      <c r="KXH61" s="4"/>
      <c r="KXI61" s="4"/>
      <c r="KXJ61" s="4"/>
      <c r="KXK61" s="4"/>
      <c r="KXL61" s="4"/>
      <c r="KXM61" s="4"/>
      <c r="KXN61" s="4"/>
      <c r="KXO61" s="4"/>
      <c r="KXP61" s="4"/>
      <c r="KXQ61" s="4"/>
      <c r="KXR61" s="4"/>
      <c r="KXS61" s="4"/>
      <c r="KXT61" s="4"/>
      <c r="KXU61" s="4"/>
      <c r="KXV61" s="4"/>
      <c r="KXW61" s="4"/>
      <c r="KXX61" s="4"/>
      <c r="KXY61" s="4"/>
      <c r="KXZ61" s="4"/>
      <c r="KYA61" s="4"/>
      <c r="KYB61" s="4"/>
      <c r="KYC61" s="4"/>
      <c r="KYD61" s="4"/>
      <c r="KYE61" s="4"/>
      <c r="KYF61" s="4"/>
      <c r="KYG61" s="4"/>
      <c r="KYH61" s="4"/>
      <c r="KYI61" s="4"/>
      <c r="KYJ61" s="4"/>
      <c r="KYK61" s="4"/>
      <c r="KYL61" s="4"/>
      <c r="KYM61" s="4"/>
      <c r="KYN61" s="4"/>
      <c r="KYO61" s="4"/>
      <c r="KYP61" s="4"/>
      <c r="KYQ61" s="4"/>
      <c r="KYR61" s="4"/>
      <c r="KYS61" s="4"/>
      <c r="KYT61" s="4"/>
      <c r="KYU61" s="4"/>
      <c r="KYV61" s="4"/>
      <c r="KYW61" s="4"/>
      <c r="KYX61" s="4"/>
      <c r="KYY61" s="4"/>
      <c r="KYZ61" s="4"/>
      <c r="KZA61" s="4"/>
      <c r="KZB61" s="4"/>
      <c r="KZC61" s="4"/>
      <c r="KZD61" s="4"/>
      <c r="KZE61" s="4"/>
      <c r="KZF61" s="4"/>
      <c r="KZG61" s="4"/>
      <c r="KZH61" s="4"/>
      <c r="KZI61" s="4"/>
      <c r="KZJ61" s="4"/>
      <c r="KZK61" s="4"/>
      <c r="KZL61" s="4"/>
      <c r="KZM61" s="4"/>
      <c r="KZN61" s="4"/>
      <c r="KZO61" s="4"/>
      <c r="KZP61" s="4"/>
      <c r="KZQ61" s="4"/>
      <c r="KZR61" s="4"/>
      <c r="KZS61" s="4"/>
      <c r="KZT61" s="4"/>
      <c r="KZU61" s="4"/>
      <c r="KZV61" s="4"/>
      <c r="KZW61" s="4"/>
      <c r="KZX61" s="4"/>
      <c r="KZY61" s="4"/>
      <c r="KZZ61" s="4"/>
      <c r="LAA61" s="4"/>
      <c r="LAB61" s="4"/>
      <c r="LAC61" s="4"/>
      <c r="LAD61" s="4"/>
      <c r="LAE61" s="4"/>
      <c r="LAF61" s="4"/>
      <c r="LAG61" s="4"/>
      <c r="LAH61" s="4"/>
      <c r="LAI61" s="4"/>
      <c r="LAJ61" s="4"/>
      <c r="LAK61" s="4"/>
      <c r="LAL61" s="4"/>
      <c r="LAM61" s="4"/>
      <c r="LAN61" s="4"/>
      <c r="LAO61" s="4"/>
      <c r="LAP61" s="4"/>
      <c r="LAQ61" s="4"/>
      <c r="LAR61" s="4"/>
      <c r="LAS61" s="4"/>
      <c r="LAT61" s="4"/>
      <c r="LAU61" s="4"/>
      <c r="LAV61" s="4"/>
      <c r="LAW61" s="4"/>
      <c r="LAX61" s="4"/>
      <c r="LAY61" s="4"/>
      <c r="LAZ61" s="4"/>
      <c r="LBA61" s="4"/>
      <c r="LBB61" s="4"/>
      <c r="LBC61" s="4"/>
      <c r="LBD61" s="4"/>
      <c r="LBE61" s="4"/>
      <c r="LBF61" s="4"/>
      <c r="LBG61" s="4"/>
      <c r="LBH61" s="4"/>
      <c r="LBI61" s="4"/>
      <c r="LBJ61" s="4"/>
      <c r="LBK61" s="4"/>
      <c r="LBL61" s="4"/>
      <c r="LBM61" s="4"/>
      <c r="LBN61" s="4"/>
      <c r="LBO61" s="4"/>
      <c r="LBP61" s="4"/>
      <c r="LBQ61" s="4"/>
      <c r="LBR61" s="4"/>
      <c r="LBS61" s="4"/>
      <c r="LBT61" s="4"/>
      <c r="LBU61" s="4"/>
      <c r="LBV61" s="4"/>
      <c r="LBW61" s="4"/>
      <c r="LBX61" s="4"/>
      <c r="LBY61" s="4"/>
      <c r="LBZ61" s="4"/>
      <c r="LCA61" s="4"/>
      <c r="LCB61" s="4"/>
      <c r="LCC61" s="4"/>
      <c r="LCD61" s="4"/>
      <c r="LCE61" s="4"/>
      <c r="LCF61" s="4"/>
      <c r="LCG61" s="4"/>
      <c r="LCH61" s="4"/>
      <c r="LCI61" s="4"/>
      <c r="LCJ61" s="4"/>
      <c r="LCK61" s="4"/>
      <c r="LCL61" s="4"/>
      <c r="LCM61" s="4"/>
      <c r="LCN61" s="4"/>
      <c r="LCO61" s="4"/>
      <c r="LCP61" s="4"/>
      <c r="LCQ61" s="4"/>
      <c r="LCR61" s="4"/>
      <c r="LCS61" s="4"/>
      <c r="LCT61" s="4"/>
      <c r="LCU61" s="4"/>
      <c r="LCV61" s="4"/>
      <c r="LCW61" s="4"/>
      <c r="LCX61" s="4"/>
      <c r="LCY61" s="4"/>
      <c r="LCZ61" s="4"/>
      <c r="LDA61" s="4"/>
      <c r="LDB61" s="4"/>
      <c r="LDC61" s="4"/>
      <c r="LDD61" s="4"/>
      <c r="LDE61" s="4"/>
      <c r="LDF61" s="4"/>
      <c r="LDG61" s="4"/>
      <c r="LDH61" s="4"/>
      <c r="LDI61" s="4"/>
      <c r="LDJ61" s="4"/>
      <c r="LDK61" s="4"/>
      <c r="LDL61" s="4"/>
      <c r="LDM61" s="4"/>
      <c r="LDN61" s="4"/>
      <c r="LDO61" s="4"/>
      <c r="LDP61" s="4"/>
      <c r="LDQ61" s="4"/>
      <c r="LDR61" s="4"/>
      <c r="LDS61" s="4"/>
      <c r="LDT61" s="4"/>
      <c r="LDU61" s="4"/>
      <c r="LDV61" s="4"/>
      <c r="LDW61" s="4"/>
      <c r="LDX61" s="4"/>
      <c r="LDY61" s="4"/>
      <c r="LDZ61" s="4"/>
      <c r="LEA61" s="4"/>
      <c r="LEB61" s="4"/>
      <c r="LEC61" s="4"/>
      <c r="LED61" s="4"/>
      <c r="LEE61" s="4"/>
      <c r="LEF61" s="4"/>
      <c r="LEG61" s="4"/>
      <c r="LEH61" s="4"/>
      <c r="LEI61" s="4"/>
      <c r="LEJ61" s="4"/>
      <c r="LEK61" s="4"/>
      <c r="LEL61" s="4"/>
      <c r="LEM61" s="4"/>
      <c r="LEN61" s="4"/>
      <c r="LEO61" s="4"/>
      <c r="LEP61" s="4"/>
      <c r="LEQ61" s="4"/>
      <c r="LER61" s="4"/>
      <c r="LES61" s="4"/>
      <c r="LET61" s="4"/>
      <c r="LEU61" s="4"/>
      <c r="LEV61" s="4"/>
      <c r="LEW61" s="4"/>
      <c r="LEX61" s="4"/>
      <c r="LEY61" s="4"/>
      <c r="LEZ61" s="4"/>
      <c r="LFA61" s="4"/>
      <c r="LFB61" s="4"/>
      <c r="LFC61" s="4"/>
      <c r="LFD61" s="4"/>
      <c r="LFE61" s="4"/>
      <c r="LFF61" s="4"/>
      <c r="LFG61" s="4"/>
      <c r="LFH61" s="4"/>
      <c r="LFI61" s="4"/>
      <c r="LFJ61" s="4"/>
      <c r="LFK61" s="4"/>
      <c r="LFL61" s="4"/>
      <c r="LFM61" s="4"/>
      <c r="LFN61" s="4"/>
      <c r="LFO61" s="4"/>
      <c r="LFP61" s="4"/>
      <c r="LFQ61" s="4"/>
      <c r="LFR61" s="4"/>
      <c r="LFS61" s="4"/>
      <c r="LFT61" s="4"/>
      <c r="LFU61" s="4"/>
      <c r="LFV61" s="4"/>
      <c r="LFW61" s="4"/>
      <c r="LFX61" s="4"/>
      <c r="LFY61" s="4"/>
      <c r="LFZ61" s="4"/>
      <c r="LGA61" s="4"/>
      <c r="LGB61" s="4"/>
      <c r="LGC61" s="4"/>
      <c r="LGD61" s="4"/>
      <c r="LGE61" s="4"/>
      <c r="LGF61" s="4"/>
      <c r="LGG61" s="4"/>
      <c r="LGH61" s="4"/>
      <c r="LGI61" s="4"/>
      <c r="LGJ61" s="4"/>
      <c r="LGK61" s="4"/>
      <c r="LGL61" s="4"/>
      <c r="LGM61" s="4"/>
      <c r="LGN61" s="4"/>
      <c r="LGO61" s="4"/>
      <c r="LGP61" s="4"/>
      <c r="LGQ61" s="4"/>
      <c r="LGR61" s="4"/>
      <c r="LGS61" s="4"/>
      <c r="LGT61" s="4"/>
      <c r="LGU61" s="4"/>
      <c r="LGV61" s="4"/>
      <c r="LGW61" s="4"/>
      <c r="LGX61" s="4"/>
      <c r="LGY61" s="4"/>
      <c r="LGZ61" s="4"/>
      <c r="LHA61" s="4"/>
      <c r="LHB61" s="4"/>
      <c r="LHC61" s="4"/>
      <c r="LHD61" s="4"/>
      <c r="LHE61" s="4"/>
      <c r="LHF61" s="4"/>
      <c r="LHG61" s="4"/>
      <c r="LHH61" s="4"/>
      <c r="LHI61" s="4"/>
      <c r="LHJ61" s="4"/>
      <c r="LHK61" s="4"/>
      <c r="LHL61" s="4"/>
      <c r="LHM61" s="4"/>
      <c r="LHN61" s="4"/>
      <c r="LHO61" s="4"/>
      <c r="LHP61" s="4"/>
      <c r="LHQ61" s="4"/>
      <c r="LHR61" s="4"/>
      <c r="LHS61" s="4"/>
      <c r="LHT61" s="4"/>
      <c r="LHU61" s="4"/>
      <c r="LHV61" s="4"/>
      <c r="LHW61" s="4"/>
      <c r="LHX61" s="4"/>
      <c r="LHY61" s="4"/>
      <c r="LHZ61" s="4"/>
      <c r="LIA61" s="4"/>
      <c r="LIB61" s="4"/>
      <c r="LIC61" s="4"/>
      <c r="LID61" s="4"/>
      <c r="LIE61" s="4"/>
      <c r="LIF61" s="4"/>
      <c r="LIG61" s="4"/>
      <c r="LIH61" s="4"/>
      <c r="LII61" s="4"/>
      <c r="LIJ61" s="4"/>
      <c r="LIK61" s="4"/>
      <c r="LIL61" s="4"/>
      <c r="LIM61" s="4"/>
      <c r="LIN61" s="4"/>
      <c r="LIO61" s="4"/>
      <c r="LIP61" s="4"/>
      <c r="LIQ61" s="4"/>
      <c r="LIR61" s="4"/>
      <c r="LIS61" s="4"/>
      <c r="LIT61" s="4"/>
      <c r="LIU61" s="4"/>
      <c r="LIV61" s="4"/>
      <c r="LIW61" s="4"/>
      <c r="LIX61" s="4"/>
      <c r="LIY61" s="4"/>
      <c r="LIZ61" s="4"/>
      <c r="LJA61" s="4"/>
      <c r="LJB61" s="4"/>
      <c r="LJC61" s="4"/>
      <c r="LJD61" s="4"/>
      <c r="LJE61" s="4"/>
      <c r="LJF61" s="4"/>
      <c r="LJG61" s="4"/>
      <c r="LJH61" s="4"/>
      <c r="LJI61" s="4"/>
      <c r="LJJ61" s="4"/>
      <c r="LJK61" s="4"/>
      <c r="LJL61" s="4"/>
      <c r="LJM61" s="4"/>
      <c r="LJN61" s="4"/>
      <c r="LJO61" s="4"/>
      <c r="LJP61" s="4"/>
      <c r="LJQ61" s="4"/>
      <c r="LJR61" s="4"/>
      <c r="LJS61" s="4"/>
      <c r="LJT61" s="4"/>
      <c r="LJU61" s="4"/>
      <c r="LJV61" s="4"/>
      <c r="LJW61" s="4"/>
      <c r="LJX61" s="4"/>
      <c r="LJY61" s="4"/>
      <c r="LJZ61" s="4"/>
      <c r="LKA61" s="4"/>
      <c r="LKB61" s="4"/>
      <c r="LKC61" s="4"/>
      <c r="LKD61" s="4"/>
      <c r="LKE61" s="4"/>
      <c r="LKF61" s="4"/>
      <c r="LKG61" s="4"/>
      <c r="LKH61" s="4"/>
      <c r="LKI61" s="4"/>
      <c r="LKJ61" s="4"/>
      <c r="LKK61" s="4"/>
      <c r="LKL61" s="4"/>
      <c r="LKM61" s="4"/>
      <c r="LKN61" s="4"/>
      <c r="LKO61" s="4"/>
      <c r="LKP61" s="4"/>
      <c r="LKQ61" s="4"/>
      <c r="LKR61" s="4"/>
      <c r="LKS61" s="4"/>
      <c r="LKT61" s="4"/>
      <c r="LKU61" s="4"/>
      <c r="LKV61" s="4"/>
      <c r="LKW61" s="4"/>
      <c r="LKX61" s="4"/>
      <c r="LKY61" s="4"/>
      <c r="LKZ61" s="4"/>
      <c r="LLA61" s="4"/>
      <c r="LLB61" s="4"/>
      <c r="LLC61" s="4"/>
      <c r="LLD61" s="4"/>
      <c r="LLE61" s="4"/>
      <c r="LLF61" s="4"/>
      <c r="LLG61" s="4"/>
      <c r="LLH61" s="4"/>
      <c r="LLI61" s="4"/>
      <c r="LLJ61" s="4"/>
      <c r="LLK61" s="4"/>
      <c r="LLL61" s="4"/>
      <c r="LLM61" s="4"/>
      <c r="LLN61" s="4"/>
      <c r="LLO61" s="4"/>
      <c r="LLP61" s="4"/>
      <c r="LLQ61" s="4"/>
      <c r="LLR61" s="4"/>
      <c r="LLS61" s="4"/>
      <c r="LLT61" s="4"/>
      <c r="LLU61" s="4"/>
      <c r="LLV61" s="4"/>
      <c r="LLW61" s="4"/>
      <c r="LLX61" s="4"/>
      <c r="LLY61" s="4"/>
      <c r="LLZ61" s="4"/>
      <c r="LMA61" s="4"/>
      <c r="LMB61" s="4"/>
      <c r="LMC61" s="4"/>
      <c r="LMD61" s="4"/>
      <c r="LME61" s="4"/>
      <c r="LMF61" s="4"/>
      <c r="LMG61" s="4"/>
      <c r="LMH61" s="4"/>
      <c r="LMI61" s="4"/>
      <c r="LMJ61" s="4"/>
      <c r="LMK61" s="4"/>
      <c r="LML61" s="4"/>
      <c r="LMM61" s="4"/>
      <c r="LMN61" s="4"/>
      <c r="LMO61" s="4"/>
      <c r="LMP61" s="4"/>
      <c r="LMQ61" s="4"/>
      <c r="LMR61" s="4"/>
      <c r="LMS61" s="4"/>
      <c r="LMT61" s="4"/>
      <c r="LMU61" s="4"/>
      <c r="LMV61" s="4"/>
      <c r="LMW61" s="4"/>
      <c r="LMX61" s="4"/>
      <c r="LMY61" s="4"/>
      <c r="LMZ61" s="4"/>
      <c r="LNA61" s="4"/>
      <c r="LNB61" s="4"/>
      <c r="LNC61" s="4"/>
      <c r="LND61" s="4"/>
      <c r="LNE61" s="4"/>
      <c r="LNF61" s="4"/>
      <c r="LNG61" s="4"/>
      <c r="LNH61" s="4"/>
      <c r="LNI61" s="4"/>
      <c r="LNJ61" s="4"/>
      <c r="LNK61" s="4"/>
      <c r="LNL61" s="4"/>
      <c r="LNM61" s="4"/>
      <c r="LNN61" s="4"/>
      <c r="LNO61" s="4"/>
      <c r="LNP61" s="4"/>
      <c r="LNQ61" s="4"/>
      <c r="LNR61" s="4"/>
      <c r="LNS61" s="4"/>
      <c r="LNT61" s="4"/>
      <c r="LNU61" s="4"/>
      <c r="LNV61" s="4"/>
      <c r="LNW61" s="4"/>
      <c r="LNX61" s="4"/>
      <c r="LNY61" s="4"/>
      <c r="LNZ61" s="4"/>
      <c r="LOA61" s="4"/>
      <c r="LOB61" s="4"/>
      <c r="LOC61" s="4"/>
      <c r="LOD61" s="4"/>
      <c r="LOE61" s="4"/>
      <c r="LOF61" s="4"/>
      <c r="LOG61" s="4"/>
      <c r="LOH61" s="4"/>
      <c r="LOI61" s="4"/>
      <c r="LOJ61" s="4"/>
      <c r="LOK61" s="4"/>
      <c r="LOL61" s="4"/>
      <c r="LOM61" s="4"/>
      <c r="LON61" s="4"/>
      <c r="LOO61" s="4"/>
      <c r="LOP61" s="4"/>
      <c r="LOQ61" s="4"/>
      <c r="LOR61" s="4"/>
      <c r="LOS61" s="4"/>
      <c r="LOT61" s="4"/>
      <c r="LOU61" s="4"/>
      <c r="LOV61" s="4"/>
      <c r="LOW61" s="4"/>
      <c r="LOX61" s="4"/>
      <c r="LOY61" s="4"/>
      <c r="LOZ61" s="4"/>
      <c r="LPA61" s="4"/>
      <c r="LPB61" s="4"/>
      <c r="LPC61" s="4"/>
      <c r="LPD61" s="4"/>
      <c r="LPE61" s="4"/>
      <c r="LPF61" s="4"/>
      <c r="LPG61" s="4"/>
      <c r="LPH61" s="4"/>
      <c r="LPI61" s="4"/>
      <c r="LPJ61" s="4"/>
      <c r="LPK61" s="4"/>
      <c r="LPL61" s="4"/>
      <c r="LPM61" s="4"/>
      <c r="LPN61" s="4"/>
      <c r="LPO61" s="4"/>
      <c r="LPP61" s="4"/>
      <c r="LPQ61" s="4"/>
      <c r="LPR61" s="4"/>
      <c r="LPS61" s="4"/>
      <c r="LPT61" s="4"/>
      <c r="LPU61" s="4"/>
      <c r="LPV61" s="4"/>
      <c r="LPW61" s="4"/>
      <c r="LPX61" s="4"/>
      <c r="LPY61" s="4"/>
      <c r="LPZ61" s="4"/>
      <c r="LQA61" s="4"/>
      <c r="LQB61" s="4"/>
      <c r="LQC61" s="4"/>
      <c r="LQD61" s="4"/>
      <c r="LQE61" s="4"/>
      <c r="LQF61" s="4"/>
      <c r="LQG61" s="4"/>
      <c r="LQH61" s="4"/>
      <c r="LQI61" s="4"/>
      <c r="LQJ61" s="4"/>
      <c r="LQK61" s="4"/>
      <c r="LQL61" s="4"/>
      <c r="LQM61" s="4"/>
      <c r="LQN61" s="4"/>
      <c r="LQO61" s="4"/>
      <c r="LQP61" s="4"/>
      <c r="LQQ61" s="4"/>
      <c r="LQR61" s="4"/>
      <c r="LQS61" s="4"/>
      <c r="LQT61" s="4"/>
      <c r="LQU61" s="4"/>
      <c r="LQV61" s="4"/>
      <c r="LQW61" s="4"/>
      <c r="LQX61" s="4"/>
      <c r="LQY61" s="4"/>
      <c r="LQZ61" s="4"/>
      <c r="LRA61" s="4"/>
      <c r="LRB61" s="4"/>
      <c r="LRC61" s="4"/>
      <c r="LRD61" s="4"/>
      <c r="LRE61" s="4"/>
      <c r="LRF61" s="4"/>
      <c r="LRG61" s="4"/>
      <c r="LRH61" s="4"/>
      <c r="LRI61" s="4"/>
      <c r="LRJ61" s="4"/>
      <c r="LRK61" s="4"/>
      <c r="LRL61" s="4"/>
      <c r="LRM61" s="4"/>
      <c r="LRN61" s="4"/>
      <c r="LRO61" s="4"/>
      <c r="LRP61" s="4"/>
      <c r="LRQ61" s="4"/>
      <c r="LRR61" s="4"/>
      <c r="LRS61" s="4"/>
      <c r="LRT61" s="4"/>
      <c r="LRU61" s="4"/>
      <c r="LRV61" s="4"/>
      <c r="LRW61" s="4"/>
      <c r="LRX61" s="4"/>
      <c r="LRY61" s="4"/>
      <c r="LRZ61" s="4"/>
      <c r="LSA61" s="4"/>
      <c r="LSB61" s="4"/>
      <c r="LSC61" s="4"/>
      <c r="LSD61" s="4"/>
      <c r="LSE61" s="4"/>
      <c r="LSF61" s="4"/>
      <c r="LSG61" s="4"/>
      <c r="LSH61" s="4"/>
      <c r="LSI61" s="4"/>
      <c r="LSJ61" s="4"/>
      <c r="LSK61" s="4"/>
      <c r="LSL61" s="4"/>
      <c r="LSM61" s="4"/>
      <c r="LSN61" s="4"/>
      <c r="LSO61" s="4"/>
      <c r="LSP61" s="4"/>
      <c r="LSQ61" s="4"/>
      <c r="LSR61" s="4"/>
      <c r="LSS61" s="4"/>
      <c r="LST61" s="4"/>
      <c r="LSU61" s="4"/>
      <c r="LSV61" s="4"/>
      <c r="LSW61" s="4"/>
      <c r="LSX61" s="4"/>
      <c r="LSY61" s="4"/>
      <c r="LSZ61" s="4"/>
      <c r="LTA61" s="4"/>
      <c r="LTB61" s="4"/>
      <c r="LTC61" s="4"/>
      <c r="LTD61" s="4"/>
      <c r="LTE61" s="4"/>
      <c r="LTF61" s="4"/>
      <c r="LTG61" s="4"/>
      <c r="LTH61" s="4"/>
      <c r="LTI61" s="4"/>
      <c r="LTJ61" s="4"/>
      <c r="LTK61" s="4"/>
      <c r="LTL61" s="4"/>
      <c r="LTM61" s="4"/>
      <c r="LTN61" s="4"/>
      <c r="LTO61" s="4"/>
      <c r="LTP61" s="4"/>
      <c r="LTQ61" s="4"/>
      <c r="LTR61" s="4"/>
      <c r="LTS61" s="4"/>
      <c r="LTT61" s="4"/>
      <c r="LTU61" s="4"/>
      <c r="LTV61" s="4"/>
      <c r="LTW61" s="4"/>
      <c r="LTX61" s="4"/>
      <c r="LTY61" s="4"/>
      <c r="LTZ61" s="4"/>
      <c r="LUA61" s="4"/>
      <c r="LUB61" s="4"/>
      <c r="LUC61" s="4"/>
      <c r="LUD61" s="4"/>
      <c r="LUE61" s="4"/>
      <c r="LUF61" s="4"/>
      <c r="LUG61" s="4"/>
      <c r="LUH61" s="4"/>
      <c r="LUI61" s="4"/>
      <c r="LUJ61" s="4"/>
      <c r="LUK61" s="4"/>
      <c r="LUL61" s="4"/>
      <c r="LUM61" s="4"/>
      <c r="LUN61" s="4"/>
      <c r="LUO61" s="4"/>
      <c r="LUP61" s="4"/>
      <c r="LUQ61" s="4"/>
      <c r="LUR61" s="4"/>
      <c r="LUS61" s="4"/>
      <c r="LUT61" s="4"/>
      <c r="LUU61" s="4"/>
      <c r="LUV61" s="4"/>
      <c r="LUW61" s="4"/>
      <c r="LUX61" s="4"/>
      <c r="LUY61" s="4"/>
      <c r="LUZ61" s="4"/>
      <c r="LVA61" s="4"/>
      <c r="LVB61" s="4"/>
      <c r="LVC61" s="4"/>
      <c r="LVD61" s="4"/>
      <c r="LVE61" s="4"/>
      <c r="LVF61" s="4"/>
      <c r="LVG61" s="4"/>
      <c r="LVH61" s="4"/>
      <c r="LVI61" s="4"/>
      <c r="LVJ61" s="4"/>
      <c r="LVK61" s="4"/>
      <c r="LVL61" s="4"/>
      <c r="LVM61" s="4"/>
      <c r="LVN61" s="4"/>
      <c r="LVO61" s="4"/>
      <c r="LVP61" s="4"/>
      <c r="LVQ61" s="4"/>
      <c r="LVR61" s="4"/>
      <c r="LVS61" s="4"/>
      <c r="LVT61" s="4"/>
      <c r="LVU61" s="4"/>
      <c r="LVV61" s="4"/>
      <c r="LVW61" s="4"/>
      <c r="LVX61" s="4"/>
      <c r="LVY61" s="4"/>
      <c r="LVZ61" s="4"/>
      <c r="LWA61" s="4"/>
      <c r="LWB61" s="4"/>
      <c r="LWC61" s="4"/>
      <c r="LWD61" s="4"/>
      <c r="LWE61" s="4"/>
      <c r="LWF61" s="4"/>
      <c r="LWG61" s="4"/>
      <c r="LWH61" s="4"/>
      <c r="LWI61" s="4"/>
      <c r="LWJ61" s="4"/>
      <c r="LWK61" s="4"/>
      <c r="LWL61" s="4"/>
      <c r="LWM61" s="4"/>
      <c r="LWN61" s="4"/>
      <c r="LWO61" s="4"/>
      <c r="LWP61" s="4"/>
      <c r="LWQ61" s="4"/>
      <c r="LWR61" s="4"/>
      <c r="LWS61" s="4"/>
      <c r="LWT61" s="4"/>
      <c r="LWU61" s="4"/>
      <c r="LWV61" s="4"/>
      <c r="LWW61" s="4"/>
      <c r="LWX61" s="4"/>
      <c r="LWY61" s="4"/>
      <c r="LWZ61" s="4"/>
      <c r="LXA61" s="4"/>
      <c r="LXB61" s="4"/>
      <c r="LXC61" s="4"/>
      <c r="LXD61" s="4"/>
      <c r="LXE61" s="4"/>
      <c r="LXF61" s="4"/>
      <c r="LXG61" s="4"/>
      <c r="LXH61" s="4"/>
      <c r="LXI61" s="4"/>
      <c r="LXJ61" s="4"/>
      <c r="LXK61" s="4"/>
      <c r="LXL61" s="4"/>
      <c r="LXM61" s="4"/>
      <c r="LXN61" s="4"/>
      <c r="LXO61" s="4"/>
      <c r="LXP61" s="4"/>
      <c r="LXQ61" s="4"/>
      <c r="LXR61" s="4"/>
      <c r="LXS61" s="4"/>
      <c r="LXT61" s="4"/>
      <c r="LXU61" s="4"/>
      <c r="LXV61" s="4"/>
      <c r="LXW61" s="4"/>
      <c r="LXX61" s="4"/>
      <c r="LXY61" s="4"/>
      <c r="LXZ61" s="4"/>
      <c r="LYA61" s="4"/>
      <c r="LYB61" s="4"/>
      <c r="LYC61" s="4"/>
      <c r="LYD61" s="4"/>
      <c r="LYE61" s="4"/>
      <c r="LYF61" s="4"/>
      <c r="LYG61" s="4"/>
      <c r="LYH61" s="4"/>
      <c r="LYI61" s="4"/>
      <c r="LYJ61" s="4"/>
      <c r="LYK61" s="4"/>
      <c r="LYL61" s="4"/>
      <c r="LYM61" s="4"/>
      <c r="LYN61" s="4"/>
      <c r="LYO61" s="4"/>
      <c r="LYP61" s="4"/>
      <c r="LYQ61" s="4"/>
      <c r="LYR61" s="4"/>
      <c r="LYS61" s="4"/>
      <c r="LYT61" s="4"/>
      <c r="LYU61" s="4"/>
      <c r="LYV61" s="4"/>
      <c r="LYW61" s="4"/>
      <c r="LYX61" s="4"/>
      <c r="LYY61" s="4"/>
      <c r="LYZ61" s="4"/>
      <c r="LZA61" s="4"/>
      <c r="LZB61" s="4"/>
      <c r="LZC61" s="4"/>
      <c r="LZD61" s="4"/>
      <c r="LZE61" s="4"/>
      <c r="LZF61" s="4"/>
      <c r="LZG61" s="4"/>
      <c r="LZH61" s="4"/>
      <c r="LZI61" s="4"/>
      <c r="LZJ61" s="4"/>
      <c r="LZK61" s="4"/>
      <c r="LZL61" s="4"/>
      <c r="LZM61" s="4"/>
      <c r="LZN61" s="4"/>
      <c r="LZO61" s="4"/>
      <c r="LZP61" s="4"/>
      <c r="LZQ61" s="4"/>
      <c r="LZR61" s="4"/>
      <c r="LZS61" s="4"/>
      <c r="LZT61" s="4"/>
      <c r="LZU61" s="4"/>
      <c r="LZV61" s="4"/>
      <c r="LZW61" s="4"/>
      <c r="LZX61" s="4"/>
      <c r="LZY61" s="4"/>
      <c r="LZZ61" s="4"/>
      <c r="MAA61" s="4"/>
      <c r="MAB61" s="4"/>
      <c r="MAC61" s="4"/>
      <c r="MAD61" s="4"/>
      <c r="MAE61" s="4"/>
      <c r="MAF61" s="4"/>
      <c r="MAG61" s="4"/>
      <c r="MAH61" s="4"/>
      <c r="MAI61" s="4"/>
      <c r="MAJ61" s="4"/>
      <c r="MAK61" s="4"/>
      <c r="MAL61" s="4"/>
      <c r="MAM61" s="4"/>
      <c r="MAN61" s="4"/>
      <c r="MAO61" s="4"/>
      <c r="MAP61" s="4"/>
      <c r="MAQ61" s="4"/>
      <c r="MAR61" s="4"/>
      <c r="MAS61" s="4"/>
      <c r="MAT61" s="4"/>
      <c r="MAU61" s="4"/>
      <c r="MAV61" s="4"/>
      <c r="MAW61" s="4"/>
      <c r="MAX61" s="4"/>
      <c r="MAY61" s="4"/>
      <c r="MAZ61" s="4"/>
      <c r="MBA61" s="4"/>
      <c r="MBB61" s="4"/>
      <c r="MBC61" s="4"/>
      <c r="MBD61" s="4"/>
      <c r="MBE61" s="4"/>
      <c r="MBF61" s="4"/>
      <c r="MBG61" s="4"/>
      <c r="MBH61" s="4"/>
      <c r="MBI61" s="4"/>
      <c r="MBJ61" s="4"/>
      <c r="MBK61" s="4"/>
      <c r="MBL61" s="4"/>
      <c r="MBM61" s="4"/>
      <c r="MBN61" s="4"/>
      <c r="MBO61" s="4"/>
      <c r="MBP61" s="4"/>
      <c r="MBQ61" s="4"/>
      <c r="MBR61" s="4"/>
      <c r="MBS61" s="4"/>
      <c r="MBT61" s="4"/>
      <c r="MBU61" s="4"/>
      <c r="MBV61" s="4"/>
      <c r="MBW61" s="4"/>
      <c r="MBX61" s="4"/>
      <c r="MBY61" s="4"/>
      <c r="MBZ61" s="4"/>
      <c r="MCA61" s="4"/>
      <c r="MCB61" s="4"/>
      <c r="MCC61" s="4"/>
      <c r="MCD61" s="4"/>
      <c r="MCE61" s="4"/>
      <c r="MCF61" s="4"/>
      <c r="MCG61" s="4"/>
      <c r="MCH61" s="4"/>
      <c r="MCI61" s="4"/>
      <c r="MCJ61" s="4"/>
      <c r="MCK61" s="4"/>
      <c r="MCL61" s="4"/>
      <c r="MCM61" s="4"/>
      <c r="MCN61" s="4"/>
      <c r="MCO61" s="4"/>
      <c r="MCP61" s="4"/>
      <c r="MCQ61" s="4"/>
      <c r="MCR61" s="4"/>
      <c r="MCS61" s="4"/>
      <c r="MCT61" s="4"/>
      <c r="MCU61" s="4"/>
      <c r="MCV61" s="4"/>
      <c r="MCW61" s="4"/>
      <c r="MCX61" s="4"/>
      <c r="MCY61" s="4"/>
      <c r="MCZ61" s="4"/>
      <c r="MDA61" s="4"/>
      <c r="MDB61" s="4"/>
      <c r="MDC61" s="4"/>
      <c r="MDD61" s="4"/>
      <c r="MDE61" s="4"/>
      <c r="MDF61" s="4"/>
      <c r="MDG61" s="4"/>
      <c r="MDH61" s="4"/>
      <c r="MDI61" s="4"/>
      <c r="MDJ61" s="4"/>
      <c r="MDK61" s="4"/>
      <c r="MDL61" s="4"/>
      <c r="MDM61" s="4"/>
      <c r="MDN61" s="4"/>
      <c r="MDO61" s="4"/>
      <c r="MDP61" s="4"/>
      <c r="MDQ61" s="4"/>
      <c r="MDR61" s="4"/>
      <c r="MDS61" s="4"/>
      <c r="MDT61" s="4"/>
      <c r="MDU61" s="4"/>
      <c r="MDV61" s="4"/>
      <c r="MDW61" s="4"/>
      <c r="MDX61" s="4"/>
      <c r="MDY61" s="4"/>
      <c r="MDZ61" s="4"/>
      <c r="MEA61" s="4"/>
      <c r="MEB61" s="4"/>
      <c r="MEC61" s="4"/>
      <c r="MED61" s="4"/>
      <c r="MEE61" s="4"/>
      <c r="MEF61" s="4"/>
      <c r="MEG61" s="4"/>
      <c r="MEH61" s="4"/>
      <c r="MEI61" s="4"/>
      <c r="MEJ61" s="4"/>
      <c r="MEK61" s="4"/>
      <c r="MEL61" s="4"/>
      <c r="MEM61" s="4"/>
      <c r="MEN61" s="4"/>
      <c r="MEO61" s="4"/>
      <c r="MEP61" s="4"/>
      <c r="MEQ61" s="4"/>
      <c r="MER61" s="4"/>
      <c r="MES61" s="4"/>
      <c r="MET61" s="4"/>
      <c r="MEU61" s="4"/>
      <c r="MEV61" s="4"/>
      <c r="MEW61" s="4"/>
      <c r="MEX61" s="4"/>
      <c r="MEY61" s="4"/>
      <c r="MEZ61" s="4"/>
      <c r="MFA61" s="4"/>
      <c r="MFB61" s="4"/>
      <c r="MFC61" s="4"/>
      <c r="MFD61" s="4"/>
      <c r="MFE61" s="4"/>
      <c r="MFF61" s="4"/>
      <c r="MFG61" s="4"/>
      <c r="MFH61" s="4"/>
      <c r="MFI61" s="4"/>
      <c r="MFJ61" s="4"/>
      <c r="MFK61" s="4"/>
      <c r="MFL61" s="4"/>
      <c r="MFM61" s="4"/>
      <c r="MFN61" s="4"/>
      <c r="MFO61" s="4"/>
      <c r="MFP61" s="4"/>
      <c r="MFQ61" s="4"/>
      <c r="MFR61" s="4"/>
      <c r="MFS61" s="4"/>
      <c r="MFT61" s="4"/>
      <c r="MFU61" s="4"/>
      <c r="MFV61" s="4"/>
      <c r="MFW61" s="4"/>
      <c r="MFX61" s="4"/>
      <c r="MFY61" s="4"/>
      <c r="MFZ61" s="4"/>
      <c r="MGA61" s="4"/>
      <c r="MGB61" s="4"/>
      <c r="MGC61" s="4"/>
      <c r="MGD61" s="4"/>
      <c r="MGE61" s="4"/>
      <c r="MGF61" s="4"/>
      <c r="MGG61" s="4"/>
      <c r="MGH61" s="4"/>
      <c r="MGI61" s="4"/>
      <c r="MGJ61" s="4"/>
      <c r="MGK61" s="4"/>
      <c r="MGL61" s="4"/>
      <c r="MGM61" s="4"/>
      <c r="MGN61" s="4"/>
      <c r="MGO61" s="4"/>
      <c r="MGP61" s="4"/>
      <c r="MGQ61" s="4"/>
      <c r="MGR61" s="4"/>
      <c r="MGS61" s="4"/>
      <c r="MGT61" s="4"/>
      <c r="MGU61" s="4"/>
      <c r="MGV61" s="4"/>
      <c r="MGW61" s="4"/>
      <c r="MGX61" s="4"/>
      <c r="MGY61" s="4"/>
      <c r="MGZ61" s="4"/>
      <c r="MHA61" s="4"/>
      <c r="MHB61" s="4"/>
      <c r="MHC61" s="4"/>
      <c r="MHD61" s="4"/>
      <c r="MHE61" s="4"/>
      <c r="MHF61" s="4"/>
      <c r="MHG61" s="4"/>
      <c r="MHH61" s="4"/>
      <c r="MHI61" s="4"/>
      <c r="MHJ61" s="4"/>
      <c r="MHK61" s="4"/>
      <c r="MHL61" s="4"/>
      <c r="MHM61" s="4"/>
      <c r="MHN61" s="4"/>
      <c r="MHO61" s="4"/>
      <c r="MHP61" s="4"/>
      <c r="MHQ61" s="4"/>
      <c r="MHR61" s="4"/>
      <c r="MHS61" s="4"/>
      <c r="MHT61" s="4"/>
      <c r="MHU61" s="4"/>
      <c r="MHV61" s="4"/>
      <c r="MHW61" s="4"/>
      <c r="MHX61" s="4"/>
      <c r="MHY61" s="4"/>
      <c r="MHZ61" s="4"/>
      <c r="MIA61" s="4"/>
      <c r="MIB61" s="4"/>
      <c r="MIC61" s="4"/>
      <c r="MID61" s="4"/>
      <c r="MIE61" s="4"/>
      <c r="MIF61" s="4"/>
      <c r="MIG61" s="4"/>
      <c r="MIH61" s="4"/>
      <c r="MII61" s="4"/>
      <c r="MIJ61" s="4"/>
      <c r="MIK61" s="4"/>
      <c r="MIL61" s="4"/>
      <c r="MIM61" s="4"/>
      <c r="MIN61" s="4"/>
      <c r="MIO61" s="4"/>
      <c r="MIP61" s="4"/>
      <c r="MIQ61" s="4"/>
      <c r="MIR61" s="4"/>
      <c r="MIS61" s="4"/>
      <c r="MIT61" s="4"/>
      <c r="MIU61" s="4"/>
      <c r="MIV61" s="4"/>
      <c r="MIW61" s="4"/>
      <c r="MIX61" s="4"/>
      <c r="MIY61" s="4"/>
      <c r="MIZ61" s="4"/>
      <c r="MJA61" s="4"/>
      <c r="MJB61" s="4"/>
      <c r="MJC61" s="4"/>
      <c r="MJD61" s="4"/>
      <c r="MJE61" s="4"/>
      <c r="MJF61" s="4"/>
      <c r="MJG61" s="4"/>
      <c r="MJH61" s="4"/>
      <c r="MJI61" s="4"/>
      <c r="MJJ61" s="4"/>
      <c r="MJK61" s="4"/>
      <c r="MJL61" s="4"/>
      <c r="MJM61" s="4"/>
      <c r="MJN61" s="4"/>
      <c r="MJO61" s="4"/>
      <c r="MJP61" s="4"/>
      <c r="MJQ61" s="4"/>
      <c r="MJR61" s="4"/>
      <c r="MJS61" s="4"/>
      <c r="MJT61" s="4"/>
      <c r="MJU61" s="4"/>
      <c r="MJV61" s="4"/>
      <c r="MJW61" s="4"/>
      <c r="MJX61" s="4"/>
      <c r="MJY61" s="4"/>
      <c r="MJZ61" s="4"/>
      <c r="MKA61" s="4"/>
      <c r="MKB61" s="4"/>
      <c r="MKC61" s="4"/>
      <c r="MKD61" s="4"/>
      <c r="MKE61" s="4"/>
      <c r="MKF61" s="4"/>
      <c r="MKG61" s="4"/>
      <c r="MKH61" s="4"/>
      <c r="MKI61" s="4"/>
      <c r="MKJ61" s="4"/>
      <c r="MKK61" s="4"/>
      <c r="MKL61" s="4"/>
      <c r="MKM61" s="4"/>
      <c r="MKN61" s="4"/>
      <c r="MKO61" s="4"/>
      <c r="MKP61" s="4"/>
      <c r="MKQ61" s="4"/>
      <c r="MKR61" s="4"/>
      <c r="MKS61" s="4"/>
      <c r="MKT61" s="4"/>
      <c r="MKU61" s="4"/>
      <c r="MKV61" s="4"/>
      <c r="MKW61" s="4"/>
      <c r="MKX61" s="4"/>
      <c r="MKY61" s="4"/>
      <c r="MKZ61" s="4"/>
      <c r="MLA61" s="4"/>
      <c r="MLB61" s="4"/>
      <c r="MLC61" s="4"/>
      <c r="MLD61" s="4"/>
      <c r="MLE61" s="4"/>
      <c r="MLF61" s="4"/>
      <c r="MLG61" s="4"/>
      <c r="MLH61" s="4"/>
      <c r="MLI61" s="4"/>
      <c r="MLJ61" s="4"/>
      <c r="MLK61" s="4"/>
      <c r="MLL61" s="4"/>
      <c r="MLM61" s="4"/>
      <c r="MLN61" s="4"/>
      <c r="MLO61" s="4"/>
      <c r="MLP61" s="4"/>
      <c r="MLQ61" s="4"/>
      <c r="MLR61" s="4"/>
      <c r="MLS61" s="4"/>
      <c r="MLT61" s="4"/>
      <c r="MLU61" s="4"/>
      <c r="MLV61" s="4"/>
      <c r="MLW61" s="4"/>
      <c r="MLX61" s="4"/>
      <c r="MLY61" s="4"/>
      <c r="MLZ61" s="4"/>
      <c r="MMA61" s="4"/>
      <c r="MMB61" s="4"/>
      <c r="MMC61" s="4"/>
      <c r="MMD61" s="4"/>
      <c r="MME61" s="4"/>
      <c r="MMF61" s="4"/>
      <c r="MMG61" s="4"/>
      <c r="MMH61" s="4"/>
      <c r="MMI61" s="4"/>
      <c r="MMJ61" s="4"/>
      <c r="MMK61" s="4"/>
      <c r="MML61" s="4"/>
      <c r="MMM61" s="4"/>
      <c r="MMN61" s="4"/>
      <c r="MMO61" s="4"/>
      <c r="MMP61" s="4"/>
      <c r="MMQ61" s="4"/>
      <c r="MMR61" s="4"/>
      <c r="MMS61" s="4"/>
      <c r="MMT61" s="4"/>
      <c r="MMU61" s="4"/>
      <c r="MMV61" s="4"/>
      <c r="MMW61" s="4"/>
      <c r="MMX61" s="4"/>
      <c r="MMY61" s="4"/>
      <c r="MMZ61" s="4"/>
      <c r="MNA61" s="4"/>
      <c r="MNB61" s="4"/>
      <c r="MNC61" s="4"/>
      <c r="MND61" s="4"/>
      <c r="MNE61" s="4"/>
      <c r="MNF61" s="4"/>
      <c r="MNG61" s="4"/>
      <c r="MNH61" s="4"/>
      <c r="MNI61" s="4"/>
      <c r="MNJ61" s="4"/>
      <c r="MNK61" s="4"/>
      <c r="MNL61" s="4"/>
      <c r="MNM61" s="4"/>
      <c r="MNN61" s="4"/>
      <c r="MNO61" s="4"/>
      <c r="MNP61" s="4"/>
      <c r="MNQ61" s="4"/>
      <c r="MNR61" s="4"/>
      <c r="MNS61" s="4"/>
      <c r="MNT61" s="4"/>
      <c r="MNU61" s="4"/>
      <c r="MNV61" s="4"/>
      <c r="MNW61" s="4"/>
      <c r="MNX61" s="4"/>
      <c r="MNY61" s="4"/>
      <c r="MNZ61" s="4"/>
      <c r="MOA61" s="4"/>
      <c r="MOB61" s="4"/>
      <c r="MOC61" s="4"/>
      <c r="MOD61" s="4"/>
      <c r="MOE61" s="4"/>
      <c r="MOF61" s="4"/>
      <c r="MOG61" s="4"/>
      <c r="MOH61" s="4"/>
      <c r="MOI61" s="4"/>
      <c r="MOJ61" s="4"/>
      <c r="MOK61" s="4"/>
      <c r="MOL61" s="4"/>
      <c r="MOM61" s="4"/>
      <c r="MON61" s="4"/>
      <c r="MOO61" s="4"/>
      <c r="MOP61" s="4"/>
      <c r="MOQ61" s="4"/>
      <c r="MOR61" s="4"/>
      <c r="MOS61" s="4"/>
      <c r="MOT61" s="4"/>
      <c r="MOU61" s="4"/>
      <c r="MOV61" s="4"/>
      <c r="MOW61" s="4"/>
      <c r="MOX61" s="4"/>
      <c r="MOY61" s="4"/>
      <c r="MOZ61" s="4"/>
      <c r="MPA61" s="4"/>
      <c r="MPB61" s="4"/>
      <c r="MPC61" s="4"/>
      <c r="MPD61" s="4"/>
      <c r="MPE61" s="4"/>
      <c r="MPF61" s="4"/>
      <c r="MPG61" s="4"/>
      <c r="MPH61" s="4"/>
      <c r="MPI61" s="4"/>
      <c r="MPJ61" s="4"/>
      <c r="MPK61" s="4"/>
      <c r="MPL61" s="4"/>
      <c r="MPM61" s="4"/>
      <c r="MPN61" s="4"/>
      <c r="MPO61" s="4"/>
      <c r="MPP61" s="4"/>
      <c r="MPQ61" s="4"/>
      <c r="MPR61" s="4"/>
      <c r="MPS61" s="4"/>
      <c r="MPT61" s="4"/>
      <c r="MPU61" s="4"/>
      <c r="MPV61" s="4"/>
      <c r="MPW61" s="4"/>
      <c r="MPX61" s="4"/>
      <c r="MPY61" s="4"/>
      <c r="MPZ61" s="4"/>
      <c r="MQA61" s="4"/>
      <c r="MQB61" s="4"/>
      <c r="MQC61" s="4"/>
      <c r="MQD61" s="4"/>
      <c r="MQE61" s="4"/>
      <c r="MQF61" s="4"/>
      <c r="MQG61" s="4"/>
      <c r="MQH61" s="4"/>
      <c r="MQI61" s="4"/>
      <c r="MQJ61" s="4"/>
      <c r="MQK61" s="4"/>
      <c r="MQL61" s="4"/>
      <c r="MQM61" s="4"/>
      <c r="MQN61" s="4"/>
      <c r="MQO61" s="4"/>
      <c r="MQP61" s="4"/>
      <c r="MQQ61" s="4"/>
      <c r="MQR61" s="4"/>
      <c r="MQS61" s="4"/>
      <c r="MQT61" s="4"/>
      <c r="MQU61" s="4"/>
      <c r="MQV61" s="4"/>
      <c r="MQW61" s="4"/>
      <c r="MQX61" s="4"/>
      <c r="MQY61" s="4"/>
      <c r="MQZ61" s="4"/>
      <c r="MRA61" s="4"/>
      <c r="MRB61" s="4"/>
      <c r="MRC61" s="4"/>
      <c r="MRD61" s="4"/>
      <c r="MRE61" s="4"/>
      <c r="MRF61" s="4"/>
      <c r="MRG61" s="4"/>
      <c r="MRH61" s="4"/>
      <c r="MRI61" s="4"/>
      <c r="MRJ61" s="4"/>
      <c r="MRK61" s="4"/>
      <c r="MRL61" s="4"/>
      <c r="MRM61" s="4"/>
      <c r="MRN61" s="4"/>
      <c r="MRO61" s="4"/>
      <c r="MRP61" s="4"/>
      <c r="MRQ61" s="4"/>
      <c r="MRR61" s="4"/>
      <c r="MRS61" s="4"/>
      <c r="MRT61" s="4"/>
      <c r="MRU61" s="4"/>
      <c r="MRV61" s="4"/>
      <c r="MRW61" s="4"/>
      <c r="MRX61" s="4"/>
      <c r="MRY61" s="4"/>
      <c r="MRZ61" s="4"/>
      <c r="MSA61" s="4"/>
      <c r="MSB61" s="4"/>
      <c r="MSC61" s="4"/>
      <c r="MSD61" s="4"/>
      <c r="MSE61" s="4"/>
      <c r="MSF61" s="4"/>
      <c r="MSG61" s="4"/>
      <c r="MSH61" s="4"/>
      <c r="MSI61" s="4"/>
      <c r="MSJ61" s="4"/>
      <c r="MSK61" s="4"/>
      <c r="MSL61" s="4"/>
      <c r="MSM61" s="4"/>
      <c r="MSN61" s="4"/>
      <c r="MSO61" s="4"/>
      <c r="MSP61" s="4"/>
      <c r="MSQ61" s="4"/>
      <c r="MSR61" s="4"/>
      <c r="MSS61" s="4"/>
      <c r="MST61" s="4"/>
      <c r="MSU61" s="4"/>
      <c r="MSV61" s="4"/>
      <c r="MSW61" s="4"/>
      <c r="MSX61" s="4"/>
      <c r="MSY61" s="4"/>
      <c r="MSZ61" s="4"/>
      <c r="MTA61" s="4"/>
      <c r="MTB61" s="4"/>
      <c r="MTC61" s="4"/>
      <c r="MTD61" s="4"/>
      <c r="MTE61" s="4"/>
      <c r="MTF61" s="4"/>
      <c r="MTG61" s="4"/>
      <c r="MTH61" s="4"/>
      <c r="MTI61" s="4"/>
      <c r="MTJ61" s="4"/>
      <c r="MTK61" s="4"/>
      <c r="MTL61" s="4"/>
      <c r="MTM61" s="4"/>
      <c r="MTN61" s="4"/>
      <c r="MTO61" s="4"/>
      <c r="MTP61" s="4"/>
      <c r="MTQ61" s="4"/>
      <c r="MTR61" s="4"/>
      <c r="MTS61" s="4"/>
      <c r="MTT61" s="4"/>
      <c r="MTU61" s="4"/>
      <c r="MTV61" s="4"/>
      <c r="MTW61" s="4"/>
      <c r="MTX61" s="4"/>
      <c r="MTY61" s="4"/>
      <c r="MTZ61" s="4"/>
      <c r="MUA61" s="4"/>
      <c r="MUB61" s="4"/>
      <c r="MUC61" s="4"/>
      <c r="MUD61" s="4"/>
      <c r="MUE61" s="4"/>
      <c r="MUF61" s="4"/>
      <c r="MUG61" s="4"/>
      <c r="MUH61" s="4"/>
      <c r="MUI61" s="4"/>
      <c r="MUJ61" s="4"/>
      <c r="MUK61" s="4"/>
      <c r="MUL61" s="4"/>
      <c r="MUM61" s="4"/>
      <c r="MUN61" s="4"/>
      <c r="MUO61" s="4"/>
      <c r="MUP61" s="4"/>
      <c r="MUQ61" s="4"/>
      <c r="MUR61" s="4"/>
      <c r="MUS61" s="4"/>
      <c r="MUT61" s="4"/>
      <c r="MUU61" s="4"/>
      <c r="MUV61" s="4"/>
      <c r="MUW61" s="4"/>
      <c r="MUX61" s="4"/>
      <c r="MUY61" s="4"/>
      <c r="MUZ61" s="4"/>
      <c r="MVA61" s="4"/>
      <c r="MVB61" s="4"/>
      <c r="MVC61" s="4"/>
      <c r="MVD61" s="4"/>
      <c r="MVE61" s="4"/>
      <c r="MVF61" s="4"/>
      <c r="MVG61" s="4"/>
      <c r="MVH61" s="4"/>
      <c r="MVI61" s="4"/>
      <c r="MVJ61" s="4"/>
      <c r="MVK61" s="4"/>
      <c r="MVL61" s="4"/>
      <c r="MVM61" s="4"/>
      <c r="MVN61" s="4"/>
      <c r="MVO61" s="4"/>
      <c r="MVP61" s="4"/>
      <c r="MVQ61" s="4"/>
      <c r="MVR61" s="4"/>
      <c r="MVS61" s="4"/>
      <c r="MVT61" s="4"/>
      <c r="MVU61" s="4"/>
      <c r="MVV61" s="4"/>
      <c r="MVW61" s="4"/>
      <c r="MVX61" s="4"/>
      <c r="MVY61" s="4"/>
      <c r="MVZ61" s="4"/>
      <c r="MWA61" s="4"/>
      <c r="MWB61" s="4"/>
      <c r="MWC61" s="4"/>
      <c r="MWD61" s="4"/>
      <c r="MWE61" s="4"/>
      <c r="MWF61" s="4"/>
      <c r="MWG61" s="4"/>
      <c r="MWH61" s="4"/>
      <c r="MWI61" s="4"/>
      <c r="MWJ61" s="4"/>
      <c r="MWK61" s="4"/>
      <c r="MWL61" s="4"/>
      <c r="MWM61" s="4"/>
      <c r="MWN61" s="4"/>
      <c r="MWO61" s="4"/>
      <c r="MWP61" s="4"/>
      <c r="MWQ61" s="4"/>
      <c r="MWR61" s="4"/>
      <c r="MWS61" s="4"/>
      <c r="MWT61" s="4"/>
      <c r="MWU61" s="4"/>
      <c r="MWV61" s="4"/>
      <c r="MWW61" s="4"/>
      <c r="MWX61" s="4"/>
      <c r="MWY61" s="4"/>
      <c r="MWZ61" s="4"/>
      <c r="MXA61" s="4"/>
      <c r="MXB61" s="4"/>
      <c r="MXC61" s="4"/>
      <c r="MXD61" s="4"/>
      <c r="MXE61" s="4"/>
      <c r="MXF61" s="4"/>
      <c r="MXG61" s="4"/>
      <c r="MXH61" s="4"/>
      <c r="MXI61" s="4"/>
      <c r="MXJ61" s="4"/>
      <c r="MXK61" s="4"/>
      <c r="MXL61" s="4"/>
      <c r="MXM61" s="4"/>
      <c r="MXN61" s="4"/>
      <c r="MXO61" s="4"/>
      <c r="MXP61" s="4"/>
      <c r="MXQ61" s="4"/>
      <c r="MXR61" s="4"/>
      <c r="MXS61" s="4"/>
      <c r="MXT61" s="4"/>
      <c r="MXU61" s="4"/>
      <c r="MXV61" s="4"/>
      <c r="MXW61" s="4"/>
      <c r="MXX61" s="4"/>
      <c r="MXY61" s="4"/>
      <c r="MXZ61" s="4"/>
      <c r="MYA61" s="4"/>
      <c r="MYB61" s="4"/>
      <c r="MYC61" s="4"/>
      <c r="MYD61" s="4"/>
      <c r="MYE61" s="4"/>
      <c r="MYF61" s="4"/>
      <c r="MYG61" s="4"/>
      <c r="MYH61" s="4"/>
      <c r="MYI61" s="4"/>
      <c r="MYJ61" s="4"/>
      <c r="MYK61" s="4"/>
      <c r="MYL61" s="4"/>
      <c r="MYM61" s="4"/>
      <c r="MYN61" s="4"/>
      <c r="MYO61" s="4"/>
      <c r="MYP61" s="4"/>
      <c r="MYQ61" s="4"/>
      <c r="MYR61" s="4"/>
      <c r="MYS61" s="4"/>
      <c r="MYT61" s="4"/>
      <c r="MYU61" s="4"/>
      <c r="MYV61" s="4"/>
      <c r="MYW61" s="4"/>
      <c r="MYX61" s="4"/>
      <c r="MYY61" s="4"/>
      <c r="MYZ61" s="4"/>
      <c r="MZA61" s="4"/>
      <c r="MZB61" s="4"/>
      <c r="MZC61" s="4"/>
      <c r="MZD61" s="4"/>
      <c r="MZE61" s="4"/>
      <c r="MZF61" s="4"/>
      <c r="MZG61" s="4"/>
      <c r="MZH61" s="4"/>
      <c r="MZI61" s="4"/>
      <c r="MZJ61" s="4"/>
      <c r="MZK61" s="4"/>
      <c r="MZL61" s="4"/>
      <c r="MZM61" s="4"/>
      <c r="MZN61" s="4"/>
      <c r="MZO61" s="4"/>
      <c r="MZP61" s="4"/>
      <c r="MZQ61" s="4"/>
      <c r="MZR61" s="4"/>
      <c r="MZS61" s="4"/>
      <c r="MZT61" s="4"/>
      <c r="MZU61" s="4"/>
      <c r="MZV61" s="4"/>
      <c r="MZW61" s="4"/>
      <c r="MZX61" s="4"/>
      <c r="MZY61" s="4"/>
      <c r="MZZ61" s="4"/>
      <c r="NAA61" s="4"/>
      <c r="NAB61" s="4"/>
      <c r="NAC61" s="4"/>
      <c r="NAD61" s="4"/>
      <c r="NAE61" s="4"/>
      <c r="NAF61" s="4"/>
      <c r="NAG61" s="4"/>
      <c r="NAH61" s="4"/>
      <c r="NAI61" s="4"/>
      <c r="NAJ61" s="4"/>
      <c r="NAK61" s="4"/>
      <c r="NAL61" s="4"/>
      <c r="NAM61" s="4"/>
      <c r="NAN61" s="4"/>
      <c r="NAO61" s="4"/>
      <c r="NAP61" s="4"/>
      <c r="NAQ61" s="4"/>
      <c r="NAR61" s="4"/>
      <c r="NAS61" s="4"/>
      <c r="NAT61" s="4"/>
      <c r="NAU61" s="4"/>
      <c r="NAV61" s="4"/>
      <c r="NAW61" s="4"/>
      <c r="NAX61" s="4"/>
      <c r="NAY61" s="4"/>
      <c r="NAZ61" s="4"/>
      <c r="NBA61" s="4"/>
      <c r="NBB61" s="4"/>
      <c r="NBC61" s="4"/>
      <c r="NBD61" s="4"/>
      <c r="NBE61" s="4"/>
      <c r="NBF61" s="4"/>
      <c r="NBG61" s="4"/>
      <c r="NBH61" s="4"/>
      <c r="NBI61" s="4"/>
      <c r="NBJ61" s="4"/>
      <c r="NBK61" s="4"/>
      <c r="NBL61" s="4"/>
      <c r="NBM61" s="4"/>
      <c r="NBN61" s="4"/>
      <c r="NBO61" s="4"/>
      <c r="NBP61" s="4"/>
      <c r="NBQ61" s="4"/>
      <c r="NBR61" s="4"/>
      <c r="NBS61" s="4"/>
      <c r="NBT61" s="4"/>
      <c r="NBU61" s="4"/>
      <c r="NBV61" s="4"/>
      <c r="NBW61" s="4"/>
      <c r="NBX61" s="4"/>
      <c r="NBY61" s="4"/>
      <c r="NBZ61" s="4"/>
      <c r="NCA61" s="4"/>
      <c r="NCB61" s="4"/>
      <c r="NCC61" s="4"/>
      <c r="NCD61" s="4"/>
      <c r="NCE61" s="4"/>
      <c r="NCF61" s="4"/>
      <c r="NCG61" s="4"/>
      <c r="NCH61" s="4"/>
      <c r="NCI61" s="4"/>
      <c r="NCJ61" s="4"/>
      <c r="NCK61" s="4"/>
      <c r="NCL61" s="4"/>
      <c r="NCM61" s="4"/>
      <c r="NCN61" s="4"/>
      <c r="NCO61" s="4"/>
      <c r="NCP61" s="4"/>
      <c r="NCQ61" s="4"/>
      <c r="NCR61" s="4"/>
      <c r="NCS61" s="4"/>
      <c r="NCT61" s="4"/>
      <c r="NCU61" s="4"/>
      <c r="NCV61" s="4"/>
      <c r="NCW61" s="4"/>
      <c r="NCX61" s="4"/>
      <c r="NCY61" s="4"/>
      <c r="NCZ61" s="4"/>
      <c r="NDA61" s="4"/>
      <c r="NDB61" s="4"/>
      <c r="NDC61" s="4"/>
      <c r="NDD61" s="4"/>
      <c r="NDE61" s="4"/>
      <c r="NDF61" s="4"/>
      <c r="NDG61" s="4"/>
      <c r="NDH61" s="4"/>
      <c r="NDI61" s="4"/>
      <c r="NDJ61" s="4"/>
      <c r="NDK61" s="4"/>
      <c r="NDL61" s="4"/>
      <c r="NDM61" s="4"/>
      <c r="NDN61" s="4"/>
      <c r="NDO61" s="4"/>
      <c r="NDP61" s="4"/>
      <c r="NDQ61" s="4"/>
      <c r="NDR61" s="4"/>
      <c r="NDS61" s="4"/>
      <c r="NDT61" s="4"/>
      <c r="NDU61" s="4"/>
      <c r="NDV61" s="4"/>
      <c r="NDW61" s="4"/>
      <c r="NDX61" s="4"/>
      <c r="NDY61" s="4"/>
      <c r="NDZ61" s="4"/>
      <c r="NEA61" s="4"/>
      <c r="NEB61" s="4"/>
      <c r="NEC61" s="4"/>
      <c r="NED61" s="4"/>
      <c r="NEE61" s="4"/>
      <c r="NEF61" s="4"/>
      <c r="NEG61" s="4"/>
      <c r="NEH61" s="4"/>
      <c r="NEI61" s="4"/>
      <c r="NEJ61" s="4"/>
      <c r="NEK61" s="4"/>
      <c r="NEL61" s="4"/>
      <c r="NEM61" s="4"/>
      <c r="NEN61" s="4"/>
      <c r="NEO61" s="4"/>
      <c r="NEP61" s="4"/>
      <c r="NEQ61" s="4"/>
      <c r="NER61" s="4"/>
      <c r="NES61" s="4"/>
      <c r="NET61" s="4"/>
      <c r="NEU61" s="4"/>
      <c r="NEV61" s="4"/>
      <c r="NEW61" s="4"/>
      <c r="NEX61" s="4"/>
      <c r="NEY61" s="4"/>
      <c r="NEZ61" s="4"/>
      <c r="NFA61" s="4"/>
      <c r="NFB61" s="4"/>
      <c r="NFC61" s="4"/>
      <c r="NFD61" s="4"/>
      <c r="NFE61" s="4"/>
      <c r="NFF61" s="4"/>
      <c r="NFG61" s="4"/>
      <c r="NFH61" s="4"/>
      <c r="NFI61" s="4"/>
      <c r="NFJ61" s="4"/>
      <c r="NFK61" s="4"/>
      <c r="NFL61" s="4"/>
      <c r="NFM61" s="4"/>
      <c r="NFN61" s="4"/>
      <c r="NFO61" s="4"/>
      <c r="NFP61" s="4"/>
      <c r="NFQ61" s="4"/>
      <c r="NFR61" s="4"/>
      <c r="NFS61" s="4"/>
      <c r="NFT61" s="4"/>
      <c r="NFU61" s="4"/>
      <c r="NFV61" s="4"/>
      <c r="NFW61" s="4"/>
      <c r="NFX61" s="4"/>
      <c r="NFY61" s="4"/>
      <c r="NFZ61" s="4"/>
      <c r="NGA61" s="4"/>
      <c r="NGB61" s="4"/>
      <c r="NGC61" s="4"/>
      <c r="NGD61" s="4"/>
      <c r="NGE61" s="4"/>
      <c r="NGF61" s="4"/>
      <c r="NGG61" s="4"/>
      <c r="NGH61" s="4"/>
      <c r="NGI61" s="4"/>
      <c r="NGJ61" s="4"/>
      <c r="NGK61" s="4"/>
      <c r="NGL61" s="4"/>
      <c r="NGM61" s="4"/>
      <c r="NGN61" s="4"/>
      <c r="NGO61" s="4"/>
      <c r="NGP61" s="4"/>
      <c r="NGQ61" s="4"/>
      <c r="NGR61" s="4"/>
      <c r="NGS61" s="4"/>
      <c r="NGT61" s="4"/>
      <c r="NGU61" s="4"/>
      <c r="NGV61" s="4"/>
      <c r="NGW61" s="4"/>
      <c r="NGX61" s="4"/>
      <c r="NGY61" s="4"/>
      <c r="NGZ61" s="4"/>
      <c r="NHA61" s="4"/>
      <c r="NHB61" s="4"/>
      <c r="NHC61" s="4"/>
      <c r="NHD61" s="4"/>
      <c r="NHE61" s="4"/>
      <c r="NHF61" s="4"/>
      <c r="NHG61" s="4"/>
      <c r="NHH61" s="4"/>
      <c r="NHI61" s="4"/>
      <c r="NHJ61" s="4"/>
      <c r="NHK61" s="4"/>
      <c r="NHL61" s="4"/>
      <c r="NHM61" s="4"/>
      <c r="NHN61" s="4"/>
      <c r="NHO61" s="4"/>
      <c r="NHP61" s="4"/>
      <c r="NHQ61" s="4"/>
      <c r="NHR61" s="4"/>
      <c r="NHS61" s="4"/>
      <c r="NHT61" s="4"/>
      <c r="NHU61" s="4"/>
      <c r="NHV61" s="4"/>
      <c r="NHW61" s="4"/>
      <c r="NHX61" s="4"/>
      <c r="NHY61" s="4"/>
      <c r="NHZ61" s="4"/>
      <c r="NIA61" s="4"/>
      <c r="NIB61" s="4"/>
      <c r="NIC61" s="4"/>
      <c r="NID61" s="4"/>
      <c r="NIE61" s="4"/>
      <c r="NIF61" s="4"/>
      <c r="NIG61" s="4"/>
      <c r="NIH61" s="4"/>
      <c r="NII61" s="4"/>
      <c r="NIJ61" s="4"/>
      <c r="NIK61" s="4"/>
      <c r="NIL61" s="4"/>
      <c r="NIM61" s="4"/>
      <c r="NIN61" s="4"/>
      <c r="NIO61" s="4"/>
      <c r="NIP61" s="4"/>
      <c r="NIQ61" s="4"/>
      <c r="NIR61" s="4"/>
      <c r="NIS61" s="4"/>
      <c r="NIT61" s="4"/>
      <c r="NIU61" s="4"/>
      <c r="NIV61" s="4"/>
      <c r="NIW61" s="4"/>
      <c r="NIX61" s="4"/>
      <c r="NIY61" s="4"/>
      <c r="NIZ61" s="4"/>
      <c r="NJA61" s="4"/>
      <c r="NJB61" s="4"/>
      <c r="NJC61" s="4"/>
      <c r="NJD61" s="4"/>
      <c r="NJE61" s="4"/>
      <c r="NJF61" s="4"/>
      <c r="NJG61" s="4"/>
      <c r="NJH61" s="4"/>
      <c r="NJI61" s="4"/>
      <c r="NJJ61" s="4"/>
      <c r="NJK61" s="4"/>
      <c r="NJL61" s="4"/>
      <c r="NJM61" s="4"/>
      <c r="NJN61" s="4"/>
      <c r="NJO61" s="4"/>
      <c r="NJP61" s="4"/>
      <c r="NJQ61" s="4"/>
      <c r="NJR61" s="4"/>
      <c r="NJS61" s="4"/>
      <c r="NJT61" s="4"/>
      <c r="NJU61" s="4"/>
      <c r="NJV61" s="4"/>
      <c r="NJW61" s="4"/>
      <c r="NJX61" s="4"/>
      <c r="NJY61" s="4"/>
      <c r="NJZ61" s="4"/>
      <c r="NKA61" s="4"/>
      <c r="NKB61" s="4"/>
      <c r="NKC61" s="4"/>
      <c r="NKD61" s="4"/>
      <c r="NKE61" s="4"/>
      <c r="NKF61" s="4"/>
      <c r="NKG61" s="4"/>
      <c r="NKH61" s="4"/>
      <c r="NKI61" s="4"/>
      <c r="NKJ61" s="4"/>
      <c r="NKK61" s="4"/>
      <c r="NKL61" s="4"/>
      <c r="NKM61" s="4"/>
      <c r="NKN61" s="4"/>
      <c r="NKO61" s="4"/>
      <c r="NKP61" s="4"/>
      <c r="NKQ61" s="4"/>
      <c r="NKR61" s="4"/>
      <c r="NKS61" s="4"/>
      <c r="NKT61" s="4"/>
      <c r="NKU61" s="4"/>
      <c r="NKV61" s="4"/>
      <c r="NKW61" s="4"/>
      <c r="NKX61" s="4"/>
      <c r="NKY61" s="4"/>
      <c r="NKZ61" s="4"/>
      <c r="NLA61" s="4"/>
      <c r="NLB61" s="4"/>
      <c r="NLC61" s="4"/>
      <c r="NLD61" s="4"/>
      <c r="NLE61" s="4"/>
      <c r="NLF61" s="4"/>
      <c r="NLG61" s="4"/>
      <c r="NLH61" s="4"/>
      <c r="NLI61" s="4"/>
      <c r="NLJ61" s="4"/>
      <c r="NLK61" s="4"/>
      <c r="NLL61" s="4"/>
      <c r="NLM61" s="4"/>
      <c r="NLN61" s="4"/>
      <c r="NLO61" s="4"/>
      <c r="NLP61" s="4"/>
      <c r="NLQ61" s="4"/>
      <c r="NLR61" s="4"/>
      <c r="NLS61" s="4"/>
      <c r="NLT61" s="4"/>
      <c r="NLU61" s="4"/>
      <c r="NLV61" s="4"/>
      <c r="NLW61" s="4"/>
      <c r="NLX61" s="4"/>
      <c r="NLY61" s="4"/>
      <c r="NLZ61" s="4"/>
      <c r="NMA61" s="4"/>
      <c r="NMB61" s="4"/>
      <c r="NMC61" s="4"/>
      <c r="NMD61" s="4"/>
      <c r="NME61" s="4"/>
      <c r="NMF61" s="4"/>
      <c r="NMG61" s="4"/>
      <c r="NMH61" s="4"/>
      <c r="NMI61" s="4"/>
      <c r="NMJ61" s="4"/>
      <c r="NMK61" s="4"/>
      <c r="NML61" s="4"/>
      <c r="NMM61" s="4"/>
      <c r="NMN61" s="4"/>
      <c r="NMO61" s="4"/>
      <c r="NMP61" s="4"/>
      <c r="NMQ61" s="4"/>
      <c r="NMR61" s="4"/>
      <c r="NMS61" s="4"/>
      <c r="NMT61" s="4"/>
      <c r="NMU61" s="4"/>
      <c r="NMV61" s="4"/>
      <c r="NMW61" s="4"/>
      <c r="NMX61" s="4"/>
      <c r="NMY61" s="4"/>
      <c r="NMZ61" s="4"/>
      <c r="NNA61" s="4"/>
      <c r="NNB61" s="4"/>
      <c r="NNC61" s="4"/>
      <c r="NND61" s="4"/>
      <c r="NNE61" s="4"/>
      <c r="NNF61" s="4"/>
      <c r="NNG61" s="4"/>
      <c r="NNH61" s="4"/>
      <c r="NNI61" s="4"/>
      <c r="NNJ61" s="4"/>
      <c r="NNK61" s="4"/>
      <c r="NNL61" s="4"/>
      <c r="NNM61" s="4"/>
      <c r="NNN61" s="4"/>
      <c r="NNO61" s="4"/>
      <c r="NNP61" s="4"/>
      <c r="NNQ61" s="4"/>
      <c r="NNR61" s="4"/>
      <c r="NNS61" s="4"/>
      <c r="NNT61" s="4"/>
      <c r="NNU61" s="4"/>
      <c r="NNV61" s="4"/>
      <c r="NNW61" s="4"/>
      <c r="NNX61" s="4"/>
      <c r="NNY61" s="4"/>
      <c r="NNZ61" s="4"/>
      <c r="NOA61" s="4"/>
      <c r="NOB61" s="4"/>
      <c r="NOC61" s="4"/>
      <c r="NOD61" s="4"/>
      <c r="NOE61" s="4"/>
      <c r="NOF61" s="4"/>
      <c r="NOG61" s="4"/>
      <c r="NOH61" s="4"/>
      <c r="NOI61" s="4"/>
      <c r="NOJ61" s="4"/>
      <c r="NOK61" s="4"/>
      <c r="NOL61" s="4"/>
      <c r="NOM61" s="4"/>
      <c r="NON61" s="4"/>
      <c r="NOO61" s="4"/>
      <c r="NOP61" s="4"/>
      <c r="NOQ61" s="4"/>
      <c r="NOR61" s="4"/>
      <c r="NOS61" s="4"/>
      <c r="NOT61" s="4"/>
      <c r="NOU61" s="4"/>
      <c r="NOV61" s="4"/>
      <c r="NOW61" s="4"/>
      <c r="NOX61" s="4"/>
      <c r="NOY61" s="4"/>
      <c r="NOZ61" s="4"/>
      <c r="NPA61" s="4"/>
      <c r="NPB61" s="4"/>
      <c r="NPC61" s="4"/>
      <c r="NPD61" s="4"/>
      <c r="NPE61" s="4"/>
      <c r="NPF61" s="4"/>
      <c r="NPG61" s="4"/>
      <c r="NPH61" s="4"/>
      <c r="NPI61" s="4"/>
      <c r="NPJ61" s="4"/>
      <c r="NPK61" s="4"/>
      <c r="NPL61" s="4"/>
      <c r="NPM61" s="4"/>
      <c r="NPN61" s="4"/>
      <c r="NPO61" s="4"/>
      <c r="NPP61" s="4"/>
      <c r="NPQ61" s="4"/>
      <c r="NPR61" s="4"/>
      <c r="NPS61" s="4"/>
      <c r="NPT61" s="4"/>
      <c r="NPU61" s="4"/>
      <c r="NPV61" s="4"/>
      <c r="NPW61" s="4"/>
      <c r="NPX61" s="4"/>
      <c r="NPY61" s="4"/>
      <c r="NPZ61" s="4"/>
      <c r="NQA61" s="4"/>
      <c r="NQB61" s="4"/>
      <c r="NQC61" s="4"/>
      <c r="NQD61" s="4"/>
      <c r="NQE61" s="4"/>
      <c r="NQF61" s="4"/>
      <c r="NQG61" s="4"/>
      <c r="NQH61" s="4"/>
      <c r="NQI61" s="4"/>
      <c r="NQJ61" s="4"/>
      <c r="NQK61" s="4"/>
      <c r="NQL61" s="4"/>
      <c r="NQM61" s="4"/>
      <c r="NQN61" s="4"/>
      <c r="NQO61" s="4"/>
      <c r="NQP61" s="4"/>
      <c r="NQQ61" s="4"/>
      <c r="NQR61" s="4"/>
      <c r="NQS61" s="4"/>
      <c r="NQT61" s="4"/>
      <c r="NQU61" s="4"/>
      <c r="NQV61" s="4"/>
      <c r="NQW61" s="4"/>
      <c r="NQX61" s="4"/>
      <c r="NQY61" s="4"/>
      <c r="NQZ61" s="4"/>
      <c r="NRA61" s="4"/>
      <c r="NRB61" s="4"/>
      <c r="NRC61" s="4"/>
      <c r="NRD61" s="4"/>
      <c r="NRE61" s="4"/>
      <c r="NRF61" s="4"/>
      <c r="NRG61" s="4"/>
      <c r="NRH61" s="4"/>
      <c r="NRI61" s="4"/>
      <c r="NRJ61" s="4"/>
      <c r="NRK61" s="4"/>
      <c r="NRL61" s="4"/>
      <c r="NRM61" s="4"/>
      <c r="NRN61" s="4"/>
      <c r="NRO61" s="4"/>
      <c r="NRP61" s="4"/>
      <c r="NRQ61" s="4"/>
      <c r="NRR61" s="4"/>
      <c r="NRS61" s="4"/>
      <c r="NRT61" s="4"/>
      <c r="NRU61" s="4"/>
      <c r="NRV61" s="4"/>
      <c r="NRW61" s="4"/>
      <c r="NRX61" s="4"/>
      <c r="NRY61" s="4"/>
      <c r="NRZ61" s="4"/>
      <c r="NSA61" s="4"/>
      <c r="NSB61" s="4"/>
      <c r="NSC61" s="4"/>
      <c r="NSD61" s="4"/>
      <c r="NSE61" s="4"/>
      <c r="NSF61" s="4"/>
      <c r="NSG61" s="4"/>
      <c r="NSH61" s="4"/>
      <c r="NSI61" s="4"/>
      <c r="NSJ61" s="4"/>
      <c r="NSK61" s="4"/>
      <c r="NSL61" s="4"/>
      <c r="NSM61" s="4"/>
      <c r="NSN61" s="4"/>
      <c r="NSO61" s="4"/>
      <c r="NSP61" s="4"/>
      <c r="NSQ61" s="4"/>
      <c r="NSR61" s="4"/>
      <c r="NSS61" s="4"/>
      <c r="NST61" s="4"/>
      <c r="NSU61" s="4"/>
      <c r="NSV61" s="4"/>
      <c r="NSW61" s="4"/>
      <c r="NSX61" s="4"/>
      <c r="NSY61" s="4"/>
      <c r="NSZ61" s="4"/>
      <c r="NTA61" s="4"/>
      <c r="NTB61" s="4"/>
      <c r="NTC61" s="4"/>
      <c r="NTD61" s="4"/>
      <c r="NTE61" s="4"/>
      <c r="NTF61" s="4"/>
      <c r="NTG61" s="4"/>
      <c r="NTH61" s="4"/>
      <c r="NTI61" s="4"/>
      <c r="NTJ61" s="4"/>
      <c r="NTK61" s="4"/>
      <c r="NTL61" s="4"/>
      <c r="NTM61" s="4"/>
      <c r="NTN61" s="4"/>
      <c r="NTO61" s="4"/>
      <c r="NTP61" s="4"/>
      <c r="NTQ61" s="4"/>
      <c r="NTR61" s="4"/>
      <c r="NTS61" s="4"/>
      <c r="NTT61" s="4"/>
      <c r="NTU61" s="4"/>
      <c r="NTV61" s="4"/>
      <c r="NTW61" s="4"/>
      <c r="NTX61" s="4"/>
      <c r="NTY61" s="4"/>
      <c r="NTZ61" s="4"/>
      <c r="NUA61" s="4"/>
      <c r="NUB61" s="4"/>
      <c r="NUC61" s="4"/>
      <c r="NUD61" s="4"/>
      <c r="NUE61" s="4"/>
      <c r="NUF61" s="4"/>
      <c r="NUG61" s="4"/>
      <c r="NUH61" s="4"/>
      <c r="NUI61" s="4"/>
      <c r="NUJ61" s="4"/>
      <c r="NUK61" s="4"/>
      <c r="NUL61" s="4"/>
      <c r="NUM61" s="4"/>
      <c r="NUN61" s="4"/>
      <c r="NUO61" s="4"/>
      <c r="NUP61" s="4"/>
      <c r="NUQ61" s="4"/>
      <c r="NUR61" s="4"/>
      <c r="NUS61" s="4"/>
      <c r="NUT61" s="4"/>
      <c r="NUU61" s="4"/>
      <c r="NUV61" s="4"/>
      <c r="NUW61" s="4"/>
      <c r="NUX61" s="4"/>
      <c r="NUY61" s="4"/>
      <c r="NUZ61" s="4"/>
      <c r="NVA61" s="4"/>
      <c r="NVB61" s="4"/>
      <c r="NVC61" s="4"/>
      <c r="NVD61" s="4"/>
      <c r="NVE61" s="4"/>
      <c r="NVF61" s="4"/>
      <c r="NVG61" s="4"/>
      <c r="NVH61" s="4"/>
      <c r="NVI61" s="4"/>
      <c r="NVJ61" s="4"/>
      <c r="NVK61" s="4"/>
      <c r="NVL61" s="4"/>
      <c r="NVM61" s="4"/>
      <c r="NVN61" s="4"/>
      <c r="NVO61" s="4"/>
      <c r="NVP61" s="4"/>
      <c r="NVQ61" s="4"/>
      <c r="NVR61" s="4"/>
      <c r="NVS61" s="4"/>
      <c r="NVT61" s="4"/>
      <c r="NVU61" s="4"/>
      <c r="NVV61" s="4"/>
      <c r="NVW61" s="4"/>
      <c r="NVX61" s="4"/>
      <c r="NVY61" s="4"/>
      <c r="NVZ61" s="4"/>
      <c r="NWA61" s="4"/>
      <c r="NWB61" s="4"/>
      <c r="NWC61" s="4"/>
      <c r="NWD61" s="4"/>
      <c r="NWE61" s="4"/>
      <c r="NWF61" s="4"/>
      <c r="NWG61" s="4"/>
      <c r="NWH61" s="4"/>
      <c r="NWI61" s="4"/>
      <c r="NWJ61" s="4"/>
      <c r="NWK61" s="4"/>
      <c r="NWL61" s="4"/>
      <c r="NWM61" s="4"/>
      <c r="NWN61" s="4"/>
      <c r="NWO61" s="4"/>
      <c r="NWP61" s="4"/>
      <c r="NWQ61" s="4"/>
      <c r="NWR61" s="4"/>
      <c r="NWS61" s="4"/>
      <c r="NWT61" s="4"/>
      <c r="NWU61" s="4"/>
      <c r="NWV61" s="4"/>
      <c r="NWW61" s="4"/>
      <c r="NWX61" s="4"/>
      <c r="NWY61" s="4"/>
      <c r="NWZ61" s="4"/>
      <c r="NXA61" s="4"/>
      <c r="NXB61" s="4"/>
      <c r="NXC61" s="4"/>
      <c r="NXD61" s="4"/>
      <c r="NXE61" s="4"/>
      <c r="NXF61" s="4"/>
      <c r="NXG61" s="4"/>
      <c r="NXH61" s="4"/>
      <c r="NXI61" s="4"/>
      <c r="NXJ61" s="4"/>
      <c r="NXK61" s="4"/>
      <c r="NXL61" s="4"/>
      <c r="NXM61" s="4"/>
      <c r="NXN61" s="4"/>
      <c r="NXO61" s="4"/>
      <c r="NXP61" s="4"/>
      <c r="NXQ61" s="4"/>
      <c r="NXR61" s="4"/>
      <c r="NXS61" s="4"/>
      <c r="NXT61" s="4"/>
      <c r="NXU61" s="4"/>
      <c r="NXV61" s="4"/>
      <c r="NXW61" s="4"/>
      <c r="NXX61" s="4"/>
      <c r="NXY61" s="4"/>
      <c r="NXZ61" s="4"/>
      <c r="NYA61" s="4"/>
      <c r="NYB61" s="4"/>
      <c r="NYC61" s="4"/>
      <c r="NYD61" s="4"/>
      <c r="NYE61" s="4"/>
      <c r="NYF61" s="4"/>
      <c r="NYG61" s="4"/>
      <c r="NYH61" s="4"/>
      <c r="NYI61" s="4"/>
      <c r="NYJ61" s="4"/>
      <c r="NYK61" s="4"/>
      <c r="NYL61" s="4"/>
      <c r="NYM61" s="4"/>
      <c r="NYN61" s="4"/>
      <c r="NYO61" s="4"/>
      <c r="NYP61" s="4"/>
      <c r="NYQ61" s="4"/>
      <c r="NYR61" s="4"/>
      <c r="NYS61" s="4"/>
      <c r="NYT61" s="4"/>
      <c r="NYU61" s="4"/>
      <c r="NYV61" s="4"/>
      <c r="NYW61" s="4"/>
      <c r="NYX61" s="4"/>
      <c r="NYY61" s="4"/>
      <c r="NYZ61" s="4"/>
      <c r="NZA61" s="4"/>
      <c r="NZB61" s="4"/>
      <c r="NZC61" s="4"/>
      <c r="NZD61" s="4"/>
      <c r="NZE61" s="4"/>
      <c r="NZF61" s="4"/>
      <c r="NZG61" s="4"/>
      <c r="NZH61" s="4"/>
      <c r="NZI61" s="4"/>
      <c r="NZJ61" s="4"/>
      <c r="NZK61" s="4"/>
      <c r="NZL61" s="4"/>
      <c r="NZM61" s="4"/>
      <c r="NZN61" s="4"/>
      <c r="NZO61" s="4"/>
      <c r="NZP61" s="4"/>
      <c r="NZQ61" s="4"/>
      <c r="NZR61" s="4"/>
      <c r="NZS61" s="4"/>
      <c r="NZT61" s="4"/>
      <c r="NZU61" s="4"/>
      <c r="NZV61" s="4"/>
      <c r="NZW61" s="4"/>
      <c r="NZX61" s="4"/>
      <c r="NZY61" s="4"/>
      <c r="NZZ61" s="4"/>
      <c r="OAA61" s="4"/>
      <c r="OAB61" s="4"/>
      <c r="OAC61" s="4"/>
      <c r="OAD61" s="4"/>
      <c r="OAE61" s="4"/>
      <c r="OAF61" s="4"/>
      <c r="OAG61" s="4"/>
      <c r="OAH61" s="4"/>
      <c r="OAI61" s="4"/>
      <c r="OAJ61" s="4"/>
      <c r="OAK61" s="4"/>
      <c r="OAL61" s="4"/>
      <c r="OAM61" s="4"/>
      <c r="OAN61" s="4"/>
      <c r="OAO61" s="4"/>
      <c r="OAP61" s="4"/>
      <c r="OAQ61" s="4"/>
      <c r="OAR61" s="4"/>
      <c r="OAS61" s="4"/>
      <c r="OAT61" s="4"/>
      <c r="OAU61" s="4"/>
      <c r="OAV61" s="4"/>
      <c r="OAW61" s="4"/>
      <c r="OAX61" s="4"/>
      <c r="OAY61" s="4"/>
      <c r="OAZ61" s="4"/>
      <c r="OBA61" s="4"/>
      <c r="OBB61" s="4"/>
      <c r="OBC61" s="4"/>
      <c r="OBD61" s="4"/>
      <c r="OBE61" s="4"/>
      <c r="OBF61" s="4"/>
      <c r="OBG61" s="4"/>
      <c r="OBH61" s="4"/>
      <c r="OBI61" s="4"/>
      <c r="OBJ61" s="4"/>
      <c r="OBK61" s="4"/>
      <c r="OBL61" s="4"/>
      <c r="OBM61" s="4"/>
      <c r="OBN61" s="4"/>
      <c r="OBO61" s="4"/>
      <c r="OBP61" s="4"/>
      <c r="OBQ61" s="4"/>
      <c r="OBR61" s="4"/>
      <c r="OBS61" s="4"/>
      <c r="OBT61" s="4"/>
      <c r="OBU61" s="4"/>
      <c r="OBV61" s="4"/>
      <c r="OBW61" s="4"/>
      <c r="OBX61" s="4"/>
      <c r="OBY61" s="4"/>
      <c r="OBZ61" s="4"/>
      <c r="OCA61" s="4"/>
      <c r="OCB61" s="4"/>
      <c r="OCC61" s="4"/>
      <c r="OCD61" s="4"/>
      <c r="OCE61" s="4"/>
      <c r="OCF61" s="4"/>
      <c r="OCG61" s="4"/>
      <c r="OCH61" s="4"/>
      <c r="OCI61" s="4"/>
      <c r="OCJ61" s="4"/>
      <c r="OCK61" s="4"/>
      <c r="OCL61" s="4"/>
      <c r="OCM61" s="4"/>
      <c r="OCN61" s="4"/>
      <c r="OCO61" s="4"/>
      <c r="OCP61" s="4"/>
      <c r="OCQ61" s="4"/>
      <c r="OCR61" s="4"/>
      <c r="OCS61" s="4"/>
      <c r="OCT61" s="4"/>
      <c r="OCU61" s="4"/>
      <c r="OCV61" s="4"/>
      <c r="OCW61" s="4"/>
      <c r="OCX61" s="4"/>
      <c r="OCY61" s="4"/>
      <c r="OCZ61" s="4"/>
      <c r="ODA61" s="4"/>
      <c r="ODB61" s="4"/>
      <c r="ODC61" s="4"/>
      <c r="ODD61" s="4"/>
      <c r="ODE61" s="4"/>
      <c r="ODF61" s="4"/>
      <c r="ODG61" s="4"/>
      <c r="ODH61" s="4"/>
      <c r="ODI61" s="4"/>
      <c r="ODJ61" s="4"/>
      <c r="ODK61" s="4"/>
      <c r="ODL61" s="4"/>
      <c r="ODM61" s="4"/>
      <c r="ODN61" s="4"/>
      <c r="ODO61" s="4"/>
      <c r="ODP61" s="4"/>
      <c r="ODQ61" s="4"/>
      <c r="ODR61" s="4"/>
      <c r="ODS61" s="4"/>
      <c r="ODT61" s="4"/>
      <c r="ODU61" s="4"/>
      <c r="ODV61" s="4"/>
      <c r="ODW61" s="4"/>
      <c r="ODX61" s="4"/>
      <c r="ODY61" s="4"/>
      <c r="ODZ61" s="4"/>
      <c r="OEA61" s="4"/>
      <c r="OEB61" s="4"/>
      <c r="OEC61" s="4"/>
      <c r="OED61" s="4"/>
      <c r="OEE61" s="4"/>
      <c r="OEF61" s="4"/>
      <c r="OEG61" s="4"/>
      <c r="OEH61" s="4"/>
      <c r="OEI61" s="4"/>
      <c r="OEJ61" s="4"/>
      <c r="OEK61" s="4"/>
      <c r="OEL61" s="4"/>
      <c r="OEM61" s="4"/>
      <c r="OEN61" s="4"/>
      <c r="OEO61" s="4"/>
      <c r="OEP61" s="4"/>
      <c r="OEQ61" s="4"/>
      <c r="OER61" s="4"/>
      <c r="OES61" s="4"/>
      <c r="OET61" s="4"/>
      <c r="OEU61" s="4"/>
      <c r="OEV61" s="4"/>
      <c r="OEW61" s="4"/>
      <c r="OEX61" s="4"/>
      <c r="OEY61" s="4"/>
      <c r="OEZ61" s="4"/>
      <c r="OFA61" s="4"/>
      <c r="OFB61" s="4"/>
      <c r="OFC61" s="4"/>
      <c r="OFD61" s="4"/>
      <c r="OFE61" s="4"/>
      <c r="OFF61" s="4"/>
      <c r="OFG61" s="4"/>
      <c r="OFH61" s="4"/>
      <c r="OFI61" s="4"/>
      <c r="OFJ61" s="4"/>
      <c r="OFK61" s="4"/>
      <c r="OFL61" s="4"/>
      <c r="OFM61" s="4"/>
      <c r="OFN61" s="4"/>
      <c r="OFO61" s="4"/>
      <c r="OFP61" s="4"/>
      <c r="OFQ61" s="4"/>
      <c r="OFR61" s="4"/>
      <c r="OFS61" s="4"/>
      <c r="OFT61" s="4"/>
      <c r="OFU61" s="4"/>
      <c r="OFV61" s="4"/>
      <c r="OFW61" s="4"/>
      <c r="OFX61" s="4"/>
      <c r="OFY61" s="4"/>
      <c r="OFZ61" s="4"/>
      <c r="OGA61" s="4"/>
      <c r="OGB61" s="4"/>
      <c r="OGC61" s="4"/>
      <c r="OGD61" s="4"/>
      <c r="OGE61" s="4"/>
      <c r="OGF61" s="4"/>
      <c r="OGG61" s="4"/>
      <c r="OGH61" s="4"/>
      <c r="OGI61" s="4"/>
      <c r="OGJ61" s="4"/>
      <c r="OGK61" s="4"/>
      <c r="OGL61" s="4"/>
      <c r="OGM61" s="4"/>
      <c r="OGN61" s="4"/>
      <c r="OGO61" s="4"/>
      <c r="OGP61" s="4"/>
      <c r="OGQ61" s="4"/>
      <c r="OGR61" s="4"/>
      <c r="OGS61" s="4"/>
      <c r="OGT61" s="4"/>
      <c r="OGU61" s="4"/>
      <c r="OGV61" s="4"/>
      <c r="OGW61" s="4"/>
      <c r="OGX61" s="4"/>
      <c r="OGY61" s="4"/>
      <c r="OGZ61" s="4"/>
      <c r="OHA61" s="4"/>
      <c r="OHB61" s="4"/>
      <c r="OHC61" s="4"/>
      <c r="OHD61" s="4"/>
      <c r="OHE61" s="4"/>
      <c r="OHF61" s="4"/>
      <c r="OHG61" s="4"/>
      <c r="OHH61" s="4"/>
      <c r="OHI61" s="4"/>
      <c r="OHJ61" s="4"/>
      <c r="OHK61" s="4"/>
      <c r="OHL61" s="4"/>
      <c r="OHM61" s="4"/>
      <c r="OHN61" s="4"/>
      <c r="OHO61" s="4"/>
      <c r="OHP61" s="4"/>
      <c r="OHQ61" s="4"/>
      <c r="OHR61" s="4"/>
      <c r="OHS61" s="4"/>
      <c r="OHT61" s="4"/>
      <c r="OHU61" s="4"/>
      <c r="OHV61" s="4"/>
      <c r="OHW61" s="4"/>
      <c r="OHX61" s="4"/>
      <c r="OHY61" s="4"/>
      <c r="OHZ61" s="4"/>
      <c r="OIA61" s="4"/>
      <c r="OIB61" s="4"/>
      <c r="OIC61" s="4"/>
      <c r="OID61" s="4"/>
      <c r="OIE61" s="4"/>
      <c r="OIF61" s="4"/>
      <c r="OIG61" s="4"/>
      <c r="OIH61" s="4"/>
      <c r="OII61" s="4"/>
      <c r="OIJ61" s="4"/>
      <c r="OIK61" s="4"/>
      <c r="OIL61" s="4"/>
      <c r="OIM61" s="4"/>
      <c r="OIN61" s="4"/>
      <c r="OIO61" s="4"/>
      <c r="OIP61" s="4"/>
      <c r="OIQ61" s="4"/>
      <c r="OIR61" s="4"/>
      <c r="OIS61" s="4"/>
      <c r="OIT61" s="4"/>
      <c r="OIU61" s="4"/>
      <c r="OIV61" s="4"/>
      <c r="OIW61" s="4"/>
      <c r="OIX61" s="4"/>
      <c r="OIY61" s="4"/>
      <c r="OIZ61" s="4"/>
      <c r="OJA61" s="4"/>
      <c r="OJB61" s="4"/>
      <c r="OJC61" s="4"/>
      <c r="OJD61" s="4"/>
      <c r="OJE61" s="4"/>
      <c r="OJF61" s="4"/>
      <c r="OJG61" s="4"/>
      <c r="OJH61" s="4"/>
      <c r="OJI61" s="4"/>
      <c r="OJJ61" s="4"/>
      <c r="OJK61" s="4"/>
      <c r="OJL61" s="4"/>
      <c r="OJM61" s="4"/>
      <c r="OJN61" s="4"/>
      <c r="OJO61" s="4"/>
      <c r="OJP61" s="4"/>
      <c r="OJQ61" s="4"/>
      <c r="OJR61" s="4"/>
      <c r="OJS61" s="4"/>
      <c r="OJT61" s="4"/>
      <c r="OJU61" s="4"/>
      <c r="OJV61" s="4"/>
      <c r="OJW61" s="4"/>
      <c r="OJX61" s="4"/>
      <c r="OJY61" s="4"/>
      <c r="OJZ61" s="4"/>
      <c r="OKA61" s="4"/>
      <c r="OKB61" s="4"/>
      <c r="OKC61" s="4"/>
      <c r="OKD61" s="4"/>
      <c r="OKE61" s="4"/>
      <c r="OKF61" s="4"/>
      <c r="OKG61" s="4"/>
      <c r="OKH61" s="4"/>
      <c r="OKI61" s="4"/>
      <c r="OKJ61" s="4"/>
      <c r="OKK61" s="4"/>
      <c r="OKL61" s="4"/>
      <c r="OKM61" s="4"/>
      <c r="OKN61" s="4"/>
      <c r="OKO61" s="4"/>
      <c r="OKP61" s="4"/>
      <c r="OKQ61" s="4"/>
      <c r="OKR61" s="4"/>
      <c r="OKS61" s="4"/>
      <c r="OKT61" s="4"/>
      <c r="OKU61" s="4"/>
      <c r="OKV61" s="4"/>
      <c r="OKW61" s="4"/>
      <c r="OKX61" s="4"/>
      <c r="OKY61" s="4"/>
      <c r="OKZ61" s="4"/>
      <c r="OLA61" s="4"/>
      <c r="OLB61" s="4"/>
      <c r="OLC61" s="4"/>
      <c r="OLD61" s="4"/>
      <c r="OLE61" s="4"/>
      <c r="OLF61" s="4"/>
      <c r="OLG61" s="4"/>
      <c r="OLH61" s="4"/>
      <c r="OLI61" s="4"/>
      <c r="OLJ61" s="4"/>
      <c r="OLK61" s="4"/>
      <c r="OLL61" s="4"/>
      <c r="OLM61" s="4"/>
      <c r="OLN61" s="4"/>
      <c r="OLO61" s="4"/>
      <c r="OLP61" s="4"/>
      <c r="OLQ61" s="4"/>
      <c r="OLR61" s="4"/>
      <c r="OLS61" s="4"/>
      <c r="OLT61" s="4"/>
      <c r="OLU61" s="4"/>
      <c r="OLV61" s="4"/>
      <c r="OLW61" s="4"/>
      <c r="OLX61" s="4"/>
      <c r="OLY61" s="4"/>
      <c r="OLZ61" s="4"/>
      <c r="OMA61" s="4"/>
      <c r="OMB61" s="4"/>
      <c r="OMC61" s="4"/>
      <c r="OMD61" s="4"/>
      <c r="OME61" s="4"/>
      <c r="OMF61" s="4"/>
      <c r="OMG61" s="4"/>
      <c r="OMH61" s="4"/>
      <c r="OMI61" s="4"/>
      <c r="OMJ61" s="4"/>
      <c r="OMK61" s="4"/>
      <c r="OML61" s="4"/>
      <c r="OMM61" s="4"/>
      <c r="OMN61" s="4"/>
      <c r="OMO61" s="4"/>
      <c r="OMP61" s="4"/>
      <c r="OMQ61" s="4"/>
      <c r="OMR61" s="4"/>
      <c r="OMS61" s="4"/>
      <c r="OMT61" s="4"/>
      <c r="OMU61" s="4"/>
      <c r="OMV61" s="4"/>
      <c r="OMW61" s="4"/>
      <c r="OMX61" s="4"/>
      <c r="OMY61" s="4"/>
      <c r="OMZ61" s="4"/>
      <c r="ONA61" s="4"/>
      <c r="ONB61" s="4"/>
      <c r="ONC61" s="4"/>
      <c r="OND61" s="4"/>
      <c r="ONE61" s="4"/>
      <c r="ONF61" s="4"/>
      <c r="ONG61" s="4"/>
      <c r="ONH61" s="4"/>
      <c r="ONI61" s="4"/>
      <c r="ONJ61" s="4"/>
      <c r="ONK61" s="4"/>
      <c r="ONL61" s="4"/>
      <c r="ONM61" s="4"/>
      <c r="ONN61" s="4"/>
      <c r="ONO61" s="4"/>
      <c r="ONP61" s="4"/>
      <c r="ONQ61" s="4"/>
      <c r="ONR61" s="4"/>
      <c r="ONS61" s="4"/>
      <c r="ONT61" s="4"/>
      <c r="ONU61" s="4"/>
      <c r="ONV61" s="4"/>
      <c r="ONW61" s="4"/>
      <c r="ONX61" s="4"/>
      <c r="ONY61" s="4"/>
      <c r="ONZ61" s="4"/>
      <c r="OOA61" s="4"/>
      <c r="OOB61" s="4"/>
      <c r="OOC61" s="4"/>
      <c r="OOD61" s="4"/>
      <c r="OOE61" s="4"/>
      <c r="OOF61" s="4"/>
      <c r="OOG61" s="4"/>
      <c r="OOH61" s="4"/>
      <c r="OOI61" s="4"/>
      <c r="OOJ61" s="4"/>
      <c r="OOK61" s="4"/>
      <c r="OOL61" s="4"/>
      <c r="OOM61" s="4"/>
      <c r="OON61" s="4"/>
      <c r="OOO61" s="4"/>
      <c r="OOP61" s="4"/>
      <c r="OOQ61" s="4"/>
      <c r="OOR61" s="4"/>
      <c r="OOS61" s="4"/>
      <c r="OOT61" s="4"/>
      <c r="OOU61" s="4"/>
      <c r="OOV61" s="4"/>
      <c r="OOW61" s="4"/>
      <c r="OOX61" s="4"/>
      <c r="OOY61" s="4"/>
      <c r="OOZ61" s="4"/>
      <c r="OPA61" s="4"/>
      <c r="OPB61" s="4"/>
      <c r="OPC61" s="4"/>
      <c r="OPD61" s="4"/>
      <c r="OPE61" s="4"/>
      <c r="OPF61" s="4"/>
      <c r="OPG61" s="4"/>
      <c r="OPH61" s="4"/>
      <c r="OPI61" s="4"/>
      <c r="OPJ61" s="4"/>
      <c r="OPK61" s="4"/>
      <c r="OPL61" s="4"/>
      <c r="OPM61" s="4"/>
      <c r="OPN61" s="4"/>
      <c r="OPO61" s="4"/>
      <c r="OPP61" s="4"/>
      <c r="OPQ61" s="4"/>
      <c r="OPR61" s="4"/>
      <c r="OPS61" s="4"/>
      <c r="OPT61" s="4"/>
      <c r="OPU61" s="4"/>
      <c r="OPV61" s="4"/>
      <c r="OPW61" s="4"/>
      <c r="OPX61" s="4"/>
      <c r="OPY61" s="4"/>
      <c r="OPZ61" s="4"/>
      <c r="OQA61" s="4"/>
      <c r="OQB61" s="4"/>
      <c r="OQC61" s="4"/>
      <c r="OQD61" s="4"/>
      <c r="OQE61" s="4"/>
      <c r="OQF61" s="4"/>
      <c r="OQG61" s="4"/>
      <c r="OQH61" s="4"/>
      <c r="OQI61" s="4"/>
      <c r="OQJ61" s="4"/>
      <c r="OQK61" s="4"/>
      <c r="OQL61" s="4"/>
      <c r="OQM61" s="4"/>
      <c r="OQN61" s="4"/>
      <c r="OQO61" s="4"/>
      <c r="OQP61" s="4"/>
      <c r="OQQ61" s="4"/>
      <c r="OQR61" s="4"/>
      <c r="OQS61" s="4"/>
      <c r="OQT61" s="4"/>
      <c r="OQU61" s="4"/>
      <c r="OQV61" s="4"/>
      <c r="OQW61" s="4"/>
      <c r="OQX61" s="4"/>
      <c r="OQY61" s="4"/>
      <c r="OQZ61" s="4"/>
      <c r="ORA61" s="4"/>
      <c r="ORB61" s="4"/>
      <c r="ORC61" s="4"/>
      <c r="ORD61" s="4"/>
      <c r="ORE61" s="4"/>
      <c r="ORF61" s="4"/>
      <c r="ORG61" s="4"/>
      <c r="ORH61" s="4"/>
      <c r="ORI61" s="4"/>
      <c r="ORJ61" s="4"/>
      <c r="ORK61" s="4"/>
      <c r="ORL61" s="4"/>
      <c r="ORM61" s="4"/>
      <c r="ORN61" s="4"/>
      <c r="ORO61" s="4"/>
      <c r="ORP61" s="4"/>
      <c r="ORQ61" s="4"/>
      <c r="ORR61" s="4"/>
      <c r="ORS61" s="4"/>
      <c r="ORT61" s="4"/>
      <c r="ORU61" s="4"/>
      <c r="ORV61" s="4"/>
      <c r="ORW61" s="4"/>
      <c r="ORX61" s="4"/>
      <c r="ORY61" s="4"/>
      <c r="ORZ61" s="4"/>
      <c r="OSA61" s="4"/>
      <c r="OSB61" s="4"/>
      <c r="OSC61" s="4"/>
      <c r="OSD61" s="4"/>
      <c r="OSE61" s="4"/>
      <c r="OSF61" s="4"/>
      <c r="OSG61" s="4"/>
      <c r="OSH61" s="4"/>
      <c r="OSI61" s="4"/>
      <c r="OSJ61" s="4"/>
      <c r="OSK61" s="4"/>
      <c r="OSL61" s="4"/>
      <c r="OSM61" s="4"/>
      <c r="OSN61" s="4"/>
      <c r="OSO61" s="4"/>
      <c r="OSP61" s="4"/>
      <c r="OSQ61" s="4"/>
      <c r="OSR61" s="4"/>
      <c r="OSS61" s="4"/>
      <c r="OST61" s="4"/>
      <c r="OSU61" s="4"/>
      <c r="OSV61" s="4"/>
      <c r="OSW61" s="4"/>
      <c r="OSX61" s="4"/>
      <c r="OSY61" s="4"/>
      <c r="OSZ61" s="4"/>
      <c r="OTA61" s="4"/>
      <c r="OTB61" s="4"/>
      <c r="OTC61" s="4"/>
      <c r="OTD61" s="4"/>
      <c r="OTE61" s="4"/>
      <c r="OTF61" s="4"/>
      <c r="OTG61" s="4"/>
      <c r="OTH61" s="4"/>
      <c r="OTI61" s="4"/>
      <c r="OTJ61" s="4"/>
      <c r="OTK61" s="4"/>
      <c r="OTL61" s="4"/>
      <c r="OTM61" s="4"/>
      <c r="OTN61" s="4"/>
      <c r="OTO61" s="4"/>
      <c r="OTP61" s="4"/>
      <c r="OTQ61" s="4"/>
      <c r="OTR61" s="4"/>
      <c r="OTS61" s="4"/>
      <c r="OTT61" s="4"/>
      <c r="OTU61" s="4"/>
      <c r="OTV61" s="4"/>
      <c r="OTW61" s="4"/>
      <c r="OTX61" s="4"/>
      <c r="OTY61" s="4"/>
      <c r="OTZ61" s="4"/>
      <c r="OUA61" s="4"/>
      <c r="OUB61" s="4"/>
      <c r="OUC61" s="4"/>
      <c r="OUD61" s="4"/>
      <c r="OUE61" s="4"/>
      <c r="OUF61" s="4"/>
      <c r="OUG61" s="4"/>
      <c r="OUH61" s="4"/>
      <c r="OUI61" s="4"/>
      <c r="OUJ61" s="4"/>
      <c r="OUK61" s="4"/>
      <c r="OUL61" s="4"/>
      <c r="OUM61" s="4"/>
      <c r="OUN61" s="4"/>
      <c r="OUO61" s="4"/>
      <c r="OUP61" s="4"/>
      <c r="OUQ61" s="4"/>
      <c r="OUR61" s="4"/>
      <c r="OUS61" s="4"/>
      <c r="OUT61" s="4"/>
      <c r="OUU61" s="4"/>
      <c r="OUV61" s="4"/>
      <c r="OUW61" s="4"/>
      <c r="OUX61" s="4"/>
      <c r="OUY61" s="4"/>
      <c r="OUZ61" s="4"/>
      <c r="OVA61" s="4"/>
      <c r="OVB61" s="4"/>
      <c r="OVC61" s="4"/>
      <c r="OVD61" s="4"/>
      <c r="OVE61" s="4"/>
      <c r="OVF61" s="4"/>
      <c r="OVG61" s="4"/>
      <c r="OVH61" s="4"/>
      <c r="OVI61" s="4"/>
      <c r="OVJ61" s="4"/>
      <c r="OVK61" s="4"/>
      <c r="OVL61" s="4"/>
      <c r="OVM61" s="4"/>
      <c r="OVN61" s="4"/>
      <c r="OVO61" s="4"/>
      <c r="OVP61" s="4"/>
      <c r="OVQ61" s="4"/>
      <c r="OVR61" s="4"/>
      <c r="OVS61" s="4"/>
      <c r="OVT61" s="4"/>
      <c r="OVU61" s="4"/>
      <c r="OVV61" s="4"/>
      <c r="OVW61" s="4"/>
      <c r="OVX61" s="4"/>
      <c r="OVY61" s="4"/>
      <c r="OVZ61" s="4"/>
      <c r="OWA61" s="4"/>
      <c r="OWB61" s="4"/>
      <c r="OWC61" s="4"/>
      <c r="OWD61" s="4"/>
      <c r="OWE61" s="4"/>
      <c r="OWF61" s="4"/>
      <c r="OWG61" s="4"/>
      <c r="OWH61" s="4"/>
      <c r="OWI61" s="4"/>
      <c r="OWJ61" s="4"/>
      <c r="OWK61" s="4"/>
      <c r="OWL61" s="4"/>
      <c r="OWM61" s="4"/>
      <c r="OWN61" s="4"/>
      <c r="OWO61" s="4"/>
      <c r="OWP61" s="4"/>
      <c r="OWQ61" s="4"/>
      <c r="OWR61" s="4"/>
      <c r="OWS61" s="4"/>
      <c r="OWT61" s="4"/>
      <c r="OWU61" s="4"/>
      <c r="OWV61" s="4"/>
      <c r="OWW61" s="4"/>
      <c r="OWX61" s="4"/>
      <c r="OWY61" s="4"/>
      <c r="OWZ61" s="4"/>
      <c r="OXA61" s="4"/>
      <c r="OXB61" s="4"/>
      <c r="OXC61" s="4"/>
      <c r="OXD61" s="4"/>
      <c r="OXE61" s="4"/>
      <c r="OXF61" s="4"/>
      <c r="OXG61" s="4"/>
      <c r="OXH61" s="4"/>
      <c r="OXI61" s="4"/>
      <c r="OXJ61" s="4"/>
      <c r="OXK61" s="4"/>
      <c r="OXL61" s="4"/>
      <c r="OXM61" s="4"/>
      <c r="OXN61" s="4"/>
      <c r="OXO61" s="4"/>
      <c r="OXP61" s="4"/>
      <c r="OXQ61" s="4"/>
      <c r="OXR61" s="4"/>
      <c r="OXS61" s="4"/>
      <c r="OXT61" s="4"/>
      <c r="OXU61" s="4"/>
      <c r="OXV61" s="4"/>
      <c r="OXW61" s="4"/>
      <c r="OXX61" s="4"/>
      <c r="OXY61" s="4"/>
      <c r="OXZ61" s="4"/>
      <c r="OYA61" s="4"/>
      <c r="OYB61" s="4"/>
      <c r="OYC61" s="4"/>
      <c r="OYD61" s="4"/>
      <c r="OYE61" s="4"/>
      <c r="OYF61" s="4"/>
      <c r="OYG61" s="4"/>
      <c r="OYH61" s="4"/>
      <c r="OYI61" s="4"/>
      <c r="OYJ61" s="4"/>
      <c r="OYK61" s="4"/>
      <c r="OYL61" s="4"/>
      <c r="OYM61" s="4"/>
      <c r="OYN61" s="4"/>
      <c r="OYO61" s="4"/>
      <c r="OYP61" s="4"/>
      <c r="OYQ61" s="4"/>
      <c r="OYR61" s="4"/>
      <c r="OYS61" s="4"/>
      <c r="OYT61" s="4"/>
      <c r="OYU61" s="4"/>
      <c r="OYV61" s="4"/>
      <c r="OYW61" s="4"/>
      <c r="OYX61" s="4"/>
      <c r="OYY61" s="4"/>
      <c r="OYZ61" s="4"/>
      <c r="OZA61" s="4"/>
      <c r="OZB61" s="4"/>
      <c r="OZC61" s="4"/>
      <c r="OZD61" s="4"/>
      <c r="OZE61" s="4"/>
      <c r="OZF61" s="4"/>
      <c r="OZG61" s="4"/>
      <c r="OZH61" s="4"/>
      <c r="OZI61" s="4"/>
      <c r="OZJ61" s="4"/>
      <c r="OZK61" s="4"/>
      <c r="OZL61" s="4"/>
      <c r="OZM61" s="4"/>
      <c r="OZN61" s="4"/>
      <c r="OZO61" s="4"/>
      <c r="OZP61" s="4"/>
      <c r="OZQ61" s="4"/>
      <c r="OZR61" s="4"/>
      <c r="OZS61" s="4"/>
      <c r="OZT61" s="4"/>
      <c r="OZU61" s="4"/>
      <c r="OZV61" s="4"/>
      <c r="OZW61" s="4"/>
      <c r="OZX61" s="4"/>
      <c r="OZY61" s="4"/>
      <c r="OZZ61" s="4"/>
      <c r="PAA61" s="4"/>
      <c r="PAB61" s="4"/>
      <c r="PAC61" s="4"/>
      <c r="PAD61" s="4"/>
      <c r="PAE61" s="4"/>
      <c r="PAF61" s="4"/>
      <c r="PAG61" s="4"/>
      <c r="PAH61" s="4"/>
      <c r="PAI61" s="4"/>
      <c r="PAJ61" s="4"/>
      <c r="PAK61" s="4"/>
      <c r="PAL61" s="4"/>
      <c r="PAM61" s="4"/>
      <c r="PAN61" s="4"/>
      <c r="PAO61" s="4"/>
      <c r="PAP61" s="4"/>
      <c r="PAQ61" s="4"/>
      <c r="PAR61" s="4"/>
      <c r="PAS61" s="4"/>
      <c r="PAT61" s="4"/>
      <c r="PAU61" s="4"/>
      <c r="PAV61" s="4"/>
      <c r="PAW61" s="4"/>
      <c r="PAX61" s="4"/>
      <c r="PAY61" s="4"/>
      <c r="PAZ61" s="4"/>
      <c r="PBA61" s="4"/>
      <c r="PBB61" s="4"/>
      <c r="PBC61" s="4"/>
      <c r="PBD61" s="4"/>
      <c r="PBE61" s="4"/>
      <c r="PBF61" s="4"/>
      <c r="PBG61" s="4"/>
      <c r="PBH61" s="4"/>
      <c r="PBI61" s="4"/>
      <c r="PBJ61" s="4"/>
      <c r="PBK61" s="4"/>
      <c r="PBL61" s="4"/>
      <c r="PBM61" s="4"/>
      <c r="PBN61" s="4"/>
      <c r="PBO61" s="4"/>
      <c r="PBP61" s="4"/>
      <c r="PBQ61" s="4"/>
      <c r="PBR61" s="4"/>
      <c r="PBS61" s="4"/>
      <c r="PBT61" s="4"/>
      <c r="PBU61" s="4"/>
      <c r="PBV61" s="4"/>
      <c r="PBW61" s="4"/>
      <c r="PBX61" s="4"/>
      <c r="PBY61" s="4"/>
      <c r="PBZ61" s="4"/>
      <c r="PCA61" s="4"/>
      <c r="PCB61" s="4"/>
      <c r="PCC61" s="4"/>
      <c r="PCD61" s="4"/>
      <c r="PCE61" s="4"/>
      <c r="PCF61" s="4"/>
      <c r="PCG61" s="4"/>
      <c r="PCH61" s="4"/>
      <c r="PCI61" s="4"/>
      <c r="PCJ61" s="4"/>
      <c r="PCK61" s="4"/>
      <c r="PCL61" s="4"/>
      <c r="PCM61" s="4"/>
      <c r="PCN61" s="4"/>
      <c r="PCO61" s="4"/>
      <c r="PCP61" s="4"/>
      <c r="PCQ61" s="4"/>
      <c r="PCR61" s="4"/>
      <c r="PCS61" s="4"/>
      <c r="PCT61" s="4"/>
      <c r="PCU61" s="4"/>
      <c r="PCV61" s="4"/>
      <c r="PCW61" s="4"/>
      <c r="PCX61" s="4"/>
      <c r="PCY61" s="4"/>
      <c r="PCZ61" s="4"/>
      <c r="PDA61" s="4"/>
      <c r="PDB61" s="4"/>
      <c r="PDC61" s="4"/>
      <c r="PDD61" s="4"/>
      <c r="PDE61" s="4"/>
      <c r="PDF61" s="4"/>
      <c r="PDG61" s="4"/>
      <c r="PDH61" s="4"/>
      <c r="PDI61" s="4"/>
      <c r="PDJ61" s="4"/>
      <c r="PDK61" s="4"/>
      <c r="PDL61" s="4"/>
      <c r="PDM61" s="4"/>
      <c r="PDN61" s="4"/>
      <c r="PDO61" s="4"/>
      <c r="PDP61" s="4"/>
      <c r="PDQ61" s="4"/>
      <c r="PDR61" s="4"/>
      <c r="PDS61" s="4"/>
      <c r="PDT61" s="4"/>
      <c r="PDU61" s="4"/>
      <c r="PDV61" s="4"/>
      <c r="PDW61" s="4"/>
      <c r="PDX61" s="4"/>
      <c r="PDY61" s="4"/>
      <c r="PDZ61" s="4"/>
      <c r="PEA61" s="4"/>
      <c r="PEB61" s="4"/>
      <c r="PEC61" s="4"/>
      <c r="PED61" s="4"/>
      <c r="PEE61" s="4"/>
      <c r="PEF61" s="4"/>
      <c r="PEG61" s="4"/>
      <c r="PEH61" s="4"/>
      <c r="PEI61" s="4"/>
      <c r="PEJ61" s="4"/>
      <c r="PEK61" s="4"/>
      <c r="PEL61" s="4"/>
      <c r="PEM61" s="4"/>
      <c r="PEN61" s="4"/>
      <c r="PEO61" s="4"/>
      <c r="PEP61" s="4"/>
      <c r="PEQ61" s="4"/>
      <c r="PER61" s="4"/>
      <c r="PES61" s="4"/>
      <c r="PET61" s="4"/>
      <c r="PEU61" s="4"/>
      <c r="PEV61" s="4"/>
      <c r="PEW61" s="4"/>
      <c r="PEX61" s="4"/>
      <c r="PEY61" s="4"/>
      <c r="PEZ61" s="4"/>
      <c r="PFA61" s="4"/>
      <c r="PFB61" s="4"/>
      <c r="PFC61" s="4"/>
      <c r="PFD61" s="4"/>
      <c r="PFE61" s="4"/>
      <c r="PFF61" s="4"/>
      <c r="PFG61" s="4"/>
      <c r="PFH61" s="4"/>
      <c r="PFI61" s="4"/>
      <c r="PFJ61" s="4"/>
      <c r="PFK61" s="4"/>
      <c r="PFL61" s="4"/>
      <c r="PFM61" s="4"/>
      <c r="PFN61" s="4"/>
      <c r="PFO61" s="4"/>
      <c r="PFP61" s="4"/>
      <c r="PFQ61" s="4"/>
      <c r="PFR61" s="4"/>
      <c r="PFS61" s="4"/>
      <c r="PFT61" s="4"/>
      <c r="PFU61" s="4"/>
      <c r="PFV61" s="4"/>
      <c r="PFW61" s="4"/>
      <c r="PFX61" s="4"/>
      <c r="PFY61" s="4"/>
      <c r="PFZ61" s="4"/>
      <c r="PGA61" s="4"/>
      <c r="PGB61" s="4"/>
      <c r="PGC61" s="4"/>
      <c r="PGD61" s="4"/>
      <c r="PGE61" s="4"/>
      <c r="PGF61" s="4"/>
      <c r="PGG61" s="4"/>
      <c r="PGH61" s="4"/>
      <c r="PGI61" s="4"/>
      <c r="PGJ61" s="4"/>
      <c r="PGK61" s="4"/>
      <c r="PGL61" s="4"/>
      <c r="PGM61" s="4"/>
      <c r="PGN61" s="4"/>
      <c r="PGO61" s="4"/>
      <c r="PGP61" s="4"/>
      <c r="PGQ61" s="4"/>
      <c r="PGR61" s="4"/>
      <c r="PGS61" s="4"/>
      <c r="PGT61" s="4"/>
      <c r="PGU61" s="4"/>
      <c r="PGV61" s="4"/>
      <c r="PGW61" s="4"/>
      <c r="PGX61" s="4"/>
      <c r="PGY61" s="4"/>
      <c r="PGZ61" s="4"/>
      <c r="PHA61" s="4"/>
      <c r="PHB61" s="4"/>
      <c r="PHC61" s="4"/>
      <c r="PHD61" s="4"/>
      <c r="PHE61" s="4"/>
      <c r="PHF61" s="4"/>
      <c r="PHG61" s="4"/>
      <c r="PHH61" s="4"/>
      <c r="PHI61" s="4"/>
      <c r="PHJ61" s="4"/>
      <c r="PHK61" s="4"/>
      <c r="PHL61" s="4"/>
      <c r="PHM61" s="4"/>
      <c r="PHN61" s="4"/>
      <c r="PHO61" s="4"/>
      <c r="PHP61" s="4"/>
      <c r="PHQ61" s="4"/>
      <c r="PHR61" s="4"/>
      <c r="PHS61" s="4"/>
      <c r="PHT61" s="4"/>
      <c r="PHU61" s="4"/>
      <c r="PHV61" s="4"/>
      <c r="PHW61" s="4"/>
      <c r="PHX61" s="4"/>
      <c r="PHY61" s="4"/>
      <c r="PHZ61" s="4"/>
      <c r="PIA61" s="4"/>
      <c r="PIB61" s="4"/>
      <c r="PIC61" s="4"/>
      <c r="PID61" s="4"/>
      <c r="PIE61" s="4"/>
      <c r="PIF61" s="4"/>
      <c r="PIG61" s="4"/>
      <c r="PIH61" s="4"/>
      <c r="PII61" s="4"/>
      <c r="PIJ61" s="4"/>
      <c r="PIK61" s="4"/>
      <c r="PIL61" s="4"/>
      <c r="PIM61" s="4"/>
      <c r="PIN61" s="4"/>
      <c r="PIO61" s="4"/>
      <c r="PIP61" s="4"/>
      <c r="PIQ61" s="4"/>
      <c r="PIR61" s="4"/>
      <c r="PIS61" s="4"/>
      <c r="PIT61" s="4"/>
      <c r="PIU61" s="4"/>
      <c r="PIV61" s="4"/>
      <c r="PIW61" s="4"/>
      <c r="PIX61" s="4"/>
      <c r="PIY61" s="4"/>
      <c r="PIZ61" s="4"/>
      <c r="PJA61" s="4"/>
      <c r="PJB61" s="4"/>
      <c r="PJC61" s="4"/>
      <c r="PJD61" s="4"/>
      <c r="PJE61" s="4"/>
      <c r="PJF61" s="4"/>
      <c r="PJG61" s="4"/>
      <c r="PJH61" s="4"/>
      <c r="PJI61" s="4"/>
      <c r="PJJ61" s="4"/>
      <c r="PJK61" s="4"/>
      <c r="PJL61" s="4"/>
      <c r="PJM61" s="4"/>
      <c r="PJN61" s="4"/>
      <c r="PJO61" s="4"/>
      <c r="PJP61" s="4"/>
      <c r="PJQ61" s="4"/>
      <c r="PJR61" s="4"/>
      <c r="PJS61" s="4"/>
      <c r="PJT61" s="4"/>
      <c r="PJU61" s="4"/>
      <c r="PJV61" s="4"/>
      <c r="PJW61" s="4"/>
      <c r="PJX61" s="4"/>
      <c r="PJY61" s="4"/>
      <c r="PJZ61" s="4"/>
      <c r="PKA61" s="4"/>
      <c r="PKB61" s="4"/>
      <c r="PKC61" s="4"/>
      <c r="PKD61" s="4"/>
      <c r="PKE61" s="4"/>
      <c r="PKF61" s="4"/>
      <c r="PKG61" s="4"/>
      <c r="PKH61" s="4"/>
      <c r="PKI61" s="4"/>
      <c r="PKJ61" s="4"/>
      <c r="PKK61" s="4"/>
      <c r="PKL61" s="4"/>
      <c r="PKM61" s="4"/>
      <c r="PKN61" s="4"/>
      <c r="PKO61" s="4"/>
      <c r="PKP61" s="4"/>
      <c r="PKQ61" s="4"/>
      <c r="PKR61" s="4"/>
      <c r="PKS61" s="4"/>
      <c r="PKT61" s="4"/>
      <c r="PKU61" s="4"/>
      <c r="PKV61" s="4"/>
      <c r="PKW61" s="4"/>
      <c r="PKX61" s="4"/>
      <c r="PKY61" s="4"/>
      <c r="PKZ61" s="4"/>
      <c r="PLA61" s="4"/>
      <c r="PLB61" s="4"/>
      <c r="PLC61" s="4"/>
      <c r="PLD61" s="4"/>
      <c r="PLE61" s="4"/>
      <c r="PLF61" s="4"/>
      <c r="PLG61" s="4"/>
      <c r="PLH61" s="4"/>
      <c r="PLI61" s="4"/>
      <c r="PLJ61" s="4"/>
      <c r="PLK61" s="4"/>
      <c r="PLL61" s="4"/>
      <c r="PLM61" s="4"/>
      <c r="PLN61" s="4"/>
      <c r="PLO61" s="4"/>
      <c r="PLP61" s="4"/>
      <c r="PLQ61" s="4"/>
      <c r="PLR61" s="4"/>
      <c r="PLS61" s="4"/>
      <c r="PLT61" s="4"/>
      <c r="PLU61" s="4"/>
      <c r="PLV61" s="4"/>
      <c r="PLW61" s="4"/>
      <c r="PLX61" s="4"/>
      <c r="PLY61" s="4"/>
      <c r="PLZ61" s="4"/>
      <c r="PMA61" s="4"/>
      <c r="PMB61" s="4"/>
      <c r="PMC61" s="4"/>
      <c r="PMD61" s="4"/>
      <c r="PME61" s="4"/>
      <c r="PMF61" s="4"/>
      <c r="PMG61" s="4"/>
      <c r="PMH61" s="4"/>
      <c r="PMI61" s="4"/>
      <c r="PMJ61" s="4"/>
      <c r="PMK61" s="4"/>
      <c r="PML61" s="4"/>
      <c r="PMM61" s="4"/>
      <c r="PMN61" s="4"/>
      <c r="PMO61" s="4"/>
      <c r="PMP61" s="4"/>
      <c r="PMQ61" s="4"/>
      <c r="PMR61" s="4"/>
      <c r="PMS61" s="4"/>
      <c r="PMT61" s="4"/>
      <c r="PMU61" s="4"/>
      <c r="PMV61" s="4"/>
      <c r="PMW61" s="4"/>
      <c r="PMX61" s="4"/>
      <c r="PMY61" s="4"/>
      <c r="PMZ61" s="4"/>
      <c r="PNA61" s="4"/>
      <c r="PNB61" s="4"/>
      <c r="PNC61" s="4"/>
      <c r="PND61" s="4"/>
      <c r="PNE61" s="4"/>
      <c r="PNF61" s="4"/>
      <c r="PNG61" s="4"/>
      <c r="PNH61" s="4"/>
      <c r="PNI61" s="4"/>
      <c r="PNJ61" s="4"/>
      <c r="PNK61" s="4"/>
      <c r="PNL61" s="4"/>
      <c r="PNM61" s="4"/>
      <c r="PNN61" s="4"/>
      <c r="PNO61" s="4"/>
      <c r="PNP61" s="4"/>
      <c r="PNQ61" s="4"/>
      <c r="PNR61" s="4"/>
      <c r="PNS61" s="4"/>
      <c r="PNT61" s="4"/>
      <c r="PNU61" s="4"/>
      <c r="PNV61" s="4"/>
      <c r="PNW61" s="4"/>
      <c r="PNX61" s="4"/>
      <c r="PNY61" s="4"/>
      <c r="PNZ61" s="4"/>
      <c r="POA61" s="4"/>
      <c r="POB61" s="4"/>
      <c r="POC61" s="4"/>
      <c r="POD61" s="4"/>
      <c r="POE61" s="4"/>
      <c r="POF61" s="4"/>
      <c r="POG61" s="4"/>
      <c r="POH61" s="4"/>
      <c r="POI61" s="4"/>
      <c r="POJ61" s="4"/>
      <c r="POK61" s="4"/>
      <c r="POL61" s="4"/>
      <c r="POM61" s="4"/>
      <c r="PON61" s="4"/>
      <c r="POO61" s="4"/>
      <c r="POP61" s="4"/>
      <c r="POQ61" s="4"/>
      <c r="POR61" s="4"/>
      <c r="POS61" s="4"/>
      <c r="POT61" s="4"/>
      <c r="POU61" s="4"/>
      <c r="POV61" s="4"/>
      <c r="POW61" s="4"/>
      <c r="POX61" s="4"/>
      <c r="POY61" s="4"/>
      <c r="POZ61" s="4"/>
      <c r="PPA61" s="4"/>
      <c r="PPB61" s="4"/>
      <c r="PPC61" s="4"/>
      <c r="PPD61" s="4"/>
      <c r="PPE61" s="4"/>
      <c r="PPF61" s="4"/>
      <c r="PPG61" s="4"/>
      <c r="PPH61" s="4"/>
      <c r="PPI61" s="4"/>
      <c r="PPJ61" s="4"/>
      <c r="PPK61" s="4"/>
      <c r="PPL61" s="4"/>
      <c r="PPM61" s="4"/>
      <c r="PPN61" s="4"/>
      <c r="PPO61" s="4"/>
      <c r="PPP61" s="4"/>
      <c r="PPQ61" s="4"/>
      <c r="PPR61" s="4"/>
      <c r="PPS61" s="4"/>
      <c r="PPT61" s="4"/>
      <c r="PPU61" s="4"/>
      <c r="PPV61" s="4"/>
      <c r="PPW61" s="4"/>
      <c r="PPX61" s="4"/>
      <c r="PPY61" s="4"/>
      <c r="PPZ61" s="4"/>
      <c r="PQA61" s="4"/>
      <c r="PQB61" s="4"/>
      <c r="PQC61" s="4"/>
      <c r="PQD61" s="4"/>
      <c r="PQE61" s="4"/>
      <c r="PQF61" s="4"/>
      <c r="PQG61" s="4"/>
      <c r="PQH61" s="4"/>
      <c r="PQI61" s="4"/>
      <c r="PQJ61" s="4"/>
      <c r="PQK61" s="4"/>
      <c r="PQL61" s="4"/>
      <c r="PQM61" s="4"/>
      <c r="PQN61" s="4"/>
      <c r="PQO61" s="4"/>
      <c r="PQP61" s="4"/>
      <c r="PQQ61" s="4"/>
      <c r="PQR61" s="4"/>
      <c r="PQS61" s="4"/>
      <c r="PQT61" s="4"/>
      <c r="PQU61" s="4"/>
      <c r="PQV61" s="4"/>
      <c r="PQW61" s="4"/>
      <c r="PQX61" s="4"/>
      <c r="PQY61" s="4"/>
      <c r="PQZ61" s="4"/>
      <c r="PRA61" s="4"/>
      <c r="PRB61" s="4"/>
      <c r="PRC61" s="4"/>
      <c r="PRD61" s="4"/>
      <c r="PRE61" s="4"/>
      <c r="PRF61" s="4"/>
      <c r="PRG61" s="4"/>
      <c r="PRH61" s="4"/>
      <c r="PRI61" s="4"/>
      <c r="PRJ61" s="4"/>
      <c r="PRK61" s="4"/>
      <c r="PRL61" s="4"/>
      <c r="PRM61" s="4"/>
      <c r="PRN61" s="4"/>
      <c r="PRO61" s="4"/>
      <c r="PRP61" s="4"/>
      <c r="PRQ61" s="4"/>
      <c r="PRR61" s="4"/>
      <c r="PRS61" s="4"/>
      <c r="PRT61" s="4"/>
      <c r="PRU61" s="4"/>
      <c r="PRV61" s="4"/>
      <c r="PRW61" s="4"/>
      <c r="PRX61" s="4"/>
      <c r="PRY61" s="4"/>
      <c r="PRZ61" s="4"/>
      <c r="PSA61" s="4"/>
      <c r="PSB61" s="4"/>
      <c r="PSC61" s="4"/>
      <c r="PSD61" s="4"/>
      <c r="PSE61" s="4"/>
      <c r="PSF61" s="4"/>
      <c r="PSG61" s="4"/>
      <c r="PSH61" s="4"/>
      <c r="PSI61" s="4"/>
      <c r="PSJ61" s="4"/>
      <c r="PSK61" s="4"/>
      <c r="PSL61" s="4"/>
      <c r="PSM61" s="4"/>
      <c r="PSN61" s="4"/>
      <c r="PSO61" s="4"/>
      <c r="PSP61" s="4"/>
      <c r="PSQ61" s="4"/>
      <c r="PSR61" s="4"/>
      <c r="PSS61" s="4"/>
      <c r="PST61" s="4"/>
      <c r="PSU61" s="4"/>
      <c r="PSV61" s="4"/>
      <c r="PSW61" s="4"/>
      <c r="PSX61" s="4"/>
      <c r="PSY61" s="4"/>
      <c r="PSZ61" s="4"/>
      <c r="PTA61" s="4"/>
      <c r="PTB61" s="4"/>
      <c r="PTC61" s="4"/>
      <c r="PTD61" s="4"/>
      <c r="PTE61" s="4"/>
      <c r="PTF61" s="4"/>
      <c r="PTG61" s="4"/>
      <c r="PTH61" s="4"/>
      <c r="PTI61" s="4"/>
      <c r="PTJ61" s="4"/>
      <c r="PTK61" s="4"/>
      <c r="PTL61" s="4"/>
      <c r="PTM61" s="4"/>
      <c r="PTN61" s="4"/>
      <c r="PTO61" s="4"/>
      <c r="PTP61" s="4"/>
      <c r="PTQ61" s="4"/>
      <c r="PTR61" s="4"/>
      <c r="PTS61" s="4"/>
      <c r="PTT61" s="4"/>
      <c r="PTU61" s="4"/>
      <c r="PTV61" s="4"/>
      <c r="PTW61" s="4"/>
      <c r="PTX61" s="4"/>
      <c r="PTY61" s="4"/>
      <c r="PTZ61" s="4"/>
      <c r="PUA61" s="4"/>
      <c r="PUB61" s="4"/>
      <c r="PUC61" s="4"/>
      <c r="PUD61" s="4"/>
      <c r="PUE61" s="4"/>
      <c r="PUF61" s="4"/>
      <c r="PUG61" s="4"/>
      <c r="PUH61" s="4"/>
      <c r="PUI61" s="4"/>
      <c r="PUJ61" s="4"/>
      <c r="PUK61" s="4"/>
      <c r="PUL61" s="4"/>
      <c r="PUM61" s="4"/>
      <c r="PUN61" s="4"/>
      <c r="PUO61" s="4"/>
      <c r="PUP61" s="4"/>
      <c r="PUQ61" s="4"/>
      <c r="PUR61" s="4"/>
      <c r="PUS61" s="4"/>
      <c r="PUT61" s="4"/>
      <c r="PUU61" s="4"/>
      <c r="PUV61" s="4"/>
      <c r="PUW61" s="4"/>
      <c r="PUX61" s="4"/>
      <c r="PUY61" s="4"/>
      <c r="PUZ61" s="4"/>
      <c r="PVA61" s="4"/>
      <c r="PVB61" s="4"/>
      <c r="PVC61" s="4"/>
      <c r="PVD61" s="4"/>
      <c r="PVE61" s="4"/>
      <c r="PVF61" s="4"/>
      <c r="PVG61" s="4"/>
      <c r="PVH61" s="4"/>
      <c r="PVI61" s="4"/>
      <c r="PVJ61" s="4"/>
      <c r="PVK61" s="4"/>
      <c r="PVL61" s="4"/>
      <c r="PVM61" s="4"/>
      <c r="PVN61" s="4"/>
      <c r="PVO61" s="4"/>
      <c r="PVP61" s="4"/>
      <c r="PVQ61" s="4"/>
      <c r="PVR61" s="4"/>
      <c r="PVS61" s="4"/>
      <c r="PVT61" s="4"/>
      <c r="PVU61" s="4"/>
      <c r="PVV61" s="4"/>
      <c r="PVW61" s="4"/>
      <c r="PVX61" s="4"/>
      <c r="PVY61" s="4"/>
      <c r="PVZ61" s="4"/>
      <c r="PWA61" s="4"/>
      <c r="PWB61" s="4"/>
      <c r="PWC61" s="4"/>
      <c r="PWD61" s="4"/>
      <c r="PWE61" s="4"/>
      <c r="PWF61" s="4"/>
      <c r="PWG61" s="4"/>
      <c r="PWH61" s="4"/>
      <c r="PWI61" s="4"/>
      <c r="PWJ61" s="4"/>
      <c r="PWK61" s="4"/>
      <c r="PWL61" s="4"/>
      <c r="PWM61" s="4"/>
      <c r="PWN61" s="4"/>
      <c r="PWO61" s="4"/>
      <c r="PWP61" s="4"/>
      <c r="PWQ61" s="4"/>
      <c r="PWR61" s="4"/>
      <c r="PWS61" s="4"/>
      <c r="PWT61" s="4"/>
      <c r="PWU61" s="4"/>
      <c r="PWV61" s="4"/>
      <c r="PWW61" s="4"/>
      <c r="PWX61" s="4"/>
      <c r="PWY61" s="4"/>
      <c r="PWZ61" s="4"/>
      <c r="PXA61" s="4"/>
      <c r="PXB61" s="4"/>
      <c r="PXC61" s="4"/>
      <c r="PXD61" s="4"/>
      <c r="PXE61" s="4"/>
      <c r="PXF61" s="4"/>
      <c r="PXG61" s="4"/>
      <c r="PXH61" s="4"/>
      <c r="PXI61" s="4"/>
      <c r="PXJ61" s="4"/>
      <c r="PXK61" s="4"/>
      <c r="PXL61" s="4"/>
      <c r="PXM61" s="4"/>
      <c r="PXN61" s="4"/>
      <c r="PXO61" s="4"/>
      <c r="PXP61" s="4"/>
      <c r="PXQ61" s="4"/>
      <c r="PXR61" s="4"/>
      <c r="PXS61" s="4"/>
      <c r="PXT61" s="4"/>
      <c r="PXU61" s="4"/>
      <c r="PXV61" s="4"/>
      <c r="PXW61" s="4"/>
      <c r="PXX61" s="4"/>
      <c r="PXY61" s="4"/>
      <c r="PXZ61" s="4"/>
      <c r="PYA61" s="4"/>
      <c r="PYB61" s="4"/>
      <c r="PYC61" s="4"/>
      <c r="PYD61" s="4"/>
      <c r="PYE61" s="4"/>
      <c r="PYF61" s="4"/>
      <c r="PYG61" s="4"/>
      <c r="PYH61" s="4"/>
      <c r="PYI61" s="4"/>
      <c r="PYJ61" s="4"/>
      <c r="PYK61" s="4"/>
      <c r="PYL61" s="4"/>
      <c r="PYM61" s="4"/>
      <c r="PYN61" s="4"/>
      <c r="PYO61" s="4"/>
      <c r="PYP61" s="4"/>
      <c r="PYQ61" s="4"/>
      <c r="PYR61" s="4"/>
      <c r="PYS61" s="4"/>
      <c r="PYT61" s="4"/>
      <c r="PYU61" s="4"/>
      <c r="PYV61" s="4"/>
      <c r="PYW61" s="4"/>
      <c r="PYX61" s="4"/>
      <c r="PYY61" s="4"/>
      <c r="PYZ61" s="4"/>
      <c r="PZA61" s="4"/>
      <c r="PZB61" s="4"/>
      <c r="PZC61" s="4"/>
      <c r="PZD61" s="4"/>
      <c r="PZE61" s="4"/>
      <c r="PZF61" s="4"/>
      <c r="PZG61" s="4"/>
      <c r="PZH61" s="4"/>
      <c r="PZI61" s="4"/>
      <c r="PZJ61" s="4"/>
      <c r="PZK61" s="4"/>
      <c r="PZL61" s="4"/>
      <c r="PZM61" s="4"/>
      <c r="PZN61" s="4"/>
      <c r="PZO61" s="4"/>
      <c r="PZP61" s="4"/>
      <c r="PZQ61" s="4"/>
      <c r="PZR61" s="4"/>
      <c r="PZS61" s="4"/>
      <c r="PZT61" s="4"/>
      <c r="PZU61" s="4"/>
      <c r="PZV61" s="4"/>
      <c r="PZW61" s="4"/>
      <c r="PZX61" s="4"/>
      <c r="PZY61" s="4"/>
      <c r="PZZ61" s="4"/>
      <c r="QAA61" s="4"/>
      <c r="QAB61" s="4"/>
      <c r="QAC61" s="4"/>
      <c r="QAD61" s="4"/>
      <c r="QAE61" s="4"/>
      <c r="QAF61" s="4"/>
      <c r="QAG61" s="4"/>
      <c r="QAH61" s="4"/>
      <c r="QAI61" s="4"/>
      <c r="QAJ61" s="4"/>
      <c r="QAK61" s="4"/>
      <c r="QAL61" s="4"/>
      <c r="QAM61" s="4"/>
      <c r="QAN61" s="4"/>
      <c r="QAO61" s="4"/>
      <c r="QAP61" s="4"/>
      <c r="QAQ61" s="4"/>
      <c r="QAR61" s="4"/>
      <c r="QAS61" s="4"/>
      <c r="QAT61" s="4"/>
      <c r="QAU61" s="4"/>
      <c r="QAV61" s="4"/>
      <c r="QAW61" s="4"/>
      <c r="QAX61" s="4"/>
      <c r="QAY61" s="4"/>
      <c r="QAZ61" s="4"/>
      <c r="QBA61" s="4"/>
      <c r="QBB61" s="4"/>
      <c r="QBC61" s="4"/>
      <c r="QBD61" s="4"/>
      <c r="QBE61" s="4"/>
      <c r="QBF61" s="4"/>
      <c r="QBG61" s="4"/>
      <c r="QBH61" s="4"/>
      <c r="QBI61" s="4"/>
      <c r="QBJ61" s="4"/>
      <c r="QBK61" s="4"/>
      <c r="QBL61" s="4"/>
      <c r="QBM61" s="4"/>
      <c r="QBN61" s="4"/>
      <c r="QBO61" s="4"/>
      <c r="QBP61" s="4"/>
      <c r="QBQ61" s="4"/>
      <c r="QBR61" s="4"/>
      <c r="QBS61" s="4"/>
      <c r="QBT61" s="4"/>
      <c r="QBU61" s="4"/>
      <c r="QBV61" s="4"/>
      <c r="QBW61" s="4"/>
      <c r="QBX61" s="4"/>
      <c r="QBY61" s="4"/>
      <c r="QBZ61" s="4"/>
      <c r="QCA61" s="4"/>
      <c r="QCB61" s="4"/>
      <c r="QCC61" s="4"/>
      <c r="QCD61" s="4"/>
      <c r="QCE61" s="4"/>
      <c r="QCF61" s="4"/>
      <c r="QCG61" s="4"/>
      <c r="QCH61" s="4"/>
      <c r="QCI61" s="4"/>
      <c r="QCJ61" s="4"/>
      <c r="QCK61" s="4"/>
      <c r="QCL61" s="4"/>
      <c r="QCM61" s="4"/>
      <c r="QCN61" s="4"/>
      <c r="QCO61" s="4"/>
      <c r="QCP61" s="4"/>
      <c r="QCQ61" s="4"/>
      <c r="QCR61" s="4"/>
      <c r="QCS61" s="4"/>
      <c r="QCT61" s="4"/>
      <c r="QCU61" s="4"/>
      <c r="QCV61" s="4"/>
      <c r="QCW61" s="4"/>
      <c r="QCX61" s="4"/>
      <c r="QCY61" s="4"/>
      <c r="QCZ61" s="4"/>
      <c r="QDA61" s="4"/>
      <c r="QDB61" s="4"/>
      <c r="QDC61" s="4"/>
      <c r="QDD61" s="4"/>
      <c r="QDE61" s="4"/>
      <c r="QDF61" s="4"/>
      <c r="QDG61" s="4"/>
      <c r="QDH61" s="4"/>
      <c r="QDI61" s="4"/>
      <c r="QDJ61" s="4"/>
      <c r="QDK61" s="4"/>
      <c r="QDL61" s="4"/>
      <c r="QDM61" s="4"/>
      <c r="QDN61" s="4"/>
      <c r="QDO61" s="4"/>
      <c r="QDP61" s="4"/>
      <c r="QDQ61" s="4"/>
      <c r="QDR61" s="4"/>
      <c r="QDS61" s="4"/>
      <c r="QDT61" s="4"/>
      <c r="QDU61" s="4"/>
      <c r="QDV61" s="4"/>
      <c r="QDW61" s="4"/>
      <c r="QDX61" s="4"/>
      <c r="QDY61" s="4"/>
      <c r="QDZ61" s="4"/>
      <c r="QEA61" s="4"/>
      <c r="QEB61" s="4"/>
      <c r="QEC61" s="4"/>
      <c r="QED61" s="4"/>
      <c r="QEE61" s="4"/>
      <c r="QEF61" s="4"/>
      <c r="QEG61" s="4"/>
      <c r="QEH61" s="4"/>
      <c r="QEI61" s="4"/>
      <c r="QEJ61" s="4"/>
      <c r="QEK61" s="4"/>
      <c r="QEL61" s="4"/>
      <c r="QEM61" s="4"/>
      <c r="QEN61" s="4"/>
      <c r="QEO61" s="4"/>
      <c r="QEP61" s="4"/>
      <c r="QEQ61" s="4"/>
      <c r="QER61" s="4"/>
      <c r="QES61" s="4"/>
      <c r="QET61" s="4"/>
      <c r="QEU61" s="4"/>
      <c r="QEV61" s="4"/>
      <c r="QEW61" s="4"/>
      <c r="QEX61" s="4"/>
      <c r="QEY61" s="4"/>
      <c r="QEZ61" s="4"/>
      <c r="QFA61" s="4"/>
      <c r="QFB61" s="4"/>
      <c r="QFC61" s="4"/>
      <c r="QFD61" s="4"/>
      <c r="QFE61" s="4"/>
      <c r="QFF61" s="4"/>
      <c r="QFG61" s="4"/>
      <c r="QFH61" s="4"/>
      <c r="QFI61" s="4"/>
      <c r="QFJ61" s="4"/>
      <c r="QFK61" s="4"/>
      <c r="QFL61" s="4"/>
      <c r="QFM61" s="4"/>
      <c r="QFN61" s="4"/>
      <c r="QFO61" s="4"/>
      <c r="QFP61" s="4"/>
      <c r="QFQ61" s="4"/>
      <c r="QFR61" s="4"/>
      <c r="QFS61" s="4"/>
      <c r="QFT61" s="4"/>
      <c r="QFU61" s="4"/>
      <c r="QFV61" s="4"/>
      <c r="QFW61" s="4"/>
      <c r="QFX61" s="4"/>
      <c r="QFY61" s="4"/>
      <c r="QFZ61" s="4"/>
      <c r="QGA61" s="4"/>
      <c r="QGB61" s="4"/>
      <c r="QGC61" s="4"/>
      <c r="QGD61" s="4"/>
      <c r="QGE61" s="4"/>
      <c r="QGF61" s="4"/>
      <c r="QGG61" s="4"/>
      <c r="QGH61" s="4"/>
      <c r="QGI61" s="4"/>
      <c r="QGJ61" s="4"/>
      <c r="QGK61" s="4"/>
      <c r="QGL61" s="4"/>
      <c r="QGM61" s="4"/>
      <c r="QGN61" s="4"/>
      <c r="QGO61" s="4"/>
      <c r="QGP61" s="4"/>
      <c r="QGQ61" s="4"/>
      <c r="QGR61" s="4"/>
      <c r="QGS61" s="4"/>
      <c r="QGT61" s="4"/>
      <c r="QGU61" s="4"/>
      <c r="QGV61" s="4"/>
      <c r="QGW61" s="4"/>
      <c r="QGX61" s="4"/>
      <c r="QGY61" s="4"/>
      <c r="QGZ61" s="4"/>
      <c r="QHA61" s="4"/>
      <c r="QHB61" s="4"/>
      <c r="QHC61" s="4"/>
      <c r="QHD61" s="4"/>
      <c r="QHE61" s="4"/>
      <c r="QHF61" s="4"/>
      <c r="QHG61" s="4"/>
      <c r="QHH61" s="4"/>
      <c r="QHI61" s="4"/>
      <c r="QHJ61" s="4"/>
      <c r="QHK61" s="4"/>
      <c r="QHL61" s="4"/>
      <c r="QHM61" s="4"/>
      <c r="QHN61" s="4"/>
      <c r="QHO61" s="4"/>
      <c r="QHP61" s="4"/>
      <c r="QHQ61" s="4"/>
      <c r="QHR61" s="4"/>
      <c r="QHS61" s="4"/>
      <c r="QHT61" s="4"/>
      <c r="QHU61" s="4"/>
      <c r="QHV61" s="4"/>
      <c r="QHW61" s="4"/>
      <c r="QHX61" s="4"/>
      <c r="QHY61" s="4"/>
      <c r="QHZ61" s="4"/>
      <c r="QIA61" s="4"/>
      <c r="QIB61" s="4"/>
      <c r="QIC61" s="4"/>
      <c r="QID61" s="4"/>
      <c r="QIE61" s="4"/>
      <c r="QIF61" s="4"/>
      <c r="QIG61" s="4"/>
      <c r="QIH61" s="4"/>
      <c r="QII61" s="4"/>
      <c r="QIJ61" s="4"/>
      <c r="QIK61" s="4"/>
      <c r="QIL61" s="4"/>
      <c r="QIM61" s="4"/>
      <c r="QIN61" s="4"/>
      <c r="QIO61" s="4"/>
      <c r="QIP61" s="4"/>
      <c r="QIQ61" s="4"/>
      <c r="QIR61" s="4"/>
      <c r="QIS61" s="4"/>
      <c r="QIT61" s="4"/>
      <c r="QIU61" s="4"/>
      <c r="QIV61" s="4"/>
      <c r="QIW61" s="4"/>
      <c r="QIX61" s="4"/>
      <c r="QIY61" s="4"/>
      <c r="QIZ61" s="4"/>
      <c r="QJA61" s="4"/>
      <c r="QJB61" s="4"/>
      <c r="QJC61" s="4"/>
      <c r="QJD61" s="4"/>
      <c r="QJE61" s="4"/>
      <c r="QJF61" s="4"/>
      <c r="QJG61" s="4"/>
      <c r="QJH61" s="4"/>
      <c r="QJI61" s="4"/>
      <c r="QJJ61" s="4"/>
      <c r="QJK61" s="4"/>
      <c r="QJL61" s="4"/>
      <c r="QJM61" s="4"/>
      <c r="QJN61" s="4"/>
      <c r="QJO61" s="4"/>
      <c r="QJP61" s="4"/>
      <c r="QJQ61" s="4"/>
      <c r="QJR61" s="4"/>
      <c r="QJS61" s="4"/>
      <c r="QJT61" s="4"/>
      <c r="QJU61" s="4"/>
      <c r="QJV61" s="4"/>
      <c r="QJW61" s="4"/>
      <c r="QJX61" s="4"/>
      <c r="QJY61" s="4"/>
      <c r="QJZ61" s="4"/>
      <c r="QKA61" s="4"/>
      <c r="QKB61" s="4"/>
      <c r="QKC61" s="4"/>
      <c r="QKD61" s="4"/>
      <c r="QKE61" s="4"/>
      <c r="QKF61" s="4"/>
      <c r="QKG61" s="4"/>
      <c r="QKH61" s="4"/>
      <c r="QKI61" s="4"/>
      <c r="QKJ61" s="4"/>
      <c r="QKK61" s="4"/>
      <c r="QKL61" s="4"/>
      <c r="QKM61" s="4"/>
      <c r="QKN61" s="4"/>
      <c r="QKO61" s="4"/>
      <c r="QKP61" s="4"/>
      <c r="QKQ61" s="4"/>
      <c r="QKR61" s="4"/>
      <c r="QKS61" s="4"/>
      <c r="QKT61" s="4"/>
      <c r="QKU61" s="4"/>
      <c r="QKV61" s="4"/>
      <c r="QKW61" s="4"/>
      <c r="QKX61" s="4"/>
      <c r="QKY61" s="4"/>
      <c r="QKZ61" s="4"/>
      <c r="QLA61" s="4"/>
      <c r="QLB61" s="4"/>
      <c r="QLC61" s="4"/>
      <c r="QLD61" s="4"/>
      <c r="QLE61" s="4"/>
      <c r="QLF61" s="4"/>
      <c r="QLG61" s="4"/>
      <c r="QLH61" s="4"/>
      <c r="QLI61" s="4"/>
      <c r="QLJ61" s="4"/>
      <c r="QLK61" s="4"/>
      <c r="QLL61" s="4"/>
      <c r="QLM61" s="4"/>
      <c r="QLN61" s="4"/>
      <c r="QLO61" s="4"/>
      <c r="QLP61" s="4"/>
      <c r="QLQ61" s="4"/>
      <c r="QLR61" s="4"/>
      <c r="QLS61" s="4"/>
      <c r="QLT61" s="4"/>
      <c r="QLU61" s="4"/>
      <c r="QLV61" s="4"/>
      <c r="QLW61" s="4"/>
      <c r="QLX61" s="4"/>
      <c r="QLY61" s="4"/>
      <c r="QLZ61" s="4"/>
      <c r="QMA61" s="4"/>
      <c r="QMB61" s="4"/>
      <c r="QMC61" s="4"/>
      <c r="QMD61" s="4"/>
      <c r="QME61" s="4"/>
      <c r="QMF61" s="4"/>
      <c r="QMG61" s="4"/>
      <c r="QMH61" s="4"/>
      <c r="QMI61" s="4"/>
      <c r="QMJ61" s="4"/>
      <c r="QMK61" s="4"/>
      <c r="QML61" s="4"/>
      <c r="QMM61" s="4"/>
      <c r="QMN61" s="4"/>
      <c r="QMO61" s="4"/>
      <c r="QMP61" s="4"/>
      <c r="QMQ61" s="4"/>
      <c r="QMR61" s="4"/>
      <c r="QMS61" s="4"/>
      <c r="QMT61" s="4"/>
      <c r="QMU61" s="4"/>
      <c r="QMV61" s="4"/>
      <c r="QMW61" s="4"/>
      <c r="QMX61" s="4"/>
      <c r="QMY61" s="4"/>
      <c r="QMZ61" s="4"/>
      <c r="QNA61" s="4"/>
      <c r="QNB61" s="4"/>
      <c r="QNC61" s="4"/>
      <c r="QND61" s="4"/>
      <c r="QNE61" s="4"/>
      <c r="QNF61" s="4"/>
      <c r="QNG61" s="4"/>
      <c r="QNH61" s="4"/>
      <c r="QNI61" s="4"/>
      <c r="QNJ61" s="4"/>
      <c r="QNK61" s="4"/>
      <c r="QNL61" s="4"/>
      <c r="QNM61" s="4"/>
      <c r="QNN61" s="4"/>
      <c r="QNO61" s="4"/>
      <c r="QNP61" s="4"/>
      <c r="QNQ61" s="4"/>
      <c r="QNR61" s="4"/>
      <c r="QNS61" s="4"/>
      <c r="QNT61" s="4"/>
      <c r="QNU61" s="4"/>
      <c r="QNV61" s="4"/>
      <c r="QNW61" s="4"/>
      <c r="QNX61" s="4"/>
      <c r="QNY61" s="4"/>
      <c r="QNZ61" s="4"/>
      <c r="QOA61" s="4"/>
      <c r="QOB61" s="4"/>
      <c r="QOC61" s="4"/>
      <c r="QOD61" s="4"/>
      <c r="QOE61" s="4"/>
      <c r="QOF61" s="4"/>
      <c r="QOG61" s="4"/>
      <c r="QOH61" s="4"/>
      <c r="QOI61" s="4"/>
      <c r="QOJ61" s="4"/>
      <c r="QOK61" s="4"/>
      <c r="QOL61" s="4"/>
      <c r="QOM61" s="4"/>
      <c r="QON61" s="4"/>
      <c r="QOO61" s="4"/>
      <c r="QOP61" s="4"/>
      <c r="QOQ61" s="4"/>
      <c r="QOR61" s="4"/>
      <c r="QOS61" s="4"/>
      <c r="QOT61" s="4"/>
      <c r="QOU61" s="4"/>
      <c r="QOV61" s="4"/>
      <c r="QOW61" s="4"/>
      <c r="QOX61" s="4"/>
      <c r="QOY61" s="4"/>
      <c r="QOZ61" s="4"/>
      <c r="QPA61" s="4"/>
      <c r="QPB61" s="4"/>
      <c r="QPC61" s="4"/>
      <c r="QPD61" s="4"/>
      <c r="QPE61" s="4"/>
      <c r="QPF61" s="4"/>
      <c r="QPG61" s="4"/>
      <c r="QPH61" s="4"/>
      <c r="QPI61" s="4"/>
      <c r="QPJ61" s="4"/>
      <c r="QPK61" s="4"/>
      <c r="QPL61" s="4"/>
      <c r="QPM61" s="4"/>
      <c r="QPN61" s="4"/>
      <c r="QPO61" s="4"/>
      <c r="QPP61" s="4"/>
      <c r="QPQ61" s="4"/>
      <c r="QPR61" s="4"/>
      <c r="QPS61" s="4"/>
      <c r="QPT61" s="4"/>
      <c r="QPU61" s="4"/>
      <c r="QPV61" s="4"/>
      <c r="QPW61" s="4"/>
      <c r="QPX61" s="4"/>
      <c r="QPY61" s="4"/>
      <c r="QPZ61" s="4"/>
      <c r="QQA61" s="4"/>
      <c r="QQB61" s="4"/>
      <c r="QQC61" s="4"/>
      <c r="QQD61" s="4"/>
      <c r="QQE61" s="4"/>
      <c r="QQF61" s="4"/>
      <c r="QQG61" s="4"/>
      <c r="QQH61" s="4"/>
      <c r="QQI61" s="4"/>
      <c r="QQJ61" s="4"/>
      <c r="QQK61" s="4"/>
      <c r="QQL61" s="4"/>
      <c r="QQM61" s="4"/>
      <c r="QQN61" s="4"/>
      <c r="QQO61" s="4"/>
      <c r="QQP61" s="4"/>
      <c r="QQQ61" s="4"/>
      <c r="QQR61" s="4"/>
      <c r="QQS61" s="4"/>
      <c r="QQT61" s="4"/>
      <c r="QQU61" s="4"/>
      <c r="QQV61" s="4"/>
      <c r="QQW61" s="4"/>
      <c r="QQX61" s="4"/>
      <c r="QQY61" s="4"/>
      <c r="QQZ61" s="4"/>
      <c r="QRA61" s="4"/>
      <c r="QRB61" s="4"/>
      <c r="QRC61" s="4"/>
      <c r="QRD61" s="4"/>
      <c r="QRE61" s="4"/>
      <c r="QRF61" s="4"/>
      <c r="QRG61" s="4"/>
      <c r="QRH61" s="4"/>
      <c r="QRI61" s="4"/>
      <c r="QRJ61" s="4"/>
      <c r="QRK61" s="4"/>
      <c r="QRL61" s="4"/>
      <c r="QRM61" s="4"/>
      <c r="QRN61" s="4"/>
      <c r="QRO61" s="4"/>
      <c r="QRP61" s="4"/>
      <c r="QRQ61" s="4"/>
      <c r="QRR61" s="4"/>
      <c r="QRS61" s="4"/>
      <c r="QRT61" s="4"/>
      <c r="QRU61" s="4"/>
      <c r="QRV61" s="4"/>
      <c r="QRW61" s="4"/>
      <c r="QRX61" s="4"/>
      <c r="QRY61" s="4"/>
      <c r="QRZ61" s="4"/>
      <c r="QSA61" s="4"/>
      <c r="QSB61" s="4"/>
      <c r="QSC61" s="4"/>
      <c r="QSD61" s="4"/>
      <c r="QSE61" s="4"/>
      <c r="QSF61" s="4"/>
      <c r="QSG61" s="4"/>
      <c r="QSH61" s="4"/>
      <c r="QSI61" s="4"/>
      <c r="QSJ61" s="4"/>
      <c r="QSK61" s="4"/>
      <c r="QSL61" s="4"/>
      <c r="QSM61" s="4"/>
      <c r="QSN61" s="4"/>
      <c r="QSO61" s="4"/>
      <c r="QSP61" s="4"/>
      <c r="QSQ61" s="4"/>
      <c r="QSR61" s="4"/>
      <c r="QSS61" s="4"/>
      <c r="QST61" s="4"/>
      <c r="QSU61" s="4"/>
      <c r="QSV61" s="4"/>
      <c r="QSW61" s="4"/>
      <c r="QSX61" s="4"/>
      <c r="QSY61" s="4"/>
      <c r="QSZ61" s="4"/>
      <c r="QTA61" s="4"/>
      <c r="QTB61" s="4"/>
      <c r="QTC61" s="4"/>
      <c r="QTD61" s="4"/>
      <c r="QTE61" s="4"/>
      <c r="QTF61" s="4"/>
      <c r="QTG61" s="4"/>
      <c r="QTH61" s="4"/>
      <c r="QTI61" s="4"/>
      <c r="QTJ61" s="4"/>
      <c r="QTK61" s="4"/>
      <c r="QTL61" s="4"/>
      <c r="QTM61" s="4"/>
      <c r="QTN61" s="4"/>
      <c r="QTO61" s="4"/>
      <c r="QTP61" s="4"/>
      <c r="QTQ61" s="4"/>
      <c r="QTR61" s="4"/>
      <c r="QTS61" s="4"/>
      <c r="QTT61" s="4"/>
      <c r="QTU61" s="4"/>
      <c r="QTV61" s="4"/>
      <c r="QTW61" s="4"/>
      <c r="QTX61" s="4"/>
      <c r="QTY61" s="4"/>
      <c r="QTZ61" s="4"/>
      <c r="QUA61" s="4"/>
      <c r="QUB61" s="4"/>
      <c r="QUC61" s="4"/>
      <c r="QUD61" s="4"/>
      <c r="QUE61" s="4"/>
      <c r="QUF61" s="4"/>
      <c r="QUG61" s="4"/>
      <c r="QUH61" s="4"/>
      <c r="QUI61" s="4"/>
      <c r="QUJ61" s="4"/>
      <c r="QUK61" s="4"/>
      <c r="QUL61" s="4"/>
      <c r="QUM61" s="4"/>
      <c r="QUN61" s="4"/>
      <c r="QUO61" s="4"/>
      <c r="QUP61" s="4"/>
      <c r="QUQ61" s="4"/>
      <c r="QUR61" s="4"/>
      <c r="QUS61" s="4"/>
      <c r="QUT61" s="4"/>
      <c r="QUU61" s="4"/>
      <c r="QUV61" s="4"/>
      <c r="QUW61" s="4"/>
      <c r="QUX61" s="4"/>
      <c r="QUY61" s="4"/>
      <c r="QUZ61" s="4"/>
      <c r="QVA61" s="4"/>
      <c r="QVB61" s="4"/>
      <c r="QVC61" s="4"/>
      <c r="QVD61" s="4"/>
      <c r="QVE61" s="4"/>
      <c r="QVF61" s="4"/>
      <c r="QVG61" s="4"/>
      <c r="QVH61" s="4"/>
      <c r="QVI61" s="4"/>
      <c r="QVJ61" s="4"/>
      <c r="QVK61" s="4"/>
      <c r="QVL61" s="4"/>
      <c r="QVM61" s="4"/>
      <c r="QVN61" s="4"/>
      <c r="QVO61" s="4"/>
      <c r="QVP61" s="4"/>
      <c r="QVQ61" s="4"/>
      <c r="QVR61" s="4"/>
      <c r="QVS61" s="4"/>
      <c r="QVT61" s="4"/>
      <c r="QVU61" s="4"/>
      <c r="QVV61" s="4"/>
      <c r="QVW61" s="4"/>
      <c r="QVX61" s="4"/>
      <c r="QVY61" s="4"/>
      <c r="QVZ61" s="4"/>
      <c r="QWA61" s="4"/>
      <c r="QWB61" s="4"/>
      <c r="QWC61" s="4"/>
      <c r="QWD61" s="4"/>
      <c r="QWE61" s="4"/>
      <c r="QWF61" s="4"/>
      <c r="QWG61" s="4"/>
      <c r="QWH61" s="4"/>
      <c r="QWI61" s="4"/>
      <c r="QWJ61" s="4"/>
      <c r="QWK61" s="4"/>
      <c r="QWL61" s="4"/>
      <c r="QWM61" s="4"/>
      <c r="QWN61" s="4"/>
      <c r="QWO61" s="4"/>
      <c r="QWP61" s="4"/>
      <c r="QWQ61" s="4"/>
      <c r="QWR61" s="4"/>
      <c r="QWS61" s="4"/>
      <c r="QWT61" s="4"/>
      <c r="QWU61" s="4"/>
      <c r="QWV61" s="4"/>
      <c r="QWW61" s="4"/>
      <c r="QWX61" s="4"/>
      <c r="QWY61" s="4"/>
      <c r="QWZ61" s="4"/>
      <c r="QXA61" s="4"/>
      <c r="QXB61" s="4"/>
      <c r="QXC61" s="4"/>
      <c r="QXD61" s="4"/>
      <c r="QXE61" s="4"/>
      <c r="QXF61" s="4"/>
      <c r="QXG61" s="4"/>
      <c r="QXH61" s="4"/>
      <c r="QXI61" s="4"/>
      <c r="QXJ61" s="4"/>
      <c r="QXK61" s="4"/>
      <c r="QXL61" s="4"/>
      <c r="QXM61" s="4"/>
      <c r="QXN61" s="4"/>
      <c r="QXO61" s="4"/>
      <c r="QXP61" s="4"/>
      <c r="QXQ61" s="4"/>
      <c r="QXR61" s="4"/>
      <c r="QXS61" s="4"/>
      <c r="QXT61" s="4"/>
      <c r="QXU61" s="4"/>
      <c r="QXV61" s="4"/>
      <c r="QXW61" s="4"/>
      <c r="QXX61" s="4"/>
      <c r="QXY61" s="4"/>
      <c r="QXZ61" s="4"/>
      <c r="QYA61" s="4"/>
      <c r="QYB61" s="4"/>
      <c r="QYC61" s="4"/>
      <c r="QYD61" s="4"/>
      <c r="QYE61" s="4"/>
      <c r="QYF61" s="4"/>
      <c r="QYG61" s="4"/>
      <c r="QYH61" s="4"/>
      <c r="QYI61" s="4"/>
      <c r="QYJ61" s="4"/>
      <c r="QYK61" s="4"/>
      <c r="QYL61" s="4"/>
      <c r="QYM61" s="4"/>
      <c r="QYN61" s="4"/>
      <c r="QYO61" s="4"/>
      <c r="QYP61" s="4"/>
      <c r="QYQ61" s="4"/>
      <c r="QYR61" s="4"/>
      <c r="QYS61" s="4"/>
      <c r="QYT61" s="4"/>
      <c r="QYU61" s="4"/>
      <c r="QYV61" s="4"/>
      <c r="QYW61" s="4"/>
      <c r="QYX61" s="4"/>
      <c r="QYY61" s="4"/>
      <c r="QYZ61" s="4"/>
      <c r="QZA61" s="4"/>
      <c r="QZB61" s="4"/>
      <c r="QZC61" s="4"/>
      <c r="QZD61" s="4"/>
      <c r="QZE61" s="4"/>
      <c r="QZF61" s="4"/>
      <c r="QZG61" s="4"/>
      <c r="QZH61" s="4"/>
      <c r="QZI61" s="4"/>
      <c r="QZJ61" s="4"/>
      <c r="QZK61" s="4"/>
      <c r="QZL61" s="4"/>
      <c r="QZM61" s="4"/>
      <c r="QZN61" s="4"/>
      <c r="QZO61" s="4"/>
      <c r="QZP61" s="4"/>
      <c r="QZQ61" s="4"/>
      <c r="QZR61" s="4"/>
      <c r="QZS61" s="4"/>
      <c r="QZT61" s="4"/>
      <c r="QZU61" s="4"/>
      <c r="QZV61" s="4"/>
      <c r="QZW61" s="4"/>
      <c r="QZX61" s="4"/>
      <c r="QZY61" s="4"/>
      <c r="QZZ61" s="4"/>
      <c r="RAA61" s="4"/>
      <c r="RAB61" s="4"/>
      <c r="RAC61" s="4"/>
      <c r="RAD61" s="4"/>
      <c r="RAE61" s="4"/>
      <c r="RAF61" s="4"/>
      <c r="RAG61" s="4"/>
      <c r="RAH61" s="4"/>
      <c r="RAI61" s="4"/>
      <c r="RAJ61" s="4"/>
      <c r="RAK61" s="4"/>
      <c r="RAL61" s="4"/>
      <c r="RAM61" s="4"/>
      <c r="RAN61" s="4"/>
      <c r="RAO61" s="4"/>
      <c r="RAP61" s="4"/>
      <c r="RAQ61" s="4"/>
      <c r="RAR61" s="4"/>
      <c r="RAS61" s="4"/>
      <c r="RAT61" s="4"/>
      <c r="RAU61" s="4"/>
      <c r="RAV61" s="4"/>
      <c r="RAW61" s="4"/>
      <c r="RAX61" s="4"/>
      <c r="RAY61" s="4"/>
      <c r="RAZ61" s="4"/>
      <c r="RBA61" s="4"/>
      <c r="RBB61" s="4"/>
      <c r="RBC61" s="4"/>
      <c r="RBD61" s="4"/>
      <c r="RBE61" s="4"/>
      <c r="RBF61" s="4"/>
      <c r="RBG61" s="4"/>
      <c r="RBH61" s="4"/>
      <c r="RBI61" s="4"/>
      <c r="RBJ61" s="4"/>
      <c r="RBK61" s="4"/>
      <c r="RBL61" s="4"/>
      <c r="RBM61" s="4"/>
      <c r="RBN61" s="4"/>
      <c r="RBO61" s="4"/>
      <c r="RBP61" s="4"/>
      <c r="RBQ61" s="4"/>
      <c r="RBR61" s="4"/>
      <c r="RBS61" s="4"/>
      <c r="RBT61" s="4"/>
      <c r="RBU61" s="4"/>
      <c r="RBV61" s="4"/>
      <c r="RBW61" s="4"/>
      <c r="RBX61" s="4"/>
      <c r="RBY61" s="4"/>
      <c r="RBZ61" s="4"/>
      <c r="RCA61" s="4"/>
      <c r="RCB61" s="4"/>
      <c r="RCC61" s="4"/>
      <c r="RCD61" s="4"/>
      <c r="RCE61" s="4"/>
      <c r="RCF61" s="4"/>
      <c r="RCG61" s="4"/>
      <c r="RCH61" s="4"/>
      <c r="RCI61" s="4"/>
      <c r="RCJ61" s="4"/>
      <c r="RCK61" s="4"/>
      <c r="RCL61" s="4"/>
      <c r="RCM61" s="4"/>
      <c r="RCN61" s="4"/>
      <c r="RCO61" s="4"/>
      <c r="RCP61" s="4"/>
      <c r="RCQ61" s="4"/>
      <c r="RCR61" s="4"/>
      <c r="RCS61" s="4"/>
      <c r="RCT61" s="4"/>
      <c r="RCU61" s="4"/>
      <c r="RCV61" s="4"/>
      <c r="RCW61" s="4"/>
      <c r="RCX61" s="4"/>
      <c r="RCY61" s="4"/>
      <c r="RCZ61" s="4"/>
      <c r="RDA61" s="4"/>
      <c r="RDB61" s="4"/>
      <c r="RDC61" s="4"/>
      <c r="RDD61" s="4"/>
      <c r="RDE61" s="4"/>
      <c r="RDF61" s="4"/>
      <c r="RDG61" s="4"/>
      <c r="RDH61" s="4"/>
      <c r="RDI61" s="4"/>
      <c r="RDJ61" s="4"/>
      <c r="RDK61" s="4"/>
      <c r="RDL61" s="4"/>
      <c r="RDM61" s="4"/>
      <c r="RDN61" s="4"/>
      <c r="RDO61" s="4"/>
      <c r="RDP61" s="4"/>
      <c r="RDQ61" s="4"/>
      <c r="RDR61" s="4"/>
      <c r="RDS61" s="4"/>
      <c r="RDT61" s="4"/>
      <c r="RDU61" s="4"/>
      <c r="RDV61" s="4"/>
      <c r="RDW61" s="4"/>
      <c r="RDX61" s="4"/>
      <c r="RDY61" s="4"/>
      <c r="RDZ61" s="4"/>
      <c r="REA61" s="4"/>
      <c r="REB61" s="4"/>
      <c r="REC61" s="4"/>
      <c r="RED61" s="4"/>
      <c r="REE61" s="4"/>
      <c r="REF61" s="4"/>
      <c r="REG61" s="4"/>
      <c r="REH61" s="4"/>
      <c r="REI61" s="4"/>
      <c r="REJ61" s="4"/>
      <c r="REK61" s="4"/>
      <c r="REL61" s="4"/>
      <c r="REM61" s="4"/>
      <c r="REN61" s="4"/>
      <c r="REO61" s="4"/>
      <c r="REP61" s="4"/>
      <c r="REQ61" s="4"/>
      <c r="RER61" s="4"/>
      <c r="RES61" s="4"/>
      <c r="RET61" s="4"/>
      <c r="REU61" s="4"/>
      <c r="REV61" s="4"/>
      <c r="REW61" s="4"/>
      <c r="REX61" s="4"/>
      <c r="REY61" s="4"/>
      <c r="REZ61" s="4"/>
      <c r="RFA61" s="4"/>
      <c r="RFB61" s="4"/>
      <c r="RFC61" s="4"/>
      <c r="RFD61" s="4"/>
      <c r="RFE61" s="4"/>
      <c r="RFF61" s="4"/>
      <c r="RFG61" s="4"/>
      <c r="RFH61" s="4"/>
      <c r="RFI61" s="4"/>
      <c r="RFJ61" s="4"/>
      <c r="RFK61" s="4"/>
      <c r="RFL61" s="4"/>
      <c r="RFM61" s="4"/>
      <c r="RFN61" s="4"/>
      <c r="RFO61" s="4"/>
      <c r="RFP61" s="4"/>
      <c r="RFQ61" s="4"/>
      <c r="RFR61" s="4"/>
      <c r="RFS61" s="4"/>
      <c r="RFT61" s="4"/>
      <c r="RFU61" s="4"/>
      <c r="RFV61" s="4"/>
      <c r="RFW61" s="4"/>
      <c r="RFX61" s="4"/>
      <c r="RFY61" s="4"/>
      <c r="RFZ61" s="4"/>
      <c r="RGA61" s="4"/>
      <c r="RGB61" s="4"/>
      <c r="RGC61" s="4"/>
      <c r="RGD61" s="4"/>
      <c r="RGE61" s="4"/>
      <c r="RGF61" s="4"/>
      <c r="RGG61" s="4"/>
      <c r="RGH61" s="4"/>
      <c r="RGI61" s="4"/>
      <c r="RGJ61" s="4"/>
      <c r="RGK61" s="4"/>
      <c r="RGL61" s="4"/>
      <c r="RGM61" s="4"/>
      <c r="RGN61" s="4"/>
      <c r="RGO61" s="4"/>
      <c r="RGP61" s="4"/>
      <c r="RGQ61" s="4"/>
      <c r="RGR61" s="4"/>
      <c r="RGS61" s="4"/>
      <c r="RGT61" s="4"/>
      <c r="RGU61" s="4"/>
      <c r="RGV61" s="4"/>
      <c r="RGW61" s="4"/>
      <c r="RGX61" s="4"/>
      <c r="RGY61" s="4"/>
      <c r="RGZ61" s="4"/>
      <c r="RHA61" s="4"/>
      <c r="RHB61" s="4"/>
      <c r="RHC61" s="4"/>
      <c r="RHD61" s="4"/>
      <c r="RHE61" s="4"/>
      <c r="RHF61" s="4"/>
      <c r="RHG61" s="4"/>
      <c r="RHH61" s="4"/>
      <c r="RHI61" s="4"/>
      <c r="RHJ61" s="4"/>
      <c r="RHK61" s="4"/>
      <c r="RHL61" s="4"/>
      <c r="RHM61" s="4"/>
      <c r="RHN61" s="4"/>
      <c r="RHO61" s="4"/>
      <c r="RHP61" s="4"/>
      <c r="RHQ61" s="4"/>
      <c r="RHR61" s="4"/>
      <c r="RHS61" s="4"/>
      <c r="RHT61" s="4"/>
      <c r="RHU61" s="4"/>
      <c r="RHV61" s="4"/>
      <c r="RHW61" s="4"/>
      <c r="RHX61" s="4"/>
      <c r="RHY61" s="4"/>
      <c r="RHZ61" s="4"/>
      <c r="RIA61" s="4"/>
      <c r="RIB61" s="4"/>
      <c r="RIC61" s="4"/>
      <c r="RID61" s="4"/>
      <c r="RIE61" s="4"/>
      <c r="RIF61" s="4"/>
      <c r="RIG61" s="4"/>
      <c r="RIH61" s="4"/>
      <c r="RII61" s="4"/>
      <c r="RIJ61" s="4"/>
      <c r="RIK61" s="4"/>
      <c r="RIL61" s="4"/>
      <c r="RIM61" s="4"/>
      <c r="RIN61" s="4"/>
      <c r="RIO61" s="4"/>
      <c r="RIP61" s="4"/>
      <c r="RIQ61" s="4"/>
      <c r="RIR61" s="4"/>
      <c r="RIS61" s="4"/>
      <c r="RIT61" s="4"/>
      <c r="RIU61" s="4"/>
      <c r="RIV61" s="4"/>
      <c r="RIW61" s="4"/>
      <c r="RIX61" s="4"/>
      <c r="RIY61" s="4"/>
      <c r="RIZ61" s="4"/>
      <c r="RJA61" s="4"/>
      <c r="RJB61" s="4"/>
      <c r="RJC61" s="4"/>
      <c r="RJD61" s="4"/>
      <c r="RJE61" s="4"/>
      <c r="RJF61" s="4"/>
      <c r="RJG61" s="4"/>
      <c r="RJH61" s="4"/>
      <c r="RJI61" s="4"/>
      <c r="RJJ61" s="4"/>
      <c r="RJK61" s="4"/>
      <c r="RJL61" s="4"/>
      <c r="RJM61" s="4"/>
      <c r="RJN61" s="4"/>
      <c r="RJO61" s="4"/>
      <c r="RJP61" s="4"/>
      <c r="RJQ61" s="4"/>
      <c r="RJR61" s="4"/>
      <c r="RJS61" s="4"/>
      <c r="RJT61" s="4"/>
      <c r="RJU61" s="4"/>
      <c r="RJV61" s="4"/>
      <c r="RJW61" s="4"/>
      <c r="RJX61" s="4"/>
      <c r="RJY61" s="4"/>
      <c r="RJZ61" s="4"/>
      <c r="RKA61" s="4"/>
      <c r="RKB61" s="4"/>
      <c r="RKC61" s="4"/>
      <c r="RKD61" s="4"/>
      <c r="RKE61" s="4"/>
      <c r="RKF61" s="4"/>
      <c r="RKG61" s="4"/>
      <c r="RKH61" s="4"/>
      <c r="RKI61" s="4"/>
      <c r="RKJ61" s="4"/>
      <c r="RKK61" s="4"/>
      <c r="RKL61" s="4"/>
      <c r="RKM61" s="4"/>
      <c r="RKN61" s="4"/>
      <c r="RKO61" s="4"/>
      <c r="RKP61" s="4"/>
      <c r="RKQ61" s="4"/>
      <c r="RKR61" s="4"/>
      <c r="RKS61" s="4"/>
      <c r="RKT61" s="4"/>
      <c r="RKU61" s="4"/>
      <c r="RKV61" s="4"/>
      <c r="RKW61" s="4"/>
      <c r="RKX61" s="4"/>
      <c r="RKY61" s="4"/>
      <c r="RKZ61" s="4"/>
      <c r="RLA61" s="4"/>
      <c r="RLB61" s="4"/>
      <c r="RLC61" s="4"/>
      <c r="RLD61" s="4"/>
      <c r="RLE61" s="4"/>
      <c r="RLF61" s="4"/>
      <c r="RLG61" s="4"/>
      <c r="RLH61" s="4"/>
      <c r="RLI61" s="4"/>
      <c r="RLJ61" s="4"/>
      <c r="RLK61" s="4"/>
      <c r="RLL61" s="4"/>
      <c r="RLM61" s="4"/>
      <c r="RLN61" s="4"/>
      <c r="RLO61" s="4"/>
      <c r="RLP61" s="4"/>
      <c r="RLQ61" s="4"/>
      <c r="RLR61" s="4"/>
      <c r="RLS61" s="4"/>
      <c r="RLT61" s="4"/>
      <c r="RLU61" s="4"/>
      <c r="RLV61" s="4"/>
      <c r="RLW61" s="4"/>
      <c r="RLX61" s="4"/>
      <c r="RLY61" s="4"/>
      <c r="RLZ61" s="4"/>
      <c r="RMA61" s="4"/>
      <c r="RMB61" s="4"/>
      <c r="RMC61" s="4"/>
      <c r="RMD61" s="4"/>
      <c r="RME61" s="4"/>
      <c r="RMF61" s="4"/>
      <c r="RMG61" s="4"/>
      <c r="RMH61" s="4"/>
      <c r="RMI61" s="4"/>
      <c r="RMJ61" s="4"/>
      <c r="RMK61" s="4"/>
      <c r="RML61" s="4"/>
      <c r="RMM61" s="4"/>
      <c r="RMN61" s="4"/>
      <c r="RMO61" s="4"/>
      <c r="RMP61" s="4"/>
      <c r="RMQ61" s="4"/>
      <c r="RMR61" s="4"/>
      <c r="RMS61" s="4"/>
      <c r="RMT61" s="4"/>
      <c r="RMU61" s="4"/>
      <c r="RMV61" s="4"/>
      <c r="RMW61" s="4"/>
      <c r="RMX61" s="4"/>
      <c r="RMY61" s="4"/>
      <c r="RMZ61" s="4"/>
      <c r="RNA61" s="4"/>
      <c r="RNB61" s="4"/>
      <c r="RNC61" s="4"/>
      <c r="RND61" s="4"/>
      <c r="RNE61" s="4"/>
      <c r="RNF61" s="4"/>
      <c r="RNG61" s="4"/>
      <c r="RNH61" s="4"/>
      <c r="RNI61" s="4"/>
      <c r="RNJ61" s="4"/>
      <c r="RNK61" s="4"/>
      <c r="RNL61" s="4"/>
      <c r="RNM61" s="4"/>
      <c r="RNN61" s="4"/>
      <c r="RNO61" s="4"/>
      <c r="RNP61" s="4"/>
      <c r="RNQ61" s="4"/>
      <c r="RNR61" s="4"/>
      <c r="RNS61" s="4"/>
      <c r="RNT61" s="4"/>
      <c r="RNU61" s="4"/>
      <c r="RNV61" s="4"/>
      <c r="RNW61" s="4"/>
      <c r="RNX61" s="4"/>
      <c r="RNY61" s="4"/>
      <c r="RNZ61" s="4"/>
      <c r="ROA61" s="4"/>
      <c r="ROB61" s="4"/>
      <c r="ROC61" s="4"/>
      <c r="ROD61" s="4"/>
      <c r="ROE61" s="4"/>
      <c r="ROF61" s="4"/>
      <c r="ROG61" s="4"/>
      <c r="ROH61" s="4"/>
      <c r="ROI61" s="4"/>
      <c r="ROJ61" s="4"/>
      <c r="ROK61" s="4"/>
      <c r="ROL61" s="4"/>
      <c r="ROM61" s="4"/>
      <c r="RON61" s="4"/>
      <c r="ROO61" s="4"/>
      <c r="ROP61" s="4"/>
      <c r="ROQ61" s="4"/>
      <c r="ROR61" s="4"/>
      <c r="ROS61" s="4"/>
      <c r="ROT61" s="4"/>
      <c r="ROU61" s="4"/>
      <c r="ROV61" s="4"/>
      <c r="ROW61" s="4"/>
      <c r="ROX61" s="4"/>
      <c r="ROY61" s="4"/>
      <c r="ROZ61" s="4"/>
      <c r="RPA61" s="4"/>
      <c r="RPB61" s="4"/>
      <c r="RPC61" s="4"/>
      <c r="RPD61" s="4"/>
      <c r="RPE61" s="4"/>
      <c r="RPF61" s="4"/>
      <c r="RPG61" s="4"/>
      <c r="RPH61" s="4"/>
      <c r="RPI61" s="4"/>
      <c r="RPJ61" s="4"/>
      <c r="RPK61" s="4"/>
      <c r="RPL61" s="4"/>
      <c r="RPM61" s="4"/>
      <c r="RPN61" s="4"/>
      <c r="RPO61" s="4"/>
      <c r="RPP61" s="4"/>
      <c r="RPQ61" s="4"/>
      <c r="RPR61" s="4"/>
      <c r="RPS61" s="4"/>
      <c r="RPT61" s="4"/>
      <c r="RPU61" s="4"/>
      <c r="RPV61" s="4"/>
      <c r="RPW61" s="4"/>
      <c r="RPX61" s="4"/>
      <c r="RPY61" s="4"/>
      <c r="RPZ61" s="4"/>
      <c r="RQA61" s="4"/>
      <c r="RQB61" s="4"/>
      <c r="RQC61" s="4"/>
      <c r="RQD61" s="4"/>
      <c r="RQE61" s="4"/>
      <c r="RQF61" s="4"/>
      <c r="RQG61" s="4"/>
      <c r="RQH61" s="4"/>
      <c r="RQI61" s="4"/>
      <c r="RQJ61" s="4"/>
      <c r="RQK61" s="4"/>
      <c r="RQL61" s="4"/>
      <c r="RQM61" s="4"/>
      <c r="RQN61" s="4"/>
      <c r="RQO61" s="4"/>
      <c r="RQP61" s="4"/>
      <c r="RQQ61" s="4"/>
      <c r="RQR61" s="4"/>
      <c r="RQS61" s="4"/>
      <c r="RQT61" s="4"/>
      <c r="RQU61" s="4"/>
      <c r="RQV61" s="4"/>
      <c r="RQW61" s="4"/>
      <c r="RQX61" s="4"/>
      <c r="RQY61" s="4"/>
      <c r="RQZ61" s="4"/>
      <c r="RRA61" s="4"/>
      <c r="RRB61" s="4"/>
      <c r="RRC61" s="4"/>
      <c r="RRD61" s="4"/>
      <c r="RRE61" s="4"/>
      <c r="RRF61" s="4"/>
      <c r="RRG61" s="4"/>
      <c r="RRH61" s="4"/>
      <c r="RRI61" s="4"/>
      <c r="RRJ61" s="4"/>
      <c r="RRK61" s="4"/>
      <c r="RRL61" s="4"/>
      <c r="RRM61" s="4"/>
      <c r="RRN61" s="4"/>
      <c r="RRO61" s="4"/>
      <c r="RRP61" s="4"/>
      <c r="RRQ61" s="4"/>
      <c r="RRR61" s="4"/>
      <c r="RRS61" s="4"/>
      <c r="RRT61" s="4"/>
      <c r="RRU61" s="4"/>
      <c r="RRV61" s="4"/>
      <c r="RRW61" s="4"/>
      <c r="RRX61" s="4"/>
      <c r="RRY61" s="4"/>
      <c r="RRZ61" s="4"/>
      <c r="RSA61" s="4"/>
      <c r="RSB61" s="4"/>
      <c r="RSC61" s="4"/>
      <c r="RSD61" s="4"/>
      <c r="RSE61" s="4"/>
      <c r="RSF61" s="4"/>
      <c r="RSG61" s="4"/>
      <c r="RSH61" s="4"/>
      <c r="RSI61" s="4"/>
      <c r="RSJ61" s="4"/>
      <c r="RSK61" s="4"/>
      <c r="RSL61" s="4"/>
      <c r="RSM61" s="4"/>
      <c r="RSN61" s="4"/>
      <c r="RSO61" s="4"/>
      <c r="RSP61" s="4"/>
      <c r="RSQ61" s="4"/>
      <c r="RSR61" s="4"/>
      <c r="RSS61" s="4"/>
      <c r="RST61" s="4"/>
      <c r="RSU61" s="4"/>
      <c r="RSV61" s="4"/>
      <c r="RSW61" s="4"/>
      <c r="RSX61" s="4"/>
      <c r="RSY61" s="4"/>
      <c r="RSZ61" s="4"/>
      <c r="RTA61" s="4"/>
      <c r="RTB61" s="4"/>
      <c r="RTC61" s="4"/>
      <c r="RTD61" s="4"/>
      <c r="RTE61" s="4"/>
      <c r="RTF61" s="4"/>
      <c r="RTG61" s="4"/>
      <c r="RTH61" s="4"/>
      <c r="RTI61" s="4"/>
      <c r="RTJ61" s="4"/>
      <c r="RTK61" s="4"/>
      <c r="RTL61" s="4"/>
      <c r="RTM61" s="4"/>
      <c r="RTN61" s="4"/>
      <c r="RTO61" s="4"/>
      <c r="RTP61" s="4"/>
      <c r="RTQ61" s="4"/>
      <c r="RTR61" s="4"/>
      <c r="RTS61" s="4"/>
      <c r="RTT61" s="4"/>
      <c r="RTU61" s="4"/>
      <c r="RTV61" s="4"/>
      <c r="RTW61" s="4"/>
      <c r="RTX61" s="4"/>
      <c r="RTY61" s="4"/>
      <c r="RTZ61" s="4"/>
      <c r="RUA61" s="4"/>
      <c r="RUB61" s="4"/>
      <c r="RUC61" s="4"/>
      <c r="RUD61" s="4"/>
      <c r="RUE61" s="4"/>
      <c r="RUF61" s="4"/>
      <c r="RUG61" s="4"/>
      <c r="RUH61" s="4"/>
      <c r="RUI61" s="4"/>
      <c r="RUJ61" s="4"/>
      <c r="RUK61" s="4"/>
      <c r="RUL61" s="4"/>
      <c r="RUM61" s="4"/>
      <c r="RUN61" s="4"/>
      <c r="RUO61" s="4"/>
      <c r="RUP61" s="4"/>
      <c r="RUQ61" s="4"/>
      <c r="RUR61" s="4"/>
      <c r="RUS61" s="4"/>
      <c r="RUT61" s="4"/>
      <c r="RUU61" s="4"/>
      <c r="RUV61" s="4"/>
      <c r="RUW61" s="4"/>
      <c r="RUX61" s="4"/>
      <c r="RUY61" s="4"/>
      <c r="RUZ61" s="4"/>
      <c r="RVA61" s="4"/>
      <c r="RVB61" s="4"/>
      <c r="RVC61" s="4"/>
      <c r="RVD61" s="4"/>
      <c r="RVE61" s="4"/>
      <c r="RVF61" s="4"/>
      <c r="RVG61" s="4"/>
      <c r="RVH61" s="4"/>
      <c r="RVI61" s="4"/>
      <c r="RVJ61" s="4"/>
      <c r="RVK61" s="4"/>
      <c r="RVL61" s="4"/>
      <c r="RVM61" s="4"/>
      <c r="RVN61" s="4"/>
      <c r="RVO61" s="4"/>
      <c r="RVP61" s="4"/>
      <c r="RVQ61" s="4"/>
      <c r="RVR61" s="4"/>
      <c r="RVS61" s="4"/>
      <c r="RVT61" s="4"/>
      <c r="RVU61" s="4"/>
      <c r="RVV61" s="4"/>
      <c r="RVW61" s="4"/>
      <c r="RVX61" s="4"/>
      <c r="RVY61" s="4"/>
      <c r="RVZ61" s="4"/>
      <c r="RWA61" s="4"/>
      <c r="RWB61" s="4"/>
      <c r="RWC61" s="4"/>
      <c r="RWD61" s="4"/>
      <c r="RWE61" s="4"/>
      <c r="RWF61" s="4"/>
      <c r="RWG61" s="4"/>
      <c r="RWH61" s="4"/>
      <c r="RWI61" s="4"/>
      <c r="RWJ61" s="4"/>
      <c r="RWK61" s="4"/>
      <c r="RWL61" s="4"/>
      <c r="RWM61" s="4"/>
      <c r="RWN61" s="4"/>
      <c r="RWO61" s="4"/>
      <c r="RWP61" s="4"/>
      <c r="RWQ61" s="4"/>
      <c r="RWR61" s="4"/>
      <c r="RWS61" s="4"/>
      <c r="RWT61" s="4"/>
      <c r="RWU61" s="4"/>
      <c r="RWV61" s="4"/>
      <c r="RWW61" s="4"/>
      <c r="RWX61" s="4"/>
      <c r="RWY61" s="4"/>
      <c r="RWZ61" s="4"/>
      <c r="RXA61" s="4"/>
      <c r="RXB61" s="4"/>
      <c r="RXC61" s="4"/>
      <c r="RXD61" s="4"/>
      <c r="RXE61" s="4"/>
      <c r="RXF61" s="4"/>
      <c r="RXG61" s="4"/>
      <c r="RXH61" s="4"/>
      <c r="RXI61" s="4"/>
      <c r="RXJ61" s="4"/>
      <c r="RXK61" s="4"/>
      <c r="RXL61" s="4"/>
      <c r="RXM61" s="4"/>
      <c r="RXN61" s="4"/>
      <c r="RXO61" s="4"/>
      <c r="RXP61" s="4"/>
      <c r="RXQ61" s="4"/>
      <c r="RXR61" s="4"/>
      <c r="RXS61" s="4"/>
      <c r="RXT61" s="4"/>
      <c r="RXU61" s="4"/>
      <c r="RXV61" s="4"/>
      <c r="RXW61" s="4"/>
      <c r="RXX61" s="4"/>
      <c r="RXY61" s="4"/>
      <c r="RXZ61" s="4"/>
      <c r="RYA61" s="4"/>
      <c r="RYB61" s="4"/>
      <c r="RYC61" s="4"/>
      <c r="RYD61" s="4"/>
      <c r="RYE61" s="4"/>
      <c r="RYF61" s="4"/>
      <c r="RYG61" s="4"/>
      <c r="RYH61" s="4"/>
      <c r="RYI61" s="4"/>
      <c r="RYJ61" s="4"/>
      <c r="RYK61" s="4"/>
      <c r="RYL61" s="4"/>
      <c r="RYM61" s="4"/>
      <c r="RYN61" s="4"/>
      <c r="RYO61" s="4"/>
      <c r="RYP61" s="4"/>
      <c r="RYQ61" s="4"/>
      <c r="RYR61" s="4"/>
      <c r="RYS61" s="4"/>
      <c r="RYT61" s="4"/>
      <c r="RYU61" s="4"/>
      <c r="RYV61" s="4"/>
      <c r="RYW61" s="4"/>
      <c r="RYX61" s="4"/>
      <c r="RYY61" s="4"/>
      <c r="RYZ61" s="4"/>
      <c r="RZA61" s="4"/>
      <c r="RZB61" s="4"/>
      <c r="RZC61" s="4"/>
      <c r="RZD61" s="4"/>
      <c r="RZE61" s="4"/>
      <c r="RZF61" s="4"/>
      <c r="RZG61" s="4"/>
      <c r="RZH61" s="4"/>
      <c r="RZI61" s="4"/>
      <c r="RZJ61" s="4"/>
      <c r="RZK61" s="4"/>
      <c r="RZL61" s="4"/>
      <c r="RZM61" s="4"/>
      <c r="RZN61" s="4"/>
      <c r="RZO61" s="4"/>
      <c r="RZP61" s="4"/>
      <c r="RZQ61" s="4"/>
      <c r="RZR61" s="4"/>
      <c r="RZS61" s="4"/>
      <c r="RZT61" s="4"/>
      <c r="RZU61" s="4"/>
      <c r="RZV61" s="4"/>
      <c r="RZW61" s="4"/>
      <c r="RZX61" s="4"/>
      <c r="RZY61" s="4"/>
      <c r="RZZ61" s="4"/>
      <c r="SAA61" s="4"/>
      <c r="SAB61" s="4"/>
      <c r="SAC61" s="4"/>
      <c r="SAD61" s="4"/>
      <c r="SAE61" s="4"/>
      <c r="SAF61" s="4"/>
      <c r="SAG61" s="4"/>
      <c r="SAH61" s="4"/>
      <c r="SAI61" s="4"/>
      <c r="SAJ61" s="4"/>
      <c r="SAK61" s="4"/>
      <c r="SAL61" s="4"/>
      <c r="SAM61" s="4"/>
      <c r="SAN61" s="4"/>
      <c r="SAO61" s="4"/>
      <c r="SAP61" s="4"/>
      <c r="SAQ61" s="4"/>
      <c r="SAR61" s="4"/>
      <c r="SAS61" s="4"/>
      <c r="SAT61" s="4"/>
      <c r="SAU61" s="4"/>
      <c r="SAV61" s="4"/>
      <c r="SAW61" s="4"/>
      <c r="SAX61" s="4"/>
      <c r="SAY61" s="4"/>
      <c r="SAZ61" s="4"/>
      <c r="SBA61" s="4"/>
      <c r="SBB61" s="4"/>
      <c r="SBC61" s="4"/>
      <c r="SBD61" s="4"/>
      <c r="SBE61" s="4"/>
      <c r="SBF61" s="4"/>
      <c r="SBG61" s="4"/>
      <c r="SBH61" s="4"/>
      <c r="SBI61" s="4"/>
      <c r="SBJ61" s="4"/>
      <c r="SBK61" s="4"/>
      <c r="SBL61" s="4"/>
      <c r="SBM61" s="4"/>
      <c r="SBN61" s="4"/>
      <c r="SBO61" s="4"/>
      <c r="SBP61" s="4"/>
      <c r="SBQ61" s="4"/>
      <c r="SBR61" s="4"/>
      <c r="SBS61" s="4"/>
      <c r="SBT61" s="4"/>
      <c r="SBU61" s="4"/>
      <c r="SBV61" s="4"/>
      <c r="SBW61" s="4"/>
      <c r="SBX61" s="4"/>
      <c r="SBY61" s="4"/>
      <c r="SBZ61" s="4"/>
      <c r="SCA61" s="4"/>
      <c r="SCB61" s="4"/>
      <c r="SCC61" s="4"/>
      <c r="SCD61" s="4"/>
      <c r="SCE61" s="4"/>
      <c r="SCF61" s="4"/>
      <c r="SCG61" s="4"/>
      <c r="SCH61" s="4"/>
      <c r="SCI61" s="4"/>
      <c r="SCJ61" s="4"/>
      <c r="SCK61" s="4"/>
      <c r="SCL61" s="4"/>
      <c r="SCM61" s="4"/>
      <c r="SCN61" s="4"/>
      <c r="SCO61" s="4"/>
      <c r="SCP61" s="4"/>
      <c r="SCQ61" s="4"/>
      <c r="SCR61" s="4"/>
      <c r="SCS61" s="4"/>
      <c r="SCT61" s="4"/>
      <c r="SCU61" s="4"/>
      <c r="SCV61" s="4"/>
      <c r="SCW61" s="4"/>
      <c r="SCX61" s="4"/>
      <c r="SCY61" s="4"/>
      <c r="SCZ61" s="4"/>
      <c r="SDA61" s="4"/>
      <c r="SDB61" s="4"/>
      <c r="SDC61" s="4"/>
      <c r="SDD61" s="4"/>
      <c r="SDE61" s="4"/>
      <c r="SDF61" s="4"/>
      <c r="SDG61" s="4"/>
      <c r="SDH61" s="4"/>
      <c r="SDI61" s="4"/>
      <c r="SDJ61" s="4"/>
      <c r="SDK61" s="4"/>
      <c r="SDL61" s="4"/>
      <c r="SDM61" s="4"/>
      <c r="SDN61" s="4"/>
      <c r="SDO61" s="4"/>
      <c r="SDP61" s="4"/>
      <c r="SDQ61" s="4"/>
      <c r="SDR61" s="4"/>
      <c r="SDS61" s="4"/>
      <c r="SDT61" s="4"/>
      <c r="SDU61" s="4"/>
      <c r="SDV61" s="4"/>
      <c r="SDW61" s="4"/>
      <c r="SDX61" s="4"/>
      <c r="SDY61" s="4"/>
      <c r="SDZ61" s="4"/>
      <c r="SEA61" s="4"/>
      <c r="SEB61" s="4"/>
      <c r="SEC61" s="4"/>
      <c r="SED61" s="4"/>
      <c r="SEE61" s="4"/>
      <c r="SEF61" s="4"/>
      <c r="SEG61" s="4"/>
      <c r="SEH61" s="4"/>
      <c r="SEI61" s="4"/>
      <c r="SEJ61" s="4"/>
      <c r="SEK61" s="4"/>
      <c r="SEL61" s="4"/>
      <c r="SEM61" s="4"/>
      <c r="SEN61" s="4"/>
      <c r="SEO61" s="4"/>
      <c r="SEP61" s="4"/>
      <c r="SEQ61" s="4"/>
      <c r="SER61" s="4"/>
      <c r="SES61" s="4"/>
      <c r="SET61" s="4"/>
      <c r="SEU61" s="4"/>
      <c r="SEV61" s="4"/>
      <c r="SEW61" s="4"/>
      <c r="SEX61" s="4"/>
      <c r="SEY61" s="4"/>
      <c r="SEZ61" s="4"/>
      <c r="SFA61" s="4"/>
      <c r="SFB61" s="4"/>
      <c r="SFC61" s="4"/>
      <c r="SFD61" s="4"/>
      <c r="SFE61" s="4"/>
      <c r="SFF61" s="4"/>
      <c r="SFG61" s="4"/>
      <c r="SFH61" s="4"/>
      <c r="SFI61" s="4"/>
      <c r="SFJ61" s="4"/>
      <c r="SFK61" s="4"/>
      <c r="SFL61" s="4"/>
      <c r="SFM61" s="4"/>
      <c r="SFN61" s="4"/>
      <c r="SFO61" s="4"/>
      <c r="SFP61" s="4"/>
      <c r="SFQ61" s="4"/>
      <c r="SFR61" s="4"/>
      <c r="SFS61" s="4"/>
      <c r="SFT61" s="4"/>
      <c r="SFU61" s="4"/>
      <c r="SFV61" s="4"/>
      <c r="SFW61" s="4"/>
      <c r="SFX61" s="4"/>
      <c r="SFY61" s="4"/>
      <c r="SFZ61" s="4"/>
      <c r="SGA61" s="4"/>
      <c r="SGB61" s="4"/>
      <c r="SGC61" s="4"/>
      <c r="SGD61" s="4"/>
      <c r="SGE61" s="4"/>
      <c r="SGF61" s="4"/>
      <c r="SGG61" s="4"/>
      <c r="SGH61" s="4"/>
      <c r="SGI61" s="4"/>
      <c r="SGJ61" s="4"/>
      <c r="SGK61" s="4"/>
      <c r="SGL61" s="4"/>
      <c r="SGM61" s="4"/>
      <c r="SGN61" s="4"/>
      <c r="SGO61" s="4"/>
      <c r="SGP61" s="4"/>
      <c r="SGQ61" s="4"/>
      <c r="SGR61" s="4"/>
      <c r="SGS61" s="4"/>
      <c r="SGT61" s="4"/>
      <c r="SGU61" s="4"/>
      <c r="SGV61" s="4"/>
      <c r="SGW61" s="4"/>
      <c r="SGX61" s="4"/>
      <c r="SGY61" s="4"/>
      <c r="SGZ61" s="4"/>
      <c r="SHA61" s="4"/>
      <c r="SHB61" s="4"/>
      <c r="SHC61" s="4"/>
      <c r="SHD61" s="4"/>
      <c r="SHE61" s="4"/>
      <c r="SHF61" s="4"/>
      <c r="SHG61" s="4"/>
      <c r="SHH61" s="4"/>
      <c r="SHI61" s="4"/>
      <c r="SHJ61" s="4"/>
      <c r="SHK61" s="4"/>
      <c r="SHL61" s="4"/>
      <c r="SHM61" s="4"/>
      <c r="SHN61" s="4"/>
      <c r="SHO61" s="4"/>
      <c r="SHP61" s="4"/>
      <c r="SHQ61" s="4"/>
      <c r="SHR61" s="4"/>
      <c r="SHS61" s="4"/>
      <c r="SHT61" s="4"/>
      <c r="SHU61" s="4"/>
      <c r="SHV61" s="4"/>
      <c r="SHW61" s="4"/>
      <c r="SHX61" s="4"/>
      <c r="SHY61" s="4"/>
      <c r="SHZ61" s="4"/>
      <c r="SIA61" s="4"/>
      <c r="SIB61" s="4"/>
      <c r="SIC61" s="4"/>
      <c r="SID61" s="4"/>
      <c r="SIE61" s="4"/>
      <c r="SIF61" s="4"/>
      <c r="SIG61" s="4"/>
      <c r="SIH61" s="4"/>
      <c r="SII61" s="4"/>
      <c r="SIJ61" s="4"/>
      <c r="SIK61" s="4"/>
      <c r="SIL61" s="4"/>
      <c r="SIM61" s="4"/>
      <c r="SIN61" s="4"/>
      <c r="SIO61" s="4"/>
      <c r="SIP61" s="4"/>
      <c r="SIQ61" s="4"/>
      <c r="SIR61" s="4"/>
      <c r="SIS61" s="4"/>
      <c r="SIT61" s="4"/>
      <c r="SIU61" s="4"/>
      <c r="SIV61" s="4"/>
      <c r="SIW61" s="4"/>
      <c r="SIX61" s="4"/>
      <c r="SIY61" s="4"/>
      <c r="SIZ61" s="4"/>
      <c r="SJA61" s="4"/>
      <c r="SJB61" s="4"/>
      <c r="SJC61" s="4"/>
      <c r="SJD61" s="4"/>
      <c r="SJE61" s="4"/>
      <c r="SJF61" s="4"/>
      <c r="SJG61" s="4"/>
      <c r="SJH61" s="4"/>
      <c r="SJI61" s="4"/>
      <c r="SJJ61" s="4"/>
      <c r="SJK61" s="4"/>
      <c r="SJL61" s="4"/>
      <c r="SJM61" s="4"/>
      <c r="SJN61" s="4"/>
      <c r="SJO61" s="4"/>
      <c r="SJP61" s="4"/>
      <c r="SJQ61" s="4"/>
      <c r="SJR61" s="4"/>
      <c r="SJS61" s="4"/>
      <c r="SJT61" s="4"/>
      <c r="SJU61" s="4"/>
      <c r="SJV61" s="4"/>
      <c r="SJW61" s="4"/>
      <c r="SJX61" s="4"/>
      <c r="SJY61" s="4"/>
      <c r="SJZ61" s="4"/>
      <c r="SKA61" s="4"/>
      <c r="SKB61" s="4"/>
      <c r="SKC61" s="4"/>
      <c r="SKD61" s="4"/>
      <c r="SKE61" s="4"/>
      <c r="SKF61" s="4"/>
      <c r="SKG61" s="4"/>
      <c r="SKH61" s="4"/>
      <c r="SKI61" s="4"/>
      <c r="SKJ61" s="4"/>
      <c r="SKK61" s="4"/>
      <c r="SKL61" s="4"/>
      <c r="SKM61" s="4"/>
      <c r="SKN61" s="4"/>
      <c r="SKO61" s="4"/>
      <c r="SKP61" s="4"/>
      <c r="SKQ61" s="4"/>
      <c r="SKR61" s="4"/>
      <c r="SKS61" s="4"/>
      <c r="SKT61" s="4"/>
      <c r="SKU61" s="4"/>
      <c r="SKV61" s="4"/>
      <c r="SKW61" s="4"/>
      <c r="SKX61" s="4"/>
      <c r="SKY61" s="4"/>
      <c r="SKZ61" s="4"/>
      <c r="SLA61" s="4"/>
      <c r="SLB61" s="4"/>
      <c r="SLC61" s="4"/>
      <c r="SLD61" s="4"/>
      <c r="SLE61" s="4"/>
      <c r="SLF61" s="4"/>
      <c r="SLG61" s="4"/>
      <c r="SLH61" s="4"/>
      <c r="SLI61" s="4"/>
      <c r="SLJ61" s="4"/>
      <c r="SLK61" s="4"/>
      <c r="SLL61" s="4"/>
      <c r="SLM61" s="4"/>
      <c r="SLN61" s="4"/>
      <c r="SLO61" s="4"/>
      <c r="SLP61" s="4"/>
      <c r="SLQ61" s="4"/>
      <c r="SLR61" s="4"/>
      <c r="SLS61" s="4"/>
      <c r="SLT61" s="4"/>
      <c r="SLU61" s="4"/>
      <c r="SLV61" s="4"/>
      <c r="SLW61" s="4"/>
      <c r="SLX61" s="4"/>
      <c r="SLY61" s="4"/>
      <c r="SLZ61" s="4"/>
      <c r="SMA61" s="4"/>
      <c r="SMB61" s="4"/>
      <c r="SMC61" s="4"/>
      <c r="SMD61" s="4"/>
      <c r="SME61" s="4"/>
      <c r="SMF61" s="4"/>
      <c r="SMG61" s="4"/>
      <c r="SMH61" s="4"/>
      <c r="SMI61" s="4"/>
      <c r="SMJ61" s="4"/>
      <c r="SMK61" s="4"/>
      <c r="SML61" s="4"/>
      <c r="SMM61" s="4"/>
      <c r="SMN61" s="4"/>
      <c r="SMO61" s="4"/>
      <c r="SMP61" s="4"/>
      <c r="SMQ61" s="4"/>
      <c r="SMR61" s="4"/>
      <c r="SMS61" s="4"/>
      <c r="SMT61" s="4"/>
      <c r="SMU61" s="4"/>
      <c r="SMV61" s="4"/>
      <c r="SMW61" s="4"/>
      <c r="SMX61" s="4"/>
      <c r="SMY61" s="4"/>
      <c r="SMZ61" s="4"/>
      <c r="SNA61" s="4"/>
      <c r="SNB61" s="4"/>
      <c r="SNC61" s="4"/>
      <c r="SND61" s="4"/>
      <c r="SNE61" s="4"/>
      <c r="SNF61" s="4"/>
      <c r="SNG61" s="4"/>
      <c r="SNH61" s="4"/>
      <c r="SNI61" s="4"/>
      <c r="SNJ61" s="4"/>
      <c r="SNK61" s="4"/>
      <c r="SNL61" s="4"/>
      <c r="SNM61" s="4"/>
      <c r="SNN61" s="4"/>
      <c r="SNO61" s="4"/>
      <c r="SNP61" s="4"/>
      <c r="SNQ61" s="4"/>
      <c r="SNR61" s="4"/>
      <c r="SNS61" s="4"/>
      <c r="SNT61" s="4"/>
      <c r="SNU61" s="4"/>
      <c r="SNV61" s="4"/>
      <c r="SNW61" s="4"/>
      <c r="SNX61" s="4"/>
      <c r="SNY61" s="4"/>
      <c r="SNZ61" s="4"/>
      <c r="SOA61" s="4"/>
      <c r="SOB61" s="4"/>
      <c r="SOC61" s="4"/>
      <c r="SOD61" s="4"/>
      <c r="SOE61" s="4"/>
      <c r="SOF61" s="4"/>
      <c r="SOG61" s="4"/>
      <c r="SOH61" s="4"/>
      <c r="SOI61" s="4"/>
      <c r="SOJ61" s="4"/>
      <c r="SOK61" s="4"/>
      <c r="SOL61" s="4"/>
      <c r="SOM61" s="4"/>
      <c r="SON61" s="4"/>
      <c r="SOO61" s="4"/>
      <c r="SOP61" s="4"/>
      <c r="SOQ61" s="4"/>
      <c r="SOR61" s="4"/>
      <c r="SOS61" s="4"/>
      <c r="SOT61" s="4"/>
      <c r="SOU61" s="4"/>
      <c r="SOV61" s="4"/>
      <c r="SOW61" s="4"/>
      <c r="SOX61" s="4"/>
      <c r="SOY61" s="4"/>
      <c r="SOZ61" s="4"/>
      <c r="SPA61" s="4"/>
      <c r="SPB61" s="4"/>
      <c r="SPC61" s="4"/>
      <c r="SPD61" s="4"/>
      <c r="SPE61" s="4"/>
      <c r="SPF61" s="4"/>
      <c r="SPG61" s="4"/>
      <c r="SPH61" s="4"/>
      <c r="SPI61" s="4"/>
      <c r="SPJ61" s="4"/>
      <c r="SPK61" s="4"/>
      <c r="SPL61" s="4"/>
      <c r="SPM61" s="4"/>
      <c r="SPN61" s="4"/>
      <c r="SPO61" s="4"/>
      <c r="SPP61" s="4"/>
      <c r="SPQ61" s="4"/>
      <c r="SPR61" s="4"/>
      <c r="SPS61" s="4"/>
      <c r="SPT61" s="4"/>
      <c r="SPU61" s="4"/>
      <c r="SPV61" s="4"/>
      <c r="SPW61" s="4"/>
      <c r="SPX61" s="4"/>
      <c r="SPY61" s="4"/>
      <c r="SPZ61" s="4"/>
      <c r="SQA61" s="4"/>
      <c r="SQB61" s="4"/>
      <c r="SQC61" s="4"/>
      <c r="SQD61" s="4"/>
      <c r="SQE61" s="4"/>
      <c r="SQF61" s="4"/>
      <c r="SQG61" s="4"/>
      <c r="SQH61" s="4"/>
      <c r="SQI61" s="4"/>
      <c r="SQJ61" s="4"/>
      <c r="SQK61" s="4"/>
      <c r="SQL61" s="4"/>
      <c r="SQM61" s="4"/>
      <c r="SQN61" s="4"/>
      <c r="SQO61" s="4"/>
      <c r="SQP61" s="4"/>
      <c r="SQQ61" s="4"/>
      <c r="SQR61" s="4"/>
      <c r="SQS61" s="4"/>
      <c r="SQT61" s="4"/>
      <c r="SQU61" s="4"/>
      <c r="SQV61" s="4"/>
      <c r="SQW61" s="4"/>
      <c r="SQX61" s="4"/>
      <c r="SQY61" s="4"/>
      <c r="SQZ61" s="4"/>
      <c r="SRA61" s="4"/>
      <c r="SRB61" s="4"/>
      <c r="SRC61" s="4"/>
      <c r="SRD61" s="4"/>
      <c r="SRE61" s="4"/>
      <c r="SRF61" s="4"/>
      <c r="SRG61" s="4"/>
      <c r="SRH61" s="4"/>
      <c r="SRI61" s="4"/>
      <c r="SRJ61" s="4"/>
      <c r="SRK61" s="4"/>
      <c r="SRL61" s="4"/>
      <c r="SRM61" s="4"/>
      <c r="SRN61" s="4"/>
      <c r="SRO61" s="4"/>
      <c r="SRP61" s="4"/>
      <c r="SRQ61" s="4"/>
      <c r="SRR61" s="4"/>
      <c r="SRS61" s="4"/>
      <c r="SRT61" s="4"/>
      <c r="SRU61" s="4"/>
      <c r="SRV61" s="4"/>
      <c r="SRW61" s="4"/>
      <c r="SRX61" s="4"/>
      <c r="SRY61" s="4"/>
      <c r="SRZ61" s="4"/>
      <c r="SSA61" s="4"/>
      <c r="SSB61" s="4"/>
      <c r="SSC61" s="4"/>
      <c r="SSD61" s="4"/>
      <c r="SSE61" s="4"/>
      <c r="SSF61" s="4"/>
      <c r="SSG61" s="4"/>
      <c r="SSH61" s="4"/>
      <c r="SSI61" s="4"/>
      <c r="SSJ61" s="4"/>
      <c r="SSK61" s="4"/>
      <c r="SSL61" s="4"/>
      <c r="SSM61" s="4"/>
      <c r="SSN61" s="4"/>
      <c r="SSO61" s="4"/>
      <c r="SSP61" s="4"/>
      <c r="SSQ61" s="4"/>
      <c r="SSR61" s="4"/>
      <c r="SSS61" s="4"/>
      <c r="SST61" s="4"/>
      <c r="SSU61" s="4"/>
      <c r="SSV61" s="4"/>
      <c r="SSW61" s="4"/>
      <c r="SSX61" s="4"/>
      <c r="SSY61" s="4"/>
      <c r="SSZ61" s="4"/>
      <c r="STA61" s="4"/>
      <c r="STB61" s="4"/>
      <c r="STC61" s="4"/>
      <c r="STD61" s="4"/>
      <c r="STE61" s="4"/>
      <c r="STF61" s="4"/>
      <c r="STG61" s="4"/>
      <c r="STH61" s="4"/>
      <c r="STI61" s="4"/>
      <c r="STJ61" s="4"/>
      <c r="STK61" s="4"/>
      <c r="STL61" s="4"/>
      <c r="STM61" s="4"/>
      <c r="STN61" s="4"/>
      <c r="STO61" s="4"/>
      <c r="STP61" s="4"/>
      <c r="STQ61" s="4"/>
      <c r="STR61" s="4"/>
      <c r="STS61" s="4"/>
      <c r="STT61" s="4"/>
      <c r="STU61" s="4"/>
      <c r="STV61" s="4"/>
      <c r="STW61" s="4"/>
      <c r="STX61" s="4"/>
      <c r="STY61" s="4"/>
      <c r="STZ61" s="4"/>
      <c r="SUA61" s="4"/>
      <c r="SUB61" s="4"/>
      <c r="SUC61" s="4"/>
      <c r="SUD61" s="4"/>
      <c r="SUE61" s="4"/>
      <c r="SUF61" s="4"/>
      <c r="SUG61" s="4"/>
      <c r="SUH61" s="4"/>
      <c r="SUI61" s="4"/>
      <c r="SUJ61" s="4"/>
      <c r="SUK61" s="4"/>
      <c r="SUL61" s="4"/>
      <c r="SUM61" s="4"/>
      <c r="SUN61" s="4"/>
      <c r="SUO61" s="4"/>
      <c r="SUP61" s="4"/>
      <c r="SUQ61" s="4"/>
      <c r="SUR61" s="4"/>
      <c r="SUS61" s="4"/>
      <c r="SUT61" s="4"/>
      <c r="SUU61" s="4"/>
      <c r="SUV61" s="4"/>
      <c r="SUW61" s="4"/>
      <c r="SUX61" s="4"/>
      <c r="SUY61" s="4"/>
      <c r="SUZ61" s="4"/>
      <c r="SVA61" s="4"/>
      <c r="SVB61" s="4"/>
      <c r="SVC61" s="4"/>
      <c r="SVD61" s="4"/>
      <c r="SVE61" s="4"/>
      <c r="SVF61" s="4"/>
      <c r="SVG61" s="4"/>
      <c r="SVH61" s="4"/>
      <c r="SVI61" s="4"/>
      <c r="SVJ61" s="4"/>
      <c r="SVK61" s="4"/>
      <c r="SVL61" s="4"/>
      <c r="SVM61" s="4"/>
      <c r="SVN61" s="4"/>
      <c r="SVO61" s="4"/>
      <c r="SVP61" s="4"/>
      <c r="SVQ61" s="4"/>
      <c r="SVR61" s="4"/>
      <c r="SVS61" s="4"/>
      <c r="SVT61" s="4"/>
      <c r="SVU61" s="4"/>
      <c r="SVV61" s="4"/>
      <c r="SVW61" s="4"/>
      <c r="SVX61" s="4"/>
      <c r="SVY61" s="4"/>
      <c r="SVZ61" s="4"/>
      <c r="SWA61" s="4"/>
      <c r="SWB61" s="4"/>
      <c r="SWC61" s="4"/>
      <c r="SWD61" s="4"/>
      <c r="SWE61" s="4"/>
      <c r="SWF61" s="4"/>
      <c r="SWG61" s="4"/>
      <c r="SWH61" s="4"/>
      <c r="SWI61" s="4"/>
      <c r="SWJ61" s="4"/>
      <c r="SWK61" s="4"/>
      <c r="SWL61" s="4"/>
      <c r="SWM61" s="4"/>
      <c r="SWN61" s="4"/>
      <c r="SWO61" s="4"/>
      <c r="SWP61" s="4"/>
      <c r="SWQ61" s="4"/>
      <c r="SWR61" s="4"/>
      <c r="SWS61" s="4"/>
      <c r="SWT61" s="4"/>
      <c r="SWU61" s="4"/>
      <c r="SWV61" s="4"/>
      <c r="SWW61" s="4"/>
      <c r="SWX61" s="4"/>
      <c r="SWY61" s="4"/>
      <c r="SWZ61" s="4"/>
      <c r="SXA61" s="4"/>
      <c r="SXB61" s="4"/>
      <c r="SXC61" s="4"/>
      <c r="SXD61" s="4"/>
      <c r="SXE61" s="4"/>
      <c r="SXF61" s="4"/>
      <c r="SXG61" s="4"/>
      <c r="SXH61" s="4"/>
      <c r="SXI61" s="4"/>
      <c r="SXJ61" s="4"/>
      <c r="SXK61" s="4"/>
      <c r="SXL61" s="4"/>
      <c r="SXM61" s="4"/>
      <c r="SXN61" s="4"/>
      <c r="SXO61" s="4"/>
      <c r="SXP61" s="4"/>
      <c r="SXQ61" s="4"/>
      <c r="SXR61" s="4"/>
      <c r="SXS61" s="4"/>
      <c r="SXT61" s="4"/>
      <c r="SXU61" s="4"/>
      <c r="SXV61" s="4"/>
      <c r="SXW61" s="4"/>
      <c r="SXX61" s="4"/>
      <c r="SXY61" s="4"/>
      <c r="SXZ61" s="4"/>
      <c r="SYA61" s="4"/>
      <c r="SYB61" s="4"/>
      <c r="SYC61" s="4"/>
      <c r="SYD61" s="4"/>
      <c r="SYE61" s="4"/>
      <c r="SYF61" s="4"/>
      <c r="SYG61" s="4"/>
      <c r="SYH61" s="4"/>
      <c r="SYI61" s="4"/>
      <c r="SYJ61" s="4"/>
      <c r="SYK61" s="4"/>
      <c r="SYL61" s="4"/>
      <c r="SYM61" s="4"/>
      <c r="SYN61" s="4"/>
      <c r="SYO61" s="4"/>
      <c r="SYP61" s="4"/>
      <c r="SYQ61" s="4"/>
      <c r="SYR61" s="4"/>
      <c r="SYS61" s="4"/>
      <c r="SYT61" s="4"/>
      <c r="SYU61" s="4"/>
      <c r="SYV61" s="4"/>
      <c r="SYW61" s="4"/>
      <c r="SYX61" s="4"/>
      <c r="SYY61" s="4"/>
      <c r="SYZ61" s="4"/>
      <c r="SZA61" s="4"/>
      <c r="SZB61" s="4"/>
      <c r="SZC61" s="4"/>
      <c r="SZD61" s="4"/>
      <c r="SZE61" s="4"/>
      <c r="SZF61" s="4"/>
      <c r="SZG61" s="4"/>
      <c r="SZH61" s="4"/>
      <c r="SZI61" s="4"/>
      <c r="SZJ61" s="4"/>
      <c r="SZK61" s="4"/>
      <c r="SZL61" s="4"/>
      <c r="SZM61" s="4"/>
      <c r="SZN61" s="4"/>
      <c r="SZO61" s="4"/>
      <c r="SZP61" s="4"/>
      <c r="SZQ61" s="4"/>
      <c r="SZR61" s="4"/>
      <c r="SZS61" s="4"/>
      <c r="SZT61" s="4"/>
      <c r="SZU61" s="4"/>
      <c r="SZV61" s="4"/>
      <c r="SZW61" s="4"/>
      <c r="SZX61" s="4"/>
      <c r="SZY61" s="4"/>
      <c r="SZZ61" s="4"/>
      <c r="TAA61" s="4"/>
      <c r="TAB61" s="4"/>
      <c r="TAC61" s="4"/>
      <c r="TAD61" s="4"/>
      <c r="TAE61" s="4"/>
      <c r="TAF61" s="4"/>
      <c r="TAG61" s="4"/>
      <c r="TAH61" s="4"/>
      <c r="TAI61" s="4"/>
      <c r="TAJ61" s="4"/>
      <c r="TAK61" s="4"/>
      <c r="TAL61" s="4"/>
      <c r="TAM61" s="4"/>
      <c r="TAN61" s="4"/>
      <c r="TAO61" s="4"/>
      <c r="TAP61" s="4"/>
      <c r="TAQ61" s="4"/>
      <c r="TAR61" s="4"/>
      <c r="TAS61" s="4"/>
      <c r="TAT61" s="4"/>
      <c r="TAU61" s="4"/>
      <c r="TAV61" s="4"/>
      <c r="TAW61" s="4"/>
      <c r="TAX61" s="4"/>
      <c r="TAY61" s="4"/>
      <c r="TAZ61" s="4"/>
      <c r="TBA61" s="4"/>
      <c r="TBB61" s="4"/>
      <c r="TBC61" s="4"/>
      <c r="TBD61" s="4"/>
      <c r="TBE61" s="4"/>
      <c r="TBF61" s="4"/>
      <c r="TBG61" s="4"/>
      <c r="TBH61" s="4"/>
      <c r="TBI61" s="4"/>
      <c r="TBJ61" s="4"/>
      <c r="TBK61" s="4"/>
      <c r="TBL61" s="4"/>
      <c r="TBM61" s="4"/>
      <c r="TBN61" s="4"/>
      <c r="TBO61" s="4"/>
      <c r="TBP61" s="4"/>
      <c r="TBQ61" s="4"/>
      <c r="TBR61" s="4"/>
      <c r="TBS61" s="4"/>
      <c r="TBT61" s="4"/>
      <c r="TBU61" s="4"/>
      <c r="TBV61" s="4"/>
      <c r="TBW61" s="4"/>
      <c r="TBX61" s="4"/>
      <c r="TBY61" s="4"/>
      <c r="TBZ61" s="4"/>
      <c r="TCA61" s="4"/>
      <c r="TCB61" s="4"/>
      <c r="TCC61" s="4"/>
      <c r="TCD61" s="4"/>
      <c r="TCE61" s="4"/>
      <c r="TCF61" s="4"/>
      <c r="TCG61" s="4"/>
      <c r="TCH61" s="4"/>
      <c r="TCI61" s="4"/>
      <c r="TCJ61" s="4"/>
      <c r="TCK61" s="4"/>
      <c r="TCL61" s="4"/>
      <c r="TCM61" s="4"/>
      <c r="TCN61" s="4"/>
      <c r="TCO61" s="4"/>
      <c r="TCP61" s="4"/>
      <c r="TCQ61" s="4"/>
      <c r="TCR61" s="4"/>
      <c r="TCS61" s="4"/>
      <c r="TCT61" s="4"/>
      <c r="TCU61" s="4"/>
      <c r="TCV61" s="4"/>
      <c r="TCW61" s="4"/>
      <c r="TCX61" s="4"/>
      <c r="TCY61" s="4"/>
      <c r="TCZ61" s="4"/>
      <c r="TDA61" s="4"/>
      <c r="TDB61" s="4"/>
      <c r="TDC61" s="4"/>
      <c r="TDD61" s="4"/>
      <c r="TDE61" s="4"/>
      <c r="TDF61" s="4"/>
      <c r="TDG61" s="4"/>
      <c r="TDH61" s="4"/>
      <c r="TDI61" s="4"/>
      <c r="TDJ61" s="4"/>
      <c r="TDK61" s="4"/>
      <c r="TDL61" s="4"/>
      <c r="TDM61" s="4"/>
      <c r="TDN61" s="4"/>
      <c r="TDO61" s="4"/>
      <c r="TDP61" s="4"/>
      <c r="TDQ61" s="4"/>
      <c r="TDR61" s="4"/>
      <c r="TDS61" s="4"/>
      <c r="TDT61" s="4"/>
      <c r="TDU61" s="4"/>
      <c r="TDV61" s="4"/>
      <c r="TDW61" s="4"/>
      <c r="TDX61" s="4"/>
      <c r="TDY61" s="4"/>
      <c r="TDZ61" s="4"/>
      <c r="TEA61" s="4"/>
      <c r="TEB61" s="4"/>
      <c r="TEC61" s="4"/>
      <c r="TED61" s="4"/>
      <c r="TEE61" s="4"/>
      <c r="TEF61" s="4"/>
      <c r="TEG61" s="4"/>
      <c r="TEH61" s="4"/>
      <c r="TEI61" s="4"/>
      <c r="TEJ61" s="4"/>
      <c r="TEK61" s="4"/>
      <c r="TEL61" s="4"/>
      <c r="TEM61" s="4"/>
      <c r="TEN61" s="4"/>
      <c r="TEO61" s="4"/>
      <c r="TEP61" s="4"/>
      <c r="TEQ61" s="4"/>
      <c r="TER61" s="4"/>
      <c r="TES61" s="4"/>
      <c r="TET61" s="4"/>
      <c r="TEU61" s="4"/>
      <c r="TEV61" s="4"/>
      <c r="TEW61" s="4"/>
      <c r="TEX61" s="4"/>
      <c r="TEY61" s="4"/>
      <c r="TEZ61" s="4"/>
      <c r="TFA61" s="4"/>
      <c r="TFB61" s="4"/>
      <c r="TFC61" s="4"/>
      <c r="TFD61" s="4"/>
      <c r="TFE61" s="4"/>
      <c r="TFF61" s="4"/>
      <c r="TFG61" s="4"/>
      <c r="TFH61" s="4"/>
      <c r="TFI61" s="4"/>
      <c r="TFJ61" s="4"/>
      <c r="TFK61" s="4"/>
      <c r="TFL61" s="4"/>
      <c r="TFM61" s="4"/>
      <c r="TFN61" s="4"/>
      <c r="TFO61" s="4"/>
      <c r="TFP61" s="4"/>
      <c r="TFQ61" s="4"/>
      <c r="TFR61" s="4"/>
      <c r="TFS61" s="4"/>
      <c r="TFT61" s="4"/>
      <c r="TFU61" s="4"/>
      <c r="TFV61" s="4"/>
      <c r="TFW61" s="4"/>
      <c r="TFX61" s="4"/>
      <c r="TFY61" s="4"/>
      <c r="TFZ61" s="4"/>
      <c r="TGA61" s="4"/>
      <c r="TGB61" s="4"/>
      <c r="TGC61" s="4"/>
      <c r="TGD61" s="4"/>
      <c r="TGE61" s="4"/>
      <c r="TGF61" s="4"/>
      <c r="TGG61" s="4"/>
      <c r="TGH61" s="4"/>
      <c r="TGI61" s="4"/>
      <c r="TGJ61" s="4"/>
      <c r="TGK61" s="4"/>
      <c r="TGL61" s="4"/>
      <c r="TGM61" s="4"/>
      <c r="TGN61" s="4"/>
      <c r="TGO61" s="4"/>
      <c r="TGP61" s="4"/>
      <c r="TGQ61" s="4"/>
      <c r="TGR61" s="4"/>
      <c r="TGS61" s="4"/>
      <c r="TGT61" s="4"/>
      <c r="TGU61" s="4"/>
      <c r="TGV61" s="4"/>
      <c r="TGW61" s="4"/>
      <c r="TGX61" s="4"/>
      <c r="TGY61" s="4"/>
      <c r="TGZ61" s="4"/>
      <c r="THA61" s="4"/>
      <c r="THB61" s="4"/>
      <c r="THC61" s="4"/>
      <c r="THD61" s="4"/>
      <c r="THE61" s="4"/>
      <c r="THF61" s="4"/>
      <c r="THG61" s="4"/>
      <c r="THH61" s="4"/>
      <c r="THI61" s="4"/>
      <c r="THJ61" s="4"/>
      <c r="THK61" s="4"/>
      <c r="THL61" s="4"/>
      <c r="THM61" s="4"/>
      <c r="THN61" s="4"/>
      <c r="THO61" s="4"/>
      <c r="THP61" s="4"/>
      <c r="THQ61" s="4"/>
      <c r="THR61" s="4"/>
      <c r="THS61" s="4"/>
      <c r="THT61" s="4"/>
      <c r="THU61" s="4"/>
      <c r="THV61" s="4"/>
      <c r="THW61" s="4"/>
      <c r="THX61" s="4"/>
      <c r="THY61" s="4"/>
      <c r="THZ61" s="4"/>
      <c r="TIA61" s="4"/>
      <c r="TIB61" s="4"/>
      <c r="TIC61" s="4"/>
      <c r="TID61" s="4"/>
      <c r="TIE61" s="4"/>
      <c r="TIF61" s="4"/>
      <c r="TIG61" s="4"/>
      <c r="TIH61" s="4"/>
      <c r="TII61" s="4"/>
      <c r="TIJ61" s="4"/>
      <c r="TIK61" s="4"/>
      <c r="TIL61" s="4"/>
      <c r="TIM61" s="4"/>
      <c r="TIN61" s="4"/>
      <c r="TIO61" s="4"/>
      <c r="TIP61" s="4"/>
      <c r="TIQ61" s="4"/>
      <c r="TIR61" s="4"/>
      <c r="TIS61" s="4"/>
      <c r="TIT61" s="4"/>
      <c r="TIU61" s="4"/>
      <c r="TIV61" s="4"/>
      <c r="TIW61" s="4"/>
      <c r="TIX61" s="4"/>
      <c r="TIY61" s="4"/>
      <c r="TIZ61" s="4"/>
      <c r="TJA61" s="4"/>
      <c r="TJB61" s="4"/>
      <c r="TJC61" s="4"/>
      <c r="TJD61" s="4"/>
      <c r="TJE61" s="4"/>
      <c r="TJF61" s="4"/>
      <c r="TJG61" s="4"/>
      <c r="TJH61" s="4"/>
      <c r="TJI61" s="4"/>
      <c r="TJJ61" s="4"/>
      <c r="TJK61" s="4"/>
      <c r="TJL61" s="4"/>
      <c r="TJM61" s="4"/>
      <c r="TJN61" s="4"/>
      <c r="TJO61" s="4"/>
      <c r="TJP61" s="4"/>
      <c r="TJQ61" s="4"/>
      <c r="TJR61" s="4"/>
      <c r="TJS61" s="4"/>
      <c r="TJT61" s="4"/>
      <c r="TJU61" s="4"/>
      <c r="TJV61" s="4"/>
      <c r="TJW61" s="4"/>
      <c r="TJX61" s="4"/>
      <c r="TJY61" s="4"/>
      <c r="TJZ61" s="4"/>
      <c r="TKA61" s="4"/>
      <c r="TKB61" s="4"/>
      <c r="TKC61" s="4"/>
      <c r="TKD61" s="4"/>
      <c r="TKE61" s="4"/>
      <c r="TKF61" s="4"/>
      <c r="TKG61" s="4"/>
      <c r="TKH61" s="4"/>
      <c r="TKI61" s="4"/>
      <c r="TKJ61" s="4"/>
      <c r="TKK61" s="4"/>
      <c r="TKL61" s="4"/>
      <c r="TKM61" s="4"/>
      <c r="TKN61" s="4"/>
      <c r="TKO61" s="4"/>
      <c r="TKP61" s="4"/>
      <c r="TKQ61" s="4"/>
      <c r="TKR61" s="4"/>
      <c r="TKS61" s="4"/>
      <c r="TKT61" s="4"/>
      <c r="TKU61" s="4"/>
      <c r="TKV61" s="4"/>
      <c r="TKW61" s="4"/>
      <c r="TKX61" s="4"/>
      <c r="TKY61" s="4"/>
      <c r="TKZ61" s="4"/>
      <c r="TLA61" s="4"/>
      <c r="TLB61" s="4"/>
      <c r="TLC61" s="4"/>
      <c r="TLD61" s="4"/>
      <c r="TLE61" s="4"/>
      <c r="TLF61" s="4"/>
      <c r="TLG61" s="4"/>
      <c r="TLH61" s="4"/>
      <c r="TLI61" s="4"/>
      <c r="TLJ61" s="4"/>
      <c r="TLK61" s="4"/>
      <c r="TLL61" s="4"/>
      <c r="TLM61" s="4"/>
      <c r="TLN61" s="4"/>
      <c r="TLO61" s="4"/>
      <c r="TLP61" s="4"/>
      <c r="TLQ61" s="4"/>
      <c r="TLR61" s="4"/>
      <c r="TLS61" s="4"/>
      <c r="TLT61" s="4"/>
      <c r="TLU61" s="4"/>
      <c r="TLV61" s="4"/>
      <c r="TLW61" s="4"/>
      <c r="TLX61" s="4"/>
      <c r="TLY61" s="4"/>
      <c r="TLZ61" s="4"/>
      <c r="TMA61" s="4"/>
      <c r="TMB61" s="4"/>
      <c r="TMC61" s="4"/>
      <c r="TMD61" s="4"/>
      <c r="TME61" s="4"/>
      <c r="TMF61" s="4"/>
      <c r="TMG61" s="4"/>
      <c r="TMH61" s="4"/>
      <c r="TMI61" s="4"/>
      <c r="TMJ61" s="4"/>
      <c r="TMK61" s="4"/>
      <c r="TML61" s="4"/>
      <c r="TMM61" s="4"/>
      <c r="TMN61" s="4"/>
      <c r="TMO61" s="4"/>
      <c r="TMP61" s="4"/>
      <c r="TMQ61" s="4"/>
      <c r="TMR61" s="4"/>
      <c r="TMS61" s="4"/>
      <c r="TMT61" s="4"/>
      <c r="TMU61" s="4"/>
      <c r="TMV61" s="4"/>
      <c r="TMW61" s="4"/>
      <c r="TMX61" s="4"/>
      <c r="TMY61" s="4"/>
      <c r="TMZ61" s="4"/>
      <c r="TNA61" s="4"/>
      <c r="TNB61" s="4"/>
      <c r="TNC61" s="4"/>
      <c r="TND61" s="4"/>
      <c r="TNE61" s="4"/>
      <c r="TNF61" s="4"/>
      <c r="TNG61" s="4"/>
      <c r="TNH61" s="4"/>
      <c r="TNI61" s="4"/>
      <c r="TNJ61" s="4"/>
      <c r="TNK61" s="4"/>
      <c r="TNL61" s="4"/>
      <c r="TNM61" s="4"/>
      <c r="TNN61" s="4"/>
      <c r="TNO61" s="4"/>
      <c r="TNP61" s="4"/>
      <c r="TNQ61" s="4"/>
      <c r="TNR61" s="4"/>
      <c r="TNS61" s="4"/>
      <c r="TNT61" s="4"/>
      <c r="TNU61" s="4"/>
      <c r="TNV61" s="4"/>
      <c r="TNW61" s="4"/>
      <c r="TNX61" s="4"/>
      <c r="TNY61" s="4"/>
      <c r="TNZ61" s="4"/>
      <c r="TOA61" s="4"/>
      <c r="TOB61" s="4"/>
      <c r="TOC61" s="4"/>
      <c r="TOD61" s="4"/>
      <c r="TOE61" s="4"/>
      <c r="TOF61" s="4"/>
      <c r="TOG61" s="4"/>
      <c r="TOH61" s="4"/>
      <c r="TOI61" s="4"/>
      <c r="TOJ61" s="4"/>
      <c r="TOK61" s="4"/>
      <c r="TOL61" s="4"/>
      <c r="TOM61" s="4"/>
      <c r="TON61" s="4"/>
      <c r="TOO61" s="4"/>
      <c r="TOP61" s="4"/>
      <c r="TOQ61" s="4"/>
      <c r="TOR61" s="4"/>
      <c r="TOS61" s="4"/>
      <c r="TOT61" s="4"/>
      <c r="TOU61" s="4"/>
      <c r="TOV61" s="4"/>
      <c r="TOW61" s="4"/>
      <c r="TOX61" s="4"/>
      <c r="TOY61" s="4"/>
      <c r="TOZ61" s="4"/>
      <c r="TPA61" s="4"/>
      <c r="TPB61" s="4"/>
      <c r="TPC61" s="4"/>
      <c r="TPD61" s="4"/>
      <c r="TPE61" s="4"/>
      <c r="TPF61" s="4"/>
      <c r="TPG61" s="4"/>
      <c r="TPH61" s="4"/>
      <c r="TPI61" s="4"/>
      <c r="TPJ61" s="4"/>
      <c r="TPK61" s="4"/>
      <c r="TPL61" s="4"/>
      <c r="TPM61" s="4"/>
      <c r="TPN61" s="4"/>
      <c r="TPO61" s="4"/>
      <c r="TPP61" s="4"/>
      <c r="TPQ61" s="4"/>
      <c r="TPR61" s="4"/>
      <c r="TPS61" s="4"/>
      <c r="TPT61" s="4"/>
      <c r="TPU61" s="4"/>
      <c r="TPV61" s="4"/>
      <c r="TPW61" s="4"/>
      <c r="TPX61" s="4"/>
      <c r="TPY61" s="4"/>
      <c r="TPZ61" s="4"/>
      <c r="TQA61" s="4"/>
      <c r="TQB61" s="4"/>
      <c r="TQC61" s="4"/>
      <c r="TQD61" s="4"/>
      <c r="TQE61" s="4"/>
      <c r="TQF61" s="4"/>
      <c r="TQG61" s="4"/>
      <c r="TQH61" s="4"/>
      <c r="TQI61" s="4"/>
      <c r="TQJ61" s="4"/>
      <c r="TQK61" s="4"/>
      <c r="TQL61" s="4"/>
      <c r="TQM61" s="4"/>
      <c r="TQN61" s="4"/>
      <c r="TQO61" s="4"/>
      <c r="TQP61" s="4"/>
      <c r="TQQ61" s="4"/>
      <c r="TQR61" s="4"/>
      <c r="TQS61" s="4"/>
      <c r="TQT61" s="4"/>
      <c r="TQU61" s="4"/>
      <c r="TQV61" s="4"/>
      <c r="TQW61" s="4"/>
      <c r="TQX61" s="4"/>
      <c r="TQY61" s="4"/>
      <c r="TQZ61" s="4"/>
      <c r="TRA61" s="4"/>
      <c r="TRB61" s="4"/>
      <c r="TRC61" s="4"/>
      <c r="TRD61" s="4"/>
      <c r="TRE61" s="4"/>
      <c r="TRF61" s="4"/>
      <c r="TRG61" s="4"/>
      <c r="TRH61" s="4"/>
      <c r="TRI61" s="4"/>
      <c r="TRJ61" s="4"/>
      <c r="TRK61" s="4"/>
      <c r="TRL61" s="4"/>
      <c r="TRM61" s="4"/>
      <c r="TRN61" s="4"/>
      <c r="TRO61" s="4"/>
      <c r="TRP61" s="4"/>
      <c r="TRQ61" s="4"/>
      <c r="TRR61" s="4"/>
      <c r="TRS61" s="4"/>
      <c r="TRT61" s="4"/>
      <c r="TRU61" s="4"/>
      <c r="TRV61" s="4"/>
      <c r="TRW61" s="4"/>
      <c r="TRX61" s="4"/>
      <c r="TRY61" s="4"/>
      <c r="TRZ61" s="4"/>
      <c r="TSA61" s="4"/>
      <c r="TSB61" s="4"/>
      <c r="TSC61" s="4"/>
      <c r="TSD61" s="4"/>
      <c r="TSE61" s="4"/>
      <c r="TSF61" s="4"/>
      <c r="TSG61" s="4"/>
      <c r="TSH61" s="4"/>
      <c r="TSI61" s="4"/>
      <c r="TSJ61" s="4"/>
      <c r="TSK61" s="4"/>
      <c r="TSL61" s="4"/>
      <c r="TSM61" s="4"/>
      <c r="TSN61" s="4"/>
      <c r="TSO61" s="4"/>
      <c r="TSP61" s="4"/>
      <c r="TSQ61" s="4"/>
      <c r="TSR61" s="4"/>
      <c r="TSS61" s="4"/>
      <c r="TST61" s="4"/>
      <c r="TSU61" s="4"/>
      <c r="TSV61" s="4"/>
      <c r="TSW61" s="4"/>
      <c r="TSX61" s="4"/>
      <c r="TSY61" s="4"/>
      <c r="TSZ61" s="4"/>
      <c r="TTA61" s="4"/>
      <c r="TTB61" s="4"/>
      <c r="TTC61" s="4"/>
      <c r="TTD61" s="4"/>
      <c r="TTE61" s="4"/>
      <c r="TTF61" s="4"/>
      <c r="TTG61" s="4"/>
      <c r="TTH61" s="4"/>
      <c r="TTI61" s="4"/>
      <c r="TTJ61" s="4"/>
      <c r="TTK61" s="4"/>
      <c r="TTL61" s="4"/>
      <c r="TTM61" s="4"/>
      <c r="TTN61" s="4"/>
      <c r="TTO61" s="4"/>
      <c r="TTP61" s="4"/>
      <c r="TTQ61" s="4"/>
      <c r="TTR61" s="4"/>
      <c r="TTS61" s="4"/>
      <c r="TTT61" s="4"/>
      <c r="TTU61" s="4"/>
      <c r="TTV61" s="4"/>
      <c r="TTW61" s="4"/>
      <c r="TTX61" s="4"/>
      <c r="TTY61" s="4"/>
      <c r="TTZ61" s="4"/>
      <c r="TUA61" s="4"/>
      <c r="TUB61" s="4"/>
      <c r="TUC61" s="4"/>
      <c r="TUD61" s="4"/>
      <c r="TUE61" s="4"/>
      <c r="TUF61" s="4"/>
      <c r="TUG61" s="4"/>
      <c r="TUH61" s="4"/>
      <c r="TUI61" s="4"/>
      <c r="TUJ61" s="4"/>
      <c r="TUK61" s="4"/>
      <c r="TUL61" s="4"/>
      <c r="TUM61" s="4"/>
      <c r="TUN61" s="4"/>
      <c r="TUO61" s="4"/>
      <c r="TUP61" s="4"/>
      <c r="TUQ61" s="4"/>
      <c r="TUR61" s="4"/>
      <c r="TUS61" s="4"/>
      <c r="TUT61" s="4"/>
      <c r="TUU61" s="4"/>
      <c r="TUV61" s="4"/>
      <c r="TUW61" s="4"/>
      <c r="TUX61" s="4"/>
      <c r="TUY61" s="4"/>
      <c r="TUZ61" s="4"/>
      <c r="TVA61" s="4"/>
      <c r="TVB61" s="4"/>
      <c r="TVC61" s="4"/>
      <c r="TVD61" s="4"/>
      <c r="TVE61" s="4"/>
      <c r="TVF61" s="4"/>
      <c r="TVG61" s="4"/>
      <c r="TVH61" s="4"/>
      <c r="TVI61" s="4"/>
      <c r="TVJ61" s="4"/>
      <c r="TVK61" s="4"/>
      <c r="TVL61" s="4"/>
      <c r="TVM61" s="4"/>
      <c r="TVN61" s="4"/>
      <c r="TVO61" s="4"/>
      <c r="TVP61" s="4"/>
      <c r="TVQ61" s="4"/>
      <c r="TVR61" s="4"/>
      <c r="TVS61" s="4"/>
      <c r="TVT61" s="4"/>
      <c r="TVU61" s="4"/>
      <c r="TVV61" s="4"/>
      <c r="TVW61" s="4"/>
      <c r="TVX61" s="4"/>
      <c r="TVY61" s="4"/>
      <c r="TVZ61" s="4"/>
      <c r="TWA61" s="4"/>
      <c r="TWB61" s="4"/>
      <c r="TWC61" s="4"/>
      <c r="TWD61" s="4"/>
      <c r="TWE61" s="4"/>
      <c r="TWF61" s="4"/>
      <c r="TWG61" s="4"/>
      <c r="TWH61" s="4"/>
      <c r="TWI61" s="4"/>
      <c r="TWJ61" s="4"/>
      <c r="TWK61" s="4"/>
      <c r="TWL61" s="4"/>
      <c r="TWM61" s="4"/>
      <c r="TWN61" s="4"/>
      <c r="TWO61" s="4"/>
      <c r="TWP61" s="4"/>
      <c r="TWQ61" s="4"/>
      <c r="TWR61" s="4"/>
      <c r="TWS61" s="4"/>
      <c r="TWT61" s="4"/>
      <c r="TWU61" s="4"/>
      <c r="TWV61" s="4"/>
      <c r="TWW61" s="4"/>
      <c r="TWX61" s="4"/>
      <c r="TWY61" s="4"/>
      <c r="TWZ61" s="4"/>
      <c r="TXA61" s="4"/>
      <c r="TXB61" s="4"/>
      <c r="TXC61" s="4"/>
      <c r="TXD61" s="4"/>
      <c r="TXE61" s="4"/>
      <c r="TXF61" s="4"/>
      <c r="TXG61" s="4"/>
      <c r="TXH61" s="4"/>
      <c r="TXI61" s="4"/>
      <c r="TXJ61" s="4"/>
      <c r="TXK61" s="4"/>
      <c r="TXL61" s="4"/>
      <c r="TXM61" s="4"/>
      <c r="TXN61" s="4"/>
      <c r="TXO61" s="4"/>
      <c r="TXP61" s="4"/>
      <c r="TXQ61" s="4"/>
      <c r="TXR61" s="4"/>
      <c r="TXS61" s="4"/>
      <c r="TXT61" s="4"/>
      <c r="TXU61" s="4"/>
      <c r="TXV61" s="4"/>
      <c r="TXW61" s="4"/>
      <c r="TXX61" s="4"/>
      <c r="TXY61" s="4"/>
      <c r="TXZ61" s="4"/>
      <c r="TYA61" s="4"/>
      <c r="TYB61" s="4"/>
      <c r="TYC61" s="4"/>
      <c r="TYD61" s="4"/>
      <c r="TYE61" s="4"/>
      <c r="TYF61" s="4"/>
      <c r="TYG61" s="4"/>
      <c r="TYH61" s="4"/>
      <c r="TYI61" s="4"/>
      <c r="TYJ61" s="4"/>
      <c r="TYK61" s="4"/>
      <c r="TYL61" s="4"/>
      <c r="TYM61" s="4"/>
      <c r="TYN61" s="4"/>
      <c r="TYO61" s="4"/>
      <c r="TYP61" s="4"/>
      <c r="TYQ61" s="4"/>
      <c r="TYR61" s="4"/>
      <c r="TYS61" s="4"/>
      <c r="TYT61" s="4"/>
      <c r="TYU61" s="4"/>
      <c r="TYV61" s="4"/>
      <c r="TYW61" s="4"/>
      <c r="TYX61" s="4"/>
      <c r="TYY61" s="4"/>
      <c r="TYZ61" s="4"/>
      <c r="TZA61" s="4"/>
      <c r="TZB61" s="4"/>
      <c r="TZC61" s="4"/>
      <c r="TZD61" s="4"/>
      <c r="TZE61" s="4"/>
      <c r="TZF61" s="4"/>
      <c r="TZG61" s="4"/>
      <c r="TZH61" s="4"/>
      <c r="TZI61" s="4"/>
      <c r="TZJ61" s="4"/>
      <c r="TZK61" s="4"/>
      <c r="TZL61" s="4"/>
      <c r="TZM61" s="4"/>
      <c r="TZN61" s="4"/>
      <c r="TZO61" s="4"/>
      <c r="TZP61" s="4"/>
      <c r="TZQ61" s="4"/>
      <c r="TZR61" s="4"/>
      <c r="TZS61" s="4"/>
      <c r="TZT61" s="4"/>
      <c r="TZU61" s="4"/>
      <c r="TZV61" s="4"/>
      <c r="TZW61" s="4"/>
      <c r="TZX61" s="4"/>
      <c r="TZY61" s="4"/>
      <c r="TZZ61" s="4"/>
      <c r="UAA61" s="4"/>
      <c r="UAB61" s="4"/>
      <c r="UAC61" s="4"/>
      <c r="UAD61" s="4"/>
      <c r="UAE61" s="4"/>
      <c r="UAF61" s="4"/>
      <c r="UAG61" s="4"/>
      <c r="UAH61" s="4"/>
      <c r="UAI61" s="4"/>
      <c r="UAJ61" s="4"/>
      <c r="UAK61" s="4"/>
      <c r="UAL61" s="4"/>
      <c r="UAM61" s="4"/>
      <c r="UAN61" s="4"/>
      <c r="UAO61" s="4"/>
      <c r="UAP61" s="4"/>
      <c r="UAQ61" s="4"/>
      <c r="UAR61" s="4"/>
      <c r="UAS61" s="4"/>
      <c r="UAT61" s="4"/>
      <c r="UAU61" s="4"/>
      <c r="UAV61" s="4"/>
      <c r="UAW61" s="4"/>
      <c r="UAX61" s="4"/>
      <c r="UAY61" s="4"/>
      <c r="UAZ61" s="4"/>
      <c r="UBA61" s="4"/>
      <c r="UBB61" s="4"/>
      <c r="UBC61" s="4"/>
      <c r="UBD61" s="4"/>
      <c r="UBE61" s="4"/>
      <c r="UBF61" s="4"/>
      <c r="UBG61" s="4"/>
      <c r="UBH61" s="4"/>
      <c r="UBI61" s="4"/>
      <c r="UBJ61" s="4"/>
      <c r="UBK61" s="4"/>
      <c r="UBL61" s="4"/>
      <c r="UBM61" s="4"/>
      <c r="UBN61" s="4"/>
      <c r="UBO61" s="4"/>
      <c r="UBP61" s="4"/>
      <c r="UBQ61" s="4"/>
      <c r="UBR61" s="4"/>
      <c r="UBS61" s="4"/>
      <c r="UBT61" s="4"/>
      <c r="UBU61" s="4"/>
      <c r="UBV61" s="4"/>
      <c r="UBW61" s="4"/>
      <c r="UBX61" s="4"/>
      <c r="UBY61" s="4"/>
      <c r="UBZ61" s="4"/>
      <c r="UCA61" s="4"/>
      <c r="UCB61" s="4"/>
      <c r="UCC61" s="4"/>
      <c r="UCD61" s="4"/>
      <c r="UCE61" s="4"/>
      <c r="UCF61" s="4"/>
      <c r="UCG61" s="4"/>
      <c r="UCH61" s="4"/>
      <c r="UCI61" s="4"/>
      <c r="UCJ61" s="4"/>
      <c r="UCK61" s="4"/>
      <c r="UCL61" s="4"/>
      <c r="UCM61" s="4"/>
      <c r="UCN61" s="4"/>
      <c r="UCO61" s="4"/>
      <c r="UCP61" s="4"/>
      <c r="UCQ61" s="4"/>
      <c r="UCR61" s="4"/>
      <c r="UCS61" s="4"/>
      <c r="UCT61" s="4"/>
      <c r="UCU61" s="4"/>
      <c r="UCV61" s="4"/>
      <c r="UCW61" s="4"/>
      <c r="UCX61" s="4"/>
      <c r="UCY61" s="4"/>
      <c r="UCZ61" s="4"/>
      <c r="UDA61" s="4"/>
      <c r="UDB61" s="4"/>
      <c r="UDC61" s="4"/>
      <c r="UDD61" s="4"/>
      <c r="UDE61" s="4"/>
      <c r="UDF61" s="4"/>
      <c r="UDG61" s="4"/>
      <c r="UDH61" s="4"/>
      <c r="UDI61" s="4"/>
      <c r="UDJ61" s="4"/>
      <c r="UDK61" s="4"/>
      <c r="UDL61" s="4"/>
      <c r="UDM61" s="4"/>
      <c r="UDN61" s="4"/>
      <c r="UDO61" s="4"/>
      <c r="UDP61" s="4"/>
      <c r="UDQ61" s="4"/>
      <c r="UDR61" s="4"/>
      <c r="UDS61" s="4"/>
      <c r="UDT61" s="4"/>
      <c r="UDU61" s="4"/>
      <c r="UDV61" s="4"/>
      <c r="UDW61" s="4"/>
      <c r="UDX61" s="4"/>
      <c r="UDY61" s="4"/>
      <c r="UDZ61" s="4"/>
      <c r="UEA61" s="4"/>
      <c r="UEB61" s="4"/>
      <c r="UEC61" s="4"/>
      <c r="UED61" s="4"/>
      <c r="UEE61" s="4"/>
      <c r="UEF61" s="4"/>
      <c r="UEG61" s="4"/>
      <c r="UEH61" s="4"/>
      <c r="UEI61" s="4"/>
      <c r="UEJ61" s="4"/>
      <c r="UEK61" s="4"/>
      <c r="UEL61" s="4"/>
      <c r="UEM61" s="4"/>
      <c r="UEN61" s="4"/>
      <c r="UEO61" s="4"/>
      <c r="UEP61" s="4"/>
      <c r="UEQ61" s="4"/>
      <c r="UER61" s="4"/>
      <c r="UES61" s="4"/>
      <c r="UET61" s="4"/>
      <c r="UEU61" s="4"/>
      <c r="UEV61" s="4"/>
      <c r="UEW61" s="4"/>
      <c r="UEX61" s="4"/>
      <c r="UEY61" s="4"/>
      <c r="UEZ61" s="4"/>
      <c r="UFA61" s="4"/>
      <c r="UFB61" s="4"/>
      <c r="UFC61" s="4"/>
      <c r="UFD61" s="4"/>
      <c r="UFE61" s="4"/>
      <c r="UFF61" s="4"/>
      <c r="UFG61" s="4"/>
      <c r="UFH61" s="4"/>
      <c r="UFI61" s="4"/>
      <c r="UFJ61" s="4"/>
      <c r="UFK61" s="4"/>
      <c r="UFL61" s="4"/>
      <c r="UFM61" s="4"/>
      <c r="UFN61" s="4"/>
      <c r="UFO61" s="4"/>
      <c r="UFP61" s="4"/>
      <c r="UFQ61" s="4"/>
      <c r="UFR61" s="4"/>
      <c r="UFS61" s="4"/>
      <c r="UFT61" s="4"/>
      <c r="UFU61" s="4"/>
      <c r="UFV61" s="4"/>
      <c r="UFW61" s="4"/>
      <c r="UFX61" s="4"/>
      <c r="UFY61" s="4"/>
      <c r="UFZ61" s="4"/>
      <c r="UGA61" s="4"/>
      <c r="UGB61" s="4"/>
      <c r="UGC61" s="4"/>
      <c r="UGD61" s="4"/>
      <c r="UGE61" s="4"/>
      <c r="UGF61" s="4"/>
      <c r="UGG61" s="4"/>
      <c r="UGH61" s="4"/>
      <c r="UGI61" s="4"/>
      <c r="UGJ61" s="4"/>
      <c r="UGK61" s="4"/>
      <c r="UGL61" s="4"/>
      <c r="UGM61" s="4"/>
      <c r="UGN61" s="4"/>
      <c r="UGO61" s="4"/>
      <c r="UGP61" s="4"/>
      <c r="UGQ61" s="4"/>
      <c r="UGR61" s="4"/>
      <c r="UGS61" s="4"/>
      <c r="UGT61" s="4"/>
      <c r="UGU61" s="4"/>
      <c r="UGV61" s="4"/>
      <c r="UGW61" s="4"/>
      <c r="UGX61" s="4"/>
      <c r="UGY61" s="4"/>
      <c r="UGZ61" s="4"/>
      <c r="UHA61" s="4"/>
      <c r="UHB61" s="4"/>
      <c r="UHC61" s="4"/>
      <c r="UHD61" s="4"/>
      <c r="UHE61" s="4"/>
      <c r="UHF61" s="4"/>
      <c r="UHG61" s="4"/>
      <c r="UHH61" s="4"/>
      <c r="UHI61" s="4"/>
      <c r="UHJ61" s="4"/>
      <c r="UHK61" s="4"/>
      <c r="UHL61" s="4"/>
      <c r="UHM61" s="4"/>
      <c r="UHN61" s="4"/>
      <c r="UHO61" s="4"/>
      <c r="UHP61" s="4"/>
      <c r="UHQ61" s="4"/>
      <c r="UHR61" s="4"/>
      <c r="UHS61" s="4"/>
      <c r="UHT61" s="4"/>
      <c r="UHU61" s="4"/>
      <c r="UHV61" s="4"/>
      <c r="UHW61" s="4"/>
      <c r="UHX61" s="4"/>
      <c r="UHY61" s="4"/>
      <c r="UHZ61" s="4"/>
      <c r="UIA61" s="4"/>
      <c r="UIB61" s="4"/>
      <c r="UIC61" s="4"/>
      <c r="UID61" s="4"/>
      <c r="UIE61" s="4"/>
      <c r="UIF61" s="4"/>
      <c r="UIG61" s="4"/>
      <c r="UIH61" s="4"/>
      <c r="UII61" s="4"/>
      <c r="UIJ61" s="4"/>
      <c r="UIK61" s="4"/>
      <c r="UIL61" s="4"/>
      <c r="UIM61" s="4"/>
      <c r="UIN61" s="4"/>
      <c r="UIO61" s="4"/>
      <c r="UIP61" s="4"/>
      <c r="UIQ61" s="4"/>
      <c r="UIR61" s="4"/>
      <c r="UIS61" s="4"/>
      <c r="UIT61" s="4"/>
      <c r="UIU61" s="4"/>
      <c r="UIV61" s="4"/>
      <c r="UIW61" s="4"/>
      <c r="UIX61" s="4"/>
      <c r="UIY61" s="4"/>
      <c r="UIZ61" s="4"/>
      <c r="UJA61" s="4"/>
      <c r="UJB61" s="4"/>
      <c r="UJC61" s="4"/>
      <c r="UJD61" s="4"/>
      <c r="UJE61" s="4"/>
      <c r="UJF61" s="4"/>
      <c r="UJG61" s="4"/>
      <c r="UJH61" s="4"/>
      <c r="UJI61" s="4"/>
      <c r="UJJ61" s="4"/>
      <c r="UJK61" s="4"/>
      <c r="UJL61" s="4"/>
      <c r="UJM61" s="4"/>
      <c r="UJN61" s="4"/>
      <c r="UJO61" s="4"/>
      <c r="UJP61" s="4"/>
      <c r="UJQ61" s="4"/>
      <c r="UJR61" s="4"/>
      <c r="UJS61" s="4"/>
      <c r="UJT61" s="4"/>
      <c r="UJU61" s="4"/>
      <c r="UJV61" s="4"/>
      <c r="UJW61" s="4"/>
      <c r="UJX61" s="4"/>
      <c r="UJY61" s="4"/>
      <c r="UJZ61" s="4"/>
      <c r="UKA61" s="4"/>
      <c r="UKB61" s="4"/>
      <c r="UKC61" s="4"/>
      <c r="UKD61" s="4"/>
      <c r="UKE61" s="4"/>
      <c r="UKF61" s="4"/>
      <c r="UKG61" s="4"/>
      <c r="UKH61" s="4"/>
      <c r="UKI61" s="4"/>
      <c r="UKJ61" s="4"/>
      <c r="UKK61" s="4"/>
      <c r="UKL61" s="4"/>
      <c r="UKM61" s="4"/>
      <c r="UKN61" s="4"/>
      <c r="UKO61" s="4"/>
      <c r="UKP61" s="4"/>
      <c r="UKQ61" s="4"/>
      <c r="UKR61" s="4"/>
      <c r="UKS61" s="4"/>
      <c r="UKT61" s="4"/>
      <c r="UKU61" s="4"/>
      <c r="UKV61" s="4"/>
      <c r="UKW61" s="4"/>
      <c r="UKX61" s="4"/>
      <c r="UKY61" s="4"/>
      <c r="UKZ61" s="4"/>
      <c r="ULA61" s="4"/>
      <c r="ULB61" s="4"/>
      <c r="ULC61" s="4"/>
      <c r="ULD61" s="4"/>
      <c r="ULE61" s="4"/>
      <c r="ULF61" s="4"/>
      <c r="ULG61" s="4"/>
      <c r="ULH61" s="4"/>
      <c r="ULI61" s="4"/>
      <c r="ULJ61" s="4"/>
      <c r="ULK61" s="4"/>
      <c r="ULL61" s="4"/>
      <c r="ULM61" s="4"/>
      <c r="ULN61" s="4"/>
      <c r="ULO61" s="4"/>
      <c r="ULP61" s="4"/>
      <c r="ULQ61" s="4"/>
      <c r="ULR61" s="4"/>
      <c r="ULS61" s="4"/>
      <c r="ULT61" s="4"/>
      <c r="ULU61" s="4"/>
      <c r="ULV61" s="4"/>
      <c r="ULW61" s="4"/>
      <c r="ULX61" s="4"/>
      <c r="ULY61" s="4"/>
      <c r="ULZ61" s="4"/>
      <c r="UMA61" s="4"/>
      <c r="UMB61" s="4"/>
      <c r="UMC61" s="4"/>
      <c r="UMD61" s="4"/>
      <c r="UME61" s="4"/>
      <c r="UMF61" s="4"/>
      <c r="UMG61" s="4"/>
      <c r="UMH61" s="4"/>
      <c r="UMI61" s="4"/>
      <c r="UMJ61" s="4"/>
      <c r="UMK61" s="4"/>
      <c r="UML61" s="4"/>
      <c r="UMM61" s="4"/>
      <c r="UMN61" s="4"/>
      <c r="UMO61" s="4"/>
      <c r="UMP61" s="4"/>
      <c r="UMQ61" s="4"/>
      <c r="UMR61" s="4"/>
      <c r="UMS61" s="4"/>
      <c r="UMT61" s="4"/>
      <c r="UMU61" s="4"/>
      <c r="UMV61" s="4"/>
      <c r="UMW61" s="4"/>
      <c r="UMX61" s="4"/>
      <c r="UMY61" s="4"/>
      <c r="UMZ61" s="4"/>
      <c r="UNA61" s="4"/>
      <c r="UNB61" s="4"/>
      <c r="UNC61" s="4"/>
      <c r="UND61" s="4"/>
      <c r="UNE61" s="4"/>
      <c r="UNF61" s="4"/>
      <c r="UNG61" s="4"/>
      <c r="UNH61" s="4"/>
      <c r="UNI61" s="4"/>
      <c r="UNJ61" s="4"/>
      <c r="UNK61" s="4"/>
      <c r="UNL61" s="4"/>
      <c r="UNM61" s="4"/>
      <c r="UNN61" s="4"/>
      <c r="UNO61" s="4"/>
      <c r="UNP61" s="4"/>
      <c r="UNQ61" s="4"/>
      <c r="UNR61" s="4"/>
      <c r="UNS61" s="4"/>
      <c r="UNT61" s="4"/>
      <c r="UNU61" s="4"/>
      <c r="UNV61" s="4"/>
      <c r="UNW61" s="4"/>
      <c r="UNX61" s="4"/>
      <c r="UNY61" s="4"/>
      <c r="UNZ61" s="4"/>
      <c r="UOA61" s="4"/>
      <c r="UOB61" s="4"/>
      <c r="UOC61" s="4"/>
      <c r="UOD61" s="4"/>
      <c r="UOE61" s="4"/>
      <c r="UOF61" s="4"/>
      <c r="UOG61" s="4"/>
      <c r="UOH61" s="4"/>
      <c r="UOI61" s="4"/>
      <c r="UOJ61" s="4"/>
      <c r="UOK61" s="4"/>
      <c r="UOL61" s="4"/>
      <c r="UOM61" s="4"/>
      <c r="UON61" s="4"/>
      <c r="UOO61" s="4"/>
      <c r="UOP61" s="4"/>
      <c r="UOQ61" s="4"/>
      <c r="UOR61" s="4"/>
      <c r="UOS61" s="4"/>
      <c r="UOT61" s="4"/>
      <c r="UOU61" s="4"/>
      <c r="UOV61" s="4"/>
      <c r="UOW61" s="4"/>
      <c r="UOX61" s="4"/>
      <c r="UOY61" s="4"/>
      <c r="UOZ61" s="4"/>
      <c r="UPA61" s="4"/>
      <c r="UPB61" s="4"/>
      <c r="UPC61" s="4"/>
      <c r="UPD61" s="4"/>
      <c r="UPE61" s="4"/>
      <c r="UPF61" s="4"/>
      <c r="UPG61" s="4"/>
      <c r="UPH61" s="4"/>
      <c r="UPI61" s="4"/>
      <c r="UPJ61" s="4"/>
      <c r="UPK61" s="4"/>
      <c r="UPL61" s="4"/>
      <c r="UPM61" s="4"/>
      <c r="UPN61" s="4"/>
      <c r="UPO61" s="4"/>
      <c r="UPP61" s="4"/>
      <c r="UPQ61" s="4"/>
      <c r="UPR61" s="4"/>
      <c r="UPS61" s="4"/>
      <c r="UPT61" s="4"/>
      <c r="UPU61" s="4"/>
      <c r="UPV61" s="4"/>
      <c r="UPW61" s="4"/>
      <c r="UPX61" s="4"/>
      <c r="UPY61" s="4"/>
      <c r="UPZ61" s="4"/>
      <c r="UQA61" s="4"/>
      <c r="UQB61" s="4"/>
      <c r="UQC61" s="4"/>
      <c r="UQD61" s="4"/>
      <c r="UQE61" s="4"/>
      <c r="UQF61" s="4"/>
      <c r="UQG61" s="4"/>
      <c r="UQH61" s="4"/>
      <c r="UQI61" s="4"/>
      <c r="UQJ61" s="4"/>
      <c r="UQK61" s="4"/>
      <c r="UQL61" s="4"/>
      <c r="UQM61" s="4"/>
      <c r="UQN61" s="4"/>
      <c r="UQO61" s="4"/>
      <c r="UQP61" s="4"/>
      <c r="UQQ61" s="4"/>
      <c r="UQR61" s="4"/>
      <c r="UQS61" s="4"/>
      <c r="UQT61" s="4"/>
      <c r="UQU61" s="4"/>
      <c r="UQV61" s="4"/>
      <c r="UQW61" s="4"/>
      <c r="UQX61" s="4"/>
      <c r="UQY61" s="4"/>
      <c r="UQZ61" s="4"/>
      <c r="URA61" s="4"/>
      <c r="URB61" s="4"/>
      <c r="URC61" s="4"/>
      <c r="URD61" s="4"/>
      <c r="URE61" s="4"/>
      <c r="URF61" s="4"/>
      <c r="URG61" s="4"/>
      <c r="URH61" s="4"/>
      <c r="URI61" s="4"/>
      <c r="URJ61" s="4"/>
      <c r="URK61" s="4"/>
      <c r="URL61" s="4"/>
      <c r="URM61" s="4"/>
      <c r="URN61" s="4"/>
      <c r="URO61" s="4"/>
      <c r="URP61" s="4"/>
      <c r="URQ61" s="4"/>
      <c r="URR61" s="4"/>
      <c r="URS61" s="4"/>
      <c r="URT61" s="4"/>
      <c r="URU61" s="4"/>
      <c r="URV61" s="4"/>
      <c r="URW61" s="4"/>
      <c r="URX61" s="4"/>
      <c r="URY61" s="4"/>
      <c r="URZ61" s="4"/>
      <c r="USA61" s="4"/>
      <c r="USB61" s="4"/>
      <c r="USC61" s="4"/>
      <c r="USD61" s="4"/>
      <c r="USE61" s="4"/>
      <c r="USF61" s="4"/>
      <c r="USG61" s="4"/>
      <c r="USH61" s="4"/>
      <c r="USI61" s="4"/>
      <c r="USJ61" s="4"/>
      <c r="USK61" s="4"/>
      <c r="USL61" s="4"/>
      <c r="USM61" s="4"/>
      <c r="USN61" s="4"/>
      <c r="USO61" s="4"/>
      <c r="USP61" s="4"/>
      <c r="USQ61" s="4"/>
      <c r="USR61" s="4"/>
      <c r="USS61" s="4"/>
      <c r="UST61" s="4"/>
      <c r="USU61" s="4"/>
      <c r="USV61" s="4"/>
      <c r="USW61" s="4"/>
      <c r="USX61" s="4"/>
      <c r="USY61" s="4"/>
      <c r="USZ61" s="4"/>
      <c r="UTA61" s="4"/>
      <c r="UTB61" s="4"/>
      <c r="UTC61" s="4"/>
      <c r="UTD61" s="4"/>
      <c r="UTE61" s="4"/>
      <c r="UTF61" s="4"/>
      <c r="UTG61" s="4"/>
      <c r="UTH61" s="4"/>
      <c r="UTI61" s="4"/>
      <c r="UTJ61" s="4"/>
      <c r="UTK61" s="4"/>
      <c r="UTL61" s="4"/>
      <c r="UTM61" s="4"/>
      <c r="UTN61" s="4"/>
      <c r="UTO61" s="4"/>
      <c r="UTP61" s="4"/>
      <c r="UTQ61" s="4"/>
      <c r="UTR61" s="4"/>
      <c r="UTS61" s="4"/>
      <c r="UTT61" s="4"/>
      <c r="UTU61" s="4"/>
      <c r="UTV61" s="4"/>
      <c r="UTW61" s="4"/>
      <c r="UTX61" s="4"/>
      <c r="UTY61" s="4"/>
      <c r="UTZ61" s="4"/>
      <c r="UUA61" s="4"/>
      <c r="UUB61" s="4"/>
      <c r="UUC61" s="4"/>
      <c r="UUD61" s="4"/>
      <c r="UUE61" s="4"/>
      <c r="UUF61" s="4"/>
      <c r="UUG61" s="4"/>
      <c r="UUH61" s="4"/>
      <c r="UUI61" s="4"/>
      <c r="UUJ61" s="4"/>
      <c r="UUK61" s="4"/>
      <c r="UUL61" s="4"/>
      <c r="UUM61" s="4"/>
      <c r="UUN61" s="4"/>
      <c r="UUO61" s="4"/>
      <c r="UUP61" s="4"/>
      <c r="UUQ61" s="4"/>
      <c r="UUR61" s="4"/>
      <c r="UUS61" s="4"/>
      <c r="UUT61" s="4"/>
      <c r="UUU61" s="4"/>
      <c r="UUV61" s="4"/>
      <c r="UUW61" s="4"/>
      <c r="UUX61" s="4"/>
      <c r="UUY61" s="4"/>
      <c r="UUZ61" s="4"/>
      <c r="UVA61" s="4"/>
      <c r="UVB61" s="4"/>
      <c r="UVC61" s="4"/>
      <c r="UVD61" s="4"/>
      <c r="UVE61" s="4"/>
      <c r="UVF61" s="4"/>
      <c r="UVG61" s="4"/>
      <c r="UVH61" s="4"/>
      <c r="UVI61" s="4"/>
      <c r="UVJ61" s="4"/>
      <c r="UVK61" s="4"/>
      <c r="UVL61" s="4"/>
      <c r="UVM61" s="4"/>
      <c r="UVN61" s="4"/>
      <c r="UVO61" s="4"/>
      <c r="UVP61" s="4"/>
      <c r="UVQ61" s="4"/>
      <c r="UVR61" s="4"/>
      <c r="UVS61" s="4"/>
      <c r="UVT61" s="4"/>
      <c r="UVU61" s="4"/>
      <c r="UVV61" s="4"/>
      <c r="UVW61" s="4"/>
      <c r="UVX61" s="4"/>
      <c r="UVY61" s="4"/>
      <c r="UVZ61" s="4"/>
      <c r="UWA61" s="4"/>
      <c r="UWB61" s="4"/>
      <c r="UWC61" s="4"/>
      <c r="UWD61" s="4"/>
      <c r="UWE61" s="4"/>
      <c r="UWF61" s="4"/>
      <c r="UWG61" s="4"/>
      <c r="UWH61" s="4"/>
      <c r="UWI61" s="4"/>
      <c r="UWJ61" s="4"/>
      <c r="UWK61" s="4"/>
      <c r="UWL61" s="4"/>
      <c r="UWM61" s="4"/>
      <c r="UWN61" s="4"/>
      <c r="UWO61" s="4"/>
      <c r="UWP61" s="4"/>
      <c r="UWQ61" s="4"/>
      <c r="UWR61" s="4"/>
      <c r="UWS61" s="4"/>
      <c r="UWT61" s="4"/>
      <c r="UWU61" s="4"/>
      <c r="UWV61" s="4"/>
      <c r="UWW61" s="4"/>
      <c r="UWX61" s="4"/>
      <c r="UWY61" s="4"/>
      <c r="UWZ61" s="4"/>
      <c r="UXA61" s="4"/>
      <c r="UXB61" s="4"/>
      <c r="UXC61" s="4"/>
      <c r="UXD61" s="4"/>
      <c r="UXE61" s="4"/>
      <c r="UXF61" s="4"/>
      <c r="UXG61" s="4"/>
      <c r="UXH61" s="4"/>
      <c r="UXI61" s="4"/>
      <c r="UXJ61" s="4"/>
      <c r="UXK61" s="4"/>
      <c r="UXL61" s="4"/>
      <c r="UXM61" s="4"/>
      <c r="UXN61" s="4"/>
      <c r="UXO61" s="4"/>
      <c r="UXP61" s="4"/>
      <c r="UXQ61" s="4"/>
      <c r="UXR61" s="4"/>
      <c r="UXS61" s="4"/>
      <c r="UXT61" s="4"/>
      <c r="UXU61" s="4"/>
      <c r="UXV61" s="4"/>
      <c r="UXW61" s="4"/>
      <c r="UXX61" s="4"/>
      <c r="UXY61" s="4"/>
      <c r="UXZ61" s="4"/>
      <c r="UYA61" s="4"/>
      <c r="UYB61" s="4"/>
      <c r="UYC61" s="4"/>
      <c r="UYD61" s="4"/>
      <c r="UYE61" s="4"/>
      <c r="UYF61" s="4"/>
      <c r="UYG61" s="4"/>
      <c r="UYH61" s="4"/>
      <c r="UYI61" s="4"/>
      <c r="UYJ61" s="4"/>
      <c r="UYK61" s="4"/>
      <c r="UYL61" s="4"/>
      <c r="UYM61" s="4"/>
      <c r="UYN61" s="4"/>
      <c r="UYO61" s="4"/>
      <c r="UYP61" s="4"/>
      <c r="UYQ61" s="4"/>
      <c r="UYR61" s="4"/>
      <c r="UYS61" s="4"/>
      <c r="UYT61" s="4"/>
      <c r="UYU61" s="4"/>
      <c r="UYV61" s="4"/>
      <c r="UYW61" s="4"/>
      <c r="UYX61" s="4"/>
      <c r="UYY61" s="4"/>
      <c r="UYZ61" s="4"/>
      <c r="UZA61" s="4"/>
      <c r="UZB61" s="4"/>
      <c r="UZC61" s="4"/>
      <c r="UZD61" s="4"/>
      <c r="UZE61" s="4"/>
      <c r="UZF61" s="4"/>
      <c r="UZG61" s="4"/>
      <c r="UZH61" s="4"/>
      <c r="UZI61" s="4"/>
      <c r="UZJ61" s="4"/>
      <c r="UZK61" s="4"/>
      <c r="UZL61" s="4"/>
      <c r="UZM61" s="4"/>
      <c r="UZN61" s="4"/>
      <c r="UZO61" s="4"/>
      <c r="UZP61" s="4"/>
      <c r="UZQ61" s="4"/>
      <c r="UZR61" s="4"/>
      <c r="UZS61" s="4"/>
      <c r="UZT61" s="4"/>
      <c r="UZU61" s="4"/>
      <c r="UZV61" s="4"/>
      <c r="UZW61" s="4"/>
      <c r="UZX61" s="4"/>
      <c r="UZY61" s="4"/>
      <c r="UZZ61" s="4"/>
      <c r="VAA61" s="4"/>
      <c r="VAB61" s="4"/>
      <c r="VAC61" s="4"/>
      <c r="VAD61" s="4"/>
      <c r="VAE61" s="4"/>
      <c r="VAF61" s="4"/>
      <c r="VAG61" s="4"/>
      <c r="VAH61" s="4"/>
      <c r="VAI61" s="4"/>
      <c r="VAJ61" s="4"/>
      <c r="VAK61" s="4"/>
      <c r="VAL61" s="4"/>
      <c r="VAM61" s="4"/>
      <c r="VAN61" s="4"/>
      <c r="VAO61" s="4"/>
      <c r="VAP61" s="4"/>
      <c r="VAQ61" s="4"/>
      <c r="VAR61" s="4"/>
      <c r="VAS61" s="4"/>
      <c r="VAT61" s="4"/>
      <c r="VAU61" s="4"/>
      <c r="VAV61" s="4"/>
      <c r="VAW61" s="4"/>
      <c r="VAX61" s="4"/>
      <c r="VAY61" s="4"/>
      <c r="VAZ61" s="4"/>
      <c r="VBA61" s="4"/>
      <c r="VBB61" s="4"/>
      <c r="VBC61" s="4"/>
      <c r="VBD61" s="4"/>
      <c r="VBE61" s="4"/>
      <c r="VBF61" s="4"/>
      <c r="VBG61" s="4"/>
      <c r="VBH61" s="4"/>
      <c r="VBI61" s="4"/>
      <c r="VBJ61" s="4"/>
      <c r="VBK61" s="4"/>
      <c r="VBL61" s="4"/>
      <c r="VBM61" s="4"/>
      <c r="VBN61" s="4"/>
      <c r="VBO61" s="4"/>
      <c r="VBP61" s="4"/>
      <c r="VBQ61" s="4"/>
      <c r="VBR61" s="4"/>
      <c r="VBS61" s="4"/>
      <c r="VBT61" s="4"/>
      <c r="VBU61" s="4"/>
      <c r="VBV61" s="4"/>
      <c r="VBW61" s="4"/>
      <c r="VBX61" s="4"/>
      <c r="VBY61" s="4"/>
      <c r="VBZ61" s="4"/>
      <c r="VCA61" s="4"/>
      <c r="VCB61" s="4"/>
      <c r="VCC61" s="4"/>
      <c r="VCD61" s="4"/>
      <c r="VCE61" s="4"/>
      <c r="VCF61" s="4"/>
      <c r="VCG61" s="4"/>
      <c r="VCH61" s="4"/>
      <c r="VCI61" s="4"/>
      <c r="VCJ61" s="4"/>
      <c r="VCK61" s="4"/>
      <c r="VCL61" s="4"/>
      <c r="VCM61" s="4"/>
      <c r="VCN61" s="4"/>
      <c r="VCO61" s="4"/>
      <c r="VCP61" s="4"/>
      <c r="VCQ61" s="4"/>
      <c r="VCR61" s="4"/>
      <c r="VCS61" s="4"/>
      <c r="VCT61" s="4"/>
      <c r="VCU61" s="4"/>
      <c r="VCV61" s="4"/>
      <c r="VCW61" s="4"/>
      <c r="VCX61" s="4"/>
      <c r="VCY61" s="4"/>
      <c r="VCZ61" s="4"/>
      <c r="VDA61" s="4"/>
      <c r="VDB61" s="4"/>
      <c r="VDC61" s="4"/>
      <c r="VDD61" s="4"/>
      <c r="VDE61" s="4"/>
      <c r="VDF61" s="4"/>
      <c r="VDG61" s="4"/>
      <c r="VDH61" s="4"/>
      <c r="VDI61" s="4"/>
      <c r="VDJ61" s="4"/>
      <c r="VDK61" s="4"/>
      <c r="VDL61" s="4"/>
      <c r="VDM61" s="4"/>
      <c r="VDN61" s="4"/>
      <c r="VDO61" s="4"/>
      <c r="VDP61" s="4"/>
      <c r="VDQ61" s="4"/>
      <c r="VDR61" s="4"/>
      <c r="VDS61" s="4"/>
      <c r="VDT61" s="4"/>
      <c r="VDU61" s="4"/>
      <c r="VDV61" s="4"/>
      <c r="VDW61" s="4"/>
      <c r="VDX61" s="4"/>
      <c r="VDY61" s="4"/>
      <c r="VDZ61" s="4"/>
      <c r="VEA61" s="4"/>
      <c r="VEB61" s="4"/>
      <c r="VEC61" s="4"/>
      <c r="VED61" s="4"/>
      <c r="VEE61" s="4"/>
      <c r="VEF61" s="4"/>
      <c r="VEG61" s="4"/>
      <c r="VEH61" s="4"/>
      <c r="VEI61" s="4"/>
      <c r="VEJ61" s="4"/>
      <c r="VEK61" s="4"/>
      <c r="VEL61" s="4"/>
      <c r="VEM61" s="4"/>
      <c r="VEN61" s="4"/>
      <c r="VEO61" s="4"/>
      <c r="VEP61" s="4"/>
      <c r="VEQ61" s="4"/>
      <c r="VER61" s="4"/>
      <c r="VES61" s="4"/>
      <c r="VET61" s="4"/>
      <c r="VEU61" s="4"/>
      <c r="VEV61" s="4"/>
      <c r="VEW61" s="4"/>
      <c r="VEX61" s="4"/>
      <c r="VEY61" s="4"/>
      <c r="VEZ61" s="4"/>
      <c r="VFA61" s="4"/>
      <c r="VFB61" s="4"/>
      <c r="VFC61" s="4"/>
      <c r="VFD61" s="4"/>
      <c r="VFE61" s="4"/>
      <c r="VFF61" s="4"/>
      <c r="VFG61" s="4"/>
      <c r="VFH61" s="4"/>
      <c r="VFI61" s="4"/>
      <c r="VFJ61" s="4"/>
      <c r="VFK61" s="4"/>
      <c r="VFL61" s="4"/>
      <c r="VFM61" s="4"/>
      <c r="VFN61" s="4"/>
      <c r="VFO61" s="4"/>
      <c r="VFP61" s="4"/>
      <c r="VFQ61" s="4"/>
      <c r="VFR61" s="4"/>
      <c r="VFS61" s="4"/>
      <c r="VFT61" s="4"/>
      <c r="VFU61" s="4"/>
      <c r="VFV61" s="4"/>
      <c r="VFW61" s="4"/>
      <c r="VFX61" s="4"/>
      <c r="VFY61" s="4"/>
      <c r="VFZ61" s="4"/>
      <c r="VGA61" s="4"/>
      <c r="VGB61" s="4"/>
      <c r="VGC61" s="4"/>
      <c r="VGD61" s="4"/>
      <c r="VGE61" s="4"/>
      <c r="VGF61" s="4"/>
      <c r="VGG61" s="4"/>
      <c r="VGH61" s="4"/>
      <c r="VGI61" s="4"/>
      <c r="VGJ61" s="4"/>
      <c r="VGK61" s="4"/>
      <c r="VGL61" s="4"/>
      <c r="VGM61" s="4"/>
      <c r="VGN61" s="4"/>
      <c r="VGO61" s="4"/>
      <c r="VGP61" s="4"/>
      <c r="VGQ61" s="4"/>
      <c r="VGR61" s="4"/>
      <c r="VGS61" s="4"/>
      <c r="VGT61" s="4"/>
      <c r="VGU61" s="4"/>
      <c r="VGV61" s="4"/>
      <c r="VGW61" s="4"/>
      <c r="VGX61" s="4"/>
      <c r="VGY61" s="4"/>
      <c r="VGZ61" s="4"/>
      <c r="VHA61" s="4"/>
      <c r="VHB61" s="4"/>
      <c r="VHC61" s="4"/>
      <c r="VHD61" s="4"/>
      <c r="VHE61" s="4"/>
      <c r="VHF61" s="4"/>
      <c r="VHG61" s="4"/>
      <c r="VHH61" s="4"/>
      <c r="VHI61" s="4"/>
      <c r="VHJ61" s="4"/>
      <c r="VHK61" s="4"/>
      <c r="VHL61" s="4"/>
      <c r="VHM61" s="4"/>
      <c r="VHN61" s="4"/>
      <c r="VHO61" s="4"/>
      <c r="VHP61" s="4"/>
      <c r="VHQ61" s="4"/>
      <c r="VHR61" s="4"/>
      <c r="VHS61" s="4"/>
      <c r="VHT61" s="4"/>
      <c r="VHU61" s="4"/>
      <c r="VHV61" s="4"/>
      <c r="VHW61" s="4"/>
      <c r="VHX61" s="4"/>
      <c r="VHY61" s="4"/>
      <c r="VHZ61" s="4"/>
      <c r="VIA61" s="4"/>
      <c r="VIB61" s="4"/>
      <c r="VIC61" s="4"/>
      <c r="VID61" s="4"/>
      <c r="VIE61" s="4"/>
      <c r="VIF61" s="4"/>
      <c r="VIG61" s="4"/>
      <c r="VIH61" s="4"/>
      <c r="VII61" s="4"/>
      <c r="VIJ61" s="4"/>
      <c r="VIK61" s="4"/>
      <c r="VIL61" s="4"/>
      <c r="VIM61" s="4"/>
      <c r="VIN61" s="4"/>
      <c r="VIO61" s="4"/>
      <c r="VIP61" s="4"/>
      <c r="VIQ61" s="4"/>
      <c r="VIR61" s="4"/>
      <c r="VIS61" s="4"/>
      <c r="VIT61" s="4"/>
      <c r="VIU61" s="4"/>
      <c r="VIV61" s="4"/>
      <c r="VIW61" s="4"/>
      <c r="VIX61" s="4"/>
      <c r="VIY61" s="4"/>
      <c r="VIZ61" s="4"/>
      <c r="VJA61" s="4"/>
      <c r="VJB61" s="4"/>
      <c r="VJC61" s="4"/>
      <c r="VJD61" s="4"/>
      <c r="VJE61" s="4"/>
      <c r="VJF61" s="4"/>
      <c r="VJG61" s="4"/>
      <c r="VJH61" s="4"/>
      <c r="VJI61" s="4"/>
      <c r="VJJ61" s="4"/>
      <c r="VJK61" s="4"/>
      <c r="VJL61" s="4"/>
      <c r="VJM61" s="4"/>
      <c r="VJN61" s="4"/>
      <c r="VJO61" s="4"/>
      <c r="VJP61" s="4"/>
      <c r="VJQ61" s="4"/>
      <c r="VJR61" s="4"/>
      <c r="VJS61" s="4"/>
      <c r="VJT61" s="4"/>
      <c r="VJU61" s="4"/>
      <c r="VJV61" s="4"/>
      <c r="VJW61" s="4"/>
      <c r="VJX61" s="4"/>
      <c r="VJY61" s="4"/>
      <c r="VJZ61" s="4"/>
      <c r="VKA61" s="4"/>
      <c r="VKB61" s="4"/>
      <c r="VKC61" s="4"/>
      <c r="VKD61" s="4"/>
      <c r="VKE61" s="4"/>
      <c r="VKF61" s="4"/>
      <c r="VKG61" s="4"/>
      <c r="VKH61" s="4"/>
      <c r="VKI61" s="4"/>
      <c r="VKJ61" s="4"/>
      <c r="VKK61" s="4"/>
      <c r="VKL61" s="4"/>
      <c r="VKM61" s="4"/>
      <c r="VKN61" s="4"/>
      <c r="VKO61" s="4"/>
      <c r="VKP61" s="4"/>
      <c r="VKQ61" s="4"/>
      <c r="VKR61" s="4"/>
      <c r="VKS61" s="4"/>
      <c r="VKT61" s="4"/>
      <c r="VKU61" s="4"/>
      <c r="VKV61" s="4"/>
      <c r="VKW61" s="4"/>
      <c r="VKX61" s="4"/>
      <c r="VKY61" s="4"/>
      <c r="VKZ61" s="4"/>
      <c r="VLA61" s="4"/>
      <c r="VLB61" s="4"/>
      <c r="VLC61" s="4"/>
      <c r="VLD61" s="4"/>
      <c r="VLE61" s="4"/>
      <c r="VLF61" s="4"/>
      <c r="VLG61" s="4"/>
      <c r="VLH61" s="4"/>
      <c r="VLI61" s="4"/>
      <c r="VLJ61" s="4"/>
      <c r="VLK61" s="4"/>
      <c r="VLL61" s="4"/>
      <c r="VLM61" s="4"/>
      <c r="VLN61" s="4"/>
      <c r="VLO61" s="4"/>
      <c r="VLP61" s="4"/>
      <c r="VLQ61" s="4"/>
      <c r="VLR61" s="4"/>
      <c r="VLS61" s="4"/>
      <c r="VLT61" s="4"/>
      <c r="VLU61" s="4"/>
      <c r="VLV61" s="4"/>
      <c r="VLW61" s="4"/>
      <c r="VLX61" s="4"/>
      <c r="VLY61" s="4"/>
      <c r="VLZ61" s="4"/>
      <c r="VMA61" s="4"/>
      <c r="VMB61" s="4"/>
      <c r="VMC61" s="4"/>
      <c r="VMD61" s="4"/>
      <c r="VME61" s="4"/>
      <c r="VMF61" s="4"/>
      <c r="VMG61" s="4"/>
      <c r="VMH61" s="4"/>
      <c r="VMI61" s="4"/>
      <c r="VMJ61" s="4"/>
      <c r="VMK61" s="4"/>
      <c r="VML61" s="4"/>
      <c r="VMM61" s="4"/>
      <c r="VMN61" s="4"/>
      <c r="VMO61" s="4"/>
      <c r="VMP61" s="4"/>
      <c r="VMQ61" s="4"/>
      <c r="VMR61" s="4"/>
      <c r="VMS61" s="4"/>
      <c r="VMT61" s="4"/>
      <c r="VMU61" s="4"/>
      <c r="VMV61" s="4"/>
      <c r="VMW61" s="4"/>
      <c r="VMX61" s="4"/>
      <c r="VMY61" s="4"/>
      <c r="VMZ61" s="4"/>
      <c r="VNA61" s="4"/>
      <c r="VNB61" s="4"/>
      <c r="VNC61" s="4"/>
      <c r="VND61" s="4"/>
      <c r="VNE61" s="4"/>
      <c r="VNF61" s="4"/>
      <c r="VNG61" s="4"/>
      <c r="VNH61" s="4"/>
      <c r="VNI61" s="4"/>
      <c r="VNJ61" s="4"/>
      <c r="VNK61" s="4"/>
      <c r="VNL61" s="4"/>
      <c r="VNM61" s="4"/>
      <c r="VNN61" s="4"/>
      <c r="VNO61" s="4"/>
      <c r="VNP61" s="4"/>
      <c r="VNQ61" s="4"/>
      <c r="VNR61" s="4"/>
      <c r="VNS61" s="4"/>
      <c r="VNT61" s="4"/>
      <c r="VNU61" s="4"/>
      <c r="VNV61" s="4"/>
      <c r="VNW61" s="4"/>
      <c r="VNX61" s="4"/>
      <c r="VNY61" s="4"/>
      <c r="VNZ61" s="4"/>
      <c r="VOA61" s="4"/>
      <c r="VOB61" s="4"/>
      <c r="VOC61" s="4"/>
      <c r="VOD61" s="4"/>
      <c r="VOE61" s="4"/>
      <c r="VOF61" s="4"/>
      <c r="VOG61" s="4"/>
      <c r="VOH61" s="4"/>
      <c r="VOI61" s="4"/>
      <c r="VOJ61" s="4"/>
      <c r="VOK61" s="4"/>
      <c r="VOL61" s="4"/>
      <c r="VOM61" s="4"/>
      <c r="VON61" s="4"/>
      <c r="VOO61" s="4"/>
      <c r="VOP61" s="4"/>
      <c r="VOQ61" s="4"/>
      <c r="VOR61" s="4"/>
      <c r="VOS61" s="4"/>
      <c r="VOT61" s="4"/>
      <c r="VOU61" s="4"/>
      <c r="VOV61" s="4"/>
      <c r="VOW61" s="4"/>
      <c r="VOX61" s="4"/>
      <c r="VOY61" s="4"/>
      <c r="VOZ61" s="4"/>
      <c r="VPA61" s="4"/>
      <c r="VPB61" s="4"/>
      <c r="VPC61" s="4"/>
      <c r="VPD61" s="4"/>
      <c r="VPE61" s="4"/>
      <c r="VPF61" s="4"/>
      <c r="VPG61" s="4"/>
      <c r="VPH61" s="4"/>
      <c r="VPI61" s="4"/>
      <c r="VPJ61" s="4"/>
      <c r="VPK61" s="4"/>
      <c r="VPL61" s="4"/>
      <c r="VPM61" s="4"/>
      <c r="VPN61" s="4"/>
      <c r="VPO61" s="4"/>
      <c r="VPP61" s="4"/>
      <c r="VPQ61" s="4"/>
      <c r="VPR61" s="4"/>
      <c r="VPS61" s="4"/>
      <c r="VPT61" s="4"/>
      <c r="VPU61" s="4"/>
      <c r="VPV61" s="4"/>
      <c r="VPW61" s="4"/>
      <c r="VPX61" s="4"/>
      <c r="VPY61" s="4"/>
      <c r="VPZ61" s="4"/>
      <c r="VQA61" s="4"/>
      <c r="VQB61" s="4"/>
      <c r="VQC61" s="4"/>
      <c r="VQD61" s="4"/>
      <c r="VQE61" s="4"/>
      <c r="VQF61" s="4"/>
      <c r="VQG61" s="4"/>
      <c r="VQH61" s="4"/>
      <c r="VQI61" s="4"/>
      <c r="VQJ61" s="4"/>
      <c r="VQK61" s="4"/>
      <c r="VQL61" s="4"/>
      <c r="VQM61" s="4"/>
      <c r="VQN61" s="4"/>
      <c r="VQO61" s="4"/>
      <c r="VQP61" s="4"/>
      <c r="VQQ61" s="4"/>
      <c r="VQR61" s="4"/>
      <c r="VQS61" s="4"/>
      <c r="VQT61" s="4"/>
      <c r="VQU61" s="4"/>
      <c r="VQV61" s="4"/>
      <c r="VQW61" s="4"/>
      <c r="VQX61" s="4"/>
      <c r="VQY61" s="4"/>
      <c r="VQZ61" s="4"/>
      <c r="VRA61" s="4"/>
      <c r="VRB61" s="4"/>
      <c r="VRC61" s="4"/>
      <c r="VRD61" s="4"/>
      <c r="VRE61" s="4"/>
      <c r="VRF61" s="4"/>
      <c r="VRG61" s="4"/>
      <c r="VRH61" s="4"/>
      <c r="VRI61" s="4"/>
      <c r="VRJ61" s="4"/>
      <c r="VRK61" s="4"/>
      <c r="VRL61" s="4"/>
      <c r="VRM61" s="4"/>
      <c r="VRN61" s="4"/>
      <c r="VRO61" s="4"/>
      <c r="VRP61" s="4"/>
      <c r="VRQ61" s="4"/>
      <c r="VRR61" s="4"/>
      <c r="VRS61" s="4"/>
      <c r="VRT61" s="4"/>
      <c r="VRU61" s="4"/>
      <c r="VRV61" s="4"/>
      <c r="VRW61" s="4"/>
      <c r="VRX61" s="4"/>
      <c r="VRY61" s="4"/>
      <c r="VRZ61" s="4"/>
      <c r="VSA61" s="4"/>
      <c r="VSB61" s="4"/>
      <c r="VSC61" s="4"/>
      <c r="VSD61" s="4"/>
      <c r="VSE61" s="4"/>
      <c r="VSF61" s="4"/>
      <c r="VSG61" s="4"/>
      <c r="VSH61" s="4"/>
      <c r="VSI61" s="4"/>
      <c r="VSJ61" s="4"/>
      <c r="VSK61" s="4"/>
      <c r="VSL61" s="4"/>
      <c r="VSM61" s="4"/>
      <c r="VSN61" s="4"/>
      <c r="VSO61" s="4"/>
      <c r="VSP61" s="4"/>
      <c r="VSQ61" s="4"/>
      <c r="VSR61" s="4"/>
      <c r="VSS61" s="4"/>
      <c r="VST61" s="4"/>
      <c r="VSU61" s="4"/>
      <c r="VSV61" s="4"/>
      <c r="VSW61" s="4"/>
      <c r="VSX61" s="4"/>
      <c r="VSY61" s="4"/>
      <c r="VSZ61" s="4"/>
      <c r="VTA61" s="4"/>
      <c r="VTB61" s="4"/>
      <c r="VTC61" s="4"/>
      <c r="VTD61" s="4"/>
      <c r="VTE61" s="4"/>
      <c r="VTF61" s="4"/>
      <c r="VTG61" s="4"/>
      <c r="VTH61" s="4"/>
      <c r="VTI61" s="4"/>
      <c r="VTJ61" s="4"/>
      <c r="VTK61" s="4"/>
      <c r="VTL61" s="4"/>
      <c r="VTM61" s="4"/>
      <c r="VTN61" s="4"/>
      <c r="VTO61" s="4"/>
      <c r="VTP61" s="4"/>
      <c r="VTQ61" s="4"/>
      <c r="VTR61" s="4"/>
      <c r="VTS61" s="4"/>
      <c r="VTT61" s="4"/>
      <c r="VTU61" s="4"/>
      <c r="VTV61" s="4"/>
      <c r="VTW61" s="4"/>
      <c r="VTX61" s="4"/>
      <c r="VTY61" s="4"/>
      <c r="VTZ61" s="4"/>
      <c r="VUA61" s="4"/>
      <c r="VUB61" s="4"/>
      <c r="VUC61" s="4"/>
      <c r="VUD61" s="4"/>
      <c r="VUE61" s="4"/>
      <c r="VUF61" s="4"/>
      <c r="VUG61" s="4"/>
      <c r="VUH61" s="4"/>
      <c r="VUI61" s="4"/>
      <c r="VUJ61" s="4"/>
      <c r="VUK61" s="4"/>
      <c r="VUL61" s="4"/>
      <c r="VUM61" s="4"/>
      <c r="VUN61" s="4"/>
      <c r="VUO61" s="4"/>
      <c r="VUP61" s="4"/>
      <c r="VUQ61" s="4"/>
      <c r="VUR61" s="4"/>
      <c r="VUS61" s="4"/>
      <c r="VUT61" s="4"/>
      <c r="VUU61" s="4"/>
      <c r="VUV61" s="4"/>
      <c r="VUW61" s="4"/>
      <c r="VUX61" s="4"/>
      <c r="VUY61" s="4"/>
      <c r="VUZ61" s="4"/>
      <c r="VVA61" s="4"/>
      <c r="VVB61" s="4"/>
      <c r="VVC61" s="4"/>
      <c r="VVD61" s="4"/>
      <c r="VVE61" s="4"/>
      <c r="VVF61" s="4"/>
      <c r="VVG61" s="4"/>
      <c r="VVH61" s="4"/>
      <c r="VVI61" s="4"/>
      <c r="VVJ61" s="4"/>
      <c r="VVK61" s="4"/>
      <c r="VVL61" s="4"/>
      <c r="VVM61" s="4"/>
      <c r="VVN61" s="4"/>
      <c r="VVO61" s="4"/>
      <c r="VVP61" s="4"/>
      <c r="VVQ61" s="4"/>
      <c r="VVR61" s="4"/>
      <c r="VVS61" s="4"/>
      <c r="VVT61" s="4"/>
      <c r="VVU61" s="4"/>
      <c r="VVV61" s="4"/>
      <c r="VVW61" s="4"/>
      <c r="VVX61" s="4"/>
      <c r="VVY61" s="4"/>
      <c r="VVZ61" s="4"/>
      <c r="VWA61" s="4"/>
      <c r="VWB61" s="4"/>
      <c r="VWC61" s="4"/>
      <c r="VWD61" s="4"/>
      <c r="VWE61" s="4"/>
      <c r="VWF61" s="4"/>
      <c r="VWG61" s="4"/>
      <c r="VWH61" s="4"/>
      <c r="VWI61" s="4"/>
      <c r="VWJ61" s="4"/>
      <c r="VWK61" s="4"/>
      <c r="VWL61" s="4"/>
      <c r="VWM61" s="4"/>
      <c r="VWN61" s="4"/>
      <c r="VWO61" s="4"/>
      <c r="VWP61" s="4"/>
      <c r="VWQ61" s="4"/>
      <c r="VWR61" s="4"/>
      <c r="VWS61" s="4"/>
      <c r="VWT61" s="4"/>
      <c r="VWU61" s="4"/>
      <c r="VWV61" s="4"/>
      <c r="VWW61" s="4"/>
      <c r="VWX61" s="4"/>
      <c r="VWY61" s="4"/>
      <c r="VWZ61" s="4"/>
      <c r="VXA61" s="4"/>
      <c r="VXB61" s="4"/>
      <c r="VXC61" s="4"/>
      <c r="VXD61" s="4"/>
      <c r="VXE61" s="4"/>
      <c r="VXF61" s="4"/>
      <c r="VXG61" s="4"/>
      <c r="VXH61" s="4"/>
      <c r="VXI61" s="4"/>
      <c r="VXJ61" s="4"/>
      <c r="VXK61" s="4"/>
      <c r="VXL61" s="4"/>
      <c r="VXM61" s="4"/>
      <c r="VXN61" s="4"/>
      <c r="VXO61" s="4"/>
      <c r="VXP61" s="4"/>
      <c r="VXQ61" s="4"/>
      <c r="VXR61" s="4"/>
      <c r="VXS61" s="4"/>
      <c r="VXT61" s="4"/>
      <c r="VXU61" s="4"/>
      <c r="VXV61" s="4"/>
      <c r="VXW61" s="4"/>
      <c r="VXX61" s="4"/>
      <c r="VXY61" s="4"/>
      <c r="VXZ61" s="4"/>
      <c r="VYA61" s="4"/>
      <c r="VYB61" s="4"/>
      <c r="VYC61" s="4"/>
      <c r="VYD61" s="4"/>
      <c r="VYE61" s="4"/>
      <c r="VYF61" s="4"/>
      <c r="VYG61" s="4"/>
      <c r="VYH61" s="4"/>
      <c r="VYI61" s="4"/>
      <c r="VYJ61" s="4"/>
      <c r="VYK61" s="4"/>
      <c r="VYL61" s="4"/>
      <c r="VYM61" s="4"/>
      <c r="VYN61" s="4"/>
      <c r="VYO61" s="4"/>
      <c r="VYP61" s="4"/>
      <c r="VYQ61" s="4"/>
      <c r="VYR61" s="4"/>
      <c r="VYS61" s="4"/>
      <c r="VYT61" s="4"/>
      <c r="VYU61" s="4"/>
      <c r="VYV61" s="4"/>
      <c r="VYW61" s="4"/>
      <c r="VYX61" s="4"/>
      <c r="VYY61" s="4"/>
      <c r="VYZ61" s="4"/>
      <c r="VZA61" s="4"/>
      <c r="VZB61" s="4"/>
      <c r="VZC61" s="4"/>
      <c r="VZD61" s="4"/>
      <c r="VZE61" s="4"/>
      <c r="VZF61" s="4"/>
      <c r="VZG61" s="4"/>
      <c r="VZH61" s="4"/>
      <c r="VZI61" s="4"/>
      <c r="VZJ61" s="4"/>
      <c r="VZK61" s="4"/>
      <c r="VZL61" s="4"/>
      <c r="VZM61" s="4"/>
      <c r="VZN61" s="4"/>
      <c r="VZO61" s="4"/>
      <c r="VZP61" s="4"/>
      <c r="VZQ61" s="4"/>
      <c r="VZR61" s="4"/>
      <c r="VZS61" s="4"/>
      <c r="VZT61" s="4"/>
      <c r="VZU61" s="4"/>
      <c r="VZV61" s="4"/>
      <c r="VZW61" s="4"/>
      <c r="VZX61" s="4"/>
      <c r="VZY61" s="4"/>
      <c r="VZZ61" s="4"/>
      <c r="WAA61" s="4"/>
      <c r="WAB61" s="4"/>
      <c r="WAC61" s="4"/>
      <c r="WAD61" s="4"/>
      <c r="WAE61" s="4"/>
      <c r="WAF61" s="4"/>
      <c r="WAG61" s="4"/>
      <c r="WAH61" s="4"/>
      <c r="WAI61" s="4"/>
      <c r="WAJ61" s="4"/>
      <c r="WAK61" s="4"/>
      <c r="WAL61" s="4"/>
      <c r="WAM61" s="4"/>
      <c r="WAN61" s="4"/>
      <c r="WAO61" s="4"/>
      <c r="WAP61" s="4"/>
      <c r="WAQ61" s="4"/>
      <c r="WAR61" s="4"/>
      <c r="WAS61" s="4"/>
      <c r="WAT61" s="4"/>
      <c r="WAU61" s="4"/>
      <c r="WAV61" s="4"/>
      <c r="WAW61" s="4"/>
      <c r="WAX61" s="4"/>
      <c r="WAY61" s="4"/>
      <c r="WAZ61" s="4"/>
      <c r="WBA61" s="4"/>
      <c r="WBB61" s="4"/>
      <c r="WBC61" s="4"/>
      <c r="WBD61" s="4"/>
      <c r="WBE61" s="4"/>
      <c r="WBF61" s="4"/>
      <c r="WBG61" s="4"/>
      <c r="WBH61" s="4"/>
      <c r="WBI61" s="4"/>
      <c r="WBJ61" s="4"/>
      <c r="WBK61" s="4"/>
      <c r="WBL61" s="4"/>
      <c r="WBM61" s="4"/>
      <c r="WBN61" s="4"/>
      <c r="WBO61" s="4"/>
      <c r="WBP61" s="4"/>
      <c r="WBQ61" s="4"/>
      <c r="WBR61" s="4"/>
      <c r="WBS61" s="4"/>
      <c r="WBT61" s="4"/>
      <c r="WBU61" s="4"/>
      <c r="WBV61" s="4"/>
      <c r="WBW61" s="4"/>
      <c r="WBX61" s="4"/>
      <c r="WBY61" s="4"/>
      <c r="WBZ61" s="4"/>
      <c r="WCA61" s="4"/>
      <c r="WCB61" s="4"/>
      <c r="WCC61" s="4"/>
      <c r="WCD61" s="4"/>
      <c r="WCE61" s="4"/>
      <c r="WCF61" s="4"/>
      <c r="WCG61" s="4"/>
      <c r="WCH61" s="4"/>
      <c r="WCI61" s="4"/>
      <c r="WCJ61" s="4"/>
      <c r="WCK61" s="4"/>
      <c r="WCL61" s="4"/>
      <c r="WCM61" s="4"/>
      <c r="WCN61" s="4"/>
      <c r="WCO61" s="4"/>
      <c r="WCP61" s="4"/>
      <c r="WCQ61" s="4"/>
      <c r="WCR61" s="4"/>
      <c r="WCS61" s="4"/>
      <c r="WCT61" s="4"/>
      <c r="WCU61" s="4"/>
      <c r="WCV61" s="4"/>
      <c r="WCW61" s="4"/>
      <c r="WCX61" s="4"/>
      <c r="WCY61" s="4"/>
      <c r="WCZ61" s="4"/>
      <c r="WDA61" s="4"/>
      <c r="WDB61" s="4"/>
      <c r="WDC61" s="4"/>
      <c r="WDD61" s="4"/>
      <c r="WDE61" s="4"/>
      <c r="WDF61" s="4"/>
      <c r="WDG61" s="4"/>
      <c r="WDH61" s="4"/>
      <c r="WDI61" s="4"/>
      <c r="WDJ61" s="4"/>
      <c r="WDK61" s="4"/>
      <c r="WDL61" s="4"/>
      <c r="WDM61" s="4"/>
      <c r="WDN61" s="4"/>
      <c r="WDO61" s="4"/>
      <c r="WDP61" s="4"/>
      <c r="WDQ61" s="4"/>
      <c r="WDR61" s="4"/>
      <c r="WDS61" s="4"/>
      <c r="WDT61" s="4"/>
      <c r="WDU61" s="4"/>
      <c r="WDV61" s="4"/>
      <c r="WDW61" s="4"/>
      <c r="WDX61" s="4"/>
      <c r="WDY61" s="4"/>
      <c r="WDZ61" s="4"/>
      <c r="WEA61" s="4"/>
      <c r="WEB61" s="4"/>
      <c r="WEC61" s="4"/>
      <c r="WED61" s="4"/>
      <c r="WEE61" s="4"/>
      <c r="WEF61" s="4"/>
      <c r="WEG61" s="4"/>
      <c r="WEH61" s="4"/>
      <c r="WEI61" s="4"/>
      <c r="WEJ61" s="4"/>
      <c r="WEK61" s="4"/>
      <c r="WEL61" s="4"/>
      <c r="WEM61" s="4"/>
      <c r="WEN61" s="4"/>
      <c r="WEO61" s="4"/>
      <c r="WEP61" s="4"/>
      <c r="WEQ61" s="4"/>
      <c r="WER61" s="4"/>
      <c r="WES61" s="4"/>
      <c r="WET61" s="4"/>
      <c r="WEU61" s="4"/>
      <c r="WEV61" s="4"/>
      <c r="WEW61" s="4"/>
      <c r="WEX61" s="4"/>
      <c r="WEY61" s="4"/>
      <c r="WEZ61" s="4"/>
      <c r="WFA61" s="4"/>
      <c r="WFB61" s="4"/>
      <c r="WFC61" s="4"/>
      <c r="WFD61" s="4"/>
      <c r="WFE61" s="4"/>
      <c r="WFF61" s="4"/>
      <c r="WFG61" s="4"/>
      <c r="WFH61" s="4"/>
      <c r="WFI61" s="4"/>
      <c r="WFJ61" s="4"/>
      <c r="WFK61" s="4"/>
      <c r="WFL61" s="4"/>
      <c r="WFM61" s="4"/>
      <c r="WFN61" s="4"/>
      <c r="WFO61" s="4"/>
      <c r="WFP61" s="4"/>
      <c r="WFQ61" s="4"/>
      <c r="WFR61" s="4"/>
      <c r="WFS61" s="4"/>
      <c r="WFT61" s="4"/>
      <c r="WFU61" s="4"/>
      <c r="WFV61" s="4"/>
      <c r="WFW61" s="4"/>
      <c r="WFX61" s="4"/>
      <c r="WFY61" s="4"/>
      <c r="WFZ61" s="4"/>
      <c r="WGA61" s="4"/>
      <c r="WGB61" s="4"/>
      <c r="WGC61" s="4"/>
      <c r="WGD61" s="4"/>
      <c r="WGE61" s="4"/>
      <c r="WGF61" s="4"/>
      <c r="WGG61" s="4"/>
      <c r="WGH61" s="4"/>
      <c r="WGI61" s="4"/>
      <c r="WGJ61" s="4"/>
      <c r="WGK61" s="4"/>
      <c r="WGL61" s="4"/>
      <c r="WGM61" s="4"/>
      <c r="WGN61" s="4"/>
      <c r="WGO61" s="4"/>
      <c r="WGP61" s="4"/>
      <c r="WGQ61" s="4"/>
      <c r="WGR61" s="4"/>
      <c r="WGS61" s="4"/>
      <c r="WGT61" s="4"/>
      <c r="WGU61" s="4"/>
      <c r="WGV61" s="4"/>
      <c r="WGW61" s="4"/>
      <c r="WGX61" s="4"/>
      <c r="WGY61" s="4"/>
      <c r="WGZ61" s="4"/>
      <c r="WHA61" s="4"/>
      <c r="WHB61" s="4"/>
      <c r="WHC61" s="4"/>
      <c r="WHD61" s="4"/>
      <c r="WHE61" s="4"/>
      <c r="WHF61" s="4"/>
      <c r="WHG61" s="4"/>
      <c r="WHH61" s="4"/>
      <c r="WHI61" s="4"/>
      <c r="WHJ61" s="4"/>
      <c r="WHK61" s="4"/>
      <c r="WHL61" s="4"/>
      <c r="WHM61" s="4"/>
      <c r="WHN61" s="4"/>
      <c r="WHO61" s="4"/>
      <c r="WHP61" s="4"/>
      <c r="WHQ61" s="4"/>
      <c r="WHR61" s="4"/>
      <c r="WHS61" s="4"/>
      <c r="WHT61" s="4"/>
      <c r="WHU61" s="4"/>
      <c r="WHV61" s="4"/>
      <c r="WHW61" s="4"/>
      <c r="WHX61" s="4"/>
      <c r="WHY61" s="4"/>
      <c r="WHZ61" s="4"/>
      <c r="WIA61" s="4"/>
      <c r="WIB61" s="4"/>
      <c r="WIC61" s="4"/>
      <c r="WID61" s="4"/>
      <c r="WIE61" s="4"/>
      <c r="WIF61" s="4"/>
      <c r="WIG61" s="4"/>
      <c r="WIH61" s="4"/>
      <c r="WII61" s="4"/>
      <c r="WIJ61" s="4"/>
      <c r="WIK61" s="4"/>
      <c r="WIL61" s="4"/>
      <c r="WIM61" s="4"/>
      <c r="WIN61" s="4"/>
      <c r="WIO61" s="4"/>
      <c r="WIP61" s="4"/>
      <c r="WIQ61" s="4"/>
      <c r="WIR61" s="4"/>
      <c r="WIS61" s="4"/>
      <c r="WIT61" s="4"/>
      <c r="WIU61" s="4"/>
      <c r="WIV61" s="4"/>
      <c r="WIW61" s="4"/>
      <c r="WIX61" s="4"/>
      <c r="WIY61" s="4"/>
      <c r="WIZ61" s="4"/>
      <c r="WJA61" s="4"/>
      <c r="WJB61" s="4"/>
      <c r="WJC61" s="4"/>
      <c r="WJD61" s="4"/>
      <c r="WJE61" s="4"/>
      <c r="WJF61" s="4"/>
      <c r="WJG61" s="4"/>
      <c r="WJH61" s="4"/>
      <c r="WJI61" s="4"/>
      <c r="WJJ61" s="4"/>
      <c r="WJK61" s="4"/>
      <c r="WJL61" s="4"/>
      <c r="WJM61" s="4"/>
      <c r="WJN61" s="4"/>
      <c r="WJO61" s="4"/>
      <c r="WJP61" s="4"/>
      <c r="WJQ61" s="4"/>
      <c r="WJR61" s="4"/>
      <c r="WJS61" s="4"/>
      <c r="WJT61" s="4"/>
      <c r="WJU61" s="4"/>
      <c r="WJV61" s="4"/>
      <c r="WJW61" s="4"/>
      <c r="WJX61" s="4"/>
      <c r="WJY61" s="4"/>
      <c r="WJZ61" s="4"/>
      <c r="WKA61" s="4"/>
      <c r="WKB61" s="4"/>
      <c r="WKC61" s="4"/>
      <c r="WKD61" s="4"/>
      <c r="WKE61" s="4"/>
      <c r="WKF61" s="4"/>
      <c r="WKG61" s="4"/>
      <c r="WKH61" s="4"/>
      <c r="WKI61" s="4"/>
      <c r="WKJ61" s="4"/>
      <c r="WKK61" s="4"/>
      <c r="WKL61" s="4"/>
      <c r="WKM61" s="4"/>
      <c r="WKN61" s="4"/>
      <c r="WKO61" s="4"/>
      <c r="WKP61" s="4"/>
      <c r="WKQ61" s="4"/>
      <c r="WKR61" s="4"/>
      <c r="WKS61" s="4"/>
      <c r="WKT61" s="4"/>
      <c r="WKU61" s="4"/>
      <c r="WKV61" s="4"/>
      <c r="WKW61" s="4"/>
      <c r="WKX61" s="4"/>
      <c r="WKY61" s="4"/>
      <c r="WKZ61" s="4"/>
      <c r="WLA61" s="4"/>
      <c r="WLB61" s="4"/>
      <c r="WLC61" s="4"/>
      <c r="WLD61" s="4"/>
      <c r="WLE61" s="4"/>
      <c r="WLF61" s="4"/>
      <c r="WLG61" s="4"/>
      <c r="WLH61" s="4"/>
      <c r="WLI61" s="4"/>
      <c r="WLJ61" s="4"/>
      <c r="WLK61" s="4"/>
      <c r="WLL61" s="4"/>
      <c r="WLM61" s="4"/>
      <c r="WLN61" s="4"/>
      <c r="WLO61" s="4"/>
      <c r="WLP61" s="4"/>
      <c r="WLQ61" s="4"/>
      <c r="WLR61" s="4"/>
      <c r="WLS61" s="4"/>
      <c r="WLT61" s="4"/>
      <c r="WLU61" s="4"/>
      <c r="WLV61" s="4"/>
      <c r="WLW61" s="4"/>
      <c r="WLX61" s="4"/>
      <c r="WLY61" s="4"/>
      <c r="WLZ61" s="4"/>
      <c r="WMA61" s="4"/>
      <c r="WMB61" s="4"/>
      <c r="WMC61" s="4"/>
      <c r="WMD61" s="4"/>
      <c r="WME61" s="4"/>
      <c r="WMF61" s="4"/>
      <c r="WMG61" s="4"/>
      <c r="WMH61" s="4"/>
      <c r="WMI61" s="4"/>
      <c r="WMJ61" s="4"/>
      <c r="WMK61" s="4"/>
      <c r="WML61" s="4"/>
      <c r="WMM61" s="4"/>
      <c r="WMN61" s="4"/>
      <c r="WMO61" s="4"/>
      <c r="WMP61" s="4"/>
      <c r="WMQ61" s="4"/>
      <c r="WMR61" s="4"/>
      <c r="WMS61" s="4"/>
      <c r="WMT61" s="4"/>
      <c r="WMU61" s="4"/>
      <c r="WMV61" s="4"/>
      <c r="WMW61" s="4"/>
      <c r="WMX61" s="4"/>
      <c r="WMY61" s="4"/>
      <c r="WMZ61" s="4"/>
      <c r="WNA61" s="4"/>
      <c r="WNB61" s="4"/>
      <c r="WNC61" s="4"/>
      <c r="WND61" s="4"/>
      <c r="WNE61" s="4"/>
      <c r="WNF61" s="4"/>
      <c r="WNG61" s="4"/>
      <c r="WNH61" s="4"/>
      <c r="WNI61" s="4"/>
      <c r="WNJ61" s="4"/>
      <c r="WNK61" s="4"/>
      <c r="WNL61" s="4"/>
      <c r="WNM61" s="4"/>
      <c r="WNN61" s="4"/>
      <c r="WNO61" s="4"/>
      <c r="WNP61" s="4"/>
      <c r="WNQ61" s="4"/>
      <c r="WNR61" s="4"/>
      <c r="WNS61" s="4"/>
      <c r="WNT61" s="4"/>
      <c r="WNU61" s="4"/>
      <c r="WNV61" s="4"/>
      <c r="WNW61" s="4"/>
      <c r="WNX61" s="4"/>
      <c r="WNY61" s="4"/>
      <c r="WNZ61" s="4"/>
      <c r="WOA61" s="4"/>
      <c r="WOB61" s="4"/>
      <c r="WOC61" s="4"/>
      <c r="WOD61" s="4"/>
      <c r="WOE61" s="4"/>
      <c r="WOF61" s="4"/>
      <c r="WOG61" s="4"/>
      <c r="WOH61" s="4"/>
      <c r="WOI61" s="4"/>
      <c r="WOJ61" s="4"/>
      <c r="WOK61" s="4"/>
      <c r="WOL61" s="4"/>
      <c r="WOM61" s="4"/>
      <c r="WON61" s="4"/>
      <c r="WOO61" s="4"/>
      <c r="WOP61" s="4"/>
      <c r="WOQ61" s="4"/>
      <c r="WOR61" s="4"/>
      <c r="WOS61" s="4"/>
      <c r="WOT61" s="4"/>
      <c r="WOU61" s="4"/>
      <c r="WOV61" s="4"/>
      <c r="WOW61" s="4"/>
      <c r="WOX61" s="4"/>
      <c r="WOY61" s="4"/>
      <c r="WOZ61" s="4"/>
      <c r="WPA61" s="4"/>
      <c r="WPB61" s="4"/>
      <c r="WPC61" s="4"/>
      <c r="WPD61" s="4"/>
      <c r="WPE61" s="4"/>
      <c r="WPF61" s="4"/>
      <c r="WPG61" s="4"/>
      <c r="WPH61" s="4"/>
      <c r="WPI61" s="4"/>
      <c r="WPJ61" s="4"/>
      <c r="WPK61" s="4"/>
      <c r="WPL61" s="4"/>
      <c r="WPM61" s="4"/>
      <c r="WPN61" s="4"/>
      <c r="WPO61" s="4"/>
      <c r="WPP61" s="4"/>
      <c r="WPQ61" s="4"/>
      <c r="WPR61" s="4"/>
      <c r="WPS61" s="4"/>
      <c r="WPT61" s="4"/>
      <c r="WPU61" s="4"/>
      <c r="WPV61" s="4"/>
      <c r="WPW61" s="4"/>
      <c r="WPX61" s="4"/>
      <c r="WPY61" s="4"/>
      <c r="WPZ61" s="4"/>
      <c r="WQA61" s="4"/>
      <c r="WQB61" s="4"/>
      <c r="WQC61" s="4"/>
      <c r="WQD61" s="4"/>
      <c r="WQE61" s="4"/>
      <c r="WQF61" s="4"/>
      <c r="WQG61" s="4"/>
      <c r="WQH61" s="4"/>
      <c r="WQI61" s="4"/>
      <c r="WQJ61" s="4"/>
      <c r="WQK61" s="4"/>
      <c r="WQL61" s="4"/>
      <c r="WQM61" s="4"/>
      <c r="WQN61" s="4"/>
      <c r="WQO61" s="4"/>
      <c r="WQP61" s="4"/>
      <c r="WQQ61" s="4"/>
      <c r="WQR61" s="4"/>
      <c r="WQS61" s="4"/>
      <c r="WQT61" s="4"/>
      <c r="WQU61" s="4"/>
      <c r="WQV61" s="4"/>
      <c r="WQW61" s="4"/>
      <c r="WQX61" s="4"/>
      <c r="WQY61" s="4"/>
      <c r="WQZ61" s="4"/>
      <c r="WRA61" s="4"/>
      <c r="WRB61" s="4"/>
      <c r="WRC61" s="4"/>
      <c r="WRD61" s="4"/>
      <c r="WRE61" s="4"/>
      <c r="WRF61" s="4"/>
      <c r="WRG61" s="4"/>
      <c r="WRH61" s="4"/>
      <c r="WRI61" s="4"/>
      <c r="WRJ61" s="4"/>
      <c r="WRK61" s="4"/>
      <c r="WRL61" s="4"/>
      <c r="WRM61" s="4"/>
      <c r="WRN61" s="4"/>
      <c r="WRO61" s="4"/>
      <c r="WRP61" s="4"/>
      <c r="WRQ61" s="4"/>
      <c r="WRR61" s="4"/>
      <c r="WRS61" s="4"/>
      <c r="WRT61" s="4"/>
      <c r="WRU61" s="4"/>
      <c r="WRV61" s="4"/>
      <c r="WRW61" s="4"/>
      <c r="WRX61" s="4"/>
      <c r="WRY61" s="4"/>
      <c r="WRZ61" s="4"/>
      <c r="WSA61" s="4"/>
      <c r="WSB61" s="4"/>
      <c r="WSC61" s="4"/>
      <c r="WSD61" s="4"/>
      <c r="WSE61" s="4"/>
      <c r="WSF61" s="4"/>
      <c r="WSG61" s="4"/>
      <c r="WSH61" s="4"/>
      <c r="WSI61" s="4"/>
      <c r="WSJ61" s="4"/>
      <c r="WSK61" s="4"/>
      <c r="WSL61" s="4"/>
      <c r="WSM61" s="4"/>
      <c r="WSN61" s="4"/>
      <c r="WSO61" s="4"/>
      <c r="WSP61" s="4"/>
      <c r="WSQ61" s="4"/>
      <c r="WSR61" s="4"/>
      <c r="WSS61" s="4"/>
      <c r="WST61" s="4"/>
      <c r="WSU61" s="4"/>
      <c r="WSV61" s="4"/>
      <c r="WSW61" s="4"/>
      <c r="WSX61" s="4"/>
      <c r="WSY61" s="4"/>
      <c r="WSZ61" s="4"/>
      <c r="WTA61" s="4"/>
      <c r="WTB61" s="4"/>
      <c r="WTC61" s="4"/>
      <c r="WTD61" s="4"/>
      <c r="WTE61" s="4"/>
      <c r="WTF61" s="4"/>
      <c r="WTG61" s="4"/>
      <c r="WTH61" s="4"/>
      <c r="WTI61" s="4"/>
      <c r="WTJ61" s="4"/>
      <c r="WTK61" s="4"/>
      <c r="WTL61" s="4"/>
      <c r="WTM61" s="4"/>
      <c r="WTN61" s="4"/>
      <c r="WTO61" s="4"/>
      <c r="WTP61" s="4"/>
      <c r="WTQ61" s="4"/>
      <c r="WTR61" s="4"/>
      <c r="WTS61" s="4"/>
      <c r="WTT61" s="4"/>
      <c r="WTU61" s="4"/>
      <c r="WTV61" s="4"/>
      <c r="WTW61" s="4"/>
      <c r="WTX61" s="4"/>
      <c r="WTY61" s="4"/>
      <c r="WTZ61" s="4"/>
      <c r="WUA61" s="4"/>
      <c r="WUB61" s="4"/>
      <c r="WUC61" s="4"/>
      <c r="WUD61" s="4"/>
      <c r="WUE61" s="4"/>
      <c r="WUF61" s="4"/>
      <c r="WUG61" s="4"/>
      <c r="WUH61" s="4"/>
      <c r="WUI61" s="4"/>
      <c r="WUJ61" s="4"/>
      <c r="WUK61" s="4"/>
      <c r="WUL61" s="4"/>
      <c r="WUM61" s="4"/>
      <c r="WUN61" s="4"/>
      <c r="WUO61" s="4"/>
      <c r="WUP61" s="4"/>
      <c r="WUQ61" s="4"/>
      <c r="WUR61" s="4"/>
      <c r="WUS61" s="4"/>
      <c r="WUT61" s="4"/>
      <c r="WUU61" s="4"/>
      <c r="WUV61" s="4"/>
      <c r="WUW61" s="4"/>
      <c r="WUX61" s="4"/>
      <c r="WUY61" s="4"/>
      <c r="WUZ61" s="4"/>
      <c r="WVA61" s="4"/>
      <c r="WVB61" s="4"/>
      <c r="WVC61" s="4"/>
      <c r="WVD61" s="4"/>
      <c r="WVE61" s="4"/>
      <c r="WVF61" s="4"/>
      <c r="WVG61" s="4"/>
      <c r="WVH61" s="4"/>
      <c r="WVI61" s="4"/>
      <c r="WVJ61" s="4"/>
      <c r="WVK61" s="4"/>
      <c r="WVL61" s="4"/>
      <c r="WVM61" s="4"/>
      <c r="WVN61" s="4"/>
      <c r="WVO61" s="4"/>
      <c r="WVP61" s="4"/>
      <c r="WVQ61" s="4"/>
      <c r="WVR61" s="4"/>
      <c r="WVS61" s="4"/>
      <c r="WVT61" s="4"/>
      <c r="WVU61" s="4"/>
      <c r="WVV61" s="4"/>
      <c r="WVW61" s="4"/>
      <c r="WVX61" s="4"/>
      <c r="WVY61" s="4"/>
      <c r="WVZ61" s="4"/>
      <c r="WWA61" s="4"/>
      <c r="WWB61" s="4"/>
      <c r="WWC61" s="4"/>
      <c r="WWD61" s="4"/>
      <c r="WWE61" s="4"/>
      <c r="WWF61" s="4"/>
      <c r="WWG61" s="4"/>
      <c r="WWH61" s="4"/>
      <c r="WWI61" s="4"/>
      <c r="WWJ61" s="4"/>
      <c r="WWK61" s="4"/>
      <c r="WWL61" s="4"/>
      <c r="WWM61" s="4"/>
      <c r="WWN61" s="4"/>
      <c r="WWO61" s="4"/>
      <c r="WWP61" s="4"/>
      <c r="WWQ61" s="4"/>
      <c r="WWR61" s="4"/>
      <c r="WWS61" s="4"/>
      <c r="WWT61" s="4"/>
      <c r="WWU61" s="4"/>
      <c r="WWV61" s="4"/>
      <c r="WWW61" s="4"/>
      <c r="WWX61" s="4"/>
      <c r="WWY61" s="4"/>
      <c r="WWZ61" s="4"/>
      <c r="WXA61" s="4"/>
      <c r="WXB61" s="4"/>
      <c r="WXC61" s="4"/>
      <c r="WXD61" s="4"/>
      <c r="WXE61" s="4"/>
      <c r="WXF61" s="4"/>
      <c r="WXG61" s="4"/>
      <c r="WXH61" s="4"/>
      <c r="WXI61" s="4"/>
      <c r="WXJ61" s="4"/>
      <c r="WXK61" s="4"/>
      <c r="WXL61" s="4"/>
      <c r="WXM61" s="4"/>
      <c r="WXN61" s="4"/>
      <c r="WXO61" s="4"/>
      <c r="WXP61" s="4"/>
      <c r="WXQ61" s="4"/>
      <c r="WXR61" s="4"/>
      <c r="WXS61" s="4"/>
      <c r="WXT61" s="4"/>
      <c r="WXU61" s="4"/>
      <c r="WXV61" s="4"/>
      <c r="WXW61" s="4"/>
      <c r="WXX61" s="4"/>
      <c r="WXY61" s="4"/>
      <c r="WXZ61" s="4"/>
      <c r="WYA61" s="4"/>
      <c r="WYB61" s="4"/>
      <c r="WYC61" s="4"/>
      <c r="WYD61" s="4"/>
      <c r="WYE61" s="4"/>
      <c r="WYF61" s="4"/>
      <c r="WYG61" s="4"/>
      <c r="WYH61" s="4"/>
      <c r="WYI61" s="4"/>
      <c r="WYJ61" s="4"/>
      <c r="WYK61" s="4"/>
      <c r="WYL61" s="4"/>
      <c r="WYM61" s="4"/>
      <c r="WYN61" s="4"/>
      <c r="WYO61" s="4"/>
      <c r="WYP61" s="4"/>
      <c r="WYQ61" s="4"/>
      <c r="WYR61" s="4"/>
      <c r="WYS61" s="4"/>
      <c r="WYT61" s="4"/>
      <c r="WYU61" s="4"/>
      <c r="WYV61" s="4"/>
      <c r="WYW61" s="4"/>
      <c r="WYX61" s="4"/>
      <c r="WYY61" s="4"/>
      <c r="WYZ61" s="4"/>
      <c r="WZA61" s="4"/>
      <c r="WZB61" s="4"/>
      <c r="WZC61" s="4"/>
      <c r="WZD61" s="4"/>
      <c r="WZE61" s="4"/>
      <c r="WZF61" s="4"/>
      <c r="WZG61" s="4"/>
      <c r="WZH61" s="4"/>
      <c r="WZI61" s="4"/>
      <c r="WZJ61" s="4"/>
      <c r="WZK61" s="4"/>
      <c r="WZL61" s="4"/>
      <c r="WZM61" s="4"/>
      <c r="WZN61" s="4"/>
      <c r="WZO61" s="4"/>
      <c r="WZP61" s="4"/>
      <c r="WZQ61" s="4"/>
      <c r="WZR61" s="4"/>
      <c r="WZS61" s="4"/>
      <c r="WZT61" s="4"/>
      <c r="WZU61" s="4"/>
      <c r="WZV61" s="4"/>
      <c r="WZW61" s="4"/>
      <c r="WZX61" s="4"/>
      <c r="WZY61" s="4"/>
      <c r="WZZ61" s="4"/>
      <c r="XAA61" s="4"/>
      <c r="XAB61" s="4"/>
      <c r="XAC61" s="4"/>
      <c r="XAD61" s="4"/>
      <c r="XAE61" s="4"/>
      <c r="XAF61" s="4"/>
      <c r="XAG61" s="4"/>
      <c r="XAH61" s="4"/>
      <c r="XAI61" s="4"/>
      <c r="XAJ61" s="4"/>
      <c r="XAK61" s="4"/>
      <c r="XAL61" s="4"/>
      <c r="XAM61" s="4"/>
      <c r="XAN61" s="4"/>
      <c r="XAO61" s="4"/>
      <c r="XAP61" s="4"/>
      <c r="XAQ61" s="4"/>
      <c r="XAR61" s="4"/>
      <c r="XAS61" s="4"/>
      <c r="XAT61" s="4"/>
      <c r="XAU61" s="4"/>
      <c r="XAV61" s="4"/>
      <c r="XAW61" s="4"/>
      <c r="XAX61" s="4"/>
      <c r="XAY61" s="4"/>
      <c r="XAZ61" s="4"/>
      <c r="XBA61" s="4"/>
      <c r="XBB61" s="4"/>
      <c r="XBC61" s="4"/>
      <c r="XBD61" s="4"/>
      <c r="XBE61" s="4"/>
      <c r="XBF61" s="4"/>
      <c r="XBG61" s="4"/>
      <c r="XBH61" s="4"/>
      <c r="XBI61" s="4"/>
      <c r="XBJ61" s="4"/>
      <c r="XBK61" s="4"/>
      <c r="XBL61" s="4"/>
      <c r="XBM61" s="4"/>
      <c r="XBN61" s="4"/>
      <c r="XBO61" s="4"/>
      <c r="XBP61" s="4"/>
      <c r="XBQ61" s="4"/>
      <c r="XBR61" s="4"/>
      <c r="XBS61" s="4"/>
      <c r="XBT61" s="4"/>
      <c r="XBU61" s="4"/>
      <c r="XBV61" s="4"/>
      <c r="XBW61" s="4"/>
      <c r="XBX61" s="4"/>
      <c r="XBY61" s="4"/>
      <c r="XBZ61" s="4"/>
      <c r="XCA61" s="4"/>
      <c r="XCB61" s="4"/>
      <c r="XCC61" s="4"/>
      <c r="XCD61" s="4"/>
      <c r="XCE61" s="4"/>
      <c r="XCF61" s="4"/>
      <c r="XCG61" s="4"/>
      <c r="XCH61" s="4"/>
      <c r="XCI61" s="4"/>
      <c r="XCJ61" s="4"/>
      <c r="XCK61" s="4"/>
      <c r="XCL61" s="4"/>
      <c r="XCM61" s="4"/>
      <c r="XCN61" s="4"/>
      <c r="XCO61" s="4"/>
      <c r="XCP61" s="4"/>
      <c r="XCQ61" s="4"/>
      <c r="XCR61" s="4"/>
      <c r="XCS61" s="4"/>
      <c r="XCT61" s="4"/>
      <c r="XCU61" s="4"/>
      <c r="XCV61" s="4"/>
      <c r="XCW61" s="4"/>
      <c r="XCX61" s="4"/>
      <c r="XCY61" s="4"/>
      <c r="XCZ61" s="4"/>
      <c r="XDA61" s="4"/>
      <c r="XDB61" s="4"/>
      <c r="XDC61" s="4"/>
      <c r="XDD61" s="4"/>
      <c r="XDE61" s="4"/>
      <c r="XDF61" s="4"/>
      <c r="XDG61" s="4"/>
      <c r="XDH61" s="4"/>
      <c r="XDI61" s="4"/>
      <c r="XDJ61" s="4"/>
      <c r="XDK61" s="4"/>
      <c r="XDL61" s="4"/>
      <c r="XDM61" s="4"/>
      <c r="XDN61" s="4"/>
      <c r="XDO61" s="4"/>
      <c r="XDP61" s="4"/>
    </row>
    <row r="62" s="3" customFormat="1" ht="24" customHeight="1" spans="1:16344">
      <c r="A62" s="11">
        <v>59</v>
      </c>
      <c r="B62" s="11" t="s">
        <v>227</v>
      </c>
      <c r="C62" s="11" t="s">
        <v>13</v>
      </c>
      <c r="D62" s="26" t="s">
        <v>235</v>
      </c>
      <c r="E62" s="11" t="s">
        <v>236</v>
      </c>
      <c r="F62" s="11" t="s">
        <v>26</v>
      </c>
      <c r="G62" s="11" t="s">
        <v>237</v>
      </c>
      <c r="H62" s="11" t="s">
        <v>238</v>
      </c>
      <c r="I62" s="11" t="s">
        <v>123</v>
      </c>
      <c r="J62" s="11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  <c r="AMH62" s="4"/>
      <c r="AMI62" s="4"/>
      <c r="AMJ62" s="4"/>
      <c r="AMK62" s="4"/>
      <c r="AML62" s="4"/>
      <c r="AMM62" s="4"/>
      <c r="AMN62" s="4"/>
      <c r="AMO62" s="4"/>
      <c r="AMP62" s="4"/>
      <c r="AMQ62" s="4"/>
      <c r="AMR62" s="4"/>
      <c r="AMS62" s="4"/>
      <c r="AMT62" s="4"/>
      <c r="AMU62" s="4"/>
      <c r="AMV62" s="4"/>
      <c r="AMW62" s="4"/>
      <c r="AMX62" s="4"/>
      <c r="AMY62" s="4"/>
      <c r="AMZ62" s="4"/>
      <c r="ANA62" s="4"/>
      <c r="ANB62" s="4"/>
      <c r="ANC62" s="4"/>
      <c r="AND62" s="4"/>
      <c r="ANE62" s="4"/>
      <c r="ANF62" s="4"/>
      <c r="ANG62" s="4"/>
      <c r="ANH62" s="4"/>
      <c r="ANI62" s="4"/>
      <c r="ANJ62" s="4"/>
      <c r="ANK62" s="4"/>
      <c r="ANL62" s="4"/>
      <c r="ANM62" s="4"/>
      <c r="ANN62" s="4"/>
      <c r="ANO62" s="4"/>
      <c r="ANP62" s="4"/>
      <c r="ANQ62" s="4"/>
      <c r="ANR62" s="4"/>
      <c r="ANS62" s="4"/>
      <c r="ANT62" s="4"/>
      <c r="ANU62" s="4"/>
      <c r="ANV62" s="4"/>
      <c r="ANW62" s="4"/>
      <c r="ANX62" s="4"/>
      <c r="ANY62" s="4"/>
      <c r="ANZ62" s="4"/>
      <c r="AOA62" s="4"/>
      <c r="AOB62" s="4"/>
      <c r="AOC62" s="4"/>
      <c r="AOD62" s="4"/>
      <c r="AOE62" s="4"/>
      <c r="AOF62" s="4"/>
      <c r="AOG62" s="4"/>
      <c r="AOH62" s="4"/>
      <c r="AOI62" s="4"/>
      <c r="AOJ62" s="4"/>
      <c r="AOK62" s="4"/>
      <c r="AOL62" s="4"/>
      <c r="AOM62" s="4"/>
      <c r="AON62" s="4"/>
      <c r="AOO62" s="4"/>
      <c r="AOP62" s="4"/>
      <c r="AOQ62" s="4"/>
      <c r="AOR62" s="4"/>
      <c r="AOS62" s="4"/>
      <c r="AOT62" s="4"/>
      <c r="AOU62" s="4"/>
      <c r="AOV62" s="4"/>
      <c r="AOW62" s="4"/>
      <c r="AOX62" s="4"/>
      <c r="AOY62" s="4"/>
      <c r="AOZ62" s="4"/>
      <c r="APA62" s="4"/>
      <c r="APB62" s="4"/>
      <c r="APC62" s="4"/>
      <c r="APD62" s="4"/>
      <c r="APE62" s="4"/>
      <c r="APF62" s="4"/>
      <c r="APG62" s="4"/>
      <c r="APH62" s="4"/>
      <c r="API62" s="4"/>
      <c r="APJ62" s="4"/>
      <c r="APK62" s="4"/>
      <c r="APL62" s="4"/>
      <c r="APM62" s="4"/>
      <c r="APN62" s="4"/>
      <c r="APO62" s="4"/>
      <c r="APP62" s="4"/>
      <c r="APQ62" s="4"/>
      <c r="APR62" s="4"/>
      <c r="APS62" s="4"/>
      <c r="APT62" s="4"/>
      <c r="APU62" s="4"/>
      <c r="APV62" s="4"/>
      <c r="APW62" s="4"/>
      <c r="APX62" s="4"/>
      <c r="APY62" s="4"/>
      <c r="APZ62" s="4"/>
      <c r="AQA62" s="4"/>
      <c r="AQB62" s="4"/>
      <c r="AQC62" s="4"/>
      <c r="AQD62" s="4"/>
      <c r="AQE62" s="4"/>
      <c r="AQF62" s="4"/>
      <c r="AQG62" s="4"/>
      <c r="AQH62" s="4"/>
      <c r="AQI62" s="4"/>
      <c r="AQJ62" s="4"/>
      <c r="AQK62" s="4"/>
      <c r="AQL62" s="4"/>
      <c r="AQM62" s="4"/>
      <c r="AQN62" s="4"/>
      <c r="AQO62" s="4"/>
      <c r="AQP62" s="4"/>
      <c r="AQQ62" s="4"/>
      <c r="AQR62" s="4"/>
      <c r="AQS62" s="4"/>
      <c r="AQT62" s="4"/>
      <c r="AQU62" s="4"/>
      <c r="AQV62" s="4"/>
      <c r="AQW62" s="4"/>
      <c r="AQX62" s="4"/>
      <c r="AQY62" s="4"/>
      <c r="AQZ62" s="4"/>
      <c r="ARA62" s="4"/>
      <c r="ARB62" s="4"/>
      <c r="ARC62" s="4"/>
      <c r="ARD62" s="4"/>
      <c r="ARE62" s="4"/>
      <c r="ARF62" s="4"/>
      <c r="ARG62" s="4"/>
      <c r="ARH62" s="4"/>
      <c r="ARI62" s="4"/>
      <c r="ARJ62" s="4"/>
      <c r="ARK62" s="4"/>
      <c r="ARL62" s="4"/>
      <c r="ARM62" s="4"/>
      <c r="ARN62" s="4"/>
      <c r="ARO62" s="4"/>
      <c r="ARP62" s="4"/>
      <c r="ARQ62" s="4"/>
      <c r="ARR62" s="4"/>
      <c r="ARS62" s="4"/>
      <c r="ART62" s="4"/>
      <c r="ARU62" s="4"/>
      <c r="ARV62" s="4"/>
      <c r="ARW62" s="4"/>
      <c r="ARX62" s="4"/>
      <c r="ARY62" s="4"/>
      <c r="ARZ62" s="4"/>
      <c r="ASA62" s="4"/>
      <c r="ASB62" s="4"/>
      <c r="ASC62" s="4"/>
      <c r="ASD62" s="4"/>
      <c r="ASE62" s="4"/>
      <c r="ASF62" s="4"/>
      <c r="ASG62" s="4"/>
      <c r="ASH62" s="4"/>
      <c r="ASI62" s="4"/>
      <c r="ASJ62" s="4"/>
      <c r="ASK62" s="4"/>
      <c r="ASL62" s="4"/>
      <c r="ASM62" s="4"/>
      <c r="ASN62" s="4"/>
      <c r="ASO62" s="4"/>
      <c r="ASP62" s="4"/>
      <c r="ASQ62" s="4"/>
      <c r="ASR62" s="4"/>
      <c r="ASS62" s="4"/>
      <c r="AST62" s="4"/>
      <c r="ASU62" s="4"/>
      <c r="ASV62" s="4"/>
      <c r="ASW62" s="4"/>
      <c r="ASX62" s="4"/>
      <c r="ASY62" s="4"/>
      <c r="ASZ62" s="4"/>
      <c r="ATA62" s="4"/>
      <c r="ATB62" s="4"/>
      <c r="ATC62" s="4"/>
      <c r="ATD62" s="4"/>
      <c r="ATE62" s="4"/>
      <c r="ATF62" s="4"/>
      <c r="ATG62" s="4"/>
      <c r="ATH62" s="4"/>
      <c r="ATI62" s="4"/>
      <c r="ATJ62" s="4"/>
      <c r="ATK62" s="4"/>
      <c r="ATL62" s="4"/>
      <c r="ATM62" s="4"/>
      <c r="ATN62" s="4"/>
      <c r="ATO62" s="4"/>
      <c r="ATP62" s="4"/>
      <c r="ATQ62" s="4"/>
      <c r="ATR62" s="4"/>
      <c r="ATS62" s="4"/>
      <c r="ATT62" s="4"/>
      <c r="ATU62" s="4"/>
      <c r="ATV62" s="4"/>
      <c r="ATW62" s="4"/>
      <c r="ATX62" s="4"/>
      <c r="ATY62" s="4"/>
      <c r="ATZ62" s="4"/>
      <c r="AUA62" s="4"/>
      <c r="AUB62" s="4"/>
      <c r="AUC62" s="4"/>
      <c r="AUD62" s="4"/>
      <c r="AUE62" s="4"/>
      <c r="AUF62" s="4"/>
      <c r="AUG62" s="4"/>
      <c r="AUH62" s="4"/>
      <c r="AUI62" s="4"/>
      <c r="AUJ62" s="4"/>
      <c r="AUK62" s="4"/>
      <c r="AUL62" s="4"/>
      <c r="AUM62" s="4"/>
      <c r="AUN62" s="4"/>
      <c r="AUO62" s="4"/>
      <c r="AUP62" s="4"/>
      <c r="AUQ62" s="4"/>
      <c r="AUR62" s="4"/>
      <c r="AUS62" s="4"/>
      <c r="AUT62" s="4"/>
      <c r="AUU62" s="4"/>
      <c r="AUV62" s="4"/>
      <c r="AUW62" s="4"/>
      <c r="AUX62" s="4"/>
      <c r="AUY62" s="4"/>
      <c r="AUZ62" s="4"/>
      <c r="AVA62" s="4"/>
      <c r="AVB62" s="4"/>
      <c r="AVC62" s="4"/>
      <c r="AVD62" s="4"/>
      <c r="AVE62" s="4"/>
      <c r="AVF62" s="4"/>
      <c r="AVG62" s="4"/>
      <c r="AVH62" s="4"/>
      <c r="AVI62" s="4"/>
      <c r="AVJ62" s="4"/>
      <c r="AVK62" s="4"/>
      <c r="AVL62" s="4"/>
      <c r="AVM62" s="4"/>
      <c r="AVN62" s="4"/>
      <c r="AVO62" s="4"/>
      <c r="AVP62" s="4"/>
      <c r="AVQ62" s="4"/>
      <c r="AVR62" s="4"/>
      <c r="AVS62" s="4"/>
      <c r="AVT62" s="4"/>
      <c r="AVU62" s="4"/>
      <c r="AVV62" s="4"/>
      <c r="AVW62" s="4"/>
      <c r="AVX62" s="4"/>
      <c r="AVY62" s="4"/>
      <c r="AVZ62" s="4"/>
      <c r="AWA62" s="4"/>
      <c r="AWB62" s="4"/>
      <c r="AWC62" s="4"/>
      <c r="AWD62" s="4"/>
      <c r="AWE62" s="4"/>
      <c r="AWF62" s="4"/>
      <c r="AWG62" s="4"/>
      <c r="AWH62" s="4"/>
      <c r="AWI62" s="4"/>
      <c r="AWJ62" s="4"/>
      <c r="AWK62" s="4"/>
      <c r="AWL62" s="4"/>
      <c r="AWM62" s="4"/>
      <c r="AWN62" s="4"/>
      <c r="AWO62" s="4"/>
      <c r="AWP62" s="4"/>
      <c r="AWQ62" s="4"/>
      <c r="AWR62" s="4"/>
      <c r="AWS62" s="4"/>
      <c r="AWT62" s="4"/>
      <c r="AWU62" s="4"/>
      <c r="AWV62" s="4"/>
      <c r="AWW62" s="4"/>
      <c r="AWX62" s="4"/>
      <c r="AWY62" s="4"/>
      <c r="AWZ62" s="4"/>
      <c r="AXA62" s="4"/>
      <c r="AXB62" s="4"/>
      <c r="AXC62" s="4"/>
      <c r="AXD62" s="4"/>
      <c r="AXE62" s="4"/>
      <c r="AXF62" s="4"/>
      <c r="AXG62" s="4"/>
      <c r="AXH62" s="4"/>
      <c r="AXI62" s="4"/>
      <c r="AXJ62" s="4"/>
      <c r="AXK62" s="4"/>
      <c r="AXL62" s="4"/>
      <c r="AXM62" s="4"/>
      <c r="AXN62" s="4"/>
      <c r="AXO62" s="4"/>
      <c r="AXP62" s="4"/>
      <c r="AXQ62" s="4"/>
      <c r="AXR62" s="4"/>
      <c r="AXS62" s="4"/>
      <c r="AXT62" s="4"/>
      <c r="AXU62" s="4"/>
      <c r="AXV62" s="4"/>
      <c r="AXW62" s="4"/>
      <c r="AXX62" s="4"/>
      <c r="AXY62" s="4"/>
      <c r="AXZ62" s="4"/>
      <c r="AYA62" s="4"/>
      <c r="AYB62" s="4"/>
      <c r="AYC62" s="4"/>
      <c r="AYD62" s="4"/>
      <c r="AYE62" s="4"/>
      <c r="AYF62" s="4"/>
      <c r="AYG62" s="4"/>
      <c r="AYH62" s="4"/>
      <c r="AYI62" s="4"/>
      <c r="AYJ62" s="4"/>
      <c r="AYK62" s="4"/>
      <c r="AYL62" s="4"/>
      <c r="AYM62" s="4"/>
      <c r="AYN62" s="4"/>
      <c r="AYO62" s="4"/>
      <c r="AYP62" s="4"/>
      <c r="AYQ62" s="4"/>
      <c r="AYR62" s="4"/>
      <c r="AYS62" s="4"/>
      <c r="AYT62" s="4"/>
      <c r="AYU62" s="4"/>
      <c r="AYV62" s="4"/>
      <c r="AYW62" s="4"/>
      <c r="AYX62" s="4"/>
      <c r="AYY62" s="4"/>
      <c r="AYZ62" s="4"/>
      <c r="AZA62" s="4"/>
      <c r="AZB62" s="4"/>
      <c r="AZC62" s="4"/>
      <c r="AZD62" s="4"/>
      <c r="AZE62" s="4"/>
      <c r="AZF62" s="4"/>
      <c r="AZG62" s="4"/>
      <c r="AZH62" s="4"/>
      <c r="AZI62" s="4"/>
      <c r="AZJ62" s="4"/>
      <c r="AZK62" s="4"/>
      <c r="AZL62" s="4"/>
      <c r="AZM62" s="4"/>
      <c r="AZN62" s="4"/>
      <c r="AZO62" s="4"/>
      <c r="AZP62" s="4"/>
      <c r="AZQ62" s="4"/>
      <c r="AZR62" s="4"/>
      <c r="AZS62" s="4"/>
      <c r="AZT62" s="4"/>
      <c r="AZU62" s="4"/>
      <c r="AZV62" s="4"/>
      <c r="AZW62" s="4"/>
      <c r="AZX62" s="4"/>
      <c r="AZY62" s="4"/>
      <c r="AZZ62" s="4"/>
      <c r="BAA62" s="4"/>
      <c r="BAB62" s="4"/>
      <c r="BAC62" s="4"/>
      <c r="BAD62" s="4"/>
      <c r="BAE62" s="4"/>
      <c r="BAF62" s="4"/>
      <c r="BAG62" s="4"/>
      <c r="BAH62" s="4"/>
      <c r="BAI62" s="4"/>
      <c r="BAJ62" s="4"/>
      <c r="BAK62" s="4"/>
      <c r="BAL62" s="4"/>
      <c r="BAM62" s="4"/>
      <c r="BAN62" s="4"/>
      <c r="BAO62" s="4"/>
      <c r="BAP62" s="4"/>
      <c r="BAQ62" s="4"/>
      <c r="BAR62" s="4"/>
      <c r="BAS62" s="4"/>
      <c r="BAT62" s="4"/>
      <c r="BAU62" s="4"/>
      <c r="BAV62" s="4"/>
      <c r="BAW62" s="4"/>
      <c r="BAX62" s="4"/>
      <c r="BAY62" s="4"/>
      <c r="BAZ62" s="4"/>
      <c r="BBA62" s="4"/>
      <c r="BBB62" s="4"/>
      <c r="BBC62" s="4"/>
      <c r="BBD62" s="4"/>
      <c r="BBE62" s="4"/>
      <c r="BBF62" s="4"/>
      <c r="BBG62" s="4"/>
      <c r="BBH62" s="4"/>
      <c r="BBI62" s="4"/>
      <c r="BBJ62" s="4"/>
      <c r="BBK62" s="4"/>
      <c r="BBL62" s="4"/>
      <c r="BBM62" s="4"/>
      <c r="BBN62" s="4"/>
      <c r="BBO62" s="4"/>
      <c r="BBP62" s="4"/>
      <c r="BBQ62" s="4"/>
      <c r="BBR62" s="4"/>
      <c r="BBS62" s="4"/>
      <c r="BBT62" s="4"/>
      <c r="BBU62" s="4"/>
      <c r="BBV62" s="4"/>
      <c r="BBW62" s="4"/>
      <c r="BBX62" s="4"/>
      <c r="BBY62" s="4"/>
      <c r="BBZ62" s="4"/>
      <c r="BCA62" s="4"/>
      <c r="BCB62" s="4"/>
      <c r="BCC62" s="4"/>
      <c r="BCD62" s="4"/>
      <c r="BCE62" s="4"/>
      <c r="BCF62" s="4"/>
      <c r="BCG62" s="4"/>
      <c r="BCH62" s="4"/>
      <c r="BCI62" s="4"/>
      <c r="BCJ62" s="4"/>
      <c r="BCK62" s="4"/>
      <c r="BCL62" s="4"/>
      <c r="BCM62" s="4"/>
      <c r="BCN62" s="4"/>
      <c r="BCO62" s="4"/>
      <c r="BCP62" s="4"/>
      <c r="BCQ62" s="4"/>
      <c r="BCR62" s="4"/>
      <c r="BCS62" s="4"/>
      <c r="BCT62" s="4"/>
      <c r="BCU62" s="4"/>
      <c r="BCV62" s="4"/>
      <c r="BCW62" s="4"/>
      <c r="BCX62" s="4"/>
      <c r="BCY62" s="4"/>
      <c r="BCZ62" s="4"/>
      <c r="BDA62" s="4"/>
      <c r="BDB62" s="4"/>
      <c r="BDC62" s="4"/>
      <c r="BDD62" s="4"/>
      <c r="BDE62" s="4"/>
      <c r="BDF62" s="4"/>
      <c r="BDG62" s="4"/>
      <c r="BDH62" s="4"/>
      <c r="BDI62" s="4"/>
      <c r="BDJ62" s="4"/>
      <c r="BDK62" s="4"/>
      <c r="BDL62" s="4"/>
      <c r="BDM62" s="4"/>
      <c r="BDN62" s="4"/>
      <c r="BDO62" s="4"/>
      <c r="BDP62" s="4"/>
      <c r="BDQ62" s="4"/>
      <c r="BDR62" s="4"/>
      <c r="BDS62" s="4"/>
      <c r="BDT62" s="4"/>
      <c r="BDU62" s="4"/>
      <c r="BDV62" s="4"/>
      <c r="BDW62" s="4"/>
      <c r="BDX62" s="4"/>
      <c r="BDY62" s="4"/>
      <c r="BDZ62" s="4"/>
      <c r="BEA62" s="4"/>
      <c r="BEB62" s="4"/>
      <c r="BEC62" s="4"/>
      <c r="BED62" s="4"/>
      <c r="BEE62" s="4"/>
      <c r="BEF62" s="4"/>
      <c r="BEG62" s="4"/>
      <c r="BEH62" s="4"/>
      <c r="BEI62" s="4"/>
      <c r="BEJ62" s="4"/>
      <c r="BEK62" s="4"/>
      <c r="BEL62" s="4"/>
      <c r="BEM62" s="4"/>
      <c r="BEN62" s="4"/>
      <c r="BEO62" s="4"/>
      <c r="BEP62" s="4"/>
      <c r="BEQ62" s="4"/>
      <c r="BER62" s="4"/>
      <c r="BES62" s="4"/>
      <c r="BET62" s="4"/>
      <c r="BEU62" s="4"/>
      <c r="BEV62" s="4"/>
      <c r="BEW62" s="4"/>
      <c r="BEX62" s="4"/>
      <c r="BEY62" s="4"/>
      <c r="BEZ62" s="4"/>
      <c r="BFA62" s="4"/>
      <c r="BFB62" s="4"/>
      <c r="BFC62" s="4"/>
      <c r="BFD62" s="4"/>
      <c r="BFE62" s="4"/>
      <c r="BFF62" s="4"/>
      <c r="BFG62" s="4"/>
      <c r="BFH62" s="4"/>
      <c r="BFI62" s="4"/>
      <c r="BFJ62" s="4"/>
      <c r="BFK62" s="4"/>
      <c r="BFL62" s="4"/>
      <c r="BFM62" s="4"/>
      <c r="BFN62" s="4"/>
      <c r="BFO62" s="4"/>
      <c r="BFP62" s="4"/>
      <c r="BFQ62" s="4"/>
      <c r="BFR62" s="4"/>
      <c r="BFS62" s="4"/>
      <c r="BFT62" s="4"/>
      <c r="BFU62" s="4"/>
      <c r="BFV62" s="4"/>
      <c r="BFW62" s="4"/>
      <c r="BFX62" s="4"/>
      <c r="BFY62" s="4"/>
      <c r="BFZ62" s="4"/>
      <c r="BGA62" s="4"/>
      <c r="BGB62" s="4"/>
      <c r="BGC62" s="4"/>
      <c r="BGD62" s="4"/>
      <c r="BGE62" s="4"/>
      <c r="BGF62" s="4"/>
      <c r="BGG62" s="4"/>
      <c r="BGH62" s="4"/>
      <c r="BGI62" s="4"/>
      <c r="BGJ62" s="4"/>
      <c r="BGK62" s="4"/>
      <c r="BGL62" s="4"/>
      <c r="BGM62" s="4"/>
      <c r="BGN62" s="4"/>
      <c r="BGO62" s="4"/>
      <c r="BGP62" s="4"/>
      <c r="BGQ62" s="4"/>
      <c r="BGR62" s="4"/>
      <c r="BGS62" s="4"/>
      <c r="BGT62" s="4"/>
      <c r="BGU62" s="4"/>
      <c r="BGV62" s="4"/>
      <c r="BGW62" s="4"/>
      <c r="BGX62" s="4"/>
      <c r="BGY62" s="4"/>
      <c r="BGZ62" s="4"/>
      <c r="BHA62" s="4"/>
      <c r="BHB62" s="4"/>
      <c r="BHC62" s="4"/>
      <c r="BHD62" s="4"/>
      <c r="BHE62" s="4"/>
      <c r="BHF62" s="4"/>
      <c r="BHG62" s="4"/>
      <c r="BHH62" s="4"/>
      <c r="BHI62" s="4"/>
      <c r="BHJ62" s="4"/>
      <c r="BHK62" s="4"/>
      <c r="BHL62" s="4"/>
      <c r="BHM62" s="4"/>
      <c r="BHN62" s="4"/>
      <c r="BHO62" s="4"/>
      <c r="BHP62" s="4"/>
      <c r="BHQ62" s="4"/>
      <c r="BHR62" s="4"/>
      <c r="BHS62" s="4"/>
      <c r="BHT62" s="4"/>
      <c r="BHU62" s="4"/>
      <c r="BHV62" s="4"/>
      <c r="BHW62" s="4"/>
      <c r="BHX62" s="4"/>
      <c r="BHY62" s="4"/>
      <c r="BHZ62" s="4"/>
      <c r="BIA62" s="4"/>
      <c r="BIB62" s="4"/>
      <c r="BIC62" s="4"/>
      <c r="BID62" s="4"/>
      <c r="BIE62" s="4"/>
      <c r="BIF62" s="4"/>
      <c r="BIG62" s="4"/>
      <c r="BIH62" s="4"/>
      <c r="BII62" s="4"/>
      <c r="BIJ62" s="4"/>
      <c r="BIK62" s="4"/>
      <c r="BIL62" s="4"/>
      <c r="BIM62" s="4"/>
      <c r="BIN62" s="4"/>
      <c r="BIO62" s="4"/>
      <c r="BIP62" s="4"/>
      <c r="BIQ62" s="4"/>
      <c r="BIR62" s="4"/>
      <c r="BIS62" s="4"/>
      <c r="BIT62" s="4"/>
      <c r="BIU62" s="4"/>
      <c r="BIV62" s="4"/>
      <c r="BIW62" s="4"/>
      <c r="BIX62" s="4"/>
      <c r="BIY62" s="4"/>
      <c r="BIZ62" s="4"/>
      <c r="BJA62" s="4"/>
      <c r="BJB62" s="4"/>
      <c r="BJC62" s="4"/>
      <c r="BJD62" s="4"/>
      <c r="BJE62" s="4"/>
      <c r="BJF62" s="4"/>
      <c r="BJG62" s="4"/>
      <c r="BJH62" s="4"/>
      <c r="BJI62" s="4"/>
      <c r="BJJ62" s="4"/>
      <c r="BJK62" s="4"/>
      <c r="BJL62" s="4"/>
      <c r="BJM62" s="4"/>
      <c r="BJN62" s="4"/>
      <c r="BJO62" s="4"/>
      <c r="BJP62" s="4"/>
      <c r="BJQ62" s="4"/>
      <c r="BJR62" s="4"/>
      <c r="BJS62" s="4"/>
      <c r="BJT62" s="4"/>
      <c r="BJU62" s="4"/>
      <c r="BJV62" s="4"/>
      <c r="BJW62" s="4"/>
      <c r="BJX62" s="4"/>
      <c r="BJY62" s="4"/>
      <c r="BJZ62" s="4"/>
      <c r="BKA62" s="4"/>
      <c r="BKB62" s="4"/>
      <c r="BKC62" s="4"/>
      <c r="BKD62" s="4"/>
      <c r="BKE62" s="4"/>
      <c r="BKF62" s="4"/>
      <c r="BKG62" s="4"/>
      <c r="BKH62" s="4"/>
      <c r="BKI62" s="4"/>
      <c r="BKJ62" s="4"/>
      <c r="BKK62" s="4"/>
      <c r="BKL62" s="4"/>
      <c r="BKM62" s="4"/>
      <c r="BKN62" s="4"/>
      <c r="BKO62" s="4"/>
      <c r="BKP62" s="4"/>
      <c r="BKQ62" s="4"/>
      <c r="BKR62" s="4"/>
      <c r="BKS62" s="4"/>
      <c r="BKT62" s="4"/>
      <c r="BKU62" s="4"/>
      <c r="BKV62" s="4"/>
      <c r="BKW62" s="4"/>
      <c r="BKX62" s="4"/>
      <c r="BKY62" s="4"/>
      <c r="BKZ62" s="4"/>
      <c r="BLA62" s="4"/>
      <c r="BLB62" s="4"/>
      <c r="BLC62" s="4"/>
      <c r="BLD62" s="4"/>
      <c r="BLE62" s="4"/>
      <c r="BLF62" s="4"/>
      <c r="BLG62" s="4"/>
      <c r="BLH62" s="4"/>
      <c r="BLI62" s="4"/>
      <c r="BLJ62" s="4"/>
      <c r="BLK62" s="4"/>
      <c r="BLL62" s="4"/>
      <c r="BLM62" s="4"/>
      <c r="BLN62" s="4"/>
      <c r="BLO62" s="4"/>
      <c r="BLP62" s="4"/>
      <c r="BLQ62" s="4"/>
      <c r="BLR62" s="4"/>
      <c r="BLS62" s="4"/>
      <c r="BLT62" s="4"/>
      <c r="BLU62" s="4"/>
      <c r="BLV62" s="4"/>
      <c r="BLW62" s="4"/>
      <c r="BLX62" s="4"/>
      <c r="BLY62" s="4"/>
      <c r="BLZ62" s="4"/>
      <c r="BMA62" s="4"/>
      <c r="BMB62" s="4"/>
      <c r="BMC62" s="4"/>
      <c r="BMD62" s="4"/>
      <c r="BME62" s="4"/>
      <c r="BMF62" s="4"/>
      <c r="BMG62" s="4"/>
      <c r="BMH62" s="4"/>
      <c r="BMI62" s="4"/>
      <c r="BMJ62" s="4"/>
      <c r="BMK62" s="4"/>
      <c r="BML62" s="4"/>
      <c r="BMM62" s="4"/>
      <c r="BMN62" s="4"/>
      <c r="BMO62" s="4"/>
      <c r="BMP62" s="4"/>
      <c r="BMQ62" s="4"/>
      <c r="BMR62" s="4"/>
      <c r="BMS62" s="4"/>
      <c r="BMT62" s="4"/>
      <c r="BMU62" s="4"/>
      <c r="BMV62" s="4"/>
      <c r="BMW62" s="4"/>
      <c r="BMX62" s="4"/>
      <c r="BMY62" s="4"/>
      <c r="BMZ62" s="4"/>
      <c r="BNA62" s="4"/>
      <c r="BNB62" s="4"/>
      <c r="BNC62" s="4"/>
      <c r="BND62" s="4"/>
      <c r="BNE62" s="4"/>
      <c r="BNF62" s="4"/>
      <c r="BNG62" s="4"/>
      <c r="BNH62" s="4"/>
      <c r="BNI62" s="4"/>
      <c r="BNJ62" s="4"/>
      <c r="BNK62" s="4"/>
      <c r="BNL62" s="4"/>
      <c r="BNM62" s="4"/>
      <c r="BNN62" s="4"/>
      <c r="BNO62" s="4"/>
      <c r="BNP62" s="4"/>
      <c r="BNQ62" s="4"/>
      <c r="BNR62" s="4"/>
      <c r="BNS62" s="4"/>
      <c r="BNT62" s="4"/>
      <c r="BNU62" s="4"/>
      <c r="BNV62" s="4"/>
      <c r="BNW62" s="4"/>
      <c r="BNX62" s="4"/>
      <c r="BNY62" s="4"/>
      <c r="BNZ62" s="4"/>
      <c r="BOA62" s="4"/>
      <c r="BOB62" s="4"/>
      <c r="BOC62" s="4"/>
      <c r="BOD62" s="4"/>
      <c r="BOE62" s="4"/>
      <c r="BOF62" s="4"/>
      <c r="BOG62" s="4"/>
      <c r="BOH62" s="4"/>
      <c r="BOI62" s="4"/>
      <c r="BOJ62" s="4"/>
      <c r="BOK62" s="4"/>
      <c r="BOL62" s="4"/>
      <c r="BOM62" s="4"/>
      <c r="BON62" s="4"/>
      <c r="BOO62" s="4"/>
      <c r="BOP62" s="4"/>
      <c r="BOQ62" s="4"/>
      <c r="BOR62" s="4"/>
      <c r="BOS62" s="4"/>
      <c r="BOT62" s="4"/>
      <c r="BOU62" s="4"/>
      <c r="BOV62" s="4"/>
      <c r="BOW62" s="4"/>
      <c r="BOX62" s="4"/>
      <c r="BOY62" s="4"/>
      <c r="BOZ62" s="4"/>
      <c r="BPA62" s="4"/>
      <c r="BPB62" s="4"/>
      <c r="BPC62" s="4"/>
      <c r="BPD62" s="4"/>
      <c r="BPE62" s="4"/>
      <c r="BPF62" s="4"/>
      <c r="BPG62" s="4"/>
      <c r="BPH62" s="4"/>
      <c r="BPI62" s="4"/>
      <c r="BPJ62" s="4"/>
      <c r="BPK62" s="4"/>
      <c r="BPL62" s="4"/>
      <c r="BPM62" s="4"/>
      <c r="BPN62" s="4"/>
      <c r="BPO62" s="4"/>
      <c r="BPP62" s="4"/>
      <c r="BPQ62" s="4"/>
      <c r="BPR62" s="4"/>
      <c r="BPS62" s="4"/>
      <c r="BPT62" s="4"/>
      <c r="BPU62" s="4"/>
      <c r="BPV62" s="4"/>
      <c r="BPW62" s="4"/>
      <c r="BPX62" s="4"/>
      <c r="BPY62" s="4"/>
      <c r="BPZ62" s="4"/>
      <c r="BQA62" s="4"/>
      <c r="BQB62" s="4"/>
      <c r="BQC62" s="4"/>
      <c r="BQD62" s="4"/>
      <c r="BQE62" s="4"/>
      <c r="BQF62" s="4"/>
      <c r="BQG62" s="4"/>
      <c r="BQH62" s="4"/>
      <c r="BQI62" s="4"/>
      <c r="BQJ62" s="4"/>
      <c r="BQK62" s="4"/>
      <c r="BQL62" s="4"/>
      <c r="BQM62" s="4"/>
      <c r="BQN62" s="4"/>
      <c r="BQO62" s="4"/>
      <c r="BQP62" s="4"/>
      <c r="BQQ62" s="4"/>
      <c r="BQR62" s="4"/>
      <c r="BQS62" s="4"/>
      <c r="BQT62" s="4"/>
      <c r="BQU62" s="4"/>
      <c r="BQV62" s="4"/>
      <c r="BQW62" s="4"/>
      <c r="BQX62" s="4"/>
      <c r="BQY62" s="4"/>
      <c r="BQZ62" s="4"/>
      <c r="BRA62" s="4"/>
      <c r="BRB62" s="4"/>
      <c r="BRC62" s="4"/>
      <c r="BRD62" s="4"/>
      <c r="BRE62" s="4"/>
      <c r="BRF62" s="4"/>
      <c r="BRG62" s="4"/>
      <c r="BRH62" s="4"/>
      <c r="BRI62" s="4"/>
      <c r="BRJ62" s="4"/>
      <c r="BRK62" s="4"/>
      <c r="BRL62" s="4"/>
      <c r="BRM62" s="4"/>
      <c r="BRN62" s="4"/>
      <c r="BRO62" s="4"/>
      <c r="BRP62" s="4"/>
      <c r="BRQ62" s="4"/>
      <c r="BRR62" s="4"/>
      <c r="BRS62" s="4"/>
      <c r="BRT62" s="4"/>
      <c r="BRU62" s="4"/>
      <c r="BRV62" s="4"/>
      <c r="BRW62" s="4"/>
      <c r="BRX62" s="4"/>
      <c r="BRY62" s="4"/>
      <c r="BRZ62" s="4"/>
      <c r="BSA62" s="4"/>
      <c r="BSB62" s="4"/>
      <c r="BSC62" s="4"/>
      <c r="BSD62" s="4"/>
      <c r="BSE62" s="4"/>
      <c r="BSF62" s="4"/>
      <c r="BSG62" s="4"/>
      <c r="BSH62" s="4"/>
      <c r="BSI62" s="4"/>
      <c r="BSJ62" s="4"/>
      <c r="BSK62" s="4"/>
      <c r="BSL62" s="4"/>
      <c r="BSM62" s="4"/>
      <c r="BSN62" s="4"/>
      <c r="BSO62" s="4"/>
      <c r="BSP62" s="4"/>
      <c r="BSQ62" s="4"/>
      <c r="BSR62" s="4"/>
      <c r="BSS62" s="4"/>
      <c r="BST62" s="4"/>
      <c r="BSU62" s="4"/>
      <c r="BSV62" s="4"/>
      <c r="BSW62" s="4"/>
      <c r="BSX62" s="4"/>
      <c r="BSY62" s="4"/>
      <c r="BSZ62" s="4"/>
      <c r="BTA62" s="4"/>
      <c r="BTB62" s="4"/>
      <c r="BTC62" s="4"/>
      <c r="BTD62" s="4"/>
      <c r="BTE62" s="4"/>
      <c r="BTF62" s="4"/>
      <c r="BTG62" s="4"/>
      <c r="BTH62" s="4"/>
      <c r="BTI62" s="4"/>
      <c r="BTJ62" s="4"/>
      <c r="BTK62" s="4"/>
      <c r="BTL62" s="4"/>
      <c r="BTM62" s="4"/>
      <c r="BTN62" s="4"/>
      <c r="BTO62" s="4"/>
      <c r="BTP62" s="4"/>
      <c r="BTQ62" s="4"/>
      <c r="BTR62" s="4"/>
      <c r="BTS62" s="4"/>
      <c r="BTT62" s="4"/>
      <c r="BTU62" s="4"/>
      <c r="BTV62" s="4"/>
      <c r="BTW62" s="4"/>
      <c r="BTX62" s="4"/>
      <c r="BTY62" s="4"/>
      <c r="BTZ62" s="4"/>
      <c r="BUA62" s="4"/>
      <c r="BUB62" s="4"/>
      <c r="BUC62" s="4"/>
      <c r="BUD62" s="4"/>
      <c r="BUE62" s="4"/>
      <c r="BUF62" s="4"/>
      <c r="BUG62" s="4"/>
      <c r="BUH62" s="4"/>
      <c r="BUI62" s="4"/>
      <c r="BUJ62" s="4"/>
      <c r="BUK62" s="4"/>
      <c r="BUL62" s="4"/>
      <c r="BUM62" s="4"/>
      <c r="BUN62" s="4"/>
      <c r="BUO62" s="4"/>
      <c r="BUP62" s="4"/>
      <c r="BUQ62" s="4"/>
      <c r="BUR62" s="4"/>
      <c r="BUS62" s="4"/>
      <c r="BUT62" s="4"/>
      <c r="BUU62" s="4"/>
      <c r="BUV62" s="4"/>
      <c r="BUW62" s="4"/>
      <c r="BUX62" s="4"/>
      <c r="BUY62" s="4"/>
      <c r="BUZ62" s="4"/>
      <c r="BVA62" s="4"/>
      <c r="BVB62" s="4"/>
      <c r="BVC62" s="4"/>
      <c r="BVD62" s="4"/>
      <c r="BVE62" s="4"/>
      <c r="BVF62" s="4"/>
      <c r="BVG62" s="4"/>
      <c r="BVH62" s="4"/>
      <c r="BVI62" s="4"/>
      <c r="BVJ62" s="4"/>
      <c r="BVK62" s="4"/>
      <c r="BVL62" s="4"/>
      <c r="BVM62" s="4"/>
      <c r="BVN62" s="4"/>
      <c r="BVO62" s="4"/>
      <c r="BVP62" s="4"/>
      <c r="BVQ62" s="4"/>
      <c r="BVR62" s="4"/>
      <c r="BVS62" s="4"/>
      <c r="BVT62" s="4"/>
      <c r="BVU62" s="4"/>
      <c r="BVV62" s="4"/>
      <c r="BVW62" s="4"/>
      <c r="BVX62" s="4"/>
      <c r="BVY62" s="4"/>
      <c r="BVZ62" s="4"/>
      <c r="BWA62" s="4"/>
      <c r="BWB62" s="4"/>
      <c r="BWC62" s="4"/>
      <c r="BWD62" s="4"/>
      <c r="BWE62" s="4"/>
      <c r="BWF62" s="4"/>
      <c r="BWG62" s="4"/>
      <c r="BWH62" s="4"/>
      <c r="BWI62" s="4"/>
      <c r="BWJ62" s="4"/>
      <c r="BWK62" s="4"/>
      <c r="BWL62" s="4"/>
      <c r="BWM62" s="4"/>
      <c r="BWN62" s="4"/>
      <c r="BWO62" s="4"/>
      <c r="BWP62" s="4"/>
      <c r="BWQ62" s="4"/>
      <c r="BWR62" s="4"/>
      <c r="BWS62" s="4"/>
      <c r="BWT62" s="4"/>
      <c r="BWU62" s="4"/>
      <c r="BWV62" s="4"/>
      <c r="BWW62" s="4"/>
      <c r="BWX62" s="4"/>
      <c r="BWY62" s="4"/>
      <c r="BWZ62" s="4"/>
      <c r="BXA62" s="4"/>
      <c r="BXB62" s="4"/>
      <c r="BXC62" s="4"/>
      <c r="BXD62" s="4"/>
      <c r="BXE62" s="4"/>
      <c r="BXF62" s="4"/>
      <c r="BXG62" s="4"/>
      <c r="BXH62" s="4"/>
      <c r="BXI62" s="4"/>
      <c r="BXJ62" s="4"/>
      <c r="BXK62" s="4"/>
      <c r="BXL62" s="4"/>
      <c r="BXM62" s="4"/>
      <c r="BXN62" s="4"/>
      <c r="BXO62" s="4"/>
      <c r="BXP62" s="4"/>
      <c r="BXQ62" s="4"/>
      <c r="BXR62" s="4"/>
      <c r="BXS62" s="4"/>
      <c r="BXT62" s="4"/>
      <c r="BXU62" s="4"/>
      <c r="BXV62" s="4"/>
      <c r="BXW62" s="4"/>
      <c r="BXX62" s="4"/>
      <c r="BXY62" s="4"/>
      <c r="BXZ62" s="4"/>
      <c r="BYA62" s="4"/>
      <c r="BYB62" s="4"/>
      <c r="BYC62" s="4"/>
      <c r="BYD62" s="4"/>
      <c r="BYE62" s="4"/>
      <c r="BYF62" s="4"/>
      <c r="BYG62" s="4"/>
      <c r="BYH62" s="4"/>
      <c r="BYI62" s="4"/>
      <c r="BYJ62" s="4"/>
      <c r="BYK62" s="4"/>
      <c r="BYL62" s="4"/>
      <c r="BYM62" s="4"/>
      <c r="BYN62" s="4"/>
      <c r="BYO62" s="4"/>
      <c r="BYP62" s="4"/>
      <c r="BYQ62" s="4"/>
      <c r="BYR62" s="4"/>
      <c r="BYS62" s="4"/>
      <c r="BYT62" s="4"/>
      <c r="BYU62" s="4"/>
      <c r="BYV62" s="4"/>
      <c r="BYW62" s="4"/>
      <c r="BYX62" s="4"/>
      <c r="BYY62" s="4"/>
      <c r="BYZ62" s="4"/>
      <c r="BZA62" s="4"/>
      <c r="BZB62" s="4"/>
      <c r="BZC62" s="4"/>
      <c r="BZD62" s="4"/>
      <c r="BZE62" s="4"/>
      <c r="BZF62" s="4"/>
      <c r="BZG62" s="4"/>
      <c r="BZH62" s="4"/>
      <c r="BZI62" s="4"/>
      <c r="BZJ62" s="4"/>
      <c r="BZK62" s="4"/>
      <c r="BZL62" s="4"/>
      <c r="BZM62" s="4"/>
      <c r="BZN62" s="4"/>
      <c r="BZO62" s="4"/>
      <c r="BZP62" s="4"/>
      <c r="BZQ62" s="4"/>
      <c r="BZR62" s="4"/>
      <c r="BZS62" s="4"/>
      <c r="BZT62" s="4"/>
      <c r="BZU62" s="4"/>
      <c r="BZV62" s="4"/>
      <c r="BZW62" s="4"/>
      <c r="BZX62" s="4"/>
      <c r="BZY62" s="4"/>
      <c r="BZZ62" s="4"/>
      <c r="CAA62" s="4"/>
      <c r="CAB62" s="4"/>
      <c r="CAC62" s="4"/>
      <c r="CAD62" s="4"/>
      <c r="CAE62" s="4"/>
      <c r="CAF62" s="4"/>
      <c r="CAG62" s="4"/>
      <c r="CAH62" s="4"/>
      <c r="CAI62" s="4"/>
      <c r="CAJ62" s="4"/>
      <c r="CAK62" s="4"/>
      <c r="CAL62" s="4"/>
      <c r="CAM62" s="4"/>
      <c r="CAN62" s="4"/>
      <c r="CAO62" s="4"/>
      <c r="CAP62" s="4"/>
      <c r="CAQ62" s="4"/>
      <c r="CAR62" s="4"/>
      <c r="CAS62" s="4"/>
      <c r="CAT62" s="4"/>
      <c r="CAU62" s="4"/>
      <c r="CAV62" s="4"/>
      <c r="CAW62" s="4"/>
      <c r="CAX62" s="4"/>
      <c r="CAY62" s="4"/>
      <c r="CAZ62" s="4"/>
      <c r="CBA62" s="4"/>
      <c r="CBB62" s="4"/>
      <c r="CBC62" s="4"/>
      <c r="CBD62" s="4"/>
      <c r="CBE62" s="4"/>
      <c r="CBF62" s="4"/>
      <c r="CBG62" s="4"/>
      <c r="CBH62" s="4"/>
      <c r="CBI62" s="4"/>
      <c r="CBJ62" s="4"/>
      <c r="CBK62" s="4"/>
      <c r="CBL62" s="4"/>
      <c r="CBM62" s="4"/>
      <c r="CBN62" s="4"/>
      <c r="CBO62" s="4"/>
      <c r="CBP62" s="4"/>
      <c r="CBQ62" s="4"/>
      <c r="CBR62" s="4"/>
      <c r="CBS62" s="4"/>
      <c r="CBT62" s="4"/>
      <c r="CBU62" s="4"/>
      <c r="CBV62" s="4"/>
      <c r="CBW62" s="4"/>
      <c r="CBX62" s="4"/>
      <c r="CBY62" s="4"/>
      <c r="CBZ62" s="4"/>
      <c r="CCA62" s="4"/>
      <c r="CCB62" s="4"/>
      <c r="CCC62" s="4"/>
      <c r="CCD62" s="4"/>
      <c r="CCE62" s="4"/>
      <c r="CCF62" s="4"/>
      <c r="CCG62" s="4"/>
      <c r="CCH62" s="4"/>
      <c r="CCI62" s="4"/>
      <c r="CCJ62" s="4"/>
      <c r="CCK62" s="4"/>
      <c r="CCL62" s="4"/>
      <c r="CCM62" s="4"/>
      <c r="CCN62" s="4"/>
      <c r="CCO62" s="4"/>
      <c r="CCP62" s="4"/>
      <c r="CCQ62" s="4"/>
      <c r="CCR62" s="4"/>
      <c r="CCS62" s="4"/>
      <c r="CCT62" s="4"/>
      <c r="CCU62" s="4"/>
      <c r="CCV62" s="4"/>
      <c r="CCW62" s="4"/>
      <c r="CCX62" s="4"/>
      <c r="CCY62" s="4"/>
      <c r="CCZ62" s="4"/>
      <c r="CDA62" s="4"/>
      <c r="CDB62" s="4"/>
      <c r="CDC62" s="4"/>
      <c r="CDD62" s="4"/>
      <c r="CDE62" s="4"/>
      <c r="CDF62" s="4"/>
      <c r="CDG62" s="4"/>
      <c r="CDH62" s="4"/>
      <c r="CDI62" s="4"/>
      <c r="CDJ62" s="4"/>
      <c r="CDK62" s="4"/>
      <c r="CDL62" s="4"/>
      <c r="CDM62" s="4"/>
      <c r="CDN62" s="4"/>
      <c r="CDO62" s="4"/>
      <c r="CDP62" s="4"/>
      <c r="CDQ62" s="4"/>
      <c r="CDR62" s="4"/>
      <c r="CDS62" s="4"/>
      <c r="CDT62" s="4"/>
      <c r="CDU62" s="4"/>
      <c r="CDV62" s="4"/>
      <c r="CDW62" s="4"/>
      <c r="CDX62" s="4"/>
      <c r="CDY62" s="4"/>
      <c r="CDZ62" s="4"/>
      <c r="CEA62" s="4"/>
      <c r="CEB62" s="4"/>
      <c r="CEC62" s="4"/>
      <c r="CED62" s="4"/>
      <c r="CEE62" s="4"/>
      <c r="CEF62" s="4"/>
      <c r="CEG62" s="4"/>
      <c r="CEH62" s="4"/>
      <c r="CEI62" s="4"/>
      <c r="CEJ62" s="4"/>
      <c r="CEK62" s="4"/>
      <c r="CEL62" s="4"/>
      <c r="CEM62" s="4"/>
      <c r="CEN62" s="4"/>
      <c r="CEO62" s="4"/>
      <c r="CEP62" s="4"/>
      <c r="CEQ62" s="4"/>
      <c r="CER62" s="4"/>
      <c r="CES62" s="4"/>
      <c r="CET62" s="4"/>
      <c r="CEU62" s="4"/>
      <c r="CEV62" s="4"/>
      <c r="CEW62" s="4"/>
      <c r="CEX62" s="4"/>
      <c r="CEY62" s="4"/>
      <c r="CEZ62" s="4"/>
      <c r="CFA62" s="4"/>
      <c r="CFB62" s="4"/>
      <c r="CFC62" s="4"/>
      <c r="CFD62" s="4"/>
      <c r="CFE62" s="4"/>
      <c r="CFF62" s="4"/>
      <c r="CFG62" s="4"/>
      <c r="CFH62" s="4"/>
      <c r="CFI62" s="4"/>
      <c r="CFJ62" s="4"/>
      <c r="CFK62" s="4"/>
      <c r="CFL62" s="4"/>
      <c r="CFM62" s="4"/>
      <c r="CFN62" s="4"/>
      <c r="CFO62" s="4"/>
      <c r="CFP62" s="4"/>
      <c r="CFQ62" s="4"/>
      <c r="CFR62" s="4"/>
      <c r="CFS62" s="4"/>
      <c r="CFT62" s="4"/>
      <c r="CFU62" s="4"/>
      <c r="CFV62" s="4"/>
      <c r="CFW62" s="4"/>
      <c r="CFX62" s="4"/>
      <c r="CFY62" s="4"/>
      <c r="CFZ62" s="4"/>
      <c r="CGA62" s="4"/>
      <c r="CGB62" s="4"/>
      <c r="CGC62" s="4"/>
      <c r="CGD62" s="4"/>
      <c r="CGE62" s="4"/>
      <c r="CGF62" s="4"/>
      <c r="CGG62" s="4"/>
      <c r="CGH62" s="4"/>
      <c r="CGI62" s="4"/>
      <c r="CGJ62" s="4"/>
      <c r="CGK62" s="4"/>
      <c r="CGL62" s="4"/>
      <c r="CGM62" s="4"/>
      <c r="CGN62" s="4"/>
      <c r="CGO62" s="4"/>
      <c r="CGP62" s="4"/>
      <c r="CGQ62" s="4"/>
      <c r="CGR62" s="4"/>
      <c r="CGS62" s="4"/>
      <c r="CGT62" s="4"/>
      <c r="CGU62" s="4"/>
      <c r="CGV62" s="4"/>
      <c r="CGW62" s="4"/>
      <c r="CGX62" s="4"/>
      <c r="CGY62" s="4"/>
      <c r="CGZ62" s="4"/>
      <c r="CHA62" s="4"/>
      <c r="CHB62" s="4"/>
      <c r="CHC62" s="4"/>
      <c r="CHD62" s="4"/>
      <c r="CHE62" s="4"/>
      <c r="CHF62" s="4"/>
      <c r="CHG62" s="4"/>
      <c r="CHH62" s="4"/>
      <c r="CHI62" s="4"/>
      <c r="CHJ62" s="4"/>
      <c r="CHK62" s="4"/>
      <c r="CHL62" s="4"/>
      <c r="CHM62" s="4"/>
      <c r="CHN62" s="4"/>
      <c r="CHO62" s="4"/>
      <c r="CHP62" s="4"/>
      <c r="CHQ62" s="4"/>
      <c r="CHR62" s="4"/>
      <c r="CHS62" s="4"/>
      <c r="CHT62" s="4"/>
      <c r="CHU62" s="4"/>
      <c r="CHV62" s="4"/>
      <c r="CHW62" s="4"/>
      <c r="CHX62" s="4"/>
      <c r="CHY62" s="4"/>
      <c r="CHZ62" s="4"/>
      <c r="CIA62" s="4"/>
      <c r="CIB62" s="4"/>
      <c r="CIC62" s="4"/>
      <c r="CID62" s="4"/>
      <c r="CIE62" s="4"/>
      <c r="CIF62" s="4"/>
      <c r="CIG62" s="4"/>
      <c r="CIH62" s="4"/>
      <c r="CII62" s="4"/>
      <c r="CIJ62" s="4"/>
      <c r="CIK62" s="4"/>
      <c r="CIL62" s="4"/>
      <c r="CIM62" s="4"/>
      <c r="CIN62" s="4"/>
      <c r="CIO62" s="4"/>
      <c r="CIP62" s="4"/>
      <c r="CIQ62" s="4"/>
      <c r="CIR62" s="4"/>
      <c r="CIS62" s="4"/>
      <c r="CIT62" s="4"/>
      <c r="CIU62" s="4"/>
      <c r="CIV62" s="4"/>
      <c r="CIW62" s="4"/>
      <c r="CIX62" s="4"/>
      <c r="CIY62" s="4"/>
      <c r="CIZ62" s="4"/>
      <c r="CJA62" s="4"/>
      <c r="CJB62" s="4"/>
      <c r="CJC62" s="4"/>
      <c r="CJD62" s="4"/>
      <c r="CJE62" s="4"/>
      <c r="CJF62" s="4"/>
      <c r="CJG62" s="4"/>
      <c r="CJH62" s="4"/>
      <c r="CJI62" s="4"/>
      <c r="CJJ62" s="4"/>
      <c r="CJK62" s="4"/>
      <c r="CJL62" s="4"/>
      <c r="CJM62" s="4"/>
      <c r="CJN62" s="4"/>
      <c r="CJO62" s="4"/>
      <c r="CJP62" s="4"/>
      <c r="CJQ62" s="4"/>
      <c r="CJR62" s="4"/>
      <c r="CJS62" s="4"/>
      <c r="CJT62" s="4"/>
      <c r="CJU62" s="4"/>
      <c r="CJV62" s="4"/>
      <c r="CJW62" s="4"/>
      <c r="CJX62" s="4"/>
      <c r="CJY62" s="4"/>
      <c r="CJZ62" s="4"/>
      <c r="CKA62" s="4"/>
      <c r="CKB62" s="4"/>
      <c r="CKC62" s="4"/>
      <c r="CKD62" s="4"/>
      <c r="CKE62" s="4"/>
      <c r="CKF62" s="4"/>
      <c r="CKG62" s="4"/>
      <c r="CKH62" s="4"/>
      <c r="CKI62" s="4"/>
      <c r="CKJ62" s="4"/>
      <c r="CKK62" s="4"/>
      <c r="CKL62" s="4"/>
      <c r="CKM62" s="4"/>
      <c r="CKN62" s="4"/>
      <c r="CKO62" s="4"/>
      <c r="CKP62" s="4"/>
      <c r="CKQ62" s="4"/>
      <c r="CKR62" s="4"/>
      <c r="CKS62" s="4"/>
      <c r="CKT62" s="4"/>
      <c r="CKU62" s="4"/>
      <c r="CKV62" s="4"/>
      <c r="CKW62" s="4"/>
      <c r="CKX62" s="4"/>
      <c r="CKY62" s="4"/>
      <c r="CKZ62" s="4"/>
      <c r="CLA62" s="4"/>
      <c r="CLB62" s="4"/>
      <c r="CLC62" s="4"/>
      <c r="CLD62" s="4"/>
      <c r="CLE62" s="4"/>
      <c r="CLF62" s="4"/>
      <c r="CLG62" s="4"/>
      <c r="CLH62" s="4"/>
      <c r="CLI62" s="4"/>
      <c r="CLJ62" s="4"/>
      <c r="CLK62" s="4"/>
      <c r="CLL62" s="4"/>
      <c r="CLM62" s="4"/>
      <c r="CLN62" s="4"/>
      <c r="CLO62" s="4"/>
      <c r="CLP62" s="4"/>
      <c r="CLQ62" s="4"/>
      <c r="CLR62" s="4"/>
      <c r="CLS62" s="4"/>
      <c r="CLT62" s="4"/>
      <c r="CLU62" s="4"/>
      <c r="CLV62" s="4"/>
      <c r="CLW62" s="4"/>
      <c r="CLX62" s="4"/>
      <c r="CLY62" s="4"/>
      <c r="CLZ62" s="4"/>
      <c r="CMA62" s="4"/>
      <c r="CMB62" s="4"/>
      <c r="CMC62" s="4"/>
      <c r="CMD62" s="4"/>
      <c r="CME62" s="4"/>
      <c r="CMF62" s="4"/>
      <c r="CMG62" s="4"/>
      <c r="CMH62" s="4"/>
      <c r="CMI62" s="4"/>
      <c r="CMJ62" s="4"/>
      <c r="CMK62" s="4"/>
      <c r="CML62" s="4"/>
      <c r="CMM62" s="4"/>
      <c r="CMN62" s="4"/>
      <c r="CMO62" s="4"/>
      <c r="CMP62" s="4"/>
      <c r="CMQ62" s="4"/>
      <c r="CMR62" s="4"/>
      <c r="CMS62" s="4"/>
      <c r="CMT62" s="4"/>
      <c r="CMU62" s="4"/>
      <c r="CMV62" s="4"/>
      <c r="CMW62" s="4"/>
      <c r="CMX62" s="4"/>
      <c r="CMY62" s="4"/>
      <c r="CMZ62" s="4"/>
      <c r="CNA62" s="4"/>
      <c r="CNB62" s="4"/>
      <c r="CNC62" s="4"/>
      <c r="CND62" s="4"/>
      <c r="CNE62" s="4"/>
      <c r="CNF62" s="4"/>
      <c r="CNG62" s="4"/>
      <c r="CNH62" s="4"/>
      <c r="CNI62" s="4"/>
      <c r="CNJ62" s="4"/>
      <c r="CNK62" s="4"/>
      <c r="CNL62" s="4"/>
      <c r="CNM62" s="4"/>
      <c r="CNN62" s="4"/>
      <c r="CNO62" s="4"/>
      <c r="CNP62" s="4"/>
      <c r="CNQ62" s="4"/>
      <c r="CNR62" s="4"/>
      <c r="CNS62" s="4"/>
      <c r="CNT62" s="4"/>
      <c r="CNU62" s="4"/>
      <c r="CNV62" s="4"/>
      <c r="CNW62" s="4"/>
      <c r="CNX62" s="4"/>
      <c r="CNY62" s="4"/>
      <c r="CNZ62" s="4"/>
      <c r="COA62" s="4"/>
      <c r="COB62" s="4"/>
      <c r="COC62" s="4"/>
      <c r="COD62" s="4"/>
      <c r="COE62" s="4"/>
      <c r="COF62" s="4"/>
      <c r="COG62" s="4"/>
      <c r="COH62" s="4"/>
      <c r="COI62" s="4"/>
      <c r="COJ62" s="4"/>
      <c r="COK62" s="4"/>
      <c r="COL62" s="4"/>
      <c r="COM62" s="4"/>
      <c r="CON62" s="4"/>
      <c r="COO62" s="4"/>
      <c r="COP62" s="4"/>
      <c r="COQ62" s="4"/>
      <c r="COR62" s="4"/>
      <c r="COS62" s="4"/>
      <c r="COT62" s="4"/>
      <c r="COU62" s="4"/>
      <c r="COV62" s="4"/>
      <c r="COW62" s="4"/>
      <c r="COX62" s="4"/>
      <c r="COY62" s="4"/>
      <c r="COZ62" s="4"/>
      <c r="CPA62" s="4"/>
      <c r="CPB62" s="4"/>
      <c r="CPC62" s="4"/>
      <c r="CPD62" s="4"/>
      <c r="CPE62" s="4"/>
      <c r="CPF62" s="4"/>
      <c r="CPG62" s="4"/>
      <c r="CPH62" s="4"/>
      <c r="CPI62" s="4"/>
      <c r="CPJ62" s="4"/>
      <c r="CPK62" s="4"/>
      <c r="CPL62" s="4"/>
      <c r="CPM62" s="4"/>
      <c r="CPN62" s="4"/>
      <c r="CPO62" s="4"/>
      <c r="CPP62" s="4"/>
      <c r="CPQ62" s="4"/>
      <c r="CPR62" s="4"/>
      <c r="CPS62" s="4"/>
      <c r="CPT62" s="4"/>
      <c r="CPU62" s="4"/>
      <c r="CPV62" s="4"/>
      <c r="CPW62" s="4"/>
      <c r="CPX62" s="4"/>
      <c r="CPY62" s="4"/>
      <c r="CPZ62" s="4"/>
      <c r="CQA62" s="4"/>
      <c r="CQB62" s="4"/>
      <c r="CQC62" s="4"/>
      <c r="CQD62" s="4"/>
      <c r="CQE62" s="4"/>
      <c r="CQF62" s="4"/>
      <c r="CQG62" s="4"/>
      <c r="CQH62" s="4"/>
      <c r="CQI62" s="4"/>
      <c r="CQJ62" s="4"/>
      <c r="CQK62" s="4"/>
      <c r="CQL62" s="4"/>
      <c r="CQM62" s="4"/>
      <c r="CQN62" s="4"/>
      <c r="CQO62" s="4"/>
      <c r="CQP62" s="4"/>
      <c r="CQQ62" s="4"/>
      <c r="CQR62" s="4"/>
      <c r="CQS62" s="4"/>
      <c r="CQT62" s="4"/>
      <c r="CQU62" s="4"/>
      <c r="CQV62" s="4"/>
      <c r="CQW62" s="4"/>
      <c r="CQX62" s="4"/>
      <c r="CQY62" s="4"/>
      <c r="CQZ62" s="4"/>
      <c r="CRA62" s="4"/>
      <c r="CRB62" s="4"/>
      <c r="CRC62" s="4"/>
      <c r="CRD62" s="4"/>
      <c r="CRE62" s="4"/>
      <c r="CRF62" s="4"/>
      <c r="CRG62" s="4"/>
      <c r="CRH62" s="4"/>
      <c r="CRI62" s="4"/>
      <c r="CRJ62" s="4"/>
      <c r="CRK62" s="4"/>
      <c r="CRL62" s="4"/>
      <c r="CRM62" s="4"/>
      <c r="CRN62" s="4"/>
      <c r="CRO62" s="4"/>
      <c r="CRP62" s="4"/>
      <c r="CRQ62" s="4"/>
      <c r="CRR62" s="4"/>
      <c r="CRS62" s="4"/>
      <c r="CRT62" s="4"/>
      <c r="CRU62" s="4"/>
      <c r="CRV62" s="4"/>
      <c r="CRW62" s="4"/>
      <c r="CRX62" s="4"/>
      <c r="CRY62" s="4"/>
      <c r="CRZ62" s="4"/>
      <c r="CSA62" s="4"/>
      <c r="CSB62" s="4"/>
      <c r="CSC62" s="4"/>
      <c r="CSD62" s="4"/>
      <c r="CSE62" s="4"/>
      <c r="CSF62" s="4"/>
      <c r="CSG62" s="4"/>
      <c r="CSH62" s="4"/>
      <c r="CSI62" s="4"/>
      <c r="CSJ62" s="4"/>
      <c r="CSK62" s="4"/>
      <c r="CSL62" s="4"/>
      <c r="CSM62" s="4"/>
      <c r="CSN62" s="4"/>
      <c r="CSO62" s="4"/>
      <c r="CSP62" s="4"/>
      <c r="CSQ62" s="4"/>
      <c r="CSR62" s="4"/>
      <c r="CSS62" s="4"/>
      <c r="CST62" s="4"/>
      <c r="CSU62" s="4"/>
      <c r="CSV62" s="4"/>
      <c r="CSW62" s="4"/>
      <c r="CSX62" s="4"/>
      <c r="CSY62" s="4"/>
      <c r="CSZ62" s="4"/>
      <c r="CTA62" s="4"/>
      <c r="CTB62" s="4"/>
      <c r="CTC62" s="4"/>
      <c r="CTD62" s="4"/>
      <c r="CTE62" s="4"/>
      <c r="CTF62" s="4"/>
      <c r="CTG62" s="4"/>
      <c r="CTH62" s="4"/>
      <c r="CTI62" s="4"/>
      <c r="CTJ62" s="4"/>
      <c r="CTK62" s="4"/>
      <c r="CTL62" s="4"/>
      <c r="CTM62" s="4"/>
      <c r="CTN62" s="4"/>
      <c r="CTO62" s="4"/>
      <c r="CTP62" s="4"/>
      <c r="CTQ62" s="4"/>
      <c r="CTR62" s="4"/>
      <c r="CTS62" s="4"/>
      <c r="CTT62" s="4"/>
      <c r="CTU62" s="4"/>
      <c r="CTV62" s="4"/>
      <c r="CTW62" s="4"/>
      <c r="CTX62" s="4"/>
      <c r="CTY62" s="4"/>
      <c r="CTZ62" s="4"/>
      <c r="CUA62" s="4"/>
      <c r="CUB62" s="4"/>
      <c r="CUC62" s="4"/>
      <c r="CUD62" s="4"/>
      <c r="CUE62" s="4"/>
      <c r="CUF62" s="4"/>
      <c r="CUG62" s="4"/>
      <c r="CUH62" s="4"/>
      <c r="CUI62" s="4"/>
      <c r="CUJ62" s="4"/>
      <c r="CUK62" s="4"/>
      <c r="CUL62" s="4"/>
      <c r="CUM62" s="4"/>
      <c r="CUN62" s="4"/>
      <c r="CUO62" s="4"/>
      <c r="CUP62" s="4"/>
      <c r="CUQ62" s="4"/>
      <c r="CUR62" s="4"/>
      <c r="CUS62" s="4"/>
      <c r="CUT62" s="4"/>
      <c r="CUU62" s="4"/>
      <c r="CUV62" s="4"/>
      <c r="CUW62" s="4"/>
      <c r="CUX62" s="4"/>
      <c r="CUY62" s="4"/>
      <c r="CUZ62" s="4"/>
      <c r="CVA62" s="4"/>
      <c r="CVB62" s="4"/>
      <c r="CVC62" s="4"/>
      <c r="CVD62" s="4"/>
      <c r="CVE62" s="4"/>
      <c r="CVF62" s="4"/>
      <c r="CVG62" s="4"/>
      <c r="CVH62" s="4"/>
      <c r="CVI62" s="4"/>
      <c r="CVJ62" s="4"/>
      <c r="CVK62" s="4"/>
      <c r="CVL62" s="4"/>
      <c r="CVM62" s="4"/>
      <c r="CVN62" s="4"/>
      <c r="CVO62" s="4"/>
      <c r="CVP62" s="4"/>
      <c r="CVQ62" s="4"/>
      <c r="CVR62" s="4"/>
      <c r="CVS62" s="4"/>
      <c r="CVT62" s="4"/>
      <c r="CVU62" s="4"/>
      <c r="CVV62" s="4"/>
      <c r="CVW62" s="4"/>
      <c r="CVX62" s="4"/>
      <c r="CVY62" s="4"/>
      <c r="CVZ62" s="4"/>
      <c r="CWA62" s="4"/>
      <c r="CWB62" s="4"/>
      <c r="CWC62" s="4"/>
      <c r="CWD62" s="4"/>
      <c r="CWE62" s="4"/>
      <c r="CWF62" s="4"/>
      <c r="CWG62" s="4"/>
      <c r="CWH62" s="4"/>
      <c r="CWI62" s="4"/>
      <c r="CWJ62" s="4"/>
      <c r="CWK62" s="4"/>
      <c r="CWL62" s="4"/>
      <c r="CWM62" s="4"/>
      <c r="CWN62" s="4"/>
      <c r="CWO62" s="4"/>
      <c r="CWP62" s="4"/>
      <c r="CWQ62" s="4"/>
      <c r="CWR62" s="4"/>
      <c r="CWS62" s="4"/>
      <c r="CWT62" s="4"/>
      <c r="CWU62" s="4"/>
      <c r="CWV62" s="4"/>
      <c r="CWW62" s="4"/>
      <c r="CWX62" s="4"/>
      <c r="CWY62" s="4"/>
      <c r="CWZ62" s="4"/>
      <c r="CXA62" s="4"/>
      <c r="CXB62" s="4"/>
      <c r="CXC62" s="4"/>
      <c r="CXD62" s="4"/>
      <c r="CXE62" s="4"/>
      <c r="CXF62" s="4"/>
      <c r="CXG62" s="4"/>
      <c r="CXH62" s="4"/>
      <c r="CXI62" s="4"/>
      <c r="CXJ62" s="4"/>
      <c r="CXK62" s="4"/>
      <c r="CXL62" s="4"/>
      <c r="CXM62" s="4"/>
      <c r="CXN62" s="4"/>
      <c r="CXO62" s="4"/>
      <c r="CXP62" s="4"/>
      <c r="CXQ62" s="4"/>
      <c r="CXR62" s="4"/>
      <c r="CXS62" s="4"/>
      <c r="CXT62" s="4"/>
      <c r="CXU62" s="4"/>
      <c r="CXV62" s="4"/>
      <c r="CXW62" s="4"/>
      <c r="CXX62" s="4"/>
      <c r="CXY62" s="4"/>
      <c r="CXZ62" s="4"/>
      <c r="CYA62" s="4"/>
      <c r="CYB62" s="4"/>
      <c r="CYC62" s="4"/>
      <c r="CYD62" s="4"/>
      <c r="CYE62" s="4"/>
      <c r="CYF62" s="4"/>
      <c r="CYG62" s="4"/>
      <c r="CYH62" s="4"/>
      <c r="CYI62" s="4"/>
      <c r="CYJ62" s="4"/>
      <c r="CYK62" s="4"/>
      <c r="CYL62" s="4"/>
      <c r="CYM62" s="4"/>
      <c r="CYN62" s="4"/>
      <c r="CYO62" s="4"/>
      <c r="CYP62" s="4"/>
      <c r="CYQ62" s="4"/>
      <c r="CYR62" s="4"/>
      <c r="CYS62" s="4"/>
      <c r="CYT62" s="4"/>
      <c r="CYU62" s="4"/>
      <c r="CYV62" s="4"/>
      <c r="CYW62" s="4"/>
      <c r="CYX62" s="4"/>
      <c r="CYY62" s="4"/>
      <c r="CYZ62" s="4"/>
      <c r="CZA62" s="4"/>
      <c r="CZB62" s="4"/>
      <c r="CZC62" s="4"/>
      <c r="CZD62" s="4"/>
      <c r="CZE62" s="4"/>
      <c r="CZF62" s="4"/>
      <c r="CZG62" s="4"/>
      <c r="CZH62" s="4"/>
      <c r="CZI62" s="4"/>
      <c r="CZJ62" s="4"/>
      <c r="CZK62" s="4"/>
      <c r="CZL62" s="4"/>
      <c r="CZM62" s="4"/>
      <c r="CZN62" s="4"/>
      <c r="CZO62" s="4"/>
      <c r="CZP62" s="4"/>
      <c r="CZQ62" s="4"/>
      <c r="CZR62" s="4"/>
      <c r="CZS62" s="4"/>
      <c r="CZT62" s="4"/>
      <c r="CZU62" s="4"/>
      <c r="CZV62" s="4"/>
      <c r="CZW62" s="4"/>
      <c r="CZX62" s="4"/>
      <c r="CZY62" s="4"/>
      <c r="CZZ62" s="4"/>
      <c r="DAA62" s="4"/>
      <c r="DAB62" s="4"/>
      <c r="DAC62" s="4"/>
      <c r="DAD62" s="4"/>
      <c r="DAE62" s="4"/>
      <c r="DAF62" s="4"/>
      <c r="DAG62" s="4"/>
      <c r="DAH62" s="4"/>
      <c r="DAI62" s="4"/>
      <c r="DAJ62" s="4"/>
      <c r="DAK62" s="4"/>
      <c r="DAL62" s="4"/>
      <c r="DAM62" s="4"/>
      <c r="DAN62" s="4"/>
      <c r="DAO62" s="4"/>
      <c r="DAP62" s="4"/>
      <c r="DAQ62" s="4"/>
      <c r="DAR62" s="4"/>
      <c r="DAS62" s="4"/>
      <c r="DAT62" s="4"/>
      <c r="DAU62" s="4"/>
      <c r="DAV62" s="4"/>
      <c r="DAW62" s="4"/>
      <c r="DAX62" s="4"/>
      <c r="DAY62" s="4"/>
      <c r="DAZ62" s="4"/>
      <c r="DBA62" s="4"/>
      <c r="DBB62" s="4"/>
      <c r="DBC62" s="4"/>
      <c r="DBD62" s="4"/>
      <c r="DBE62" s="4"/>
      <c r="DBF62" s="4"/>
      <c r="DBG62" s="4"/>
      <c r="DBH62" s="4"/>
      <c r="DBI62" s="4"/>
      <c r="DBJ62" s="4"/>
      <c r="DBK62" s="4"/>
      <c r="DBL62" s="4"/>
      <c r="DBM62" s="4"/>
      <c r="DBN62" s="4"/>
      <c r="DBO62" s="4"/>
      <c r="DBP62" s="4"/>
      <c r="DBQ62" s="4"/>
      <c r="DBR62" s="4"/>
      <c r="DBS62" s="4"/>
      <c r="DBT62" s="4"/>
      <c r="DBU62" s="4"/>
      <c r="DBV62" s="4"/>
      <c r="DBW62" s="4"/>
      <c r="DBX62" s="4"/>
      <c r="DBY62" s="4"/>
      <c r="DBZ62" s="4"/>
      <c r="DCA62" s="4"/>
      <c r="DCB62" s="4"/>
      <c r="DCC62" s="4"/>
      <c r="DCD62" s="4"/>
      <c r="DCE62" s="4"/>
      <c r="DCF62" s="4"/>
      <c r="DCG62" s="4"/>
      <c r="DCH62" s="4"/>
      <c r="DCI62" s="4"/>
      <c r="DCJ62" s="4"/>
      <c r="DCK62" s="4"/>
      <c r="DCL62" s="4"/>
      <c r="DCM62" s="4"/>
      <c r="DCN62" s="4"/>
      <c r="DCO62" s="4"/>
      <c r="DCP62" s="4"/>
      <c r="DCQ62" s="4"/>
      <c r="DCR62" s="4"/>
      <c r="DCS62" s="4"/>
      <c r="DCT62" s="4"/>
      <c r="DCU62" s="4"/>
      <c r="DCV62" s="4"/>
      <c r="DCW62" s="4"/>
      <c r="DCX62" s="4"/>
      <c r="DCY62" s="4"/>
      <c r="DCZ62" s="4"/>
      <c r="DDA62" s="4"/>
      <c r="DDB62" s="4"/>
      <c r="DDC62" s="4"/>
      <c r="DDD62" s="4"/>
      <c r="DDE62" s="4"/>
      <c r="DDF62" s="4"/>
      <c r="DDG62" s="4"/>
      <c r="DDH62" s="4"/>
      <c r="DDI62" s="4"/>
      <c r="DDJ62" s="4"/>
      <c r="DDK62" s="4"/>
      <c r="DDL62" s="4"/>
      <c r="DDM62" s="4"/>
      <c r="DDN62" s="4"/>
      <c r="DDO62" s="4"/>
      <c r="DDP62" s="4"/>
      <c r="DDQ62" s="4"/>
      <c r="DDR62" s="4"/>
      <c r="DDS62" s="4"/>
      <c r="DDT62" s="4"/>
      <c r="DDU62" s="4"/>
      <c r="DDV62" s="4"/>
      <c r="DDW62" s="4"/>
      <c r="DDX62" s="4"/>
      <c r="DDY62" s="4"/>
      <c r="DDZ62" s="4"/>
      <c r="DEA62" s="4"/>
      <c r="DEB62" s="4"/>
      <c r="DEC62" s="4"/>
      <c r="DED62" s="4"/>
      <c r="DEE62" s="4"/>
      <c r="DEF62" s="4"/>
      <c r="DEG62" s="4"/>
      <c r="DEH62" s="4"/>
      <c r="DEI62" s="4"/>
      <c r="DEJ62" s="4"/>
      <c r="DEK62" s="4"/>
      <c r="DEL62" s="4"/>
      <c r="DEM62" s="4"/>
      <c r="DEN62" s="4"/>
      <c r="DEO62" s="4"/>
      <c r="DEP62" s="4"/>
      <c r="DEQ62" s="4"/>
      <c r="DER62" s="4"/>
      <c r="DES62" s="4"/>
      <c r="DET62" s="4"/>
      <c r="DEU62" s="4"/>
      <c r="DEV62" s="4"/>
      <c r="DEW62" s="4"/>
      <c r="DEX62" s="4"/>
      <c r="DEY62" s="4"/>
      <c r="DEZ62" s="4"/>
      <c r="DFA62" s="4"/>
      <c r="DFB62" s="4"/>
      <c r="DFC62" s="4"/>
      <c r="DFD62" s="4"/>
      <c r="DFE62" s="4"/>
      <c r="DFF62" s="4"/>
      <c r="DFG62" s="4"/>
      <c r="DFH62" s="4"/>
      <c r="DFI62" s="4"/>
      <c r="DFJ62" s="4"/>
      <c r="DFK62" s="4"/>
      <c r="DFL62" s="4"/>
      <c r="DFM62" s="4"/>
      <c r="DFN62" s="4"/>
      <c r="DFO62" s="4"/>
      <c r="DFP62" s="4"/>
      <c r="DFQ62" s="4"/>
      <c r="DFR62" s="4"/>
      <c r="DFS62" s="4"/>
      <c r="DFT62" s="4"/>
      <c r="DFU62" s="4"/>
      <c r="DFV62" s="4"/>
      <c r="DFW62" s="4"/>
      <c r="DFX62" s="4"/>
      <c r="DFY62" s="4"/>
      <c r="DFZ62" s="4"/>
      <c r="DGA62" s="4"/>
      <c r="DGB62" s="4"/>
      <c r="DGC62" s="4"/>
      <c r="DGD62" s="4"/>
      <c r="DGE62" s="4"/>
      <c r="DGF62" s="4"/>
      <c r="DGG62" s="4"/>
      <c r="DGH62" s="4"/>
      <c r="DGI62" s="4"/>
      <c r="DGJ62" s="4"/>
      <c r="DGK62" s="4"/>
      <c r="DGL62" s="4"/>
      <c r="DGM62" s="4"/>
      <c r="DGN62" s="4"/>
      <c r="DGO62" s="4"/>
      <c r="DGP62" s="4"/>
      <c r="DGQ62" s="4"/>
      <c r="DGR62" s="4"/>
      <c r="DGS62" s="4"/>
      <c r="DGT62" s="4"/>
      <c r="DGU62" s="4"/>
      <c r="DGV62" s="4"/>
      <c r="DGW62" s="4"/>
      <c r="DGX62" s="4"/>
      <c r="DGY62" s="4"/>
      <c r="DGZ62" s="4"/>
      <c r="DHA62" s="4"/>
      <c r="DHB62" s="4"/>
      <c r="DHC62" s="4"/>
      <c r="DHD62" s="4"/>
      <c r="DHE62" s="4"/>
      <c r="DHF62" s="4"/>
      <c r="DHG62" s="4"/>
      <c r="DHH62" s="4"/>
      <c r="DHI62" s="4"/>
      <c r="DHJ62" s="4"/>
      <c r="DHK62" s="4"/>
      <c r="DHL62" s="4"/>
      <c r="DHM62" s="4"/>
      <c r="DHN62" s="4"/>
      <c r="DHO62" s="4"/>
      <c r="DHP62" s="4"/>
      <c r="DHQ62" s="4"/>
      <c r="DHR62" s="4"/>
      <c r="DHS62" s="4"/>
      <c r="DHT62" s="4"/>
      <c r="DHU62" s="4"/>
      <c r="DHV62" s="4"/>
      <c r="DHW62" s="4"/>
      <c r="DHX62" s="4"/>
      <c r="DHY62" s="4"/>
      <c r="DHZ62" s="4"/>
      <c r="DIA62" s="4"/>
      <c r="DIB62" s="4"/>
      <c r="DIC62" s="4"/>
      <c r="DID62" s="4"/>
      <c r="DIE62" s="4"/>
      <c r="DIF62" s="4"/>
      <c r="DIG62" s="4"/>
      <c r="DIH62" s="4"/>
      <c r="DII62" s="4"/>
      <c r="DIJ62" s="4"/>
      <c r="DIK62" s="4"/>
      <c r="DIL62" s="4"/>
      <c r="DIM62" s="4"/>
      <c r="DIN62" s="4"/>
      <c r="DIO62" s="4"/>
      <c r="DIP62" s="4"/>
      <c r="DIQ62" s="4"/>
      <c r="DIR62" s="4"/>
      <c r="DIS62" s="4"/>
      <c r="DIT62" s="4"/>
      <c r="DIU62" s="4"/>
      <c r="DIV62" s="4"/>
      <c r="DIW62" s="4"/>
      <c r="DIX62" s="4"/>
      <c r="DIY62" s="4"/>
      <c r="DIZ62" s="4"/>
      <c r="DJA62" s="4"/>
      <c r="DJB62" s="4"/>
      <c r="DJC62" s="4"/>
      <c r="DJD62" s="4"/>
      <c r="DJE62" s="4"/>
      <c r="DJF62" s="4"/>
      <c r="DJG62" s="4"/>
      <c r="DJH62" s="4"/>
      <c r="DJI62" s="4"/>
      <c r="DJJ62" s="4"/>
      <c r="DJK62" s="4"/>
      <c r="DJL62" s="4"/>
      <c r="DJM62" s="4"/>
      <c r="DJN62" s="4"/>
      <c r="DJO62" s="4"/>
      <c r="DJP62" s="4"/>
      <c r="DJQ62" s="4"/>
      <c r="DJR62" s="4"/>
      <c r="DJS62" s="4"/>
      <c r="DJT62" s="4"/>
      <c r="DJU62" s="4"/>
      <c r="DJV62" s="4"/>
      <c r="DJW62" s="4"/>
      <c r="DJX62" s="4"/>
      <c r="DJY62" s="4"/>
      <c r="DJZ62" s="4"/>
      <c r="DKA62" s="4"/>
      <c r="DKB62" s="4"/>
      <c r="DKC62" s="4"/>
      <c r="DKD62" s="4"/>
      <c r="DKE62" s="4"/>
      <c r="DKF62" s="4"/>
      <c r="DKG62" s="4"/>
      <c r="DKH62" s="4"/>
      <c r="DKI62" s="4"/>
      <c r="DKJ62" s="4"/>
      <c r="DKK62" s="4"/>
      <c r="DKL62" s="4"/>
      <c r="DKM62" s="4"/>
      <c r="DKN62" s="4"/>
      <c r="DKO62" s="4"/>
      <c r="DKP62" s="4"/>
      <c r="DKQ62" s="4"/>
      <c r="DKR62" s="4"/>
      <c r="DKS62" s="4"/>
      <c r="DKT62" s="4"/>
      <c r="DKU62" s="4"/>
      <c r="DKV62" s="4"/>
      <c r="DKW62" s="4"/>
      <c r="DKX62" s="4"/>
      <c r="DKY62" s="4"/>
      <c r="DKZ62" s="4"/>
      <c r="DLA62" s="4"/>
      <c r="DLB62" s="4"/>
      <c r="DLC62" s="4"/>
      <c r="DLD62" s="4"/>
      <c r="DLE62" s="4"/>
      <c r="DLF62" s="4"/>
      <c r="DLG62" s="4"/>
      <c r="DLH62" s="4"/>
      <c r="DLI62" s="4"/>
      <c r="DLJ62" s="4"/>
      <c r="DLK62" s="4"/>
      <c r="DLL62" s="4"/>
      <c r="DLM62" s="4"/>
      <c r="DLN62" s="4"/>
      <c r="DLO62" s="4"/>
      <c r="DLP62" s="4"/>
      <c r="DLQ62" s="4"/>
      <c r="DLR62" s="4"/>
      <c r="DLS62" s="4"/>
      <c r="DLT62" s="4"/>
      <c r="DLU62" s="4"/>
      <c r="DLV62" s="4"/>
      <c r="DLW62" s="4"/>
      <c r="DLX62" s="4"/>
      <c r="DLY62" s="4"/>
      <c r="DLZ62" s="4"/>
      <c r="DMA62" s="4"/>
      <c r="DMB62" s="4"/>
      <c r="DMC62" s="4"/>
      <c r="DMD62" s="4"/>
      <c r="DME62" s="4"/>
      <c r="DMF62" s="4"/>
      <c r="DMG62" s="4"/>
      <c r="DMH62" s="4"/>
      <c r="DMI62" s="4"/>
      <c r="DMJ62" s="4"/>
      <c r="DMK62" s="4"/>
      <c r="DML62" s="4"/>
      <c r="DMM62" s="4"/>
      <c r="DMN62" s="4"/>
      <c r="DMO62" s="4"/>
      <c r="DMP62" s="4"/>
      <c r="DMQ62" s="4"/>
      <c r="DMR62" s="4"/>
      <c r="DMS62" s="4"/>
      <c r="DMT62" s="4"/>
      <c r="DMU62" s="4"/>
      <c r="DMV62" s="4"/>
      <c r="DMW62" s="4"/>
      <c r="DMX62" s="4"/>
      <c r="DMY62" s="4"/>
      <c r="DMZ62" s="4"/>
      <c r="DNA62" s="4"/>
      <c r="DNB62" s="4"/>
      <c r="DNC62" s="4"/>
      <c r="DND62" s="4"/>
      <c r="DNE62" s="4"/>
      <c r="DNF62" s="4"/>
      <c r="DNG62" s="4"/>
      <c r="DNH62" s="4"/>
      <c r="DNI62" s="4"/>
      <c r="DNJ62" s="4"/>
      <c r="DNK62" s="4"/>
      <c r="DNL62" s="4"/>
      <c r="DNM62" s="4"/>
      <c r="DNN62" s="4"/>
      <c r="DNO62" s="4"/>
      <c r="DNP62" s="4"/>
      <c r="DNQ62" s="4"/>
      <c r="DNR62" s="4"/>
      <c r="DNS62" s="4"/>
      <c r="DNT62" s="4"/>
      <c r="DNU62" s="4"/>
      <c r="DNV62" s="4"/>
      <c r="DNW62" s="4"/>
      <c r="DNX62" s="4"/>
      <c r="DNY62" s="4"/>
      <c r="DNZ62" s="4"/>
      <c r="DOA62" s="4"/>
      <c r="DOB62" s="4"/>
      <c r="DOC62" s="4"/>
      <c r="DOD62" s="4"/>
      <c r="DOE62" s="4"/>
      <c r="DOF62" s="4"/>
      <c r="DOG62" s="4"/>
      <c r="DOH62" s="4"/>
      <c r="DOI62" s="4"/>
      <c r="DOJ62" s="4"/>
      <c r="DOK62" s="4"/>
      <c r="DOL62" s="4"/>
      <c r="DOM62" s="4"/>
      <c r="DON62" s="4"/>
      <c r="DOO62" s="4"/>
      <c r="DOP62" s="4"/>
      <c r="DOQ62" s="4"/>
      <c r="DOR62" s="4"/>
      <c r="DOS62" s="4"/>
      <c r="DOT62" s="4"/>
      <c r="DOU62" s="4"/>
      <c r="DOV62" s="4"/>
      <c r="DOW62" s="4"/>
      <c r="DOX62" s="4"/>
      <c r="DOY62" s="4"/>
      <c r="DOZ62" s="4"/>
      <c r="DPA62" s="4"/>
      <c r="DPB62" s="4"/>
      <c r="DPC62" s="4"/>
      <c r="DPD62" s="4"/>
      <c r="DPE62" s="4"/>
      <c r="DPF62" s="4"/>
      <c r="DPG62" s="4"/>
      <c r="DPH62" s="4"/>
      <c r="DPI62" s="4"/>
      <c r="DPJ62" s="4"/>
      <c r="DPK62" s="4"/>
      <c r="DPL62" s="4"/>
      <c r="DPM62" s="4"/>
      <c r="DPN62" s="4"/>
      <c r="DPO62" s="4"/>
      <c r="DPP62" s="4"/>
      <c r="DPQ62" s="4"/>
      <c r="DPR62" s="4"/>
      <c r="DPS62" s="4"/>
      <c r="DPT62" s="4"/>
      <c r="DPU62" s="4"/>
      <c r="DPV62" s="4"/>
      <c r="DPW62" s="4"/>
      <c r="DPX62" s="4"/>
      <c r="DPY62" s="4"/>
      <c r="DPZ62" s="4"/>
      <c r="DQA62" s="4"/>
      <c r="DQB62" s="4"/>
      <c r="DQC62" s="4"/>
      <c r="DQD62" s="4"/>
      <c r="DQE62" s="4"/>
      <c r="DQF62" s="4"/>
      <c r="DQG62" s="4"/>
      <c r="DQH62" s="4"/>
      <c r="DQI62" s="4"/>
      <c r="DQJ62" s="4"/>
      <c r="DQK62" s="4"/>
      <c r="DQL62" s="4"/>
      <c r="DQM62" s="4"/>
      <c r="DQN62" s="4"/>
      <c r="DQO62" s="4"/>
      <c r="DQP62" s="4"/>
      <c r="DQQ62" s="4"/>
      <c r="DQR62" s="4"/>
      <c r="DQS62" s="4"/>
      <c r="DQT62" s="4"/>
      <c r="DQU62" s="4"/>
      <c r="DQV62" s="4"/>
      <c r="DQW62" s="4"/>
      <c r="DQX62" s="4"/>
      <c r="DQY62" s="4"/>
      <c r="DQZ62" s="4"/>
      <c r="DRA62" s="4"/>
      <c r="DRB62" s="4"/>
      <c r="DRC62" s="4"/>
      <c r="DRD62" s="4"/>
      <c r="DRE62" s="4"/>
      <c r="DRF62" s="4"/>
      <c r="DRG62" s="4"/>
      <c r="DRH62" s="4"/>
      <c r="DRI62" s="4"/>
      <c r="DRJ62" s="4"/>
      <c r="DRK62" s="4"/>
      <c r="DRL62" s="4"/>
      <c r="DRM62" s="4"/>
      <c r="DRN62" s="4"/>
      <c r="DRO62" s="4"/>
      <c r="DRP62" s="4"/>
      <c r="DRQ62" s="4"/>
      <c r="DRR62" s="4"/>
      <c r="DRS62" s="4"/>
      <c r="DRT62" s="4"/>
      <c r="DRU62" s="4"/>
      <c r="DRV62" s="4"/>
      <c r="DRW62" s="4"/>
      <c r="DRX62" s="4"/>
      <c r="DRY62" s="4"/>
      <c r="DRZ62" s="4"/>
      <c r="DSA62" s="4"/>
      <c r="DSB62" s="4"/>
      <c r="DSC62" s="4"/>
      <c r="DSD62" s="4"/>
      <c r="DSE62" s="4"/>
      <c r="DSF62" s="4"/>
      <c r="DSG62" s="4"/>
      <c r="DSH62" s="4"/>
      <c r="DSI62" s="4"/>
      <c r="DSJ62" s="4"/>
      <c r="DSK62" s="4"/>
      <c r="DSL62" s="4"/>
      <c r="DSM62" s="4"/>
      <c r="DSN62" s="4"/>
      <c r="DSO62" s="4"/>
      <c r="DSP62" s="4"/>
      <c r="DSQ62" s="4"/>
      <c r="DSR62" s="4"/>
      <c r="DSS62" s="4"/>
      <c r="DST62" s="4"/>
      <c r="DSU62" s="4"/>
      <c r="DSV62" s="4"/>
      <c r="DSW62" s="4"/>
      <c r="DSX62" s="4"/>
      <c r="DSY62" s="4"/>
      <c r="DSZ62" s="4"/>
      <c r="DTA62" s="4"/>
      <c r="DTB62" s="4"/>
      <c r="DTC62" s="4"/>
      <c r="DTD62" s="4"/>
      <c r="DTE62" s="4"/>
      <c r="DTF62" s="4"/>
      <c r="DTG62" s="4"/>
      <c r="DTH62" s="4"/>
      <c r="DTI62" s="4"/>
      <c r="DTJ62" s="4"/>
      <c r="DTK62" s="4"/>
      <c r="DTL62" s="4"/>
      <c r="DTM62" s="4"/>
      <c r="DTN62" s="4"/>
      <c r="DTO62" s="4"/>
      <c r="DTP62" s="4"/>
      <c r="DTQ62" s="4"/>
      <c r="DTR62" s="4"/>
      <c r="DTS62" s="4"/>
      <c r="DTT62" s="4"/>
      <c r="DTU62" s="4"/>
      <c r="DTV62" s="4"/>
      <c r="DTW62" s="4"/>
      <c r="DTX62" s="4"/>
      <c r="DTY62" s="4"/>
      <c r="DTZ62" s="4"/>
      <c r="DUA62" s="4"/>
      <c r="DUB62" s="4"/>
      <c r="DUC62" s="4"/>
      <c r="DUD62" s="4"/>
      <c r="DUE62" s="4"/>
      <c r="DUF62" s="4"/>
      <c r="DUG62" s="4"/>
      <c r="DUH62" s="4"/>
      <c r="DUI62" s="4"/>
      <c r="DUJ62" s="4"/>
      <c r="DUK62" s="4"/>
      <c r="DUL62" s="4"/>
      <c r="DUM62" s="4"/>
      <c r="DUN62" s="4"/>
      <c r="DUO62" s="4"/>
      <c r="DUP62" s="4"/>
      <c r="DUQ62" s="4"/>
      <c r="DUR62" s="4"/>
      <c r="DUS62" s="4"/>
      <c r="DUT62" s="4"/>
      <c r="DUU62" s="4"/>
      <c r="DUV62" s="4"/>
      <c r="DUW62" s="4"/>
      <c r="DUX62" s="4"/>
      <c r="DUY62" s="4"/>
      <c r="DUZ62" s="4"/>
      <c r="DVA62" s="4"/>
      <c r="DVB62" s="4"/>
      <c r="DVC62" s="4"/>
      <c r="DVD62" s="4"/>
      <c r="DVE62" s="4"/>
      <c r="DVF62" s="4"/>
      <c r="DVG62" s="4"/>
      <c r="DVH62" s="4"/>
      <c r="DVI62" s="4"/>
      <c r="DVJ62" s="4"/>
      <c r="DVK62" s="4"/>
      <c r="DVL62" s="4"/>
      <c r="DVM62" s="4"/>
      <c r="DVN62" s="4"/>
      <c r="DVO62" s="4"/>
      <c r="DVP62" s="4"/>
      <c r="DVQ62" s="4"/>
      <c r="DVR62" s="4"/>
      <c r="DVS62" s="4"/>
      <c r="DVT62" s="4"/>
      <c r="DVU62" s="4"/>
      <c r="DVV62" s="4"/>
      <c r="DVW62" s="4"/>
      <c r="DVX62" s="4"/>
      <c r="DVY62" s="4"/>
      <c r="DVZ62" s="4"/>
      <c r="DWA62" s="4"/>
      <c r="DWB62" s="4"/>
      <c r="DWC62" s="4"/>
      <c r="DWD62" s="4"/>
      <c r="DWE62" s="4"/>
      <c r="DWF62" s="4"/>
      <c r="DWG62" s="4"/>
      <c r="DWH62" s="4"/>
      <c r="DWI62" s="4"/>
      <c r="DWJ62" s="4"/>
      <c r="DWK62" s="4"/>
      <c r="DWL62" s="4"/>
      <c r="DWM62" s="4"/>
      <c r="DWN62" s="4"/>
      <c r="DWO62" s="4"/>
      <c r="DWP62" s="4"/>
      <c r="DWQ62" s="4"/>
      <c r="DWR62" s="4"/>
      <c r="DWS62" s="4"/>
      <c r="DWT62" s="4"/>
      <c r="DWU62" s="4"/>
      <c r="DWV62" s="4"/>
      <c r="DWW62" s="4"/>
      <c r="DWX62" s="4"/>
      <c r="DWY62" s="4"/>
      <c r="DWZ62" s="4"/>
      <c r="DXA62" s="4"/>
      <c r="DXB62" s="4"/>
      <c r="DXC62" s="4"/>
      <c r="DXD62" s="4"/>
      <c r="DXE62" s="4"/>
      <c r="DXF62" s="4"/>
      <c r="DXG62" s="4"/>
      <c r="DXH62" s="4"/>
      <c r="DXI62" s="4"/>
      <c r="DXJ62" s="4"/>
      <c r="DXK62" s="4"/>
      <c r="DXL62" s="4"/>
      <c r="DXM62" s="4"/>
      <c r="DXN62" s="4"/>
      <c r="DXO62" s="4"/>
      <c r="DXP62" s="4"/>
      <c r="DXQ62" s="4"/>
      <c r="DXR62" s="4"/>
      <c r="DXS62" s="4"/>
      <c r="DXT62" s="4"/>
      <c r="DXU62" s="4"/>
      <c r="DXV62" s="4"/>
      <c r="DXW62" s="4"/>
      <c r="DXX62" s="4"/>
      <c r="DXY62" s="4"/>
      <c r="DXZ62" s="4"/>
      <c r="DYA62" s="4"/>
      <c r="DYB62" s="4"/>
      <c r="DYC62" s="4"/>
      <c r="DYD62" s="4"/>
      <c r="DYE62" s="4"/>
      <c r="DYF62" s="4"/>
      <c r="DYG62" s="4"/>
      <c r="DYH62" s="4"/>
      <c r="DYI62" s="4"/>
      <c r="DYJ62" s="4"/>
      <c r="DYK62" s="4"/>
      <c r="DYL62" s="4"/>
      <c r="DYM62" s="4"/>
      <c r="DYN62" s="4"/>
      <c r="DYO62" s="4"/>
      <c r="DYP62" s="4"/>
      <c r="DYQ62" s="4"/>
      <c r="DYR62" s="4"/>
      <c r="DYS62" s="4"/>
      <c r="DYT62" s="4"/>
      <c r="DYU62" s="4"/>
      <c r="DYV62" s="4"/>
      <c r="DYW62" s="4"/>
      <c r="DYX62" s="4"/>
      <c r="DYY62" s="4"/>
      <c r="DYZ62" s="4"/>
      <c r="DZA62" s="4"/>
      <c r="DZB62" s="4"/>
      <c r="DZC62" s="4"/>
      <c r="DZD62" s="4"/>
      <c r="DZE62" s="4"/>
      <c r="DZF62" s="4"/>
      <c r="DZG62" s="4"/>
      <c r="DZH62" s="4"/>
      <c r="DZI62" s="4"/>
      <c r="DZJ62" s="4"/>
      <c r="DZK62" s="4"/>
      <c r="DZL62" s="4"/>
      <c r="DZM62" s="4"/>
      <c r="DZN62" s="4"/>
      <c r="DZO62" s="4"/>
      <c r="DZP62" s="4"/>
      <c r="DZQ62" s="4"/>
      <c r="DZR62" s="4"/>
      <c r="DZS62" s="4"/>
      <c r="DZT62" s="4"/>
      <c r="DZU62" s="4"/>
      <c r="DZV62" s="4"/>
      <c r="DZW62" s="4"/>
      <c r="DZX62" s="4"/>
      <c r="DZY62" s="4"/>
      <c r="DZZ62" s="4"/>
      <c r="EAA62" s="4"/>
      <c r="EAB62" s="4"/>
      <c r="EAC62" s="4"/>
      <c r="EAD62" s="4"/>
      <c r="EAE62" s="4"/>
      <c r="EAF62" s="4"/>
      <c r="EAG62" s="4"/>
      <c r="EAH62" s="4"/>
      <c r="EAI62" s="4"/>
      <c r="EAJ62" s="4"/>
      <c r="EAK62" s="4"/>
      <c r="EAL62" s="4"/>
      <c r="EAM62" s="4"/>
      <c r="EAN62" s="4"/>
      <c r="EAO62" s="4"/>
      <c r="EAP62" s="4"/>
      <c r="EAQ62" s="4"/>
      <c r="EAR62" s="4"/>
      <c r="EAS62" s="4"/>
      <c r="EAT62" s="4"/>
      <c r="EAU62" s="4"/>
      <c r="EAV62" s="4"/>
      <c r="EAW62" s="4"/>
      <c r="EAX62" s="4"/>
      <c r="EAY62" s="4"/>
      <c r="EAZ62" s="4"/>
      <c r="EBA62" s="4"/>
      <c r="EBB62" s="4"/>
      <c r="EBC62" s="4"/>
      <c r="EBD62" s="4"/>
      <c r="EBE62" s="4"/>
      <c r="EBF62" s="4"/>
      <c r="EBG62" s="4"/>
      <c r="EBH62" s="4"/>
      <c r="EBI62" s="4"/>
      <c r="EBJ62" s="4"/>
      <c r="EBK62" s="4"/>
      <c r="EBL62" s="4"/>
      <c r="EBM62" s="4"/>
      <c r="EBN62" s="4"/>
      <c r="EBO62" s="4"/>
      <c r="EBP62" s="4"/>
      <c r="EBQ62" s="4"/>
      <c r="EBR62" s="4"/>
      <c r="EBS62" s="4"/>
      <c r="EBT62" s="4"/>
      <c r="EBU62" s="4"/>
      <c r="EBV62" s="4"/>
      <c r="EBW62" s="4"/>
      <c r="EBX62" s="4"/>
      <c r="EBY62" s="4"/>
      <c r="EBZ62" s="4"/>
      <c r="ECA62" s="4"/>
      <c r="ECB62" s="4"/>
      <c r="ECC62" s="4"/>
      <c r="ECD62" s="4"/>
      <c r="ECE62" s="4"/>
      <c r="ECF62" s="4"/>
      <c r="ECG62" s="4"/>
      <c r="ECH62" s="4"/>
      <c r="ECI62" s="4"/>
      <c r="ECJ62" s="4"/>
      <c r="ECK62" s="4"/>
      <c r="ECL62" s="4"/>
      <c r="ECM62" s="4"/>
      <c r="ECN62" s="4"/>
      <c r="ECO62" s="4"/>
      <c r="ECP62" s="4"/>
      <c r="ECQ62" s="4"/>
      <c r="ECR62" s="4"/>
      <c r="ECS62" s="4"/>
      <c r="ECT62" s="4"/>
      <c r="ECU62" s="4"/>
      <c r="ECV62" s="4"/>
      <c r="ECW62" s="4"/>
      <c r="ECX62" s="4"/>
      <c r="ECY62" s="4"/>
      <c r="ECZ62" s="4"/>
      <c r="EDA62" s="4"/>
      <c r="EDB62" s="4"/>
      <c r="EDC62" s="4"/>
      <c r="EDD62" s="4"/>
      <c r="EDE62" s="4"/>
      <c r="EDF62" s="4"/>
      <c r="EDG62" s="4"/>
      <c r="EDH62" s="4"/>
      <c r="EDI62" s="4"/>
      <c r="EDJ62" s="4"/>
      <c r="EDK62" s="4"/>
      <c r="EDL62" s="4"/>
      <c r="EDM62" s="4"/>
      <c r="EDN62" s="4"/>
      <c r="EDO62" s="4"/>
      <c r="EDP62" s="4"/>
      <c r="EDQ62" s="4"/>
      <c r="EDR62" s="4"/>
      <c r="EDS62" s="4"/>
      <c r="EDT62" s="4"/>
      <c r="EDU62" s="4"/>
      <c r="EDV62" s="4"/>
      <c r="EDW62" s="4"/>
      <c r="EDX62" s="4"/>
      <c r="EDY62" s="4"/>
      <c r="EDZ62" s="4"/>
      <c r="EEA62" s="4"/>
      <c r="EEB62" s="4"/>
      <c r="EEC62" s="4"/>
      <c r="EED62" s="4"/>
      <c r="EEE62" s="4"/>
      <c r="EEF62" s="4"/>
      <c r="EEG62" s="4"/>
      <c r="EEH62" s="4"/>
      <c r="EEI62" s="4"/>
      <c r="EEJ62" s="4"/>
      <c r="EEK62" s="4"/>
      <c r="EEL62" s="4"/>
      <c r="EEM62" s="4"/>
      <c r="EEN62" s="4"/>
      <c r="EEO62" s="4"/>
      <c r="EEP62" s="4"/>
      <c r="EEQ62" s="4"/>
      <c r="EER62" s="4"/>
      <c r="EES62" s="4"/>
      <c r="EET62" s="4"/>
      <c r="EEU62" s="4"/>
      <c r="EEV62" s="4"/>
      <c r="EEW62" s="4"/>
      <c r="EEX62" s="4"/>
      <c r="EEY62" s="4"/>
      <c r="EEZ62" s="4"/>
      <c r="EFA62" s="4"/>
      <c r="EFB62" s="4"/>
      <c r="EFC62" s="4"/>
      <c r="EFD62" s="4"/>
      <c r="EFE62" s="4"/>
      <c r="EFF62" s="4"/>
      <c r="EFG62" s="4"/>
      <c r="EFH62" s="4"/>
      <c r="EFI62" s="4"/>
      <c r="EFJ62" s="4"/>
      <c r="EFK62" s="4"/>
      <c r="EFL62" s="4"/>
      <c r="EFM62" s="4"/>
      <c r="EFN62" s="4"/>
      <c r="EFO62" s="4"/>
      <c r="EFP62" s="4"/>
      <c r="EFQ62" s="4"/>
      <c r="EFR62" s="4"/>
      <c r="EFS62" s="4"/>
      <c r="EFT62" s="4"/>
      <c r="EFU62" s="4"/>
      <c r="EFV62" s="4"/>
      <c r="EFW62" s="4"/>
      <c r="EFX62" s="4"/>
      <c r="EFY62" s="4"/>
      <c r="EFZ62" s="4"/>
      <c r="EGA62" s="4"/>
      <c r="EGB62" s="4"/>
      <c r="EGC62" s="4"/>
      <c r="EGD62" s="4"/>
      <c r="EGE62" s="4"/>
      <c r="EGF62" s="4"/>
      <c r="EGG62" s="4"/>
      <c r="EGH62" s="4"/>
      <c r="EGI62" s="4"/>
      <c r="EGJ62" s="4"/>
      <c r="EGK62" s="4"/>
      <c r="EGL62" s="4"/>
      <c r="EGM62" s="4"/>
      <c r="EGN62" s="4"/>
      <c r="EGO62" s="4"/>
      <c r="EGP62" s="4"/>
      <c r="EGQ62" s="4"/>
      <c r="EGR62" s="4"/>
      <c r="EGS62" s="4"/>
      <c r="EGT62" s="4"/>
      <c r="EGU62" s="4"/>
      <c r="EGV62" s="4"/>
      <c r="EGW62" s="4"/>
      <c r="EGX62" s="4"/>
      <c r="EGY62" s="4"/>
      <c r="EGZ62" s="4"/>
      <c r="EHA62" s="4"/>
      <c r="EHB62" s="4"/>
      <c r="EHC62" s="4"/>
      <c r="EHD62" s="4"/>
      <c r="EHE62" s="4"/>
      <c r="EHF62" s="4"/>
      <c r="EHG62" s="4"/>
      <c r="EHH62" s="4"/>
      <c r="EHI62" s="4"/>
      <c r="EHJ62" s="4"/>
      <c r="EHK62" s="4"/>
      <c r="EHL62" s="4"/>
      <c r="EHM62" s="4"/>
      <c r="EHN62" s="4"/>
      <c r="EHO62" s="4"/>
      <c r="EHP62" s="4"/>
      <c r="EHQ62" s="4"/>
      <c r="EHR62" s="4"/>
      <c r="EHS62" s="4"/>
      <c r="EHT62" s="4"/>
      <c r="EHU62" s="4"/>
      <c r="EHV62" s="4"/>
      <c r="EHW62" s="4"/>
      <c r="EHX62" s="4"/>
      <c r="EHY62" s="4"/>
      <c r="EHZ62" s="4"/>
      <c r="EIA62" s="4"/>
      <c r="EIB62" s="4"/>
      <c r="EIC62" s="4"/>
      <c r="EID62" s="4"/>
      <c r="EIE62" s="4"/>
      <c r="EIF62" s="4"/>
      <c r="EIG62" s="4"/>
      <c r="EIH62" s="4"/>
      <c r="EII62" s="4"/>
      <c r="EIJ62" s="4"/>
      <c r="EIK62" s="4"/>
      <c r="EIL62" s="4"/>
      <c r="EIM62" s="4"/>
      <c r="EIN62" s="4"/>
      <c r="EIO62" s="4"/>
      <c r="EIP62" s="4"/>
      <c r="EIQ62" s="4"/>
      <c r="EIR62" s="4"/>
      <c r="EIS62" s="4"/>
      <c r="EIT62" s="4"/>
      <c r="EIU62" s="4"/>
      <c r="EIV62" s="4"/>
      <c r="EIW62" s="4"/>
      <c r="EIX62" s="4"/>
      <c r="EIY62" s="4"/>
      <c r="EIZ62" s="4"/>
      <c r="EJA62" s="4"/>
      <c r="EJB62" s="4"/>
      <c r="EJC62" s="4"/>
      <c r="EJD62" s="4"/>
      <c r="EJE62" s="4"/>
      <c r="EJF62" s="4"/>
      <c r="EJG62" s="4"/>
      <c r="EJH62" s="4"/>
      <c r="EJI62" s="4"/>
      <c r="EJJ62" s="4"/>
      <c r="EJK62" s="4"/>
      <c r="EJL62" s="4"/>
      <c r="EJM62" s="4"/>
      <c r="EJN62" s="4"/>
      <c r="EJO62" s="4"/>
      <c r="EJP62" s="4"/>
      <c r="EJQ62" s="4"/>
      <c r="EJR62" s="4"/>
      <c r="EJS62" s="4"/>
      <c r="EJT62" s="4"/>
      <c r="EJU62" s="4"/>
      <c r="EJV62" s="4"/>
      <c r="EJW62" s="4"/>
      <c r="EJX62" s="4"/>
      <c r="EJY62" s="4"/>
      <c r="EJZ62" s="4"/>
      <c r="EKA62" s="4"/>
      <c r="EKB62" s="4"/>
      <c r="EKC62" s="4"/>
      <c r="EKD62" s="4"/>
      <c r="EKE62" s="4"/>
      <c r="EKF62" s="4"/>
      <c r="EKG62" s="4"/>
      <c r="EKH62" s="4"/>
      <c r="EKI62" s="4"/>
      <c r="EKJ62" s="4"/>
      <c r="EKK62" s="4"/>
      <c r="EKL62" s="4"/>
      <c r="EKM62" s="4"/>
      <c r="EKN62" s="4"/>
      <c r="EKO62" s="4"/>
      <c r="EKP62" s="4"/>
      <c r="EKQ62" s="4"/>
      <c r="EKR62" s="4"/>
      <c r="EKS62" s="4"/>
      <c r="EKT62" s="4"/>
      <c r="EKU62" s="4"/>
      <c r="EKV62" s="4"/>
      <c r="EKW62" s="4"/>
      <c r="EKX62" s="4"/>
      <c r="EKY62" s="4"/>
      <c r="EKZ62" s="4"/>
      <c r="ELA62" s="4"/>
      <c r="ELB62" s="4"/>
      <c r="ELC62" s="4"/>
      <c r="ELD62" s="4"/>
      <c r="ELE62" s="4"/>
      <c r="ELF62" s="4"/>
      <c r="ELG62" s="4"/>
      <c r="ELH62" s="4"/>
      <c r="ELI62" s="4"/>
      <c r="ELJ62" s="4"/>
      <c r="ELK62" s="4"/>
      <c r="ELL62" s="4"/>
      <c r="ELM62" s="4"/>
      <c r="ELN62" s="4"/>
      <c r="ELO62" s="4"/>
      <c r="ELP62" s="4"/>
      <c r="ELQ62" s="4"/>
      <c r="ELR62" s="4"/>
      <c r="ELS62" s="4"/>
      <c r="ELT62" s="4"/>
      <c r="ELU62" s="4"/>
      <c r="ELV62" s="4"/>
      <c r="ELW62" s="4"/>
      <c r="ELX62" s="4"/>
      <c r="ELY62" s="4"/>
      <c r="ELZ62" s="4"/>
      <c r="EMA62" s="4"/>
      <c r="EMB62" s="4"/>
      <c r="EMC62" s="4"/>
      <c r="EMD62" s="4"/>
      <c r="EME62" s="4"/>
      <c r="EMF62" s="4"/>
      <c r="EMG62" s="4"/>
      <c r="EMH62" s="4"/>
      <c r="EMI62" s="4"/>
      <c r="EMJ62" s="4"/>
      <c r="EMK62" s="4"/>
      <c r="EML62" s="4"/>
      <c r="EMM62" s="4"/>
      <c r="EMN62" s="4"/>
      <c r="EMO62" s="4"/>
      <c r="EMP62" s="4"/>
      <c r="EMQ62" s="4"/>
      <c r="EMR62" s="4"/>
      <c r="EMS62" s="4"/>
      <c r="EMT62" s="4"/>
      <c r="EMU62" s="4"/>
      <c r="EMV62" s="4"/>
      <c r="EMW62" s="4"/>
      <c r="EMX62" s="4"/>
      <c r="EMY62" s="4"/>
      <c r="EMZ62" s="4"/>
      <c r="ENA62" s="4"/>
      <c r="ENB62" s="4"/>
      <c r="ENC62" s="4"/>
      <c r="END62" s="4"/>
      <c r="ENE62" s="4"/>
      <c r="ENF62" s="4"/>
      <c r="ENG62" s="4"/>
      <c r="ENH62" s="4"/>
      <c r="ENI62" s="4"/>
      <c r="ENJ62" s="4"/>
      <c r="ENK62" s="4"/>
      <c r="ENL62" s="4"/>
      <c r="ENM62" s="4"/>
      <c r="ENN62" s="4"/>
      <c r="ENO62" s="4"/>
      <c r="ENP62" s="4"/>
      <c r="ENQ62" s="4"/>
      <c r="ENR62" s="4"/>
      <c r="ENS62" s="4"/>
      <c r="ENT62" s="4"/>
      <c r="ENU62" s="4"/>
      <c r="ENV62" s="4"/>
      <c r="ENW62" s="4"/>
      <c r="ENX62" s="4"/>
      <c r="ENY62" s="4"/>
      <c r="ENZ62" s="4"/>
      <c r="EOA62" s="4"/>
      <c r="EOB62" s="4"/>
      <c r="EOC62" s="4"/>
      <c r="EOD62" s="4"/>
      <c r="EOE62" s="4"/>
      <c r="EOF62" s="4"/>
      <c r="EOG62" s="4"/>
      <c r="EOH62" s="4"/>
      <c r="EOI62" s="4"/>
      <c r="EOJ62" s="4"/>
      <c r="EOK62" s="4"/>
      <c r="EOL62" s="4"/>
      <c r="EOM62" s="4"/>
      <c r="EON62" s="4"/>
      <c r="EOO62" s="4"/>
      <c r="EOP62" s="4"/>
      <c r="EOQ62" s="4"/>
      <c r="EOR62" s="4"/>
      <c r="EOS62" s="4"/>
      <c r="EOT62" s="4"/>
      <c r="EOU62" s="4"/>
      <c r="EOV62" s="4"/>
      <c r="EOW62" s="4"/>
      <c r="EOX62" s="4"/>
      <c r="EOY62" s="4"/>
      <c r="EOZ62" s="4"/>
      <c r="EPA62" s="4"/>
      <c r="EPB62" s="4"/>
      <c r="EPC62" s="4"/>
      <c r="EPD62" s="4"/>
      <c r="EPE62" s="4"/>
      <c r="EPF62" s="4"/>
      <c r="EPG62" s="4"/>
      <c r="EPH62" s="4"/>
      <c r="EPI62" s="4"/>
      <c r="EPJ62" s="4"/>
      <c r="EPK62" s="4"/>
      <c r="EPL62" s="4"/>
      <c r="EPM62" s="4"/>
      <c r="EPN62" s="4"/>
      <c r="EPO62" s="4"/>
      <c r="EPP62" s="4"/>
      <c r="EPQ62" s="4"/>
      <c r="EPR62" s="4"/>
      <c r="EPS62" s="4"/>
      <c r="EPT62" s="4"/>
      <c r="EPU62" s="4"/>
      <c r="EPV62" s="4"/>
      <c r="EPW62" s="4"/>
      <c r="EPX62" s="4"/>
      <c r="EPY62" s="4"/>
      <c r="EPZ62" s="4"/>
      <c r="EQA62" s="4"/>
      <c r="EQB62" s="4"/>
      <c r="EQC62" s="4"/>
      <c r="EQD62" s="4"/>
      <c r="EQE62" s="4"/>
      <c r="EQF62" s="4"/>
      <c r="EQG62" s="4"/>
      <c r="EQH62" s="4"/>
      <c r="EQI62" s="4"/>
      <c r="EQJ62" s="4"/>
      <c r="EQK62" s="4"/>
      <c r="EQL62" s="4"/>
      <c r="EQM62" s="4"/>
      <c r="EQN62" s="4"/>
      <c r="EQO62" s="4"/>
      <c r="EQP62" s="4"/>
      <c r="EQQ62" s="4"/>
      <c r="EQR62" s="4"/>
      <c r="EQS62" s="4"/>
      <c r="EQT62" s="4"/>
      <c r="EQU62" s="4"/>
      <c r="EQV62" s="4"/>
      <c r="EQW62" s="4"/>
      <c r="EQX62" s="4"/>
      <c r="EQY62" s="4"/>
      <c r="EQZ62" s="4"/>
      <c r="ERA62" s="4"/>
      <c r="ERB62" s="4"/>
      <c r="ERC62" s="4"/>
      <c r="ERD62" s="4"/>
      <c r="ERE62" s="4"/>
      <c r="ERF62" s="4"/>
      <c r="ERG62" s="4"/>
      <c r="ERH62" s="4"/>
      <c r="ERI62" s="4"/>
      <c r="ERJ62" s="4"/>
      <c r="ERK62" s="4"/>
      <c r="ERL62" s="4"/>
      <c r="ERM62" s="4"/>
      <c r="ERN62" s="4"/>
      <c r="ERO62" s="4"/>
      <c r="ERP62" s="4"/>
      <c r="ERQ62" s="4"/>
      <c r="ERR62" s="4"/>
      <c r="ERS62" s="4"/>
      <c r="ERT62" s="4"/>
      <c r="ERU62" s="4"/>
      <c r="ERV62" s="4"/>
      <c r="ERW62" s="4"/>
      <c r="ERX62" s="4"/>
      <c r="ERY62" s="4"/>
      <c r="ERZ62" s="4"/>
      <c r="ESA62" s="4"/>
      <c r="ESB62" s="4"/>
      <c r="ESC62" s="4"/>
      <c r="ESD62" s="4"/>
      <c r="ESE62" s="4"/>
      <c r="ESF62" s="4"/>
      <c r="ESG62" s="4"/>
      <c r="ESH62" s="4"/>
      <c r="ESI62" s="4"/>
      <c r="ESJ62" s="4"/>
      <c r="ESK62" s="4"/>
      <c r="ESL62" s="4"/>
      <c r="ESM62" s="4"/>
      <c r="ESN62" s="4"/>
      <c r="ESO62" s="4"/>
      <c r="ESP62" s="4"/>
      <c r="ESQ62" s="4"/>
      <c r="ESR62" s="4"/>
      <c r="ESS62" s="4"/>
      <c r="EST62" s="4"/>
      <c r="ESU62" s="4"/>
      <c r="ESV62" s="4"/>
      <c r="ESW62" s="4"/>
      <c r="ESX62" s="4"/>
      <c r="ESY62" s="4"/>
      <c r="ESZ62" s="4"/>
      <c r="ETA62" s="4"/>
      <c r="ETB62" s="4"/>
      <c r="ETC62" s="4"/>
      <c r="ETD62" s="4"/>
      <c r="ETE62" s="4"/>
      <c r="ETF62" s="4"/>
      <c r="ETG62" s="4"/>
      <c r="ETH62" s="4"/>
      <c r="ETI62" s="4"/>
      <c r="ETJ62" s="4"/>
      <c r="ETK62" s="4"/>
      <c r="ETL62" s="4"/>
      <c r="ETM62" s="4"/>
      <c r="ETN62" s="4"/>
      <c r="ETO62" s="4"/>
      <c r="ETP62" s="4"/>
      <c r="ETQ62" s="4"/>
      <c r="ETR62" s="4"/>
      <c r="ETS62" s="4"/>
      <c r="ETT62" s="4"/>
      <c r="ETU62" s="4"/>
      <c r="ETV62" s="4"/>
      <c r="ETW62" s="4"/>
      <c r="ETX62" s="4"/>
      <c r="ETY62" s="4"/>
      <c r="ETZ62" s="4"/>
      <c r="EUA62" s="4"/>
      <c r="EUB62" s="4"/>
      <c r="EUC62" s="4"/>
      <c r="EUD62" s="4"/>
      <c r="EUE62" s="4"/>
      <c r="EUF62" s="4"/>
      <c r="EUG62" s="4"/>
      <c r="EUH62" s="4"/>
      <c r="EUI62" s="4"/>
      <c r="EUJ62" s="4"/>
      <c r="EUK62" s="4"/>
      <c r="EUL62" s="4"/>
      <c r="EUM62" s="4"/>
      <c r="EUN62" s="4"/>
      <c r="EUO62" s="4"/>
      <c r="EUP62" s="4"/>
      <c r="EUQ62" s="4"/>
      <c r="EUR62" s="4"/>
      <c r="EUS62" s="4"/>
      <c r="EUT62" s="4"/>
      <c r="EUU62" s="4"/>
      <c r="EUV62" s="4"/>
      <c r="EUW62" s="4"/>
      <c r="EUX62" s="4"/>
      <c r="EUY62" s="4"/>
      <c r="EUZ62" s="4"/>
      <c r="EVA62" s="4"/>
      <c r="EVB62" s="4"/>
      <c r="EVC62" s="4"/>
      <c r="EVD62" s="4"/>
      <c r="EVE62" s="4"/>
      <c r="EVF62" s="4"/>
      <c r="EVG62" s="4"/>
      <c r="EVH62" s="4"/>
      <c r="EVI62" s="4"/>
      <c r="EVJ62" s="4"/>
      <c r="EVK62" s="4"/>
      <c r="EVL62" s="4"/>
      <c r="EVM62" s="4"/>
      <c r="EVN62" s="4"/>
      <c r="EVO62" s="4"/>
      <c r="EVP62" s="4"/>
      <c r="EVQ62" s="4"/>
      <c r="EVR62" s="4"/>
      <c r="EVS62" s="4"/>
      <c r="EVT62" s="4"/>
      <c r="EVU62" s="4"/>
      <c r="EVV62" s="4"/>
      <c r="EVW62" s="4"/>
      <c r="EVX62" s="4"/>
      <c r="EVY62" s="4"/>
      <c r="EVZ62" s="4"/>
      <c r="EWA62" s="4"/>
      <c r="EWB62" s="4"/>
      <c r="EWC62" s="4"/>
      <c r="EWD62" s="4"/>
      <c r="EWE62" s="4"/>
      <c r="EWF62" s="4"/>
      <c r="EWG62" s="4"/>
      <c r="EWH62" s="4"/>
      <c r="EWI62" s="4"/>
      <c r="EWJ62" s="4"/>
      <c r="EWK62" s="4"/>
      <c r="EWL62" s="4"/>
      <c r="EWM62" s="4"/>
      <c r="EWN62" s="4"/>
      <c r="EWO62" s="4"/>
      <c r="EWP62" s="4"/>
      <c r="EWQ62" s="4"/>
      <c r="EWR62" s="4"/>
      <c r="EWS62" s="4"/>
      <c r="EWT62" s="4"/>
      <c r="EWU62" s="4"/>
      <c r="EWV62" s="4"/>
      <c r="EWW62" s="4"/>
      <c r="EWX62" s="4"/>
      <c r="EWY62" s="4"/>
      <c r="EWZ62" s="4"/>
      <c r="EXA62" s="4"/>
      <c r="EXB62" s="4"/>
      <c r="EXC62" s="4"/>
      <c r="EXD62" s="4"/>
      <c r="EXE62" s="4"/>
      <c r="EXF62" s="4"/>
      <c r="EXG62" s="4"/>
      <c r="EXH62" s="4"/>
      <c r="EXI62" s="4"/>
      <c r="EXJ62" s="4"/>
      <c r="EXK62" s="4"/>
      <c r="EXL62" s="4"/>
      <c r="EXM62" s="4"/>
      <c r="EXN62" s="4"/>
      <c r="EXO62" s="4"/>
      <c r="EXP62" s="4"/>
      <c r="EXQ62" s="4"/>
      <c r="EXR62" s="4"/>
      <c r="EXS62" s="4"/>
      <c r="EXT62" s="4"/>
      <c r="EXU62" s="4"/>
      <c r="EXV62" s="4"/>
      <c r="EXW62" s="4"/>
      <c r="EXX62" s="4"/>
      <c r="EXY62" s="4"/>
      <c r="EXZ62" s="4"/>
      <c r="EYA62" s="4"/>
      <c r="EYB62" s="4"/>
      <c r="EYC62" s="4"/>
      <c r="EYD62" s="4"/>
      <c r="EYE62" s="4"/>
      <c r="EYF62" s="4"/>
      <c r="EYG62" s="4"/>
      <c r="EYH62" s="4"/>
      <c r="EYI62" s="4"/>
      <c r="EYJ62" s="4"/>
      <c r="EYK62" s="4"/>
      <c r="EYL62" s="4"/>
      <c r="EYM62" s="4"/>
      <c r="EYN62" s="4"/>
      <c r="EYO62" s="4"/>
      <c r="EYP62" s="4"/>
      <c r="EYQ62" s="4"/>
      <c r="EYR62" s="4"/>
      <c r="EYS62" s="4"/>
      <c r="EYT62" s="4"/>
      <c r="EYU62" s="4"/>
      <c r="EYV62" s="4"/>
      <c r="EYW62" s="4"/>
      <c r="EYX62" s="4"/>
      <c r="EYY62" s="4"/>
      <c r="EYZ62" s="4"/>
      <c r="EZA62" s="4"/>
      <c r="EZB62" s="4"/>
      <c r="EZC62" s="4"/>
      <c r="EZD62" s="4"/>
      <c r="EZE62" s="4"/>
      <c r="EZF62" s="4"/>
      <c r="EZG62" s="4"/>
      <c r="EZH62" s="4"/>
      <c r="EZI62" s="4"/>
      <c r="EZJ62" s="4"/>
      <c r="EZK62" s="4"/>
      <c r="EZL62" s="4"/>
      <c r="EZM62" s="4"/>
      <c r="EZN62" s="4"/>
      <c r="EZO62" s="4"/>
      <c r="EZP62" s="4"/>
      <c r="EZQ62" s="4"/>
      <c r="EZR62" s="4"/>
      <c r="EZS62" s="4"/>
      <c r="EZT62" s="4"/>
      <c r="EZU62" s="4"/>
      <c r="EZV62" s="4"/>
      <c r="EZW62" s="4"/>
      <c r="EZX62" s="4"/>
      <c r="EZY62" s="4"/>
      <c r="EZZ62" s="4"/>
      <c r="FAA62" s="4"/>
      <c r="FAB62" s="4"/>
      <c r="FAC62" s="4"/>
      <c r="FAD62" s="4"/>
      <c r="FAE62" s="4"/>
      <c r="FAF62" s="4"/>
      <c r="FAG62" s="4"/>
      <c r="FAH62" s="4"/>
      <c r="FAI62" s="4"/>
      <c r="FAJ62" s="4"/>
      <c r="FAK62" s="4"/>
      <c r="FAL62" s="4"/>
      <c r="FAM62" s="4"/>
      <c r="FAN62" s="4"/>
      <c r="FAO62" s="4"/>
      <c r="FAP62" s="4"/>
      <c r="FAQ62" s="4"/>
      <c r="FAR62" s="4"/>
      <c r="FAS62" s="4"/>
      <c r="FAT62" s="4"/>
      <c r="FAU62" s="4"/>
      <c r="FAV62" s="4"/>
      <c r="FAW62" s="4"/>
      <c r="FAX62" s="4"/>
      <c r="FAY62" s="4"/>
      <c r="FAZ62" s="4"/>
      <c r="FBA62" s="4"/>
      <c r="FBB62" s="4"/>
      <c r="FBC62" s="4"/>
      <c r="FBD62" s="4"/>
      <c r="FBE62" s="4"/>
      <c r="FBF62" s="4"/>
      <c r="FBG62" s="4"/>
      <c r="FBH62" s="4"/>
      <c r="FBI62" s="4"/>
      <c r="FBJ62" s="4"/>
      <c r="FBK62" s="4"/>
      <c r="FBL62" s="4"/>
      <c r="FBM62" s="4"/>
      <c r="FBN62" s="4"/>
      <c r="FBO62" s="4"/>
      <c r="FBP62" s="4"/>
      <c r="FBQ62" s="4"/>
      <c r="FBR62" s="4"/>
      <c r="FBS62" s="4"/>
      <c r="FBT62" s="4"/>
      <c r="FBU62" s="4"/>
      <c r="FBV62" s="4"/>
      <c r="FBW62" s="4"/>
      <c r="FBX62" s="4"/>
      <c r="FBY62" s="4"/>
      <c r="FBZ62" s="4"/>
      <c r="FCA62" s="4"/>
      <c r="FCB62" s="4"/>
      <c r="FCC62" s="4"/>
      <c r="FCD62" s="4"/>
      <c r="FCE62" s="4"/>
      <c r="FCF62" s="4"/>
      <c r="FCG62" s="4"/>
      <c r="FCH62" s="4"/>
      <c r="FCI62" s="4"/>
      <c r="FCJ62" s="4"/>
      <c r="FCK62" s="4"/>
      <c r="FCL62" s="4"/>
      <c r="FCM62" s="4"/>
      <c r="FCN62" s="4"/>
      <c r="FCO62" s="4"/>
      <c r="FCP62" s="4"/>
      <c r="FCQ62" s="4"/>
      <c r="FCR62" s="4"/>
      <c r="FCS62" s="4"/>
      <c r="FCT62" s="4"/>
      <c r="FCU62" s="4"/>
      <c r="FCV62" s="4"/>
      <c r="FCW62" s="4"/>
      <c r="FCX62" s="4"/>
      <c r="FCY62" s="4"/>
      <c r="FCZ62" s="4"/>
      <c r="FDA62" s="4"/>
      <c r="FDB62" s="4"/>
      <c r="FDC62" s="4"/>
      <c r="FDD62" s="4"/>
      <c r="FDE62" s="4"/>
      <c r="FDF62" s="4"/>
      <c r="FDG62" s="4"/>
      <c r="FDH62" s="4"/>
      <c r="FDI62" s="4"/>
      <c r="FDJ62" s="4"/>
      <c r="FDK62" s="4"/>
      <c r="FDL62" s="4"/>
      <c r="FDM62" s="4"/>
      <c r="FDN62" s="4"/>
      <c r="FDO62" s="4"/>
      <c r="FDP62" s="4"/>
      <c r="FDQ62" s="4"/>
      <c r="FDR62" s="4"/>
      <c r="FDS62" s="4"/>
      <c r="FDT62" s="4"/>
      <c r="FDU62" s="4"/>
      <c r="FDV62" s="4"/>
      <c r="FDW62" s="4"/>
      <c r="FDX62" s="4"/>
      <c r="FDY62" s="4"/>
      <c r="FDZ62" s="4"/>
      <c r="FEA62" s="4"/>
      <c r="FEB62" s="4"/>
      <c r="FEC62" s="4"/>
      <c r="FED62" s="4"/>
      <c r="FEE62" s="4"/>
      <c r="FEF62" s="4"/>
      <c r="FEG62" s="4"/>
      <c r="FEH62" s="4"/>
      <c r="FEI62" s="4"/>
      <c r="FEJ62" s="4"/>
      <c r="FEK62" s="4"/>
      <c r="FEL62" s="4"/>
      <c r="FEM62" s="4"/>
      <c r="FEN62" s="4"/>
      <c r="FEO62" s="4"/>
      <c r="FEP62" s="4"/>
      <c r="FEQ62" s="4"/>
      <c r="FER62" s="4"/>
      <c r="FES62" s="4"/>
      <c r="FET62" s="4"/>
      <c r="FEU62" s="4"/>
      <c r="FEV62" s="4"/>
      <c r="FEW62" s="4"/>
      <c r="FEX62" s="4"/>
      <c r="FEY62" s="4"/>
      <c r="FEZ62" s="4"/>
      <c r="FFA62" s="4"/>
      <c r="FFB62" s="4"/>
      <c r="FFC62" s="4"/>
      <c r="FFD62" s="4"/>
      <c r="FFE62" s="4"/>
      <c r="FFF62" s="4"/>
      <c r="FFG62" s="4"/>
      <c r="FFH62" s="4"/>
      <c r="FFI62" s="4"/>
      <c r="FFJ62" s="4"/>
      <c r="FFK62" s="4"/>
      <c r="FFL62" s="4"/>
      <c r="FFM62" s="4"/>
      <c r="FFN62" s="4"/>
      <c r="FFO62" s="4"/>
      <c r="FFP62" s="4"/>
      <c r="FFQ62" s="4"/>
      <c r="FFR62" s="4"/>
      <c r="FFS62" s="4"/>
      <c r="FFT62" s="4"/>
      <c r="FFU62" s="4"/>
      <c r="FFV62" s="4"/>
      <c r="FFW62" s="4"/>
      <c r="FFX62" s="4"/>
      <c r="FFY62" s="4"/>
      <c r="FFZ62" s="4"/>
      <c r="FGA62" s="4"/>
      <c r="FGB62" s="4"/>
      <c r="FGC62" s="4"/>
      <c r="FGD62" s="4"/>
      <c r="FGE62" s="4"/>
      <c r="FGF62" s="4"/>
      <c r="FGG62" s="4"/>
      <c r="FGH62" s="4"/>
      <c r="FGI62" s="4"/>
      <c r="FGJ62" s="4"/>
      <c r="FGK62" s="4"/>
      <c r="FGL62" s="4"/>
      <c r="FGM62" s="4"/>
      <c r="FGN62" s="4"/>
      <c r="FGO62" s="4"/>
      <c r="FGP62" s="4"/>
      <c r="FGQ62" s="4"/>
      <c r="FGR62" s="4"/>
      <c r="FGS62" s="4"/>
      <c r="FGT62" s="4"/>
      <c r="FGU62" s="4"/>
      <c r="FGV62" s="4"/>
      <c r="FGW62" s="4"/>
      <c r="FGX62" s="4"/>
      <c r="FGY62" s="4"/>
      <c r="FGZ62" s="4"/>
      <c r="FHA62" s="4"/>
      <c r="FHB62" s="4"/>
      <c r="FHC62" s="4"/>
      <c r="FHD62" s="4"/>
      <c r="FHE62" s="4"/>
      <c r="FHF62" s="4"/>
      <c r="FHG62" s="4"/>
      <c r="FHH62" s="4"/>
      <c r="FHI62" s="4"/>
      <c r="FHJ62" s="4"/>
      <c r="FHK62" s="4"/>
      <c r="FHL62" s="4"/>
      <c r="FHM62" s="4"/>
      <c r="FHN62" s="4"/>
      <c r="FHO62" s="4"/>
      <c r="FHP62" s="4"/>
      <c r="FHQ62" s="4"/>
      <c r="FHR62" s="4"/>
      <c r="FHS62" s="4"/>
      <c r="FHT62" s="4"/>
      <c r="FHU62" s="4"/>
      <c r="FHV62" s="4"/>
      <c r="FHW62" s="4"/>
      <c r="FHX62" s="4"/>
      <c r="FHY62" s="4"/>
      <c r="FHZ62" s="4"/>
      <c r="FIA62" s="4"/>
      <c r="FIB62" s="4"/>
      <c r="FIC62" s="4"/>
      <c r="FID62" s="4"/>
      <c r="FIE62" s="4"/>
      <c r="FIF62" s="4"/>
      <c r="FIG62" s="4"/>
      <c r="FIH62" s="4"/>
      <c r="FII62" s="4"/>
      <c r="FIJ62" s="4"/>
      <c r="FIK62" s="4"/>
      <c r="FIL62" s="4"/>
      <c r="FIM62" s="4"/>
      <c r="FIN62" s="4"/>
      <c r="FIO62" s="4"/>
      <c r="FIP62" s="4"/>
      <c r="FIQ62" s="4"/>
      <c r="FIR62" s="4"/>
      <c r="FIS62" s="4"/>
      <c r="FIT62" s="4"/>
      <c r="FIU62" s="4"/>
      <c r="FIV62" s="4"/>
      <c r="FIW62" s="4"/>
      <c r="FIX62" s="4"/>
      <c r="FIY62" s="4"/>
      <c r="FIZ62" s="4"/>
      <c r="FJA62" s="4"/>
      <c r="FJB62" s="4"/>
      <c r="FJC62" s="4"/>
      <c r="FJD62" s="4"/>
      <c r="FJE62" s="4"/>
      <c r="FJF62" s="4"/>
      <c r="FJG62" s="4"/>
      <c r="FJH62" s="4"/>
      <c r="FJI62" s="4"/>
      <c r="FJJ62" s="4"/>
      <c r="FJK62" s="4"/>
      <c r="FJL62" s="4"/>
      <c r="FJM62" s="4"/>
      <c r="FJN62" s="4"/>
      <c r="FJO62" s="4"/>
      <c r="FJP62" s="4"/>
      <c r="FJQ62" s="4"/>
      <c r="FJR62" s="4"/>
      <c r="FJS62" s="4"/>
      <c r="FJT62" s="4"/>
      <c r="FJU62" s="4"/>
      <c r="FJV62" s="4"/>
      <c r="FJW62" s="4"/>
      <c r="FJX62" s="4"/>
      <c r="FJY62" s="4"/>
      <c r="FJZ62" s="4"/>
      <c r="FKA62" s="4"/>
      <c r="FKB62" s="4"/>
      <c r="FKC62" s="4"/>
      <c r="FKD62" s="4"/>
      <c r="FKE62" s="4"/>
      <c r="FKF62" s="4"/>
      <c r="FKG62" s="4"/>
      <c r="FKH62" s="4"/>
      <c r="FKI62" s="4"/>
      <c r="FKJ62" s="4"/>
      <c r="FKK62" s="4"/>
      <c r="FKL62" s="4"/>
      <c r="FKM62" s="4"/>
      <c r="FKN62" s="4"/>
      <c r="FKO62" s="4"/>
      <c r="FKP62" s="4"/>
      <c r="FKQ62" s="4"/>
      <c r="FKR62" s="4"/>
      <c r="FKS62" s="4"/>
      <c r="FKT62" s="4"/>
      <c r="FKU62" s="4"/>
      <c r="FKV62" s="4"/>
      <c r="FKW62" s="4"/>
      <c r="FKX62" s="4"/>
      <c r="FKY62" s="4"/>
      <c r="FKZ62" s="4"/>
      <c r="FLA62" s="4"/>
      <c r="FLB62" s="4"/>
      <c r="FLC62" s="4"/>
      <c r="FLD62" s="4"/>
      <c r="FLE62" s="4"/>
      <c r="FLF62" s="4"/>
      <c r="FLG62" s="4"/>
      <c r="FLH62" s="4"/>
      <c r="FLI62" s="4"/>
      <c r="FLJ62" s="4"/>
      <c r="FLK62" s="4"/>
      <c r="FLL62" s="4"/>
      <c r="FLM62" s="4"/>
      <c r="FLN62" s="4"/>
      <c r="FLO62" s="4"/>
      <c r="FLP62" s="4"/>
      <c r="FLQ62" s="4"/>
      <c r="FLR62" s="4"/>
      <c r="FLS62" s="4"/>
      <c r="FLT62" s="4"/>
      <c r="FLU62" s="4"/>
      <c r="FLV62" s="4"/>
      <c r="FLW62" s="4"/>
      <c r="FLX62" s="4"/>
      <c r="FLY62" s="4"/>
      <c r="FLZ62" s="4"/>
      <c r="FMA62" s="4"/>
      <c r="FMB62" s="4"/>
      <c r="FMC62" s="4"/>
      <c r="FMD62" s="4"/>
      <c r="FME62" s="4"/>
      <c r="FMF62" s="4"/>
      <c r="FMG62" s="4"/>
      <c r="FMH62" s="4"/>
      <c r="FMI62" s="4"/>
      <c r="FMJ62" s="4"/>
      <c r="FMK62" s="4"/>
      <c r="FML62" s="4"/>
      <c r="FMM62" s="4"/>
      <c r="FMN62" s="4"/>
      <c r="FMO62" s="4"/>
      <c r="FMP62" s="4"/>
      <c r="FMQ62" s="4"/>
      <c r="FMR62" s="4"/>
      <c r="FMS62" s="4"/>
      <c r="FMT62" s="4"/>
      <c r="FMU62" s="4"/>
      <c r="FMV62" s="4"/>
      <c r="FMW62" s="4"/>
      <c r="FMX62" s="4"/>
      <c r="FMY62" s="4"/>
      <c r="FMZ62" s="4"/>
      <c r="FNA62" s="4"/>
      <c r="FNB62" s="4"/>
      <c r="FNC62" s="4"/>
      <c r="FND62" s="4"/>
      <c r="FNE62" s="4"/>
      <c r="FNF62" s="4"/>
      <c r="FNG62" s="4"/>
      <c r="FNH62" s="4"/>
      <c r="FNI62" s="4"/>
      <c r="FNJ62" s="4"/>
      <c r="FNK62" s="4"/>
      <c r="FNL62" s="4"/>
      <c r="FNM62" s="4"/>
      <c r="FNN62" s="4"/>
      <c r="FNO62" s="4"/>
      <c r="FNP62" s="4"/>
      <c r="FNQ62" s="4"/>
      <c r="FNR62" s="4"/>
      <c r="FNS62" s="4"/>
      <c r="FNT62" s="4"/>
      <c r="FNU62" s="4"/>
      <c r="FNV62" s="4"/>
      <c r="FNW62" s="4"/>
      <c r="FNX62" s="4"/>
      <c r="FNY62" s="4"/>
      <c r="FNZ62" s="4"/>
      <c r="FOA62" s="4"/>
      <c r="FOB62" s="4"/>
      <c r="FOC62" s="4"/>
      <c r="FOD62" s="4"/>
      <c r="FOE62" s="4"/>
      <c r="FOF62" s="4"/>
      <c r="FOG62" s="4"/>
      <c r="FOH62" s="4"/>
      <c r="FOI62" s="4"/>
      <c r="FOJ62" s="4"/>
      <c r="FOK62" s="4"/>
      <c r="FOL62" s="4"/>
      <c r="FOM62" s="4"/>
      <c r="FON62" s="4"/>
      <c r="FOO62" s="4"/>
      <c r="FOP62" s="4"/>
      <c r="FOQ62" s="4"/>
      <c r="FOR62" s="4"/>
      <c r="FOS62" s="4"/>
      <c r="FOT62" s="4"/>
      <c r="FOU62" s="4"/>
      <c r="FOV62" s="4"/>
      <c r="FOW62" s="4"/>
      <c r="FOX62" s="4"/>
      <c r="FOY62" s="4"/>
      <c r="FOZ62" s="4"/>
      <c r="FPA62" s="4"/>
      <c r="FPB62" s="4"/>
      <c r="FPC62" s="4"/>
      <c r="FPD62" s="4"/>
      <c r="FPE62" s="4"/>
      <c r="FPF62" s="4"/>
      <c r="FPG62" s="4"/>
      <c r="FPH62" s="4"/>
      <c r="FPI62" s="4"/>
      <c r="FPJ62" s="4"/>
      <c r="FPK62" s="4"/>
      <c r="FPL62" s="4"/>
      <c r="FPM62" s="4"/>
      <c r="FPN62" s="4"/>
      <c r="FPO62" s="4"/>
      <c r="FPP62" s="4"/>
      <c r="FPQ62" s="4"/>
      <c r="FPR62" s="4"/>
      <c r="FPS62" s="4"/>
      <c r="FPT62" s="4"/>
      <c r="FPU62" s="4"/>
      <c r="FPV62" s="4"/>
      <c r="FPW62" s="4"/>
      <c r="FPX62" s="4"/>
      <c r="FPY62" s="4"/>
      <c r="FPZ62" s="4"/>
      <c r="FQA62" s="4"/>
      <c r="FQB62" s="4"/>
      <c r="FQC62" s="4"/>
      <c r="FQD62" s="4"/>
      <c r="FQE62" s="4"/>
      <c r="FQF62" s="4"/>
      <c r="FQG62" s="4"/>
      <c r="FQH62" s="4"/>
      <c r="FQI62" s="4"/>
      <c r="FQJ62" s="4"/>
      <c r="FQK62" s="4"/>
      <c r="FQL62" s="4"/>
      <c r="FQM62" s="4"/>
      <c r="FQN62" s="4"/>
      <c r="FQO62" s="4"/>
      <c r="FQP62" s="4"/>
      <c r="FQQ62" s="4"/>
      <c r="FQR62" s="4"/>
      <c r="FQS62" s="4"/>
      <c r="FQT62" s="4"/>
      <c r="FQU62" s="4"/>
      <c r="FQV62" s="4"/>
      <c r="FQW62" s="4"/>
      <c r="FQX62" s="4"/>
      <c r="FQY62" s="4"/>
      <c r="FQZ62" s="4"/>
      <c r="FRA62" s="4"/>
      <c r="FRB62" s="4"/>
      <c r="FRC62" s="4"/>
      <c r="FRD62" s="4"/>
      <c r="FRE62" s="4"/>
      <c r="FRF62" s="4"/>
      <c r="FRG62" s="4"/>
      <c r="FRH62" s="4"/>
      <c r="FRI62" s="4"/>
      <c r="FRJ62" s="4"/>
      <c r="FRK62" s="4"/>
      <c r="FRL62" s="4"/>
      <c r="FRM62" s="4"/>
      <c r="FRN62" s="4"/>
      <c r="FRO62" s="4"/>
      <c r="FRP62" s="4"/>
      <c r="FRQ62" s="4"/>
      <c r="FRR62" s="4"/>
      <c r="FRS62" s="4"/>
      <c r="FRT62" s="4"/>
      <c r="FRU62" s="4"/>
      <c r="FRV62" s="4"/>
      <c r="FRW62" s="4"/>
      <c r="FRX62" s="4"/>
      <c r="FRY62" s="4"/>
      <c r="FRZ62" s="4"/>
      <c r="FSA62" s="4"/>
      <c r="FSB62" s="4"/>
      <c r="FSC62" s="4"/>
      <c r="FSD62" s="4"/>
      <c r="FSE62" s="4"/>
      <c r="FSF62" s="4"/>
      <c r="FSG62" s="4"/>
      <c r="FSH62" s="4"/>
      <c r="FSI62" s="4"/>
      <c r="FSJ62" s="4"/>
      <c r="FSK62" s="4"/>
      <c r="FSL62" s="4"/>
      <c r="FSM62" s="4"/>
      <c r="FSN62" s="4"/>
      <c r="FSO62" s="4"/>
      <c r="FSP62" s="4"/>
      <c r="FSQ62" s="4"/>
      <c r="FSR62" s="4"/>
      <c r="FSS62" s="4"/>
      <c r="FST62" s="4"/>
      <c r="FSU62" s="4"/>
      <c r="FSV62" s="4"/>
      <c r="FSW62" s="4"/>
      <c r="FSX62" s="4"/>
      <c r="FSY62" s="4"/>
      <c r="FSZ62" s="4"/>
      <c r="FTA62" s="4"/>
      <c r="FTB62" s="4"/>
      <c r="FTC62" s="4"/>
      <c r="FTD62" s="4"/>
      <c r="FTE62" s="4"/>
      <c r="FTF62" s="4"/>
      <c r="FTG62" s="4"/>
      <c r="FTH62" s="4"/>
      <c r="FTI62" s="4"/>
      <c r="FTJ62" s="4"/>
      <c r="FTK62" s="4"/>
      <c r="FTL62" s="4"/>
      <c r="FTM62" s="4"/>
      <c r="FTN62" s="4"/>
      <c r="FTO62" s="4"/>
      <c r="FTP62" s="4"/>
      <c r="FTQ62" s="4"/>
      <c r="FTR62" s="4"/>
      <c r="FTS62" s="4"/>
      <c r="FTT62" s="4"/>
      <c r="FTU62" s="4"/>
      <c r="FTV62" s="4"/>
      <c r="FTW62" s="4"/>
      <c r="FTX62" s="4"/>
      <c r="FTY62" s="4"/>
      <c r="FTZ62" s="4"/>
      <c r="FUA62" s="4"/>
      <c r="FUB62" s="4"/>
      <c r="FUC62" s="4"/>
      <c r="FUD62" s="4"/>
      <c r="FUE62" s="4"/>
      <c r="FUF62" s="4"/>
      <c r="FUG62" s="4"/>
      <c r="FUH62" s="4"/>
      <c r="FUI62" s="4"/>
      <c r="FUJ62" s="4"/>
      <c r="FUK62" s="4"/>
      <c r="FUL62" s="4"/>
      <c r="FUM62" s="4"/>
      <c r="FUN62" s="4"/>
      <c r="FUO62" s="4"/>
      <c r="FUP62" s="4"/>
      <c r="FUQ62" s="4"/>
      <c r="FUR62" s="4"/>
      <c r="FUS62" s="4"/>
      <c r="FUT62" s="4"/>
      <c r="FUU62" s="4"/>
      <c r="FUV62" s="4"/>
      <c r="FUW62" s="4"/>
      <c r="FUX62" s="4"/>
      <c r="FUY62" s="4"/>
      <c r="FUZ62" s="4"/>
      <c r="FVA62" s="4"/>
      <c r="FVB62" s="4"/>
      <c r="FVC62" s="4"/>
      <c r="FVD62" s="4"/>
      <c r="FVE62" s="4"/>
      <c r="FVF62" s="4"/>
      <c r="FVG62" s="4"/>
      <c r="FVH62" s="4"/>
      <c r="FVI62" s="4"/>
      <c r="FVJ62" s="4"/>
      <c r="FVK62" s="4"/>
      <c r="FVL62" s="4"/>
      <c r="FVM62" s="4"/>
      <c r="FVN62" s="4"/>
      <c r="FVO62" s="4"/>
      <c r="FVP62" s="4"/>
      <c r="FVQ62" s="4"/>
      <c r="FVR62" s="4"/>
      <c r="FVS62" s="4"/>
      <c r="FVT62" s="4"/>
      <c r="FVU62" s="4"/>
      <c r="FVV62" s="4"/>
      <c r="FVW62" s="4"/>
      <c r="FVX62" s="4"/>
      <c r="FVY62" s="4"/>
      <c r="FVZ62" s="4"/>
      <c r="FWA62" s="4"/>
      <c r="FWB62" s="4"/>
      <c r="FWC62" s="4"/>
      <c r="FWD62" s="4"/>
      <c r="FWE62" s="4"/>
      <c r="FWF62" s="4"/>
      <c r="FWG62" s="4"/>
      <c r="FWH62" s="4"/>
      <c r="FWI62" s="4"/>
      <c r="FWJ62" s="4"/>
      <c r="FWK62" s="4"/>
      <c r="FWL62" s="4"/>
      <c r="FWM62" s="4"/>
      <c r="FWN62" s="4"/>
      <c r="FWO62" s="4"/>
      <c r="FWP62" s="4"/>
      <c r="FWQ62" s="4"/>
      <c r="FWR62" s="4"/>
      <c r="FWS62" s="4"/>
      <c r="FWT62" s="4"/>
      <c r="FWU62" s="4"/>
      <c r="FWV62" s="4"/>
      <c r="FWW62" s="4"/>
      <c r="FWX62" s="4"/>
      <c r="FWY62" s="4"/>
      <c r="FWZ62" s="4"/>
      <c r="FXA62" s="4"/>
      <c r="FXB62" s="4"/>
      <c r="FXC62" s="4"/>
      <c r="FXD62" s="4"/>
      <c r="FXE62" s="4"/>
      <c r="FXF62" s="4"/>
      <c r="FXG62" s="4"/>
      <c r="FXH62" s="4"/>
      <c r="FXI62" s="4"/>
      <c r="FXJ62" s="4"/>
      <c r="FXK62" s="4"/>
      <c r="FXL62" s="4"/>
      <c r="FXM62" s="4"/>
      <c r="FXN62" s="4"/>
      <c r="FXO62" s="4"/>
      <c r="FXP62" s="4"/>
      <c r="FXQ62" s="4"/>
      <c r="FXR62" s="4"/>
      <c r="FXS62" s="4"/>
      <c r="FXT62" s="4"/>
      <c r="FXU62" s="4"/>
      <c r="FXV62" s="4"/>
      <c r="FXW62" s="4"/>
      <c r="FXX62" s="4"/>
      <c r="FXY62" s="4"/>
      <c r="FXZ62" s="4"/>
      <c r="FYA62" s="4"/>
      <c r="FYB62" s="4"/>
      <c r="FYC62" s="4"/>
      <c r="FYD62" s="4"/>
      <c r="FYE62" s="4"/>
      <c r="FYF62" s="4"/>
      <c r="FYG62" s="4"/>
      <c r="FYH62" s="4"/>
      <c r="FYI62" s="4"/>
      <c r="FYJ62" s="4"/>
      <c r="FYK62" s="4"/>
      <c r="FYL62" s="4"/>
      <c r="FYM62" s="4"/>
      <c r="FYN62" s="4"/>
      <c r="FYO62" s="4"/>
      <c r="FYP62" s="4"/>
      <c r="FYQ62" s="4"/>
      <c r="FYR62" s="4"/>
      <c r="FYS62" s="4"/>
      <c r="FYT62" s="4"/>
      <c r="FYU62" s="4"/>
      <c r="FYV62" s="4"/>
      <c r="FYW62" s="4"/>
      <c r="FYX62" s="4"/>
      <c r="FYY62" s="4"/>
      <c r="FYZ62" s="4"/>
      <c r="FZA62" s="4"/>
      <c r="FZB62" s="4"/>
      <c r="FZC62" s="4"/>
      <c r="FZD62" s="4"/>
      <c r="FZE62" s="4"/>
      <c r="FZF62" s="4"/>
      <c r="FZG62" s="4"/>
      <c r="FZH62" s="4"/>
      <c r="FZI62" s="4"/>
      <c r="FZJ62" s="4"/>
      <c r="FZK62" s="4"/>
      <c r="FZL62" s="4"/>
      <c r="FZM62" s="4"/>
      <c r="FZN62" s="4"/>
      <c r="FZO62" s="4"/>
      <c r="FZP62" s="4"/>
      <c r="FZQ62" s="4"/>
      <c r="FZR62" s="4"/>
      <c r="FZS62" s="4"/>
      <c r="FZT62" s="4"/>
      <c r="FZU62" s="4"/>
      <c r="FZV62" s="4"/>
      <c r="FZW62" s="4"/>
      <c r="FZX62" s="4"/>
      <c r="FZY62" s="4"/>
      <c r="FZZ62" s="4"/>
      <c r="GAA62" s="4"/>
      <c r="GAB62" s="4"/>
      <c r="GAC62" s="4"/>
      <c r="GAD62" s="4"/>
      <c r="GAE62" s="4"/>
      <c r="GAF62" s="4"/>
      <c r="GAG62" s="4"/>
      <c r="GAH62" s="4"/>
      <c r="GAI62" s="4"/>
      <c r="GAJ62" s="4"/>
      <c r="GAK62" s="4"/>
      <c r="GAL62" s="4"/>
      <c r="GAM62" s="4"/>
      <c r="GAN62" s="4"/>
      <c r="GAO62" s="4"/>
      <c r="GAP62" s="4"/>
      <c r="GAQ62" s="4"/>
      <c r="GAR62" s="4"/>
      <c r="GAS62" s="4"/>
      <c r="GAT62" s="4"/>
      <c r="GAU62" s="4"/>
      <c r="GAV62" s="4"/>
      <c r="GAW62" s="4"/>
      <c r="GAX62" s="4"/>
      <c r="GAY62" s="4"/>
      <c r="GAZ62" s="4"/>
      <c r="GBA62" s="4"/>
      <c r="GBB62" s="4"/>
      <c r="GBC62" s="4"/>
      <c r="GBD62" s="4"/>
      <c r="GBE62" s="4"/>
      <c r="GBF62" s="4"/>
      <c r="GBG62" s="4"/>
      <c r="GBH62" s="4"/>
      <c r="GBI62" s="4"/>
      <c r="GBJ62" s="4"/>
      <c r="GBK62" s="4"/>
      <c r="GBL62" s="4"/>
      <c r="GBM62" s="4"/>
      <c r="GBN62" s="4"/>
      <c r="GBO62" s="4"/>
      <c r="GBP62" s="4"/>
      <c r="GBQ62" s="4"/>
      <c r="GBR62" s="4"/>
      <c r="GBS62" s="4"/>
      <c r="GBT62" s="4"/>
      <c r="GBU62" s="4"/>
      <c r="GBV62" s="4"/>
      <c r="GBW62" s="4"/>
      <c r="GBX62" s="4"/>
      <c r="GBY62" s="4"/>
      <c r="GBZ62" s="4"/>
      <c r="GCA62" s="4"/>
      <c r="GCB62" s="4"/>
      <c r="GCC62" s="4"/>
      <c r="GCD62" s="4"/>
      <c r="GCE62" s="4"/>
      <c r="GCF62" s="4"/>
      <c r="GCG62" s="4"/>
      <c r="GCH62" s="4"/>
      <c r="GCI62" s="4"/>
      <c r="GCJ62" s="4"/>
      <c r="GCK62" s="4"/>
      <c r="GCL62" s="4"/>
      <c r="GCM62" s="4"/>
      <c r="GCN62" s="4"/>
      <c r="GCO62" s="4"/>
      <c r="GCP62" s="4"/>
      <c r="GCQ62" s="4"/>
      <c r="GCR62" s="4"/>
      <c r="GCS62" s="4"/>
      <c r="GCT62" s="4"/>
      <c r="GCU62" s="4"/>
      <c r="GCV62" s="4"/>
      <c r="GCW62" s="4"/>
      <c r="GCX62" s="4"/>
      <c r="GCY62" s="4"/>
      <c r="GCZ62" s="4"/>
      <c r="GDA62" s="4"/>
      <c r="GDB62" s="4"/>
      <c r="GDC62" s="4"/>
      <c r="GDD62" s="4"/>
      <c r="GDE62" s="4"/>
      <c r="GDF62" s="4"/>
      <c r="GDG62" s="4"/>
      <c r="GDH62" s="4"/>
      <c r="GDI62" s="4"/>
      <c r="GDJ62" s="4"/>
      <c r="GDK62" s="4"/>
      <c r="GDL62" s="4"/>
      <c r="GDM62" s="4"/>
      <c r="GDN62" s="4"/>
      <c r="GDO62" s="4"/>
      <c r="GDP62" s="4"/>
      <c r="GDQ62" s="4"/>
      <c r="GDR62" s="4"/>
      <c r="GDS62" s="4"/>
      <c r="GDT62" s="4"/>
      <c r="GDU62" s="4"/>
      <c r="GDV62" s="4"/>
      <c r="GDW62" s="4"/>
      <c r="GDX62" s="4"/>
      <c r="GDY62" s="4"/>
      <c r="GDZ62" s="4"/>
      <c r="GEA62" s="4"/>
      <c r="GEB62" s="4"/>
      <c r="GEC62" s="4"/>
      <c r="GED62" s="4"/>
      <c r="GEE62" s="4"/>
      <c r="GEF62" s="4"/>
      <c r="GEG62" s="4"/>
      <c r="GEH62" s="4"/>
      <c r="GEI62" s="4"/>
      <c r="GEJ62" s="4"/>
      <c r="GEK62" s="4"/>
      <c r="GEL62" s="4"/>
      <c r="GEM62" s="4"/>
      <c r="GEN62" s="4"/>
      <c r="GEO62" s="4"/>
      <c r="GEP62" s="4"/>
      <c r="GEQ62" s="4"/>
      <c r="GER62" s="4"/>
      <c r="GES62" s="4"/>
      <c r="GET62" s="4"/>
      <c r="GEU62" s="4"/>
      <c r="GEV62" s="4"/>
      <c r="GEW62" s="4"/>
      <c r="GEX62" s="4"/>
      <c r="GEY62" s="4"/>
      <c r="GEZ62" s="4"/>
      <c r="GFA62" s="4"/>
      <c r="GFB62" s="4"/>
      <c r="GFC62" s="4"/>
      <c r="GFD62" s="4"/>
      <c r="GFE62" s="4"/>
      <c r="GFF62" s="4"/>
      <c r="GFG62" s="4"/>
      <c r="GFH62" s="4"/>
      <c r="GFI62" s="4"/>
      <c r="GFJ62" s="4"/>
      <c r="GFK62" s="4"/>
      <c r="GFL62" s="4"/>
      <c r="GFM62" s="4"/>
      <c r="GFN62" s="4"/>
      <c r="GFO62" s="4"/>
      <c r="GFP62" s="4"/>
      <c r="GFQ62" s="4"/>
      <c r="GFR62" s="4"/>
      <c r="GFS62" s="4"/>
      <c r="GFT62" s="4"/>
      <c r="GFU62" s="4"/>
      <c r="GFV62" s="4"/>
      <c r="GFW62" s="4"/>
      <c r="GFX62" s="4"/>
      <c r="GFY62" s="4"/>
      <c r="GFZ62" s="4"/>
      <c r="GGA62" s="4"/>
      <c r="GGB62" s="4"/>
      <c r="GGC62" s="4"/>
      <c r="GGD62" s="4"/>
      <c r="GGE62" s="4"/>
      <c r="GGF62" s="4"/>
      <c r="GGG62" s="4"/>
      <c r="GGH62" s="4"/>
      <c r="GGI62" s="4"/>
      <c r="GGJ62" s="4"/>
      <c r="GGK62" s="4"/>
      <c r="GGL62" s="4"/>
      <c r="GGM62" s="4"/>
      <c r="GGN62" s="4"/>
      <c r="GGO62" s="4"/>
      <c r="GGP62" s="4"/>
      <c r="GGQ62" s="4"/>
      <c r="GGR62" s="4"/>
      <c r="GGS62" s="4"/>
      <c r="GGT62" s="4"/>
      <c r="GGU62" s="4"/>
      <c r="GGV62" s="4"/>
      <c r="GGW62" s="4"/>
      <c r="GGX62" s="4"/>
      <c r="GGY62" s="4"/>
      <c r="GGZ62" s="4"/>
      <c r="GHA62" s="4"/>
      <c r="GHB62" s="4"/>
      <c r="GHC62" s="4"/>
      <c r="GHD62" s="4"/>
      <c r="GHE62" s="4"/>
      <c r="GHF62" s="4"/>
      <c r="GHG62" s="4"/>
      <c r="GHH62" s="4"/>
      <c r="GHI62" s="4"/>
      <c r="GHJ62" s="4"/>
      <c r="GHK62" s="4"/>
      <c r="GHL62" s="4"/>
      <c r="GHM62" s="4"/>
      <c r="GHN62" s="4"/>
      <c r="GHO62" s="4"/>
      <c r="GHP62" s="4"/>
      <c r="GHQ62" s="4"/>
      <c r="GHR62" s="4"/>
      <c r="GHS62" s="4"/>
      <c r="GHT62" s="4"/>
      <c r="GHU62" s="4"/>
      <c r="GHV62" s="4"/>
      <c r="GHW62" s="4"/>
      <c r="GHX62" s="4"/>
      <c r="GHY62" s="4"/>
      <c r="GHZ62" s="4"/>
      <c r="GIA62" s="4"/>
      <c r="GIB62" s="4"/>
      <c r="GIC62" s="4"/>
      <c r="GID62" s="4"/>
      <c r="GIE62" s="4"/>
      <c r="GIF62" s="4"/>
      <c r="GIG62" s="4"/>
      <c r="GIH62" s="4"/>
      <c r="GII62" s="4"/>
      <c r="GIJ62" s="4"/>
      <c r="GIK62" s="4"/>
      <c r="GIL62" s="4"/>
      <c r="GIM62" s="4"/>
      <c r="GIN62" s="4"/>
      <c r="GIO62" s="4"/>
      <c r="GIP62" s="4"/>
      <c r="GIQ62" s="4"/>
      <c r="GIR62" s="4"/>
      <c r="GIS62" s="4"/>
      <c r="GIT62" s="4"/>
      <c r="GIU62" s="4"/>
      <c r="GIV62" s="4"/>
      <c r="GIW62" s="4"/>
      <c r="GIX62" s="4"/>
      <c r="GIY62" s="4"/>
      <c r="GIZ62" s="4"/>
      <c r="GJA62" s="4"/>
      <c r="GJB62" s="4"/>
      <c r="GJC62" s="4"/>
      <c r="GJD62" s="4"/>
      <c r="GJE62" s="4"/>
      <c r="GJF62" s="4"/>
      <c r="GJG62" s="4"/>
      <c r="GJH62" s="4"/>
      <c r="GJI62" s="4"/>
      <c r="GJJ62" s="4"/>
      <c r="GJK62" s="4"/>
      <c r="GJL62" s="4"/>
      <c r="GJM62" s="4"/>
      <c r="GJN62" s="4"/>
      <c r="GJO62" s="4"/>
      <c r="GJP62" s="4"/>
      <c r="GJQ62" s="4"/>
      <c r="GJR62" s="4"/>
      <c r="GJS62" s="4"/>
      <c r="GJT62" s="4"/>
      <c r="GJU62" s="4"/>
      <c r="GJV62" s="4"/>
      <c r="GJW62" s="4"/>
      <c r="GJX62" s="4"/>
      <c r="GJY62" s="4"/>
      <c r="GJZ62" s="4"/>
      <c r="GKA62" s="4"/>
      <c r="GKB62" s="4"/>
      <c r="GKC62" s="4"/>
      <c r="GKD62" s="4"/>
      <c r="GKE62" s="4"/>
      <c r="GKF62" s="4"/>
      <c r="GKG62" s="4"/>
      <c r="GKH62" s="4"/>
      <c r="GKI62" s="4"/>
      <c r="GKJ62" s="4"/>
      <c r="GKK62" s="4"/>
      <c r="GKL62" s="4"/>
      <c r="GKM62" s="4"/>
      <c r="GKN62" s="4"/>
      <c r="GKO62" s="4"/>
      <c r="GKP62" s="4"/>
      <c r="GKQ62" s="4"/>
      <c r="GKR62" s="4"/>
      <c r="GKS62" s="4"/>
      <c r="GKT62" s="4"/>
      <c r="GKU62" s="4"/>
      <c r="GKV62" s="4"/>
      <c r="GKW62" s="4"/>
      <c r="GKX62" s="4"/>
      <c r="GKY62" s="4"/>
      <c r="GKZ62" s="4"/>
      <c r="GLA62" s="4"/>
      <c r="GLB62" s="4"/>
      <c r="GLC62" s="4"/>
      <c r="GLD62" s="4"/>
      <c r="GLE62" s="4"/>
      <c r="GLF62" s="4"/>
      <c r="GLG62" s="4"/>
      <c r="GLH62" s="4"/>
      <c r="GLI62" s="4"/>
      <c r="GLJ62" s="4"/>
      <c r="GLK62" s="4"/>
      <c r="GLL62" s="4"/>
      <c r="GLM62" s="4"/>
      <c r="GLN62" s="4"/>
      <c r="GLO62" s="4"/>
      <c r="GLP62" s="4"/>
      <c r="GLQ62" s="4"/>
      <c r="GLR62" s="4"/>
      <c r="GLS62" s="4"/>
      <c r="GLT62" s="4"/>
      <c r="GLU62" s="4"/>
      <c r="GLV62" s="4"/>
      <c r="GLW62" s="4"/>
      <c r="GLX62" s="4"/>
      <c r="GLY62" s="4"/>
      <c r="GLZ62" s="4"/>
      <c r="GMA62" s="4"/>
      <c r="GMB62" s="4"/>
      <c r="GMC62" s="4"/>
      <c r="GMD62" s="4"/>
      <c r="GME62" s="4"/>
      <c r="GMF62" s="4"/>
      <c r="GMG62" s="4"/>
      <c r="GMH62" s="4"/>
      <c r="GMI62" s="4"/>
      <c r="GMJ62" s="4"/>
      <c r="GMK62" s="4"/>
      <c r="GML62" s="4"/>
      <c r="GMM62" s="4"/>
      <c r="GMN62" s="4"/>
      <c r="GMO62" s="4"/>
      <c r="GMP62" s="4"/>
      <c r="GMQ62" s="4"/>
      <c r="GMR62" s="4"/>
      <c r="GMS62" s="4"/>
      <c r="GMT62" s="4"/>
      <c r="GMU62" s="4"/>
      <c r="GMV62" s="4"/>
      <c r="GMW62" s="4"/>
      <c r="GMX62" s="4"/>
      <c r="GMY62" s="4"/>
      <c r="GMZ62" s="4"/>
      <c r="GNA62" s="4"/>
      <c r="GNB62" s="4"/>
      <c r="GNC62" s="4"/>
      <c r="GND62" s="4"/>
      <c r="GNE62" s="4"/>
      <c r="GNF62" s="4"/>
      <c r="GNG62" s="4"/>
      <c r="GNH62" s="4"/>
      <c r="GNI62" s="4"/>
      <c r="GNJ62" s="4"/>
      <c r="GNK62" s="4"/>
      <c r="GNL62" s="4"/>
      <c r="GNM62" s="4"/>
      <c r="GNN62" s="4"/>
      <c r="GNO62" s="4"/>
      <c r="GNP62" s="4"/>
      <c r="GNQ62" s="4"/>
      <c r="GNR62" s="4"/>
      <c r="GNS62" s="4"/>
      <c r="GNT62" s="4"/>
      <c r="GNU62" s="4"/>
      <c r="GNV62" s="4"/>
      <c r="GNW62" s="4"/>
      <c r="GNX62" s="4"/>
      <c r="GNY62" s="4"/>
      <c r="GNZ62" s="4"/>
      <c r="GOA62" s="4"/>
      <c r="GOB62" s="4"/>
      <c r="GOC62" s="4"/>
      <c r="GOD62" s="4"/>
      <c r="GOE62" s="4"/>
      <c r="GOF62" s="4"/>
      <c r="GOG62" s="4"/>
      <c r="GOH62" s="4"/>
      <c r="GOI62" s="4"/>
      <c r="GOJ62" s="4"/>
      <c r="GOK62" s="4"/>
      <c r="GOL62" s="4"/>
      <c r="GOM62" s="4"/>
      <c r="GON62" s="4"/>
      <c r="GOO62" s="4"/>
      <c r="GOP62" s="4"/>
      <c r="GOQ62" s="4"/>
      <c r="GOR62" s="4"/>
      <c r="GOS62" s="4"/>
      <c r="GOT62" s="4"/>
      <c r="GOU62" s="4"/>
      <c r="GOV62" s="4"/>
      <c r="GOW62" s="4"/>
      <c r="GOX62" s="4"/>
      <c r="GOY62" s="4"/>
      <c r="GOZ62" s="4"/>
      <c r="GPA62" s="4"/>
      <c r="GPB62" s="4"/>
      <c r="GPC62" s="4"/>
      <c r="GPD62" s="4"/>
      <c r="GPE62" s="4"/>
      <c r="GPF62" s="4"/>
      <c r="GPG62" s="4"/>
      <c r="GPH62" s="4"/>
      <c r="GPI62" s="4"/>
      <c r="GPJ62" s="4"/>
      <c r="GPK62" s="4"/>
      <c r="GPL62" s="4"/>
      <c r="GPM62" s="4"/>
      <c r="GPN62" s="4"/>
      <c r="GPO62" s="4"/>
      <c r="GPP62" s="4"/>
      <c r="GPQ62" s="4"/>
      <c r="GPR62" s="4"/>
      <c r="GPS62" s="4"/>
      <c r="GPT62" s="4"/>
      <c r="GPU62" s="4"/>
      <c r="GPV62" s="4"/>
      <c r="GPW62" s="4"/>
      <c r="GPX62" s="4"/>
      <c r="GPY62" s="4"/>
      <c r="GPZ62" s="4"/>
      <c r="GQA62" s="4"/>
      <c r="GQB62" s="4"/>
      <c r="GQC62" s="4"/>
      <c r="GQD62" s="4"/>
      <c r="GQE62" s="4"/>
      <c r="GQF62" s="4"/>
      <c r="GQG62" s="4"/>
      <c r="GQH62" s="4"/>
      <c r="GQI62" s="4"/>
      <c r="GQJ62" s="4"/>
      <c r="GQK62" s="4"/>
      <c r="GQL62" s="4"/>
      <c r="GQM62" s="4"/>
      <c r="GQN62" s="4"/>
      <c r="GQO62" s="4"/>
      <c r="GQP62" s="4"/>
      <c r="GQQ62" s="4"/>
      <c r="GQR62" s="4"/>
      <c r="GQS62" s="4"/>
      <c r="GQT62" s="4"/>
      <c r="GQU62" s="4"/>
      <c r="GQV62" s="4"/>
      <c r="GQW62" s="4"/>
      <c r="GQX62" s="4"/>
      <c r="GQY62" s="4"/>
      <c r="GQZ62" s="4"/>
      <c r="GRA62" s="4"/>
      <c r="GRB62" s="4"/>
      <c r="GRC62" s="4"/>
      <c r="GRD62" s="4"/>
      <c r="GRE62" s="4"/>
      <c r="GRF62" s="4"/>
      <c r="GRG62" s="4"/>
      <c r="GRH62" s="4"/>
      <c r="GRI62" s="4"/>
      <c r="GRJ62" s="4"/>
      <c r="GRK62" s="4"/>
      <c r="GRL62" s="4"/>
      <c r="GRM62" s="4"/>
      <c r="GRN62" s="4"/>
      <c r="GRO62" s="4"/>
      <c r="GRP62" s="4"/>
      <c r="GRQ62" s="4"/>
      <c r="GRR62" s="4"/>
      <c r="GRS62" s="4"/>
      <c r="GRT62" s="4"/>
      <c r="GRU62" s="4"/>
      <c r="GRV62" s="4"/>
      <c r="GRW62" s="4"/>
      <c r="GRX62" s="4"/>
      <c r="GRY62" s="4"/>
      <c r="GRZ62" s="4"/>
      <c r="GSA62" s="4"/>
      <c r="GSB62" s="4"/>
      <c r="GSC62" s="4"/>
      <c r="GSD62" s="4"/>
      <c r="GSE62" s="4"/>
      <c r="GSF62" s="4"/>
      <c r="GSG62" s="4"/>
      <c r="GSH62" s="4"/>
      <c r="GSI62" s="4"/>
      <c r="GSJ62" s="4"/>
      <c r="GSK62" s="4"/>
      <c r="GSL62" s="4"/>
      <c r="GSM62" s="4"/>
      <c r="GSN62" s="4"/>
      <c r="GSO62" s="4"/>
      <c r="GSP62" s="4"/>
      <c r="GSQ62" s="4"/>
      <c r="GSR62" s="4"/>
      <c r="GSS62" s="4"/>
      <c r="GST62" s="4"/>
      <c r="GSU62" s="4"/>
      <c r="GSV62" s="4"/>
      <c r="GSW62" s="4"/>
      <c r="GSX62" s="4"/>
      <c r="GSY62" s="4"/>
      <c r="GSZ62" s="4"/>
      <c r="GTA62" s="4"/>
      <c r="GTB62" s="4"/>
      <c r="GTC62" s="4"/>
      <c r="GTD62" s="4"/>
      <c r="GTE62" s="4"/>
      <c r="GTF62" s="4"/>
      <c r="GTG62" s="4"/>
      <c r="GTH62" s="4"/>
      <c r="GTI62" s="4"/>
      <c r="GTJ62" s="4"/>
      <c r="GTK62" s="4"/>
      <c r="GTL62" s="4"/>
      <c r="GTM62" s="4"/>
      <c r="GTN62" s="4"/>
      <c r="GTO62" s="4"/>
      <c r="GTP62" s="4"/>
      <c r="GTQ62" s="4"/>
      <c r="GTR62" s="4"/>
      <c r="GTS62" s="4"/>
      <c r="GTT62" s="4"/>
      <c r="GTU62" s="4"/>
      <c r="GTV62" s="4"/>
      <c r="GTW62" s="4"/>
      <c r="GTX62" s="4"/>
      <c r="GTY62" s="4"/>
      <c r="GTZ62" s="4"/>
      <c r="GUA62" s="4"/>
      <c r="GUB62" s="4"/>
      <c r="GUC62" s="4"/>
      <c r="GUD62" s="4"/>
      <c r="GUE62" s="4"/>
      <c r="GUF62" s="4"/>
      <c r="GUG62" s="4"/>
      <c r="GUH62" s="4"/>
      <c r="GUI62" s="4"/>
      <c r="GUJ62" s="4"/>
      <c r="GUK62" s="4"/>
      <c r="GUL62" s="4"/>
      <c r="GUM62" s="4"/>
      <c r="GUN62" s="4"/>
      <c r="GUO62" s="4"/>
      <c r="GUP62" s="4"/>
      <c r="GUQ62" s="4"/>
      <c r="GUR62" s="4"/>
      <c r="GUS62" s="4"/>
      <c r="GUT62" s="4"/>
      <c r="GUU62" s="4"/>
      <c r="GUV62" s="4"/>
      <c r="GUW62" s="4"/>
      <c r="GUX62" s="4"/>
      <c r="GUY62" s="4"/>
      <c r="GUZ62" s="4"/>
      <c r="GVA62" s="4"/>
      <c r="GVB62" s="4"/>
      <c r="GVC62" s="4"/>
      <c r="GVD62" s="4"/>
      <c r="GVE62" s="4"/>
      <c r="GVF62" s="4"/>
      <c r="GVG62" s="4"/>
      <c r="GVH62" s="4"/>
      <c r="GVI62" s="4"/>
      <c r="GVJ62" s="4"/>
      <c r="GVK62" s="4"/>
      <c r="GVL62" s="4"/>
      <c r="GVM62" s="4"/>
      <c r="GVN62" s="4"/>
      <c r="GVO62" s="4"/>
      <c r="GVP62" s="4"/>
      <c r="GVQ62" s="4"/>
      <c r="GVR62" s="4"/>
      <c r="GVS62" s="4"/>
      <c r="GVT62" s="4"/>
      <c r="GVU62" s="4"/>
      <c r="GVV62" s="4"/>
      <c r="GVW62" s="4"/>
      <c r="GVX62" s="4"/>
      <c r="GVY62" s="4"/>
      <c r="GVZ62" s="4"/>
      <c r="GWA62" s="4"/>
      <c r="GWB62" s="4"/>
      <c r="GWC62" s="4"/>
      <c r="GWD62" s="4"/>
      <c r="GWE62" s="4"/>
      <c r="GWF62" s="4"/>
      <c r="GWG62" s="4"/>
      <c r="GWH62" s="4"/>
      <c r="GWI62" s="4"/>
      <c r="GWJ62" s="4"/>
      <c r="GWK62" s="4"/>
      <c r="GWL62" s="4"/>
      <c r="GWM62" s="4"/>
      <c r="GWN62" s="4"/>
      <c r="GWO62" s="4"/>
      <c r="GWP62" s="4"/>
      <c r="GWQ62" s="4"/>
      <c r="GWR62" s="4"/>
      <c r="GWS62" s="4"/>
      <c r="GWT62" s="4"/>
      <c r="GWU62" s="4"/>
      <c r="GWV62" s="4"/>
      <c r="GWW62" s="4"/>
      <c r="GWX62" s="4"/>
      <c r="GWY62" s="4"/>
      <c r="GWZ62" s="4"/>
      <c r="GXA62" s="4"/>
      <c r="GXB62" s="4"/>
      <c r="GXC62" s="4"/>
      <c r="GXD62" s="4"/>
      <c r="GXE62" s="4"/>
      <c r="GXF62" s="4"/>
      <c r="GXG62" s="4"/>
      <c r="GXH62" s="4"/>
      <c r="GXI62" s="4"/>
      <c r="GXJ62" s="4"/>
      <c r="GXK62" s="4"/>
      <c r="GXL62" s="4"/>
      <c r="GXM62" s="4"/>
      <c r="GXN62" s="4"/>
      <c r="GXO62" s="4"/>
      <c r="GXP62" s="4"/>
      <c r="GXQ62" s="4"/>
      <c r="GXR62" s="4"/>
      <c r="GXS62" s="4"/>
      <c r="GXT62" s="4"/>
      <c r="GXU62" s="4"/>
      <c r="GXV62" s="4"/>
      <c r="GXW62" s="4"/>
      <c r="GXX62" s="4"/>
      <c r="GXY62" s="4"/>
      <c r="GXZ62" s="4"/>
      <c r="GYA62" s="4"/>
      <c r="GYB62" s="4"/>
      <c r="GYC62" s="4"/>
      <c r="GYD62" s="4"/>
      <c r="GYE62" s="4"/>
      <c r="GYF62" s="4"/>
      <c r="GYG62" s="4"/>
      <c r="GYH62" s="4"/>
      <c r="GYI62" s="4"/>
      <c r="GYJ62" s="4"/>
      <c r="GYK62" s="4"/>
      <c r="GYL62" s="4"/>
      <c r="GYM62" s="4"/>
      <c r="GYN62" s="4"/>
      <c r="GYO62" s="4"/>
      <c r="GYP62" s="4"/>
      <c r="GYQ62" s="4"/>
      <c r="GYR62" s="4"/>
      <c r="GYS62" s="4"/>
      <c r="GYT62" s="4"/>
      <c r="GYU62" s="4"/>
      <c r="GYV62" s="4"/>
      <c r="GYW62" s="4"/>
      <c r="GYX62" s="4"/>
      <c r="GYY62" s="4"/>
      <c r="GYZ62" s="4"/>
      <c r="GZA62" s="4"/>
      <c r="GZB62" s="4"/>
      <c r="GZC62" s="4"/>
      <c r="GZD62" s="4"/>
      <c r="GZE62" s="4"/>
      <c r="GZF62" s="4"/>
      <c r="GZG62" s="4"/>
      <c r="GZH62" s="4"/>
      <c r="GZI62" s="4"/>
      <c r="GZJ62" s="4"/>
      <c r="GZK62" s="4"/>
      <c r="GZL62" s="4"/>
      <c r="GZM62" s="4"/>
      <c r="GZN62" s="4"/>
      <c r="GZO62" s="4"/>
      <c r="GZP62" s="4"/>
      <c r="GZQ62" s="4"/>
      <c r="GZR62" s="4"/>
      <c r="GZS62" s="4"/>
      <c r="GZT62" s="4"/>
      <c r="GZU62" s="4"/>
      <c r="GZV62" s="4"/>
      <c r="GZW62" s="4"/>
      <c r="GZX62" s="4"/>
      <c r="GZY62" s="4"/>
      <c r="GZZ62" s="4"/>
      <c r="HAA62" s="4"/>
      <c r="HAB62" s="4"/>
      <c r="HAC62" s="4"/>
      <c r="HAD62" s="4"/>
      <c r="HAE62" s="4"/>
      <c r="HAF62" s="4"/>
      <c r="HAG62" s="4"/>
      <c r="HAH62" s="4"/>
      <c r="HAI62" s="4"/>
      <c r="HAJ62" s="4"/>
      <c r="HAK62" s="4"/>
      <c r="HAL62" s="4"/>
      <c r="HAM62" s="4"/>
      <c r="HAN62" s="4"/>
      <c r="HAO62" s="4"/>
      <c r="HAP62" s="4"/>
      <c r="HAQ62" s="4"/>
      <c r="HAR62" s="4"/>
      <c r="HAS62" s="4"/>
      <c r="HAT62" s="4"/>
      <c r="HAU62" s="4"/>
      <c r="HAV62" s="4"/>
      <c r="HAW62" s="4"/>
      <c r="HAX62" s="4"/>
      <c r="HAY62" s="4"/>
      <c r="HAZ62" s="4"/>
      <c r="HBA62" s="4"/>
      <c r="HBB62" s="4"/>
      <c r="HBC62" s="4"/>
      <c r="HBD62" s="4"/>
      <c r="HBE62" s="4"/>
      <c r="HBF62" s="4"/>
      <c r="HBG62" s="4"/>
      <c r="HBH62" s="4"/>
      <c r="HBI62" s="4"/>
      <c r="HBJ62" s="4"/>
      <c r="HBK62" s="4"/>
      <c r="HBL62" s="4"/>
      <c r="HBM62" s="4"/>
      <c r="HBN62" s="4"/>
      <c r="HBO62" s="4"/>
      <c r="HBP62" s="4"/>
      <c r="HBQ62" s="4"/>
      <c r="HBR62" s="4"/>
      <c r="HBS62" s="4"/>
      <c r="HBT62" s="4"/>
      <c r="HBU62" s="4"/>
      <c r="HBV62" s="4"/>
      <c r="HBW62" s="4"/>
      <c r="HBX62" s="4"/>
      <c r="HBY62" s="4"/>
      <c r="HBZ62" s="4"/>
      <c r="HCA62" s="4"/>
      <c r="HCB62" s="4"/>
      <c r="HCC62" s="4"/>
      <c r="HCD62" s="4"/>
      <c r="HCE62" s="4"/>
      <c r="HCF62" s="4"/>
      <c r="HCG62" s="4"/>
      <c r="HCH62" s="4"/>
      <c r="HCI62" s="4"/>
      <c r="HCJ62" s="4"/>
      <c r="HCK62" s="4"/>
      <c r="HCL62" s="4"/>
      <c r="HCM62" s="4"/>
      <c r="HCN62" s="4"/>
      <c r="HCO62" s="4"/>
      <c r="HCP62" s="4"/>
      <c r="HCQ62" s="4"/>
      <c r="HCR62" s="4"/>
      <c r="HCS62" s="4"/>
      <c r="HCT62" s="4"/>
      <c r="HCU62" s="4"/>
      <c r="HCV62" s="4"/>
      <c r="HCW62" s="4"/>
      <c r="HCX62" s="4"/>
      <c r="HCY62" s="4"/>
      <c r="HCZ62" s="4"/>
      <c r="HDA62" s="4"/>
      <c r="HDB62" s="4"/>
      <c r="HDC62" s="4"/>
      <c r="HDD62" s="4"/>
      <c r="HDE62" s="4"/>
      <c r="HDF62" s="4"/>
      <c r="HDG62" s="4"/>
      <c r="HDH62" s="4"/>
      <c r="HDI62" s="4"/>
      <c r="HDJ62" s="4"/>
      <c r="HDK62" s="4"/>
      <c r="HDL62" s="4"/>
      <c r="HDM62" s="4"/>
      <c r="HDN62" s="4"/>
      <c r="HDO62" s="4"/>
      <c r="HDP62" s="4"/>
      <c r="HDQ62" s="4"/>
      <c r="HDR62" s="4"/>
      <c r="HDS62" s="4"/>
      <c r="HDT62" s="4"/>
      <c r="HDU62" s="4"/>
      <c r="HDV62" s="4"/>
      <c r="HDW62" s="4"/>
      <c r="HDX62" s="4"/>
      <c r="HDY62" s="4"/>
      <c r="HDZ62" s="4"/>
      <c r="HEA62" s="4"/>
      <c r="HEB62" s="4"/>
      <c r="HEC62" s="4"/>
      <c r="HED62" s="4"/>
      <c r="HEE62" s="4"/>
      <c r="HEF62" s="4"/>
      <c r="HEG62" s="4"/>
      <c r="HEH62" s="4"/>
      <c r="HEI62" s="4"/>
      <c r="HEJ62" s="4"/>
      <c r="HEK62" s="4"/>
      <c r="HEL62" s="4"/>
      <c r="HEM62" s="4"/>
      <c r="HEN62" s="4"/>
      <c r="HEO62" s="4"/>
      <c r="HEP62" s="4"/>
      <c r="HEQ62" s="4"/>
      <c r="HER62" s="4"/>
      <c r="HES62" s="4"/>
      <c r="HET62" s="4"/>
      <c r="HEU62" s="4"/>
      <c r="HEV62" s="4"/>
      <c r="HEW62" s="4"/>
      <c r="HEX62" s="4"/>
      <c r="HEY62" s="4"/>
      <c r="HEZ62" s="4"/>
      <c r="HFA62" s="4"/>
      <c r="HFB62" s="4"/>
      <c r="HFC62" s="4"/>
      <c r="HFD62" s="4"/>
      <c r="HFE62" s="4"/>
      <c r="HFF62" s="4"/>
      <c r="HFG62" s="4"/>
      <c r="HFH62" s="4"/>
      <c r="HFI62" s="4"/>
      <c r="HFJ62" s="4"/>
      <c r="HFK62" s="4"/>
      <c r="HFL62" s="4"/>
      <c r="HFM62" s="4"/>
      <c r="HFN62" s="4"/>
      <c r="HFO62" s="4"/>
      <c r="HFP62" s="4"/>
      <c r="HFQ62" s="4"/>
      <c r="HFR62" s="4"/>
      <c r="HFS62" s="4"/>
      <c r="HFT62" s="4"/>
      <c r="HFU62" s="4"/>
      <c r="HFV62" s="4"/>
      <c r="HFW62" s="4"/>
      <c r="HFX62" s="4"/>
      <c r="HFY62" s="4"/>
      <c r="HFZ62" s="4"/>
      <c r="HGA62" s="4"/>
      <c r="HGB62" s="4"/>
      <c r="HGC62" s="4"/>
      <c r="HGD62" s="4"/>
      <c r="HGE62" s="4"/>
      <c r="HGF62" s="4"/>
      <c r="HGG62" s="4"/>
      <c r="HGH62" s="4"/>
      <c r="HGI62" s="4"/>
      <c r="HGJ62" s="4"/>
      <c r="HGK62" s="4"/>
      <c r="HGL62" s="4"/>
      <c r="HGM62" s="4"/>
      <c r="HGN62" s="4"/>
      <c r="HGO62" s="4"/>
      <c r="HGP62" s="4"/>
      <c r="HGQ62" s="4"/>
      <c r="HGR62" s="4"/>
      <c r="HGS62" s="4"/>
      <c r="HGT62" s="4"/>
      <c r="HGU62" s="4"/>
      <c r="HGV62" s="4"/>
      <c r="HGW62" s="4"/>
      <c r="HGX62" s="4"/>
      <c r="HGY62" s="4"/>
      <c r="HGZ62" s="4"/>
      <c r="HHA62" s="4"/>
      <c r="HHB62" s="4"/>
      <c r="HHC62" s="4"/>
      <c r="HHD62" s="4"/>
      <c r="HHE62" s="4"/>
      <c r="HHF62" s="4"/>
      <c r="HHG62" s="4"/>
      <c r="HHH62" s="4"/>
      <c r="HHI62" s="4"/>
      <c r="HHJ62" s="4"/>
      <c r="HHK62" s="4"/>
      <c r="HHL62" s="4"/>
      <c r="HHM62" s="4"/>
      <c r="HHN62" s="4"/>
      <c r="HHO62" s="4"/>
      <c r="HHP62" s="4"/>
      <c r="HHQ62" s="4"/>
      <c r="HHR62" s="4"/>
      <c r="HHS62" s="4"/>
      <c r="HHT62" s="4"/>
      <c r="HHU62" s="4"/>
      <c r="HHV62" s="4"/>
      <c r="HHW62" s="4"/>
      <c r="HHX62" s="4"/>
      <c r="HHY62" s="4"/>
      <c r="HHZ62" s="4"/>
      <c r="HIA62" s="4"/>
      <c r="HIB62" s="4"/>
      <c r="HIC62" s="4"/>
      <c r="HID62" s="4"/>
      <c r="HIE62" s="4"/>
      <c r="HIF62" s="4"/>
      <c r="HIG62" s="4"/>
      <c r="HIH62" s="4"/>
      <c r="HII62" s="4"/>
      <c r="HIJ62" s="4"/>
      <c r="HIK62" s="4"/>
      <c r="HIL62" s="4"/>
      <c r="HIM62" s="4"/>
      <c r="HIN62" s="4"/>
      <c r="HIO62" s="4"/>
      <c r="HIP62" s="4"/>
      <c r="HIQ62" s="4"/>
      <c r="HIR62" s="4"/>
      <c r="HIS62" s="4"/>
      <c r="HIT62" s="4"/>
      <c r="HIU62" s="4"/>
      <c r="HIV62" s="4"/>
      <c r="HIW62" s="4"/>
      <c r="HIX62" s="4"/>
      <c r="HIY62" s="4"/>
      <c r="HIZ62" s="4"/>
      <c r="HJA62" s="4"/>
      <c r="HJB62" s="4"/>
      <c r="HJC62" s="4"/>
      <c r="HJD62" s="4"/>
      <c r="HJE62" s="4"/>
      <c r="HJF62" s="4"/>
      <c r="HJG62" s="4"/>
      <c r="HJH62" s="4"/>
      <c r="HJI62" s="4"/>
      <c r="HJJ62" s="4"/>
      <c r="HJK62" s="4"/>
      <c r="HJL62" s="4"/>
      <c r="HJM62" s="4"/>
      <c r="HJN62" s="4"/>
      <c r="HJO62" s="4"/>
      <c r="HJP62" s="4"/>
      <c r="HJQ62" s="4"/>
      <c r="HJR62" s="4"/>
      <c r="HJS62" s="4"/>
      <c r="HJT62" s="4"/>
      <c r="HJU62" s="4"/>
      <c r="HJV62" s="4"/>
      <c r="HJW62" s="4"/>
      <c r="HJX62" s="4"/>
      <c r="HJY62" s="4"/>
      <c r="HJZ62" s="4"/>
      <c r="HKA62" s="4"/>
      <c r="HKB62" s="4"/>
      <c r="HKC62" s="4"/>
      <c r="HKD62" s="4"/>
      <c r="HKE62" s="4"/>
      <c r="HKF62" s="4"/>
      <c r="HKG62" s="4"/>
      <c r="HKH62" s="4"/>
      <c r="HKI62" s="4"/>
      <c r="HKJ62" s="4"/>
      <c r="HKK62" s="4"/>
      <c r="HKL62" s="4"/>
      <c r="HKM62" s="4"/>
      <c r="HKN62" s="4"/>
      <c r="HKO62" s="4"/>
      <c r="HKP62" s="4"/>
      <c r="HKQ62" s="4"/>
      <c r="HKR62" s="4"/>
      <c r="HKS62" s="4"/>
      <c r="HKT62" s="4"/>
      <c r="HKU62" s="4"/>
      <c r="HKV62" s="4"/>
      <c r="HKW62" s="4"/>
      <c r="HKX62" s="4"/>
      <c r="HKY62" s="4"/>
      <c r="HKZ62" s="4"/>
      <c r="HLA62" s="4"/>
      <c r="HLB62" s="4"/>
      <c r="HLC62" s="4"/>
      <c r="HLD62" s="4"/>
      <c r="HLE62" s="4"/>
      <c r="HLF62" s="4"/>
      <c r="HLG62" s="4"/>
      <c r="HLH62" s="4"/>
      <c r="HLI62" s="4"/>
      <c r="HLJ62" s="4"/>
      <c r="HLK62" s="4"/>
      <c r="HLL62" s="4"/>
      <c r="HLM62" s="4"/>
      <c r="HLN62" s="4"/>
      <c r="HLO62" s="4"/>
      <c r="HLP62" s="4"/>
      <c r="HLQ62" s="4"/>
      <c r="HLR62" s="4"/>
      <c r="HLS62" s="4"/>
      <c r="HLT62" s="4"/>
      <c r="HLU62" s="4"/>
      <c r="HLV62" s="4"/>
      <c r="HLW62" s="4"/>
      <c r="HLX62" s="4"/>
      <c r="HLY62" s="4"/>
      <c r="HLZ62" s="4"/>
      <c r="HMA62" s="4"/>
      <c r="HMB62" s="4"/>
      <c r="HMC62" s="4"/>
      <c r="HMD62" s="4"/>
      <c r="HME62" s="4"/>
      <c r="HMF62" s="4"/>
      <c r="HMG62" s="4"/>
      <c r="HMH62" s="4"/>
      <c r="HMI62" s="4"/>
      <c r="HMJ62" s="4"/>
      <c r="HMK62" s="4"/>
      <c r="HML62" s="4"/>
      <c r="HMM62" s="4"/>
      <c r="HMN62" s="4"/>
      <c r="HMO62" s="4"/>
      <c r="HMP62" s="4"/>
      <c r="HMQ62" s="4"/>
      <c r="HMR62" s="4"/>
      <c r="HMS62" s="4"/>
      <c r="HMT62" s="4"/>
      <c r="HMU62" s="4"/>
      <c r="HMV62" s="4"/>
      <c r="HMW62" s="4"/>
      <c r="HMX62" s="4"/>
      <c r="HMY62" s="4"/>
      <c r="HMZ62" s="4"/>
      <c r="HNA62" s="4"/>
      <c r="HNB62" s="4"/>
      <c r="HNC62" s="4"/>
      <c r="HND62" s="4"/>
      <c r="HNE62" s="4"/>
      <c r="HNF62" s="4"/>
      <c r="HNG62" s="4"/>
      <c r="HNH62" s="4"/>
      <c r="HNI62" s="4"/>
      <c r="HNJ62" s="4"/>
      <c r="HNK62" s="4"/>
      <c r="HNL62" s="4"/>
      <c r="HNM62" s="4"/>
      <c r="HNN62" s="4"/>
      <c r="HNO62" s="4"/>
      <c r="HNP62" s="4"/>
      <c r="HNQ62" s="4"/>
      <c r="HNR62" s="4"/>
      <c r="HNS62" s="4"/>
      <c r="HNT62" s="4"/>
      <c r="HNU62" s="4"/>
      <c r="HNV62" s="4"/>
      <c r="HNW62" s="4"/>
      <c r="HNX62" s="4"/>
      <c r="HNY62" s="4"/>
      <c r="HNZ62" s="4"/>
      <c r="HOA62" s="4"/>
      <c r="HOB62" s="4"/>
      <c r="HOC62" s="4"/>
      <c r="HOD62" s="4"/>
      <c r="HOE62" s="4"/>
      <c r="HOF62" s="4"/>
      <c r="HOG62" s="4"/>
      <c r="HOH62" s="4"/>
      <c r="HOI62" s="4"/>
      <c r="HOJ62" s="4"/>
      <c r="HOK62" s="4"/>
      <c r="HOL62" s="4"/>
      <c r="HOM62" s="4"/>
      <c r="HON62" s="4"/>
      <c r="HOO62" s="4"/>
      <c r="HOP62" s="4"/>
      <c r="HOQ62" s="4"/>
      <c r="HOR62" s="4"/>
      <c r="HOS62" s="4"/>
      <c r="HOT62" s="4"/>
      <c r="HOU62" s="4"/>
      <c r="HOV62" s="4"/>
      <c r="HOW62" s="4"/>
      <c r="HOX62" s="4"/>
      <c r="HOY62" s="4"/>
      <c r="HOZ62" s="4"/>
      <c r="HPA62" s="4"/>
      <c r="HPB62" s="4"/>
      <c r="HPC62" s="4"/>
      <c r="HPD62" s="4"/>
      <c r="HPE62" s="4"/>
      <c r="HPF62" s="4"/>
      <c r="HPG62" s="4"/>
      <c r="HPH62" s="4"/>
      <c r="HPI62" s="4"/>
      <c r="HPJ62" s="4"/>
      <c r="HPK62" s="4"/>
      <c r="HPL62" s="4"/>
      <c r="HPM62" s="4"/>
      <c r="HPN62" s="4"/>
      <c r="HPO62" s="4"/>
      <c r="HPP62" s="4"/>
      <c r="HPQ62" s="4"/>
      <c r="HPR62" s="4"/>
      <c r="HPS62" s="4"/>
      <c r="HPT62" s="4"/>
      <c r="HPU62" s="4"/>
      <c r="HPV62" s="4"/>
      <c r="HPW62" s="4"/>
      <c r="HPX62" s="4"/>
      <c r="HPY62" s="4"/>
      <c r="HPZ62" s="4"/>
      <c r="HQA62" s="4"/>
      <c r="HQB62" s="4"/>
      <c r="HQC62" s="4"/>
      <c r="HQD62" s="4"/>
      <c r="HQE62" s="4"/>
      <c r="HQF62" s="4"/>
      <c r="HQG62" s="4"/>
      <c r="HQH62" s="4"/>
      <c r="HQI62" s="4"/>
      <c r="HQJ62" s="4"/>
      <c r="HQK62" s="4"/>
      <c r="HQL62" s="4"/>
      <c r="HQM62" s="4"/>
      <c r="HQN62" s="4"/>
      <c r="HQO62" s="4"/>
      <c r="HQP62" s="4"/>
      <c r="HQQ62" s="4"/>
      <c r="HQR62" s="4"/>
      <c r="HQS62" s="4"/>
      <c r="HQT62" s="4"/>
      <c r="HQU62" s="4"/>
      <c r="HQV62" s="4"/>
      <c r="HQW62" s="4"/>
      <c r="HQX62" s="4"/>
      <c r="HQY62" s="4"/>
      <c r="HQZ62" s="4"/>
      <c r="HRA62" s="4"/>
      <c r="HRB62" s="4"/>
      <c r="HRC62" s="4"/>
      <c r="HRD62" s="4"/>
      <c r="HRE62" s="4"/>
      <c r="HRF62" s="4"/>
      <c r="HRG62" s="4"/>
      <c r="HRH62" s="4"/>
      <c r="HRI62" s="4"/>
      <c r="HRJ62" s="4"/>
      <c r="HRK62" s="4"/>
      <c r="HRL62" s="4"/>
      <c r="HRM62" s="4"/>
      <c r="HRN62" s="4"/>
      <c r="HRO62" s="4"/>
      <c r="HRP62" s="4"/>
      <c r="HRQ62" s="4"/>
      <c r="HRR62" s="4"/>
      <c r="HRS62" s="4"/>
      <c r="HRT62" s="4"/>
      <c r="HRU62" s="4"/>
      <c r="HRV62" s="4"/>
      <c r="HRW62" s="4"/>
      <c r="HRX62" s="4"/>
      <c r="HRY62" s="4"/>
      <c r="HRZ62" s="4"/>
      <c r="HSA62" s="4"/>
      <c r="HSB62" s="4"/>
      <c r="HSC62" s="4"/>
      <c r="HSD62" s="4"/>
      <c r="HSE62" s="4"/>
      <c r="HSF62" s="4"/>
      <c r="HSG62" s="4"/>
      <c r="HSH62" s="4"/>
      <c r="HSI62" s="4"/>
      <c r="HSJ62" s="4"/>
      <c r="HSK62" s="4"/>
      <c r="HSL62" s="4"/>
      <c r="HSM62" s="4"/>
      <c r="HSN62" s="4"/>
      <c r="HSO62" s="4"/>
      <c r="HSP62" s="4"/>
      <c r="HSQ62" s="4"/>
      <c r="HSR62" s="4"/>
      <c r="HSS62" s="4"/>
      <c r="HST62" s="4"/>
      <c r="HSU62" s="4"/>
      <c r="HSV62" s="4"/>
      <c r="HSW62" s="4"/>
      <c r="HSX62" s="4"/>
      <c r="HSY62" s="4"/>
      <c r="HSZ62" s="4"/>
      <c r="HTA62" s="4"/>
      <c r="HTB62" s="4"/>
      <c r="HTC62" s="4"/>
      <c r="HTD62" s="4"/>
      <c r="HTE62" s="4"/>
      <c r="HTF62" s="4"/>
      <c r="HTG62" s="4"/>
      <c r="HTH62" s="4"/>
      <c r="HTI62" s="4"/>
      <c r="HTJ62" s="4"/>
      <c r="HTK62" s="4"/>
      <c r="HTL62" s="4"/>
      <c r="HTM62" s="4"/>
      <c r="HTN62" s="4"/>
      <c r="HTO62" s="4"/>
      <c r="HTP62" s="4"/>
      <c r="HTQ62" s="4"/>
      <c r="HTR62" s="4"/>
      <c r="HTS62" s="4"/>
      <c r="HTT62" s="4"/>
      <c r="HTU62" s="4"/>
      <c r="HTV62" s="4"/>
      <c r="HTW62" s="4"/>
      <c r="HTX62" s="4"/>
      <c r="HTY62" s="4"/>
      <c r="HTZ62" s="4"/>
      <c r="HUA62" s="4"/>
      <c r="HUB62" s="4"/>
      <c r="HUC62" s="4"/>
      <c r="HUD62" s="4"/>
      <c r="HUE62" s="4"/>
      <c r="HUF62" s="4"/>
      <c r="HUG62" s="4"/>
      <c r="HUH62" s="4"/>
      <c r="HUI62" s="4"/>
      <c r="HUJ62" s="4"/>
      <c r="HUK62" s="4"/>
      <c r="HUL62" s="4"/>
      <c r="HUM62" s="4"/>
      <c r="HUN62" s="4"/>
      <c r="HUO62" s="4"/>
      <c r="HUP62" s="4"/>
      <c r="HUQ62" s="4"/>
      <c r="HUR62" s="4"/>
      <c r="HUS62" s="4"/>
      <c r="HUT62" s="4"/>
      <c r="HUU62" s="4"/>
      <c r="HUV62" s="4"/>
      <c r="HUW62" s="4"/>
      <c r="HUX62" s="4"/>
      <c r="HUY62" s="4"/>
      <c r="HUZ62" s="4"/>
      <c r="HVA62" s="4"/>
      <c r="HVB62" s="4"/>
      <c r="HVC62" s="4"/>
      <c r="HVD62" s="4"/>
      <c r="HVE62" s="4"/>
      <c r="HVF62" s="4"/>
      <c r="HVG62" s="4"/>
      <c r="HVH62" s="4"/>
      <c r="HVI62" s="4"/>
      <c r="HVJ62" s="4"/>
      <c r="HVK62" s="4"/>
      <c r="HVL62" s="4"/>
      <c r="HVM62" s="4"/>
      <c r="HVN62" s="4"/>
      <c r="HVO62" s="4"/>
      <c r="HVP62" s="4"/>
      <c r="HVQ62" s="4"/>
      <c r="HVR62" s="4"/>
      <c r="HVS62" s="4"/>
      <c r="HVT62" s="4"/>
      <c r="HVU62" s="4"/>
      <c r="HVV62" s="4"/>
      <c r="HVW62" s="4"/>
      <c r="HVX62" s="4"/>
      <c r="HVY62" s="4"/>
      <c r="HVZ62" s="4"/>
      <c r="HWA62" s="4"/>
      <c r="HWB62" s="4"/>
      <c r="HWC62" s="4"/>
      <c r="HWD62" s="4"/>
      <c r="HWE62" s="4"/>
      <c r="HWF62" s="4"/>
      <c r="HWG62" s="4"/>
      <c r="HWH62" s="4"/>
      <c r="HWI62" s="4"/>
      <c r="HWJ62" s="4"/>
      <c r="HWK62" s="4"/>
      <c r="HWL62" s="4"/>
      <c r="HWM62" s="4"/>
      <c r="HWN62" s="4"/>
      <c r="HWO62" s="4"/>
      <c r="HWP62" s="4"/>
      <c r="HWQ62" s="4"/>
      <c r="HWR62" s="4"/>
      <c r="HWS62" s="4"/>
      <c r="HWT62" s="4"/>
      <c r="HWU62" s="4"/>
      <c r="HWV62" s="4"/>
      <c r="HWW62" s="4"/>
      <c r="HWX62" s="4"/>
      <c r="HWY62" s="4"/>
      <c r="HWZ62" s="4"/>
      <c r="HXA62" s="4"/>
      <c r="HXB62" s="4"/>
      <c r="HXC62" s="4"/>
      <c r="HXD62" s="4"/>
      <c r="HXE62" s="4"/>
      <c r="HXF62" s="4"/>
      <c r="HXG62" s="4"/>
      <c r="HXH62" s="4"/>
      <c r="HXI62" s="4"/>
      <c r="HXJ62" s="4"/>
      <c r="HXK62" s="4"/>
      <c r="HXL62" s="4"/>
      <c r="HXM62" s="4"/>
      <c r="HXN62" s="4"/>
      <c r="HXO62" s="4"/>
      <c r="HXP62" s="4"/>
      <c r="HXQ62" s="4"/>
      <c r="HXR62" s="4"/>
      <c r="HXS62" s="4"/>
      <c r="HXT62" s="4"/>
      <c r="HXU62" s="4"/>
      <c r="HXV62" s="4"/>
      <c r="HXW62" s="4"/>
      <c r="HXX62" s="4"/>
      <c r="HXY62" s="4"/>
      <c r="HXZ62" s="4"/>
      <c r="HYA62" s="4"/>
      <c r="HYB62" s="4"/>
      <c r="HYC62" s="4"/>
      <c r="HYD62" s="4"/>
      <c r="HYE62" s="4"/>
      <c r="HYF62" s="4"/>
      <c r="HYG62" s="4"/>
      <c r="HYH62" s="4"/>
      <c r="HYI62" s="4"/>
      <c r="HYJ62" s="4"/>
      <c r="HYK62" s="4"/>
      <c r="HYL62" s="4"/>
      <c r="HYM62" s="4"/>
      <c r="HYN62" s="4"/>
      <c r="HYO62" s="4"/>
      <c r="HYP62" s="4"/>
      <c r="HYQ62" s="4"/>
      <c r="HYR62" s="4"/>
      <c r="HYS62" s="4"/>
      <c r="HYT62" s="4"/>
      <c r="HYU62" s="4"/>
      <c r="HYV62" s="4"/>
      <c r="HYW62" s="4"/>
      <c r="HYX62" s="4"/>
      <c r="HYY62" s="4"/>
      <c r="HYZ62" s="4"/>
      <c r="HZA62" s="4"/>
      <c r="HZB62" s="4"/>
      <c r="HZC62" s="4"/>
      <c r="HZD62" s="4"/>
      <c r="HZE62" s="4"/>
      <c r="HZF62" s="4"/>
      <c r="HZG62" s="4"/>
      <c r="HZH62" s="4"/>
      <c r="HZI62" s="4"/>
      <c r="HZJ62" s="4"/>
      <c r="HZK62" s="4"/>
      <c r="HZL62" s="4"/>
      <c r="HZM62" s="4"/>
      <c r="HZN62" s="4"/>
      <c r="HZO62" s="4"/>
      <c r="HZP62" s="4"/>
      <c r="HZQ62" s="4"/>
      <c r="HZR62" s="4"/>
      <c r="HZS62" s="4"/>
      <c r="HZT62" s="4"/>
      <c r="HZU62" s="4"/>
      <c r="HZV62" s="4"/>
      <c r="HZW62" s="4"/>
      <c r="HZX62" s="4"/>
      <c r="HZY62" s="4"/>
      <c r="HZZ62" s="4"/>
      <c r="IAA62" s="4"/>
      <c r="IAB62" s="4"/>
      <c r="IAC62" s="4"/>
      <c r="IAD62" s="4"/>
      <c r="IAE62" s="4"/>
      <c r="IAF62" s="4"/>
      <c r="IAG62" s="4"/>
      <c r="IAH62" s="4"/>
      <c r="IAI62" s="4"/>
      <c r="IAJ62" s="4"/>
      <c r="IAK62" s="4"/>
      <c r="IAL62" s="4"/>
      <c r="IAM62" s="4"/>
      <c r="IAN62" s="4"/>
      <c r="IAO62" s="4"/>
      <c r="IAP62" s="4"/>
      <c r="IAQ62" s="4"/>
      <c r="IAR62" s="4"/>
      <c r="IAS62" s="4"/>
      <c r="IAT62" s="4"/>
      <c r="IAU62" s="4"/>
      <c r="IAV62" s="4"/>
      <c r="IAW62" s="4"/>
      <c r="IAX62" s="4"/>
      <c r="IAY62" s="4"/>
      <c r="IAZ62" s="4"/>
      <c r="IBA62" s="4"/>
      <c r="IBB62" s="4"/>
      <c r="IBC62" s="4"/>
      <c r="IBD62" s="4"/>
      <c r="IBE62" s="4"/>
      <c r="IBF62" s="4"/>
      <c r="IBG62" s="4"/>
      <c r="IBH62" s="4"/>
      <c r="IBI62" s="4"/>
      <c r="IBJ62" s="4"/>
      <c r="IBK62" s="4"/>
      <c r="IBL62" s="4"/>
      <c r="IBM62" s="4"/>
      <c r="IBN62" s="4"/>
      <c r="IBO62" s="4"/>
      <c r="IBP62" s="4"/>
      <c r="IBQ62" s="4"/>
      <c r="IBR62" s="4"/>
      <c r="IBS62" s="4"/>
      <c r="IBT62" s="4"/>
      <c r="IBU62" s="4"/>
      <c r="IBV62" s="4"/>
      <c r="IBW62" s="4"/>
      <c r="IBX62" s="4"/>
      <c r="IBY62" s="4"/>
      <c r="IBZ62" s="4"/>
      <c r="ICA62" s="4"/>
      <c r="ICB62" s="4"/>
      <c r="ICC62" s="4"/>
      <c r="ICD62" s="4"/>
      <c r="ICE62" s="4"/>
      <c r="ICF62" s="4"/>
      <c r="ICG62" s="4"/>
      <c r="ICH62" s="4"/>
      <c r="ICI62" s="4"/>
      <c r="ICJ62" s="4"/>
      <c r="ICK62" s="4"/>
      <c r="ICL62" s="4"/>
      <c r="ICM62" s="4"/>
      <c r="ICN62" s="4"/>
      <c r="ICO62" s="4"/>
      <c r="ICP62" s="4"/>
      <c r="ICQ62" s="4"/>
      <c r="ICR62" s="4"/>
      <c r="ICS62" s="4"/>
      <c r="ICT62" s="4"/>
      <c r="ICU62" s="4"/>
      <c r="ICV62" s="4"/>
      <c r="ICW62" s="4"/>
      <c r="ICX62" s="4"/>
      <c r="ICY62" s="4"/>
      <c r="ICZ62" s="4"/>
      <c r="IDA62" s="4"/>
      <c r="IDB62" s="4"/>
      <c r="IDC62" s="4"/>
      <c r="IDD62" s="4"/>
      <c r="IDE62" s="4"/>
      <c r="IDF62" s="4"/>
      <c r="IDG62" s="4"/>
      <c r="IDH62" s="4"/>
      <c r="IDI62" s="4"/>
      <c r="IDJ62" s="4"/>
      <c r="IDK62" s="4"/>
      <c r="IDL62" s="4"/>
      <c r="IDM62" s="4"/>
      <c r="IDN62" s="4"/>
      <c r="IDO62" s="4"/>
      <c r="IDP62" s="4"/>
      <c r="IDQ62" s="4"/>
      <c r="IDR62" s="4"/>
      <c r="IDS62" s="4"/>
      <c r="IDT62" s="4"/>
      <c r="IDU62" s="4"/>
      <c r="IDV62" s="4"/>
      <c r="IDW62" s="4"/>
      <c r="IDX62" s="4"/>
      <c r="IDY62" s="4"/>
      <c r="IDZ62" s="4"/>
      <c r="IEA62" s="4"/>
      <c r="IEB62" s="4"/>
      <c r="IEC62" s="4"/>
      <c r="IED62" s="4"/>
      <c r="IEE62" s="4"/>
      <c r="IEF62" s="4"/>
      <c r="IEG62" s="4"/>
      <c r="IEH62" s="4"/>
      <c r="IEI62" s="4"/>
      <c r="IEJ62" s="4"/>
      <c r="IEK62" s="4"/>
      <c r="IEL62" s="4"/>
      <c r="IEM62" s="4"/>
      <c r="IEN62" s="4"/>
      <c r="IEO62" s="4"/>
      <c r="IEP62" s="4"/>
      <c r="IEQ62" s="4"/>
      <c r="IER62" s="4"/>
      <c r="IES62" s="4"/>
      <c r="IET62" s="4"/>
      <c r="IEU62" s="4"/>
      <c r="IEV62" s="4"/>
      <c r="IEW62" s="4"/>
      <c r="IEX62" s="4"/>
      <c r="IEY62" s="4"/>
      <c r="IEZ62" s="4"/>
      <c r="IFA62" s="4"/>
      <c r="IFB62" s="4"/>
      <c r="IFC62" s="4"/>
      <c r="IFD62" s="4"/>
      <c r="IFE62" s="4"/>
      <c r="IFF62" s="4"/>
      <c r="IFG62" s="4"/>
      <c r="IFH62" s="4"/>
      <c r="IFI62" s="4"/>
      <c r="IFJ62" s="4"/>
      <c r="IFK62" s="4"/>
      <c r="IFL62" s="4"/>
      <c r="IFM62" s="4"/>
      <c r="IFN62" s="4"/>
      <c r="IFO62" s="4"/>
      <c r="IFP62" s="4"/>
      <c r="IFQ62" s="4"/>
      <c r="IFR62" s="4"/>
      <c r="IFS62" s="4"/>
      <c r="IFT62" s="4"/>
      <c r="IFU62" s="4"/>
      <c r="IFV62" s="4"/>
      <c r="IFW62" s="4"/>
      <c r="IFX62" s="4"/>
      <c r="IFY62" s="4"/>
      <c r="IFZ62" s="4"/>
      <c r="IGA62" s="4"/>
      <c r="IGB62" s="4"/>
      <c r="IGC62" s="4"/>
      <c r="IGD62" s="4"/>
      <c r="IGE62" s="4"/>
      <c r="IGF62" s="4"/>
      <c r="IGG62" s="4"/>
      <c r="IGH62" s="4"/>
      <c r="IGI62" s="4"/>
      <c r="IGJ62" s="4"/>
      <c r="IGK62" s="4"/>
      <c r="IGL62" s="4"/>
      <c r="IGM62" s="4"/>
      <c r="IGN62" s="4"/>
      <c r="IGO62" s="4"/>
      <c r="IGP62" s="4"/>
      <c r="IGQ62" s="4"/>
      <c r="IGR62" s="4"/>
      <c r="IGS62" s="4"/>
      <c r="IGT62" s="4"/>
      <c r="IGU62" s="4"/>
      <c r="IGV62" s="4"/>
      <c r="IGW62" s="4"/>
      <c r="IGX62" s="4"/>
      <c r="IGY62" s="4"/>
      <c r="IGZ62" s="4"/>
      <c r="IHA62" s="4"/>
      <c r="IHB62" s="4"/>
      <c r="IHC62" s="4"/>
      <c r="IHD62" s="4"/>
      <c r="IHE62" s="4"/>
      <c r="IHF62" s="4"/>
      <c r="IHG62" s="4"/>
      <c r="IHH62" s="4"/>
      <c r="IHI62" s="4"/>
      <c r="IHJ62" s="4"/>
      <c r="IHK62" s="4"/>
      <c r="IHL62" s="4"/>
      <c r="IHM62" s="4"/>
      <c r="IHN62" s="4"/>
      <c r="IHO62" s="4"/>
      <c r="IHP62" s="4"/>
      <c r="IHQ62" s="4"/>
      <c r="IHR62" s="4"/>
      <c r="IHS62" s="4"/>
      <c r="IHT62" s="4"/>
      <c r="IHU62" s="4"/>
      <c r="IHV62" s="4"/>
      <c r="IHW62" s="4"/>
      <c r="IHX62" s="4"/>
      <c r="IHY62" s="4"/>
      <c r="IHZ62" s="4"/>
      <c r="IIA62" s="4"/>
      <c r="IIB62" s="4"/>
      <c r="IIC62" s="4"/>
      <c r="IID62" s="4"/>
      <c r="IIE62" s="4"/>
      <c r="IIF62" s="4"/>
      <c r="IIG62" s="4"/>
      <c r="IIH62" s="4"/>
      <c r="III62" s="4"/>
      <c r="IIJ62" s="4"/>
      <c r="IIK62" s="4"/>
      <c r="IIL62" s="4"/>
      <c r="IIM62" s="4"/>
      <c r="IIN62" s="4"/>
      <c r="IIO62" s="4"/>
      <c r="IIP62" s="4"/>
      <c r="IIQ62" s="4"/>
      <c r="IIR62" s="4"/>
      <c r="IIS62" s="4"/>
      <c r="IIT62" s="4"/>
      <c r="IIU62" s="4"/>
      <c r="IIV62" s="4"/>
      <c r="IIW62" s="4"/>
      <c r="IIX62" s="4"/>
      <c r="IIY62" s="4"/>
      <c r="IIZ62" s="4"/>
      <c r="IJA62" s="4"/>
      <c r="IJB62" s="4"/>
      <c r="IJC62" s="4"/>
      <c r="IJD62" s="4"/>
      <c r="IJE62" s="4"/>
      <c r="IJF62" s="4"/>
      <c r="IJG62" s="4"/>
      <c r="IJH62" s="4"/>
      <c r="IJI62" s="4"/>
      <c r="IJJ62" s="4"/>
      <c r="IJK62" s="4"/>
      <c r="IJL62" s="4"/>
      <c r="IJM62" s="4"/>
      <c r="IJN62" s="4"/>
      <c r="IJO62" s="4"/>
      <c r="IJP62" s="4"/>
      <c r="IJQ62" s="4"/>
      <c r="IJR62" s="4"/>
      <c r="IJS62" s="4"/>
      <c r="IJT62" s="4"/>
      <c r="IJU62" s="4"/>
      <c r="IJV62" s="4"/>
      <c r="IJW62" s="4"/>
      <c r="IJX62" s="4"/>
      <c r="IJY62" s="4"/>
      <c r="IJZ62" s="4"/>
      <c r="IKA62" s="4"/>
      <c r="IKB62" s="4"/>
      <c r="IKC62" s="4"/>
      <c r="IKD62" s="4"/>
      <c r="IKE62" s="4"/>
      <c r="IKF62" s="4"/>
      <c r="IKG62" s="4"/>
      <c r="IKH62" s="4"/>
      <c r="IKI62" s="4"/>
      <c r="IKJ62" s="4"/>
      <c r="IKK62" s="4"/>
      <c r="IKL62" s="4"/>
      <c r="IKM62" s="4"/>
      <c r="IKN62" s="4"/>
      <c r="IKO62" s="4"/>
      <c r="IKP62" s="4"/>
      <c r="IKQ62" s="4"/>
      <c r="IKR62" s="4"/>
      <c r="IKS62" s="4"/>
      <c r="IKT62" s="4"/>
      <c r="IKU62" s="4"/>
      <c r="IKV62" s="4"/>
      <c r="IKW62" s="4"/>
      <c r="IKX62" s="4"/>
      <c r="IKY62" s="4"/>
      <c r="IKZ62" s="4"/>
      <c r="ILA62" s="4"/>
      <c r="ILB62" s="4"/>
      <c r="ILC62" s="4"/>
      <c r="ILD62" s="4"/>
      <c r="ILE62" s="4"/>
      <c r="ILF62" s="4"/>
      <c r="ILG62" s="4"/>
      <c r="ILH62" s="4"/>
      <c r="ILI62" s="4"/>
      <c r="ILJ62" s="4"/>
      <c r="ILK62" s="4"/>
      <c r="ILL62" s="4"/>
      <c r="ILM62" s="4"/>
      <c r="ILN62" s="4"/>
      <c r="ILO62" s="4"/>
      <c r="ILP62" s="4"/>
      <c r="ILQ62" s="4"/>
      <c r="ILR62" s="4"/>
      <c r="ILS62" s="4"/>
      <c r="ILT62" s="4"/>
      <c r="ILU62" s="4"/>
      <c r="ILV62" s="4"/>
      <c r="ILW62" s="4"/>
      <c r="ILX62" s="4"/>
      <c r="ILY62" s="4"/>
      <c r="ILZ62" s="4"/>
      <c r="IMA62" s="4"/>
      <c r="IMB62" s="4"/>
      <c r="IMC62" s="4"/>
      <c r="IMD62" s="4"/>
      <c r="IME62" s="4"/>
      <c r="IMF62" s="4"/>
      <c r="IMG62" s="4"/>
      <c r="IMH62" s="4"/>
      <c r="IMI62" s="4"/>
      <c r="IMJ62" s="4"/>
      <c r="IMK62" s="4"/>
      <c r="IML62" s="4"/>
      <c r="IMM62" s="4"/>
      <c r="IMN62" s="4"/>
      <c r="IMO62" s="4"/>
      <c r="IMP62" s="4"/>
      <c r="IMQ62" s="4"/>
      <c r="IMR62" s="4"/>
      <c r="IMS62" s="4"/>
      <c r="IMT62" s="4"/>
      <c r="IMU62" s="4"/>
      <c r="IMV62" s="4"/>
      <c r="IMW62" s="4"/>
      <c r="IMX62" s="4"/>
      <c r="IMY62" s="4"/>
      <c r="IMZ62" s="4"/>
      <c r="INA62" s="4"/>
      <c r="INB62" s="4"/>
      <c r="INC62" s="4"/>
      <c r="IND62" s="4"/>
      <c r="INE62" s="4"/>
      <c r="INF62" s="4"/>
      <c r="ING62" s="4"/>
      <c r="INH62" s="4"/>
      <c r="INI62" s="4"/>
      <c r="INJ62" s="4"/>
      <c r="INK62" s="4"/>
      <c r="INL62" s="4"/>
      <c r="INM62" s="4"/>
      <c r="INN62" s="4"/>
      <c r="INO62" s="4"/>
      <c r="INP62" s="4"/>
      <c r="INQ62" s="4"/>
      <c r="INR62" s="4"/>
      <c r="INS62" s="4"/>
      <c r="INT62" s="4"/>
      <c r="INU62" s="4"/>
      <c r="INV62" s="4"/>
      <c r="INW62" s="4"/>
      <c r="INX62" s="4"/>
      <c r="INY62" s="4"/>
      <c r="INZ62" s="4"/>
      <c r="IOA62" s="4"/>
      <c r="IOB62" s="4"/>
      <c r="IOC62" s="4"/>
      <c r="IOD62" s="4"/>
      <c r="IOE62" s="4"/>
      <c r="IOF62" s="4"/>
      <c r="IOG62" s="4"/>
      <c r="IOH62" s="4"/>
      <c r="IOI62" s="4"/>
      <c r="IOJ62" s="4"/>
      <c r="IOK62" s="4"/>
      <c r="IOL62" s="4"/>
      <c r="IOM62" s="4"/>
      <c r="ION62" s="4"/>
      <c r="IOO62" s="4"/>
      <c r="IOP62" s="4"/>
      <c r="IOQ62" s="4"/>
      <c r="IOR62" s="4"/>
      <c r="IOS62" s="4"/>
      <c r="IOT62" s="4"/>
      <c r="IOU62" s="4"/>
      <c r="IOV62" s="4"/>
      <c r="IOW62" s="4"/>
      <c r="IOX62" s="4"/>
      <c r="IOY62" s="4"/>
      <c r="IOZ62" s="4"/>
      <c r="IPA62" s="4"/>
      <c r="IPB62" s="4"/>
      <c r="IPC62" s="4"/>
      <c r="IPD62" s="4"/>
      <c r="IPE62" s="4"/>
      <c r="IPF62" s="4"/>
      <c r="IPG62" s="4"/>
      <c r="IPH62" s="4"/>
      <c r="IPI62" s="4"/>
      <c r="IPJ62" s="4"/>
      <c r="IPK62" s="4"/>
      <c r="IPL62" s="4"/>
      <c r="IPM62" s="4"/>
      <c r="IPN62" s="4"/>
      <c r="IPO62" s="4"/>
      <c r="IPP62" s="4"/>
      <c r="IPQ62" s="4"/>
      <c r="IPR62" s="4"/>
      <c r="IPS62" s="4"/>
      <c r="IPT62" s="4"/>
      <c r="IPU62" s="4"/>
      <c r="IPV62" s="4"/>
      <c r="IPW62" s="4"/>
      <c r="IPX62" s="4"/>
      <c r="IPY62" s="4"/>
      <c r="IPZ62" s="4"/>
      <c r="IQA62" s="4"/>
      <c r="IQB62" s="4"/>
      <c r="IQC62" s="4"/>
      <c r="IQD62" s="4"/>
      <c r="IQE62" s="4"/>
      <c r="IQF62" s="4"/>
      <c r="IQG62" s="4"/>
      <c r="IQH62" s="4"/>
      <c r="IQI62" s="4"/>
      <c r="IQJ62" s="4"/>
      <c r="IQK62" s="4"/>
      <c r="IQL62" s="4"/>
      <c r="IQM62" s="4"/>
      <c r="IQN62" s="4"/>
      <c r="IQO62" s="4"/>
      <c r="IQP62" s="4"/>
      <c r="IQQ62" s="4"/>
      <c r="IQR62" s="4"/>
      <c r="IQS62" s="4"/>
      <c r="IQT62" s="4"/>
      <c r="IQU62" s="4"/>
      <c r="IQV62" s="4"/>
      <c r="IQW62" s="4"/>
      <c r="IQX62" s="4"/>
      <c r="IQY62" s="4"/>
      <c r="IQZ62" s="4"/>
      <c r="IRA62" s="4"/>
      <c r="IRB62" s="4"/>
      <c r="IRC62" s="4"/>
      <c r="IRD62" s="4"/>
      <c r="IRE62" s="4"/>
      <c r="IRF62" s="4"/>
      <c r="IRG62" s="4"/>
      <c r="IRH62" s="4"/>
      <c r="IRI62" s="4"/>
      <c r="IRJ62" s="4"/>
      <c r="IRK62" s="4"/>
      <c r="IRL62" s="4"/>
      <c r="IRM62" s="4"/>
      <c r="IRN62" s="4"/>
      <c r="IRO62" s="4"/>
      <c r="IRP62" s="4"/>
      <c r="IRQ62" s="4"/>
      <c r="IRR62" s="4"/>
      <c r="IRS62" s="4"/>
      <c r="IRT62" s="4"/>
      <c r="IRU62" s="4"/>
      <c r="IRV62" s="4"/>
      <c r="IRW62" s="4"/>
      <c r="IRX62" s="4"/>
      <c r="IRY62" s="4"/>
      <c r="IRZ62" s="4"/>
      <c r="ISA62" s="4"/>
      <c r="ISB62" s="4"/>
      <c r="ISC62" s="4"/>
      <c r="ISD62" s="4"/>
      <c r="ISE62" s="4"/>
      <c r="ISF62" s="4"/>
      <c r="ISG62" s="4"/>
      <c r="ISH62" s="4"/>
      <c r="ISI62" s="4"/>
      <c r="ISJ62" s="4"/>
      <c r="ISK62" s="4"/>
      <c r="ISL62" s="4"/>
      <c r="ISM62" s="4"/>
      <c r="ISN62" s="4"/>
      <c r="ISO62" s="4"/>
      <c r="ISP62" s="4"/>
      <c r="ISQ62" s="4"/>
      <c r="ISR62" s="4"/>
      <c r="ISS62" s="4"/>
      <c r="IST62" s="4"/>
      <c r="ISU62" s="4"/>
      <c r="ISV62" s="4"/>
      <c r="ISW62" s="4"/>
      <c r="ISX62" s="4"/>
      <c r="ISY62" s="4"/>
      <c r="ISZ62" s="4"/>
      <c r="ITA62" s="4"/>
      <c r="ITB62" s="4"/>
      <c r="ITC62" s="4"/>
      <c r="ITD62" s="4"/>
      <c r="ITE62" s="4"/>
      <c r="ITF62" s="4"/>
      <c r="ITG62" s="4"/>
      <c r="ITH62" s="4"/>
      <c r="ITI62" s="4"/>
      <c r="ITJ62" s="4"/>
      <c r="ITK62" s="4"/>
      <c r="ITL62" s="4"/>
      <c r="ITM62" s="4"/>
      <c r="ITN62" s="4"/>
      <c r="ITO62" s="4"/>
      <c r="ITP62" s="4"/>
      <c r="ITQ62" s="4"/>
      <c r="ITR62" s="4"/>
      <c r="ITS62" s="4"/>
      <c r="ITT62" s="4"/>
      <c r="ITU62" s="4"/>
      <c r="ITV62" s="4"/>
      <c r="ITW62" s="4"/>
      <c r="ITX62" s="4"/>
      <c r="ITY62" s="4"/>
      <c r="ITZ62" s="4"/>
      <c r="IUA62" s="4"/>
      <c r="IUB62" s="4"/>
      <c r="IUC62" s="4"/>
      <c r="IUD62" s="4"/>
      <c r="IUE62" s="4"/>
      <c r="IUF62" s="4"/>
      <c r="IUG62" s="4"/>
      <c r="IUH62" s="4"/>
      <c r="IUI62" s="4"/>
      <c r="IUJ62" s="4"/>
      <c r="IUK62" s="4"/>
      <c r="IUL62" s="4"/>
      <c r="IUM62" s="4"/>
      <c r="IUN62" s="4"/>
      <c r="IUO62" s="4"/>
      <c r="IUP62" s="4"/>
      <c r="IUQ62" s="4"/>
      <c r="IUR62" s="4"/>
      <c r="IUS62" s="4"/>
      <c r="IUT62" s="4"/>
      <c r="IUU62" s="4"/>
      <c r="IUV62" s="4"/>
      <c r="IUW62" s="4"/>
      <c r="IUX62" s="4"/>
      <c r="IUY62" s="4"/>
      <c r="IUZ62" s="4"/>
      <c r="IVA62" s="4"/>
      <c r="IVB62" s="4"/>
      <c r="IVC62" s="4"/>
      <c r="IVD62" s="4"/>
      <c r="IVE62" s="4"/>
      <c r="IVF62" s="4"/>
      <c r="IVG62" s="4"/>
      <c r="IVH62" s="4"/>
      <c r="IVI62" s="4"/>
      <c r="IVJ62" s="4"/>
      <c r="IVK62" s="4"/>
      <c r="IVL62" s="4"/>
      <c r="IVM62" s="4"/>
      <c r="IVN62" s="4"/>
      <c r="IVO62" s="4"/>
      <c r="IVP62" s="4"/>
      <c r="IVQ62" s="4"/>
      <c r="IVR62" s="4"/>
      <c r="IVS62" s="4"/>
      <c r="IVT62" s="4"/>
      <c r="IVU62" s="4"/>
      <c r="IVV62" s="4"/>
      <c r="IVW62" s="4"/>
      <c r="IVX62" s="4"/>
      <c r="IVY62" s="4"/>
      <c r="IVZ62" s="4"/>
      <c r="IWA62" s="4"/>
      <c r="IWB62" s="4"/>
      <c r="IWC62" s="4"/>
      <c r="IWD62" s="4"/>
      <c r="IWE62" s="4"/>
      <c r="IWF62" s="4"/>
      <c r="IWG62" s="4"/>
      <c r="IWH62" s="4"/>
      <c r="IWI62" s="4"/>
      <c r="IWJ62" s="4"/>
      <c r="IWK62" s="4"/>
      <c r="IWL62" s="4"/>
      <c r="IWM62" s="4"/>
      <c r="IWN62" s="4"/>
      <c r="IWO62" s="4"/>
      <c r="IWP62" s="4"/>
      <c r="IWQ62" s="4"/>
      <c r="IWR62" s="4"/>
      <c r="IWS62" s="4"/>
      <c r="IWT62" s="4"/>
      <c r="IWU62" s="4"/>
      <c r="IWV62" s="4"/>
      <c r="IWW62" s="4"/>
      <c r="IWX62" s="4"/>
      <c r="IWY62" s="4"/>
      <c r="IWZ62" s="4"/>
      <c r="IXA62" s="4"/>
      <c r="IXB62" s="4"/>
      <c r="IXC62" s="4"/>
      <c r="IXD62" s="4"/>
      <c r="IXE62" s="4"/>
      <c r="IXF62" s="4"/>
      <c r="IXG62" s="4"/>
      <c r="IXH62" s="4"/>
      <c r="IXI62" s="4"/>
      <c r="IXJ62" s="4"/>
      <c r="IXK62" s="4"/>
      <c r="IXL62" s="4"/>
      <c r="IXM62" s="4"/>
      <c r="IXN62" s="4"/>
      <c r="IXO62" s="4"/>
      <c r="IXP62" s="4"/>
      <c r="IXQ62" s="4"/>
      <c r="IXR62" s="4"/>
      <c r="IXS62" s="4"/>
      <c r="IXT62" s="4"/>
      <c r="IXU62" s="4"/>
      <c r="IXV62" s="4"/>
      <c r="IXW62" s="4"/>
      <c r="IXX62" s="4"/>
      <c r="IXY62" s="4"/>
      <c r="IXZ62" s="4"/>
      <c r="IYA62" s="4"/>
      <c r="IYB62" s="4"/>
      <c r="IYC62" s="4"/>
      <c r="IYD62" s="4"/>
      <c r="IYE62" s="4"/>
      <c r="IYF62" s="4"/>
      <c r="IYG62" s="4"/>
      <c r="IYH62" s="4"/>
      <c r="IYI62" s="4"/>
      <c r="IYJ62" s="4"/>
      <c r="IYK62" s="4"/>
      <c r="IYL62" s="4"/>
      <c r="IYM62" s="4"/>
      <c r="IYN62" s="4"/>
      <c r="IYO62" s="4"/>
      <c r="IYP62" s="4"/>
      <c r="IYQ62" s="4"/>
      <c r="IYR62" s="4"/>
      <c r="IYS62" s="4"/>
      <c r="IYT62" s="4"/>
      <c r="IYU62" s="4"/>
      <c r="IYV62" s="4"/>
      <c r="IYW62" s="4"/>
      <c r="IYX62" s="4"/>
      <c r="IYY62" s="4"/>
      <c r="IYZ62" s="4"/>
      <c r="IZA62" s="4"/>
      <c r="IZB62" s="4"/>
      <c r="IZC62" s="4"/>
      <c r="IZD62" s="4"/>
      <c r="IZE62" s="4"/>
      <c r="IZF62" s="4"/>
      <c r="IZG62" s="4"/>
      <c r="IZH62" s="4"/>
      <c r="IZI62" s="4"/>
      <c r="IZJ62" s="4"/>
      <c r="IZK62" s="4"/>
      <c r="IZL62" s="4"/>
      <c r="IZM62" s="4"/>
      <c r="IZN62" s="4"/>
      <c r="IZO62" s="4"/>
      <c r="IZP62" s="4"/>
      <c r="IZQ62" s="4"/>
      <c r="IZR62" s="4"/>
      <c r="IZS62" s="4"/>
      <c r="IZT62" s="4"/>
      <c r="IZU62" s="4"/>
      <c r="IZV62" s="4"/>
      <c r="IZW62" s="4"/>
      <c r="IZX62" s="4"/>
      <c r="IZY62" s="4"/>
      <c r="IZZ62" s="4"/>
      <c r="JAA62" s="4"/>
      <c r="JAB62" s="4"/>
      <c r="JAC62" s="4"/>
      <c r="JAD62" s="4"/>
      <c r="JAE62" s="4"/>
      <c r="JAF62" s="4"/>
      <c r="JAG62" s="4"/>
      <c r="JAH62" s="4"/>
      <c r="JAI62" s="4"/>
      <c r="JAJ62" s="4"/>
      <c r="JAK62" s="4"/>
      <c r="JAL62" s="4"/>
      <c r="JAM62" s="4"/>
      <c r="JAN62" s="4"/>
      <c r="JAO62" s="4"/>
      <c r="JAP62" s="4"/>
      <c r="JAQ62" s="4"/>
      <c r="JAR62" s="4"/>
      <c r="JAS62" s="4"/>
      <c r="JAT62" s="4"/>
      <c r="JAU62" s="4"/>
      <c r="JAV62" s="4"/>
      <c r="JAW62" s="4"/>
      <c r="JAX62" s="4"/>
      <c r="JAY62" s="4"/>
      <c r="JAZ62" s="4"/>
      <c r="JBA62" s="4"/>
      <c r="JBB62" s="4"/>
      <c r="JBC62" s="4"/>
      <c r="JBD62" s="4"/>
      <c r="JBE62" s="4"/>
      <c r="JBF62" s="4"/>
      <c r="JBG62" s="4"/>
      <c r="JBH62" s="4"/>
      <c r="JBI62" s="4"/>
      <c r="JBJ62" s="4"/>
      <c r="JBK62" s="4"/>
      <c r="JBL62" s="4"/>
      <c r="JBM62" s="4"/>
      <c r="JBN62" s="4"/>
      <c r="JBO62" s="4"/>
      <c r="JBP62" s="4"/>
      <c r="JBQ62" s="4"/>
      <c r="JBR62" s="4"/>
      <c r="JBS62" s="4"/>
      <c r="JBT62" s="4"/>
      <c r="JBU62" s="4"/>
      <c r="JBV62" s="4"/>
      <c r="JBW62" s="4"/>
      <c r="JBX62" s="4"/>
      <c r="JBY62" s="4"/>
      <c r="JBZ62" s="4"/>
      <c r="JCA62" s="4"/>
      <c r="JCB62" s="4"/>
      <c r="JCC62" s="4"/>
      <c r="JCD62" s="4"/>
      <c r="JCE62" s="4"/>
      <c r="JCF62" s="4"/>
      <c r="JCG62" s="4"/>
      <c r="JCH62" s="4"/>
      <c r="JCI62" s="4"/>
      <c r="JCJ62" s="4"/>
      <c r="JCK62" s="4"/>
      <c r="JCL62" s="4"/>
      <c r="JCM62" s="4"/>
      <c r="JCN62" s="4"/>
      <c r="JCO62" s="4"/>
      <c r="JCP62" s="4"/>
      <c r="JCQ62" s="4"/>
      <c r="JCR62" s="4"/>
      <c r="JCS62" s="4"/>
      <c r="JCT62" s="4"/>
      <c r="JCU62" s="4"/>
      <c r="JCV62" s="4"/>
      <c r="JCW62" s="4"/>
      <c r="JCX62" s="4"/>
      <c r="JCY62" s="4"/>
      <c r="JCZ62" s="4"/>
      <c r="JDA62" s="4"/>
      <c r="JDB62" s="4"/>
      <c r="JDC62" s="4"/>
      <c r="JDD62" s="4"/>
      <c r="JDE62" s="4"/>
      <c r="JDF62" s="4"/>
      <c r="JDG62" s="4"/>
      <c r="JDH62" s="4"/>
      <c r="JDI62" s="4"/>
      <c r="JDJ62" s="4"/>
      <c r="JDK62" s="4"/>
      <c r="JDL62" s="4"/>
      <c r="JDM62" s="4"/>
      <c r="JDN62" s="4"/>
      <c r="JDO62" s="4"/>
      <c r="JDP62" s="4"/>
      <c r="JDQ62" s="4"/>
      <c r="JDR62" s="4"/>
      <c r="JDS62" s="4"/>
      <c r="JDT62" s="4"/>
      <c r="JDU62" s="4"/>
      <c r="JDV62" s="4"/>
      <c r="JDW62" s="4"/>
      <c r="JDX62" s="4"/>
      <c r="JDY62" s="4"/>
      <c r="JDZ62" s="4"/>
      <c r="JEA62" s="4"/>
      <c r="JEB62" s="4"/>
      <c r="JEC62" s="4"/>
      <c r="JED62" s="4"/>
      <c r="JEE62" s="4"/>
      <c r="JEF62" s="4"/>
      <c r="JEG62" s="4"/>
      <c r="JEH62" s="4"/>
      <c r="JEI62" s="4"/>
      <c r="JEJ62" s="4"/>
      <c r="JEK62" s="4"/>
      <c r="JEL62" s="4"/>
      <c r="JEM62" s="4"/>
      <c r="JEN62" s="4"/>
      <c r="JEO62" s="4"/>
      <c r="JEP62" s="4"/>
      <c r="JEQ62" s="4"/>
      <c r="JER62" s="4"/>
      <c r="JES62" s="4"/>
      <c r="JET62" s="4"/>
      <c r="JEU62" s="4"/>
      <c r="JEV62" s="4"/>
      <c r="JEW62" s="4"/>
      <c r="JEX62" s="4"/>
      <c r="JEY62" s="4"/>
      <c r="JEZ62" s="4"/>
      <c r="JFA62" s="4"/>
      <c r="JFB62" s="4"/>
      <c r="JFC62" s="4"/>
      <c r="JFD62" s="4"/>
      <c r="JFE62" s="4"/>
      <c r="JFF62" s="4"/>
      <c r="JFG62" s="4"/>
      <c r="JFH62" s="4"/>
      <c r="JFI62" s="4"/>
      <c r="JFJ62" s="4"/>
      <c r="JFK62" s="4"/>
      <c r="JFL62" s="4"/>
      <c r="JFM62" s="4"/>
      <c r="JFN62" s="4"/>
      <c r="JFO62" s="4"/>
      <c r="JFP62" s="4"/>
      <c r="JFQ62" s="4"/>
      <c r="JFR62" s="4"/>
      <c r="JFS62" s="4"/>
      <c r="JFT62" s="4"/>
      <c r="JFU62" s="4"/>
      <c r="JFV62" s="4"/>
      <c r="JFW62" s="4"/>
      <c r="JFX62" s="4"/>
      <c r="JFY62" s="4"/>
      <c r="JFZ62" s="4"/>
      <c r="JGA62" s="4"/>
      <c r="JGB62" s="4"/>
      <c r="JGC62" s="4"/>
      <c r="JGD62" s="4"/>
      <c r="JGE62" s="4"/>
      <c r="JGF62" s="4"/>
      <c r="JGG62" s="4"/>
      <c r="JGH62" s="4"/>
      <c r="JGI62" s="4"/>
      <c r="JGJ62" s="4"/>
      <c r="JGK62" s="4"/>
      <c r="JGL62" s="4"/>
      <c r="JGM62" s="4"/>
      <c r="JGN62" s="4"/>
      <c r="JGO62" s="4"/>
      <c r="JGP62" s="4"/>
      <c r="JGQ62" s="4"/>
      <c r="JGR62" s="4"/>
      <c r="JGS62" s="4"/>
      <c r="JGT62" s="4"/>
      <c r="JGU62" s="4"/>
      <c r="JGV62" s="4"/>
      <c r="JGW62" s="4"/>
      <c r="JGX62" s="4"/>
      <c r="JGY62" s="4"/>
      <c r="JGZ62" s="4"/>
      <c r="JHA62" s="4"/>
      <c r="JHB62" s="4"/>
      <c r="JHC62" s="4"/>
      <c r="JHD62" s="4"/>
      <c r="JHE62" s="4"/>
      <c r="JHF62" s="4"/>
      <c r="JHG62" s="4"/>
      <c r="JHH62" s="4"/>
      <c r="JHI62" s="4"/>
      <c r="JHJ62" s="4"/>
      <c r="JHK62" s="4"/>
      <c r="JHL62" s="4"/>
      <c r="JHM62" s="4"/>
      <c r="JHN62" s="4"/>
      <c r="JHO62" s="4"/>
      <c r="JHP62" s="4"/>
      <c r="JHQ62" s="4"/>
      <c r="JHR62" s="4"/>
      <c r="JHS62" s="4"/>
      <c r="JHT62" s="4"/>
      <c r="JHU62" s="4"/>
      <c r="JHV62" s="4"/>
      <c r="JHW62" s="4"/>
      <c r="JHX62" s="4"/>
      <c r="JHY62" s="4"/>
      <c r="JHZ62" s="4"/>
      <c r="JIA62" s="4"/>
      <c r="JIB62" s="4"/>
      <c r="JIC62" s="4"/>
      <c r="JID62" s="4"/>
      <c r="JIE62" s="4"/>
      <c r="JIF62" s="4"/>
      <c r="JIG62" s="4"/>
      <c r="JIH62" s="4"/>
      <c r="JII62" s="4"/>
      <c r="JIJ62" s="4"/>
      <c r="JIK62" s="4"/>
      <c r="JIL62" s="4"/>
      <c r="JIM62" s="4"/>
      <c r="JIN62" s="4"/>
      <c r="JIO62" s="4"/>
      <c r="JIP62" s="4"/>
      <c r="JIQ62" s="4"/>
      <c r="JIR62" s="4"/>
      <c r="JIS62" s="4"/>
      <c r="JIT62" s="4"/>
      <c r="JIU62" s="4"/>
      <c r="JIV62" s="4"/>
      <c r="JIW62" s="4"/>
      <c r="JIX62" s="4"/>
      <c r="JIY62" s="4"/>
      <c r="JIZ62" s="4"/>
      <c r="JJA62" s="4"/>
      <c r="JJB62" s="4"/>
      <c r="JJC62" s="4"/>
      <c r="JJD62" s="4"/>
      <c r="JJE62" s="4"/>
      <c r="JJF62" s="4"/>
      <c r="JJG62" s="4"/>
      <c r="JJH62" s="4"/>
      <c r="JJI62" s="4"/>
      <c r="JJJ62" s="4"/>
      <c r="JJK62" s="4"/>
      <c r="JJL62" s="4"/>
      <c r="JJM62" s="4"/>
      <c r="JJN62" s="4"/>
      <c r="JJO62" s="4"/>
      <c r="JJP62" s="4"/>
      <c r="JJQ62" s="4"/>
      <c r="JJR62" s="4"/>
      <c r="JJS62" s="4"/>
      <c r="JJT62" s="4"/>
      <c r="JJU62" s="4"/>
      <c r="JJV62" s="4"/>
      <c r="JJW62" s="4"/>
      <c r="JJX62" s="4"/>
      <c r="JJY62" s="4"/>
      <c r="JJZ62" s="4"/>
      <c r="JKA62" s="4"/>
      <c r="JKB62" s="4"/>
      <c r="JKC62" s="4"/>
      <c r="JKD62" s="4"/>
      <c r="JKE62" s="4"/>
      <c r="JKF62" s="4"/>
      <c r="JKG62" s="4"/>
      <c r="JKH62" s="4"/>
      <c r="JKI62" s="4"/>
      <c r="JKJ62" s="4"/>
      <c r="JKK62" s="4"/>
      <c r="JKL62" s="4"/>
      <c r="JKM62" s="4"/>
      <c r="JKN62" s="4"/>
      <c r="JKO62" s="4"/>
      <c r="JKP62" s="4"/>
      <c r="JKQ62" s="4"/>
      <c r="JKR62" s="4"/>
      <c r="JKS62" s="4"/>
      <c r="JKT62" s="4"/>
      <c r="JKU62" s="4"/>
      <c r="JKV62" s="4"/>
      <c r="JKW62" s="4"/>
      <c r="JKX62" s="4"/>
      <c r="JKY62" s="4"/>
      <c r="JKZ62" s="4"/>
      <c r="JLA62" s="4"/>
      <c r="JLB62" s="4"/>
      <c r="JLC62" s="4"/>
      <c r="JLD62" s="4"/>
      <c r="JLE62" s="4"/>
      <c r="JLF62" s="4"/>
      <c r="JLG62" s="4"/>
      <c r="JLH62" s="4"/>
      <c r="JLI62" s="4"/>
      <c r="JLJ62" s="4"/>
      <c r="JLK62" s="4"/>
      <c r="JLL62" s="4"/>
      <c r="JLM62" s="4"/>
      <c r="JLN62" s="4"/>
      <c r="JLO62" s="4"/>
      <c r="JLP62" s="4"/>
      <c r="JLQ62" s="4"/>
      <c r="JLR62" s="4"/>
      <c r="JLS62" s="4"/>
      <c r="JLT62" s="4"/>
      <c r="JLU62" s="4"/>
      <c r="JLV62" s="4"/>
      <c r="JLW62" s="4"/>
      <c r="JLX62" s="4"/>
      <c r="JLY62" s="4"/>
      <c r="JLZ62" s="4"/>
      <c r="JMA62" s="4"/>
      <c r="JMB62" s="4"/>
      <c r="JMC62" s="4"/>
      <c r="JMD62" s="4"/>
      <c r="JME62" s="4"/>
      <c r="JMF62" s="4"/>
      <c r="JMG62" s="4"/>
      <c r="JMH62" s="4"/>
      <c r="JMI62" s="4"/>
      <c r="JMJ62" s="4"/>
      <c r="JMK62" s="4"/>
      <c r="JML62" s="4"/>
      <c r="JMM62" s="4"/>
      <c r="JMN62" s="4"/>
      <c r="JMO62" s="4"/>
      <c r="JMP62" s="4"/>
      <c r="JMQ62" s="4"/>
      <c r="JMR62" s="4"/>
      <c r="JMS62" s="4"/>
      <c r="JMT62" s="4"/>
      <c r="JMU62" s="4"/>
      <c r="JMV62" s="4"/>
      <c r="JMW62" s="4"/>
      <c r="JMX62" s="4"/>
      <c r="JMY62" s="4"/>
      <c r="JMZ62" s="4"/>
      <c r="JNA62" s="4"/>
      <c r="JNB62" s="4"/>
      <c r="JNC62" s="4"/>
      <c r="JND62" s="4"/>
      <c r="JNE62" s="4"/>
      <c r="JNF62" s="4"/>
      <c r="JNG62" s="4"/>
      <c r="JNH62" s="4"/>
      <c r="JNI62" s="4"/>
      <c r="JNJ62" s="4"/>
      <c r="JNK62" s="4"/>
      <c r="JNL62" s="4"/>
      <c r="JNM62" s="4"/>
      <c r="JNN62" s="4"/>
      <c r="JNO62" s="4"/>
      <c r="JNP62" s="4"/>
      <c r="JNQ62" s="4"/>
      <c r="JNR62" s="4"/>
      <c r="JNS62" s="4"/>
      <c r="JNT62" s="4"/>
      <c r="JNU62" s="4"/>
      <c r="JNV62" s="4"/>
      <c r="JNW62" s="4"/>
      <c r="JNX62" s="4"/>
      <c r="JNY62" s="4"/>
      <c r="JNZ62" s="4"/>
      <c r="JOA62" s="4"/>
      <c r="JOB62" s="4"/>
      <c r="JOC62" s="4"/>
      <c r="JOD62" s="4"/>
      <c r="JOE62" s="4"/>
      <c r="JOF62" s="4"/>
      <c r="JOG62" s="4"/>
      <c r="JOH62" s="4"/>
      <c r="JOI62" s="4"/>
      <c r="JOJ62" s="4"/>
      <c r="JOK62" s="4"/>
      <c r="JOL62" s="4"/>
      <c r="JOM62" s="4"/>
      <c r="JON62" s="4"/>
      <c r="JOO62" s="4"/>
      <c r="JOP62" s="4"/>
      <c r="JOQ62" s="4"/>
      <c r="JOR62" s="4"/>
      <c r="JOS62" s="4"/>
      <c r="JOT62" s="4"/>
      <c r="JOU62" s="4"/>
      <c r="JOV62" s="4"/>
      <c r="JOW62" s="4"/>
      <c r="JOX62" s="4"/>
      <c r="JOY62" s="4"/>
      <c r="JOZ62" s="4"/>
      <c r="JPA62" s="4"/>
      <c r="JPB62" s="4"/>
      <c r="JPC62" s="4"/>
      <c r="JPD62" s="4"/>
      <c r="JPE62" s="4"/>
      <c r="JPF62" s="4"/>
      <c r="JPG62" s="4"/>
      <c r="JPH62" s="4"/>
      <c r="JPI62" s="4"/>
      <c r="JPJ62" s="4"/>
      <c r="JPK62" s="4"/>
      <c r="JPL62" s="4"/>
      <c r="JPM62" s="4"/>
      <c r="JPN62" s="4"/>
      <c r="JPO62" s="4"/>
      <c r="JPP62" s="4"/>
      <c r="JPQ62" s="4"/>
      <c r="JPR62" s="4"/>
      <c r="JPS62" s="4"/>
      <c r="JPT62" s="4"/>
      <c r="JPU62" s="4"/>
      <c r="JPV62" s="4"/>
      <c r="JPW62" s="4"/>
      <c r="JPX62" s="4"/>
      <c r="JPY62" s="4"/>
      <c r="JPZ62" s="4"/>
      <c r="JQA62" s="4"/>
      <c r="JQB62" s="4"/>
      <c r="JQC62" s="4"/>
      <c r="JQD62" s="4"/>
      <c r="JQE62" s="4"/>
      <c r="JQF62" s="4"/>
      <c r="JQG62" s="4"/>
      <c r="JQH62" s="4"/>
      <c r="JQI62" s="4"/>
      <c r="JQJ62" s="4"/>
      <c r="JQK62" s="4"/>
      <c r="JQL62" s="4"/>
      <c r="JQM62" s="4"/>
      <c r="JQN62" s="4"/>
      <c r="JQO62" s="4"/>
      <c r="JQP62" s="4"/>
      <c r="JQQ62" s="4"/>
      <c r="JQR62" s="4"/>
      <c r="JQS62" s="4"/>
      <c r="JQT62" s="4"/>
      <c r="JQU62" s="4"/>
      <c r="JQV62" s="4"/>
      <c r="JQW62" s="4"/>
      <c r="JQX62" s="4"/>
      <c r="JQY62" s="4"/>
      <c r="JQZ62" s="4"/>
      <c r="JRA62" s="4"/>
      <c r="JRB62" s="4"/>
      <c r="JRC62" s="4"/>
      <c r="JRD62" s="4"/>
      <c r="JRE62" s="4"/>
      <c r="JRF62" s="4"/>
      <c r="JRG62" s="4"/>
      <c r="JRH62" s="4"/>
      <c r="JRI62" s="4"/>
      <c r="JRJ62" s="4"/>
      <c r="JRK62" s="4"/>
      <c r="JRL62" s="4"/>
      <c r="JRM62" s="4"/>
      <c r="JRN62" s="4"/>
      <c r="JRO62" s="4"/>
      <c r="JRP62" s="4"/>
      <c r="JRQ62" s="4"/>
      <c r="JRR62" s="4"/>
      <c r="JRS62" s="4"/>
      <c r="JRT62" s="4"/>
      <c r="JRU62" s="4"/>
      <c r="JRV62" s="4"/>
      <c r="JRW62" s="4"/>
      <c r="JRX62" s="4"/>
      <c r="JRY62" s="4"/>
      <c r="JRZ62" s="4"/>
      <c r="JSA62" s="4"/>
      <c r="JSB62" s="4"/>
      <c r="JSC62" s="4"/>
      <c r="JSD62" s="4"/>
      <c r="JSE62" s="4"/>
      <c r="JSF62" s="4"/>
      <c r="JSG62" s="4"/>
      <c r="JSH62" s="4"/>
      <c r="JSI62" s="4"/>
      <c r="JSJ62" s="4"/>
      <c r="JSK62" s="4"/>
      <c r="JSL62" s="4"/>
      <c r="JSM62" s="4"/>
      <c r="JSN62" s="4"/>
      <c r="JSO62" s="4"/>
      <c r="JSP62" s="4"/>
      <c r="JSQ62" s="4"/>
      <c r="JSR62" s="4"/>
      <c r="JSS62" s="4"/>
      <c r="JST62" s="4"/>
      <c r="JSU62" s="4"/>
      <c r="JSV62" s="4"/>
      <c r="JSW62" s="4"/>
      <c r="JSX62" s="4"/>
      <c r="JSY62" s="4"/>
      <c r="JSZ62" s="4"/>
      <c r="JTA62" s="4"/>
      <c r="JTB62" s="4"/>
      <c r="JTC62" s="4"/>
      <c r="JTD62" s="4"/>
      <c r="JTE62" s="4"/>
      <c r="JTF62" s="4"/>
      <c r="JTG62" s="4"/>
      <c r="JTH62" s="4"/>
      <c r="JTI62" s="4"/>
      <c r="JTJ62" s="4"/>
      <c r="JTK62" s="4"/>
      <c r="JTL62" s="4"/>
      <c r="JTM62" s="4"/>
      <c r="JTN62" s="4"/>
      <c r="JTO62" s="4"/>
      <c r="JTP62" s="4"/>
      <c r="JTQ62" s="4"/>
      <c r="JTR62" s="4"/>
      <c r="JTS62" s="4"/>
      <c r="JTT62" s="4"/>
      <c r="JTU62" s="4"/>
      <c r="JTV62" s="4"/>
      <c r="JTW62" s="4"/>
      <c r="JTX62" s="4"/>
      <c r="JTY62" s="4"/>
      <c r="JTZ62" s="4"/>
      <c r="JUA62" s="4"/>
      <c r="JUB62" s="4"/>
      <c r="JUC62" s="4"/>
      <c r="JUD62" s="4"/>
      <c r="JUE62" s="4"/>
      <c r="JUF62" s="4"/>
      <c r="JUG62" s="4"/>
      <c r="JUH62" s="4"/>
      <c r="JUI62" s="4"/>
      <c r="JUJ62" s="4"/>
      <c r="JUK62" s="4"/>
      <c r="JUL62" s="4"/>
      <c r="JUM62" s="4"/>
      <c r="JUN62" s="4"/>
      <c r="JUO62" s="4"/>
      <c r="JUP62" s="4"/>
      <c r="JUQ62" s="4"/>
      <c r="JUR62" s="4"/>
      <c r="JUS62" s="4"/>
      <c r="JUT62" s="4"/>
      <c r="JUU62" s="4"/>
      <c r="JUV62" s="4"/>
      <c r="JUW62" s="4"/>
      <c r="JUX62" s="4"/>
      <c r="JUY62" s="4"/>
      <c r="JUZ62" s="4"/>
      <c r="JVA62" s="4"/>
      <c r="JVB62" s="4"/>
      <c r="JVC62" s="4"/>
      <c r="JVD62" s="4"/>
      <c r="JVE62" s="4"/>
      <c r="JVF62" s="4"/>
      <c r="JVG62" s="4"/>
      <c r="JVH62" s="4"/>
      <c r="JVI62" s="4"/>
      <c r="JVJ62" s="4"/>
      <c r="JVK62" s="4"/>
      <c r="JVL62" s="4"/>
      <c r="JVM62" s="4"/>
      <c r="JVN62" s="4"/>
      <c r="JVO62" s="4"/>
      <c r="JVP62" s="4"/>
      <c r="JVQ62" s="4"/>
      <c r="JVR62" s="4"/>
      <c r="JVS62" s="4"/>
      <c r="JVT62" s="4"/>
      <c r="JVU62" s="4"/>
      <c r="JVV62" s="4"/>
      <c r="JVW62" s="4"/>
      <c r="JVX62" s="4"/>
      <c r="JVY62" s="4"/>
      <c r="JVZ62" s="4"/>
      <c r="JWA62" s="4"/>
      <c r="JWB62" s="4"/>
      <c r="JWC62" s="4"/>
      <c r="JWD62" s="4"/>
      <c r="JWE62" s="4"/>
      <c r="JWF62" s="4"/>
      <c r="JWG62" s="4"/>
      <c r="JWH62" s="4"/>
      <c r="JWI62" s="4"/>
      <c r="JWJ62" s="4"/>
      <c r="JWK62" s="4"/>
      <c r="JWL62" s="4"/>
      <c r="JWM62" s="4"/>
      <c r="JWN62" s="4"/>
      <c r="JWO62" s="4"/>
      <c r="JWP62" s="4"/>
      <c r="JWQ62" s="4"/>
      <c r="JWR62" s="4"/>
      <c r="JWS62" s="4"/>
      <c r="JWT62" s="4"/>
      <c r="JWU62" s="4"/>
      <c r="JWV62" s="4"/>
      <c r="JWW62" s="4"/>
      <c r="JWX62" s="4"/>
      <c r="JWY62" s="4"/>
      <c r="JWZ62" s="4"/>
      <c r="JXA62" s="4"/>
      <c r="JXB62" s="4"/>
      <c r="JXC62" s="4"/>
      <c r="JXD62" s="4"/>
      <c r="JXE62" s="4"/>
      <c r="JXF62" s="4"/>
      <c r="JXG62" s="4"/>
      <c r="JXH62" s="4"/>
      <c r="JXI62" s="4"/>
      <c r="JXJ62" s="4"/>
      <c r="JXK62" s="4"/>
      <c r="JXL62" s="4"/>
      <c r="JXM62" s="4"/>
      <c r="JXN62" s="4"/>
      <c r="JXO62" s="4"/>
      <c r="JXP62" s="4"/>
      <c r="JXQ62" s="4"/>
      <c r="JXR62" s="4"/>
      <c r="JXS62" s="4"/>
      <c r="JXT62" s="4"/>
      <c r="JXU62" s="4"/>
      <c r="JXV62" s="4"/>
      <c r="JXW62" s="4"/>
      <c r="JXX62" s="4"/>
      <c r="JXY62" s="4"/>
      <c r="JXZ62" s="4"/>
      <c r="JYA62" s="4"/>
      <c r="JYB62" s="4"/>
      <c r="JYC62" s="4"/>
      <c r="JYD62" s="4"/>
      <c r="JYE62" s="4"/>
      <c r="JYF62" s="4"/>
      <c r="JYG62" s="4"/>
      <c r="JYH62" s="4"/>
      <c r="JYI62" s="4"/>
      <c r="JYJ62" s="4"/>
      <c r="JYK62" s="4"/>
      <c r="JYL62" s="4"/>
      <c r="JYM62" s="4"/>
      <c r="JYN62" s="4"/>
      <c r="JYO62" s="4"/>
      <c r="JYP62" s="4"/>
      <c r="JYQ62" s="4"/>
      <c r="JYR62" s="4"/>
      <c r="JYS62" s="4"/>
      <c r="JYT62" s="4"/>
      <c r="JYU62" s="4"/>
      <c r="JYV62" s="4"/>
      <c r="JYW62" s="4"/>
      <c r="JYX62" s="4"/>
      <c r="JYY62" s="4"/>
      <c r="JYZ62" s="4"/>
      <c r="JZA62" s="4"/>
      <c r="JZB62" s="4"/>
      <c r="JZC62" s="4"/>
      <c r="JZD62" s="4"/>
      <c r="JZE62" s="4"/>
      <c r="JZF62" s="4"/>
      <c r="JZG62" s="4"/>
      <c r="JZH62" s="4"/>
      <c r="JZI62" s="4"/>
      <c r="JZJ62" s="4"/>
      <c r="JZK62" s="4"/>
      <c r="JZL62" s="4"/>
      <c r="JZM62" s="4"/>
      <c r="JZN62" s="4"/>
      <c r="JZO62" s="4"/>
      <c r="JZP62" s="4"/>
      <c r="JZQ62" s="4"/>
      <c r="JZR62" s="4"/>
      <c r="JZS62" s="4"/>
      <c r="JZT62" s="4"/>
      <c r="JZU62" s="4"/>
      <c r="JZV62" s="4"/>
      <c r="JZW62" s="4"/>
      <c r="JZX62" s="4"/>
      <c r="JZY62" s="4"/>
      <c r="JZZ62" s="4"/>
      <c r="KAA62" s="4"/>
      <c r="KAB62" s="4"/>
      <c r="KAC62" s="4"/>
      <c r="KAD62" s="4"/>
      <c r="KAE62" s="4"/>
      <c r="KAF62" s="4"/>
      <c r="KAG62" s="4"/>
      <c r="KAH62" s="4"/>
      <c r="KAI62" s="4"/>
      <c r="KAJ62" s="4"/>
      <c r="KAK62" s="4"/>
      <c r="KAL62" s="4"/>
      <c r="KAM62" s="4"/>
      <c r="KAN62" s="4"/>
      <c r="KAO62" s="4"/>
      <c r="KAP62" s="4"/>
      <c r="KAQ62" s="4"/>
      <c r="KAR62" s="4"/>
      <c r="KAS62" s="4"/>
      <c r="KAT62" s="4"/>
      <c r="KAU62" s="4"/>
      <c r="KAV62" s="4"/>
      <c r="KAW62" s="4"/>
      <c r="KAX62" s="4"/>
      <c r="KAY62" s="4"/>
      <c r="KAZ62" s="4"/>
      <c r="KBA62" s="4"/>
      <c r="KBB62" s="4"/>
      <c r="KBC62" s="4"/>
      <c r="KBD62" s="4"/>
      <c r="KBE62" s="4"/>
      <c r="KBF62" s="4"/>
      <c r="KBG62" s="4"/>
      <c r="KBH62" s="4"/>
      <c r="KBI62" s="4"/>
      <c r="KBJ62" s="4"/>
      <c r="KBK62" s="4"/>
      <c r="KBL62" s="4"/>
      <c r="KBM62" s="4"/>
      <c r="KBN62" s="4"/>
      <c r="KBO62" s="4"/>
      <c r="KBP62" s="4"/>
      <c r="KBQ62" s="4"/>
      <c r="KBR62" s="4"/>
      <c r="KBS62" s="4"/>
      <c r="KBT62" s="4"/>
      <c r="KBU62" s="4"/>
      <c r="KBV62" s="4"/>
      <c r="KBW62" s="4"/>
      <c r="KBX62" s="4"/>
      <c r="KBY62" s="4"/>
      <c r="KBZ62" s="4"/>
      <c r="KCA62" s="4"/>
      <c r="KCB62" s="4"/>
      <c r="KCC62" s="4"/>
      <c r="KCD62" s="4"/>
      <c r="KCE62" s="4"/>
      <c r="KCF62" s="4"/>
      <c r="KCG62" s="4"/>
      <c r="KCH62" s="4"/>
      <c r="KCI62" s="4"/>
      <c r="KCJ62" s="4"/>
      <c r="KCK62" s="4"/>
      <c r="KCL62" s="4"/>
      <c r="KCM62" s="4"/>
      <c r="KCN62" s="4"/>
      <c r="KCO62" s="4"/>
      <c r="KCP62" s="4"/>
      <c r="KCQ62" s="4"/>
      <c r="KCR62" s="4"/>
      <c r="KCS62" s="4"/>
      <c r="KCT62" s="4"/>
      <c r="KCU62" s="4"/>
      <c r="KCV62" s="4"/>
      <c r="KCW62" s="4"/>
      <c r="KCX62" s="4"/>
      <c r="KCY62" s="4"/>
      <c r="KCZ62" s="4"/>
      <c r="KDA62" s="4"/>
      <c r="KDB62" s="4"/>
      <c r="KDC62" s="4"/>
      <c r="KDD62" s="4"/>
      <c r="KDE62" s="4"/>
      <c r="KDF62" s="4"/>
      <c r="KDG62" s="4"/>
      <c r="KDH62" s="4"/>
      <c r="KDI62" s="4"/>
      <c r="KDJ62" s="4"/>
      <c r="KDK62" s="4"/>
      <c r="KDL62" s="4"/>
      <c r="KDM62" s="4"/>
      <c r="KDN62" s="4"/>
      <c r="KDO62" s="4"/>
      <c r="KDP62" s="4"/>
      <c r="KDQ62" s="4"/>
      <c r="KDR62" s="4"/>
      <c r="KDS62" s="4"/>
      <c r="KDT62" s="4"/>
      <c r="KDU62" s="4"/>
      <c r="KDV62" s="4"/>
      <c r="KDW62" s="4"/>
      <c r="KDX62" s="4"/>
      <c r="KDY62" s="4"/>
      <c r="KDZ62" s="4"/>
      <c r="KEA62" s="4"/>
      <c r="KEB62" s="4"/>
      <c r="KEC62" s="4"/>
      <c r="KED62" s="4"/>
      <c r="KEE62" s="4"/>
      <c r="KEF62" s="4"/>
      <c r="KEG62" s="4"/>
      <c r="KEH62" s="4"/>
      <c r="KEI62" s="4"/>
      <c r="KEJ62" s="4"/>
      <c r="KEK62" s="4"/>
      <c r="KEL62" s="4"/>
      <c r="KEM62" s="4"/>
      <c r="KEN62" s="4"/>
      <c r="KEO62" s="4"/>
      <c r="KEP62" s="4"/>
      <c r="KEQ62" s="4"/>
      <c r="KER62" s="4"/>
      <c r="KES62" s="4"/>
      <c r="KET62" s="4"/>
      <c r="KEU62" s="4"/>
      <c r="KEV62" s="4"/>
      <c r="KEW62" s="4"/>
      <c r="KEX62" s="4"/>
      <c r="KEY62" s="4"/>
      <c r="KEZ62" s="4"/>
      <c r="KFA62" s="4"/>
      <c r="KFB62" s="4"/>
      <c r="KFC62" s="4"/>
      <c r="KFD62" s="4"/>
      <c r="KFE62" s="4"/>
      <c r="KFF62" s="4"/>
      <c r="KFG62" s="4"/>
      <c r="KFH62" s="4"/>
      <c r="KFI62" s="4"/>
      <c r="KFJ62" s="4"/>
      <c r="KFK62" s="4"/>
      <c r="KFL62" s="4"/>
      <c r="KFM62" s="4"/>
      <c r="KFN62" s="4"/>
      <c r="KFO62" s="4"/>
      <c r="KFP62" s="4"/>
      <c r="KFQ62" s="4"/>
      <c r="KFR62" s="4"/>
      <c r="KFS62" s="4"/>
      <c r="KFT62" s="4"/>
      <c r="KFU62" s="4"/>
      <c r="KFV62" s="4"/>
      <c r="KFW62" s="4"/>
      <c r="KFX62" s="4"/>
      <c r="KFY62" s="4"/>
      <c r="KFZ62" s="4"/>
      <c r="KGA62" s="4"/>
      <c r="KGB62" s="4"/>
      <c r="KGC62" s="4"/>
      <c r="KGD62" s="4"/>
      <c r="KGE62" s="4"/>
      <c r="KGF62" s="4"/>
      <c r="KGG62" s="4"/>
      <c r="KGH62" s="4"/>
      <c r="KGI62" s="4"/>
      <c r="KGJ62" s="4"/>
      <c r="KGK62" s="4"/>
      <c r="KGL62" s="4"/>
      <c r="KGM62" s="4"/>
      <c r="KGN62" s="4"/>
      <c r="KGO62" s="4"/>
      <c r="KGP62" s="4"/>
      <c r="KGQ62" s="4"/>
      <c r="KGR62" s="4"/>
      <c r="KGS62" s="4"/>
      <c r="KGT62" s="4"/>
      <c r="KGU62" s="4"/>
      <c r="KGV62" s="4"/>
      <c r="KGW62" s="4"/>
      <c r="KGX62" s="4"/>
      <c r="KGY62" s="4"/>
      <c r="KGZ62" s="4"/>
      <c r="KHA62" s="4"/>
      <c r="KHB62" s="4"/>
      <c r="KHC62" s="4"/>
      <c r="KHD62" s="4"/>
      <c r="KHE62" s="4"/>
      <c r="KHF62" s="4"/>
      <c r="KHG62" s="4"/>
      <c r="KHH62" s="4"/>
      <c r="KHI62" s="4"/>
      <c r="KHJ62" s="4"/>
      <c r="KHK62" s="4"/>
      <c r="KHL62" s="4"/>
      <c r="KHM62" s="4"/>
      <c r="KHN62" s="4"/>
      <c r="KHO62" s="4"/>
      <c r="KHP62" s="4"/>
      <c r="KHQ62" s="4"/>
      <c r="KHR62" s="4"/>
      <c r="KHS62" s="4"/>
      <c r="KHT62" s="4"/>
      <c r="KHU62" s="4"/>
      <c r="KHV62" s="4"/>
      <c r="KHW62" s="4"/>
      <c r="KHX62" s="4"/>
      <c r="KHY62" s="4"/>
      <c r="KHZ62" s="4"/>
      <c r="KIA62" s="4"/>
      <c r="KIB62" s="4"/>
      <c r="KIC62" s="4"/>
      <c r="KID62" s="4"/>
      <c r="KIE62" s="4"/>
      <c r="KIF62" s="4"/>
      <c r="KIG62" s="4"/>
      <c r="KIH62" s="4"/>
      <c r="KII62" s="4"/>
      <c r="KIJ62" s="4"/>
      <c r="KIK62" s="4"/>
      <c r="KIL62" s="4"/>
      <c r="KIM62" s="4"/>
      <c r="KIN62" s="4"/>
      <c r="KIO62" s="4"/>
      <c r="KIP62" s="4"/>
      <c r="KIQ62" s="4"/>
      <c r="KIR62" s="4"/>
      <c r="KIS62" s="4"/>
      <c r="KIT62" s="4"/>
      <c r="KIU62" s="4"/>
      <c r="KIV62" s="4"/>
      <c r="KIW62" s="4"/>
      <c r="KIX62" s="4"/>
      <c r="KIY62" s="4"/>
      <c r="KIZ62" s="4"/>
      <c r="KJA62" s="4"/>
      <c r="KJB62" s="4"/>
      <c r="KJC62" s="4"/>
      <c r="KJD62" s="4"/>
      <c r="KJE62" s="4"/>
      <c r="KJF62" s="4"/>
      <c r="KJG62" s="4"/>
      <c r="KJH62" s="4"/>
      <c r="KJI62" s="4"/>
      <c r="KJJ62" s="4"/>
      <c r="KJK62" s="4"/>
      <c r="KJL62" s="4"/>
      <c r="KJM62" s="4"/>
      <c r="KJN62" s="4"/>
      <c r="KJO62" s="4"/>
      <c r="KJP62" s="4"/>
      <c r="KJQ62" s="4"/>
      <c r="KJR62" s="4"/>
      <c r="KJS62" s="4"/>
      <c r="KJT62" s="4"/>
      <c r="KJU62" s="4"/>
      <c r="KJV62" s="4"/>
      <c r="KJW62" s="4"/>
      <c r="KJX62" s="4"/>
      <c r="KJY62" s="4"/>
      <c r="KJZ62" s="4"/>
      <c r="KKA62" s="4"/>
      <c r="KKB62" s="4"/>
      <c r="KKC62" s="4"/>
      <c r="KKD62" s="4"/>
      <c r="KKE62" s="4"/>
      <c r="KKF62" s="4"/>
      <c r="KKG62" s="4"/>
      <c r="KKH62" s="4"/>
      <c r="KKI62" s="4"/>
      <c r="KKJ62" s="4"/>
      <c r="KKK62" s="4"/>
      <c r="KKL62" s="4"/>
      <c r="KKM62" s="4"/>
      <c r="KKN62" s="4"/>
      <c r="KKO62" s="4"/>
      <c r="KKP62" s="4"/>
      <c r="KKQ62" s="4"/>
      <c r="KKR62" s="4"/>
      <c r="KKS62" s="4"/>
      <c r="KKT62" s="4"/>
      <c r="KKU62" s="4"/>
      <c r="KKV62" s="4"/>
      <c r="KKW62" s="4"/>
      <c r="KKX62" s="4"/>
      <c r="KKY62" s="4"/>
      <c r="KKZ62" s="4"/>
      <c r="KLA62" s="4"/>
      <c r="KLB62" s="4"/>
      <c r="KLC62" s="4"/>
      <c r="KLD62" s="4"/>
      <c r="KLE62" s="4"/>
      <c r="KLF62" s="4"/>
      <c r="KLG62" s="4"/>
      <c r="KLH62" s="4"/>
      <c r="KLI62" s="4"/>
      <c r="KLJ62" s="4"/>
      <c r="KLK62" s="4"/>
      <c r="KLL62" s="4"/>
      <c r="KLM62" s="4"/>
      <c r="KLN62" s="4"/>
      <c r="KLO62" s="4"/>
      <c r="KLP62" s="4"/>
      <c r="KLQ62" s="4"/>
      <c r="KLR62" s="4"/>
      <c r="KLS62" s="4"/>
      <c r="KLT62" s="4"/>
      <c r="KLU62" s="4"/>
      <c r="KLV62" s="4"/>
      <c r="KLW62" s="4"/>
      <c r="KLX62" s="4"/>
      <c r="KLY62" s="4"/>
      <c r="KLZ62" s="4"/>
      <c r="KMA62" s="4"/>
      <c r="KMB62" s="4"/>
      <c r="KMC62" s="4"/>
      <c r="KMD62" s="4"/>
      <c r="KME62" s="4"/>
      <c r="KMF62" s="4"/>
      <c r="KMG62" s="4"/>
      <c r="KMH62" s="4"/>
      <c r="KMI62" s="4"/>
      <c r="KMJ62" s="4"/>
      <c r="KMK62" s="4"/>
      <c r="KML62" s="4"/>
      <c r="KMM62" s="4"/>
      <c r="KMN62" s="4"/>
      <c r="KMO62" s="4"/>
      <c r="KMP62" s="4"/>
      <c r="KMQ62" s="4"/>
      <c r="KMR62" s="4"/>
      <c r="KMS62" s="4"/>
      <c r="KMT62" s="4"/>
      <c r="KMU62" s="4"/>
      <c r="KMV62" s="4"/>
      <c r="KMW62" s="4"/>
      <c r="KMX62" s="4"/>
      <c r="KMY62" s="4"/>
      <c r="KMZ62" s="4"/>
      <c r="KNA62" s="4"/>
      <c r="KNB62" s="4"/>
      <c r="KNC62" s="4"/>
      <c r="KND62" s="4"/>
      <c r="KNE62" s="4"/>
      <c r="KNF62" s="4"/>
      <c r="KNG62" s="4"/>
      <c r="KNH62" s="4"/>
      <c r="KNI62" s="4"/>
      <c r="KNJ62" s="4"/>
      <c r="KNK62" s="4"/>
      <c r="KNL62" s="4"/>
      <c r="KNM62" s="4"/>
      <c r="KNN62" s="4"/>
      <c r="KNO62" s="4"/>
      <c r="KNP62" s="4"/>
      <c r="KNQ62" s="4"/>
      <c r="KNR62" s="4"/>
      <c r="KNS62" s="4"/>
      <c r="KNT62" s="4"/>
      <c r="KNU62" s="4"/>
      <c r="KNV62" s="4"/>
      <c r="KNW62" s="4"/>
      <c r="KNX62" s="4"/>
      <c r="KNY62" s="4"/>
      <c r="KNZ62" s="4"/>
      <c r="KOA62" s="4"/>
      <c r="KOB62" s="4"/>
      <c r="KOC62" s="4"/>
      <c r="KOD62" s="4"/>
      <c r="KOE62" s="4"/>
      <c r="KOF62" s="4"/>
      <c r="KOG62" s="4"/>
      <c r="KOH62" s="4"/>
      <c r="KOI62" s="4"/>
      <c r="KOJ62" s="4"/>
      <c r="KOK62" s="4"/>
      <c r="KOL62" s="4"/>
      <c r="KOM62" s="4"/>
      <c r="KON62" s="4"/>
      <c r="KOO62" s="4"/>
      <c r="KOP62" s="4"/>
      <c r="KOQ62" s="4"/>
      <c r="KOR62" s="4"/>
      <c r="KOS62" s="4"/>
      <c r="KOT62" s="4"/>
      <c r="KOU62" s="4"/>
      <c r="KOV62" s="4"/>
      <c r="KOW62" s="4"/>
      <c r="KOX62" s="4"/>
      <c r="KOY62" s="4"/>
      <c r="KOZ62" s="4"/>
      <c r="KPA62" s="4"/>
      <c r="KPB62" s="4"/>
      <c r="KPC62" s="4"/>
      <c r="KPD62" s="4"/>
      <c r="KPE62" s="4"/>
      <c r="KPF62" s="4"/>
      <c r="KPG62" s="4"/>
      <c r="KPH62" s="4"/>
      <c r="KPI62" s="4"/>
      <c r="KPJ62" s="4"/>
      <c r="KPK62" s="4"/>
      <c r="KPL62" s="4"/>
      <c r="KPM62" s="4"/>
      <c r="KPN62" s="4"/>
      <c r="KPO62" s="4"/>
      <c r="KPP62" s="4"/>
      <c r="KPQ62" s="4"/>
      <c r="KPR62" s="4"/>
      <c r="KPS62" s="4"/>
      <c r="KPT62" s="4"/>
      <c r="KPU62" s="4"/>
      <c r="KPV62" s="4"/>
      <c r="KPW62" s="4"/>
      <c r="KPX62" s="4"/>
      <c r="KPY62" s="4"/>
      <c r="KPZ62" s="4"/>
      <c r="KQA62" s="4"/>
      <c r="KQB62" s="4"/>
      <c r="KQC62" s="4"/>
      <c r="KQD62" s="4"/>
      <c r="KQE62" s="4"/>
      <c r="KQF62" s="4"/>
      <c r="KQG62" s="4"/>
      <c r="KQH62" s="4"/>
      <c r="KQI62" s="4"/>
      <c r="KQJ62" s="4"/>
      <c r="KQK62" s="4"/>
      <c r="KQL62" s="4"/>
      <c r="KQM62" s="4"/>
      <c r="KQN62" s="4"/>
      <c r="KQO62" s="4"/>
      <c r="KQP62" s="4"/>
      <c r="KQQ62" s="4"/>
      <c r="KQR62" s="4"/>
      <c r="KQS62" s="4"/>
      <c r="KQT62" s="4"/>
      <c r="KQU62" s="4"/>
      <c r="KQV62" s="4"/>
      <c r="KQW62" s="4"/>
      <c r="KQX62" s="4"/>
      <c r="KQY62" s="4"/>
      <c r="KQZ62" s="4"/>
      <c r="KRA62" s="4"/>
      <c r="KRB62" s="4"/>
      <c r="KRC62" s="4"/>
      <c r="KRD62" s="4"/>
      <c r="KRE62" s="4"/>
      <c r="KRF62" s="4"/>
      <c r="KRG62" s="4"/>
      <c r="KRH62" s="4"/>
      <c r="KRI62" s="4"/>
      <c r="KRJ62" s="4"/>
      <c r="KRK62" s="4"/>
      <c r="KRL62" s="4"/>
      <c r="KRM62" s="4"/>
      <c r="KRN62" s="4"/>
      <c r="KRO62" s="4"/>
      <c r="KRP62" s="4"/>
      <c r="KRQ62" s="4"/>
      <c r="KRR62" s="4"/>
      <c r="KRS62" s="4"/>
      <c r="KRT62" s="4"/>
      <c r="KRU62" s="4"/>
      <c r="KRV62" s="4"/>
      <c r="KRW62" s="4"/>
      <c r="KRX62" s="4"/>
      <c r="KRY62" s="4"/>
      <c r="KRZ62" s="4"/>
      <c r="KSA62" s="4"/>
      <c r="KSB62" s="4"/>
      <c r="KSC62" s="4"/>
      <c r="KSD62" s="4"/>
      <c r="KSE62" s="4"/>
      <c r="KSF62" s="4"/>
      <c r="KSG62" s="4"/>
      <c r="KSH62" s="4"/>
      <c r="KSI62" s="4"/>
      <c r="KSJ62" s="4"/>
      <c r="KSK62" s="4"/>
      <c r="KSL62" s="4"/>
      <c r="KSM62" s="4"/>
      <c r="KSN62" s="4"/>
      <c r="KSO62" s="4"/>
      <c r="KSP62" s="4"/>
      <c r="KSQ62" s="4"/>
      <c r="KSR62" s="4"/>
      <c r="KSS62" s="4"/>
      <c r="KST62" s="4"/>
      <c r="KSU62" s="4"/>
      <c r="KSV62" s="4"/>
      <c r="KSW62" s="4"/>
      <c r="KSX62" s="4"/>
      <c r="KSY62" s="4"/>
      <c r="KSZ62" s="4"/>
      <c r="KTA62" s="4"/>
      <c r="KTB62" s="4"/>
      <c r="KTC62" s="4"/>
      <c r="KTD62" s="4"/>
      <c r="KTE62" s="4"/>
      <c r="KTF62" s="4"/>
      <c r="KTG62" s="4"/>
      <c r="KTH62" s="4"/>
      <c r="KTI62" s="4"/>
      <c r="KTJ62" s="4"/>
      <c r="KTK62" s="4"/>
      <c r="KTL62" s="4"/>
      <c r="KTM62" s="4"/>
      <c r="KTN62" s="4"/>
      <c r="KTO62" s="4"/>
      <c r="KTP62" s="4"/>
      <c r="KTQ62" s="4"/>
      <c r="KTR62" s="4"/>
      <c r="KTS62" s="4"/>
      <c r="KTT62" s="4"/>
      <c r="KTU62" s="4"/>
      <c r="KTV62" s="4"/>
      <c r="KTW62" s="4"/>
      <c r="KTX62" s="4"/>
      <c r="KTY62" s="4"/>
      <c r="KTZ62" s="4"/>
      <c r="KUA62" s="4"/>
      <c r="KUB62" s="4"/>
      <c r="KUC62" s="4"/>
      <c r="KUD62" s="4"/>
      <c r="KUE62" s="4"/>
      <c r="KUF62" s="4"/>
      <c r="KUG62" s="4"/>
      <c r="KUH62" s="4"/>
      <c r="KUI62" s="4"/>
      <c r="KUJ62" s="4"/>
      <c r="KUK62" s="4"/>
      <c r="KUL62" s="4"/>
      <c r="KUM62" s="4"/>
      <c r="KUN62" s="4"/>
      <c r="KUO62" s="4"/>
      <c r="KUP62" s="4"/>
      <c r="KUQ62" s="4"/>
      <c r="KUR62" s="4"/>
      <c r="KUS62" s="4"/>
      <c r="KUT62" s="4"/>
      <c r="KUU62" s="4"/>
      <c r="KUV62" s="4"/>
      <c r="KUW62" s="4"/>
      <c r="KUX62" s="4"/>
      <c r="KUY62" s="4"/>
      <c r="KUZ62" s="4"/>
      <c r="KVA62" s="4"/>
      <c r="KVB62" s="4"/>
      <c r="KVC62" s="4"/>
      <c r="KVD62" s="4"/>
      <c r="KVE62" s="4"/>
      <c r="KVF62" s="4"/>
      <c r="KVG62" s="4"/>
      <c r="KVH62" s="4"/>
      <c r="KVI62" s="4"/>
      <c r="KVJ62" s="4"/>
      <c r="KVK62" s="4"/>
      <c r="KVL62" s="4"/>
      <c r="KVM62" s="4"/>
      <c r="KVN62" s="4"/>
      <c r="KVO62" s="4"/>
      <c r="KVP62" s="4"/>
      <c r="KVQ62" s="4"/>
      <c r="KVR62" s="4"/>
      <c r="KVS62" s="4"/>
      <c r="KVT62" s="4"/>
      <c r="KVU62" s="4"/>
      <c r="KVV62" s="4"/>
      <c r="KVW62" s="4"/>
      <c r="KVX62" s="4"/>
      <c r="KVY62" s="4"/>
      <c r="KVZ62" s="4"/>
      <c r="KWA62" s="4"/>
      <c r="KWB62" s="4"/>
      <c r="KWC62" s="4"/>
      <c r="KWD62" s="4"/>
      <c r="KWE62" s="4"/>
      <c r="KWF62" s="4"/>
      <c r="KWG62" s="4"/>
      <c r="KWH62" s="4"/>
      <c r="KWI62" s="4"/>
      <c r="KWJ62" s="4"/>
      <c r="KWK62" s="4"/>
      <c r="KWL62" s="4"/>
      <c r="KWM62" s="4"/>
      <c r="KWN62" s="4"/>
      <c r="KWO62" s="4"/>
      <c r="KWP62" s="4"/>
      <c r="KWQ62" s="4"/>
      <c r="KWR62" s="4"/>
      <c r="KWS62" s="4"/>
      <c r="KWT62" s="4"/>
      <c r="KWU62" s="4"/>
      <c r="KWV62" s="4"/>
      <c r="KWW62" s="4"/>
      <c r="KWX62" s="4"/>
      <c r="KWY62" s="4"/>
      <c r="KWZ62" s="4"/>
      <c r="KXA62" s="4"/>
      <c r="KXB62" s="4"/>
      <c r="KXC62" s="4"/>
      <c r="KXD62" s="4"/>
      <c r="KXE62" s="4"/>
      <c r="KXF62" s="4"/>
      <c r="KXG62" s="4"/>
      <c r="KXH62" s="4"/>
      <c r="KXI62" s="4"/>
      <c r="KXJ62" s="4"/>
      <c r="KXK62" s="4"/>
      <c r="KXL62" s="4"/>
      <c r="KXM62" s="4"/>
      <c r="KXN62" s="4"/>
      <c r="KXO62" s="4"/>
      <c r="KXP62" s="4"/>
      <c r="KXQ62" s="4"/>
      <c r="KXR62" s="4"/>
      <c r="KXS62" s="4"/>
      <c r="KXT62" s="4"/>
      <c r="KXU62" s="4"/>
      <c r="KXV62" s="4"/>
      <c r="KXW62" s="4"/>
      <c r="KXX62" s="4"/>
      <c r="KXY62" s="4"/>
      <c r="KXZ62" s="4"/>
      <c r="KYA62" s="4"/>
      <c r="KYB62" s="4"/>
      <c r="KYC62" s="4"/>
      <c r="KYD62" s="4"/>
      <c r="KYE62" s="4"/>
      <c r="KYF62" s="4"/>
      <c r="KYG62" s="4"/>
      <c r="KYH62" s="4"/>
      <c r="KYI62" s="4"/>
      <c r="KYJ62" s="4"/>
      <c r="KYK62" s="4"/>
      <c r="KYL62" s="4"/>
      <c r="KYM62" s="4"/>
      <c r="KYN62" s="4"/>
      <c r="KYO62" s="4"/>
      <c r="KYP62" s="4"/>
      <c r="KYQ62" s="4"/>
      <c r="KYR62" s="4"/>
      <c r="KYS62" s="4"/>
      <c r="KYT62" s="4"/>
      <c r="KYU62" s="4"/>
      <c r="KYV62" s="4"/>
      <c r="KYW62" s="4"/>
      <c r="KYX62" s="4"/>
      <c r="KYY62" s="4"/>
      <c r="KYZ62" s="4"/>
      <c r="KZA62" s="4"/>
      <c r="KZB62" s="4"/>
      <c r="KZC62" s="4"/>
      <c r="KZD62" s="4"/>
      <c r="KZE62" s="4"/>
      <c r="KZF62" s="4"/>
      <c r="KZG62" s="4"/>
      <c r="KZH62" s="4"/>
      <c r="KZI62" s="4"/>
      <c r="KZJ62" s="4"/>
      <c r="KZK62" s="4"/>
      <c r="KZL62" s="4"/>
      <c r="KZM62" s="4"/>
      <c r="KZN62" s="4"/>
      <c r="KZO62" s="4"/>
      <c r="KZP62" s="4"/>
      <c r="KZQ62" s="4"/>
      <c r="KZR62" s="4"/>
      <c r="KZS62" s="4"/>
      <c r="KZT62" s="4"/>
      <c r="KZU62" s="4"/>
      <c r="KZV62" s="4"/>
      <c r="KZW62" s="4"/>
      <c r="KZX62" s="4"/>
      <c r="KZY62" s="4"/>
      <c r="KZZ62" s="4"/>
      <c r="LAA62" s="4"/>
      <c r="LAB62" s="4"/>
      <c r="LAC62" s="4"/>
      <c r="LAD62" s="4"/>
      <c r="LAE62" s="4"/>
      <c r="LAF62" s="4"/>
      <c r="LAG62" s="4"/>
      <c r="LAH62" s="4"/>
      <c r="LAI62" s="4"/>
      <c r="LAJ62" s="4"/>
      <c r="LAK62" s="4"/>
      <c r="LAL62" s="4"/>
      <c r="LAM62" s="4"/>
      <c r="LAN62" s="4"/>
      <c r="LAO62" s="4"/>
      <c r="LAP62" s="4"/>
      <c r="LAQ62" s="4"/>
      <c r="LAR62" s="4"/>
      <c r="LAS62" s="4"/>
      <c r="LAT62" s="4"/>
      <c r="LAU62" s="4"/>
      <c r="LAV62" s="4"/>
      <c r="LAW62" s="4"/>
      <c r="LAX62" s="4"/>
      <c r="LAY62" s="4"/>
      <c r="LAZ62" s="4"/>
      <c r="LBA62" s="4"/>
      <c r="LBB62" s="4"/>
      <c r="LBC62" s="4"/>
      <c r="LBD62" s="4"/>
      <c r="LBE62" s="4"/>
      <c r="LBF62" s="4"/>
      <c r="LBG62" s="4"/>
      <c r="LBH62" s="4"/>
      <c r="LBI62" s="4"/>
      <c r="LBJ62" s="4"/>
      <c r="LBK62" s="4"/>
      <c r="LBL62" s="4"/>
      <c r="LBM62" s="4"/>
      <c r="LBN62" s="4"/>
      <c r="LBO62" s="4"/>
      <c r="LBP62" s="4"/>
      <c r="LBQ62" s="4"/>
      <c r="LBR62" s="4"/>
      <c r="LBS62" s="4"/>
      <c r="LBT62" s="4"/>
      <c r="LBU62" s="4"/>
      <c r="LBV62" s="4"/>
      <c r="LBW62" s="4"/>
      <c r="LBX62" s="4"/>
      <c r="LBY62" s="4"/>
      <c r="LBZ62" s="4"/>
      <c r="LCA62" s="4"/>
      <c r="LCB62" s="4"/>
      <c r="LCC62" s="4"/>
      <c r="LCD62" s="4"/>
      <c r="LCE62" s="4"/>
      <c r="LCF62" s="4"/>
      <c r="LCG62" s="4"/>
      <c r="LCH62" s="4"/>
      <c r="LCI62" s="4"/>
      <c r="LCJ62" s="4"/>
      <c r="LCK62" s="4"/>
      <c r="LCL62" s="4"/>
      <c r="LCM62" s="4"/>
      <c r="LCN62" s="4"/>
      <c r="LCO62" s="4"/>
      <c r="LCP62" s="4"/>
      <c r="LCQ62" s="4"/>
      <c r="LCR62" s="4"/>
      <c r="LCS62" s="4"/>
      <c r="LCT62" s="4"/>
      <c r="LCU62" s="4"/>
      <c r="LCV62" s="4"/>
      <c r="LCW62" s="4"/>
      <c r="LCX62" s="4"/>
      <c r="LCY62" s="4"/>
      <c r="LCZ62" s="4"/>
      <c r="LDA62" s="4"/>
      <c r="LDB62" s="4"/>
      <c r="LDC62" s="4"/>
      <c r="LDD62" s="4"/>
      <c r="LDE62" s="4"/>
      <c r="LDF62" s="4"/>
      <c r="LDG62" s="4"/>
      <c r="LDH62" s="4"/>
      <c r="LDI62" s="4"/>
      <c r="LDJ62" s="4"/>
      <c r="LDK62" s="4"/>
      <c r="LDL62" s="4"/>
      <c r="LDM62" s="4"/>
      <c r="LDN62" s="4"/>
      <c r="LDO62" s="4"/>
      <c r="LDP62" s="4"/>
      <c r="LDQ62" s="4"/>
      <c r="LDR62" s="4"/>
      <c r="LDS62" s="4"/>
      <c r="LDT62" s="4"/>
      <c r="LDU62" s="4"/>
      <c r="LDV62" s="4"/>
      <c r="LDW62" s="4"/>
      <c r="LDX62" s="4"/>
      <c r="LDY62" s="4"/>
      <c r="LDZ62" s="4"/>
      <c r="LEA62" s="4"/>
      <c r="LEB62" s="4"/>
      <c r="LEC62" s="4"/>
      <c r="LED62" s="4"/>
      <c r="LEE62" s="4"/>
      <c r="LEF62" s="4"/>
      <c r="LEG62" s="4"/>
      <c r="LEH62" s="4"/>
      <c r="LEI62" s="4"/>
      <c r="LEJ62" s="4"/>
      <c r="LEK62" s="4"/>
      <c r="LEL62" s="4"/>
      <c r="LEM62" s="4"/>
      <c r="LEN62" s="4"/>
      <c r="LEO62" s="4"/>
      <c r="LEP62" s="4"/>
      <c r="LEQ62" s="4"/>
      <c r="LER62" s="4"/>
      <c r="LES62" s="4"/>
      <c r="LET62" s="4"/>
      <c r="LEU62" s="4"/>
      <c r="LEV62" s="4"/>
      <c r="LEW62" s="4"/>
      <c r="LEX62" s="4"/>
      <c r="LEY62" s="4"/>
      <c r="LEZ62" s="4"/>
      <c r="LFA62" s="4"/>
      <c r="LFB62" s="4"/>
      <c r="LFC62" s="4"/>
      <c r="LFD62" s="4"/>
      <c r="LFE62" s="4"/>
      <c r="LFF62" s="4"/>
      <c r="LFG62" s="4"/>
      <c r="LFH62" s="4"/>
      <c r="LFI62" s="4"/>
      <c r="LFJ62" s="4"/>
      <c r="LFK62" s="4"/>
      <c r="LFL62" s="4"/>
      <c r="LFM62" s="4"/>
      <c r="LFN62" s="4"/>
      <c r="LFO62" s="4"/>
      <c r="LFP62" s="4"/>
      <c r="LFQ62" s="4"/>
      <c r="LFR62" s="4"/>
      <c r="LFS62" s="4"/>
      <c r="LFT62" s="4"/>
      <c r="LFU62" s="4"/>
      <c r="LFV62" s="4"/>
      <c r="LFW62" s="4"/>
      <c r="LFX62" s="4"/>
      <c r="LFY62" s="4"/>
      <c r="LFZ62" s="4"/>
      <c r="LGA62" s="4"/>
      <c r="LGB62" s="4"/>
      <c r="LGC62" s="4"/>
      <c r="LGD62" s="4"/>
      <c r="LGE62" s="4"/>
      <c r="LGF62" s="4"/>
      <c r="LGG62" s="4"/>
      <c r="LGH62" s="4"/>
      <c r="LGI62" s="4"/>
      <c r="LGJ62" s="4"/>
      <c r="LGK62" s="4"/>
      <c r="LGL62" s="4"/>
      <c r="LGM62" s="4"/>
      <c r="LGN62" s="4"/>
      <c r="LGO62" s="4"/>
      <c r="LGP62" s="4"/>
      <c r="LGQ62" s="4"/>
      <c r="LGR62" s="4"/>
      <c r="LGS62" s="4"/>
      <c r="LGT62" s="4"/>
      <c r="LGU62" s="4"/>
      <c r="LGV62" s="4"/>
      <c r="LGW62" s="4"/>
      <c r="LGX62" s="4"/>
      <c r="LGY62" s="4"/>
      <c r="LGZ62" s="4"/>
      <c r="LHA62" s="4"/>
      <c r="LHB62" s="4"/>
      <c r="LHC62" s="4"/>
      <c r="LHD62" s="4"/>
      <c r="LHE62" s="4"/>
      <c r="LHF62" s="4"/>
      <c r="LHG62" s="4"/>
      <c r="LHH62" s="4"/>
      <c r="LHI62" s="4"/>
      <c r="LHJ62" s="4"/>
      <c r="LHK62" s="4"/>
      <c r="LHL62" s="4"/>
      <c r="LHM62" s="4"/>
      <c r="LHN62" s="4"/>
      <c r="LHO62" s="4"/>
      <c r="LHP62" s="4"/>
      <c r="LHQ62" s="4"/>
      <c r="LHR62" s="4"/>
      <c r="LHS62" s="4"/>
      <c r="LHT62" s="4"/>
      <c r="LHU62" s="4"/>
      <c r="LHV62" s="4"/>
      <c r="LHW62" s="4"/>
      <c r="LHX62" s="4"/>
      <c r="LHY62" s="4"/>
      <c r="LHZ62" s="4"/>
      <c r="LIA62" s="4"/>
      <c r="LIB62" s="4"/>
      <c r="LIC62" s="4"/>
      <c r="LID62" s="4"/>
      <c r="LIE62" s="4"/>
      <c r="LIF62" s="4"/>
      <c r="LIG62" s="4"/>
      <c r="LIH62" s="4"/>
      <c r="LII62" s="4"/>
      <c r="LIJ62" s="4"/>
      <c r="LIK62" s="4"/>
      <c r="LIL62" s="4"/>
      <c r="LIM62" s="4"/>
      <c r="LIN62" s="4"/>
      <c r="LIO62" s="4"/>
      <c r="LIP62" s="4"/>
      <c r="LIQ62" s="4"/>
      <c r="LIR62" s="4"/>
      <c r="LIS62" s="4"/>
      <c r="LIT62" s="4"/>
      <c r="LIU62" s="4"/>
      <c r="LIV62" s="4"/>
      <c r="LIW62" s="4"/>
      <c r="LIX62" s="4"/>
      <c r="LIY62" s="4"/>
      <c r="LIZ62" s="4"/>
      <c r="LJA62" s="4"/>
      <c r="LJB62" s="4"/>
      <c r="LJC62" s="4"/>
      <c r="LJD62" s="4"/>
      <c r="LJE62" s="4"/>
      <c r="LJF62" s="4"/>
      <c r="LJG62" s="4"/>
      <c r="LJH62" s="4"/>
      <c r="LJI62" s="4"/>
      <c r="LJJ62" s="4"/>
      <c r="LJK62" s="4"/>
      <c r="LJL62" s="4"/>
      <c r="LJM62" s="4"/>
      <c r="LJN62" s="4"/>
      <c r="LJO62" s="4"/>
      <c r="LJP62" s="4"/>
      <c r="LJQ62" s="4"/>
      <c r="LJR62" s="4"/>
      <c r="LJS62" s="4"/>
      <c r="LJT62" s="4"/>
      <c r="LJU62" s="4"/>
      <c r="LJV62" s="4"/>
      <c r="LJW62" s="4"/>
      <c r="LJX62" s="4"/>
      <c r="LJY62" s="4"/>
      <c r="LJZ62" s="4"/>
      <c r="LKA62" s="4"/>
      <c r="LKB62" s="4"/>
      <c r="LKC62" s="4"/>
      <c r="LKD62" s="4"/>
      <c r="LKE62" s="4"/>
      <c r="LKF62" s="4"/>
      <c r="LKG62" s="4"/>
      <c r="LKH62" s="4"/>
      <c r="LKI62" s="4"/>
      <c r="LKJ62" s="4"/>
      <c r="LKK62" s="4"/>
      <c r="LKL62" s="4"/>
      <c r="LKM62" s="4"/>
      <c r="LKN62" s="4"/>
      <c r="LKO62" s="4"/>
      <c r="LKP62" s="4"/>
      <c r="LKQ62" s="4"/>
      <c r="LKR62" s="4"/>
      <c r="LKS62" s="4"/>
      <c r="LKT62" s="4"/>
      <c r="LKU62" s="4"/>
      <c r="LKV62" s="4"/>
      <c r="LKW62" s="4"/>
      <c r="LKX62" s="4"/>
      <c r="LKY62" s="4"/>
      <c r="LKZ62" s="4"/>
      <c r="LLA62" s="4"/>
      <c r="LLB62" s="4"/>
      <c r="LLC62" s="4"/>
      <c r="LLD62" s="4"/>
      <c r="LLE62" s="4"/>
      <c r="LLF62" s="4"/>
      <c r="LLG62" s="4"/>
      <c r="LLH62" s="4"/>
      <c r="LLI62" s="4"/>
      <c r="LLJ62" s="4"/>
      <c r="LLK62" s="4"/>
      <c r="LLL62" s="4"/>
      <c r="LLM62" s="4"/>
      <c r="LLN62" s="4"/>
      <c r="LLO62" s="4"/>
      <c r="LLP62" s="4"/>
      <c r="LLQ62" s="4"/>
      <c r="LLR62" s="4"/>
      <c r="LLS62" s="4"/>
      <c r="LLT62" s="4"/>
      <c r="LLU62" s="4"/>
      <c r="LLV62" s="4"/>
      <c r="LLW62" s="4"/>
      <c r="LLX62" s="4"/>
      <c r="LLY62" s="4"/>
      <c r="LLZ62" s="4"/>
      <c r="LMA62" s="4"/>
      <c r="LMB62" s="4"/>
      <c r="LMC62" s="4"/>
      <c r="LMD62" s="4"/>
      <c r="LME62" s="4"/>
      <c r="LMF62" s="4"/>
      <c r="LMG62" s="4"/>
      <c r="LMH62" s="4"/>
      <c r="LMI62" s="4"/>
      <c r="LMJ62" s="4"/>
      <c r="LMK62" s="4"/>
      <c r="LML62" s="4"/>
      <c r="LMM62" s="4"/>
      <c r="LMN62" s="4"/>
      <c r="LMO62" s="4"/>
      <c r="LMP62" s="4"/>
      <c r="LMQ62" s="4"/>
      <c r="LMR62" s="4"/>
      <c r="LMS62" s="4"/>
      <c r="LMT62" s="4"/>
      <c r="LMU62" s="4"/>
      <c r="LMV62" s="4"/>
      <c r="LMW62" s="4"/>
      <c r="LMX62" s="4"/>
      <c r="LMY62" s="4"/>
      <c r="LMZ62" s="4"/>
      <c r="LNA62" s="4"/>
      <c r="LNB62" s="4"/>
      <c r="LNC62" s="4"/>
      <c r="LND62" s="4"/>
      <c r="LNE62" s="4"/>
      <c r="LNF62" s="4"/>
      <c r="LNG62" s="4"/>
      <c r="LNH62" s="4"/>
      <c r="LNI62" s="4"/>
      <c r="LNJ62" s="4"/>
      <c r="LNK62" s="4"/>
      <c r="LNL62" s="4"/>
      <c r="LNM62" s="4"/>
      <c r="LNN62" s="4"/>
      <c r="LNO62" s="4"/>
      <c r="LNP62" s="4"/>
      <c r="LNQ62" s="4"/>
      <c r="LNR62" s="4"/>
      <c r="LNS62" s="4"/>
      <c r="LNT62" s="4"/>
      <c r="LNU62" s="4"/>
      <c r="LNV62" s="4"/>
      <c r="LNW62" s="4"/>
      <c r="LNX62" s="4"/>
      <c r="LNY62" s="4"/>
      <c r="LNZ62" s="4"/>
      <c r="LOA62" s="4"/>
      <c r="LOB62" s="4"/>
      <c r="LOC62" s="4"/>
      <c r="LOD62" s="4"/>
      <c r="LOE62" s="4"/>
      <c r="LOF62" s="4"/>
      <c r="LOG62" s="4"/>
      <c r="LOH62" s="4"/>
      <c r="LOI62" s="4"/>
      <c r="LOJ62" s="4"/>
      <c r="LOK62" s="4"/>
      <c r="LOL62" s="4"/>
      <c r="LOM62" s="4"/>
      <c r="LON62" s="4"/>
      <c r="LOO62" s="4"/>
      <c r="LOP62" s="4"/>
      <c r="LOQ62" s="4"/>
      <c r="LOR62" s="4"/>
      <c r="LOS62" s="4"/>
      <c r="LOT62" s="4"/>
      <c r="LOU62" s="4"/>
      <c r="LOV62" s="4"/>
      <c r="LOW62" s="4"/>
      <c r="LOX62" s="4"/>
      <c r="LOY62" s="4"/>
      <c r="LOZ62" s="4"/>
      <c r="LPA62" s="4"/>
      <c r="LPB62" s="4"/>
      <c r="LPC62" s="4"/>
      <c r="LPD62" s="4"/>
      <c r="LPE62" s="4"/>
      <c r="LPF62" s="4"/>
      <c r="LPG62" s="4"/>
      <c r="LPH62" s="4"/>
      <c r="LPI62" s="4"/>
      <c r="LPJ62" s="4"/>
      <c r="LPK62" s="4"/>
      <c r="LPL62" s="4"/>
      <c r="LPM62" s="4"/>
      <c r="LPN62" s="4"/>
      <c r="LPO62" s="4"/>
      <c r="LPP62" s="4"/>
      <c r="LPQ62" s="4"/>
      <c r="LPR62" s="4"/>
      <c r="LPS62" s="4"/>
      <c r="LPT62" s="4"/>
      <c r="LPU62" s="4"/>
      <c r="LPV62" s="4"/>
      <c r="LPW62" s="4"/>
      <c r="LPX62" s="4"/>
      <c r="LPY62" s="4"/>
      <c r="LPZ62" s="4"/>
      <c r="LQA62" s="4"/>
      <c r="LQB62" s="4"/>
      <c r="LQC62" s="4"/>
      <c r="LQD62" s="4"/>
      <c r="LQE62" s="4"/>
      <c r="LQF62" s="4"/>
      <c r="LQG62" s="4"/>
      <c r="LQH62" s="4"/>
      <c r="LQI62" s="4"/>
      <c r="LQJ62" s="4"/>
      <c r="LQK62" s="4"/>
      <c r="LQL62" s="4"/>
      <c r="LQM62" s="4"/>
      <c r="LQN62" s="4"/>
      <c r="LQO62" s="4"/>
      <c r="LQP62" s="4"/>
      <c r="LQQ62" s="4"/>
      <c r="LQR62" s="4"/>
      <c r="LQS62" s="4"/>
      <c r="LQT62" s="4"/>
      <c r="LQU62" s="4"/>
      <c r="LQV62" s="4"/>
      <c r="LQW62" s="4"/>
      <c r="LQX62" s="4"/>
      <c r="LQY62" s="4"/>
      <c r="LQZ62" s="4"/>
      <c r="LRA62" s="4"/>
      <c r="LRB62" s="4"/>
      <c r="LRC62" s="4"/>
      <c r="LRD62" s="4"/>
      <c r="LRE62" s="4"/>
      <c r="LRF62" s="4"/>
      <c r="LRG62" s="4"/>
      <c r="LRH62" s="4"/>
      <c r="LRI62" s="4"/>
      <c r="LRJ62" s="4"/>
      <c r="LRK62" s="4"/>
      <c r="LRL62" s="4"/>
      <c r="LRM62" s="4"/>
      <c r="LRN62" s="4"/>
      <c r="LRO62" s="4"/>
      <c r="LRP62" s="4"/>
      <c r="LRQ62" s="4"/>
      <c r="LRR62" s="4"/>
      <c r="LRS62" s="4"/>
      <c r="LRT62" s="4"/>
      <c r="LRU62" s="4"/>
      <c r="LRV62" s="4"/>
      <c r="LRW62" s="4"/>
      <c r="LRX62" s="4"/>
      <c r="LRY62" s="4"/>
      <c r="LRZ62" s="4"/>
      <c r="LSA62" s="4"/>
      <c r="LSB62" s="4"/>
      <c r="LSC62" s="4"/>
      <c r="LSD62" s="4"/>
      <c r="LSE62" s="4"/>
      <c r="LSF62" s="4"/>
      <c r="LSG62" s="4"/>
      <c r="LSH62" s="4"/>
      <c r="LSI62" s="4"/>
      <c r="LSJ62" s="4"/>
      <c r="LSK62" s="4"/>
      <c r="LSL62" s="4"/>
      <c r="LSM62" s="4"/>
      <c r="LSN62" s="4"/>
      <c r="LSO62" s="4"/>
      <c r="LSP62" s="4"/>
      <c r="LSQ62" s="4"/>
      <c r="LSR62" s="4"/>
      <c r="LSS62" s="4"/>
      <c r="LST62" s="4"/>
      <c r="LSU62" s="4"/>
      <c r="LSV62" s="4"/>
      <c r="LSW62" s="4"/>
      <c r="LSX62" s="4"/>
      <c r="LSY62" s="4"/>
      <c r="LSZ62" s="4"/>
      <c r="LTA62" s="4"/>
      <c r="LTB62" s="4"/>
      <c r="LTC62" s="4"/>
      <c r="LTD62" s="4"/>
      <c r="LTE62" s="4"/>
      <c r="LTF62" s="4"/>
      <c r="LTG62" s="4"/>
      <c r="LTH62" s="4"/>
      <c r="LTI62" s="4"/>
      <c r="LTJ62" s="4"/>
      <c r="LTK62" s="4"/>
      <c r="LTL62" s="4"/>
      <c r="LTM62" s="4"/>
      <c r="LTN62" s="4"/>
      <c r="LTO62" s="4"/>
      <c r="LTP62" s="4"/>
      <c r="LTQ62" s="4"/>
      <c r="LTR62" s="4"/>
      <c r="LTS62" s="4"/>
      <c r="LTT62" s="4"/>
      <c r="LTU62" s="4"/>
      <c r="LTV62" s="4"/>
      <c r="LTW62" s="4"/>
      <c r="LTX62" s="4"/>
      <c r="LTY62" s="4"/>
      <c r="LTZ62" s="4"/>
      <c r="LUA62" s="4"/>
      <c r="LUB62" s="4"/>
      <c r="LUC62" s="4"/>
      <c r="LUD62" s="4"/>
      <c r="LUE62" s="4"/>
      <c r="LUF62" s="4"/>
      <c r="LUG62" s="4"/>
      <c r="LUH62" s="4"/>
      <c r="LUI62" s="4"/>
      <c r="LUJ62" s="4"/>
      <c r="LUK62" s="4"/>
      <c r="LUL62" s="4"/>
      <c r="LUM62" s="4"/>
      <c r="LUN62" s="4"/>
      <c r="LUO62" s="4"/>
      <c r="LUP62" s="4"/>
      <c r="LUQ62" s="4"/>
      <c r="LUR62" s="4"/>
      <c r="LUS62" s="4"/>
      <c r="LUT62" s="4"/>
      <c r="LUU62" s="4"/>
      <c r="LUV62" s="4"/>
      <c r="LUW62" s="4"/>
      <c r="LUX62" s="4"/>
      <c r="LUY62" s="4"/>
      <c r="LUZ62" s="4"/>
      <c r="LVA62" s="4"/>
      <c r="LVB62" s="4"/>
      <c r="LVC62" s="4"/>
      <c r="LVD62" s="4"/>
      <c r="LVE62" s="4"/>
      <c r="LVF62" s="4"/>
      <c r="LVG62" s="4"/>
      <c r="LVH62" s="4"/>
      <c r="LVI62" s="4"/>
      <c r="LVJ62" s="4"/>
      <c r="LVK62" s="4"/>
      <c r="LVL62" s="4"/>
      <c r="LVM62" s="4"/>
      <c r="LVN62" s="4"/>
      <c r="LVO62" s="4"/>
      <c r="LVP62" s="4"/>
      <c r="LVQ62" s="4"/>
      <c r="LVR62" s="4"/>
      <c r="LVS62" s="4"/>
      <c r="LVT62" s="4"/>
      <c r="LVU62" s="4"/>
      <c r="LVV62" s="4"/>
      <c r="LVW62" s="4"/>
      <c r="LVX62" s="4"/>
      <c r="LVY62" s="4"/>
      <c r="LVZ62" s="4"/>
      <c r="LWA62" s="4"/>
      <c r="LWB62" s="4"/>
      <c r="LWC62" s="4"/>
      <c r="LWD62" s="4"/>
      <c r="LWE62" s="4"/>
      <c r="LWF62" s="4"/>
      <c r="LWG62" s="4"/>
      <c r="LWH62" s="4"/>
      <c r="LWI62" s="4"/>
      <c r="LWJ62" s="4"/>
      <c r="LWK62" s="4"/>
      <c r="LWL62" s="4"/>
      <c r="LWM62" s="4"/>
      <c r="LWN62" s="4"/>
      <c r="LWO62" s="4"/>
      <c r="LWP62" s="4"/>
      <c r="LWQ62" s="4"/>
      <c r="LWR62" s="4"/>
      <c r="LWS62" s="4"/>
      <c r="LWT62" s="4"/>
      <c r="LWU62" s="4"/>
      <c r="LWV62" s="4"/>
      <c r="LWW62" s="4"/>
      <c r="LWX62" s="4"/>
      <c r="LWY62" s="4"/>
      <c r="LWZ62" s="4"/>
      <c r="LXA62" s="4"/>
      <c r="LXB62" s="4"/>
      <c r="LXC62" s="4"/>
      <c r="LXD62" s="4"/>
      <c r="LXE62" s="4"/>
      <c r="LXF62" s="4"/>
      <c r="LXG62" s="4"/>
      <c r="LXH62" s="4"/>
      <c r="LXI62" s="4"/>
      <c r="LXJ62" s="4"/>
      <c r="LXK62" s="4"/>
      <c r="LXL62" s="4"/>
      <c r="LXM62" s="4"/>
      <c r="LXN62" s="4"/>
      <c r="LXO62" s="4"/>
      <c r="LXP62" s="4"/>
      <c r="LXQ62" s="4"/>
      <c r="LXR62" s="4"/>
      <c r="LXS62" s="4"/>
      <c r="LXT62" s="4"/>
      <c r="LXU62" s="4"/>
      <c r="LXV62" s="4"/>
      <c r="LXW62" s="4"/>
      <c r="LXX62" s="4"/>
      <c r="LXY62" s="4"/>
      <c r="LXZ62" s="4"/>
      <c r="LYA62" s="4"/>
      <c r="LYB62" s="4"/>
      <c r="LYC62" s="4"/>
      <c r="LYD62" s="4"/>
      <c r="LYE62" s="4"/>
      <c r="LYF62" s="4"/>
      <c r="LYG62" s="4"/>
      <c r="LYH62" s="4"/>
      <c r="LYI62" s="4"/>
      <c r="LYJ62" s="4"/>
      <c r="LYK62" s="4"/>
      <c r="LYL62" s="4"/>
      <c r="LYM62" s="4"/>
      <c r="LYN62" s="4"/>
      <c r="LYO62" s="4"/>
      <c r="LYP62" s="4"/>
      <c r="LYQ62" s="4"/>
      <c r="LYR62" s="4"/>
      <c r="LYS62" s="4"/>
      <c r="LYT62" s="4"/>
      <c r="LYU62" s="4"/>
      <c r="LYV62" s="4"/>
      <c r="LYW62" s="4"/>
      <c r="LYX62" s="4"/>
      <c r="LYY62" s="4"/>
      <c r="LYZ62" s="4"/>
      <c r="LZA62" s="4"/>
      <c r="LZB62" s="4"/>
      <c r="LZC62" s="4"/>
      <c r="LZD62" s="4"/>
      <c r="LZE62" s="4"/>
      <c r="LZF62" s="4"/>
      <c r="LZG62" s="4"/>
      <c r="LZH62" s="4"/>
      <c r="LZI62" s="4"/>
      <c r="LZJ62" s="4"/>
      <c r="LZK62" s="4"/>
      <c r="LZL62" s="4"/>
      <c r="LZM62" s="4"/>
      <c r="LZN62" s="4"/>
      <c r="LZO62" s="4"/>
      <c r="LZP62" s="4"/>
      <c r="LZQ62" s="4"/>
      <c r="LZR62" s="4"/>
      <c r="LZS62" s="4"/>
      <c r="LZT62" s="4"/>
      <c r="LZU62" s="4"/>
      <c r="LZV62" s="4"/>
      <c r="LZW62" s="4"/>
      <c r="LZX62" s="4"/>
      <c r="LZY62" s="4"/>
      <c r="LZZ62" s="4"/>
      <c r="MAA62" s="4"/>
      <c r="MAB62" s="4"/>
      <c r="MAC62" s="4"/>
      <c r="MAD62" s="4"/>
      <c r="MAE62" s="4"/>
      <c r="MAF62" s="4"/>
      <c r="MAG62" s="4"/>
      <c r="MAH62" s="4"/>
      <c r="MAI62" s="4"/>
      <c r="MAJ62" s="4"/>
      <c r="MAK62" s="4"/>
      <c r="MAL62" s="4"/>
      <c r="MAM62" s="4"/>
      <c r="MAN62" s="4"/>
      <c r="MAO62" s="4"/>
      <c r="MAP62" s="4"/>
      <c r="MAQ62" s="4"/>
      <c r="MAR62" s="4"/>
      <c r="MAS62" s="4"/>
      <c r="MAT62" s="4"/>
      <c r="MAU62" s="4"/>
      <c r="MAV62" s="4"/>
      <c r="MAW62" s="4"/>
      <c r="MAX62" s="4"/>
      <c r="MAY62" s="4"/>
      <c r="MAZ62" s="4"/>
      <c r="MBA62" s="4"/>
      <c r="MBB62" s="4"/>
      <c r="MBC62" s="4"/>
      <c r="MBD62" s="4"/>
      <c r="MBE62" s="4"/>
      <c r="MBF62" s="4"/>
      <c r="MBG62" s="4"/>
      <c r="MBH62" s="4"/>
      <c r="MBI62" s="4"/>
      <c r="MBJ62" s="4"/>
      <c r="MBK62" s="4"/>
      <c r="MBL62" s="4"/>
      <c r="MBM62" s="4"/>
      <c r="MBN62" s="4"/>
      <c r="MBO62" s="4"/>
      <c r="MBP62" s="4"/>
      <c r="MBQ62" s="4"/>
      <c r="MBR62" s="4"/>
      <c r="MBS62" s="4"/>
      <c r="MBT62" s="4"/>
      <c r="MBU62" s="4"/>
      <c r="MBV62" s="4"/>
      <c r="MBW62" s="4"/>
      <c r="MBX62" s="4"/>
      <c r="MBY62" s="4"/>
      <c r="MBZ62" s="4"/>
      <c r="MCA62" s="4"/>
      <c r="MCB62" s="4"/>
      <c r="MCC62" s="4"/>
      <c r="MCD62" s="4"/>
      <c r="MCE62" s="4"/>
      <c r="MCF62" s="4"/>
      <c r="MCG62" s="4"/>
      <c r="MCH62" s="4"/>
      <c r="MCI62" s="4"/>
      <c r="MCJ62" s="4"/>
      <c r="MCK62" s="4"/>
      <c r="MCL62" s="4"/>
      <c r="MCM62" s="4"/>
      <c r="MCN62" s="4"/>
      <c r="MCO62" s="4"/>
      <c r="MCP62" s="4"/>
      <c r="MCQ62" s="4"/>
      <c r="MCR62" s="4"/>
      <c r="MCS62" s="4"/>
      <c r="MCT62" s="4"/>
      <c r="MCU62" s="4"/>
      <c r="MCV62" s="4"/>
      <c r="MCW62" s="4"/>
      <c r="MCX62" s="4"/>
      <c r="MCY62" s="4"/>
      <c r="MCZ62" s="4"/>
      <c r="MDA62" s="4"/>
      <c r="MDB62" s="4"/>
      <c r="MDC62" s="4"/>
      <c r="MDD62" s="4"/>
      <c r="MDE62" s="4"/>
      <c r="MDF62" s="4"/>
      <c r="MDG62" s="4"/>
      <c r="MDH62" s="4"/>
      <c r="MDI62" s="4"/>
      <c r="MDJ62" s="4"/>
      <c r="MDK62" s="4"/>
      <c r="MDL62" s="4"/>
      <c r="MDM62" s="4"/>
      <c r="MDN62" s="4"/>
      <c r="MDO62" s="4"/>
      <c r="MDP62" s="4"/>
      <c r="MDQ62" s="4"/>
      <c r="MDR62" s="4"/>
      <c r="MDS62" s="4"/>
      <c r="MDT62" s="4"/>
      <c r="MDU62" s="4"/>
      <c r="MDV62" s="4"/>
      <c r="MDW62" s="4"/>
      <c r="MDX62" s="4"/>
      <c r="MDY62" s="4"/>
      <c r="MDZ62" s="4"/>
      <c r="MEA62" s="4"/>
      <c r="MEB62" s="4"/>
      <c r="MEC62" s="4"/>
      <c r="MED62" s="4"/>
      <c r="MEE62" s="4"/>
      <c r="MEF62" s="4"/>
      <c r="MEG62" s="4"/>
      <c r="MEH62" s="4"/>
      <c r="MEI62" s="4"/>
      <c r="MEJ62" s="4"/>
      <c r="MEK62" s="4"/>
      <c r="MEL62" s="4"/>
      <c r="MEM62" s="4"/>
      <c r="MEN62" s="4"/>
      <c r="MEO62" s="4"/>
      <c r="MEP62" s="4"/>
      <c r="MEQ62" s="4"/>
      <c r="MER62" s="4"/>
      <c r="MES62" s="4"/>
      <c r="MET62" s="4"/>
      <c r="MEU62" s="4"/>
      <c r="MEV62" s="4"/>
      <c r="MEW62" s="4"/>
      <c r="MEX62" s="4"/>
      <c r="MEY62" s="4"/>
      <c r="MEZ62" s="4"/>
      <c r="MFA62" s="4"/>
      <c r="MFB62" s="4"/>
      <c r="MFC62" s="4"/>
      <c r="MFD62" s="4"/>
      <c r="MFE62" s="4"/>
      <c r="MFF62" s="4"/>
      <c r="MFG62" s="4"/>
      <c r="MFH62" s="4"/>
      <c r="MFI62" s="4"/>
      <c r="MFJ62" s="4"/>
      <c r="MFK62" s="4"/>
      <c r="MFL62" s="4"/>
      <c r="MFM62" s="4"/>
      <c r="MFN62" s="4"/>
      <c r="MFO62" s="4"/>
      <c r="MFP62" s="4"/>
      <c r="MFQ62" s="4"/>
      <c r="MFR62" s="4"/>
      <c r="MFS62" s="4"/>
      <c r="MFT62" s="4"/>
      <c r="MFU62" s="4"/>
      <c r="MFV62" s="4"/>
      <c r="MFW62" s="4"/>
      <c r="MFX62" s="4"/>
      <c r="MFY62" s="4"/>
      <c r="MFZ62" s="4"/>
      <c r="MGA62" s="4"/>
      <c r="MGB62" s="4"/>
      <c r="MGC62" s="4"/>
      <c r="MGD62" s="4"/>
      <c r="MGE62" s="4"/>
      <c r="MGF62" s="4"/>
      <c r="MGG62" s="4"/>
      <c r="MGH62" s="4"/>
      <c r="MGI62" s="4"/>
      <c r="MGJ62" s="4"/>
      <c r="MGK62" s="4"/>
      <c r="MGL62" s="4"/>
      <c r="MGM62" s="4"/>
      <c r="MGN62" s="4"/>
      <c r="MGO62" s="4"/>
      <c r="MGP62" s="4"/>
      <c r="MGQ62" s="4"/>
      <c r="MGR62" s="4"/>
      <c r="MGS62" s="4"/>
      <c r="MGT62" s="4"/>
      <c r="MGU62" s="4"/>
      <c r="MGV62" s="4"/>
      <c r="MGW62" s="4"/>
      <c r="MGX62" s="4"/>
      <c r="MGY62" s="4"/>
      <c r="MGZ62" s="4"/>
      <c r="MHA62" s="4"/>
      <c r="MHB62" s="4"/>
      <c r="MHC62" s="4"/>
      <c r="MHD62" s="4"/>
      <c r="MHE62" s="4"/>
      <c r="MHF62" s="4"/>
      <c r="MHG62" s="4"/>
      <c r="MHH62" s="4"/>
      <c r="MHI62" s="4"/>
      <c r="MHJ62" s="4"/>
      <c r="MHK62" s="4"/>
      <c r="MHL62" s="4"/>
      <c r="MHM62" s="4"/>
      <c r="MHN62" s="4"/>
      <c r="MHO62" s="4"/>
      <c r="MHP62" s="4"/>
      <c r="MHQ62" s="4"/>
      <c r="MHR62" s="4"/>
      <c r="MHS62" s="4"/>
      <c r="MHT62" s="4"/>
      <c r="MHU62" s="4"/>
      <c r="MHV62" s="4"/>
      <c r="MHW62" s="4"/>
      <c r="MHX62" s="4"/>
      <c r="MHY62" s="4"/>
      <c r="MHZ62" s="4"/>
      <c r="MIA62" s="4"/>
      <c r="MIB62" s="4"/>
      <c r="MIC62" s="4"/>
      <c r="MID62" s="4"/>
      <c r="MIE62" s="4"/>
      <c r="MIF62" s="4"/>
      <c r="MIG62" s="4"/>
      <c r="MIH62" s="4"/>
      <c r="MII62" s="4"/>
      <c r="MIJ62" s="4"/>
      <c r="MIK62" s="4"/>
      <c r="MIL62" s="4"/>
      <c r="MIM62" s="4"/>
      <c r="MIN62" s="4"/>
      <c r="MIO62" s="4"/>
      <c r="MIP62" s="4"/>
      <c r="MIQ62" s="4"/>
      <c r="MIR62" s="4"/>
      <c r="MIS62" s="4"/>
      <c r="MIT62" s="4"/>
      <c r="MIU62" s="4"/>
      <c r="MIV62" s="4"/>
      <c r="MIW62" s="4"/>
      <c r="MIX62" s="4"/>
      <c r="MIY62" s="4"/>
      <c r="MIZ62" s="4"/>
      <c r="MJA62" s="4"/>
      <c r="MJB62" s="4"/>
      <c r="MJC62" s="4"/>
      <c r="MJD62" s="4"/>
      <c r="MJE62" s="4"/>
      <c r="MJF62" s="4"/>
      <c r="MJG62" s="4"/>
      <c r="MJH62" s="4"/>
      <c r="MJI62" s="4"/>
      <c r="MJJ62" s="4"/>
      <c r="MJK62" s="4"/>
      <c r="MJL62" s="4"/>
      <c r="MJM62" s="4"/>
      <c r="MJN62" s="4"/>
      <c r="MJO62" s="4"/>
      <c r="MJP62" s="4"/>
      <c r="MJQ62" s="4"/>
      <c r="MJR62" s="4"/>
      <c r="MJS62" s="4"/>
      <c r="MJT62" s="4"/>
      <c r="MJU62" s="4"/>
      <c r="MJV62" s="4"/>
      <c r="MJW62" s="4"/>
      <c r="MJX62" s="4"/>
      <c r="MJY62" s="4"/>
      <c r="MJZ62" s="4"/>
      <c r="MKA62" s="4"/>
      <c r="MKB62" s="4"/>
      <c r="MKC62" s="4"/>
      <c r="MKD62" s="4"/>
      <c r="MKE62" s="4"/>
      <c r="MKF62" s="4"/>
      <c r="MKG62" s="4"/>
      <c r="MKH62" s="4"/>
      <c r="MKI62" s="4"/>
      <c r="MKJ62" s="4"/>
      <c r="MKK62" s="4"/>
      <c r="MKL62" s="4"/>
      <c r="MKM62" s="4"/>
      <c r="MKN62" s="4"/>
      <c r="MKO62" s="4"/>
      <c r="MKP62" s="4"/>
      <c r="MKQ62" s="4"/>
      <c r="MKR62" s="4"/>
      <c r="MKS62" s="4"/>
      <c r="MKT62" s="4"/>
      <c r="MKU62" s="4"/>
      <c r="MKV62" s="4"/>
      <c r="MKW62" s="4"/>
      <c r="MKX62" s="4"/>
      <c r="MKY62" s="4"/>
      <c r="MKZ62" s="4"/>
      <c r="MLA62" s="4"/>
      <c r="MLB62" s="4"/>
      <c r="MLC62" s="4"/>
      <c r="MLD62" s="4"/>
      <c r="MLE62" s="4"/>
      <c r="MLF62" s="4"/>
      <c r="MLG62" s="4"/>
      <c r="MLH62" s="4"/>
      <c r="MLI62" s="4"/>
      <c r="MLJ62" s="4"/>
      <c r="MLK62" s="4"/>
      <c r="MLL62" s="4"/>
      <c r="MLM62" s="4"/>
      <c r="MLN62" s="4"/>
      <c r="MLO62" s="4"/>
      <c r="MLP62" s="4"/>
      <c r="MLQ62" s="4"/>
      <c r="MLR62" s="4"/>
      <c r="MLS62" s="4"/>
      <c r="MLT62" s="4"/>
      <c r="MLU62" s="4"/>
      <c r="MLV62" s="4"/>
      <c r="MLW62" s="4"/>
      <c r="MLX62" s="4"/>
      <c r="MLY62" s="4"/>
      <c r="MLZ62" s="4"/>
      <c r="MMA62" s="4"/>
      <c r="MMB62" s="4"/>
      <c r="MMC62" s="4"/>
      <c r="MMD62" s="4"/>
      <c r="MME62" s="4"/>
      <c r="MMF62" s="4"/>
      <c r="MMG62" s="4"/>
      <c r="MMH62" s="4"/>
      <c r="MMI62" s="4"/>
      <c r="MMJ62" s="4"/>
      <c r="MMK62" s="4"/>
      <c r="MML62" s="4"/>
      <c r="MMM62" s="4"/>
      <c r="MMN62" s="4"/>
      <c r="MMO62" s="4"/>
      <c r="MMP62" s="4"/>
      <c r="MMQ62" s="4"/>
      <c r="MMR62" s="4"/>
      <c r="MMS62" s="4"/>
      <c r="MMT62" s="4"/>
      <c r="MMU62" s="4"/>
      <c r="MMV62" s="4"/>
      <c r="MMW62" s="4"/>
      <c r="MMX62" s="4"/>
      <c r="MMY62" s="4"/>
      <c r="MMZ62" s="4"/>
      <c r="MNA62" s="4"/>
      <c r="MNB62" s="4"/>
      <c r="MNC62" s="4"/>
      <c r="MND62" s="4"/>
      <c r="MNE62" s="4"/>
      <c r="MNF62" s="4"/>
      <c r="MNG62" s="4"/>
      <c r="MNH62" s="4"/>
      <c r="MNI62" s="4"/>
      <c r="MNJ62" s="4"/>
      <c r="MNK62" s="4"/>
      <c r="MNL62" s="4"/>
      <c r="MNM62" s="4"/>
      <c r="MNN62" s="4"/>
      <c r="MNO62" s="4"/>
      <c r="MNP62" s="4"/>
      <c r="MNQ62" s="4"/>
      <c r="MNR62" s="4"/>
      <c r="MNS62" s="4"/>
      <c r="MNT62" s="4"/>
      <c r="MNU62" s="4"/>
      <c r="MNV62" s="4"/>
      <c r="MNW62" s="4"/>
      <c r="MNX62" s="4"/>
      <c r="MNY62" s="4"/>
      <c r="MNZ62" s="4"/>
      <c r="MOA62" s="4"/>
      <c r="MOB62" s="4"/>
      <c r="MOC62" s="4"/>
      <c r="MOD62" s="4"/>
      <c r="MOE62" s="4"/>
      <c r="MOF62" s="4"/>
      <c r="MOG62" s="4"/>
      <c r="MOH62" s="4"/>
      <c r="MOI62" s="4"/>
      <c r="MOJ62" s="4"/>
      <c r="MOK62" s="4"/>
      <c r="MOL62" s="4"/>
      <c r="MOM62" s="4"/>
      <c r="MON62" s="4"/>
      <c r="MOO62" s="4"/>
      <c r="MOP62" s="4"/>
      <c r="MOQ62" s="4"/>
      <c r="MOR62" s="4"/>
      <c r="MOS62" s="4"/>
      <c r="MOT62" s="4"/>
      <c r="MOU62" s="4"/>
      <c r="MOV62" s="4"/>
      <c r="MOW62" s="4"/>
      <c r="MOX62" s="4"/>
      <c r="MOY62" s="4"/>
      <c r="MOZ62" s="4"/>
      <c r="MPA62" s="4"/>
      <c r="MPB62" s="4"/>
      <c r="MPC62" s="4"/>
      <c r="MPD62" s="4"/>
      <c r="MPE62" s="4"/>
      <c r="MPF62" s="4"/>
      <c r="MPG62" s="4"/>
      <c r="MPH62" s="4"/>
      <c r="MPI62" s="4"/>
      <c r="MPJ62" s="4"/>
      <c r="MPK62" s="4"/>
      <c r="MPL62" s="4"/>
      <c r="MPM62" s="4"/>
      <c r="MPN62" s="4"/>
      <c r="MPO62" s="4"/>
      <c r="MPP62" s="4"/>
      <c r="MPQ62" s="4"/>
      <c r="MPR62" s="4"/>
      <c r="MPS62" s="4"/>
      <c r="MPT62" s="4"/>
      <c r="MPU62" s="4"/>
      <c r="MPV62" s="4"/>
      <c r="MPW62" s="4"/>
      <c r="MPX62" s="4"/>
      <c r="MPY62" s="4"/>
      <c r="MPZ62" s="4"/>
      <c r="MQA62" s="4"/>
      <c r="MQB62" s="4"/>
      <c r="MQC62" s="4"/>
      <c r="MQD62" s="4"/>
      <c r="MQE62" s="4"/>
      <c r="MQF62" s="4"/>
      <c r="MQG62" s="4"/>
      <c r="MQH62" s="4"/>
      <c r="MQI62" s="4"/>
      <c r="MQJ62" s="4"/>
      <c r="MQK62" s="4"/>
      <c r="MQL62" s="4"/>
      <c r="MQM62" s="4"/>
      <c r="MQN62" s="4"/>
      <c r="MQO62" s="4"/>
      <c r="MQP62" s="4"/>
      <c r="MQQ62" s="4"/>
      <c r="MQR62" s="4"/>
      <c r="MQS62" s="4"/>
      <c r="MQT62" s="4"/>
      <c r="MQU62" s="4"/>
      <c r="MQV62" s="4"/>
      <c r="MQW62" s="4"/>
      <c r="MQX62" s="4"/>
      <c r="MQY62" s="4"/>
      <c r="MQZ62" s="4"/>
      <c r="MRA62" s="4"/>
      <c r="MRB62" s="4"/>
      <c r="MRC62" s="4"/>
      <c r="MRD62" s="4"/>
      <c r="MRE62" s="4"/>
      <c r="MRF62" s="4"/>
      <c r="MRG62" s="4"/>
      <c r="MRH62" s="4"/>
      <c r="MRI62" s="4"/>
      <c r="MRJ62" s="4"/>
      <c r="MRK62" s="4"/>
      <c r="MRL62" s="4"/>
      <c r="MRM62" s="4"/>
      <c r="MRN62" s="4"/>
      <c r="MRO62" s="4"/>
      <c r="MRP62" s="4"/>
      <c r="MRQ62" s="4"/>
      <c r="MRR62" s="4"/>
      <c r="MRS62" s="4"/>
      <c r="MRT62" s="4"/>
      <c r="MRU62" s="4"/>
      <c r="MRV62" s="4"/>
      <c r="MRW62" s="4"/>
      <c r="MRX62" s="4"/>
      <c r="MRY62" s="4"/>
      <c r="MRZ62" s="4"/>
      <c r="MSA62" s="4"/>
      <c r="MSB62" s="4"/>
      <c r="MSC62" s="4"/>
      <c r="MSD62" s="4"/>
      <c r="MSE62" s="4"/>
      <c r="MSF62" s="4"/>
      <c r="MSG62" s="4"/>
      <c r="MSH62" s="4"/>
      <c r="MSI62" s="4"/>
      <c r="MSJ62" s="4"/>
      <c r="MSK62" s="4"/>
      <c r="MSL62" s="4"/>
      <c r="MSM62" s="4"/>
      <c r="MSN62" s="4"/>
      <c r="MSO62" s="4"/>
      <c r="MSP62" s="4"/>
      <c r="MSQ62" s="4"/>
      <c r="MSR62" s="4"/>
      <c r="MSS62" s="4"/>
      <c r="MST62" s="4"/>
      <c r="MSU62" s="4"/>
      <c r="MSV62" s="4"/>
      <c r="MSW62" s="4"/>
      <c r="MSX62" s="4"/>
      <c r="MSY62" s="4"/>
      <c r="MSZ62" s="4"/>
      <c r="MTA62" s="4"/>
      <c r="MTB62" s="4"/>
      <c r="MTC62" s="4"/>
      <c r="MTD62" s="4"/>
      <c r="MTE62" s="4"/>
      <c r="MTF62" s="4"/>
      <c r="MTG62" s="4"/>
      <c r="MTH62" s="4"/>
      <c r="MTI62" s="4"/>
      <c r="MTJ62" s="4"/>
      <c r="MTK62" s="4"/>
      <c r="MTL62" s="4"/>
      <c r="MTM62" s="4"/>
      <c r="MTN62" s="4"/>
      <c r="MTO62" s="4"/>
      <c r="MTP62" s="4"/>
      <c r="MTQ62" s="4"/>
      <c r="MTR62" s="4"/>
      <c r="MTS62" s="4"/>
      <c r="MTT62" s="4"/>
      <c r="MTU62" s="4"/>
      <c r="MTV62" s="4"/>
      <c r="MTW62" s="4"/>
      <c r="MTX62" s="4"/>
      <c r="MTY62" s="4"/>
      <c r="MTZ62" s="4"/>
      <c r="MUA62" s="4"/>
      <c r="MUB62" s="4"/>
      <c r="MUC62" s="4"/>
      <c r="MUD62" s="4"/>
      <c r="MUE62" s="4"/>
      <c r="MUF62" s="4"/>
      <c r="MUG62" s="4"/>
      <c r="MUH62" s="4"/>
      <c r="MUI62" s="4"/>
      <c r="MUJ62" s="4"/>
      <c r="MUK62" s="4"/>
      <c r="MUL62" s="4"/>
      <c r="MUM62" s="4"/>
      <c r="MUN62" s="4"/>
      <c r="MUO62" s="4"/>
      <c r="MUP62" s="4"/>
      <c r="MUQ62" s="4"/>
      <c r="MUR62" s="4"/>
      <c r="MUS62" s="4"/>
      <c r="MUT62" s="4"/>
      <c r="MUU62" s="4"/>
      <c r="MUV62" s="4"/>
      <c r="MUW62" s="4"/>
      <c r="MUX62" s="4"/>
      <c r="MUY62" s="4"/>
      <c r="MUZ62" s="4"/>
      <c r="MVA62" s="4"/>
      <c r="MVB62" s="4"/>
      <c r="MVC62" s="4"/>
      <c r="MVD62" s="4"/>
      <c r="MVE62" s="4"/>
      <c r="MVF62" s="4"/>
      <c r="MVG62" s="4"/>
      <c r="MVH62" s="4"/>
      <c r="MVI62" s="4"/>
      <c r="MVJ62" s="4"/>
      <c r="MVK62" s="4"/>
      <c r="MVL62" s="4"/>
      <c r="MVM62" s="4"/>
      <c r="MVN62" s="4"/>
      <c r="MVO62" s="4"/>
      <c r="MVP62" s="4"/>
      <c r="MVQ62" s="4"/>
      <c r="MVR62" s="4"/>
      <c r="MVS62" s="4"/>
      <c r="MVT62" s="4"/>
      <c r="MVU62" s="4"/>
      <c r="MVV62" s="4"/>
      <c r="MVW62" s="4"/>
      <c r="MVX62" s="4"/>
      <c r="MVY62" s="4"/>
      <c r="MVZ62" s="4"/>
      <c r="MWA62" s="4"/>
      <c r="MWB62" s="4"/>
      <c r="MWC62" s="4"/>
      <c r="MWD62" s="4"/>
      <c r="MWE62" s="4"/>
      <c r="MWF62" s="4"/>
      <c r="MWG62" s="4"/>
      <c r="MWH62" s="4"/>
      <c r="MWI62" s="4"/>
      <c r="MWJ62" s="4"/>
      <c r="MWK62" s="4"/>
      <c r="MWL62" s="4"/>
      <c r="MWM62" s="4"/>
      <c r="MWN62" s="4"/>
      <c r="MWO62" s="4"/>
      <c r="MWP62" s="4"/>
      <c r="MWQ62" s="4"/>
      <c r="MWR62" s="4"/>
      <c r="MWS62" s="4"/>
      <c r="MWT62" s="4"/>
      <c r="MWU62" s="4"/>
      <c r="MWV62" s="4"/>
      <c r="MWW62" s="4"/>
      <c r="MWX62" s="4"/>
      <c r="MWY62" s="4"/>
      <c r="MWZ62" s="4"/>
      <c r="MXA62" s="4"/>
      <c r="MXB62" s="4"/>
      <c r="MXC62" s="4"/>
      <c r="MXD62" s="4"/>
      <c r="MXE62" s="4"/>
      <c r="MXF62" s="4"/>
      <c r="MXG62" s="4"/>
      <c r="MXH62" s="4"/>
      <c r="MXI62" s="4"/>
      <c r="MXJ62" s="4"/>
      <c r="MXK62" s="4"/>
      <c r="MXL62" s="4"/>
      <c r="MXM62" s="4"/>
      <c r="MXN62" s="4"/>
      <c r="MXO62" s="4"/>
      <c r="MXP62" s="4"/>
      <c r="MXQ62" s="4"/>
      <c r="MXR62" s="4"/>
      <c r="MXS62" s="4"/>
      <c r="MXT62" s="4"/>
      <c r="MXU62" s="4"/>
      <c r="MXV62" s="4"/>
      <c r="MXW62" s="4"/>
      <c r="MXX62" s="4"/>
      <c r="MXY62" s="4"/>
      <c r="MXZ62" s="4"/>
      <c r="MYA62" s="4"/>
      <c r="MYB62" s="4"/>
      <c r="MYC62" s="4"/>
      <c r="MYD62" s="4"/>
      <c r="MYE62" s="4"/>
      <c r="MYF62" s="4"/>
      <c r="MYG62" s="4"/>
      <c r="MYH62" s="4"/>
      <c r="MYI62" s="4"/>
      <c r="MYJ62" s="4"/>
      <c r="MYK62" s="4"/>
      <c r="MYL62" s="4"/>
      <c r="MYM62" s="4"/>
      <c r="MYN62" s="4"/>
      <c r="MYO62" s="4"/>
      <c r="MYP62" s="4"/>
      <c r="MYQ62" s="4"/>
      <c r="MYR62" s="4"/>
      <c r="MYS62" s="4"/>
      <c r="MYT62" s="4"/>
      <c r="MYU62" s="4"/>
      <c r="MYV62" s="4"/>
      <c r="MYW62" s="4"/>
      <c r="MYX62" s="4"/>
      <c r="MYY62" s="4"/>
      <c r="MYZ62" s="4"/>
      <c r="MZA62" s="4"/>
      <c r="MZB62" s="4"/>
      <c r="MZC62" s="4"/>
      <c r="MZD62" s="4"/>
      <c r="MZE62" s="4"/>
      <c r="MZF62" s="4"/>
      <c r="MZG62" s="4"/>
      <c r="MZH62" s="4"/>
      <c r="MZI62" s="4"/>
      <c r="MZJ62" s="4"/>
      <c r="MZK62" s="4"/>
      <c r="MZL62" s="4"/>
      <c r="MZM62" s="4"/>
      <c r="MZN62" s="4"/>
      <c r="MZO62" s="4"/>
      <c r="MZP62" s="4"/>
      <c r="MZQ62" s="4"/>
      <c r="MZR62" s="4"/>
      <c r="MZS62" s="4"/>
      <c r="MZT62" s="4"/>
      <c r="MZU62" s="4"/>
      <c r="MZV62" s="4"/>
      <c r="MZW62" s="4"/>
      <c r="MZX62" s="4"/>
      <c r="MZY62" s="4"/>
      <c r="MZZ62" s="4"/>
      <c r="NAA62" s="4"/>
      <c r="NAB62" s="4"/>
      <c r="NAC62" s="4"/>
      <c r="NAD62" s="4"/>
      <c r="NAE62" s="4"/>
      <c r="NAF62" s="4"/>
      <c r="NAG62" s="4"/>
      <c r="NAH62" s="4"/>
      <c r="NAI62" s="4"/>
      <c r="NAJ62" s="4"/>
      <c r="NAK62" s="4"/>
      <c r="NAL62" s="4"/>
      <c r="NAM62" s="4"/>
      <c r="NAN62" s="4"/>
      <c r="NAO62" s="4"/>
      <c r="NAP62" s="4"/>
      <c r="NAQ62" s="4"/>
      <c r="NAR62" s="4"/>
      <c r="NAS62" s="4"/>
      <c r="NAT62" s="4"/>
      <c r="NAU62" s="4"/>
      <c r="NAV62" s="4"/>
      <c r="NAW62" s="4"/>
      <c r="NAX62" s="4"/>
      <c r="NAY62" s="4"/>
      <c r="NAZ62" s="4"/>
      <c r="NBA62" s="4"/>
      <c r="NBB62" s="4"/>
      <c r="NBC62" s="4"/>
      <c r="NBD62" s="4"/>
      <c r="NBE62" s="4"/>
      <c r="NBF62" s="4"/>
      <c r="NBG62" s="4"/>
      <c r="NBH62" s="4"/>
      <c r="NBI62" s="4"/>
      <c r="NBJ62" s="4"/>
      <c r="NBK62" s="4"/>
      <c r="NBL62" s="4"/>
      <c r="NBM62" s="4"/>
      <c r="NBN62" s="4"/>
      <c r="NBO62" s="4"/>
      <c r="NBP62" s="4"/>
      <c r="NBQ62" s="4"/>
      <c r="NBR62" s="4"/>
      <c r="NBS62" s="4"/>
      <c r="NBT62" s="4"/>
      <c r="NBU62" s="4"/>
      <c r="NBV62" s="4"/>
      <c r="NBW62" s="4"/>
      <c r="NBX62" s="4"/>
      <c r="NBY62" s="4"/>
      <c r="NBZ62" s="4"/>
      <c r="NCA62" s="4"/>
      <c r="NCB62" s="4"/>
      <c r="NCC62" s="4"/>
      <c r="NCD62" s="4"/>
      <c r="NCE62" s="4"/>
      <c r="NCF62" s="4"/>
      <c r="NCG62" s="4"/>
      <c r="NCH62" s="4"/>
      <c r="NCI62" s="4"/>
      <c r="NCJ62" s="4"/>
      <c r="NCK62" s="4"/>
      <c r="NCL62" s="4"/>
      <c r="NCM62" s="4"/>
      <c r="NCN62" s="4"/>
      <c r="NCO62" s="4"/>
      <c r="NCP62" s="4"/>
      <c r="NCQ62" s="4"/>
      <c r="NCR62" s="4"/>
      <c r="NCS62" s="4"/>
      <c r="NCT62" s="4"/>
      <c r="NCU62" s="4"/>
      <c r="NCV62" s="4"/>
      <c r="NCW62" s="4"/>
      <c r="NCX62" s="4"/>
      <c r="NCY62" s="4"/>
      <c r="NCZ62" s="4"/>
      <c r="NDA62" s="4"/>
      <c r="NDB62" s="4"/>
      <c r="NDC62" s="4"/>
      <c r="NDD62" s="4"/>
      <c r="NDE62" s="4"/>
      <c r="NDF62" s="4"/>
      <c r="NDG62" s="4"/>
      <c r="NDH62" s="4"/>
      <c r="NDI62" s="4"/>
      <c r="NDJ62" s="4"/>
      <c r="NDK62" s="4"/>
      <c r="NDL62" s="4"/>
      <c r="NDM62" s="4"/>
      <c r="NDN62" s="4"/>
      <c r="NDO62" s="4"/>
      <c r="NDP62" s="4"/>
      <c r="NDQ62" s="4"/>
      <c r="NDR62" s="4"/>
      <c r="NDS62" s="4"/>
      <c r="NDT62" s="4"/>
      <c r="NDU62" s="4"/>
      <c r="NDV62" s="4"/>
      <c r="NDW62" s="4"/>
      <c r="NDX62" s="4"/>
      <c r="NDY62" s="4"/>
      <c r="NDZ62" s="4"/>
      <c r="NEA62" s="4"/>
      <c r="NEB62" s="4"/>
      <c r="NEC62" s="4"/>
      <c r="NED62" s="4"/>
      <c r="NEE62" s="4"/>
      <c r="NEF62" s="4"/>
      <c r="NEG62" s="4"/>
      <c r="NEH62" s="4"/>
      <c r="NEI62" s="4"/>
      <c r="NEJ62" s="4"/>
      <c r="NEK62" s="4"/>
      <c r="NEL62" s="4"/>
      <c r="NEM62" s="4"/>
      <c r="NEN62" s="4"/>
      <c r="NEO62" s="4"/>
      <c r="NEP62" s="4"/>
      <c r="NEQ62" s="4"/>
      <c r="NER62" s="4"/>
      <c r="NES62" s="4"/>
      <c r="NET62" s="4"/>
      <c r="NEU62" s="4"/>
      <c r="NEV62" s="4"/>
      <c r="NEW62" s="4"/>
      <c r="NEX62" s="4"/>
      <c r="NEY62" s="4"/>
      <c r="NEZ62" s="4"/>
      <c r="NFA62" s="4"/>
      <c r="NFB62" s="4"/>
      <c r="NFC62" s="4"/>
      <c r="NFD62" s="4"/>
      <c r="NFE62" s="4"/>
      <c r="NFF62" s="4"/>
      <c r="NFG62" s="4"/>
      <c r="NFH62" s="4"/>
      <c r="NFI62" s="4"/>
      <c r="NFJ62" s="4"/>
      <c r="NFK62" s="4"/>
      <c r="NFL62" s="4"/>
      <c r="NFM62" s="4"/>
      <c r="NFN62" s="4"/>
      <c r="NFO62" s="4"/>
      <c r="NFP62" s="4"/>
      <c r="NFQ62" s="4"/>
      <c r="NFR62" s="4"/>
      <c r="NFS62" s="4"/>
      <c r="NFT62" s="4"/>
      <c r="NFU62" s="4"/>
      <c r="NFV62" s="4"/>
      <c r="NFW62" s="4"/>
      <c r="NFX62" s="4"/>
      <c r="NFY62" s="4"/>
      <c r="NFZ62" s="4"/>
      <c r="NGA62" s="4"/>
      <c r="NGB62" s="4"/>
      <c r="NGC62" s="4"/>
      <c r="NGD62" s="4"/>
      <c r="NGE62" s="4"/>
      <c r="NGF62" s="4"/>
      <c r="NGG62" s="4"/>
      <c r="NGH62" s="4"/>
      <c r="NGI62" s="4"/>
      <c r="NGJ62" s="4"/>
      <c r="NGK62" s="4"/>
      <c r="NGL62" s="4"/>
      <c r="NGM62" s="4"/>
      <c r="NGN62" s="4"/>
      <c r="NGO62" s="4"/>
      <c r="NGP62" s="4"/>
      <c r="NGQ62" s="4"/>
      <c r="NGR62" s="4"/>
      <c r="NGS62" s="4"/>
      <c r="NGT62" s="4"/>
      <c r="NGU62" s="4"/>
      <c r="NGV62" s="4"/>
      <c r="NGW62" s="4"/>
      <c r="NGX62" s="4"/>
      <c r="NGY62" s="4"/>
      <c r="NGZ62" s="4"/>
      <c r="NHA62" s="4"/>
      <c r="NHB62" s="4"/>
      <c r="NHC62" s="4"/>
      <c r="NHD62" s="4"/>
      <c r="NHE62" s="4"/>
      <c r="NHF62" s="4"/>
      <c r="NHG62" s="4"/>
      <c r="NHH62" s="4"/>
      <c r="NHI62" s="4"/>
      <c r="NHJ62" s="4"/>
      <c r="NHK62" s="4"/>
      <c r="NHL62" s="4"/>
      <c r="NHM62" s="4"/>
      <c r="NHN62" s="4"/>
      <c r="NHO62" s="4"/>
      <c r="NHP62" s="4"/>
      <c r="NHQ62" s="4"/>
      <c r="NHR62" s="4"/>
      <c r="NHS62" s="4"/>
      <c r="NHT62" s="4"/>
      <c r="NHU62" s="4"/>
      <c r="NHV62" s="4"/>
      <c r="NHW62" s="4"/>
      <c r="NHX62" s="4"/>
      <c r="NHY62" s="4"/>
      <c r="NHZ62" s="4"/>
      <c r="NIA62" s="4"/>
      <c r="NIB62" s="4"/>
      <c r="NIC62" s="4"/>
      <c r="NID62" s="4"/>
      <c r="NIE62" s="4"/>
      <c r="NIF62" s="4"/>
      <c r="NIG62" s="4"/>
      <c r="NIH62" s="4"/>
      <c r="NII62" s="4"/>
      <c r="NIJ62" s="4"/>
      <c r="NIK62" s="4"/>
      <c r="NIL62" s="4"/>
      <c r="NIM62" s="4"/>
      <c r="NIN62" s="4"/>
      <c r="NIO62" s="4"/>
      <c r="NIP62" s="4"/>
      <c r="NIQ62" s="4"/>
      <c r="NIR62" s="4"/>
      <c r="NIS62" s="4"/>
      <c r="NIT62" s="4"/>
      <c r="NIU62" s="4"/>
      <c r="NIV62" s="4"/>
      <c r="NIW62" s="4"/>
      <c r="NIX62" s="4"/>
      <c r="NIY62" s="4"/>
      <c r="NIZ62" s="4"/>
      <c r="NJA62" s="4"/>
      <c r="NJB62" s="4"/>
      <c r="NJC62" s="4"/>
      <c r="NJD62" s="4"/>
      <c r="NJE62" s="4"/>
      <c r="NJF62" s="4"/>
      <c r="NJG62" s="4"/>
      <c r="NJH62" s="4"/>
      <c r="NJI62" s="4"/>
      <c r="NJJ62" s="4"/>
      <c r="NJK62" s="4"/>
      <c r="NJL62" s="4"/>
      <c r="NJM62" s="4"/>
      <c r="NJN62" s="4"/>
      <c r="NJO62" s="4"/>
      <c r="NJP62" s="4"/>
      <c r="NJQ62" s="4"/>
      <c r="NJR62" s="4"/>
      <c r="NJS62" s="4"/>
      <c r="NJT62" s="4"/>
      <c r="NJU62" s="4"/>
      <c r="NJV62" s="4"/>
      <c r="NJW62" s="4"/>
      <c r="NJX62" s="4"/>
      <c r="NJY62" s="4"/>
      <c r="NJZ62" s="4"/>
      <c r="NKA62" s="4"/>
      <c r="NKB62" s="4"/>
      <c r="NKC62" s="4"/>
      <c r="NKD62" s="4"/>
      <c r="NKE62" s="4"/>
      <c r="NKF62" s="4"/>
      <c r="NKG62" s="4"/>
      <c r="NKH62" s="4"/>
      <c r="NKI62" s="4"/>
      <c r="NKJ62" s="4"/>
      <c r="NKK62" s="4"/>
      <c r="NKL62" s="4"/>
      <c r="NKM62" s="4"/>
      <c r="NKN62" s="4"/>
      <c r="NKO62" s="4"/>
      <c r="NKP62" s="4"/>
      <c r="NKQ62" s="4"/>
      <c r="NKR62" s="4"/>
      <c r="NKS62" s="4"/>
      <c r="NKT62" s="4"/>
      <c r="NKU62" s="4"/>
      <c r="NKV62" s="4"/>
      <c r="NKW62" s="4"/>
      <c r="NKX62" s="4"/>
      <c r="NKY62" s="4"/>
      <c r="NKZ62" s="4"/>
      <c r="NLA62" s="4"/>
      <c r="NLB62" s="4"/>
      <c r="NLC62" s="4"/>
      <c r="NLD62" s="4"/>
      <c r="NLE62" s="4"/>
      <c r="NLF62" s="4"/>
      <c r="NLG62" s="4"/>
      <c r="NLH62" s="4"/>
      <c r="NLI62" s="4"/>
      <c r="NLJ62" s="4"/>
      <c r="NLK62" s="4"/>
      <c r="NLL62" s="4"/>
      <c r="NLM62" s="4"/>
      <c r="NLN62" s="4"/>
      <c r="NLO62" s="4"/>
      <c r="NLP62" s="4"/>
      <c r="NLQ62" s="4"/>
      <c r="NLR62" s="4"/>
      <c r="NLS62" s="4"/>
      <c r="NLT62" s="4"/>
      <c r="NLU62" s="4"/>
      <c r="NLV62" s="4"/>
      <c r="NLW62" s="4"/>
      <c r="NLX62" s="4"/>
      <c r="NLY62" s="4"/>
      <c r="NLZ62" s="4"/>
      <c r="NMA62" s="4"/>
      <c r="NMB62" s="4"/>
      <c r="NMC62" s="4"/>
      <c r="NMD62" s="4"/>
      <c r="NME62" s="4"/>
      <c r="NMF62" s="4"/>
      <c r="NMG62" s="4"/>
      <c r="NMH62" s="4"/>
      <c r="NMI62" s="4"/>
      <c r="NMJ62" s="4"/>
      <c r="NMK62" s="4"/>
      <c r="NML62" s="4"/>
      <c r="NMM62" s="4"/>
      <c r="NMN62" s="4"/>
      <c r="NMO62" s="4"/>
      <c r="NMP62" s="4"/>
      <c r="NMQ62" s="4"/>
      <c r="NMR62" s="4"/>
      <c r="NMS62" s="4"/>
      <c r="NMT62" s="4"/>
      <c r="NMU62" s="4"/>
      <c r="NMV62" s="4"/>
      <c r="NMW62" s="4"/>
      <c r="NMX62" s="4"/>
      <c r="NMY62" s="4"/>
      <c r="NMZ62" s="4"/>
      <c r="NNA62" s="4"/>
      <c r="NNB62" s="4"/>
      <c r="NNC62" s="4"/>
      <c r="NND62" s="4"/>
      <c r="NNE62" s="4"/>
      <c r="NNF62" s="4"/>
      <c r="NNG62" s="4"/>
      <c r="NNH62" s="4"/>
      <c r="NNI62" s="4"/>
      <c r="NNJ62" s="4"/>
      <c r="NNK62" s="4"/>
      <c r="NNL62" s="4"/>
      <c r="NNM62" s="4"/>
      <c r="NNN62" s="4"/>
      <c r="NNO62" s="4"/>
      <c r="NNP62" s="4"/>
      <c r="NNQ62" s="4"/>
      <c r="NNR62" s="4"/>
      <c r="NNS62" s="4"/>
      <c r="NNT62" s="4"/>
      <c r="NNU62" s="4"/>
      <c r="NNV62" s="4"/>
      <c r="NNW62" s="4"/>
      <c r="NNX62" s="4"/>
      <c r="NNY62" s="4"/>
      <c r="NNZ62" s="4"/>
      <c r="NOA62" s="4"/>
      <c r="NOB62" s="4"/>
      <c r="NOC62" s="4"/>
      <c r="NOD62" s="4"/>
      <c r="NOE62" s="4"/>
      <c r="NOF62" s="4"/>
      <c r="NOG62" s="4"/>
      <c r="NOH62" s="4"/>
      <c r="NOI62" s="4"/>
      <c r="NOJ62" s="4"/>
      <c r="NOK62" s="4"/>
      <c r="NOL62" s="4"/>
      <c r="NOM62" s="4"/>
      <c r="NON62" s="4"/>
      <c r="NOO62" s="4"/>
      <c r="NOP62" s="4"/>
      <c r="NOQ62" s="4"/>
      <c r="NOR62" s="4"/>
      <c r="NOS62" s="4"/>
      <c r="NOT62" s="4"/>
      <c r="NOU62" s="4"/>
      <c r="NOV62" s="4"/>
      <c r="NOW62" s="4"/>
      <c r="NOX62" s="4"/>
      <c r="NOY62" s="4"/>
      <c r="NOZ62" s="4"/>
      <c r="NPA62" s="4"/>
      <c r="NPB62" s="4"/>
      <c r="NPC62" s="4"/>
      <c r="NPD62" s="4"/>
      <c r="NPE62" s="4"/>
      <c r="NPF62" s="4"/>
      <c r="NPG62" s="4"/>
      <c r="NPH62" s="4"/>
      <c r="NPI62" s="4"/>
      <c r="NPJ62" s="4"/>
      <c r="NPK62" s="4"/>
      <c r="NPL62" s="4"/>
      <c r="NPM62" s="4"/>
      <c r="NPN62" s="4"/>
      <c r="NPO62" s="4"/>
      <c r="NPP62" s="4"/>
      <c r="NPQ62" s="4"/>
      <c r="NPR62" s="4"/>
      <c r="NPS62" s="4"/>
      <c r="NPT62" s="4"/>
      <c r="NPU62" s="4"/>
      <c r="NPV62" s="4"/>
      <c r="NPW62" s="4"/>
      <c r="NPX62" s="4"/>
      <c r="NPY62" s="4"/>
      <c r="NPZ62" s="4"/>
      <c r="NQA62" s="4"/>
      <c r="NQB62" s="4"/>
      <c r="NQC62" s="4"/>
      <c r="NQD62" s="4"/>
      <c r="NQE62" s="4"/>
      <c r="NQF62" s="4"/>
      <c r="NQG62" s="4"/>
      <c r="NQH62" s="4"/>
      <c r="NQI62" s="4"/>
      <c r="NQJ62" s="4"/>
      <c r="NQK62" s="4"/>
      <c r="NQL62" s="4"/>
      <c r="NQM62" s="4"/>
      <c r="NQN62" s="4"/>
      <c r="NQO62" s="4"/>
      <c r="NQP62" s="4"/>
      <c r="NQQ62" s="4"/>
      <c r="NQR62" s="4"/>
      <c r="NQS62" s="4"/>
      <c r="NQT62" s="4"/>
      <c r="NQU62" s="4"/>
      <c r="NQV62" s="4"/>
      <c r="NQW62" s="4"/>
      <c r="NQX62" s="4"/>
      <c r="NQY62" s="4"/>
      <c r="NQZ62" s="4"/>
      <c r="NRA62" s="4"/>
      <c r="NRB62" s="4"/>
      <c r="NRC62" s="4"/>
      <c r="NRD62" s="4"/>
      <c r="NRE62" s="4"/>
      <c r="NRF62" s="4"/>
      <c r="NRG62" s="4"/>
      <c r="NRH62" s="4"/>
      <c r="NRI62" s="4"/>
      <c r="NRJ62" s="4"/>
      <c r="NRK62" s="4"/>
      <c r="NRL62" s="4"/>
      <c r="NRM62" s="4"/>
      <c r="NRN62" s="4"/>
      <c r="NRO62" s="4"/>
      <c r="NRP62" s="4"/>
      <c r="NRQ62" s="4"/>
      <c r="NRR62" s="4"/>
      <c r="NRS62" s="4"/>
      <c r="NRT62" s="4"/>
      <c r="NRU62" s="4"/>
      <c r="NRV62" s="4"/>
      <c r="NRW62" s="4"/>
      <c r="NRX62" s="4"/>
      <c r="NRY62" s="4"/>
      <c r="NRZ62" s="4"/>
      <c r="NSA62" s="4"/>
      <c r="NSB62" s="4"/>
      <c r="NSC62" s="4"/>
      <c r="NSD62" s="4"/>
      <c r="NSE62" s="4"/>
      <c r="NSF62" s="4"/>
      <c r="NSG62" s="4"/>
      <c r="NSH62" s="4"/>
      <c r="NSI62" s="4"/>
      <c r="NSJ62" s="4"/>
      <c r="NSK62" s="4"/>
      <c r="NSL62" s="4"/>
      <c r="NSM62" s="4"/>
      <c r="NSN62" s="4"/>
      <c r="NSO62" s="4"/>
      <c r="NSP62" s="4"/>
      <c r="NSQ62" s="4"/>
      <c r="NSR62" s="4"/>
      <c r="NSS62" s="4"/>
      <c r="NST62" s="4"/>
      <c r="NSU62" s="4"/>
      <c r="NSV62" s="4"/>
      <c r="NSW62" s="4"/>
      <c r="NSX62" s="4"/>
      <c r="NSY62" s="4"/>
      <c r="NSZ62" s="4"/>
      <c r="NTA62" s="4"/>
      <c r="NTB62" s="4"/>
      <c r="NTC62" s="4"/>
      <c r="NTD62" s="4"/>
      <c r="NTE62" s="4"/>
      <c r="NTF62" s="4"/>
      <c r="NTG62" s="4"/>
      <c r="NTH62" s="4"/>
      <c r="NTI62" s="4"/>
      <c r="NTJ62" s="4"/>
      <c r="NTK62" s="4"/>
      <c r="NTL62" s="4"/>
      <c r="NTM62" s="4"/>
      <c r="NTN62" s="4"/>
      <c r="NTO62" s="4"/>
      <c r="NTP62" s="4"/>
      <c r="NTQ62" s="4"/>
      <c r="NTR62" s="4"/>
      <c r="NTS62" s="4"/>
      <c r="NTT62" s="4"/>
      <c r="NTU62" s="4"/>
      <c r="NTV62" s="4"/>
      <c r="NTW62" s="4"/>
      <c r="NTX62" s="4"/>
      <c r="NTY62" s="4"/>
      <c r="NTZ62" s="4"/>
      <c r="NUA62" s="4"/>
      <c r="NUB62" s="4"/>
      <c r="NUC62" s="4"/>
      <c r="NUD62" s="4"/>
      <c r="NUE62" s="4"/>
      <c r="NUF62" s="4"/>
      <c r="NUG62" s="4"/>
      <c r="NUH62" s="4"/>
      <c r="NUI62" s="4"/>
      <c r="NUJ62" s="4"/>
      <c r="NUK62" s="4"/>
      <c r="NUL62" s="4"/>
      <c r="NUM62" s="4"/>
      <c r="NUN62" s="4"/>
      <c r="NUO62" s="4"/>
      <c r="NUP62" s="4"/>
      <c r="NUQ62" s="4"/>
      <c r="NUR62" s="4"/>
      <c r="NUS62" s="4"/>
      <c r="NUT62" s="4"/>
      <c r="NUU62" s="4"/>
      <c r="NUV62" s="4"/>
      <c r="NUW62" s="4"/>
      <c r="NUX62" s="4"/>
      <c r="NUY62" s="4"/>
      <c r="NUZ62" s="4"/>
      <c r="NVA62" s="4"/>
      <c r="NVB62" s="4"/>
      <c r="NVC62" s="4"/>
      <c r="NVD62" s="4"/>
      <c r="NVE62" s="4"/>
      <c r="NVF62" s="4"/>
      <c r="NVG62" s="4"/>
      <c r="NVH62" s="4"/>
      <c r="NVI62" s="4"/>
      <c r="NVJ62" s="4"/>
      <c r="NVK62" s="4"/>
      <c r="NVL62" s="4"/>
      <c r="NVM62" s="4"/>
      <c r="NVN62" s="4"/>
      <c r="NVO62" s="4"/>
      <c r="NVP62" s="4"/>
      <c r="NVQ62" s="4"/>
      <c r="NVR62" s="4"/>
      <c r="NVS62" s="4"/>
      <c r="NVT62" s="4"/>
      <c r="NVU62" s="4"/>
      <c r="NVV62" s="4"/>
      <c r="NVW62" s="4"/>
      <c r="NVX62" s="4"/>
      <c r="NVY62" s="4"/>
      <c r="NVZ62" s="4"/>
      <c r="NWA62" s="4"/>
      <c r="NWB62" s="4"/>
      <c r="NWC62" s="4"/>
      <c r="NWD62" s="4"/>
      <c r="NWE62" s="4"/>
      <c r="NWF62" s="4"/>
      <c r="NWG62" s="4"/>
      <c r="NWH62" s="4"/>
      <c r="NWI62" s="4"/>
      <c r="NWJ62" s="4"/>
      <c r="NWK62" s="4"/>
      <c r="NWL62" s="4"/>
      <c r="NWM62" s="4"/>
      <c r="NWN62" s="4"/>
      <c r="NWO62" s="4"/>
      <c r="NWP62" s="4"/>
      <c r="NWQ62" s="4"/>
      <c r="NWR62" s="4"/>
      <c r="NWS62" s="4"/>
      <c r="NWT62" s="4"/>
      <c r="NWU62" s="4"/>
      <c r="NWV62" s="4"/>
      <c r="NWW62" s="4"/>
      <c r="NWX62" s="4"/>
      <c r="NWY62" s="4"/>
      <c r="NWZ62" s="4"/>
      <c r="NXA62" s="4"/>
      <c r="NXB62" s="4"/>
      <c r="NXC62" s="4"/>
      <c r="NXD62" s="4"/>
      <c r="NXE62" s="4"/>
      <c r="NXF62" s="4"/>
      <c r="NXG62" s="4"/>
      <c r="NXH62" s="4"/>
      <c r="NXI62" s="4"/>
      <c r="NXJ62" s="4"/>
      <c r="NXK62" s="4"/>
      <c r="NXL62" s="4"/>
      <c r="NXM62" s="4"/>
      <c r="NXN62" s="4"/>
      <c r="NXO62" s="4"/>
      <c r="NXP62" s="4"/>
      <c r="NXQ62" s="4"/>
      <c r="NXR62" s="4"/>
      <c r="NXS62" s="4"/>
      <c r="NXT62" s="4"/>
      <c r="NXU62" s="4"/>
      <c r="NXV62" s="4"/>
      <c r="NXW62" s="4"/>
      <c r="NXX62" s="4"/>
      <c r="NXY62" s="4"/>
      <c r="NXZ62" s="4"/>
      <c r="NYA62" s="4"/>
      <c r="NYB62" s="4"/>
      <c r="NYC62" s="4"/>
      <c r="NYD62" s="4"/>
      <c r="NYE62" s="4"/>
      <c r="NYF62" s="4"/>
      <c r="NYG62" s="4"/>
      <c r="NYH62" s="4"/>
      <c r="NYI62" s="4"/>
      <c r="NYJ62" s="4"/>
      <c r="NYK62" s="4"/>
      <c r="NYL62" s="4"/>
      <c r="NYM62" s="4"/>
      <c r="NYN62" s="4"/>
      <c r="NYO62" s="4"/>
      <c r="NYP62" s="4"/>
      <c r="NYQ62" s="4"/>
      <c r="NYR62" s="4"/>
      <c r="NYS62" s="4"/>
      <c r="NYT62" s="4"/>
      <c r="NYU62" s="4"/>
      <c r="NYV62" s="4"/>
      <c r="NYW62" s="4"/>
      <c r="NYX62" s="4"/>
      <c r="NYY62" s="4"/>
      <c r="NYZ62" s="4"/>
      <c r="NZA62" s="4"/>
      <c r="NZB62" s="4"/>
      <c r="NZC62" s="4"/>
      <c r="NZD62" s="4"/>
      <c r="NZE62" s="4"/>
      <c r="NZF62" s="4"/>
      <c r="NZG62" s="4"/>
      <c r="NZH62" s="4"/>
      <c r="NZI62" s="4"/>
      <c r="NZJ62" s="4"/>
      <c r="NZK62" s="4"/>
      <c r="NZL62" s="4"/>
      <c r="NZM62" s="4"/>
      <c r="NZN62" s="4"/>
      <c r="NZO62" s="4"/>
      <c r="NZP62" s="4"/>
      <c r="NZQ62" s="4"/>
      <c r="NZR62" s="4"/>
      <c r="NZS62" s="4"/>
      <c r="NZT62" s="4"/>
      <c r="NZU62" s="4"/>
      <c r="NZV62" s="4"/>
      <c r="NZW62" s="4"/>
      <c r="NZX62" s="4"/>
      <c r="NZY62" s="4"/>
      <c r="NZZ62" s="4"/>
      <c r="OAA62" s="4"/>
      <c r="OAB62" s="4"/>
      <c r="OAC62" s="4"/>
      <c r="OAD62" s="4"/>
      <c r="OAE62" s="4"/>
      <c r="OAF62" s="4"/>
      <c r="OAG62" s="4"/>
      <c r="OAH62" s="4"/>
      <c r="OAI62" s="4"/>
      <c r="OAJ62" s="4"/>
      <c r="OAK62" s="4"/>
      <c r="OAL62" s="4"/>
      <c r="OAM62" s="4"/>
      <c r="OAN62" s="4"/>
      <c r="OAO62" s="4"/>
      <c r="OAP62" s="4"/>
      <c r="OAQ62" s="4"/>
      <c r="OAR62" s="4"/>
      <c r="OAS62" s="4"/>
      <c r="OAT62" s="4"/>
      <c r="OAU62" s="4"/>
      <c r="OAV62" s="4"/>
      <c r="OAW62" s="4"/>
      <c r="OAX62" s="4"/>
      <c r="OAY62" s="4"/>
      <c r="OAZ62" s="4"/>
      <c r="OBA62" s="4"/>
      <c r="OBB62" s="4"/>
      <c r="OBC62" s="4"/>
      <c r="OBD62" s="4"/>
      <c r="OBE62" s="4"/>
      <c r="OBF62" s="4"/>
      <c r="OBG62" s="4"/>
      <c r="OBH62" s="4"/>
      <c r="OBI62" s="4"/>
      <c r="OBJ62" s="4"/>
      <c r="OBK62" s="4"/>
      <c r="OBL62" s="4"/>
      <c r="OBM62" s="4"/>
      <c r="OBN62" s="4"/>
      <c r="OBO62" s="4"/>
      <c r="OBP62" s="4"/>
      <c r="OBQ62" s="4"/>
      <c r="OBR62" s="4"/>
      <c r="OBS62" s="4"/>
      <c r="OBT62" s="4"/>
      <c r="OBU62" s="4"/>
      <c r="OBV62" s="4"/>
      <c r="OBW62" s="4"/>
      <c r="OBX62" s="4"/>
      <c r="OBY62" s="4"/>
      <c r="OBZ62" s="4"/>
      <c r="OCA62" s="4"/>
      <c r="OCB62" s="4"/>
      <c r="OCC62" s="4"/>
      <c r="OCD62" s="4"/>
      <c r="OCE62" s="4"/>
      <c r="OCF62" s="4"/>
      <c r="OCG62" s="4"/>
      <c r="OCH62" s="4"/>
      <c r="OCI62" s="4"/>
      <c r="OCJ62" s="4"/>
      <c r="OCK62" s="4"/>
      <c r="OCL62" s="4"/>
      <c r="OCM62" s="4"/>
      <c r="OCN62" s="4"/>
      <c r="OCO62" s="4"/>
      <c r="OCP62" s="4"/>
      <c r="OCQ62" s="4"/>
      <c r="OCR62" s="4"/>
      <c r="OCS62" s="4"/>
      <c r="OCT62" s="4"/>
      <c r="OCU62" s="4"/>
      <c r="OCV62" s="4"/>
      <c r="OCW62" s="4"/>
      <c r="OCX62" s="4"/>
      <c r="OCY62" s="4"/>
      <c r="OCZ62" s="4"/>
      <c r="ODA62" s="4"/>
      <c r="ODB62" s="4"/>
      <c r="ODC62" s="4"/>
      <c r="ODD62" s="4"/>
      <c r="ODE62" s="4"/>
      <c r="ODF62" s="4"/>
      <c r="ODG62" s="4"/>
      <c r="ODH62" s="4"/>
      <c r="ODI62" s="4"/>
      <c r="ODJ62" s="4"/>
      <c r="ODK62" s="4"/>
      <c r="ODL62" s="4"/>
      <c r="ODM62" s="4"/>
      <c r="ODN62" s="4"/>
      <c r="ODO62" s="4"/>
      <c r="ODP62" s="4"/>
      <c r="ODQ62" s="4"/>
      <c r="ODR62" s="4"/>
      <c r="ODS62" s="4"/>
      <c r="ODT62" s="4"/>
      <c r="ODU62" s="4"/>
      <c r="ODV62" s="4"/>
      <c r="ODW62" s="4"/>
      <c r="ODX62" s="4"/>
      <c r="ODY62" s="4"/>
      <c r="ODZ62" s="4"/>
      <c r="OEA62" s="4"/>
      <c r="OEB62" s="4"/>
      <c r="OEC62" s="4"/>
      <c r="OED62" s="4"/>
      <c r="OEE62" s="4"/>
      <c r="OEF62" s="4"/>
      <c r="OEG62" s="4"/>
      <c r="OEH62" s="4"/>
      <c r="OEI62" s="4"/>
      <c r="OEJ62" s="4"/>
      <c r="OEK62" s="4"/>
      <c r="OEL62" s="4"/>
      <c r="OEM62" s="4"/>
      <c r="OEN62" s="4"/>
      <c r="OEO62" s="4"/>
      <c r="OEP62" s="4"/>
      <c r="OEQ62" s="4"/>
      <c r="OER62" s="4"/>
      <c r="OES62" s="4"/>
      <c r="OET62" s="4"/>
      <c r="OEU62" s="4"/>
      <c r="OEV62" s="4"/>
      <c r="OEW62" s="4"/>
      <c r="OEX62" s="4"/>
      <c r="OEY62" s="4"/>
      <c r="OEZ62" s="4"/>
      <c r="OFA62" s="4"/>
      <c r="OFB62" s="4"/>
      <c r="OFC62" s="4"/>
      <c r="OFD62" s="4"/>
      <c r="OFE62" s="4"/>
      <c r="OFF62" s="4"/>
      <c r="OFG62" s="4"/>
      <c r="OFH62" s="4"/>
      <c r="OFI62" s="4"/>
      <c r="OFJ62" s="4"/>
      <c r="OFK62" s="4"/>
      <c r="OFL62" s="4"/>
      <c r="OFM62" s="4"/>
      <c r="OFN62" s="4"/>
      <c r="OFO62" s="4"/>
      <c r="OFP62" s="4"/>
      <c r="OFQ62" s="4"/>
      <c r="OFR62" s="4"/>
      <c r="OFS62" s="4"/>
      <c r="OFT62" s="4"/>
      <c r="OFU62" s="4"/>
      <c r="OFV62" s="4"/>
      <c r="OFW62" s="4"/>
      <c r="OFX62" s="4"/>
      <c r="OFY62" s="4"/>
      <c r="OFZ62" s="4"/>
      <c r="OGA62" s="4"/>
      <c r="OGB62" s="4"/>
      <c r="OGC62" s="4"/>
      <c r="OGD62" s="4"/>
      <c r="OGE62" s="4"/>
      <c r="OGF62" s="4"/>
      <c r="OGG62" s="4"/>
      <c r="OGH62" s="4"/>
      <c r="OGI62" s="4"/>
      <c r="OGJ62" s="4"/>
      <c r="OGK62" s="4"/>
      <c r="OGL62" s="4"/>
      <c r="OGM62" s="4"/>
      <c r="OGN62" s="4"/>
      <c r="OGO62" s="4"/>
      <c r="OGP62" s="4"/>
      <c r="OGQ62" s="4"/>
      <c r="OGR62" s="4"/>
      <c r="OGS62" s="4"/>
      <c r="OGT62" s="4"/>
      <c r="OGU62" s="4"/>
      <c r="OGV62" s="4"/>
      <c r="OGW62" s="4"/>
      <c r="OGX62" s="4"/>
      <c r="OGY62" s="4"/>
      <c r="OGZ62" s="4"/>
      <c r="OHA62" s="4"/>
      <c r="OHB62" s="4"/>
      <c r="OHC62" s="4"/>
      <c r="OHD62" s="4"/>
      <c r="OHE62" s="4"/>
      <c r="OHF62" s="4"/>
      <c r="OHG62" s="4"/>
      <c r="OHH62" s="4"/>
      <c r="OHI62" s="4"/>
      <c r="OHJ62" s="4"/>
      <c r="OHK62" s="4"/>
      <c r="OHL62" s="4"/>
      <c r="OHM62" s="4"/>
      <c r="OHN62" s="4"/>
      <c r="OHO62" s="4"/>
      <c r="OHP62" s="4"/>
      <c r="OHQ62" s="4"/>
      <c r="OHR62" s="4"/>
      <c r="OHS62" s="4"/>
      <c r="OHT62" s="4"/>
      <c r="OHU62" s="4"/>
      <c r="OHV62" s="4"/>
      <c r="OHW62" s="4"/>
      <c r="OHX62" s="4"/>
      <c r="OHY62" s="4"/>
      <c r="OHZ62" s="4"/>
      <c r="OIA62" s="4"/>
      <c r="OIB62" s="4"/>
      <c r="OIC62" s="4"/>
      <c r="OID62" s="4"/>
      <c r="OIE62" s="4"/>
      <c r="OIF62" s="4"/>
      <c r="OIG62" s="4"/>
      <c r="OIH62" s="4"/>
      <c r="OII62" s="4"/>
      <c r="OIJ62" s="4"/>
      <c r="OIK62" s="4"/>
      <c r="OIL62" s="4"/>
      <c r="OIM62" s="4"/>
      <c r="OIN62" s="4"/>
      <c r="OIO62" s="4"/>
      <c r="OIP62" s="4"/>
      <c r="OIQ62" s="4"/>
      <c r="OIR62" s="4"/>
      <c r="OIS62" s="4"/>
      <c r="OIT62" s="4"/>
      <c r="OIU62" s="4"/>
      <c r="OIV62" s="4"/>
      <c r="OIW62" s="4"/>
      <c r="OIX62" s="4"/>
      <c r="OIY62" s="4"/>
      <c r="OIZ62" s="4"/>
      <c r="OJA62" s="4"/>
      <c r="OJB62" s="4"/>
      <c r="OJC62" s="4"/>
      <c r="OJD62" s="4"/>
      <c r="OJE62" s="4"/>
      <c r="OJF62" s="4"/>
      <c r="OJG62" s="4"/>
      <c r="OJH62" s="4"/>
      <c r="OJI62" s="4"/>
      <c r="OJJ62" s="4"/>
      <c r="OJK62" s="4"/>
      <c r="OJL62" s="4"/>
      <c r="OJM62" s="4"/>
      <c r="OJN62" s="4"/>
      <c r="OJO62" s="4"/>
      <c r="OJP62" s="4"/>
      <c r="OJQ62" s="4"/>
      <c r="OJR62" s="4"/>
      <c r="OJS62" s="4"/>
      <c r="OJT62" s="4"/>
      <c r="OJU62" s="4"/>
      <c r="OJV62" s="4"/>
      <c r="OJW62" s="4"/>
      <c r="OJX62" s="4"/>
      <c r="OJY62" s="4"/>
      <c r="OJZ62" s="4"/>
      <c r="OKA62" s="4"/>
      <c r="OKB62" s="4"/>
      <c r="OKC62" s="4"/>
      <c r="OKD62" s="4"/>
      <c r="OKE62" s="4"/>
      <c r="OKF62" s="4"/>
      <c r="OKG62" s="4"/>
      <c r="OKH62" s="4"/>
      <c r="OKI62" s="4"/>
      <c r="OKJ62" s="4"/>
      <c r="OKK62" s="4"/>
      <c r="OKL62" s="4"/>
      <c r="OKM62" s="4"/>
      <c r="OKN62" s="4"/>
      <c r="OKO62" s="4"/>
      <c r="OKP62" s="4"/>
      <c r="OKQ62" s="4"/>
      <c r="OKR62" s="4"/>
      <c r="OKS62" s="4"/>
      <c r="OKT62" s="4"/>
      <c r="OKU62" s="4"/>
      <c r="OKV62" s="4"/>
      <c r="OKW62" s="4"/>
      <c r="OKX62" s="4"/>
      <c r="OKY62" s="4"/>
      <c r="OKZ62" s="4"/>
      <c r="OLA62" s="4"/>
      <c r="OLB62" s="4"/>
      <c r="OLC62" s="4"/>
      <c r="OLD62" s="4"/>
      <c r="OLE62" s="4"/>
      <c r="OLF62" s="4"/>
      <c r="OLG62" s="4"/>
      <c r="OLH62" s="4"/>
      <c r="OLI62" s="4"/>
      <c r="OLJ62" s="4"/>
      <c r="OLK62" s="4"/>
      <c r="OLL62" s="4"/>
      <c r="OLM62" s="4"/>
      <c r="OLN62" s="4"/>
      <c r="OLO62" s="4"/>
      <c r="OLP62" s="4"/>
      <c r="OLQ62" s="4"/>
      <c r="OLR62" s="4"/>
      <c r="OLS62" s="4"/>
      <c r="OLT62" s="4"/>
      <c r="OLU62" s="4"/>
      <c r="OLV62" s="4"/>
      <c r="OLW62" s="4"/>
      <c r="OLX62" s="4"/>
      <c r="OLY62" s="4"/>
      <c r="OLZ62" s="4"/>
      <c r="OMA62" s="4"/>
      <c r="OMB62" s="4"/>
      <c r="OMC62" s="4"/>
      <c r="OMD62" s="4"/>
      <c r="OME62" s="4"/>
      <c r="OMF62" s="4"/>
      <c r="OMG62" s="4"/>
      <c r="OMH62" s="4"/>
      <c r="OMI62" s="4"/>
      <c r="OMJ62" s="4"/>
      <c r="OMK62" s="4"/>
      <c r="OML62" s="4"/>
      <c r="OMM62" s="4"/>
      <c r="OMN62" s="4"/>
      <c r="OMO62" s="4"/>
      <c r="OMP62" s="4"/>
      <c r="OMQ62" s="4"/>
      <c r="OMR62" s="4"/>
      <c r="OMS62" s="4"/>
      <c r="OMT62" s="4"/>
      <c r="OMU62" s="4"/>
      <c r="OMV62" s="4"/>
      <c r="OMW62" s="4"/>
      <c r="OMX62" s="4"/>
      <c r="OMY62" s="4"/>
      <c r="OMZ62" s="4"/>
      <c r="ONA62" s="4"/>
      <c r="ONB62" s="4"/>
      <c r="ONC62" s="4"/>
      <c r="OND62" s="4"/>
      <c r="ONE62" s="4"/>
      <c r="ONF62" s="4"/>
      <c r="ONG62" s="4"/>
      <c r="ONH62" s="4"/>
      <c r="ONI62" s="4"/>
      <c r="ONJ62" s="4"/>
      <c r="ONK62" s="4"/>
      <c r="ONL62" s="4"/>
      <c r="ONM62" s="4"/>
      <c r="ONN62" s="4"/>
      <c r="ONO62" s="4"/>
      <c r="ONP62" s="4"/>
      <c r="ONQ62" s="4"/>
      <c r="ONR62" s="4"/>
      <c r="ONS62" s="4"/>
      <c r="ONT62" s="4"/>
      <c r="ONU62" s="4"/>
      <c r="ONV62" s="4"/>
      <c r="ONW62" s="4"/>
      <c r="ONX62" s="4"/>
      <c r="ONY62" s="4"/>
      <c r="ONZ62" s="4"/>
      <c r="OOA62" s="4"/>
      <c r="OOB62" s="4"/>
      <c r="OOC62" s="4"/>
      <c r="OOD62" s="4"/>
      <c r="OOE62" s="4"/>
      <c r="OOF62" s="4"/>
      <c r="OOG62" s="4"/>
      <c r="OOH62" s="4"/>
      <c r="OOI62" s="4"/>
      <c r="OOJ62" s="4"/>
      <c r="OOK62" s="4"/>
      <c r="OOL62" s="4"/>
      <c r="OOM62" s="4"/>
      <c r="OON62" s="4"/>
      <c r="OOO62" s="4"/>
      <c r="OOP62" s="4"/>
      <c r="OOQ62" s="4"/>
      <c r="OOR62" s="4"/>
      <c r="OOS62" s="4"/>
      <c r="OOT62" s="4"/>
      <c r="OOU62" s="4"/>
      <c r="OOV62" s="4"/>
      <c r="OOW62" s="4"/>
      <c r="OOX62" s="4"/>
      <c r="OOY62" s="4"/>
      <c r="OOZ62" s="4"/>
      <c r="OPA62" s="4"/>
      <c r="OPB62" s="4"/>
      <c r="OPC62" s="4"/>
      <c r="OPD62" s="4"/>
      <c r="OPE62" s="4"/>
      <c r="OPF62" s="4"/>
      <c r="OPG62" s="4"/>
      <c r="OPH62" s="4"/>
      <c r="OPI62" s="4"/>
      <c r="OPJ62" s="4"/>
      <c r="OPK62" s="4"/>
      <c r="OPL62" s="4"/>
      <c r="OPM62" s="4"/>
      <c r="OPN62" s="4"/>
      <c r="OPO62" s="4"/>
      <c r="OPP62" s="4"/>
      <c r="OPQ62" s="4"/>
      <c r="OPR62" s="4"/>
      <c r="OPS62" s="4"/>
      <c r="OPT62" s="4"/>
      <c r="OPU62" s="4"/>
      <c r="OPV62" s="4"/>
      <c r="OPW62" s="4"/>
      <c r="OPX62" s="4"/>
      <c r="OPY62" s="4"/>
      <c r="OPZ62" s="4"/>
      <c r="OQA62" s="4"/>
      <c r="OQB62" s="4"/>
      <c r="OQC62" s="4"/>
      <c r="OQD62" s="4"/>
      <c r="OQE62" s="4"/>
      <c r="OQF62" s="4"/>
      <c r="OQG62" s="4"/>
      <c r="OQH62" s="4"/>
      <c r="OQI62" s="4"/>
      <c r="OQJ62" s="4"/>
      <c r="OQK62" s="4"/>
      <c r="OQL62" s="4"/>
      <c r="OQM62" s="4"/>
      <c r="OQN62" s="4"/>
      <c r="OQO62" s="4"/>
      <c r="OQP62" s="4"/>
      <c r="OQQ62" s="4"/>
      <c r="OQR62" s="4"/>
      <c r="OQS62" s="4"/>
      <c r="OQT62" s="4"/>
      <c r="OQU62" s="4"/>
      <c r="OQV62" s="4"/>
      <c r="OQW62" s="4"/>
      <c r="OQX62" s="4"/>
      <c r="OQY62" s="4"/>
      <c r="OQZ62" s="4"/>
      <c r="ORA62" s="4"/>
      <c r="ORB62" s="4"/>
      <c r="ORC62" s="4"/>
      <c r="ORD62" s="4"/>
      <c r="ORE62" s="4"/>
      <c r="ORF62" s="4"/>
      <c r="ORG62" s="4"/>
      <c r="ORH62" s="4"/>
      <c r="ORI62" s="4"/>
      <c r="ORJ62" s="4"/>
      <c r="ORK62" s="4"/>
      <c r="ORL62" s="4"/>
      <c r="ORM62" s="4"/>
      <c r="ORN62" s="4"/>
      <c r="ORO62" s="4"/>
      <c r="ORP62" s="4"/>
      <c r="ORQ62" s="4"/>
      <c r="ORR62" s="4"/>
      <c r="ORS62" s="4"/>
      <c r="ORT62" s="4"/>
      <c r="ORU62" s="4"/>
      <c r="ORV62" s="4"/>
      <c r="ORW62" s="4"/>
      <c r="ORX62" s="4"/>
      <c r="ORY62" s="4"/>
      <c r="ORZ62" s="4"/>
      <c r="OSA62" s="4"/>
      <c r="OSB62" s="4"/>
      <c r="OSC62" s="4"/>
      <c r="OSD62" s="4"/>
      <c r="OSE62" s="4"/>
      <c r="OSF62" s="4"/>
      <c r="OSG62" s="4"/>
      <c r="OSH62" s="4"/>
      <c r="OSI62" s="4"/>
      <c r="OSJ62" s="4"/>
      <c r="OSK62" s="4"/>
      <c r="OSL62" s="4"/>
      <c r="OSM62" s="4"/>
      <c r="OSN62" s="4"/>
      <c r="OSO62" s="4"/>
      <c r="OSP62" s="4"/>
      <c r="OSQ62" s="4"/>
      <c r="OSR62" s="4"/>
      <c r="OSS62" s="4"/>
      <c r="OST62" s="4"/>
      <c r="OSU62" s="4"/>
      <c r="OSV62" s="4"/>
      <c r="OSW62" s="4"/>
      <c r="OSX62" s="4"/>
      <c r="OSY62" s="4"/>
      <c r="OSZ62" s="4"/>
      <c r="OTA62" s="4"/>
      <c r="OTB62" s="4"/>
      <c r="OTC62" s="4"/>
      <c r="OTD62" s="4"/>
      <c r="OTE62" s="4"/>
      <c r="OTF62" s="4"/>
      <c r="OTG62" s="4"/>
      <c r="OTH62" s="4"/>
      <c r="OTI62" s="4"/>
      <c r="OTJ62" s="4"/>
      <c r="OTK62" s="4"/>
      <c r="OTL62" s="4"/>
      <c r="OTM62" s="4"/>
      <c r="OTN62" s="4"/>
      <c r="OTO62" s="4"/>
      <c r="OTP62" s="4"/>
      <c r="OTQ62" s="4"/>
      <c r="OTR62" s="4"/>
      <c r="OTS62" s="4"/>
      <c r="OTT62" s="4"/>
      <c r="OTU62" s="4"/>
      <c r="OTV62" s="4"/>
      <c r="OTW62" s="4"/>
      <c r="OTX62" s="4"/>
      <c r="OTY62" s="4"/>
      <c r="OTZ62" s="4"/>
      <c r="OUA62" s="4"/>
      <c r="OUB62" s="4"/>
      <c r="OUC62" s="4"/>
      <c r="OUD62" s="4"/>
      <c r="OUE62" s="4"/>
      <c r="OUF62" s="4"/>
      <c r="OUG62" s="4"/>
      <c r="OUH62" s="4"/>
      <c r="OUI62" s="4"/>
      <c r="OUJ62" s="4"/>
      <c r="OUK62" s="4"/>
      <c r="OUL62" s="4"/>
      <c r="OUM62" s="4"/>
      <c r="OUN62" s="4"/>
      <c r="OUO62" s="4"/>
      <c r="OUP62" s="4"/>
      <c r="OUQ62" s="4"/>
      <c r="OUR62" s="4"/>
      <c r="OUS62" s="4"/>
      <c r="OUT62" s="4"/>
      <c r="OUU62" s="4"/>
      <c r="OUV62" s="4"/>
      <c r="OUW62" s="4"/>
      <c r="OUX62" s="4"/>
      <c r="OUY62" s="4"/>
      <c r="OUZ62" s="4"/>
      <c r="OVA62" s="4"/>
      <c r="OVB62" s="4"/>
      <c r="OVC62" s="4"/>
      <c r="OVD62" s="4"/>
      <c r="OVE62" s="4"/>
      <c r="OVF62" s="4"/>
      <c r="OVG62" s="4"/>
      <c r="OVH62" s="4"/>
      <c r="OVI62" s="4"/>
      <c r="OVJ62" s="4"/>
      <c r="OVK62" s="4"/>
      <c r="OVL62" s="4"/>
      <c r="OVM62" s="4"/>
      <c r="OVN62" s="4"/>
      <c r="OVO62" s="4"/>
      <c r="OVP62" s="4"/>
      <c r="OVQ62" s="4"/>
      <c r="OVR62" s="4"/>
      <c r="OVS62" s="4"/>
      <c r="OVT62" s="4"/>
      <c r="OVU62" s="4"/>
      <c r="OVV62" s="4"/>
      <c r="OVW62" s="4"/>
      <c r="OVX62" s="4"/>
      <c r="OVY62" s="4"/>
      <c r="OVZ62" s="4"/>
      <c r="OWA62" s="4"/>
      <c r="OWB62" s="4"/>
      <c r="OWC62" s="4"/>
      <c r="OWD62" s="4"/>
      <c r="OWE62" s="4"/>
      <c r="OWF62" s="4"/>
      <c r="OWG62" s="4"/>
      <c r="OWH62" s="4"/>
      <c r="OWI62" s="4"/>
      <c r="OWJ62" s="4"/>
      <c r="OWK62" s="4"/>
      <c r="OWL62" s="4"/>
      <c r="OWM62" s="4"/>
      <c r="OWN62" s="4"/>
      <c r="OWO62" s="4"/>
      <c r="OWP62" s="4"/>
      <c r="OWQ62" s="4"/>
      <c r="OWR62" s="4"/>
      <c r="OWS62" s="4"/>
      <c r="OWT62" s="4"/>
      <c r="OWU62" s="4"/>
      <c r="OWV62" s="4"/>
      <c r="OWW62" s="4"/>
      <c r="OWX62" s="4"/>
      <c r="OWY62" s="4"/>
      <c r="OWZ62" s="4"/>
      <c r="OXA62" s="4"/>
      <c r="OXB62" s="4"/>
      <c r="OXC62" s="4"/>
      <c r="OXD62" s="4"/>
      <c r="OXE62" s="4"/>
      <c r="OXF62" s="4"/>
      <c r="OXG62" s="4"/>
      <c r="OXH62" s="4"/>
      <c r="OXI62" s="4"/>
      <c r="OXJ62" s="4"/>
      <c r="OXK62" s="4"/>
      <c r="OXL62" s="4"/>
      <c r="OXM62" s="4"/>
      <c r="OXN62" s="4"/>
      <c r="OXO62" s="4"/>
      <c r="OXP62" s="4"/>
      <c r="OXQ62" s="4"/>
      <c r="OXR62" s="4"/>
      <c r="OXS62" s="4"/>
      <c r="OXT62" s="4"/>
      <c r="OXU62" s="4"/>
      <c r="OXV62" s="4"/>
      <c r="OXW62" s="4"/>
      <c r="OXX62" s="4"/>
      <c r="OXY62" s="4"/>
      <c r="OXZ62" s="4"/>
      <c r="OYA62" s="4"/>
      <c r="OYB62" s="4"/>
      <c r="OYC62" s="4"/>
      <c r="OYD62" s="4"/>
      <c r="OYE62" s="4"/>
      <c r="OYF62" s="4"/>
      <c r="OYG62" s="4"/>
      <c r="OYH62" s="4"/>
      <c r="OYI62" s="4"/>
      <c r="OYJ62" s="4"/>
      <c r="OYK62" s="4"/>
      <c r="OYL62" s="4"/>
      <c r="OYM62" s="4"/>
      <c r="OYN62" s="4"/>
      <c r="OYO62" s="4"/>
      <c r="OYP62" s="4"/>
      <c r="OYQ62" s="4"/>
      <c r="OYR62" s="4"/>
      <c r="OYS62" s="4"/>
      <c r="OYT62" s="4"/>
      <c r="OYU62" s="4"/>
      <c r="OYV62" s="4"/>
      <c r="OYW62" s="4"/>
      <c r="OYX62" s="4"/>
      <c r="OYY62" s="4"/>
      <c r="OYZ62" s="4"/>
      <c r="OZA62" s="4"/>
      <c r="OZB62" s="4"/>
      <c r="OZC62" s="4"/>
      <c r="OZD62" s="4"/>
      <c r="OZE62" s="4"/>
      <c r="OZF62" s="4"/>
      <c r="OZG62" s="4"/>
      <c r="OZH62" s="4"/>
      <c r="OZI62" s="4"/>
      <c r="OZJ62" s="4"/>
      <c r="OZK62" s="4"/>
      <c r="OZL62" s="4"/>
      <c r="OZM62" s="4"/>
      <c r="OZN62" s="4"/>
      <c r="OZO62" s="4"/>
      <c r="OZP62" s="4"/>
      <c r="OZQ62" s="4"/>
      <c r="OZR62" s="4"/>
      <c r="OZS62" s="4"/>
      <c r="OZT62" s="4"/>
      <c r="OZU62" s="4"/>
      <c r="OZV62" s="4"/>
      <c r="OZW62" s="4"/>
      <c r="OZX62" s="4"/>
      <c r="OZY62" s="4"/>
      <c r="OZZ62" s="4"/>
      <c r="PAA62" s="4"/>
      <c r="PAB62" s="4"/>
      <c r="PAC62" s="4"/>
      <c r="PAD62" s="4"/>
      <c r="PAE62" s="4"/>
      <c r="PAF62" s="4"/>
      <c r="PAG62" s="4"/>
      <c r="PAH62" s="4"/>
      <c r="PAI62" s="4"/>
      <c r="PAJ62" s="4"/>
      <c r="PAK62" s="4"/>
      <c r="PAL62" s="4"/>
      <c r="PAM62" s="4"/>
      <c r="PAN62" s="4"/>
      <c r="PAO62" s="4"/>
      <c r="PAP62" s="4"/>
      <c r="PAQ62" s="4"/>
      <c r="PAR62" s="4"/>
      <c r="PAS62" s="4"/>
      <c r="PAT62" s="4"/>
      <c r="PAU62" s="4"/>
      <c r="PAV62" s="4"/>
      <c r="PAW62" s="4"/>
      <c r="PAX62" s="4"/>
      <c r="PAY62" s="4"/>
      <c r="PAZ62" s="4"/>
      <c r="PBA62" s="4"/>
      <c r="PBB62" s="4"/>
      <c r="PBC62" s="4"/>
      <c r="PBD62" s="4"/>
      <c r="PBE62" s="4"/>
      <c r="PBF62" s="4"/>
      <c r="PBG62" s="4"/>
      <c r="PBH62" s="4"/>
      <c r="PBI62" s="4"/>
      <c r="PBJ62" s="4"/>
      <c r="PBK62" s="4"/>
      <c r="PBL62" s="4"/>
      <c r="PBM62" s="4"/>
      <c r="PBN62" s="4"/>
      <c r="PBO62" s="4"/>
      <c r="PBP62" s="4"/>
      <c r="PBQ62" s="4"/>
      <c r="PBR62" s="4"/>
      <c r="PBS62" s="4"/>
      <c r="PBT62" s="4"/>
      <c r="PBU62" s="4"/>
      <c r="PBV62" s="4"/>
      <c r="PBW62" s="4"/>
      <c r="PBX62" s="4"/>
      <c r="PBY62" s="4"/>
      <c r="PBZ62" s="4"/>
      <c r="PCA62" s="4"/>
      <c r="PCB62" s="4"/>
      <c r="PCC62" s="4"/>
      <c r="PCD62" s="4"/>
      <c r="PCE62" s="4"/>
      <c r="PCF62" s="4"/>
      <c r="PCG62" s="4"/>
      <c r="PCH62" s="4"/>
      <c r="PCI62" s="4"/>
      <c r="PCJ62" s="4"/>
      <c r="PCK62" s="4"/>
      <c r="PCL62" s="4"/>
      <c r="PCM62" s="4"/>
      <c r="PCN62" s="4"/>
      <c r="PCO62" s="4"/>
      <c r="PCP62" s="4"/>
      <c r="PCQ62" s="4"/>
      <c r="PCR62" s="4"/>
      <c r="PCS62" s="4"/>
      <c r="PCT62" s="4"/>
      <c r="PCU62" s="4"/>
      <c r="PCV62" s="4"/>
      <c r="PCW62" s="4"/>
      <c r="PCX62" s="4"/>
      <c r="PCY62" s="4"/>
      <c r="PCZ62" s="4"/>
      <c r="PDA62" s="4"/>
      <c r="PDB62" s="4"/>
      <c r="PDC62" s="4"/>
      <c r="PDD62" s="4"/>
      <c r="PDE62" s="4"/>
      <c r="PDF62" s="4"/>
      <c r="PDG62" s="4"/>
      <c r="PDH62" s="4"/>
      <c r="PDI62" s="4"/>
      <c r="PDJ62" s="4"/>
      <c r="PDK62" s="4"/>
      <c r="PDL62" s="4"/>
      <c r="PDM62" s="4"/>
      <c r="PDN62" s="4"/>
      <c r="PDO62" s="4"/>
      <c r="PDP62" s="4"/>
      <c r="PDQ62" s="4"/>
      <c r="PDR62" s="4"/>
      <c r="PDS62" s="4"/>
      <c r="PDT62" s="4"/>
      <c r="PDU62" s="4"/>
      <c r="PDV62" s="4"/>
      <c r="PDW62" s="4"/>
      <c r="PDX62" s="4"/>
      <c r="PDY62" s="4"/>
      <c r="PDZ62" s="4"/>
      <c r="PEA62" s="4"/>
      <c r="PEB62" s="4"/>
      <c r="PEC62" s="4"/>
      <c r="PED62" s="4"/>
      <c r="PEE62" s="4"/>
      <c r="PEF62" s="4"/>
      <c r="PEG62" s="4"/>
      <c r="PEH62" s="4"/>
      <c r="PEI62" s="4"/>
      <c r="PEJ62" s="4"/>
      <c r="PEK62" s="4"/>
      <c r="PEL62" s="4"/>
      <c r="PEM62" s="4"/>
      <c r="PEN62" s="4"/>
      <c r="PEO62" s="4"/>
      <c r="PEP62" s="4"/>
      <c r="PEQ62" s="4"/>
      <c r="PER62" s="4"/>
      <c r="PES62" s="4"/>
      <c r="PET62" s="4"/>
      <c r="PEU62" s="4"/>
      <c r="PEV62" s="4"/>
      <c r="PEW62" s="4"/>
      <c r="PEX62" s="4"/>
      <c r="PEY62" s="4"/>
      <c r="PEZ62" s="4"/>
      <c r="PFA62" s="4"/>
      <c r="PFB62" s="4"/>
      <c r="PFC62" s="4"/>
      <c r="PFD62" s="4"/>
      <c r="PFE62" s="4"/>
      <c r="PFF62" s="4"/>
      <c r="PFG62" s="4"/>
      <c r="PFH62" s="4"/>
      <c r="PFI62" s="4"/>
      <c r="PFJ62" s="4"/>
      <c r="PFK62" s="4"/>
      <c r="PFL62" s="4"/>
      <c r="PFM62" s="4"/>
      <c r="PFN62" s="4"/>
      <c r="PFO62" s="4"/>
      <c r="PFP62" s="4"/>
      <c r="PFQ62" s="4"/>
      <c r="PFR62" s="4"/>
      <c r="PFS62" s="4"/>
      <c r="PFT62" s="4"/>
      <c r="PFU62" s="4"/>
      <c r="PFV62" s="4"/>
      <c r="PFW62" s="4"/>
      <c r="PFX62" s="4"/>
      <c r="PFY62" s="4"/>
      <c r="PFZ62" s="4"/>
      <c r="PGA62" s="4"/>
      <c r="PGB62" s="4"/>
      <c r="PGC62" s="4"/>
      <c r="PGD62" s="4"/>
      <c r="PGE62" s="4"/>
      <c r="PGF62" s="4"/>
      <c r="PGG62" s="4"/>
      <c r="PGH62" s="4"/>
      <c r="PGI62" s="4"/>
      <c r="PGJ62" s="4"/>
      <c r="PGK62" s="4"/>
      <c r="PGL62" s="4"/>
      <c r="PGM62" s="4"/>
      <c r="PGN62" s="4"/>
      <c r="PGO62" s="4"/>
      <c r="PGP62" s="4"/>
      <c r="PGQ62" s="4"/>
      <c r="PGR62" s="4"/>
      <c r="PGS62" s="4"/>
      <c r="PGT62" s="4"/>
      <c r="PGU62" s="4"/>
      <c r="PGV62" s="4"/>
      <c r="PGW62" s="4"/>
      <c r="PGX62" s="4"/>
      <c r="PGY62" s="4"/>
      <c r="PGZ62" s="4"/>
      <c r="PHA62" s="4"/>
      <c r="PHB62" s="4"/>
      <c r="PHC62" s="4"/>
      <c r="PHD62" s="4"/>
      <c r="PHE62" s="4"/>
      <c r="PHF62" s="4"/>
      <c r="PHG62" s="4"/>
      <c r="PHH62" s="4"/>
      <c r="PHI62" s="4"/>
      <c r="PHJ62" s="4"/>
      <c r="PHK62" s="4"/>
      <c r="PHL62" s="4"/>
      <c r="PHM62" s="4"/>
      <c r="PHN62" s="4"/>
      <c r="PHO62" s="4"/>
      <c r="PHP62" s="4"/>
      <c r="PHQ62" s="4"/>
      <c r="PHR62" s="4"/>
      <c r="PHS62" s="4"/>
      <c r="PHT62" s="4"/>
      <c r="PHU62" s="4"/>
      <c r="PHV62" s="4"/>
      <c r="PHW62" s="4"/>
      <c r="PHX62" s="4"/>
      <c r="PHY62" s="4"/>
      <c r="PHZ62" s="4"/>
      <c r="PIA62" s="4"/>
      <c r="PIB62" s="4"/>
      <c r="PIC62" s="4"/>
      <c r="PID62" s="4"/>
      <c r="PIE62" s="4"/>
      <c r="PIF62" s="4"/>
      <c r="PIG62" s="4"/>
      <c r="PIH62" s="4"/>
      <c r="PII62" s="4"/>
      <c r="PIJ62" s="4"/>
      <c r="PIK62" s="4"/>
      <c r="PIL62" s="4"/>
      <c r="PIM62" s="4"/>
      <c r="PIN62" s="4"/>
      <c r="PIO62" s="4"/>
      <c r="PIP62" s="4"/>
      <c r="PIQ62" s="4"/>
      <c r="PIR62" s="4"/>
      <c r="PIS62" s="4"/>
      <c r="PIT62" s="4"/>
      <c r="PIU62" s="4"/>
      <c r="PIV62" s="4"/>
      <c r="PIW62" s="4"/>
      <c r="PIX62" s="4"/>
      <c r="PIY62" s="4"/>
      <c r="PIZ62" s="4"/>
      <c r="PJA62" s="4"/>
      <c r="PJB62" s="4"/>
      <c r="PJC62" s="4"/>
      <c r="PJD62" s="4"/>
      <c r="PJE62" s="4"/>
      <c r="PJF62" s="4"/>
      <c r="PJG62" s="4"/>
      <c r="PJH62" s="4"/>
      <c r="PJI62" s="4"/>
      <c r="PJJ62" s="4"/>
      <c r="PJK62" s="4"/>
      <c r="PJL62" s="4"/>
      <c r="PJM62" s="4"/>
      <c r="PJN62" s="4"/>
      <c r="PJO62" s="4"/>
      <c r="PJP62" s="4"/>
      <c r="PJQ62" s="4"/>
      <c r="PJR62" s="4"/>
      <c r="PJS62" s="4"/>
      <c r="PJT62" s="4"/>
      <c r="PJU62" s="4"/>
      <c r="PJV62" s="4"/>
      <c r="PJW62" s="4"/>
      <c r="PJX62" s="4"/>
      <c r="PJY62" s="4"/>
      <c r="PJZ62" s="4"/>
      <c r="PKA62" s="4"/>
      <c r="PKB62" s="4"/>
      <c r="PKC62" s="4"/>
      <c r="PKD62" s="4"/>
      <c r="PKE62" s="4"/>
      <c r="PKF62" s="4"/>
      <c r="PKG62" s="4"/>
      <c r="PKH62" s="4"/>
      <c r="PKI62" s="4"/>
      <c r="PKJ62" s="4"/>
      <c r="PKK62" s="4"/>
      <c r="PKL62" s="4"/>
      <c r="PKM62" s="4"/>
      <c r="PKN62" s="4"/>
      <c r="PKO62" s="4"/>
      <c r="PKP62" s="4"/>
      <c r="PKQ62" s="4"/>
      <c r="PKR62" s="4"/>
      <c r="PKS62" s="4"/>
      <c r="PKT62" s="4"/>
      <c r="PKU62" s="4"/>
      <c r="PKV62" s="4"/>
      <c r="PKW62" s="4"/>
      <c r="PKX62" s="4"/>
      <c r="PKY62" s="4"/>
      <c r="PKZ62" s="4"/>
      <c r="PLA62" s="4"/>
      <c r="PLB62" s="4"/>
      <c r="PLC62" s="4"/>
      <c r="PLD62" s="4"/>
      <c r="PLE62" s="4"/>
      <c r="PLF62" s="4"/>
      <c r="PLG62" s="4"/>
      <c r="PLH62" s="4"/>
      <c r="PLI62" s="4"/>
      <c r="PLJ62" s="4"/>
      <c r="PLK62" s="4"/>
      <c r="PLL62" s="4"/>
      <c r="PLM62" s="4"/>
      <c r="PLN62" s="4"/>
      <c r="PLO62" s="4"/>
      <c r="PLP62" s="4"/>
      <c r="PLQ62" s="4"/>
      <c r="PLR62" s="4"/>
      <c r="PLS62" s="4"/>
      <c r="PLT62" s="4"/>
      <c r="PLU62" s="4"/>
      <c r="PLV62" s="4"/>
      <c r="PLW62" s="4"/>
      <c r="PLX62" s="4"/>
      <c r="PLY62" s="4"/>
      <c r="PLZ62" s="4"/>
      <c r="PMA62" s="4"/>
      <c r="PMB62" s="4"/>
      <c r="PMC62" s="4"/>
      <c r="PMD62" s="4"/>
      <c r="PME62" s="4"/>
      <c r="PMF62" s="4"/>
      <c r="PMG62" s="4"/>
      <c r="PMH62" s="4"/>
      <c r="PMI62" s="4"/>
      <c r="PMJ62" s="4"/>
      <c r="PMK62" s="4"/>
      <c r="PML62" s="4"/>
      <c r="PMM62" s="4"/>
      <c r="PMN62" s="4"/>
      <c r="PMO62" s="4"/>
      <c r="PMP62" s="4"/>
      <c r="PMQ62" s="4"/>
      <c r="PMR62" s="4"/>
      <c r="PMS62" s="4"/>
      <c r="PMT62" s="4"/>
      <c r="PMU62" s="4"/>
      <c r="PMV62" s="4"/>
      <c r="PMW62" s="4"/>
      <c r="PMX62" s="4"/>
      <c r="PMY62" s="4"/>
      <c r="PMZ62" s="4"/>
      <c r="PNA62" s="4"/>
      <c r="PNB62" s="4"/>
      <c r="PNC62" s="4"/>
      <c r="PND62" s="4"/>
      <c r="PNE62" s="4"/>
      <c r="PNF62" s="4"/>
      <c r="PNG62" s="4"/>
      <c r="PNH62" s="4"/>
      <c r="PNI62" s="4"/>
      <c r="PNJ62" s="4"/>
      <c r="PNK62" s="4"/>
      <c r="PNL62" s="4"/>
      <c r="PNM62" s="4"/>
      <c r="PNN62" s="4"/>
      <c r="PNO62" s="4"/>
      <c r="PNP62" s="4"/>
      <c r="PNQ62" s="4"/>
      <c r="PNR62" s="4"/>
      <c r="PNS62" s="4"/>
      <c r="PNT62" s="4"/>
      <c r="PNU62" s="4"/>
      <c r="PNV62" s="4"/>
      <c r="PNW62" s="4"/>
      <c r="PNX62" s="4"/>
      <c r="PNY62" s="4"/>
      <c r="PNZ62" s="4"/>
      <c r="POA62" s="4"/>
      <c r="POB62" s="4"/>
      <c r="POC62" s="4"/>
      <c r="POD62" s="4"/>
      <c r="POE62" s="4"/>
      <c r="POF62" s="4"/>
      <c r="POG62" s="4"/>
      <c r="POH62" s="4"/>
      <c r="POI62" s="4"/>
      <c r="POJ62" s="4"/>
      <c r="POK62" s="4"/>
      <c r="POL62" s="4"/>
      <c r="POM62" s="4"/>
      <c r="PON62" s="4"/>
      <c r="POO62" s="4"/>
      <c r="POP62" s="4"/>
      <c r="POQ62" s="4"/>
      <c r="POR62" s="4"/>
      <c r="POS62" s="4"/>
      <c r="POT62" s="4"/>
      <c r="POU62" s="4"/>
      <c r="POV62" s="4"/>
      <c r="POW62" s="4"/>
      <c r="POX62" s="4"/>
      <c r="POY62" s="4"/>
      <c r="POZ62" s="4"/>
      <c r="PPA62" s="4"/>
      <c r="PPB62" s="4"/>
      <c r="PPC62" s="4"/>
      <c r="PPD62" s="4"/>
      <c r="PPE62" s="4"/>
      <c r="PPF62" s="4"/>
      <c r="PPG62" s="4"/>
      <c r="PPH62" s="4"/>
      <c r="PPI62" s="4"/>
      <c r="PPJ62" s="4"/>
      <c r="PPK62" s="4"/>
      <c r="PPL62" s="4"/>
      <c r="PPM62" s="4"/>
      <c r="PPN62" s="4"/>
      <c r="PPO62" s="4"/>
      <c r="PPP62" s="4"/>
      <c r="PPQ62" s="4"/>
      <c r="PPR62" s="4"/>
      <c r="PPS62" s="4"/>
      <c r="PPT62" s="4"/>
      <c r="PPU62" s="4"/>
      <c r="PPV62" s="4"/>
      <c r="PPW62" s="4"/>
      <c r="PPX62" s="4"/>
      <c r="PPY62" s="4"/>
      <c r="PPZ62" s="4"/>
      <c r="PQA62" s="4"/>
      <c r="PQB62" s="4"/>
      <c r="PQC62" s="4"/>
      <c r="PQD62" s="4"/>
      <c r="PQE62" s="4"/>
      <c r="PQF62" s="4"/>
      <c r="PQG62" s="4"/>
      <c r="PQH62" s="4"/>
      <c r="PQI62" s="4"/>
      <c r="PQJ62" s="4"/>
      <c r="PQK62" s="4"/>
      <c r="PQL62" s="4"/>
      <c r="PQM62" s="4"/>
      <c r="PQN62" s="4"/>
      <c r="PQO62" s="4"/>
      <c r="PQP62" s="4"/>
      <c r="PQQ62" s="4"/>
      <c r="PQR62" s="4"/>
      <c r="PQS62" s="4"/>
      <c r="PQT62" s="4"/>
      <c r="PQU62" s="4"/>
      <c r="PQV62" s="4"/>
      <c r="PQW62" s="4"/>
      <c r="PQX62" s="4"/>
      <c r="PQY62" s="4"/>
      <c r="PQZ62" s="4"/>
      <c r="PRA62" s="4"/>
      <c r="PRB62" s="4"/>
      <c r="PRC62" s="4"/>
      <c r="PRD62" s="4"/>
      <c r="PRE62" s="4"/>
      <c r="PRF62" s="4"/>
      <c r="PRG62" s="4"/>
      <c r="PRH62" s="4"/>
      <c r="PRI62" s="4"/>
      <c r="PRJ62" s="4"/>
      <c r="PRK62" s="4"/>
      <c r="PRL62" s="4"/>
      <c r="PRM62" s="4"/>
      <c r="PRN62" s="4"/>
      <c r="PRO62" s="4"/>
      <c r="PRP62" s="4"/>
      <c r="PRQ62" s="4"/>
      <c r="PRR62" s="4"/>
      <c r="PRS62" s="4"/>
      <c r="PRT62" s="4"/>
      <c r="PRU62" s="4"/>
      <c r="PRV62" s="4"/>
      <c r="PRW62" s="4"/>
      <c r="PRX62" s="4"/>
      <c r="PRY62" s="4"/>
      <c r="PRZ62" s="4"/>
      <c r="PSA62" s="4"/>
      <c r="PSB62" s="4"/>
      <c r="PSC62" s="4"/>
      <c r="PSD62" s="4"/>
      <c r="PSE62" s="4"/>
      <c r="PSF62" s="4"/>
      <c r="PSG62" s="4"/>
      <c r="PSH62" s="4"/>
      <c r="PSI62" s="4"/>
      <c r="PSJ62" s="4"/>
      <c r="PSK62" s="4"/>
      <c r="PSL62" s="4"/>
      <c r="PSM62" s="4"/>
      <c r="PSN62" s="4"/>
      <c r="PSO62" s="4"/>
      <c r="PSP62" s="4"/>
      <c r="PSQ62" s="4"/>
      <c r="PSR62" s="4"/>
      <c r="PSS62" s="4"/>
      <c r="PST62" s="4"/>
      <c r="PSU62" s="4"/>
      <c r="PSV62" s="4"/>
      <c r="PSW62" s="4"/>
      <c r="PSX62" s="4"/>
      <c r="PSY62" s="4"/>
      <c r="PSZ62" s="4"/>
      <c r="PTA62" s="4"/>
      <c r="PTB62" s="4"/>
      <c r="PTC62" s="4"/>
      <c r="PTD62" s="4"/>
      <c r="PTE62" s="4"/>
      <c r="PTF62" s="4"/>
      <c r="PTG62" s="4"/>
      <c r="PTH62" s="4"/>
      <c r="PTI62" s="4"/>
      <c r="PTJ62" s="4"/>
      <c r="PTK62" s="4"/>
      <c r="PTL62" s="4"/>
      <c r="PTM62" s="4"/>
      <c r="PTN62" s="4"/>
      <c r="PTO62" s="4"/>
      <c r="PTP62" s="4"/>
      <c r="PTQ62" s="4"/>
      <c r="PTR62" s="4"/>
      <c r="PTS62" s="4"/>
      <c r="PTT62" s="4"/>
      <c r="PTU62" s="4"/>
      <c r="PTV62" s="4"/>
      <c r="PTW62" s="4"/>
      <c r="PTX62" s="4"/>
      <c r="PTY62" s="4"/>
      <c r="PTZ62" s="4"/>
      <c r="PUA62" s="4"/>
      <c r="PUB62" s="4"/>
      <c r="PUC62" s="4"/>
      <c r="PUD62" s="4"/>
      <c r="PUE62" s="4"/>
      <c r="PUF62" s="4"/>
      <c r="PUG62" s="4"/>
      <c r="PUH62" s="4"/>
      <c r="PUI62" s="4"/>
      <c r="PUJ62" s="4"/>
      <c r="PUK62" s="4"/>
      <c r="PUL62" s="4"/>
      <c r="PUM62" s="4"/>
      <c r="PUN62" s="4"/>
      <c r="PUO62" s="4"/>
      <c r="PUP62" s="4"/>
      <c r="PUQ62" s="4"/>
      <c r="PUR62" s="4"/>
      <c r="PUS62" s="4"/>
      <c r="PUT62" s="4"/>
      <c r="PUU62" s="4"/>
      <c r="PUV62" s="4"/>
      <c r="PUW62" s="4"/>
      <c r="PUX62" s="4"/>
      <c r="PUY62" s="4"/>
      <c r="PUZ62" s="4"/>
      <c r="PVA62" s="4"/>
      <c r="PVB62" s="4"/>
      <c r="PVC62" s="4"/>
      <c r="PVD62" s="4"/>
      <c r="PVE62" s="4"/>
      <c r="PVF62" s="4"/>
      <c r="PVG62" s="4"/>
      <c r="PVH62" s="4"/>
      <c r="PVI62" s="4"/>
      <c r="PVJ62" s="4"/>
      <c r="PVK62" s="4"/>
      <c r="PVL62" s="4"/>
      <c r="PVM62" s="4"/>
      <c r="PVN62" s="4"/>
      <c r="PVO62" s="4"/>
      <c r="PVP62" s="4"/>
      <c r="PVQ62" s="4"/>
      <c r="PVR62" s="4"/>
      <c r="PVS62" s="4"/>
      <c r="PVT62" s="4"/>
      <c r="PVU62" s="4"/>
      <c r="PVV62" s="4"/>
      <c r="PVW62" s="4"/>
      <c r="PVX62" s="4"/>
      <c r="PVY62" s="4"/>
      <c r="PVZ62" s="4"/>
      <c r="PWA62" s="4"/>
      <c r="PWB62" s="4"/>
      <c r="PWC62" s="4"/>
      <c r="PWD62" s="4"/>
      <c r="PWE62" s="4"/>
      <c r="PWF62" s="4"/>
      <c r="PWG62" s="4"/>
      <c r="PWH62" s="4"/>
      <c r="PWI62" s="4"/>
      <c r="PWJ62" s="4"/>
      <c r="PWK62" s="4"/>
      <c r="PWL62" s="4"/>
      <c r="PWM62" s="4"/>
      <c r="PWN62" s="4"/>
      <c r="PWO62" s="4"/>
      <c r="PWP62" s="4"/>
      <c r="PWQ62" s="4"/>
      <c r="PWR62" s="4"/>
      <c r="PWS62" s="4"/>
      <c r="PWT62" s="4"/>
      <c r="PWU62" s="4"/>
      <c r="PWV62" s="4"/>
      <c r="PWW62" s="4"/>
      <c r="PWX62" s="4"/>
      <c r="PWY62" s="4"/>
      <c r="PWZ62" s="4"/>
      <c r="PXA62" s="4"/>
      <c r="PXB62" s="4"/>
      <c r="PXC62" s="4"/>
      <c r="PXD62" s="4"/>
      <c r="PXE62" s="4"/>
      <c r="PXF62" s="4"/>
      <c r="PXG62" s="4"/>
      <c r="PXH62" s="4"/>
      <c r="PXI62" s="4"/>
      <c r="PXJ62" s="4"/>
      <c r="PXK62" s="4"/>
      <c r="PXL62" s="4"/>
      <c r="PXM62" s="4"/>
      <c r="PXN62" s="4"/>
      <c r="PXO62" s="4"/>
      <c r="PXP62" s="4"/>
      <c r="PXQ62" s="4"/>
      <c r="PXR62" s="4"/>
      <c r="PXS62" s="4"/>
      <c r="PXT62" s="4"/>
      <c r="PXU62" s="4"/>
      <c r="PXV62" s="4"/>
      <c r="PXW62" s="4"/>
      <c r="PXX62" s="4"/>
      <c r="PXY62" s="4"/>
      <c r="PXZ62" s="4"/>
      <c r="PYA62" s="4"/>
      <c r="PYB62" s="4"/>
      <c r="PYC62" s="4"/>
      <c r="PYD62" s="4"/>
      <c r="PYE62" s="4"/>
      <c r="PYF62" s="4"/>
      <c r="PYG62" s="4"/>
      <c r="PYH62" s="4"/>
      <c r="PYI62" s="4"/>
      <c r="PYJ62" s="4"/>
      <c r="PYK62" s="4"/>
      <c r="PYL62" s="4"/>
      <c r="PYM62" s="4"/>
      <c r="PYN62" s="4"/>
      <c r="PYO62" s="4"/>
      <c r="PYP62" s="4"/>
      <c r="PYQ62" s="4"/>
      <c r="PYR62" s="4"/>
      <c r="PYS62" s="4"/>
      <c r="PYT62" s="4"/>
      <c r="PYU62" s="4"/>
      <c r="PYV62" s="4"/>
      <c r="PYW62" s="4"/>
      <c r="PYX62" s="4"/>
      <c r="PYY62" s="4"/>
      <c r="PYZ62" s="4"/>
      <c r="PZA62" s="4"/>
      <c r="PZB62" s="4"/>
      <c r="PZC62" s="4"/>
      <c r="PZD62" s="4"/>
      <c r="PZE62" s="4"/>
      <c r="PZF62" s="4"/>
      <c r="PZG62" s="4"/>
      <c r="PZH62" s="4"/>
      <c r="PZI62" s="4"/>
      <c r="PZJ62" s="4"/>
      <c r="PZK62" s="4"/>
      <c r="PZL62" s="4"/>
      <c r="PZM62" s="4"/>
      <c r="PZN62" s="4"/>
      <c r="PZO62" s="4"/>
      <c r="PZP62" s="4"/>
      <c r="PZQ62" s="4"/>
      <c r="PZR62" s="4"/>
      <c r="PZS62" s="4"/>
      <c r="PZT62" s="4"/>
      <c r="PZU62" s="4"/>
      <c r="PZV62" s="4"/>
      <c r="PZW62" s="4"/>
      <c r="PZX62" s="4"/>
      <c r="PZY62" s="4"/>
      <c r="PZZ62" s="4"/>
      <c r="QAA62" s="4"/>
      <c r="QAB62" s="4"/>
      <c r="QAC62" s="4"/>
      <c r="QAD62" s="4"/>
      <c r="QAE62" s="4"/>
      <c r="QAF62" s="4"/>
      <c r="QAG62" s="4"/>
      <c r="QAH62" s="4"/>
      <c r="QAI62" s="4"/>
      <c r="QAJ62" s="4"/>
      <c r="QAK62" s="4"/>
      <c r="QAL62" s="4"/>
      <c r="QAM62" s="4"/>
      <c r="QAN62" s="4"/>
      <c r="QAO62" s="4"/>
      <c r="QAP62" s="4"/>
      <c r="QAQ62" s="4"/>
      <c r="QAR62" s="4"/>
      <c r="QAS62" s="4"/>
      <c r="QAT62" s="4"/>
      <c r="QAU62" s="4"/>
      <c r="QAV62" s="4"/>
      <c r="QAW62" s="4"/>
      <c r="QAX62" s="4"/>
      <c r="QAY62" s="4"/>
      <c r="QAZ62" s="4"/>
      <c r="QBA62" s="4"/>
      <c r="QBB62" s="4"/>
      <c r="QBC62" s="4"/>
      <c r="QBD62" s="4"/>
      <c r="QBE62" s="4"/>
      <c r="QBF62" s="4"/>
      <c r="QBG62" s="4"/>
      <c r="QBH62" s="4"/>
      <c r="QBI62" s="4"/>
      <c r="QBJ62" s="4"/>
      <c r="QBK62" s="4"/>
      <c r="QBL62" s="4"/>
      <c r="QBM62" s="4"/>
      <c r="QBN62" s="4"/>
      <c r="QBO62" s="4"/>
      <c r="QBP62" s="4"/>
      <c r="QBQ62" s="4"/>
      <c r="QBR62" s="4"/>
      <c r="QBS62" s="4"/>
      <c r="QBT62" s="4"/>
      <c r="QBU62" s="4"/>
      <c r="QBV62" s="4"/>
      <c r="QBW62" s="4"/>
      <c r="QBX62" s="4"/>
      <c r="QBY62" s="4"/>
      <c r="QBZ62" s="4"/>
      <c r="QCA62" s="4"/>
      <c r="QCB62" s="4"/>
      <c r="QCC62" s="4"/>
      <c r="QCD62" s="4"/>
      <c r="QCE62" s="4"/>
      <c r="QCF62" s="4"/>
      <c r="QCG62" s="4"/>
      <c r="QCH62" s="4"/>
      <c r="QCI62" s="4"/>
      <c r="QCJ62" s="4"/>
      <c r="QCK62" s="4"/>
      <c r="QCL62" s="4"/>
      <c r="QCM62" s="4"/>
      <c r="QCN62" s="4"/>
      <c r="QCO62" s="4"/>
      <c r="QCP62" s="4"/>
      <c r="QCQ62" s="4"/>
      <c r="QCR62" s="4"/>
      <c r="QCS62" s="4"/>
      <c r="QCT62" s="4"/>
      <c r="QCU62" s="4"/>
      <c r="QCV62" s="4"/>
      <c r="QCW62" s="4"/>
      <c r="QCX62" s="4"/>
      <c r="QCY62" s="4"/>
      <c r="QCZ62" s="4"/>
      <c r="QDA62" s="4"/>
      <c r="QDB62" s="4"/>
      <c r="QDC62" s="4"/>
      <c r="QDD62" s="4"/>
      <c r="QDE62" s="4"/>
      <c r="QDF62" s="4"/>
      <c r="QDG62" s="4"/>
      <c r="QDH62" s="4"/>
      <c r="QDI62" s="4"/>
      <c r="QDJ62" s="4"/>
      <c r="QDK62" s="4"/>
      <c r="QDL62" s="4"/>
      <c r="QDM62" s="4"/>
      <c r="QDN62" s="4"/>
      <c r="QDO62" s="4"/>
      <c r="QDP62" s="4"/>
      <c r="QDQ62" s="4"/>
      <c r="QDR62" s="4"/>
      <c r="QDS62" s="4"/>
      <c r="QDT62" s="4"/>
      <c r="QDU62" s="4"/>
      <c r="QDV62" s="4"/>
      <c r="QDW62" s="4"/>
      <c r="QDX62" s="4"/>
      <c r="QDY62" s="4"/>
      <c r="QDZ62" s="4"/>
      <c r="QEA62" s="4"/>
      <c r="QEB62" s="4"/>
      <c r="QEC62" s="4"/>
      <c r="QED62" s="4"/>
      <c r="QEE62" s="4"/>
      <c r="QEF62" s="4"/>
      <c r="QEG62" s="4"/>
      <c r="QEH62" s="4"/>
      <c r="QEI62" s="4"/>
      <c r="QEJ62" s="4"/>
      <c r="QEK62" s="4"/>
      <c r="QEL62" s="4"/>
      <c r="QEM62" s="4"/>
      <c r="QEN62" s="4"/>
      <c r="QEO62" s="4"/>
      <c r="QEP62" s="4"/>
      <c r="QEQ62" s="4"/>
      <c r="QER62" s="4"/>
      <c r="QES62" s="4"/>
      <c r="QET62" s="4"/>
      <c r="QEU62" s="4"/>
      <c r="QEV62" s="4"/>
      <c r="QEW62" s="4"/>
      <c r="QEX62" s="4"/>
      <c r="QEY62" s="4"/>
      <c r="QEZ62" s="4"/>
      <c r="QFA62" s="4"/>
      <c r="QFB62" s="4"/>
      <c r="QFC62" s="4"/>
      <c r="QFD62" s="4"/>
      <c r="QFE62" s="4"/>
      <c r="QFF62" s="4"/>
      <c r="QFG62" s="4"/>
      <c r="QFH62" s="4"/>
      <c r="QFI62" s="4"/>
      <c r="QFJ62" s="4"/>
      <c r="QFK62" s="4"/>
      <c r="QFL62" s="4"/>
      <c r="QFM62" s="4"/>
      <c r="QFN62" s="4"/>
      <c r="QFO62" s="4"/>
      <c r="QFP62" s="4"/>
      <c r="QFQ62" s="4"/>
      <c r="QFR62" s="4"/>
      <c r="QFS62" s="4"/>
      <c r="QFT62" s="4"/>
      <c r="QFU62" s="4"/>
      <c r="QFV62" s="4"/>
      <c r="QFW62" s="4"/>
      <c r="QFX62" s="4"/>
      <c r="QFY62" s="4"/>
      <c r="QFZ62" s="4"/>
      <c r="QGA62" s="4"/>
      <c r="QGB62" s="4"/>
      <c r="QGC62" s="4"/>
      <c r="QGD62" s="4"/>
      <c r="QGE62" s="4"/>
      <c r="QGF62" s="4"/>
      <c r="QGG62" s="4"/>
      <c r="QGH62" s="4"/>
      <c r="QGI62" s="4"/>
      <c r="QGJ62" s="4"/>
      <c r="QGK62" s="4"/>
      <c r="QGL62" s="4"/>
      <c r="QGM62" s="4"/>
      <c r="QGN62" s="4"/>
      <c r="QGO62" s="4"/>
      <c r="QGP62" s="4"/>
      <c r="QGQ62" s="4"/>
      <c r="QGR62" s="4"/>
      <c r="QGS62" s="4"/>
      <c r="QGT62" s="4"/>
      <c r="QGU62" s="4"/>
      <c r="QGV62" s="4"/>
      <c r="QGW62" s="4"/>
      <c r="QGX62" s="4"/>
      <c r="QGY62" s="4"/>
      <c r="QGZ62" s="4"/>
      <c r="QHA62" s="4"/>
      <c r="QHB62" s="4"/>
      <c r="QHC62" s="4"/>
      <c r="QHD62" s="4"/>
      <c r="QHE62" s="4"/>
      <c r="QHF62" s="4"/>
      <c r="QHG62" s="4"/>
      <c r="QHH62" s="4"/>
      <c r="QHI62" s="4"/>
      <c r="QHJ62" s="4"/>
      <c r="QHK62" s="4"/>
      <c r="QHL62" s="4"/>
      <c r="QHM62" s="4"/>
      <c r="QHN62" s="4"/>
      <c r="QHO62" s="4"/>
      <c r="QHP62" s="4"/>
      <c r="QHQ62" s="4"/>
      <c r="QHR62" s="4"/>
      <c r="QHS62" s="4"/>
      <c r="QHT62" s="4"/>
      <c r="QHU62" s="4"/>
      <c r="QHV62" s="4"/>
      <c r="QHW62" s="4"/>
      <c r="QHX62" s="4"/>
      <c r="QHY62" s="4"/>
      <c r="QHZ62" s="4"/>
      <c r="QIA62" s="4"/>
      <c r="QIB62" s="4"/>
      <c r="QIC62" s="4"/>
      <c r="QID62" s="4"/>
      <c r="QIE62" s="4"/>
      <c r="QIF62" s="4"/>
      <c r="QIG62" s="4"/>
      <c r="QIH62" s="4"/>
      <c r="QII62" s="4"/>
      <c r="QIJ62" s="4"/>
      <c r="QIK62" s="4"/>
      <c r="QIL62" s="4"/>
      <c r="QIM62" s="4"/>
      <c r="QIN62" s="4"/>
      <c r="QIO62" s="4"/>
      <c r="QIP62" s="4"/>
      <c r="QIQ62" s="4"/>
      <c r="QIR62" s="4"/>
      <c r="QIS62" s="4"/>
      <c r="QIT62" s="4"/>
      <c r="QIU62" s="4"/>
      <c r="QIV62" s="4"/>
      <c r="QIW62" s="4"/>
      <c r="QIX62" s="4"/>
      <c r="QIY62" s="4"/>
      <c r="QIZ62" s="4"/>
      <c r="QJA62" s="4"/>
      <c r="QJB62" s="4"/>
      <c r="QJC62" s="4"/>
      <c r="QJD62" s="4"/>
      <c r="QJE62" s="4"/>
      <c r="QJF62" s="4"/>
      <c r="QJG62" s="4"/>
      <c r="QJH62" s="4"/>
      <c r="QJI62" s="4"/>
      <c r="QJJ62" s="4"/>
      <c r="QJK62" s="4"/>
      <c r="QJL62" s="4"/>
      <c r="QJM62" s="4"/>
      <c r="QJN62" s="4"/>
      <c r="QJO62" s="4"/>
      <c r="QJP62" s="4"/>
      <c r="QJQ62" s="4"/>
      <c r="QJR62" s="4"/>
      <c r="QJS62" s="4"/>
      <c r="QJT62" s="4"/>
      <c r="QJU62" s="4"/>
      <c r="QJV62" s="4"/>
      <c r="QJW62" s="4"/>
      <c r="QJX62" s="4"/>
      <c r="QJY62" s="4"/>
      <c r="QJZ62" s="4"/>
      <c r="QKA62" s="4"/>
      <c r="QKB62" s="4"/>
      <c r="QKC62" s="4"/>
      <c r="QKD62" s="4"/>
      <c r="QKE62" s="4"/>
      <c r="QKF62" s="4"/>
      <c r="QKG62" s="4"/>
      <c r="QKH62" s="4"/>
      <c r="QKI62" s="4"/>
      <c r="QKJ62" s="4"/>
      <c r="QKK62" s="4"/>
      <c r="QKL62" s="4"/>
      <c r="QKM62" s="4"/>
      <c r="QKN62" s="4"/>
      <c r="QKO62" s="4"/>
      <c r="QKP62" s="4"/>
      <c r="QKQ62" s="4"/>
      <c r="QKR62" s="4"/>
      <c r="QKS62" s="4"/>
      <c r="QKT62" s="4"/>
      <c r="QKU62" s="4"/>
      <c r="QKV62" s="4"/>
      <c r="QKW62" s="4"/>
      <c r="QKX62" s="4"/>
      <c r="QKY62" s="4"/>
      <c r="QKZ62" s="4"/>
      <c r="QLA62" s="4"/>
      <c r="QLB62" s="4"/>
      <c r="QLC62" s="4"/>
      <c r="QLD62" s="4"/>
      <c r="QLE62" s="4"/>
      <c r="QLF62" s="4"/>
      <c r="QLG62" s="4"/>
      <c r="QLH62" s="4"/>
      <c r="QLI62" s="4"/>
      <c r="QLJ62" s="4"/>
      <c r="QLK62" s="4"/>
      <c r="QLL62" s="4"/>
      <c r="QLM62" s="4"/>
      <c r="QLN62" s="4"/>
      <c r="QLO62" s="4"/>
      <c r="QLP62" s="4"/>
      <c r="QLQ62" s="4"/>
      <c r="QLR62" s="4"/>
      <c r="QLS62" s="4"/>
      <c r="QLT62" s="4"/>
      <c r="QLU62" s="4"/>
      <c r="QLV62" s="4"/>
      <c r="QLW62" s="4"/>
      <c r="QLX62" s="4"/>
      <c r="QLY62" s="4"/>
      <c r="QLZ62" s="4"/>
      <c r="QMA62" s="4"/>
      <c r="QMB62" s="4"/>
      <c r="QMC62" s="4"/>
      <c r="QMD62" s="4"/>
      <c r="QME62" s="4"/>
      <c r="QMF62" s="4"/>
      <c r="QMG62" s="4"/>
      <c r="QMH62" s="4"/>
      <c r="QMI62" s="4"/>
      <c r="QMJ62" s="4"/>
      <c r="QMK62" s="4"/>
      <c r="QML62" s="4"/>
      <c r="QMM62" s="4"/>
      <c r="QMN62" s="4"/>
      <c r="QMO62" s="4"/>
      <c r="QMP62" s="4"/>
      <c r="QMQ62" s="4"/>
      <c r="QMR62" s="4"/>
      <c r="QMS62" s="4"/>
      <c r="QMT62" s="4"/>
      <c r="QMU62" s="4"/>
      <c r="QMV62" s="4"/>
      <c r="QMW62" s="4"/>
      <c r="QMX62" s="4"/>
      <c r="QMY62" s="4"/>
      <c r="QMZ62" s="4"/>
      <c r="QNA62" s="4"/>
      <c r="QNB62" s="4"/>
      <c r="QNC62" s="4"/>
      <c r="QND62" s="4"/>
      <c r="QNE62" s="4"/>
      <c r="QNF62" s="4"/>
      <c r="QNG62" s="4"/>
      <c r="QNH62" s="4"/>
      <c r="QNI62" s="4"/>
      <c r="QNJ62" s="4"/>
      <c r="QNK62" s="4"/>
      <c r="QNL62" s="4"/>
      <c r="QNM62" s="4"/>
      <c r="QNN62" s="4"/>
      <c r="QNO62" s="4"/>
      <c r="QNP62" s="4"/>
      <c r="QNQ62" s="4"/>
      <c r="QNR62" s="4"/>
      <c r="QNS62" s="4"/>
      <c r="QNT62" s="4"/>
      <c r="QNU62" s="4"/>
      <c r="QNV62" s="4"/>
      <c r="QNW62" s="4"/>
      <c r="QNX62" s="4"/>
      <c r="QNY62" s="4"/>
      <c r="QNZ62" s="4"/>
      <c r="QOA62" s="4"/>
      <c r="QOB62" s="4"/>
      <c r="QOC62" s="4"/>
      <c r="QOD62" s="4"/>
      <c r="QOE62" s="4"/>
      <c r="QOF62" s="4"/>
      <c r="QOG62" s="4"/>
      <c r="QOH62" s="4"/>
      <c r="QOI62" s="4"/>
      <c r="QOJ62" s="4"/>
      <c r="QOK62" s="4"/>
      <c r="QOL62" s="4"/>
      <c r="QOM62" s="4"/>
      <c r="QON62" s="4"/>
      <c r="QOO62" s="4"/>
      <c r="QOP62" s="4"/>
      <c r="QOQ62" s="4"/>
      <c r="QOR62" s="4"/>
      <c r="QOS62" s="4"/>
      <c r="QOT62" s="4"/>
      <c r="QOU62" s="4"/>
      <c r="QOV62" s="4"/>
      <c r="QOW62" s="4"/>
      <c r="QOX62" s="4"/>
      <c r="QOY62" s="4"/>
      <c r="QOZ62" s="4"/>
      <c r="QPA62" s="4"/>
      <c r="QPB62" s="4"/>
      <c r="QPC62" s="4"/>
      <c r="QPD62" s="4"/>
      <c r="QPE62" s="4"/>
      <c r="QPF62" s="4"/>
      <c r="QPG62" s="4"/>
      <c r="QPH62" s="4"/>
      <c r="QPI62" s="4"/>
      <c r="QPJ62" s="4"/>
      <c r="QPK62" s="4"/>
      <c r="QPL62" s="4"/>
      <c r="QPM62" s="4"/>
      <c r="QPN62" s="4"/>
      <c r="QPO62" s="4"/>
      <c r="QPP62" s="4"/>
      <c r="QPQ62" s="4"/>
      <c r="QPR62" s="4"/>
      <c r="QPS62" s="4"/>
      <c r="QPT62" s="4"/>
      <c r="QPU62" s="4"/>
      <c r="QPV62" s="4"/>
      <c r="QPW62" s="4"/>
      <c r="QPX62" s="4"/>
      <c r="QPY62" s="4"/>
      <c r="QPZ62" s="4"/>
      <c r="QQA62" s="4"/>
      <c r="QQB62" s="4"/>
      <c r="QQC62" s="4"/>
      <c r="QQD62" s="4"/>
      <c r="QQE62" s="4"/>
      <c r="QQF62" s="4"/>
      <c r="QQG62" s="4"/>
      <c r="QQH62" s="4"/>
      <c r="QQI62" s="4"/>
      <c r="QQJ62" s="4"/>
      <c r="QQK62" s="4"/>
      <c r="QQL62" s="4"/>
      <c r="QQM62" s="4"/>
      <c r="QQN62" s="4"/>
      <c r="QQO62" s="4"/>
      <c r="QQP62" s="4"/>
      <c r="QQQ62" s="4"/>
      <c r="QQR62" s="4"/>
      <c r="QQS62" s="4"/>
      <c r="QQT62" s="4"/>
      <c r="QQU62" s="4"/>
      <c r="QQV62" s="4"/>
      <c r="QQW62" s="4"/>
      <c r="QQX62" s="4"/>
      <c r="QQY62" s="4"/>
      <c r="QQZ62" s="4"/>
      <c r="QRA62" s="4"/>
      <c r="QRB62" s="4"/>
      <c r="QRC62" s="4"/>
      <c r="QRD62" s="4"/>
      <c r="QRE62" s="4"/>
      <c r="QRF62" s="4"/>
      <c r="QRG62" s="4"/>
      <c r="QRH62" s="4"/>
      <c r="QRI62" s="4"/>
      <c r="QRJ62" s="4"/>
      <c r="QRK62" s="4"/>
      <c r="QRL62" s="4"/>
      <c r="QRM62" s="4"/>
      <c r="QRN62" s="4"/>
      <c r="QRO62" s="4"/>
      <c r="QRP62" s="4"/>
      <c r="QRQ62" s="4"/>
      <c r="QRR62" s="4"/>
      <c r="QRS62" s="4"/>
      <c r="QRT62" s="4"/>
      <c r="QRU62" s="4"/>
      <c r="QRV62" s="4"/>
      <c r="QRW62" s="4"/>
      <c r="QRX62" s="4"/>
      <c r="QRY62" s="4"/>
      <c r="QRZ62" s="4"/>
      <c r="QSA62" s="4"/>
      <c r="QSB62" s="4"/>
      <c r="QSC62" s="4"/>
      <c r="QSD62" s="4"/>
      <c r="QSE62" s="4"/>
      <c r="QSF62" s="4"/>
      <c r="QSG62" s="4"/>
      <c r="QSH62" s="4"/>
      <c r="QSI62" s="4"/>
      <c r="QSJ62" s="4"/>
      <c r="QSK62" s="4"/>
      <c r="QSL62" s="4"/>
      <c r="QSM62" s="4"/>
      <c r="QSN62" s="4"/>
      <c r="QSO62" s="4"/>
      <c r="QSP62" s="4"/>
      <c r="QSQ62" s="4"/>
      <c r="QSR62" s="4"/>
      <c r="QSS62" s="4"/>
      <c r="QST62" s="4"/>
      <c r="QSU62" s="4"/>
      <c r="QSV62" s="4"/>
      <c r="QSW62" s="4"/>
      <c r="QSX62" s="4"/>
      <c r="QSY62" s="4"/>
      <c r="QSZ62" s="4"/>
      <c r="QTA62" s="4"/>
      <c r="QTB62" s="4"/>
      <c r="QTC62" s="4"/>
      <c r="QTD62" s="4"/>
      <c r="QTE62" s="4"/>
      <c r="QTF62" s="4"/>
      <c r="QTG62" s="4"/>
      <c r="QTH62" s="4"/>
      <c r="QTI62" s="4"/>
      <c r="QTJ62" s="4"/>
      <c r="QTK62" s="4"/>
      <c r="QTL62" s="4"/>
      <c r="QTM62" s="4"/>
      <c r="QTN62" s="4"/>
      <c r="QTO62" s="4"/>
      <c r="QTP62" s="4"/>
      <c r="QTQ62" s="4"/>
      <c r="QTR62" s="4"/>
      <c r="QTS62" s="4"/>
      <c r="QTT62" s="4"/>
      <c r="QTU62" s="4"/>
      <c r="QTV62" s="4"/>
      <c r="QTW62" s="4"/>
      <c r="QTX62" s="4"/>
      <c r="QTY62" s="4"/>
      <c r="QTZ62" s="4"/>
      <c r="QUA62" s="4"/>
      <c r="QUB62" s="4"/>
      <c r="QUC62" s="4"/>
      <c r="QUD62" s="4"/>
      <c r="QUE62" s="4"/>
      <c r="QUF62" s="4"/>
      <c r="QUG62" s="4"/>
      <c r="QUH62" s="4"/>
      <c r="QUI62" s="4"/>
      <c r="QUJ62" s="4"/>
      <c r="QUK62" s="4"/>
      <c r="QUL62" s="4"/>
      <c r="QUM62" s="4"/>
      <c r="QUN62" s="4"/>
      <c r="QUO62" s="4"/>
      <c r="QUP62" s="4"/>
      <c r="QUQ62" s="4"/>
      <c r="QUR62" s="4"/>
      <c r="QUS62" s="4"/>
      <c r="QUT62" s="4"/>
      <c r="QUU62" s="4"/>
      <c r="QUV62" s="4"/>
      <c r="QUW62" s="4"/>
      <c r="QUX62" s="4"/>
      <c r="QUY62" s="4"/>
      <c r="QUZ62" s="4"/>
      <c r="QVA62" s="4"/>
      <c r="QVB62" s="4"/>
      <c r="QVC62" s="4"/>
      <c r="QVD62" s="4"/>
      <c r="QVE62" s="4"/>
      <c r="QVF62" s="4"/>
      <c r="QVG62" s="4"/>
      <c r="QVH62" s="4"/>
      <c r="QVI62" s="4"/>
      <c r="QVJ62" s="4"/>
      <c r="QVK62" s="4"/>
      <c r="QVL62" s="4"/>
      <c r="QVM62" s="4"/>
      <c r="QVN62" s="4"/>
      <c r="QVO62" s="4"/>
      <c r="QVP62" s="4"/>
      <c r="QVQ62" s="4"/>
      <c r="QVR62" s="4"/>
      <c r="QVS62" s="4"/>
      <c r="QVT62" s="4"/>
      <c r="QVU62" s="4"/>
      <c r="QVV62" s="4"/>
      <c r="QVW62" s="4"/>
      <c r="QVX62" s="4"/>
      <c r="QVY62" s="4"/>
      <c r="QVZ62" s="4"/>
      <c r="QWA62" s="4"/>
      <c r="QWB62" s="4"/>
      <c r="QWC62" s="4"/>
      <c r="QWD62" s="4"/>
      <c r="QWE62" s="4"/>
      <c r="QWF62" s="4"/>
      <c r="QWG62" s="4"/>
      <c r="QWH62" s="4"/>
      <c r="QWI62" s="4"/>
      <c r="QWJ62" s="4"/>
      <c r="QWK62" s="4"/>
      <c r="QWL62" s="4"/>
      <c r="QWM62" s="4"/>
      <c r="QWN62" s="4"/>
      <c r="QWO62" s="4"/>
      <c r="QWP62" s="4"/>
      <c r="QWQ62" s="4"/>
      <c r="QWR62" s="4"/>
      <c r="QWS62" s="4"/>
      <c r="QWT62" s="4"/>
      <c r="QWU62" s="4"/>
      <c r="QWV62" s="4"/>
      <c r="QWW62" s="4"/>
      <c r="QWX62" s="4"/>
      <c r="QWY62" s="4"/>
      <c r="QWZ62" s="4"/>
      <c r="QXA62" s="4"/>
      <c r="QXB62" s="4"/>
      <c r="QXC62" s="4"/>
      <c r="QXD62" s="4"/>
      <c r="QXE62" s="4"/>
      <c r="QXF62" s="4"/>
      <c r="QXG62" s="4"/>
      <c r="QXH62" s="4"/>
      <c r="QXI62" s="4"/>
      <c r="QXJ62" s="4"/>
      <c r="QXK62" s="4"/>
      <c r="QXL62" s="4"/>
      <c r="QXM62" s="4"/>
      <c r="QXN62" s="4"/>
      <c r="QXO62" s="4"/>
      <c r="QXP62" s="4"/>
      <c r="QXQ62" s="4"/>
      <c r="QXR62" s="4"/>
      <c r="QXS62" s="4"/>
      <c r="QXT62" s="4"/>
      <c r="QXU62" s="4"/>
      <c r="QXV62" s="4"/>
      <c r="QXW62" s="4"/>
      <c r="QXX62" s="4"/>
      <c r="QXY62" s="4"/>
      <c r="QXZ62" s="4"/>
      <c r="QYA62" s="4"/>
      <c r="QYB62" s="4"/>
      <c r="QYC62" s="4"/>
      <c r="QYD62" s="4"/>
      <c r="QYE62" s="4"/>
      <c r="QYF62" s="4"/>
      <c r="QYG62" s="4"/>
      <c r="QYH62" s="4"/>
      <c r="QYI62" s="4"/>
      <c r="QYJ62" s="4"/>
      <c r="QYK62" s="4"/>
      <c r="QYL62" s="4"/>
      <c r="QYM62" s="4"/>
      <c r="QYN62" s="4"/>
      <c r="QYO62" s="4"/>
      <c r="QYP62" s="4"/>
      <c r="QYQ62" s="4"/>
      <c r="QYR62" s="4"/>
      <c r="QYS62" s="4"/>
      <c r="QYT62" s="4"/>
      <c r="QYU62" s="4"/>
      <c r="QYV62" s="4"/>
      <c r="QYW62" s="4"/>
      <c r="QYX62" s="4"/>
      <c r="QYY62" s="4"/>
      <c r="QYZ62" s="4"/>
      <c r="QZA62" s="4"/>
      <c r="QZB62" s="4"/>
      <c r="QZC62" s="4"/>
      <c r="QZD62" s="4"/>
      <c r="QZE62" s="4"/>
      <c r="QZF62" s="4"/>
      <c r="QZG62" s="4"/>
      <c r="QZH62" s="4"/>
      <c r="QZI62" s="4"/>
      <c r="QZJ62" s="4"/>
      <c r="QZK62" s="4"/>
      <c r="QZL62" s="4"/>
      <c r="QZM62" s="4"/>
      <c r="QZN62" s="4"/>
      <c r="QZO62" s="4"/>
      <c r="QZP62" s="4"/>
      <c r="QZQ62" s="4"/>
      <c r="QZR62" s="4"/>
      <c r="QZS62" s="4"/>
      <c r="QZT62" s="4"/>
      <c r="QZU62" s="4"/>
      <c r="QZV62" s="4"/>
      <c r="QZW62" s="4"/>
      <c r="QZX62" s="4"/>
      <c r="QZY62" s="4"/>
      <c r="QZZ62" s="4"/>
      <c r="RAA62" s="4"/>
      <c r="RAB62" s="4"/>
      <c r="RAC62" s="4"/>
      <c r="RAD62" s="4"/>
      <c r="RAE62" s="4"/>
      <c r="RAF62" s="4"/>
      <c r="RAG62" s="4"/>
      <c r="RAH62" s="4"/>
      <c r="RAI62" s="4"/>
      <c r="RAJ62" s="4"/>
      <c r="RAK62" s="4"/>
      <c r="RAL62" s="4"/>
      <c r="RAM62" s="4"/>
      <c r="RAN62" s="4"/>
      <c r="RAO62" s="4"/>
      <c r="RAP62" s="4"/>
      <c r="RAQ62" s="4"/>
      <c r="RAR62" s="4"/>
      <c r="RAS62" s="4"/>
      <c r="RAT62" s="4"/>
      <c r="RAU62" s="4"/>
      <c r="RAV62" s="4"/>
      <c r="RAW62" s="4"/>
      <c r="RAX62" s="4"/>
      <c r="RAY62" s="4"/>
      <c r="RAZ62" s="4"/>
      <c r="RBA62" s="4"/>
      <c r="RBB62" s="4"/>
      <c r="RBC62" s="4"/>
      <c r="RBD62" s="4"/>
      <c r="RBE62" s="4"/>
      <c r="RBF62" s="4"/>
      <c r="RBG62" s="4"/>
      <c r="RBH62" s="4"/>
      <c r="RBI62" s="4"/>
      <c r="RBJ62" s="4"/>
      <c r="RBK62" s="4"/>
      <c r="RBL62" s="4"/>
      <c r="RBM62" s="4"/>
      <c r="RBN62" s="4"/>
      <c r="RBO62" s="4"/>
      <c r="RBP62" s="4"/>
      <c r="RBQ62" s="4"/>
      <c r="RBR62" s="4"/>
      <c r="RBS62" s="4"/>
      <c r="RBT62" s="4"/>
      <c r="RBU62" s="4"/>
      <c r="RBV62" s="4"/>
      <c r="RBW62" s="4"/>
      <c r="RBX62" s="4"/>
      <c r="RBY62" s="4"/>
      <c r="RBZ62" s="4"/>
      <c r="RCA62" s="4"/>
      <c r="RCB62" s="4"/>
      <c r="RCC62" s="4"/>
      <c r="RCD62" s="4"/>
      <c r="RCE62" s="4"/>
      <c r="RCF62" s="4"/>
      <c r="RCG62" s="4"/>
      <c r="RCH62" s="4"/>
      <c r="RCI62" s="4"/>
      <c r="RCJ62" s="4"/>
      <c r="RCK62" s="4"/>
      <c r="RCL62" s="4"/>
      <c r="RCM62" s="4"/>
      <c r="RCN62" s="4"/>
      <c r="RCO62" s="4"/>
      <c r="RCP62" s="4"/>
      <c r="RCQ62" s="4"/>
      <c r="RCR62" s="4"/>
      <c r="RCS62" s="4"/>
      <c r="RCT62" s="4"/>
      <c r="RCU62" s="4"/>
      <c r="RCV62" s="4"/>
      <c r="RCW62" s="4"/>
      <c r="RCX62" s="4"/>
      <c r="RCY62" s="4"/>
      <c r="RCZ62" s="4"/>
      <c r="RDA62" s="4"/>
      <c r="RDB62" s="4"/>
      <c r="RDC62" s="4"/>
      <c r="RDD62" s="4"/>
      <c r="RDE62" s="4"/>
      <c r="RDF62" s="4"/>
      <c r="RDG62" s="4"/>
      <c r="RDH62" s="4"/>
      <c r="RDI62" s="4"/>
      <c r="RDJ62" s="4"/>
      <c r="RDK62" s="4"/>
      <c r="RDL62" s="4"/>
      <c r="RDM62" s="4"/>
      <c r="RDN62" s="4"/>
      <c r="RDO62" s="4"/>
      <c r="RDP62" s="4"/>
      <c r="RDQ62" s="4"/>
      <c r="RDR62" s="4"/>
      <c r="RDS62" s="4"/>
      <c r="RDT62" s="4"/>
      <c r="RDU62" s="4"/>
      <c r="RDV62" s="4"/>
      <c r="RDW62" s="4"/>
      <c r="RDX62" s="4"/>
      <c r="RDY62" s="4"/>
      <c r="RDZ62" s="4"/>
      <c r="REA62" s="4"/>
      <c r="REB62" s="4"/>
      <c r="REC62" s="4"/>
      <c r="RED62" s="4"/>
      <c r="REE62" s="4"/>
      <c r="REF62" s="4"/>
      <c r="REG62" s="4"/>
      <c r="REH62" s="4"/>
      <c r="REI62" s="4"/>
      <c r="REJ62" s="4"/>
      <c r="REK62" s="4"/>
      <c r="REL62" s="4"/>
      <c r="REM62" s="4"/>
      <c r="REN62" s="4"/>
      <c r="REO62" s="4"/>
      <c r="REP62" s="4"/>
      <c r="REQ62" s="4"/>
      <c r="RER62" s="4"/>
      <c r="RES62" s="4"/>
      <c r="RET62" s="4"/>
      <c r="REU62" s="4"/>
      <c r="REV62" s="4"/>
      <c r="REW62" s="4"/>
      <c r="REX62" s="4"/>
      <c r="REY62" s="4"/>
      <c r="REZ62" s="4"/>
      <c r="RFA62" s="4"/>
      <c r="RFB62" s="4"/>
      <c r="RFC62" s="4"/>
      <c r="RFD62" s="4"/>
      <c r="RFE62" s="4"/>
      <c r="RFF62" s="4"/>
      <c r="RFG62" s="4"/>
      <c r="RFH62" s="4"/>
      <c r="RFI62" s="4"/>
      <c r="RFJ62" s="4"/>
      <c r="RFK62" s="4"/>
      <c r="RFL62" s="4"/>
      <c r="RFM62" s="4"/>
      <c r="RFN62" s="4"/>
      <c r="RFO62" s="4"/>
      <c r="RFP62" s="4"/>
      <c r="RFQ62" s="4"/>
      <c r="RFR62" s="4"/>
      <c r="RFS62" s="4"/>
      <c r="RFT62" s="4"/>
      <c r="RFU62" s="4"/>
      <c r="RFV62" s="4"/>
      <c r="RFW62" s="4"/>
      <c r="RFX62" s="4"/>
      <c r="RFY62" s="4"/>
      <c r="RFZ62" s="4"/>
      <c r="RGA62" s="4"/>
      <c r="RGB62" s="4"/>
      <c r="RGC62" s="4"/>
      <c r="RGD62" s="4"/>
      <c r="RGE62" s="4"/>
      <c r="RGF62" s="4"/>
      <c r="RGG62" s="4"/>
      <c r="RGH62" s="4"/>
      <c r="RGI62" s="4"/>
      <c r="RGJ62" s="4"/>
      <c r="RGK62" s="4"/>
      <c r="RGL62" s="4"/>
      <c r="RGM62" s="4"/>
      <c r="RGN62" s="4"/>
      <c r="RGO62" s="4"/>
      <c r="RGP62" s="4"/>
      <c r="RGQ62" s="4"/>
      <c r="RGR62" s="4"/>
      <c r="RGS62" s="4"/>
      <c r="RGT62" s="4"/>
      <c r="RGU62" s="4"/>
      <c r="RGV62" s="4"/>
      <c r="RGW62" s="4"/>
      <c r="RGX62" s="4"/>
      <c r="RGY62" s="4"/>
      <c r="RGZ62" s="4"/>
      <c r="RHA62" s="4"/>
      <c r="RHB62" s="4"/>
      <c r="RHC62" s="4"/>
      <c r="RHD62" s="4"/>
      <c r="RHE62" s="4"/>
      <c r="RHF62" s="4"/>
      <c r="RHG62" s="4"/>
      <c r="RHH62" s="4"/>
      <c r="RHI62" s="4"/>
      <c r="RHJ62" s="4"/>
      <c r="RHK62" s="4"/>
      <c r="RHL62" s="4"/>
      <c r="RHM62" s="4"/>
      <c r="RHN62" s="4"/>
      <c r="RHO62" s="4"/>
      <c r="RHP62" s="4"/>
      <c r="RHQ62" s="4"/>
      <c r="RHR62" s="4"/>
      <c r="RHS62" s="4"/>
      <c r="RHT62" s="4"/>
      <c r="RHU62" s="4"/>
      <c r="RHV62" s="4"/>
      <c r="RHW62" s="4"/>
      <c r="RHX62" s="4"/>
      <c r="RHY62" s="4"/>
      <c r="RHZ62" s="4"/>
      <c r="RIA62" s="4"/>
      <c r="RIB62" s="4"/>
      <c r="RIC62" s="4"/>
      <c r="RID62" s="4"/>
      <c r="RIE62" s="4"/>
      <c r="RIF62" s="4"/>
      <c r="RIG62" s="4"/>
      <c r="RIH62" s="4"/>
      <c r="RII62" s="4"/>
      <c r="RIJ62" s="4"/>
      <c r="RIK62" s="4"/>
      <c r="RIL62" s="4"/>
      <c r="RIM62" s="4"/>
      <c r="RIN62" s="4"/>
      <c r="RIO62" s="4"/>
      <c r="RIP62" s="4"/>
      <c r="RIQ62" s="4"/>
      <c r="RIR62" s="4"/>
      <c r="RIS62" s="4"/>
      <c r="RIT62" s="4"/>
      <c r="RIU62" s="4"/>
      <c r="RIV62" s="4"/>
      <c r="RIW62" s="4"/>
      <c r="RIX62" s="4"/>
      <c r="RIY62" s="4"/>
      <c r="RIZ62" s="4"/>
      <c r="RJA62" s="4"/>
      <c r="RJB62" s="4"/>
      <c r="RJC62" s="4"/>
      <c r="RJD62" s="4"/>
      <c r="RJE62" s="4"/>
      <c r="RJF62" s="4"/>
      <c r="RJG62" s="4"/>
      <c r="RJH62" s="4"/>
      <c r="RJI62" s="4"/>
      <c r="RJJ62" s="4"/>
      <c r="RJK62" s="4"/>
      <c r="RJL62" s="4"/>
      <c r="RJM62" s="4"/>
      <c r="RJN62" s="4"/>
      <c r="RJO62" s="4"/>
      <c r="RJP62" s="4"/>
      <c r="RJQ62" s="4"/>
      <c r="RJR62" s="4"/>
      <c r="RJS62" s="4"/>
      <c r="RJT62" s="4"/>
      <c r="RJU62" s="4"/>
      <c r="RJV62" s="4"/>
      <c r="RJW62" s="4"/>
      <c r="RJX62" s="4"/>
      <c r="RJY62" s="4"/>
      <c r="RJZ62" s="4"/>
      <c r="RKA62" s="4"/>
      <c r="RKB62" s="4"/>
      <c r="RKC62" s="4"/>
      <c r="RKD62" s="4"/>
      <c r="RKE62" s="4"/>
      <c r="RKF62" s="4"/>
      <c r="RKG62" s="4"/>
      <c r="RKH62" s="4"/>
      <c r="RKI62" s="4"/>
      <c r="RKJ62" s="4"/>
      <c r="RKK62" s="4"/>
      <c r="RKL62" s="4"/>
      <c r="RKM62" s="4"/>
      <c r="RKN62" s="4"/>
      <c r="RKO62" s="4"/>
      <c r="RKP62" s="4"/>
      <c r="RKQ62" s="4"/>
      <c r="RKR62" s="4"/>
      <c r="RKS62" s="4"/>
      <c r="RKT62" s="4"/>
      <c r="RKU62" s="4"/>
      <c r="RKV62" s="4"/>
      <c r="RKW62" s="4"/>
      <c r="RKX62" s="4"/>
      <c r="RKY62" s="4"/>
      <c r="RKZ62" s="4"/>
      <c r="RLA62" s="4"/>
      <c r="RLB62" s="4"/>
      <c r="RLC62" s="4"/>
      <c r="RLD62" s="4"/>
      <c r="RLE62" s="4"/>
      <c r="RLF62" s="4"/>
      <c r="RLG62" s="4"/>
      <c r="RLH62" s="4"/>
      <c r="RLI62" s="4"/>
      <c r="RLJ62" s="4"/>
      <c r="RLK62" s="4"/>
      <c r="RLL62" s="4"/>
      <c r="RLM62" s="4"/>
      <c r="RLN62" s="4"/>
      <c r="RLO62" s="4"/>
      <c r="RLP62" s="4"/>
      <c r="RLQ62" s="4"/>
      <c r="RLR62" s="4"/>
      <c r="RLS62" s="4"/>
      <c r="RLT62" s="4"/>
      <c r="RLU62" s="4"/>
      <c r="RLV62" s="4"/>
      <c r="RLW62" s="4"/>
      <c r="RLX62" s="4"/>
      <c r="RLY62" s="4"/>
      <c r="RLZ62" s="4"/>
      <c r="RMA62" s="4"/>
      <c r="RMB62" s="4"/>
      <c r="RMC62" s="4"/>
      <c r="RMD62" s="4"/>
      <c r="RME62" s="4"/>
      <c r="RMF62" s="4"/>
      <c r="RMG62" s="4"/>
      <c r="RMH62" s="4"/>
      <c r="RMI62" s="4"/>
      <c r="RMJ62" s="4"/>
      <c r="RMK62" s="4"/>
      <c r="RML62" s="4"/>
      <c r="RMM62" s="4"/>
      <c r="RMN62" s="4"/>
      <c r="RMO62" s="4"/>
      <c r="RMP62" s="4"/>
      <c r="RMQ62" s="4"/>
      <c r="RMR62" s="4"/>
      <c r="RMS62" s="4"/>
      <c r="RMT62" s="4"/>
      <c r="RMU62" s="4"/>
      <c r="RMV62" s="4"/>
      <c r="RMW62" s="4"/>
      <c r="RMX62" s="4"/>
      <c r="RMY62" s="4"/>
      <c r="RMZ62" s="4"/>
      <c r="RNA62" s="4"/>
      <c r="RNB62" s="4"/>
      <c r="RNC62" s="4"/>
      <c r="RND62" s="4"/>
      <c r="RNE62" s="4"/>
      <c r="RNF62" s="4"/>
      <c r="RNG62" s="4"/>
      <c r="RNH62" s="4"/>
      <c r="RNI62" s="4"/>
      <c r="RNJ62" s="4"/>
      <c r="RNK62" s="4"/>
      <c r="RNL62" s="4"/>
      <c r="RNM62" s="4"/>
      <c r="RNN62" s="4"/>
      <c r="RNO62" s="4"/>
      <c r="RNP62" s="4"/>
      <c r="RNQ62" s="4"/>
      <c r="RNR62" s="4"/>
      <c r="RNS62" s="4"/>
      <c r="RNT62" s="4"/>
      <c r="RNU62" s="4"/>
      <c r="RNV62" s="4"/>
      <c r="RNW62" s="4"/>
      <c r="RNX62" s="4"/>
      <c r="RNY62" s="4"/>
      <c r="RNZ62" s="4"/>
      <c r="ROA62" s="4"/>
      <c r="ROB62" s="4"/>
      <c r="ROC62" s="4"/>
      <c r="ROD62" s="4"/>
      <c r="ROE62" s="4"/>
      <c r="ROF62" s="4"/>
      <c r="ROG62" s="4"/>
      <c r="ROH62" s="4"/>
      <c r="ROI62" s="4"/>
      <c r="ROJ62" s="4"/>
      <c r="ROK62" s="4"/>
      <c r="ROL62" s="4"/>
      <c r="ROM62" s="4"/>
      <c r="RON62" s="4"/>
      <c r="ROO62" s="4"/>
      <c r="ROP62" s="4"/>
      <c r="ROQ62" s="4"/>
      <c r="ROR62" s="4"/>
      <c r="ROS62" s="4"/>
      <c r="ROT62" s="4"/>
      <c r="ROU62" s="4"/>
      <c r="ROV62" s="4"/>
      <c r="ROW62" s="4"/>
      <c r="ROX62" s="4"/>
      <c r="ROY62" s="4"/>
      <c r="ROZ62" s="4"/>
      <c r="RPA62" s="4"/>
      <c r="RPB62" s="4"/>
      <c r="RPC62" s="4"/>
      <c r="RPD62" s="4"/>
      <c r="RPE62" s="4"/>
      <c r="RPF62" s="4"/>
      <c r="RPG62" s="4"/>
      <c r="RPH62" s="4"/>
      <c r="RPI62" s="4"/>
      <c r="RPJ62" s="4"/>
      <c r="RPK62" s="4"/>
      <c r="RPL62" s="4"/>
      <c r="RPM62" s="4"/>
      <c r="RPN62" s="4"/>
      <c r="RPO62" s="4"/>
      <c r="RPP62" s="4"/>
      <c r="RPQ62" s="4"/>
      <c r="RPR62" s="4"/>
      <c r="RPS62" s="4"/>
      <c r="RPT62" s="4"/>
      <c r="RPU62" s="4"/>
      <c r="RPV62" s="4"/>
      <c r="RPW62" s="4"/>
      <c r="RPX62" s="4"/>
      <c r="RPY62" s="4"/>
      <c r="RPZ62" s="4"/>
      <c r="RQA62" s="4"/>
      <c r="RQB62" s="4"/>
      <c r="RQC62" s="4"/>
      <c r="RQD62" s="4"/>
      <c r="RQE62" s="4"/>
      <c r="RQF62" s="4"/>
      <c r="RQG62" s="4"/>
      <c r="RQH62" s="4"/>
      <c r="RQI62" s="4"/>
      <c r="RQJ62" s="4"/>
      <c r="RQK62" s="4"/>
      <c r="RQL62" s="4"/>
      <c r="RQM62" s="4"/>
      <c r="RQN62" s="4"/>
      <c r="RQO62" s="4"/>
      <c r="RQP62" s="4"/>
      <c r="RQQ62" s="4"/>
      <c r="RQR62" s="4"/>
      <c r="RQS62" s="4"/>
      <c r="RQT62" s="4"/>
      <c r="RQU62" s="4"/>
      <c r="RQV62" s="4"/>
      <c r="RQW62" s="4"/>
      <c r="RQX62" s="4"/>
      <c r="RQY62" s="4"/>
      <c r="RQZ62" s="4"/>
      <c r="RRA62" s="4"/>
      <c r="RRB62" s="4"/>
      <c r="RRC62" s="4"/>
      <c r="RRD62" s="4"/>
      <c r="RRE62" s="4"/>
      <c r="RRF62" s="4"/>
      <c r="RRG62" s="4"/>
      <c r="RRH62" s="4"/>
      <c r="RRI62" s="4"/>
      <c r="RRJ62" s="4"/>
      <c r="RRK62" s="4"/>
      <c r="RRL62" s="4"/>
      <c r="RRM62" s="4"/>
      <c r="RRN62" s="4"/>
      <c r="RRO62" s="4"/>
      <c r="RRP62" s="4"/>
      <c r="RRQ62" s="4"/>
      <c r="RRR62" s="4"/>
      <c r="RRS62" s="4"/>
      <c r="RRT62" s="4"/>
      <c r="RRU62" s="4"/>
      <c r="RRV62" s="4"/>
      <c r="RRW62" s="4"/>
      <c r="RRX62" s="4"/>
      <c r="RRY62" s="4"/>
      <c r="RRZ62" s="4"/>
      <c r="RSA62" s="4"/>
      <c r="RSB62" s="4"/>
      <c r="RSC62" s="4"/>
      <c r="RSD62" s="4"/>
      <c r="RSE62" s="4"/>
      <c r="RSF62" s="4"/>
      <c r="RSG62" s="4"/>
      <c r="RSH62" s="4"/>
      <c r="RSI62" s="4"/>
      <c r="RSJ62" s="4"/>
      <c r="RSK62" s="4"/>
      <c r="RSL62" s="4"/>
      <c r="RSM62" s="4"/>
      <c r="RSN62" s="4"/>
      <c r="RSO62" s="4"/>
      <c r="RSP62" s="4"/>
      <c r="RSQ62" s="4"/>
      <c r="RSR62" s="4"/>
      <c r="RSS62" s="4"/>
      <c r="RST62" s="4"/>
      <c r="RSU62" s="4"/>
      <c r="RSV62" s="4"/>
      <c r="RSW62" s="4"/>
      <c r="RSX62" s="4"/>
      <c r="RSY62" s="4"/>
      <c r="RSZ62" s="4"/>
      <c r="RTA62" s="4"/>
      <c r="RTB62" s="4"/>
      <c r="RTC62" s="4"/>
      <c r="RTD62" s="4"/>
      <c r="RTE62" s="4"/>
      <c r="RTF62" s="4"/>
      <c r="RTG62" s="4"/>
      <c r="RTH62" s="4"/>
      <c r="RTI62" s="4"/>
      <c r="RTJ62" s="4"/>
      <c r="RTK62" s="4"/>
      <c r="RTL62" s="4"/>
      <c r="RTM62" s="4"/>
      <c r="RTN62" s="4"/>
      <c r="RTO62" s="4"/>
      <c r="RTP62" s="4"/>
      <c r="RTQ62" s="4"/>
      <c r="RTR62" s="4"/>
      <c r="RTS62" s="4"/>
      <c r="RTT62" s="4"/>
      <c r="RTU62" s="4"/>
      <c r="RTV62" s="4"/>
      <c r="RTW62" s="4"/>
      <c r="RTX62" s="4"/>
      <c r="RTY62" s="4"/>
      <c r="RTZ62" s="4"/>
      <c r="RUA62" s="4"/>
      <c r="RUB62" s="4"/>
      <c r="RUC62" s="4"/>
      <c r="RUD62" s="4"/>
      <c r="RUE62" s="4"/>
      <c r="RUF62" s="4"/>
      <c r="RUG62" s="4"/>
      <c r="RUH62" s="4"/>
      <c r="RUI62" s="4"/>
      <c r="RUJ62" s="4"/>
      <c r="RUK62" s="4"/>
      <c r="RUL62" s="4"/>
      <c r="RUM62" s="4"/>
      <c r="RUN62" s="4"/>
      <c r="RUO62" s="4"/>
      <c r="RUP62" s="4"/>
      <c r="RUQ62" s="4"/>
      <c r="RUR62" s="4"/>
      <c r="RUS62" s="4"/>
      <c r="RUT62" s="4"/>
      <c r="RUU62" s="4"/>
      <c r="RUV62" s="4"/>
      <c r="RUW62" s="4"/>
      <c r="RUX62" s="4"/>
      <c r="RUY62" s="4"/>
      <c r="RUZ62" s="4"/>
      <c r="RVA62" s="4"/>
      <c r="RVB62" s="4"/>
      <c r="RVC62" s="4"/>
      <c r="RVD62" s="4"/>
      <c r="RVE62" s="4"/>
      <c r="RVF62" s="4"/>
      <c r="RVG62" s="4"/>
      <c r="RVH62" s="4"/>
      <c r="RVI62" s="4"/>
      <c r="RVJ62" s="4"/>
      <c r="RVK62" s="4"/>
      <c r="RVL62" s="4"/>
      <c r="RVM62" s="4"/>
      <c r="RVN62" s="4"/>
      <c r="RVO62" s="4"/>
      <c r="RVP62" s="4"/>
      <c r="RVQ62" s="4"/>
      <c r="RVR62" s="4"/>
      <c r="RVS62" s="4"/>
      <c r="RVT62" s="4"/>
      <c r="RVU62" s="4"/>
      <c r="RVV62" s="4"/>
      <c r="RVW62" s="4"/>
      <c r="RVX62" s="4"/>
      <c r="RVY62" s="4"/>
      <c r="RVZ62" s="4"/>
      <c r="RWA62" s="4"/>
      <c r="RWB62" s="4"/>
      <c r="RWC62" s="4"/>
      <c r="RWD62" s="4"/>
      <c r="RWE62" s="4"/>
      <c r="RWF62" s="4"/>
      <c r="RWG62" s="4"/>
      <c r="RWH62" s="4"/>
      <c r="RWI62" s="4"/>
      <c r="RWJ62" s="4"/>
      <c r="RWK62" s="4"/>
      <c r="RWL62" s="4"/>
      <c r="RWM62" s="4"/>
      <c r="RWN62" s="4"/>
      <c r="RWO62" s="4"/>
      <c r="RWP62" s="4"/>
      <c r="RWQ62" s="4"/>
      <c r="RWR62" s="4"/>
      <c r="RWS62" s="4"/>
      <c r="RWT62" s="4"/>
      <c r="RWU62" s="4"/>
      <c r="RWV62" s="4"/>
      <c r="RWW62" s="4"/>
      <c r="RWX62" s="4"/>
      <c r="RWY62" s="4"/>
      <c r="RWZ62" s="4"/>
      <c r="RXA62" s="4"/>
      <c r="RXB62" s="4"/>
      <c r="RXC62" s="4"/>
      <c r="RXD62" s="4"/>
      <c r="RXE62" s="4"/>
      <c r="RXF62" s="4"/>
      <c r="RXG62" s="4"/>
      <c r="RXH62" s="4"/>
      <c r="RXI62" s="4"/>
      <c r="RXJ62" s="4"/>
      <c r="RXK62" s="4"/>
      <c r="RXL62" s="4"/>
      <c r="RXM62" s="4"/>
      <c r="RXN62" s="4"/>
      <c r="RXO62" s="4"/>
      <c r="RXP62" s="4"/>
      <c r="RXQ62" s="4"/>
      <c r="RXR62" s="4"/>
      <c r="RXS62" s="4"/>
      <c r="RXT62" s="4"/>
      <c r="RXU62" s="4"/>
      <c r="RXV62" s="4"/>
      <c r="RXW62" s="4"/>
      <c r="RXX62" s="4"/>
      <c r="RXY62" s="4"/>
      <c r="RXZ62" s="4"/>
      <c r="RYA62" s="4"/>
      <c r="RYB62" s="4"/>
      <c r="RYC62" s="4"/>
      <c r="RYD62" s="4"/>
      <c r="RYE62" s="4"/>
      <c r="RYF62" s="4"/>
      <c r="RYG62" s="4"/>
      <c r="RYH62" s="4"/>
      <c r="RYI62" s="4"/>
      <c r="RYJ62" s="4"/>
      <c r="RYK62" s="4"/>
      <c r="RYL62" s="4"/>
      <c r="RYM62" s="4"/>
      <c r="RYN62" s="4"/>
      <c r="RYO62" s="4"/>
      <c r="RYP62" s="4"/>
      <c r="RYQ62" s="4"/>
      <c r="RYR62" s="4"/>
      <c r="RYS62" s="4"/>
      <c r="RYT62" s="4"/>
      <c r="RYU62" s="4"/>
      <c r="RYV62" s="4"/>
      <c r="RYW62" s="4"/>
      <c r="RYX62" s="4"/>
      <c r="RYY62" s="4"/>
      <c r="RYZ62" s="4"/>
      <c r="RZA62" s="4"/>
      <c r="RZB62" s="4"/>
      <c r="RZC62" s="4"/>
      <c r="RZD62" s="4"/>
      <c r="RZE62" s="4"/>
      <c r="RZF62" s="4"/>
      <c r="RZG62" s="4"/>
      <c r="RZH62" s="4"/>
      <c r="RZI62" s="4"/>
      <c r="RZJ62" s="4"/>
      <c r="RZK62" s="4"/>
      <c r="RZL62" s="4"/>
      <c r="RZM62" s="4"/>
      <c r="RZN62" s="4"/>
      <c r="RZO62" s="4"/>
      <c r="RZP62" s="4"/>
      <c r="RZQ62" s="4"/>
      <c r="RZR62" s="4"/>
      <c r="RZS62" s="4"/>
      <c r="RZT62" s="4"/>
      <c r="RZU62" s="4"/>
      <c r="RZV62" s="4"/>
      <c r="RZW62" s="4"/>
      <c r="RZX62" s="4"/>
      <c r="RZY62" s="4"/>
      <c r="RZZ62" s="4"/>
      <c r="SAA62" s="4"/>
      <c r="SAB62" s="4"/>
      <c r="SAC62" s="4"/>
      <c r="SAD62" s="4"/>
      <c r="SAE62" s="4"/>
      <c r="SAF62" s="4"/>
      <c r="SAG62" s="4"/>
      <c r="SAH62" s="4"/>
      <c r="SAI62" s="4"/>
      <c r="SAJ62" s="4"/>
      <c r="SAK62" s="4"/>
      <c r="SAL62" s="4"/>
      <c r="SAM62" s="4"/>
      <c r="SAN62" s="4"/>
      <c r="SAO62" s="4"/>
      <c r="SAP62" s="4"/>
      <c r="SAQ62" s="4"/>
      <c r="SAR62" s="4"/>
      <c r="SAS62" s="4"/>
      <c r="SAT62" s="4"/>
      <c r="SAU62" s="4"/>
      <c r="SAV62" s="4"/>
      <c r="SAW62" s="4"/>
      <c r="SAX62" s="4"/>
      <c r="SAY62" s="4"/>
      <c r="SAZ62" s="4"/>
      <c r="SBA62" s="4"/>
      <c r="SBB62" s="4"/>
      <c r="SBC62" s="4"/>
      <c r="SBD62" s="4"/>
      <c r="SBE62" s="4"/>
      <c r="SBF62" s="4"/>
      <c r="SBG62" s="4"/>
      <c r="SBH62" s="4"/>
      <c r="SBI62" s="4"/>
      <c r="SBJ62" s="4"/>
      <c r="SBK62" s="4"/>
      <c r="SBL62" s="4"/>
      <c r="SBM62" s="4"/>
      <c r="SBN62" s="4"/>
      <c r="SBO62" s="4"/>
      <c r="SBP62" s="4"/>
      <c r="SBQ62" s="4"/>
      <c r="SBR62" s="4"/>
      <c r="SBS62" s="4"/>
      <c r="SBT62" s="4"/>
      <c r="SBU62" s="4"/>
      <c r="SBV62" s="4"/>
      <c r="SBW62" s="4"/>
      <c r="SBX62" s="4"/>
      <c r="SBY62" s="4"/>
      <c r="SBZ62" s="4"/>
      <c r="SCA62" s="4"/>
      <c r="SCB62" s="4"/>
      <c r="SCC62" s="4"/>
      <c r="SCD62" s="4"/>
      <c r="SCE62" s="4"/>
      <c r="SCF62" s="4"/>
      <c r="SCG62" s="4"/>
      <c r="SCH62" s="4"/>
      <c r="SCI62" s="4"/>
      <c r="SCJ62" s="4"/>
      <c r="SCK62" s="4"/>
      <c r="SCL62" s="4"/>
      <c r="SCM62" s="4"/>
      <c r="SCN62" s="4"/>
      <c r="SCO62" s="4"/>
      <c r="SCP62" s="4"/>
      <c r="SCQ62" s="4"/>
      <c r="SCR62" s="4"/>
      <c r="SCS62" s="4"/>
      <c r="SCT62" s="4"/>
      <c r="SCU62" s="4"/>
      <c r="SCV62" s="4"/>
      <c r="SCW62" s="4"/>
      <c r="SCX62" s="4"/>
      <c r="SCY62" s="4"/>
      <c r="SCZ62" s="4"/>
      <c r="SDA62" s="4"/>
      <c r="SDB62" s="4"/>
      <c r="SDC62" s="4"/>
      <c r="SDD62" s="4"/>
      <c r="SDE62" s="4"/>
      <c r="SDF62" s="4"/>
      <c r="SDG62" s="4"/>
      <c r="SDH62" s="4"/>
      <c r="SDI62" s="4"/>
      <c r="SDJ62" s="4"/>
      <c r="SDK62" s="4"/>
      <c r="SDL62" s="4"/>
      <c r="SDM62" s="4"/>
      <c r="SDN62" s="4"/>
      <c r="SDO62" s="4"/>
      <c r="SDP62" s="4"/>
      <c r="SDQ62" s="4"/>
      <c r="SDR62" s="4"/>
      <c r="SDS62" s="4"/>
      <c r="SDT62" s="4"/>
      <c r="SDU62" s="4"/>
      <c r="SDV62" s="4"/>
      <c r="SDW62" s="4"/>
      <c r="SDX62" s="4"/>
      <c r="SDY62" s="4"/>
      <c r="SDZ62" s="4"/>
      <c r="SEA62" s="4"/>
      <c r="SEB62" s="4"/>
      <c r="SEC62" s="4"/>
      <c r="SED62" s="4"/>
      <c r="SEE62" s="4"/>
      <c r="SEF62" s="4"/>
      <c r="SEG62" s="4"/>
      <c r="SEH62" s="4"/>
      <c r="SEI62" s="4"/>
      <c r="SEJ62" s="4"/>
      <c r="SEK62" s="4"/>
      <c r="SEL62" s="4"/>
      <c r="SEM62" s="4"/>
      <c r="SEN62" s="4"/>
      <c r="SEO62" s="4"/>
      <c r="SEP62" s="4"/>
      <c r="SEQ62" s="4"/>
      <c r="SER62" s="4"/>
      <c r="SES62" s="4"/>
      <c r="SET62" s="4"/>
      <c r="SEU62" s="4"/>
      <c r="SEV62" s="4"/>
      <c r="SEW62" s="4"/>
      <c r="SEX62" s="4"/>
      <c r="SEY62" s="4"/>
      <c r="SEZ62" s="4"/>
      <c r="SFA62" s="4"/>
      <c r="SFB62" s="4"/>
      <c r="SFC62" s="4"/>
      <c r="SFD62" s="4"/>
      <c r="SFE62" s="4"/>
      <c r="SFF62" s="4"/>
      <c r="SFG62" s="4"/>
      <c r="SFH62" s="4"/>
      <c r="SFI62" s="4"/>
      <c r="SFJ62" s="4"/>
      <c r="SFK62" s="4"/>
      <c r="SFL62" s="4"/>
      <c r="SFM62" s="4"/>
      <c r="SFN62" s="4"/>
      <c r="SFO62" s="4"/>
      <c r="SFP62" s="4"/>
      <c r="SFQ62" s="4"/>
      <c r="SFR62" s="4"/>
      <c r="SFS62" s="4"/>
      <c r="SFT62" s="4"/>
      <c r="SFU62" s="4"/>
      <c r="SFV62" s="4"/>
      <c r="SFW62" s="4"/>
      <c r="SFX62" s="4"/>
      <c r="SFY62" s="4"/>
      <c r="SFZ62" s="4"/>
      <c r="SGA62" s="4"/>
      <c r="SGB62" s="4"/>
      <c r="SGC62" s="4"/>
      <c r="SGD62" s="4"/>
      <c r="SGE62" s="4"/>
      <c r="SGF62" s="4"/>
      <c r="SGG62" s="4"/>
      <c r="SGH62" s="4"/>
      <c r="SGI62" s="4"/>
      <c r="SGJ62" s="4"/>
      <c r="SGK62" s="4"/>
      <c r="SGL62" s="4"/>
      <c r="SGM62" s="4"/>
      <c r="SGN62" s="4"/>
      <c r="SGO62" s="4"/>
      <c r="SGP62" s="4"/>
      <c r="SGQ62" s="4"/>
      <c r="SGR62" s="4"/>
      <c r="SGS62" s="4"/>
      <c r="SGT62" s="4"/>
      <c r="SGU62" s="4"/>
      <c r="SGV62" s="4"/>
      <c r="SGW62" s="4"/>
      <c r="SGX62" s="4"/>
      <c r="SGY62" s="4"/>
      <c r="SGZ62" s="4"/>
      <c r="SHA62" s="4"/>
      <c r="SHB62" s="4"/>
      <c r="SHC62" s="4"/>
      <c r="SHD62" s="4"/>
      <c r="SHE62" s="4"/>
      <c r="SHF62" s="4"/>
      <c r="SHG62" s="4"/>
      <c r="SHH62" s="4"/>
      <c r="SHI62" s="4"/>
      <c r="SHJ62" s="4"/>
      <c r="SHK62" s="4"/>
      <c r="SHL62" s="4"/>
      <c r="SHM62" s="4"/>
      <c r="SHN62" s="4"/>
      <c r="SHO62" s="4"/>
      <c r="SHP62" s="4"/>
      <c r="SHQ62" s="4"/>
      <c r="SHR62" s="4"/>
      <c r="SHS62" s="4"/>
      <c r="SHT62" s="4"/>
      <c r="SHU62" s="4"/>
      <c r="SHV62" s="4"/>
      <c r="SHW62" s="4"/>
      <c r="SHX62" s="4"/>
      <c r="SHY62" s="4"/>
      <c r="SHZ62" s="4"/>
      <c r="SIA62" s="4"/>
      <c r="SIB62" s="4"/>
      <c r="SIC62" s="4"/>
      <c r="SID62" s="4"/>
      <c r="SIE62" s="4"/>
      <c r="SIF62" s="4"/>
      <c r="SIG62" s="4"/>
      <c r="SIH62" s="4"/>
      <c r="SII62" s="4"/>
      <c r="SIJ62" s="4"/>
      <c r="SIK62" s="4"/>
      <c r="SIL62" s="4"/>
      <c r="SIM62" s="4"/>
      <c r="SIN62" s="4"/>
      <c r="SIO62" s="4"/>
      <c r="SIP62" s="4"/>
      <c r="SIQ62" s="4"/>
      <c r="SIR62" s="4"/>
      <c r="SIS62" s="4"/>
      <c r="SIT62" s="4"/>
      <c r="SIU62" s="4"/>
      <c r="SIV62" s="4"/>
      <c r="SIW62" s="4"/>
      <c r="SIX62" s="4"/>
      <c r="SIY62" s="4"/>
      <c r="SIZ62" s="4"/>
      <c r="SJA62" s="4"/>
      <c r="SJB62" s="4"/>
      <c r="SJC62" s="4"/>
      <c r="SJD62" s="4"/>
      <c r="SJE62" s="4"/>
      <c r="SJF62" s="4"/>
      <c r="SJG62" s="4"/>
      <c r="SJH62" s="4"/>
      <c r="SJI62" s="4"/>
      <c r="SJJ62" s="4"/>
      <c r="SJK62" s="4"/>
      <c r="SJL62" s="4"/>
      <c r="SJM62" s="4"/>
      <c r="SJN62" s="4"/>
      <c r="SJO62" s="4"/>
      <c r="SJP62" s="4"/>
      <c r="SJQ62" s="4"/>
      <c r="SJR62" s="4"/>
      <c r="SJS62" s="4"/>
      <c r="SJT62" s="4"/>
      <c r="SJU62" s="4"/>
      <c r="SJV62" s="4"/>
      <c r="SJW62" s="4"/>
      <c r="SJX62" s="4"/>
      <c r="SJY62" s="4"/>
      <c r="SJZ62" s="4"/>
      <c r="SKA62" s="4"/>
      <c r="SKB62" s="4"/>
      <c r="SKC62" s="4"/>
      <c r="SKD62" s="4"/>
      <c r="SKE62" s="4"/>
      <c r="SKF62" s="4"/>
      <c r="SKG62" s="4"/>
      <c r="SKH62" s="4"/>
      <c r="SKI62" s="4"/>
      <c r="SKJ62" s="4"/>
      <c r="SKK62" s="4"/>
      <c r="SKL62" s="4"/>
      <c r="SKM62" s="4"/>
      <c r="SKN62" s="4"/>
      <c r="SKO62" s="4"/>
      <c r="SKP62" s="4"/>
      <c r="SKQ62" s="4"/>
      <c r="SKR62" s="4"/>
      <c r="SKS62" s="4"/>
      <c r="SKT62" s="4"/>
      <c r="SKU62" s="4"/>
      <c r="SKV62" s="4"/>
      <c r="SKW62" s="4"/>
      <c r="SKX62" s="4"/>
      <c r="SKY62" s="4"/>
      <c r="SKZ62" s="4"/>
      <c r="SLA62" s="4"/>
      <c r="SLB62" s="4"/>
      <c r="SLC62" s="4"/>
      <c r="SLD62" s="4"/>
      <c r="SLE62" s="4"/>
      <c r="SLF62" s="4"/>
      <c r="SLG62" s="4"/>
      <c r="SLH62" s="4"/>
      <c r="SLI62" s="4"/>
      <c r="SLJ62" s="4"/>
      <c r="SLK62" s="4"/>
      <c r="SLL62" s="4"/>
      <c r="SLM62" s="4"/>
      <c r="SLN62" s="4"/>
      <c r="SLO62" s="4"/>
      <c r="SLP62" s="4"/>
      <c r="SLQ62" s="4"/>
      <c r="SLR62" s="4"/>
      <c r="SLS62" s="4"/>
      <c r="SLT62" s="4"/>
      <c r="SLU62" s="4"/>
      <c r="SLV62" s="4"/>
      <c r="SLW62" s="4"/>
      <c r="SLX62" s="4"/>
      <c r="SLY62" s="4"/>
      <c r="SLZ62" s="4"/>
      <c r="SMA62" s="4"/>
      <c r="SMB62" s="4"/>
      <c r="SMC62" s="4"/>
      <c r="SMD62" s="4"/>
      <c r="SME62" s="4"/>
      <c r="SMF62" s="4"/>
      <c r="SMG62" s="4"/>
      <c r="SMH62" s="4"/>
      <c r="SMI62" s="4"/>
      <c r="SMJ62" s="4"/>
      <c r="SMK62" s="4"/>
      <c r="SML62" s="4"/>
      <c r="SMM62" s="4"/>
      <c r="SMN62" s="4"/>
      <c r="SMO62" s="4"/>
      <c r="SMP62" s="4"/>
      <c r="SMQ62" s="4"/>
      <c r="SMR62" s="4"/>
      <c r="SMS62" s="4"/>
      <c r="SMT62" s="4"/>
      <c r="SMU62" s="4"/>
      <c r="SMV62" s="4"/>
      <c r="SMW62" s="4"/>
      <c r="SMX62" s="4"/>
      <c r="SMY62" s="4"/>
      <c r="SMZ62" s="4"/>
      <c r="SNA62" s="4"/>
      <c r="SNB62" s="4"/>
      <c r="SNC62" s="4"/>
      <c r="SND62" s="4"/>
      <c r="SNE62" s="4"/>
      <c r="SNF62" s="4"/>
      <c r="SNG62" s="4"/>
      <c r="SNH62" s="4"/>
      <c r="SNI62" s="4"/>
      <c r="SNJ62" s="4"/>
      <c r="SNK62" s="4"/>
      <c r="SNL62" s="4"/>
      <c r="SNM62" s="4"/>
      <c r="SNN62" s="4"/>
      <c r="SNO62" s="4"/>
      <c r="SNP62" s="4"/>
      <c r="SNQ62" s="4"/>
      <c r="SNR62" s="4"/>
      <c r="SNS62" s="4"/>
      <c r="SNT62" s="4"/>
      <c r="SNU62" s="4"/>
      <c r="SNV62" s="4"/>
      <c r="SNW62" s="4"/>
      <c r="SNX62" s="4"/>
      <c r="SNY62" s="4"/>
      <c r="SNZ62" s="4"/>
      <c r="SOA62" s="4"/>
      <c r="SOB62" s="4"/>
      <c r="SOC62" s="4"/>
      <c r="SOD62" s="4"/>
      <c r="SOE62" s="4"/>
      <c r="SOF62" s="4"/>
      <c r="SOG62" s="4"/>
      <c r="SOH62" s="4"/>
      <c r="SOI62" s="4"/>
      <c r="SOJ62" s="4"/>
      <c r="SOK62" s="4"/>
      <c r="SOL62" s="4"/>
      <c r="SOM62" s="4"/>
      <c r="SON62" s="4"/>
      <c r="SOO62" s="4"/>
      <c r="SOP62" s="4"/>
      <c r="SOQ62" s="4"/>
      <c r="SOR62" s="4"/>
      <c r="SOS62" s="4"/>
      <c r="SOT62" s="4"/>
      <c r="SOU62" s="4"/>
      <c r="SOV62" s="4"/>
      <c r="SOW62" s="4"/>
      <c r="SOX62" s="4"/>
      <c r="SOY62" s="4"/>
      <c r="SOZ62" s="4"/>
      <c r="SPA62" s="4"/>
      <c r="SPB62" s="4"/>
      <c r="SPC62" s="4"/>
      <c r="SPD62" s="4"/>
      <c r="SPE62" s="4"/>
      <c r="SPF62" s="4"/>
      <c r="SPG62" s="4"/>
      <c r="SPH62" s="4"/>
      <c r="SPI62" s="4"/>
      <c r="SPJ62" s="4"/>
      <c r="SPK62" s="4"/>
      <c r="SPL62" s="4"/>
      <c r="SPM62" s="4"/>
      <c r="SPN62" s="4"/>
      <c r="SPO62" s="4"/>
      <c r="SPP62" s="4"/>
      <c r="SPQ62" s="4"/>
      <c r="SPR62" s="4"/>
      <c r="SPS62" s="4"/>
      <c r="SPT62" s="4"/>
      <c r="SPU62" s="4"/>
      <c r="SPV62" s="4"/>
      <c r="SPW62" s="4"/>
      <c r="SPX62" s="4"/>
      <c r="SPY62" s="4"/>
      <c r="SPZ62" s="4"/>
      <c r="SQA62" s="4"/>
      <c r="SQB62" s="4"/>
      <c r="SQC62" s="4"/>
      <c r="SQD62" s="4"/>
      <c r="SQE62" s="4"/>
      <c r="SQF62" s="4"/>
      <c r="SQG62" s="4"/>
      <c r="SQH62" s="4"/>
      <c r="SQI62" s="4"/>
      <c r="SQJ62" s="4"/>
      <c r="SQK62" s="4"/>
      <c r="SQL62" s="4"/>
      <c r="SQM62" s="4"/>
      <c r="SQN62" s="4"/>
      <c r="SQO62" s="4"/>
      <c r="SQP62" s="4"/>
      <c r="SQQ62" s="4"/>
      <c r="SQR62" s="4"/>
      <c r="SQS62" s="4"/>
      <c r="SQT62" s="4"/>
      <c r="SQU62" s="4"/>
      <c r="SQV62" s="4"/>
      <c r="SQW62" s="4"/>
      <c r="SQX62" s="4"/>
      <c r="SQY62" s="4"/>
      <c r="SQZ62" s="4"/>
      <c r="SRA62" s="4"/>
      <c r="SRB62" s="4"/>
      <c r="SRC62" s="4"/>
      <c r="SRD62" s="4"/>
      <c r="SRE62" s="4"/>
      <c r="SRF62" s="4"/>
      <c r="SRG62" s="4"/>
      <c r="SRH62" s="4"/>
      <c r="SRI62" s="4"/>
      <c r="SRJ62" s="4"/>
      <c r="SRK62" s="4"/>
      <c r="SRL62" s="4"/>
      <c r="SRM62" s="4"/>
      <c r="SRN62" s="4"/>
      <c r="SRO62" s="4"/>
      <c r="SRP62" s="4"/>
      <c r="SRQ62" s="4"/>
      <c r="SRR62" s="4"/>
      <c r="SRS62" s="4"/>
      <c r="SRT62" s="4"/>
      <c r="SRU62" s="4"/>
      <c r="SRV62" s="4"/>
      <c r="SRW62" s="4"/>
      <c r="SRX62" s="4"/>
      <c r="SRY62" s="4"/>
      <c r="SRZ62" s="4"/>
      <c r="SSA62" s="4"/>
      <c r="SSB62" s="4"/>
      <c r="SSC62" s="4"/>
      <c r="SSD62" s="4"/>
      <c r="SSE62" s="4"/>
      <c r="SSF62" s="4"/>
      <c r="SSG62" s="4"/>
      <c r="SSH62" s="4"/>
      <c r="SSI62" s="4"/>
      <c r="SSJ62" s="4"/>
      <c r="SSK62" s="4"/>
      <c r="SSL62" s="4"/>
      <c r="SSM62" s="4"/>
      <c r="SSN62" s="4"/>
      <c r="SSO62" s="4"/>
      <c r="SSP62" s="4"/>
      <c r="SSQ62" s="4"/>
      <c r="SSR62" s="4"/>
      <c r="SSS62" s="4"/>
      <c r="SST62" s="4"/>
      <c r="SSU62" s="4"/>
      <c r="SSV62" s="4"/>
      <c r="SSW62" s="4"/>
      <c r="SSX62" s="4"/>
      <c r="SSY62" s="4"/>
      <c r="SSZ62" s="4"/>
      <c r="STA62" s="4"/>
      <c r="STB62" s="4"/>
      <c r="STC62" s="4"/>
      <c r="STD62" s="4"/>
      <c r="STE62" s="4"/>
      <c r="STF62" s="4"/>
      <c r="STG62" s="4"/>
      <c r="STH62" s="4"/>
      <c r="STI62" s="4"/>
      <c r="STJ62" s="4"/>
      <c r="STK62" s="4"/>
      <c r="STL62" s="4"/>
      <c r="STM62" s="4"/>
      <c r="STN62" s="4"/>
      <c r="STO62" s="4"/>
      <c r="STP62" s="4"/>
      <c r="STQ62" s="4"/>
      <c r="STR62" s="4"/>
      <c r="STS62" s="4"/>
      <c r="STT62" s="4"/>
      <c r="STU62" s="4"/>
      <c r="STV62" s="4"/>
      <c r="STW62" s="4"/>
      <c r="STX62" s="4"/>
      <c r="STY62" s="4"/>
      <c r="STZ62" s="4"/>
      <c r="SUA62" s="4"/>
      <c r="SUB62" s="4"/>
      <c r="SUC62" s="4"/>
      <c r="SUD62" s="4"/>
      <c r="SUE62" s="4"/>
      <c r="SUF62" s="4"/>
      <c r="SUG62" s="4"/>
      <c r="SUH62" s="4"/>
      <c r="SUI62" s="4"/>
      <c r="SUJ62" s="4"/>
      <c r="SUK62" s="4"/>
      <c r="SUL62" s="4"/>
      <c r="SUM62" s="4"/>
      <c r="SUN62" s="4"/>
      <c r="SUO62" s="4"/>
      <c r="SUP62" s="4"/>
      <c r="SUQ62" s="4"/>
      <c r="SUR62" s="4"/>
      <c r="SUS62" s="4"/>
      <c r="SUT62" s="4"/>
      <c r="SUU62" s="4"/>
      <c r="SUV62" s="4"/>
      <c r="SUW62" s="4"/>
      <c r="SUX62" s="4"/>
      <c r="SUY62" s="4"/>
      <c r="SUZ62" s="4"/>
      <c r="SVA62" s="4"/>
      <c r="SVB62" s="4"/>
      <c r="SVC62" s="4"/>
      <c r="SVD62" s="4"/>
      <c r="SVE62" s="4"/>
      <c r="SVF62" s="4"/>
      <c r="SVG62" s="4"/>
      <c r="SVH62" s="4"/>
      <c r="SVI62" s="4"/>
      <c r="SVJ62" s="4"/>
      <c r="SVK62" s="4"/>
      <c r="SVL62" s="4"/>
      <c r="SVM62" s="4"/>
      <c r="SVN62" s="4"/>
      <c r="SVO62" s="4"/>
      <c r="SVP62" s="4"/>
      <c r="SVQ62" s="4"/>
      <c r="SVR62" s="4"/>
      <c r="SVS62" s="4"/>
      <c r="SVT62" s="4"/>
      <c r="SVU62" s="4"/>
      <c r="SVV62" s="4"/>
      <c r="SVW62" s="4"/>
      <c r="SVX62" s="4"/>
      <c r="SVY62" s="4"/>
      <c r="SVZ62" s="4"/>
      <c r="SWA62" s="4"/>
      <c r="SWB62" s="4"/>
      <c r="SWC62" s="4"/>
      <c r="SWD62" s="4"/>
      <c r="SWE62" s="4"/>
      <c r="SWF62" s="4"/>
      <c r="SWG62" s="4"/>
      <c r="SWH62" s="4"/>
      <c r="SWI62" s="4"/>
      <c r="SWJ62" s="4"/>
      <c r="SWK62" s="4"/>
      <c r="SWL62" s="4"/>
      <c r="SWM62" s="4"/>
      <c r="SWN62" s="4"/>
      <c r="SWO62" s="4"/>
      <c r="SWP62" s="4"/>
      <c r="SWQ62" s="4"/>
      <c r="SWR62" s="4"/>
      <c r="SWS62" s="4"/>
      <c r="SWT62" s="4"/>
      <c r="SWU62" s="4"/>
      <c r="SWV62" s="4"/>
      <c r="SWW62" s="4"/>
      <c r="SWX62" s="4"/>
      <c r="SWY62" s="4"/>
      <c r="SWZ62" s="4"/>
      <c r="SXA62" s="4"/>
      <c r="SXB62" s="4"/>
      <c r="SXC62" s="4"/>
      <c r="SXD62" s="4"/>
      <c r="SXE62" s="4"/>
      <c r="SXF62" s="4"/>
      <c r="SXG62" s="4"/>
      <c r="SXH62" s="4"/>
      <c r="SXI62" s="4"/>
      <c r="SXJ62" s="4"/>
      <c r="SXK62" s="4"/>
      <c r="SXL62" s="4"/>
      <c r="SXM62" s="4"/>
      <c r="SXN62" s="4"/>
      <c r="SXO62" s="4"/>
      <c r="SXP62" s="4"/>
      <c r="SXQ62" s="4"/>
      <c r="SXR62" s="4"/>
      <c r="SXS62" s="4"/>
      <c r="SXT62" s="4"/>
      <c r="SXU62" s="4"/>
      <c r="SXV62" s="4"/>
      <c r="SXW62" s="4"/>
      <c r="SXX62" s="4"/>
      <c r="SXY62" s="4"/>
      <c r="SXZ62" s="4"/>
      <c r="SYA62" s="4"/>
      <c r="SYB62" s="4"/>
      <c r="SYC62" s="4"/>
      <c r="SYD62" s="4"/>
      <c r="SYE62" s="4"/>
      <c r="SYF62" s="4"/>
      <c r="SYG62" s="4"/>
      <c r="SYH62" s="4"/>
      <c r="SYI62" s="4"/>
      <c r="SYJ62" s="4"/>
      <c r="SYK62" s="4"/>
      <c r="SYL62" s="4"/>
      <c r="SYM62" s="4"/>
      <c r="SYN62" s="4"/>
      <c r="SYO62" s="4"/>
      <c r="SYP62" s="4"/>
      <c r="SYQ62" s="4"/>
      <c r="SYR62" s="4"/>
      <c r="SYS62" s="4"/>
      <c r="SYT62" s="4"/>
      <c r="SYU62" s="4"/>
      <c r="SYV62" s="4"/>
      <c r="SYW62" s="4"/>
      <c r="SYX62" s="4"/>
      <c r="SYY62" s="4"/>
      <c r="SYZ62" s="4"/>
      <c r="SZA62" s="4"/>
      <c r="SZB62" s="4"/>
      <c r="SZC62" s="4"/>
      <c r="SZD62" s="4"/>
      <c r="SZE62" s="4"/>
      <c r="SZF62" s="4"/>
      <c r="SZG62" s="4"/>
      <c r="SZH62" s="4"/>
      <c r="SZI62" s="4"/>
      <c r="SZJ62" s="4"/>
      <c r="SZK62" s="4"/>
      <c r="SZL62" s="4"/>
      <c r="SZM62" s="4"/>
      <c r="SZN62" s="4"/>
      <c r="SZO62" s="4"/>
      <c r="SZP62" s="4"/>
      <c r="SZQ62" s="4"/>
      <c r="SZR62" s="4"/>
      <c r="SZS62" s="4"/>
      <c r="SZT62" s="4"/>
      <c r="SZU62" s="4"/>
      <c r="SZV62" s="4"/>
      <c r="SZW62" s="4"/>
      <c r="SZX62" s="4"/>
      <c r="SZY62" s="4"/>
      <c r="SZZ62" s="4"/>
      <c r="TAA62" s="4"/>
      <c r="TAB62" s="4"/>
      <c r="TAC62" s="4"/>
      <c r="TAD62" s="4"/>
      <c r="TAE62" s="4"/>
      <c r="TAF62" s="4"/>
      <c r="TAG62" s="4"/>
      <c r="TAH62" s="4"/>
      <c r="TAI62" s="4"/>
      <c r="TAJ62" s="4"/>
      <c r="TAK62" s="4"/>
      <c r="TAL62" s="4"/>
      <c r="TAM62" s="4"/>
      <c r="TAN62" s="4"/>
      <c r="TAO62" s="4"/>
      <c r="TAP62" s="4"/>
      <c r="TAQ62" s="4"/>
      <c r="TAR62" s="4"/>
      <c r="TAS62" s="4"/>
      <c r="TAT62" s="4"/>
      <c r="TAU62" s="4"/>
      <c r="TAV62" s="4"/>
      <c r="TAW62" s="4"/>
      <c r="TAX62" s="4"/>
      <c r="TAY62" s="4"/>
      <c r="TAZ62" s="4"/>
      <c r="TBA62" s="4"/>
      <c r="TBB62" s="4"/>
      <c r="TBC62" s="4"/>
      <c r="TBD62" s="4"/>
      <c r="TBE62" s="4"/>
      <c r="TBF62" s="4"/>
      <c r="TBG62" s="4"/>
      <c r="TBH62" s="4"/>
      <c r="TBI62" s="4"/>
      <c r="TBJ62" s="4"/>
      <c r="TBK62" s="4"/>
      <c r="TBL62" s="4"/>
      <c r="TBM62" s="4"/>
      <c r="TBN62" s="4"/>
      <c r="TBO62" s="4"/>
      <c r="TBP62" s="4"/>
      <c r="TBQ62" s="4"/>
      <c r="TBR62" s="4"/>
      <c r="TBS62" s="4"/>
      <c r="TBT62" s="4"/>
      <c r="TBU62" s="4"/>
      <c r="TBV62" s="4"/>
      <c r="TBW62" s="4"/>
      <c r="TBX62" s="4"/>
      <c r="TBY62" s="4"/>
      <c r="TBZ62" s="4"/>
      <c r="TCA62" s="4"/>
      <c r="TCB62" s="4"/>
      <c r="TCC62" s="4"/>
      <c r="TCD62" s="4"/>
      <c r="TCE62" s="4"/>
      <c r="TCF62" s="4"/>
      <c r="TCG62" s="4"/>
      <c r="TCH62" s="4"/>
      <c r="TCI62" s="4"/>
      <c r="TCJ62" s="4"/>
      <c r="TCK62" s="4"/>
      <c r="TCL62" s="4"/>
      <c r="TCM62" s="4"/>
      <c r="TCN62" s="4"/>
      <c r="TCO62" s="4"/>
      <c r="TCP62" s="4"/>
      <c r="TCQ62" s="4"/>
      <c r="TCR62" s="4"/>
      <c r="TCS62" s="4"/>
      <c r="TCT62" s="4"/>
      <c r="TCU62" s="4"/>
      <c r="TCV62" s="4"/>
      <c r="TCW62" s="4"/>
      <c r="TCX62" s="4"/>
      <c r="TCY62" s="4"/>
      <c r="TCZ62" s="4"/>
      <c r="TDA62" s="4"/>
      <c r="TDB62" s="4"/>
      <c r="TDC62" s="4"/>
      <c r="TDD62" s="4"/>
      <c r="TDE62" s="4"/>
      <c r="TDF62" s="4"/>
      <c r="TDG62" s="4"/>
      <c r="TDH62" s="4"/>
      <c r="TDI62" s="4"/>
      <c r="TDJ62" s="4"/>
      <c r="TDK62" s="4"/>
      <c r="TDL62" s="4"/>
      <c r="TDM62" s="4"/>
      <c r="TDN62" s="4"/>
      <c r="TDO62" s="4"/>
      <c r="TDP62" s="4"/>
      <c r="TDQ62" s="4"/>
      <c r="TDR62" s="4"/>
      <c r="TDS62" s="4"/>
      <c r="TDT62" s="4"/>
      <c r="TDU62" s="4"/>
      <c r="TDV62" s="4"/>
      <c r="TDW62" s="4"/>
      <c r="TDX62" s="4"/>
      <c r="TDY62" s="4"/>
      <c r="TDZ62" s="4"/>
      <c r="TEA62" s="4"/>
      <c r="TEB62" s="4"/>
      <c r="TEC62" s="4"/>
      <c r="TED62" s="4"/>
      <c r="TEE62" s="4"/>
      <c r="TEF62" s="4"/>
      <c r="TEG62" s="4"/>
      <c r="TEH62" s="4"/>
      <c r="TEI62" s="4"/>
      <c r="TEJ62" s="4"/>
      <c r="TEK62" s="4"/>
      <c r="TEL62" s="4"/>
      <c r="TEM62" s="4"/>
      <c r="TEN62" s="4"/>
      <c r="TEO62" s="4"/>
      <c r="TEP62" s="4"/>
      <c r="TEQ62" s="4"/>
      <c r="TER62" s="4"/>
      <c r="TES62" s="4"/>
      <c r="TET62" s="4"/>
      <c r="TEU62" s="4"/>
      <c r="TEV62" s="4"/>
      <c r="TEW62" s="4"/>
      <c r="TEX62" s="4"/>
      <c r="TEY62" s="4"/>
      <c r="TEZ62" s="4"/>
      <c r="TFA62" s="4"/>
      <c r="TFB62" s="4"/>
      <c r="TFC62" s="4"/>
      <c r="TFD62" s="4"/>
      <c r="TFE62" s="4"/>
      <c r="TFF62" s="4"/>
      <c r="TFG62" s="4"/>
      <c r="TFH62" s="4"/>
      <c r="TFI62" s="4"/>
      <c r="TFJ62" s="4"/>
      <c r="TFK62" s="4"/>
      <c r="TFL62" s="4"/>
      <c r="TFM62" s="4"/>
      <c r="TFN62" s="4"/>
      <c r="TFO62" s="4"/>
      <c r="TFP62" s="4"/>
      <c r="TFQ62" s="4"/>
      <c r="TFR62" s="4"/>
      <c r="TFS62" s="4"/>
      <c r="TFT62" s="4"/>
      <c r="TFU62" s="4"/>
      <c r="TFV62" s="4"/>
      <c r="TFW62" s="4"/>
      <c r="TFX62" s="4"/>
      <c r="TFY62" s="4"/>
      <c r="TFZ62" s="4"/>
      <c r="TGA62" s="4"/>
      <c r="TGB62" s="4"/>
      <c r="TGC62" s="4"/>
      <c r="TGD62" s="4"/>
      <c r="TGE62" s="4"/>
      <c r="TGF62" s="4"/>
      <c r="TGG62" s="4"/>
      <c r="TGH62" s="4"/>
      <c r="TGI62" s="4"/>
      <c r="TGJ62" s="4"/>
      <c r="TGK62" s="4"/>
      <c r="TGL62" s="4"/>
      <c r="TGM62" s="4"/>
      <c r="TGN62" s="4"/>
      <c r="TGO62" s="4"/>
      <c r="TGP62" s="4"/>
      <c r="TGQ62" s="4"/>
      <c r="TGR62" s="4"/>
      <c r="TGS62" s="4"/>
      <c r="TGT62" s="4"/>
      <c r="TGU62" s="4"/>
      <c r="TGV62" s="4"/>
      <c r="TGW62" s="4"/>
      <c r="TGX62" s="4"/>
      <c r="TGY62" s="4"/>
      <c r="TGZ62" s="4"/>
      <c r="THA62" s="4"/>
      <c r="THB62" s="4"/>
      <c r="THC62" s="4"/>
      <c r="THD62" s="4"/>
      <c r="THE62" s="4"/>
      <c r="THF62" s="4"/>
      <c r="THG62" s="4"/>
      <c r="THH62" s="4"/>
      <c r="THI62" s="4"/>
      <c r="THJ62" s="4"/>
      <c r="THK62" s="4"/>
      <c r="THL62" s="4"/>
      <c r="THM62" s="4"/>
      <c r="THN62" s="4"/>
      <c r="THO62" s="4"/>
      <c r="THP62" s="4"/>
      <c r="THQ62" s="4"/>
      <c r="THR62" s="4"/>
      <c r="THS62" s="4"/>
      <c r="THT62" s="4"/>
      <c r="THU62" s="4"/>
      <c r="THV62" s="4"/>
      <c r="THW62" s="4"/>
      <c r="THX62" s="4"/>
      <c r="THY62" s="4"/>
      <c r="THZ62" s="4"/>
      <c r="TIA62" s="4"/>
      <c r="TIB62" s="4"/>
      <c r="TIC62" s="4"/>
      <c r="TID62" s="4"/>
      <c r="TIE62" s="4"/>
      <c r="TIF62" s="4"/>
      <c r="TIG62" s="4"/>
      <c r="TIH62" s="4"/>
      <c r="TII62" s="4"/>
      <c r="TIJ62" s="4"/>
      <c r="TIK62" s="4"/>
      <c r="TIL62" s="4"/>
      <c r="TIM62" s="4"/>
      <c r="TIN62" s="4"/>
      <c r="TIO62" s="4"/>
      <c r="TIP62" s="4"/>
      <c r="TIQ62" s="4"/>
      <c r="TIR62" s="4"/>
      <c r="TIS62" s="4"/>
      <c r="TIT62" s="4"/>
      <c r="TIU62" s="4"/>
      <c r="TIV62" s="4"/>
      <c r="TIW62" s="4"/>
      <c r="TIX62" s="4"/>
      <c r="TIY62" s="4"/>
      <c r="TIZ62" s="4"/>
      <c r="TJA62" s="4"/>
      <c r="TJB62" s="4"/>
      <c r="TJC62" s="4"/>
      <c r="TJD62" s="4"/>
      <c r="TJE62" s="4"/>
      <c r="TJF62" s="4"/>
      <c r="TJG62" s="4"/>
      <c r="TJH62" s="4"/>
      <c r="TJI62" s="4"/>
      <c r="TJJ62" s="4"/>
      <c r="TJK62" s="4"/>
      <c r="TJL62" s="4"/>
      <c r="TJM62" s="4"/>
      <c r="TJN62" s="4"/>
      <c r="TJO62" s="4"/>
      <c r="TJP62" s="4"/>
      <c r="TJQ62" s="4"/>
      <c r="TJR62" s="4"/>
      <c r="TJS62" s="4"/>
      <c r="TJT62" s="4"/>
      <c r="TJU62" s="4"/>
      <c r="TJV62" s="4"/>
      <c r="TJW62" s="4"/>
      <c r="TJX62" s="4"/>
      <c r="TJY62" s="4"/>
      <c r="TJZ62" s="4"/>
      <c r="TKA62" s="4"/>
      <c r="TKB62" s="4"/>
      <c r="TKC62" s="4"/>
      <c r="TKD62" s="4"/>
      <c r="TKE62" s="4"/>
      <c r="TKF62" s="4"/>
      <c r="TKG62" s="4"/>
      <c r="TKH62" s="4"/>
      <c r="TKI62" s="4"/>
      <c r="TKJ62" s="4"/>
      <c r="TKK62" s="4"/>
      <c r="TKL62" s="4"/>
      <c r="TKM62" s="4"/>
      <c r="TKN62" s="4"/>
      <c r="TKO62" s="4"/>
      <c r="TKP62" s="4"/>
      <c r="TKQ62" s="4"/>
      <c r="TKR62" s="4"/>
      <c r="TKS62" s="4"/>
      <c r="TKT62" s="4"/>
      <c r="TKU62" s="4"/>
      <c r="TKV62" s="4"/>
      <c r="TKW62" s="4"/>
      <c r="TKX62" s="4"/>
      <c r="TKY62" s="4"/>
      <c r="TKZ62" s="4"/>
      <c r="TLA62" s="4"/>
      <c r="TLB62" s="4"/>
      <c r="TLC62" s="4"/>
      <c r="TLD62" s="4"/>
      <c r="TLE62" s="4"/>
      <c r="TLF62" s="4"/>
      <c r="TLG62" s="4"/>
      <c r="TLH62" s="4"/>
      <c r="TLI62" s="4"/>
      <c r="TLJ62" s="4"/>
      <c r="TLK62" s="4"/>
      <c r="TLL62" s="4"/>
      <c r="TLM62" s="4"/>
      <c r="TLN62" s="4"/>
      <c r="TLO62" s="4"/>
      <c r="TLP62" s="4"/>
      <c r="TLQ62" s="4"/>
      <c r="TLR62" s="4"/>
      <c r="TLS62" s="4"/>
      <c r="TLT62" s="4"/>
      <c r="TLU62" s="4"/>
      <c r="TLV62" s="4"/>
      <c r="TLW62" s="4"/>
      <c r="TLX62" s="4"/>
      <c r="TLY62" s="4"/>
      <c r="TLZ62" s="4"/>
      <c r="TMA62" s="4"/>
      <c r="TMB62" s="4"/>
      <c r="TMC62" s="4"/>
      <c r="TMD62" s="4"/>
      <c r="TME62" s="4"/>
      <c r="TMF62" s="4"/>
      <c r="TMG62" s="4"/>
      <c r="TMH62" s="4"/>
      <c r="TMI62" s="4"/>
      <c r="TMJ62" s="4"/>
      <c r="TMK62" s="4"/>
      <c r="TML62" s="4"/>
      <c r="TMM62" s="4"/>
      <c r="TMN62" s="4"/>
      <c r="TMO62" s="4"/>
      <c r="TMP62" s="4"/>
      <c r="TMQ62" s="4"/>
      <c r="TMR62" s="4"/>
      <c r="TMS62" s="4"/>
      <c r="TMT62" s="4"/>
      <c r="TMU62" s="4"/>
      <c r="TMV62" s="4"/>
      <c r="TMW62" s="4"/>
      <c r="TMX62" s="4"/>
      <c r="TMY62" s="4"/>
      <c r="TMZ62" s="4"/>
      <c r="TNA62" s="4"/>
      <c r="TNB62" s="4"/>
      <c r="TNC62" s="4"/>
      <c r="TND62" s="4"/>
      <c r="TNE62" s="4"/>
      <c r="TNF62" s="4"/>
      <c r="TNG62" s="4"/>
      <c r="TNH62" s="4"/>
      <c r="TNI62" s="4"/>
      <c r="TNJ62" s="4"/>
      <c r="TNK62" s="4"/>
      <c r="TNL62" s="4"/>
      <c r="TNM62" s="4"/>
      <c r="TNN62" s="4"/>
      <c r="TNO62" s="4"/>
      <c r="TNP62" s="4"/>
      <c r="TNQ62" s="4"/>
      <c r="TNR62" s="4"/>
      <c r="TNS62" s="4"/>
      <c r="TNT62" s="4"/>
      <c r="TNU62" s="4"/>
      <c r="TNV62" s="4"/>
      <c r="TNW62" s="4"/>
      <c r="TNX62" s="4"/>
      <c r="TNY62" s="4"/>
      <c r="TNZ62" s="4"/>
      <c r="TOA62" s="4"/>
      <c r="TOB62" s="4"/>
      <c r="TOC62" s="4"/>
      <c r="TOD62" s="4"/>
      <c r="TOE62" s="4"/>
      <c r="TOF62" s="4"/>
      <c r="TOG62" s="4"/>
      <c r="TOH62" s="4"/>
      <c r="TOI62" s="4"/>
      <c r="TOJ62" s="4"/>
      <c r="TOK62" s="4"/>
      <c r="TOL62" s="4"/>
      <c r="TOM62" s="4"/>
      <c r="TON62" s="4"/>
      <c r="TOO62" s="4"/>
      <c r="TOP62" s="4"/>
      <c r="TOQ62" s="4"/>
      <c r="TOR62" s="4"/>
      <c r="TOS62" s="4"/>
      <c r="TOT62" s="4"/>
      <c r="TOU62" s="4"/>
      <c r="TOV62" s="4"/>
      <c r="TOW62" s="4"/>
      <c r="TOX62" s="4"/>
      <c r="TOY62" s="4"/>
      <c r="TOZ62" s="4"/>
      <c r="TPA62" s="4"/>
      <c r="TPB62" s="4"/>
      <c r="TPC62" s="4"/>
      <c r="TPD62" s="4"/>
      <c r="TPE62" s="4"/>
      <c r="TPF62" s="4"/>
      <c r="TPG62" s="4"/>
      <c r="TPH62" s="4"/>
      <c r="TPI62" s="4"/>
      <c r="TPJ62" s="4"/>
      <c r="TPK62" s="4"/>
      <c r="TPL62" s="4"/>
      <c r="TPM62" s="4"/>
      <c r="TPN62" s="4"/>
      <c r="TPO62" s="4"/>
      <c r="TPP62" s="4"/>
      <c r="TPQ62" s="4"/>
      <c r="TPR62" s="4"/>
      <c r="TPS62" s="4"/>
      <c r="TPT62" s="4"/>
      <c r="TPU62" s="4"/>
      <c r="TPV62" s="4"/>
      <c r="TPW62" s="4"/>
      <c r="TPX62" s="4"/>
      <c r="TPY62" s="4"/>
      <c r="TPZ62" s="4"/>
      <c r="TQA62" s="4"/>
      <c r="TQB62" s="4"/>
      <c r="TQC62" s="4"/>
      <c r="TQD62" s="4"/>
      <c r="TQE62" s="4"/>
      <c r="TQF62" s="4"/>
      <c r="TQG62" s="4"/>
      <c r="TQH62" s="4"/>
      <c r="TQI62" s="4"/>
      <c r="TQJ62" s="4"/>
      <c r="TQK62" s="4"/>
      <c r="TQL62" s="4"/>
      <c r="TQM62" s="4"/>
      <c r="TQN62" s="4"/>
      <c r="TQO62" s="4"/>
      <c r="TQP62" s="4"/>
      <c r="TQQ62" s="4"/>
      <c r="TQR62" s="4"/>
      <c r="TQS62" s="4"/>
      <c r="TQT62" s="4"/>
      <c r="TQU62" s="4"/>
      <c r="TQV62" s="4"/>
      <c r="TQW62" s="4"/>
      <c r="TQX62" s="4"/>
      <c r="TQY62" s="4"/>
      <c r="TQZ62" s="4"/>
      <c r="TRA62" s="4"/>
      <c r="TRB62" s="4"/>
      <c r="TRC62" s="4"/>
      <c r="TRD62" s="4"/>
      <c r="TRE62" s="4"/>
      <c r="TRF62" s="4"/>
      <c r="TRG62" s="4"/>
      <c r="TRH62" s="4"/>
      <c r="TRI62" s="4"/>
      <c r="TRJ62" s="4"/>
      <c r="TRK62" s="4"/>
      <c r="TRL62" s="4"/>
      <c r="TRM62" s="4"/>
      <c r="TRN62" s="4"/>
      <c r="TRO62" s="4"/>
      <c r="TRP62" s="4"/>
      <c r="TRQ62" s="4"/>
      <c r="TRR62" s="4"/>
      <c r="TRS62" s="4"/>
      <c r="TRT62" s="4"/>
      <c r="TRU62" s="4"/>
      <c r="TRV62" s="4"/>
      <c r="TRW62" s="4"/>
      <c r="TRX62" s="4"/>
      <c r="TRY62" s="4"/>
      <c r="TRZ62" s="4"/>
      <c r="TSA62" s="4"/>
      <c r="TSB62" s="4"/>
      <c r="TSC62" s="4"/>
      <c r="TSD62" s="4"/>
      <c r="TSE62" s="4"/>
      <c r="TSF62" s="4"/>
      <c r="TSG62" s="4"/>
      <c r="TSH62" s="4"/>
      <c r="TSI62" s="4"/>
      <c r="TSJ62" s="4"/>
      <c r="TSK62" s="4"/>
      <c r="TSL62" s="4"/>
      <c r="TSM62" s="4"/>
      <c r="TSN62" s="4"/>
      <c r="TSO62" s="4"/>
      <c r="TSP62" s="4"/>
      <c r="TSQ62" s="4"/>
      <c r="TSR62" s="4"/>
      <c r="TSS62" s="4"/>
      <c r="TST62" s="4"/>
      <c r="TSU62" s="4"/>
      <c r="TSV62" s="4"/>
      <c r="TSW62" s="4"/>
      <c r="TSX62" s="4"/>
      <c r="TSY62" s="4"/>
      <c r="TSZ62" s="4"/>
      <c r="TTA62" s="4"/>
      <c r="TTB62" s="4"/>
      <c r="TTC62" s="4"/>
      <c r="TTD62" s="4"/>
      <c r="TTE62" s="4"/>
      <c r="TTF62" s="4"/>
      <c r="TTG62" s="4"/>
      <c r="TTH62" s="4"/>
      <c r="TTI62" s="4"/>
      <c r="TTJ62" s="4"/>
      <c r="TTK62" s="4"/>
      <c r="TTL62" s="4"/>
      <c r="TTM62" s="4"/>
      <c r="TTN62" s="4"/>
      <c r="TTO62" s="4"/>
      <c r="TTP62" s="4"/>
      <c r="TTQ62" s="4"/>
      <c r="TTR62" s="4"/>
      <c r="TTS62" s="4"/>
      <c r="TTT62" s="4"/>
      <c r="TTU62" s="4"/>
      <c r="TTV62" s="4"/>
      <c r="TTW62" s="4"/>
      <c r="TTX62" s="4"/>
      <c r="TTY62" s="4"/>
      <c r="TTZ62" s="4"/>
      <c r="TUA62" s="4"/>
      <c r="TUB62" s="4"/>
      <c r="TUC62" s="4"/>
      <c r="TUD62" s="4"/>
      <c r="TUE62" s="4"/>
      <c r="TUF62" s="4"/>
      <c r="TUG62" s="4"/>
      <c r="TUH62" s="4"/>
      <c r="TUI62" s="4"/>
      <c r="TUJ62" s="4"/>
      <c r="TUK62" s="4"/>
      <c r="TUL62" s="4"/>
      <c r="TUM62" s="4"/>
      <c r="TUN62" s="4"/>
      <c r="TUO62" s="4"/>
      <c r="TUP62" s="4"/>
      <c r="TUQ62" s="4"/>
      <c r="TUR62" s="4"/>
      <c r="TUS62" s="4"/>
      <c r="TUT62" s="4"/>
      <c r="TUU62" s="4"/>
      <c r="TUV62" s="4"/>
      <c r="TUW62" s="4"/>
      <c r="TUX62" s="4"/>
      <c r="TUY62" s="4"/>
      <c r="TUZ62" s="4"/>
      <c r="TVA62" s="4"/>
      <c r="TVB62" s="4"/>
      <c r="TVC62" s="4"/>
      <c r="TVD62" s="4"/>
      <c r="TVE62" s="4"/>
      <c r="TVF62" s="4"/>
      <c r="TVG62" s="4"/>
      <c r="TVH62" s="4"/>
      <c r="TVI62" s="4"/>
      <c r="TVJ62" s="4"/>
      <c r="TVK62" s="4"/>
      <c r="TVL62" s="4"/>
      <c r="TVM62" s="4"/>
      <c r="TVN62" s="4"/>
      <c r="TVO62" s="4"/>
      <c r="TVP62" s="4"/>
      <c r="TVQ62" s="4"/>
      <c r="TVR62" s="4"/>
      <c r="TVS62" s="4"/>
      <c r="TVT62" s="4"/>
      <c r="TVU62" s="4"/>
      <c r="TVV62" s="4"/>
      <c r="TVW62" s="4"/>
      <c r="TVX62" s="4"/>
      <c r="TVY62" s="4"/>
      <c r="TVZ62" s="4"/>
      <c r="TWA62" s="4"/>
      <c r="TWB62" s="4"/>
      <c r="TWC62" s="4"/>
      <c r="TWD62" s="4"/>
      <c r="TWE62" s="4"/>
      <c r="TWF62" s="4"/>
      <c r="TWG62" s="4"/>
      <c r="TWH62" s="4"/>
      <c r="TWI62" s="4"/>
      <c r="TWJ62" s="4"/>
      <c r="TWK62" s="4"/>
      <c r="TWL62" s="4"/>
      <c r="TWM62" s="4"/>
      <c r="TWN62" s="4"/>
      <c r="TWO62" s="4"/>
      <c r="TWP62" s="4"/>
      <c r="TWQ62" s="4"/>
      <c r="TWR62" s="4"/>
      <c r="TWS62" s="4"/>
      <c r="TWT62" s="4"/>
      <c r="TWU62" s="4"/>
      <c r="TWV62" s="4"/>
      <c r="TWW62" s="4"/>
      <c r="TWX62" s="4"/>
      <c r="TWY62" s="4"/>
      <c r="TWZ62" s="4"/>
      <c r="TXA62" s="4"/>
      <c r="TXB62" s="4"/>
      <c r="TXC62" s="4"/>
      <c r="TXD62" s="4"/>
      <c r="TXE62" s="4"/>
      <c r="TXF62" s="4"/>
      <c r="TXG62" s="4"/>
      <c r="TXH62" s="4"/>
      <c r="TXI62" s="4"/>
      <c r="TXJ62" s="4"/>
      <c r="TXK62" s="4"/>
      <c r="TXL62" s="4"/>
      <c r="TXM62" s="4"/>
      <c r="TXN62" s="4"/>
      <c r="TXO62" s="4"/>
      <c r="TXP62" s="4"/>
      <c r="TXQ62" s="4"/>
      <c r="TXR62" s="4"/>
      <c r="TXS62" s="4"/>
      <c r="TXT62" s="4"/>
      <c r="TXU62" s="4"/>
      <c r="TXV62" s="4"/>
      <c r="TXW62" s="4"/>
      <c r="TXX62" s="4"/>
      <c r="TXY62" s="4"/>
      <c r="TXZ62" s="4"/>
      <c r="TYA62" s="4"/>
      <c r="TYB62" s="4"/>
      <c r="TYC62" s="4"/>
      <c r="TYD62" s="4"/>
      <c r="TYE62" s="4"/>
      <c r="TYF62" s="4"/>
      <c r="TYG62" s="4"/>
      <c r="TYH62" s="4"/>
      <c r="TYI62" s="4"/>
      <c r="TYJ62" s="4"/>
      <c r="TYK62" s="4"/>
      <c r="TYL62" s="4"/>
      <c r="TYM62" s="4"/>
      <c r="TYN62" s="4"/>
      <c r="TYO62" s="4"/>
      <c r="TYP62" s="4"/>
      <c r="TYQ62" s="4"/>
      <c r="TYR62" s="4"/>
      <c r="TYS62" s="4"/>
      <c r="TYT62" s="4"/>
      <c r="TYU62" s="4"/>
      <c r="TYV62" s="4"/>
      <c r="TYW62" s="4"/>
      <c r="TYX62" s="4"/>
      <c r="TYY62" s="4"/>
      <c r="TYZ62" s="4"/>
      <c r="TZA62" s="4"/>
      <c r="TZB62" s="4"/>
      <c r="TZC62" s="4"/>
      <c r="TZD62" s="4"/>
      <c r="TZE62" s="4"/>
      <c r="TZF62" s="4"/>
      <c r="TZG62" s="4"/>
      <c r="TZH62" s="4"/>
      <c r="TZI62" s="4"/>
      <c r="TZJ62" s="4"/>
      <c r="TZK62" s="4"/>
      <c r="TZL62" s="4"/>
      <c r="TZM62" s="4"/>
      <c r="TZN62" s="4"/>
      <c r="TZO62" s="4"/>
      <c r="TZP62" s="4"/>
      <c r="TZQ62" s="4"/>
      <c r="TZR62" s="4"/>
      <c r="TZS62" s="4"/>
      <c r="TZT62" s="4"/>
      <c r="TZU62" s="4"/>
      <c r="TZV62" s="4"/>
      <c r="TZW62" s="4"/>
      <c r="TZX62" s="4"/>
      <c r="TZY62" s="4"/>
      <c r="TZZ62" s="4"/>
      <c r="UAA62" s="4"/>
      <c r="UAB62" s="4"/>
      <c r="UAC62" s="4"/>
      <c r="UAD62" s="4"/>
      <c r="UAE62" s="4"/>
      <c r="UAF62" s="4"/>
      <c r="UAG62" s="4"/>
      <c r="UAH62" s="4"/>
      <c r="UAI62" s="4"/>
      <c r="UAJ62" s="4"/>
      <c r="UAK62" s="4"/>
      <c r="UAL62" s="4"/>
      <c r="UAM62" s="4"/>
      <c r="UAN62" s="4"/>
      <c r="UAO62" s="4"/>
      <c r="UAP62" s="4"/>
      <c r="UAQ62" s="4"/>
      <c r="UAR62" s="4"/>
      <c r="UAS62" s="4"/>
      <c r="UAT62" s="4"/>
      <c r="UAU62" s="4"/>
      <c r="UAV62" s="4"/>
      <c r="UAW62" s="4"/>
      <c r="UAX62" s="4"/>
      <c r="UAY62" s="4"/>
      <c r="UAZ62" s="4"/>
      <c r="UBA62" s="4"/>
      <c r="UBB62" s="4"/>
      <c r="UBC62" s="4"/>
      <c r="UBD62" s="4"/>
      <c r="UBE62" s="4"/>
      <c r="UBF62" s="4"/>
      <c r="UBG62" s="4"/>
      <c r="UBH62" s="4"/>
      <c r="UBI62" s="4"/>
      <c r="UBJ62" s="4"/>
      <c r="UBK62" s="4"/>
      <c r="UBL62" s="4"/>
      <c r="UBM62" s="4"/>
      <c r="UBN62" s="4"/>
      <c r="UBO62" s="4"/>
      <c r="UBP62" s="4"/>
      <c r="UBQ62" s="4"/>
      <c r="UBR62" s="4"/>
      <c r="UBS62" s="4"/>
      <c r="UBT62" s="4"/>
      <c r="UBU62" s="4"/>
      <c r="UBV62" s="4"/>
      <c r="UBW62" s="4"/>
      <c r="UBX62" s="4"/>
      <c r="UBY62" s="4"/>
      <c r="UBZ62" s="4"/>
      <c r="UCA62" s="4"/>
      <c r="UCB62" s="4"/>
      <c r="UCC62" s="4"/>
      <c r="UCD62" s="4"/>
      <c r="UCE62" s="4"/>
      <c r="UCF62" s="4"/>
      <c r="UCG62" s="4"/>
      <c r="UCH62" s="4"/>
      <c r="UCI62" s="4"/>
      <c r="UCJ62" s="4"/>
      <c r="UCK62" s="4"/>
      <c r="UCL62" s="4"/>
      <c r="UCM62" s="4"/>
      <c r="UCN62" s="4"/>
      <c r="UCO62" s="4"/>
      <c r="UCP62" s="4"/>
      <c r="UCQ62" s="4"/>
      <c r="UCR62" s="4"/>
      <c r="UCS62" s="4"/>
      <c r="UCT62" s="4"/>
      <c r="UCU62" s="4"/>
      <c r="UCV62" s="4"/>
      <c r="UCW62" s="4"/>
      <c r="UCX62" s="4"/>
      <c r="UCY62" s="4"/>
      <c r="UCZ62" s="4"/>
      <c r="UDA62" s="4"/>
      <c r="UDB62" s="4"/>
      <c r="UDC62" s="4"/>
      <c r="UDD62" s="4"/>
      <c r="UDE62" s="4"/>
      <c r="UDF62" s="4"/>
      <c r="UDG62" s="4"/>
      <c r="UDH62" s="4"/>
      <c r="UDI62" s="4"/>
      <c r="UDJ62" s="4"/>
      <c r="UDK62" s="4"/>
      <c r="UDL62" s="4"/>
      <c r="UDM62" s="4"/>
      <c r="UDN62" s="4"/>
      <c r="UDO62" s="4"/>
      <c r="UDP62" s="4"/>
      <c r="UDQ62" s="4"/>
      <c r="UDR62" s="4"/>
      <c r="UDS62" s="4"/>
      <c r="UDT62" s="4"/>
      <c r="UDU62" s="4"/>
      <c r="UDV62" s="4"/>
      <c r="UDW62" s="4"/>
      <c r="UDX62" s="4"/>
      <c r="UDY62" s="4"/>
      <c r="UDZ62" s="4"/>
      <c r="UEA62" s="4"/>
      <c r="UEB62" s="4"/>
      <c r="UEC62" s="4"/>
      <c r="UED62" s="4"/>
      <c r="UEE62" s="4"/>
      <c r="UEF62" s="4"/>
      <c r="UEG62" s="4"/>
      <c r="UEH62" s="4"/>
      <c r="UEI62" s="4"/>
      <c r="UEJ62" s="4"/>
      <c r="UEK62" s="4"/>
      <c r="UEL62" s="4"/>
      <c r="UEM62" s="4"/>
      <c r="UEN62" s="4"/>
      <c r="UEO62" s="4"/>
      <c r="UEP62" s="4"/>
      <c r="UEQ62" s="4"/>
      <c r="UER62" s="4"/>
      <c r="UES62" s="4"/>
      <c r="UET62" s="4"/>
      <c r="UEU62" s="4"/>
      <c r="UEV62" s="4"/>
      <c r="UEW62" s="4"/>
      <c r="UEX62" s="4"/>
      <c r="UEY62" s="4"/>
      <c r="UEZ62" s="4"/>
      <c r="UFA62" s="4"/>
      <c r="UFB62" s="4"/>
      <c r="UFC62" s="4"/>
      <c r="UFD62" s="4"/>
      <c r="UFE62" s="4"/>
      <c r="UFF62" s="4"/>
      <c r="UFG62" s="4"/>
      <c r="UFH62" s="4"/>
      <c r="UFI62" s="4"/>
      <c r="UFJ62" s="4"/>
      <c r="UFK62" s="4"/>
      <c r="UFL62" s="4"/>
      <c r="UFM62" s="4"/>
      <c r="UFN62" s="4"/>
      <c r="UFO62" s="4"/>
      <c r="UFP62" s="4"/>
      <c r="UFQ62" s="4"/>
      <c r="UFR62" s="4"/>
      <c r="UFS62" s="4"/>
      <c r="UFT62" s="4"/>
      <c r="UFU62" s="4"/>
      <c r="UFV62" s="4"/>
      <c r="UFW62" s="4"/>
      <c r="UFX62" s="4"/>
      <c r="UFY62" s="4"/>
      <c r="UFZ62" s="4"/>
      <c r="UGA62" s="4"/>
      <c r="UGB62" s="4"/>
      <c r="UGC62" s="4"/>
      <c r="UGD62" s="4"/>
      <c r="UGE62" s="4"/>
      <c r="UGF62" s="4"/>
      <c r="UGG62" s="4"/>
      <c r="UGH62" s="4"/>
      <c r="UGI62" s="4"/>
      <c r="UGJ62" s="4"/>
      <c r="UGK62" s="4"/>
      <c r="UGL62" s="4"/>
      <c r="UGM62" s="4"/>
      <c r="UGN62" s="4"/>
      <c r="UGO62" s="4"/>
      <c r="UGP62" s="4"/>
      <c r="UGQ62" s="4"/>
      <c r="UGR62" s="4"/>
      <c r="UGS62" s="4"/>
      <c r="UGT62" s="4"/>
      <c r="UGU62" s="4"/>
      <c r="UGV62" s="4"/>
      <c r="UGW62" s="4"/>
      <c r="UGX62" s="4"/>
      <c r="UGY62" s="4"/>
      <c r="UGZ62" s="4"/>
      <c r="UHA62" s="4"/>
      <c r="UHB62" s="4"/>
      <c r="UHC62" s="4"/>
      <c r="UHD62" s="4"/>
      <c r="UHE62" s="4"/>
      <c r="UHF62" s="4"/>
      <c r="UHG62" s="4"/>
      <c r="UHH62" s="4"/>
      <c r="UHI62" s="4"/>
      <c r="UHJ62" s="4"/>
      <c r="UHK62" s="4"/>
      <c r="UHL62" s="4"/>
      <c r="UHM62" s="4"/>
      <c r="UHN62" s="4"/>
      <c r="UHO62" s="4"/>
      <c r="UHP62" s="4"/>
      <c r="UHQ62" s="4"/>
      <c r="UHR62" s="4"/>
      <c r="UHS62" s="4"/>
      <c r="UHT62" s="4"/>
      <c r="UHU62" s="4"/>
      <c r="UHV62" s="4"/>
      <c r="UHW62" s="4"/>
      <c r="UHX62" s="4"/>
      <c r="UHY62" s="4"/>
      <c r="UHZ62" s="4"/>
      <c r="UIA62" s="4"/>
      <c r="UIB62" s="4"/>
      <c r="UIC62" s="4"/>
      <c r="UID62" s="4"/>
      <c r="UIE62" s="4"/>
      <c r="UIF62" s="4"/>
      <c r="UIG62" s="4"/>
      <c r="UIH62" s="4"/>
      <c r="UII62" s="4"/>
      <c r="UIJ62" s="4"/>
      <c r="UIK62" s="4"/>
      <c r="UIL62" s="4"/>
      <c r="UIM62" s="4"/>
      <c r="UIN62" s="4"/>
      <c r="UIO62" s="4"/>
      <c r="UIP62" s="4"/>
      <c r="UIQ62" s="4"/>
      <c r="UIR62" s="4"/>
      <c r="UIS62" s="4"/>
      <c r="UIT62" s="4"/>
      <c r="UIU62" s="4"/>
      <c r="UIV62" s="4"/>
      <c r="UIW62" s="4"/>
      <c r="UIX62" s="4"/>
      <c r="UIY62" s="4"/>
      <c r="UIZ62" s="4"/>
      <c r="UJA62" s="4"/>
      <c r="UJB62" s="4"/>
      <c r="UJC62" s="4"/>
      <c r="UJD62" s="4"/>
      <c r="UJE62" s="4"/>
      <c r="UJF62" s="4"/>
      <c r="UJG62" s="4"/>
      <c r="UJH62" s="4"/>
      <c r="UJI62" s="4"/>
      <c r="UJJ62" s="4"/>
      <c r="UJK62" s="4"/>
      <c r="UJL62" s="4"/>
      <c r="UJM62" s="4"/>
      <c r="UJN62" s="4"/>
      <c r="UJO62" s="4"/>
      <c r="UJP62" s="4"/>
      <c r="UJQ62" s="4"/>
      <c r="UJR62" s="4"/>
      <c r="UJS62" s="4"/>
      <c r="UJT62" s="4"/>
      <c r="UJU62" s="4"/>
      <c r="UJV62" s="4"/>
      <c r="UJW62" s="4"/>
      <c r="UJX62" s="4"/>
      <c r="UJY62" s="4"/>
      <c r="UJZ62" s="4"/>
      <c r="UKA62" s="4"/>
      <c r="UKB62" s="4"/>
      <c r="UKC62" s="4"/>
      <c r="UKD62" s="4"/>
      <c r="UKE62" s="4"/>
      <c r="UKF62" s="4"/>
      <c r="UKG62" s="4"/>
      <c r="UKH62" s="4"/>
      <c r="UKI62" s="4"/>
      <c r="UKJ62" s="4"/>
      <c r="UKK62" s="4"/>
      <c r="UKL62" s="4"/>
      <c r="UKM62" s="4"/>
      <c r="UKN62" s="4"/>
      <c r="UKO62" s="4"/>
      <c r="UKP62" s="4"/>
      <c r="UKQ62" s="4"/>
      <c r="UKR62" s="4"/>
      <c r="UKS62" s="4"/>
      <c r="UKT62" s="4"/>
      <c r="UKU62" s="4"/>
      <c r="UKV62" s="4"/>
      <c r="UKW62" s="4"/>
      <c r="UKX62" s="4"/>
      <c r="UKY62" s="4"/>
      <c r="UKZ62" s="4"/>
      <c r="ULA62" s="4"/>
      <c r="ULB62" s="4"/>
      <c r="ULC62" s="4"/>
      <c r="ULD62" s="4"/>
      <c r="ULE62" s="4"/>
      <c r="ULF62" s="4"/>
      <c r="ULG62" s="4"/>
      <c r="ULH62" s="4"/>
      <c r="ULI62" s="4"/>
      <c r="ULJ62" s="4"/>
      <c r="ULK62" s="4"/>
      <c r="ULL62" s="4"/>
      <c r="ULM62" s="4"/>
      <c r="ULN62" s="4"/>
      <c r="ULO62" s="4"/>
      <c r="ULP62" s="4"/>
      <c r="ULQ62" s="4"/>
      <c r="ULR62" s="4"/>
      <c r="ULS62" s="4"/>
      <c r="ULT62" s="4"/>
      <c r="ULU62" s="4"/>
      <c r="ULV62" s="4"/>
      <c r="ULW62" s="4"/>
      <c r="ULX62" s="4"/>
      <c r="ULY62" s="4"/>
      <c r="ULZ62" s="4"/>
      <c r="UMA62" s="4"/>
      <c r="UMB62" s="4"/>
      <c r="UMC62" s="4"/>
      <c r="UMD62" s="4"/>
      <c r="UME62" s="4"/>
      <c r="UMF62" s="4"/>
      <c r="UMG62" s="4"/>
      <c r="UMH62" s="4"/>
      <c r="UMI62" s="4"/>
      <c r="UMJ62" s="4"/>
      <c r="UMK62" s="4"/>
      <c r="UML62" s="4"/>
      <c r="UMM62" s="4"/>
      <c r="UMN62" s="4"/>
      <c r="UMO62" s="4"/>
      <c r="UMP62" s="4"/>
      <c r="UMQ62" s="4"/>
      <c r="UMR62" s="4"/>
      <c r="UMS62" s="4"/>
      <c r="UMT62" s="4"/>
      <c r="UMU62" s="4"/>
      <c r="UMV62" s="4"/>
      <c r="UMW62" s="4"/>
      <c r="UMX62" s="4"/>
      <c r="UMY62" s="4"/>
      <c r="UMZ62" s="4"/>
      <c r="UNA62" s="4"/>
      <c r="UNB62" s="4"/>
      <c r="UNC62" s="4"/>
      <c r="UND62" s="4"/>
      <c r="UNE62" s="4"/>
      <c r="UNF62" s="4"/>
      <c r="UNG62" s="4"/>
      <c r="UNH62" s="4"/>
      <c r="UNI62" s="4"/>
      <c r="UNJ62" s="4"/>
      <c r="UNK62" s="4"/>
      <c r="UNL62" s="4"/>
      <c r="UNM62" s="4"/>
      <c r="UNN62" s="4"/>
      <c r="UNO62" s="4"/>
      <c r="UNP62" s="4"/>
      <c r="UNQ62" s="4"/>
      <c r="UNR62" s="4"/>
      <c r="UNS62" s="4"/>
      <c r="UNT62" s="4"/>
      <c r="UNU62" s="4"/>
      <c r="UNV62" s="4"/>
      <c r="UNW62" s="4"/>
      <c r="UNX62" s="4"/>
      <c r="UNY62" s="4"/>
      <c r="UNZ62" s="4"/>
      <c r="UOA62" s="4"/>
      <c r="UOB62" s="4"/>
      <c r="UOC62" s="4"/>
      <c r="UOD62" s="4"/>
      <c r="UOE62" s="4"/>
      <c r="UOF62" s="4"/>
      <c r="UOG62" s="4"/>
      <c r="UOH62" s="4"/>
      <c r="UOI62" s="4"/>
      <c r="UOJ62" s="4"/>
      <c r="UOK62" s="4"/>
      <c r="UOL62" s="4"/>
      <c r="UOM62" s="4"/>
      <c r="UON62" s="4"/>
      <c r="UOO62" s="4"/>
      <c r="UOP62" s="4"/>
      <c r="UOQ62" s="4"/>
      <c r="UOR62" s="4"/>
      <c r="UOS62" s="4"/>
      <c r="UOT62" s="4"/>
      <c r="UOU62" s="4"/>
      <c r="UOV62" s="4"/>
      <c r="UOW62" s="4"/>
      <c r="UOX62" s="4"/>
      <c r="UOY62" s="4"/>
      <c r="UOZ62" s="4"/>
      <c r="UPA62" s="4"/>
      <c r="UPB62" s="4"/>
      <c r="UPC62" s="4"/>
      <c r="UPD62" s="4"/>
      <c r="UPE62" s="4"/>
      <c r="UPF62" s="4"/>
      <c r="UPG62" s="4"/>
      <c r="UPH62" s="4"/>
      <c r="UPI62" s="4"/>
      <c r="UPJ62" s="4"/>
      <c r="UPK62" s="4"/>
      <c r="UPL62" s="4"/>
      <c r="UPM62" s="4"/>
      <c r="UPN62" s="4"/>
      <c r="UPO62" s="4"/>
      <c r="UPP62" s="4"/>
      <c r="UPQ62" s="4"/>
      <c r="UPR62" s="4"/>
      <c r="UPS62" s="4"/>
      <c r="UPT62" s="4"/>
      <c r="UPU62" s="4"/>
      <c r="UPV62" s="4"/>
      <c r="UPW62" s="4"/>
      <c r="UPX62" s="4"/>
      <c r="UPY62" s="4"/>
      <c r="UPZ62" s="4"/>
      <c r="UQA62" s="4"/>
      <c r="UQB62" s="4"/>
      <c r="UQC62" s="4"/>
      <c r="UQD62" s="4"/>
      <c r="UQE62" s="4"/>
      <c r="UQF62" s="4"/>
      <c r="UQG62" s="4"/>
      <c r="UQH62" s="4"/>
      <c r="UQI62" s="4"/>
      <c r="UQJ62" s="4"/>
      <c r="UQK62" s="4"/>
      <c r="UQL62" s="4"/>
      <c r="UQM62" s="4"/>
      <c r="UQN62" s="4"/>
      <c r="UQO62" s="4"/>
      <c r="UQP62" s="4"/>
      <c r="UQQ62" s="4"/>
      <c r="UQR62" s="4"/>
      <c r="UQS62" s="4"/>
      <c r="UQT62" s="4"/>
      <c r="UQU62" s="4"/>
      <c r="UQV62" s="4"/>
      <c r="UQW62" s="4"/>
      <c r="UQX62" s="4"/>
      <c r="UQY62" s="4"/>
      <c r="UQZ62" s="4"/>
      <c r="URA62" s="4"/>
      <c r="URB62" s="4"/>
      <c r="URC62" s="4"/>
      <c r="URD62" s="4"/>
      <c r="URE62" s="4"/>
      <c r="URF62" s="4"/>
      <c r="URG62" s="4"/>
      <c r="URH62" s="4"/>
      <c r="URI62" s="4"/>
      <c r="URJ62" s="4"/>
      <c r="URK62" s="4"/>
      <c r="URL62" s="4"/>
      <c r="URM62" s="4"/>
      <c r="URN62" s="4"/>
      <c r="URO62" s="4"/>
      <c r="URP62" s="4"/>
      <c r="URQ62" s="4"/>
      <c r="URR62" s="4"/>
      <c r="URS62" s="4"/>
      <c r="URT62" s="4"/>
      <c r="URU62" s="4"/>
      <c r="URV62" s="4"/>
      <c r="URW62" s="4"/>
      <c r="URX62" s="4"/>
      <c r="URY62" s="4"/>
      <c r="URZ62" s="4"/>
      <c r="USA62" s="4"/>
      <c r="USB62" s="4"/>
      <c r="USC62" s="4"/>
      <c r="USD62" s="4"/>
      <c r="USE62" s="4"/>
      <c r="USF62" s="4"/>
      <c r="USG62" s="4"/>
      <c r="USH62" s="4"/>
      <c r="USI62" s="4"/>
      <c r="USJ62" s="4"/>
      <c r="USK62" s="4"/>
      <c r="USL62" s="4"/>
      <c r="USM62" s="4"/>
      <c r="USN62" s="4"/>
      <c r="USO62" s="4"/>
      <c r="USP62" s="4"/>
      <c r="USQ62" s="4"/>
      <c r="USR62" s="4"/>
      <c r="USS62" s="4"/>
      <c r="UST62" s="4"/>
      <c r="USU62" s="4"/>
      <c r="USV62" s="4"/>
      <c r="USW62" s="4"/>
      <c r="USX62" s="4"/>
      <c r="USY62" s="4"/>
      <c r="USZ62" s="4"/>
      <c r="UTA62" s="4"/>
      <c r="UTB62" s="4"/>
      <c r="UTC62" s="4"/>
      <c r="UTD62" s="4"/>
      <c r="UTE62" s="4"/>
      <c r="UTF62" s="4"/>
      <c r="UTG62" s="4"/>
      <c r="UTH62" s="4"/>
      <c r="UTI62" s="4"/>
      <c r="UTJ62" s="4"/>
      <c r="UTK62" s="4"/>
      <c r="UTL62" s="4"/>
      <c r="UTM62" s="4"/>
      <c r="UTN62" s="4"/>
      <c r="UTO62" s="4"/>
      <c r="UTP62" s="4"/>
      <c r="UTQ62" s="4"/>
      <c r="UTR62" s="4"/>
      <c r="UTS62" s="4"/>
      <c r="UTT62" s="4"/>
      <c r="UTU62" s="4"/>
      <c r="UTV62" s="4"/>
      <c r="UTW62" s="4"/>
      <c r="UTX62" s="4"/>
      <c r="UTY62" s="4"/>
      <c r="UTZ62" s="4"/>
      <c r="UUA62" s="4"/>
      <c r="UUB62" s="4"/>
      <c r="UUC62" s="4"/>
      <c r="UUD62" s="4"/>
      <c r="UUE62" s="4"/>
      <c r="UUF62" s="4"/>
      <c r="UUG62" s="4"/>
      <c r="UUH62" s="4"/>
      <c r="UUI62" s="4"/>
      <c r="UUJ62" s="4"/>
      <c r="UUK62" s="4"/>
      <c r="UUL62" s="4"/>
      <c r="UUM62" s="4"/>
      <c r="UUN62" s="4"/>
      <c r="UUO62" s="4"/>
      <c r="UUP62" s="4"/>
      <c r="UUQ62" s="4"/>
      <c r="UUR62" s="4"/>
      <c r="UUS62" s="4"/>
      <c r="UUT62" s="4"/>
      <c r="UUU62" s="4"/>
      <c r="UUV62" s="4"/>
      <c r="UUW62" s="4"/>
      <c r="UUX62" s="4"/>
      <c r="UUY62" s="4"/>
      <c r="UUZ62" s="4"/>
      <c r="UVA62" s="4"/>
      <c r="UVB62" s="4"/>
      <c r="UVC62" s="4"/>
      <c r="UVD62" s="4"/>
      <c r="UVE62" s="4"/>
      <c r="UVF62" s="4"/>
      <c r="UVG62" s="4"/>
      <c r="UVH62" s="4"/>
      <c r="UVI62" s="4"/>
      <c r="UVJ62" s="4"/>
      <c r="UVK62" s="4"/>
      <c r="UVL62" s="4"/>
      <c r="UVM62" s="4"/>
      <c r="UVN62" s="4"/>
      <c r="UVO62" s="4"/>
      <c r="UVP62" s="4"/>
      <c r="UVQ62" s="4"/>
      <c r="UVR62" s="4"/>
      <c r="UVS62" s="4"/>
      <c r="UVT62" s="4"/>
      <c r="UVU62" s="4"/>
      <c r="UVV62" s="4"/>
      <c r="UVW62" s="4"/>
      <c r="UVX62" s="4"/>
      <c r="UVY62" s="4"/>
      <c r="UVZ62" s="4"/>
      <c r="UWA62" s="4"/>
      <c r="UWB62" s="4"/>
      <c r="UWC62" s="4"/>
      <c r="UWD62" s="4"/>
      <c r="UWE62" s="4"/>
      <c r="UWF62" s="4"/>
      <c r="UWG62" s="4"/>
      <c r="UWH62" s="4"/>
      <c r="UWI62" s="4"/>
      <c r="UWJ62" s="4"/>
      <c r="UWK62" s="4"/>
      <c r="UWL62" s="4"/>
      <c r="UWM62" s="4"/>
      <c r="UWN62" s="4"/>
      <c r="UWO62" s="4"/>
      <c r="UWP62" s="4"/>
      <c r="UWQ62" s="4"/>
      <c r="UWR62" s="4"/>
      <c r="UWS62" s="4"/>
      <c r="UWT62" s="4"/>
      <c r="UWU62" s="4"/>
      <c r="UWV62" s="4"/>
      <c r="UWW62" s="4"/>
      <c r="UWX62" s="4"/>
      <c r="UWY62" s="4"/>
      <c r="UWZ62" s="4"/>
      <c r="UXA62" s="4"/>
      <c r="UXB62" s="4"/>
      <c r="UXC62" s="4"/>
      <c r="UXD62" s="4"/>
      <c r="UXE62" s="4"/>
      <c r="UXF62" s="4"/>
      <c r="UXG62" s="4"/>
      <c r="UXH62" s="4"/>
      <c r="UXI62" s="4"/>
      <c r="UXJ62" s="4"/>
      <c r="UXK62" s="4"/>
      <c r="UXL62" s="4"/>
      <c r="UXM62" s="4"/>
      <c r="UXN62" s="4"/>
      <c r="UXO62" s="4"/>
      <c r="UXP62" s="4"/>
      <c r="UXQ62" s="4"/>
      <c r="UXR62" s="4"/>
      <c r="UXS62" s="4"/>
      <c r="UXT62" s="4"/>
      <c r="UXU62" s="4"/>
      <c r="UXV62" s="4"/>
      <c r="UXW62" s="4"/>
      <c r="UXX62" s="4"/>
      <c r="UXY62" s="4"/>
      <c r="UXZ62" s="4"/>
      <c r="UYA62" s="4"/>
      <c r="UYB62" s="4"/>
      <c r="UYC62" s="4"/>
      <c r="UYD62" s="4"/>
      <c r="UYE62" s="4"/>
      <c r="UYF62" s="4"/>
      <c r="UYG62" s="4"/>
      <c r="UYH62" s="4"/>
      <c r="UYI62" s="4"/>
      <c r="UYJ62" s="4"/>
      <c r="UYK62" s="4"/>
      <c r="UYL62" s="4"/>
      <c r="UYM62" s="4"/>
      <c r="UYN62" s="4"/>
      <c r="UYO62" s="4"/>
      <c r="UYP62" s="4"/>
      <c r="UYQ62" s="4"/>
      <c r="UYR62" s="4"/>
      <c r="UYS62" s="4"/>
      <c r="UYT62" s="4"/>
      <c r="UYU62" s="4"/>
      <c r="UYV62" s="4"/>
      <c r="UYW62" s="4"/>
      <c r="UYX62" s="4"/>
      <c r="UYY62" s="4"/>
      <c r="UYZ62" s="4"/>
      <c r="UZA62" s="4"/>
      <c r="UZB62" s="4"/>
      <c r="UZC62" s="4"/>
      <c r="UZD62" s="4"/>
      <c r="UZE62" s="4"/>
      <c r="UZF62" s="4"/>
      <c r="UZG62" s="4"/>
      <c r="UZH62" s="4"/>
      <c r="UZI62" s="4"/>
      <c r="UZJ62" s="4"/>
      <c r="UZK62" s="4"/>
      <c r="UZL62" s="4"/>
      <c r="UZM62" s="4"/>
      <c r="UZN62" s="4"/>
      <c r="UZO62" s="4"/>
      <c r="UZP62" s="4"/>
      <c r="UZQ62" s="4"/>
      <c r="UZR62" s="4"/>
      <c r="UZS62" s="4"/>
      <c r="UZT62" s="4"/>
      <c r="UZU62" s="4"/>
      <c r="UZV62" s="4"/>
      <c r="UZW62" s="4"/>
      <c r="UZX62" s="4"/>
      <c r="UZY62" s="4"/>
      <c r="UZZ62" s="4"/>
      <c r="VAA62" s="4"/>
      <c r="VAB62" s="4"/>
      <c r="VAC62" s="4"/>
      <c r="VAD62" s="4"/>
      <c r="VAE62" s="4"/>
      <c r="VAF62" s="4"/>
      <c r="VAG62" s="4"/>
      <c r="VAH62" s="4"/>
      <c r="VAI62" s="4"/>
      <c r="VAJ62" s="4"/>
      <c r="VAK62" s="4"/>
      <c r="VAL62" s="4"/>
      <c r="VAM62" s="4"/>
      <c r="VAN62" s="4"/>
      <c r="VAO62" s="4"/>
      <c r="VAP62" s="4"/>
      <c r="VAQ62" s="4"/>
      <c r="VAR62" s="4"/>
      <c r="VAS62" s="4"/>
      <c r="VAT62" s="4"/>
      <c r="VAU62" s="4"/>
      <c r="VAV62" s="4"/>
      <c r="VAW62" s="4"/>
      <c r="VAX62" s="4"/>
      <c r="VAY62" s="4"/>
      <c r="VAZ62" s="4"/>
      <c r="VBA62" s="4"/>
      <c r="VBB62" s="4"/>
      <c r="VBC62" s="4"/>
      <c r="VBD62" s="4"/>
      <c r="VBE62" s="4"/>
      <c r="VBF62" s="4"/>
      <c r="VBG62" s="4"/>
      <c r="VBH62" s="4"/>
      <c r="VBI62" s="4"/>
      <c r="VBJ62" s="4"/>
      <c r="VBK62" s="4"/>
      <c r="VBL62" s="4"/>
      <c r="VBM62" s="4"/>
      <c r="VBN62" s="4"/>
      <c r="VBO62" s="4"/>
      <c r="VBP62" s="4"/>
      <c r="VBQ62" s="4"/>
      <c r="VBR62" s="4"/>
      <c r="VBS62" s="4"/>
      <c r="VBT62" s="4"/>
      <c r="VBU62" s="4"/>
      <c r="VBV62" s="4"/>
      <c r="VBW62" s="4"/>
      <c r="VBX62" s="4"/>
      <c r="VBY62" s="4"/>
      <c r="VBZ62" s="4"/>
      <c r="VCA62" s="4"/>
      <c r="VCB62" s="4"/>
      <c r="VCC62" s="4"/>
      <c r="VCD62" s="4"/>
      <c r="VCE62" s="4"/>
      <c r="VCF62" s="4"/>
      <c r="VCG62" s="4"/>
      <c r="VCH62" s="4"/>
      <c r="VCI62" s="4"/>
      <c r="VCJ62" s="4"/>
      <c r="VCK62" s="4"/>
      <c r="VCL62" s="4"/>
      <c r="VCM62" s="4"/>
      <c r="VCN62" s="4"/>
      <c r="VCO62" s="4"/>
      <c r="VCP62" s="4"/>
      <c r="VCQ62" s="4"/>
      <c r="VCR62" s="4"/>
      <c r="VCS62" s="4"/>
      <c r="VCT62" s="4"/>
      <c r="VCU62" s="4"/>
      <c r="VCV62" s="4"/>
      <c r="VCW62" s="4"/>
      <c r="VCX62" s="4"/>
      <c r="VCY62" s="4"/>
      <c r="VCZ62" s="4"/>
      <c r="VDA62" s="4"/>
      <c r="VDB62" s="4"/>
      <c r="VDC62" s="4"/>
      <c r="VDD62" s="4"/>
      <c r="VDE62" s="4"/>
      <c r="VDF62" s="4"/>
      <c r="VDG62" s="4"/>
      <c r="VDH62" s="4"/>
      <c r="VDI62" s="4"/>
      <c r="VDJ62" s="4"/>
      <c r="VDK62" s="4"/>
      <c r="VDL62" s="4"/>
      <c r="VDM62" s="4"/>
      <c r="VDN62" s="4"/>
      <c r="VDO62" s="4"/>
      <c r="VDP62" s="4"/>
      <c r="VDQ62" s="4"/>
      <c r="VDR62" s="4"/>
      <c r="VDS62" s="4"/>
      <c r="VDT62" s="4"/>
      <c r="VDU62" s="4"/>
      <c r="VDV62" s="4"/>
      <c r="VDW62" s="4"/>
      <c r="VDX62" s="4"/>
      <c r="VDY62" s="4"/>
      <c r="VDZ62" s="4"/>
      <c r="VEA62" s="4"/>
      <c r="VEB62" s="4"/>
      <c r="VEC62" s="4"/>
      <c r="VED62" s="4"/>
      <c r="VEE62" s="4"/>
      <c r="VEF62" s="4"/>
      <c r="VEG62" s="4"/>
      <c r="VEH62" s="4"/>
      <c r="VEI62" s="4"/>
      <c r="VEJ62" s="4"/>
      <c r="VEK62" s="4"/>
      <c r="VEL62" s="4"/>
      <c r="VEM62" s="4"/>
      <c r="VEN62" s="4"/>
      <c r="VEO62" s="4"/>
      <c r="VEP62" s="4"/>
      <c r="VEQ62" s="4"/>
      <c r="VER62" s="4"/>
      <c r="VES62" s="4"/>
      <c r="VET62" s="4"/>
      <c r="VEU62" s="4"/>
      <c r="VEV62" s="4"/>
      <c r="VEW62" s="4"/>
      <c r="VEX62" s="4"/>
      <c r="VEY62" s="4"/>
      <c r="VEZ62" s="4"/>
      <c r="VFA62" s="4"/>
      <c r="VFB62" s="4"/>
      <c r="VFC62" s="4"/>
      <c r="VFD62" s="4"/>
      <c r="VFE62" s="4"/>
      <c r="VFF62" s="4"/>
      <c r="VFG62" s="4"/>
      <c r="VFH62" s="4"/>
      <c r="VFI62" s="4"/>
      <c r="VFJ62" s="4"/>
      <c r="VFK62" s="4"/>
      <c r="VFL62" s="4"/>
      <c r="VFM62" s="4"/>
      <c r="VFN62" s="4"/>
      <c r="VFO62" s="4"/>
      <c r="VFP62" s="4"/>
      <c r="VFQ62" s="4"/>
      <c r="VFR62" s="4"/>
      <c r="VFS62" s="4"/>
      <c r="VFT62" s="4"/>
      <c r="VFU62" s="4"/>
      <c r="VFV62" s="4"/>
      <c r="VFW62" s="4"/>
      <c r="VFX62" s="4"/>
      <c r="VFY62" s="4"/>
      <c r="VFZ62" s="4"/>
      <c r="VGA62" s="4"/>
      <c r="VGB62" s="4"/>
      <c r="VGC62" s="4"/>
      <c r="VGD62" s="4"/>
      <c r="VGE62" s="4"/>
      <c r="VGF62" s="4"/>
      <c r="VGG62" s="4"/>
      <c r="VGH62" s="4"/>
      <c r="VGI62" s="4"/>
      <c r="VGJ62" s="4"/>
      <c r="VGK62" s="4"/>
      <c r="VGL62" s="4"/>
      <c r="VGM62" s="4"/>
      <c r="VGN62" s="4"/>
      <c r="VGO62" s="4"/>
      <c r="VGP62" s="4"/>
      <c r="VGQ62" s="4"/>
      <c r="VGR62" s="4"/>
      <c r="VGS62" s="4"/>
      <c r="VGT62" s="4"/>
      <c r="VGU62" s="4"/>
      <c r="VGV62" s="4"/>
      <c r="VGW62" s="4"/>
      <c r="VGX62" s="4"/>
      <c r="VGY62" s="4"/>
      <c r="VGZ62" s="4"/>
      <c r="VHA62" s="4"/>
      <c r="VHB62" s="4"/>
      <c r="VHC62" s="4"/>
      <c r="VHD62" s="4"/>
      <c r="VHE62" s="4"/>
      <c r="VHF62" s="4"/>
      <c r="VHG62" s="4"/>
      <c r="VHH62" s="4"/>
      <c r="VHI62" s="4"/>
      <c r="VHJ62" s="4"/>
      <c r="VHK62" s="4"/>
      <c r="VHL62" s="4"/>
      <c r="VHM62" s="4"/>
      <c r="VHN62" s="4"/>
      <c r="VHO62" s="4"/>
      <c r="VHP62" s="4"/>
      <c r="VHQ62" s="4"/>
      <c r="VHR62" s="4"/>
      <c r="VHS62" s="4"/>
      <c r="VHT62" s="4"/>
      <c r="VHU62" s="4"/>
      <c r="VHV62" s="4"/>
      <c r="VHW62" s="4"/>
      <c r="VHX62" s="4"/>
      <c r="VHY62" s="4"/>
      <c r="VHZ62" s="4"/>
      <c r="VIA62" s="4"/>
      <c r="VIB62" s="4"/>
      <c r="VIC62" s="4"/>
      <c r="VID62" s="4"/>
      <c r="VIE62" s="4"/>
      <c r="VIF62" s="4"/>
      <c r="VIG62" s="4"/>
      <c r="VIH62" s="4"/>
      <c r="VII62" s="4"/>
      <c r="VIJ62" s="4"/>
      <c r="VIK62" s="4"/>
      <c r="VIL62" s="4"/>
      <c r="VIM62" s="4"/>
      <c r="VIN62" s="4"/>
      <c r="VIO62" s="4"/>
      <c r="VIP62" s="4"/>
      <c r="VIQ62" s="4"/>
      <c r="VIR62" s="4"/>
      <c r="VIS62" s="4"/>
      <c r="VIT62" s="4"/>
      <c r="VIU62" s="4"/>
      <c r="VIV62" s="4"/>
      <c r="VIW62" s="4"/>
      <c r="VIX62" s="4"/>
      <c r="VIY62" s="4"/>
      <c r="VIZ62" s="4"/>
      <c r="VJA62" s="4"/>
      <c r="VJB62" s="4"/>
      <c r="VJC62" s="4"/>
      <c r="VJD62" s="4"/>
      <c r="VJE62" s="4"/>
      <c r="VJF62" s="4"/>
      <c r="VJG62" s="4"/>
      <c r="VJH62" s="4"/>
      <c r="VJI62" s="4"/>
      <c r="VJJ62" s="4"/>
      <c r="VJK62" s="4"/>
      <c r="VJL62" s="4"/>
      <c r="VJM62" s="4"/>
      <c r="VJN62" s="4"/>
      <c r="VJO62" s="4"/>
      <c r="VJP62" s="4"/>
      <c r="VJQ62" s="4"/>
      <c r="VJR62" s="4"/>
      <c r="VJS62" s="4"/>
      <c r="VJT62" s="4"/>
      <c r="VJU62" s="4"/>
      <c r="VJV62" s="4"/>
      <c r="VJW62" s="4"/>
      <c r="VJX62" s="4"/>
      <c r="VJY62" s="4"/>
      <c r="VJZ62" s="4"/>
      <c r="VKA62" s="4"/>
      <c r="VKB62" s="4"/>
      <c r="VKC62" s="4"/>
      <c r="VKD62" s="4"/>
      <c r="VKE62" s="4"/>
      <c r="VKF62" s="4"/>
      <c r="VKG62" s="4"/>
      <c r="VKH62" s="4"/>
      <c r="VKI62" s="4"/>
      <c r="VKJ62" s="4"/>
      <c r="VKK62" s="4"/>
      <c r="VKL62" s="4"/>
      <c r="VKM62" s="4"/>
      <c r="VKN62" s="4"/>
      <c r="VKO62" s="4"/>
      <c r="VKP62" s="4"/>
      <c r="VKQ62" s="4"/>
      <c r="VKR62" s="4"/>
      <c r="VKS62" s="4"/>
      <c r="VKT62" s="4"/>
      <c r="VKU62" s="4"/>
      <c r="VKV62" s="4"/>
      <c r="VKW62" s="4"/>
      <c r="VKX62" s="4"/>
      <c r="VKY62" s="4"/>
      <c r="VKZ62" s="4"/>
      <c r="VLA62" s="4"/>
      <c r="VLB62" s="4"/>
      <c r="VLC62" s="4"/>
      <c r="VLD62" s="4"/>
      <c r="VLE62" s="4"/>
      <c r="VLF62" s="4"/>
      <c r="VLG62" s="4"/>
      <c r="VLH62" s="4"/>
      <c r="VLI62" s="4"/>
      <c r="VLJ62" s="4"/>
      <c r="VLK62" s="4"/>
      <c r="VLL62" s="4"/>
      <c r="VLM62" s="4"/>
      <c r="VLN62" s="4"/>
      <c r="VLO62" s="4"/>
      <c r="VLP62" s="4"/>
      <c r="VLQ62" s="4"/>
      <c r="VLR62" s="4"/>
      <c r="VLS62" s="4"/>
      <c r="VLT62" s="4"/>
      <c r="VLU62" s="4"/>
      <c r="VLV62" s="4"/>
      <c r="VLW62" s="4"/>
      <c r="VLX62" s="4"/>
      <c r="VLY62" s="4"/>
      <c r="VLZ62" s="4"/>
      <c r="VMA62" s="4"/>
      <c r="VMB62" s="4"/>
      <c r="VMC62" s="4"/>
      <c r="VMD62" s="4"/>
      <c r="VME62" s="4"/>
      <c r="VMF62" s="4"/>
      <c r="VMG62" s="4"/>
      <c r="VMH62" s="4"/>
      <c r="VMI62" s="4"/>
      <c r="VMJ62" s="4"/>
      <c r="VMK62" s="4"/>
      <c r="VML62" s="4"/>
      <c r="VMM62" s="4"/>
      <c r="VMN62" s="4"/>
      <c r="VMO62" s="4"/>
      <c r="VMP62" s="4"/>
      <c r="VMQ62" s="4"/>
      <c r="VMR62" s="4"/>
      <c r="VMS62" s="4"/>
      <c r="VMT62" s="4"/>
      <c r="VMU62" s="4"/>
      <c r="VMV62" s="4"/>
      <c r="VMW62" s="4"/>
      <c r="VMX62" s="4"/>
      <c r="VMY62" s="4"/>
      <c r="VMZ62" s="4"/>
      <c r="VNA62" s="4"/>
      <c r="VNB62" s="4"/>
      <c r="VNC62" s="4"/>
      <c r="VND62" s="4"/>
      <c r="VNE62" s="4"/>
      <c r="VNF62" s="4"/>
      <c r="VNG62" s="4"/>
      <c r="VNH62" s="4"/>
      <c r="VNI62" s="4"/>
      <c r="VNJ62" s="4"/>
      <c r="VNK62" s="4"/>
      <c r="VNL62" s="4"/>
      <c r="VNM62" s="4"/>
      <c r="VNN62" s="4"/>
      <c r="VNO62" s="4"/>
      <c r="VNP62" s="4"/>
      <c r="VNQ62" s="4"/>
      <c r="VNR62" s="4"/>
      <c r="VNS62" s="4"/>
      <c r="VNT62" s="4"/>
      <c r="VNU62" s="4"/>
      <c r="VNV62" s="4"/>
      <c r="VNW62" s="4"/>
      <c r="VNX62" s="4"/>
      <c r="VNY62" s="4"/>
      <c r="VNZ62" s="4"/>
      <c r="VOA62" s="4"/>
      <c r="VOB62" s="4"/>
      <c r="VOC62" s="4"/>
      <c r="VOD62" s="4"/>
      <c r="VOE62" s="4"/>
      <c r="VOF62" s="4"/>
      <c r="VOG62" s="4"/>
      <c r="VOH62" s="4"/>
      <c r="VOI62" s="4"/>
      <c r="VOJ62" s="4"/>
      <c r="VOK62" s="4"/>
      <c r="VOL62" s="4"/>
      <c r="VOM62" s="4"/>
      <c r="VON62" s="4"/>
      <c r="VOO62" s="4"/>
      <c r="VOP62" s="4"/>
      <c r="VOQ62" s="4"/>
      <c r="VOR62" s="4"/>
      <c r="VOS62" s="4"/>
      <c r="VOT62" s="4"/>
      <c r="VOU62" s="4"/>
      <c r="VOV62" s="4"/>
      <c r="VOW62" s="4"/>
      <c r="VOX62" s="4"/>
      <c r="VOY62" s="4"/>
      <c r="VOZ62" s="4"/>
      <c r="VPA62" s="4"/>
      <c r="VPB62" s="4"/>
      <c r="VPC62" s="4"/>
      <c r="VPD62" s="4"/>
      <c r="VPE62" s="4"/>
      <c r="VPF62" s="4"/>
      <c r="VPG62" s="4"/>
      <c r="VPH62" s="4"/>
      <c r="VPI62" s="4"/>
      <c r="VPJ62" s="4"/>
      <c r="VPK62" s="4"/>
      <c r="VPL62" s="4"/>
      <c r="VPM62" s="4"/>
      <c r="VPN62" s="4"/>
      <c r="VPO62" s="4"/>
      <c r="VPP62" s="4"/>
      <c r="VPQ62" s="4"/>
      <c r="VPR62" s="4"/>
      <c r="VPS62" s="4"/>
      <c r="VPT62" s="4"/>
      <c r="VPU62" s="4"/>
      <c r="VPV62" s="4"/>
      <c r="VPW62" s="4"/>
      <c r="VPX62" s="4"/>
      <c r="VPY62" s="4"/>
      <c r="VPZ62" s="4"/>
      <c r="VQA62" s="4"/>
      <c r="VQB62" s="4"/>
      <c r="VQC62" s="4"/>
      <c r="VQD62" s="4"/>
      <c r="VQE62" s="4"/>
      <c r="VQF62" s="4"/>
      <c r="VQG62" s="4"/>
      <c r="VQH62" s="4"/>
      <c r="VQI62" s="4"/>
      <c r="VQJ62" s="4"/>
      <c r="VQK62" s="4"/>
      <c r="VQL62" s="4"/>
      <c r="VQM62" s="4"/>
      <c r="VQN62" s="4"/>
      <c r="VQO62" s="4"/>
      <c r="VQP62" s="4"/>
      <c r="VQQ62" s="4"/>
      <c r="VQR62" s="4"/>
      <c r="VQS62" s="4"/>
      <c r="VQT62" s="4"/>
      <c r="VQU62" s="4"/>
      <c r="VQV62" s="4"/>
      <c r="VQW62" s="4"/>
      <c r="VQX62" s="4"/>
      <c r="VQY62" s="4"/>
      <c r="VQZ62" s="4"/>
      <c r="VRA62" s="4"/>
      <c r="VRB62" s="4"/>
      <c r="VRC62" s="4"/>
      <c r="VRD62" s="4"/>
      <c r="VRE62" s="4"/>
      <c r="VRF62" s="4"/>
      <c r="VRG62" s="4"/>
      <c r="VRH62" s="4"/>
      <c r="VRI62" s="4"/>
      <c r="VRJ62" s="4"/>
      <c r="VRK62" s="4"/>
      <c r="VRL62" s="4"/>
      <c r="VRM62" s="4"/>
      <c r="VRN62" s="4"/>
      <c r="VRO62" s="4"/>
      <c r="VRP62" s="4"/>
      <c r="VRQ62" s="4"/>
      <c r="VRR62" s="4"/>
      <c r="VRS62" s="4"/>
      <c r="VRT62" s="4"/>
      <c r="VRU62" s="4"/>
      <c r="VRV62" s="4"/>
      <c r="VRW62" s="4"/>
      <c r="VRX62" s="4"/>
      <c r="VRY62" s="4"/>
      <c r="VRZ62" s="4"/>
      <c r="VSA62" s="4"/>
      <c r="VSB62" s="4"/>
      <c r="VSC62" s="4"/>
      <c r="VSD62" s="4"/>
      <c r="VSE62" s="4"/>
      <c r="VSF62" s="4"/>
      <c r="VSG62" s="4"/>
      <c r="VSH62" s="4"/>
      <c r="VSI62" s="4"/>
      <c r="VSJ62" s="4"/>
      <c r="VSK62" s="4"/>
      <c r="VSL62" s="4"/>
      <c r="VSM62" s="4"/>
      <c r="VSN62" s="4"/>
      <c r="VSO62" s="4"/>
      <c r="VSP62" s="4"/>
      <c r="VSQ62" s="4"/>
      <c r="VSR62" s="4"/>
      <c r="VSS62" s="4"/>
      <c r="VST62" s="4"/>
      <c r="VSU62" s="4"/>
      <c r="VSV62" s="4"/>
      <c r="VSW62" s="4"/>
      <c r="VSX62" s="4"/>
      <c r="VSY62" s="4"/>
      <c r="VSZ62" s="4"/>
      <c r="VTA62" s="4"/>
      <c r="VTB62" s="4"/>
      <c r="VTC62" s="4"/>
      <c r="VTD62" s="4"/>
      <c r="VTE62" s="4"/>
      <c r="VTF62" s="4"/>
      <c r="VTG62" s="4"/>
      <c r="VTH62" s="4"/>
      <c r="VTI62" s="4"/>
      <c r="VTJ62" s="4"/>
      <c r="VTK62" s="4"/>
      <c r="VTL62" s="4"/>
      <c r="VTM62" s="4"/>
      <c r="VTN62" s="4"/>
      <c r="VTO62" s="4"/>
      <c r="VTP62" s="4"/>
      <c r="VTQ62" s="4"/>
      <c r="VTR62" s="4"/>
      <c r="VTS62" s="4"/>
      <c r="VTT62" s="4"/>
      <c r="VTU62" s="4"/>
      <c r="VTV62" s="4"/>
      <c r="VTW62" s="4"/>
      <c r="VTX62" s="4"/>
      <c r="VTY62" s="4"/>
      <c r="VTZ62" s="4"/>
      <c r="VUA62" s="4"/>
      <c r="VUB62" s="4"/>
      <c r="VUC62" s="4"/>
      <c r="VUD62" s="4"/>
      <c r="VUE62" s="4"/>
      <c r="VUF62" s="4"/>
      <c r="VUG62" s="4"/>
      <c r="VUH62" s="4"/>
      <c r="VUI62" s="4"/>
      <c r="VUJ62" s="4"/>
      <c r="VUK62" s="4"/>
      <c r="VUL62" s="4"/>
      <c r="VUM62" s="4"/>
      <c r="VUN62" s="4"/>
      <c r="VUO62" s="4"/>
      <c r="VUP62" s="4"/>
      <c r="VUQ62" s="4"/>
      <c r="VUR62" s="4"/>
      <c r="VUS62" s="4"/>
      <c r="VUT62" s="4"/>
      <c r="VUU62" s="4"/>
      <c r="VUV62" s="4"/>
      <c r="VUW62" s="4"/>
      <c r="VUX62" s="4"/>
      <c r="VUY62" s="4"/>
      <c r="VUZ62" s="4"/>
      <c r="VVA62" s="4"/>
      <c r="VVB62" s="4"/>
      <c r="VVC62" s="4"/>
      <c r="VVD62" s="4"/>
      <c r="VVE62" s="4"/>
      <c r="VVF62" s="4"/>
      <c r="VVG62" s="4"/>
      <c r="VVH62" s="4"/>
      <c r="VVI62" s="4"/>
      <c r="VVJ62" s="4"/>
      <c r="VVK62" s="4"/>
      <c r="VVL62" s="4"/>
      <c r="VVM62" s="4"/>
      <c r="VVN62" s="4"/>
      <c r="VVO62" s="4"/>
      <c r="VVP62" s="4"/>
      <c r="VVQ62" s="4"/>
      <c r="VVR62" s="4"/>
      <c r="VVS62" s="4"/>
      <c r="VVT62" s="4"/>
      <c r="VVU62" s="4"/>
      <c r="VVV62" s="4"/>
      <c r="VVW62" s="4"/>
      <c r="VVX62" s="4"/>
      <c r="VVY62" s="4"/>
      <c r="VVZ62" s="4"/>
      <c r="VWA62" s="4"/>
      <c r="VWB62" s="4"/>
      <c r="VWC62" s="4"/>
      <c r="VWD62" s="4"/>
      <c r="VWE62" s="4"/>
      <c r="VWF62" s="4"/>
      <c r="VWG62" s="4"/>
      <c r="VWH62" s="4"/>
      <c r="VWI62" s="4"/>
      <c r="VWJ62" s="4"/>
      <c r="VWK62" s="4"/>
      <c r="VWL62" s="4"/>
      <c r="VWM62" s="4"/>
      <c r="VWN62" s="4"/>
      <c r="VWO62" s="4"/>
      <c r="VWP62" s="4"/>
      <c r="VWQ62" s="4"/>
      <c r="VWR62" s="4"/>
      <c r="VWS62" s="4"/>
      <c r="VWT62" s="4"/>
      <c r="VWU62" s="4"/>
      <c r="VWV62" s="4"/>
      <c r="VWW62" s="4"/>
      <c r="VWX62" s="4"/>
      <c r="VWY62" s="4"/>
      <c r="VWZ62" s="4"/>
      <c r="VXA62" s="4"/>
      <c r="VXB62" s="4"/>
      <c r="VXC62" s="4"/>
      <c r="VXD62" s="4"/>
      <c r="VXE62" s="4"/>
      <c r="VXF62" s="4"/>
      <c r="VXG62" s="4"/>
      <c r="VXH62" s="4"/>
      <c r="VXI62" s="4"/>
      <c r="VXJ62" s="4"/>
      <c r="VXK62" s="4"/>
      <c r="VXL62" s="4"/>
      <c r="VXM62" s="4"/>
      <c r="VXN62" s="4"/>
      <c r="VXO62" s="4"/>
      <c r="VXP62" s="4"/>
      <c r="VXQ62" s="4"/>
      <c r="VXR62" s="4"/>
      <c r="VXS62" s="4"/>
      <c r="VXT62" s="4"/>
      <c r="VXU62" s="4"/>
      <c r="VXV62" s="4"/>
      <c r="VXW62" s="4"/>
      <c r="VXX62" s="4"/>
      <c r="VXY62" s="4"/>
      <c r="VXZ62" s="4"/>
      <c r="VYA62" s="4"/>
      <c r="VYB62" s="4"/>
      <c r="VYC62" s="4"/>
      <c r="VYD62" s="4"/>
      <c r="VYE62" s="4"/>
      <c r="VYF62" s="4"/>
      <c r="VYG62" s="4"/>
      <c r="VYH62" s="4"/>
      <c r="VYI62" s="4"/>
      <c r="VYJ62" s="4"/>
      <c r="VYK62" s="4"/>
      <c r="VYL62" s="4"/>
      <c r="VYM62" s="4"/>
      <c r="VYN62" s="4"/>
      <c r="VYO62" s="4"/>
      <c r="VYP62" s="4"/>
      <c r="VYQ62" s="4"/>
      <c r="VYR62" s="4"/>
      <c r="VYS62" s="4"/>
      <c r="VYT62" s="4"/>
      <c r="VYU62" s="4"/>
      <c r="VYV62" s="4"/>
      <c r="VYW62" s="4"/>
      <c r="VYX62" s="4"/>
      <c r="VYY62" s="4"/>
      <c r="VYZ62" s="4"/>
      <c r="VZA62" s="4"/>
      <c r="VZB62" s="4"/>
      <c r="VZC62" s="4"/>
      <c r="VZD62" s="4"/>
      <c r="VZE62" s="4"/>
      <c r="VZF62" s="4"/>
      <c r="VZG62" s="4"/>
      <c r="VZH62" s="4"/>
      <c r="VZI62" s="4"/>
      <c r="VZJ62" s="4"/>
      <c r="VZK62" s="4"/>
      <c r="VZL62" s="4"/>
      <c r="VZM62" s="4"/>
      <c r="VZN62" s="4"/>
      <c r="VZO62" s="4"/>
      <c r="VZP62" s="4"/>
      <c r="VZQ62" s="4"/>
      <c r="VZR62" s="4"/>
      <c r="VZS62" s="4"/>
      <c r="VZT62" s="4"/>
      <c r="VZU62" s="4"/>
      <c r="VZV62" s="4"/>
      <c r="VZW62" s="4"/>
      <c r="VZX62" s="4"/>
      <c r="VZY62" s="4"/>
      <c r="VZZ62" s="4"/>
      <c r="WAA62" s="4"/>
      <c r="WAB62" s="4"/>
      <c r="WAC62" s="4"/>
      <c r="WAD62" s="4"/>
      <c r="WAE62" s="4"/>
      <c r="WAF62" s="4"/>
      <c r="WAG62" s="4"/>
      <c r="WAH62" s="4"/>
      <c r="WAI62" s="4"/>
      <c r="WAJ62" s="4"/>
      <c r="WAK62" s="4"/>
      <c r="WAL62" s="4"/>
      <c r="WAM62" s="4"/>
      <c r="WAN62" s="4"/>
      <c r="WAO62" s="4"/>
      <c r="WAP62" s="4"/>
      <c r="WAQ62" s="4"/>
      <c r="WAR62" s="4"/>
      <c r="WAS62" s="4"/>
      <c r="WAT62" s="4"/>
      <c r="WAU62" s="4"/>
      <c r="WAV62" s="4"/>
      <c r="WAW62" s="4"/>
      <c r="WAX62" s="4"/>
      <c r="WAY62" s="4"/>
      <c r="WAZ62" s="4"/>
      <c r="WBA62" s="4"/>
      <c r="WBB62" s="4"/>
      <c r="WBC62" s="4"/>
      <c r="WBD62" s="4"/>
      <c r="WBE62" s="4"/>
      <c r="WBF62" s="4"/>
      <c r="WBG62" s="4"/>
      <c r="WBH62" s="4"/>
      <c r="WBI62" s="4"/>
      <c r="WBJ62" s="4"/>
      <c r="WBK62" s="4"/>
      <c r="WBL62" s="4"/>
      <c r="WBM62" s="4"/>
      <c r="WBN62" s="4"/>
      <c r="WBO62" s="4"/>
      <c r="WBP62" s="4"/>
      <c r="WBQ62" s="4"/>
      <c r="WBR62" s="4"/>
      <c r="WBS62" s="4"/>
      <c r="WBT62" s="4"/>
      <c r="WBU62" s="4"/>
      <c r="WBV62" s="4"/>
      <c r="WBW62" s="4"/>
      <c r="WBX62" s="4"/>
      <c r="WBY62" s="4"/>
      <c r="WBZ62" s="4"/>
      <c r="WCA62" s="4"/>
      <c r="WCB62" s="4"/>
      <c r="WCC62" s="4"/>
      <c r="WCD62" s="4"/>
      <c r="WCE62" s="4"/>
      <c r="WCF62" s="4"/>
      <c r="WCG62" s="4"/>
      <c r="WCH62" s="4"/>
      <c r="WCI62" s="4"/>
      <c r="WCJ62" s="4"/>
      <c r="WCK62" s="4"/>
      <c r="WCL62" s="4"/>
      <c r="WCM62" s="4"/>
      <c r="WCN62" s="4"/>
      <c r="WCO62" s="4"/>
      <c r="WCP62" s="4"/>
      <c r="WCQ62" s="4"/>
      <c r="WCR62" s="4"/>
      <c r="WCS62" s="4"/>
      <c r="WCT62" s="4"/>
      <c r="WCU62" s="4"/>
      <c r="WCV62" s="4"/>
      <c r="WCW62" s="4"/>
      <c r="WCX62" s="4"/>
      <c r="WCY62" s="4"/>
      <c r="WCZ62" s="4"/>
      <c r="WDA62" s="4"/>
      <c r="WDB62" s="4"/>
      <c r="WDC62" s="4"/>
      <c r="WDD62" s="4"/>
      <c r="WDE62" s="4"/>
      <c r="WDF62" s="4"/>
      <c r="WDG62" s="4"/>
      <c r="WDH62" s="4"/>
      <c r="WDI62" s="4"/>
      <c r="WDJ62" s="4"/>
      <c r="WDK62" s="4"/>
      <c r="WDL62" s="4"/>
      <c r="WDM62" s="4"/>
      <c r="WDN62" s="4"/>
      <c r="WDO62" s="4"/>
      <c r="WDP62" s="4"/>
      <c r="WDQ62" s="4"/>
      <c r="WDR62" s="4"/>
      <c r="WDS62" s="4"/>
      <c r="WDT62" s="4"/>
      <c r="WDU62" s="4"/>
      <c r="WDV62" s="4"/>
      <c r="WDW62" s="4"/>
      <c r="WDX62" s="4"/>
      <c r="WDY62" s="4"/>
      <c r="WDZ62" s="4"/>
      <c r="WEA62" s="4"/>
      <c r="WEB62" s="4"/>
      <c r="WEC62" s="4"/>
      <c r="WED62" s="4"/>
      <c r="WEE62" s="4"/>
      <c r="WEF62" s="4"/>
      <c r="WEG62" s="4"/>
      <c r="WEH62" s="4"/>
      <c r="WEI62" s="4"/>
      <c r="WEJ62" s="4"/>
      <c r="WEK62" s="4"/>
      <c r="WEL62" s="4"/>
      <c r="WEM62" s="4"/>
      <c r="WEN62" s="4"/>
      <c r="WEO62" s="4"/>
      <c r="WEP62" s="4"/>
      <c r="WEQ62" s="4"/>
      <c r="WER62" s="4"/>
      <c r="WES62" s="4"/>
      <c r="WET62" s="4"/>
      <c r="WEU62" s="4"/>
      <c r="WEV62" s="4"/>
      <c r="WEW62" s="4"/>
      <c r="WEX62" s="4"/>
      <c r="WEY62" s="4"/>
      <c r="WEZ62" s="4"/>
      <c r="WFA62" s="4"/>
      <c r="WFB62" s="4"/>
      <c r="WFC62" s="4"/>
      <c r="WFD62" s="4"/>
      <c r="WFE62" s="4"/>
      <c r="WFF62" s="4"/>
      <c r="WFG62" s="4"/>
      <c r="WFH62" s="4"/>
      <c r="WFI62" s="4"/>
      <c r="WFJ62" s="4"/>
      <c r="WFK62" s="4"/>
      <c r="WFL62" s="4"/>
      <c r="WFM62" s="4"/>
      <c r="WFN62" s="4"/>
      <c r="WFO62" s="4"/>
      <c r="WFP62" s="4"/>
      <c r="WFQ62" s="4"/>
      <c r="WFR62" s="4"/>
      <c r="WFS62" s="4"/>
      <c r="WFT62" s="4"/>
      <c r="WFU62" s="4"/>
      <c r="WFV62" s="4"/>
      <c r="WFW62" s="4"/>
      <c r="WFX62" s="4"/>
      <c r="WFY62" s="4"/>
      <c r="WFZ62" s="4"/>
      <c r="WGA62" s="4"/>
      <c r="WGB62" s="4"/>
      <c r="WGC62" s="4"/>
      <c r="WGD62" s="4"/>
      <c r="WGE62" s="4"/>
      <c r="WGF62" s="4"/>
      <c r="WGG62" s="4"/>
      <c r="WGH62" s="4"/>
      <c r="WGI62" s="4"/>
      <c r="WGJ62" s="4"/>
      <c r="WGK62" s="4"/>
      <c r="WGL62" s="4"/>
      <c r="WGM62" s="4"/>
      <c r="WGN62" s="4"/>
      <c r="WGO62" s="4"/>
      <c r="WGP62" s="4"/>
      <c r="WGQ62" s="4"/>
      <c r="WGR62" s="4"/>
      <c r="WGS62" s="4"/>
      <c r="WGT62" s="4"/>
      <c r="WGU62" s="4"/>
      <c r="WGV62" s="4"/>
      <c r="WGW62" s="4"/>
      <c r="WGX62" s="4"/>
      <c r="WGY62" s="4"/>
      <c r="WGZ62" s="4"/>
      <c r="WHA62" s="4"/>
      <c r="WHB62" s="4"/>
      <c r="WHC62" s="4"/>
      <c r="WHD62" s="4"/>
      <c r="WHE62" s="4"/>
      <c r="WHF62" s="4"/>
      <c r="WHG62" s="4"/>
      <c r="WHH62" s="4"/>
      <c r="WHI62" s="4"/>
      <c r="WHJ62" s="4"/>
      <c r="WHK62" s="4"/>
      <c r="WHL62" s="4"/>
      <c r="WHM62" s="4"/>
      <c r="WHN62" s="4"/>
      <c r="WHO62" s="4"/>
      <c r="WHP62" s="4"/>
      <c r="WHQ62" s="4"/>
      <c r="WHR62" s="4"/>
      <c r="WHS62" s="4"/>
      <c r="WHT62" s="4"/>
      <c r="WHU62" s="4"/>
      <c r="WHV62" s="4"/>
      <c r="WHW62" s="4"/>
      <c r="WHX62" s="4"/>
      <c r="WHY62" s="4"/>
      <c r="WHZ62" s="4"/>
      <c r="WIA62" s="4"/>
      <c r="WIB62" s="4"/>
      <c r="WIC62" s="4"/>
      <c r="WID62" s="4"/>
      <c r="WIE62" s="4"/>
      <c r="WIF62" s="4"/>
      <c r="WIG62" s="4"/>
      <c r="WIH62" s="4"/>
      <c r="WII62" s="4"/>
      <c r="WIJ62" s="4"/>
      <c r="WIK62" s="4"/>
      <c r="WIL62" s="4"/>
      <c r="WIM62" s="4"/>
      <c r="WIN62" s="4"/>
      <c r="WIO62" s="4"/>
      <c r="WIP62" s="4"/>
      <c r="WIQ62" s="4"/>
      <c r="WIR62" s="4"/>
      <c r="WIS62" s="4"/>
      <c r="WIT62" s="4"/>
      <c r="WIU62" s="4"/>
      <c r="WIV62" s="4"/>
      <c r="WIW62" s="4"/>
      <c r="WIX62" s="4"/>
      <c r="WIY62" s="4"/>
      <c r="WIZ62" s="4"/>
      <c r="WJA62" s="4"/>
      <c r="WJB62" s="4"/>
      <c r="WJC62" s="4"/>
      <c r="WJD62" s="4"/>
      <c r="WJE62" s="4"/>
      <c r="WJF62" s="4"/>
      <c r="WJG62" s="4"/>
      <c r="WJH62" s="4"/>
      <c r="WJI62" s="4"/>
      <c r="WJJ62" s="4"/>
      <c r="WJK62" s="4"/>
      <c r="WJL62" s="4"/>
      <c r="WJM62" s="4"/>
      <c r="WJN62" s="4"/>
      <c r="WJO62" s="4"/>
      <c r="WJP62" s="4"/>
      <c r="WJQ62" s="4"/>
      <c r="WJR62" s="4"/>
      <c r="WJS62" s="4"/>
      <c r="WJT62" s="4"/>
      <c r="WJU62" s="4"/>
      <c r="WJV62" s="4"/>
      <c r="WJW62" s="4"/>
      <c r="WJX62" s="4"/>
      <c r="WJY62" s="4"/>
      <c r="WJZ62" s="4"/>
      <c r="WKA62" s="4"/>
      <c r="WKB62" s="4"/>
      <c r="WKC62" s="4"/>
      <c r="WKD62" s="4"/>
      <c r="WKE62" s="4"/>
      <c r="WKF62" s="4"/>
      <c r="WKG62" s="4"/>
      <c r="WKH62" s="4"/>
      <c r="WKI62" s="4"/>
      <c r="WKJ62" s="4"/>
      <c r="WKK62" s="4"/>
      <c r="WKL62" s="4"/>
      <c r="WKM62" s="4"/>
      <c r="WKN62" s="4"/>
      <c r="WKO62" s="4"/>
      <c r="WKP62" s="4"/>
      <c r="WKQ62" s="4"/>
      <c r="WKR62" s="4"/>
      <c r="WKS62" s="4"/>
      <c r="WKT62" s="4"/>
      <c r="WKU62" s="4"/>
      <c r="WKV62" s="4"/>
      <c r="WKW62" s="4"/>
      <c r="WKX62" s="4"/>
      <c r="WKY62" s="4"/>
      <c r="WKZ62" s="4"/>
      <c r="WLA62" s="4"/>
      <c r="WLB62" s="4"/>
      <c r="WLC62" s="4"/>
      <c r="WLD62" s="4"/>
      <c r="WLE62" s="4"/>
      <c r="WLF62" s="4"/>
      <c r="WLG62" s="4"/>
      <c r="WLH62" s="4"/>
      <c r="WLI62" s="4"/>
      <c r="WLJ62" s="4"/>
      <c r="WLK62" s="4"/>
      <c r="WLL62" s="4"/>
      <c r="WLM62" s="4"/>
      <c r="WLN62" s="4"/>
      <c r="WLO62" s="4"/>
      <c r="WLP62" s="4"/>
      <c r="WLQ62" s="4"/>
      <c r="WLR62" s="4"/>
      <c r="WLS62" s="4"/>
      <c r="WLT62" s="4"/>
      <c r="WLU62" s="4"/>
      <c r="WLV62" s="4"/>
      <c r="WLW62" s="4"/>
      <c r="WLX62" s="4"/>
      <c r="WLY62" s="4"/>
      <c r="WLZ62" s="4"/>
      <c r="WMA62" s="4"/>
      <c r="WMB62" s="4"/>
      <c r="WMC62" s="4"/>
      <c r="WMD62" s="4"/>
      <c r="WME62" s="4"/>
      <c r="WMF62" s="4"/>
      <c r="WMG62" s="4"/>
      <c r="WMH62" s="4"/>
      <c r="WMI62" s="4"/>
      <c r="WMJ62" s="4"/>
      <c r="WMK62" s="4"/>
      <c r="WML62" s="4"/>
      <c r="WMM62" s="4"/>
      <c r="WMN62" s="4"/>
      <c r="WMO62" s="4"/>
      <c r="WMP62" s="4"/>
      <c r="WMQ62" s="4"/>
      <c r="WMR62" s="4"/>
      <c r="WMS62" s="4"/>
      <c r="WMT62" s="4"/>
      <c r="WMU62" s="4"/>
      <c r="WMV62" s="4"/>
      <c r="WMW62" s="4"/>
      <c r="WMX62" s="4"/>
      <c r="WMY62" s="4"/>
      <c r="WMZ62" s="4"/>
      <c r="WNA62" s="4"/>
      <c r="WNB62" s="4"/>
      <c r="WNC62" s="4"/>
      <c r="WND62" s="4"/>
      <c r="WNE62" s="4"/>
      <c r="WNF62" s="4"/>
      <c r="WNG62" s="4"/>
      <c r="WNH62" s="4"/>
      <c r="WNI62" s="4"/>
      <c r="WNJ62" s="4"/>
      <c r="WNK62" s="4"/>
      <c r="WNL62" s="4"/>
      <c r="WNM62" s="4"/>
      <c r="WNN62" s="4"/>
      <c r="WNO62" s="4"/>
      <c r="WNP62" s="4"/>
      <c r="WNQ62" s="4"/>
      <c r="WNR62" s="4"/>
      <c r="WNS62" s="4"/>
      <c r="WNT62" s="4"/>
      <c r="WNU62" s="4"/>
      <c r="WNV62" s="4"/>
      <c r="WNW62" s="4"/>
      <c r="WNX62" s="4"/>
      <c r="WNY62" s="4"/>
      <c r="WNZ62" s="4"/>
      <c r="WOA62" s="4"/>
      <c r="WOB62" s="4"/>
      <c r="WOC62" s="4"/>
      <c r="WOD62" s="4"/>
      <c r="WOE62" s="4"/>
      <c r="WOF62" s="4"/>
      <c r="WOG62" s="4"/>
      <c r="WOH62" s="4"/>
      <c r="WOI62" s="4"/>
      <c r="WOJ62" s="4"/>
      <c r="WOK62" s="4"/>
      <c r="WOL62" s="4"/>
      <c r="WOM62" s="4"/>
      <c r="WON62" s="4"/>
      <c r="WOO62" s="4"/>
      <c r="WOP62" s="4"/>
      <c r="WOQ62" s="4"/>
      <c r="WOR62" s="4"/>
      <c r="WOS62" s="4"/>
      <c r="WOT62" s="4"/>
      <c r="WOU62" s="4"/>
      <c r="WOV62" s="4"/>
      <c r="WOW62" s="4"/>
      <c r="WOX62" s="4"/>
      <c r="WOY62" s="4"/>
      <c r="WOZ62" s="4"/>
      <c r="WPA62" s="4"/>
      <c r="WPB62" s="4"/>
      <c r="WPC62" s="4"/>
      <c r="WPD62" s="4"/>
      <c r="WPE62" s="4"/>
      <c r="WPF62" s="4"/>
      <c r="WPG62" s="4"/>
      <c r="WPH62" s="4"/>
      <c r="WPI62" s="4"/>
      <c r="WPJ62" s="4"/>
      <c r="WPK62" s="4"/>
      <c r="WPL62" s="4"/>
      <c r="WPM62" s="4"/>
      <c r="WPN62" s="4"/>
      <c r="WPO62" s="4"/>
      <c r="WPP62" s="4"/>
      <c r="WPQ62" s="4"/>
      <c r="WPR62" s="4"/>
      <c r="WPS62" s="4"/>
      <c r="WPT62" s="4"/>
      <c r="WPU62" s="4"/>
      <c r="WPV62" s="4"/>
      <c r="WPW62" s="4"/>
      <c r="WPX62" s="4"/>
      <c r="WPY62" s="4"/>
      <c r="WPZ62" s="4"/>
      <c r="WQA62" s="4"/>
      <c r="WQB62" s="4"/>
      <c r="WQC62" s="4"/>
      <c r="WQD62" s="4"/>
      <c r="WQE62" s="4"/>
      <c r="WQF62" s="4"/>
      <c r="WQG62" s="4"/>
      <c r="WQH62" s="4"/>
      <c r="WQI62" s="4"/>
      <c r="WQJ62" s="4"/>
      <c r="WQK62" s="4"/>
      <c r="WQL62" s="4"/>
      <c r="WQM62" s="4"/>
      <c r="WQN62" s="4"/>
      <c r="WQO62" s="4"/>
      <c r="WQP62" s="4"/>
      <c r="WQQ62" s="4"/>
      <c r="WQR62" s="4"/>
      <c r="WQS62" s="4"/>
      <c r="WQT62" s="4"/>
      <c r="WQU62" s="4"/>
      <c r="WQV62" s="4"/>
      <c r="WQW62" s="4"/>
      <c r="WQX62" s="4"/>
      <c r="WQY62" s="4"/>
      <c r="WQZ62" s="4"/>
      <c r="WRA62" s="4"/>
      <c r="WRB62" s="4"/>
      <c r="WRC62" s="4"/>
      <c r="WRD62" s="4"/>
      <c r="WRE62" s="4"/>
      <c r="WRF62" s="4"/>
      <c r="WRG62" s="4"/>
      <c r="WRH62" s="4"/>
      <c r="WRI62" s="4"/>
      <c r="WRJ62" s="4"/>
      <c r="WRK62" s="4"/>
      <c r="WRL62" s="4"/>
      <c r="WRM62" s="4"/>
      <c r="WRN62" s="4"/>
      <c r="WRO62" s="4"/>
      <c r="WRP62" s="4"/>
      <c r="WRQ62" s="4"/>
      <c r="WRR62" s="4"/>
      <c r="WRS62" s="4"/>
      <c r="WRT62" s="4"/>
      <c r="WRU62" s="4"/>
      <c r="WRV62" s="4"/>
      <c r="WRW62" s="4"/>
      <c r="WRX62" s="4"/>
      <c r="WRY62" s="4"/>
      <c r="WRZ62" s="4"/>
      <c r="WSA62" s="4"/>
      <c r="WSB62" s="4"/>
      <c r="WSC62" s="4"/>
      <c r="WSD62" s="4"/>
      <c r="WSE62" s="4"/>
      <c r="WSF62" s="4"/>
      <c r="WSG62" s="4"/>
      <c r="WSH62" s="4"/>
      <c r="WSI62" s="4"/>
      <c r="WSJ62" s="4"/>
      <c r="WSK62" s="4"/>
      <c r="WSL62" s="4"/>
      <c r="WSM62" s="4"/>
      <c r="WSN62" s="4"/>
      <c r="WSO62" s="4"/>
      <c r="WSP62" s="4"/>
      <c r="WSQ62" s="4"/>
      <c r="WSR62" s="4"/>
      <c r="WSS62" s="4"/>
      <c r="WST62" s="4"/>
      <c r="WSU62" s="4"/>
      <c r="WSV62" s="4"/>
      <c r="WSW62" s="4"/>
      <c r="WSX62" s="4"/>
      <c r="WSY62" s="4"/>
      <c r="WSZ62" s="4"/>
      <c r="WTA62" s="4"/>
      <c r="WTB62" s="4"/>
      <c r="WTC62" s="4"/>
      <c r="WTD62" s="4"/>
      <c r="WTE62" s="4"/>
      <c r="WTF62" s="4"/>
      <c r="WTG62" s="4"/>
      <c r="WTH62" s="4"/>
      <c r="WTI62" s="4"/>
      <c r="WTJ62" s="4"/>
      <c r="WTK62" s="4"/>
      <c r="WTL62" s="4"/>
      <c r="WTM62" s="4"/>
      <c r="WTN62" s="4"/>
      <c r="WTO62" s="4"/>
      <c r="WTP62" s="4"/>
      <c r="WTQ62" s="4"/>
      <c r="WTR62" s="4"/>
      <c r="WTS62" s="4"/>
      <c r="WTT62" s="4"/>
      <c r="WTU62" s="4"/>
      <c r="WTV62" s="4"/>
      <c r="WTW62" s="4"/>
      <c r="WTX62" s="4"/>
      <c r="WTY62" s="4"/>
      <c r="WTZ62" s="4"/>
      <c r="WUA62" s="4"/>
      <c r="WUB62" s="4"/>
      <c r="WUC62" s="4"/>
      <c r="WUD62" s="4"/>
      <c r="WUE62" s="4"/>
      <c r="WUF62" s="4"/>
      <c r="WUG62" s="4"/>
      <c r="WUH62" s="4"/>
      <c r="WUI62" s="4"/>
      <c r="WUJ62" s="4"/>
      <c r="WUK62" s="4"/>
      <c r="WUL62" s="4"/>
      <c r="WUM62" s="4"/>
      <c r="WUN62" s="4"/>
      <c r="WUO62" s="4"/>
      <c r="WUP62" s="4"/>
      <c r="WUQ62" s="4"/>
      <c r="WUR62" s="4"/>
      <c r="WUS62" s="4"/>
      <c r="WUT62" s="4"/>
      <c r="WUU62" s="4"/>
      <c r="WUV62" s="4"/>
      <c r="WUW62" s="4"/>
      <c r="WUX62" s="4"/>
      <c r="WUY62" s="4"/>
      <c r="WUZ62" s="4"/>
      <c r="WVA62" s="4"/>
      <c r="WVB62" s="4"/>
      <c r="WVC62" s="4"/>
      <c r="WVD62" s="4"/>
      <c r="WVE62" s="4"/>
      <c r="WVF62" s="4"/>
      <c r="WVG62" s="4"/>
      <c r="WVH62" s="4"/>
      <c r="WVI62" s="4"/>
      <c r="WVJ62" s="4"/>
      <c r="WVK62" s="4"/>
      <c r="WVL62" s="4"/>
      <c r="WVM62" s="4"/>
      <c r="WVN62" s="4"/>
      <c r="WVO62" s="4"/>
      <c r="WVP62" s="4"/>
      <c r="WVQ62" s="4"/>
      <c r="WVR62" s="4"/>
      <c r="WVS62" s="4"/>
      <c r="WVT62" s="4"/>
      <c r="WVU62" s="4"/>
      <c r="WVV62" s="4"/>
      <c r="WVW62" s="4"/>
      <c r="WVX62" s="4"/>
      <c r="WVY62" s="4"/>
      <c r="WVZ62" s="4"/>
      <c r="WWA62" s="4"/>
      <c r="WWB62" s="4"/>
      <c r="WWC62" s="4"/>
      <c r="WWD62" s="4"/>
      <c r="WWE62" s="4"/>
      <c r="WWF62" s="4"/>
      <c r="WWG62" s="4"/>
      <c r="WWH62" s="4"/>
      <c r="WWI62" s="4"/>
      <c r="WWJ62" s="4"/>
      <c r="WWK62" s="4"/>
      <c r="WWL62" s="4"/>
      <c r="WWM62" s="4"/>
      <c r="WWN62" s="4"/>
      <c r="WWO62" s="4"/>
      <c r="WWP62" s="4"/>
      <c r="WWQ62" s="4"/>
      <c r="WWR62" s="4"/>
      <c r="WWS62" s="4"/>
      <c r="WWT62" s="4"/>
      <c r="WWU62" s="4"/>
      <c r="WWV62" s="4"/>
      <c r="WWW62" s="4"/>
      <c r="WWX62" s="4"/>
      <c r="WWY62" s="4"/>
      <c r="WWZ62" s="4"/>
      <c r="WXA62" s="4"/>
      <c r="WXB62" s="4"/>
      <c r="WXC62" s="4"/>
      <c r="WXD62" s="4"/>
      <c r="WXE62" s="4"/>
      <c r="WXF62" s="4"/>
      <c r="WXG62" s="4"/>
      <c r="WXH62" s="4"/>
      <c r="WXI62" s="4"/>
      <c r="WXJ62" s="4"/>
      <c r="WXK62" s="4"/>
      <c r="WXL62" s="4"/>
      <c r="WXM62" s="4"/>
      <c r="WXN62" s="4"/>
      <c r="WXO62" s="4"/>
      <c r="WXP62" s="4"/>
      <c r="WXQ62" s="4"/>
      <c r="WXR62" s="4"/>
      <c r="WXS62" s="4"/>
      <c r="WXT62" s="4"/>
      <c r="WXU62" s="4"/>
      <c r="WXV62" s="4"/>
      <c r="WXW62" s="4"/>
      <c r="WXX62" s="4"/>
      <c r="WXY62" s="4"/>
      <c r="WXZ62" s="4"/>
      <c r="WYA62" s="4"/>
      <c r="WYB62" s="4"/>
      <c r="WYC62" s="4"/>
      <c r="WYD62" s="4"/>
      <c r="WYE62" s="4"/>
      <c r="WYF62" s="4"/>
      <c r="WYG62" s="4"/>
      <c r="WYH62" s="4"/>
      <c r="WYI62" s="4"/>
      <c r="WYJ62" s="4"/>
      <c r="WYK62" s="4"/>
      <c r="WYL62" s="4"/>
      <c r="WYM62" s="4"/>
      <c r="WYN62" s="4"/>
      <c r="WYO62" s="4"/>
      <c r="WYP62" s="4"/>
      <c r="WYQ62" s="4"/>
      <c r="WYR62" s="4"/>
      <c r="WYS62" s="4"/>
      <c r="WYT62" s="4"/>
      <c r="WYU62" s="4"/>
      <c r="WYV62" s="4"/>
      <c r="WYW62" s="4"/>
      <c r="WYX62" s="4"/>
      <c r="WYY62" s="4"/>
      <c r="WYZ62" s="4"/>
      <c r="WZA62" s="4"/>
      <c r="WZB62" s="4"/>
      <c r="WZC62" s="4"/>
      <c r="WZD62" s="4"/>
      <c r="WZE62" s="4"/>
      <c r="WZF62" s="4"/>
      <c r="WZG62" s="4"/>
      <c r="WZH62" s="4"/>
      <c r="WZI62" s="4"/>
      <c r="WZJ62" s="4"/>
      <c r="WZK62" s="4"/>
      <c r="WZL62" s="4"/>
      <c r="WZM62" s="4"/>
      <c r="WZN62" s="4"/>
      <c r="WZO62" s="4"/>
      <c r="WZP62" s="4"/>
      <c r="WZQ62" s="4"/>
      <c r="WZR62" s="4"/>
      <c r="WZS62" s="4"/>
      <c r="WZT62" s="4"/>
      <c r="WZU62" s="4"/>
      <c r="WZV62" s="4"/>
      <c r="WZW62" s="4"/>
      <c r="WZX62" s="4"/>
      <c r="WZY62" s="4"/>
      <c r="WZZ62" s="4"/>
      <c r="XAA62" s="4"/>
      <c r="XAB62" s="4"/>
      <c r="XAC62" s="4"/>
      <c r="XAD62" s="4"/>
      <c r="XAE62" s="4"/>
      <c r="XAF62" s="4"/>
      <c r="XAG62" s="4"/>
      <c r="XAH62" s="4"/>
      <c r="XAI62" s="4"/>
      <c r="XAJ62" s="4"/>
      <c r="XAK62" s="4"/>
      <c r="XAL62" s="4"/>
      <c r="XAM62" s="4"/>
      <c r="XAN62" s="4"/>
      <c r="XAO62" s="4"/>
      <c r="XAP62" s="4"/>
      <c r="XAQ62" s="4"/>
      <c r="XAR62" s="4"/>
      <c r="XAS62" s="4"/>
      <c r="XAT62" s="4"/>
      <c r="XAU62" s="4"/>
      <c r="XAV62" s="4"/>
      <c r="XAW62" s="4"/>
      <c r="XAX62" s="4"/>
      <c r="XAY62" s="4"/>
      <c r="XAZ62" s="4"/>
      <c r="XBA62" s="4"/>
      <c r="XBB62" s="4"/>
      <c r="XBC62" s="4"/>
      <c r="XBD62" s="4"/>
      <c r="XBE62" s="4"/>
      <c r="XBF62" s="4"/>
      <c r="XBG62" s="4"/>
      <c r="XBH62" s="4"/>
      <c r="XBI62" s="4"/>
      <c r="XBJ62" s="4"/>
      <c r="XBK62" s="4"/>
      <c r="XBL62" s="4"/>
      <c r="XBM62" s="4"/>
      <c r="XBN62" s="4"/>
      <c r="XBO62" s="4"/>
      <c r="XBP62" s="4"/>
      <c r="XBQ62" s="4"/>
      <c r="XBR62" s="4"/>
      <c r="XBS62" s="4"/>
      <c r="XBT62" s="4"/>
      <c r="XBU62" s="4"/>
      <c r="XBV62" s="4"/>
      <c r="XBW62" s="4"/>
      <c r="XBX62" s="4"/>
      <c r="XBY62" s="4"/>
      <c r="XBZ62" s="4"/>
      <c r="XCA62" s="4"/>
      <c r="XCB62" s="4"/>
      <c r="XCC62" s="4"/>
      <c r="XCD62" s="4"/>
      <c r="XCE62" s="4"/>
      <c r="XCF62" s="4"/>
      <c r="XCG62" s="4"/>
      <c r="XCH62" s="4"/>
      <c r="XCI62" s="4"/>
      <c r="XCJ62" s="4"/>
      <c r="XCK62" s="4"/>
      <c r="XCL62" s="4"/>
      <c r="XCM62" s="4"/>
      <c r="XCN62" s="4"/>
      <c r="XCO62" s="4"/>
      <c r="XCP62" s="4"/>
      <c r="XCQ62" s="4"/>
      <c r="XCR62" s="4"/>
      <c r="XCS62" s="4"/>
      <c r="XCT62" s="4"/>
      <c r="XCU62" s="4"/>
      <c r="XCV62" s="4"/>
      <c r="XCW62" s="4"/>
      <c r="XCX62" s="4"/>
      <c r="XCY62" s="4"/>
      <c r="XCZ62" s="4"/>
      <c r="XDA62" s="4"/>
      <c r="XDB62" s="4"/>
      <c r="XDC62" s="4"/>
      <c r="XDD62" s="4"/>
      <c r="XDE62" s="4"/>
      <c r="XDF62" s="4"/>
      <c r="XDG62" s="4"/>
      <c r="XDH62" s="4"/>
      <c r="XDI62" s="4"/>
      <c r="XDJ62" s="4"/>
      <c r="XDK62" s="4"/>
      <c r="XDL62" s="4"/>
      <c r="XDM62" s="4"/>
      <c r="XDN62" s="4"/>
      <c r="XDO62" s="4"/>
      <c r="XDP62" s="4"/>
    </row>
    <row r="63" s="3" customFormat="1" ht="24" customHeight="1" spans="1:16344">
      <c r="A63" s="11">
        <v>60</v>
      </c>
      <c r="B63" s="11" t="s">
        <v>227</v>
      </c>
      <c r="C63" s="11" t="s">
        <v>13</v>
      </c>
      <c r="D63" s="26" t="s">
        <v>239</v>
      </c>
      <c r="E63" s="11" t="s">
        <v>240</v>
      </c>
      <c r="F63" s="11" t="s">
        <v>26</v>
      </c>
      <c r="G63" s="11" t="s">
        <v>241</v>
      </c>
      <c r="H63" s="11" t="s">
        <v>85</v>
      </c>
      <c r="I63" s="11" t="s">
        <v>123</v>
      </c>
      <c r="J63" s="11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  <c r="AHW63" s="4"/>
      <c r="AHX63" s="4"/>
      <c r="AHY63" s="4"/>
      <c r="AHZ63" s="4"/>
      <c r="AIA63" s="4"/>
      <c r="AIB63" s="4"/>
      <c r="AIC63" s="4"/>
      <c r="AID63" s="4"/>
      <c r="AIE63" s="4"/>
      <c r="AIF63" s="4"/>
      <c r="AIG63" s="4"/>
      <c r="AIH63" s="4"/>
      <c r="AII63" s="4"/>
      <c r="AIJ63" s="4"/>
      <c r="AIK63" s="4"/>
      <c r="AIL63" s="4"/>
      <c r="AIM63" s="4"/>
      <c r="AIN63" s="4"/>
      <c r="AIO63" s="4"/>
      <c r="AIP63" s="4"/>
      <c r="AIQ63" s="4"/>
      <c r="AIR63" s="4"/>
      <c r="AIS63" s="4"/>
      <c r="AIT63" s="4"/>
      <c r="AIU63" s="4"/>
      <c r="AIV63" s="4"/>
      <c r="AIW63" s="4"/>
      <c r="AIX63" s="4"/>
      <c r="AIY63" s="4"/>
      <c r="AIZ63" s="4"/>
      <c r="AJA63" s="4"/>
      <c r="AJB63" s="4"/>
      <c r="AJC63" s="4"/>
      <c r="AJD63" s="4"/>
      <c r="AJE63" s="4"/>
      <c r="AJF63" s="4"/>
      <c r="AJG63" s="4"/>
      <c r="AJH63" s="4"/>
      <c r="AJI63" s="4"/>
      <c r="AJJ63" s="4"/>
      <c r="AJK63" s="4"/>
      <c r="AJL63" s="4"/>
      <c r="AJM63" s="4"/>
      <c r="AJN63" s="4"/>
      <c r="AJO63" s="4"/>
      <c r="AJP63" s="4"/>
      <c r="AJQ63" s="4"/>
      <c r="AJR63" s="4"/>
      <c r="AJS63" s="4"/>
      <c r="AJT63" s="4"/>
      <c r="AJU63" s="4"/>
      <c r="AJV63" s="4"/>
      <c r="AJW63" s="4"/>
      <c r="AJX63" s="4"/>
      <c r="AJY63" s="4"/>
      <c r="AJZ63" s="4"/>
      <c r="AKA63" s="4"/>
      <c r="AKB63" s="4"/>
      <c r="AKC63" s="4"/>
      <c r="AKD63" s="4"/>
      <c r="AKE63" s="4"/>
      <c r="AKF63" s="4"/>
      <c r="AKG63" s="4"/>
      <c r="AKH63" s="4"/>
      <c r="AKI63" s="4"/>
      <c r="AKJ63" s="4"/>
      <c r="AKK63" s="4"/>
      <c r="AKL63" s="4"/>
      <c r="AKM63" s="4"/>
      <c r="AKN63" s="4"/>
      <c r="AKO63" s="4"/>
      <c r="AKP63" s="4"/>
      <c r="AKQ63" s="4"/>
      <c r="AKR63" s="4"/>
      <c r="AKS63" s="4"/>
      <c r="AKT63" s="4"/>
      <c r="AKU63" s="4"/>
      <c r="AKV63" s="4"/>
      <c r="AKW63" s="4"/>
      <c r="AKX63" s="4"/>
      <c r="AKY63" s="4"/>
      <c r="AKZ63" s="4"/>
      <c r="ALA63" s="4"/>
      <c r="ALB63" s="4"/>
      <c r="ALC63" s="4"/>
      <c r="ALD63" s="4"/>
      <c r="ALE63" s="4"/>
      <c r="ALF63" s="4"/>
      <c r="ALG63" s="4"/>
      <c r="ALH63" s="4"/>
      <c r="ALI63" s="4"/>
      <c r="ALJ63" s="4"/>
      <c r="ALK63" s="4"/>
      <c r="ALL63" s="4"/>
      <c r="ALM63" s="4"/>
      <c r="ALN63" s="4"/>
      <c r="ALO63" s="4"/>
      <c r="ALP63" s="4"/>
      <c r="ALQ63" s="4"/>
      <c r="ALR63" s="4"/>
      <c r="ALS63" s="4"/>
      <c r="ALT63" s="4"/>
      <c r="ALU63" s="4"/>
      <c r="ALV63" s="4"/>
      <c r="ALW63" s="4"/>
      <c r="ALX63" s="4"/>
      <c r="ALY63" s="4"/>
      <c r="ALZ63" s="4"/>
      <c r="AMA63" s="4"/>
      <c r="AMB63" s="4"/>
      <c r="AMC63" s="4"/>
      <c r="AMD63" s="4"/>
      <c r="AME63" s="4"/>
      <c r="AMF63" s="4"/>
      <c r="AMG63" s="4"/>
      <c r="AMH63" s="4"/>
      <c r="AMI63" s="4"/>
      <c r="AMJ63" s="4"/>
      <c r="AMK63" s="4"/>
      <c r="AML63" s="4"/>
      <c r="AMM63" s="4"/>
      <c r="AMN63" s="4"/>
      <c r="AMO63" s="4"/>
      <c r="AMP63" s="4"/>
      <c r="AMQ63" s="4"/>
      <c r="AMR63" s="4"/>
      <c r="AMS63" s="4"/>
      <c r="AMT63" s="4"/>
      <c r="AMU63" s="4"/>
      <c r="AMV63" s="4"/>
      <c r="AMW63" s="4"/>
      <c r="AMX63" s="4"/>
      <c r="AMY63" s="4"/>
      <c r="AMZ63" s="4"/>
      <c r="ANA63" s="4"/>
      <c r="ANB63" s="4"/>
      <c r="ANC63" s="4"/>
      <c r="AND63" s="4"/>
      <c r="ANE63" s="4"/>
      <c r="ANF63" s="4"/>
      <c r="ANG63" s="4"/>
      <c r="ANH63" s="4"/>
      <c r="ANI63" s="4"/>
      <c r="ANJ63" s="4"/>
      <c r="ANK63" s="4"/>
      <c r="ANL63" s="4"/>
      <c r="ANM63" s="4"/>
      <c r="ANN63" s="4"/>
      <c r="ANO63" s="4"/>
      <c r="ANP63" s="4"/>
      <c r="ANQ63" s="4"/>
      <c r="ANR63" s="4"/>
      <c r="ANS63" s="4"/>
      <c r="ANT63" s="4"/>
      <c r="ANU63" s="4"/>
      <c r="ANV63" s="4"/>
      <c r="ANW63" s="4"/>
      <c r="ANX63" s="4"/>
      <c r="ANY63" s="4"/>
      <c r="ANZ63" s="4"/>
      <c r="AOA63" s="4"/>
      <c r="AOB63" s="4"/>
      <c r="AOC63" s="4"/>
      <c r="AOD63" s="4"/>
      <c r="AOE63" s="4"/>
      <c r="AOF63" s="4"/>
      <c r="AOG63" s="4"/>
      <c r="AOH63" s="4"/>
      <c r="AOI63" s="4"/>
      <c r="AOJ63" s="4"/>
      <c r="AOK63" s="4"/>
      <c r="AOL63" s="4"/>
      <c r="AOM63" s="4"/>
      <c r="AON63" s="4"/>
      <c r="AOO63" s="4"/>
      <c r="AOP63" s="4"/>
      <c r="AOQ63" s="4"/>
      <c r="AOR63" s="4"/>
      <c r="AOS63" s="4"/>
      <c r="AOT63" s="4"/>
      <c r="AOU63" s="4"/>
      <c r="AOV63" s="4"/>
      <c r="AOW63" s="4"/>
      <c r="AOX63" s="4"/>
      <c r="AOY63" s="4"/>
      <c r="AOZ63" s="4"/>
      <c r="APA63" s="4"/>
      <c r="APB63" s="4"/>
      <c r="APC63" s="4"/>
      <c r="APD63" s="4"/>
      <c r="APE63" s="4"/>
      <c r="APF63" s="4"/>
      <c r="APG63" s="4"/>
      <c r="APH63" s="4"/>
      <c r="API63" s="4"/>
      <c r="APJ63" s="4"/>
      <c r="APK63" s="4"/>
      <c r="APL63" s="4"/>
      <c r="APM63" s="4"/>
      <c r="APN63" s="4"/>
      <c r="APO63" s="4"/>
      <c r="APP63" s="4"/>
      <c r="APQ63" s="4"/>
      <c r="APR63" s="4"/>
      <c r="APS63" s="4"/>
      <c r="APT63" s="4"/>
      <c r="APU63" s="4"/>
      <c r="APV63" s="4"/>
      <c r="APW63" s="4"/>
      <c r="APX63" s="4"/>
      <c r="APY63" s="4"/>
      <c r="APZ63" s="4"/>
      <c r="AQA63" s="4"/>
      <c r="AQB63" s="4"/>
      <c r="AQC63" s="4"/>
      <c r="AQD63" s="4"/>
      <c r="AQE63" s="4"/>
      <c r="AQF63" s="4"/>
      <c r="AQG63" s="4"/>
      <c r="AQH63" s="4"/>
      <c r="AQI63" s="4"/>
      <c r="AQJ63" s="4"/>
      <c r="AQK63" s="4"/>
      <c r="AQL63" s="4"/>
      <c r="AQM63" s="4"/>
      <c r="AQN63" s="4"/>
      <c r="AQO63" s="4"/>
      <c r="AQP63" s="4"/>
      <c r="AQQ63" s="4"/>
      <c r="AQR63" s="4"/>
      <c r="AQS63" s="4"/>
      <c r="AQT63" s="4"/>
      <c r="AQU63" s="4"/>
      <c r="AQV63" s="4"/>
      <c r="AQW63" s="4"/>
      <c r="AQX63" s="4"/>
      <c r="AQY63" s="4"/>
      <c r="AQZ63" s="4"/>
      <c r="ARA63" s="4"/>
      <c r="ARB63" s="4"/>
      <c r="ARC63" s="4"/>
      <c r="ARD63" s="4"/>
      <c r="ARE63" s="4"/>
      <c r="ARF63" s="4"/>
      <c r="ARG63" s="4"/>
      <c r="ARH63" s="4"/>
      <c r="ARI63" s="4"/>
      <c r="ARJ63" s="4"/>
      <c r="ARK63" s="4"/>
      <c r="ARL63" s="4"/>
      <c r="ARM63" s="4"/>
      <c r="ARN63" s="4"/>
      <c r="ARO63" s="4"/>
      <c r="ARP63" s="4"/>
      <c r="ARQ63" s="4"/>
      <c r="ARR63" s="4"/>
      <c r="ARS63" s="4"/>
      <c r="ART63" s="4"/>
      <c r="ARU63" s="4"/>
      <c r="ARV63" s="4"/>
      <c r="ARW63" s="4"/>
      <c r="ARX63" s="4"/>
      <c r="ARY63" s="4"/>
      <c r="ARZ63" s="4"/>
      <c r="ASA63" s="4"/>
      <c r="ASB63" s="4"/>
      <c r="ASC63" s="4"/>
      <c r="ASD63" s="4"/>
      <c r="ASE63" s="4"/>
      <c r="ASF63" s="4"/>
      <c r="ASG63" s="4"/>
      <c r="ASH63" s="4"/>
      <c r="ASI63" s="4"/>
      <c r="ASJ63" s="4"/>
      <c r="ASK63" s="4"/>
      <c r="ASL63" s="4"/>
      <c r="ASM63" s="4"/>
      <c r="ASN63" s="4"/>
      <c r="ASO63" s="4"/>
      <c r="ASP63" s="4"/>
      <c r="ASQ63" s="4"/>
      <c r="ASR63" s="4"/>
      <c r="ASS63" s="4"/>
      <c r="AST63" s="4"/>
      <c r="ASU63" s="4"/>
      <c r="ASV63" s="4"/>
      <c r="ASW63" s="4"/>
      <c r="ASX63" s="4"/>
      <c r="ASY63" s="4"/>
      <c r="ASZ63" s="4"/>
      <c r="ATA63" s="4"/>
      <c r="ATB63" s="4"/>
      <c r="ATC63" s="4"/>
      <c r="ATD63" s="4"/>
      <c r="ATE63" s="4"/>
      <c r="ATF63" s="4"/>
      <c r="ATG63" s="4"/>
      <c r="ATH63" s="4"/>
      <c r="ATI63" s="4"/>
      <c r="ATJ63" s="4"/>
      <c r="ATK63" s="4"/>
      <c r="ATL63" s="4"/>
      <c r="ATM63" s="4"/>
      <c r="ATN63" s="4"/>
      <c r="ATO63" s="4"/>
      <c r="ATP63" s="4"/>
      <c r="ATQ63" s="4"/>
      <c r="ATR63" s="4"/>
      <c r="ATS63" s="4"/>
      <c r="ATT63" s="4"/>
      <c r="ATU63" s="4"/>
      <c r="ATV63" s="4"/>
      <c r="ATW63" s="4"/>
      <c r="ATX63" s="4"/>
      <c r="ATY63" s="4"/>
      <c r="ATZ63" s="4"/>
      <c r="AUA63" s="4"/>
      <c r="AUB63" s="4"/>
      <c r="AUC63" s="4"/>
      <c r="AUD63" s="4"/>
      <c r="AUE63" s="4"/>
      <c r="AUF63" s="4"/>
      <c r="AUG63" s="4"/>
      <c r="AUH63" s="4"/>
      <c r="AUI63" s="4"/>
      <c r="AUJ63" s="4"/>
      <c r="AUK63" s="4"/>
      <c r="AUL63" s="4"/>
      <c r="AUM63" s="4"/>
      <c r="AUN63" s="4"/>
      <c r="AUO63" s="4"/>
      <c r="AUP63" s="4"/>
      <c r="AUQ63" s="4"/>
      <c r="AUR63" s="4"/>
      <c r="AUS63" s="4"/>
      <c r="AUT63" s="4"/>
      <c r="AUU63" s="4"/>
      <c r="AUV63" s="4"/>
      <c r="AUW63" s="4"/>
      <c r="AUX63" s="4"/>
      <c r="AUY63" s="4"/>
      <c r="AUZ63" s="4"/>
      <c r="AVA63" s="4"/>
      <c r="AVB63" s="4"/>
      <c r="AVC63" s="4"/>
      <c r="AVD63" s="4"/>
      <c r="AVE63" s="4"/>
      <c r="AVF63" s="4"/>
      <c r="AVG63" s="4"/>
      <c r="AVH63" s="4"/>
      <c r="AVI63" s="4"/>
      <c r="AVJ63" s="4"/>
      <c r="AVK63" s="4"/>
      <c r="AVL63" s="4"/>
      <c r="AVM63" s="4"/>
      <c r="AVN63" s="4"/>
      <c r="AVO63" s="4"/>
      <c r="AVP63" s="4"/>
      <c r="AVQ63" s="4"/>
      <c r="AVR63" s="4"/>
      <c r="AVS63" s="4"/>
      <c r="AVT63" s="4"/>
      <c r="AVU63" s="4"/>
      <c r="AVV63" s="4"/>
      <c r="AVW63" s="4"/>
      <c r="AVX63" s="4"/>
      <c r="AVY63" s="4"/>
      <c r="AVZ63" s="4"/>
      <c r="AWA63" s="4"/>
      <c r="AWB63" s="4"/>
      <c r="AWC63" s="4"/>
      <c r="AWD63" s="4"/>
      <c r="AWE63" s="4"/>
      <c r="AWF63" s="4"/>
      <c r="AWG63" s="4"/>
      <c r="AWH63" s="4"/>
      <c r="AWI63" s="4"/>
      <c r="AWJ63" s="4"/>
      <c r="AWK63" s="4"/>
      <c r="AWL63" s="4"/>
      <c r="AWM63" s="4"/>
      <c r="AWN63" s="4"/>
      <c r="AWO63" s="4"/>
      <c r="AWP63" s="4"/>
      <c r="AWQ63" s="4"/>
      <c r="AWR63" s="4"/>
      <c r="AWS63" s="4"/>
      <c r="AWT63" s="4"/>
      <c r="AWU63" s="4"/>
      <c r="AWV63" s="4"/>
      <c r="AWW63" s="4"/>
      <c r="AWX63" s="4"/>
      <c r="AWY63" s="4"/>
      <c r="AWZ63" s="4"/>
      <c r="AXA63" s="4"/>
      <c r="AXB63" s="4"/>
      <c r="AXC63" s="4"/>
      <c r="AXD63" s="4"/>
      <c r="AXE63" s="4"/>
      <c r="AXF63" s="4"/>
      <c r="AXG63" s="4"/>
      <c r="AXH63" s="4"/>
      <c r="AXI63" s="4"/>
      <c r="AXJ63" s="4"/>
      <c r="AXK63" s="4"/>
      <c r="AXL63" s="4"/>
      <c r="AXM63" s="4"/>
      <c r="AXN63" s="4"/>
      <c r="AXO63" s="4"/>
      <c r="AXP63" s="4"/>
      <c r="AXQ63" s="4"/>
      <c r="AXR63" s="4"/>
      <c r="AXS63" s="4"/>
      <c r="AXT63" s="4"/>
      <c r="AXU63" s="4"/>
      <c r="AXV63" s="4"/>
      <c r="AXW63" s="4"/>
      <c r="AXX63" s="4"/>
      <c r="AXY63" s="4"/>
      <c r="AXZ63" s="4"/>
      <c r="AYA63" s="4"/>
      <c r="AYB63" s="4"/>
      <c r="AYC63" s="4"/>
      <c r="AYD63" s="4"/>
      <c r="AYE63" s="4"/>
      <c r="AYF63" s="4"/>
      <c r="AYG63" s="4"/>
      <c r="AYH63" s="4"/>
      <c r="AYI63" s="4"/>
      <c r="AYJ63" s="4"/>
      <c r="AYK63" s="4"/>
      <c r="AYL63" s="4"/>
      <c r="AYM63" s="4"/>
      <c r="AYN63" s="4"/>
      <c r="AYO63" s="4"/>
      <c r="AYP63" s="4"/>
      <c r="AYQ63" s="4"/>
      <c r="AYR63" s="4"/>
      <c r="AYS63" s="4"/>
      <c r="AYT63" s="4"/>
      <c r="AYU63" s="4"/>
      <c r="AYV63" s="4"/>
      <c r="AYW63" s="4"/>
      <c r="AYX63" s="4"/>
      <c r="AYY63" s="4"/>
      <c r="AYZ63" s="4"/>
      <c r="AZA63" s="4"/>
      <c r="AZB63" s="4"/>
      <c r="AZC63" s="4"/>
      <c r="AZD63" s="4"/>
      <c r="AZE63" s="4"/>
      <c r="AZF63" s="4"/>
      <c r="AZG63" s="4"/>
      <c r="AZH63" s="4"/>
      <c r="AZI63" s="4"/>
      <c r="AZJ63" s="4"/>
      <c r="AZK63" s="4"/>
      <c r="AZL63" s="4"/>
      <c r="AZM63" s="4"/>
      <c r="AZN63" s="4"/>
      <c r="AZO63" s="4"/>
      <c r="AZP63" s="4"/>
      <c r="AZQ63" s="4"/>
      <c r="AZR63" s="4"/>
      <c r="AZS63" s="4"/>
      <c r="AZT63" s="4"/>
      <c r="AZU63" s="4"/>
      <c r="AZV63" s="4"/>
      <c r="AZW63" s="4"/>
      <c r="AZX63" s="4"/>
      <c r="AZY63" s="4"/>
      <c r="AZZ63" s="4"/>
      <c r="BAA63" s="4"/>
      <c r="BAB63" s="4"/>
      <c r="BAC63" s="4"/>
      <c r="BAD63" s="4"/>
      <c r="BAE63" s="4"/>
      <c r="BAF63" s="4"/>
      <c r="BAG63" s="4"/>
      <c r="BAH63" s="4"/>
      <c r="BAI63" s="4"/>
      <c r="BAJ63" s="4"/>
      <c r="BAK63" s="4"/>
      <c r="BAL63" s="4"/>
      <c r="BAM63" s="4"/>
      <c r="BAN63" s="4"/>
      <c r="BAO63" s="4"/>
      <c r="BAP63" s="4"/>
      <c r="BAQ63" s="4"/>
      <c r="BAR63" s="4"/>
      <c r="BAS63" s="4"/>
      <c r="BAT63" s="4"/>
      <c r="BAU63" s="4"/>
      <c r="BAV63" s="4"/>
      <c r="BAW63" s="4"/>
      <c r="BAX63" s="4"/>
      <c r="BAY63" s="4"/>
      <c r="BAZ63" s="4"/>
      <c r="BBA63" s="4"/>
      <c r="BBB63" s="4"/>
      <c r="BBC63" s="4"/>
      <c r="BBD63" s="4"/>
      <c r="BBE63" s="4"/>
      <c r="BBF63" s="4"/>
      <c r="BBG63" s="4"/>
      <c r="BBH63" s="4"/>
      <c r="BBI63" s="4"/>
      <c r="BBJ63" s="4"/>
      <c r="BBK63" s="4"/>
      <c r="BBL63" s="4"/>
      <c r="BBM63" s="4"/>
      <c r="BBN63" s="4"/>
      <c r="BBO63" s="4"/>
      <c r="BBP63" s="4"/>
      <c r="BBQ63" s="4"/>
      <c r="BBR63" s="4"/>
      <c r="BBS63" s="4"/>
      <c r="BBT63" s="4"/>
      <c r="BBU63" s="4"/>
      <c r="BBV63" s="4"/>
      <c r="BBW63" s="4"/>
      <c r="BBX63" s="4"/>
      <c r="BBY63" s="4"/>
      <c r="BBZ63" s="4"/>
      <c r="BCA63" s="4"/>
      <c r="BCB63" s="4"/>
      <c r="BCC63" s="4"/>
      <c r="BCD63" s="4"/>
      <c r="BCE63" s="4"/>
      <c r="BCF63" s="4"/>
      <c r="BCG63" s="4"/>
      <c r="BCH63" s="4"/>
      <c r="BCI63" s="4"/>
      <c r="BCJ63" s="4"/>
      <c r="BCK63" s="4"/>
      <c r="BCL63" s="4"/>
      <c r="BCM63" s="4"/>
      <c r="BCN63" s="4"/>
      <c r="BCO63" s="4"/>
      <c r="BCP63" s="4"/>
      <c r="BCQ63" s="4"/>
      <c r="BCR63" s="4"/>
      <c r="BCS63" s="4"/>
      <c r="BCT63" s="4"/>
      <c r="BCU63" s="4"/>
      <c r="BCV63" s="4"/>
      <c r="BCW63" s="4"/>
      <c r="BCX63" s="4"/>
      <c r="BCY63" s="4"/>
      <c r="BCZ63" s="4"/>
      <c r="BDA63" s="4"/>
      <c r="BDB63" s="4"/>
      <c r="BDC63" s="4"/>
      <c r="BDD63" s="4"/>
      <c r="BDE63" s="4"/>
      <c r="BDF63" s="4"/>
      <c r="BDG63" s="4"/>
      <c r="BDH63" s="4"/>
      <c r="BDI63" s="4"/>
      <c r="BDJ63" s="4"/>
      <c r="BDK63" s="4"/>
      <c r="BDL63" s="4"/>
      <c r="BDM63" s="4"/>
      <c r="BDN63" s="4"/>
      <c r="BDO63" s="4"/>
      <c r="BDP63" s="4"/>
      <c r="BDQ63" s="4"/>
      <c r="BDR63" s="4"/>
      <c r="BDS63" s="4"/>
      <c r="BDT63" s="4"/>
      <c r="BDU63" s="4"/>
      <c r="BDV63" s="4"/>
      <c r="BDW63" s="4"/>
      <c r="BDX63" s="4"/>
      <c r="BDY63" s="4"/>
      <c r="BDZ63" s="4"/>
      <c r="BEA63" s="4"/>
      <c r="BEB63" s="4"/>
      <c r="BEC63" s="4"/>
      <c r="BED63" s="4"/>
      <c r="BEE63" s="4"/>
      <c r="BEF63" s="4"/>
      <c r="BEG63" s="4"/>
      <c r="BEH63" s="4"/>
      <c r="BEI63" s="4"/>
      <c r="BEJ63" s="4"/>
      <c r="BEK63" s="4"/>
      <c r="BEL63" s="4"/>
      <c r="BEM63" s="4"/>
      <c r="BEN63" s="4"/>
      <c r="BEO63" s="4"/>
      <c r="BEP63" s="4"/>
      <c r="BEQ63" s="4"/>
      <c r="BER63" s="4"/>
      <c r="BES63" s="4"/>
      <c r="BET63" s="4"/>
      <c r="BEU63" s="4"/>
      <c r="BEV63" s="4"/>
      <c r="BEW63" s="4"/>
      <c r="BEX63" s="4"/>
      <c r="BEY63" s="4"/>
      <c r="BEZ63" s="4"/>
      <c r="BFA63" s="4"/>
      <c r="BFB63" s="4"/>
      <c r="BFC63" s="4"/>
      <c r="BFD63" s="4"/>
      <c r="BFE63" s="4"/>
      <c r="BFF63" s="4"/>
      <c r="BFG63" s="4"/>
      <c r="BFH63" s="4"/>
      <c r="BFI63" s="4"/>
      <c r="BFJ63" s="4"/>
      <c r="BFK63" s="4"/>
      <c r="BFL63" s="4"/>
      <c r="BFM63" s="4"/>
      <c r="BFN63" s="4"/>
      <c r="BFO63" s="4"/>
      <c r="BFP63" s="4"/>
      <c r="BFQ63" s="4"/>
      <c r="BFR63" s="4"/>
      <c r="BFS63" s="4"/>
      <c r="BFT63" s="4"/>
      <c r="BFU63" s="4"/>
      <c r="BFV63" s="4"/>
      <c r="BFW63" s="4"/>
      <c r="BFX63" s="4"/>
      <c r="BFY63" s="4"/>
      <c r="BFZ63" s="4"/>
      <c r="BGA63" s="4"/>
      <c r="BGB63" s="4"/>
      <c r="BGC63" s="4"/>
      <c r="BGD63" s="4"/>
      <c r="BGE63" s="4"/>
      <c r="BGF63" s="4"/>
      <c r="BGG63" s="4"/>
      <c r="BGH63" s="4"/>
      <c r="BGI63" s="4"/>
      <c r="BGJ63" s="4"/>
      <c r="BGK63" s="4"/>
      <c r="BGL63" s="4"/>
      <c r="BGM63" s="4"/>
      <c r="BGN63" s="4"/>
      <c r="BGO63" s="4"/>
      <c r="BGP63" s="4"/>
      <c r="BGQ63" s="4"/>
      <c r="BGR63" s="4"/>
      <c r="BGS63" s="4"/>
      <c r="BGT63" s="4"/>
      <c r="BGU63" s="4"/>
      <c r="BGV63" s="4"/>
      <c r="BGW63" s="4"/>
      <c r="BGX63" s="4"/>
      <c r="BGY63" s="4"/>
      <c r="BGZ63" s="4"/>
      <c r="BHA63" s="4"/>
      <c r="BHB63" s="4"/>
      <c r="BHC63" s="4"/>
      <c r="BHD63" s="4"/>
      <c r="BHE63" s="4"/>
      <c r="BHF63" s="4"/>
      <c r="BHG63" s="4"/>
      <c r="BHH63" s="4"/>
      <c r="BHI63" s="4"/>
      <c r="BHJ63" s="4"/>
      <c r="BHK63" s="4"/>
      <c r="BHL63" s="4"/>
      <c r="BHM63" s="4"/>
      <c r="BHN63" s="4"/>
      <c r="BHO63" s="4"/>
      <c r="BHP63" s="4"/>
      <c r="BHQ63" s="4"/>
      <c r="BHR63" s="4"/>
      <c r="BHS63" s="4"/>
      <c r="BHT63" s="4"/>
      <c r="BHU63" s="4"/>
      <c r="BHV63" s="4"/>
      <c r="BHW63" s="4"/>
      <c r="BHX63" s="4"/>
      <c r="BHY63" s="4"/>
      <c r="BHZ63" s="4"/>
      <c r="BIA63" s="4"/>
      <c r="BIB63" s="4"/>
      <c r="BIC63" s="4"/>
      <c r="BID63" s="4"/>
      <c r="BIE63" s="4"/>
      <c r="BIF63" s="4"/>
      <c r="BIG63" s="4"/>
      <c r="BIH63" s="4"/>
      <c r="BII63" s="4"/>
      <c r="BIJ63" s="4"/>
      <c r="BIK63" s="4"/>
      <c r="BIL63" s="4"/>
      <c r="BIM63" s="4"/>
      <c r="BIN63" s="4"/>
      <c r="BIO63" s="4"/>
      <c r="BIP63" s="4"/>
      <c r="BIQ63" s="4"/>
      <c r="BIR63" s="4"/>
      <c r="BIS63" s="4"/>
      <c r="BIT63" s="4"/>
      <c r="BIU63" s="4"/>
      <c r="BIV63" s="4"/>
      <c r="BIW63" s="4"/>
      <c r="BIX63" s="4"/>
      <c r="BIY63" s="4"/>
      <c r="BIZ63" s="4"/>
      <c r="BJA63" s="4"/>
      <c r="BJB63" s="4"/>
      <c r="BJC63" s="4"/>
      <c r="BJD63" s="4"/>
      <c r="BJE63" s="4"/>
      <c r="BJF63" s="4"/>
      <c r="BJG63" s="4"/>
      <c r="BJH63" s="4"/>
      <c r="BJI63" s="4"/>
      <c r="BJJ63" s="4"/>
      <c r="BJK63" s="4"/>
      <c r="BJL63" s="4"/>
      <c r="BJM63" s="4"/>
      <c r="BJN63" s="4"/>
      <c r="BJO63" s="4"/>
      <c r="BJP63" s="4"/>
      <c r="BJQ63" s="4"/>
      <c r="BJR63" s="4"/>
      <c r="BJS63" s="4"/>
      <c r="BJT63" s="4"/>
      <c r="BJU63" s="4"/>
      <c r="BJV63" s="4"/>
      <c r="BJW63" s="4"/>
      <c r="BJX63" s="4"/>
      <c r="BJY63" s="4"/>
      <c r="BJZ63" s="4"/>
      <c r="BKA63" s="4"/>
      <c r="BKB63" s="4"/>
      <c r="BKC63" s="4"/>
      <c r="BKD63" s="4"/>
      <c r="BKE63" s="4"/>
      <c r="BKF63" s="4"/>
      <c r="BKG63" s="4"/>
      <c r="BKH63" s="4"/>
      <c r="BKI63" s="4"/>
      <c r="BKJ63" s="4"/>
      <c r="BKK63" s="4"/>
      <c r="BKL63" s="4"/>
      <c r="BKM63" s="4"/>
      <c r="BKN63" s="4"/>
      <c r="BKO63" s="4"/>
      <c r="BKP63" s="4"/>
      <c r="BKQ63" s="4"/>
      <c r="BKR63" s="4"/>
      <c r="BKS63" s="4"/>
      <c r="BKT63" s="4"/>
      <c r="BKU63" s="4"/>
      <c r="BKV63" s="4"/>
      <c r="BKW63" s="4"/>
      <c r="BKX63" s="4"/>
      <c r="BKY63" s="4"/>
      <c r="BKZ63" s="4"/>
      <c r="BLA63" s="4"/>
      <c r="BLB63" s="4"/>
      <c r="BLC63" s="4"/>
      <c r="BLD63" s="4"/>
      <c r="BLE63" s="4"/>
      <c r="BLF63" s="4"/>
      <c r="BLG63" s="4"/>
      <c r="BLH63" s="4"/>
      <c r="BLI63" s="4"/>
      <c r="BLJ63" s="4"/>
      <c r="BLK63" s="4"/>
      <c r="BLL63" s="4"/>
      <c r="BLM63" s="4"/>
      <c r="BLN63" s="4"/>
      <c r="BLO63" s="4"/>
      <c r="BLP63" s="4"/>
      <c r="BLQ63" s="4"/>
      <c r="BLR63" s="4"/>
      <c r="BLS63" s="4"/>
      <c r="BLT63" s="4"/>
      <c r="BLU63" s="4"/>
      <c r="BLV63" s="4"/>
      <c r="BLW63" s="4"/>
      <c r="BLX63" s="4"/>
      <c r="BLY63" s="4"/>
      <c r="BLZ63" s="4"/>
      <c r="BMA63" s="4"/>
      <c r="BMB63" s="4"/>
      <c r="BMC63" s="4"/>
      <c r="BMD63" s="4"/>
      <c r="BME63" s="4"/>
      <c r="BMF63" s="4"/>
      <c r="BMG63" s="4"/>
      <c r="BMH63" s="4"/>
      <c r="BMI63" s="4"/>
      <c r="BMJ63" s="4"/>
      <c r="BMK63" s="4"/>
      <c r="BML63" s="4"/>
      <c r="BMM63" s="4"/>
      <c r="BMN63" s="4"/>
      <c r="BMO63" s="4"/>
      <c r="BMP63" s="4"/>
      <c r="BMQ63" s="4"/>
      <c r="BMR63" s="4"/>
      <c r="BMS63" s="4"/>
      <c r="BMT63" s="4"/>
      <c r="BMU63" s="4"/>
      <c r="BMV63" s="4"/>
      <c r="BMW63" s="4"/>
      <c r="BMX63" s="4"/>
      <c r="BMY63" s="4"/>
      <c r="BMZ63" s="4"/>
      <c r="BNA63" s="4"/>
      <c r="BNB63" s="4"/>
      <c r="BNC63" s="4"/>
      <c r="BND63" s="4"/>
      <c r="BNE63" s="4"/>
      <c r="BNF63" s="4"/>
      <c r="BNG63" s="4"/>
      <c r="BNH63" s="4"/>
      <c r="BNI63" s="4"/>
      <c r="BNJ63" s="4"/>
      <c r="BNK63" s="4"/>
      <c r="BNL63" s="4"/>
      <c r="BNM63" s="4"/>
      <c r="BNN63" s="4"/>
      <c r="BNO63" s="4"/>
      <c r="BNP63" s="4"/>
      <c r="BNQ63" s="4"/>
      <c r="BNR63" s="4"/>
      <c r="BNS63" s="4"/>
      <c r="BNT63" s="4"/>
      <c r="BNU63" s="4"/>
      <c r="BNV63" s="4"/>
      <c r="BNW63" s="4"/>
      <c r="BNX63" s="4"/>
      <c r="BNY63" s="4"/>
      <c r="BNZ63" s="4"/>
      <c r="BOA63" s="4"/>
      <c r="BOB63" s="4"/>
      <c r="BOC63" s="4"/>
      <c r="BOD63" s="4"/>
      <c r="BOE63" s="4"/>
      <c r="BOF63" s="4"/>
      <c r="BOG63" s="4"/>
      <c r="BOH63" s="4"/>
      <c r="BOI63" s="4"/>
      <c r="BOJ63" s="4"/>
      <c r="BOK63" s="4"/>
      <c r="BOL63" s="4"/>
      <c r="BOM63" s="4"/>
      <c r="BON63" s="4"/>
      <c r="BOO63" s="4"/>
      <c r="BOP63" s="4"/>
      <c r="BOQ63" s="4"/>
      <c r="BOR63" s="4"/>
      <c r="BOS63" s="4"/>
      <c r="BOT63" s="4"/>
      <c r="BOU63" s="4"/>
      <c r="BOV63" s="4"/>
      <c r="BOW63" s="4"/>
      <c r="BOX63" s="4"/>
      <c r="BOY63" s="4"/>
      <c r="BOZ63" s="4"/>
      <c r="BPA63" s="4"/>
      <c r="BPB63" s="4"/>
      <c r="BPC63" s="4"/>
      <c r="BPD63" s="4"/>
      <c r="BPE63" s="4"/>
      <c r="BPF63" s="4"/>
      <c r="BPG63" s="4"/>
      <c r="BPH63" s="4"/>
      <c r="BPI63" s="4"/>
      <c r="BPJ63" s="4"/>
      <c r="BPK63" s="4"/>
      <c r="BPL63" s="4"/>
      <c r="BPM63" s="4"/>
      <c r="BPN63" s="4"/>
      <c r="BPO63" s="4"/>
      <c r="BPP63" s="4"/>
      <c r="BPQ63" s="4"/>
      <c r="BPR63" s="4"/>
      <c r="BPS63" s="4"/>
      <c r="BPT63" s="4"/>
      <c r="BPU63" s="4"/>
      <c r="BPV63" s="4"/>
      <c r="BPW63" s="4"/>
      <c r="BPX63" s="4"/>
      <c r="BPY63" s="4"/>
      <c r="BPZ63" s="4"/>
      <c r="BQA63" s="4"/>
      <c r="BQB63" s="4"/>
      <c r="BQC63" s="4"/>
      <c r="BQD63" s="4"/>
      <c r="BQE63" s="4"/>
      <c r="BQF63" s="4"/>
      <c r="BQG63" s="4"/>
      <c r="BQH63" s="4"/>
      <c r="BQI63" s="4"/>
      <c r="BQJ63" s="4"/>
      <c r="BQK63" s="4"/>
      <c r="BQL63" s="4"/>
      <c r="BQM63" s="4"/>
      <c r="BQN63" s="4"/>
      <c r="BQO63" s="4"/>
      <c r="BQP63" s="4"/>
      <c r="BQQ63" s="4"/>
      <c r="BQR63" s="4"/>
      <c r="BQS63" s="4"/>
      <c r="BQT63" s="4"/>
      <c r="BQU63" s="4"/>
      <c r="BQV63" s="4"/>
      <c r="BQW63" s="4"/>
      <c r="BQX63" s="4"/>
      <c r="BQY63" s="4"/>
      <c r="BQZ63" s="4"/>
      <c r="BRA63" s="4"/>
      <c r="BRB63" s="4"/>
      <c r="BRC63" s="4"/>
      <c r="BRD63" s="4"/>
      <c r="BRE63" s="4"/>
      <c r="BRF63" s="4"/>
      <c r="BRG63" s="4"/>
      <c r="BRH63" s="4"/>
      <c r="BRI63" s="4"/>
      <c r="BRJ63" s="4"/>
      <c r="BRK63" s="4"/>
      <c r="BRL63" s="4"/>
      <c r="BRM63" s="4"/>
      <c r="BRN63" s="4"/>
      <c r="BRO63" s="4"/>
      <c r="BRP63" s="4"/>
      <c r="BRQ63" s="4"/>
      <c r="BRR63" s="4"/>
      <c r="BRS63" s="4"/>
      <c r="BRT63" s="4"/>
      <c r="BRU63" s="4"/>
      <c r="BRV63" s="4"/>
      <c r="BRW63" s="4"/>
      <c r="BRX63" s="4"/>
      <c r="BRY63" s="4"/>
      <c r="BRZ63" s="4"/>
      <c r="BSA63" s="4"/>
      <c r="BSB63" s="4"/>
      <c r="BSC63" s="4"/>
      <c r="BSD63" s="4"/>
      <c r="BSE63" s="4"/>
      <c r="BSF63" s="4"/>
      <c r="BSG63" s="4"/>
      <c r="BSH63" s="4"/>
      <c r="BSI63" s="4"/>
      <c r="BSJ63" s="4"/>
      <c r="BSK63" s="4"/>
      <c r="BSL63" s="4"/>
      <c r="BSM63" s="4"/>
      <c r="BSN63" s="4"/>
      <c r="BSO63" s="4"/>
      <c r="BSP63" s="4"/>
      <c r="BSQ63" s="4"/>
      <c r="BSR63" s="4"/>
      <c r="BSS63" s="4"/>
      <c r="BST63" s="4"/>
      <c r="BSU63" s="4"/>
      <c r="BSV63" s="4"/>
      <c r="BSW63" s="4"/>
      <c r="BSX63" s="4"/>
      <c r="BSY63" s="4"/>
      <c r="BSZ63" s="4"/>
      <c r="BTA63" s="4"/>
      <c r="BTB63" s="4"/>
      <c r="BTC63" s="4"/>
      <c r="BTD63" s="4"/>
      <c r="BTE63" s="4"/>
      <c r="BTF63" s="4"/>
      <c r="BTG63" s="4"/>
      <c r="BTH63" s="4"/>
      <c r="BTI63" s="4"/>
      <c r="BTJ63" s="4"/>
      <c r="BTK63" s="4"/>
      <c r="BTL63" s="4"/>
      <c r="BTM63" s="4"/>
      <c r="BTN63" s="4"/>
      <c r="BTO63" s="4"/>
      <c r="BTP63" s="4"/>
      <c r="BTQ63" s="4"/>
      <c r="BTR63" s="4"/>
      <c r="BTS63" s="4"/>
      <c r="BTT63" s="4"/>
      <c r="BTU63" s="4"/>
      <c r="BTV63" s="4"/>
      <c r="BTW63" s="4"/>
      <c r="BTX63" s="4"/>
      <c r="BTY63" s="4"/>
      <c r="BTZ63" s="4"/>
      <c r="BUA63" s="4"/>
      <c r="BUB63" s="4"/>
      <c r="BUC63" s="4"/>
      <c r="BUD63" s="4"/>
      <c r="BUE63" s="4"/>
      <c r="BUF63" s="4"/>
      <c r="BUG63" s="4"/>
      <c r="BUH63" s="4"/>
      <c r="BUI63" s="4"/>
      <c r="BUJ63" s="4"/>
      <c r="BUK63" s="4"/>
      <c r="BUL63" s="4"/>
      <c r="BUM63" s="4"/>
      <c r="BUN63" s="4"/>
      <c r="BUO63" s="4"/>
      <c r="BUP63" s="4"/>
      <c r="BUQ63" s="4"/>
      <c r="BUR63" s="4"/>
      <c r="BUS63" s="4"/>
      <c r="BUT63" s="4"/>
      <c r="BUU63" s="4"/>
      <c r="BUV63" s="4"/>
      <c r="BUW63" s="4"/>
      <c r="BUX63" s="4"/>
      <c r="BUY63" s="4"/>
      <c r="BUZ63" s="4"/>
      <c r="BVA63" s="4"/>
      <c r="BVB63" s="4"/>
      <c r="BVC63" s="4"/>
      <c r="BVD63" s="4"/>
      <c r="BVE63" s="4"/>
      <c r="BVF63" s="4"/>
      <c r="BVG63" s="4"/>
      <c r="BVH63" s="4"/>
      <c r="BVI63" s="4"/>
      <c r="BVJ63" s="4"/>
      <c r="BVK63" s="4"/>
      <c r="BVL63" s="4"/>
      <c r="BVM63" s="4"/>
      <c r="BVN63" s="4"/>
      <c r="BVO63" s="4"/>
      <c r="BVP63" s="4"/>
      <c r="BVQ63" s="4"/>
      <c r="BVR63" s="4"/>
      <c r="BVS63" s="4"/>
      <c r="BVT63" s="4"/>
      <c r="BVU63" s="4"/>
      <c r="BVV63" s="4"/>
      <c r="BVW63" s="4"/>
      <c r="BVX63" s="4"/>
      <c r="BVY63" s="4"/>
      <c r="BVZ63" s="4"/>
      <c r="BWA63" s="4"/>
      <c r="BWB63" s="4"/>
      <c r="BWC63" s="4"/>
      <c r="BWD63" s="4"/>
      <c r="BWE63" s="4"/>
      <c r="BWF63" s="4"/>
      <c r="BWG63" s="4"/>
      <c r="BWH63" s="4"/>
      <c r="BWI63" s="4"/>
      <c r="BWJ63" s="4"/>
      <c r="BWK63" s="4"/>
      <c r="BWL63" s="4"/>
      <c r="BWM63" s="4"/>
      <c r="BWN63" s="4"/>
      <c r="BWO63" s="4"/>
      <c r="BWP63" s="4"/>
      <c r="BWQ63" s="4"/>
      <c r="BWR63" s="4"/>
      <c r="BWS63" s="4"/>
      <c r="BWT63" s="4"/>
      <c r="BWU63" s="4"/>
      <c r="BWV63" s="4"/>
      <c r="BWW63" s="4"/>
      <c r="BWX63" s="4"/>
      <c r="BWY63" s="4"/>
      <c r="BWZ63" s="4"/>
      <c r="BXA63" s="4"/>
      <c r="BXB63" s="4"/>
      <c r="BXC63" s="4"/>
      <c r="BXD63" s="4"/>
      <c r="BXE63" s="4"/>
      <c r="BXF63" s="4"/>
      <c r="BXG63" s="4"/>
      <c r="BXH63" s="4"/>
      <c r="BXI63" s="4"/>
      <c r="BXJ63" s="4"/>
      <c r="BXK63" s="4"/>
      <c r="BXL63" s="4"/>
      <c r="BXM63" s="4"/>
      <c r="BXN63" s="4"/>
      <c r="BXO63" s="4"/>
      <c r="BXP63" s="4"/>
      <c r="BXQ63" s="4"/>
      <c r="BXR63" s="4"/>
      <c r="BXS63" s="4"/>
      <c r="BXT63" s="4"/>
      <c r="BXU63" s="4"/>
      <c r="BXV63" s="4"/>
      <c r="BXW63" s="4"/>
      <c r="BXX63" s="4"/>
      <c r="BXY63" s="4"/>
      <c r="BXZ63" s="4"/>
      <c r="BYA63" s="4"/>
      <c r="BYB63" s="4"/>
      <c r="BYC63" s="4"/>
      <c r="BYD63" s="4"/>
      <c r="BYE63" s="4"/>
      <c r="BYF63" s="4"/>
      <c r="BYG63" s="4"/>
      <c r="BYH63" s="4"/>
      <c r="BYI63" s="4"/>
      <c r="BYJ63" s="4"/>
      <c r="BYK63" s="4"/>
      <c r="BYL63" s="4"/>
      <c r="BYM63" s="4"/>
      <c r="BYN63" s="4"/>
      <c r="BYO63" s="4"/>
      <c r="BYP63" s="4"/>
      <c r="BYQ63" s="4"/>
      <c r="BYR63" s="4"/>
      <c r="BYS63" s="4"/>
      <c r="BYT63" s="4"/>
      <c r="BYU63" s="4"/>
      <c r="BYV63" s="4"/>
      <c r="BYW63" s="4"/>
      <c r="BYX63" s="4"/>
      <c r="BYY63" s="4"/>
      <c r="BYZ63" s="4"/>
      <c r="BZA63" s="4"/>
      <c r="BZB63" s="4"/>
      <c r="BZC63" s="4"/>
      <c r="BZD63" s="4"/>
      <c r="BZE63" s="4"/>
      <c r="BZF63" s="4"/>
      <c r="BZG63" s="4"/>
      <c r="BZH63" s="4"/>
      <c r="BZI63" s="4"/>
      <c r="BZJ63" s="4"/>
      <c r="BZK63" s="4"/>
      <c r="BZL63" s="4"/>
      <c r="BZM63" s="4"/>
      <c r="BZN63" s="4"/>
      <c r="BZO63" s="4"/>
      <c r="BZP63" s="4"/>
      <c r="BZQ63" s="4"/>
      <c r="BZR63" s="4"/>
      <c r="BZS63" s="4"/>
      <c r="BZT63" s="4"/>
      <c r="BZU63" s="4"/>
      <c r="BZV63" s="4"/>
      <c r="BZW63" s="4"/>
      <c r="BZX63" s="4"/>
      <c r="BZY63" s="4"/>
      <c r="BZZ63" s="4"/>
      <c r="CAA63" s="4"/>
      <c r="CAB63" s="4"/>
      <c r="CAC63" s="4"/>
      <c r="CAD63" s="4"/>
      <c r="CAE63" s="4"/>
      <c r="CAF63" s="4"/>
      <c r="CAG63" s="4"/>
      <c r="CAH63" s="4"/>
      <c r="CAI63" s="4"/>
      <c r="CAJ63" s="4"/>
      <c r="CAK63" s="4"/>
      <c r="CAL63" s="4"/>
      <c r="CAM63" s="4"/>
      <c r="CAN63" s="4"/>
      <c r="CAO63" s="4"/>
      <c r="CAP63" s="4"/>
      <c r="CAQ63" s="4"/>
      <c r="CAR63" s="4"/>
      <c r="CAS63" s="4"/>
      <c r="CAT63" s="4"/>
      <c r="CAU63" s="4"/>
      <c r="CAV63" s="4"/>
      <c r="CAW63" s="4"/>
      <c r="CAX63" s="4"/>
      <c r="CAY63" s="4"/>
      <c r="CAZ63" s="4"/>
      <c r="CBA63" s="4"/>
      <c r="CBB63" s="4"/>
      <c r="CBC63" s="4"/>
      <c r="CBD63" s="4"/>
      <c r="CBE63" s="4"/>
      <c r="CBF63" s="4"/>
      <c r="CBG63" s="4"/>
      <c r="CBH63" s="4"/>
      <c r="CBI63" s="4"/>
      <c r="CBJ63" s="4"/>
      <c r="CBK63" s="4"/>
      <c r="CBL63" s="4"/>
      <c r="CBM63" s="4"/>
      <c r="CBN63" s="4"/>
      <c r="CBO63" s="4"/>
      <c r="CBP63" s="4"/>
      <c r="CBQ63" s="4"/>
      <c r="CBR63" s="4"/>
      <c r="CBS63" s="4"/>
      <c r="CBT63" s="4"/>
      <c r="CBU63" s="4"/>
      <c r="CBV63" s="4"/>
      <c r="CBW63" s="4"/>
      <c r="CBX63" s="4"/>
      <c r="CBY63" s="4"/>
      <c r="CBZ63" s="4"/>
      <c r="CCA63" s="4"/>
      <c r="CCB63" s="4"/>
      <c r="CCC63" s="4"/>
      <c r="CCD63" s="4"/>
      <c r="CCE63" s="4"/>
      <c r="CCF63" s="4"/>
      <c r="CCG63" s="4"/>
      <c r="CCH63" s="4"/>
      <c r="CCI63" s="4"/>
      <c r="CCJ63" s="4"/>
      <c r="CCK63" s="4"/>
      <c r="CCL63" s="4"/>
      <c r="CCM63" s="4"/>
      <c r="CCN63" s="4"/>
      <c r="CCO63" s="4"/>
      <c r="CCP63" s="4"/>
      <c r="CCQ63" s="4"/>
      <c r="CCR63" s="4"/>
      <c r="CCS63" s="4"/>
      <c r="CCT63" s="4"/>
      <c r="CCU63" s="4"/>
      <c r="CCV63" s="4"/>
      <c r="CCW63" s="4"/>
      <c r="CCX63" s="4"/>
      <c r="CCY63" s="4"/>
      <c r="CCZ63" s="4"/>
      <c r="CDA63" s="4"/>
      <c r="CDB63" s="4"/>
      <c r="CDC63" s="4"/>
      <c r="CDD63" s="4"/>
      <c r="CDE63" s="4"/>
      <c r="CDF63" s="4"/>
      <c r="CDG63" s="4"/>
      <c r="CDH63" s="4"/>
      <c r="CDI63" s="4"/>
      <c r="CDJ63" s="4"/>
      <c r="CDK63" s="4"/>
      <c r="CDL63" s="4"/>
      <c r="CDM63" s="4"/>
      <c r="CDN63" s="4"/>
      <c r="CDO63" s="4"/>
      <c r="CDP63" s="4"/>
      <c r="CDQ63" s="4"/>
      <c r="CDR63" s="4"/>
      <c r="CDS63" s="4"/>
      <c r="CDT63" s="4"/>
      <c r="CDU63" s="4"/>
      <c r="CDV63" s="4"/>
      <c r="CDW63" s="4"/>
      <c r="CDX63" s="4"/>
      <c r="CDY63" s="4"/>
      <c r="CDZ63" s="4"/>
      <c r="CEA63" s="4"/>
      <c r="CEB63" s="4"/>
      <c r="CEC63" s="4"/>
      <c r="CED63" s="4"/>
      <c r="CEE63" s="4"/>
      <c r="CEF63" s="4"/>
      <c r="CEG63" s="4"/>
      <c r="CEH63" s="4"/>
      <c r="CEI63" s="4"/>
      <c r="CEJ63" s="4"/>
      <c r="CEK63" s="4"/>
      <c r="CEL63" s="4"/>
      <c r="CEM63" s="4"/>
      <c r="CEN63" s="4"/>
      <c r="CEO63" s="4"/>
      <c r="CEP63" s="4"/>
      <c r="CEQ63" s="4"/>
      <c r="CER63" s="4"/>
      <c r="CES63" s="4"/>
      <c r="CET63" s="4"/>
      <c r="CEU63" s="4"/>
      <c r="CEV63" s="4"/>
      <c r="CEW63" s="4"/>
      <c r="CEX63" s="4"/>
      <c r="CEY63" s="4"/>
      <c r="CEZ63" s="4"/>
      <c r="CFA63" s="4"/>
      <c r="CFB63" s="4"/>
      <c r="CFC63" s="4"/>
      <c r="CFD63" s="4"/>
      <c r="CFE63" s="4"/>
      <c r="CFF63" s="4"/>
      <c r="CFG63" s="4"/>
      <c r="CFH63" s="4"/>
      <c r="CFI63" s="4"/>
      <c r="CFJ63" s="4"/>
      <c r="CFK63" s="4"/>
      <c r="CFL63" s="4"/>
      <c r="CFM63" s="4"/>
      <c r="CFN63" s="4"/>
      <c r="CFO63" s="4"/>
      <c r="CFP63" s="4"/>
      <c r="CFQ63" s="4"/>
      <c r="CFR63" s="4"/>
      <c r="CFS63" s="4"/>
      <c r="CFT63" s="4"/>
      <c r="CFU63" s="4"/>
      <c r="CFV63" s="4"/>
      <c r="CFW63" s="4"/>
      <c r="CFX63" s="4"/>
      <c r="CFY63" s="4"/>
      <c r="CFZ63" s="4"/>
      <c r="CGA63" s="4"/>
      <c r="CGB63" s="4"/>
      <c r="CGC63" s="4"/>
      <c r="CGD63" s="4"/>
      <c r="CGE63" s="4"/>
      <c r="CGF63" s="4"/>
      <c r="CGG63" s="4"/>
      <c r="CGH63" s="4"/>
      <c r="CGI63" s="4"/>
      <c r="CGJ63" s="4"/>
      <c r="CGK63" s="4"/>
      <c r="CGL63" s="4"/>
      <c r="CGM63" s="4"/>
      <c r="CGN63" s="4"/>
      <c r="CGO63" s="4"/>
      <c r="CGP63" s="4"/>
      <c r="CGQ63" s="4"/>
      <c r="CGR63" s="4"/>
      <c r="CGS63" s="4"/>
      <c r="CGT63" s="4"/>
      <c r="CGU63" s="4"/>
      <c r="CGV63" s="4"/>
      <c r="CGW63" s="4"/>
      <c r="CGX63" s="4"/>
      <c r="CGY63" s="4"/>
      <c r="CGZ63" s="4"/>
      <c r="CHA63" s="4"/>
      <c r="CHB63" s="4"/>
      <c r="CHC63" s="4"/>
      <c r="CHD63" s="4"/>
      <c r="CHE63" s="4"/>
      <c r="CHF63" s="4"/>
      <c r="CHG63" s="4"/>
      <c r="CHH63" s="4"/>
      <c r="CHI63" s="4"/>
      <c r="CHJ63" s="4"/>
      <c r="CHK63" s="4"/>
      <c r="CHL63" s="4"/>
      <c r="CHM63" s="4"/>
      <c r="CHN63" s="4"/>
      <c r="CHO63" s="4"/>
      <c r="CHP63" s="4"/>
      <c r="CHQ63" s="4"/>
      <c r="CHR63" s="4"/>
      <c r="CHS63" s="4"/>
      <c r="CHT63" s="4"/>
      <c r="CHU63" s="4"/>
      <c r="CHV63" s="4"/>
      <c r="CHW63" s="4"/>
      <c r="CHX63" s="4"/>
      <c r="CHY63" s="4"/>
      <c r="CHZ63" s="4"/>
      <c r="CIA63" s="4"/>
      <c r="CIB63" s="4"/>
      <c r="CIC63" s="4"/>
      <c r="CID63" s="4"/>
      <c r="CIE63" s="4"/>
      <c r="CIF63" s="4"/>
      <c r="CIG63" s="4"/>
      <c r="CIH63" s="4"/>
      <c r="CII63" s="4"/>
      <c r="CIJ63" s="4"/>
      <c r="CIK63" s="4"/>
      <c r="CIL63" s="4"/>
      <c r="CIM63" s="4"/>
      <c r="CIN63" s="4"/>
      <c r="CIO63" s="4"/>
      <c r="CIP63" s="4"/>
      <c r="CIQ63" s="4"/>
      <c r="CIR63" s="4"/>
      <c r="CIS63" s="4"/>
      <c r="CIT63" s="4"/>
      <c r="CIU63" s="4"/>
      <c r="CIV63" s="4"/>
      <c r="CIW63" s="4"/>
      <c r="CIX63" s="4"/>
      <c r="CIY63" s="4"/>
      <c r="CIZ63" s="4"/>
      <c r="CJA63" s="4"/>
      <c r="CJB63" s="4"/>
      <c r="CJC63" s="4"/>
      <c r="CJD63" s="4"/>
      <c r="CJE63" s="4"/>
      <c r="CJF63" s="4"/>
      <c r="CJG63" s="4"/>
      <c r="CJH63" s="4"/>
      <c r="CJI63" s="4"/>
      <c r="CJJ63" s="4"/>
      <c r="CJK63" s="4"/>
      <c r="CJL63" s="4"/>
      <c r="CJM63" s="4"/>
      <c r="CJN63" s="4"/>
      <c r="CJO63" s="4"/>
      <c r="CJP63" s="4"/>
      <c r="CJQ63" s="4"/>
      <c r="CJR63" s="4"/>
      <c r="CJS63" s="4"/>
      <c r="CJT63" s="4"/>
      <c r="CJU63" s="4"/>
      <c r="CJV63" s="4"/>
      <c r="CJW63" s="4"/>
      <c r="CJX63" s="4"/>
      <c r="CJY63" s="4"/>
      <c r="CJZ63" s="4"/>
      <c r="CKA63" s="4"/>
      <c r="CKB63" s="4"/>
      <c r="CKC63" s="4"/>
      <c r="CKD63" s="4"/>
      <c r="CKE63" s="4"/>
      <c r="CKF63" s="4"/>
      <c r="CKG63" s="4"/>
      <c r="CKH63" s="4"/>
      <c r="CKI63" s="4"/>
      <c r="CKJ63" s="4"/>
      <c r="CKK63" s="4"/>
      <c r="CKL63" s="4"/>
      <c r="CKM63" s="4"/>
      <c r="CKN63" s="4"/>
      <c r="CKO63" s="4"/>
      <c r="CKP63" s="4"/>
      <c r="CKQ63" s="4"/>
      <c r="CKR63" s="4"/>
      <c r="CKS63" s="4"/>
      <c r="CKT63" s="4"/>
      <c r="CKU63" s="4"/>
      <c r="CKV63" s="4"/>
      <c r="CKW63" s="4"/>
      <c r="CKX63" s="4"/>
      <c r="CKY63" s="4"/>
      <c r="CKZ63" s="4"/>
      <c r="CLA63" s="4"/>
      <c r="CLB63" s="4"/>
      <c r="CLC63" s="4"/>
      <c r="CLD63" s="4"/>
      <c r="CLE63" s="4"/>
      <c r="CLF63" s="4"/>
      <c r="CLG63" s="4"/>
      <c r="CLH63" s="4"/>
      <c r="CLI63" s="4"/>
      <c r="CLJ63" s="4"/>
      <c r="CLK63" s="4"/>
      <c r="CLL63" s="4"/>
      <c r="CLM63" s="4"/>
      <c r="CLN63" s="4"/>
      <c r="CLO63" s="4"/>
      <c r="CLP63" s="4"/>
      <c r="CLQ63" s="4"/>
      <c r="CLR63" s="4"/>
      <c r="CLS63" s="4"/>
      <c r="CLT63" s="4"/>
      <c r="CLU63" s="4"/>
      <c r="CLV63" s="4"/>
      <c r="CLW63" s="4"/>
      <c r="CLX63" s="4"/>
      <c r="CLY63" s="4"/>
      <c r="CLZ63" s="4"/>
      <c r="CMA63" s="4"/>
      <c r="CMB63" s="4"/>
      <c r="CMC63" s="4"/>
      <c r="CMD63" s="4"/>
      <c r="CME63" s="4"/>
      <c r="CMF63" s="4"/>
      <c r="CMG63" s="4"/>
      <c r="CMH63" s="4"/>
      <c r="CMI63" s="4"/>
      <c r="CMJ63" s="4"/>
      <c r="CMK63" s="4"/>
      <c r="CML63" s="4"/>
      <c r="CMM63" s="4"/>
      <c r="CMN63" s="4"/>
      <c r="CMO63" s="4"/>
      <c r="CMP63" s="4"/>
      <c r="CMQ63" s="4"/>
      <c r="CMR63" s="4"/>
      <c r="CMS63" s="4"/>
      <c r="CMT63" s="4"/>
      <c r="CMU63" s="4"/>
      <c r="CMV63" s="4"/>
      <c r="CMW63" s="4"/>
      <c r="CMX63" s="4"/>
      <c r="CMY63" s="4"/>
      <c r="CMZ63" s="4"/>
      <c r="CNA63" s="4"/>
      <c r="CNB63" s="4"/>
      <c r="CNC63" s="4"/>
      <c r="CND63" s="4"/>
      <c r="CNE63" s="4"/>
      <c r="CNF63" s="4"/>
      <c r="CNG63" s="4"/>
      <c r="CNH63" s="4"/>
      <c r="CNI63" s="4"/>
      <c r="CNJ63" s="4"/>
      <c r="CNK63" s="4"/>
      <c r="CNL63" s="4"/>
      <c r="CNM63" s="4"/>
      <c r="CNN63" s="4"/>
      <c r="CNO63" s="4"/>
      <c r="CNP63" s="4"/>
      <c r="CNQ63" s="4"/>
      <c r="CNR63" s="4"/>
      <c r="CNS63" s="4"/>
      <c r="CNT63" s="4"/>
      <c r="CNU63" s="4"/>
      <c r="CNV63" s="4"/>
      <c r="CNW63" s="4"/>
      <c r="CNX63" s="4"/>
      <c r="CNY63" s="4"/>
      <c r="CNZ63" s="4"/>
      <c r="COA63" s="4"/>
      <c r="COB63" s="4"/>
      <c r="COC63" s="4"/>
      <c r="COD63" s="4"/>
      <c r="COE63" s="4"/>
      <c r="COF63" s="4"/>
      <c r="COG63" s="4"/>
      <c r="COH63" s="4"/>
      <c r="COI63" s="4"/>
      <c r="COJ63" s="4"/>
      <c r="COK63" s="4"/>
      <c r="COL63" s="4"/>
      <c r="COM63" s="4"/>
      <c r="CON63" s="4"/>
      <c r="COO63" s="4"/>
      <c r="COP63" s="4"/>
      <c r="COQ63" s="4"/>
      <c r="COR63" s="4"/>
      <c r="COS63" s="4"/>
      <c r="COT63" s="4"/>
      <c r="COU63" s="4"/>
      <c r="COV63" s="4"/>
      <c r="COW63" s="4"/>
      <c r="COX63" s="4"/>
      <c r="COY63" s="4"/>
      <c r="COZ63" s="4"/>
      <c r="CPA63" s="4"/>
      <c r="CPB63" s="4"/>
      <c r="CPC63" s="4"/>
      <c r="CPD63" s="4"/>
      <c r="CPE63" s="4"/>
      <c r="CPF63" s="4"/>
      <c r="CPG63" s="4"/>
      <c r="CPH63" s="4"/>
      <c r="CPI63" s="4"/>
      <c r="CPJ63" s="4"/>
      <c r="CPK63" s="4"/>
      <c r="CPL63" s="4"/>
      <c r="CPM63" s="4"/>
      <c r="CPN63" s="4"/>
      <c r="CPO63" s="4"/>
      <c r="CPP63" s="4"/>
      <c r="CPQ63" s="4"/>
      <c r="CPR63" s="4"/>
      <c r="CPS63" s="4"/>
      <c r="CPT63" s="4"/>
      <c r="CPU63" s="4"/>
      <c r="CPV63" s="4"/>
      <c r="CPW63" s="4"/>
      <c r="CPX63" s="4"/>
      <c r="CPY63" s="4"/>
      <c r="CPZ63" s="4"/>
      <c r="CQA63" s="4"/>
      <c r="CQB63" s="4"/>
      <c r="CQC63" s="4"/>
      <c r="CQD63" s="4"/>
      <c r="CQE63" s="4"/>
      <c r="CQF63" s="4"/>
      <c r="CQG63" s="4"/>
      <c r="CQH63" s="4"/>
      <c r="CQI63" s="4"/>
      <c r="CQJ63" s="4"/>
      <c r="CQK63" s="4"/>
      <c r="CQL63" s="4"/>
      <c r="CQM63" s="4"/>
      <c r="CQN63" s="4"/>
      <c r="CQO63" s="4"/>
      <c r="CQP63" s="4"/>
      <c r="CQQ63" s="4"/>
      <c r="CQR63" s="4"/>
      <c r="CQS63" s="4"/>
      <c r="CQT63" s="4"/>
      <c r="CQU63" s="4"/>
      <c r="CQV63" s="4"/>
      <c r="CQW63" s="4"/>
      <c r="CQX63" s="4"/>
      <c r="CQY63" s="4"/>
      <c r="CQZ63" s="4"/>
      <c r="CRA63" s="4"/>
      <c r="CRB63" s="4"/>
      <c r="CRC63" s="4"/>
      <c r="CRD63" s="4"/>
      <c r="CRE63" s="4"/>
      <c r="CRF63" s="4"/>
      <c r="CRG63" s="4"/>
      <c r="CRH63" s="4"/>
      <c r="CRI63" s="4"/>
      <c r="CRJ63" s="4"/>
      <c r="CRK63" s="4"/>
      <c r="CRL63" s="4"/>
      <c r="CRM63" s="4"/>
      <c r="CRN63" s="4"/>
      <c r="CRO63" s="4"/>
      <c r="CRP63" s="4"/>
      <c r="CRQ63" s="4"/>
      <c r="CRR63" s="4"/>
      <c r="CRS63" s="4"/>
      <c r="CRT63" s="4"/>
      <c r="CRU63" s="4"/>
      <c r="CRV63" s="4"/>
      <c r="CRW63" s="4"/>
      <c r="CRX63" s="4"/>
      <c r="CRY63" s="4"/>
      <c r="CRZ63" s="4"/>
      <c r="CSA63" s="4"/>
      <c r="CSB63" s="4"/>
      <c r="CSC63" s="4"/>
      <c r="CSD63" s="4"/>
      <c r="CSE63" s="4"/>
      <c r="CSF63" s="4"/>
      <c r="CSG63" s="4"/>
      <c r="CSH63" s="4"/>
      <c r="CSI63" s="4"/>
      <c r="CSJ63" s="4"/>
      <c r="CSK63" s="4"/>
      <c r="CSL63" s="4"/>
      <c r="CSM63" s="4"/>
      <c r="CSN63" s="4"/>
      <c r="CSO63" s="4"/>
      <c r="CSP63" s="4"/>
      <c r="CSQ63" s="4"/>
      <c r="CSR63" s="4"/>
      <c r="CSS63" s="4"/>
      <c r="CST63" s="4"/>
      <c r="CSU63" s="4"/>
      <c r="CSV63" s="4"/>
      <c r="CSW63" s="4"/>
      <c r="CSX63" s="4"/>
      <c r="CSY63" s="4"/>
      <c r="CSZ63" s="4"/>
      <c r="CTA63" s="4"/>
      <c r="CTB63" s="4"/>
      <c r="CTC63" s="4"/>
      <c r="CTD63" s="4"/>
      <c r="CTE63" s="4"/>
      <c r="CTF63" s="4"/>
      <c r="CTG63" s="4"/>
      <c r="CTH63" s="4"/>
      <c r="CTI63" s="4"/>
      <c r="CTJ63" s="4"/>
      <c r="CTK63" s="4"/>
      <c r="CTL63" s="4"/>
      <c r="CTM63" s="4"/>
      <c r="CTN63" s="4"/>
      <c r="CTO63" s="4"/>
      <c r="CTP63" s="4"/>
      <c r="CTQ63" s="4"/>
      <c r="CTR63" s="4"/>
      <c r="CTS63" s="4"/>
      <c r="CTT63" s="4"/>
      <c r="CTU63" s="4"/>
      <c r="CTV63" s="4"/>
      <c r="CTW63" s="4"/>
      <c r="CTX63" s="4"/>
      <c r="CTY63" s="4"/>
      <c r="CTZ63" s="4"/>
      <c r="CUA63" s="4"/>
      <c r="CUB63" s="4"/>
      <c r="CUC63" s="4"/>
      <c r="CUD63" s="4"/>
      <c r="CUE63" s="4"/>
      <c r="CUF63" s="4"/>
      <c r="CUG63" s="4"/>
      <c r="CUH63" s="4"/>
      <c r="CUI63" s="4"/>
      <c r="CUJ63" s="4"/>
      <c r="CUK63" s="4"/>
      <c r="CUL63" s="4"/>
      <c r="CUM63" s="4"/>
      <c r="CUN63" s="4"/>
      <c r="CUO63" s="4"/>
      <c r="CUP63" s="4"/>
      <c r="CUQ63" s="4"/>
      <c r="CUR63" s="4"/>
      <c r="CUS63" s="4"/>
      <c r="CUT63" s="4"/>
      <c r="CUU63" s="4"/>
      <c r="CUV63" s="4"/>
      <c r="CUW63" s="4"/>
      <c r="CUX63" s="4"/>
      <c r="CUY63" s="4"/>
      <c r="CUZ63" s="4"/>
      <c r="CVA63" s="4"/>
      <c r="CVB63" s="4"/>
      <c r="CVC63" s="4"/>
      <c r="CVD63" s="4"/>
      <c r="CVE63" s="4"/>
      <c r="CVF63" s="4"/>
      <c r="CVG63" s="4"/>
      <c r="CVH63" s="4"/>
      <c r="CVI63" s="4"/>
      <c r="CVJ63" s="4"/>
      <c r="CVK63" s="4"/>
      <c r="CVL63" s="4"/>
      <c r="CVM63" s="4"/>
      <c r="CVN63" s="4"/>
      <c r="CVO63" s="4"/>
      <c r="CVP63" s="4"/>
      <c r="CVQ63" s="4"/>
      <c r="CVR63" s="4"/>
      <c r="CVS63" s="4"/>
      <c r="CVT63" s="4"/>
      <c r="CVU63" s="4"/>
      <c r="CVV63" s="4"/>
      <c r="CVW63" s="4"/>
      <c r="CVX63" s="4"/>
      <c r="CVY63" s="4"/>
      <c r="CVZ63" s="4"/>
      <c r="CWA63" s="4"/>
      <c r="CWB63" s="4"/>
      <c r="CWC63" s="4"/>
      <c r="CWD63" s="4"/>
      <c r="CWE63" s="4"/>
      <c r="CWF63" s="4"/>
      <c r="CWG63" s="4"/>
      <c r="CWH63" s="4"/>
      <c r="CWI63" s="4"/>
      <c r="CWJ63" s="4"/>
      <c r="CWK63" s="4"/>
      <c r="CWL63" s="4"/>
      <c r="CWM63" s="4"/>
      <c r="CWN63" s="4"/>
      <c r="CWO63" s="4"/>
      <c r="CWP63" s="4"/>
      <c r="CWQ63" s="4"/>
      <c r="CWR63" s="4"/>
      <c r="CWS63" s="4"/>
      <c r="CWT63" s="4"/>
      <c r="CWU63" s="4"/>
      <c r="CWV63" s="4"/>
      <c r="CWW63" s="4"/>
      <c r="CWX63" s="4"/>
      <c r="CWY63" s="4"/>
      <c r="CWZ63" s="4"/>
      <c r="CXA63" s="4"/>
      <c r="CXB63" s="4"/>
      <c r="CXC63" s="4"/>
      <c r="CXD63" s="4"/>
      <c r="CXE63" s="4"/>
      <c r="CXF63" s="4"/>
      <c r="CXG63" s="4"/>
      <c r="CXH63" s="4"/>
      <c r="CXI63" s="4"/>
      <c r="CXJ63" s="4"/>
      <c r="CXK63" s="4"/>
      <c r="CXL63" s="4"/>
      <c r="CXM63" s="4"/>
      <c r="CXN63" s="4"/>
      <c r="CXO63" s="4"/>
      <c r="CXP63" s="4"/>
      <c r="CXQ63" s="4"/>
      <c r="CXR63" s="4"/>
      <c r="CXS63" s="4"/>
      <c r="CXT63" s="4"/>
      <c r="CXU63" s="4"/>
      <c r="CXV63" s="4"/>
      <c r="CXW63" s="4"/>
      <c r="CXX63" s="4"/>
      <c r="CXY63" s="4"/>
      <c r="CXZ63" s="4"/>
      <c r="CYA63" s="4"/>
      <c r="CYB63" s="4"/>
      <c r="CYC63" s="4"/>
      <c r="CYD63" s="4"/>
      <c r="CYE63" s="4"/>
      <c r="CYF63" s="4"/>
      <c r="CYG63" s="4"/>
      <c r="CYH63" s="4"/>
      <c r="CYI63" s="4"/>
      <c r="CYJ63" s="4"/>
      <c r="CYK63" s="4"/>
      <c r="CYL63" s="4"/>
      <c r="CYM63" s="4"/>
      <c r="CYN63" s="4"/>
      <c r="CYO63" s="4"/>
      <c r="CYP63" s="4"/>
      <c r="CYQ63" s="4"/>
      <c r="CYR63" s="4"/>
      <c r="CYS63" s="4"/>
      <c r="CYT63" s="4"/>
      <c r="CYU63" s="4"/>
      <c r="CYV63" s="4"/>
      <c r="CYW63" s="4"/>
      <c r="CYX63" s="4"/>
      <c r="CYY63" s="4"/>
      <c r="CYZ63" s="4"/>
      <c r="CZA63" s="4"/>
      <c r="CZB63" s="4"/>
      <c r="CZC63" s="4"/>
      <c r="CZD63" s="4"/>
      <c r="CZE63" s="4"/>
      <c r="CZF63" s="4"/>
      <c r="CZG63" s="4"/>
      <c r="CZH63" s="4"/>
      <c r="CZI63" s="4"/>
      <c r="CZJ63" s="4"/>
      <c r="CZK63" s="4"/>
      <c r="CZL63" s="4"/>
      <c r="CZM63" s="4"/>
      <c r="CZN63" s="4"/>
      <c r="CZO63" s="4"/>
      <c r="CZP63" s="4"/>
      <c r="CZQ63" s="4"/>
      <c r="CZR63" s="4"/>
      <c r="CZS63" s="4"/>
      <c r="CZT63" s="4"/>
      <c r="CZU63" s="4"/>
      <c r="CZV63" s="4"/>
      <c r="CZW63" s="4"/>
      <c r="CZX63" s="4"/>
      <c r="CZY63" s="4"/>
      <c r="CZZ63" s="4"/>
      <c r="DAA63" s="4"/>
      <c r="DAB63" s="4"/>
      <c r="DAC63" s="4"/>
      <c r="DAD63" s="4"/>
      <c r="DAE63" s="4"/>
      <c r="DAF63" s="4"/>
      <c r="DAG63" s="4"/>
      <c r="DAH63" s="4"/>
      <c r="DAI63" s="4"/>
      <c r="DAJ63" s="4"/>
      <c r="DAK63" s="4"/>
      <c r="DAL63" s="4"/>
      <c r="DAM63" s="4"/>
      <c r="DAN63" s="4"/>
      <c r="DAO63" s="4"/>
      <c r="DAP63" s="4"/>
      <c r="DAQ63" s="4"/>
      <c r="DAR63" s="4"/>
      <c r="DAS63" s="4"/>
      <c r="DAT63" s="4"/>
      <c r="DAU63" s="4"/>
      <c r="DAV63" s="4"/>
      <c r="DAW63" s="4"/>
      <c r="DAX63" s="4"/>
      <c r="DAY63" s="4"/>
      <c r="DAZ63" s="4"/>
      <c r="DBA63" s="4"/>
      <c r="DBB63" s="4"/>
      <c r="DBC63" s="4"/>
      <c r="DBD63" s="4"/>
      <c r="DBE63" s="4"/>
      <c r="DBF63" s="4"/>
      <c r="DBG63" s="4"/>
      <c r="DBH63" s="4"/>
      <c r="DBI63" s="4"/>
      <c r="DBJ63" s="4"/>
      <c r="DBK63" s="4"/>
      <c r="DBL63" s="4"/>
      <c r="DBM63" s="4"/>
      <c r="DBN63" s="4"/>
      <c r="DBO63" s="4"/>
      <c r="DBP63" s="4"/>
      <c r="DBQ63" s="4"/>
      <c r="DBR63" s="4"/>
      <c r="DBS63" s="4"/>
      <c r="DBT63" s="4"/>
      <c r="DBU63" s="4"/>
      <c r="DBV63" s="4"/>
      <c r="DBW63" s="4"/>
      <c r="DBX63" s="4"/>
      <c r="DBY63" s="4"/>
      <c r="DBZ63" s="4"/>
      <c r="DCA63" s="4"/>
      <c r="DCB63" s="4"/>
      <c r="DCC63" s="4"/>
      <c r="DCD63" s="4"/>
      <c r="DCE63" s="4"/>
      <c r="DCF63" s="4"/>
      <c r="DCG63" s="4"/>
      <c r="DCH63" s="4"/>
      <c r="DCI63" s="4"/>
      <c r="DCJ63" s="4"/>
      <c r="DCK63" s="4"/>
      <c r="DCL63" s="4"/>
      <c r="DCM63" s="4"/>
      <c r="DCN63" s="4"/>
      <c r="DCO63" s="4"/>
      <c r="DCP63" s="4"/>
      <c r="DCQ63" s="4"/>
      <c r="DCR63" s="4"/>
      <c r="DCS63" s="4"/>
      <c r="DCT63" s="4"/>
      <c r="DCU63" s="4"/>
      <c r="DCV63" s="4"/>
      <c r="DCW63" s="4"/>
      <c r="DCX63" s="4"/>
      <c r="DCY63" s="4"/>
      <c r="DCZ63" s="4"/>
      <c r="DDA63" s="4"/>
      <c r="DDB63" s="4"/>
      <c r="DDC63" s="4"/>
      <c r="DDD63" s="4"/>
      <c r="DDE63" s="4"/>
      <c r="DDF63" s="4"/>
      <c r="DDG63" s="4"/>
      <c r="DDH63" s="4"/>
      <c r="DDI63" s="4"/>
      <c r="DDJ63" s="4"/>
      <c r="DDK63" s="4"/>
      <c r="DDL63" s="4"/>
      <c r="DDM63" s="4"/>
      <c r="DDN63" s="4"/>
      <c r="DDO63" s="4"/>
      <c r="DDP63" s="4"/>
      <c r="DDQ63" s="4"/>
      <c r="DDR63" s="4"/>
      <c r="DDS63" s="4"/>
      <c r="DDT63" s="4"/>
      <c r="DDU63" s="4"/>
      <c r="DDV63" s="4"/>
      <c r="DDW63" s="4"/>
      <c r="DDX63" s="4"/>
      <c r="DDY63" s="4"/>
      <c r="DDZ63" s="4"/>
      <c r="DEA63" s="4"/>
      <c r="DEB63" s="4"/>
      <c r="DEC63" s="4"/>
      <c r="DED63" s="4"/>
      <c r="DEE63" s="4"/>
      <c r="DEF63" s="4"/>
      <c r="DEG63" s="4"/>
      <c r="DEH63" s="4"/>
      <c r="DEI63" s="4"/>
      <c r="DEJ63" s="4"/>
      <c r="DEK63" s="4"/>
      <c r="DEL63" s="4"/>
      <c r="DEM63" s="4"/>
      <c r="DEN63" s="4"/>
      <c r="DEO63" s="4"/>
      <c r="DEP63" s="4"/>
      <c r="DEQ63" s="4"/>
      <c r="DER63" s="4"/>
      <c r="DES63" s="4"/>
      <c r="DET63" s="4"/>
      <c r="DEU63" s="4"/>
      <c r="DEV63" s="4"/>
      <c r="DEW63" s="4"/>
      <c r="DEX63" s="4"/>
      <c r="DEY63" s="4"/>
      <c r="DEZ63" s="4"/>
      <c r="DFA63" s="4"/>
      <c r="DFB63" s="4"/>
      <c r="DFC63" s="4"/>
      <c r="DFD63" s="4"/>
      <c r="DFE63" s="4"/>
      <c r="DFF63" s="4"/>
      <c r="DFG63" s="4"/>
      <c r="DFH63" s="4"/>
      <c r="DFI63" s="4"/>
      <c r="DFJ63" s="4"/>
      <c r="DFK63" s="4"/>
      <c r="DFL63" s="4"/>
      <c r="DFM63" s="4"/>
      <c r="DFN63" s="4"/>
      <c r="DFO63" s="4"/>
      <c r="DFP63" s="4"/>
      <c r="DFQ63" s="4"/>
      <c r="DFR63" s="4"/>
      <c r="DFS63" s="4"/>
      <c r="DFT63" s="4"/>
      <c r="DFU63" s="4"/>
      <c r="DFV63" s="4"/>
      <c r="DFW63" s="4"/>
      <c r="DFX63" s="4"/>
      <c r="DFY63" s="4"/>
      <c r="DFZ63" s="4"/>
      <c r="DGA63" s="4"/>
      <c r="DGB63" s="4"/>
      <c r="DGC63" s="4"/>
      <c r="DGD63" s="4"/>
      <c r="DGE63" s="4"/>
      <c r="DGF63" s="4"/>
      <c r="DGG63" s="4"/>
      <c r="DGH63" s="4"/>
      <c r="DGI63" s="4"/>
      <c r="DGJ63" s="4"/>
      <c r="DGK63" s="4"/>
      <c r="DGL63" s="4"/>
      <c r="DGM63" s="4"/>
      <c r="DGN63" s="4"/>
      <c r="DGO63" s="4"/>
      <c r="DGP63" s="4"/>
      <c r="DGQ63" s="4"/>
      <c r="DGR63" s="4"/>
      <c r="DGS63" s="4"/>
      <c r="DGT63" s="4"/>
      <c r="DGU63" s="4"/>
      <c r="DGV63" s="4"/>
      <c r="DGW63" s="4"/>
      <c r="DGX63" s="4"/>
      <c r="DGY63" s="4"/>
      <c r="DGZ63" s="4"/>
      <c r="DHA63" s="4"/>
      <c r="DHB63" s="4"/>
      <c r="DHC63" s="4"/>
      <c r="DHD63" s="4"/>
      <c r="DHE63" s="4"/>
      <c r="DHF63" s="4"/>
      <c r="DHG63" s="4"/>
      <c r="DHH63" s="4"/>
      <c r="DHI63" s="4"/>
      <c r="DHJ63" s="4"/>
      <c r="DHK63" s="4"/>
      <c r="DHL63" s="4"/>
      <c r="DHM63" s="4"/>
      <c r="DHN63" s="4"/>
      <c r="DHO63" s="4"/>
      <c r="DHP63" s="4"/>
      <c r="DHQ63" s="4"/>
      <c r="DHR63" s="4"/>
      <c r="DHS63" s="4"/>
      <c r="DHT63" s="4"/>
      <c r="DHU63" s="4"/>
      <c r="DHV63" s="4"/>
      <c r="DHW63" s="4"/>
      <c r="DHX63" s="4"/>
      <c r="DHY63" s="4"/>
      <c r="DHZ63" s="4"/>
      <c r="DIA63" s="4"/>
      <c r="DIB63" s="4"/>
      <c r="DIC63" s="4"/>
      <c r="DID63" s="4"/>
      <c r="DIE63" s="4"/>
      <c r="DIF63" s="4"/>
      <c r="DIG63" s="4"/>
      <c r="DIH63" s="4"/>
      <c r="DII63" s="4"/>
      <c r="DIJ63" s="4"/>
      <c r="DIK63" s="4"/>
      <c r="DIL63" s="4"/>
      <c r="DIM63" s="4"/>
      <c r="DIN63" s="4"/>
      <c r="DIO63" s="4"/>
      <c r="DIP63" s="4"/>
      <c r="DIQ63" s="4"/>
      <c r="DIR63" s="4"/>
      <c r="DIS63" s="4"/>
      <c r="DIT63" s="4"/>
      <c r="DIU63" s="4"/>
      <c r="DIV63" s="4"/>
      <c r="DIW63" s="4"/>
      <c r="DIX63" s="4"/>
      <c r="DIY63" s="4"/>
      <c r="DIZ63" s="4"/>
      <c r="DJA63" s="4"/>
      <c r="DJB63" s="4"/>
      <c r="DJC63" s="4"/>
      <c r="DJD63" s="4"/>
      <c r="DJE63" s="4"/>
      <c r="DJF63" s="4"/>
      <c r="DJG63" s="4"/>
      <c r="DJH63" s="4"/>
      <c r="DJI63" s="4"/>
      <c r="DJJ63" s="4"/>
      <c r="DJK63" s="4"/>
      <c r="DJL63" s="4"/>
      <c r="DJM63" s="4"/>
      <c r="DJN63" s="4"/>
      <c r="DJO63" s="4"/>
      <c r="DJP63" s="4"/>
      <c r="DJQ63" s="4"/>
      <c r="DJR63" s="4"/>
      <c r="DJS63" s="4"/>
      <c r="DJT63" s="4"/>
      <c r="DJU63" s="4"/>
      <c r="DJV63" s="4"/>
      <c r="DJW63" s="4"/>
      <c r="DJX63" s="4"/>
      <c r="DJY63" s="4"/>
      <c r="DJZ63" s="4"/>
      <c r="DKA63" s="4"/>
      <c r="DKB63" s="4"/>
      <c r="DKC63" s="4"/>
      <c r="DKD63" s="4"/>
      <c r="DKE63" s="4"/>
      <c r="DKF63" s="4"/>
      <c r="DKG63" s="4"/>
      <c r="DKH63" s="4"/>
      <c r="DKI63" s="4"/>
      <c r="DKJ63" s="4"/>
      <c r="DKK63" s="4"/>
      <c r="DKL63" s="4"/>
      <c r="DKM63" s="4"/>
      <c r="DKN63" s="4"/>
      <c r="DKO63" s="4"/>
      <c r="DKP63" s="4"/>
      <c r="DKQ63" s="4"/>
      <c r="DKR63" s="4"/>
      <c r="DKS63" s="4"/>
      <c r="DKT63" s="4"/>
      <c r="DKU63" s="4"/>
      <c r="DKV63" s="4"/>
      <c r="DKW63" s="4"/>
      <c r="DKX63" s="4"/>
      <c r="DKY63" s="4"/>
      <c r="DKZ63" s="4"/>
      <c r="DLA63" s="4"/>
      <c r="DLB63" s="4"/>
      <c r="DLC63" s="4"/>
      <c r="DLD63" s="4"/>
      <c r="DLE63" s="4"/>
      <c r="DLF63" s="4"/>
      <c r="DLG63" s="4"/>
      <c r="DLH63" s="4"/>
      <c r="DLI63" s="4"/>
      <c r="DLJ63" s="4"/>
      <c r="DLK63" s="4"/>
      <c r="DLL63" s="4"/>
      <c r="DLM63" s="4"/>
      <c r="DLN63" s="4"/>
      <c r="DLO63" s="4"/>
      <c r="DLP63" s="4"/>
      <c r="DLQ63" s="4"/>
      <c r="DLR63" s="4"/>
      <c r="DLS63" s="4"/>
      <c r="DLT63" s="4"/>
      <c r="DLU63" s="4"/>
      <c r="DLV63" s="4"/>
      <c r="DLW63" s="4"/>
      <c r="DLX63" s="4"/>
      <c r="DLY63" s="4"/>
      <c r="DLZ63" s="4"/>
      <c r="DMA63" s="4"/>
      <c r="DMB63" s="4"/>
      <c r="DMC63" s="4"/>
      <c r="DMD63" s="4"/>
      <c r="DME63" s="4"/>
      <c r="DMF63" s="4"/>
      <c r="DMG63" s="4"/>
      <c r="DMH63" s="4"/>
      <c r="DMI63" s="4"/>
      <c r="DMJ63" s="4"/>
      <c r="DMK63" s="4"/>
      <c r="DML63" s="4"/>
      <c r="DMM63" s="4"/>
      <c r="DMN63" s="4"/>
      <c r="DMO63" s="4"/>
      <c r="DMP63" s="4"/>
      <c r="DMQ63" s="4"/>
      <c r="DMR63" s="4"/>
      <c r="DMS63" s="4"/>
      <c r="DMT63" s="4"/>
      <c r="DMU63" s="4"/>
      <c r="DMV63" s="4"/>
      <c r="DMW63" s="4"/>
      <c r="DMX63" s="4"/>
      <c r="DMY63" s="4"/>
      <c r="DMZ63" s="4"/>
      <c r="DNA63" s="4"/>
      <c r="DNB63" s="4"/>
      <c r="DNC63" s="4"/>
      <c r="DND63" s="4"/>
      <c r="DNE63" s="4"/>
      <c r="DNF63" s="4"/>
      <c r="DNG63" s="4"/>
      <c r="DNH63" s="4"/>
      <c r="DNI63" s="4"/>
      <c r="DNJ63" s="4"/>
      <c r="DNK63" s="4"/>
      <c r="DNL63" s="4"/>
      <c r="DNM63" s="4"/>
      <c r="DNN63" s="4"/>
      <c r="DNO63" s="4"/>
      <c r="DNP63" s="4"/>
      <c r="DNQ63" s="4"/>
      <c r="DNR63" s="4"/>
      <c r="DNS63" s="4"/>
      <c r="DNT63" s="4"/>
      <c r="DNU63" s="4"/>
      <c r="DNV63" s="4"/>
      <c r="DNW63" s="4"/>
      <c r="DNX63" s="4"/>
      <c r="DNY63" s="4"/>
      <c r="DNZ63" s="4"/>
      <c r="DOA63" s="4"/>
      <c r="DOB63" s="4"/>
      <c r="DOC63" s="4"/>
      <c r="DOD63" s="4"/>
      <c r="DOE63" s="4"/>
      <c r="DOF63" s="4"/>
      <c r="DOG63" s="4"/>
      <c r="DOH63" s="4"/>
      <c r="DOI63" s="4"/>
      <c r="DOJ63" s="4"/>
      <c r="DOK63" s="4"/>
      <c r="DOL63" s="4"/>
      <c r="DOM63" s="4"/>
      <c r="DON63" s="4"/>
      <c r="DOO63" s="4"/>
      <c r="DOP63" s="4"/>
      <c r="DOQ63" s="4"/>
      <c r="DOR63" s="4"/>
      <c r="DOS63" s="4"/>
      <c r="DOT63" s="4"/>
      <c r="DOU63" s="4"/>
      <c r="DOV63" s="4"/>
      <c r="DOW63" s="4"/>
      <c r="DOX63" s="4"/>
      <c r="DOY63" s="4"/>
      <c r="DOZ63" s="4"/>
      <c r="DPA63" s="4"/>
      <c r="DPB63" s="4"/>
      <c r="DPC63" s="4"/>
      <c r="DPD63" s="4"/>
      <c r="DPE63" s="4"/>
      <c r="DPF63" s="4"/>
      <c r="DPG63" s="4"/>
      <c r="DPH63" s="4"/>
      <c r="DPI63" s="4"/>
      <c r="DPJ63" s="4"/>
      <c r="DPK63" s="4"/>
      <c r="DPL63" s="4"/>
      <c r="DPM63" s="4"/>
      <c r="DPN63" s="4"/>
      <c r="DPO63" s="4"/>
      <c r="DPP63" s="4"/>
      <c r="DPQ63" s="4"/>
      <c r="DPR63" s="4"/>
      <c r="DPS63" s="4"/>
      <c r="DPT63" s="4"/>
      <c r="DPU63" s="4"/>
      <c r="DPV63" s="4"/>
      <c r="DPW63" s="4"/>
      <c r="DPX63" s="4"/>
      <c r="DPY63" s="4"/>
      <c r="DPZ63" s="4"/>
      <c r="DQA63" s="4"/>
      <c r="DQB63" s="4"/>
      <c r="DQC63" s="4"/>
      <c r="DQD63" s="4"/>
      <c r="DQE63" s="4"/>
      <c r="DQF63" s="4"/>
      <c r="DQG63" s="4"/>
      <c r="DQH63" s="4"/>
      <c r="DQI63" s="4"/>
      <c r="DQJ63" s="4"/>
      <c r="DQK63" s="4"/>
      <c r="DQL63" s="4"/>
      <c r="DQM63" s="4"/>
      <c r="DQN63" s="4"/>
      <c r="DQO63" s="4"/>
      <c r="DQP63" s="4"/>
      <c r="DQQ63" s="4"/>
      <c r="DQR63" s="4"/>
      <c r="DQS63" s="4"/>
      <c r="DQT63" s="4"/>
      <c r="DQU63" s="4"/>
      <c r="DQV63" s="4"/>
      <c r="DQW63" s="4"/>
      <c r="DQX63" s="4"/>
      <c r="DQY63" s="4"/>
      <c r="DQZ63" s="4"/>
      <c r="DRA63" s="4"/>
      <c r="DRB63" s="4"/>
      <c r="DRC63" s="4"/>
      <c r="DRD63" s="4"/>
      <c r="DRE63" s="4"/>
      <c r="DRF63" s="4"/>
      <c r="DRG63" s="4"/>
      <c r="DRH63" s="4"/>
      <c r="DRI63" s="4"/>
      <c r="DRJ63" s="4"/>
      <c r="DRK63" s="4"/>
      <c r="DRL63" s="4"/>
      <c r="DRM63" s="4"/>
      <c r="DRN63" s="4"/>
      <c r="DRO63" s="4"/>
      <c r="DRP63" s="4"/>
      <c r="DRQ63" s="4"/>
      <c r="DRR63" s="4"/>
      <c r="DRS63" s="4"/>
      <c r="DRT63" s="4"/>
      <c r="DRU63" s="4"/>
      <c r="DRV63" s="4"/>
      <c r="DRW63" s="4"/>
      <c r="DRX63" s="4"/>
      <c r="DRY63" s="4"/>
      <c r="DRZ63" s="4"/>
      <c r="DSA63" s="4"/>
      <c r="DSB63" s="4"/>
      <c r="DSC63" s="4"/>
      <c r="DSD63" s="4"/>
      <c r="DSE63" s="4"/>
      <c r="DSF63" s="4"/>
      <c r="DSG63" s="4"/>
      <c r="DSH63" s="4"/>
      <c r="DSI63" s="4"/>
      <c r="DSJ63" s="4"/>
      <c r="DSK63" s="4"/>
      <c r="DSL63" s="4"/>
      <c r="DSM63" s="4"/>
      <c r="DSN63" s="4"/>
      <c r="DSO63" s="4"/>
      <c r="DSP63" s="4"/>
      <c r="DSQ63" s="4"/>
      <c r="DSR63" s="4"/>
      <c r="DSS63" s="4"/>
      <c r="DST63" s="4"/>
      <c r="DSU63" s="4"/>
      <c r="DSV63" s="4"/>
      <c r="DSW63" s="4"/>
      <c r="DSX63" s="4"/>
      <c r="DSY63" s="4"/>
      <c r="DSZ63" s="4"/>
      <c r="DTA63" s="4"/>
      <c r="DTB63" s="4"/>
      <c r="DTC63" s="4"/>
      <c r="DTD63" s="4"/>
      <c r="DTE63" s="4"/>
      <c r="DTF63" s="4"/>
      <c r="DTG63" s="4"/>
      <c r="DTH63" s="4"/>
      <c r="DTI63" s="4"/>
      <c r="DTJ63" s="4"/>
      <c r="DTK63" s="4"/>
      <c r="DTL63" s="4"/>
      <c r="DTM63" s="4"/>
      <c r="DTN63" s="4"/>
      <c r="DTO63" s="4"/>
      <c r="DTP63" s="4"/>
      <c r="DTQ63" s="4"/>
      <c r="DTR63" s="4"/>
      <c r="DTS63" s="4"/>
      <c r="DTT63" s="4"/>
      <c r="DTU63" s="4"/>
      <c r="DTV63" s="4"/>
      <c r="DTW63" s="4"/>
      <c r="DTX63" s="4"/>
      <c r="DTY63" s="4"/>
      <c r="DTZ63" s="4"/>
      <c r="DUA63" s="4"/>
      <c r="DUB63" s="4"/>
      <c r="DUC63" s="4"/>
      <c r="DUD63" s="4"/>
      <c r="DUE63" s="4"/>
      <c r="DUF63" s="4"/>
      <c r="DUG63" s="4"/>
      <c r="DUH63" s="4"/>
      <c r="DUI63" s="4"/>
      <c r="DUJ63" s="4"/>
      <c r="DUK63" s="4"/>
      <c r="DUL63" s="4"/>
      <c r="DUM63" s="4"/>
      <c r="DUN63" s="4"/>
      <c r="DUO63" s="4"/>
      <c r="DUP63" s="4"/>
      <c r="DUQ63" s="4"/>
      <c r="DUR63" s="4"/>
      <c r="DUS63" s="4"/>
      <c r="DUT63" s="4"/>
      <c r="DUU63" s="4"/>
      <c r="DUV63" s="4"/>
      <c r="DUW63" s="4"/>
      <c r="DUX63" s="4"/>
      <c r="DUY63" s="4"/>
      <c r="DUZ63" s="4"/>
      <c r="DVA63" s="4"/>
      <c r="DVB63" s="4"/>
      <c r="DVC63" s="4"/>
      <c r="DVD63" s="4"/>
      <c r="DVE63" s="4"/>
      <c r="DVF63" s="4"/>
      <c r="DVG63" s="4"/>
      <c r="DVH63" s="4"/>
      <c r="DVI63" s="4"/>
      <c r="DVJ63" s="4"/>
      <c r="DVK63" s="4"/>
      <c r="DVL63" s="4"/>
      <c r="DVM63" s="4"/>
      <c r="DVN63" s="4"/>
      <c r="DVO63" s="4"/>
      <c r="DVP63" s="4"/>
      <c r="DVQ63" s="4"/>
      <c r="DVR63" s="4"/>
      <c r="DVS63" s="4"/>
      <c r="DVT63" s="4"/>
      <c r="DVU63" s="4"/>
      <c r="DVV63" s="4"/>
      <c r="DVW63" s="4"/>
      <c r="DVX63" s="4"/>
      <c r="DVY63" s="4"/>
      <c r="DVZ63" s="4"/>
      <c r="DWA63" s="4"/>
      <c r="DWB63" s="4"/>
      <c r="DWC63" s="4"/>
      <c r="DWD63" s="4"/>
      <c r="DWE63" s="4"/>
      <c r="DWF63" s="4"/>
      <c r="DWG63" s="4"/>
      <c r="DWH63" s="4"/>
      <c r="DWI63" s="4"/>
      <c r="DWJ63" s="4"/>
      <c r="DWK63" s="4"/>
      <c r="DWL63" s="4"/>
      <c r="DWM63" s="4"/>
      <c r="DWN63" s="4"/>
      <c r="DWO63" s="4"/>
      <c r="DWP63" s="4"/>
      <c r="DWQ63" s="4"/>
      <c r="DWR63" s="4"/>
      <c r="DWS63" s="4"/>
      <c r="DWT63" s="4"/>
      <c r="DWU63" s="4"/>
      <c r="DWV63" s="4"/>
      <c r="DWW63" s="4"/>
      <c r="DWX63" s="4"/>
      <c r="DWY63" s="4"/>
      <c r="DWZ63" s="4"/>
      <c r="DXA63" s="4"/>
      <c r="DXB63" s="4"/>
      <c r="DXC63" s="4"/>
      <c r="DXD63" s="4"/>
      <c r="DXE63" s="4"/>
      <c r="DXF63" s="4"/>
      <c r="DXG63" s="4"/>
      <c r="DXH63" s="4"/>
      <c r="DXI63" s="4"/>
      <c r="DXJ63" s="4"/>
      <c r="DXK63" s="4"/>
      <c r="DXL63" s="4"/>
      <c r="DXM63" s="4"/>
      <c r="DXN63" s="4"/>
      <c r="DXO63" s="4"/>
      <c r="DXP63" s="4"/>
      <c r="DXQ63" s="4"/>
      <c r="DXR63" s="4"/>
      <c r="DXS63" s="4"/>
      <c r="DXT63" s="4"/>
      <c r="DXU63" s="4"/>
      <c r="DXV63" s="4"/>
      <c r="DXW63" s="4"/>
      <c r="DXX63" s="4"/>
      <c r="DXY63" s="4"/>
      <c r="DXZ63" s="4"/>
      <c r="DYA63" s="4"/>
      <c r="DYB63" s="4"/>
      <c r="DYC63" s="4"/>
      <c r="DYD63" s="4"/>
      <c r="DYE63" s="4"/>
      <c r="DYF63" s="4"/>
      <c r="DYG63" s="4"/>
      <c r="DYH63" s="4"/>
      <c r="DYI63" s="4"/>
      <c r="DYJ63" s="4"/>
      <c r="DYK63" s="4"/>
      <c r="DYL63" s="4"/>
      <c r="DYM63" s="4"/>
      <c r="DYN63" s="4"/>
      <c r="DYO63" s="4"/>
      <c r="DYP63" s="4"/>
      <c r="DYQ63" s="4"/>
      <c r="DYR63" s="4"/>
      <c r="DYS63" s="4"/>
      <c r="DYT63" s="4"/>
      <c r="DYU63" s="4"/>
      <c r="DYV63" s="4"/>
      <c r="DYW63" s="4"/>
      <c r="DYX63" s="4"/>
      <c r="DYY63" s="4"/>
      <c r="DYZ63" s="4"/>
      <c r="DZA63" s="4"/>
      <c r="DZB63" s="4"/>
      <c r="DZC63" s="4"/>
      <c r="DZD63" s="4"/>
      <c r="DZE63" s="4"/>
      <c r="DZF63" s="4"/>
      <c r="DZG63" s="4"/>
      <c r="DZH63" s="4"/>
      <c r="DZI63" s="4"/>
      <c r="DZJ63" s="4"/>
      <c r="DZK63" s="4"/>
      <c r="DZL63" s="4"/>
      <c r="DZM63" s="4"/>
      <c r="DZN63" s="4"/>
      <c r="DZO63" s="4"/>
      <c r="DZP63" s="4"/>
      <c r="DZQ63" s="4"/>
      <c r="DZR63" s="4"/>
      <c r="DZS63" s="4"/>
      <c r="DZT63" s="4"/>
      <c r="DZU63" s="4"/>
      <c r="DZV63" s="4"/>
      <c r="DZW63" s="4"/>
      <c r="DZX63" s="4"/>
      <c r="DZY63" s="4"/>
      <c r="DZZ63" s="4"/>
      <c r="EAA63" s="4"/>
      <c r="EAB63" s="4"/>
      <c r="EAC63" s="4"/>
      <c r="EAD63" s="4"/>
      <c r="EAE63" s="4"/>
      <c r="EAF63" s="4"/>
      <c r="EAG63" s="4"/>
      <c r="EAH63" s="4"/>
      <c r="EAI63" s="4"/>
      <c r="EAJ63" s="4"/>
      <c r="EAK63" s="4"/>
      <c r="EAL63" s="4"/>
      <c r="EAM63" s="4"/>
      <c r="EAN63" s="4"/>
      <c r="EAO63" s="4"/>
      <c r="EAP63" s="4"/>
      <c r="EAQ63" s="4"/>
      <c r="EAR63" s="4"/>
      <c r="EAS63" s="4"/>
      <c r="EAT63" s="4"/>
      <c r="EAU63" s="4"/>
      <c r="EAV63" s="4"/>
      <c r="EAW63" s="4"/>
      <c r="EAX63" s="4"/>
      <c r="EAY63" s="4"/>
      <c r="EAZ63" s="4"/>
      <c r="EBA63" s="4"/>
      <c r="EBB63" s="4"/>
      <c r="EBC63" s="4"/>
      <c r="EBD63" s="4"/>
      <c r="EBE63" s="4"/>
      <c r="EBF63" s="4"/>
      <c r="EBG63" s="4"/>
      <c r="EBH63" s="4"/>
      <c r="EBI63" s="4"/>
      <c r="EBJ63" s="4"/>
      <c r="EBK63" s="4"/>
      <c r="EBL63" s="4"/>
      <c r="EBM63" s="4"/>
      <c r="EBN63" s="4"/>
      <c r="EBO63" s="4"/>
      <c r="EBP63" s="4"/>
      <c r="EBQ63" s="4"/>
      <c r="EBR63" s="4"/>
      <c r="EBS63" s="4"/>
      <c r="EBT63" s="4"/>
      <c r="EBU63" s="4"/>
      <c r="EBV63" s="4"/>
      <c r="EBW63" s="4"/>
      <c r="EBX63" s="4"/>
      <c r="EBY63" s="4"/>
      <c r="EBZ63" s="4"/>
      <c r="ECA63" s="4"/>
      <c r="ECB63" s="4"/>
      <c r="ECC63" s="4"/>
      <c r="ECD63" s="4"/>
      <c r="ECE63" s="4"/>
      <c r="ECF63" s="4"/>
      <c r="ECG63" s="4"/>
      <c r="ECH63" s="4"/>
      <c r="ECI63" s="4"/>
      <c r="ECJ63" s="4"/>
      <c r="ECK63" s="4"/>
      <c r="ECL63" s="4"/>
      <c r="ECM63" s="4"/>
      <c r="ECN63" s="4"/>
      <c r="ECO63" s="4"/>
      <c r="ECP63" s="4"/>
      <c r="ECQ63" s="4"/>
      <c r="ECR63" s="4"/>
      <c r="ECS63" s="4"/>
      <c r="ECT63" s="4"/>
      <c r="ECU63" s="4"/>
      <c r="ECV63" s="4"/>
      <c r="ECW63" s="4"/>
      <c r="ECX63" s="4"/>
      <c r="ECY63" s="4"/>
      <c r="ECZ63" s="4"/>
      <c r="EDA63" s="4"/>
      <c r="EDB63" s="4"/>
      <c r="EDC63" s="4"/>
      <c r="EDD63" s="4"/>
      <c r="EDE63" s="4"/>
      <c r="EDF63" s="4"/>
      <c r="EDG63" s="4"/>
      <c r="EDH63" s="4"/>
      <c r="EDI63" s="4"/>
      <c r="EDJ63" s="4"/>
      <c r="EDK63" s="4"/>
      <c r="EDL63" s="4"/>
      <c r="EDM63" s="4"/>
      <c r="EDN63" s="4"/>
      <c r="EDO63" s="4"/>
      <c r="EDP63" s="4"/>
      <c r="EDQ63" s="4"/>
      <c r="EDR63" s="4"/>
      <c r="EDS63" s="4"/>
      <c r="EDT63" s="4"/>
      <c r="EDU63" s="4"/>
      <c r="EDV63" s="4"/>
      <c r="EDW63" s="4"/>
      <c r="EDX63" s="4"/>
      <c r="EDY63" s="4"/>
      <c r="EDZ63" s="4"/>
      <c r="EEA63" s="4"/>
      <c r="EEB63" s="4"/>
      <c r="EEC63" s="4"/>
      <c r="EED63" s="4"/>
      <c r="EEE63" s="4"/>
      <c r="EEF63" s="4"/>
      <c r="EEG63" s="4"/>
      <c r="EEH63" s="4"/>
      <c r="EEI63" s="4"/>
      <c r="EEJ63" s="4"/>
      <c r="EEK63" s="4"/>
      <c r="EEL63" s="4"/>
      <c r="EEM63" s="4"/>
      <c r="EEN63" s="4"/>
      <c r="EEO63" s="4"/>
      <c r="EEP63" s="4"/>
      <c r="EEQ63" s="4"/>
      <c r="EER63" s="4"/>
      <c r="EES63" s="4"/>
      <c r="EET63" s="4"/>
      <c r="EEU63" s="4"/>
      <c r="EEV63" s="4"/>
      <c r="EEW63" s="4"/>
      <c r="EEX63" s="4"/>
      <c r="EEY63" s="4"/>
      <c r="EEZ63" s="4"/>
      <c r="EFA63" s="4"/>
      <c r="EFB63" s="4"/>
      <c r="EFC63" s="4"/>
      <c r="EFD63" s="4"/>
      <c r="EFE63" s="4"/>
      <c r="EFF63" s="4"/>
      <c r="EFG63" s="4"/>
      <c r="EFH63" s="4"/>
      <c r="EFI63" s="4"/>
      <c r="EFJ63" s="4"/>
      <c r="EFK63" s="4"/>
      <c r="EFL63" s="4"/>
      <c r="EFM63" s="4"/>
      <c r="EFN63" s="4"/>
      <c r="EFO63" s="4"/>
      <c r="EFP63" s="4"/>
      <c r="EFQ63" s="4"/>
      <c r="EFR63" s="4"/>
      <c r="EFS63" s="4"/>
      <c r="EFT63" s="4"/>
      <c r="EFU63" s="4"/>
      <c r="EFV63" s="4"/>
      <c r="EFW63" s="4"/>
      <c r="EFX63" s="4"/>
      <c r="EFY63" s="4"/>
      <c r="EFZ63" s="4"/>
      <c r="EGA63" s="4"/>
      <c r="EGB63" s="4"/>
      <c r="EGC63" s="4"/>
      <c r="EGD63" s="4"/>
      <c r="EGE63" s="4"/>
      <c r="EGF63" s="4"/>
      <c r="EGG63" s="4"/>
      <c r="EGH63" s="4"/>
      <c r="EGI63" s="4"/>
      <c r="EGJ63" s="4"/>
      <c r="EGK63" s="4"/>
      <c r="EGL63" s="4"/>
      <c r="EGM63" s="4"/>
      <c r="EGN63" s="4"/>
      <c r="EGO63" s="4"/>
      <c r="EGP63" s="4"/>
      <c r="EGQ63" s="4"/>
      <c r="EGR63" s="4"/>
      <c r="EGS63" s="4"/>
      <c r="EGT63" s="4"/>
      <c r="EGU63" s="4"/>
      <c r="EGV63" s="4"/>
      <c r="EGW63" s="4"/>
      <c r="EGX63" s="4"/>
      <c r="EGY63" s="4"/>
      <c r="EGZ63" s="4"/>
      <c r="EHA63" s="4"/>
      <c r="EHB63" s="4"/>
      <c r="EHC63" s="4"/>
      <c r="EHD63" s="4"/>
      <c r="EHE63" s="4"/>
      <c r="EHF63" s="4"/>
      <c r="EHG63" s="4"/>
      <c r="EHH63" s="4"/>
      <c r="EHI63" s="4"/>
      <c r="EHJ63" s="4"/>
      <c r="EHK63" s="4"/>
      <c r="EHL63" s="4"/>
      <c r="EHM63" s="4"/>
      <c r="EHN63" s="4"/>
      <c r="EHO63" s="4"/>
      <c r="EHP63" s="4"/>
      <c r="EHQ63" s="4"/>
      <c r="EHR63" s="4"/>
      <c r="EHS63" s="4"/>
      <c r="EHT63" s="4"/>
      <c r="EHU63" s="4"/>
      <c r="EHV63" s="4"/>
      <c r="EHW63" s="4"/>
      <c r="EHX63" s="4"/>
      <c r="EHY63" s="4"/>
      <c r="EHZ63" s="4"/>
      <c r="EIA63" s="4"/>
      <c r="EIB63" s="4"/>
      <c r="EIC63" s="4"/>
      <c r="EID63" s="4"/>
      <c r="EIE63" s="4"/>
      <c r="EIF63" s="4"/>
      <c r="EIG63" s="4"/>
      <c r="EIH63" s="4"/>
      <c r="EII63" s="4"/>
      <c r="EIJ63" s="4"/>
      <c r="EIK63" s="4"/>
      <c r="EIL63" s="4"/>
      <c r="EIM63" s="4"/>
      <c r="EIN63" s="4"/>
      <c r="EIO63" s="4"/>
      <c r="EIP63" s="4"/>
      <c r="EIQ63" s="4"/>
      <c r="EIR63" s="4"/>
      <c r="EIS63" s="4"/>
      <c r="EIT63" s="4"/>
      <c r="EIU63" s="4"/>
      <c r="EIV63" s="4"/>
      <c r="EIW63" s="4"/>
      <c r="EIX63" s="4"/>
      <c r="EIY63" s="4"/>
      <c r="EIZ63" s="4"/>
      <c r="EJA63" s="4"/>
      <c r="EJB63" s="4"/>
      <c r="EJC63" s="4"/>
      <c r="EJD63" s="4"/>
      <c r="EJE63" s="4"/>
      <c r="EJF63" s="4"/>
      <c r="EJG63" s="4"/>
      <c r="EJH63" s="4"/>
      <c r="EJI63" s="4"/>
      <c r="EJJ63" s="4"/>
      <c r="EJK63" s="4"/>
      <c r="EJL63" s="4"/>
      <c r="EJM63" s="4"/>
      <c r="EJN63" s="4"/>
      <c r="EJO63" s="4"/>
      <c r="EJP63" s="4"/>
      <c r="EJQ63" s="4"/>
      <c r="EJR63" s="4"/>
      <c r="EJS63" s="4"/>
      <c r="EJT63" s="4"/>
      <c r="EJU63" s="4"/>
      <c r="EJV63" s="4"/>
      <c r="EJW63" s="4"/>
      <c r="EJX63" s="4"/>
      <c r="EJY63" s="4"/>
      <c r="EJZ63" s="4"/>
      <c r="EKA63" s="4"/>
      <c r="EKB63" s="4"/>
      <c r="EKC63" s="4"/>
      <c r="EKD63" s="4"/>
      <c r="EKE63" s="4"/>
      <c r="EKF63" s="4"/>
      <c r="EKG63" s="4"/>
      <c r="EKH63" s="4"/>
      <c r="EKI63" s="4"/>
      <c r="EKJ63" s="4"/>
      <c r="EKK63" s="4"/>
      <c r="EKL63" s="4"/>
      <c r="EKM63" s="4"/>
      <c r="EKN63" s="4"/>
      <c r="EKO63" s="4"/>
      <c r="EKP63" s="4"/>
      <c r="EKQ63" s="4"/>
      <c r="EKR63" s="4"/>
      <c r="EKS63" s="4"/>
      <c r="EKT63" s="4"/>
      <c r="EKU63" s="4"/>
      <c r="EKV63" s="4"/>
      <c r="EKW63" s="4"/>
      <c r="EKX63" s="4"/>
      <c r="EKY63" s="4"/>
      <c r="EKZ63" s="4"/>
      <c r="ELA63" s="4"/>
      <c r="ELB63" s="4"/>
      <c r="ELC63" s="4"/>
      <c r="ELD63" s="4"/>
      <c r="ELE63" s="4"/>
      <c r="ELF63" s="4"/>
      <c r="ELG63" s="4"/>
      <c r="ELH63" s="4"/>
      <c r="ELI63" s="4"/>
      <c r="ELJ63" s="4"/>
      <c r="ELK63" s="4"/>
      <c r="ELL63" s="4"/>
      <c r="ELM63" s="4"/>
      <c r="ELN63" s="4"/>
      <c r="ELO63" s="4"/>
      <c r="ELP63" s="4"/>
      <c r="ELQ63" s="4"/>
      <c r="ELR63" s="4"/>
      <c r="ELS63" s="4"/>
      <c r="ELT63" s="4"/>
      <c r="ELU63" s="4"/>
      <c r="ELV63" s="4"/>
      <c r="ELW63" s="4"/>
      <c r="ELX63" s="4"/>
      <c r="ELY63" s="4"/>
      <c r="ELZ63" s="4"/>
      <c r="EMA63" s="4"/>
      <c r="EMB63" s="4"/>
      <c r="EMC63" s="4"/>
      <c r="EMD63" s="4"/>
      <c r="EME63" s="4"/>
      <c r="EMF63" s="4"/>
      <c r="EMG63" s="4"/>
      <c r="EMH63" s="4"/>
      <c r="EMI63" s="4"/>
      <c r="EMJ63" s="4"/>
      <c r="EMK63" s="4"/>
      <c r="EML63" s="4"/>
      <c r="EMM63" s="4"/>
      <c r="EMN63" s="4"/>
      <c r="EMO63" s="4"/>
      <c r="EMP63" s="4"/>
      <c r="EMQ63" s="4"/>
      <c r="EMR63" s="4"/>
      <c r="EMS63" s="4"/>
      <c r="EMT63" s="4"/>
      <c r="EMU63" s="4"/>
      <c r="EMV63" s="4"/>
      <c r="EMW63" s="4"/>
      <c r="EMX63" s="4"/>
      <c r="EMY63" s="4"/>
      <c r="EMZ63" s="4"/>
      <c r="ENA63" s="4"/>
      <c r="ENB63" s="4"/>
      <c r="ENC63" s="4"/>
      <c r="END63" s="4"/>
      <c r="ENE63" s="4"/>
      <c r="ENF63" s="4"/>
      <c r="ENG63" s="4"/>
      <c r="ENH63" s="4"/>
      <c r="ENI63" s="4"/>
      <c r="ENJ63" s="4"/>
      <c r="ENK63" s="4"/>
      <c r="ENL63" s="4"/>
      <c r="ENM63" s="4"/>
      <c r="ENN63" s="4"/>
      <c r="ENO63" s="4"/>
      <c r="ENP63" s="4"/>
      <c r="ENQ63" s="4"/>
      <c r="ENR63" s="4"/>
      <c r="ENS63" s="4"/>
      <c r="ENT63" s="4"/>
      <c r="ENU63" s="4"/>
      <c r="ENV63" s="4"/>
      <c r="ENW63" s="4"/>
      <c r="ENX63" s="4"/>
      <c r="ENY63" s="4"/>
      <c r="ENZ63" s="4"/>
      <c r="EOA63" s="4"/>
      <c r="EOB63" s="4"/>
      <c r="EOC63" s="4"/>
      <c r="EOD63" s="4"/>
      <c r="EOE63" s="4"/>
      <c r="EOF63" s="4"/>
      <c r="EOG63" s="4"/>
      <c r="EOH63" s="4"/>
      <c r="EOI63" s="4"/>
      <c r="EOJ63" s="4"/>
      <c r="EOK63" s="4"/>
      <c r="EOL63" s="4"/>
      <c r="EOM63" s="4"/>
      <c r="EON63" s="4"/>
      <c r="EOO63" s="4"/>
      <c r="EOP63" s="4"/>
      <c r="EOQ63" s="4"/>
      <c r="EOR63" s="4"/>
      <c r="EOS63" s="4"/>
      <c r="EOT63" s="4"/>
      <c r="EOU63" s="4"/>
      <c r="EOV63" s="4"/>
      <c r="EOW63" s="4"/>
      <c r="EOX63" s="4"/>
      <c r="EOY63" s="4"/>
      <c r="EOZ63" s="4"/>
      <c r="EPA63" s="4"/>
      <c r="EPB63" s="4"/>
      <c r="EPC63" s="4"/>
      <c r="EPD63" s="4"/>
      <c r="EPE63" s="4"/>
      <c r="EPF63" s="4"/>
      <c r="EPG63" s="4"/>
      <c r="EPH63" s="4"/>
      <c r="EPI63" s="4"/>
      <c r="EPJ63" s="4"/>
      <c r="EPK63" s="4"/>
      <c r="EPL63" s="4"/>
      <c r="EPM63" s="4"/>
      <c r="EPN63" s="4"/>
      <c r="EPO63" s="4"/>
      <c r="EPP63" s="4"/>
      <c r="EPQ63" s="4"/>
      <c r="EPR63" s="4"/>
      <c r="EPS63" s="4"/>
      <c r="EPT63" s="4"/>
      <c r="EPU63" s="4"/>
      <c r="EPV63" s="4"/>
      <c r="EPW63" s="4"/>
      <c r="EPX63" s="4"/>
      <c r="EPY63" s="4"/>
      <c r="EPZ63" s="4"/>
      <c r="EQA63" s="4"/>
      <c r="EQB63" s="4"/>
      <c r="EQC63" s="4"/>
      <c r="EQD63" s="4"/>
      <c r="EQE63" s="4"/>
      <c r="EQF63" s="4"/>
      <c r="EQG63" s="4"/>
      <c r="EQH63" s="4"/>
      <c r="EQI63" s="4"/>
      <c r="EQJ63" s="4"/>
      <c r="EQK63" s="4"/>
      <c r="EQL63" s="4"/>
      <c r="EQM63" s="4"/>
      <c r="EQN63" s="4"/>
      <c r="EQO63" s="4"/>
      <c r="EQP63" s="4"/>
      <c r="EQQ63" s="4"/>
      <c r="EQR63" s="4"/>
      <c r="EQS63" s="4"/>
      <c r="EQT63" s="4"/>
      <c r="EQU63" s="4"/>
      <c r="EQV63" s="4"/>
      <c r="EQW63" s="4"/>
      <c r="EQX63" s="4"/>
      <c r="EQY63" s="4"/>
      <c r="EQZ63" s="4"/>
      <c r="ERA63" s="4"/>
      <c r="ERB63" s="4"/>
      <c r="ERC63" s="4"/>
      <c r="ERD63" s="4"/>
      <c r="ERE63" s="4"/>
      <c r="ERF63" s="4"/>
      <c r="ERG63" s="4"/>
      <c r="ERH63" s="4"/>
      <c r="ERI63" s="4"/>
      <c r="ERJ63" s="4"/>
      <c r="ERK63" s="4"/>
      <c r="ERL63" s="4"/>
      <c r="ERM63" s="4"/>
      <c r="ERN63" s="4"/>
      <c r="ERO63" s="4"/>
      <c r="ERP63" s="4"/>
      <c r="ERQ63" s="4"/>
      <c r="ERR63" s="4"/>
      <c r="ERS63" s="4"/>
      <c r="ERT63" s="4"/>
      <c r="ERU63" s="4"/>
      <c r="ERV63" s="4"/>
      <c r="ERW63" s="4"/>
      <c r="ERX63" s="4"/>
      <c r="ERY63" s="4"/>
      <c r="ERZ63" s="4"/>
      <c r="ESA63" s="4"/>
      <c r="ESB63" s="4"/>
      <c r="ESC63" s="4"/>
      <c r="ESD63" s="4"/>
      <c r="ESE63" s="4"/>
      <c r="ESF63" s="4"/>
      <c r="ESG63" s="4"/>
      <c r="ESH63" s="4"/>
      <c r="ESI63" s="4"/>
      <c r="ESJ63" s="4"/>
      <c r="ESK63" s="4"/>
      <c r="ESL63" s="4"/>
      <c r="ESM63" s="4"/>
      <c r="ESN63" s="4"/>
      <c r="ESO63" s="4"/>
      <c r="ESP63" s="4"/>
      <c r="ESQ63" s="4"/>
      <c r="ESR63" s="4"/>
      <c r="ESS63" s="4"/>
      <c r="EST63" s="4"/>
      <c r="ESU63" s="4"/>
      <c r="ESV63" s="4"/>
      <c r="ESW63" s="4"/>
      <c r="ESX63" s="4"/>
      <c r="ESY63" s="4"/>
      <c r="ESZ63" s="4"/>
      <c r="ETA63" s="4"/>
      <c r="ETB63" s="4"/>
      <c r="ETC63" s="4"/>
      <c r="ETD63" s="4"/>
      <c r="ETE63" s="4"/>
      <c r="ETF63" s="4"/>
      <c r="ETG63" s="4"/>
      <c r="ETH63" s="4"/>
      <c r="ETI63" s="4"/>
      <c r="ETJ63" s="4"/>
      <c r="ETK63" s="4"/>
      <c r="ETL63" s="4"/>
      <c r="ETM63" s="4"/>
      <c r="ETN63" s="4"/>
      <c r="ETO63" s="4"/>
      <c r="ETP63" s="4"/>
      <c r="ETQ63" s="4"/>
      <c r="ETR63" s="4"/>
      <c r="ETS63" s="4"/>
      <c r="ETT63" s="4"/>
      <c r="ETU63" s="4"/>
      <c r="ETV63" s="4"/>
      <c r="ETW63" s="4"/>
      <c r="ETX63" s="4"/>
      <c r="ETY63" s="4"/>
      <c r="ETZ63" s="4"/>
      <c r="EUA63" s="4"/>
      <c r="EUB63" s="4"/>
      <c r="EUC63" s="4"/>
      <c r="EUD63" s="4"/>
      <c r="EUE63" s="4"/>
      <c r="EUF63" s="4"/>
      <c r="EUG63" s="4"/>
      <c r="EUH63" s="4"/>
      <c r="EUI63" s="4"/>
      <c r="EUJ63" s="4"/>
      <c r="EUK63" s="4"/>
      <c r="EUL63" s="4"/>
      <c r="EUM63" s="4"/>
      <c r="EUN63" s="4"/>
      <c r="EUO63" s="4"/>
      <c r="EUP63" s="4"/>
      <c r="EUQ63" s="4"/>
      <c r="EUR63" s="4"/>
      <c r="EUS63" s="4"/>
      <c r="EUT63" s="4"/>
      <c r="EUU63" s="4"/>
      <c r="EUV63" s="4"/>
      <c r="EUW63" s="4"/>
      <c r="EUX63" s="4"/>
      <c r="EUY63" s="4"/>
      <c r="EUZ63" s="4"/>
      <c r="EVA63" s="4"/>
      <c r="EVB63" s="4"/>
      <c r="EVC63" s="4"/>
      <c r="EVD63" s="4"/>
      <c r="EVE63" s="4"/>
      <c r="EVF63" s="4"/>
      <c r="EVG63" s="4"/>
      <c r="EVH63" s="4"/>
      <c r="EVI63" s="4"/>
      <c r="EVJ63" s="4"/>
      <c r="EVK63" s="4"/>
      <c r="EVL63" s="4"/>
      <c r="EVM63" s="4"/>
      <c r="EVN63" s="4"/>
      <c r="EVO63" s="4"/>
      <c r="EVP63" s="4"/>
      <c r="EVQ63" s="4"/>
      <c r="EVR63" s="4"/>
      <c r="EVS63" s="4"/>
      <c r="EVT63" s="4"/>
      <c r="EVU63" s="4"/>
      <c r="EVV63" s="4"/>
      <c r="EVW63" s="4"/>
      <c r="EVX63" s="4"/>
      <c r="EVY63" s="4"/>
      <c r="EVZ63" s="4"/>
      <c r="EWA63" s="4"/>
      <c r="EWB63" s="4"/>
      <c r="EWC63" s="4"/>
      <c r="EWD63" s="4"/>
      <c r="EWE63" s="4"/>
      <c r="EWF63" s="4"/>
      <c r="EWG63" s="4"/>
      <c r="EWH63" s="4"/>
      <c r="EWI63" s="4"/>
      <c r="EWJ63" s="4"/>
      <c r="EWK63" s="4"/>
      <c r="EWL63" s="4"/>
      <c r="EWM63" s="4"/>
      <c r="EWN63" s="4"/>
      <c r="EWO63" s="4"/>
      <c r="EWP63" s="4"/>
      <c r="EWQ63" s="4"/>
      <c r="EWR63" s="4"/>
      <c r="EWS63" s="4"/>
      <c r="EWT63" s="4"/>
      <c r="EWU63" s="4"/>
      <c r="EWV63" s="4"/>
      <c r="EWW63" s="4"/>
      <c r="EWX63" s="4"/>
      <c r="EWY63" s="4"/>
      <c r="EWZ63" s="4"/>
      <c r="EXA63" s="4"/>
      <c r="EXB63" s="4"/>
      <c r="EXC63" s="4"/>
      <c r="EXD63" s="4"/>
      <c r="EXE63" s="4"/>
      <c r="EXF63" s="4"/>
      <c r="EXG63" s="4"/>
      <c r="EXH63" s="4"/>
      <c r="EXI63" s="4"/>
      <c r="EXJ63" s="4"/>
      <c r="EXK63" s="4"/>
      <c r="EXL63" s="4"/>
      <c r="EXM63" s="4"/>
      <c r="EXN63" s="4"/>
      <c r="EXO63" s="4"/>
      <c r="EXP63" s="4"/>
      <c r="EXQ63" s="4"/>
      <c r="EXR63" s="4"/>
      <c r="EXS63" s="4"/>
      <c r="EXT63" s="4"/>
      <c r="EXU63" s="4"/>
      <c r="EXV63" s="4"/>
      <c r="EXW63" s="4"/>
      <c r="EXX63" s="4"/>
      <c r="EXY63" s="4"/>
      <c r="EXZ63" s="4"/>
      <c r="EYA63" s="4"/>
      <c r="EYB63" s="4"/>
      <c r="EYC63" s="4"/>
      <c r="EYD63" s="4"/>
      <c r="EYE63" s="4"/>
      <c r="EYF63" s="4"/>
      <c r="EYG63" s="4"/>
      <c r="EYH63" s="4"/>
      <c r="EYI63" s="4"/>
      <c r="EYJ63" s="4"/>
      <c r="EYK63" s="4"/>
      <c r="EYL63" s="4"/>
      <c r="EYM63" s="4"/>
      <c r="EYN63" s="4"/>
      <c r="EYO63" s="4"/>
      <c r="EYP63" s="4"/>
      <c r="EYQ63" s="4"/>
      <c r="EYR63" s="4"/>
      <c r="EYS63" s="4"/>
      <c r="EYT63" s="4"/>
      <c r="EYU63" s="4"/>
      <c r="EYV63" s="4"/>
      <c r="EYW63" s="4"/>
      <c r="EYX63" s="4"/>
      <c r="EYY63" s="4"/>
      <c r="EYZ63" s="4"/>
      <c r="EZA63" s="4"/>
      <c r="EZB63" s="4"/>
      <c r="EZC63" s="4"/>
      <c r="EZD63" s="4"/>
      <c r="EZE63" s="4"/>
      <c r="EZF63" s="4"/>
      <c r="EZG63" s="4"/>
      <c r="EZH63" s="4"/>
      <c r="EZI63" s="4"/>
      <c r="EZJ63" s="4"/>
      <c r="EZK63" s="4"/>
      <c r="EZL63" s="4"/>
      <c r="EZM63" s="4"/>
      <c r="EZN63" s="4"/>
      <c r="EZO63" s="4"/>
      <c r="EZP63" s="4"/>
      <c r="EZQ63" s="4"/>
      <c r="EZR63" s="4"/>
      <c r="EZS63" s="4"/>
      <c r="EZT63" s="4"/>
      <c r="EZU63" s="4"/>
      <c r="EZV63" s="4"/>
      <c r="EZW63" s="4"/>
      <c r="EZX63" s="4"/>
      <c r="EZY63" s="4"/>
      <c r="EZZ63" s="4"/>
      <c r="FAA63" s="4"/>
      <c r="FAB63" s="4"/>
      <c r="FAC63" s="4"/>
      <c r="FAD63" s="4"/>
      <c r="FAE63" s="4"/>
      <c r="FAF63" s="4"/>
      <c r="FAG63" s="4"/>
      <c r="FAH63" s="4"/>
      <c r="FAI63" s="4"/>
      <c r="FAJ63" s="4"/>
      <c r="FAK63" s="4"/>
      <c r="FAL63" s="4"/>
      <c r="FAM63" s="4"/>
      <c r="FAN63" s="4"/>
      <c r="FAO63" s="4"/>
      <c r="FAP63" s="4"/>
      <c r="FAQ63" s="4"/>
      <c r="FAR63" s="4"/>
      <c r="FAS63" s="4"/>
      <c r="FAT63" s="4"/>
      <c r="FAU63" s="4"/>
      <c r="FAV63" s="4"/>
      <c r="FAW63" s="4"/>
      <c r="FAX63" s="4"/>
      <c r="FAY63" s="4"/>
      <c r="FAZ63" s="4"/>
      <c r="FBA63" s="4"/>
      <c r="FBB63" s="4"/>
      <c r="FBC63" s="4"/>
      <c r="FBD63" s="4"/>
      <c r="FBE63" s="4"/>
      <c r="FBF63" s="4"/>
      <c r="FBG63" s="4"/>
      <c r="FBH63" s="4"/>
      <c r="FBI63" s="4"/>
      <c r="FBJ63" s="4"/>
      <c r="FBK63" s="4"/>
      <c r="FBL63" s="4"/>
      <c r="FBM63" s="4"/>
      <c r="FBN63" s="4"/>
      <c r="FBO63" s="4"/>
      <c r="FBP63" s="4"/>
      <c r="FBQ63" s="4"/>
      <c r="FBR63" s="4"/>
      <c r="FBS63" s="4"/>
      <c r="FBT63" s="4"/>
      <c r="FBU63" s="4"/>
      <c r="FBV63" s="4"/>
      <c r="FBW63" s="4"/>
      <c r="FBX63" s="4"/>
      <c r="FBY63" s="4"/>
      <c r="FBZ63" s="4"/>
      <c r="FCA63" s="4"/>
      <c r="FCB63" s="4"/>
      <c r="FCC63" s="4"/>
      <c r="FCD63" s="4"/>
      <c r="FCE63" s="4"/>
      <c r="FCF63" s="4"/>
      <c r="FCG63" s="4"/>
      <c r="FCH63" s="4"/>
      <c r="FCI63" s="4"/>
      <c r="FCJ63" s="4"/>
      <c r="FCK63" s="4"/>
      <c r="FCL63" s="4"/>
      <c r="FCM63" s="4"/>
      <c r="FCN63" s="4"/>
      <c r="FCO63" s="4"/>
      <c r="FCP63" s="4"/>
      <c r="FCQ63" s="4"/>
      <c r="FCR63" s="4"/>
      <c r="FCS63" s="4"/>
      <c r="FCT63" s="4"/>
      <c r="FCU63" s="4"/>
      <c r="FCV63" s="4"/>
      <c r="FCW63" s="4"/>
      <c r="FCX63" s="4"/>
      <c r="FCY63" s="4"/>
      <c r="FCZ63" s="4"/>
      <c r="FDA63" s="4"/>
      <c r="FDB63" s="4"/>
      <c r="FDC63" s="4"/>
      <c r="FDD63" s="4"/>
      <c r="FDE63" s="4"/>
      <c r="FDF63" s="4"/>
      <c r="FDG63" s="4"/>
      <c r="FDH63" s="4"/>
      <c r="FDI63" s="4"/>
      <c r="FDJ63" s="4"/>
      <c r="FDK63" s="4"/>
      <c r="FDL63" s="4"/>
      <c r="FDM63" s="4"/>
      <c r="FDN63" s="4"/>
      <c r="FDO63" s="4"/>
      <c r="FDP63" s="4"/>
      <c r="FDQ63" s="4"/>
      <c r="FDR63" s="4"/>
      <c r="FDS63" s="4"/>
      <c r="FDT63" s="4"/>
      <c r="FDU63" s="4"/>
      <c r="FDV63" s="4"/>
      <c r="FDW63" s="4"/>
      <c r="FDX63" s="4"/>
      <c r="FDY63" s="4"/>
      <c r="FDZ63" s="4"/>
      <c r="FEA63" s="4"/>
      <c r="FEB63" s="4"/>
      <c r="FEC63" s="4"/>
      <c r="FED63" s="4"/>
      <c r="FEE63" s="4"/>
      <c r="FEF63" s="4"/>
      <c r="FEG63" s="4"/>
      <c r="FEH63" s="4"/>
      <c r="FEI63" s="4"/>
      <c r="FEJ63" s="4"/>
      <c r="FEK63" s="4"/>
      <c r="FEL63" s="4"/>
      <c r="FEM63" s="4"/>
      <c r="FEN63" s="4"/>
      <c r="FEO63" s="4"/>
      <c r="FEP63" s="4"/>
      <c r="FEQ63" s="4"/>
      <c r="FER63" s="4"/>
      <c r="FES63" s="4"/>
      <c r="FET63" s="4"/>
      <c r="FEU63" s="4"/>
      <c r="FEV63" s="4"/>
      <c r="FEW63" s="4"/>
      <c r="FEX63" s="4"/>
      <c r="FEY63" s="4"/>
      <c r="FEZ63" s="4"/>
      <c r="FFA63" s="4"/>
      <c r="FFB63" s="4"/>
      <c r="FFC63" s="4"/>
      <c r="FFD63" s="4"/>
      <c r="FFE63" s="4"/>
      <c r="FFF63" s="4"/>
      <c r="FFG63" s="4"/>
      <c r="FFH63" s="4"/>
      <c r="FFI63" s="4"/>
      <c r="FFJ63" s="4"/>
      <c r="FFK63" s="4"/>
      <c r="FFL63" s="4"/>
      <c r="FFM63" s="4"/>
      <c r="FFN63" s="4"/>
      <c r="FFO63" s="4"/>
      <c r="FFP63" s="4"/>
      <c r="FFQ63" s="4"/>
      <c r="FFR63" s="4"/>
      <c r="FFS63" s="4"/>
      <c r="FFT63" s="4"/>
      <c r="FFU63" s="4"/>
      <c r="FFV63" s="4"/>
      <c r="FFW63" s="4"/>
      <c r="FFX63" s="4"/>
      <c r="FFY63" s="4"/>
      <c r="FFZ63" s="4"/>
      <c r="FGA63" s="4"/>
      <c r="FGB63" s="4"/>
      <c r="FGC63" s="4"/>
      <c r="FGD63" s="4"/>
      <c r="FGE63" s="4"/>
      <c r="FGF63" s="4"/>
      <c r="FGG63" s="4"/>
      <c r="FGH63" s="4"/>
      <c r="FGI63" s="4"/>
      <c r="FGJ63" s="4"/>
      <c r="FGK63" s="4"/>
      <c r="FGL63" s="4"/>
      <c r="FGM63" s="4"/>
      <c r="FGN63" s="4"/>
      <c r="FGO63" s="4"/>
      <c r="FGP63" s="4"/>
      <c r="FGQ63" s="4"/>
      <c r="FGR63" s="4"/>
      <c r="FGS63" s="4"/>
      <c r="FGT63" s="4"/>
      <c r="FGU63" s="4"/>
      <c r="FGV63" s="4"/>
      <c r="FGW63" s="4"/>
      <c r="FGX63" s="4"/>
      <c r="FGY63" s="4"/>
      <c r="FGZ63" s="4"/>
      <c r="FHA63" s="4"/>
      <c r="FHB63" s="4"/>
      <c r="FHC63" s="4"/>
      <c r="FHD63" s="4"/>
      <c r="FHE63" s="4"/>
      <c r="FHF63" s="4"/>
      <c r="FHG63" s="4"/>
      <c r="FHH63" s="4"/>
      <c r="FHI63" s="4"/>
      <c r="FHJ63" s="4"/>
      <c r="FHK63" s="4"/>
      <c r="FHL63" s="4"/>
      <c r="FHM63" s="4"/>
      <c r="FHN63" s="4"/>
      <c r="FHO63" s="4"/>
      <c r="FHP63" s="4"/>
      <c r="FHQ63" s="4"/>
      <c r="FHR63" s="4"/>
      <c r="FHS63" s="4"/>
      <c r="FHT63" s="4"/>
      <c r="FHU63" s="4"/>
      <c r="FHV63" s="4"/>
      <c r="FHW63" s="4"/>
      <c r="FHX63" s="4"/>
      <c r="FHY63" s="4"/>
      <c r="FHZ63" s="4"/>
      <c r="FIA63" s="4"/>
      <c r="FIB63" s="4"/>
      <c r="FIC63" s="4"/>
      <c r="FID63" s="4"/>
      <c r="FIE63" s="4"/>
      <c r="FIF63" s="4"/>
      <c r="FIG63" s="4"/>
      <c r="FIH63" s="4"/>
      <c r="FII63" s="4"/>
      <c r="FIJ63" s="4"/>
      <c r="FIK63" s="4"/>
      <c r="FIL63" s="4"/>
      <c r="FIM63" s="4"/>
      <c r="FIN63" s="4"/>
      <c r="FIO63" s="4"/>
      <c r="FIP63" s="4"/>
      <c r="FIQ63" s="4"/>
      <c r="FIR63" s="4"/>
      <c r="FIS63" s="4"/>
      <c r="FIT63" s="4"/>
      <c r="FIU63" s="4"/>
      <c r="FIV63" s="4"/>
      <c r="FIW63" s="4"/>
      <c r="FIX63" s="4"/>
      <c r="FIY63" s="4"/>
      <c r="FIZ63" s="4"/>
      <c r="FJA63" s="4"/>
      <c r="FJB63" s="4"/>
      <c r="FJC63" s="4"/>
      <c r="FJD63" s="4"/>
      <c r="FJE63" s="4"/>
      <c r="FJF63" s="4"/>
      <c r="FJG63" s="4"/>
      <c r="FJH63" s="4"/>
      <c r="FJI63" s="4"/>
      <c r="FJJ63" s="4"/>
      <c r="FJK63" s="4"/>
      <c r="FJL63" s="4"/>
      <c r="FJM63" s="4"/>
      <c r="FJN63" s="4"/>
      <c r="FJO63" s="4"/>
      <c r="FJP63" s="4"/>
      <c r="FJQ63" s="4"/>
      <c r="FJR63" s="4"/>
      <c r="FJS63" s="4"/>
      <c r="FJT63" s="4"/>
      <c r="FJU63" s="4"/>
      <c r="FJV63" s="4"/>
      <c r="FJW63" s="4"/>
      <c r="FJX63" s="4"/>
      <c r="FJY63" s="4"/>
      <c r="FJZ63" s="4"/>
      <c r="FKA63" s="4"/>
      <c r="FKB63" s="4"/>
      <c r="FKC63" s="4"/>
      <c r="FKD63" s="4"/>
      <c r="FKE63" s="4"/>
      <c r="FKF63" s="4"/>
      <c r="FKG63" s="4"/>
      <c r="FKH63" s="4"/>
      <c r="FKI63" s="4"/>
      <c r="FKJ63" s="4"/>
      <c r="FKK63" s="4"/>
      <c r="FKL63" s="4"/>
      <c r="FKM63" s="4"/>
      <c r="FKN63" s="4"/>
      <c r="FKO63" s="4"/>
      <c r="FKP63" s="4"/>
      <c r="FKQ63" s="4"/>
      <c r="FKR63" s="4"/>
      <c r="FKS63" s="4"/>
      <c r="FKT63" s="4"/>
      <c r="FKU63" s="4"/>
      <c r="FKV63" s="4"/>
      <c r="FKW63" s="4"/>
      <c r="FKX63" s="4"/>
      <c r="FKY63" s="4"/>
      <c r="FKZ63" s="4"/>
      <c r="FLA63" s="4"/>
      <c r="FLB63" s="4"/>
      <c r="FLC63" s="4"/>
      <c r="FLD63" s="4"/>
      <c r="FLE63" s="4"/>
      <c r="FLF63" s="4"/>
      <c r="FLG63" s="4"/>
      <c r="FLH63" s="4"/>
      <c r="FLI63" s="4"/>
      <c r="FLJ63" s="4"/>
      <c r="FLK63" s="4"/>
      <c r="FLL63" s="4"/>
      <c r="FLM63" s="4"/>
      <c r="FLN63" s="4"/>
      <c r="FLO63" s="4"/>
      <c r="FLP63" s="4"/>
      <c r="FLQ63" s="4"/>
      <c r="FLR63" s="4"/>
      <c r="FLS63" s="4"/>
      <c r="FLT63" s="4"/>
      <c r="FLU63" s="4"/>
      <c r="FLV63" s="4"/>
      <c r="FLW63" s="4"/>
      <c r="FLX63" s="4"/>
      <c r="FLY63" s="4"/>
      <c r="FLZ63" s="4"/>
      <c r="FMA63" s="4"/>
      <c r="FMB63" s="4"/>
      <c r="FMC63" s="4"/>
      <c r="FMD63" s="4"/>
      <c r="FME63" s="4"/>
      <c r="FMF63" s="4"/>
      <c r="FMG63" s="4"/>
      <c r="FMH63" s="4"/>
      <c r="FMI63" s="4"/>
      <c r="FMJ63" s="4"/>
      <c r="FMK63" s="4"/>
      <c r="FML63" s="4"/>
      <c r="FMM63" s="4"/>
      <c r="FMN63" s="4"/>
      <c r="FMO63" s="4"/>
      <c r="FMP63" s="4"/>
      <c r="FMQ63" s="4"/>
      <c r="FMR63" s="4"/>
      <c r="FMS63" s="4"/>
      <c r="FMT63" s="4"/>
      <c r="FMU63" s="4"/>
      <c r="FMV63" s="4"/>
      <c r="FMW63" s="4"/>
      <c r="FMX63" s="4"/>
      <c r="FMY63" s="4"/>
      <c r="FMZ63" s="4"/>
      <c r="FNA63" s="4"/>
      <c r="FNB63" s="4"/>
      <c r="FNC63" s="4"/>
      <c r="FND63" s="4"/>
      <c r="FNE63" s="4"/>
      <c r="FNF63" s="4"/>
      <c r="FNG63" s="4"/>
      <c r="FNH63" s="4"/>
      <c r="FNI63" s="4"/>
      <c r="FNJ63" s="4"/>
      <c r="FNK63" s="4"/>
      <c r="FNL63" s="4"/>
      <c r="FNM63" s="4"/>
      <c r="FNN63" s="4"/>
      <c r="FNO63" s="4"/>
      <c r="FNP63" s="4"/>
      <c r="FNQ63" s="4"/>
      <c r="FNR63" s="4"/>
      <c r="FNS63" s="4"/>
      <c r="FNT63" s="4"/>
      <c r="FNU63" s="4"/>
      <c r="FNV63" s="4"/>
      <c r="FNW63" s="4"/>
      <c r="FNX63" s="4"/>
      <c r="FNY63" s="4"/>
      <c r="FNZ63" s="4"/>
      <c r="FOA63" s="4"/>
      <c r="FOB63" s="4"/>
      <c r="FOC63" s="4"/>
      <c r="FOD63" s="4"/>
      <c r="FOE63" s="4"/>
      <c r="FOF63" s="4"/>
      <c r="FOG63" s="4"/>
      <c r="FOH63" s="4"/>
      <c r="FOI63" s="4"/>
      <c r="FOJ63" s="4"/>
      <c r="FOK63" s="4"/>
      <c r="FOL63" s="4"/>
      <c r="FOM63" s="4"/>
      <c r="FON63" s="4"/>
      <c r="FOO63" s="4"/>
      <c r="FOP63" s="4"/>
      <c r="FOQ63" s="4"/>
      <c r="FOR63" s="4"/>
      <c r="FOS63" s="4"/>
      <c r="FOT63" s="4"/>
      <c r="FOU63" s="4"/>
      <c r="FOV63" s="4"/>
      <c r="FOW63" s="4"/>
      <c r="FOX63" s="4"/>
      <c r="FOY63" s="4"/>
      <c r="FOZ63" s="4"/>
      <c r="FPA63" s="4"/>
      <c r="FPB63" s="4"/>
      <c r="FPC63" s="4"/>
      <c r="FPD63" s="4"/>
      <c r="FPE63" s="4"/>
      <c r="FPF63" s="4"/>
      <c r="FPG63" s="4"/>
      <c r="FPH63" s="4"/>
      <c r="FPI63" s="4"/>
      <c r="FPJ63" s="4"/>
      <c r="FPK63" s="4"/>
      <c r="FPL63" s="4"/>
      <c r="FPM63" s="4"/>
      <c r="FPN63" s="4"/>
      <c r="FPO63" s="4"/>
      <c r="FPP63" s="4"/>
      <c r="FPQ63" s="4"/>
      <c r="FPR63" s="4"/>
      <c r="FPS63" s="4"/>
      <c r="FPT63" s="4"/>
      <c r="FPU63" s="4"/>
      <c r="FPV63" s="4"/>
      <c r="FPW63" s="4"/>
      <c r="FPX63" s="4"/>
      <c r="FPY63" s="4"/>
      <c r="FPZ63" s="4"/>
      <c r="FQA63" s="4"/>
      <c r="FQB63" s="4"/>
      <c r="FQC63" s="4"/>
      <c r="FQD63" s="4"/>
      <c r="FQE63" s="4"/>
      <c r="FQF63" s="4"/>
      <c r="FQG63" s="4"/>
      <c r="FQH63" s="4"/>
      <c r="FQI63" s="4"/>
      <c r="FQJ63" s="4"/>
      <c r="FQK63" s="4"/>
      <c r="FQL63" s="4"/>
      <c r="FQM63" s="4"/>
      <c r="FQN63" s="4"/>
      <c r="FQO63" s="4"/>
      <c r="FQP63" s="4"/>
      <c r="FQQ63" s="4"/>
      <c r="FQR63" s="4"/>
      <c r="FQS63" s="4"/>
      <c r="FQT63" s="4"/>
      <c r="FQU63" s="4"/>
      <c r="FQV63" s="4"/>
      <c r="FQW63" s="4"/>
      <c r="FQX63" s="4"/>
      <c r="FQY63" s="4"/>
      <c r="FQZ63" s="4"/>
      <c r="FRA63" s="4"/>
      <c r="FRB63" s="4"/>
      <c r="FRC63" s="4"/>
      <c r="FRD63" s="4"/>
      <c r="FRE63" s="4"/>
      <c r="FRF63" s="4"/>
      <c r="FRG63" s="4"/>
      <c r="FRH63" s="4"/>
      <c r="FRI63" s="4"/>
      <c r="FRJ63" s="4"/>
      <c r="FRK63" s="4"/>
      <c r="FRL63" s="4"/>
      <c r="FRM63" s="4"/>
      <c r="FRN63" s="4"/>
      <c r="FRO63" s="4"/>
      <c r="FRP63" s="4"/>
      <c r="FRQ63" s="4"/>
      <c r="FRR63" s="4"/>
      <c r="FRS63" s="4"/>
      <c r="FRT63" s="4"/>
      <c r="FRU63" s="4"/>
      <c r="FRV63" s="4"/>
      <c r="FRW63" s="4"/>
      <c r="FRX63" s="4"/>
      <c r="FRY63" s="4"/>
      <c r="FRZ63" s="4"/>
      <c r="FSA63" s="4"/>
      <c r="FSB63" s="4"/>
      <c r="FSC63" s="4"/>
      <c r="FSD63" s="4"/>
      <c r="FSE63" s="4"/>
      <c r="FSF63" s="4"/>
      <c r="FSG63" s="4"/>
      <c r="FSH63" s="4"/>
      <c r="FSI63" s="4"/>
      <c r="FSJ63" s="4"/>
      <c r="FSK63" s="4"/>
      <c r="FSL63" s="4"/>
      <c r="FSM63" s="4"/>
      <c r="FSN63" s="4"/>
      <c r="FSO63" s="4"/>
      <c r="FSP63" s="4"/>
      <c r="FSQ63" s="4"/>
      <c r="FSR63" s="4"/>
      <c r="FSS63" s="4"/>
      <c r="FST63" s="4"/>
      <c r="FSU63" s="4"/>
      <c r="FSV63" s="4"/>
      <c r="FSW63" s="4"/>
      <c r="FSX63" s="4"/>
      <c r="FSY63" s="4"/>
      <c r="FSZ63" s="4"/>
      <c r="FTA63" s="4"/>
      <c r="FTB63" s="4"/>
      <c r="FTC63" s="4"/>
      <c r="FTD63" s="4"/>
      <c r="FTE63" s="4"/>
      <c r="FTF63" s="4"/>
      <c r="FTG63" s="4"/>
      <c r="FTH63" s="4"/>
      <c r="FTI63" s="4"/>
      <c r="FTJ63" s="4"/>
      <c r="FTK63" s="4"/>
      <c r="FTL63" s="4"/>
      <c r="FTM63" s="4"/>
      <c r="FTN63" s="4"/>
      <c r="FTO63" s="4"/>
      <c r="FTP63" s="4"/>
      <c r="FTQ63" s="4"/>
      <c r="FTR63" s="4"/>
      <c r="FTS63" s="4"/>
      <c r="FTT63" s="4"/>
      <c r="FTU63" s="4"/>
      <c r="FTV63" s="4"/>
      <c r="FTW63" s="4"/>
      <c r="FTX63" s="4"/>
      <c r="FTY63" s="4"/>
      <c r="FTZ63" s="4"/>
      <c r="FUA63" s="4"/>
      <c r="FUB63" s="4"/>
      <c r="FUC63" s="4"/>
      <c r="FUD63" s="4"/>
      <c r="FUE63" s="4"/>
      <c r="FUF63" s="4"/>
      <c r="FUG63" s="4"/>
      <c r="FUH63" s="4"/>
      <c r="FUI63" s="4"/>
      <c r="FUJ63" s="4"/>
      <c r="FUK63" s="4"/>
      <c r="FUL63" s="4"/>
      <c r="FUM63" s="4"/>
      <c r="FUN63" s="4"/>
      <c r="FUO63" s="4"/>
      <c r="FUP63" s="4"/>
      <c r="FUQ63" s="4"/>
      <c r="FUR63" s="4"/>
      <c r="FUS63" s="4"/>
      <c r="FUT63" s="4"/>
      <c r="FUU63" s="4"/>
      <c r="FUV63" s="4"/>
      <c r="FUW63" s="4"/>
      <c r="FUX63" s="4"/>
      <c r="FUY63" s="4"/>
      <c r="FUZ63" s="4"/>
      <c r="FVA63" s="4"/>
      <c r="FVB63" s="4"/>
      <c r="FVC63" s="4"/>
      <c r="FVD63" s="4"/>
      <c r="FVE63" s="4"/>
      <c r="FVF63" s="4"/>
      <c r="FVG63" s="4"/>
      <c r="FVH63" s="4"/>
      <c r="FVI63" s="4"/>
      <c r="FVJ63" s="4"/>
      <c r="FVK63" s="4"/>
      <c r="FVL63" s="4"/>
      <c r="FVM63" s="4"/>
      <c r="FVN63" s="4"/>
      <c r="FVO63" s="4"/>
      <c r="FVP63" s="4"/>
      <c r="FVQ63" s="4"/>
      <c r="FVR63" s="4"/>
      <c r="FVS63" s="4"/>
      <c r="FVT63" s="4"/>
      <c r="FVU63" s="4"/>
      <c r="FVV63" s="4"/>
      <c r="FVW63" s="4"/>
      <c r="FVX63" s="4"/>
      <c r="FVY63" s="4"/>
      <c r="FVZ63" s="4"/>
      <c r="FWA63" s="4"/>
      <c r="FWB63" s="4"/>
      <c r="FWC63" s="4"/>
      <c r="FWD63" s="4"/>
      <c r="FWE63" s="4"/>
      <c r="FWF63" s="4"/>
      <c r="FWG63" s="4"/>
      <c r="FWH63" s="4"/>
      <c r="FWI63" s="4"/>
      <c r="FWJ63" s="4"/>
      <c r="FWK63" s="4"/>
      <c r="FWL63" s="4"/>
      <c r="FWM63" s="4"/>
      <c r="FWN63" s="4"/>
      <c r="FWO63" s="4"/>
      <c r="FWP63" s="4"/>
      <c r="FWQ63" s="4"/>
      <c r="FWR63" s="4"/>
      <c r="FWS63" s="4"/>
      <c r="FWT63" s="4"/>
      <c r="FWU63" s="4"/>
      <c r="FWV63" s="4"/>
      <c r="FWW63" s="4"/>
      <c r="FWX63" s="4"/>
      <c r="FWY63" s="4"/>
      <c r="FWZ63" s="4"/>
      <c r="FXA63" s="4"/>
      <c r="FXB63" s="4"/>
      <c r="FXC63" s="4"/>
      <c r="FXD63" s="4"/>
      <c r="FXE63" s="4"/>
      <c r="FXF63" s="4"/>
      <c r="FXG63" s="4"/>
      <c r="FXH63" s="4"/>
      <c r="FXI63" s="4"/>
      <c r="FXJ63" s="4"/>
      <c r="FXK63" s="4"/>
      <c r="FXL63" s="4"/>
      <c r="FXM63" s="4"/>
      <c r="FXN63" s="4"/>
      <c r="FXO63" s="4"/>
      <c r="FXP63" s="4"/>
      <c r="FXQ63" s="4"/>
      <c r="FXR63" s="4"/>
      <c r="FXS63" s="4"/>
      <c r="FXT63" s="4"/>
      <c r="FXU63" s="4"/>
      <c r="FXV63" s="4"/>
      <c r="FXW63" s="4"/>
      <c r="FXX63" s="4"/>
      <c r="FXY63" s="4"/>
      <c r="FXZ63" s="4"/>
      <c r="FYA63" s="4"/>
      <c r="FYB63" s="4"/>
      <c r="FYC63" s="4"/>
      <c r="FYD63" s="4"/>
      <c r="FYE63" s="4"/>
      <c r="FYF63" s="4"/>
      <c r="FYG63" s="4"/>
      <c r="FYH63" s="4"/>
      <c r="FYI63" s="4"/>
      <c r="FYJ63" s="4"/>
      <c r="FYK63" s="4"/>
      <c r="FYL63" s="4"/>
      <c r="FYM63" s="4"/>
      <c r="FYN63" s="4"/>
      <c r="FYO63" s="4"/>
      <c r="FYP63" s="4"/>
      <c r="FYQ63" s="4"/>
      <c r="FYR63" s="4"/>
      <c r="FYS63" s="4"/>
      <c r="FYT63" s="4"/>
      <c r="FYU63" s="4"/>
      <c r="FYV63" s="4"/>
      <c r="FYW63" s="4"/>
      <c r="FYX63" s="4"/>
      <c r="FYY63" s="4"/>
      <c r="FYZ63" s="4"/>
      <c r="FZA63" s="4"/>
      <c r="FZB63" s="4"/>
      <c r="FZC63" s="4"/>
      <c r="FZD63" s="4"/>
      <c r="FZE63" s="4"/>
      <c r="FZF63" s="4"/>
      <c r="FZG63" s="4"/>
      <c r="FZH63" s="4"/>
      <c r="FZI63" s="4"/>
      <c r="FZJ63" s="4"/>
      <c r="FZK63" s="4"/>
      <c r="FZL63" s="4"/>
      <c r="FZM63" s="4"/>
      <c r="FZN63" s="4"/>
      <c r="FZO63" s="4"/>
      <c r="FZP63" s="4"/>
      <c r="FZQ63" s="4"/>
      <c r="FZR63" s="4"/>
      <c r="FZS63" s="4"/>
      <c r="FZT63" s="4"/>
      <c r="FZU63" s="4"/>
      <c r="FZV63" s="4"/>
      <c r="FZW63" s="4"/>
      <c r="FZX63" s="4"/>
      <c r="FZY63" s="4"/>
      <c r="FZZ63" s="4"/>
      <c r="GAA63" s="4"/>
      <c r="GAB63" s="4"/>
      <c r="GAC63" s="4"/>
      <c r="GAD63" s="4"/>
      <c r="GAE63" s="4"/>
      <c r="GAF63" s="4"/>
      <c r="GAG63" s="4"/>
      <c r="GAH63" s="4"/>
      <c r="GAI63" s="4"/>
      <c r="GAJ63" s="4"/>
      <c r="GAK63" s="4"/>
      <c r="GAL63" s="4"/>
      <c r="GAM63" s="4"/>
      <c r="GAN63" s="4"/>
      <c r="GAO63" s="4"/>
      <c r="GAP63" s="4"/>
      <c r="GAQ63" s="4"/>
      <c r="GAR63" s="4"/>
      <c r="GAS63" s="4"/>
      <c r="GAT63" s="4"/>
      <c r="GAU63" s="4"/>
      <c r="GAV63" s="4"/>
      <c r="GAW63" s="4"/>
      <c r="GAX63" s="4"/>
      <c r="GAY63" s="4"/>
      <c r="GAZ63" s="4"/>
      <c r="GBA63" s="4"/>
      <c r="GBB63" s="4"/>
      <c r="GBC63" s="4"/>
      <c r="GBD63" s="4"/>
      <c r="GBE63" s="4"/>
      <c r="GBF63" s="4"/>
      <c r="GBG63" s="4"/>
      <c r="GBH63" s="4"/>
      <c r="GBI63" s="4"/>
      <c r="GBJ63" s="4"/>
      <c r="GBK63" s="4"/>
      <c r="GBL63" s="4"/>
      <c r="GBM63" s="4"/>
      <c r="GBN63" s="4"/>
      <c r="GBO63" s="4"/>
      <c r="GBP63" s="4"/>
      <c r="GBQ63" s="4"/>
      <c r="GBR63" s="4"/>
      <c r="GBS63" s="4"/>
      <c r="GBT63" s="4"/>
      <c r="GBU63" s="4"/>
      <c r="GBV63" s="4"/>
      <c r="GBW63" s="4"/>
      <c r="GBX63" s="4"/>
      <c r="GBY63" s="4"/>
      <c r="GBZ63" s="4"/>
      <c r="GCA63" s="4"/>
      <c r="GCB63" s="4"/>
      <c r="GCC63" s="4"/>
      <c r="GCD63" s="4"/>
      <c r="GCE63" s="4"/>
      <c r="GCF63" s="4"/>
      <c r="GCG63" s="4"/>
      <c r="GCH63" s="4"/>
      <c r="GCI63" s="4"/>
      <c r="GCJ63" s="4"/>
      <c r="GCK63" s="4"/>
      <c r="GCL63" s="4"/>
      <c r="GCM63" s="4"/>
      <c r="GCN63" s="4"/>
      <c r="GCO63" s="4"/>
      <c r="GCP63" s="4"/>
      <c r="GCQ63" s="4"/>
      <c r="GCR63" s="4"/>
      <c r="GCS63" s="4"/>
      <c r="GCT63" s="4"/>
      <c r="GCU63" s="4"/>
      <c r="GCV63" s="4"/>
      <c r="GCW63" s="4"/>
      <c r="GCX63" s="4"/>
      <c r="GCY63" s="4"/>
      <c r="GCZ63" s="4"/>
      <c r="GDA63" s="4"/>
      <c r="GDB63" s="4"/>
      <c r="GDC63" s="4"/>
      <c r="GDD63" s="4"/>
      <c r="GDE63" s="4"/>
      <c r="GDF63" s="4"/>
      <c r="GDG63" s="4"/>
      <c r="GDH63" s="4"/>
      <c r="GDI63" s="4"/>
      <c r="GDJ63" s="4"/>
      <c r="GDK63" s="4"/>
      <c r="GDL63" s="4"/>
      <c r="GDM63" s="4"/>
      <c r="GDN63" s="4"/>
      <c r="GDO63" s="4"/>
      <c r="GDP63" s="4"/>
      <c r="GDQ63" s="4"/>
      <c r="GDR63" s="4"/>
      <c r="GDS63" s="4"/>
      <c r="GDT63" s="4"/>
      <c r="GDU63" s="4"/>
      <c r="GDV63" s="4"/>
      <c r="GDW63" s="4"/>
      <c r="GDX63" s="4"/>
      <c r="GDY63" s="4"/>
      <c r="GDZ63" s="4"/>
      <c r="GEA63" s="4"/>
      <c r="GEB63" s="4"/>
      <c r="GEC63" s="4"/>
      <c r="GED63" s="4"/>
      <c r="GEE63" s="4"/>
      <c r="GEF63" s="4"/>
      <c r="GEG63" s="4"/>
      <c r="GEH63" s="4"/>
      <c r="GEI63" s="4"/>
      <c r="GEJ63" s="4"/>
      <c r="GEK63" s="4"/>
      <c r="GEL63" s="4"/>
      <c r="GEM63" s="4"/>
      <c r="GEN63" s="4"/>
      <c r="GEO63" s="4"/>
      <c r="GEP63" s="4"/>
      <c r="GEQ63" s="4"/>
      <c r="GER63" s="4"/>
      <c r="GES63" s="4"/>
      <c r="GET63" s="4"/>
      <c r="GEU63" s="4"/>
      <c r="GEV63" s="4"/>
      <c r="GEW63" s="4"/>
      <c r="GEX63" s="4"/>
      <c r="GEY63" s="4"/>
      <c r="GEZ63" s="4"/>
      <c r="GFA63" s="4"/>
      <c r="GFB63" s="4"/>
      <c r="GFC63" s="4"/>
      <c r="GFD63" s="4"/>
      <c r="GFE63" s="4"/>
      <c r="GFF63" s="4"/>
      <c r="GFG63" s="4"/>
      <c r="GFH63" s="4"/>
      <c r="GFI63" s="4"/>
      <c r="GFJ63" s="4"/>
      <c r="GFK63" s="4"/>
      <c r="GFL63" s="4"/>
      <c r="GFM63" s="4"/>
      <c r="GFN63" s="4"/>
      <c r="GFO63" s="4"/>
      <c r="GFP63" s="4"/>
      <c r="GFQ63" s="4"/>
      <c r="GFR63" s="4"/>
      <c r="GFS63" s="4"/>
      <c r="GFT63" s="4"/>
      <c r="GFU63" s="4"/>
      <c r="GFV63" s="4"/>
      <c r="GFW63" s="4"/>
      <c r="GFX63" s="4"/>
      <c r="GFY63" s="4"/>
      <c r="GFZ63" s="4"/>
      <c r="GGA63" s="4"/>
      <c r="GGB63" s="4"/>
      <c r="GGC63" s="4"/>
      <c r="GGD63" s="4"/>
      <c r="GGE63" s="4"/>
      <c r="GGF63" s="4"/>
      <c r="GGG63" s="4"/>
      <c r="GGH63" s="4"/>
      <c r="GGI63" s="4"/>
      <c r="GGJ63" s="4"/>
      <c r="GGK63" s="4"/>
      <c r="GGL63" s="4"/>
      <c r="GGM63" s="4"/>
      <c r="GGN63" s="4"/>
      <c r="GGO63" s="4"/>
      <c r="GGP63" s="4"/>
      <c r="GGQ63" s="4"/>
      <c r="GGR63" s="4"/>
      <c r="GGS63" s="4"/>
      <c r="GGT63" s="4"/>
      <c r="GGU63" s="4"/>
      <c r="GGV63" s="4"/>
      <c r="GGW63" s="4"/>
      <c r="GGX63" s="4"/>
      <c r="GGY63" s="4"/>
      <c r="GGZ63" s="4"/>
      <c r="GHA63" s="4"/>
      <c r="GHB63" s="4"/>
      <c r="GHC63" s="4"/>
      <c r="GHD63" s="4"/>
      <c r="GHE63" s="4"/>
      <c r="GHF63" s="4"/>
      <c r="GHG63" s="4"/>
      <c r="GHH63" s="4"/>
      <c r="GHI63" s="4"/>
      <c r="GHJ63" s="4"/>
      <c r="GHK63" s="4"/>
      <c r="GHL63" s="4"/>
      <c r="GHM63" s="4"/>
      <c r="GHN63" s="4"/>
      <c r="GHO63" s="4"/>
      <c r="GHP63" s="4"/>
      <c r="GHQ63" s="4"/>
      <c r="GHR63" s="4"/>
      <c r="GHS63" s="4"/>
      <c r="GHT63" s="4"/>
      <c r="GHU63" s="4"/>
      <c r="GHV63" s="4"/>
      <c r="GHW63" s="4"/>
      <c r="GHX63" s="4"/>
      <c r="GHY63" s="4"/>
      <c r="GHZ63" s="4"/>
      <c r="GIA63" s="4"/>
      <c r="GIB63" s="4"/>
      <c r="GIC63" s="4"/>
      <c r="GID63" s="4"/>
      <c r="GIE63" s="4"/>
      <c r="GIF63" s="4"/>
      <c r="GIG63" s="4"/>
      <c r="GIH63" s="4"/>
      <c r="GII63" s="4"/>
      <c r="GIJ63" s="4"/>
      <c r="GIK63" s="4"/>
      <c r="GIL63" s="4"/>
      <c r="GIM63" s="4"/>
      <c r="GIN63" s="4"/>
      <c r="GIO63" s="4"/>
      <c r="GIP63" s="4"/>
      <c r="GIQ63" s="4"/>
      <c r="GIR63" s="4"/>
      <c r="GIS63" s="4"/>
      <c r="GIT63" s="4"/>
      <c r="GIU63" s="4"/>
      <c r="GIV63" s="4"/>
      <c r="GIW63" s="4"/>
      <c r="GIX63" s="4"/>
      <c r="GIY63" s="4"/>
      <c r="GIZ63" s="4"/>
      <c r="GJA63" s="4"/>
      <c r="GJB63" s="4"/>
      <c r="GJC63" s="4"/>
      <c r="GJD63" s="4"/>
      <c r="GJE63" s="4"/>
      <c r="GJF63" s="4"/>
      <c r="GJG63" s="4"/>
      <c r="GJH63" s="4"/>
      <c r="GJI63" s="4"/>
      <c r="GJJ63" s="4"/>
      <c r="GJK63" s="4"/>
      <c r="GJL63" s="4"/>
      <c r="GJM63" s="4"/>
      <c r="GJN63" s="4"/>
      <c r="GJO63" s="4"/>
      <c r="GJP63" s="4"/>
      <c r="GJQ63" s="4"/>
      <c r="GJR63" s="4"/>
      <c r="GJS63" s="4"/>
      <c r="GJT63" s="4"/>
      <c r="GJU63" s="4"/>
      <c r="GJV63" s="4"/>
      <c r="GJW63" s="4"/>
      <c r="GJX63" s="4"/>
      <c r="GJY63" s="4"/>
      <c r="GJZ63" s="4"/>
      <c r="GKA63" s="4"/>
      <c r="GKB63" s="4"/>
      <c r="GKC63" s="4"/>
      <c r="GKD63" s="4"/>
      <c r="GKE63" s="4"/>
      <c r="GKF63" s="4"/>
      <c r="GKG63" s="4"/>
      <c r="GKH63" s="4"/>
      <c r="GKI63" s="4"/>
      <c r="GKJ63" s="4"/>
      <c r="GKK63" s="4"/>
      <c r="GKL63" s="4"/>
      <c r="GKM63" s="4"/>
      <c r="GKN63" s="4"/>
      <c r="GKO63" s="4"/>
      <c r="GKP63" s="4"/>
      <c r="GKQ63" s="4"/>
      <c r="GKR63" s="4"/>
      <c r="GKS63" s="4"/>
      <c r="GKT63" s="4"/>
      <c r="GKU63" s="4"/>
      <c r="GKV63" s="4"/>
      <c r="GKW63" s="4"/>
      <c r="GKX63" s="4"/>
      <c r="GKY63" s="4"/>
      <c r="GKZ63" s="4"/>
      <c r="GLA63" s="4"/>
      <c r="GLB63" s="4"/>
      <c r="GLC63" s="4"/>
      <c r="GLD63" s="4"/>
      <c r="GLE63" s="4"/>
      <c r="GLF63" s="4"/>
      <c r="GLG63" s="4"/>
      <c r="GLH63" s="4"/>
      <c r="GLI63" s="4"/>
      <c r="GLJ63" s="4"/>
      <c r="GLK63" s="4"/>
      <c r="GLL63" s="4"/>
      <c r="GLM63" s="4"/>
      <c r="GLN63" s="4"/>
      <c r="GLO63" s="4"/>
      <c r="GLP63" s="4"/>
      <c r="GLQ63" s="4"/>
      <c r="GLR63" s="4"/>
      <c r="GLS63" s="4"/>
      <c r="GLT63" s="4"/>
      <c r="GLU63" s="4"/>
      <c r="GLV63" s="4"/>
      <c r="GLW63" s="4"/>
      <c r="GLX63" s="4"/>
      <c r="GLY63" s="4"/>
      <c r="GLZ63" s="4"/>
      <c r="GMA63" s="4"/>
      <c r="GMB63" s="4"/>
      <c r="GMC63" s="4"/>
      <c r="GMD63" s="4"/>
      <c r="GME63" s="4"/>
      <c r="GMF63" s="4"/>
      <c r="GMG63" s="4"/>
      <c r="GMH63" s="4"/>
      <c r="GMI63" s="4"/>
      <c r="GMJ63" s="4"/>
      <c r="GMK63" s="4"/>
      <c r="GML63" s="4"/>
      <c r="GMM63" s="4"/>
      <c r="GMN63" s="4"/>
      <c r="GMO63" s="4"/>
      <c r="GMP63" s="4"/>
      <c r="GMQ63" s="4"/>
      <c r="GMR63" s="4"/>
      <c r="GMS63" s="4"/>
      <c r="GMT63" s="4"/>
      <c r="GMU63" s="4"/>
      <c r="GMV63" s="4"/>
      <c r="GMW63" s="4"/>
      <c r="GMX63" s="4"/>
      <c r="GMY63" s="4"/>
      <c r="GMZ63" s="4"/>
      <c r="GNA63" s="4"/>
      <c r="GNB63" s="4"/>
      <c r="GNC63" s="4"/>
      <c r="GND63" s="4"/>
      <c r="GNE63" s="4"/>
      <c r="GNF63" s="4"/>
      <c r="GNG63" s="4"/>
      <c r="GNH63" s="4"/>
      <c r="GNI63" s="4"/>
      <c r="GNJ63" s="4"/>
      <c r="GNK63" s="4"/>
      <c r="GNL63" s="4"/>
      <c r="GNM63" s="4"/>
      <c r="GNN63" s="4"/>
      <c r="GNO63" s="4"/>
      <c r="GNP63" s="4"/>
      <c r="GNQ63" s="4"/>
      <c r="GNR63" s="4"/>
      <c r="GNS63" s="4"/>
      <c r="GNT63" s="4"/>
      <c r="GNU63" s="4"/>
      <c r="GNV63" s="4"/>
      <c r="GNW63" s="4"/>
      <c r="GNX63" s="4"/>
      <c r="GNY63" s="4"/>
      <c r="GNZ63" s="4"/>
      <c r="GOA63" s="4"/>
      <c r="GOB63" s="4"/>
      <c r="GOC63" s="4"/>
      <c r="GOD63" s="4"/>
      <c r="GOE63" s="4"/>
      <c r="GOF63" s="4"/>
      <c r="GOG63" s="4"/>
      <c r="GOH63" s="4"/>
      <c r="GOI63" s="4"/>
      <c r="GOJ63" s="4"/>
      <c r="GOK63" s="4"/>
      <c r="GOL63" s="4"/>
      <c r="GOM63" s="4"/>
      <c r="GON63" s="4"/>
      <c r="GOO63" s="4"/>
      <c r="GOP63" s="4"/>
      <c r="GOQ63" s="4"/>
      <c r="GOR63" s="4"/>
      <c r="GOS63" s="4"/>
      <c r="GOT63" s="4"/>
      <c r="GOU63" s="4"/>
      <c r="GOV63" s="4"/>
      <c r="GOW63" s="4"/>
      <c r="GOX63" s="4"/>
      <c r="GOY63" s="4"/>
      <c r="GOZ63" s="4"/>
      <c r="GPA63" s="4"/>
      <c r="GPB63" s="4"/>
      <c r="GPC63" s="4"/>
      <c r="GPD63" s="4"/>
      <c r="GPE63" s="4"/>
      <c r="GPF63" s="4"/>
      <c r="GPG63" s="4"/>
      <c r="GPH63" s="4"/>
      <c r="GPI63" s="4"/>
      <c r="GPJ63" s="4"/>
      <c r="GPK63" s="4"/>
      <c r="GPL63" s="4"/>
      <c r="GPM63" s="4"/>
      <c r="GPN63" s="4"/>
      <c r="GPO63" s="4"/>
      <c r="GPP63" s="4"/>
      <c r="GPQ63" s="4"/>
      <c r="GPR63" s="4"/>
      <c r="GPS63" s="4"/>
      <c r="GPT63" s="4"/>
      <c r="GPU63" s="4"/>
      <c r="GPV63" s="4"/>
      <c r="GPW63" s="4"/>
      <c r="GPX63" s="4"/>
      <c r="GPY63" s="4"/>
      <c r="GPZ63" s="4"/>
      <c r="GQA63" s="4"/>
      <c r="GQB63" s="4"/>
      <c r="GQC63" s="4"/>
      <c r="GQD63" s="4"/>
      <c r="GQE63" s="4"/>
      <c r="GQF63" s="4"/>
      <c r="GQG63" s="4"/>
      <c r="GQH63" s="4"/>
      <c r="GQI63" s="4"/>
      <c r="GQJ63" s="4"/>
      <c r="GQK63" s="4"/>
      <c r="GQL63" s="4"/>
      <c r="GQM63" s="4"/>
      <c r="GQN63" s="4"/>
      <c r="GQO63" s="4"/>
      <c r="GQP63" s="4"/>
      <c r="GQQ63" s="4"/>
      <c r="GQR63" s="4"/>
      <c r="GQS63" s="4"/>
      <c r="GQT63" s="4"/>
      <c r="GQU63" s="4"/>
      <c r="GQV63" s="4"/>
      <c r="GQW63" s="4"/>
      <c r="GQX63" s="4"/>
      <c r="GQY63" s="4"/>
      <c r="GQZ63" s="4"/>
      <c r="GRA63" s="4"/>
      <c r="GRB63" s="4"/>
      <c r="GRC63" s="4"/>
      <c r="GRD63" s="4"/>
      <c r="GRE63" s="4"/>
      <c r="GRF63" s="4"/>
      <c r="GRG63" s="4"/>
      <c r="GRH63" s="4"/>
      <c r="GRI63" s="4"/>
      <c r="GRJ63" s="4"/>
      <c r="GRK63" s="4"/>
      <c r="GRL63" s="4"/>
      <c r="GRM63" s="4"/>
      <c r="GRN63" s="4"/>
      <c r="GRO63" s="4"/>
      <c r="GRP63" s="4"/>
      <c r="GRQ63" s="4"/>
      <c r="GRR63" s="4"/>
      <c r="GRS63" s="4"/>
      <c r="GRT63" s="4"/>
      <c r="GRU63" s="4"/>
      <c r="GRV63" s="4"/>
      <c r="GRW63" s="4"/>
      <c r="GRX63" s="4"/>
      <c r="GRY63" s="4"/>
      <c r="GRZ63" s="4"/>
      <c r="GSA63" s="4"/>
      <c r="GSB63" s="4"/>
      <c r="GSC63" s="4"/>
      <c r="GSD63" s="4"/>
      <c r="GSE63" s="4"/>
      <c r="GSF63" s="4"/>
      <c r="GSG63" s="4"/>
      <c r="GSH63" s="4"/>
      <c r="GSI63" s="4"/>
      <c r="GSJ63" s="4"/>
      <c r="GSK63" s="4"/>
      <c r="GSL63" s="4"/>
      <c r="GSM63" s="4"/>
      <c r="GSN63" s="4"/>
      <c r="GSO63" s="4"/>
      <c r="GSP63" s="4"/>
      <c r="GSQ63" s="4"/>
      <c r="GSR63" s="4"/>
      <c r="GSS63" s="4"/>
      <c r="GST63" s="4"/>
      <c r="GSU63" s="4"/>
      <c r="GSV63" s="4"/>
      <c r="GSW63" s="4"/>
      <c r="GSX63" s="4"/>
      <c r="GSY63" s="4"/>
      <c r="GSZ63" s="4"/>
      <c r="GTA63" s="4"/>
      <c r="GTB63" s="4"/>
      <c r="GTC63" s="4"/>
      <c r="GTD63" s="4"/>
      <c r="GTE63" s="4"/>
      <c r="GTF63" s="4"/>
      <c r="GTG63" s="4"/>
      <c r="GTH63" s="4"/>
      <c r="GTI63" s="4"/>
      <c r="GTJ63" s="4"/>
      <c r="GTK63" s="4"/>
      <c r="GTL63" s="4"/>
      <c r="GTM63" s="4"/>
      <c r="GTN63" s="4"/>
      <c r="GTO63" s="4"/>
      <c r="GTP63" s="4"/>
      <c r="GTQ63" s="4"/>
      <c r="GTR63" s="4"/>
      <c r="GTS63" s="4"/>
      <c r="GTT63" s="4"/>
      <c r="GTU63" s="4"/>
      <c r="GTV63" s="4"/>
      <c r="GTW63" s="4"/>
      <c r="GTX63" s="4"/>
      <c r="GTY63" s="4"/>
      <c r="GTZ63" s="4"/>
      <c r="GUA63" s="4"/>
      <c r="GUB63" s="4"/>
      <c r="GUC63" s="4"/>
      <c r="GUD63" s="4"/>
      <c r="GUE63" s="4"/>
      <c r="GUF63" s="4"/>
      <c r="GUG63" s="4"/>
      <c r="GUH63" s="4"/>
      <c r="GUI63" s="4"/>
      <c r="GUJ63" s="4"/>
      <c r="GUK63" s="4"/>
      <c r="GUL63" s="4"/>
      <c r="GUM63" s="4"/>
      <c r="GUN63" s="4"/>
      <c r="GUO63" s="4"/>
      <c r="GUP63" s="4"/>
      <c r="GUQ63" s="4"/>
      <c r="GUR63" s="4"/>
      <c r="GUS63" s="4"/>
      <c r="GUT63" s="4"/>
      <c r="GUU63" s="4"/>
      <c r="GUV63" s="4"/>
      <c r="GUW63" s="4"/>
      <c r="GUX63" s="4"/>
      <c r="GUY63" s="4"/>
      <c r="GUZ63" s="4"/>
      <c r="GVA63" s="4"/>
      <c r="GVB63" s="4"/>
      <c r="GVC63" s="4"/>
      <c r="GVD63" s="4"/>
      <c r="GVE63" s="4"/>
      <c r="GVF63" s="4"/>
      <c r="GVG63" s="4"/>
      <c r="GVH63" s="4"/>
      <c r="GVI63" s="4"/>
      <c r="GVJ63" s="4"/>
      <c r="GVK63" s="4"/>
      <c r="GVL63" s="4"/>
      <c r="GVM63" s="4"/>
      <c r="GVN63" s="4"/>
      <c r="GVO63" s="4"/>
      <c r="GVP63" s="4"/>
      <c r="GVQ63" s="4"/>
      <c r="GVR63" s="4"/>
      <c r="GVS63" s="4"/>
      <c r="GVT63" s="4"/>
      <c r="GVU63" s="4"/>
      <c r="GVV63" s="4"/>
      <c r="GVW63" s="4"/>
      <c r="GVX63" s="4"/>
      <c r="GVY63" s="4"/>
      <c r="GVZ63" s="4"/>
      <c r="GWA63" s="4"/>
      <c r="GWB63" s="4"/>
      <c r="GWC63" s="4"/>
      <c r="GWD63" s="4"/>
      <c r="GWE63" s="4"/>
      <c r="GWF63" s="4"/>
      <c r="GWG63" s="4"/>
      <c r="GWH63" s="4"/>
      <c r="GWI63" s="4"/>
      <c r="GWJ63" s="4"/>
      <c r="GWK63" s="4"/>
      <c r="GWL63" s="4"/>
      <c r="GWM63" s="4"/>
      <c r="GWN63" s="4"/>
      <c r="GWO63" s="4"/>
      <c r="GWP63" s="4"/>
      <c r="GWQ63" s="4"/>
      <c r="GWR63" s="4"/>
      <c r="GWS63" s="4"/>
      <c r="GWT63" s="4"/>
      <c r="GWU63" s="4"/>
      <c r="GWV63" s="4"/>
      <c r="GWW63" s="4"/>
      <c r="GWX63" s="4"/>
      <c r="GWY63" s="4"/>
      <c r="GWZ63" s="4"/>
      <c r="GXA63" s="4"/>
      <c r="GXB63" s="4"/>
      <c r="GXC63" s="4"/>
      <c r="GXD63" s="4"/>
      <c r="GXE63" s="4"/>
      <c r="GXF63" s="4"/>
      <c r="GXG63" s="4"/>
      <c r="GXH63" s="4"/>
      <c r="GXI63" s="4"/>
      <c r="GXJ63" s="4"/>
      <c r="GXK63" s="4"/>
      <c r="GXL63" s="4"/>
      <c r="GXM63" s="4"/>
      <c r="GXN63" s="4"/>
      <c r="GXO63" s="4"/>
      <c r="GXP63" s="4"/>
      <c r="GXQ63" s="4"/>
      <c r="GXR63" s="4"/>
      <c r="GXS63" s="4"/>
      <c r="GXT63" s="4"/>
      <c r="GXU63" s="4"/>
      <c r="GXV63" s="4"/>
      <c r="GXW63" s="4"/>
      <c r="GXX63" s="4"/>
      <c r="GXY63" s="4"/>
      <c r="GXZ63" s="4"/>
      <c r="GYA63" s="4"/>
      <c r="GYB63" s="4"/>
      <c r="GYC63" s="4"/>
      <c r="GYD63" s="4"/>
      <c r="GYE63" s="4"/>
      <c r="GYF63" s="4"/>
      <c r="GYG63" s="4"/>
      <c r="GYH63" s="4"/>
      <c r="GYI63" s="4"/>
      <c r="GYJ63" s="4"/>
      <c r="GYK63" s="4"/>
      <c r="GYL63" s="4"/>
      <c r="GYM63" s="4"/>
      <c r="GYN63" s="4"/>
      <c r="GYO63" s="4"/>
      <c r="GYP63" s="4"/>
      <c r="GYQ63" s="4"/>
      <c r="GYR63" s="4"/>
      <c r="GYS63" s="4"/>
      <c r="GYT63" s="4"/>
      <c r="GYU63" s="4"/>
      <c r="GYV63" s="4"/>
      <c r="GYW63" s="4"/>
      <c r="GYX63" s="4"/>
      <c r="GYY63" s="4"/>
      <c r="GYZ63" s="4"/>
      <c r="GZA63" s="4"/>
      <c r="GZB63" s="4"/>
      <c r="GZC63" s="4"/>
      <c r="GZD63" s="4"/>
      <c r="GZE63" s="4"/>
      <c r="GZF63" s="4"/>
      <c r="GZG63" s="4"/>
      <c r="GZH63" s="4"/>
      <c r="GZI63" s="4"/>
      <c r="GZJ63" s="4"/>
      <c r="GZK63" s="4"/>
      <c r="GZL63" s="4"/>
      <c r="GZM63" s="4"/>
      <c r="GZN63" s="4"/>
      <c r="GZO63" s="4"/>
      <c r="GZP63" s="4"/>
      <c r="GZQ63" s="4"/>
      <c r="GZR63" s="4"/>
      <c r="GZS63" s="4"/>
      <c r="GZT63" s="4"/>
      <c r="GZU63" s="4"/>
      <c r="GZV63" s="4"/>
      <c r="GZW63" s="4"/>
      <c r="GZX63" s="4"/>
      <c r="GZY63" s="4"/>
      <c r="GZZ63" s="4"/>
      <c r="HAA63" s="4"/>
      <c r="HAB63" s="4"/>
      <c r="HAC63" s="4"/>
      <c r="HAD63" s="4"/>
      <c r="HAE63" s="4"/>
      <c r="HAF63" s="4"/>
      <c r="HAG63" s="4"/>
      <c r="HAH63" s="4"/>
      <c r="HAI63" s="4"/>
      <c r="HAJ63" s="4"/>
      <c r="HAK63" s="4"/>
      <c r="HAL63" s="4"/>
      <c r="HAM63" s="4"/>
      <c r="HAN63" s="4"/>
      <c r="HAO63" s="4"/>
      <c r="HAP63" s="4"/>
      <c r="HAQ63" s="4"/>
      <c r="HAR63" s="4"/>
      <c r="HAS63" s="4"/>
      <c r="HAT63" s="4"/>
      <c r="HAU63" s="4"/>
      <c r="HAV63" s="4"/>
      <c r="HAW63" s="4"/>
      <c r="HAX63" s="4"/>
      <c r="HAY63" s="4"/>
      <c r="HAZ63" s="4"/>
      <c r="HBA63" s="4"/>
      <c r="HBB63" s="4"/>
      <c r="HBC63" s="4"/>
      <c r="HBD63" s="4"/>
      <c r="HBE63" s="4"/>
      <c r="HBF63" s="4"/>
      <c r="HBG63" s="4"/>
      <c r="HBH63" s="4"/>
      <c r="HBI63" s="4"/>
      <c r="HBJ63" s="4"/>
      <c r="HBK63" s="4"/>
      <c r="HBL63" s="4"/>
      <c r="HBM63" s="4"/>
      <c r="HBN63" s="4"/>
      <c r="HBO63" s="4"/>
      <c r="HBP63" s="4"/>
      <c r="HBQ63" s="4"/>
      <c r="HBR63" s="4"/>
      <c r="HBS63" s="4"/>
      <c r="HBT63" s="4"/>
      <c r="HBU63" s="4"/>
      <c r="HBV63" s="4"/>
      <c r="HBW63" s="4"/>
      <c r="HBX63" s="4"/>
      <c r="HBY63" s="4"/>
      <c r="HBZ63" s="4"/>
      <c r="HCA63" s="4"/>
      <c r="HCB63" s="4"/>
      <c r="HCC63" s="4"/>
      <c r="HCD63" s="4"/>
      <c r="HCE63" s="4"/>
      <c r="HCF63" s="4"/>
      <c r="HCG63" s="4"/>
      <c r="HCH63" s="4"/>
      <c r="HCI63" s="4"/>
      <c r="HCJ63" s="4"/>
      <c r="HCK63" s="4"/>
      <c r="HCL63" s="4"/>
      <c r="HCM63" s="4"/>
      <c r="HCN63" s="4"/>
      <c r="HCO63" s="4"/>
      <c r="HCP63" s="4"/>
      <c r="HCQ63" s="4"/>
      <c r="HCR63" s="4"/>
      <c r="HCS63" s="4"/>
      <c r="HCT63" s="4"/>
      <c r="HCU63" s="4"/>
      <c r="HCV63" s="4"/>
      <c r="HCW63" s="4"/>
      <c r="HCX63" s="4"/>
      <c r="HCY63" s="4"/>
      <c r="HCZ63" s="4"/>
      <c r="HDA63" s="4"/>
      <c r="HDB63" s="4"/>
      <c r="HDC63" s="4"/>
      <c r="HDD63" s="4"/>
      <c r="HDE63" s="4"/>
      <c r="HDF63" s="4"/>
      <c r="HDG63" s="4"/>
      <c r="HDH63" s="4"/>
      <c r="HDI63" s="4"/>
      <c r="HDJ63" s="4"/>
      <c r="HDK63" s="4"/>
      <c r="HDL63" s="4"/>
      <c r="HDM63" s="4"/>
      <c r="HDN63" s="4"/>
      <c r="HDO63" s="4"/>
      <c r="HDP63" s="4"/>
      <c r="HDQ63" s="4"/>
      <c r="HDR63" s="4"/>
      <c r="HDS63" s="4"/>
      <c r="HDT63" s="4"/>
      <c r="HDU63" s="4"/>
      <c r="HDV63" s="4"/>
      <c r="HDW63" s="4"/>
      <c r="HDX63" s="4"/>
      <c r="HDY63" s="4"/>
      <c r="HDZ63" s="4"/>
      <c r="HEA63" s="4"/>
      <c r="HEB63" s="4"/>
      <c r="HEC63" s="4"/>
      <c r="HED63" s="4"/>
      <c r="HEE63" s="4"/>
      <c r="HEF63" s="4"/>
      <c r="HEG63" s="4"/>
      <c r="HEH63" s="4"/>
      <c r="HEI63" s="4"/>
      <c r="HEJ63" s="4"/>
      <c r="HEK63" s="4"/>
      <c r="HEL63" s="4"/>
      <c r="HEM63" s="4"/>
      <c r="HEN63" s="4"/>
      <c r="HEO63" s="4"/>
      <c r="HEP63" s="4"/>
      <c r="HEQ63" s="4"/>
      <c r="HER63" s="4"/>
      <c r="HES63" s="4"/>
      <c r="HET63" s="4"/>
      <c r="HEU63" s="4"/>
      <c r="HEV63" s="4"/>
      <c r="HEW63" s="4"/>
      <c r="HEX63" s="4"/>
      <c r="HEY63" s="4"/>
      <c r="HEZ63" s="4"/>
      <c r="HFA63" s="4"/>
      <c r="HFB63" s="4"/>
      <c r="HFC63" s="4"/>
      <c r="HFD63" s="4"/>
      <c r="HFE63" s="4"/>
      <c r="HFF63" s="4"/>
      <c r="HFG63" s="4"/>
      <c r="HFH63" s="4"/>
      <c r="HFI63" s="4"/>
      <c r="HFJ63" s="4"/>
      <c r="HFK63" s="4"/>
      <c r="HFL63" s="4"/>
      <c r="HFM63" s="4"/>
      <c r="HFN63" s="4"/>
      <c r="HFO63" s="4"/>
      <c r="HFP63" s="4"/>
      <c r="HFQ63" s="4"/>
      <c r="HFR63" s="4"/>
      <c r="HFS63" s="4"/>
      <c r="HFT63" s="4"/>
      <c r="HFU63" s="4"/>
      <c r="HFV63" s="4"/>
      <c r="HFW63" s="4"/>
      <c r="HFX63" s="4"/>
      <c r="HFY63" s="4"/>
      <c r="HFZ63" s="4"/>
      <c r="HGA63" s="4"/>
      <c r="HGB63" s="4"/>
      <c r="HGC63" s="4"/>
      <c r="HGD63" s="4"/>
      <c r="HGE63" s="4"/>
      <c r="HGF63" s="4"/>
      <c r="HGG63" s="4"/>
      <c r="HGH63" s="4"/>
      <c r="HGI63" s="4"/>
      <c r="HGJ63" s="4"/>
      <c r="HGK63" s="4"/>
      <c r="HGL63" s="4"/>
      <c r="HGM63" s="4"/>
      <c r="HGN63" s="4"/>
      <c r="HGO63" s="4"/>
      <c r="HGP63" s="4"/>
      <c r="HGQ63" s="4"/>
      <c r="HGR63" s="4"/>
      <c r="HGS63" s="4"/>
      <c r="HGT63" s="4"/>
      <c r="HGU63" s="4"/>
      <c r="HGV63" s="4"/>
      <c r="HGW63" s="4"/>
      <c r="HGX63" s="4"/>
      <c r="HGY63" s="4"/>
      <c r="HGZ63" s="4"/>
      <c r="HHA63" s="4"/>
      <c r="HHB63" s="4"/>
      <c r="HHC63" s="4"/>
      <c r="HHD63" s="4"/>
      <c r="HHE63" s="4"/>
      <c r="HHF63" s="4"/>
      <c r="HHG63" s="4"/>
      <c r="HHH63" s="4"/>
      <c r="HHI63" s="4"/>
      <c r="HHJ63" s="4"/>
      <c r="HHK63" s="4"/>
      <c r="HHL63" s="4"/>
      <c r="HHM63" s="4"/>
      <c r="HHN63" s="4"/>
      <c r="HHO63" s="4"/>
      <c r="HHP63" s="4"/>
      <c r="HHQ63" s="4"/>
      <c r="HHR63" s="4"/>
      <c r="HHS63" s="4"/>
      <c r="HHT63" s="4"/>
      <c r="HHU63" s="4"/>
      <c r="HHV63" s="4"/>
      <c r="HHW63" s="4"/>
      <c r="HHX63" s="4"/>
      <c r="HHY63" s="4"/>
      <c r="HHZ63" s="4"/>
      <c r="HIA63" s="4"/>
      <c r="HIB63" s="4"/>
      <c r="HIC63" s="4"/>
      <c r="HID63" s="4"/>
      <c r="HIE63" s="4"/>
      <c r="HIF63" s="4"/>
      <c r="HIG63" s="4"/>
      <c r="HIH63" s="4"/>
      <c r="HII63" s="4"/>
      <c r="HIJ63" s="4"/>
      <c r="HIK63" s="4"/>
      <c r="HIL63" s="4"/>
      <c r="HIM63" s="4"/>
      <c r="HIN63" s="4"/>
      <c r="HIO63" s="4"/>
      <c r="HIP63" s="4"/>
      <c r="HIQ63" s="4"/>
      <c r="HIR63" s="4"/>
      <c r="HIS63" s="4"/>
      <c r="HIT63" s="4"/>
      <c r="HIU63" s="4"/>
      <c r="HIV63" s="4"/>
      <c r="HIW63" s="4"/>
      <c r="HIX63" s="4"/>
      <c r="HIY63" s="4"/>
      <c r="HIZ63" s="4"/>
      <c r="HJA63" s="4"/>
      <c r="HJB63" s="4"/>
      <c r="HJC63" s="4"/>
      <c r="HJD63" s="4"/>
      <c r="HJE63" s="4"/>
      <c r="HJF63" s="4"/>
      <c r="HJG63" s="4"/>
      <c r="HJH63" s="4"/>
      <c r="HJI63" s="4"/>
      <c r="HJJ63" s="4"/>
      <c r="HJK63" s="4"/>
      <c r="HJL63" s="4"/>
      <c r="HJM63" s="4"/>
      <c r="HJN63" s="4"/>
      <c r="HJO63" s="4"/>
      <c r="HJP63" s="4"/>
      <c r="HJQ63" s="4"/>
      <c r="HJR63" s="4"/>
      <c r="HJS63" s="4"/>
      <c r="HJT63" s="4"/>
      <c r="HJU63" s="4"/>
      <c r="HJV63" s="4"/>
      <c r="HJW63" s="4"/>
      <c r="HJX63" s="4"/>
      <c r="HJY63" s="4"/>
      <c r="HJZ63" s="4"/>
      <c r="HKA63" s="4"/>
      <c r="HKB63" s="4"/>
      <c r="HKC63" s="4"/>
      <c r="HKD63" s="4"/>
      <c r="HKE63" s="4"/>
      <c r="HKF63" s="4"/>
      <c r="HKG63" s="4"/>
      <c r="HKH63" s="4"/>
      <c r="HKI63" s="4"/>
      <c r="HKJ63" s="4"/>
      <c r="HKK63" s="4"/>
      <c r="HKL63" s="4"/>
      <c r="HKM63" s="4"/>
      <c r="HKN63" s="4"/>
      <c r="HKO63" s="4"/>
      <c r="HKP63" s="4"/>
      <c r="HKQ63" s="4"/>
      <c r="HKR63" s="4"/>
      <c r="HKS63" s="4"/>
      <c r="HKT63" s="4"/>
      <c r="HKU63" s="4"/>
      <c r="HKV63" s="4"/>
      <c r="HKW63" s="4"/>
      <c r="HKX63" s="4"/>
      <c r="HKY63" s="4"/>
      <c r="HKZ63" s="4"/>
      <c r="HLA63" s="4"/>
      <c r="HLB63" s="4"/>
      <c r="HLC63" s="4"/>
      <c r="HLD63" s="4"/>
      <c r="HLE63" s="4"/>
      <c r="HLF63" s="4"/>
      <c r="HLG63" s="4"/>
      <c r="HLH63" s="4"/>
      <c r="HLI63" s="4"/>
      <c r="HLJ63" s="4"/>
      <c r="HLK63" s="4"/>
      <c r="HLL63" s="4"/>
      <c r="HLM63" s="4"/>
      <c r="HLN63" s="4"/>
      <c r="HLO63" s="4"/>
      <c r="HLP63" s="4"/>
      <c r="HLQ63" s="4"/>
      <c r="HLR63" s="4"/>
      <c r="HLS63" s="4"/>
      <c r="HLT63" s="4"/>
      <c r="HLU63" s="4"/>
      <c r="HLV63" s="4"/>
      <c r="HLW63" s="4"/>
      <c r="HLX63" s="4"/>
      <c r="HLY63" s="4"/>
      <c r="HLZ63" s="4"/>
      <c r="HMA63" s="4"/>
      <c r="HMB63" s="4"/>
      <c r="HMC63" s="4"/>
      <c r="HMD63" s="4"/>
      <c r="HME63" s="4"/>
      <c r="HMF63" s="4"/>
      <c r="HMG63" s="4"/>
      <c r="HMH63" s="4"/>
      <c r="HMI63" s="4"/>
      <c r="HMJ63" s="4"/>
      <c r="HMK63" s="4"/>
      <c r="HML63" s="4"/>
      <c r="HMM63" s="4"/>
      <c r="HMN63" s="4"/>
      <c r="HMO63" s="4"/>
      <c r="HMP63" s="4"/>
      <c r="HMQ63" s="4"/>
      <c r="HMR63" s="4"/>
      <c r="HMS63" s="4"/>
      <c r="HMT63" s="4"/>
      <c r="HMU63" s="4"/>
      <c r="HMV63" s="4"/>
      <c r="HMW63" s="4"/>
      <c r="HMX63" s="4"/>
      <c r="HMY63" s="4"/>
      <c r="HMZ63" s="4"/>
      <c r="HNA63" s="4"/>
      <c r="HNB63" s="4"/>
      <c r="HNC63" s="4"/>
      <c r="HND63" s="4"/>
      <c r="HNE63" s="4"/>
      <c r="HNF63" s="4"/>
      <c r="HNG63" s="4"/>
      <c r="HNH63" s="4"/>
      <c r="HNI63" s="4"/>
      <c r="HNJ63" s="4"/>
      <c r="HNK63" s="4"/>
      <c r="HNL63" s="4"/>
      <c r="HNM63" s="4"/>
      <c r="HNN63" s="4"/>
      <c r="HNO63" s="4"/>
      <c r="HNP63" s="4"/>
      <c r="HNQ63" s="4"/>
      <c r="HNR63" s="4"/>
      <c r="HNS63" s="4"/>
      <c r="HNT63" s="4"/>
      <c r="HNU63" s="4"/>
      <c r="HNV63" s="4"/>
      <c r="HNW63" s="4"/>
      <c r="HNX63" s="4"/>
      <c r="HNY63" s="4"/>
      <c r="HNZ63" s="4"/>
      <c r="HOA63" s="4"/>
      <c r="HOB63" s="4"/>
      <c r="HOC63" s="4"/>
      <c r="HOD63" s="4"/>
      <c r="HOE63" s="4"/>
      <c r="HOF63" s="4"/>
      <c r="HOG63" s="4"/>
      <c r="HOH63" s="4"/>
      <c r="HOI63" s="4"/>
      <c r="HOJ63" s="4"/>
      <c r="HOK63" s="4"/>
      <c r="HOL63" s="4"/>
      <c r="HOM63" s="4"/>
      <c r="HON63" s="4"/>
      <c r="HOO63" s="4"/>
      <c r="HOP63" s="4"/>
      <c r="HOQ63" s="4"/>
      <c r="HOR63" s="4"/>
      <c r="HOS63" s="4"/>
      <c r="HOT63" s="4"/>
      <c r="HOU63" s="4"/>
      <c r="HOV63" s="4"/>
      <c r="HOW63" s="4"/>
      <c r="HOX63" s="4"/>
      <c r="HOY63" s="4"/>
      <c r="HOZ63" s="4"/>
      <c r="HPA63" s="4"/>
      <c r="HPB63" s="4"/>
      <c r="HPC63" s="4"/>
      <c r="HPD63" s="4"/>
      <c r="HPE63" s="4"/>
      <c r="HPF63" s="4"/>
      <c r="HPG63" s="4"/>
      <c r="HPH63" s="4"/>
      <c r="HPI63" s="4"/>
      <c r="HPJ63" s="4"/>
      <c r="HPK63" s="4"/>
      <c r="HPL63" s="4"/>
      <c r="HPM63" s="4"/>
      <c r="HPN63" s="4"/>
      <c r="HPO63" s="4"/>
      <c r="HPP63" s="4"/>
      <c r="HPQ63" s="4"/>
      <c r="HPR63" s="4"/>
      <c r="HPS63" s="4"/>
      <c r="HPT63" s="4"/>
      <c r="HPU63" s="4"/>
      <c r="HPV63" s="4"/>
      <c r="HPW63" s="4"/>
      <c r="HPX63" s="4"/>
      <c r="HPY63" s="4"/>
      <c r="HPZ63" s="4"/>
      <c r="HQA63" s="4"/>
      <c r="HQB63" s="4"/>
      <c r="HQC63" s="4"/>
      <c r="HQD63" s="4"/>
      <c r="HQE63" s="4"/>
      <c r="HQF63" s="4"/>
      <c r="HQG63" s="4"/>
      <c r="HQH63" s="4"/>
      <c r="HQI63" s="4"/>
      <c r="HQJ63" s="4"/>
      <c r="HQK63" s="4"/>
      <c r="HQL63" s="4"/>
      <c r="HQM63" s="4"/>
      <c r="HQN63" s="4"/>
      <c r="HQO63" s="4"/>
      <c r="HQP63" s="4"/>
      <c r="HQQ63" s="4"/>
      <c r="HQR63" s="4"/>
      <c r="HQS63" s="4"/>
      <c r="HQT63" s="4"/>
      <c r="HQU63" s="4"/>
      <c r="HQV63" s="4"/>
      <c r="HQW63" s="4"/>
      <c r="HQX63" s="4"/>
      <c r="HQY63" s="4"/>
      <c r="HQZ63" s="4"/>
      <c r="HRA63" s="4"/>
      <c r="HRB63" s="4"/>
      <c r="HRC63" s="4"/>
      <c r="HRD63" s="4"/>
      <c r="HRE63" s="4"/>
      <c r="HRF63" s="4"/>
      <c r="HRG63" s="4"/>
      <c r="HRH63" s="4"/>
      <c r="HRI63" s="4"/>
      <c r="HRJ63" s="4"/>
      <c r="HRK63" s="4"/>
      <c r="HRL63" s="4"/>
      <c r="HRM63" s="4"/>
      <c r="HRN63" s="4"/>
      <c r="HRO63" s="4"/>
      <c r="HRP63" s="4"/>
      <c r="HRQ63" s="4"/>
      <c r="HRR63" s="4"/>
      <c r="HRS63" s="4"/>
      <c r="HRT63" s="4"/>
      <c r="HRU63" s="4"/>
      <c r="HRV63" s="4"/>
      <c r="HRW63" s="4"/>
      <c r="HRX63" s="4"/>
      <c r="HRY63" s="4"/>
      <c r="HRZ63" s="4"/>
      <c r="HSA63" s="4"/>
      <c r="HSB63" s="4"/>
      <c r="HSC63" s="4"/>
      <c r="HSD63" s="4"/>
      <c r="HSE63" s="4"/>
      <c r="HSF63" s="4"/>
      <c r="HSG63" s="4"/>
      <c r="HSH63" s="4"/>
      <c r="HSI63" s="4"/>
      <c r="HSJ63" s="4"/>
      <c r="HSK63" s="4"/>
      <c r="HSL63" s="4"/>
      <c r="HSM63" s="4"/>
      <c r="HSN63" s="4"/>
      <c r="HSO63" s="4"/>
      <c r="HSP63" s="4"/>
      <c r="HSQ63" s="4"/>
      <c r="HSR63" s="4"/>
      <c r="HSS63" s="4"/>
      <c r="HST63" s="4"/>
      <c r="HSU63" s="4"/>
      <c r="HSV63" s="4"/>
      <c r="HSW63" s="4"/>
      <c r="HSX63" s="4"/>
      <c r="HSY63" s="4"/>
      <c r="HSZ63" s="4"/>
      <c r="HTA63" s="4"/>
      <c r="HTB63" s="4"/>
      <c r="HTC63" s="4"/>
      <c r="HTD63" s="4"/>
      <c r="HTE63" s="4"/>
      <c r="HTF63" s="4"/>
      <c r="HTG63" s="4"/>
      <c r="HTH63" s="4"/>
      <c r="HTI63" s="4"/>
      <c r="HTJ63" s="4"/>
      <c r="HTK63" s="4"/>
      <c r="HTL63" s="4"/>
      <c r="HTM63" s="4"/>
      <c r="HTN63" s="4"/>
      <c r="HTO63" s="4"/>
      <c r="HTP63" s="4"/>
      <c r="HTQ63" s="4"/>
      <c r="HTR63" s="4"/>
      <c r="HTS63" s="4"/>
      <c r="HTT63" s="4"/>
      <c r="HTU63" s="4"/>
      <c r="HTV63" s="4"/>
      <c r="HTW63" s="4"/>
      <c r="HTX63" s="4"/>
      <c r="HTY63" s="4"/>
      <c r="HTZ63" s="4"/>
      <c r="HUA63" s="4"/>
      <c r="HUB63" s="4"/>
      <c r="HUC63" s="4"/>
      <c r="HUD63" s="4"/>
      <c r="HUE63" s="4"/>
      <c r="HUF63" s="4"/>
      <c r="HUG63" s="4"/>
      <c r="HUH63" s="4"/>
      <c r="HUI63" s="4"/>
      <c r="HUJ63" s="4"/>
      <c r="HUK63" s="4"/>
      <c r="HUL63" s="4"/>
      <c r="HUM63" s="4"/>
      <c r="HUN63" s="4"/>
      <c r="HUO63" s="4"/>
      <c r="HUP63" s="4"/>
      <c r="HUQ63" s="4"/>
      <c r="HUR63" s="4"/>
      <c r="HUS63" s="4"/>
      <c r="HUT63" s="4"/>
      <c r="HUU63" s="4"/>
      <c r="HUV63" s="4"/>
      <c r="HUW63" s="4"/>
      <c r="HUX63" s="4"/>
      <c r="HUY63" s="4"/>
      <c r="HUZ63" s="4"/>
      <c r="HVA63" s="4"/>
      <c r="HVB63" s="4"/>
      <c r="HVC63" s="4"/>
      <c r="HVD63" s="4"/>
      <c r="HVE63" s="4"/>
      <c r="HVF63" s="4"/>
      <c r="HVG63" s="4"/>
      <c r="HVH63" s="4"/>
      <c r="HVI63" s="4"/>
      <c r="HVJ63" s="4"/>
      <c r="HVK63" s="4"/>
      <c r="HVL63" s="4"/>
      <c r="HVM63" s="4"/>
      <c r="HVN63" s="4"/>
      <c r="HVO63" s="4"/>
      <c r="HVP63" s="4"/>
      <c r="HVQ63" s="4"/>
      <c r="HVR63" s="4"/>
      <c r="HVS63" s="4"/>
      <c r="HVT63" s="4"/>
      <c r="HVU63" s="4"/>
      <c r="HVV63" s="4"/>
      <c r="HVW63" s="4"/>
      <c r="HVX63" s="4"/>
      <c r="HVY63" s="4"/>
      <c r="HVZ63" s="4"/>
      <c r="HWA63" s="4"/>
      <c r="HWB63" s="4"/>
      <c r="HWC63" s="4"/>
      <c r="HWD63" s="4"/>
      <c r="HWE63" s="4"/>
      <c r="HWF63" s="4"/>
      <c r="HWG63" s="4"/>
      <c r="HWH63" s="4"/>
      <c r="HWI63" s="4"/>
      <c r="HWJ63" s="4"/>
      <c r="HWK63" s="4"/>
      <c r="HWL63" s="4"/>
      <c r="HWM63" s="4"/>
      <c r="HWN63" s="4"/>
      <c r="HWO63" s="4"/>
      <c r="HWP63" s="4"/>
      <c r="HWQ63" s="4"/>
      <c r="HWR63" s="4"/>
      <c r="HWS63" s="4"/>
      <c r="HWT63" s="4"/>
      <c r="HWU63" s="4"/>
      <c r="HWV63" s="4"/>
      <c r="HWW63" s="4"/>
      <c r="HWX63" s="4"/>
      <c r="HWY63" s="4"/>
      <c r="HWZ63" s="4"/>
      <c r="HXA63" s="4"/>
      <c r="HXB63" s="4"/>
      <c r="HXC63" s="4"/>
      <c r="HXD63" s="4"/>
      <c r="HXE63" s="4"/>
      <c r="HXF63" s="4"/>
      <c r="HXG63" s="4"/>
      <c r="HXH63" s="4"/>
      <c r="HXI63" s="4"/>
      <c r="HXJ63" s="4"/>
      <c r="HXK63" s="4"/>
      <c r="HXL63" s="4"/>
      <c r="HXM63" s="4"/>
      <c r="HXN63" s="4"/>
      <c r="HXO63" s="4"/>
      <c r="HXP63" s="4"/>
      <c r="HXQ63" s="4"/>
      <c r="HXR63" s="4"/>
      <c r="HXS63" s="4"/>
      <c r="HXT63" s="4"/>
      <c r="HXU63" s="4"/>
      <c r="HXV63" s="4"/>
      <c r="HXW63" s="4"/>
      <c r="HXX63" s="4"/>
      <c r="HXY63" s="4"/>
      <c r="HXZ63" s="4"/>
      <c r="HYA63" s="4"/>
      <c r="HYB63" s="4"/>
      <c r="HYC63" s="4"/>
      <c r="HYD63" s="4"/>
      <c r="HYE63" s="4"/>
      <c r="HYF63" s="4"/>
      <c r="HYG63" s="4"/>
      <c r="HYH63" s="4"/>
      <c r="HYI63" s="4"/>
      <c r="HYJ63" s="4"/>
      <c r="HYK63" s="4"/>
      <c r="HYL63" s="4"/>
      <c r="HYM63" s="4"/>
      <c r="HYN63" s="4"/>
      <c r="HYO63" s="4"/>
      <c r="HYP63" s="4"/>
      <c r="HYQ63" s="4"/>
      <c r="HYR63" s="4"/>
      <c r="HYS63" s="4"/>
      <c r="HYT63" s="4"/>
      <c r="HYU63" s="4"/>
      <c r="HYV63" s="4"/>
      <c r="HYW63" s="4"/>
      <c r="HYX63" s="4"/>
      <c r="HYY63" s="4"/>
      <c r="HYZ63" s="4"/>
      <c r="HZA63" s="4"/>
      <c r="HZB63" s="4"/>
      <c r="HZC63" s="4"/>
      <c r="HZD63" s="4"/>
      <c r="HZE63" s="4"/>
      <c r="HZF63" s="4"/>
      <c r="HZG63" s="4"/>
      <c r="HZH63" s="4"/>
      <c r="HZI63" s="4"/>
      <c r="HZJ63" s="4"/>
      <c r="HZK63" s="4"/>
      <c r="HZL63" s="4"/>
      <c r="HZM63" s="4"/>
      <c r="HZN63" s="4"/>
      <c r="HZO63" s="4"/>
      <c r="HZP63" s="4"/>
      <c r="HZQ63" s="4"/>
      <c r="HZR63" s="4"/>
      <c r="HZS63" s="4"/>
      <c r="HZT63" s="4"/>
      <c r="HZU63" s="4"/>
      <c r="HZV63" s="4"/>
      <c r="HZW63" s="4"/>
      <c r="HZX63" s="4"/>
      <c r="HZY63" s="4"/>
      <c r="HZZ63" s="4"/>
      <c r="IAA63" s="4"/>
      <c r="IAB63" s="4"/>
      <c r="IAC63" s="4"/>
      <c r="IAD63" s="4"/>
      <c r="IAE63" s="4"/>
      <c r="IAF63" s="4"/>
      <c r="IAG63" s="4"/>
      <c r="IAH63" s="4"/>
      <c r="IAI63" s="4"/>
      <c r="IAJ63" s="4"/>
      <c r="IAK63" s="4"/>
      <c r="IAL63" s="4"/>
      <c r="IAM63" s="4"/>
      <c r="IAN63" s="4"/>
      <c r="IAO63" s="4"/>
      <c r="IAP63" s="4"/>
      <c r="IAQ63" s="4"/>
      <c r="IAR63" s="4"/>
      <c r="IAS63" s="4"/>
      <c r="IAT63" s="4"/>
      <c r="IAU63" s="4"/>
      <c r="IAV63" s="4"/>
      <c r="IAW63" s="4"/>
      <c r="IAX63" s="4"/>
      <c r="IAY63" s="4"/>
      <c r="IAZ63" s="4"/>
      <c r="IBA63" s="4"/>
      <c r="IBB63" s="4"/>
      <c r="IBC63" s="4"/>
      <c r="IBD63" s="4"/>
      <c r="IBE63" s="4"/>
      <c r="IBF63" s="4"/>
      <c r="IBG63" s="4"/>
      <c r="IBH63" s="4"/>
      <c r="IBI63" s="4"/>
      <c r="IBJ63" s="4"/>
      <c r="IBK63" s="4"/>
      <c r="IBL63" s="4"/>
      <c r="IBM63" s="4"/>
      <c r="IBN63" s="4"/>
      <c r="IBO63" s="4"/>
      <c r="IBP63" s="4"/>
      <c r="IBQ63" s="4"/>
      <c r="IBR63" s="4"/>
      <c r="IBS63" s="4"/>
      <c r="IBT63" s="4"/>
      <c r="IBU63" s="4"/>
      <c r="IBV63" s="4"/>
      <c r="IBW63" s="4"/>
      <c r="IBX63" s="4"/>
      <c r="IBY63" s="4"/>
      <c r="IBZ63" s="4"/>
      <c r="ICA63" s="4"/>
      <c r="ICB63" s="4"/>
      <c r="ICC63" s="4"/>
      <c r="ICD63" s="4"/>
      <c r="ICE63" s="4"/>
      <c r="ICF63" s="4"/>
      <c r="ICG63" s="4"/>
      <c r="ICH63" s="4"/>
      <c r="ICI63" s="4"/>
      <c r="ICJ63" s="4"/>
      <c r="ICK63" s="4"/>
      <c r="ICL63" s="4"/>
      <c r="ICM63" s="4"/>
      <c r="ICN63" s="4"/>
      <c r="ICO63" s="4"/>
      <c r="ICP63" s="4"/>
      <c r="ICQ63" s="4"/>
      <c r="ICR63" s="4"/>
      <c r="ICS63" s="4"/>
      <c r="ICT63" s="4"/>
      <c r="ICU63" s="4"/>
      <c r="ICV63" s="4"/>
      <c r="ICW63" s="4"/>
      <c r="ICX63" s="4"/>
      <c r="ICY63" s="4"/>
      <c r="ICZ63" s="4"/>
      <c r="IDA63" s="4"/>
      <c r="IDB63" s="4"/>
      <c r="IDC63" s="4"/>
      <c r="IDD63" s="4"/>
      <c r="IDE63" s="4"/>
      <c r="IDF63" s="4"/>
      <c r="IDG63" s="4"/>
      <c r="IDH63" s="4"/>
      <c r="IDI63" s="4"/>
      <c r="IDJ63" s="4"/>
      <c r="IDK63" s="4"/>
      <c r="IDL63" s="4"/>
      <c r="IDM63" s="4"/>
      <c r="IDN63" s="4"/>
      <c r="IDO63" s="4"/>
      <c r="IDP63" s="4"/>
      <c r="IDQ63" s="4"/>
      <c r="IDR63" s="4"/>
      <c r="IDS63" s="4"/>
      <c r="IDT63" s="4"/>
      <c r="IDU63" s="4"/>
      <c r="IDV63" s="4"/>
      <c r="IDW63" s="4"/>
      <c r="IDX63" s="4"/>
      <c r="IDY63" s="4"/>
      <c r="IDZ63" s="4"/>
      <c r="IEA63" s="4"/>
      <c r="IEB63" s="4"/>
      <c r="IEC63" s="4"/>
      <c r="IED63" s="4"/>
      <c r="IEE63" s="4"/>
      <c r="IEF63" s="4"/>
      <c r="IEG63" s="4"/>
      <c r="IEH63" s="4"/>
      <c r="IEI63" s="4"/>
      <c r="IEJ63" s="4"/>
      <c r="IEK63" s="4"/>
      <c r="IEL63" s="4"/>
      <c r="IEM63" s="4"/>
      <c r="IEN63" s="4"/>
      <c r="IEO63" s="4"/>
      <c r="IEP63" s="4"/>
      <c r="IEQ63" s="4"/>
      <c r="IER63" s="4"/>
      <c r="IES63" s="4"/>
      <c r="IET63" s="4"/>
      <c r="IEU63" s="4"/>
      <c r="IEV63" s="4"/>
      <c r="IEW63" s="4"/>
      <c r="IEX63" s="4"/>
      <c r="IEY63" s="4"/>
      <c r="IEZ63" s="4"/>
      <c r="IFA63" s="4"/>
      <c r="IFB63" s="4"/>
      <c r="IFC63" s="4"/>
      <c r="IFD63" s="4"/>
      <c r="IFE63" s="4"/>
      <c r="IFF63" s="4"/>
      <c r="IFG63" s="4"/>
      <c r="IFH63" s="4"/>
      <c r="IFI63" s="4"/>
      <c r="IFJ63" s="4"/>
      <c r="IFK63" s="4"/>
      <c r="IFL63" s="4"/>
      <c r="IFM63" s="4"/>
      <c r="IFN63" s="4"/>
      <c r="IFO63" s="4"/>
      <c r="IFP63" s="4"/>
      <c r="IFQ63" s="4"/>
      <c r="IFR63" s="4"/>
      <c r="IFS63" s="4"/>
      <c r="IFT63" s="4"/>
      <c r="IFU63" s="4"/>
      <c r="IFV63" s="4"/>
      <c r="IFW63" s="4"/>
      <c r="IFX63" s="4"/>
      <c r="IFY63" s="4"/>
      <c r="IFZ63" s="4"/>
      <c r="IGA63" s="4"/>
      <c r="IGB63" s="4"/>
      <c r="IGC63" s="4"/>
      <c r="IGD63" s="4"/>
      <c r="IGE63" s="4"/>
      <c r="IGF63" s="4"/>
      <c r="IGG63" s="4"/>
      <c r="IGH63" s="4"/>
      <c r="IGI63" s="4"/>
      <c r="IGJ63" s="4"/>
      <c r="IGK63" s="4"/>
      <c r="IGL63" s="4"/>
      <c r="IGM63" s="4"/>
      <c r="IGN63" s="4"/>
      <c r="IGO63" s="4"/>
      <c r="IGP63" s="4"/>
      <c r="IGQ63" s="4"/>
      <c r="IGR63" s="4"/>
      <c r="IGS63" s="4"/>
      <c r="IGT63" s="4"/>
      <c r="IGU63" s="4"/>
      <c r="IGV63" s="4"/>
      <c r="IGW63" s="4"/>
      <c r="IGX63" s="4"/>
      <c r="IGY63" s="4"/>
      <c r="IGZ63" s="4"/>
      <c r="IHA63" s="4"/>
      <c r="IHB63" s="4"/>
      <c r="IHC63" s="4"/>
      <c r="IHD63" s="4"/>
      <c r="IHE63" s="4"/>
      <c r="IHF63" s="4"/>
      <c r="IHG63" s="4"/>
      <c r="IHH63" s="4"/>
      <c r="IHI63" s="4"/>
      <c r="IHJ63" s="4"/>
      <c r="IHK63" s="4"/>
      <c r="IHL63" s="4"/>
      <c r="IHM63" s="4"/>
      <c r="IHN63" s="4"/>
      <c r="IHO63" s="4"/>
      <c r="IHP63" s="4"/>
      <c r="IHQ63" s="4"/>
      <c r="IHR63" s="4"/>
      <c r="IHS63" s="4"/>
      <c r="IHT63" s="4"/>
      <c r="IHU63" s="4"/>
      <c r="IHV63" s="4"/>
      <c r="IHW63" s="4"/>
      <c r="IHX63" s="4"/>
      <c r="IHY63" s="4"/>
      <c r="IHZ63" s="4"/>
      <c r="IIA63" s="4"/>
      <c r="IIB63" s="4"/>
      <c r="IIC63" s="4"/>
      <c r="IID63" s="4"/>
      <c r="IIE63" s="4"/>
      <c r="IIF63" s="4"/>
      <c r="IIG63" s="4"/>
      <c r="IIH63" s="4"/>
      <c r="III63" s="4"/>
      <c r="IIJ63" s="4"/>
      <c r="IIK63" s="4"/>
      <c r="IIL63" s="4"/>
      <c r="IIM63" s="4"/>
      <c r="IIN63" s="4"/>
      <c r="IIO63" s="4"/>
      <c r="IIP63" s="4"/>
      <c r="IIQ63" s="4"/>
      <c r="IIR63" s="4"/>
      <c r="IIS63" s="4"/>
      <c r="IIT63" s="4"/>
      <c r="IIU63" s="4"/>
      <c r="IIV63" s="4"/>
      <c r="IIW63" s="4"/>
      <c r="IIX63" s="4"/>
      <c r="IIY63" s="4"/>
      <c r="IIZ63" s="4"/>
      <c r="IJA63" s="4"/>
      <c r="IJB63" s="4"/>
      <c r="IJC63" s="4"/>
      <c r="IJD63" s="4"/>
      <c r="IJE63" s="4"/>
      <c r="IJF63" s="4"/>
      <c r="IJG63" s="4"/>
      <c r="IJH63" s="4"/>
      <c r="IJI63" s="4"/>
      <c r="IJJ63" s="4"/>
      <c r="IJK63" s="4"/>
      <c r="IJL63" s="4"/>
      <c r="IJM63" s="4"/>
      <c r="IJN63" s="4"/>
      <c r="IJO63" s="4"/>
      <c r="IJP63" s="4"/>
      <c r="IJQ63" s="4"/>
      <c r="IJR63" s="4"/>
      <c r="IJS63" s="4"/>
      <c r="IJT63" s="4"/>
      <c r="IJU63" s="4"/>
      <c r="IJV63" s="4"/>
      <c r="IJW63" s="4"/>
      <c r="IJX63" s="4"/>
      <c r="IJY63" s="4"/>
      <c r="IJZ63" s="4"/>
      <c r="IKA63" s="4"/>
      <c r="IKB63" s="4"/>
      <c r="IKC63" s="4"/>
      <c r="IKD63" s="4"/>
      <c r="IKE63" s="4"/>
      <c r="IKF63" s="4"/>
      <c r="IKG63" s="4"/>
      <c r="IKH63" s="4"/>
      <c r="IKI63" s="4"/>
      <c r="IKJ63" s="4"/>
      <c r="IKK63" s="4"/>
      <c r="IKL63" s="4"/>
      <c r="IKM63" s="4"/>
      <c r="IKN63" s="4"/>
      <c r="IKO63" s="4"/>
      <c r="IKP63" s="4"/>
      <c r="IKQ63" s="4"/>
      <c r="IKR63" s="4"/>
      <c r="IKS63" s="4"/>
      <c r="IKT63" s="4"/>
      <c r="IKU63" s="4"/>
      <c r="IKV63" s="4"/>
      <c r="IKW63" s="4"/>
      <c r="IKX63" s="4"/>
      <c r="IKY63" s="4"/>
      <c r="IKZ63" s="4"/>
      <c r="ILA63" s="4"/>
      <c r="ILB63" s="4"/>
      <c r="ILC63" s="4"/>
      <c r="ILD63" s="4"/>
      <c r="ILE63" s="4"/>
      <c r="ILF63" s="4"/>
      <c r="ILG63" s="4"/>
      <c r="ILH63" s="4"/>
      <c r="ILI63" s="4"/>
      <c r="ILJ63" s="4"/>
      <c r="ILK63" s="4"/>
      <c r="ILL63" s="4"/>
      <c r="ILM63" s="4"/>
      <c r="ILN63" s="4"/>
      <c r="ILO63" s="4"/>
      <c r="ILP63" s="4"/>
      <c r="ILQ63" s="4"/>
      <c r="ILR63" s="4"/>
      <c r="ILS63" s="4"/>
      <c r="ILT63" s="4"/>
      <c r="ILU63" s="4"/>
      <c r="ILV63" s="4"/>
      <c r="ILW63" s="4"/>
      <c r="ILX63" s="4"/>
      <c r="ILY63" s="4"/>
      <c r="ILZ63" s="4"/>
      <c r="IMA63" s="4"/>
      <c r="IMB63" s="4"/>
      <c r="IMC63" s="4"/>
      <c r="IMD63" s="4"/>
      <c r="IME63" s="4"/>
      <c r="IMF63" s="4"/>
      <c r="IMG63" s="4"/>
      <c r="IMH63" s="4"/>
      <c r="IMI63" s="4"/>
      <c r="IMJ63" s="4"/>
      <c r="IMK63" s="4"/>
      <c r="IML63" s="4"/>
      <c r="IMM63" s="4"/>
      <c r="IMN63" s="4"/>
      <c r="IMO63" s="4"/>
      <c r="IMP63" s="4"/>
      <c r="IMQ63" s="4"/>
      <c r="IMR63" s="4"/>
      <c r="IMS63" s="4"/>
      <c r="IMT63" s="4"/>
      <c r="IMU63" s="4"/>
      <c r="IMV63" s="4"/>
      <c r="IMW63" s="4"/>
      <c r="IMX63" s="4"/>
      <c r="IMY63" s="4"/>
      <c r="IMZ63" s="4"/>
      <c r="INA63" s="4"/>
      <c r="INB63" s="4"/>
      <c r="INC63" s="4"/>
      <c r="IND63" s="4"/>
      <c r="INE63" s="4"/>
      <c r="INF63" s="4"/>
      <c r="ING63" s="4"/>
      <c r="INH63" s="4"/>
      <c r="INI63" s="4"/>
      <c r="INJ63" s="4"/>
      <c r="INK63" s="4"/>
      <c r="INL63" s="4"/>
      <c r="INM63" s="4"/>
      <c r="INN63" s="4"/>
      <c r="INO63" s="4"/>
      <c r="INP63" s="4"/>
      <c r="INQ63" s="4"/>
      <c r="INR63" s="4"/>
      <c r="INS63" s="4"/>
      <c r="INT63" s="4"/>
      <c r="INU63" s="4"/>
      <c r="INV63" s="4"/>
      <c r="INW63" s="4"/>
      <c r="INX63" s="4"/>
      <c r="INY63" s="4"/>
      <c r="INZ63" s="4"/>
      <c r="IOA63" s="4"/>
      <c r="IOB63" s="4"/>
      <c r="IOC63" s="4"/>
      <c r="IOD63" s="4"/>
      <c r="IOE63" s="4"/>
      <c r="IOF63" s="4"/>
      <c r="IOG63" s="4"/>
      <c r="IOH63" s="4"/>
      <c r="IOI63" s="4"/>
      <c r="IOJ63" s="4"/>
      <c r="IOK63" s="4"/>
      <c r="IOL63" s="4"/>
      <c r="IOM63" s="4"/>
      <c r="ION63" s="4"/>
      <c r="IOO63" s="4"/>
      <c r="IOP63" s="4"/>
      <c r="IOQ63" s="4"/>
      <c r="IOR63" s="4"/>
      <c r="IOS63" s="4"/>
      <c r="IOT63" s="4"/>
      <c r="IOU63" s="4"/>
      <c r="IOV63" s="4"/>
      <c r="IOW63" s="4"/>
      <c r="IOX63" s="4"/>
      <c r="IOY63" s="4"/>
      <c r="IOZ63" s="4"/>
      <c r="IPA63" s="4"/>
      <c r="IPB63" s="4"/>
      <c r="IPC63" s="4"/>
      <c r="IPD63" s="4"/>
      <c r="IPE63" s="4"/>
      <c r="IPF63" s="4"/>
      <c r="IPG63" s="4"/>
      <c r="IPH63" s="4"/>
      <c r="IPI63" s="4"/>
      <c r="IPJ63" s="4"/>
      <c r="IPK63" s="4"/>
      <c r="IPL63" s="4"/>
      <c r="IPM63" s="4"/>
      <c r="IPN63" s="4"/>
      <c r="IPO63" s="4"/>
      <c r="IPP63" s="4"/>
      <c r="IPQ63" s="4"/>
      <c r="IPR63" s="4"/>
      <c r="IPS63" s="4"/>
      <c r="IPT63" s="4"/>
      <c r="IPU63" s="4"/>
      <c r="IPV63" s="4"/>
      <c r="IPW63" s="4"/>
      <c r="IPX63" s="4"/>
      <c r="IPY63" s="4"/>
      <c r="IPZ63" s="4"/>
      <c r="IQA63" s="4"/>
      <c r="IQB63" s="4"/>
      <c r="IQC63" s="4"/>
      <c r="IQD63" s="4"/>
      <c r="IQE63" s="4"/>
      <c r="IQF63" s="4"/>
      <c r="IQG63" s="4"/>
      <c r="IQH63" s="4"/>
      <c r="IQI63" s="4"/>
      <c r="IQJ63" s="4"/>
      <c r="IQK63" s="4"/>
      <c r="IQL63" s="4"/>
      <c r="IQM63" s="4"/>
      <c r="IQN63" s="4"/>
      <c r="IQO63" s="4"/>
      <c r="IQP63" s="4"/>
      <c r="IQQ63" s="4"/>
      <c r="IQR63" s="4"/>
      <c r="IQS63" s="4"/>
      <c r="IQT63" s="4"/>
      <c r="IQU63" s="4"/>
      <c r="IQV63" s="4"/>
      <c r="IQW63" s="4"/>
      <c r="IQX63" s="4"/>
      <c r="IQY63" s="4"/>
      <c r="IQZ63" s="4"/>
      <c r="IRA63" s="4"/>
      <c r="IRB63" s="4"/>
      <c r="IRC63" s="4"/>
      <c r="IRD63" s="4"/>
      <c r="IRE63" s="4"/>
      <c r="IRF63" s="4"/>
      <c r="IRG63" s="4"/>
      <c r="IRH63" s="4"/>
      <c r="IRI63" s="4"/>
      <c r="IRJ63" s="4"/>
      <c r="IRK63" s="4"/>
      <c r="IRL63" s="4"/>
      <c r="IRM63" s="4"/>
      <c r="IRN63" s="4"/>
      <c r="IRO63" s="4"/>
      <c r="IRP63" s="4"/>
      <c r="IRQ63" s="4"/>
      <c r="IRR63" s="4"/>
      <c r="IRS63" s="4"/>
      <c r="IRT63" s="4"/>
      <c r="IRU63" s="4"/>
      <c r="IRV63" s="4"/>
      <c r="IRW63" s="4"/>
      <c r="IRX63" s="4"/>
      <c r="IRY63" s="4"/>
      <c r="IRZ63" s="4"/>
      <c r="ISA63" s="4"/>
      <c r="ISB63" s="4"/>
      <c r="ISC63" s="4"/>
      <c r="ISD63" s="4"/>
      <c r="ISE63" s="4"/>
      <c r="ISF63" s="4"/>
      <c r="ISG63" s="4"/>
      <c r="ISH63" s="4"/>
      <c r="ISI63" s="4"/>
      <c r="ISJ63" s="4"/>
      <c r="ISK63" s="4"/>
      <c r="ISL63" s="4"/>
      <c r="ISM63" s="4"/>
      <c r="ISN63" s="4"/>
      <c r="ISO63" s="4"/>
      <c r="ISP63" s="4"/>
      <c r="ISQ63" s="4"/>
      <c r="ISR63" s="4"/>
      <c r="ISS63" s="4"/>
      <c r="IST63" s="4"/>
      <c r="ISU63" s="4"/>
      <c r="ISV63" s="4"/>
      <c r="ISW63" s="4"/>
      <c r="ISX63" s="4"/>
      <c r="ISY63" s="4"/>
      <c r="ISZ63" s="4"/>
      <c r="ITA63" s="4"/>
      <c r="ITB63" s="4"/>
      <c r="ITC63" s="4"/>
      <c r="ITD63" s="4"/>
      <c r="ITE63" s="4"/>
      <c r="ITF63" s="4"/>
      <c r="ITG63" s="4"/>
      <c r="ITH63" s="4"/>
      <c r="ITI63" s="4"/>
      <c r="ITJ63" s="4"/>
      <c r="ITK63" s="4"/>
      <c r="ITL63" s="4"/>
      <c r="ITM63" s="4"/>
      <c r="ITN63" s="4"/>
      <c r="ITO63" s="4"/>
      <c r="ITP63" s="4"/>
      <c r="ITQ63" s="4"/>
      <c r="ITR63" s="4"/>
      <c r="ITS63" s="4"/>
      <c r="ITT63" s="4"/>
      <c r="ITU63" s="4"/>
      <c r="ITV63" s="4"/>
      <c r="ITW63" s="4"/>
      <c r="ITX63" s="4"/>
      <c r="ITY63" s="4"/>
      <c r="ITZ63" s="4"/>
      <c r="IUA63" s="4"/>
      <c r="IUB63" s="4"/>
      <c r="IUC63" s="4"/>
      <c r="IUD63" s="4"/>
      <c r="IUE63" s="4"/>
      <c r="IUF63" s="4"/>
      <c r="IUG63" s="4"/>
      <c r="IUH63" s="4"/>
      <c r="IUI63" s="4"/>
      <c r="IUJ63" s="4"/>
      <c r="IUK63" s="4"/>
      <c r="IUL63" s="4"/>
      <c r="IUM63" s="4"/>
      <c r="IUN63" s="4"/>
      <c r="IUO63" s="4"/>
      <c r="IUP63" s="4"/>
      <c r="IUQ63" s="4"/>
      <c r="IUR63" s="4"/>
      <c r="IUS63" s="4"/>
      <c r="IUT63" s="4"/>
      <c r="IUU63" s="4"/>
      <c r="IUV63" s="4"/>
      <c r="IUW63" s="4"/>
      <c r="IUX63" s="4"/>
      <c r="IUY63" s="4"/>
      <c r="IUZ63" s="4"/>
      <c r="IVA63" s="4"/>
      <c r="IVB63" s="4"/>
      <c r="IVC63" s="4"/>
      <c r="IVD63" s="4"/>
      <c r="IVE63" s="4"/>
      <c r="IVF63" s="4"/>
      <c r="IVG63" s="4"/>
      <c r="IVH63" s="4"/>
      <c r="IVI63" s="4"/>
      <c r="IVJ63" s="4"/>
      <c r="IVK63" s="4"/>
      <c r="IVL63" s="4"/>
      <c r="IVM63" s="4"/>
      <c r="IVN63" s="4"/>
      <c r="IVO63" s="4"/>
      <c r="IVP63" s="4"/>
      <c r="IVQ63" s="4"/>
      <c r="IVR63" s="4"/>
      <c r="IVS63" s="4"/>
      <c r="IVT63" s="4"/>
      <c r="IVU63" s="4"/>
      <c r="IVV63" s="4"/>
      <c r="IVW63" s="4"/>
      <c r="IVX63" s="4"/>
      <c r="IVY63" s="4"/>
      <c r="IVZ63" s="4"/>
      <c r="IWA63" s="4"/>
      <c r="IWB63" s="4"/>
      <c r="IWC63" s="4"/>
      <c r="IWD63" s="4"/>
      <c r="IWE63" s="4"/>
      <c r="IWF63" s="4"/>
      <c r="IWG63" s="4"/>
      <c r="IWH63" s="4"/>
      <c r="IWI63" s="4"/>
      <c r="IWJ63" s="4"/>
      <c r="IWK63" s="4"/>
      <c r="IWL63" s="4"/>
      <c r="IWM63" s="4"/>
      <c r="IWN63" s="4"/>
      <c r="IWO63" s="4"/>
      <c r="IWP63" s="4"/>
      <c r="IWQ63" s="4"/>
      <c r="IWR63" s="4"/>
      <c r="IWS63" s="4"/>
      <c r="IWT63" s="4"/>
      <c r="IWU63" s="4"/>
      <c r="IWV63" s="4"/>
      <c r="IWW63" s="4"/>
      <c r="IWX63" s="4"/>
      <c r="IWY63" s="4"/>
      <c r="IWZ63" s="4"/>
      <c r="IXA63" s="4"/>
      <c r="IXB63" s="4"/>
      <c r="IXC63" s="4"/>
      <c r="IXD63" s="4"/>
      <c r="IXE63" s="4"/>
      <c r="IXF63" s="4"/>
      <c r="IXG63" s="4"/>
      <c r="IXH63" s="4"/>
      <c r="IXI63" s="4"/>
      <c r="IXJ63" s="4"/>
      <c r="IXK63" s="4"/>
      <c r="IXL63" s="4"/>
      <c r="IXM63" s="4"/>
      <c r="IXN63" s="4"/>
      <c r="IXO63" s="4"/>
      <c r="IXP63" s="4"/>
      <c r="IXQ63" s="4"/>
      <c r="IXR63" s="4"/>
      <c r="IXS63" s="4"/>
      <c r="IXT63" s="4"/>
      <c r="IXU63" s="4"/>
      <c r="IXV63" s="4"/>
      <c r="IXW63" s="4"/>
      <c r="IXX63" s="4"/>
      <c r="IXY63" s="4"/>
      <c r="IXZ63" s="4"/>
      <c r="IYA63" s="4"/>
      <c r="IYB63" s="4"/>
      <c r="IYC63" s="4"/>
      <c r="IYD63" s="4"/>
      <c r="IYE63" s="4"/>
      <c r="IYF63" s="4"/>
      <c r="IYG63" s="4"/>
      <c r="IYH63" s="4"/>
      <c r="IYI63" s="4"/>
      <c r="IYJ63" s="4"/>
      <c r="IYK63" s="4"/>
      <c r="IYL63" s="4"/>
      <c r="IYM63" s="4"/>
      <c r="IYN63" s="4"/>
      <c r="IYO63" s="4"/>
      <c r="IYP63" s="4"/>
      <c r="IYQ63" s="4"/>
      <c r="IYR63" s="4"/>
      <c r="IYS63" s="4"/>
      <c r="IYT63" s="4"/>
      <c r="IYU63" s="4"/>
      <c r="IYV63" s="4"/>
      <c r="IYW63" s="4"/>
      <c r="IYX63" s="4"/>
      <c r="IYY63" s="4"/>
      <c r="IYZ63" s="4"/>
      <c r="IZA63" s="4"/>
      <c r="IZB63" s="4"/>
      <c r="IZC63" s="4"/>
      <c r="IZD63" s="4"/>
      <c r="IZE63" s="4"/>
      <c r="IZF63" s="4"/>
      <c r="IZG63" s="4"/>
      <c r="IZH63" s="4"/>
      <c r="IZI63" s="4"/>
      <c r="IZJ63" s="4"/>
      <c r="IZK63" s="4"/>
      <c r="IZL63" s="4"/>
      <c r="IZM63" s="4"/>
      <c r="IZN63" s="4"/>
      <c r="IZO63" s="4"/>
      <c r="IZP63" s="4"/>
      <c r="IZQ63" s="4"/>
      <c r="IZR63" s="4"/>
      <c r="IZS63" s="4"/>
      <c r="IZT63" s="4"/>
      <c r="IZU63" s="4"/>
      <c r="IZV63" s="4"/>
      <c r="IZW63" s="4"/>
      <c r="IZX63" s="4"/>
      <c r="IZY63" s="4"/>
      <c r="IZZ63" s="4"/>
      <c r="JAA63" s="4"/>
      <c r="JAB63" s="4"/>
      <c r="JAC63" s="4"/>
      <c r="JAD63" s="4"/>
      <c r="JAE63" s="4"/>
      <c r="JAF63" s="4"/>
      <c r="JAG63" s="4"/>
      <c r="JAH63" s="4"/>
      <c r="JAI63" s="4"/>
      <c r="JAJ63" s="4"/>
      <c r="JAK63" s="4"/>
      <c r="JAL63" s="4"/>
      <c r="JAM63" s="4"/>
      <c r="JAN63" s="4"/>
      <c r="JAO63" s="4"/>
      <c r="JAP63" s="4"/>
      <c r="JAQ63" s="4"/>
      <c r="JAR63" s="4"/>
      <c r="JAS63" s="4"/>
      <c r="JAT63" s="4"/>
      <c r="JAU63" s="4"/>
      <c r="JAV63" s="4"/>
      <c r="JAW63" s="4"/>
      <c r="JAX63" s="4"/>
      <c r="JAY63" s="4"/>
      <c r="JAZ63" s="4"/>
      <c r="JBA63" s="4"/>
      <c r="JBB63" s="4"/>
      <c r="JBC63" s="4"/>
      <c r="JBD63" s="4"/>
      <c r="JBE63" s="4"/>
      <c r="JBF63" s="4"/>
      <c r="JBG63" s="4"/>
      <c r="JBH63" s="4"/>
      <c r="JBI63" s="4"/>
      <c r="JBJ63" s="4"/>
      <c r="JBK63" s="4"/>
      <c r="JBL63" s="4"/>
      <c r="JBM63" s="4"/>
      <c r="JBN63" s="4"/>
      <c r="JBO63" s="4"/>
      <c r="JBP63" s="4"/>
      <c r="JBQ63" s="4"/>
      <c r="JBR63" s="4"/>
      <c r="JBS63" s="4"/>
      <c r="JBT63" s="4"/>
      <c r="JBU63" s="4"/>
      <c r="JBV63" s="4"/>
      <c r="JBW63" s="4"/>
      <c r="JBX63" s="4"/>
      <c r="JBY63" s="4"/>
      <c r="JBZ63" s="4"/>
      <c r="JCA63" s="4"/>
      <c r="JCB63" s="4"/>
      <c r="JCC63" s="4"/>
      <c r="JCD63" s="4"/>
      <c r="JCE63" s="4"/>
      <c r="JCF63" s="4"/>
      <c r="JCG63" s="4"/>
      <c r="JCH63" s="4"/>
      <c r="JCI63" s="4"/>
      <c r="JCJ63" s="4"/>
      <c r="JCK63" s="4"/>
      <c r="JCL63" s="4"/>
      <c r="JCM63" s="4"/>
      <c r="JCN63" s="4"/>
      <c r="JCO63" s="4"/>
      <c r="JCP63" s="4"/>
      <c r="JCQ63" s="4"/>
      <c r="JCR63" s="4"/>
      <c r="JCS63" s="4"/>
      <c r="JCT63" s="4"/>
      <c r="JCU63" s="4"/>
      <c r="JCV63" s="4"/>
      <c r="JCW63" s="4"/>
      <c r="JCX63" s="4"/>
      <c r="JCY63" s="4"/>
      <c r="JCZ63" s="4"/>
      <c r="JDA63" s="4"/>
      <c r="JDB63" s="4"/>
      <c r="JDC63" s="4"/>
      <c r="JDD63" s="4"/>
      <c r="JDE63" s="4"/>
      <c r="JDF63" s="4"/>
      <c r="JDG63" s="4"/>
      <c r="JDH63" s="4"/>
      <c r="JDI63" s="4"/>
      <c r="JDJ63" s="4"/>
      <c r="JDK63" s="4"/>
      <c r="JDL63" s="4"/>
      <c r="JDM63" s="4"/>
      <c r="JDN63" s="4"/>
      <c r="JDO63" s="4"/>
      <c r="JDP63" s="4"/>
      <c r="JDQ63" s="4"/>
      <c r="JDR63" s="4"/>
      <c r="JDS63" s="4"/>
      <c r="JDT63" s="4"/>
      <c r="JDU63" s="4"/>
      <c r="JDV63" s="4"/>
      <c r="JDW63" s="4"/>
      <c r="JDX63" s="4"/>
      <c r="JDY63" s="4"/>
      <c r="JDZ63" s="4"/>
      <c r="JEA63" s="4"/>
      <c r="JEB63" s="4"/>
      <c r="JEC63" s="4"/>
      <c r="JED63" s="4"/>
      <c r="JEE63" s="4"/>
      <c r="JEF63" s="4"/>
      <c r="JEG63" s="4"/>
      <c r="JEH63" s="4"/>
      <c r="JEI63" s="4"/>
      <c r="JEJ63" s="4"/>
      <c r="JEK63" s="4"/>
      <c r="JEL63" s="4"/>
      <c r="JEM63" s="4"/>
      <c r="JEN63" s="4"/>
      <c r="JEO63" s="4"/>
      <c r="JEP63" s="4"/>
      <c r="JEQ63" s="4"/>
      <c r="JER63" s="4"/>
      <c r="JES63" s="4"/>
      <c r="JET63" s="4"/>
      <c r="JEU63" s="4"/>
      <c r="JEV63" s="4"/>
      <c r="JEW63" s="4"/>
      <c r="JEX63" s="4"/>
      <c r="JEY63" s="4"/>
      <c r="JEZ63" s="4"/>
      <c r="JFA63" s="4"/>
      <c r="JFB63" s="4"/>
      <c r="JFC63" s="4"/>
      <c r="JFD63" s="4"/>
      <c r="JFE63" s="4"/>
      <c r="JFF63" s="4"/>
      <c r="JFG63" s="4"/>
      <c r="JFH63" s="4"/>
      <c r="JFI63" s="4"/>
      <c r="JFJ63" s="4"/>
      <c r="JFK63" s="4"/>
      <c r="JFL63" s="4"/>
      <c r="JFM63" s="4"/>
      <c r="JFN63" s="4"/>
      <c r="JFO63" s="4"/>
      <c r="JFP63" s="4"/>
      <c r="JFQ63" s="4"/>
      <c r="JFR63" s="4"/>
      <c r="JFS63" s="4"/>
      <c r="JFT63" s="4"/>
      <c r="JFU63" s="4"/>
      <c r="JFV63" s="4"/>
      <c r="JFW63" s="4"/>
      <c r="JFX63" s="4"/>
      <c r="JFY63" s="4"/>
      <c r="JFZ63" s="4"/>
      <c r="JGA63" s="4"/>
      <c r="JGB63" s="4"/>
      <c r="JGC63" s="4"/>
      <c r="JGD63" s="4"/>
      <c r="JGE63" s="4"/>
      <c r="JGF63" s="4"/>
      <c r="JGG63" s="4"/>
      <c r="JGH63" s="4"/>
      <c r="JGI63" s="4"/>
      <c r="JGJ63" s="4"/>
      <c r="JGK63" s="4"/>
      <c r="JGL63" s="4"/>
      <c r="JGM63" s="4"/>
      <c r="JGN63" s="4"/>
      <c r="JGO63" s="4"/>
      <c r="JGP63" s="4"/>
      <c r="JGQ63" s="4"/>
      <c r="JGR63" s="4"/>
      <c r="JGS63" s="4"/>
      <c r="JGT63" s="4"/>
      <c r="JGU63" s="4"/>
      <c r="JGV63" s="4"/>
      <c r="JGW63" s="4"/>
      <c r="JGX63" s="4"/>
      <c r="JGY63" s="4"/>
      <c r="JGZ63" s="4"/>
      <c r="JHA63" s="4"/>
      <c r="JHB63" s="4"/>
      <c r="JHC63" s="4"/>
      <c r="JHD63" s="4"/>
      <c r="JHE63" s="4"/>
      <c r="JHF63" s="4"/>
      <c r="JHG63" s="4"/>
      <c r="JHH63" s="4"/>
      <c r="JHI63" s="4"/>
      <c r="JHJ63" s="4"/>
      <c r="JHK63" s="4"/>
      <c r="JHL63" s="4"/>
      <c r="JHM63" s="4"/>
      <c r="JHN63" s="4"/>
      <c r="JHO63" s="4"/>
      <c r="JHP63" s="4"/>
      <c r="JHQ63" s="4"/>
      <c r="JHR63" s="4"/>
      <c r="JHS63" s="4"/>
      <c r="JHT63" s="4"/>
      <c r="JHU63" s="4"/>
      <c r="JHV63" s="4"/>
      <c r="JHW63" s="4"/>
      <c r="JHX63" s="4"/>
      <c r="JHY63" s="4"/>
      <c r="JHZ63" s="4"/>
      <c r="JIA63" s="4"/>
      <c r="JIB63" s="4"/>
      <c r="JIC63" s="4"/>
      <c r="JID63" s="4"/>
      <c r="JIE63" s="4"/>
      <c r="JIF63" s="4"/>
      <c r="JIG63" s="4"/>
      <c r="JIH63" s="4"/>
      <c r="JII63" s="4"/>
      <c r="JIJ63" s="4"/>
      <c r="JIK63" s="4"/>
      <c r="JIL63" s="4"/>
      <c r="JIM63" s="4"/>
      <c r="JIN63" s="4"/>
      <c r="JIO63" s="4"/>
      <c r="JIP63" s="4"/>
      <c r="JIQ63" s="4"/>
      <c r="JIR63" s="4"/>
      <c r="JIS63" s="4"/>
      <c r="JIT63" s="4"/>
      <c r="JIU63" s="4"/>
      <c r="JIV63" s="4"/>
      <c r="JIW63" s="4"/>
      <c r="JIX63" s="4"/>
      <c r="JIY63" s="4"/>
      <c r="JIZ63" s="4"/>
      <c r="JJA63" s="4"/>
      <c r="JJB63" s="4"/>
      <c r="JJC63" s="4"/>
      <c r="JJD63" s="4"/>
      <c r="JJE63" s="4"/>
      <c r="JJF63" s="4"/>
      <c r="JJG63" s="4"/>
      <c r="JJH63" s="4"/>
      <c r="JJI63" s="4"/>
      <c r="JJJ63" s="4"/>
      <c r="JJK63" s="4"/>
      <c r="JJL63" s="4"/>
      <c r="JJM63" s="4"/>
      <c r="JJN63" s="4"/>
      <c r="JJO63" s="4"/>
      <c r="JJP63" s="4"/>
      <c r="JJQ63" s="4"/>
      <c r="JJR63" s="4"/>
      <c r="JJS63" s="4"/>
      <c r="JJT63" s="4"/>
      <c r="JJU63" s="4"/>
      <c r="JJV63" s="4"/>
      <c r="JJW63" s="4"/>
      <c r="JJX63" s="4"/>
      <c r="JJY63" s="4"/>
      <c r="JJZ63" s="4"/>
      <c r="JKA63" s="4"/>
      <c r="JKB63" s="4"/>
      <c r="JKC63" s="4"/>
      <c r="JKD63" s="4"/>
      <c r="JKE63" s="4"/>
      <c r="JKF63" s="4"/>
      <c r="JKG63" s="4"/>
      <c r="JKH63" s="4"/>
      <c r="JKI63" s="4"/>
      <c r="JKJ63" s="4"/>
      <c r="JKK63" s="4"/>
      <c r="JKL63" s="4"/>
      <c r="JKM63" s="4"/>
      <c r="JKN63" s="4"/>
      <c r="JKO63" s="4"/>
      <c r="JKP63" s="4"/>
      <c r="JKQ63" s="4"/>
      <c r="JKR63" s="4"/>
      <c r="JKS63" s="4"/>
      <c r="JKT63" s="4"/>
      <c r="JKU63" s="4"/>
      <c r="JKV63" s="4"/>
      <c r="JKW63" s="4"/>
      <c r="JKX63" s="4"/>
      <c r="JKY63" s="4"/>
      <c r="JKZ63" s="4"/>
      <c r="JLA63" s="4"/>
      <c r="JLB63" s="4"/>
      <c r="JLC63" s="4"/>
      <c r="JLD63" s="4"/>
      <c r="JLE63" s="4"/>
      <c r="JLF63" s="4"/>
      <c r="JLG63" s="4"/>
      <c r="JLH63" s="4"/>
      <c r="JLI63" s="4"/>
      <c r="JLJ63" s="4"/>
      <c r="JLK63" s="4"/>
      <c r="JLL63" s="4"/>
      <c r="JLM63" s="4"/>
      <c r="JLN63" s="4"/>
      <c r="JLO63" s="4"/>
      <c r="JLP63" s="4"/>
      <c r="JLQ63" s="4"/>
      <c r="JLR63" s="4"/>
      <c r="JLS63" s="4"/>
      <c r="JLT63" s="4"/>
      <c r="JLU63" s="4"/>
      <c r="JLV63" s="4"/>
      <c r="JLW63" s="4"/>
      <c r="JLX63" s="4"/>
      <c r="JLY63" s="4"/>
      <c r="JLZ63" s="4"/>
      <c r="JMA63" s="4"/>
      <c r="JMB63" s="4"/>
      <c r="JMC63" s="4"/>
      <c r="JMD63" s="4"/>
      <c r="JME63" s="4"/>
      <c r="JMF63" s="4"/>
      <c r="JMG63" s="4"/>
      <c r="JMH63" s="4"/>
      <c r="JMI63" s="4"/>
      <c r="JMJ63" s="4"/>
      <c r="JMK63" s="4"/>
      <c r="JML63" s="4"/>
      <c r="JMM63" s="4"/>
      <c r="JMN63" s="4"/>
      <c r="JMO63" s="4"/>
      <c r="JMP63" s="4"/>
      <c r="JMQ63" s="4"/>
      <c r="JMR63" s="4"/>
      <c r="JMS63" s="4"/>
      <c r="JMT63" s="4"/>
      <c r="JMU63" s="4"/>
      <c r="JMV63" s="4"/>
      <c r="JMW63" s="4"/>
      <c r="JMX63" s="4"/>
      <c r="JMY63" s="4"/>
      <c r="JMZ63" s="4"/>
      <c r="JNA63" s="4"/>
      <c r="JNB63" s="4"/>
      <c r="JNC63" s="4"/>
      <c r="JND63" s="4"/>
      <c r="JNE63" s="4"/>
      <c r="JNF63" s="4"/>
      <c r="JNG63" s="4"/>
      <c r="JNH63" s="4"/>
      <c r="JNI63" s="4"/>
      <c r="JNJ63" s="4"/>
      <c r="JNK63" s="4"/>
      <c r="JNL63" s="4"/>
      <c r="JNM63" s="4"/>
      <c r="JNN63" s="4"/>
      <c r="JNO63" s="4"/>
      <c r="JNP63" s="4"/>
      <c r="JNQ63" s="4"/>
      <c r="JNR63" s="4"/>
      <c r="JNS63" s="4"/>
      <c r="JNT63" s="4"/>
      <c r="JNU63" s="4"/>
      <c r="JNV63" s="4"/>
      <c r="JNW63" s="4"/>
      <c r="JNX63" s="4"/>
      <c r="JNY63" s="4"/>
      <c r="JNZ63" s="4"/>
      <c r="JOA63" s="4"/>
      <c r="JOB63" s="4"/>
      <c r="JOC63" s="4"/>
      <c r="JOD63" s="4"/>
      <c r="JOE63" s="4"/>
      <c r="JOF63" s="4"/>
      <c r="JOG63" s="4"/>
      <c r="JOH63" s="4"/>
      <c r="JOI63" s="4"/>
      <c r="JOJ63" s="4"/>
      <c r="JOK63" s="4"/>
      <c r="JOL63" s="4"/>
      <c r="JOM63" s="4"/>
      <c r="JON63" s="4"/>
      <c r="JOO63" s="4"/>
      <c r="JOP63" s="4"/>
      <c r="JOQ63" s="4"/>
      <c r="JOR63" s="4"/>
      <c r="JOS63" s="4"/>
      <c r="JOT63" s="4"/>
      <c r="JOU63" s="4"/>
      <c r="JOV63" s="4"/>
      <c r="JOW63" s="4"/>
      <c r="JOX63" s="4"/>
      <c r="JOY63" s="4"/>
      <c r="JOZ63" s="4"/>
      <c r="JPA63" s="4"/>
      <c r="JPB63" s="4"/>
      <c r="JPC63" s="4"/>
      <c r="JPD63" s="4"/>
      <c r="JPE63" s="4"/>
      <c r="JPF63" s="4"/>
      <c r="JPG63" s="4"/>
      <c r="JPH63" s="4"/>
      <c r="JPI63" s="4"/>
      <c r="JPJ63" s="4"/>
      <c r="JPK63" s="4"/>
      <c r="JPL63" s="4"/>
      <c r="JPM63" s="4"/>
      <c r="JPN63" s="4"/>
      <c r="JPO63" s="4"/>
      <c r="JPP63" s="4"/>
      <c r="JPQ63" s="4"/>
      <c r="JPR63" s="4"/>
      <c r="JPS63" s="4"/>
      <c r="JPT63" s="4"/>
      <c r="JPU63" s="4"/>
      <c r="JPV63" s="4"/>
      <c r="JPW63" s="4"/>
      <c r="JPX63" s="4"/>
      <c r="JPY63" s="4"/>
      <c r="JPZ63" s="4"/>
      <c r="JQA63" s="4"/>
      <c r="JQB63" s="4"/>
      <c r="JQC63" s="4"/>
      <c r="JQD63" s="4"/>
      <c r="JQE63" s="4"/>
      <c r="JQF63" s="4"/>
      <c r="JQG63" s="4"/>
      <c r="JQH63" s="4"/>
      <c r="JQI63" s="4"/>
      <c r="JQJ63" s="4"/>
      <c r="JQK63" s="4"/>
      <c r="JQL63" s="4"/>
      <c r="JQM63" s="4"/>
      <c r="JQN63" s="4"/>
      <c r="JQO63" s="4"/>
      <c r="JQP63" s="4"/>
      <c r="JQQ63" s="4"/>
      <c r="JQR63" s="4"/>
      <c r="JQS63" s="4"/>
      <c r="JQT63" s="4"/>
      <c r="JQU63" s="4"/>
      <c r="JQV63" s="4"/>
      <c r="JQW63" s="4"/>
      <c r="JQX63" s="4"/>
      <c r="JQY63" s="4"/>
      <c r="JQZ63" s="4"/>
      <c r="JRA63" s="4"/>
      <c r="JRB63" s="4"/>
      <c r="JRC63" s="4"/>
      <c r="JRD63" s="4"/>
      <c r="JRE63" s="4"/>
      <c r="JRF63" s="4"/>
      <c r="JRG63" s="4"/>
      <c r="JRH63" s="4"/>
      <c r="JRI63" s="4"/>
      <c r="JRJ63" s="4"/>
      <c r="JRK63" s="4"/>
      <c r="JRL63" s="4"/>
      <c r="JRM63" s="4"/>
      <c r="JRN63" s="4"/>
      <c r="JRO63" s="4"/>
      <c r="JRP63" s="4"/>
      <c r="JRQ63" s="4"/>
      <c r="JRR63" s="4"/>
      <c r="JRS63" s="4"/>
      <c r="JRT63" s="4"/>
      <c r="JRU63" s="4"/>
      <c r="JRV63" s="4"/>
      <c r="JRW63" s="4"/>
      <c r="JRX63" s="4"/>
      <c r="JRY63" s="4"/>
      <c r="JRZ63" s="4"/>
      <c r="JSA63" s="4"/>
      <c r="JSB63" s="4"/>
      <c r="JSC63" s="4"/>
      <c r="JSD63" s="4"/>
      <c r="JSE63" s="4"/>
      <c r="JSF63" s="4"/>
      <c r="JSG63" s="4"/>
      <c r="JSH63" s="4"/>
      <c r="JSI63" s="4"/>
      <c r="JSJ63" s="4"/>
      <c r="JSK63" s="4"/>
      <c r="JSL63" s="4"/>
      <c r="JSM63" s="4"/>
      <c r="JSN63" s="4"/>
      <c r="JSO63" s="4"/>
      <c r="JSP63" s="4"/>
      <c r="JSQ63" s="4"/>
      <c r="JSR63" s="4"/>
      <c r="JSS63" s="4"/>
      <c r="JST63" s="4"/>
      <c r="JSU63" s="4"/>
      <c r="JSV63" s="4"/>
      <c r="JSW63" s="4"/>
      <c r="JSX63" s="4"/>
      <c r="JSY63" s="4"/>
      <c r="JSZ63" s="4"/>
      <c r="JTA63" s="4"/>
      <c r="JTB63" s="4"/>
      <c r="JTC63" s="4"/>
      <c r="JTD63" s="4"/>
      <c r="JTE63" s="4"/>
      <c r="JTF63" s="4"/>
      <c r="JTG63" s="4"/>
      <c r="JTH63" s="4"/>
      <c r="JTI63" s="4"/>
      <c r="JTJ63" s="4"/>
      <c r="JTK63" s="4"/>
      <c r="JTL63" s="4"/>
      <c r="JTM63" s="4"/>
      <c r="JTN63" s="4"/>
      <c r="JTO63" s="4"/>
      <c r="JTP63" s="4"/>
      <c r="JTQ63" s="4"/>
      <c r="JTR63" s="4"/>
      <c r="JTS63" s="4"/>
      <c r="JTT63" s="4"/>
      <c r="JTU63" s="4"/>
      <c r="JTV63" s="4"/>
      <c r="JTW63" s="4"/>
      <c r="JTX63" s="4"/>
      <c r="JTY63" s="4"/>
      <c r="JTZ63" s="4"/>
      <c r="JUA63" s="4"/>
      <c r="JUB63" s="4"/>
      <c r="JUC63" s="4"/>
      <c r="JUD63" s="4"/>
      <c r="JUE63" s="4"/>
      <c r="JUF63" s="4"/>
      <c r="JUG63" s="4"/>
      <c r="JUH63" s="4"/>
      <c r="JUI63" s="4"/>
      <c r="JUJ63" s="4"/>
      <c r="JUK63" s="4"/>
      <c r="JUL63" s="4"/>
      <c r="JUM63" s="4"/>
      <c r="JUN63" s="4"/>
      <c r="JUO63" s="4"/>
      <c r="JUP63" s="4"/>
      <c r="JUQ63" s="4"/>
      <c r="JUR63" s="4"/>
      <c r="JUS63" s="4"/>
      <c r="JUT63" s="4"/>
      <c r="JUU63" s="4"/>
      <c r="JUV63" s="4"/>
      <c r="JUW63" s="4"/>
      <c r="JUX63" s="4"/>
      <c r="JUY63" s="4"/>
      <c r="JUZ63" s="4"/>
      <c r="JVA63" s="4"/>
      <c r="JVB63" s="4"/>
      <c r="JVC63" s="4"/>
      <c r="JVD63" s="4"/>
      <c r="JVE63" s="4"/>
      <c r="JVF63" s="4"/>
      <c r="JVG63" s="4"/>
      <c r="JVH63" s="4"/>
      <c r="JVI63" s="4"/>
      <c r="JVJ63" s="4"/>
      <c r="JVK63" s="4"/>
      <c r="JVL63" s="4"/>
      <c r="JVM63" s="4"/>
      <c r="JVN63" s="4"/>
      <c r="JVO63" s="4"/>
      <c r="JVP63" s="4"/>
      <c r="JVQ63" s="4"/>
      <c r="JVR63" s="4"/>
      <c r="JVS63" s="4"/>
      <c r="JVT63" s="4"/>
      <c r="JVU63" s="4"/>
      <c r="JVV63" s="4"/>
      <c r="JVW63" s="4"/>
      <c r="JVX63" s="4"/>
      <c r="JVY63" s="4"/>
      <c r="JVZ63" s="4"/>
      <c r="JWA63" s="4"/>
      <c r="JWB63" s="4"/>
      <c r="JWC63" s="4"/>
      <c r="JWD63" s="4"/>
      <c r="JWE63" s="4"/>
      <c r="JWF63" s="4"/>
      <c r="JWG63" s="4"/>
      <c r="JWH63" s="4"/>
      <c r="JWI63" s="4"/>
      <c r="JWJ63" s="4"/>
      <c r="JWK63" s="4"/>
      <c r="JWL63" s="4"/>
      <c r="JWM63" s="4"/>
      <c r="JWN63" s="4"/>
      <c r="JWO63" s="4"/>
      <c r="JWP63" s="4"/>
      <c r="JWQ63" s="4"/>
      <c r="JWR63" s="4"/>
      <c r="JWS63" s="4"/>
      <c r="JWT63" s="4"/>
      <c r="JWU63" s="4"/>
      <c r="JWV63" s="4"/>
      <c r="JWW63" s="4"/>
      <c r="JWX63" s="4"/>
      <c r="JWY63" s="4"/>
      <c r="JWZ63" s="4"/>
      <c r="JXA63" s="4"/>
      <c r="JXB63" s="4"/>
      <c r="JXC63" s="4"/>
      <c r="JXD63" s="4"/>
      <c r="JXE63" s="4"/>
      <c r="JXF63" s="4"/>
      <c r="JXG63" s="4"/>
      <c r="JXH63" s="4"/>
      <c r="JXI63" s="4"/>
      <c r="JXJ63" s="4"/>
      <c r="JXK63" s="4"/>
      <c r="JXL63" s="4"/>
      <c r="JXM63" s="4"/>
      <c r="JXN63" s="4"/>
      <c r="JXO63" s="4"/>
      <c r="JXP63" s="4"/>
      <c r="JXQ63" s="4"/>
      <c r="JXR63" s="4"/>
      <c r="JXS63" s="4"/>
      <c r="JXT63" s="4"/>
      <c r="JXU63" s="4"/>
      <c r="JXV63" s="4"/>
      <c r="JXW63" s="4"/>
      <c r="JXX63" s="4"/>
      <c r="JXY63" s="4"/>
      <c r="JXZ63" s="4"/>
      <c r="JYA63" s="4"/>
      <c r="JYB63" s="4"/>
      <c r="JYC63" s="4"/>
      <c r="JYD63" s="4"/>
      <c r="JYE63" s="4"/>
      <c r="JYF63" s="4"/>
      <c r="JYG63" s="4"/>
      <c r="JYH63" s="4"/>
      <c r="JYI63" s="4"/>
      <c r="JYJ63" s="4"/>
      <c r="JYK63" s="4"/>
      <c r="JYL63" s="4"/>
      <c r="JYM63" s="4"/>
      <c r="JYN63" s="4"/>
      <c r="JYO63" s="4"/>
      <c r="JYP63" s="4"/>
      <c r="JYQ63" s="4"/>
      <c r="JYR63" s="4"/>
      <c r="JYS63" s="4"/>
      <c r="JYT63" s="4"/>
      <c r="JYU63" s="4"/>
      <c r="JYV63" s="4"/>
      <c r="JYW63" s="4"/>
      <c r="JYX63" s="4"/>
      <c r="JYY63" s="4"/>
      <c r="JYZ63" s="4"/>
      <c r="JZA63" s="4"/>
      <c r="JZB63" s="4"/>
      <c r="JZC63" s="4"/>
      <c r="JZD63" s="4"/>
      <c r="JZE63" s="4"/>
      <c r="JZF63" s="4"/>
      <c r="JZG63" s="4"/>
      <c r="JZH63" s="4"/>
      <c r="JZI63" s="4"/>
      <c r="JZJ63" s="4"/>
      <c r="JZK63" s="4"/>
      <c r="JZL63" s="4"/>
      <c r="JZM63" s="4"/>
      <c r="JZN63" s="4"/>
      <c r="JZO63" s="4"/>
      <c r="JZP63" s="4"/>
      <c r="JZQ63" s="4"/>
      <c r="JZR63" s="4"/>
      <c r="JZS63" s="4"/>
      <c r="JZT63" s="4"/>
      <c r="JZU63" s="4"/>
      <c r="JZV63" s="4"/>
      <c r="JZW63" s="4"/>
      <c r="JZX63" s="4"/>
      <c r="JZY63" s="4"/>
      <c r="JZZ63" s="4"/>
      <c r="KAA63" s="4"/>
      <c r="KAB63" s="4"/>
      <c r="KAC63" s="4"/>
      <c r="KAD63" s="4"/>
      <c r="KAE63" s="4"/>
      <c r="KAF63" s="4"/>
      <c r="KAG63" s="4"/>
      <c r="KAH63" s="4"/>
      <c r="KAI63" s="4"/>
      <c r="KAJ63" s="4"/>
      <c r="KAK63" s="4"/>
      <c r="KAL63" s="4"/>
      <c r="KAM63" s="4"/>
      <c r="KAN63" s="4"/>
      <c r="KAO63" s="4"/>
      <c r="KAP63" s="4"/>
      <c r="KAQ63" s="4"/>
      <c r="KAR63" s="4"/>
      <c r="KAS63" s="4"/>
      <c r="KAT63" s="4"/>
      <c r="KAU63" s="4"/>
      <c r="KAV63" s="4"/>
      <c r="KAW63" s="4"/>
      <c r="KAX63" s="4"/>
      <c r="KAY63" s="4"/>
      <c r="KAZ63" s="4"/>
      <c r="KBA63" s="4"/>
      <c r="KBB63" s="4"/>
      <c r="KBC63" s="4"/>
      <c r="KBD63" s="4"/>
      <c r="KBE63" s="4"/>
      <c r="KBF63" s="4"/>
      <c r="KBG63" s="4"/>
      <c r="KBH63" s="4"/>
      <c r="KBI63" s="4"/>
      <c r="KBJ63" s="4"/>
      <c r="KBK63" s="4"/>
      <c r="KBL63" s="4"/>
      <c r="KBM63" s="4"/>
      <c r="KBN63" s="4"/>
      <c r="KBO63" s="4"/>
      <c r="KBP63" s="4"/>
      <c r="KBQ63" s="4"/>
      <c r="KBR63" s="4"/>
      <c r="KBS63" s="4"/>
      <c r="KBT63" s="4"/>
      <c r="KBU63" s="4"/>
      <c r="KBV63" s="4"/>
      <c r="KBW63" s="4"/>
      <c r="KBX63" s="4"/>
      <c r="KBY63" s="4"/>
      <c r="KBZ63" s="4"/>
      <c r="KCA63" s="4"/>
      <c r="KCB63" s="4"/>
      <c r="KCC63" s="4"/>
      <c r="KCD63" s="4"/>
      <c r="KCE63" s="4"/>
      <c r="KCF63" s="4"/>
      <c r="KCG63" s="4"/>
      <c r="KCH63" s="4"/>
      <c r="KCI63" s="4"/>
      <c r="KCJ63" s="4"/>
      <c r="KCK63" s="4"/>
      <c r="KCL63" s="4"/>
      <c r="KCM63" s="4"/>
      <c r="KCN63" s="4"/>
      <c r="KCO63" s="4"/>
      <c r="KCP63" s="4"/>
      <c r="KCQ63" s="4"/>
      <c r="KCR63" s="4"/>
      <c r="KCS63" s="4"/>
      <c r="KCT63" s="4"/>
      <c r="KCU63" s="4"/>
      <c r="KCV63" s="4"/>
      <c r="KCW63" s="4"/>
      <c r="KCX63" s="4"/>
      <c r="KCY63" s="4"/>
      <c r="KCZ63" s="4"/>
      <c r="KDA63" s="4"/>
      <c r="KDB63" s="4"/>
      <c r="KDC63" s="4"/>
      <c r="KDD63" s="4"/>
      <c r="KDE63" s="4"/>
      <c r="KDF63" s="4"/>
      <c r="KDG63" s="4"/>
      <c r="KDH63" s="4"/>
      <c r="KDI63" s="4"/>
      <c r="KDJ63" s="4"/>
      <c r="KDK63" s="4"/>
      <c r="KDL63" s="4"/>
      <c r="KDM63" s="4"/>
      <c r="KDN63" s="4"/>
      <c r="KDO63" s="4"/>
      <c r="KDP63" s="4"/>
      <c r="KDQ63" s="4"/>
      <c r="KDR63" s="4"/>
      <c r="KDS63" s="4"/>
      <c r="KDT63" s="4"/>
      <c r="KDU63" s="4"/>
      <c r="KDV63" s="4"/>
      <c r="KDW63" s="4"/>
      <c r="KDX63" s="4"/>
      <c r="KDY63" s="4"/>
      <c r="KDZ63" s="4"/>
      <c r="KEA63" s="4"/>
      <c r="KEB63" s="4"/>
      <c r="KEC63" s="4"/>
      <c r="KED63" s="4"/>
      <c r="KEE63" s="4"/>
      <c r="KEF63" s="4"/>
      <c r="KEG63" s="4"/>
      <c r="KEH63" s="4"/>
      <c r="KEI63" s="4"/>
      <c r="KEJ63" s="4"/>
      <c r="KEK63" s="4"/>
      <c r="KEL63" s="4"/>
      <c r="KEM63" s="4"/>
      <c r="KEN63" s="4"/>
      <c r="KEO63" s="4"/>
      <c r="KEP63" s="4"/>
      <c r="KEQ63" s="4"/>
      <c r="KER63" s="4"/>
      <c r="KES63" s="4"/>
      <c r="KET63" s="4"/>
      <c r="KEU63" s="4"/>
      <c r="KEV63" s="4"/>
      <c r="KEW63" s="4"/>
      <c r="KEX63" s="4"/>
      <c r="KEY63" s="4"/>
      <c r="KEZ63" s="4"/>
      <c r="KFA63" s="4"/>
      <c r="KFB63" s="4"/>
      <c r="KFC63" s="4"/>
      <c r="KFD63" s="4"/>
      <c r="KFE63" s="4"/>
      <c r="KFF63" s="4"/>
      <c r="KFG63" s="4"/>
      <c r="KFH63" s="4"/>
      <c r="KFI63" s="4"/>
      <c r="KFJ63" s="4"/>
      <c r="KFK63" s="4"/>
      <c r="KFL63" s="4"/>
      <c r="KFM63" s="4"/>
      <c r="KFN63" s="4"/>
      <c r="KFO63" s="4"/>
      <c r="KFP63" s="4"/>
      <c r="KFQ63" s="4"/>
      <c r="KFR63" s="4"/>
      <c r="KFS63" s="4"/>
      <c r="KFT63" s="4"/>
      <c r="KFU63" s="4"/>
      <c r="KFV63" s="4"/>
      <c r="KFW63" s="4"/>
      <c r="KFX63" s="4"/>
      <c r="KFY63" s="4"/>
      <c r="KFZ63" s="4"/>
      <c r="KGA63" s="4"/>
      <c r="KGB63" s="4"/>
      <c r="KGC63" s="4"/>
      <c r="KGD63" s="4"/>
      <c r="KGE63" s="4"/>
      <c r="KGF63" s="4"/>
      <c r="KGG63" s="4"/>
      <c r="KGH63" s="4"/>
      <c r="KGI63" s="4"/>
      <c r="KGJ63" s="4"/>
      <c r="KGK63" s="4"/>
      <c r="KGL63" s="4"/>
      <c r="KGM63" s="4"/>
      <c r="KGN63" s="4"/>
      <c r="KGO63" s="4"/>
      <c r="KGP63" s="4"/>
      <c r="KGQ63" s="4"/>
      <c r="KGR63" s="4"/>
      <c r="KGS63" s="4"/>
      <c r="KGT63" s="4"/>
      <c r="KGU63" s="4"/>
      <c r="KGV63" s="4"/>
      <c r="KGW63" s="4"/>
      <c r="KGX63" s="4"/>
      <c r="KGY63" s="4"/>
      <c r="KGZ63" s="4"/>
      <c r="KHA63" s="4"/>
      <c r="KHB63" s="4"/>
      <c r="KHC63" s="4"/>
      <c r="KHD63" s="4"/>
      <c r="KHE63" s="4"/>
      <c r="KHF63" s="4"/>
      <c r="KHG63" s="4"/>
      <c r="KHH63" s="4"/>
      <c r="KHI63" s="4"/>
      <c r="KHJ63" s="4"/>
      <c r="KHK63" s="4"/>
      <c r="KHL63" s="4"/>
      <c r="KHM63" s="4"/>
      <c r="KHN63" s="4"/>
      <c r="KHO63" s="4"/>
      <c r="KHP63" s="4"/>
      <c r="KHQ63" s="4"/>
      <c r="KHR63" s="4"/>
      <c r="KHS63" s="4"/>
      <c r="KHT63" s="4"/>
      <c r="KHU63" s="4"/>
      <c r="KHV63" s="4"/>
      <c r="KHW63" s="4"/>
      <c r="KHX63" s="4"/>
      <c r="KHY63" s="4"/>
      <c r="KHZ63" s="4"/>
      <c r="KIA63" s="4"/>
      <c r="KIB63" s="4"/>
      <c r="KIC63" s="4"/>
      <c r="KID63" s="4"/>
      <c r="KIE63" s="4"/>
      <c r="KIF63" s="4"/>
      <c r="KIG63" s="4"/>
      <c r="KIH63" s="4"/>
      <c r="KII63" s="4"/>
      <c r="KIJ63" s="4"/>
      <c r="KIK63" s="4"/>
      <c r="KIL63" s="4"/>
      <c r="KIM63" s="4"/>
      <c r="KIN63" s="4"/>
      <c r="KIO63" s="4"/>
      <c r="KIP63" s="4"/>
      <c r="KIQ63" s="4"/>
      <c r="KIR63" s="4"/>
      <c r="KIS63" s="4"/>
      <c r="KIT63" s="4"/>
      <c r="KIU63" s="4"/>
      <c r="KIV63" s="4"/>
      <c r="KIW63" s="4"/>
      <c r="KIX63" s="4"/>
      <c r="KIY63" s="4"/>
      <c r="KIZ63" s="4"/>
      <c r="KJA63" s="4"/>
      <c r="KJB63" s="4"/>
      <c r="KJC63" s="4"/>
      <c r="KJD63" s="4"/>
      <c r="KJE63" s="4"/>
      <c r="KJF63" s="4"/>
      <c r="KJG63" s="4"/>
      <c r="KJH63" s="4"/>
      <c r="KJI63" s="4"/>
      <c r="KJJ63" s="4"/>
      <c r="KJK63" s="4"/>
      <c r="KJL63" s="4"/>
      <c r="KJM63" s="4"/>
      <c r="KJN63" s="4"/>
      <c r="KJO63" s="4"/>
      <c r="KJP63" s="4"/>
      <c r="KJQ63" s="4"/>
      <c r="KJR63" s="4"/>
      <c r="KJS63" s="4"/>
      <c r="KJT63" s="4"/>
      <c r="KJU63" s="4"/>
      <c r="KJV63" s="4"/>
      <c r="KJW63" s="4"/>
      <c r="KJX63" s="4"/>
      <c r="KJY63" s="4"/>
      <c r="KJZ63" s="4"/>
      <c r="KKA63" s="4"/>
      <c r="KKB63" s="4"/>
      <c r="KKC63" s="4"/>
      <c r="KKD63" s="4"/>
      <c r="KKE63" s="4"/>
      <c r="KKF63" s="4"/>
      <c r="KKG63" s="4"/>
      <c r="KKH63" s="4"/>
      <c r="KKI63" s="4"/>
      <c r="KKJ63" s="4"/>
      <c r="KKK63" s="4"/>
      <c r="KKL63" s="4"/>
      <c r="KKM63" s="4"/>
      <c r="KKN63" s="4"/>
      <c r="KKO63" s="4"/>
      <c r="KKP63" s="4"/>
      <c r="KKQ63" s="4"/>
      <c r="KKR63" s="4"/>
      <c r="KKS63" s="4"/>
      <c r="KKT63" s="4"/>
      <c r="KKU63" s="4"/>
      <c r="KKV63" s="4"/>
      <c r="KKW63" s="4"/>
      <c r="KKX63" s="4"/>
      <c r="KKY63" s="4"/>
      <c r="KKZ63" s="4"/>
      <c r="KLA63" s="4"/>
      <c r="KLB63" s="4"/>
      <c r="KLC63" s="4"/>
      <c r="KLD63" s="4"/>
      <c r="KLE63" s="4"/>
      <c r="KLF63" s="4"/>
      <c r="KLG63" s="4"/>
      <c r="KLH63" s="4"/>
      <c r="KLI63" s="4"/>
      <c r="KLJ63" s="4"/>
      <c r="KLK63" s="4"/>
      <c r="KLL63" s="4"/>
      <c r="KLM63" s="4"/>
      <c r="KLN63" s="4"/>
      <c r="KLO63" s="4"/>
      <c r="KLP63" s="4"/>
      <c r="KLQ63" s="4"/>
      <c r="KLR63" s="4"/>
      <c r="KLS63" s="4"/>
      <c r="KLT63" s="4"/>
      <c r="KLU63" s="4"/>
      <c r="KLV63" s="4"/>
      <c r="KLW63" s="4"/>
      <c r="KLX63" s="4"/>
      <c r="KLY63" s="4"/>
      <c r="KLZ63" s="4"/>
      <c r="KMA63" s="4"/>
      <c r="KMB63" s="4"/>
      <c r="KMC63" s="4"/>
      <c r="KMD63" s="4"/>
      <c r="KME63" s="4"/>
      <c r="KMF63" s="4"/>
      <c r="KMG63" s="4"/>
      <c r="KMH63" s="4"/>
      <c r="KMI63" s="4"/>
      <c r="KMJ63" s="4"/>
      <c r="KMK63" s="4"/>
      <c r="KML63" s="4"/>
      <c r="KMM63" s="4"/>
      <c r="KMN63" s="4"/>
      <c r="KMO63" s="4"/>
      <c r="KMP63" s="4"/>
      <c r="KMQ63" s="4"/>
      <c r="KMR63" s="4"/>
      <c r="KMS63" s="4"/>
      <c r="KMT63" s="4"/>
      <c r="KMU63" s="4"/>
      <c r="KMV63" s="4"/>
      <c r="KMW63" s="4"/>
      <c r="KMX63" s="4"/>
      <c r="KMY63" s="4"/>
      <c r="KMZ63" s="4"/>
      <c r="KNA63" s="4"/>
      <c r="KNB63" s="4"/>
      <c r="KNC63" s="4"/>
      <c r="KND63" s="4"/>
      <c r="KNE63" s="4"/>
      <c r="KNF63" s="4"/>
      <c r="KNG63" s="4"/>
      <c r="KNH63" s="4"/>
      <c r="KNI63" s="4"/>
      <c r="KNJ63" s="4"/>
      <c r="KNK63" s="4"/>
      <c r="KNL63" s="4"/>
      <c r="KNM63" s="4"/>
      <c r="KNN63" s="4"/>
      <c r="KNO63" s="4"/>
      <c r="KNP63" s="4"/>
      <c r="KNQ63" s="4"/>
      <c r="KNR63" s="4"/>
      <c r="KNS63" s="4"/>
      <c r="KNT63" s="4"/>
      <c r="KNU63" s="4"/>
      <c r="KNV63" s="4"/>
      <c r="KNW63" s="4"/>
      <c r="KNX63" s="4"/>
      <c r="KNY63" s="4"/>
      <c r="KNZ63" s="4"/>
      <c r="KOA63" s="4"/>
      <c r="KOB63" s="4"/>
      <c r="KOC63" s="4"/>
      <c r="KOD63" s="4"/>
      <c r="KOE63" s="4"/>
      <c r="KOF63" s="4"/>
      <c r="KOG63" s="4"/>
      <c r="KOH63" s="4"/>
      <c r="KOI63" s="4"/>
      <c r="KOJ63" s="4"/>
      <c r="KOK63" s="4"/>
      <c r="KOL63" s="4"/>
      <c r="KOM63" s="4"/>
      <c r="KON63" s="4"/>
      <c r="KOO63" s="4"/>
      <c r="KOP63" s="4"/>
      <c r="KOQ63" s="4"/>
      <c r="KOR63" s="4"/>
      <c r="KOS63" s="4"/>
      <c r="KOT63" s="4"/>
      <c r="KOU63" s="4"/>
      <c r="KOV63" s="4"/>
      <c r="KOW63" s="4"/>
      <c r="KOX63" s="4"/>
      <c r="KOY63" s="4"/>
      <c r="KOZ63" s="4"/>
      <c r="KPA63" s="4"/>
      <c r="KPB63" s="4"/>
      <c r="KPC63" s="4"/>
      <c r="KPD63" s="4"/>
      <c r="KPE63" s="4"/>
      <c r="KPF63" s="4"/>
      <c r="KPG63" s="4"/>
      <c r="KPH63" s="4"/>
      <c r="KPI63" s="4"/>
      <c r="KPJ63" s="4"/>
      <c r="KPK63" s="4"/>
      <c r="KPL63" s="4"/>
      <c r="KPM63" s="4"/>
      <c r="KPN63" s="4"/>
      <c r="KPO63" s="4"/>
      <c r="KPP63" s="4"/>
      <c r="KPQ63" s="4"/>
      <c r="KPR63" s="4"/>
      <c r="KPS63" s="4"/>
      <c r="KPT63" s="4"/>
      <c r="KPU63" s="4"/>
      <c r="KPV63" s="4"/>
      <c r="KPW63" s="4"/>
      <c r="KPX63" s="4"/>
      <c r="KPY63" s="4"/>
      <c r="KPZ63" s="4"/>
      <c r="KQA63" s="4"/>
      <c r="KQB63" s="4"/>
      <c r="KQC63" s="4"/>
      <c r="KQD63" s="4"/>
      <c r="KQE63" s="4"/>
      <c r="KQF63" s="4"/>
      <c r="KQG63" s="4"/>
      <c r="KQH63" s="4"/>
      <c r="KQI63" s="4"/>
      <c r="KQJ63" s="4"/>
      <c r="KQK63" s="4"/>
      <c r="KQL63" s="4"/>
      <c r="KQM63" s="4"/>
      <c r="KQN63" s="4"/>
      <c r="KQO63" s="4"/>
      <c r="KQP63" s="4"/>
      <c r="KQQ63" s="4"/>
      <c r="KQR63" s="4"/>
      <c r="KQS63" s="4"/>
      <c r="KQT63" s="4"/>
      <c r="KQU63" s="4"/>
      <c r="KQV63" s="4"/>
      <c r="KQW63" s="4"/>
      <c r="KQX63" s="4"/>
      <c r="KQY63" s="4"/>
      <c r="KQZ63" s="4"/>
      <c r="KRA63" s="4"/>
      <c r="KRB63" s="4"/>
      <c r="KRC63" s="4"/>
      <c r="KRD63" s="4"/>
      <c r="KRE63" s="4"/>
      <c r="KRF63" s="4"/>
      <c r="KRG63" s="4"/>
      <c r="KRH63" s="4"/>
      <c r="KRI63" s="4"/>
      <c r="KRJ63" s="4"/>
      <c r="KRK63" s="4"/>
      <c r="KRL63" s="4"/>
      <c r="KRM63" s="4"/>
      <c r="KRN63" s="4"/>
      <c r="KRO63" s="4"/>
      <c r="KRP63" s="4"/>
      <c r="KRQ63" s="4"/>
      <c r="KRR63" s="4"/>
      <c r="KRS63" s="4"/>
      <c r="KRT63" s="4"/>
      <c r="KRU63" s="4"/>
      <c r="KRV63" s="4"/>
      <c r="KRW63" s="4"/>
      <c r="KRX63" s="4"/>
      <c r="KRY63" s="4"/>
      <c r="KRZ63" s="4"/>
      <c r="KSA63" s="4"/>
      <c r="KSB63" s="4"/>
      <c r="KSC63" s="4"/>
      <c r="KSD63" s="4"/>
      <c r="KSE63" s="4"/>
      <c r="KSF63" s="4"/>
      <c r="KSG63" s="4"/>
      <c r="KSH63" s="4"/>
      <c r="KSI63" s="4"/>
      <c r="KSJ63" s="4"/>
      <c r="KSK63" s="4"/>
      <c r="KSL63" s="4"/>
      <c r="KSM63" s="4"/>
      <c r="KSN63" s="4"/>
      <c r="KSO63" s="4"/>
      <c r="KSP63" s="4"/>
      <c r="KSQ63" s="4"/>
      <c r="KSR63" s="4"/>
      <c r="KSS63" s="4"/>
      <c r="KST63" s="4"/>
      <c r="KSU63" s="4"/>
      <c r="KSV63" s="4"/>
      <c r="KSW63" s="4"/>
      <c r="KSX63" s="4"/>
      <c r="KSY63" s="4"/>
      <c r="KSZ63" s="4"/>
      <c r="KTA63" s="4"/>
      <c r="KTB63" s="4"/>
      <c r="KTC63" s="4"/>
      <c r="KTD63" s="4"/>
      <c r="KTE63" s="4"/>
      <c r="KTF63" s="4"/>
      <c r="KTG63" s="4"/>
      <c r="KTH63" s="4"/>
      <c r="KTI63" s="4"/>
      <c r="KTJ63" s="4"/>
      <c r="KTK63" s="4"/>
      <c r="KTL63" s="4"/>
      <c r="KTM63" s="4"/>
      <c r="KTN63" s="4"/>
      <c r="KTO63" s="4"/>
      <c r="KTP63" s="4"/>
      <c r="KTQ63" s="4"/>
      <c r="KTR63" s="4"/>
      <c r="KTS63" s="4"/>
      <c r="KTT63" s="4"/>
      <c r="KTU63" s="4"/>
      <c r="KTV63" s="4"/>
      <c r="KTW63" s="4"/>
      <c r="KTX63" s="4"/>
      <c r="KTY63" s="4"/>
      <c r="KTZ63" s="4"/>
      <c r="KUA63" s="4"/>
      <c r="KUB63" s="4"/>
      <c r="KUC63" s="4"/>
      <c r="KUD63" s="4"/>
      <c r="KUE63" s="4"/>
      <c r="KUF63" s="4"/>
      <c r="KUG63" s="4"/>
      <c r="KUH63" s="4"/>
      <c r="KUI63" s="4"/>
      <c r="KUJ63" s="4"/>
      <c r="KUK63" s="4"/>
      <c r="KUL63" s="4"/>
      <c r="KUM63" s="4"/>
      <c r="KUN63" s="4"/>
      <c r="KUO63" s="4"/>
      <c r="KUP63" s="4"/>
      <c r="KUQ63" s="4"/>
      <c r="KUR63" s="4"/>
      <c r="KUS63" s="4"/>
      <c r="KUT63" s="4"/>
      <c r="KUU63" s="4"/>
      <c r="KUV63" s="4"/>
      <c r="KUW63" s="4"/>
      <c r="KUX63" s="4"/>
      <c r="KUY63" s="4"/>
      <c r="KUZ63" s="4"/>
      <c r="KVA63" s="4"/>
      <c r="KVB63" s="4"/>
      <c r="KVC63" s="4"/>
      <c r="KVD63" s="4"/>
      <c r="KVE63" s="4"/>
      <c r="KVF63" s="4"/>
      <c r="KVG63" s="4"/>
      <c r="KVH63" s="4"/>
      <c r="KVI63" s="4"/>
      <c r="KVJ63" s="4"/>
      <c r="KVK63" s="4"/>
      <c r="KVL63" s="4"/>
      <c r="KVM63" s="4"/>
      <c r="KVN63" s="4"/>
      <c r="KVO63" s="4"/>
      <c r="KVP63" s="4"/>
      <c r="KVQ63" s="4"/>
      <c r="KVR63" s="4"/>
      <c r="KVS63" s="4"/>
      <c r="KVT63" s="4"/>
      <c r="KVU63" s="4"/>
      <c r="KVV63" s="4"/>
      <c r="KVW63" s="4"/>
      <c r="KVX63" s="4"/>
      <c r="KVY63" s="4"/>
      <c r="KVZ63" s="4"/>
      <c r="KWA63" s="4"/>
      <c r="KWB63" s="4"/>
      <c r="KWC63" s="4"/>
      <c r="KWD63" s="4"/>
      <c r="KWE63" s="4"/>
      <c r="KWF63" s="4"/>
      <c r="KWG63" s="4"/>
      <c r="KWH63" s="4"/>
      <c r="KWI63" s="4"/>
      <c r="KWJ63" s="4"/>
      <c r="KWK63" s="4"/>
      <c r="KWL63" s="4"/>
      <c r="KWM63" s="4"/>
      <c r="KWN63" s="4"/>
      <c r="KWO63" s="4"/>
      <c r="KWP63" s="4"/>
      <c r="KWQ63" s="4"/>
      <c r="KWR63" s="4"/>
      <c r="KWS63" s="4"/>
      <c r="KWT63" s="4"/>
      <c r="KWU63" s="4"/>
      <c r="KWV63" s="4"/>
      <c r="KWW63" s="4"/>
      <c r="KWX63" s="4"/>
      <c r="KWY63" s="4"/>
      <c r="KWZ63" s="4"/>
      <c r="KXA63" s="4"/>
      <c r="KXB63" s="4"/>
      <c r="KXC63" s="4"/>
      <c r="KXD63" s="4"/>
      <c r="KXE63" s="4"/>
      <c r="KXF63" s="4"/>
      <c r="KXG63" s="4"/>
      <c r="KXH63" s="4"/>
      <c r="KXI63" s="4"/>
      <c r="KXJ63" s="4"/>
      <c r="KXK63" s="4"/>
      <c r="KXL63" s="4"/>
      <c r="KXM63" s="4"/>
      <c r="KXN63" s="4"/>
      <c r="KXO63" s="4"/>
      <c r="KXP63" s="4"/>
      <c r="KXQ63" s="4"/>
      <c r="KXR63" s="4"/>
      <c r="KXS63" s="4"/>
      <c r="KXT63" s="4"/>
      <c r="KXU63" s="4"/>
      <c r="KXV63" s="4"/>
      <c r="KXW63" s="4"/>
      <c r="KXX63" s="4"/>
      <c r="KXY63" s="4"/>
      <c r="KXZ63" s="4"/>
      <c r="KYA63" s="4"/>
      <c r="KYB63" s="4"/>
      <c r="KYC63" s="4"/>
      <c r="KYD63" s="4"/>
      <c r="KYE63" s="4"/>
      <c r="KYF63" s="4"/>
      <c r="KYG63" s="4"/>
      <c r="KYH63" s="4"/>
      <c r="KYI63" s="4"/>
      <c r="KYJ63" s="4"/>
      <c r="KYK63" s="4"/>
      <c r="KYL63" s="4"/>
      <c r="KYM63" s="4"/>
      <c r="KYN63" s="4"/>
      <c r="KYO63" s="4"/>
      <c r="KYP63" s="4"/>
      <c r="KYQ63" s="4"/>
      <c r="KYR63" s="4"/>
      <c r="KYS63" s="4"/>
      <c r="KYT63" s="4"/>
      <c r="KYU63" s="4"/>
      <c r="KYV63" s="4"/>
      <c r="KYW63" s="4"/>
      <c r="KYX63" s="4"/>
      <c r="KYY63" s="4"/>
      <c r="KYZ63" s="4"/>
      <c r="KZA63" s="4"/>
      <c r="KZB63" s="4"/>
      <c r="KZC63" s="4"/>
      <c r="KZD63" s="4"/>
      <c r="KZE63" s="4"/>
      <c r="KZF63" s="4"/>
      <c r="KZG63" s="4"/>
      <c r="KZH63" s="4"/>
      <c r="KZI63" s="4"/>
      <c r="KZJ63" s="4"/>
      <c r="KZK63" s="4"/>
      <c r="KZL63" s="4"/>
      <c r="KZM63" s="4"/>
      <c r="KZN63" s="4"/>
      <c r="KZO63" s="4"/>
      <c r="KZP63" s="4"/>
      <c r="KZQ63" s="4"/>
      <c r="KZR63" s="4"/>
      <c r="KZS63" s="4"/>
      <c r="KZT63" s="4"/>
      <c r="KZU63" s="4"/>
      <c r="KZV63" s="4"/>
      <c r="KZW63" s="4"/>
      <c r="KZX63" s="4"/>
      <c r="KZY63" s="4"/>
      <c r="KZZ63" s="4"/>
      <c r="LAA63" s="4"/>
      <c r="LAB63" s="4"/>
      <c r="LAC63" s="4"/>
      <c r="LAD63" s="4"/>
      <c r="LAE63" s="4"/>
      <c r="LAF63" s="4"/>
      <c r="LAG63" s="4"/>
      <c r="LAH63" s="4"/>
      <c r="LAI63" s="4"/>
      <c r="LAJ63" s="4"/>
      <c r="LAK63" s="4"/>
      <c r="LAL63" s="4"/>
      <c r="LAM63" s="4"/>
      <c r="LAN63" s="4"/>
      <c r="LAO63" s="4"/>
      <c r="LAP63" s="4"/>
      <c r="LAQ63" s="4"/>
      <c r="LAR63" s="4"/>
      <c r="LAS63" s="4"/>
      <c r="LAT63" s="4"/>
      <c r="LAU63" s="4"/>
      <c r="LAV63" s="4"/>
      <c r="LAW63" s="4"/>
      <c r="LAX63" s="4"/>
      <c r="LAY63" s="4"/>
      <c r="LAZ63" s="4"/>
      <c r="LBA63" s="4"/>
      <c r="LBB63" s="4"/>
      <c r="LBC63" s="4"/>
      <c r="LBD63" s="4"/>
      <c r="LBE63" s="4"/>
      <c r="LBF63" s="4"/>
      <c r="LBG63" s="4"/>
      <c r="LBH63" s="4"/>
      <c r="LBI63" s="4"/>
      <c r="LBJ63" s="4"/>
      <c r="LBK63" s="4"/>
      <c r="LBL63" s="4"/>
      <c r="LBM63" s="4"/>
      <c r="LBN63" s="4"/>
      <c r="LBO63" s="4"/>
      <c r="LBP63" s="4"/>
      <c r="LBQ63" s="4"/>
      <c r="LBR63" s="4"/>
      <c r="LBS63" s="4"/>
      <c r="LBT63" s="4"/>
      <c r="LBU63" s="4"/>
      <c r="LBV63" s="4"/>
      <c r="LBW63" s="4"/>
      <c r="LBX63" s="4"/>
      <c r="LBY63" s="4"/>
      <c r="LBZ63" s="4"/>
      <c r="LCA63" s="4"/>
      <c r="LCB63" s="4"/>
      <c r="LCC63" s="4"/>
      <c r="LCD63" s="4"/>
      <c r="LCE63" s="4"/>
      <c r="LCF63" s="4"/>
      <c r="LCG63" s="4"/>
      <c r="LCH63" s="4"/>
      <c r="LCI63" s="4"/>
      <c r="LCJ63" s="4"/>
      <c r="LCK63" s="4"/>
      <c r="LCL63" s="4"/>
      <c r="LCM63" s="4"/>
      <c r="LCN63" s="4"/>
      <c r="LCO63" s="4"/>
      <c r="LCP63" s="4"/>
      <c r="LCQ63" s="4"/>
      <c r="LCR63" s="4"/>
      <c r="LCS63" s="4"/>
      <c r="LCT63" s="4"/>
      <c r="LCU63" s="4"/>
      <c r="LCV63" s="4"/>
      <c r="LCW63" s="4"/>
      <c r="LCX63" s="4"/>
      <c r="LCY63" s="4"/>
      <c r="LCZ63" s="4"/>
      <c r="LDA63" s="4"/>
      <c r="LDB63" s="4"/>
      <c r="LDC63" s="4"/>
      <c r="LDD63" s="4"/>
      <c r="LDE63" s="4"/>
      <c r="LDF63" s="4"/>
      <c r="LDG63" s="4"/>
      <c r="LDH63" s="4"/>
      <c r="LDI63" s="4"/>
      <c r="LDJ63" s="4"/>
      <c r="LDK63" s="4"/>
      <c r="LDL63" s="4"/>
      <c r="LDM63" s="4"/>
      <c r="LDN63" s="4"/>
      <c r="LDO63" s="4"/>
      <c r="LDP63" s="4"/>
      <c r="LDQ63" s="4"/>
      <c r="LDR63" s="4"/>
      <c r="LDS63" s="4"/>
      <c r="LDT63" s="4"/>
      <c r="LDU63" s="4"/>
      <c r="LDV63" s="4"/>
      <c r="LDW63" s="4"/>
      <c r="LDX63" s="4"/>
      <c r="LDY63" s="4"/>
      <c r="LDZ63" s="4"/>
      <c r="LEA63" s="4"/>
      <c r="LEB63" s="4"/>
      <c r="LEC63" s="4"/>
      <c r="LED63" s="4"/>
      <c r="LEE63" s="4"/>
      <c r="LEF63" s="4"/>
      <c r="LEG63" s="4"/>
      <c r="LEH63" s="4"/>
      <c r="LEI63" s="4"/>
      <c r="LEJ63" s="4"/>
      <c r="LEK63" s="4"/>
      <c r="LEL63" s="4"/>
      <c r="LEM63" s="4"/>
      <c r="LEN63" s="4"/>
      <c r="LEO63" s="4"/>
      <c r="LEP63" s="4"/>
      <c r="LEQ63" s="4"/>
      <c r="LER63" s="4"/>
      <c r="LES63" s="4"/>
      <c r="LET63" s="4"/>
      <c r="LEU63" s="4"/>
      <c r="LEV63" s="4"/>
      <c r="LEW63" s="4"/>
      <c r="LEX63" s="4"/>
      <c r="LEY63" s="4"/>
      <c r="LEZ63" s="4"/>
      <c r="LFA63" s="4"/>
      <c r="LFB63" s="4"/>
      <c r="LFC63" s="4"/>
      <c r="LFD63" s="4"/>
      <c r="LFE63" s="4"/>
      <c r="LFF63" s="4"/>
      <c r="LFG63" s="4"/>
      <c r="LFH63" s="4"/>
      <c r="LFI63" s="4"/>
      <c r="LFJ63" s="4"/>
      <c r="LFK63" s="4"/>
      <c r="LFL63" s="4"/>
      <c r="LFM63" s="4"/>
      <c r="LFN63" s="4"/>
      <c r="LFO63" s="4"/>
      <c r="LFP63" s="4"/>
      <c r="LFQ63" s="4"/>
      <c r="LFR63" s="4"/>
      <c r="LFS63" s="4"/>
      <c r="LFT63" s="4"/>
      <c r="LFU63" s="4"/>
      <c r="LFV63" s="4"/>
      <c r="LFW63" s="4"/>
      <c r="LFX63" s="4"/>
      <c r="LFY63" s="4"/>
      <c r="LFZ63" s="4"/>
      <c r="LGA63" s="4"/>
      <c r="LGB63" s="4"/>
      <c r="LGC63" s="4"/>
      <c r="LGD63" s="4"/>
      <c r="LGE63" s="4"/>
      <c r="LGF63" s="4"/>
      <c r="LGG63" s="4"/>
      <c r="LGH63" s="4"/>
      <c r="LGI63" s="4"/>
      <c r="LGJ63" s="4"/>
      <c r="LGK63" s="4"/>
      <c r="LGL63" s="4"/>
      <c r="LGM63" s="4"/>
      <c r="LGN63" s="4"/>
      <c r="LGO63" s="4"/>
      <c r="LGP63" s="4"/>
      <c r="LGQ63" s="4"/>
      <c r="LGR63" s="4"/>
      <c r="LGS63" s="4"/>
      <c r="LGT63" s="4"/>
      <c r="LGU63" s="4"/>
      <c r="LGV63" s="4"/>
      <c r="LGW63" s="4"/>
      <c r="LGX63" s="4"/>
      <c r="LGY63" s="4"/>
      <c r="LGZ63" s="4"/>
      <c r="LHA63" s="4"/>
      <c r="LHB63" s="4"/>
      <c r="LHC63" s="4"/>
      <c r="LHD63" s="4"/>
      <c r="LHE63" s="4"/>
      <c r="LHF63" s="4"/>
      <c r="LHG63" s="4"/>
      <c r="LHH63" s="4"/>
      <c r="LHI63" s="4"/>
      <c r="LHJ63" s="4"/>
      <c r="LHK63" s="4"/>
      <c r="LHL63" s="4"/>
      <c r="LHM63" s="4"/>
      <c r="LHN63" s="4"/>
      <c r="LHO63" s="4"/>
      <c r="LHP63" s="4"/>
      <c r="LHQ63" s="4"/>
      <c r="LHR63" s="4"/>
      <c r="LHS63" s="4"/>
      <c r="LHT63" s="4"/>
      <c r="LHU63" s="4"/>
      <c r="LHV63" s="4"/>
      <c r="LHW63" s="4"/>
      <c r="LHX63" s="4"/>
      <c r="LHY63" s="4"/>
      <c r="LHZ63" s="4"/>
      <c r="LIA63" s="4"/>
      <c r="LIB63" s="4"/>
      <c r="LIC63" s="4"/>
      <c r="LID63" s="4"/>
      <c r="LIE63" s="4"/>
      <c r="LIF63" s="4"/>
      <c r="LIG63" s="4"/>
      <c r="LIH63" s="4"/>
      <c r="LII63" s="4"/>
      <c r="LIJ63" s="4"/>
      <c r="LIK63" s="4"/>
      <c r="LIL63" s="4"/>
      <c r="LIM63" s="4"/>
      <c r="LIN63" s="4"/>
      <c r="LIO63" s="4"/>
      <c r="LIP63" s="4"/>
      <c r="LIQ63" s="4"/>
      <c r="LIR63" s="4"/>
      <c r="LIS63" s="4"/>
      <c r="LIT63" s="4"/>
      <c r="LIU63" s="4"/>
      <c r="LIV63" s="4"/>
      <c r="LIW63" s="4"/>
      <c r="LIX63" s="4"/>
      <c r="LIY63" s="4"/>
      <c r="LIZ63" s="4"/>
      <c r="LJA63" s="4"/>
      <c r="LJB63" s="4"/>
      <c r="LJC63" s="4"/>
      <c r="LJD63" s="4"/>
      <c r="LJE63" s="4"/>
      <c r="LJF63" s="4"/>
      <c r="LJG63" s="4"/>
      <c r="LJH63" s="4"/>
      <c r="LJI63" s="4"/>
      <c r="LJJ63" s="4"/>
      <c r="LJK63" s="4"/>
      <c r="LJL63" s="4"/>
      <c r="LJM63" s="4"/>
      <c r="LJN63" s="4"/>
      <c r="LJO63" s="4"/>
      <c r="LJP63" s="4"/>
      <c r="LJQ63" s="4"/>
      <c r="LJR63" s="4"/>
      <c r="LJS63" s="4"/>
      <c r="LJT63" s="4"/>
      <c r="LJU63" s="4"/>
      <c r="LJV63" s="4"/>
      <c r="LJW63" s="4"/>
      <c r="LJX63" s="4"/>
      <c r="LJY63" s="4"/>
      <c r="LJZ63" s="4"/>
      <c r="LKA63" s="4"/>
      <c r="LKB63" s="4"/>
      <c r="LKC63" s="4"/>
      <c r="LKD63" s="4"/>
      <c r="LKE63" s="4"/>
      <c r="LKF63" s="4"/>
      <c r="LKG63" s="4"/>
      <c r="LKH63" s="4"/>
      <c r="LKI63" s="4"/>
      <c r="LKJ63" s="4"/>
      <c r="LKK63" s="4"/>
      <c r="LKL63" s="4"/>
      <c r="LKM63" s="4"/>
      <c r="LKN63" s="4"/>
      <c r="LKO63" s="4"/>
      <c r="LKP63" s="4"/>
      <c r="LKQ63" s="4"/>
      <c r="LKR63" s="4"/>
      <c r="LKS63" s="4"/>
      <c r="LKT63" s="4"/>
      <c r="LKU63" s="4"/>
      <c r="LKV63" s="4"/>
      <c r="LKW63" s="4"/>
      <c r="LKX63" s="4"/>
      <c r="LKY63" s="4"/>
      <c r="LKZ63" s="4"/>
      <c r="LLA63" s="4"/>
      <c r="LLB63" s="4"/>
      <c r="LLC63" s="4"/>
      <c r="LLD63" s="4"/>
      <c r="LLE63" s="4"/>
      <c r="LLF63" s="4"/>
      <c r="LLG63" s="4"/>
      <c r="LLH63" s="4"/>
      <c r="LLI63" s="4"/>
      <c r="LLJ63" s="4"/>
      <c r="LLK63" s="4"/>
      <c r="LLL63" s="4"/>
      <c r="LLM63" s="4"/>
      <c r="LLN63" s="4"/>
      <c r="LLO63" s="4"/>
      <c r="LLP63" s="4"/>
      <c r="LLQ63" s="4"/>
      <c r="LLR63" s="4"/>
      <c r="LLS63" s="4"/>
      <c r="LLT63" s="4"/>
      <c r="LLU63" s="4"/>
      <c r="LLV63" s="4"/>
      <c r="LLW63" s="4"/>
      <c r="LLX63" s="4"/>
      <c r="LLY63" s="4"/>
      <c r="LLZ63" s="4"/>
      <c r="LMA63" s="4"/>
      <c r="LMB63" s="4"/>
      <c r="LMC63" s="4"/>
      <c r="LMD63" s="4"/>
      <c r="LME63" s="4"/>
      <c r="LMF63" s="4"/>
      <c r="LMG63" s="4"/>
      <c r="LMH63" s="4"/>
      <c r="LMI63" s="4"/>
      <c r="LMJ63" s="4"/>
      <c r="LMK63" s="4"/>
      <c r="LML63" s="4"/>
      <c r="LMM63" s="4"/>
      <c r="LMN63" s="4"/>
      <c r="LMO63" s="4"/>
      <c r="LMP63" s="4"/>
      <c r="LMQ63" s="4"/>
      <c r="LMR63" s="4"/>
      <c r="LMS63" s="4"/>
      <c r="LMT63" s="4"/>
      <c r="LMU63" s="4"/>
      <c r="LMV63" s="4"/>
      <c r="LMW63" s="4"/>
      <c r="LMX63" s="4"/>
      <c r="LMY63" s="4"/>
      <c r="LMZ63" s="4"/>
      <c r="LNA63" s="4"/>
      <c r="LNB63" s="4"/>
      <c r="LNC63" s="4"/>
      <c r="LND63" s="4"/>
      <c r="LNE63" s="4"/>
      <c r="LNF63" s="4"/>
      <c r="LNG63" s="4"/>
      <c r="LNH63" s="4"/>
      <c r="LNI63" s="4"/>
      <c r="LNJ63" s="4"/>
      <c r="LNK63" s="4"/>
      <c r="LNL63" s="4"/>
      <c r="LNM63" s="4"/>
      <c r="LNN63" s="4"/>
      <c r="LNO63" s="4"/>
      <c r="LNP63" s="4"/>
      <c r="LNQ63" s="4"/>
      <c r="LNR63" s="4"/>
      <c r="LNS63" s="4"/>
      <c r="LNT63" s="4"/>
      <c r="LNU63" s="4"/>
      <c r="LNV63" s="4"/>
      <c r="LNW63" s="4"/>
      <c r="LNX63" s="4"/>
      <c r="LNY63" s="4"/>
      <c r="LNZ63" s="4"/>
      <c r="LOA63" s="4"/>
      <c r="LOB63" s="4"/>
      <c r="LOC63" s="4"/>
      <c r="LOD63" s="4"/>
      <c r="LOE63" s="4"/>
      <c r="LOF63" s="4"/>
      <c r="LOG63" s="4"/>
      <c r="LOH63" s="4"/>
      <c r="LOI63" s="4"/>
      <c r="LOJ63" s="4"/>
      <c r="LOK63" s="4"/>
      <c r="LOL63" s="4"/>
      <c r="LOM63" s="4"/>
      <c r="LON63" s="4"/>
      <c r="LOO63" s="4"/>
      <c r="LOP63" s="4"/>
      <c r="LOQ63" s="4"/>
      <c r="LOR63" s="4"/>
      <c r="LOS63" s="4"/>
      <c r="LOT63" s="4"/>
      <c r="LOU63" s="4"/>
      <c r="LOV63" s="4"/>
      <c r="LOW63" s="4"/>
      <c r="LOX63" s="4"/>
      <c r="LOY63" s="4"/>
      <c r="LOZ63" s="4"/>
      <c r="LPA63" s="4"/>
      <c r="LPB63" s="4"/>
      <c r="LPC63" s="4"/>
      <c r="LPD63" s="4"/>
      <c r="LPE63" s="4"/>
      <c r="LPF63" s="4"/>
      <c r="LPG63" s="4"/>
      <c r="LPH63" s="4"/>
      <c r="LPI63" s="4"/>
      <c r="LPJ63" s="4"/>
      <c r="LPK63" s="4"/>
      <c r="LPL63" s="4"/>
      <c r="LPM63" s="4"/>
      <c r="LPN63" s="4"/>
      <c r="LPO63" s="4"/>
      <c r="LPP63" s="4"/>
      <c r="LPQ63" s="4"/>
      <c r="LPR63" s="4"/>
      <c r="LPS63" s="4"/>
      <c r="LPT63" s="4"/>
      <c r="LPU63" s="4"/>
      <c r="LPV63" s="4"/>
      <c r="LPW63" s="4"/>
      <c r="LPX63" s="4"/>
      <c r="LPY63" s="4"/>
      <c r="LPZ63" s="4"/>
      <c r="LQA63" s="4"/>
      <c r="LQB63" s="4"/>
      <c r="LQC63" s="4"/>
      <c r="LQD63" s="4"/>
      <c r="LQE63" s="4"/>
      <c r="LQF63" s="4"/>
      <c r="LQG63" s="4"/>
      <c r="LQH63" s="4"/>
      <c r="LQI63" s="4"/>
      <c r="LQJ63" s="4"/>
      <c r="LQK63" s="4"/>
      <c r="LQL63" s="4"/>
      <c r="LQM63" s="4"/>
      <c r="LQN63" s="4"/>
      <c r="LQO63" s="4"/>
      <c r="LQP63" s="4"/>
      <c r="LQQ63" s="4"/>
      <c r="LQR63" s="4"/>
      <c r="LQS63" s="4"/>
      <c r="LQT63" s="4"/>
      <c r="LQU63" s="4"/>
      <c r="LQV63" s="4"/>
      <c r="LQW63" s="4"/>
      <c r="LQX63" s="4"/>
      <c r="LQY63" s="4"/>
      <c r="LQZ63" s="4"/>
      <c r="LRA63" s="4"/>
      <c r="LRB63" s="4"/>
      <c r="LRC63" s="4"/>
      <c r="LRD63" s="4"/>
      <c r="LRE63" s="4"/>
      <c r="LRF63" s="4"/>
      <c r="LRG63" s="4"/>
      <c r="LRH63" s="4"/>
      <c r="LRI63" s="4"/>
      <c r="LRJ63" s="4"/>
      <c r="LRK63" s="4"/>
      <c r="LRL63" s="4"/>
      <c r="LRM63" s="4"/>
      <c r="LRN63" s="4"/>
      <c r="LRO63" s="4"/>
      <c r="LRP63" s="4"/>
      <c r="LRQ63" s="4"/>
      <c r="LRR63" s="4"/>
      <c r="LRS63" s="4"/>
      <c r="LRT63" s="4"/>
      <c r="LRU63" s="4"/>
      <c r="LRV63" s="4"/>
      <c r="LRW63" s="4"/>
      <c r="LRX63" s="4"/>
      <c r="LRY63" s="4"/>
      <c r="LRZ63" s="4"/>
      <c r="LSA63" s="4"/>
      <c r="LSB63" s="4"/>
      <c r="LSC63" s="4"/>
      <c r="LSD63" s="4"/>
      <c r="LSE63" s="4"/>
      <c r="LSF63" s="4"/>
      <c r="LSG63" s="4"/>
      <c r="LSH63" s="4"/>
      <c r="LSI63" s="4"/>
      <c r="LSJ63" s="4"/>
      <c r="LSK63" s="4"/>
      <c r="LSL63" s="4"/>
      <c r="LSM63" s="4"/>
      <c r="LSN63" s="4"/>
      <c r="LSO63" s="4"/>
      <c r="LSP63" s="4"/>
      <c r="LSQ63" s="4"/>
      <c r="LSR63" s="4"/>
      <c r="LSS63" s="4"/>
      <c r="LST63" s="4"/>
      <c r="LSU63" s="4"/>
      <c r="LSV63" s="4"/>
      <c r="LSW63" s="4"/>
      <c r="LSX63" s="4"/>
      <c r="LSY63" s="4"/>
      <c r="LSZ63" s="4"/>
      <c r="LTA63" s="4"/>
      <c r="LTB63" s="4"/>
      <c r="LTC63" s="4"/>
      <c r="LTD63" s="4"/>
      <c r="LTE63" s="4"/>
      <c r="LTF63" s="4"/>
      <c r="LTG63" s="4"/>
      <c r="LTH63" s="4"/>
      <c r="LTI63" s="4"/>
      <c r="LTJ63" s="4"/>
      <c r="LTK63" s="4"/>
      <c r="LTL63" s="4"/>
      <c r="LTM63" s="4"/>
      <c r="LTN63" s="4"/>
      <c r="LTO63" s="4"/>
      <c r="LTP63" s="4"/>
      <c r="LTQ63" s="4"/>
      <c r="LTR63" s="4"/>
      <c r="LTS63" s="4"/>
      <c r="LTT63" s="4"/>
      <c r="LTU63" s="4"/>
      <c r="LTV63" s="4"/>
      <c r="LTW63" s="4"/>
      <c r="LTX63" s="4"/>
      <c r="LTY63" s="4"/>
      <c r="LTZ63" s="4"/>
      <c r="LUA63" s="4"/>
      <c r="LUB63" s="4"/>
      <c r="LUC63" s="4"/>
      <c r="LUD63" s="4"/>
      <c r="LUE63" s="4"/>
      <c r="LUF63" s="4"/>
      <c r="LUG63" s="4"/>
      <c r="LUH63" s="4"/>
      <c r="LUI63" s="4"/>
      <c r="LUJ63" s="4"/>
      <c r="LUK63" s="4"/>
      <c r="LUL63" s="4"/>
      <c r="LUM63" s="4"/>
      <c r="LUN63" s="4"/>
      <c r="LUO63" s="4"/>
      <c r="LUP63" s="4"/>
      <c r="LUQ63" s="4"/>
      <c r="LUR63" s="4"/>
      <c r="LUS63" s="4"/>
      <c r="LUT63" s="4"/>
      <c r="LUU63" s="4"/>
      <c r="LUV63" s="4"/>
      <c r="LUW63" s="4"/>
      <c r="LUX63" s="4"/>
      <c r="LUY63" s="4"/>
      <c r="LUZ63" s="4"/>
      <c r="LVA63" s="4"/>
      <c r="LVB63" s="4"/>
      <c r="LVC63" s="4"/>
      <c r="LVD63" s="4"/>
      <c r="LVE63" s="4"/>
      <c r="LVF63" s="4"/>
      <c r="LVG63" s="4"/>
      <c r="LVH63" s="4"/>
      <c r="LVI63" s="4"/>
      <c r="LVJ63" s="4"/>
      <c r="LVK63" s="4"/>
      <c r="LVL63" s="4"/>
      <c r="LVM63" s="4"/>
      <c r="LVN63" s="4"/>
      <c r="LVO63" s="4"/>
      <c r="LVP63" s="4"/>
      <c r="LVQ63" s="4"/>
      <c r="LVR63" s="4"/>
      <c r="LVS63" s="4"/>
      <c r="LVT63" s="4"/>
      <c r="LVU63" s="4"/>
      <c r="LVV63" s="4"/>
      <c r="LVW63" s="4"/>
      <c r="LVX63" s="4"/>
      <c r="LVY63" s="4"/>
      <c r="LVZ63" s="4"/>
      <c r="LWA63" s="4"/>
      <c r="LWB63" s="4"/>
      <c r="LWC63" s="4"/>
      <c r="LWD63" s="4"/>
      <c r="LWE63" s="4"/>
      <c r="LWF63" s="4"/>
      <c r="LWG63" s="4"/>
      <c r="LWH63" s="4"/>
      <c r="LWI63" s="4"/>
      <c r="LWJ63" s="4"/>
      <c r="LWK63" s="4"/>
      <c r="LWL63" s="4"/>
      <c r="LWM63" s="4"/>
      <c r="LWN63" s="4"/>
      <c r="LWO63" s="4"/>
      <c r="LWP63" s="4"/>
      <c r="LWQ63" s="4"/>
      <c r="LWR63" s="4"/>
      <c r="LWS63" s="4"/>
      <c r="LWT63" s="4"/>
      <c r="LWU63" s="4"/>
      <c r="LWV63" s="4"/>
      <c r="LWW63" s="4"/>
      <c r="LWX63" s="4"/>
      <c r="LWY63" s="4"/>
      <c r="LWZ63" s="4"/>
      <c r="LXA63" s="4"/>
      <c r="LXB63" s="4"/>
      <c r="LXC63" s="4"/>
      <c r="LXD63" s="4"/>
      <c r="LXE63" s="4"/>
      <c r="LXF63" s="4"/>
      <c r="LXG63" s="4"/>
      <c r="LXH63" s="4"/>
      <c r="LXI63" s="4"/>
      <c r="LXJ63" s="4"/>
      <c r="LXK63" s="4"/>
      <c r="LXL63" s="4"/>
      <c r="LXM63" s="4"/>
      <c r="LXN63" s="4"/>
      <c r="LXO63" s="4"/>
      <c r="LXP63" s="4"/>
      <c r="LXQ63" s="4"/>
      <c r="LXR63" s="4"/>
      <c r="LXS63" s="4"/>
      <c r="LXT63" s="4"/>
      <c r="LXU63" s="4"/>
      <c r="LXV63" s="4"/>
      <c r="LXW63" s="4"/>
      <c r="LXX63" s="4"/>
      <c r="LXY63" s="4"/>
      <c r="LXZ63" s="4"/>
      <c r="LYA63" s="4"/>
      <c r="LYB63" s="4"/>
      <c r="LYC63" s="4"/>
      <c r="LYD63" s="4"/>
      <c r="LYE63" s="4"/>
      <c r="LYF63" s="4"/>
      <c r="LYG63" s="4"/>
      <c r="LYH63" s="4"/>
      <c r="LYI63" s="4"/>
      <c r="LYJ63" s="4"/>
      <c r="LYK63" s="4"/>
      <c r="LYL63" s="4"/>
      <c r="LYM63" s="4"/>
      <c r="LYN63" s="4"/>
      <c r="LYO63" s="4"/>
      <c r="LYP63" s="4"/>
      <c r="LYQ63" s="4"/>
      <c r="LYR63" s="4"/>
      <c r="LYS63" s="4"/>
      <c r="LYT63" s="4"/>
      <c r="LYU63" s="4"/>
      <c r="LYV63" s="4"/>
      <c r="LYW63" s="4"/>
      <c r="LYX63" s="4"/>
      <c r="LYY63" s="4"/>
      <c r="LYZ63" s="4"/>
      <c r="LZA63" s="4"/>
      <c r="LZB63" s="4"/>
      <c r="LZC63" s="4"/>
      <c r="LZD63" s="4"/>
      <c r="LZE63" s="4"/>
      <c r="LZF63" s="4"/>
      <c r="LZG63" s="4"/>
      <c r="LZH63" s="4"/>
      <c r="LZI63" s="4"/>
      <c r="LZJ63" s="4"/>
      <c r="LZK63" s="4"/>
      <c r="LZL63" s="4"/>
      <c r="LZM63" s="4"/>
      <c r="LZN63" s="4"/>
      <c r="LZO63" s="4"/>
      <c r="LZP63" s="4"/>
      <c r="LZQ63" s="4"/>
      <c r="LZR63" s="4"/>
      <c r="LZS63" s="4"/>
      <c r="LZT63" s="4"/>
      <c r="LZU63" s="4"/>
      <c r="LZV63" s="4"/>
      <c r="LZW63" s="4"/>
      <c r="LZX63" s="4"/>
      <c r="LZY63" s="4"/>
      <c r="LZZ63" s="4"/>
      <c r="MAA63" s="4"/>
      <c r="MAB63" s="4"/>
      <c r="MAC63" s="4"/>
      <c r="MAD63" s="4"/>
      <c r="MAE63" s="4"/>
      <c r="MAF63" s="4"/>
      <c r="MAG63" s="4"/>
      <c r="MAH63" s="4"/>
      <c r="MAI63" s="4"/>
      <c r="MAJ63" s="4"/>
      <c r="MAK63" s="4"/>
      <c r="MAL63" s="4"/>
      <c r="MAM63" s="4"/>
      <c r="MAN63" s="4"/>
      <c r="MAO63" s="4"/>
      <c r="MAP63" s="4"/>
      <c r="MAQ63" s="4"/>
      <c r="MAR63" s="4"/>
      <c r="MAS63" s="4"/>
      <c r="MAT63" s="4"/>
      <c r="MAU63" s="4"/>
      <c r="MAV63" s="4"/>
      <c r="MAW63" s="4"/>
      <c r="MAX63" s="4"/>
      <c r="MAY63" s="4"/>
      <c r="MAZ63" s="4"/>
      <c r="MBA63" s="4"/>
      <c r="MBB63" s="4"/>
      <c r="MBC63" s="4"/>
      <c r="MBD63" s="4"/>
      <c r="MBE63" s="4"/>
      <c r="MBF63" s="4"/>
      <c r="MBG63" s="4"/>
      <c r="MBH63" s="4"/>
      <c r="MBI63" s="4"/>
      <c r="MBJ63" s="4"/>
      <c r="MBK63" s="4"/>
      <c r="MBL63" s="4"/>
      <c r="MBM63" s="4"/>
      <c r="MBN63" s="4"/>
      <c r="MBO63" s="4"/>
      <c r="MBP63" s="4"/>
      <c r="MBQ63" s="4"/>
      <c r="MBR63" s="4"/>
      <c r="MBS63" s="4"/>
      <c r="MBT63" s="4"/>
      <c r="MBU63" s="4"/>
      <c r="MBV63" s="4"/>
      <c r="MBW63" s="4"/>
      <c r="MBX63" s="4"/>
      <c r="MBY63" s="4"/>
      <c r="MBZ63" s="4"/>
      <c r="MCA63" s="4"/>
      <c r="MCB63" s="4"/>
      <c r="MCC63" s="4"/>
      <c r="MCD63" s="4"/>
      <c r="MCE63" s="4"/>
      <c r="MCF63" s="4"/>
      <c r="MCG63" s="4"/>
      <c r="MCH63" s="4"/>
      <c r="MCI63" s="4"/>
      <c r="MCJ63" s="4"/>
      <c r="MCK63" s="4"/>
      <c r="MCL63" s="4"/>
      <c r="MCM63" s="4"/>
      <c r="MCN63" s="4"/>
      <c r="MCO63" s="4"/>
      <c r="MCP63" s="4"/>
      <c r="MCQ63" s="4"/>
      <c r="MCR63" s="4"/>
      <c r="MCS63" s="4"/>
      <c r="MCT63" s="4"/>
      <c r="MCU63" s="4"/>
      <c r="MCV63" s="4"/>
      <c r="MCW63" s="4"/>
      <c r="MCX63" s="4"/>
      <c r="MCY63" s="4"/>
      <c r="MCZ63" s="4"/>
      <c r="MDA63" s="4"/>
      <c r="MDB63" s="4"/>
      <c r="MDC63" s="4"/>
      <c r="MDD63" s="4"/>
      <c r="MDE63" s="4"/>
      <c r="MDF63" s="4"/>
      <c r="MDG63" s="4"/>
      <c r="MDH63" s="4"/>
      <c r="MDI63" s="4"/>
      <c r="MDJ63" s="4"/>
      <c r="MDK63" s="4"/>
      <c r="MDL63" s="4"/>
      <c r="MDM63" s="4"/>
      <c r="MDN63" s="4"/>
      <c r="MDO63" s="4"/>
      <c r="MDP63" s="4"/>
      <c r="MDQ63" s="4"/>
      <c r="MDR63" s="4"/>
      <c r="MDS63" s="4"/>
      <c r="MDT63" s="4"/>
      <c r="MDU63" s="4"/>
      <c r="MDV63" s="4"/>
      <c r="MDW63" s="4"/>
      <c r="MDX63" s="4"/>
      <c r="MDY63" s="4"/>
      <c r="MDZ63" s="4"/>
      <c r="MEA63" s="4"/>
      <c r="MEB63" s="4"/>
      <c r="MEC63" s="4"/>
      <c r="MED63" s="4"/>
      <c r="MEE63" s="4"/>
      <c r="MEF63" s="4"/>
      <c r="MEG63" s="4"/>
      <c r="MEH63" s="4"/>
      <c r="MEI63" s="4"/>
      <c r="MEJ63" s="4"/>
      <c r="MEK63" s="4"/>
      <c r="MEL63" s="4"/>
      <c r="MEM63" s="4"/>
      <c r="MEN63" s="4"/>
      <c r="MEO63" s="4"/>
      <c r="MEP63" s="4"/>
      <c r="MEQ63" s="4"/>
      <c r="MER63" s="4"/>
      <c r="MES63" s="4"/>
      <c r="MET63" s="4"/>
      <c r="MEU63" s="4"/>
      <c r="MEV63" s="4"/>
      <c r="MEW63" s="4"/>
      <c r="MEX63" s="4"/>
      <c r="MEY63" s="4"/>
      <c r="MEZ63" s="4"/>
      <c r="MFA63" s="4"/>
      <c r="MFB63" s="4"/>
      <c r="MFC63" s="4"/>
      <c r="MFD63" s="4"/>
      <c r="MFE63" s="4"/>
      <c r="MFF63" s="4"/>
      <c r="MFG63" s="4"/>
      <c r="MFH63" s="4"/>
      <c r="MFI63" s="4"/>
      <c r="MFJ63" s="4"/>
      <c r="MFK63" s="4"/>
      <c r="MFL63" s="4"/>
      <c r="MFM63" s="4"/>
      <c r="MFN63" s="4"/>
      <c r="MFO63" s="4"/>
      <c r="MFP63" s="4"/>
      <c r="MFQ63" s="4"/>
      <c r="MFR63" s="4"/>
      <c r="MFS63" s="4"/>
      <c r="MFT63" s="4"/>
      <c r="MFU63" s="4"/>
      <c r="MFV63" s="4"/>
      <c r="MFW63" s="4"/>
      <c r="MFX63" s="4"/>
      <c r="MFY63" s="4"/>
      <c r="MFZ63" s="4"/>
      <c r="MGA63" s="4"/>
      <c r="MGB63" s="4"/>
      <c r="MGC63" s="4"/>
      <c r="MGD63" s="4"/>
      <c r="MGE63" s="4"/>
      <c r="MGF63" s="4"/>
      <c r="MGG63" s="4"/>
      <c r="MGH63" s="4"/>
      <c r="MGI63" s="4"/>
      <c r="MGJ63" s="4"/>
      <c r="MGK63" s="4"/>
      <c r="MGL63" s="4"/>
      <c r="MGM63" s="4"/>
      <c r="MGN63" s="4"/>
      <c r="MGO63" s="4"/>
      <c r="MGP63" s="4"/>
      <c r="MGQ63" s="4"/>
      <c r="MGR63" s="4"/>
      <c r="MGS63" s="4"/>
      <c r="MGT63" s="4"/>
      <c r="MGU63" s="4"/>
      <c r="MGV63" s="4"/>
      <c r="MGW63" s="4"/>
      <c r="MGX63" s="4"/>
      <c r="MGY63" s="4"/>
      <c r="MGZ63" s="4"/>
      <c r="MHA63" s="4"/>
      <c r="MHB63" s="4"/>
      <c r="MHC63" s="4"/>
      <c r="MHD63" s="4"/>
      <c r="MHE63" s="4"/>
      <c r="MHF63" s="4"/>
      <c r="MHG63" s="4"/>
      <c r="MHH63" s="4"/>
      <c r="MHI63" s="4"/>
      <c r="MHJ63" s="4"/>
      <c r="MHK63" s="4"/>
      <c r="MHL63" s="4"/>
      <c r="MHM63" s="4"/>
      <c r="MHN63" s="4"/>
      <c r="MHO63" s="4"/>
      <c r="MHP63" s="4"/>
      <c r="MHQ63" s="4"/>
      <c r="MHR63" s="4"/>
      <c r="MHS63" s="4"/>
      <c r="MHT63" s="4"/>
      <c r="MHU63" s="4"/>
      <c r="MHV63" s="4"/>
      <c r="MHW63" s="4"/>
      <c r="MHX63" s="4"/>
      <c r="MHY63" s="4"/>
      <c r="MHZ63" s="4"/>
      <c r="MIA63" s="4"/>
      <c r="MIB63" s="4"/>
      <c r="MIC63" s="4"/>
      <c r="MID63" s="4"/>
      <c r="MIE63" s="4"/>
      <c r="MIF63" s="4"/>
      <c r="MIG63" s="4"/>
      <c r="MIH63" s="4"/>
      <c r="MII63" s="4"/>
      <c r="MIJ63" s="4"/>
      <c r="MIK63" s="4"/>
      <c r="MIL63" s="4"/>
      <c r="MIM63" s="4"/>
      <c r="MIN63" s="4"/>
      <c r="MIO63" s="4"/>
      <c r="MIP63" s="4"/>
      <c r="MIQ63" s="4"/>
      <c r="MIR63" s="4"/>
      <c r="MIS63" s="4"/>
      <c r="MIT63" s="4"/>
      <c r="MIU63" s="4"/>
      <c r="MIV63" s="4"/>
      <c r="MIW63" s="4"/>
      <c r="MIX63" s="4"/>
      <c r="MIY63" s="4"/>
      <c r="MIZ63" s="4"/>
      <c r="MJA63" s="4"/>
      <c r="MJB63" s="4"/>
      <c r="MJC63" s="4"/>
      <c r="MJD63" s="4"/>
      <c r="MJE63" s="4"/>
      <c r="MJF63" s="4"/>
      <c r="MJG63" s="4"/>
      <c r="MJH63" s="4"/>
      <c r="MJI63" s="4"/>
      <c r="MJJ63" s="4"/>
      <c r="MJK63" s="4"/>
      <c r="MJL63" s="4"/>
      <c r="MJM63" s="4"/>
      <c r="MJN63" s="4"/>
      <c r="MJO63" s="4"/>
      <c r="MJP63" s="4"/>
      <c r="MJQ63" s="4"/>
      <c r="MJR63" s="4"/>
      <c r="MJS63" s="4"/>
      <c r="MJT63" s="4"/>
      <c r="MJU63" s="4"/>
      <c r="MJV63" s="4"/>
      <c r="MJW63" s="4"/>
      <c r="MJX63" s="4"/>
      <c r="MJY63" s="4"/>
      <c r="MJZ63" s="4"/>
      <c r="MKA63" s="4"/>
      <c r="MKB63" s="4"/>
      <c r="MKC63" s="4"/>
      <c r="MKD63" s="4"/>
      <c r="MKE63" s="4"/>
      <c r="MKF63" s="4"/>
      <c r="MKG63" s="4"/>
      <c r="MKH63" s="4"/>
      <c r="MKI63" s="4"/>
      <c r="MKJ63" s="4"/>
      <c r="MKK63" s="4"/>
      <c r="MKL63" s="4"/>
      <c r="MKM63" s="4"/>
      <c r="MKN63" s="4"/>
      <c r="MKO63" s="4"/>
      <c r="MKP63" s="4"/>
      <c r="MKQ63" s="4"/>
      <c r="MKR63" s="4"/>
      <c r="MKS63" s="4"/>
      <c r="MKT63" s="4"/>
      <c r="MKU63" s="4"/>
      <c r="MKV63" s="4"/>
      <c r="MKW63" s="4"/>
      <c r="MKX63" s="4"/>
      <c r="MKY63" s="4"/>
      <c r="MKZ63" s="4"/>
      <c r="MLA63" s="4"/>
      <c r="MLB63" s="4"/>
      <c r="MLC63" s="4"/>
      <c r="MLD63" s="4"/>
      <c r="MLE63" s="4"/>
      <c r="MLF63" s="4"/>
      <c r="MLG63" s="4"/>
      <c r="MLH63" s="4"/>
      <c r="MLI63" s="4"/>
      <c r="MLJ63" s="4"/>
      <c r="MLK63" s="4"/>
      <c r="MLL63" s="4"/>
      <c r="MLM63" s="4"/>
      <c r="MLN63" s="4"/>
      <c r="MLO63" s="4"/>
      <c r="MLP63" s="4"/>
      <c r="MLQ63" s="4"/>
      <c r="MLR63" s="4"/>
      <c r="MLS63" s="4"/>
      <c r="MLT63" s="4"/>
      <c r="MLU63" s="4"/>
      <c r="MLV63" s="4"/>
      <c r="MLW63" s="4"/>
      <c r="MLX63" s="4"/>
      <c r="MLY63" s="4"/>
      <c r="MLZ63" s="4"/>
      <c r="MMA63" s="4"/>
      <c r="MMB63" s="4"/>
      <c r="MMC63" s="4"/>
      <c r="MMD63" s="4"/>
      <c r="MME63" s="4"/>
      <c r="MMF63" s="4"/>
      <c r="MMG63" s="4"/>
      <c r="MMH63" s="4"/>
      <c r="MMI63" s="4"/>
      <c r="MMJ63" s="4"/>
      <c r="MMK63" s="4"/>
      <c r="MML63" s="4"/>
      <c r="MMM63" s="4"/>
      <c r="MMN63" s="4"/>
      <c r="MMO63" s="4"/>
      <c r="MMP63" s="4"/>
      <c r="MMQ63" s="4"/>
      <c r="MMR63" s="4"/>
      <c r="MMS63" s="4"/>
      <c r="MMT63" s="4"/>
      <c r="MMU63" s="4"/>
      <c r="MMV63" s="4"/>
      <c r="MMW63" s="4"/>
      <c r="MMX63" s="4"/>
      <c r="MMY63" s="4"/>
      <c r="MMZ63" s="4"/>
      <c r="MNA63" s="4"/>
      <c r="MNB63" s="4"/>
      <c r="MNC63" s="4"/>
      <c r="MND63" s="4"/>
      <c r="MNE63" s="4"/>
      <c r="MNF63" s="4"/>
      <c r="MNG63" s="4"/>
      <c r="MNH63" s="4"/>
      <c r="MNI63" s="4"/>
      <c r="MNJ63" s="4"/>
      <c r="MNK63" s="4"/>
      <c r="MNL63" s="4"/>
      <c r="MNM63" s="4"/>
      <c r="MNN63" s="4"/>
      <c r="MNO63" s="4"/>
      <c r="MNP63" s="4"/>
      <c r="MNQ63" s="4"/>
      <c r="MNR63" s="4"/>
      <c r="MNS63" s="4"/>
      <c r="MNT63" s="4"/>
      <c r="MNU63" s="4"/>
      <c r="MNV63" s="4"/>
      <c r="MNW63" s="4"/>
      <c r="MNX63" s="4"/>
      <c r="MNY63" s="4"/>
      <c r="MNZ63" s="4"/>
      <c r="MOA63" s="4"/>
      <c r="MOB63" s="4"/>
      <c r="MOC63" s="4"/>
      <c r="MOD63" s="4"/>
      <c r="MOE63" s="4"/>
      <c r="MOF63" s="4"/>
      <c r="MOG63" s="4"/>
      <c r="MOH63" s="4"/>
      <c r="MOI63" s="4"/>
      <c r="MOJ63" s="4"/>
      <c r="MOK63" s="4"/>
      <c r="MOL63" s="4"/>
      <c r="MOM63" s="4"/>
      <c r="MON63" s="4"/>
      <c r="MOO63" s="4"/>
      <c r="MOP63" s="4"/>
      <c r="MOQ63" s="4"/>
      <c r="MOR63" s="4"/>
      <c r="MOS63" s="4"/>
      <c r="MOT63" s="4"/>
      <c r="MOU63" s="4"/>
      <c r="MOV63" s="4"/>
      <c r="MOW63" s="4"/>
      <c r="MOX63" s="4"/>
      <c r="MOY63" s="4"/>
      <c r="MOZ63" s="4"/>
      <c r="MPA63" s="4"/>
      <c r="MPB63" s="4"/>
      <c r="MPC63" s="4"/>
      <c r="MPD63" s="4"/>
      <c r="MPE63" s="4"/>
      <c r="MPF63" s="4"/>
      <c r="MPG63" s="4"/>
      <c r="MPH63" s="4"/>
      <c r="MPI63" s="4"/>
      <c r="MPJ63" s="4"/>
      <c r="MPK63" s="4"/>
      <c r="MPL63" s="4"/>
      <c r="MPM63" s="4"/>
      <c r="MPN63" s="4"/>
      <c r="MPO63" s="4"/>
      <c r="MPP63" s="4"/>
      <c r="MPQ63" s="4"/>
      <c r="MPR63" s="4"/>
      <c r="MPS63" s="4"/>
      <c r="MPT63" s="4"/>
      <c r="MPU63" s="4"/>
      <c r="MPV63" s="4"/>
      <c r="MPW63" s="4"/>
      <c r="MPX63" s="4"/>
      <c r="MPY63" s="4"/>
      <c r="MPZ63" s="4"/>
      <c r="MQA63" s="4"/>
      <c r="MQB63" s="4"/>
      <c r="MQC63" s="4"/>
      <c r="MQD63" s="4"/>
      <c r="MQE63" s="4"/>
      <c r="MQF63" s="4"/>
      <c r="MQG63" s="4"/>
      <c r="MQH63" s="4"/>
      <c r="MQI63" s="4"/>
      <c r="MQJ63" s="4"/>
      <c r="MQK63" s="4"/>
      <c r="MQL63" s="4"/>
      <c r="MQM63" s="4"/>
      <c r="MQN63" s="4"/>
      <c r="MQO63" s="4"/>
      <c r="MQP63" s="4"/>
      <c r="MQQ63" s="4"/>
      <c r="MQR63" s="4"/>
      <c r="MQS63" s="4"/>
      <c r="MQT63" s="4"/>
      <c r="MQU63" s="4"/>
      <c r="MQV63" s="4"/>
      <c r="MQW63" s="4"/>
      <c r="MQX63" s="4"/>
      <c r="MQY63" s="4"/>
      <c r="MQZ63" s="4"/>
      <c r="MRA63" s="4"/>
      <c r="MRB63" s="4"/>
      <c r="MRC63" s="4"/>
      <c r="MRD63" s="4"/>
      <c r="MRE63" s="4"/>
      <c r="MRF63" s="4"/>
      <c r="MRG63" s="4"/>
      <c r="MRH63" s="4"/>
      <c r="MRI63" s="4"/>
      <c r="MRJ63" s="4"/>
      <c r="MRK63" s="4"/>
      <c r="MRL63" s="4"/>
      <c r="MRM63" s="4"/>
      <c r="MRN63" s="4"/>
      <c r="MRO63" s="4"/>
      <c r="MRP63" s="4"/>
      <c r="MRQ63" s="4"/>
      <c r="MRR63" s="4"/>
      <c r="MRS63" s="4"/>
      <c r="MRT63" s="4"/>
      <c r="MRU63" s="4"/>
      <c r="MRV63" s="4"/>
      <c r="MRW63" s="4"/>
      <c r="MRX63" s="4"/>
      <c r="MRY63" s="4"/>
      <c r="MRZ63" s="4"/>
      <c r="MSA63" s="4"/>
      <c r="MSB63" s="4"/>
      <c r="MSC63" s="4"/>
      <c r="MSD63" s="4"/>
      <c r="MSE63" s="4"/>
      <c r="MSF63" s="4"/>
      <c r="MSG63" s="4"/>
      <c r="MSH63" s="4"/>
      <c r="MSI63" s="4"/>
      <c r="MSJ63" s="4"/>
      <c r="MSK63" s="4"/>
      <c r="MSL63" s="4"/>
      <c r="MSM63" s="4"/>
      <c r="MSN63" s="4"/>
      <c r="MSO63" s="4"/>
      <c r="MSP63" s="4"/>
      <c r="MSQ63" s="4"/>
      <c r="MSR63" s="4"/>
      <c r="MSS63" s="4"/>
      <c r="MST63" s="4"/>
      <c r="MSU63" s="4"/>
      <c r="MSV63" s="4"/>
      <c r="MSW63" s="4"/>
      <c r="MSX63" s="4"/>
      <c r="MSY63" s="4"/>
      <c r="MSZ63" s="4"/>
      <c r="MTA63" s="4"/>
      <c r="MTB63" s="4"/>
      <c r="MTC63" s="4"/>
      <c r="MTD63" s="4"/>
      <c r="MTE63" s="4"/>
      <c r="MTF63" s="4"/>
      <c r="MTG63" s="4"/>
      <c r="MTH63" s="4"/>
      <c r="MTI63" s="4"/>
      <c r="MTJ63" s="4"/>
      <c r="MTK63" s="4"/>
      <c r="MTL63" s="4"/>
      <c r="MTM63" s="4"/>
      <c r="MTN63" s="4"/>
      <c r="MTO63" s="4"/>
      <c r="MTP63" s="4"/>
      <c r="MTQ63" s="4"/>
      <c r="MTR63" s="4"/>
      <c r="MTS63" s="4"/>
      <c r="MTT63" s="4"/>
      <c r="MTU63" s="4"/>
      <c r="MTV63" s="4"/>
      <c r="MTW63" s="4"/>
      <c r="MTX63" s="4"/>
      <c r="MTY63" s="4"/>
      <c r="MTZ63" s="4"/>
      <c r="MUA63" s="4"/>
      <c r="MUB63" s="4"/>
      <c r="MUC63" s="4"/>
      <c r="MUD63" s="4"/>
      <c r="MUE63" s="4"/>
      <c r="MUF63" s="4"/>
      <c r="MUG63" s="4"/>
      <c r="MUH63" s="4"/>
      <c r="MUI63" s="4"/>
      <c r="MUJ63" s="4"/>
      <c r="MUK63" s="4"/>
      <c r="MUL63" s="4"/>
      <c r="MUM63" s="4"/>
      <c r="MUN63" s="4"/>
      <c r="MUO63" s="4"/>
      <c r="MUP63" s="4"/>
      <c r="MUQ63" s="4"/>
      <c r="MUR63" s="4"/>
      <c r="MUS63" s="4"/>
      <c r="MUT63" s="4"/>
      <c r="MUU63" s="4"/>
      <c r="MUV63" s="4"/>
      <c r="MUW63" s="4"/>
      <c r="MUX63" s="4"/>
      <c r="MUY63" s="4"/>
      <c r="MUZ63" s="4"/>
      <c r="MVA63" s="4"/>
      <c r="MVB63" s="4"/>
      <c r="MVC63" s="4"/>
      <c r="MVD63" s="4"/>
      <c r="MVE63" s="4"/>
      <c r="MVF63" s="4"/>
      <c r="MVG63" s="4"/>
      <c r="MVH63" s="4"/>
      <c r="MVI63" s="4"/>
      <c r="MVJ63" s="4"/>
      <c r="MVK63" s="4"/>
      <c r="MVL63" s="4"/>
      <c r="MVM63" s="4"/>
      <c r="MVN63" s="4"/>
      <c r="MVO63" s="4"/>
      <c r="MVP63" s="4"/>
      <c r="MVQ63" s="4"/>
      <c r="MVR63" s="4"/>
      <c r="MVS63" s="4"/>
      <c r="MVT63" s="4"/>
      <c r="MVU63" s="4"/>
      <c r="MVV63" s="4"/>
      <c r="MVW63" s="4"/>
      <c r="MVX63" s="4"/>
      <c r="MVY63" s="4"/>
      <c r="MVZ63" s="4"/>
      <c r="MWA63" s="4"/>
      <c r="MWB63" s="4"/>
      <c r="MWC63" s="4"/>
      <c r="MWD63" s="4"/>
      <c r="MWE63" s="4"/>
      <c r="MWF63" s="4"/>
      <c r="MWG63" s="4"/>
      <c r="MWH63" s="4"/>
      <c r="MWI63" s="4"/>
      <c r="MWJ63" s="4"/>
      <c r="MWK63" s="4"/>
      <c r="MWL63" s="4"/>
      <c r="MWM63" s="4"/>
      <c r="MWN63" s="4"/>
      <c r="MWO63" s="4"/>
      <c r="MWP63" s="4"/>
      <c r="MWQ63" s="4"/>
      <c r="MWR63" s="4"/>
      <c r="MWS63" s="4"/>
      <c r="MWT63" s="4"/>
      <c r="MWU63" s="4"/>
      <c r="MWV63" s="4"/>
      <c r="MWW63" s="4"/>
      <c r="MWX63" s="4"/>
      <c r="MWY63" s="4"/>
      <c r="MWZ63" s="4"/>
      <c r="MXA63" s="4"/>
      <c r="MXB63" s="4"/>
      <c r="MXC63" s="4"/>
      <c r="MXD63" s="4"/>
      <c r="MXE63" s="4"/>
      <c r="MXF63" s="4"/>
      <c r="MXG63" s="4"/>
      <c r="MXH63" s="4"/>
      <c r="MXI63" s="4"/>
      <c r="MXJ63" s="4"/>
      <c r="MXK63" s="4"/>
      <c r="MXL63" s="4"/>
      <c r="MXM63" s="4"/>
      <c r="MXN63" s="4"/>
      <c r="MXO63" s="4"/>
      <c r="MXP63" s="4"/>
      <c r="MXQ63" s="4"/>
      <c r="MXR63" s="4"/>
      <c r="MXS63" s="4"/>
      <c r="MXT63" s="4"/>
      <c r="MXU63" s="4"/>
      <c r="MXV63" s="4"/>
      <c r="MXW63" s="4"/>
      <c r="MXX63" s="4"/>
      <c r="MXY63" s="4"/>
      <c r="MXZ63" s="4"/>
      <c r="MYA63" s="4"/>
      <c r="MYB63" s="4"/>
      <c r="MYC63" s="4"/>
      <c r="MYD63" s="4"/>
      <c r="MYE63" s="4"/>
      <c r="MYF63" s="4"/>
      <c r="MYG63" s="4"/>
      <c r="MYH63" s="4"/>
      <c r="MYI63" s="4"/>
      <c r="MYJ63" s="4"/>
      <c r="MYK63" s="4"/>
      <c r="MYL63" s="4"/>
      <c r="MYM63" s="4"/>
      <c r="MYN63" s="4"/>
      <c r="MYO63" s="4"/>
      <c r="MYP63" s="4"/>
      <c r="MYQ63" s="4"/>
      <c r="MYR63" s="4"/>
      <c r="MYS63" s="4"/>
      <c r="MYT63" s="4"/>
      <c r="MYU63" s="4"/>
      <c r="MYV63" s="4"/>
      <c r="MYW63" s="4"/>
      <c r="MYX63" s="4"/>
      <c r="MYY63" s="4"/>
      <c r="MYZ63" s="4"/>
      <c r="MZA63" s="4"/>
      <c r="MZB63" s="4"/>
      <c r="MZC63" s="4"/>
      <c r="MZD63" s="4"/>
      <c r="MZE63" s="4"/>
      <c r="MZF63" s="4"/>
      <c r="MZG63" s="4"/>
      <c r="MZH63" s="4"/>
      <c r="MZI63" s="4"/>
      <c r="MZJ63" s="4"/>
      <c r="MZK63" s="4"/>
      <c r="MZL63" s="4"/>
      <c r="MZM63" s="4"/>
      <c r="MZN63" s="4"/>
      <c r="MZO63" s="4"/>
      <c r="MZP63" s="4"/>
      <c r="MZQ63" s="4"/>
      <c r="MZR63" s="4"/>
      <c r="MZS63" s="4"/>
      <c r="MZT63" s="4"/>
      <c r="MZU63" s="4"/>
      <c r="MZV63" s="4"/>
      <c r="MZW63" s="4"/>
      <c r="MZX63" s="4"/>
      <c r="MZY63" s="4"/>
      <c r="MZZ63" s="4"/>
      <c r="NAA63" s="4"/>
      <c r="NAB63" s="4"/>
      <c r="NAC63" s="4"/>
      <c r="NAD63" s="4"/>
      <c r="NAE63" s="4"/>
      <c r="NAF63" s="4"/>
      <c r="NAG63" s="4"/>
      <c r="NAH63" s="4"/>
      <c r="NAI63" s="4"/>
      <c r="NAJ63" s="4"/>
      <c r="NAK63" s="4"/>
      <c r="NAL63" s="4"/>
      <c r="NAM63" s="4"/>
      <c r="NAN63" s="4"/>
      <c r="NAO63" s="4"/>
      <c r="NAP63" s="4"/>
      <c r="NAQ63" s="4"/>
      <c r="NAR63" s="4"/>
      <c r="NAS63" s="4"/>
      <c r="NAT63" s="4"/>
      <c r="NAU63" s="4"/>
      <c r="NAV63" s="4"/>
      <c r="NAW63" s="4"/>
      <c r="NAX63" s="4"/>
      <c r="NAY63" s="4"/>
      <c r="NAZ63" s="4"/>
      <c r="NBA63" s="4"/>
      <c r="NBB63" s="4"/>
      <c r="NBC63" s="4"/>
      <c r="NBD63" s="4"/>
      <c r="NBE63" s="4"/>
      <c r="NBF63" s="4"/>
      <c r="NBG63" s="4"/>
      <c r="NBH63" s="4"/>
      <c r="NBI63" s="4"/>
      <c r="NBJ63" s="4"/>
      <c r="NBK63" s="4"/>
      <c r="NBL63" s="4"/>
      <c r="NBM63" s="4"/>
      <c r="NBN63" s="4"/>
      <c r="NBO63" s="4"/>
      <c r="NBP63" s="4"/>
      <c r="NBQ63" s="4"/>
      <c r="NBR63" s="4"/>
      <c r="NBS63" s="4"/>
      <c r="NBT63" s="4"/>
      <c r="NBU63" s="4"/>
      <c r="NBV63" s="4"/>
      <c r="NBW63" s="4"/>
      <c r="NBX63" s="4"/>
      <c r="NBY63" s="4"/>
      <c r="NBZ63" s="4"/>
      <c r="NCA63" s="4"/>
      <c r="NCB63" s="4"/>
      <c r="NCC63" s="4"/>
      <c r="NCD63" s="4"/>
      <c r="NCE63" s="4"/>
      <c r="NCF63" s="4"/>
      <c r="NCG63" s="4"/>
      <c r="NCH63" s="4"/>
      <c r="NCI63" s="4"/>
      <c r="NCJ63" s="4"/>
      <c r="NCK63" s="4"/>
      <c r="NCL63" s="4"/>
      <c r="NCM63" s="4"/>
      <c r="NCN63" s="4"/>
      <c r="NCO63" s="4"/>
      <c r="NCP63" s="4"/>
      <c r="NCQ63" s="4"/>
      <c r="NCR63" s="4"/>
      <c r="NCS63" s="4"/>
      <c r="NCT63" s="4"/>
      <c r="NCU63" s="4"/>
      <c r="NCV63" s="4"/>
      <c r="NCW63" s="4"/>
      <c r="NCX63" s="4"/>
      <c r="NCY63" s="4"/>
      <c r="NCZ63" s="4"/>
      <c r="NDA63" s="4"/>
      <c r="NDB63" s="4"/>
      <c r="NDC63" s="4"/>
      <c r="NDD63" s="4"/>
      <c r="NDE63" s="4"/>
      <c r="NDF63" s="4"/>
      <c r="NDG63" s="4"/>
      <c r="NDH63" s="4"/>
      <c r="NDI63" s="4"/>
      <c r="NDJ63" s="4"/>
      <c r="NDK63" s="4"/>
      <c r="NDL63" s="4"/>
      <c r="NDM63" s="4"/>
      <c r="NDN63" s="4"/>
      <c r="NDO63" s="4"/>
      <c r="NDP63" s="4"/>
      <c r="NDQ63" s="4"/>
      <c r="NDR63" s="4"/>
      <c r="NDS63" s="4"/>
      <c r="NDT63" s="4"/>
      <c r="NDU63" s="4"/>
      <c r="NDV63" s="4"/>
      <c r="NDW63" s="4"/>
      <c r="NDX63" s="4"/>
      <c r="NDY63" s="4"/>
      <c r="NDZ63" s="4"/>
      <c r="NEA63" s="4"/>
      <c r="NEB63" s="4"/>
      <c r="NEC63" s="4"/>
      <c r="NED63" s="4"/>
      <c r="NEE63" s="4"/>
      <c r="NEF63" s="4"/>
      <c r="NEG63" s="4"/>
      <c r="NEH63" s="4"/>
      <c r="NEI63" s="4"/>
      <c r="NEJ63" s="4"/>
      <c r="NEK63" s="4"/>
      <c r="NEL63" s="4"/>
      <c r="NEM63" s="4"/>
      <c r="NEN63" s="4"/>
      <c r="NEO63" s="4"/>
      <c r="NEP63" s="4"/>
      <c r="NEQ63" s="4"/>
      <c r="NER63" s="4"/>
      <c r="NES63" s="4"/>
      <c r="NET63" s="4"/>
      <c r="NEU63" s="4"/>
      <c r="NEV63" s="4"/>
      <c r="NEW63" s="4"/>
      <c r="NEX63" s="4"/>
      <c r="NEY63" s="4"/>
      <c r="NEZ63" s="4"/>
      <c r="NFA63" s="4"/>
      <c r="NFB63" s="4"/>
      <c r="NFC63" s="4"/>
      <c r="NFD63" s="4"/>
      <c r="NFE63" s="4"/>
      <c r="NFF63" s="4"/>
      <c r="NFG63" s="4"/>
      <c r="NFH63" s="4"/>
      <c r="NFI63" s="4"/>
      <c r="NFJ63" s="4"/>
      <c r="NFK63" s="4"/>
      <c r="NFL63" s="4"/>
      <c r="NFM63" s="4"/>
      <c r="NFN63" s="4"/>
      <c r="NFO63" s="4"/>
      <c r="NFP63" s="4"/>
      <c r="NFQ63" s="4"/>
      <c r="NFR63" s="4"/>
      <c r="NFS63" s="4"/>
      <c r="NFT63" s="4"/>
      <c r="NFU63" s="4"/>
      <c r="NFV63" s="4"/>
      <c r="NFW63" s="4"/>
      <c r="NFX63" s="4"/>
      <c r="NFY63" s="4"/>
      <c r="NFZ63" s="4"/>
      <c r="NGA63" s="4"/>
      <c r="NGB63" s="4"/>
      <c r="NGC63" s="4"/>
      <c r="NGD63" s="4"/>
      <c r="NGE63" s="4"/>
      <c r="NGF63" s="4"/>
      <c r="NGG63" s="4"/>
      <c r="NGH63" s="4"/>
      <c r="NGI63" s="4"/>
      <c r="NGJ63" s="4"/>
      <c r="NGK63" s="4"/>
      <c r="NGL63" s="4"/>
      <c r="NGM63" s="4"/>
      <c r="NGN63" s="4"/>
      <c r="NGO63" s="4"/>
      <c r="NGP63" s="4"/>
      <c r="NGQ63" s="4"/>
      <c r="NGR63" s="4"/>
      <c r="NGS63" s="4"/>
      <c r="NGT63" s="4"/>
      <c r="NGU63" s="4"/>
      <c r="NGV63" s="4"/>
      <c r="NGW63" s="4"/>
      <c r="NGX63" s="4"/>
      <c r="NGY63" s="4"/>
      <c r="NGZ63" s="4"/>
      <c r="NHA63" s="4"/>
      <c r="NHB63" s="4"/>
      <c r="NHC63" s="4"/>
      <c r="NHD63" s="4"/>
      <c r="NHE63" s="4"/>
      <c r="NHF63" s="4"/>
      <c r="NHG63" s="4"/>
      <c r="NHH63" s="4"/>
      <c r="NHI63" s="4"/>
      <c r="NHJ63" s="4"/>
      <c r="NHK63" s="4"/>
      <c r="NHL63" s="4"/>
      <c r="NHM63" s="4"/>
      <c r="NHN63" s="4"/>
      <c r="NHO63" s="4"/>
      <c r="NHP63" s="4"/>
      <c r="NHQ63" s="4"/>
      <c r="NHR63" s="4"/>
      <c r="NHS63" s="4"/>
      <c r="NHT63" s="4"/>
      <c r="NHU63" s="4"/>
      <c r="NHV63" s="4"/>
      <c r="NHW63" s="4"/>
      <c r="NHX63" s="4"/>
      <c r="NHY63" s="4"/>
      <c r="NHZ63" s="4"/>
      <c r="NIA63" s="4"/>
      <c r="NIB63" s="4"/>
      <c r="NIC63" s="4"/>
      <c r="NID63" s="4"/>
      <c r="NIE63" s="4"/>
      <c r="NIF63" s="4"/>
      <c r="NIG63" s="4"/>
      <c r="NIH63" s="4"/>
      <c r="NII63" s="4"/>
      <c r="NIJ63" s="4"/>
      <c r="NIK63" s="4"/>
      <c r="NIL63" s="4"/>
      <c r="NIM63" s="4"/>
      <c r="NIN63" s="4"/>
      <c r="NIO63" s="4"/>
      <c r="NIP63" s="4"/>
      <c r="NIQ63" s="4"/>
      <c r="NIR63" s="4"/>
      <c r="NIS63" s="4"/>
      <c r="NIT63" s="4"/>
      <c r="NIU63" s="4"/>
      <c r="NIV63" s="4"/>
      <c r="NIW63" s="4"/>
      <c r="NIX63" s="4"/>
      <c r="NIY63" s="4"/>
      <c r="NIZ63" s="4"/>
      <c r="NJA63" s="4"/>
      <c r="NJB63" s="4"/>
      <c r="NJC63" s="4"/>
      <c r="NJD63" s="4"/>
      <c r="NJE63" s="4"/>
      <c r="NJF63" s="4"/>
      <c r="NJG63" s="4"/>
      <c r="NJH63" s="4"/>
      <c r="NJI63" s="4"/>
      <c r="NJJ63" s="4"/>
      <c r="NJK63" s="4"/>
      <c r="NJL63" s="4"/>
      <c r="NJM63" s="4"/>
      <c r="NJN63" s="4"/>
      <c r="NJO63" s="4"/>
      <c r="NJP63" s="4"/>
      <c r="NJQ63" s="4"/>
      <c r="NJR63" s="4"/>
      <c r="NJS63" s="4"/>
      <c r="NJT63" s="4"/>
      <c r="NJU63" s="4"/>
      <c r="NJV63" s="4"/>
      <c r="NJW63" s="4"/>
      <c r="NJX63" s="4"/>
      <c r="NJY63" s="4"/>
      <c r="NJZ63" s="4"/>
      <c r="NKA63" s="4"/>
      <c r="NKB63" s="4"/>
      <c r="NKC63" s="4"/>
      <c r="NKD63" s="4"/>
      <c r="NKE63" s="4"/>
      <c r="NKF63" s="4"/>
      <c r="NKG63" s="4"/>
      <c r="NKH63" s="4"/>
      <c r="NKI63" s="4"/>
      <c r="NKJ63" s="4"/>
      <c r="NKK63" s="4"/>
      <c r="NKL63" s="4"/>
      <c r="NKM63" s="4"/>
      <c r="NKN63" s="4"/>
      <c r="NKO63" s="4"/>
      <c r="NKP63" s="4"/>
      <c r="NKQ63" s="4"/>
      <c r="NKR63" s="4"/>
      <c r="NKS63" s="4"/>
      <c r="NKT63" s="4"/>
      <c r="NKU63" s="4"/>
      <c r="NKV63" s="4"/>
      <c r="NKW63" s="4"/>
      <c r="NKX63" s="4"/>
      <c r="NKY63" s="4"/>
      <c r="NKZ63" s="4"/>
      <c r="NLA63" s="4"/>
      <c r="NLB63" s="4"/>
      <c r="NLC63" s="4"/>
      <c r="NLD63" s="4"/>
      <c r="NLE63" s="4"/>
      <c r="NLF63" s="4"/>
      <c r="NLG63" s="4"/>
      <c r="NLH63" s="4"/>
      <c r="NLI63" s="4"/>
      <c r="NLJ63" s="4"/>
      <c r="NLK63" s="4"/>
      <c r="NLL63" s="4"/>
      <c r="NLM63" s="4"/>
      <c r="NLN63" s="4"/>
      <c r="NLO63" s="4"/>
      <c r="NLP63" s="4"/>
      <c r="NLQ63" s="4"/>
      <c r="NLR63" s="4"/>
      <c r="NLS63" s="4"/>
      <c r="NLT63" s="4"/>
      <c r="NLU63" s="4"/>
      <c r="NLV63" s="4"/>
      <c r="NLW63" s="4"/>
      <c r="NLX63" s="4"/>
      <c r="NLY63" s="4"/>
      <c r="NLZ63" s="4"/>
      <c r="NMA63" s="4"/>
      <c r="NMB63" s="4"/>
      <c r="NMC63" s="4"/>
      <c r="NMD63" s="4"/>
      <c r="NME63" s="4"/>
      <c r="NMF63" s="4"/>
      <c r="NMG63" s="4"/>
      <c r="NMH63" s="4"/>
      <c r="NMI63" s="4"/>
      <c r="NMJ63" s="4"/>
      <c r="NMK63" s="4"/>
      <c r="NML63" s="4"/>
      <c r="NMM63" s="4"/>
      <c r="NMN63" s="4"/>
      <c r="NMO63" s="4"/>
      <c r="NMP63" s="4"/>
      <c r="NMQ63" s="4"/>
      <c r="NMR63" s="4"/>
      <c r="NMS63" s="4"/>
      <c r="NMT63" s="4"/>
      <c r="NMU63" s="4"/>
      <c r="NMV63" s="4"/>
      <c r="NMW63" s="4"/>
      <c r="NMX63" s="4"/>
      <c r="NMY63" s="4"/>
      <c r="NMZ63" s="4"/>
      <c r="NNA63" s="4"/>
      <c r="NNB63" s="4"/>
      <c r="NNC63" s="4"/>
      <c r="NND63" s="4"/>
      <c r="NNE63" s="4"/>
      <c r="NNF63" s="4"/>
      <c r="NNG63" s="4"/>
      <c r="NNH63" s="4"/>
      <c r="NNI63" s="4"/>
      <c r="NNJ63" s="4"/>
      <c r="NNK63" s="4"/>
      <c r="NNL63" s="4"/>
      <c r="NNM63" s="4"/>
      <c r="NNN63" s="4"/>
      <c r="NNO63" s="4"/>
      <c r="NNP63" s="4"/>
      <c r="NNQ63" s="4"/>
      <c r="NNR63" s="4"/>
      <c r="NNS63" s="4"/>
      <c r="NNT63" s="4"/>
      <c r="NNU63" s="4"/>
      <c r="NNV63" s="4"/>
      <c r="NNW63" s="4"/>
      <c r="NNX63" s="4"/>
      <c r="NNY63" s="4"/>
      <c r="NNZ63" s="4"/>
      <c r="NOA63" s="4"/>
      <c r="NOB63" s="4"/>
      <c r="NOC63" s="4"/>
      <c r="NOD63" s="4"/>
      <c r="NOE63" s="4"/>
      <c r="NOF63" s="4"/>
      <c r="NOG63" s="4"/>
      <c r="NOH63" s="4"/>
      <c r="NOI63" s="4"/>
      <c r="NOJ63" s="4"/>
      <c r="NOK63" s="4"/>
      <c r="NOL63" s="4"/>
      <c r="NOM63" s="4"/>
      <c r="NON63" s="4"/>
      <c r="NOO63" s="4"/>
      <c r="NOP63" s="4"/>
      <c r="NOQ63" s="4"/>
      <c r="NOR63" s="4"/>
      <c r="NOS63" s="4"/>
      <c r="NOT63" s="4"/>
      <c r="NOU63" s="4"/>
      <c r="NOV63" s="4"/>
      <c r="NOW63" s="4"/>
      <c r="NOX63" s="4"/>
      <c r="NOY63" s="4"/>
      <c r="NOZ63" s="4"/>
      <c r="NPA63" s="4"/>
      <c r="NPB63" s="4"/>
      <c r="NPC63" s="4"/>
      <c r="NPD63" s="4"/>
      <c r="NPE63" s="4"/>
      <c r="NPF63" s="4"/>
      <c r="NPG63" s="4"/>
      <c r="NPH63" s="4"/>
      <c r="NPI63" s="4"/>
      <c r="NPJ63" s="4"/>
      <c r="NPK63" s="4"/>
      <c r="NPL63" s="4"/>
      <c r="NPM63" s="4"/>
      <c r="NPN63" s="4"/>
      <c r="NPO63" s="4"/>
      <c r="NPP63" s="4"/>
      <c r="NPQ63" s="4"/>
      <c r="NPR63" s="4"/>
      <c r="NPS63" s="4"/>
      <c r="NPT63" s="4"/>
      <c r="NPU63" s="4"/>
      <c r="NPV63" s="4"/>
      <c r="NPW63" s="4"/>
      <c r="NPX63" s="4"/>
      <c r="NPY63" s="4"/>
      <c r="NPZ63" s="4"/>
      <c r="NQA63" s="4"/>
      <c r="NQB63" s="4"/>
      <c r="NQC63" s="4"/>
      <c r="NQD63" s="4"/>
      <c r="NQE63" s="4"/>
      <c r="NQF63" s="4"/>
      <c r="NQG63" s="4"/>
      <c r="NQH63" s="4"/>
      <c r="NQI63" s="4"/>
      <c r="NQJ63" s="4"/>
      <c r="NQK63" s="4"/>
      <c r="NQL63" s="4"/>
      <c r="NQM63" s="4"/>
      <c r="NQN63" s="4"/>
      <c r="NQO63" s="4"/>
      <c r="NQP63" s="4"/>
      <c r="NQQ63" s="4"/>
      <c r="NQR63" s="4"/>
      <c r="NQS63" s="4"/>
      <c r="NQT63" s="4"/>
      <c r="NQU63" s="4"/>
      <c r="NQV63" s="4"/>
      <c r="NQW63" s="4"/>
      <c r="NQX63" s="4"/>
      <c r="NQY63" s="4"/>
      <c r="NQZ63" s="4"/>
      <c r="NRA63" s="4"/>
      <c r="NRB63" s="4"/>
      <c r="NRC63" s="4"/>
      <c r="NRD63" s="4"/>
      <c r="NRE63" s="4"/>
      <c r="NRF63" s="4"/>
      <c r="NRG63" s="4"/>
      <c r="NRH63" s="4"/>
      <c r="NRI63" s="4"/>
      <c r="NRJ63" s="4"/>
      <c r="NRK63" s="4"/>
      <c r="NRL63" s="4"/>
      <c r="NRM63" s="4"/>
      <c r="NRN63" s="4"/>
      <c r="NRO63" s="4"/>
      <c r="NRP63" s="4"/>
      <c r="NRQ63" s="4"/>
      <c r="NRR63" s="4"/>
      <c r="NRS63" s="4"/>
      <c r="NRT63" s="4"/>
      <c r="NRU63" s="4"/>
      <c r="NRV63" s="4"/>
      <c r="NRW63" s="4"/>
      <c r="NRX63" s="4"/>
      <c r="NRY63" s="4"/>
      <c r="NRZ63" s="4"/>
      <c r="NSA63" s="4"/>
      <c r="NSB63" s="4"/>
      <c r="NSC63" s="4"/>
      <c r="NSD63" s="4"/>
      <c r="NSE63" s="4"/>
      <c r="NSF63" s="4"/>
      <c r="NSG63" s="4"/>
      <c r="NSH63" s="4"/>
      <c r="NSI63" s="4"/>
      <c r="NSJ63" s="4"/>
      <c r="NSK63" s="4"/>
      <c r="NSL63" s="4"/>
      <c r="NSM63" s="4"/>
      <c r="NSN63" s="4"/>
      <c r="NSO63" s="4"/>
      <c r="NSP63" s="4"/>
      <c r="NSQ63" s="4"/>
      <c r="NSR63" s="4"/>
      <c r="NSS63" s="4"/>
      <c r="NST63" s="4"/>
      <c r="NSU63" s="4"/>
      <c r="NSV63" s="4"/>
      <c r="NSW63" s="4"/>
      <c r="NSX63" s="4"/>
      <c r="NSY63" s="4"/>
      <c r="NSZ63" s="4"/>
      <c r="NTA63" s="4"/>
      <c r="NTB63" s="4"/>
      <c r="NTC63" s="4"/>
      <c r="NTD63" s="4"/>
      <c r="NTE63" s="4"/>
      <c r="NTF63" s="4"/>
      <c r="NTG63" s="4"/>
      <c r="NTH63" s="4"/>
      <c r="NTI63" s="4"/>
      <c r="NTJ63" s="4"/>
      <c r="NTK63" s="4"/>
      <c r="NTL63" s="4"/>
      <c r="NTM63" s="4"/>
      <c r="NTN63" s="4"/>
      <c r="NTO63" s="4"/>
      <c r="NTP63" s="4"/>
      <c r="NTQ63" s="4"/>
      <c r="NTR63" s="4"/>
      <c r="NTS63" s="4"/>
      <c r="NTT63" s="4"/>
      <c r="NTU63" s="4"/>
      <c r="NTV63" s="4"/>
      <c r="NTW63" s="4"/>
      <c r="NTX63" s="4"/>
      <c r="NTY63" s="4"/>
      <c r="NTZ63" s="4"/>
      <c r="NUA63" s="4"/>
      <c r="NUB63" s="4"/>
      <c r="NUC63" s="4"/>
      <c r="NUD63" s="4"/>
      <c r="NUE63" s="4"/>
      <c r="NUF63" s="4"/>
      <c r="NUG63" s="4"/>
      <c r="NUH63" s="4"/>
      <c r="NUI63" s="4"/>
      <c r="NUJ63" s="4"/>
      <c r="NUK63" s="4"/>
      <c r="NUL63" s="4"/>
      <c r="NUM63" s="4"/>
      <c r="NUN63" s="4"/>
      <c r="NUO63" s="4"/>
      <c r="NUP63" s="4"/>
      <c r="NUQ63" s="4"/>
      <c r="NUR63" s="4"/>
      <c r="NUS63" s="4"/>
      <c r="NUT63" s="4"/>
      <c r="NUU63" s="4"/>
      <c r="NUV63" s="4"/>
      <c r="NUW63" s="4"/>
      <c r="NUX63" s="4"/>
      <c r="NUY63" s="4"/>
      <c r="NUZ63" s="4"/>
      <c r="NVA63" s="4"/>
      <c r="NVB63" s="4"/>
      <c r="NVC63" s="4"/>
      <c r="NVD63" s="4"/>
      <c r="NVE63" s="4"/>
      <c r="NVF63" s="4"/>
      <c r="NVG63" s="4"/>
      <c r="NVH63" s="4"/>
      <c r="NVI63" s="4"/>
      <c r="NVJ63" s="4"/>
      <c r="NVK63" s="4"/>
      <c r="NVL63" s="4"/>
      <c r="NVM63" s="4"/>
      <c r="NVN63" s="4"/>
      <c r="NVO63" s="4"/>
      <c r="NVP63" s="4"/>
      <c r="NVQ63" s="4"/>
      <c r="NVR63" s="4"/>
      <c r="NVS63" s="4"/>
      <c r="NVT63" s="4"/>
      <c r="NVU63" s="4"/>
      <c r="NVV63" s="4"/>
      <c r="NVW63" s="4"/>
      <c r="NVX63" s="4"/>
      <c r="NVY63" s="4"/>
      <c r="NVZ63" s="4"/>
      <c r="NWA63" s="4"/>
      <c r="NWB63" s="4"/>
      <c r="NWC63" s="4"/>
      <c r="NWD63" s="4"/>
      <c r="NWE63" s="4"/>
      <c r="NWF63" s="4"/>
      <c r="NWG63" s="4"/>
      <c r="NWH63" s="4"/>
      <c r="NWI63" s="4"/>
      <c r="NWJ63" s="4"/>
      <c r="NWK63" s="4"/>
      <c r="NWL63" s="4"/>
      <c r="NWM63" s="4"/>
      <c r="NWN63" s="4"/>
      <c r="NWO63" s="4"/>
      <c r="NWP63" s="4"/>
      <c r="NWQ63" s="4"/>
      <c r="NWR63" s="4"/>
      <c r="NWS63" s="4"/>
      <c r="NWT63" s="4"/>
      <c r="NWU63" s="4"/>
      <c r="NWV63" s="4"/>
      <c r="NWW63" s="4"/>
      <c r="NWX63" s="4"/>
      <c r="NWY63" s="4"/>
      <c r="NWZ63" s="4"/>
      <c r="NXA63" s="4"/>
      <c r="NXB63" s="4"/>
      <c r="NXC63" s="4"/>
      <c r="NXD63" s="4"/>
      <c r="NXE63" s="4"/>
      <c r="NXF63" s="4"/>
      <c r="NXG63" s="4"/>
      <c r="NXH63" s="4"/>
      <c r="NXI63" s="4"/>
      <c r="NXJ63" s="4"/>
      <c r="NXK63" s="4"/>
      <c r="NXL63" s="4"/>
      <c r="NXM63" s="4"/>
      <c r="NXN63" s="4"/>
      <c r="NXO63" s="4"/>
      <c r="NXP63" s="4"/>
      <c r="NXQ63" s="4"/>
      <c r="NXR63" s="4"/>
      <c r="NXS63" s="4"/>
      <c r="NXT63" s="4"/>
      <c r="NXU63" s="4"/>
      <c r="NXV63" s="4"/>
      <c r="NXW63" s="4"/>
      <c r="NXX63" s="4"/>
      <c r="NXY63" s="4"/>
      <c r="NXZ63" s="4"/>
      <c r="NYA63" s="4"/>
      <c r="NYB63" s="4"/>
      <c r="NYC63" s="4"/>
      <c r="NYD63" s="4"/>
      <c r="NYE63" s="4"/>
      <c r="NYF63" s="4"/>
      <c r="NYG63" s="4"/>
      <c r="NYH63" s="4"/>
      <c r="NYI63" s="4"/>
      <c r="NYJ63" s="4"/>
      <c r="NYK63" s="4"/>
      <c r="NYL63" s="4"/>
      <c r="NYM63" s="4"/>
      <c r="NYN63" s="4"/>
      <c r="NYO63" s="4"/>
      <c r="NYP63" s="4"/>
      <c r="NYQ63" s="4"/>
      <c r="NYR63" s="4"/>
      <c r="NYS63" s="4"/>
      <c r="NYT63" s="4"/>
      <c r="NYU63" s="4"/>
      <c r="NYV63" s="4"/>
      <c r="NYW63" s="4"/>
      <c r="NYX63" s="4"/>
      <c r="NYY63" s="4"/>
      <c r="NYZ63" s="4"/>
      <c r="NZA63" s="4"/>
      <c r="NZB63" s="4"/>
      <c r="NZC63" s="4"/>
      <c r="NZD63" s="4"/>
      <c r="NZE63" s="4"/>
      <c r="NZF63" s="4"/>
      <c r="NZG63" s="4"/>
      <c r="NZH63" s="4"/>
      <c r="NZI63" s="4"/>
      <c r="NZJ63" s="4"/>
      <c r="NZK63" s="4"/>
      <c r="NZL63" s="4"/>
      <c r="NZM63" s="4"/>
      <c r="NZN63" s="4"/>
      <c r="NZO63" s="4"/>
      <c r="NZP63" s="4"/>
      <c r="NZQ63" s="4"/>
      <c r="NZR63" s="4"/>
      <c r="NZS63" s="4"/>
      <c r="NZT63" s="4"/>
      <c r="NZU63" s="4"/>
      <c r="NZV63" s="4"/>
      <c r="NZW63" s="4"/>
      <c r="NZX63" s="4"/>
      <c r="NZY63" s="4"/>
      <c r="NZZ63" s="4"/>
      <c r="OAA63" s="4"/>
      <c r="OAB63" s="4"/>
      <c r="OAC63" s="4"/>
      <c r="OAD63" s="4"/>
      <c r="OAE63" s="4"/>
      <c r="OAF63" s="4"/>
      <c r="OAG63" s="4"/>
      <c r="OAH63" s="4"/>
      <c r="OAI63" s="4"/>
      <c r="OAJ63" s="4"/>
      <c r="OAK63" s="4"/>
      <c r="OAL63" s="4"/>
      <c r="OAM63" s="4"/>
      <c r="OAN63" s="4"/>
      <c r="OAO63" s="4"/>
      <c r="OAP63" s="4"/>
      <c r="OAQ63" s="4"/>
      <c r="OAR63" s="4"/>
      <c r="OAS63" s="4"/>
      <c r="OAT63" s="4"/>
      <c r="OAU63" s="4"/>
      <c r="OAV63" s="4"/>
      <c r="OAW63" s="4"/>
      <c r="OAX63" s="4"/>
      <c r="OAY63" s="4"/>
      <c r="OAZ63" s="4"/>
      <c r="OBA63" s="4"/>
      <c r="OBB63" s="4"/>
      <c r="OBC63" s="4"/>
      <c r="OBD63" s="4"/>
      <c r="OBE63" s="4"/>
      <c r="OBF63" s="4"/>
      <c r="OBG63" s="4"/>
      <c r="OBH63" s="4"/>
      <c r="OBI63" s="4"/>
      <c r="OBJ63" s="4"/>
      <c r="OBK63" s="4"/>
      <c r="OBL63" s="4"/>
      <c r="OBM63" s="4"/>
      <c r="OBN63" s="4"/>
      <c r="OBO63" s="4"/>
      <c r="OBP63" s="4"/>
      <c r="OBQ63" s="4"/>
      <c r="OBR63" s="4"/>
      <c r="OBS63" s="4"/>
      <c r="OBT63" s="4"/>
      <c r="OBU63" s="4"/>
      <c r="OBV63" s="4"/>
      <c r="OBW63" s="4"/>
      <c r="OBX63" s="4"/>
      <c r="OBY63" s="4"/>
      <c r="OBZ63" s="4"/>
      <c r="OCA63" s="4"/>
      <c r="OCB63" s="4"/>
      <c r="OCC63" s="4"/>
      <c r="OCD63" s="4"/>
      <c r="OCE63" s="4"/>
      <c r="OCF63" s="4"/>
      <c r="OCG63" s="4"/>
      <c r="OCH63" s="4"/>
      <c r="OCI63" s="4"/>
      <c r="OCJ63" s="4"/>
      <c r="OCK63" s="4"/>
      <c r="OCL63" s="4"/>
      <c r="OCM63" s="4"/>
      <c r="OCN63" s="4"/>
      <c r="OCO63" s="4"/>
      <c r="OCP63" s="4"/>
      <c r="OCQ63" s="4"/>
      <c r="OCR63" s="4"/>
      <c r="OCS63" s="4"/>
      <c r="OCT63" s="4"/>
      <c r="OCU63" s="4"/>
      <c r="OCV63" s="4"/>
      <c r="OCW63" s="4"/>
      <c r="OCX63" s="4"/>
      <c r="OCY63" s="4"/>
      <c r="OCZ63" s="4"/>
      <c r="ODA63" s="4"/>
      <c r="ODB63" s="4"/>
      <c r="ODC63" s="4"/>
      <c r="ODD63" s="4"/>
      <c r="ODE63" s="4"/>
      <c r="ODF63" s="4"/>
      <c r="ODG63" s="4"/>
      <c r="ODH63" s="4"/>
      <c r="ODI63" s="4"/>
      <c r="ODJ63" s="4"/>
      <c r="ODK63" s="4"/>
      <c r="ODL63" s="4"/>
      <c r="ODM63" s="4"/>
      <c r="ODN63" s="4"/>
      <c r="ODO63" s="4"/>
      <c r="ODP63" s="4"/>
      <c r="ODQ63" s="4"/>
      <c r="ODR63" s="4"/>
      <c r="ODS63" s="4"/>
      <c r="ODT63" s="4"/>
      <c r="ODU63" s="4"/>
      <c r="ODV63" s="4"/>
      <c r="ODW63" s="4"/>
      <c r="ODX63" s="4"/>
      <c r="ODY63" s="4"/>
      <c r="ODZ63" s="4"/>
      <c r="OEA63" s="4"/>
      <c r="OEB63" s="4"/>
      <c r="OEC63" s="4"/>
      <c r="OED63" s="4"/>
      <c r="OEE63" s="4"/>
      <c r="OEF63" s="4"/>
      <c r="OEG63" s="4"/>
      <c r="OEH63" s="4"/>
      <c r="OEI63" s="4"/>
      <c r="OEJ63" s="4"/>
      <c r="OEK63" s="4"/>
      <c r="OEL63" s="4"/>
      <c r="OEM63" s="4"/>
      <c r="OEN63" s="4"/>
      <c r="OEO63" s="4"/>
      <c r="OEP63" s="4"/>
      <c r="OEQ63" s="4"/>
      <c r="OER63" s="4"/>
      <c r="OES63" s="4"/>
      <c r="OET63" s="4"/>
      <c r="OEU63" s="4"/>
      <c r="OEV63" s="4"/>
      <c r="OEW63" s="4"/>
      <c r="OEX63" s="4"/>
      <c r="OEY63" s="4"/>
      <c r="OEZ63" s="4"/>
      <c r="OFA63" s="4"/>
      <c r="OFB63" s="4"/>
      <c r="OFC63" s="4"/>
      <c r="OFD63" s="4"/>
      <c r="OFE63" s="4"/>
      <c r="OFF63" s="4"/>
      <c r="OFG63" s="4"/>
      <c r="OFH63" s="4"/>
      <c r="OFI63" s="4"/>
      <c r="OFJ63" s="4"/>
      <c r="OFK63" s="4"/>
      <c r="OFL63" s="4"/>
      <c r="OFM63" s="4"/>
      <c r="OFN63" s="4"/>
      <c r="OFO63" s="4"/>
      <c r="OFP63" s="4"/>
      <c r="OFQ63" s="4"/>
      <c r="OFR63" s="4"/>
      <c r="OFS63" s="4"/>
      <c r="OFT63" s="4"/>
      <c r="OFU63" s="4"/>
      <c r="OFV63" s="4"/>
      <c r="OFW63" s="4"/>
      <c r="OFX63" s="4"/>
      <c r="OFY63" s="4"/>
      <c r="OFZ63" s="4"/>
      <c r="OGA63" s="4"/>
      <c r="OGB63" s="4"/>
      <c r="OGC63" s="4"/>
      <c r="OGD63" s="4"/>
      <c r="OGE63" s="4"/>
      <c r="OGF63" s="4"/>
      <c r="OGG63" s="4"/>
      <c r="OGH63" s="4"/>
      <c r="OGI63" s="4"/>
      <c r="OGJ63" s="4"/>
      <c r="OGK63" s="4"/>
      <c r="OGL63" s="4"/>
      <c r="OGM63" s="4"/>
      <c r="OGN63" s="4"/>
      <c r="OGO63" s="4"/>
      <c r="OGP63" s="4"/>
      <c r="OGQ63" s="4"/>
      <c r="OGR63" s="4"/>
      <c r="OGS63" s="4"/>
      <c r="OGT63" s="4"/>
      <c r="OGU63" s="4"/>
      <c r="OGV63" s="4"/>
      <c r="OGW63" s="4"/>
      <c r="OGX63" s="4"/>
      <c r="OGY63" s="4"/>
      <c r="OGZ63" s="4"/>
      <c r="OHA63" s="4"/>
      <c r="OHB63" s="4"/>
      <c r="OHC63" s="4"/>
      <c r="OHD63" s="4"/>
      <c r="OHE63" s="4"/>
      <c r="OHF63" s="4"/>
      <c r="OHG63" s="4"/>
      <c r="OHH63" s="4"/>
      <c r="OHI63" s="4"/>
      <c r="OHJ63" s="4"/>
      <c r="OHK63" s="4"/>
      <c r="OHL63" s="4"/>
      <c r="OHM63" s="4"/>
      <c r="OHN63" s="4"/>
      <c r="OHO63" s="4"/>
      <c r="OHP63" s="4"/>
      <c r="OHQ63" s="4"/>
      <c r="OHR63" s="4"/>
      <c r="OHS63" s="4"/>
      <c r="OHT63" s="4"/>
      <c r="OHU63" s="4"/>
      <c r="OHV63" s="4"/>
      <c r="OHW63" s="4"/>
      <c r="OHX63" s="4"/>
      <c r="OHY63" s="4"/>
      <c r="OHZ63" s="4"/>
      <c r="OIA63" s="4"/>
      <c r="OIB63" s="4"/>
      <c r="OIC63" s="4"/>
      <c r="OID63" s="4"/>
      <c r="OIE63" s="4"/>
      <c r="OIF63" s="4"/>
      <c r="OIG63" s="4"/>
      <c r="OIH63" s="4"/>
      <c r="OII63" s="4"/>
      <c r="OIJ63" s="4"/>
      <c r="OIK63" s="4"/>
      <c r="OIL63" s="4"/>
      <c r="OIM63" s="4"/>
      <c r="OIN63" s="4"/>
      <c r="OIO63" s="4"/>
      <c r="OIP63" s="4"/>
      <c r="OIQ63" s="4"/>
      <c r="OIR63" s="4"/>
      <c r="OIS63" s="4"/>
      <c r="OIT63" s="4"/>
      <c r="OIU63" s="4"/>
      <c r="OIV63" s="4"/>
      <c r="OIW63" s="4"/>
      <c r="OIX63" s="4"/>
      <c r="OIY63" s="4"/>
      <c r="OIZ63" s="4"/>
      <c r="OJA63" s="4"/>
      <c r="OJB63" s="4"/>
      <c r="OJC63" s="4"/>
      <c r="OJD63" s="4"/>
      <c r="OJE63" s="4"/>
      <c r="OJF63" s="4"/>
      <c r="OJG63" s="4"/>
      <c r="OJH63" s="4"/>
      <c r="OJI63" s="4"/>
      <c r="OJJ63" s="4"/>
      <c r="OJK63" s="4"/>
      <c r="OJL63" s="4"/>
      <c r="OJM63" s="4"/>
      <c r="OJN63" s="4"/>
      <c r="OJO63" s="4"/>
      <c r="OJP63" s="4"/>
      <c r="OJQ63" s="4"/>
      <c r="OJR63" s="4"/>
      <c r="OJS63" s="4"/>
      <c r="OJT63" s="4"/>
      <c r="OJU63" s="4"/>
      <c r="OJV63" s="4"/>
      <c r="OJW63" s="4"/>
      <c r="OJX63" s="4"/>
      <c r="OJY63" s="4"/>
      <c r="OJZ63" s="4"/>
      <c r="OKA63" s="4"/>
      <c r="OKB63" s="4"/>
      <c r="OKC63" s="4"/>
      <c r="OKD63" s="4"/>
      <c r="OKE63" s="4"/>
      <c r="OKF63" s="4"/>
      <c r="OKG63" s="4"/>
      <c r="OKH63" s="4"/>
      <c r="OKI63" s="4"/>
      <c r="OKJ63" s="4"/>
      <c r="OKK63" s="4"/>
      <c r="OKL63" s="4"/>
      <c r="OKM63" s="4"/>
      <c r="OKN63" s="4"/>
      <c r="OKO63" s="4"/>
      <c r="OKP63" s="4"/>
      <c r="OKQ63" s="4"/>
      <c r="OKR63" s="4"/>
      <c r="OKS63" s="4"/>
      <c r="OKT63" s="4"/>
      <c r="OKU63" s="4"/>
      <c r="OKV63" s="4"/>
      <c r="OKW63" s="4"/>
      <c r="OKX63" s="4"/>
      <c r="OKY63" s="4"/>
      <c r="OKZ63" s="4"/>
      <c r="OLA63" s="4"/>
      <c r="OLB63" s="4"/>
      <c r="OLC63" s="4"/>
      <c r="OLD63" s="4"/>
      <c r="OLE63" s="4"/>
      <c r="OLF63" s="4"/>
      <c r="OLG63" s="4"/>
      <c r="OLH63" s="4"/>
      <c r="OLI63" s="4"/>
      <c r="OLJ63" s="4"/>
      <c r="OLK63" s="4"/>
      <c r="OLL63" s="4"/>
      <c r="OLM63" s="4"/>
      <c r="OLN63" s="4"/>
      <c r="OLO63" s="4"/>
      <c r="OLP63" s="4"/>
      <c r="OLQ63" s="4"/>
      <c r="OLR63" s="4"/>
      <c r="OLS63" s="4"/>
      <c r="OLT63" s="4"/>
      <c r="OLU63" s="4"/>
      <c r="OLV63" s="4"/>
      <c r="OLW63" s="4"/>
      <c r="OLX63" s="4"/>
      <c r="OLY63" s="4"/>
      <c r="OLZ63" s="4"/>
      <c r="OMA63" s="4"/>
      <c r="OMB63" s="4"/>
      <c r="OMC63" s="4"/>
      <c r="OMD63" s="4"/>
      <c r="OME63" s="4"/>
      <c r="OMF63" s="4"/>
      <c r="OMG63" s="4"/>
      <c r="OMH63" s="4"/>
      <c r="OMI63" s="4"/>
      <c r="OMJ63" s="4"/>
      <c r="OMK63" s="4"/>
      <c r="OML63" s="4"/>
      <c r="OMM63" s="4"/>
      <c r="OMN63" s="4"/>
      <c r="OMO63" s="4"/>
      <c r="OMP63" s="4"/>
      <c r="OMQ63" s="4"/>
      <c r="OMR63" s="4"/>
      <c r="OMS63" s="4"/>
      <c r="OMT63" s="4"/>
      <c r="OMU63" s="4"/>
      <c r="OMV63" s="4"/>
      <c r="OMW63" s="4"/>
      <c r="OMX63" s="4"/>
      <c r="OMY63" s="4"/>
      <c r="OMZ63" s="4"/>
      <c r="ONA63" s="4"/>
      <c r="ONB63" s="4"/>
      <c r="ONC63" s="4"/>
      <c r="OND63" s="4"/>
      <c r="ONE63" s="4"/>
      <c r="ONF63" s="4"/>
      <c r="ONG63" s="4"/>
      <c r="ONH63" s="4"/>
      <c r="ONI63" s="4"/>
      <c r="ONJ63" s="4"/>
      <c r="ONK63" s="4"/>
      <c r="ONL63" s="4"/>
      <c r="ONM63" s="4"/>
      <c r="ONN63" s="4"/>
      <c r="ONO63" s="4"/>
      <c r="ONP63" s="4"/>
      <c r="ONQ63" s="4"/>
      <c r="ONR63" s="4"/>
      <c r="ONS63" s="4"/>
      <c r="ONT63" s="4"/>
      <c r="ONU63" s="4"/>
      <c r="ONV63" s="4"/>
      <c r="ONW63" s="4"/>
      <c r="ONX63" s="4"/>
      <c r="ONY63" s="4"/>
      <c r="ONZ63" s="4"/>
      <c r="OOA63" s="4"/>
      <c r="OOB63" s="4"/>
      <c r="OOC63" s="4"/>
      <c r="OOD63" s="4"/>
      <c r="OOE63" s="4"/>
      <c r="OOF63" s="4"/>
      <c r="OOG63" s="4"/>
      <c r="OOH63" s="4"/>
      <c r="OOI63" s="4"/>
      <c r="OOJ63" s="4"/>
      <c r="OOK63" s="4"/>
      <c r="OOL63" s="4"/>
      <c r="OOM63" s="4"/>
      <c r="OON63" s="4"/>
      <c r="OOO63" s="4"/>
      <c r="OOP63" s="4"/>
      <c r="OOQ63" s="4"/>
      <c r="OOR63" s="4"/>
      <c r="OOS63" s="4"/>
      <c r="OOT63" s="4"/>
      <c r="OOU63" s="4"/>
      <c r="OOV63" s="4"/>
      <c r="OOW63" s="4"/>
      <c r="OOX63" s="4"/>
      <c r="OOY63" s="4"/>
      <c r="OOZ63" s="4"/>
      <c r="OPA63" s="4"/>
      <c r="OPB63" s="4"/>
      <c r="OPC63" s="4"/>
      <c r="OPD63" s="4"/>
      <c r="OPE63" s="4"/>
      <c r="OPF63" s="4"/>
      <c r="OPG63" s="4"/>
      <c r="OPH63" s="4"/>
      <c r="OPI63" s="4"/>
      <c r="OPJ63" s="4"/>
      <c r="OPK63" s="4"/>
      <c r="OPL63" s="4"/>
      <c r="OPM63" s="4"/>
      <c r="OPN63" s="4"/>
      <c r="OPO63" s="4"/>
      <c r="OPP63" s="4"/>
      <c r="OPQ63" s="4"/>
      <c r="OPR63" s="4"/>
      <c r="OPS63" s="4"/>
      <c r="OPT63" s="4"/>
      <c r="OPU63" s="4"/>
      <c r="OPV63" s="4"/>
      <c r="OPW63" s="4"/>
      <c r="OPX63" s="4"/>
      <c r="OPY63" s="4"/>
      <c r="OPZ63" s="4"/>
      <c r="OQA63" s="4"/>
      <c r="OQB63" s="4"/>
      <c r="OQC63" s="4"/>
      <c r="OQD63" s="4"/>
      <c r="OQE63" s="4"/>
      <c r="OQF63" s="4"/>
      <c r="OQG63" s="4"/>
      <c r="OQH63" s="4"/>
      <c r="OQI63" s="4"/>
      <c r="OQJ63" s="4"/>
      <c r="OQK63" s="4"/>
      <c r="OQL63" s="4"/>
      <c r="OQM63" s="4"/>
      <c r="OQN63" s="4"/>
      <c r="OQO63" s="4"/>
      <c r="OQP63" s="4"/>
      <c r="OQQ63" s="4"/>
      <c r="OQR63" s="4"/>
      <c r="OQS63" s="4"/>
      <c r="OQT63" s="4"/>
      <c r="OQU63" s="4"/>
      <c r="OQV63" s="4"/>
      <c r="OQW63" s="4"/>
      <c r="OQX63" s="4"/>
      <c r="OQY63" s="4"/>
      <c r="OQZ63" s="4"/>
      <c r="ORA63" s="4"/>
      <c r="ORB63" s="4"/>
      <c r="ORC63" s="4"/>
      <c r="ORD63" s="4"/>
      <c r="ORE63" s="4"/>
      <c r="ORF63" s="4"/>
      <c r="ORG63" s="4"/>
      <c r="ORH63" s="4"/>
      <c r="ORI63" s="4"/>
      <c r="ORJ63" s="4"/>
      <c r="ORK63" s="4"/>
      <c r="ORL63" s="4"/>
      <c r="ORM63" s="4"/>
      <c r="ORN63" s="4"/>
      <c r="ORO63" s="4"/>
      <c r="ORP63" s="4"/>
      <c r="ORQ63" s="4"/>
      <c r="ORR63" s="4"/>
      <c r="ORS63" s="4"/>
      <c r="ORT63" s="4"/>
      <c r="ORU63" s="4"/>
      <c r="ORV63" s="4"/>
      <c r="ORW63" s="4"/>
      <c r="ORX63" s="4"/>
      <c r="ORY63" s="4"/>
      <c r="ORZ63" s="4"/>
      <c r="OSA63" s="4"/>
      <c r="OSB63" s="4"/>
      <c r="OSC63" s="4"/>
      <c r="OSD63" s="4"/>
      <c r="OSE63" s="4"/>
      <c r="OSF63" s="4"/>
      <c r="OSG63" s="4"/>
      <c r="OSH63" s="4"/>
      <c r="OSI63" s="4"/>
      <c r="OSJ63" s="4"/>
      <c r="OSK63" s="4"/>
      <c r="OSL63" s="4"/>
      <c r="OSM63" s="4"/>
      <c r="OSN63" s="4"/>
      <c r="OSO63" s="4"/>
      <c r="OSP63" s="4"/>
      <c r="OSQ63" s="4"/>
      <c r="OSR63" s="4"/>
      <c r="OSS63" s="4"/>
      <c r="OST63" s="4"/>
      <c r="OSU63" s="4"/>
      <c r="OSV63" s="4"/>
      <c r="OSW63" s="4"/>
      <c r="OSX63" s="4"/>
      <c r="OSY63" s="4"/>
      <c r="OSZ63" s="4"/>
      <c r="OTA63" s="4"/>
      <c r="OTB63" s="4"/>
      <c r="OTC63" s="4"/>
      <c r="OTD63" s="4"/>
      <c r="OTE63" s="4"/>
      <c r="OTF63" s="4"/>
      <c r="OTG63" s="4"/>
      <c r="OTH63" s="4"/>
      <c r="OTI63" s="4"/>
      <c r="OTJ63" s="4"/>
      <c r="OTK63" s="4"/>
      <c r="OTL63" s="4"/>
      <c r="OTM63" s="4"/>
      <c r="OTN63" s="4"/>
      <c r="OTO63" s="4"/>
      <c r="OTP63" s="4"/>
      <c r="OTQ63" s="4"/>
      <c r="OTR63" s="4"/>
      <c r="OTS63" s="4"/>
      <c r="OTT63" s="4"/>
      <c r="OTU63" s="4"/>
      <c r="OTV63" s="4"/>
      <c r="OTW63" s="4"/>
      <c r="OTX63" s="4"/>
      <c r="OTY63" s="4"/>
      <c r="OTZ63" s="4"/>
      <c r="OUA63" s="4"/>
      <c r="OUB63" s="4"/>
      <c r="OUC63" s="4"/>
      <c r="OUD63" s="4"/>
      <c r="OUE63" s="4"/>
      <c r="OUF63" s="4"/>
      <c r="OUG63" s="4"/>
      <c r="OUH63" s="4"/>
      <c r="OUI63" s="4"/>
      <c r="OUJ63" s="4"/>
      <c r="OUK63" s="4"/>
      <c r="OUL63" s="4"/>
      <c r="OUM63" s="4"/>
      <c r="OUN63" s="4"/>
      <c r="OUO63" s="4"/>
      <c r="OUP63" s="4"/>
      <c r="OUQ63" s="4"/>
      <c r="OUR63" s="4"/>
      <c r="OUS63" s="4"/>
      <c r="OUT63" s="4"/>
      <c r="OUU63" s="4"/>
      <c r="OUV63" s="4"/>
      <c r="OUW63" s="4"/>
      <c r="OUX63" s="4"/>
      <c r="OUY63" s="4"/>
      <c r="OUZ63" s="4"/>
      <c r="OVA63" s="4"/>
      <c r="OVB63" s="4"/>
      <c r="OVC63" s="4"/>
      <c r="OVD63" s="4"/>
      <c r="OVE63" s="4"/>
      <c r="OVF63" s="4"/>
      <c r="OVG63" s="4"/>
      <c r="OVH63" s="4"/>
      <c r="OVI63" s="4"/>
      <c r="OVJ63" s="4"/>
      <c r="OVK63" s="4"/>
      <c r="OVL63" s="4"/>
      <c r="OVM63" s="4"/>
      <c r="OVN63" s="4"/>
      <c r="OVO63" s="4"/>
      <c r="OVP63" s="4"/>
      <c r="OVQ63" s="4"/>
      <c r="OVR63" s="4"/>
      <c r="OVS63" s="4"/>
      <c r="OVT63" s="4"/>
      <c r="OVU63" s="4"/>
      <c r="OVV63" s="4"/>
      <c r="OVW63" s="4"/>
      <c r="OVX63" s="4"/>
      <c r="OVY63" s="4"/>
      <c r="OVZ63" s="4"/>
      <c r="OWA63" s="4"/>
      <c r="OWB63" s="4"/>
      <c r="OWC63" s="4"/>
      <c r="OWD63" s="4"/>
      <c r="OWE63" s="4"/>
      <c r="OWF63" s="4"/>
      <c r="OWG63" s="4"/>
      <c r="OWH63" s="4"/>
      <c r="OWI63" s="4"/>
      <c r="OWJ63" s="4"/>
      <c r="OWK63" s="4"/>
      <c r="OWL63" s="4"/>
      <c r="OWM63" s="4"/>
      <c r="OWN63" s="4"/>
      <c r="OWO63" s="4"/>
      <c r="OWP63" s="4"/>
      <c r="OWQ63" s="4"/>
      <c r="OWR63" s="4"/>
      <c r="OWS63" s="4"/>
      <c r="OWT63" s="4"/>
      <c r="OWU63" s="4"/>
      <c r="OWV63" s="4"/>
      <c r="OWW63" s="4"/>
      <c r="OWX63" s="4"/>
      <c r="OWY63" s="4"/>
      <c r="OWZ63" s="4"/>
      <c r="OXA63" s="4"/>
      <c r="OXB63" s="4"/>
      <c r="OXC63" s="4"/>
      <c r="OXD63" s="4"/>
      <c r="OXE63" s="4"/>
      <c r="OXF63" s="4"/>
      <c r="OXG63" s="4"/>
      <c r="OXH63" s="4"/>
      <c r="OXI63" s="4"/>
      <c r="OXJ63" s="4"/>
      <c r="OXK63" s="4"/>
      <c r="OXL63" s="4"/>
      <c r="OXM63" s="4"/>
      <c r="OXN63" s="4"/>
      <c r="OXO63" s="4"/>
      <c r="OXP63" s="4"/>
      <c r="OXQ63" s="4"/>
      <c r="OXR63" s="4"/>
      <c r="OXS63" s="4"/>
      <c r="OXT63" s="4"/>
      <c r="OXU63" s="4"/>
      <c r="OXV63" s="4"/>
      <c r="OXW63" s="4"/>
      <c r="OXX63" s="4"/>
      <c r="OXY63" s="4"/>
      <c r="OXZ63" s="4"/>
      <c r="OYA63" s="4"/>
      <c r="OYB63" s="4"/>
      <c r="OYC63" s="4"/>
      <c r="OYD63" s="4"/>
      <c r="OYE63" s="4"/>
      <c r="OYF63" s="4"/>
      <c r="OYG63" s="4"/>
      <c r="OYH63" s="4"/>
      <c r="OYI63" s="4"/>
      <c r="OYJ63" s="4"/>
      <c r="OYK63" s="4"/>
      <c r="OYL63" s="4"/>
      <c r="OYM63" s="4"/>
      <c r="OYN63" s="4"/>
      <c r="OYO63" s="4"/>
      <c r="OYP63" s="4"/>
      <c r="OYQ63" s="4"/>
      <c r="OYR63" s="4"/>
      <c r="OYS63" s="4"/>
      <c r="OYT63" s="4"/>
      <c r="OYU63" s="4"/>
      <c r="OYV63" s="4"/>
      <c r="OYW63" s="4"/>
      <c r="OYX63" s="4"/>
      <c r="OYY63" s="4"/>
      <c r="OYZ63" s="4"/>
      <c r="OZA63" s="4"/>
      <c r="OZB63" s="4"/>
      <c r="OZC63" s="4"/>
      <c r="OZD63" s="4"/>
      <c r="OZE63" s="4"/>
      <c r="OZF63" s="4"/>
      <c r="OZG63" s="4"/>
      <c r="OZH63" s="4"/>
      <c r="OZI63" s="4"/>
      <c r="OZJ63" s="4"/>
      <c r="OZK63" s="4"/>
      <c r="OZL63" s="4"/>
      <c r="OZM63" s="4"/>
      <c r="OZN63" s="4"/>
      <c r="OZO63" s="4"/>
      <c r="OZP63" s="4"/>
      <c r="OZQ63" s="4"/>
      <c r="OZR63" s="4"/>
      <c r="OZS63" s="4"/>
      <c r="OZT63" s="4"/>
      <c r="OZU63" s="4"/>
      <c r="OZV63" s="4"/>
      <c r="OZW63" s="4"/>
      <c r="OZX63" s="4"/>
      <c r="OZY63" s="4"/>
      <c r="OZZ63" s="4"/>
      <c r="PAA63" s="4"/>
      <c r="PAB63" s="4"/>
      <c r="PAC63" s="4"/>
      <c r="PAD63" s="4"/>
      <c r="PAE63" s="4"/>
      <c r="PAF63" s="4"/>
      <c r="PAG63" s="4"/>
      <c r="PAH63" s="4"/>
      <c r="PAI63" s="4"/>
      <c r="PAJ63" s="4"/>
      <c r="PAK63" s="4"/>
      <c r="PAL63" s="4"/>
      <c r="PAM63" s="4"/>
      <c r="PAN63" s="4"/>
      <c r="PAO63" s="4"/>
      <c r="PAP63" s="4"/>
      <c r="PAQ63" s="4"/>
      <c r="PAR63" s="4"/>
      <c r="PAS63" s="4"/>
      <c r="PAT63" s="4"/>
      <c r="PAU63" s="4"/>
      <c r="PAV63" s="4"/>
      <c r="PAW63" s="4"/>
      <c r="PAX63" s="4"/>
      <c r="PAY63" s="4"/>
      <c r="PAZ63" s="4"/>
      <c r="PBA63" s="4"/>
      <c r="PBB63" s="4"/>
      <c r="PBC63" s="4"/>
      <c r="PBD63" s="4"/>
      <c r="PBE63" s="4"/>
      <c r="PBF63" s="4"/>
      <c r="PBG63" s="4"/>
      <c r="PBH63" s="4"/>
      <c r="PBI63" s="4"/>
      <c r="PBJ63" s="4"/>
      <c r="PBK63" s="4"/>
      <c r="PBL63" s="4"/>
      <c r="PBM63" s="4"/>
      <c r="PBN63" s="4"/>
      <c r="PBO63" s="4"/>
      <c r="PBP63" s="4"/>
      <c r="PBQ63" s="4"/>
      <c r="PBR63" s="4"/>
      <c r="PBS63" s="4"/>
      <c r="PBT63" s="4"/>
      <c r="PBU63" s="4"/>
      <c r="PBV63" s="4"/>
      <c r="PBW63" s="4"/>
      <c r="PBX63" s="4"/>
      <c r="PBY63" s="4"/>
      <c r="PBZ63" s="4"/>
      <c r="PCA63" s="4"/>
      <c r="PCB63" s="4"/>
      <c r="PCC63" s="4"/>
      <c r="PCD63" s="4"/>
      <c r="PCE63" s="4"/>
      <c r="PCF63" s="4"/>
      <c r="PCG63" s="4"/>
      <c r="PCH63" s="4"/>
      <c r="PCI63" s="4"/>
      <c r="PCJ63" s="4"/>
      <c r="PCK63" s="4"/>
      <c r="PCL63" s="4"/>
      <c r="PCM63" s="4"/>
      <c r="PCN63" s="4"/>
      <c r="PCO63" s="4"/>
      <c r="PCP63" s="4"/>
      <c r="PCQ63" s="4"/>
      <c r="PCR63" s="4"/>
      <c r="PCS63" s="4"/>
      <c r="PCT63" s="4"/>
      <c r="PCU63" s="4"/>
      <c r="PCV63" s="4"/>
      <c r="PCW63" s="4"/>
      <c r="PCX63" s="4"/>
      <c r="PCY63" s="4"/>
      <c r="PCZ63" s="4"/>
      <c r="PDA63" s="4"/>
      <c r="PDB63" s="4"/>
      <c r="PDC63" s="4"/>
      <c r="PDD63" s="4"/>
      <c r="PDE63" s="4"/>
      <c r="PDF63" s="4"/>
      <c r="PDG63" s="4"/>
      <c r="PDH63" s="4"/>
      <c r="PDI63" s="4"/>
      <c r="PDJ63" s="4"/>
      <c r="PDK63" s="4"/>
      <c r="PDL63" s="4"/>
      <c r="PDM63" s="4"/>
      <c r="PDN63" s="4"/>
      <c r="PDO63" s="4"/>
      <c r="PDP63" s="4"/>
      <c r="PDQ63" s="4"/>
      <c r="PDR63" s="4"/>
      <c r="PDS63" s="4"/>
      <c r="PDT63" s="4"/>
      <c r="PDU63" s="4"/>
      <c r="PDV63" s="4"/>
      <c r="PDW63" s="4"/>
      <c r="PDX63" s="4"/>
      <c r="PDY63" s="4"/>
      <c r="PDZ63" s="4"/>
      <c r="PEA63" s="4"/>
      <c r="PEB63" s="4"/>
      <c r="PEC63" s="4"/>
      <c r="PED63" s="4"/>
      <c r="PEE63" s="4"/>
      <c r="PEF63" s="4"/>
      <c r="PEG63" s="4"/>
      <c r="PEH63" s="4"/>
      <c r="PEI63" s="4"/>
      <c r="PEJ63" s="4"/>
      <c r="PEK63" s="4"/>
      <c r="PEL63" s="4"/>
      <c r="PEM63" s="4"/>
      <c r="PEN63" s="4"/>
      <c r="PEO63" s="4"/>
      <c r="PEP63" s="4"/>
      <c r="PEQ63" s="4"/>
      <c r="PER63" s="4"/>
      <c r="PES63" s="4"/>
      <c r="PET63" s="4"/>
      <c r="PEU63" s="4"/>
      <c r="PEV63" s="4"/>
      <c r="PEW63" s="4"/>
      <c r="PEX63" s="4"/>
      <c r="PEY63" s="4"/>
      <c r="PEZ63" s="4"/>
      <c r="PFA63" s="4"/>
      <c r="PFB63" s="4"/>
      <c r="PFC63" s="4"/>
      <c r="PFD63" s="4"/>
      <c r="PFE63" s="4"/>
      <c r="PFF63" s="4"/>
      <c r="PFG63" s="4"/>
      <c r="PFH63" s="4"/>
      <c r="PFI63" s="4"/>
      <c r="PFJ63" s="4"/>
      <c r="PFK63" s="4"/>
      <c r="PFL63" s="4"/>
      <c r="PFM63" s="4"/>
      <c r="PFN63" s="4"/>
      <c r="PFO63" s="4"/>
      <c r="PFP63" s="4"/>
      <c r="PFQ63" s="4"/>
      <c r="PFR63" s="4"/>
      <c r="PFS63" s="4"/>
      <c r="PFT63" s="4"/>
      <c r="PFU63" s="4"/>
      <c r="PFV63" s="4"/>
      <c r="PFW63" s="4"/>
      <c r="PFX63" s="4"/>
      <c r="PFY63" s="4"/>
      <c r="PFZ63" s="4"/>
      <c r="PGA63" s="4"/>
      <c r="PGB63" s="4"/>
      <c r="PGC63" s="4"/>
      <c r="PGD63" s="4"/>
      <c r="PGE63" s="4"/>
      <c r="PGF63" s="4"/>
      <c r="PGG63" s="4"/>
      <c r="PGH63" s="4"/>
      <c r="PGI63" s="4"/>
      <c r="PGJ63" s="4"/>
      <c r="PGK63" s="4"/>
      <c r="PGL63" s="4"/>
      <c r="PGM63" s="4"/>
      <c r="PGN63" s="4"/>
      <c r="PGO63" s="4"/>
      <c r="PGP63" s="4"/>
      <c r="PGQ63" s="4"/>
      <c r="PGR63" s="4"/>
      <c r="PGS63" s="4"/>
      <c r="PGT63" s="4"/>
      <c r="PGU63" s="4"/>
      <c r="PGV63" s="4"/>
      <c r="PGW63" s="4"/>
      <c r="PGX63" s="4"/>
      <c r="PGY63" s="4"/>
      <c r="PGZ63" s="4"/>
      <c r="PHA63" s="4"/>
      <c r="PHB63" s="4"/>
      <c r="PHC63" s="4"/>
      <c r="PHD63" s="4"/>
      <c r="PHE63" s="4"/>
      <c r="PHF63" s="4"/>
      <c r="PHG63" s="4"/>
      <c r="PHH63" s="4"/>
      <c r="PHI63" s="4"/>
      <c r="PHJ63" s="4"/>
      <c r="PHK63" s="4"/>
      <c r="PHL63" s="4"/>
      <c r="PHM63" s="4"/>
      <c r="PHN63" s="4"/>
      <c r="PHO63" s="4"/>
      <c r="PHP63" s="4"/>
      <c r="PHQ63" s="4"/>
      <c r="PHR63" s="4"/>
      <c r="PHS63" s="4"/>
      <c r="PHT63" s="4"/>
      <c r="PHU63" s="4"/>
      <c r="PHV63" s="4"/>
      <c r="PHW63" s="4"/>
      <c r="PHX63" s="4"/>
      <c r="PHY63" s="4"/>
      <c r="PHZ63" s="4"/>
      <c r="PIA63" s="4"/>
      <c r="PIB63" s="4"/>
      <c r="PIC63" s="4"/>
      <c r="PID63" s="4"/>
      <c r="PIE63" s="4"/>
      <c r="PIF63" s="4"/>
      <c r="PIG63" s="4"/>
      <c r="PIH63" s="4"/>
      <c r="PII63" s="4"/>
      <c r="PIJ63" s="4"/>
      <c r="PIK63" s="4"/>
      <c r="PIL63" s="4"/>
      <c r="PIM63" s="4"/>
      <c r="PIN63" s="4"/>
      <c r="PIO63" s="4"/>
      <c r="PIP63" s="4"/>
      <c r="PIQ63" s="4"/>
      <c r="PIR63" s="4"/>
      <c r="PIS63" s="4"/>
      <c r="PIT63" s="4"/>
      <c r="PIU63" s="4"/>
      <c r="PIV63" s="4"/>
      <c r="PIW63" s="4"/>
      <c r="PIX63" s="4"/>
      <c r="PIY63" s="4"/>
      <c r="PIZ63" s="4"/>
      <c r="PJA63" s="4"/>
      <c r="PJB63" s="4"/>
      <c r="PJC63" s="4"/>
      <c r="PJD63" s="4"/>
      <c r="PJE63" s="4"/>
      <c r="PJF63" s="4"/>
      <c r="PJG63" s="4"/>
      <c r="PJH63" s="4"/>
      <c r="PJI63" s="4"/>
      <c r="PJJ63" s="4"/>
      <c r="PJK63" s="4"/>
      <c r="PJL63" s="4"/>
      <c r="PJM63" s="4"/>
      <c r="PJN63" s="4"/>
      <c r="PJO63" s="4"/>
      <c r="PJP63" s="4"/>
      <c r="PJQ63" s="4"/>
      <c r="PJR63" s="4"/>
      <c r="PJS63" s="4"/>
      <c r="PJT63" s="4"/>
      <c r="PJU63" s="4"/>
      <c r="PJV63" s="4"/>
      <c r="PJW63" s="4"/>
      <c r="PJX63" s="4"/>
      <c r="PJY63" s="4"/>
      <c r="PJZ63" s="4"/>
      <c r="PKA63" s="4"/>
      <c r="PKB63" s="4"/>
      <c r="PKC63" s="4"/>
      <c r="PKD63" s="4"/>
      <c r="PKE63" s="4"/>
      <c r="PKF63" s="4"/>
      <c r="PKG63" s="4"/>
      <c r="PKH63" s="4"/>
      <c r="PKI63" s="4"/>
      <c r="PKJ63" s="4"/>
      <c r="PKK63" s="4"/>
      <c r="PKL63" s="4"/>
      <c r="PKM63" s="4"/>
      <c r="PKN63" s="4"/>
      <c r="PKO63" s="4"/>
      <c r="PKP63" s="4"/>
      <c r="PKQ63" s="4"/>
      <c r="PKR63" s="4"/>
      <c r="PKS63" s="4"/>
      <c r="PKT63" s="4"/>
      <c r="PKU63" s="4"/>
      <c r="PKV63" s="4"/>
      <c r="PKW63" s="4"/>
      <c r="PKX63" s="4"/>
      <c r="PKY63" s="4"/>
      <c r="PKZ63" s="4"/>
      <c r="PLA63" s="4"/>
      <c r="PLB63" s="4"/>
      <c r="PLC63" s="4"/>
      <c r="PLD63" s="4"/>
      <c r="PLE63" s="4"/>
      <c r="PLF63" s="4"/>
      <c r="PLG63" s="4"/>
      <c r="PLH63" s="4"/>
      <c r="PLI63" s="4"/>
      <c r="PLJ63" s="4"/>
      <c r="PLK63" s="4"/>
      <c r="PLL63" s="4"/>
      <c r="PLM63" s="4"/>
      <c r="PLN63" s="4"/>
      <c r="PLO63" s="4"/>
      <c r="PLP63" s="4"/>
      <c r="PLQ63" s="4"/>
      <c r="PLR63" s="4"/>
      <c r="PLS63" s="4"/>
      <c r="PLT63" s="4"/>
      <c r="PLU63" s="4"/>
      <c r="PLV63" s="4"/>
      <c r="PLW63" s="4"/>
      <c r="PLX63" s="4"/>
      <c r="PLY63" s="4"/>
      <c r="PLZ63" s="4"/>
      <c r="PMA63" s="4"/>
      <c r="PMB63" s="4"/>
      <c r="PMC63" s="4"/>
      <c r="PMD63" s="4"/>
      <c r="PME63" s="4"/>
      <c r="PMF63" s="4"/>
      <c r="PMG63" s="4"/>
      <c r="PMH63" s="4"/>
      <c r="PMI63" s="4"/>
      <c r="PMJ63" s="4"/>
      <c r="PMK63" s="4"/>
      <c r="PML63" s="4"/>
      <c r="PMM63" s="4"/>
      <c r="PMN63" s="4"/>
      <c r="PMO63" s="4"/>
      <c r="PMP63" s="4"/>
      <c r="PMQ63" s="4"/>
      <c r="PMR63" s="4"/>
      <c r="PMS63" s="4"/>
      <c r="PMT63" s="4"/>
      <c r="PMU63" s="4"/>
      <c r="PMV63" s="4"/>
      <c r="PMW63" s="4"/>
      <c r="PMX63" s="4"/>
      <c r="PMY63" s="4"/>
      <c r="PMZ63" s="4"/>
      <c r="PNA63" s="4"/>
      <c r="PNB63" s="4"/>
      <c r="PNC63" s="4"/>
      <c r="PND63" s="4"/>
      <c r="PNE63" s="4"/>
      <c r="PNF63" s="4"/>
      <c r="PNG63" s="4"/>
      <c r="PNH63" s="4"/>
      <c r="PNI63" s="4"/>
      <c r="PNJ63" s="4"/>
      <c r="PNK63" s="4"/>
      <c r="PNL63" s="4"/>
      <c r="PNM63" s="4"/>
      <c r="PNN63" s="4"/>
      <c r="PNO63" s="4"/>
      <c r="PNP63" s="4"/>
      <c r="PNQ63" s="4"/>
      <c r="PNR63" s="4"/>
      <c r="PNS63" s="4"/>
      <c r="PNT63" s="4"/>
      <c r="PNU63" s="4"/>
      <c r="PNV63" s="4"/>
      <c r="PNW63" s="4"/>
      <c r="PNX63" s="4"/>
      <c r="PNY63" s="4"/>
      <c r="PNZ63" s="4"/>
      <c r="POA63" s="4"/>
      <c r="POB63" s="4"/>
      <c r="POC63" s="4"/>
      <c r="POD63" s="4"/>
      <c r="POE63" s="4"/>
      <c r="POF63" s="4"/>
      <c r="POG63" s="4"/>
      <c r="POH63" s="4"/>
      <c r="POI63" s="4"/>
      <c r="POJ63" s="4"/>
      <c r="POK63" s="4"/>
      <c r="POL63" s="4"/>
      <c r="POM63" s="4"/>
      <c r="PON63" s="4"/>
      <c r="POO63" s="4"/>
      <c r="POP63" s="4"/>
      <c r="POQ63" s="4"/>
      <c r="POR63" s="4"/>
      <c r="POS63" s="4"/>
      <c r="POT63" s="4"/>
      <c r="POU63" s="4"/>
      <c r="POV63" s="4"/>
      <c r="POW63" s="4"/>
      <c r="POX63" s="4"/>
      <c r="POY63" s="4"/>
      <c r="POZ63" s="4"/>
      <c r="PPA63" s="4"/>
      <c r="PPB63" s="4"/>
      <c r="PPC63" s="4"/>
      <c r="PPD63" s="4"/>
      <c r="PPE63" s="4"/>
      <c r="PPF63" s="4"/>
      <c r="PPG63" s="4"/>
      <c r="PPH63" s="4"/>
      <c r="PPI63" s="4"/>
      <c r="PPJ63" s="4"/>
      <c r="PPK63" s="4"/>
      <c r="PPL63" s="4"/>
      <c r="PPM63" s="4"/>
      <c r="PPN63" s="4"/>
      <c r="PPO63" s="4"/>
      <c r="PPP63" s="4"/>
      <c r="PPQ63" s="4"/>
      <c r="PPR63" s="4"/>
      <c r="PPS63" s="4"/>
      <c r="PPT63" s="4"/>
      <c r="PPU63" s="4"/>
      <c r="PPV63" s="4"/>
      <c r="PPW63" s="4"/>
      <c r="PPX63" s="4"/>
      <c r="PPY63" s="4"/>
      <c r="PPZ63" s="4"/>
      <c r="PQA63" s="4"/>
      <c r="PQB63" s="4"/>
      <c r="PQC63" s="4"/>
      <c r="PQD63" s="4"/>
      <c r="PQE63" s="4"/>
      <c r="PQF63" s="4"/>
      <c r="PQG63" s="4"/>
      <c r="PQH63" s="4"/>
      <c r="PQI63" s="4"/>
      <c r="PQJ63" s="4"/>
      <c r="PQK63" s="4"/>
      <c r="PQL63" s="4"/>
      <c r="PQM63" s="4"/>
      <c r="PQN63" s="4"/>
      <c r="PQO63" s="4"/>
      <c r="PQP63" s="4"/>
      <c r="PQQ63" s="4"/>
      <c r="PQR63" s="4"/>
      <c r="PQS63" s="4"/>
      <c r="PQT63" s="4"/>
      <c r="PQU63" s="4"/>
      <c r="PQV63" s="4"/>
      <c r="PQW63" s="4"/>
      <c r="PQX63" s="4"/>
      <c r="PQY63" s="4"/>
      <c r="PQZ63" s="4"/>
      <c r="PRA63" s="4"/>
      <c r="PRB63" s="4"/>
      <c r="PRC63" s="4"/>
      <c r="PRD63" s="4"/>
      <c r="PRE63" s="4"/>
      <c r="PRF63" s="4"/>
      <c r="PRG63" s="4"/>
      <c r="PRH63" s="4"/>
      <c r="PRI63" s="4"/>
      <c r="PRJ63" s="4"/>
      <c r="PRK63" s="4"/>
      <c r="PRL63" s="4"/>
      <c r="PRM63" s="4"/>
      <c r="PRN63" s="4"/>
      <c r="PRO63" s="4"/>
      <c r="PRP63" s="4"/>
      <c r="PRQ63" s="4"/>
      <c r="PRR63" s="4"/>
      <c r="PRS63" s="4"/>
      <c r="PRT63" s="4"/>
      <c r="PRU63" s="4"/>
      <c r="PRV63" s="4"/>
      <c r="PRW63" s="4"/>
      <c r="PRX63" s="4"/>
      <c r="PRY63" s="4"/>
      <c r="PRZ63" s="4"/>
      <c r="PSA63" s="4"/>
      <c r="PSB63" s="4"/>
      <c r="PSC63" s="4"/>
      <c r="PSD63" s="4"/>
      <c r="PSE63" s="4"/>
      <c r="PSF63" s="4"/>
      <c r="PSG63" s="4"/>
      <c r="PSH63" s="4"/>
      <c r="PSI63" s="4"/>
      <c r="PSJ63" s="4"/>
      <c r="PSK63" s="4"/>
      <c r="PSL63" s="4"/>
      <c r="PSM63" s="4"/>
      <c r="PSN63" s="4"/>
      <c r="PSO63" s="4"/>
      <c r="PSP63" s="4"/>
      <c r="PSQ63" s="4"/>
      <c r="PSR63" s="4"/>
      <c r="PSS63" s="4"/>
      <c r="PST63" s="4"/>
      <c r="PSU63" s="4"/>
      <c r="PSV63" s="4"/>
      <c r="PSW63" s="4"/>
      <c r="PSX63" s="4"/>
      <c r="PSY63" s="4"/>
      <c r="PSZ63" s="4"/>
      <c r="PTA63" s="4"/>
      <c r="PTB63" s="4"/>
      <c r="PTC63" s="4"/>
      <c r="PTD63" s="4"/>
      <c r="PTE63" s="4"/>
      <c r="PTF63" s="4"/>
      <c r="PTG63" s="4"/>
      <c r="PTH63" s="4"/>
      <c r="PTI63" s="4"/>
      <c r="PTJ63" s="4"/>
      <c r="PTK63" s="4"/>
      <c r="PTL63" s="4"/>
      <c r="PTM63" s="4"/>
      <c r="PTN63" s="4"/>
      <c r="PTO63" s="4"/>
      <c r="PTP63" s="4"/>
      <c r="PTQ63" s="4"/>
      <c r="PTR63" s="4"/>
      <c r="PTS63" s="4"/>
      <c r="PTT63" s="4"/>
      <c r="PTU63" s="4"/>
      <c r="PTV63" s="4"/>
      <c r="PTW63" s="4"/>
      <c r="PTX63" s="4"/>
      <c r="PTY63" s="4"/>
      <c r="PTZ63" s="4"/>
      <c r="PUA63" s="4"/>
      <c r="PUB63" s="4"/>
      <c r="PUC63" s="4"/>
      <c r="PUD63" s="4"/>
      <c r="PUE63" s="4"/>
      <c r="PUF63" s="4"/>
      <c r="PUG63" s="4"/>
      <c r="PUH63" s="4"/>
      <c r="PUI63" s="4"/>
      <c r="PUJ63" s="4"/>
      <c r="PUK63" s="4"/>
      <c r="PUL63" s="4"/>
      <c r="PUM63" s="4"/>
      <c r="PUN63" s="4"/>
      <c r="PUO63" s="4"/>
      <c r="PUP63" s="4"/>
      <c r="PUQ63" s="4"/>
      <c r="PUR63" s="4"/>
      <c r="PUS63" s="4"/>
      <c r="PUT63" s="4"/>
      <c r="PUU63" s="4"/>
      <c r="PUV63" s="4"/>
      <c r="PUW63" s="4"/>
      <c r="PUX63" s="4"/>
      <c r="PUY63" s="4"/>
      <c r="PUZ63" s="4"/>
      <c r="PVA63" s="4"/>
      <c r="PVB63" s="4"/>
      <c r="PVC63" s="4"/>
      <c r="PVD63" s="4"/>
      <c r="PVE63" s="4"/>
      <c r="PVF63" s="4"/>
      <c r="PVG63" s="4"/>
      <c r="PVH63" s="4"/>
      <c r="PVI63" s="4"/>
      <c r="PVJ63" s="4"/>
      <c r="PVK63" s="4"/>
      <c r="PVL63" s="4"/>
      <c r="PVM63" s="4"/>
      <c r="PVN63" s="4"/>
      <c r="PVO63" s="4"/>
      <c r="PVP63" s="4"/>
      <c r="PVQ63" s="4"/>
      <c r="PVR63" s="4"/>
      <c r="PVS63" s="4"/>
      <c r="PVT63" s="4"/>
      <c r="PVU63" s="4"/>
      <c r="PVV63" s="4"/>
      <c r="PVW63" s="4"/>
      <c r="PVX63" s="4"/>
      <c r="PVY63" s="4"/>
      <c r="PVZ63" s="4"/>
      <c r="PWA63" s="4"/>
      <c r="PWB63" s="4"/>
      <c r="PWC63" s="4"/>
      <c r="PWD63" s="4"/>
      <c r="PWE63" s="4"/>
      <c r="PWF63" s="4"/>
      <c r="PWG63" s="4"/>
      <c r="PWH63" s="4"/>
      <c r="PWI63" s="4"/>
      <c r="PWJ63" s="4"/>
      <c r="PWK63" s="4"/>
      <c r="PWL63" s="4"/>
      <c r="PWM63" s="4"/>
      <c r="PWN63" s="4"/>
      <c r="PWO63" s="4"/>
      <c r="PWP63" s="4"/>
      <c r="PWQ63" s="4"/>
      <c r="PWR63" s="4"/>
      <c r="PWS63" s="4"/>
      <c r="PWT63" s="4"/>
      <c r="PWU63" s="4"/>
      <c r="PWV63" s="4"/>
      <c r="PWW63" s="4"/>
      <c r="PWX63" s="4"/>
      <c r="PWY63" s="4"/>
      <c r="PWZ63" s="4"/>
      <c r="PXA63" s="4"/>
      <c r="PXB63" s="4"/>
      <c r="PXC63" s="4"/>
      <c r="PXD63" s="4"/>
      <c r="PXE63" s="4"/>
      <c r="PXF63" s="4"/>
      <c r="PXG63" s="4"/>
      <c r="PXH63" s="4"/>
      <c r="PXI63" s="4"/>
      <c r="PXJ63" s="4"/>
      <c r="PXK63" s="4"/>
      <c r="PXL63" s="4"/>
      <c r="PXM63" s="4"/>
      <c r="PXN63" s="4"/>
      <c r="PXO63" s="4"/>
      <c r="PXP63" s="4"/>
      <c r="PXQ63" s="4"/>
      <c r="PXR63" s="4"/>
      <c r="PXS63" s="4"/>
      <c r="PXT63" s="4"/>
      <c r="PXU63" s="4"/>
      <c r="PXV63" s="4"/>
      <c r="PXW63" s="4"/>
      <c r="PXX63" s="4"/>
      <c r="PXY63" s="4"/>
      <c r="PXZ63" s="4"/>
      <c r="PYA63" s="4"/>
      <c r="PYB63" s="4"/>
      <c r="PYC63" s="4"/>
      <c r="PYD63" s="4"/>
      <c r="PYE63" s="4"/>
      <c r="PYF63" s="4"/>
      <c r="PYG63" s="4"/>
      <c r="PYH63" s="4"/>
      <c r="PYI63" s="4"/>
      <c r="PYJ63" s="4"/>
      <c r="PYK63" s="4"/>
      <c r="PYL63" s="4"/>
      <c r="PYM63" s="4"/>
      <c r="PYN63" s="4"/>
      <c r="PYO63" s="4"/>
      <c r="PYP63" s="4"/>
      <c r="PYQ63" s="4"/>
      <c r="PYR63" s="4"/>
      <c r="PYS63" s="4"/>
      <c r="PYT63" s="4"/>
      <c r="PYU63" s="4"/>
      <c r="PYV63" s="4"/>
      <c r="PYW63" s="4"/>
      <c r="PYX63" s="4"/>
      <c r="PYY63" s="4"/>
      <c r="PYZ63" s="4"/>
      <c r="PZA63" s="4"/>
      <c r="PZB63" s="4"/>
      <c r="PZC63" s="4"/>
      <c r="PZD63" s="4"/>
      <c r="PZE63" s="4"/>
      <c r="PZF63" s="4"/>
      <c r="PZG63" s="4"/>
      <c r="PZH63" s="4"/>
      <c r="PZI63" s="4"/>
      <c r="PZJ63" s="4"/>
      <c r="PZK63" s="4"/>
      <c r="PZL63" s="4"/>
      <c r="PZM63" s="4"/>
      <c r="PZN63" s="4"/>
      <c r="PZO63" s="4"/>
      <c r="PZP63" s="4"/>
      <c r="PZQ63" s="4"/>
      <c r="PZR63" s="4"/>
      <c r="PZS63" s="4"/>
      <c r="PZT63" s="4"/>
      <c r="PZU63" s="4"/>
      <c r="PZV63" s="4"/>
      <c r="PZW63" s="4"/>
      <c r="PZX63" s="4"/>
      <c r="PZY63" s="4"/>
      <c r="PZZ63" s="4"/>
      <c r="QAA63" s="4"/>
      <c r="QAB63" s="4"/>
      <c r="QAC63" s="4"/>
      <c r="QAD63" s="4"/>
      <c r="QAE63" s="4"/>
      <c r="QAF63" s="4"/>
      <c r="QAG63" s="4"/>
      <c r="QAH63" s="4"/>
      <c r="QAI63" s="4"/>
      <c r="QAJ63" s="4"/>
      <c r="QAK63" s="4"/>
      <c r="QAL63" s="4"/>
      <c r="QAM63" s="4"/>
      <c r="QAN63" s="4"/>
      <c r="QAO63" s="4"/>
      <c r="QAP63" s="4"/>
      <c r="QAQ63" s="4"/>
      <c r="QAR63" s="4"/>
      <c r="QAS63" s="4"/>
      <c r="QAT63" s="4"/>
      <c r="QAU63" s="4"/>
      <c r="QAV63" s="4"/>
      <c r="QAW63" s="4"/>
      <c r="QAX63" s="4"/>
      <c r="QAY63" s="4"/>
      <c r="QAZ63" s="4"/>
      <c r="QBA63" s="4"/>
      <c r="QBB63" s="4"/>
      <c r="QBC63" s="4"/>
      <c r="QBD63" s="4"/>
      <c r="QBE63" s="4"/>
      <c r="QBF63" s="4"/>
      <c r="QBG63" s="4"/>
      <c r="QBH63" s="4"/>
      <c r="QBI63" s="4"/>
      <c r="QBJ63" s="4"/>
      <c r="QBK63" s="4"/>
      <c r="QBL63" s="4"/>
      <c r="QBM63" s="4"/>
      <c r="QBN63" s="4"/>
      <c r="QBO63" s="4"/>
      <c r="QBP63" s="4"/>
      <c r="QBQ63" s="4"/>
      <c r="QBR63" s="4"/>
      <c r="QBS63" s="4"/>
      <c r="QBT63" s="4"/>
      <c r="QBU63" s="4"/>
      <c r="QBV63" s="4"/>
      <c r="QBW63" s="4"/>
      <c r="QBX63" s="4"/>
      <c r="QBY63" s="4"/>
      <c r="QBZ63" s="4"/>
      <c r="QCA63" s="4"/>
      <c r="QCB63" s="4"/>
      <c r="QCC63" s="4"/>
      <c r="QCD63" s="4"/>
      <c r="QCE63" s="4"/>
      <c r="QCF63" s="4"/>
      <c r="QCG63" s="4"/>
      <c r="QCH63" s="4"/>
      <c r="QCI63" s="4"/>
      <c r="QCJ63" s="4"/>
      <c r="QCK63" s="4"/>
      <c r="QCL63" s="4"/>
      <c r="QCM63" s="4"/>
      <c r="QCN63" s="4"/>
      <c r="QCO63" s="4"/>
      <c r="QCP63" s="4"/>
      <c r="QCQ63" s="4"/>
      <c r="QCR63" s="4"/>
      <c r="QCS63" s="4"/>
      <c r="QCT63" s="4"/>
      <c r="QCU63" s="4"/>
      <c r="QCV63" s="4"/>
      <c r="QCW63" s="4"/>
      <c r="QCX63" s="4"/>
      <c r="QCY63" s="4"/>
      <c r="QCZ63" s="4"/>
      <c r="QDA63" s="4"/>
      <c r="QDB63" s="4"/>
      <c r="QDC63" s="4"/>
      <c r="QDD63" s="4"/>
      <c r="QDE63" s="4"/>
      <c r="QDF63" s="4"/>
      <c r="QDG63" s="4"/>
      <c r="QDH63" s="4"/>
      <c r="QDI63" s="4"/>
      <c r="QDJ63" s="4"/>
      <c r="QDK63" s="4"/>
      <c r="QDL63" s="4"/>
      <c r="QDM63" s="4"/>
      <c r="QDN63" s="4"/>
      <c r="QDO63" s="4"/>
      <c r="QDP63" s="4"/>
      <c r="QDQ63" s="4"/>
      <c r="QDR63" s="4"/>
      <c r="QDS63" s="4"/>
      <c r="QDT63" s="4"/>
      <c r="QDU63" s="4"/>
      <c r="QDV63" s="4"/>
      <c r="QDW63" s="4"/>
      <c r="QDX63" s="4"/>
      <c r="QDY63" s="4"/>
      <c r="QDZ63" s="4"/>
      <c r="QEA63" s="4"/>
      <c r="QEB63" s="4"/>
      <c r="QEC63" s="4"/>
      <c r="QED63" s="4"/>
      <c r="QEE63" s="4"/>
      <c r="QEF63" s="4"/>
      <c r="QEG63" s="4"/>
      <c r="QEH63" s="4"/>
      <c r="QEI63" s="4"/>
      <c r="QEJ63" s="4"/>
      <c r="QEK63" s="4"/>
      <c r="QEL63" s="4"/>
      <c r="QEM63" s="4"/>
      <c r="QEN63" s="4"/>
      <c r="QEO63" s="4"/>
      <c r="QEP63" s="4"/>
      <c r="QEQ63" s="4"/>
      <c r="QER63" s="4"/>
      <c r="QES63" s="4"/>
      <c r="QET63" s="4"/>
      <c r="QEU63" s="4"/>
      <c r="QEV63" s="4"/>
      <c r="QEW63" s="4"/>
      <c r="QEX63" s="4"/>
      <c r="QEY63" s="4"/>
      <c r="QEZ63" s="4"/>
      <c r="QFA63" s="4"/>
      <c r="QFB63" s="4"/>
      <c r="QFC63" s="4"/>
      <c r="QFD63" s="4"/>
      <c r="QFE63" s="4"/>
      <c r="QFF63" s="4"/>
      <c r="QFG63" s="4"/>
      <c r="QFH63" s="4"/>
      <c r="QFI63" s="4"/>
      <c r="QFJ63" s="4"/>
      <c r="QFK63" s="4"/>
      <c r="QFL63" s="4"/>
      <c r="QFM63" s="4"/>
      <c r="QFN63" s="4"/>
      <c r="QFO63" s="4"/>
      <c r="QFP63" s="4"/>
      <c r="QFQ63" s="4"/>
      <c r="QFR63" s="4"/>
      <c r="QFS63" s="4"/>
      <c r="QFT63" s="4"/>
      <c r="QFU63" s="4"/>
      <c r="QFV63" s="4"/>
      <c r="QFW63" s="4"/>
      <c r="QFX63" s="4"/>
      <c r="QFY63" s="4"/>
      <c r="QFZ63" s="4"/>
      <c r="QGA63" s="4"/>
      <c r="QGB63" s="4"/>
      <c r="QGC63" s="4"/>
      <c r="QGD63" s="4"/>
      <c r="QGE63" s="4"/>
      <c r="QGF63" s="4"/>
      <c r="QGG63" s="4"/>
      <c r="QGH63" s="4"/>
      <c r="QGI63" s="4"/>
      <c r="QGJ63" s="4"/>
      <c r="QGK63" s="4"/>
      <c r="QGL63" s="4"/>
      <c r="QGM63" s="4"/>
      <c r="QGN63" s="4"/>
      <c r="QGO63" s="4"/>
      <c r="QGP63" s="4"/>
      <c r="QGQ63" s="4"/>
      <c r="QGR63" s="4"/>
      <c r="QGS63" s="4"/>
      <c r="QGT63" s="4"/>
      <c r="QGU63" s="4"/>
      <c r="QGV63" s="4"/>
      <c r="QGW63" s="4"/>
      <c r="QGX63" s="4"/>
      <c r="QGY63" s="4"/>
      <c r="QGZ63" s="4"/>
      <c r="QHA63" s="4"/>
      <c r="QHB63" s="4"/>
      <c r="QHC63" s="4"/>
      <c r="QHD63" s="4"/>
      <c r="QHE63" s="4"/>
      <c r="QHF63" s="4"/>
      <c r="QHG63" s="4"/>
      <c r="QHH63" s="4"/>
      <c r="QHI63" s="4"/>
      <c r="QHJ63" s="4"/>
      <c r="QHK63" s="4"/>
      <c r="QHL63" s="4"/>
      <c r="QHM63" s="4"/>
      <c r="QHN63" s="4"/>
      <c r="QHO63" s="4"/>
      <c r="QHP63" s="4"/>
      <c r="QHQ63" s="4"/>
      <c r="QHR63" s="4"/>
      <c r="QHS63" s="4"/>
      <c r="QHT63" s="4"/>
      <c r="QHU63" s="4"/>
      <c r="QHV63" s="4"/>
      <c r="QHW63" s="4"/>
      <c r="QHX63" s="4"/>
      <c r="QHY63" s="4"/>
      <c r="QHZ63" s="4"/>
      <c r="QIA63" s="4"/>
      <c r="QIB63" s="4"/>
      <c r="QIC63" s="4"/>
      <c r="QID63" s="4"/>
      <c r="QIE63" s="4"/>
      <c r="QIF63" s="4"/>
      <c r="QIG63" s="4"/>
      <c r="QIH63" s="4"/>
      <c r="QII63" s="4"/>
      <c r="QIJ63" s="4"/>
      <c r="QIK63" s="4"/>
      <c r="QIL63" s="4"/>
      <c r="QIM63" s="4"/>
      <c r="QIN63" s="4"/>
      <c r="QIO63" s="4"/>
      <c r="QIP63" s="4"/>
      <c r="QIQ63" s="4"/>
      <c r="QIR63" s="4"/>
      <c r="QIS63" s="4"/>
      <c r="QIT63" s="4"/>
      <c r="QIU63" s="4"/>
      <c r="QIV63" s="4"/>
      <c r="QIW63" s="4"/>
      <c r="QIX63" s="4"/>
      <c r="QIY63" s="4"/>
      <c r="QIZ63" s="4"/>
      <c r="QJA63" s="4"/>
      <c r="QJB63" s="4"/>
      <c r="QJC63" s="4"/>
      <c r="QJD63" s="4"/>
      <c r="QJE63" s="4"/>
      <c r="QJF63" s="4"/>
      <c r="QJG63" s="4"/>
      <c r="QJH63" s="4"/>
      <c r="QJI63" s="4"/>
      <c r="QJJ63" s="4"/>
      <c r="QJK63" s="4"/>
      <c r="QJL63" s="4"/>
      <c r="QJM63" s="4"/>
      <c r="QJN63" s="4"/>
      <c r="QJO63" s="4"/>
      <c r="QJP63" s="4"/>
      <c r="QJQ63" s="4"/>
      <c r="QJR63" s="4"/>
      <c r="QJS63" s="4"/>
      <c r="QJT63" s="4"/>
      <c r="QJU63" s="4"/>
      <c r="QJV63" s="4"/>
      <c r="QJW63" s="4"/>
      <c r="QJX63" s="4"/>
      <c r="QJY63" s="4"/>
      <c r="QJZ63" s="4"/>
      <c r="QKA63" s="4"/>
      <c r="QKB63" s="4"/>
      <c r="QKC63" s="4"/>
      <c r="QKD63" s="4"/>
      <c r="QKE63" s="4"/>
      <c r="QKF63" s="4"/>
      <c r="QKG63" s="4"/>
      <c r="QKH63" s="4"/>
      <c r="QKI63" s="4"/>
      <c r="QKJ63" s="4"/>
      <c r="QKK63" s="4"/>
      <c r="QKL63" s="4"/>
      <c r="QKM63" s="4"/>
      <c r="QKN63" s="4"/>
      <c r="QKO63" s="4"/>
      <c r="QKP63" s="4"/>
      <c r="QKQ63" s="4"/>
      <c r="QKR63" s="4"/>
      <c r="QKS63" s="4"/>
      <c r="QKT63" s="4"/>
      <c r="QKU63" s="4"/>
      <c r="QKV63" s="4"/>
      <c r="QKW63" s="4"/>
      <c r="QKX63" s="4"/>
      <c r="QKY63" s="4"/>
      <c r="QKZ63" s="4"/>
      <c r="QLA63" s="4"/>
      <c r="QLB63" s="4"/>
      <c r="QLC63" s="4"/>
      <c r="QLD63" s="4"/>
      <c r="QLE63" s="4"/>
      <c r="QLF63" s="4"/>
      <c r="QLG63" s="4"/>
      <c r="QLH63" s="4"/>
      <c r="QLI63" s="4"/>
      <c r="QLJ63" s="4"/>
      <c r="QLK63" s="4"/>
      <c r="QLL63" s="4"/>
      <c r="QLM63" s="4"/>
      <c r="QLN63" s="4"/>
      <c r="QLO63" s="4"/>
      <c r="QLP63" s="4"/>
      <c r="QLQ63" s="4"/>
      <c r="QLR63" s="4"/>
      <c r="QLS63" s="4"/>
      <c r="QLT63" s="4"/>
      <c r="QLU63" s="4"/>
      <c r="QLV63" s="4"/>
      <c r="QLW63" s="4"/>
      <c r="QLX63" s="4"/>
      <c r="QLY63" s="4"/>
      <c r="QLZ63" s="4"/>
      <c r="QMA63" s="4"/>
      <c r="QMB63" s="4"/>
      <c r="QMC63" s="4"/>
      <c r="QMD63" s="4"/>
      <c r="QME63" s="4"/>
      <c r="QMF63" s="4"/>
      <c r="QMG63" s="4"/>
      <c r="QMH63" s="4"/>
      <c r="QMI63" s="4"/>
      <c r="QMJ63" s="4"/>
      <c r="QMK63" s="4"/>
      <c r="QML63" s="4"/>
      <c r="QMM63" s="4"/>
      <c r="QMN63" s="4"/>
      <c r="QMO63" s="4"/>
      <c r="QMP63" s="4"/>
      <c r="QMQ63" s="4"/>
      <c r="QMR63" s="4"/>
      <c r="QMS63" s="4"/>
      <c r="QMT63" s="4"/>
      <c r="QMU63" s="4"/>
      <c r="QMV63" s="4"/>
      <c r="QMW63" s="4"/>
      <c r="QMX63" s="4"/>
      <c r="QMY63" s="4"/>
      <c r="QMZ63" s="4"/>
      <c r="QNA63" s="4"/>
      <c r="QNB63" s="4"/>
      <c r="QNC63" s="4"/>
      <c r="QND63" s="4"/>
      <c r="QNE63" s="4"/>
      <c r="QNF63" s="4"/>
      <c r="QNG63" s="4"/>
      <c r="QNH63" s="4"/>
      <c r="QNI63" s="4"/>
      <c r="QNJ63" s="4"/>
      <c r="QNK63" s="4"/>
      <c r="QNL63" s="4"/>
      <c r="QNM63" s="4"/>
      <c r="QNN63" s="4"/>
      <c r="QNO63" s="4"/>
      <c r="QNP63" s="4"/>
      <c r="QNQ63" s="4"/>
      <c r="QNR63" s="4"/>
      <c r="QNS63" s="4"/>
      <c r="QNT63" s="4"/>
      <c r="QNU63" s="4"/>
      <c r="QNV63" s="4"/>
      <c r="QNW63" s="4"/>
      <c r="QNX63" s="4"/>
      <c r="QNY63" s="4"/>
      <c r="QNZ63" s="4"/>
      <c r="QOA63" s="4"/>
      <c r="QOB63" s="4"/>
      <c r="QOC63" s="4"/>
      <c r="QOD63" s="4"/>
      <c r="QOE63" s="4"/>
      <c r="QOF63" s="4"/>
      <c r="QOG63" s="4"/>
      <c r="QOH63" s="4"/>
      <c r="QOI63" s="4"/>
      <c r="QOJ63" s="4"/>
      <c r="QOK63" s="4"/>
      <c r="QOL63" s="4"/>
      <c r="QOM63" s="4"/>
      <c r="QON63" s="4"/>
      <c r="QOO63" s="4"/>
      <c r="QOP63" s="4"/>
      <c r="QOQ63" s="4"/>
      <c r="QOR63" s="4"/>
      <c r="QOS63" s="4"/>
      <c r="QOT63" s="4"/>
      <c r="QOU63" s="4"/>
      <c r="QOV63" s="4"/>
      <c r="QOW63" s="4"/>
      <c r="QOX63" s="4"/>
      <c r="QOY63" s="4"/>
      <c r="QOZ63" s="4"/>
      <c r="QPA63" s="4"/>
      <c r="QPB63" s="4"/>
      <c r="QPC63" s="4"/>
      <c r="QPD63" s="4"/>
      <c r="QPE63" s="4"/>
      <c r="QPF63" s="4"/>
      <c r="QPG63" s="4"/>
      <c r="QPH63" s="4"/>
      <c r="QPI63" s="4"/>
      <c r="QPJ63" s="4"/>
      <c r="QPK63" s="4"/>
      <c r="QPL63" s="4"/>
      <c r="QPM63" s="4"/>
      <c r="QPN63" s="4"/>
      <c r="QPO63" s="4"/>
      <c r="QPP63" s="4"/>
      <c r="QPQ63" s="4"/>
      <c r="QPR63" s="4"/>
      <c r="QPS63" s="4"/>
      <c r="QPT63" s="4"/>
      <c r="QPU63" s="4"/>
      <c r="QPV63" s="4"/>
      <c r="QPW63" s="4"/>
      <c r="QPX63" s="4"/>
      <c r="QPY63" s="4"/>
      <c r="QPZ63" s="4"/>
      <c r="QQA63" s="4"/>
      <c r="QQB63" s="4"/>
      <c r="QQC63" s="4"/>
      <c r="QQD63" s="4"/>
      <c r="QQE63" s="4"/>
      <c r="QQF63" s="4"/>
      <c r="QQG63" s="4"/>
      <c r="QQH63" s="4"/>
      <c r="QQI63" s="4"/>
      <c r="QQJ63" s="4"/>
      <c r="QQK63" s="4"/>
      <c r="QQL63" s="4"/>
      <c r="QQM63" s="4"/>
      <c r="QQN63" s="4"/>
      <c r="QQO63" s="4"/>
      <c r="QQP63" s="4"/>
      <c r="QQQ63" s="4"/>
      <c r="QQR63" s="4"/>
      <c r="QQS63" s="4"/>
      <c r="QQT63" s="4"/>
      <c r="QQU63" s="4"/>
      <c r="QQV63" s="4"/>
      <c r="QQW63" s="4"/>
      <c r="QQX63" s="4"/>
      <c r="QQY63" s="4"/>
      <c r="QQZ63" s="4"/>
      <c r="QRA63" s="4"/>
      <c r="QRB63" s="4"/>
      <c r="QRC63" s="4"/>
      <c r="QRD63" s="4"/>
      <c r="QRE63" s="4"/>
      <c r="QRF63" s="4"/>
      <c r="QRG63" s="4"/>
      <c r="QRH63" s="4"/>
      <c r="QRI63" s="4"/>
      <c r="QRJ63" s="4"/>
      <c r="QRK63" s="4"/>
      <c r="QRL63" s="4"/>
      <c r="QRM63" s="4"/>
      <c r="QRN63" s="4"/>
      <c r="QRO63" s="4"/>
      <c r="QRP63" s="4"/>
      <c r="QRQ63" s="4"/>
      <c r="QRR63" s="4"/>
      <c r="QRS63" s="4"/>
      <c r="QRT63" s="4"/>
      <c r="QRU63" s="4"/>
      <c r="QRV63" s="4"/>
      <c r="QRW63" s="4"/>
      <c r="QRX63" s="4"/>
      <c r="QRY63" s="4"/>
      <c r="QRZ63" s="4"/>
      <c r="QSA63" s="4"/>
      <c r="QSB63" s="4"/>
      <c r="QSC63" s="4"/>
      <c r="QSD63" s="4"/>
      <c r="QSE63" s="4"/>
      <c r="QSF63" s="4"/>
      <c r="QSG63" s="4"/>
      <c r="QSH63" s="4"/>
      <c r="QSI63" s="4"/>
      <c r="QSJ63" s="4"/>
      <c r="QSK63" s="4"/>
      <c r="QSL63" s="4"/>
      <c r="QSM63" s="4"/>
      <c r="QSN63" s="4"/>
      <c r="QSO63" s="4"/>
      <c r="QSP63" s="4"/>
      <c r="QSQ63" s="4"/>
      <c r="QSR63" s="4"/>
      <c r="QSS63" s="4"/>
      <c r="QST63" s="4"/>
      <c r="QSU63" s="4"/>
      <c r="QSV63" s="4"/>
      <c r="QSW63" s="4"/>
      <c r="QSX63" s="4"/>
      <c r="QSY63" s="4"/>
      <c r="QSZ63" s="4"/>
      <c r="QTA63" s="4"/>
      <c r="QTB63" s="4"/>
      <c r="QTC63" s="4"/>
      <c r="QTD63" s="4"/>
      <c r="QTE63" s="4"/>
      <c r="QTF63" s="4"/>
      <c r="QTG63" s="4"/>
      <c r="QTH63" s="4"/>
      <c r="QTI63" s="4"/>
      <c r="QTJ63" s="4"/>
      <c r="QTK63" s="4"/>
      <c r="QTL63" s="4"/>
      <c r="QTM63" s="4"/>
      <c r="QTN63" s="4"/>
      <c r="QTO63" s="4"/>
      <c r="QTP63" s="4"/>
      <c r="QTQ63" s="4"/>
      <c r="QTR63" s="4"/>
      <c r="QTS63" s="4"/>
      <c r="QTT63" s="4"/>
      <c r="QTU63" s="4"/>
      <c r="QTV63" s="4"/>
      <c r="QTW63" s="4"/>
      <c r="QTX63" s="4"/>
      <c r="QTY63" s="4"/>
      <c r="QTZ63" s="4"/>
      <c r="QUA63" s="4"/>
      <c r="QUB63" s="4"/>
      <c r="QUC63" s="4"/>
      <c r="QUD63" s="4"/>
      <c r="QUE63" s="4"/>
      <c r="QUF63" s="4"/>
      <c r="QUG63" s="4"/>
      <c r="QUH63" s="4"/>
      <c r="QUI63" s="4"/>
      <c r="QUJ63" s="4"/>
      <c r="QUK63" s="4"/>
      <c r="QUL63" s="4"/>
      <c r="QUM63" s="4"/>
      <c r="QUN63" s="4"/>
      <c r="QUO63" s="4"/>
      <c r="QUP63" s="4"/>
      <c r="QUQ63" s="4"/>
      <c r="QUR63" s="4"/>
      <c r="QUS63" s="4"/>
      <c r="QUT63" s="4"/>
      <c r="QUU63" s="4"/>
      <c r="QUV63" s="4"/>
      <c r="QUW63" s="4"/>
      <c r="QUX63" s="4"/>
      <c r="QUY63" s="4"/>
      <c r="QUZ63" s="4"/>
      <c r="QVA63" s="4"/>
      <c r="QVB63" s="4"/>
      <c r="QVC63" s="4"/>
      <c r="QVD63" s="4"/>
      <c r="QVE63" s="4"/>
      <c r="QVF63" s="4"/>
      <c r="QVG63" s="4"/>
      <c r="QVH63" s="4"/>
      <c r="QVI63" s="4"/>
      <c r="QVJ63" s="4"/>
      <c r="QVK63" s="4"/>
      <c r="QVL63" s="4"/>
      <c r="QVM63" s="4"/>
      <c r="QVN63" s="4"/>
      <c r="QVO63" s="4"/>
      <c r="QVP63" s="4"/>
      <c r="QVQ63" s="4"/>
      <c r="QVR63" s="4"/>
      <c r="QVS63" s="4"/>
      <c r="QVT63" s="4"/>
      <c r="QVU63" s="4"/>
      <c r="QVV63" s="4"/>
      <c r="QVW63" s="4"/>
      <c r="QVX63" s="4"/>
      <c r="QVY63" s="4"/>
      <c r="QVZ63" s="4"/>
      <c r="QWA63" s="4"/>
      <c r="QWB63" s="4"/>
      <c r="QWC63" s="4"/>
      <c r="QWD63" s="4"/>
      <c r="QWE63" s="4"/>
      <c r="QWF63" s="4"/>
      <c r="QWG63" s="4"/>
      <c r="QWH63" s="4"/>
      <c r="QWI63" s="4"/>
      <c r="QWJ63" s="4"/>
      <c r="QWK63" s="4"/>
      <c r="QWL63" s="4"/>
      <c r="QWM63" s="4"/>
      <c r="QWN63" s="4"/>
      <c r="QWO63" s="4"/>
      <c r="QWP63" s="4"/>
      <c r="QWQ63" s="4"/>
      <c r="QWR63" s="4"/>
      <c r="QWS63" s="4"/>
      <c r="QWT63" s="4"/>
      <c r="QWU63" s="4"/>
      <c r="QWV63" s="4"/>
      <c r="QWW63" s="4"/>
      <c r="QWX63" s="4"/>
      <c r="QWY63" s="4"/>
      <c r="QWZ63" s="4"/>
      <c r="QXA63" s="4"/>
      <c r="QXB63" s="4"/>
      <c r="QXC63" s="4"/>
      <c r="QXD63" s="4"/>
      <c r="QXE63" s="4"/>
      <c r="QXF63" s="4"/>
      <c r="QXG63" s="4"/>
      <c r="QXH63" s="4"/>
      <c r="QXI63" s="4"/>
      <c r="QXJ63" s="4"/>
      <c r="QXK63" s="4"/>
      <c r="QXL63" s="4"/>
      <c r="QXM63" s="4"/>
      <c r="QXN63" s="4"/>
      <c r="QXO63" s="4"/>
      <c r="QXP63" s="4"/>
      <c r="QXQ63" s="4"/>
      <c r="QXR63" s="4"/>
      <c r="QXS63" s="4"/>
      <c r="QXT63" s="4"/>
      <c r="QXU63" s="4"/>
      <c r="QXV63" s="4"/>
      <c r="QXW63" s="4"/>
      <c r="QXX63" s="4"/>
      <c r="QXY63" s="4"/>
      <c r="QXZ63" s="4"/>
      <c r="QYA63" s="4"/>
      <c r="QYB63" s="4"/>
      <c r="QYC63" s="4"/>
      <c r="QYD63" s="4"/>
      <c r="QYE63" s="4"/>
      <c r="QYF63" s="4"/>
      <c r="QYG63" s="4"/>
      <c r="QYH63" s="4"/>
      <c r="QYI63" s="4"/>
      <c r="QYJ63" s="4"/>
      <c r="QYK63" s="4"/>
      <c r="QYL63" s="4"/>
      <c r="QYM63" s="4"/>
      <c r="QYN63" s="4"/>
      <c r="QYO63" s="4"/>
      <c r="QYP63" s="4"/>
      <c r="QYQ63" s="4"/>
      <c r="QYR63" s="4"/>
      <c r="QYS63" s="4"/>
      <c r="QYT63" s="4"/>
      <c r="QYU63" s="4"/>
      <c r="QYV63" s="4"/>
      <c r="QYW63" s="4"/>
      <c r="QYX63" s="4"/>
      <c r="QYY63" s="4"/>
      <c r="QYZ63" s="4"/>
      <c r="QZA63" s="4"/>
      <c r="QZB63" s="4"/>
      <c r="QZC63" s="4"/>
      <c r="QZD63" s="4"/>
      <c r="QZE63" s="4"/>
      <c r="QZF63" s="4"/>
      <c r="QZG63" s="4"/>
      <c r="QZH63" s="4"/>
      <c r="QZI63" s="4"/>
      <c r="QZJ63" s="4"/>
      <c r="QZK63" s="4"/>
      <c r="QZL63" s="4"/>
      <c r="QZM63" s="4"/>
      <c r="QZN63" s="4"/>
      <c r="QZO63" s="4"/>
      <c r="QZP63" s="4"/>
      <c r="QZQ63" s="4"/>
      <c r="QZR63" s="4"/>
      <c r="QZS63" s="4"/>
      <c r="QZT63" s="4"/>
      <c r="QZU63" s="4"/>
      <c r="QZV63" s="4"/>
      <c r="QZW63" s="4"/>
      <c r="QZX63" s="4"/>
      <c r="QZY63" s="4"/>
      <c r="QZZ63" s="4"/>
      <c r="RAA63" s="4"/>
      <c r="RAB63" s="4"/>
      <c r="RAC63" s="4"/>
      <c r="RAD63" s="4"/>
      <c r="RAE63" s="4"/>
      <c r="RAF63" s="4"/>
      <c r="RAG63" s="4"/>
      <c r="RAH63" s="4"/>
      <c r="RAI63" s="4"/>
      <c r="RAJ63" s="4"/>
      <c r="RAK63" s="4"/>
      <c r="RAL63" s="4"/>
      <c r="RAM63" s="4"/>
      <c r="RAN63" s="4"/>
      <c r="RAO63" s="4"/>
      <c r="RAP63" s="4"/>
      <c r="RAQ63" s="4"/>
      <c r="RAR63" s="4"/>
      <c r="RAS63" s="4"/>
      <c r="RAT63" s="4"/>
      <c r="RAU63" s="4"/>
      <c r="RAV63" s="4"/>
      <c r="RAW63" s="4"/>
      <c r="RAX63" s="4"/>
      <c r="RAY63" s="4"/>
      <c r="RAZ63" s="4"/>
      <c r="RBA63" s="4"/>
      <c r="RBB63" s="4"/>
      <c r="RBC63" s="4"/>
      <c r="RBD63" s="4"/>
      <c r="RBE63" s="4"/>
      <c r="RBF63" s="4"/>
      <c r="RBG63" s="4"/>
      <c r="RBH63" s="4"/>
      <c r="RBI63" s="4"/>
      <c r="RBJ63" s="4"/>
      <c r="RBK63" s="4"/>
      <c r="RBL63" s="4"/>
      <c r="RBM63" s="4"/>
      <c r="RBN63" s="4"/>
      <c r="RBO63" s="4"/>
      <c r="RBP63" s="4"/>
      <c r="RBQ63" s="4"/>
      <c r="RBR63" s="4"/>
      <c r="RBS63" s="4"/>
      <c r="RBT63" s="4"/>
      <c r="RBU63" s="4"/>
      <c r="RBV63" s="4"/>
      <c r="RBW63" s="4"/>
      <c r="RBX63" s="4"/>
      <c r="RBY63" s="4"/>
      <c r="RBZ63" s="4"/>
      <c r="RCA63" s="4"/>
      <c r="RCB63" s="4"/>
      <c r="RCC63" s="4"/>
      <c r="RCD63" s="4"/>
      <c r="RCE63" s="4"/>
      <c r="RCF63" s="4"/>
      <c r="RCG63" s="4"/>
      <c r="RCH63" s="4"/>
      <c r="RCI63" s="4"/>
      <c r="RCJ63" s="4"/>
      <c r="RCK63" s="4"/>
      <c r="RCL63" s="4"/>
      <c r="RCM63" s="4"/>
      <c r="RCN63" s="4"/>
      <c r="RCO63" s="4"/>
      <c r="RCP63" s="4"/>
      <c r="RCQ63" s="4"/>
      <c r="RCR63" s="4"/>
      <c r="RCS63" s="4"/>
      <c r="RCT63" s="4"/>
      <c r="RCU63" s="4"/>
      <c r="RCV63" s="4"/>
      <c r="RCW63" s="4"/>
      <c r="RCX63" s="4"/>
      <c r="RCY63" s="4"/>
      <c r="RCZ63" s="4"/>
      <c r="RDA63" s="4"/>
      <c r="RDB63" s="4"/>
      <c r="RDC63" s="4"/>
      <c r="RDD63" s="4"/>
      <c r="RDE63" s="4"/>
      <c r="RDF63" s="4"/>
      <c r="RDG63" s="4"/>
      <c r="RDH63" s="4"/>
      <c r="RDI63" s="4"/>
      <c r="RDJ63" s="4"/>
      <c r="RDK63" s="4"/>
      <c r="RDL63" s="4"/>
      <c r="RDM63" s="4"/>
      <c r="RDN63" s="4"/>
      <c r="RDO63" s="4"/>
      <c r="RDP63" s="4"/>
      <c r="RDQ63" s="4"/>
      <c r="RDR63" s="4"/>
      <c r="RDS63" s="4"/>
      <c r="RDT63" s="4"/>
      <c r="RDU63" s="4"/>
      <c r="RDV63" s="4"/>
      <c r="RDW63" s="4"/>
      <c r="RDX63" s="4"/>
      <c r="RDY63" s="4"/>
      <c r="RDZ63" s="4"/>
      <c r="REA63" s="4"/>
      <c r="REB63" s="4"/>
      <c r="REC63" s="4"/>
      <c r="RED63" s="4"/>
      <c r="REE63" s="4"/>
      <c r="REF63" s="4"/>
      <c r="REG63" s="4"/>
      <c r="REH63" s="4"/>
      <c r="REI63" s="4"/>
      <c r="REJ63" s="4"/>
      <c r="REK63" s="4"/>
      <c r="REL63" s="4"/>
      <c r="REM63" s="4"/>
      <c r="REN63" s="4"/>
      <c r="REO63" s="4"/>
      <c r="REP63" s="4"/>
      <c r="REQ63" s="4"/>
      <c r="RER63" s="4"/>
      <c r="RES63" s="4"/>
      <c r="RET63" s="4"/>
      <c r="REU63" s="4"/>
      <c r="REV63" s="4"/>
      <c r="REW63" s="4"/>
      <c r="REX63" s="4"/>
      <c r="REY63" s="4"/>
      <c r="REZ63" s="4"/>
      <c r="RFA63" s="4"/>
      <c r="RFB63" s="4"/>
      <c r="RFC63" s="4"/>
      <c r="RFD63" s="4"/>
      <c r="RFE63" s="4"/>
      <c r="RFF63" s="4"/>
      <c r="RFG63" s="4"/>
      <c r="RFH63" s="4"/>
      <c r="RFI63" s="4"/>
      <c r="RFJ63" s="4"/>
      <c r="RFK63" s="4"/>
      <c r="RFL63" s="4"/>
      <c r="RFM63" s="4"/>
      <c r="RFN63" s="4"/>
      <c r="RFO63" s="4"/>
      <c r="RFP63" s="4"/>
      <c r="RFQ63" s="4"/>
      <c r="RFR63" s="4"/>
      <c r="RFS63" s="4"/>
      <c r="RFT63" s="4"/>
      <c r="RFU63" s="4"/>
      <c r="RFV63" s="4"/>
      <c r="RFW63" s="4"/>
      <c r="RFX63" s="4"/>
      <c r="RFY63" s="4"/>
      <c r="RFZ63" s="4"/>
      <c r="RGA63" s="4"/>
      <c r="RGB63" s="4"/>
      <c r="RGC63" s="4"/>
      <c r="RGD63" s="4"/>
      <c r="RGE63" s="4"/>
      <c r="RGF63" s="4"/>
      <c r="RGG63" s="4"/>
      <c r="RGH63" s="4"/>
      <c r="RGI63" s="4"/>
      <c r="RGJ63" s="4"/>
      <c r="RGK63" s="4"/>
      <c r="RGL63" s="4"/>
      <c r="RGM63" s="4"/>
      <c r="RGN63" s="4"/>
      <c r="RGO63" s="4"/>
      <c r="RGP63" s="4"/>
      <c r="RGQ63" s="4"/>
      <c r="RGR63" s="4"/>
      <c r="RGS63" s="4"/>
      <c r="RGT63" s="4"/>
      <c r="RGU63" s="4"/>
      <c r="RGV63" s="4"/>
      <c r="RGW63" s="4"/>
      <c r="RGX63" s="4"/>
      <c r="RGY63" s="4"/>
      <c r="RGZ63" s="4"/>
      <c r="RHA63" s="4"/>
      <c r="RHB63" s="4"/>
      <c r="RHC63" s="4"/>
      <c r="RHD63" s="4"/>
      <c r="RHE63" s="4"/>
      <c r="RHF63" s="4"/>
      <c r="RHG63" s="4"/>
      <c r="RHH63" s="4"/>
      <c r="RHI63" s="4"/>
      <c r="RHJ63" s="4"/>
      <c r="RHK63" s="4"/>
      <c r="RHL63" s="4"/>
      <c r="RHM63" s="4"/>
      <c r="RHN63" s="4"/>
      <c r="RHO63" s="4"/>
      <c r="RHP63" s="4"/>
      <c r="RHQ63" s="4"/>
      <c r="RHR63" s="4"/>
      <c r="RHS63" s="4"/>
      <c r="RHT63" s="4"/>
      <c r="RHU63" s="4"/>
      <c r="RHV63" s="4"/>
      <c r="RHW63" s="4"/>
      <c r="RHX63" s="4"/>
      <c r="RHY63" s="4"/>
      <c r="RHZ63" s="4"/>
      <c r="RIA63" s="4"/>
      <c r="RIB63" s="4"/>
      <c r="RIC63" s="4"/>
      <c r="RID63" s="4"/>
      <c r="RIE63" s="4"/>
      <c r="RIF63" s="4"/>
      <c r="RIG63" s="4"/>
      <c r="RIH63" s="4"/>
      <c r="RII63" s="4"/>
      <c r="RIJ63" s="4"/>
      <c r="RIK63" s="4"/>
      <c r="RIL63" s="4"/>
      <c r="RIM63" s="4"/>
      <c r="RIN63" s="4"/>
      <c r="RIO63" s="4"/>
      <c r="RIP63" s="4"/>
      <c r="RIQ63" s="4"/>
      <c r="RIR63" s="4"/>
      <c r="RIS63" s="4"/>
      <c r="RIT63" s="4"/>
      <c r="RIU63" s="4"/>
      <c r="RIV63" s="4"/>
      <c r="RIW63" s="4"/>
      <c r="RIX63" s="4"/>
      <c r="RIY63" s="4"/>
      <c r="RIZ63" s="4"/>
      <c r="RJA63" s="4"/>
      <c r="RJB63" s="4"/>
      <c r="RJC63" s="4"/>
      <c r="RJD63" s="4"/>
      <c r="RJE63" s="4"/>
      <c r="RJF63" s="4"/>
      <c r="RJG63" s="4"/>
      <c r="RJH63" s="4"/>
      <c r="RJI63" s="4"/>
      <c r="RJJ63" s="4"/>
      <c r="RJK63" s="4"/>
      <c r="RJL63" s="4"/>
      <c r="RJM63" s="4"/>
      <c r="RJN63" s="4"/>
      <c r="RJO63" s="4"/>
      <c r="RJP63" s="4"/>
      <c r="RJQ63" s="4"/>
      <c r="RJR63" s="4"/>
      <c r="RJS63" s="4"/>
      <c r="RJT63" s="4"/>
      <c r="RJU63" s="4"/>
      <c r="RJV63" s="4"/>
      <c r="RJW63" s="4"/>
      <c r="RJX63" s="4"/>
      <c r="RJY63" s="4"/>
      <c r="RJZ63" s="4"/>
      <c r="RKA63" s="4"/>
      <c r="RKB63" s="4"/>
      <c r="RKC63" s="4"/>
      <c r="RKD63" s="4"/>
      <c r="RKE63" s="4"/>
      <c r="RKF63" s="4"/>
      <c r="RKG63" s="4"/>
      <c r="RKH63" s="4"/>
      <c r="RKI63" s="4"/>
      <c r="RKJ63" s="4"/>
      <c r="RKK63" s="4"/>
      <c r="RKL63" s="4"/>
      <c r="RKM63" s="4"/>
      <c r="RKN63" s="4"/>
      <c r="RKO63" s="4"/>
      <c r="RKP63" s="4"/>
      <c r="RKQ63" s="4"/>
      <c r="RKR63" s="4"/>
      <c r="RKS63" s="4"/>
      <c r="RKT63" s="4"/>
      <c r="RKU63" s="4"/>
      <c r="RKV63" s="4"/>
      <c r="RKW63" s="4"/>
      <c r="RKX63" s="4"/>
      <c r="RKY63" s="4"/>
      <c r="RKZ63" s="4"/>
      <c r="RLA63" s="4"/>
      <c r="RLB63" s="4"/>
      <c r="RLC63" s="4"/>
      <c r="RLD63" s="4"/>
      <c r="RLE63" s="4"/>
      <c r="RLF63" s="4"/>
      <c r="RLG63" s="4"/>
      <c r="RLH63" s="4"/>
      <c r="RLI63" s="4"/>
      <c r="RLJ63" s="4"/>
      <c r="RLK63" s="4"/>
      <c r="RLL63" s="4"/>
      <c r="RLM63" s="4"/>
      <c r="RLN63" s="4"/>
      <c r="RLO63" s="4"/>
      <c r="RLP63" s="4"/>
      <c r="RLQ63" s="4"/>
      <c r="RLR63" s="4"/>
      <c r="RLS63" s="4"/>
      <c r="RLT63" s="4"/>
      <c r="RLU63" s="4"/>
      <c r="RLV63" s="4"/>
      <c r="RLW63" s="4"/>
      <c r="RLX63" s="4"/>
      <c r="RLY63" s="4"/>
      <c r="RLZ63" s="4"/>
      <c r="RMA63" s="4"/>
      <c r="RMB63" s="4"/>
      <c r="RMC63" s="4"/>
      <c r="RMD63" s="4"/>
      <c r="RME63" s="4"/>
      <c r="RMF63" s="4"/>
      <c r="RMG63" s="4"/>
      <c r="RMH63" s="4"/>
      <c r="RMI63" s="4"/>
      <c r="RMJ63" s="4"/>
      <c r="RMK63" s="4"/>
      <c r="RML63" s="4"/>
      <c r="RMM63" s="4"/>
      <c r="RMN63" s="4"/>
      <c r="RMO63" s="4"/>
      <c r="RMP63" s="4"/>
      <c r="RMQ63" s="4"/>
      <c r="RMR63" s="4"/>
      <c r="RMS63" s="4"/>
      <c r="RMT63" s="4"/>
      <c r="RMU63" s="4"/>
      <c r="RMV63" s="4"/>
      <c r="RMW63" s="4"/>
      <c r="RMX63" s="4"/>
      <c r="RMY63" s="4"/>
      <c r="RMZ63" s="4"/>
      <c r="RNA63" s="4"/>
      <c r="RNB63" s="4"/>
      <c r="RNC63" s="4"/>
      <c r="RND63" s="4"/>
      <c r="RNE63" s="4"/>
      <c r="RNF63" s="4"/>
      <c r="RNG63" s="4"/>
      <c r="RNH63" s="4"/>
      <c r="RNI63" s="4"/>
      <c r="RNJ63" s="4"/>
      <c r="RNK63" s="4"/>
      <c r="RNL63" s="4"/>
      <c r="RNM63" s="4"/>
      <c r="RNN63" s="4"/>
      <c r="RNO63" s="4"/>
      <c r="RNP63" s="4"/>
      <c r="RNQ63" s="4"/>
      <c r="RNR63" s="4"/>
      <c r="RNS63" s="4"/>
      <c r="RNT63" s="4"/>
      <c r="RNU63" s="4"/>
      <c r="RNV63" s="4"/>
      <c r="RNW63" s="4"/>
      <c r="RNX63" s="4"/>
      <c r="RNY63" s="4"/>
      <c r="RNZ63" s="4"/>
      <c r="ROA63" s="4"/>
      <c r="ROB63" s="4"/>
      <c r="ROC63" s="4"/>
      <c r="ROD63" s="4"/>
      <c r="ROE63" s="4"/>
      <c r="ROF63" s="4"/>
      <c r="ROG63" s="4"/>
      <c r="ROH63" s="4"/>
      <c r="ROI63" s="4"/>
      <c r="ROJ63" s="4"/>
      <c r="ROK63" s="4"/>
      <c r="ROL63" s="4"/>
      <c r="ROM63" s="4"/>
      <c r="RON63" s="4"/>
      <c r="ROO63" s="4"/>
      <c r="ROP63" s="4"/>
      <c r="ROQ63" s="4"/>
      <c r="ROR63" s="4"/>
      <c r="ROS63" s="4"/>
      <c r="ROT63" s="4"/>
      <c r="ROU63" s="4"/>
      <c r="ROV63" s="4"/>
      <c r="ROW63" s="4"/>
      <c r="ROX63" s="4"/>
      <c r="ROY63" s="4"/>
      <c r="ROZ63" s="4"/>
      <c r="RPA63" s="4"/>
      <c r="RPB63" s="4"/>
      <c r="RPC63" s="4"/>
      <c r="RPD63" s="4"/>
      <c r="RPE63" s="4"/>
      <c r="RPF63" s="4"/>
      <c r="RPG63" s="4"/>
      <c r="RPH63" s="4"/>
      <c r="RPI63" s="4"/>
      <c r="RPJ63" s="4"/>
      <c r="RPK63" s="4"/>
      <c r="RPL63" s="4"/>
      <c r="RPM63" s="4"/>
      <c r="RPN63" s="4"/>
      <c r="RPO63" s="4"/>
      <c r="RPP63" s="4"/>
      <c r="RPQ63" s="4"/>
      <c r="RPR63" s="4"/>
      <c r="RPS63" s="4"/>
      <c r="RPT63" s="4"/>
      <c r="RPU63" s="4"/>
      <c r="RPV63" s="4"/>
      <c r="RPW63" s="4"/>
      <c r="RPX63" s="4"/>
      <c r="RPY63" s="4"/>
      <c r="RPZ63" s="4"/>
      <c r="RQA63" s="4"/>
      <c r="RQB63" s="4"/>
      <c r="RQC63" s="4"/>
      <c r="RQD63" s="4"/>
      <c r="RQE63" s="4"/>
      <c r="RQF63" s="4"/>
      <c r="RQG63" s="4"/>
      <c r="RQH63" s="4"/>
      <c r="RQI63" s="4"/>
      <c r="RQJ63" s="4"/>
      <c r="RQK63" s="4"/>
      <c r="RQL63" s="4"/>
      <c r="RQM63" s="4"/>
      <c r="RQN63" s="4"/>
      <c r="RQO63" s="4"/>
      <c r="RQP63" s="4"/>
      <c r="RQQ63" s="4"/>
      <c r="RQR63" s="4"/>
      <c r="RQS63" s="4"/>
      <c r="RQT63" s="4"/>
      <c r="RQU63" s="4"/>
      <c r="RQV63" s="4"/>
      <c r="RQW63" s="4"/>
      <c r="RQX63" s="4"/>
      <c r="RQY63" s="4"/>
      <c r="RQZ63" s="4"/>
      <c r="RRA63" s="4"/>
      <c r="RRB63" s="4"/>
      <c r="RRC63" s="4"/>
      <c r="RRD63" s="4"/>
      <c r="RRE63" s="4"/>
      <c r="RRF63" s="4"/>
      <c r="RRG63" s="4"/>
      <c r="RRH63" s="4"/>
      <c r="RRI63" s="4"/>
      <c r="RRJ63" s="4"/>
      <c r="RRK63" s="4"/>
      <c r="RRL63" s="4"/>
      <c r="RRM63" s="4"/>
      <c r="RRN63" s="4"/>
      <c r="RRO63" s="4"/>
      <c r="RRP63" s="4"/>
      <c r="RRQ63" s="4"/>
      <c r="RRR63" s="4"/>
      <c r="RRS63" s="4"/>
      <c r="RRT63" s="4"/>
      <c r="RRU63" s="4"/>
      <c r="RRV63" s="4"/>
      <c r="RRW63" s="4"/>
      <c r="RRX63" s="4"/>
      <c r="RRY63" s="4"/>
      <c r="RRZ63" s="4"/>
      <c r="RSA63" s="4"/>
      <c r="RSB63" s="4"/>
      <c r="RSC63" s="4"/>
      <c r="RSD63" s="4"/>
      <c r="RSE63" s="4"/>
      <c r="RSF63" s="4"/>
      <c r="RSG63" s="4"/>
      <c r="RSH63" s="4"/>
      <c r="RSI63" s="4"/>
      <c r="RSJ63" s="4"/>
      <c r="RSK63" s="4"/>
      <c r="RSL63" s="4"/>
      <c r="RSM63" s="4"/>
      <c r="RSN63" s="4"/>
      <c r="RSO63" s="4"/>
      <c r="RSP63" s="4"/>
      <c r="RSQ63" s="4"/>
      <c r="RSR63" s="4"/>
      <c r="RSS63" s="4"/>
      <c r="RST63" s="4"/>
      <c r="RSU63" s="4"/>
      <c r="RSV63" s="4"/>
      <c r="RSW63" s="4"/>
      <c r="RSX63" s="4"/>
      <c r="RSY63" s="4"/>
      <c r="RSZ63" s="4"/>
      <c r="RTA63" s="4"/>
      <c r="RTB63" s="4"/>
      <c r="RTC63" s="4"/>
      <c r="RTD63" s="4"/>
      <c r="RTE63" s="4"/>
      <c r="RTF63" s="4"/>
      <c r="RTG63" s="4"/>
      <c r="RTH63" s="4"/>
      <c r="RTI63" s="4"/>
      <c r="RTJ63" s="4"/>
      <c r="RTK63" s="4"/>
      <c r="RTL63" s="4"/>
      <c r="RTM63" s="4"/>
      <c r="RTN63" s="4"/>
      <c r="RTO63" s="4"/>
      <c r="RTP63" s="4"/>
      <c r="RTQ63" s="4"/>
      <c r="RTR63" s="4"/>
      <c r="RTS63" s="4"/>
      <c r="RTT63" s="4"/>
      <c r="RTU63" s="4"/>
      <c r="RTV63" s="4"/>
      <c r="RTW63" s="4"/>
      <c r="RTX63" s="4"/>
      <c r="RTY63" s="4"/>
      <c r="RTZ63" s="4"/>
      <c r="RUA63" s="4"/>
      <c r="RUB63" s="4"/>
      <c r="RUC63" s="4"/>
      <c r="RUD63" s="4"/>
      <c r="RUE63" s="4"/>
      <c r="RUF63" s="4"/>
      <c r="RUG63" s="4"/>
      <c r="RUH63" s="4"/>
      <c r="RUI63" s="4"/>
      <c r="RUJ63" s="4"/>
      <c r="RUK63" s="4"/>
      <c r="RUL63" s="4"/>
      <c r="RUM63" s="4"/>
      <c r="RUN63" s="4"/>
      <c r="RUO63" s="4"/>
      <c r="RUP63" s="4"/>
      <c r="RUQ63" s="4"/>
      <c r="RUR63" s="4"/>
      <c r="RUS63" s="4"/>
      <c r="RUT63" s="4"/>
      <c r="RUU63" s="4"/>
      <c r="RUV63" s="4"/>
      <c r="RUW63" s="4"/>
      <c r="RUX63" s="4"/>
      <c r="RUY63" s="4"/>
      <c r="RUZ63" s="4"/>
      <c r="RVA63" s="4"/>
      <c r="RVB63" s="4"/>
      <c r="RVC63" s="4"/>
      <c r="RVD63" s="4"/>
      <c r="RVE63" s="4"/>
      <c r="RVF63" s="4"/>
      <c r="RVG63" s="4"/>
      <c r="RVH63" s="4"/>
      <c r="RVI63" s="4"/>
      <c r="RVJ63" s="4"/>
      <c r="RVK63" s="4"/>
      <c r="RVL63" s="4"/>
      <c r="RVM63" s="4"/>
      <c r="RVN63" s="4"/>
      <c r="RVO63" s="4"/>
      <c r="RVP63" s="4"/>
      <c r="RVQ63" s="4"/>
      <c r="RVR63" s="4"/>
      <c r="RVS63" s="4"/>
      <c r="RVT63" s="4"/>
      <c r="RVU63" s="4"/>
      <c r="RVV63" s="4"/>
      <c r="RVW63" s="4"/>
      <c r="RVX63" s="4"/>
      <c r="RVY63" s="4"/>
      <c r="RVZ63" s="4"/>
      <c r="RWA63" s="4"/>
      <c r="RWB63" s="4"/>
      <c r="RWC63" s="4"/>
      <c r="RWD63" s="4"/>
      <c r="RWE63" s="4"/>
      <c r="RWF63" s="4"/>
      <c r="RWG63" s="4"/>
      <c r="RWH63" s="4"/>
      <c r="RWI63" s="4"/>
      <c r="RWJ63" s="4"/>
      <c r="RWK63" s="4"/>
      <c r="RWL63" s="4"/>
      <c r="RWM63" s="4"/>
      <c r="RWN63" s="4"/>
      <c r="RWO63" s="4"/>
      <c r="RWP63" s="4"/>
      <c r="RWQ63" s="4"/>
      <c r="RWR63" s="4"/>
      <c r="RWS63" s="4"/>
      <c r="RWT63" s="4"/>
      <c r="RWU63" s="4"/>
      <c r="RWV63" s="4"/>
      <c r="RWW63" s="4"/>
      <c r="RWX63" s="4"/>
      <c r="RWY63" s="4"/>
      <c r="RWZ63" s="4"/>
      <c r="RXA63" s="4"/>
      <c r="RXB63" s="4"/>
      <c r="RXC63" s="4"/>
      <c r="RXD63" s="4"/>
      <c r="RXE63" s="4"/>
      <c r="RXF63" s="4"/>
      <c r="RXG63" s="4"/>
      <c r="RXH63" s="4"/>
      <c r="RXI63" s="4"/>
      <c r="RXJ63" s="4"/>
      <c r="RXK63" s="4"/>
      <c r="RXL63" s="4"/>
      <c r="RXM63" s="4"/>
      <c r="RXN63" s="4"/>
      <c r="RXO63" s="4"/>
      <c r="RXP63" s="4"/>
      <c r="RXQ63" s="4"/>
      <c r="RXR63" s="4"/>
      <c r="RXS63" s="4"/>
      <c r="RXT63" s="4"/>
      <c r="RXU63" s="4"/>
      <c r="RXV63" s="4"/>
      <c r="RXW63" s="4"/>
      <c r="RXX63" s="4"/>
      <c r="RXY63" s="4"/>
      <c r="RXZ63" s="4"/>
      <c r="RYA63" s="4"/>
      <c r="RYB63" s="4"/>
      <c r="RYC63" s="4"/>
      <c r="RYD63" s="4"/>
      <c r="RYE63" s="4"/>
      <c r="RYF63" s="4"/>
      <c r="RYG63" s="4"/>
      <c r="RYH63" s="4"/>
      <c r="RYI63" s="4"/>
      <c r="RYJ63" s="4"/>
      <c r="RYK63" s="4"/>
      <c r="RYL63" s="4"/>
      <c r="RYM63" s="4"/>
      <c r="RYN63" s="4"/>
      <c r="RYO63" s="4"/>
      <c r="RYP63" s="4"/>
      <c r="RYQ63" s="4"/>
      <c r="RYR63" s="4"/>
      <c r="RYS63" s="4"/>
      <c r="RYT63" s="4"/>
      <c r="RYU63" s="4"/>
      <c r="RYV63" s="4"/>
      <c r="RYW63" s="4"/>
      <c r="RYX63" s="4"/>
      <c r="RYY63" s="4"/>
      <c r="RYZ63" s="4"/>
      <c r="RZA63" s="4"/>
      <c r="RZB63" s="4"/>
      <c r="RZC63" s="4"/>
      <c r="RZD63" s="4"/>
      <c r="RZE63" s="4"/>
      <c r="RZF63" s="4"/>
      <c r="RZG63" s="4"/>
      <c r="RZH63" s="4"/>
      <c r="RZI63" s="4"/>
      <c r="RZJ63" s="4"/>
      <c r="RZK63" s="4"/>
      <c r="RZL63" s="4"/>
      <c r="RZM63" s="4"/>
      <c r="RZN63" s="4"/>
      <c r="RZO63" s="4"/>
      <c r="RZP63" s="4"/>
      <c r="RZQ63" s="4"/>
      <c r="RZR63" s="4"/>
      <c r="RZS63" s="4"/>
      <c r="RZT63" s="4"/>
      <c r="RZU63" s="4"/>
      <c r="RZV63" s="4"/>
      <c r="RZW63" s="4"/>
      <c r="RZX63" s="4"/>
      <c r="RZY63" s="4"/>
      <c r="RZZ63" s="4"/>
      <c r="SAA63" s="4"/>
      <c r="SAB63" s="4"/>
      <c r="SAC63" s="4"/>
      <c r="SAD63" s="4"/>
      <c r="SAE63" s="4"/>
      <c r="SAF63" s="4"/>
      <c r="SAG63" s="4"/>
      <c r="SAH63" s="4"/>
      <c r="SAI63" s="4"/>
      <c r="SAJ63" s="4"/>
      <c r="SAK63" s="4"/>
      <c r="SAL63" s="4"/>
      <c r="SAM63" s="4"/>
      <c r="SAN63" s="4"/>
      <c r="SAO63" s="4"/>
      <c r="SAP63" s="4"/>
      <c r="SAQ63" s="4"/>
      <c r="SAR63" s="4"/>
      <c r="SAS63" s="4"/>
      <c r="SAT63" s="4"/>
      <c r="SAU63" s="4"/>
      <c r="SAV63" s="4"/>
      <c r="SAW63" s="4"/>
      <c r="SAX63" s="4"/>
      <c r="SAY63" s="4"/>
      <c r="SAZ63" s="4"/>
      <c r="SBA63" s="4"/>
      <c r="SBB63" s="4"/>
      <c r="SBC63" s="4"/>
      <c r="SBD63" s="4"/>
      <c r="SBE63" s="4"/>
      <c r="SBF63" s="4"/>
      <c r="SBG63" s="4"/>
      <c r="SBH63" s="4"/>
      <c r="SBI63" s="4"/>
      <c r="SBJ63" s="4"/>
      <c r="SBK63" s="4"/>
      <c r="SBL63" s="4"/>
      <c r="SBM63" s="4"/>
      <c r="SBN63" s="4"/>
      <c r="SBO63" s="4"/>
      <c r="SBP63" s="4"/>
      <c r="SBQ63" s="4"/>
      <c r="SBR63" s="4"/>
      <c r="SBS63" s="4"/>
      <c r="SBT63" s="4"/>
      <c r="SBU63" s="4"/>
      <c r="SBV63" s="4"/>
      <c r="SBW63" s="4"/>
      <c r="SBX63" s="4"/>
      <c r="SBY63" s="4"/>
      <c r="SBZ63" s="4"/>
      <c r="SCA63" s="4"/>
      <c r="SCB63" s="4"/>
      <c r="SCC63" s="4"/>
      <c r="SCD63" s="4"/>
      <c r="SCE63" s="4"/>
      <c r="SCF63" s="4"/>
      <c r="SCG63" s="4"/>
      <c r="SCH63" s="4"/>
      <c r="SCI63" s="4"/>
      <c r="SCJ63" s="4"/>
      <c r="SCK63" s="4"/>
      <c r="SCL63" s="4"/>
      <c r="SCM63" s="4"/>
      <c r="SCN63" s="4"/>
      <c r="SCO63" s="4"/>
      <c r="SCP63" s="4"/>
      <c r="SCQ63" s="4"/>
      <c r="SCR63" s="4"/>
      <c r="SCS63" s="4"/>
      <c r="SCT63" s="4"/>
      <c r="SCU63" s="4"/>
      <c r="SCV63" s="4"/>
      <c r="SCW63" s="4"/>
      <c r="SCX63" s="4"/>
      <c r="SCY63" s="4"/>
      <c r="SCZ63" s="4"/>
      <c r="SDA63" s="4"/>
      <c r="SDB63" s="4"/>
      <c r="SDC63" s="4"/>
      <c r="SDD63" s="4"/>
      <c r="SDE63" s="4"/>
      <c r="SDF63" s="4"/>
      <c r="SDG63" s="4"/>
      <c r="SDH63" s="4"/>
      <c r="SDI63" s="4"/>
      <c r="SDJ63" s="4"/>
      <c r="SDK63" s="4"/>
      <c r="SDL63" s="4"/>
      <c r="SDM63" s="4"/>
      <c r="SDN63" s="4"/>
      <c r="SDO63" s="4"/>
      <c r="SDP63" s="4"/>
      <c r="SDQ63" s="4"/>
      <c r="SDR63" s="4"/>
      <c r="SDS63" s="4"/>
      <c r="SDT63" s="4"/>
      <c r="SDU63" s="4"/>
      <c r="SDV63" s="4"/>
      <c r="SDW63" s="4"/>
      <c r="SDX63" s="4"/>
      <c r="SDY63" s="4"/>
      <c r="SDZ63" s="4"/>
      <c r="SEA63" s="4"/>
      <c r="SEB63" s="4"/>
      <c r="SEC63" s="4"/>
      <c r="SED63" s="4"/>
      <c r="SEE63" s="4"/>
      <c r="SEF63" s="4"/>
      <c r="SEG63" s="4"/>
      <c r="SEH63" s="4"/>
      <c r="SEI63" s="4"/>
      <c r="SEJ63" s="4"/>
      <c r="SEK63" s="4"/>
      <c r="SEL63" s="4"/>
      <c r="SEM63" s="4"/>
      <c r="SEN63" s="4"/>
      <c r="SEO63" s="4"/>
      <c r="SEP63" s="4"/>
      <c r="SEQ63" s="4"/>
      <c r="SER63" s="4"/>
      <c r="SES63" s="4"/>
      <c r="SET63" s="4"/>
      <c r="SEU63" s="4"/>
      <c r="SEV63" s="4"/>
      <c r="SEW63" s="4"/>
      <c r="SEX63" s="4"/>
      <c r="SEY63" s="4"/>
      <c r="SEZ63" s="4"/>
      <c r="SFA63" s="4"/>
      <c r="SFB63" s="4"/>
      <c r="SFC63" s="4"/>
      <c r="SFD63" s="4"/>
      <c r="SFE63" s="4"/>
      <c r="SFF63" s="4"/>
      <c r="SFG63" s="4"/>
      <c r="SFH63" s="4"/>
      <c r="SFI63" s="4"/>
      <c r="SFJ63" s="4"/>
      <c r="SFK63" s="4"/>
      <c r="SFL63" s="4"/>
      <c r="SFM63" s="4"/>
      <c r="SFN63" s="4"/>
      <c r="SFO63" s="4"/>
      <c r="SFP63" s="4"/>
      <c r="SFQ63" s="4"/>
      <c r="SFR63" s="4"/>
      <c r="SFS63" s="4"/>
      <c r="SFT63" s="4"/>
      <c r="SFU63" s="4"/>
      <c r="SFV63" s="4"/>
      <c r="SFW63" s="4"/>
      <c r="SFX63" s="4"/>
      <c r="SFY63" s="4"/>
      <c r="SFZ63" s="4"/>
      <c r="SGA63" s="4"/>
      <c r="SGB63" s="4"/>
      <c r="SGC63" s="4"/>
      <c r="SGD63" s="4"/>
      <c r="SGE63" s="4"/>
      <c r="SGF63" s="4"/>
      <c r="SGG63" s="4"/>
      <c r="SGH63" s="4"/>
      <c r="SGI63" s="4"/>
      <c r="SGJ63" s="4"/>
      <c r="SGK63" s="4"/>
      <c r="SGL63" s="4"/>
      <c r="SGM63" s="4"/>
      <c r="SGN63" s="4"/>
      <c r="SGO63" s="4"/>
      <c r="SGP63" s="4"/>
      <c r="SGQ63" s="4"/>
      <c r="SGR63" s="4"/>
      <c r="SGS63" s="4"/>
      <c r="SGT63" s="4"/>
      <c r="SGU63" s="4"/>
      <c r="SGV63" s="4"/>
      <c r="SGW63" s="4"/>
      <c r="SGX63" s="4"/>
      <c r="SGY63" s="4"/>
      <c r="SGZ63" s="4"/>
      <c r="SHA63" s="4"/>
      <c r="SHB63" s="4"/>
      <c r="SHC63" s="4"/>
      <c r="SHD63" s="4"/>
      <c r="SHE63" s="4"/>
      <c r="SHF63" s="4"/>
      <c r="SHG63" s="4"/>
      <c r="SHH63" s="4"/>
      <c r="SHI63" s="4"/>
      <c r="SHJ63" s="4"/>
      <c r="SHK63" s="4"/>
      <c r="SHL63" s="4"/>
      <c r="SHM63" s="4"/>
      <c r="SHN63" s="4"/>
      <c r="SHO63" s="4"/>
      <c r="SHP63" s="4"/>
      <c r="SHQ63" s="4"/>
      <c r="SHR63" s="4"/>
      <c r="SHS63" s="4"/>
      <c r="SHT63" s="4"/>
      <c r="SHU63" s="4"/>
      <c r="SHV63" s="4"/>
      <c r="SHW63" s="4"/>
      <c r="SHX63" s="4"/>
      <c r="SHY63" s="4"/>
      <c r="SHZ63" s="4"/>
      <c r="SIA63" s="4"/>
      <c r="SIB63" s="4"/>
      <c r="SIC63" s="4"/>
      <c r="SID63" s="4"/>
      <c r="SIE63" s="4"/>
      <c r="SIF63" s="4"/>
      <c r="SIG63" s="4"/>
      <c r="SIH63" s="4"/>
      <c r="SII63" s="4"/>
      <c r="SIJ63" s="4"/>
      <c r="SIK63" s="4"/>
      <c r="SIL63" s="4"/>
      <c r="SIM63" s="4"/>
      <c r="SIN63" s="4"/>
      <c r="SIO63" s="4"/>
      <c r="SIP63" s="4"/>
      <c r="SIQ63" s="4"/>
      <c r="SIR63" s="4"/>
      <c r="SIS63" s="4"/>
      <c r="SIT63" s="4"/>
      <c r="SIU63" s="4"/>
      <c r="SIV63" s="4"/>
      <c r="SIW63" s="4"/>
      <c r="SIX63" s="4"/>
      <c r="SIY63" s="4"/>
      <c r="SIZ63" s="4"/>
      <c r="SJA63" s="4"/>
      <c r="SJB63" s="4"/>
      <c r="SJC63" s="4"/>
      <c r="SJD63" s="4"/>
      <c r="SJE63" s="4"/>
      <c r="SJF63" s="4"/>
      <c r="SJG63" s="4"/>
      <c r="SJH63" s="4"/>
      <c r="SJI63" s="4"/>
      <c r="SJJ63" s="4"/>
      <c r="SJK63" s="4"/>
      <c r="SJL63" s="4"/>
      <c r="SJM63" s="4"/>
      <c r="SJN63" s="4"/>
      <c r="SJO63" s="4"/>
      <c r="SJP63" s="4"/>
      <c r="SJQ63" s="4"/>
      <c r="SJR63" s="4"/>
      <c r="SJS63" s="4"/>
      <c r="SJT63" s="4"/>
      <c r="SJU63" s="4"/>
      <c r="SJV63" s="4"/>
      <c r="SJW63" s="4"/>
      <c r="SJX63" s="4"/>
      <c r="SJY63" s="4"/>
      <c r="SJZ63" s="4"/>
      <c r="SKA63" s="4"/>
      <c r="SKB63" s="4"/>
      <c r="SKC63" s="4"/>
      <c r="SKD63" s="4"/>
      <c r="SKE63" s="4"/>
      <c r="SKF63" s="4"/>
      <c r="SKG63" s="4"/>
      <c r="SKH63" s="4"/>
      <c r="SKI63" s="4"/>
      <c r="SKJ63" s="4"/>
      <c r="SKK63" s="4"/>
      <c r="SKL63" s="4"/>
      <c r="SKM63" s="4"/>
      <c r="SKN63" s="4"/>
      <c r="SKO63" s="4"/>
      <c r="SKP63" s="4"/>
      <c r="SKQ63" s="4"/>
      <c r="SKR63" s="4"/>
      <c r="SKS63" s="4"/>
      <c r="SKT63" s="4"/>
      <c r="SKU63" s="4"/>
      <c r="SKV63" s="4"/>
      <c r="SKW63" s="4"/>
      <c r="SKX63" s="4"/>
      <c r="SKY63" s="4"/>
      <c r="SKZ63" s="4"/>
      <c r="SLA63" s="4"/>
      <c r="SLB63" s="4"/>
      <c r="SLC63" s="4"/>
      <c r="SLD63" s="4"/>
      <c r="SLE63" s="4"/>
      <c r="SLF63" s="4"/>
      <c r="SLG63" s="4"/>
      <c r="SLH63" s="4"/>
      <c r="SLI63" s="4"/>
      <c r="SLJ63" s="4"/>
      <c r="SLK63" s="4"/>
      <c r="SLL63" s="4"/>
      <c r="SLM63" s="4"/>
      <c r="SLN63" s="4"/>
      <c r="SLO63" s="4"/>
      <c r="SLP63" s="4"/>
      <c r="SLQ63" s="4"/>
      <c r="SLR63" s="4"/>
      <c r="SLS63" s="4"/>
      <c r="SLT63" s="4"/>
      <c r="SLU63" s="4"/>
      <c r="SLV63" s="4"/>
      <c r="SLW63" s="4"/>
      <c r="SLX63" s="4"/>
      <c r="SLY63" s="4"/>
      <c r="SLZ63" s="4"/>
      <c r="SMA63" s="4"/>
      <c r="SMB63" s="4"/>
      <c r="SMC63" s="4"/>
      <c r="SMD63" s="4"/>
      <c r="SME63" s="4"/>
      <c r="SMF63" s="4"/>
      <c r="SMG63" s="4"/>
      <c r="SMH63" s="4"/>
      <c r="SMI63" s="4"/>
      <c r="SMJ63" s="4"/>
      <c r="SMK63" s="4"/>
      <c r="SML63" s="4"/>
      <c r="SMM63" s="4"/>
      <c r="SMN63" s="4"/>
      <c r="SMO63" s="4"/>
      <c r="SMP63" s="4"/>
      <c r="SMQ63" s="4"/>
      <c r="SMR63" s="4"/>
      <c r="SMS63" s="4"/>
      <c r="SMT63" s="4"/>
      <c r="SMU63" s="4"/>
      <c r="SMV63" s="4"/>
      <c r="SMW63" s="4"/>
      <c r="SMX63" s="4"/>
      <c r="SMY63" s="4"/>
      <c r="SMZ63" s="4"/>
      <c r="SNA63" s="4"/>
      <c r="SNB63" s="4"/>
      <c r="SNC63" s="4"/>
      <c r="SND63" s="4"/>
      <c r="SNE63" s="4"/>
      <c r="SNF63" s="4"/>
      <c r="SNG63" s="4"/>
      <c r="SNH63" s="4"/>
      <c r="SNI63" s="4"/>
      <c r="SNJ63" s="4"/>
      <c r="SNK63" s="4"/>
      <c r="SNL63" s="4"/>
      <c r="SNM63" s="4"/>
      <c r="SNN63" s="4"/>
      <c r="SNO63" s="4"/>
      <c r="SNP63" s="4"/>
      <c r="SNQ63" s="4"/>
      <c r="SNR63" s="4"/>
      <c r="SNS63" s="4"/>
      <c r="SNT63" s="4"/>
      <c r="SNU63" s="4"/>
      <c r="SNV63" s="4"/>
      <c r="SNW63" s="4"/>
      <c r="SNX63" s="4"/>
      <c r="SNY63" s="4"/>
      <c r="SNZ63" s="4"/>
      <c r="SOA63" s="4"/>
      <c r="SOB63" s="4"/>
      <c r="SOC63" s="4"/>
      <c r="SOD63" s="4"/>
      <c r="SOE63" s="4"/>
      <c r="SOF63" s="4"/>
      <c r="SOG63" s="4"/>
      <c r="SOH63" s="4"/>
      <c r="SOI63" s="4"/>
      <c r="SOJ63" s="4"/>
      <c r="SOK63" s="4"/>
      <c r="SOL63" s="4"/>
      <c r="SOM63" s="4"/>
      <c r="SON63" s="4"/>
      <c r="SOO63" s="4"/>
      <c r="SOP63" s="4"/>
      <c r="SOQ63" s="4"/>
      <c r="SOR63" s="4"/>
      <c r="SOS63" s="4"/>
      <c r="SOT63" s="4"/>
      <c r="SOU63" s="4"/>
      <c r="SOV63" s="4"/>
      <c r="SOW63" s="4"/>
      <c r="SOX63" s="4"/>
      <c r="SOY63" s="4"/>
      <c r="SOZ63" s="4"/>
      <c r="SPA63" s="4"/>
      <c r="SPB63" s="4"/>
      <c r="SPC63" s="4"/>
      <c r="SPD63" s="4"/>
      <c r="SPE63" s="4"/>
      <c r="SPF63" s="4"/>
      <c r="SPG63" s="4"/>
      <c r="SPH63" s="4"/>
      <c r="SPI63" s="4"/>
      <c r="SPJ63" s="4"/>
      <c r="SPK63" s="4"/>
      <c r="SPL63" s="4"/>
      <c r="SPM63" s="4"/>
      <c r="SPN63" s="4"/>
      <c r="SPO63" s="4"/>
      <c r="SPP63" s="4"/>
      <c r="SPQ63" s="4"/>
      <c r="SPR63" s="4"/>
      <c r="SPS63" s="4"/>
      <c r="SPT63" s="4"/>
      <c r="SPU63" s="4"/>
      <c r="SPV63" s="4"/>
      <c r="SPW63" s="4"/>
      <c r="SPX63" s="4"/>
      <c r="SPY63" s="4"/>
      <c r="SPZ63" s="4"/>
      <c r="SQA63" s="4"/>
      <c r="SQB63" s="4"/>
      <c r="SQC63" s="4"/>
      <c r="SQD63" s="4"/>
      <c r="SQE63" s="4"/>
      <c r="SQF63" s="4"/>
      <c r="SQG63" s="4"/>
      <c r="SQH63" s="4"/>
      <c r="SQI63" s="4"/>
      <c r="SQJ63" s="4"/>
      <c r="SQK63" s="4"/>
      <c r="SQL63" s="4"/>
      <c r="SQM63" s="4"/>
      <c r="SQN63" s="4"/>
      <c r="SQO63" s="4"/>
      <c r="SQP63" s="4"/>
      <c r="SQQ63" s="4"/>
      <c r="SQR63" s="4"/>
      <c r="SQS63" s="4"/>
      <c r="SQT63" s="4"/>
      <c r="SQU63" s="4"/>
      <c r="SQV63" s="4"/>
      <c r="SQW63" s="4"/>
      <c r="SQX63" s="4"/>
      <c r="SQY63" s="4"/>
      <c r="SQZ63" s="4"/>
      <c r="SRA63" s="4"/>
      <c r="SRB63" s="4"/>
      <c r="SRC63" s="4"/>
      <c r="SRD63" s="4"/>
      <c r="SRE63" s="4"/>
      <c r="SRF63" s="4"/>
      <c r="SRG63" s="4"/>
      <c r="SRH63" s="4"/>
      <c r="SRI63" s="4"/>
      <c r="SRJ63" s="4"/>
      <c r="SRK63" s="4"/>
      <c r="SRL63" s="4"/>
      <c r="SRM63" s="4"/>
      <c r="SRN63" s="4"/>
      <c r="SRO63" s="4"/>
      <c r="SRP63" s="4"/>
      <c r="SRQ63" s="4"/>
      <c r="SRR63" s="4"/>
      <c r="SRS63" s="4"/>
      <c r="SRT63" s="4"/>
      <c r="SRU63" s="4"/>
      <c r="SRV63" s="4"/>
      <c r="SRW63" s="4"/>
      <c r="SRX63" s="4"/>
      <c r="SRY63" s="4"/>
      <c r="SRZ63" s="4"/>
      <c r="SSA63" s="4"/>
      <c r="SSB63" s="4"/>
      <c r="SSC63" s="4"/>
      <c r="SSD63" s="4"/>
      <c r="SSE63" s="4"/>
      <c r="SSF63" s="4"/>
      <c r="SSG63" s="4"/>
      <c r="SSH63" s="4"/>
      <c r="SSI63" s="4"/>
      <c r="SSJ63" s="4"/>
      <c r="SSK63" s="4"/>
      <c r="SSL63" s="4"/>
      <c r="SSM63" s="4"/>
      <c r="SSN63" s="4"/>
      <c r="SSO63" s="4"/>
      <c r="SSP63" s="4"/>
      <c r="SSQ63" s="4"/>
      <c r="SSR63" s="4"/>
      <c r="SSS63" s="4"/>
      <c r="SST63" s="4"/>
      <c r="SSU63" s="4"/>
      <c r="SSV63" s="4"/>
      <c r="SSW63" s="4"/>
      <c r="SSX63" s="4"/>
      <c r="SSY63" s="4"/>
      <c r="SSZ63" s="4"/>
      <c r="STA63" s="4"/>
      <c r="STB63" s="4"/>
      <c r="STC63" s="4"/>
      <c r="STD63" s="4"/>
      <c r="STE63" s="4"/>
      <c r="STF63" s="4"/>
      <c r="STG63" s="4"/>
      <c r="STH63" s="4"/>
      <c r="STI63" s="4"/>
      <c r="STJ63" s="4"/>
      <c r="STK63" s="4"/>
      <c r="STL63" s="4"/>
      <c r="STM63" s="4"/>
      <c r="STN63" s="4"/>
      <c r="STO63" s="4"/>
      <c r="STP63" s="4"/>
      <c r="STQ63" s="4"/>
      <c r="STR63" s="4"/>
      <c r="STS63" s="4"/>
      <c r="STT63" s="4"/>
      <c r="STU63" s="4"/>
      <c r="STV63" s="4"/>
      <c r="STW63" s="4"/>
      <c r="STX63" s="4"/>
      <c r="STY63" s="4"/>
      <c r="STZ63" s="4"/>
      <c r="SUA63" s="4"/>
      <c r="SUB63" s="4"/>
      <c r="SUC63" s="4"/>
      <c r="SUD63" s="4"/>
      <c r="SUE63" s="4"/>
      <c r="SUF63" s="4"/>
      <c r="SUG63" s="4"/>
      <c r="SUH63" s="4"/>
      <c r="SUI63" s="4"/>
      <c r="SUJ63" s="4"/>
      <c r="SUK63" s="4"/>
      <c r="SUL63" s="4"/>
      <c r="SUM63" s="4"/>
      <c r="SUN63" s="4"/>
      <c r="SUO63" s="4"/>
      <c r="SUP63" s="4"/>
      <c r="SUQ63" s="4"/>
      <c r="SUR63" s="4"/>
      <c r="SUS63" s="4"/>
      <c r="SUT63" s="4"/>
      <c r="SUU63" s="4"/>
      <c r="SUV63" s="4"/>
      <c r="SUW63" s="4"/>
      <c r="SUX63" s="4"/>
      <c r="SUY63" s="4"/>
      <c r="SUZ63" s="4"/>
      <c r="SVA63" s="4"/>
      <c r="SVB63" s="4"/>
      <c r="SVC63" s="4"/>
      <c r="SVD63" s="4"/>
      <c r="SVE63" s="4"/>
      <c r="SVF63" s="4"/>
      <c r="SVG63" s="4"/>
      <c r="SVH63" s="4"/>
      <c r="SVI63" s="4"/>
      <c r="SVJ63" s="4"/>
      <c r="SVK63" s="4"/>
      <c r="SVL63" s="4"/>
      <c r="SVM63" s="4"/>
      <c r="SVN63" s="4"/>
      <c r="SVO63" s="4"/>
      <c r="SVP63" s="4"/>
      <c r="SVQ63" s="4"/>
      <c r="SVR63" s="4"/>
      <c r="SVS63" s="4"/>
      <c r="SVT63" s="4"/>
      <c r="SVU63" s="4"/>
      <c r="SVV63" s="4"/>
      <c r="SVW63" s="4"/>
      <c r="SVX63" s="4"/>
      <c r="SVY63" s="4"/>
      <c r="SVZ63" s="4"/>
      <c r="SWA63" s="4"/>
      <c r="SWB63" s="4"/>
      <c r="SWC63" s="4"/>
      <c r="SWD63" s="4"/>
      <c r="SWE63" s="4"/>
      <c r="SWF63" s="4"/>
      <c r="SWG63" s="4"/>
      <c r="SWH63" s="4"/>
      <c r="SWI63" s="4"/>
      <c r="SWJ63" s="4"/>
      <c r="SWK63" s="4"/>
      <c r="SWL63" s="4"/>
      <c r="SWM63" s="4"/>
      <c r="SWN63" s="4"/>
      <c r="SWO63" s="4"/>
      <c r="SWP63" s="4"/>
      <c r="SWQ63" s="4"/>
      <c r="SWR63" s="4"/>
      <c r="SWS63" s="4"/>
      <c r="SWT63" s="4"/>
      <c r="SWU63" s="4"/>
      <c r="SWV63" s="4"/>
      <c r="SWW63" s="4"/>
      <c r="SWX63" s="4"/>
      <c r="SWY63" s="4"/>
      <c r="SWZ63" s="4"/>
      <c r="SXA63" s="4"/>
      <c r="SXB63" s="4"/>
      <c r="SXC63" s="4"/>
      <c r="SXD63" s="4"/>
      <c r="SXE63" s="4"/>
      <c r="SXF63" s="4"/>
      <c r="SXG63" s="4"/>
      <c r="SXH63" s="4"/>
      <c r="SXI63" s="4"/>
      <c r="SXJ63" s="4"/>
      <c r="SXK63" s="4"/>
      <c r="SXL63" s="4"/>
      <c r="SXM63" s="4"/>
      <c r="SXN63" s="4"/>
      <c r="SXO63" s="4"/>
      <c r="SXP63" s="4"/>
      <c r="SXQ63" s="4"/>
      <c r="SXR63" s="4"/>
      <c r="SXS63" s="4"/>
      <c r="SXT63" s="4"/>
      <c r="SXU63" s="4"/>
      <c r="SXV63" s="4"/>
      <c r="SXW63" s="4"/>
      <c r="SXX63" s="4"/>
      <c r="SXY63" s="4"/>
      <c r="SXZ63" s="4"/>
      <c r="SYA63" s="4"/>
      <c r="SYB63" s="4"/>
      <c r="SYC63" s="4"/>
      <c r="SYD63" s="4"/>
      <c r="SYE63" s="4"/>
      <c r="SYF63" s="4"/>
      <c r="SYG63" s="4"/>
      <c r="SYH63" s="4"/>
      <c r="SYI63" s="4"/>
      <c r="SYJ63" s="4"/>
      <c r="SYK63" s="4"/>
      <c r="SYL63" s="4"/>
      <c r="SYM63" s="4"/>
      <c r="SYN63" s="4"/>
      <c r="SYO63" s="4"/>
      <c r="SYP63" s="4"/>
      <c r="SYQ63" s="4"/>
      <c r="SYR63" s="4"/>
      <c r="SYS63" s="4"/>
      <c r="SYT63" s="4"/>
      <c r="SYU63" s="4"/>
      <c r="SYV63" s="4"/>
      <c r="SYW63" s="4"/>
      <c r="SYX63" s="4"/>
      <c r="SYY63" s="4"/>
      <c r="SYZ63" s="4"/>
      <c r="SZA63" s="4"/>
      <c r="SZB63" s="4"/>
      <c r="SZC63" s="4"/>
      <c r="SZD63" s="4"/>
      <c r="SZE63" s="4"/>
      <c r="SZF63" s="4"/>
      <c r="SZG63" s="4"/>
      <c r="SZH63" s="4"/>
      <c r="SZI63" s="4"/>
      <c r="SZJ63" s="4"/>
      <c r="SZK63" s="4"/>
      <c r="SZL63" s="4"/>
      <c r="SZM63" s="4"/>
      <c r="SZN63" s="4"/>
      <c r="SZO63" s="4"/>
      <c r="SZP63" s="4"/>
      <c r="SZQ63" s="4"/>
      <c r="SZR63" s="4"/>
      <c r="SZS63" s="4"/>
      <c r="SZT63" s="4"/>
      <c r="SZU63" s="4"/>
      <c r="SZV63" s="4"/>
      <c r="SZW63" s="4"/>
      <c r="SZX63" s="4"/>
      <c r="SZY63" s="4"/>
      <c r="SZZ63" s="4"/>
      <c r="TAA63" s="4"/>
      <c r="TAB63" s="4"/>
      <c r="TAC63" s="4"/>
      <c r="TAD63" s="4"/>
      <c r="TAE63" s="4"/>
      <c r="TAF63" s="4"/>
      <c r="TAG63" s="4"/>
      <c r="TAH63" s="4"/>
      <c r="TAI63" s="4"/>
      <c r="TAJ63" s="4"/>
      <c r="TAK63" s="4"/>
      <c r="TAL63" s="4"/>
      <c r="TAM63" s="4"/>
      <c r="TAN63" s="4"/>
      <c r="TAO63" s="4"/>
      <c r="TAP63" s="4"/>
      <c r="TAQ63" s="4"/>
      <c r="TAR63" s="4"/>
      <c r="TAS63" s="4"/>
      <c r="TAT63" s="4"/>
      <c r="TAU63" s="4"/>
      <c r="TAV63" s="4"/>
      <c r="TAW63" s="4"/>
      <c r="TAX63" s="4"/>
      <c r="TAY63" s="4"/>
      <c r="TAZ63" s="4"/>
      <c r="TBA63" s="4"/>
      <c r="TBB63" s="4"/>
      <c r="TBC63" s="4"/>
      <c r="TBD63" s="4"/>
      <c r="TBE63" s="4"/>
      <c r="TBF63" s="4"/>
      <c r="TBG63" s="4"/>
      <c r="TBH63" s="4"/>
      <c r="TBI63" s="4"/>
      <c r="TBJ63" s="4"/>
      <c r="TBK63" s="4"/>
      <c r="TBL63" s="4"/>
      <c r="TBM63" s="4"/>
      <c r="TBN63" s="4"/>
      <c r="TBO63" s="4"/>
      <c r="TBP63" s="4"/>
      <c r="TBQ63" s="4"/>
      <c r="TBR63" s="4"/>
      <c r="TBS63" s="4"/>
      <c r="TBT63" s="4"/>
      <c r="TBU63" s="4"/>
      <c r="TBV63" s="4"/>
      <c r="TBW63" s="4"/>
      <c r="TBX63" s="4"/>
      <c r="TBY63" s="4"/>
      <c r="TBZ63" s="4"/>
      <c r="TCA63" s="4"/>
      <c r="TCB63" s="4"/>
      <c r="TCC63" s="4"/>
      <c r="TCD63" s="4"/>
      <c r="TCE63" s="4"/>
      <c r="TCF63" s="4"/>
      <c r="TCG63" s="4"/>
      <c r="TCH63" s="4"/>
      <c r="TCI63" s="4"/>
      <c r="TCJ63" s="4"/>
      <c r="TCK63" s="4"/>
      <c r="TCL63" s="4"/>
      <c r="TCM63" s="4"/>
      <c r="TCN63" s="4"/>
      <c r="TCO63" s="4"/>
      <c r="TCP63" s="4"/>
      <c r="TCQ63" s="4"/>
      <c r="TCR63" s="4"/>
      <c r="TCS63" s="4"/>
      <c r="TCT63" s="4"/>
      <c r="TCU63" s="4"/>
      <c r="TCV63" s="4"/>
      <c r="TCW63" s="4"/>
      <c r="TCX63" s="4"/>
      <c r="TCY63" s="4"/>
      <c r="TCZ63" s="4"/>
      <c r="TDA63" s="4"/>
      <c r="TDB63" s="4"/>
      <c r="TDC63" s="4"/>
      <c r="TDD63" s="4"/>
      <c r="TDE63" s="4"/>
      <c r="TDF63" s="4"/>
      <c r="TDG63" s="4"/>
      <c r="TDH63" s="4"/>
      <c r="TDI63" s="4"/>
      <c r="TDJ63" s="4"/>
      <c r="TDK63" s="4"/>
      <c r="TDL63" s="4"/>
      <c r="TDM63" s="4"/>
      <c r="TDN63" s="4"/>
      <c r="TDO63" s="4"/>
      <c r="TDP63" s="4"/>
      <c r="TDQ63" s="4"/>
      <c r="TDR63" s="4"/>
      <c r="TDS63" s="4"/>
      <c r="TDT63" s="4"/>
      <c r="TDU63" s="4"/>
      <c r="TDV63" s="4"/>
      <c r="TDW63" s="4"/>
      <c r="TDX63" s="4"/>
      <c r="TDY63" s="4"/>
      <c r="TDZ63" s="4"/>
      <c r="TEA63" s="4"/>
      <c r="TEB63" s="4"/>
      <c r="TEC63" s="4"/>
      <c r="TED63" s="4"/>
      <c r="TEE63" s="4"/>
      <c r="TEF63" s="4"/>
      <c r="TEG63" s="4"/>
      <c r="TEH63" s="4"/>
      <c r="TEI63" s="4"/>
      <c r="TEJ63" s="4"/>
      <c r="TEK63" s="4"/>
      <c r="TEL63" s="4"/>
      <c r="TEM63" s="4"/>
      <c r="TEN63" s="4"/>
      <c r="TEO63" s="4"/>
      <c r="TEP63" s="4"/>
      <c r="TEQ63" s="4"/>
      <c r="TER63" s="4"/>
      <c r="TES63" s="4"/>
      <c r="TET63" s="4"/>
      <c r="TEU63" s="4"/>
      <c r="TEV63" s="4"/>
      <c r="TEW63" s="4"/>
      <c r="TEX63" s="4"/>
      <c r="TEY63" s="4"/>
      <c r="TEZ63" s="4"/>
      <c r="TFA63" s="4"/>
      <c r="TFB63" s="4"/>
      <c r="TFC63" s="4"/>
      <c r="TFD63" s="4"/>
      <c r="TFE63" s="4"/>
      <c r="TFF63" s="4"/>
      <c r="TFG63" s="4"/>
      <c r="TFH63" s="4"/>
      <c r="TFI63" s="4"/>
      <c r="TFJ63" s="4"/>
      <c r="TFK63" s="4"/>
      <c r="TFL63" s="4"/>
      <c r="TFM63" s="4"/>
      <c r="TFN63" s="4"/>
      <c r="TFO63" s="4"/>
      <c r="TFP63" s="4"/>
      <c r="TFQ63" s="4"/>
      <c r="TFR63" s="4"/>
      <c r="TFS63" s="4"/>
      <c r="TFT63" s="4"/>
      <c r="TFU63" s="4"/>
      <c r="TFV63" s="4"/>
      <c r="TFW63" s="4"/>
      <c r="TFX63" s="4"/>
      <c r="TFY63" s="4"/>
      <c r="TFZ63" s="4"/>
      <c r="TGA63" s="4"/>
      <c r="TGB63" s="4"/>
      <c r="TGC63" s="4"/>
      <c r="TGD63" s="4"/>
      <c r="TGE63" s="4"/>
      <c r="TGF63" s="4"/>
      <c r="TGG63" s="4"/>
      <c r="TGH63" s="4"/>
      <c r="TGI63" s="4"/>
      <c r="TGJ63" s="4"/>
      <c r="TGK63" s="4"/>
      <c r="TGL63" s="4"/>
      <c r="TGM63" s="4"/>
      <c r="TGN63" s="4"/>
      <c r="TGO63" s="4"/>
      <c r="TGP63" s="4"/>
      <c r="TGQ63" s="4"/>
      <c r="TGR63" s="4"/>
      <c r="TGS63" s="4"/>
      <c r="TGT63" s="4"/>
      <c r="TGU63" s="4"/>
      <c r="TGV63" s="4"/>
      <c r="TGW63" s="4"/>
      <c r="TGX63" s="4"/>
      <c r="TGY63" s="4"/>
      <c r="TGZ63" s="4"/>
      <c r="THA63" s="4"/>
      <c r="THB63" s="4"/>
      <c r="THC63" s="4"/>
      <c r="THD63" s="4"/>
      <c r="THE63" s="4"/>
      <c r="THF63" s="4"/>
      <c r="THG63" s="4"/>
      <c r="THH63" s="4"/>
      <c r="THI63" s="4"/>
      <c r="THJ63" s="4"/>
      <c r="THK63" s="4"/>
      <c r="THL63" s="4"/>
      <c r="THM63" s="4"/>
      <c r="THN63" s="4"/>
      <c r="THO63" s="4"/>
      <c r="THP63" s="4"/>
      <c r="THQ63" s="4"/>
      <c r="THR63" s="4"/>
      <c r="THS63" s="4"/>
      <c r="THT63" s="4"/>
      <c r="THU63" s="4"/>
      <c r="THV63" s="4"/>
      <c r="THW63" s="4"/>
      <c r="THX63" s="4"/>
      <c r="THY63" s="4"/>
      <c r="THZ63" s="4"/>
      <c r="TIA63" s="4"/>
      <c r="TIB63" s="4"/>
      <c r="TIC63" s="4"/>
      <c r="TID63" s="4"/>
      <c r="TIE63" s="4"/>
      <c r="TIF63" s="4"/>
      <c r="TIG63" s="4"/>
      <c r="TIH63" s="4"/>
      <c r="TII63" s="4"/>
      <c r="TIJ63" s="4"/>
      <c r="TIK63" s="4"/>
      <c r="TIL63" s="4"/>
      <c r="TIM63" s="4"/>
      <c r="TIN63" s="4"/>
      <c r="TIO63" s="4"/>
      <c r="TIP63" s="4"/>
      <c r="TIQ63" s="4"/>
      <c r="TIR63" s="4"/>
      <c r="TIS63" s="4"/>
      <c r="TIT63" s="4"/>
      <c r="TIU63" s="4"/>
      <c r="TIV63" s="4"/>
      <c r="TIW63" s="4"/>
      <c r="TIX63" s="4"/>
      <c r="TIY63" s="4"/>
      <c r="TIZ63" s="4"/>
      <c r="TJA63" s="4"/>
      <c r="TJB63" s="4"/>
      <c r="TJC63" s="4"/>
      <c r="TJD63" s="4"/>
      <c r="TJE63" s="4"/>
      <c r="TJF63" s="4"/>
      <c r="TJG63" s="4"/>
      <c r="TJH63" s="4"/>
      <c r="TJI63" s="4"/>
      <c r="TJJ63" s="4"/>
      <c r="TJK63" s="4"/>
      <c r="TJL63" s="4"/>
      <c r="TJM63" s="4"/>
      <c r="TJN63" s="4"/>
      <c r="TJO63" s="4"/>
      <c r="TJP63" s="4"/>
      <c r="TJQ63" s="4"/>
      <c r="TJR63" s="4"/>
      <c r="TJS63" s="4"/>
      <c r="TJT63" s="4"/>
      <c r="TJU63" s="4"/>
      <c r="TJV63" s="4"/>
      <c r="TJW63" s="4"/>
      <c r="TJX63" s="4"/>
      <c r="TJY63" s="4"/>
      <c r="TJZ63" s="4"/>
      <c r="TKA63" s="4"/>
      <c r="TKB63" s="4"/>
      <c r="TKC63" s="4"/>
      <c r="TKD63" s="4"/>
      <c r="TKE63" s="4"/>
      <c r="TKF63" s="4"/>
      <c r="TKG63" s="4"/>
      <c r="TKH63" s="4"/>
      <c r="TKI63" s="4"/>
      <c r="TKJ63" s="4"/>
      <c r="TKK63" s="4"/>
      <c r="TKL63" s="4"/>
      <c r="TKM63" s="4"/>
      <c r="TKN63" s="4"/>
      <c r="TKO63" s="4"/>
      <c r="TKP63" s="4"/>
      <c r="TKQ63" s="4"/>
      <c r="TKR63" s="4"/>
      <c r="TKS63" s="4"/>
      <c r="TKT63" s="4"/>
      <c r="TKU63" s="4"/>
      <c r="TKV63" s="4"/>
      <c r="TKW63" s="4"/>
      <c r="TKX63" s="4"/>
      <c r="TKY63" s="4"/>
      <c r="TKZ63" s="4"/>
      <c r="TLA63" s="4"/>
      <c r="TLB63" s="4"/>
      <c r="TLC63" s="4"/>
      <c r="TLD63" s="4"/>
      <c r="TLE63" s="4"/>
      <c r="TLF63" s="4"/>
      <c r="TLG63" s="4"/>
      <c r="TLH63" s="4"/>
      <c r="TLI63" s="4"/>
      <c r="TLJ63" s="4"/>
      <c r="TLK63" s="4"/>
      <c r="TLL63" s="4"/>
      <c r="TLM63" s="4"/>
      <c r="TLN63" s="4"/>
      <c r="TLO63" s="4"/>
      <c r="TLP63" s="4"/>
      <c r="TLQ63" s="4"/>
      <c r="TLR63" s="4"/>
      <c r="TLS63" s="4"/>
      <c r="TLT63" s="4"/>
      <c r="TLU63" s="4"/>
      <c r="TLV63" s="4"/>
      <c r="TLW63" s="4"/>
      <c r="TLX63" s="4"/>
      <c r="TLY63" s="4"/>
      <c r="TLZ63" s="4"/>
      <c r="TMA63" s="4"/>
      <c r="TMB63" s="4"/>
      <c r="TMC63" s="4"/>
      <c r="TMD63" s="4"/>
      <c r="TME63" s="4"/>
      <c r="TMF63" s="4"/>
      <c r="TMG63" s="4"/>
      <c r="TMH63" s="4"/>
      <c r="TMI63" s="4"/>
      <c r="TMJ63" s="4"/>
      <c r="TMK63" s="4"/>
      <c r="TML63" s="4"/>
      <c r="TMM63" s="4"/>
      <c r="TMN63" s="4"/>
      <c r="TMO63" s="4"/>
      <c r="TMP63" s="4"/>
      <c r="TMQ63" s="4"/>
      <c r="TMR63" s="4"/>
      <c r="TMS63" s="4"/>
      <c r="TMT63" s="4"/>
      <c r="TMU63" s="4"/>
      <c r="TMV63" s="4"/>
      <c r="TMW63" s="4"/>
      <c r="TMX63" s="4"/>
      <c r="TMY63" s="4"/>
      <c r="TMZ63" s="4"/>
      <c r="TNA63" s="4"/>
      <c r="TNB63" s="4"/>
      <c r="TNC63" s="4"/>
      <c r="TND63" s="4"/>
      <c r="TNE63" s="4"/>
      <c r="TNF63" s="4"/>
      <c r="TNG63" s="4"/>
      <c r="TNH63" s="4"/>
      <c r="TNI63" s="4"/>
      <c r="TNJ63" s="4"/>
      <c r="TNK63" s="4"/>
      <c r="TNL63" s="4"/>
      <c r="TNM63" s="4"/>
      <c r="TNN63" s="4"/>
      <c r="TNO63" s="4"/>
      <c r="TNP63" s="4"/>
      <c r="TNQ63" s="4"/>
      <c r="TNR63" s="4"/>
      <c r="TNS63" s="4"/>
      <c r="TNT63" s="4"/>
      <c r="TNU63" s="4"/>
      <c r="TNV63" s="4"/>
      <c r="TNW63" s="4"/>
      <c r="TNX63" s="4"/>
      <c r="TNY63" s="4"/>
      <c r="TNZ63" s="4"/>
      <c r="TOA63" s="4"/>
      <c r="TOB63" s="4"/>
      <c r="TOC63" s="4"/>
      <c r="TOD63" s="4"/>
      <c r="TOE63" s="4"/>
      <c r="TOF63" s="4"/>
      <c r="TOG63" s="4"/>
      <c r="TOH63" s="4"/>
      <c r="TOI63" s="4"/>
      <c r="TOJ63" s="4"/>
      <c r="TOK63" s="4"/>
      <c r="TOL63" s="4"/>
      <c r="TOM63" s="4"/>
      <c r="TON63" s="4"/>
      <c r="TOO63" s="4"/>
      <c r="TOP63" s="4"/>
      <c r="TOQ63" s="4"/>
      <c r="TOR63" s="4"/>
      <c r="TOS63" s="4"/>
      <c r="TOT63" s="4"/>
      <c r="TOU63" s="4"/>
      <c r="TOV63" s="4"/>
      <c r="TOW63" s="4"/>
      <c r="TOX63" s="4"/>
      <c r="TOY63" s="4"/>
      <c r="TOZ63" s="4"/>
      <c r="TPA63" s="4"/>
      <c r="TPB63" s="4"/>
      <c r="TPC63" s="4"/>
      <c r="TPD63" s="4"/>
      <c r="TPE63" s="4"/>
      <c r="TPF63" s="4"/>
      <c r="TPG63" s="4"/>
      <c r="TPH63" s="4"/>
      <c r="TPI63" s="4"/>
      <c r="TPJ63" s="4"/>
      <c r="TPK63" s="4"/>
      <c r="TPL63" s="4"/>
      <c r="TPM63" s="4"/>
      <c r="TPN63" s="4"/>
      <c r="TPO63" s="4"/>
      <c r="TPP63" s="4"/>
      <c r="TPQ63" s="4"/>
      <c r="TPR63" s="4"/>
      <c r="TPS63" s="4"/>
      <c r="TPT63" s="4"/>
      <c r="TPU63" s="4"/>
      <c r="TPV63" s="4"/>
      <c r="TPW63" s="4"/>
      <c r="TPX63" s="4"/>
      <c r="TPY63" s="4"/>
      <c r="TPZ63" s="4"/>
      <c r="TQA63" s="4"/>
      <c r="TQB63" s="4"/>
      <c r="TQC63" s="4"/>
      <c r="TQD63" s="4"/>
      <c r="TQE63" s="4"/>
      <c r="TQF63" s="4"/>
      <c r="TQG63" s="4"/>
      <c r="TQH63" s="4"/>
      <c r="TQI63" s="4"/>
      <c r="TQJ63" s="4"/>
      <c r="TQK63" s="4"/>
      <c r="TQL63" s="4"/>
      <c r="TQM63" s="4"/>
      <c r="TQN63" s="4"/>
      <c r="TQO63" s="4"/>
      <c r="TQP63" s="4"/>
      <c r="TQQ63" s="4"/>
      <c r="TQR63" s="4"/>
      <c r="TQS63" s="4"/>
      <c r="TQT63" s="4"/>
      <c r="TQU63" s="4"/>
      <c r="TQV63" s="4"/>
      <c r="TQW63" s="4"/>
      <c r="TQX63" s="4"/>
      <c r="TQY63" s="4"/>
      <c r="TQZ63" s="4"/>
      <c r="TRA63" s="4"/>
      <c r="TRB63" s="4"/>
      <c r="TRC63" s="4"/>
      <c r="TRD63" s="4"/>
      <c r="TRE63" s="4"/>
      <c r="TRF63" s="4"/>
      <c r="TRG63" s="4"/>
      <c r="TRH63" s="4"/>
      <c r="TRI63" s="4"/>
      <c r="TRJ63" s="4"/>
      <c r="TRK63" s="4"/>
      <c r="TRL63" s="4"/>
      <c r="TRM63" s="4"/>
      <c r="TRN63" s="4"/>
      <c r="TRO63" s="4"/>
      <c r="TRP63" s="4"/>
      <c r="TRQ63" s="4"/>
      <c r="TRR63" s="4"/>
      <c r="TRS63" s="4"/>
      <c r="TRT63" s="4"/>
      <c r="TRU63" s="4"/>
      <c r="TRV63" s="4"/>
      <c r="TRW63" s="4"/>
      <c r="TRX63" s="4"/>
      <c r="TRY63" s="4"/>
      <c r="TRZ63" s="4"/>
      <c r="TSA63" s="4"/>
      <c r="TSB63" s="4"/>
      <c r="TSC63" s="4"/>
      <c r="TSD63" s="4"/>
      <c r="TSE63" s="4"/>
      <c r="TSF63" s="4"/>
      <c r="TSG63" s="4"/>
      <c r="TSH63" s="4"/>
      <c r="TSI63" s="4"/>
      <c r="TSJ63" s="4"/>
      <c r="TSK63" s="4"/>
      <c r="TSL63" s="4"/>
      <c r="TSM63" s="4"/>
      <c r="TSN63" s="4"/>
      <c r="TSO63" s="4"/>
      <c r="TSP63" s="4"/>
      <c r="TSQ63" s="4"/>
      <c r="TSR63" s="4"/>
      <c r="TSS63" s="4"/>
      <c r="TST63" s="4"/>
      <c r="TSU63" s="4"/>
      <c r="TSV63" s="4"/>
      <c r="TSW63" s="4"/>
      <c r="TSX63" s="4"/>
      <c r="TSY63" s="4"/>
      <c r="TSZ63" s="4"/>
      <c r="TTA63" s="4"/>
      <c r="TTB63" s="4"/>
      <c r="TTC63" s="4"/>
      <c r="TTD63" s="4"/>
      <c r="TTE63" s="4"/>
      <c r="TTF63" s="4"/>
      <c r="TTG63" s="4"/>
      <c r="TTH63" s="4"/>
      <c r="TTI63" s="4"/>
      <c r="TTJ63" s="4"/>
      <c r="TTK63" s="4"/>
      <c r="TTL63" s="4"/>
      <c r="TTM63" s="4"/>
      <c r="TTN63" s="4"/>
      <c r="TTO63" s="4"/>
      <c r="TTP63" s="4"/>
      <c r="TTQ63" s="4"/>
      <c r="TTR63" s="4"/>
      <c r="TTS63" s="4"/>
      <c r="TTT63" s="4"/>
      <c r="TTU63" s="4"/>
      <c r="TTV63" s="4"/>
      <c r="TTW63" s="4"/>
      <c r="TTX63" s="4"/>
      <c r="TTY63" s="4"/>
      <c r="TTZ63" s="4"/>
      <c r="TUA63" s="4"/>
      <c r="TUB63" s="4"/>
      <c r="TUC63" s="4"/>
      <c r="TUD63" s="4"/>
      <c r="TUE63" s="4"/>
      <c r="TUF63" s="4"/>
      <c r="TUG63" s="4"/>
      <c r="TUH63" s="4"/>
      <c r="TUI63" s="4"/>
      <c r="TUJ63" s="4"/>
      <c r="TUK63" s="4"/>
      <c r="TUL63" s="4"/>
      <c r="TUM63" s="4"/>
      <c r="TUN63" s="4"/>
      <c r="TUO63" s="4"/>
      <c r="TUP63" s="4"/>
      <c r="TUQ63" s="4"/>
      <c r="TUR63" s="4"/>
      <c r="TUS63" s="4"/>
      <c r="TUT63" s="4"/>
      <c r="TUU63" s="4"/>
      <c r="TUV63" s="4"/>
      <c r="TUW63" s="4"/>
      <c r="TUX63" s="4"/>
      <c r="TUY63" s="4"/>
      <c r="TUZ63" s="4"/>
      <c r="TVA63" s="4"/>
      <c r="TVB63" s="4"/>
      <c r="TVC63" s="4"/>
      <c r="TVD63" s="4"/>
      <c r="TVE63" s="4"/>
      <c r="TVF63" s="4"/>
      <c r="TVG63" s="4"/>
      <c r="TVH63" s="4"/>
      <c r="TVI63" s="4"/>
      <c r="TVJ63" s="4"/>
      <c r="TVK63" s="4"/>
      <c r="TVL63" s="4"/>
      <c r="TVM63" s="4"/>
      <c r="TVN63" s="4"/>
      <c r="TVO63" s="4"/>
      <c r="TVP63" s="4"/>
      <c r="TVQ63" s="4"/>
      <c r="TVR63" s="4"/>
      <c r="TVS63" s="4"/>
      <c r="TVT63" s="4"/>
      <c r="TVU63" s="4"/>
      <c r="TVV63" s="4"/>
      <c r="TVW63" s="4"/>
      <c r="TVX63" s="4"/>
      <c r="TVY63" s="4"/>
      <c r="TVZ63" s="4"/>
      <c r="TWA63" s="4"/>
      <c r="TWB63" s="4"/>
      <c r="TWC63" s="4"/>
      <c r="TWD63" s="4"/>
      <c r="TWE63" s="4"/>
      <c r="TWF63" s="4"/>
      <c r="TWG63" s="4"/>
      <c r="TWH63" s="4"/>
      <c r="TWI63" s="4"/>
      <c r="TWJ63" s="4"/>
      <c r="TWK63" s="4"/>
      <c r="TWL63" s="4"/>
      <c r="TWM63" s="4"/>
      <c r="TWN63" s="4"/>
      <c r="TWO63" s="4"/>
      <c r="TWP63" s="4"/>
      <c r="TWQ63" s="4"/>
      <c r="TWR63" s="4"/>
      <c r="TWS63" s="4"/>
      <c r="TWT63" s="4"/>
      <c r="TWU63" s="4"/>
      <c r="TWV63" s="4"/>
      <c r="TWW63" s="4"/>
      <c r="TWX63" s="4"/>
      <c r="TWY63" s="4"/>
      <c r="TWZ63" s="4"/>
      <c r="TXA63" s="4"/>
      <c r="TXB63" s="4"/>
      <c r="TXC63" s="4"/>
      <c r="TXD63" s="4"/>
      <c r="TXE63" s="4"/>
      <c r="TXF63" s="4"/>
      <c r="TXG63" s="4"/>
      <c r="TXH63" s="4"/>
      <c r="TXI63" s="4"/>
      <c r="TXJ63" s="4"/>
      <c r="TXK63" s="4"/>
      <c r="TXL63" s="4"/>
      <c r="TXM63" s="4"/>
      <c r="TXN63" s="4"/>
      <c r="TXO63" s="4"/>
      <c r="TXP63" s="4"/>
      <c r="TXQ63" s="4"/>
      <c r="TXR63" s="4"/>
      <c r="TXS63" s="4"/>
      <c r="TXT63" s="4"/>
      <c r="TXU63" s="4"/>
      <c r="TXV63" s="4"/>
      <c r="TXW63" s="4"/>
      <c r="TXX63" s="4"/>
      <c r="TXY63" s="4"/>
      <c r="TXZ63" s="4"/>
      <c r="TYA63" s="4"/>
      <c r="TYB63" s="4"/>
      <c r="TYC63" s="4"/>
      <c r="TYD63" s="4"/>
      <c r="TYE63" s="4"/>
      <c r="TYF63" s="4"/>
      <c r="TYG63" s="4"/>
      <c r="TYH63" s="4"/>
      <c r="TYI63" s="4"/>
      <c r="TYJ63" s="4"/>
      <c r="TYK63" s="4"/>
      <c r="TYL63" s="4"/>
      <c r="TYM63" s="4"/>
      <c r="TYN63" s="4"/>
      <c r="TYO63" s="4"/>
      <c r="TYP63" s="4"/>
      <c r="TYQ63" s="4"/>
      <c r="TYR63" s="4"/>
      <c r="TYS63" s="4"/>
      <c r="TYT63" s="4"/>
      <c r="TYU63" s="4"/>
      <c r="TYV63" s="4"/>
      <c r="TYW63" s="4"/>
      <c r="TYX63" s="4"/>
      <c r="TYY63" s="4"/>
      <c r="TYZ63" s="4"/>
      <c r="TZA63" s="4"/>
      <c r="TZB63" s="4"/>
      <c r="TZC63" s="4"/>
      <c r="TZD63" s="4"/>
      <c r="TZE63" s="4"/>
      <c r="TZF63" s="4"/>
      <c r="TZG63" s="4"/>
      <c r="TZH63" s="4"/>
      <c r="TZI63" s="4"/>
      <c r="TZJ63" s="4"/>
      <c r="TZK63" s="4"/>
      <c r="TZL63" s="4"/>
      <c r="TZM63" s="4"/>
      <c r="TZN63" s="4"/>
      <c r="TZO63" s="4"/>
      <c r="TZP63" s="4"/>
      <c r="TZQ63" s="4"/>
      <c r="TZR63" s="4"/>
      <c r="TZS63" s="4"/>
      <c r="TZT63" s="4"/>
      <c r="TZU63" s="4"/>
      <c r="TZV63" s="4"/>
      <c r="TZW63" s="4"/>
      <c r="TZX63" s="4"/>
      <c r="TZY63" s="4"/>
      <c r="TZZ63" s="4"/>
      <c r="UAA63" s="4"/>
      <c r="UAB63" s="4"/>
      <c r="UAC63" s="4"/>
      <c r="UAD63" s="4"/>
      <c r="UAE63" s="4"/>
      <c r="UAF63" s="4"/>
      <c r="UAG63" s="4"/>
      <c r="UAH63" s="4"/>
      <c r="UAI63" s="4"/>
      <c r="UAJ63" s="4"/>
      <c r="UAK63" s="4"/>
      <c r="UAL63" s="4"/>
      <c r="UAM63" s="4"/>
      <c r="UAN63" s="4"/>
      <c r="UAO63" s="4"/>
      <c r="UAP63" s="4"/>
      <c r="UAQ63" s="4"/>
      <c r="UAR63" s="4"/>
      <c r="UAS63" s="4"/>
      <c r="UAT63" s="4"/>
      <c r="UAU63" s="4"/>
      <c r="UAV63" s="4"/>
      <c r="UAW63" s="4"/>
      <c r="UAX63" s="4"/>
      <c r="UAY63" s="4"/>
      <c r="UAZ63" s="4"/>
      <c r="UBA63" s="4"/>
      <c r="UBB63" s="4"/>
      <c r="UBC63" s="4"/>
      <c r="UBD63" s="4"/>
      <c r="UBE63" s="4"/>
      <c r="UBF63" s="4"/>
      <c r="UBG63" s="4"/>
      <c r="UBH63" s="4"/>
      <c r="UBI63" s="4"/>
      <c r="UBJ63" s="4"/>
      <c r="UBK63" s="4"/>
      <c r="UBL63" s="4"/>
      <c r="UBM63" s="4"/>
      <c r="UBN63" s="4"/>
      <c r="UBO63" s="4"/>
      <c r="UBP63" s="4"/>
      <c r="UBQ63" s="4"/>
      <c r="UBR63" s="4"/>
      <c r="UBS63" s="4"/>
      <c r="UBT63" s="4"/>
      <c r="UBU63" s="4"/>
      <c r="UBV63" s="4"/>
      <c r="UBW63" s="4"/>
      <c r="UBX63" s="4"/>
      <c r="UBY63" s="4"/>
      <c r="UBZ63" s="4"/>
      <c r="UCA63" s="4"/>
      <c r="UCB63" s="4"/>
      <c r="UCC63" s="4"/>
      <c r="UCD63" s="4"/>
      <c r="UCE63" s="4"/>
      <c r="UCF63" s="4"/>
      <c r="UCG63" s="4"/>
      <c r="UCH63" s="4"/>
      <c r="UCI63" s="4"/>
      <c r="UCJ63" s="4"/>
      <c r="UCK63" s="4"/>
      <c r="UCL63" s="4"/>
      <c r="UCM63" s="4"/>
      <c r="UCN63" s="4"/>
      <c r="UCO63" s="4"/>
      <c r="UCP63" s="4"/>
      <c r="UCQ63" s="4"/>
      <c r="UCR63" s="4"/>
      <c r="UCS63" s="4"/>
      <c r="UCT63" s="4"/>
      <c r="UCU63" s="4"/>
      <c r="UCV63" s="4"/>
      <c r="UCW63" s="4"/>
      <c r="UCX63" s="4"/>
      <c r="UCY63" s="4"/>
      <c r="UCZ63" s="4"/>
      <c r="UDA63" s="4"/>
      <c r="UDB63" s="4"/>
      <c r="UDC63" s="4"/>
      <c r="UDD63" s="4"/>
      <c r="UDE63" s="4"/>
      <c r="UDF63" s="4"/>
      <c r="UDG63" s="4"/>
      <c r="UDH63" s="4"/>
      <c r="UDI63" s="4"/>
      <c r="UDJ63" s="4"/>
      <c r="UDK63" s="4"/>
      <c r="UDL63" s="4"/>
      <c r="UDM63" s="4"/>
      <c r="UDN63" s="4"/>
      <c r="UDO63" s="4"/>
      <c r="UDP63" s="4"/>
      <c r="UDQ63" s="4"/>
      <c r="UDR63" s="4"/>
      <c r="UDS63" s="4"/>
      <c r="UDT63" s="4"/>
      <c r="UDU63" s="4"/>
      <c r="UDV63" s="4"/>
      <c r="UDW63" s="4"/>
      <c r="UDX63" s="4"/>
      <c r="UDY63" s="4"/>
      <c r="UDZ63" s="4"/>
      <c r="UEA63" s="4"/>
      <c r="UEB63" s="4"/>
      <c r="UEC63" s="4"/>
      <c r="UED63" s="4"/>
      <c r="UEE63" s="4"/>
      <c r="UEF63" s="4"/>
      <c r="UEG63" s="4"/>
      <c r="UEH63" s="4"/>
      <c r="UEI63" s="4"/>
      <c r="UEJ63" s="4"/>
      <c r="UEK63" s="4"/>
      <c r="UEL63" s="4"/>
      <c r="UEM63" s="4"/>
      <c r="UEN63" s="4"/>
      <c r="UEO63" s="4"/>
      <c r="UEP63" s="4"/>
      <c r="UEQ63" s="4"/>
      <c r="UER63" s="4"/>
      <c r="UES63" s="4"/>
      <c r="UET63" s="4"/>
      <c r="UEU63" s="4"/>
      <c r="UEV63" s="4"/>
      <c r="UEW63" s="4"/>
      <c r="UEX63" s="4"/>
      <c r="UEY63" s="4"/>
      <c r="UEZ63" s="4"/>
      <c r="UFA63" s="4"/>
      <c r="UFB63" s="4"/>
      <c r="UFC63" s="4"/>
      <c r="UFD63" s="4"/>
      <c r="UFE63" s="4"/>
      <c r="UFF63" s="4"/>
      <c r="UFG63" s="4"/>
      <c r="UFH63" s="4"/>
      <c r="UFI63" s="4"/>
      <c r="UFJ63" s="4"/>
      <c r="UFK63" s="4"/>
      <c r="UFL63" s="4"/>
      <c r="UFM63" s="4"/>
      <c r="UFN63" s="4"/>
      <c r="UFO63" s="4"/>
      <c r="UFP63" s="4"/>
      <c r="UFQ63" s="4"/>
      <c r="UFR63" s="4"/>
      <c r="UFS63" s="4"/>
      <c r="UFT63" s="4"/>
      <c r="UFU63" s="4"/>
      <c r="UFV63" s="4"/>
      <c r="UFW63" s="4"/>
      <c r="UFX63" s="4"/>
      <c r="UFY63" s="4"/>
      <c r="UFZ63" s="4"/>
      <c r="UGA63" s="4"/>
      <c r="UGB63" s="4"/>
      <c r="UGC63" s="4"/>
      <c r="UGD63" s="4"/>
      <c r="UGE63" s="4"/>
      <c r="UGF63" s="4"/>
      <c r="UGG63" s="4"/>
      <c r="UGH63" s="4"/>
      <c r="UGI63" s="4"/>
      <c r="UGJ63" s="4"/>
      <c r="UGK63" s="4"/>
      <c r="UGL63" s="4"/>
      <c r="UGM63" s="4"/>
      <c r="UGN63" s="4"/>
      <c r="UGO63" s="4"/>
      <c r="UGP63" s="4"/>
      <c r="UGQ63" s="4"/>
      <c r="UGR63" s="4"/>
      <c r="UGS63" s="4"/>
      <c r="UGT63" s="4"/>
      <c r="UGU63" s="4"/>
      <c r="UGV63" s="4"/>
      <c r="UGW63" s="4"/>
      <c r="UGX63" s="4"/>
      <c r="UGY63" s="4"/>
      <c r="UGZ63" s="4"/>
      <c r="UHA63" s="4"/>
      <c r="UHB63" s="4"/>
      <c r="UHC63" s="4"/>
      <c r="UHD63" s="4"/>
      <c r="UHE63" s="4"/>
      <c r="UHF63" s="4"/>
      <c r="UHG63" s="4"/>
      <c r="UHH63" s="4"/>
      <c r="UHI63" s="4"/>
      <c r="UHJ63" s="4"/>
      <c r="UHK63" s="4"/>
      <c r="UHL63" s="4"/>
      <c r="UHM63" s="4"/>
      <c r="UHN63" s="4"/>
      <c r="UHO63" s="4"/>
      <c r="UHP63" s="4"/>
      <c r="UHQ63" s="4"/>
      <c r="UHR63" s="4"/>
      <c r="UHS63" s="4"/>
      <c r="UHT63" s="4"/>
      <c r="UHU63" s="4"/>
      <c r="UHV63" s="4"/>
      <c r="UHW63" s="4"/>
      <c r="UHX63" s="4"/>
      <c r="UHY63" s="4"/>
      <c r="UHZ63" s="4"/>
      <c r="UIA63" s="4"/>
      <c r="UIB63" s="4"/>
      <c r="UIC63" s="4"/>
      <c r="UID63" s="4"/>
      <c r="UIE63" s="4"/>
      <c r="UIF63" s="4"/>
      <c r="UIG63" s="4"/>
      <c r="UIH63" s="4"/>
      <c r="UII63" s="4"/>
      <c r="UIJ63" s="4"/>
      <c r="UIK63" s="4"/>
      <c r="UIL63" s="4"/>
      <c r="UIM63" s="4"/>
      <c r="UIN63" s="4"/>
      <c r="UIO63" s="4"/>
      <c r="UIP63" s="4"/>
      <c r="UIQ63" s="4"/>
      <c r="UIR63" s="4"/>
      <c r="UIS63" s="4"/>
      <c r="UIT63" s="4"/>
      <c r="UIU63" s="4"/>
      <c r="UIV63" s="4"/>
      <c r="UIW63" s="4"/>
      <c r="UIX63" s="4"/>
      <c r="UIY63" s="4"/>
      <c r="UIZ63" s="4"/>
      <c r="UJA63" s="4"/>
      <c r="UJB63" s="4"/>
      <c r="UJC63" s="4"/>
      <c r="UJD63" s="4"/>
      <c r="UJE63" s="4"/>
      <c r="UJF63" s="4"/>
      <c r="UJG63" s="4"/>
      <c r="UJH63" s="4"/>
      <c r="UJI63" s="4"/>
      <c r="UJJ63" s="4"/>
      <c r="UJK63" s="4"/>
      <c r="UJL63" s="4"/>
      <c r="UJM63" s="4"/>
      <c r="UJN63" s="4"/>
      <c r="UJO63" s="4"/>
      <c r="UJP63" s="4"/>
      <c r="UJQ63" s="4"/>
      <c r="UJR63" s="4"/>
      <c r="UJS63" s="4"/>
      <c r="UJT63" s="4"/>
      <c r="UJU63" s="4"/>
      <c r="UJV63" s="4"/>
      <c r="UJW63" s="4"/>
      <c r="UJX63" s="4"/>
      <c r="UJY63" s="4"/>
      <c r="UJZ63" s="4"/>
      <c r="UKA63" s="4"/>
      <c r="UKB63" s="4"/>
      <c r="UKC63" s="4"/>
      <c r="UKD63" s="4"/>
      <c r="UKE63" s="4"/>
      <c r="UKF63" s="4"/>
      <c r="UKG63" s="4"/>
      <c r="UKH63" s="4"/>
      <c r="UKI63" s="4"/>
      <c r="UKJ63" s="4"/>
      <c r="UKK63" s="4"/>
      <c r="UKL63" s="4"/>
      <c r="UKM63" s="4"/>
      <c r="UKN63" s="4"/>
      <c r="UKO63" s="4"/>
      <c r="UKP63" s="4"/>
      <c r="UKQ63" s="4"/>
      <c r="UKR63" s="4"/>
      <c r="UKS63" s="4"/>
      <c r="UKT63" s="4"/>
      <c r="UKU63" s="4"/>
      <c r="UKV63" s="4"/>
      <c r="UKW63" s="4"/>
      <c r="UKX63" s="4"/>
      <c r="UKY63" s="4"/>
      <c r="UKZ63" s="4"/>
      <c r="ULA63" s="4"/>
      <c r="ULB63" s="4"/>
      <c r="ULC63" s="4"/>
      <c r="ULD63" s="4"/>
      <c r="ULE63" s="4"/>
      <c r="ULF63" s="4"/>
      <c r="ULG63" s="4"/>
      <c r="ULH63" s="4"/>
      <c r="ULI63" s="4"/>
      <c r="ULJ63" s="4"/>
      <c r="ULK63" s="4"/>
      <c r="ULL63" s="4"/>
      <c r="ULM63" s="4"/>
      <c r="ULN63" s="4"/>
      <c r="ULO63" s="4"/>
      <c r="ULP63" s="4"/>
      <c r="ULQ63" s="4"/>
      <c r="ULR63" s="4"/>
      <c r="ULS63" s="4"/>
      <c r="ULT63" s="4"/>
      <c r="ULU63" s="4"/>
      <c r="ULV63" s="4"/>
      <c r="ULW63" s="4"/>
      <c r="ULX63" s="4"/>
      <c r="ULY63" s="4"/>
      <c r="ULZ63" s="4"/>
      <c r="UMA63" s="4"/>
      <c r="UMB63" s="4"/>
      <c r="UMC63" s="4"/>
      <c r="UMD63" s="4"/>
      <c r="UME63" s="4"/>
      <c r="UMF63" s="4"/>
      <c r="UMG63" s="4"/>
      <c r="UMH63" s="4"/>
      <c r="UMI63" s="4"/>
      <c r="UMJ63" s="4"/>
      <c r="UMK63" s="4"/>
      <c r="UML63" s="4"/>
      <c r="UMM63" s="4"/>
      <c r="UMN63" s="4"/>
      <c r="UMO63" s="4"/>
      <c r="UMP63" s="4"/>
      <c r="UMQ63" s="4"/>
      <c r="UMR63" s="4"/>
      <c r="UMS63" s="4"/>
      <c r="UMT63" s="4"/>
      <c r="UMU63" s="4"/>
      <c r="UMV63" s="4"/>
      <c r="UMW63" s="4"/>
      <c r="UMX63" s="4"/>
      <c r="UMY63" s="4"/>
      <c r="UMZ63" s="4"/>
      <c r="UNA63" s="4"/>
      <c r="UNB63" s="4"/>
      <c r="UNC63" s="4"/>
      <c r="UND63" s="4"/>
      <c r="UNE63" s="4"/>
      <c r="UNF63" s="4"/>
      <c r="UNG63" s="4"/>
      <c r="UNH63" s="4"/>
      <c r="UNI63" s="4"/>
      <c r="UNJ63" s="4"/>
      <c r="UNK63" s="4"/>
      <c r="UNL63" s="4"/>
      <c r="UNM63" s="4"/>
      <c r="UNN63" s="4"/>
      <c r="UNO63" s="4"/>
      <c r="UNP63" s="4"/>
      <c r="UNQ63" s="4"/>
      <c r="UNR63" s="4"/>
      <c r="UNS63" s="4"/>
      <c r="UNT63" s="4"/>
      <c r="UNU63" s="4"/>
      <c r="UNV63" s="4"/>
      <c r="UNW63" s="4"/>
      <c r="UNX63" s="4"/>
      <c r="UNY63" s="4"/>
      <c r="UNZ63" s="4"/>
      <c r="UOA63" s="4"/>
      <c r="UOB63" s="4"/>
      <c r="UOC63" s="4"/>
      <c r="UOD63" s="4"/>
      <c r="UOE63" s="4"/>
      <c r="UOF63" s="4"/>
      <c r="UOG63" s="4"/>
      <c r="UOH63" s="4"/>
      <c r="UOI63" s="4"/>
      <c r="UOJ63" s="4"/>
      <c r="UOK63" s="4"/>
      <c r="UOL63" s="4"/>
      <c r="UOM63" s="4"/>
      <c r="UON63" s="4"/>
      <c r="UOO63" s="4"/>
      <c r="UOP63" s="4"/>
      <c r="UOQ63" s="4"/>
      <c r="UOR63" s="4"/>
      <c r="UOS63" s="4"/>
      <c r="UOT63" s="4"/>
      <c r="UOU63" s="4"/>
      <c r="UOV63" s="4"/>
      <c r="UOW63" s="4"/>
      <c r="UOX63" s="4"/>
      <c r="UOY63" s="4"/>
      <c r="UOZ63" s="4"/>
      <c r="UPA63" s="4"/>
      <c r="UPB63" s="4"/>
      <c r="UPC63" s="4"/>
      <c r="UPD63" s="4"/>
      <c r="UPE63" s="4"/>
      <c r="UPF63" s="4"/>
      <c r="UPG63" s="4"/>
      <c r="UPH63" s="4"/>
      <c r="UPI63" s="4"/>
      <c r="UPJ63" s="4"/>
      <c r="UPK63" s="4"/>
      <c r="UPL63" s="4"/>
      <c r="UPM63" s="4"/>
      <c r="UPN63" s="4"/>
      <c r="UPO63" s="4"/>
      <c r="UPP63" s="4"/>
      <c r="UPQ63" s="4"/>
      <c r="UPR63" s="4"/>
      <c r="UPS63" s="4"/>
      <c r="UPT63" s="4"/>
      <c r="UPU63" s="4"/>
      <c r="UPV63" s="4"/>
      <c r="UPW63" s="4"/>
      <c r="UPX63" s="4"/>
      <c r="UPY63" s="4"/>
      <c r="UPZ63" s="4"/>
      <c r="UQA63" s="4"/>
      <c r="UQB63" s="4"/>
      <c r="UQC63" s="4"/>
      <c r="UQD63" s="4"/>
      <c r="UQE63" s="4"/>
      <c r="UQF63" s="4"/>
      <c r="UQG63" s="4"/>
      <c r="UQH63" s="4"/>
      <c r="UQI63" s="4"/>
      <c r="UQJ63" s="4"/>
      <c r="UQK63" s="4"/>
      <c r="UQL63" s="4"/>
      <c r="UQM63" s="4"/>
      <c r="UQN63" s="4"/>
      <c r="UQO63" s="4"/>
      <c r="UQP63" s="4"/>
      <c r="UQQ63" s="4"/>
      <c r="UQR63" s="4"/>
      <c r="UQS63" s="4"/>
      <c r="UQT63" s="4"/>
      <c r="UQU63" s="4"/>
      <c r="UQV63" s="4"/>
      <c r="UQW63" s="4"/>
      <c r="UQX63" s="4"/>
      <c r="UQY63" s="4"/>
      <c r="UQZ63" s="4"/>
      <c r="URA63" s="4"/>
      <c r="URB63" s="4"/>
      <c r="URC63" s="4"/>
      <c r="URD63" s="4"/>
      <c r="URE63" s="4"/>
      <c r="URF63" s="4"/>
      <c r="URG63" s="4"/>
      <c r="URH63" s="4"/>
      <c r="URI63" s="4"/>
      <c r="URJ63" s="4"/>
      <c r="URK63" s="4"/>
      <c r="URL63" s="4"/>
      <c r="URM63" s="4"/>
      <c r="URN63" s="4"/>
      <c r="URO63" s="4"/>
      <c r="URP63" s="4"/>
      <c r="URQ63" s="4"/>
      <c r="URR63" s="4"/>
      <c r="URS63" s="4"/>
      <c r="URT63" s="4"/>
      <c r="URU63" s="4"/>
      <c r="URV63" s="4"/>
      <c r="URW63" s="4"/>
      <c r="URX63" s="4"/>
      <c r="URY63" s="4"/>
      <c r="URZ63" s="4"/>
      <c r="USA63" s="4"/>
      <c r="USB63" s="4"/>
      <c r="USC63" s="4"/>
      <c r="USD63" s="4"/>
      <c r="USE63" s="4"/>
      <c r="USF63" s="4"/>
      <c r="USG63" s="4"/>
      <c r="USH63" s="4"/>
      <c r="USI63" s="4"/>
      <c r="USJ63" s="4"/>
      <c r="USK63" s="4"/>
      <c r="USL63" s="4"/>
      <c r="USM63" s="4"/>
      <c r="USN63" s="4"/>
      <c r="USO63" s="4"/>
      <c r="USP63" s="4"/>
      <c r="USQ63" s="4"/>
      <c r="USR63" s="4"/>
      <c r="USS63" s="4"/>
      <c r="UST63" s="4"/>
      <c r="USU63" s="4"/>
      <c r="USV63" s="4"/>
      <c r="USW63" s="4"/>
      <c r="USX63" s="4"/>
      <c r="USY63" s="4"/>
      <c r="USZ63" s="4"/>
      <c r="UTA63" s="4"/>
      <c r="UTB63" s="4"/>
      <c r="UTC63" s="4"/>
      <c r="UTD63" s="4"/>
      <c r="UTE63" s="4"/>
      <c r="UTF63" s="4"/>
      <c r="UTG63" s="4"/>
      <c r="UTH63" s="4"/>
      <c r="UTI63" s="4"/>
      <c r="UTJ63" s="4"/>
      <c r="UTK63" s="4"/>
      <c r="UTL63" s="4"/>
      <c r="UTM63" s="4"/>
      <c r="UTN63" s="4"/>
      <c r="UTO63" s="4"/>
      <c r="UTP63" s="4"/>
      <c r="UTQ63" s="4"/>
      <c r="UTR63" s="4"/>
      <c r="UTS63" s="4"/>
      <c r="UTT63" s="4"/>
      <c r="UTU63" s="4"/>
      <c r="UTV63" s="4"/>
      <c r="UTW63" s="4"/>
      <c r="UTX63" s="4"/>
      <c r="UTY63" s="4"/>
      <c r="UTZ63" s="4"/>
      <c r="UUA63" s="4"/>
      <c r="UUB63" s="4"/>
      <c r="UUC63" s="4"/>
      <c r="UUD63" s="4"/>
      <c r="UUE63" s="4"/>
      <c r="UUF63" s="4"/>
      <c r="UUG63" s="4"/>
      <c r="UUH63" s="4"/>
      <c r="UUI63" s="4"/>
      <c r="UUJ63" s="4"/>
      <c r="UUK63" s="4"/>
      <c r="UUL63" s="4"/>
      <c r="UUM63" s="4"/>
      <c r="UUN63" s="4"/>
      <c r="UUO63" s="4"/>
      <c r="UUP63" s="4"/>
      <c r="UUQ63" s="4"/>
      <c r="UUR63" s="4"/>
      <c r="UUS63" s="4"/>
      <c r="UUT63" s="4"/>
      <c r="UUU63" s="4"/>
      <c r="UUV63" s="4"/>
      <c r="UUW63" s="4"/>
      <c r="UUX63" s="4"/>
      <c r="UUY63" s="4"/>
      <c r="UUZ63" s="4"/>
      <c r="UVA63" s="4"/>
      <c r="UVB63" s="4"/>
      <c r="UVC63" s="4"/>
      <c r="UVD63" s="4"/>
      <c r="UVE63" s="4"/>
      <c r="UVF63" s="4"/>
      <c r="UVG63" s="4"/>
      <c r="UVH63" s="4"/>
      <c r="UVI63" s="4"/>
      <c r="UVJ63" s="4"/>
      <c r="UVK63" s="4"/>
      <c r="UVL63" s="4"/>
      <c r="UVM63" s="4"/>
      <c r="UVN63" s="4"/>
      <c r="UVO63" s="4"/>
      <c r="UVP63" s="4"/>
      <c r="UVQ63" s="4"/>
      <c r="UVR63" s="4"/>
      <c r="UVS63" s="4"/>
      <c r="UVT63" s="4"/>
      <c r="UVU63" s="4"/>
      <c r="UVV63" s="4"/>
      <c r="UVW63" s="4"/>
      <c r="UVX63" s="4"/>
      <c r="UVY63" s="4"/>
      <c r="UVZ63" s="4"/>
      <c r="UWA63" s="4"/>
      <c r="UWB63" s="4"/>
      <c r="UWC63" s="4"/>
      <c r="UWD63" s="4"/>
      <c r="UWE63" s="4"/>
      <c r="UWF63" s="4"/>
      <c r="UWG63" s="4"/>
      <c r="UWH63" s="4"/>
      <c r="UWI63" s="4"/>
      <c r="UWJ63" s="4"/>
      <c r="UWK63" s="4"/>
      <c r="UWL63" s="4"/>
      <c r="UWM63" s="4"/>
      <c r="UWN63" s="4"/>
      <c r="UWO63" s="4"/>
      <c r="UWP63" s="4"/>
      <c r="UWQ63" s="4"/>
      <c r="UWR63" s="4"/>
      <c r="UWS63" s="4"/>
      <c r="UWT63" s="4"/>
      <c r="UWU63" s="4"/>
      <c r="UWV63" s="4"/>
      <c r="UWW63" s="4"/>
      <c r="UWX63" s="4"/>
      <c r="UWY63" s="4"/>
      <c r="UWZ63" s="4"/>
      <c r="UXA63" s="4"/>
      <c r="UXB63" s="4"/>
      <c r="UXC63" s="4"/>
      <c r="UXD63" s="4"/>
      <c r="UXE63" s="4"/>
      <c r="UXF63" s="4"/>
      <c r="UXG63" s="4"/>
      <c r="UXH63" s="4"/>
      <c r="UXI63" s="4"/>
      <c r="UXJ63" s="4"/>
      <c r="UXK63" s="4"/>
      <c r="UXL63" s="4"/>
      <c r="UXM63" s="4"/>
      <c r="UXN63" s="4"/>
      <c r="UXO63" s="4"/>
      <c r="UXP63" s="4"/>
      <c r="UXQ63" s="4"/>
      <c r="UXR63" s="4"/>
      <c r="UXS63" s="4"/>
      <c r="UXT63" s="4"/>
      <c r="UXU63" s="4"/>
      <c r="UXV63" s="4"/>
      <c r="UXW63" s="4"/>
      <c r="UXX63" s="4"/>
      <c r="UXY63" s="4"/>
      <c r="UXZ63" s="4"/>
      <c r="UYA63" s="4"/>
      <c r="UYB63" s="4"/>
      <c r="UYC63" s="4"/>
      <c r="UYD63" s="4"/>
      <c r="UYE63" s="4"/>
      <c r="UYF63" s="4"/>
      <c r="UYG63" s="4"/>
      <c r="UYH63" s="4"/>
      <c r="UYI63" s="4"/>
      <c r="UYJ63" s="4"/>
      <c r="UYK63" s="4"/>
      <c r="UYL63" s="4"/>
      <c r="UYM63" s="4"/>
      <c r="UYN63" s="4"/>
      <c r="UYO63" s="4"/>
      <c r="UYP63" s="4"/>
      <c r="UYQ63" s="4"/>
      <c r="UYR63" s="4"/>
      <c r="UYS63" s="4"/>
      <c r="UYT63" s="4"/>
      <c r="UYU63" s="4"/>
      <c r="UYV63" s="4"/>
      <c r="UYW63" s="4"/>
      <c r="UYX63" s="4"/>
      <c r="UYY63" s="4"/>
      <c r="UYZ63" s="4"/>
      <c r="UZA63" s="4"/>
      <c r="UZB63" s="4"/>
      <c r="UZC63" s="4"/>
      <c r="UZD63" s="4"/>
      <c r="UZE63" s="4"/>
      <c r="UZF63" s="4"/>
      <c r="UZG63" s="4"/>
      <c r="UZH63" s="4"/>
      <c r="UZI63" s="4"/>
      <c r="UZJ63" s="4"/>
      <c r="UZK63" s="4"/>
      <c r="UZL63" s="4"/>
      <c r="UZM63" s="4"/>
      <c r="UZN63" s="4"/>
      <c r="UZO63" s="4"/>
      <c r="UZP63" s="4"/>
      <c r="UZQ63" s="4"/>
      <c r="UZR63" s="4"/>
      <c r="UZS63" s="4"/>
      <c r="UZT63" s="4"/>
      <c r="UZU63" s="4"/>
      <c r="UZV63" s="4"/>
      <c r="UZW63" s="4"/>
      <c r="UZX63" s="4"/>
      <c r="UZY63" s="4"/>
      <c r="UZZ63" s="4"/>
      <c r="VAA63" s="4"/>
      <c r="VAB63" s="4"/>
      <c r="VAC63" s="4"/>
      <c r="VAD63" s="4"/>
      <c r="VAE63" s="4"/>
      <c r="VAF63" s="4"/>
      <c r="VAG63" s="4"/>
      <c r="VAH63" s="4"/>
      <c r="VAI63" s="4"/>
      <c r="VAJ63" s="4"/>
      <c r="VAK63" s="4"/>
      <c r="VAL63" s="4"/>
      <c r="VAM63" s="4"/>
      <c r="VAN63" s="4"/>
      <c r="VAO63" s="4"/>
      <c r="VAP63" s="4"/>
      <c r="VAQ63" s="4"/>
      <c r="VAR63" s="4"/>
      <c r="VAS63" s="4"/>
      <c r="VAT63" s="4"/>
      <c r="VAU63" s="4"/>
      <c r="VAV63" s="4"/>
      <c r="VAW63" s="4"/>
      <c r="VAX63" s="4"/>
      <c r="VAY63" s="4"/>
      <c r="VAZ63" s="4"/>
      <c r="VBA63" s="4"/>
      <c r="VBB63" s="4"/>
      <c r="VBC63" s="4"/>
      <c r="VBD63" s="4"/>
      <c r="VBE63" s="4"/>
      <c r="VBF63" s="4"/>
      <c r="VBG63" s="4"/>
      <c r="VBH63" s="4"/>
      <c r="VBI63" s="4"/>
      <c r="VBJ63" s="4"/>
      <c r="VBK63" s="4"/>
      <c r="VBL63" s="4"/>
      <c r="VBM63" s="4"/>
      <c r="VBN63" s="4"/>
      <c r="VBO63" s="4"/>
      <c r="VBP63" s="4"/>
      <c r="VBQ63" s="4"/>
      <c r="VBR63" s="4"/>
      <c r="VBS63" s="4"/>
      <c r="VBT63" s="4"/>
      <c r="VBU63" s="4"/>
      <c r="VBV63" s="4"/>
      <c r="VBW63" s="4"/>
      <c r="VBX63" s="4"/>
      <c r="VBY63" s="4"/>
      <c r="VBZ63" s="4"/>
      <c r="VCA63" s="4"/>
      <c r="VCB63" s="4"/>
      <c r="VCC63" s="4"/>
      <c r="VCD63" s="4"/>
      <c r="VCE63" s="4"/>
      <c r="VCF63" s="4"/>
      <c r="VCG63" s="4"/>
      <c r="VCH63" s="4"/>
      <c r="VCI63" s="4"/>
      <c r="VCJ63" s="4"/>
      <c r="VCK63" s="4"/>
      <c r="VCL63" s="4"/>
      <c r="VCM63" s="4"/>
      <c r="VCN63" s="4"/>
      <c r="VCO63" s="4"/>
      <c r="VCP63" s="4"/>
      <c r="VCQ63" s="4"/>
      <c r="VCR63" s="4"/>
      <c r="VCS63" s="4"/>
      <c r="VCT63" s="4"/>
      <c r="VCU63" s="4"/>
      <c r="VCV63" s="4"/>
      <c r="VCW63" s="4"/>
      <c r="VCX63" s="4"/>
      <c r="VCY63" s="4"/>
      <c r="VCZ63" s="4"/>
      <c r="VDA63" s="4"/>
      <c r="VDB63" s="4"/>
      <c r="VDC63" s="4"/>
      <c r="VDD63" s="4"/>
      <c r="VDE63" s="4"/>
      <c r="VDF63" s="4"/>
      <c r="VDG63" s="4"/>
      <c r="VDH63" s="4"/>
      <c r="VDI63" s="4"/>
      <c r="VDJ63" s="4"/>
      <c r="VDK63" s="4"/>
      <c r="VDL63" s="4"/>
      <c r="VDM63" s="4"/>
      <c r="VDN63" s="4"/>
      <c r="VDO63" s="4"/>
      <c r="VDP63" s="4"/>
      <c r="VDQ63" s="4"/>
      <c r="VDR63" s="4"/>
      <c r="VDS63" s="4"/>
      <c r="VDT63" s="4"/>
      <c r="VDU63" s="4"/>
      <c r="VDV63" s="4"/>
      <c r="VDW63" s="4"/>
      <c r="VDX63" s="4"/>
      <c r="VDY63" s="4"/>
      <c r="VDZ63" s="4"/>
      <c r="VEA63" s="4"/>
      <c r="VEB63" s="4"/>
      <c r="VEC63" s="4"/>
      <c r="VED63" s="4"/>
      <c r="VEE63" s="4"/>
      <c r="VEF63" s="4"/>
      <c r="VEG63" s="4"/>
      <c r="VEH63" s="4"/>
      <c r="VEI63" s="4"/>
      <c r="VEJ63" s="4"/>
      <c r="VEK63" s="4"/>
      <c r="VEL63" s="4"/>
      <c r="VEM63" s="4"/>
      <c r="VEN63" s="4"/>
      <c r="VEO63" s="4"/>
      <c r="VEP63" s="4"/>
      <c r="VEQ63" s="4"/>
      <c r="VER63" s="4"/>
      <c r="VES63" s="4"/>
      <c r="VET63" s="4"/>
      <c r="VEU63" s="4"/>
      <c r="VEV63" s="4"/>
      <c r="VEW63" s="4"/>
      <c r="VEX63" s="4"/>
      <c r="VEY63" s="4"/>
      <c r="VEZ63" s="4"/>
      <c r="VFA63" s="4"/>
      <c r="VFB63" s="4"/>
      <c r="VFC63" s="4"/>
      <c r="VFD63" s="4"/>
      <c r="VFE63" s="4"/>
      <c r="VFF63" s="4"/>
      <c r="VFG63" s="4"/>
      <c r="VFH63" s="4"/>
      <c r="VFI63" s="4"/>
      <c r="VFJ63" s="4"/>
      <c r="VFK63" s="4"/>
      <c r="VFL63" s="4"/>
      <c r="VFM63" s="4"/>
      <c r="VFN63" s="4"/>
      <c r="VFO63" s="4"/>
      <c r="VFP63" s="4"/>
      <c r="VFQ63" s="4"/>
      <c r="VFR63" s="4"/>
      <c r="VFS63" s="4"/>
      <c r="VFT63" s="4"/>
      <c r="VFU63" s="4"/>
      <c r="VFV63" s="4"/>
      <c r="VFW63" s="4"/>
      <c r="VFX63" s="4"/>
      <c r="VFY63" s="4"/>
      <c r="VFZ63" s="4"/>
      <c r="VGA63" s="4"/>
      <c r="VGB63" s="4"/>
      <c r="VGC63" s="4"/>
      <c r="VGD63" s="4"/>
      <c r="VGE63" s="4"/>
      <c r="VGF63" s="4"/>
      <c r="VGG63" s="4"/>
      <c r="VGH63" s="4"/>
      <c r="VGI63" s="4"/>
      <c r="VGJ63" s="4"/>
      <c r="VGK63" s="4"/>
      <c r="VGL63" s="4"/>
      <c r="VGM63" s="4"/>
      <c r="VGN63" s="4"/>
      <c r="VGO63" s="4"/>
      <c r="VGP63" s="4"/>
      <c r="VGQ63" s="4"/>
      <c r="VGR63" s="4"/>
      <c r="VGS63" s="4"/>
      <c r="VGT63" s="4"/>
      <c r="VGU63" s="4"/>
      <c r="VGV63" s="4"/>
      <c r="VGW63" s="4"/>
      <c r="VGX63" s="4"/>
      <c r="VGY63" s="4"/>
      <c r="VGZ63" s="4"/>
      <c r="VHA63" s="4"/>
      <c r="VHB63" s="4"/>
      <c r="VHC63" s="4"/>
      <c r="VHD63" s="4"/>
      <c r="VHE63" s="4"/>
      <c r="VHF63" s="4"/>
      <c r="VHG63" s="4"/>
      <c r="VHH63" s="4"/>
      <c r="VHI63" s="4"/>
      <c r="VHJ63" s="4"/>
      <c r="VHK63" s="4"/>
      <c r="VHL63" s="4"/>
      <c r="VHM63" s="4"/>
      <c r="VHN63" s="4"/>
      <c r="VHO63" s="4"/>
      <c r="VHP63" s="4"/>
      <c r="VHQ63" s="4"/>
      <c r="VHR63" s="4"/>
      <c r="VHS63" s="4"/>
      <c r="VHT63" s="4"/>
      <c r="VHU63" s="4"/>
      <c r="VHV63" s="4"/>
      <c r="VHW63" s="4"/>
      <c r="VHX63" s="4"/>
      <c r="VHY63" s="4"/>
      <c r="VHZ63" s="4"/>
      <c r="VIA63" s="4"/>
      <c r="VIB63" s="4"/>
      <c r="VIC63" s="4"/>
      <c r="VID63" s="4"/>
      <c r="VIE63" s="4"/>
      <c r="VIF63" s="4"/>
      <c r="VIG63" s="4"/>
      <c r="VIH63" s="4"/>
      <c r="VII63" s="4"/>
      <c r="VIJ63" s="4"/>
      <c r="VIK63" s="4"/>
      <c r="VIL63" s="4"/>
      <c r="VIM63" s="4"/>
      <c r="VIN63" s="4"/>
      <c r="VIO63" s="4"/>
      <c r="VIP63" s="4"/>
      <c r="VIQ63" s="4"/>
      <c r="VIR63" s="4"/>
      <c r="VIS63" s="4"/>
      <c r="VIT63" s="4"/>
      <c r="VIU63" s="4"/>
      <c r="VIV63" s="4"/>
      <c r="VIW63" s="4"/>
      <c r="VIX63" s="4"/>
      <c r="VIY63" s="4"/>
      <c r="VIZ63" s="4"/>
      <c r="VJA63" s="4"/>
      <c r="VJB63" s="4"/>
      <c r="VJC63" s="4"/>
      <c r="VJD63" s="4"/>
      <c r="VJE63" s="4"/>
      <c r="VJF63" s="4"/>
      <c r="VJG63" s="4"/>
      <c r="VJH63" s="4"/>
      <c r="VJI63" s="4"/>
      <c r="VJJ63" s="4"/>
      <c r="VJK63" s="4"/>
      <c r="VJL63" s="4"/>
      <c r="VJM63" s="4"/>
      <c r="VJN63" s="4"/>
      <c r="VJO63" s="4"/>
      <c r="VJP63" s="4"/>
      <c r="VJQ63" s="4"/>
      <c r="VJR63" s="4"/>
      <c r="VJS63" s="4"/>
      <c r="VJT63" s="4"/>
      <c r="VJU63" s="4"/>
      <c r="VJV63" s="4"/>
      <c r="VJW63" s="4"/>
      <c r="VJX63" s="4"/>
      <c r="VJY63" s="4"/>
      <c r="VJZ63" s="4"/>
      <c r="VKA63" s="4"/>
      <c r="VKB63" s="4"/>
      <c r="VKC63" s="4"/>
      <c r="VKD63" s="4"/>
      <c r="VKE63" s="4"/>
      <c r="VKF63" s="4"/>
      <c r="VKG63" s="4"/>
      <c r="VKH63" s="4"/>
      <c r="VKI63" s="4"/>
      <c r="VKJ63" s="4"/>
      <c r="VKK63" s="4"/>
      <c r="VKL63" s="4"/>
      <c r="VKM63" s="4"/>
      <c r="VKN63" s="4"/>
      <c r="VKO63" s="4"/>
      <c r="VKP63" s="4"/>
      <c r="VKQ63" s="4"/>
      <c r="VKR63" s="4"/>
      <c r="VKS63" s="4"/>
      <c r="VKT63" s="4"/>
      <c r="VKU63" s="4"/>
      <c r="VKV63" s="4"/>
      <c r="VKW63" s="4"/>
      <c r="VKX63" s="4"/>
      <c r="VKY63" s="4"/>
      <c r="VKZ63" s="4"/>
      <c r="VLA63" s="4"/>
      <c r="VLB63" s="4"/>
      <c r="VLC63" s="4"/>
      <c r="VLD63" s="4"/>
      <c r="VLE63" s="4"/>
      <c r="VLF63" s="4"/>
      <c r="VLG63" s="4"/>
      <c r="VLH63" s="4"/>
      <c r="VLI63" s="4"/>
      <c r="VLJ63" s="4"/>
      <c r="VLK63" s="4"/>
      <c r="VLL63" s="4"/>
      <c r="VLM63" s="4"/>
      <c r="VLN63" s="4"/>
      <c r="VLO63" s="4"/>
      <c r="VLP63" s="4"/>
      <c r="VLQ63" s="4"/>
      <c r="VLR63" s="4"/>
      <c r="VLS63" s="4"/>
      <c r="VLT63" s="4"/>
      <c r="VLU63" s="4"/>
      <c r="VLV63" s="4"/>
      <c r="VLW63" s="4"/>
      <c r="VLX63" s="4"/>
      <c r="VLY63" s="4"/>
      <c r="VLZ63" s="4"/>
      <c r="VMA63" s="4"/>
      <c r="VMB63" s="4"/>
      <c r="VMC63" s="4"/>
      <c r="VMD63" s="4"/>
      <c r="VME63" s="4"/>
      <c r="VMF63" s="4"/>
      <c r="VMG63" s="4"/>
      <c r="VMH63" s="4"/>
      <c r="VMI63" s="4"/>
      <c r="VMJ63" s="4"/>
      <c r="VMK63" s="4"/>
      <c r="VML63" s="4"/>
      <c r="VMM63" s="4"/>
      <c r="VMN63" s="4"/>
      <c r="VMO63" s="4"/>
      <c r="VMP63" s="4"/>
      <c r="VMQ63" s="4"/>
      <c r="VMR63" s="4"/>
      <c r="VMS63" s="4"/>
      <c r="VMT63" s="4"/>
      <c r="VMU63" s="4"/>
      <c r="VMV63" s="4"/>
      <c r="VMW63" s="4"/>
      <c r="VMX63" s="4"/>
      <c r="VMY63" s="4"/>
      <c r="VMZ63" s="4"/>
      <c r="VNA63" s="4"/>
      <c r="VNB63" s="4"/>
      <c r="VNC63" s="4"/>
      <c r="VND63" s="4"/>
      <c r="VNE63" s="4"/>
      <c r="VNF63" s="4"/>
      <c r="VNG63" s="4"/>
      <c r="VNH63" s="4"/>
      <c r="VNI63" s="4"/>
      <c r="VNJ63" s="4"/>
      <c r="VNK63" s="4"/>
      <c r="VNL63" s="4"/>
      <c r="VNM63" s="4"/>
      <c r="VNN63" s="4"/>
      <c r="VNO63" s="4"/>
      <c r="VNP63" s="4"/>
      <c r="VNQ63" s="4"/>
      <c r="VNR63" s="4"/>
      <c r="VNS63" s="4"/>
      <c r="VNT63" s="4"/>
      <c r="VNU63" s="4"/>
      <c r="VNV63" s="4"/>
      <c r="VNW63" s="4"/>
      <c r="VNX63" s="4"/>
      <c r="VNY63" s="4"/>
      <c r="VNZ63" s="4"/>
      <c r="VOA63" s="4"/>
      <c r="VOB63" s="4"/>
      <c r="VOC63" s="4"/>
      <c r="VOD63" s="4"/>
      <c r="VOE63" s="4"/>
      <c r="VOF63" s="4"/>
      <c r="VOG63" s="4"/>
      <c r="VOH63" s="4"/>
      <c r="VOI63" s="4"/>
      <c r="VOJ63" s="4"/>
      <c r="VOK63" s="4"/>
      <c r="VOL63" s="4"/>
      <c r="VOM63" s="4"/>
      <c r="VON63" s="4"/>
      <c r="VOO63" s="4"/>
      <c r="VOP63" s="4"/>
      <c r="VOQ63" s="4"/>
      <c r="VOR63" s="4"/>
      <c r="VOS63" s="4"/>
      <c r="VOT63" s="4"/>
      <c r="VOU63" s="4"/>
      <c r="VOV63" s="4"/>
      <c r="VOW63" s="4"/>
      <c r="VOX63" s="4"/>
      <c r="VOY63" s="4"/>
      <c r="VOZ63" s="4"/>
      <c r="VPA63" s="4"/>
      <c r="VPB63" s="4"/>
      <c r="VPC63" s="4"/>
      <c r="VPD63" s="4"/>
      <c r="VPE63" s="4"/>
      <c r="VPF63" s="4"/>
      <c r="VPG63" s="4"/>
      <c r="VPH63" s="4"/>
      <c r="VPI63" s="4"/>
      <c r="VPJ63" s="4"/>
      <c r="VPK63" s="4"/>
      <c r="VPL63" s="4"/>
      <c r="VPM63" s="4"/>
      <c r="VPN63" s="4"/>
      <c r="VPO63" s="4"/>
      <c r="VPP63" s="4"/>
      <c r="VPQ63" s="4"/>
      <c r="VPR63" s="4"/>
      <c r="VPS63" s="4"/>
      <c r="VPT63" s="4"/>
      <c r="VPU63" s="4"/>
      <c r="VPV63" s="4"/>
      <c r="VPW63" s="4"/>
      <c r="VPX63" s="4"/>
      <c r="VPY63" s="4"/>
      <c r="VPZ63" s="4"/>
      <c r="VQA63" s="4"/>
      <c r="VQB63" s="4"/>
      <c r="VQC63" s="4"/>
      <c r="VQD63" s="4"/>
      <c r="VQE63" s="4"/>
      <c r="VQF63" s="4"/>
      <c r="VQG63" s="4"/>
      <c r="VQH63" s="4"/>
      <c r="VQI63" s="4"/>
      <c r="VQJ63" s="4"/>
      <c r="VQK63" s="4"/>
      <c r="VQL63" s="4"/>
      <c r="VQM63" s="4"/>
      <c r="VQN63" s="4"/>
      <c r="VQO63" s="4"/>
      <c r="VQP63" s="4"/>
      <c r="VQQ63" s="4"/>
      <c r="VQR63" s="4"/>
      <c r="VQS63" s="4"/>
      <c r="VQT63" s="4"/>
      <c r="VQU63" s="4"/>
      <c r="VQV63" s="4"/>
      <c r="VQW63" s="4"/>
      <c r="VQX63" s="4"/>
      <c r="VQY63" s="4"/>
      <c r="VQZ63" s="4"/>
      <c r="VRA63" s="4"/>
      <c r="VRB63" s="4"/>
      <c r="VRC63" s="4"/>
      <c r="VRD63" s="4"/>
      <c r="VRE63" s="4"/>
      <c r="VRF63" s="4"/>
      <c r="VRG63" s="4"/>
      <c r="VRH63" s="4"/>
      <c r="VRI63" s="4"/>
      <c r="VRJ63" s="4"/>
      <c r="VRK63" s="4"/>
      <c r="VRL63" s="4"/>
      <c r="VRM63" s="4"/>
      <c r="VRN63" s="4"/>
      <c r="VRO63" s="4"/>
      <c r="VRP63" s="4"/>
      <c r="VRQ63" s="4"/>
      <c r="VRR63" s="4"/>
      <c r="VRS63" s="4"/>
      <c r="VRT63" s="4"/>
      <c r="VRU63" s="4"/>
      <c r="VRV63" s="4"/>
      <c r="VRW63" s="4"/>
      <c r="VRX63" s="4"/>
      <c r="VRY63" s="4"/>
      <c r="VRZ63" s="4"/>
      <c r="VSA63" s="4"/>
      <c r="VSB63" s="4"/>
      <c r="VSC63" s="4"/>
      <c r="VSD63" s="4"/>
      <c r="VSE63" s="4"/>
      <c r="VSF63" s="4"/>
      <c r="VSG63" s="4"/>
      <c r="VSH63" s="4"/>
      <c r="VSI63" s="4"/>
      <c r="VSJ63" s="4"/>
      <c r="VSK63" s="4"/>
      <c r="VSL63" s="4"/>
      <c r="VSM63" s="4"/>
      <c r="VSN63" s="4"/>
      <c r="VSO63" s="4"/>
      <c r="VSP63" s="4"/>
      <c r="VSQ63" s="4"/>
      <c r="VSR63" s="4"/>
      <c r="VSS63" s="4"/>
      <c r="VST63" s="4"/>
      <c r="VSU63" s="4"/>
      <c r="VSV63" s="4"/>
      <c r="VSW63" s="4"/>
      <c r="VSX63" s="4"/>
      <c r="VSY63" s="4"/>
      <c r="VSZ63" s="4"/>
      <c r="VTA63" s="4"/>
      <c r="VTB63" s="4"/>
      <c r="VTC63" s="4"/>
      <c r="VTD63" s="4"/>
      <c r="VTE63" s="4"/>
      <c r="VTF63" s="4"/>
      <c r="VTG63" s="4"/>
      <c r="VTH63" s="4"/>
      <c r="VTI63" s="4"/>
      <c r="VTJ63" s="4"/>
      <c r="VTK63" s="4"/>
      <c r="VTL63" s="4"/>
      <c r="VTM63" s="4"/>
      <c r="VTN63" s="4"/>
      <c r="VTO63" s="4"/>
      <c r="VTP63" s="4"/>
      <c r="VTQ63" s="4"/>
      <c r="VTR63" s="4"/>
      <c r="VTS63" s="4"/>
      <c r="VTT63" s="4"/>
      <c r="VTU63" s="4"/>
      <c r="VTV63" s="4"/>
      <c r="VTW63" s="4"/>
      <c r="VTX63" s="4"/>
      <c r="VTY63" s="4"/>
      <c r="VTZ63" s="4"/>
      <c r="VUA63" s="4"/>
      <c r="VUB63" s="4"/>
      <c r="VUC63" s="4"/>
      <c r="VUD63" s="4"/>
      <c r="VUE63" s="4"/>
      <c r="VUF63" s="4"/>
      <c r="VUG63" s="4"/>
      <c r="VUH63" s="4"/>
      <c r="VUI63" s="4"/>
      <c r="VUJ63" s="4"/>
      <c r="VUK63" s="4"/>
      <c r="VUL63" s="4"/>
      <c r="VUM63" s="4"/>
      <c r="VUN63" s="4"/>
      <c r="VUO63" s="4"/>
      <c r="VUP63" s="4"/>
      <c r="VUQ63" s="4"/>
      <c r="VUR63" s="4"/>
      <c r="VUS63" s="4"/>
      <c r="VUT63" s="4"/>
      <c r="VUU63" s="4"/>
      <c r="VUV63" s="4"/>
      <c r="VUW63" s="4"/>
      <c r="VUX63" s="4"/>
      <c r="VUY63" s="4"/>
      <c r="VUZ63" s="4"/>
      <c r="VVA63" s="4"/>
      <c r="VVB63" s="4"/>
      <c r="VVC63" s="4"/>
      <c r="VVD63" s="4"/>
      <c r="VVE63" s="4"/>
      <c r="VVF63" s="4"/>
      <c r="VVG63" s="4"/>
      <c r="VVH63" s="4"/>
      <c r="VVI63" s="4"/>
      <c r="VVJ63" s="4"/>
      <c r="VVK63" s="4"/>
      <c r="VVL63" s="4"/>
      <c r="VVM63" s="4"/>
      <c r="VVN63" s="4"/>
      <c r="VVO63" s="4"/>
      <c r="VVP63" s="4"/>
      <c r="VVQ63" s="4"/>
      <c r="VVR63" s="4"/>
      <c r="VVS63" s="4"/>
      <c r="VVT63" s="4"/>
      <c r="VVU63" s="4"/>
      <c r="VVV63" s="4"/>
      <c r="VVW63" s="4"/>
      <c r="VVX63" s="4"/>
      <c r="VVY63" s="4"/>
      <c r="VVZ63" s="4"/>
      <c r="VWA63" s="4"/>
      <c r="VWB63" s="4"/>
      <c r="VWC63" s="4"/>
      <c r="VWD63" s="4"/>
      <c r="VWE63" s="4"/>
      <c r="VWF63" s="4"/>
      <c r="VWG63" s="4"/>
      <c r="VWH63" s="4"/>
      <c r="VWI63" s="4"/>
      <c r="VWJ63" s="4"/>
      <c r="VWK63" s="4"/>
      <c r="VWL63" s="4"/>
      <c r="VWM63" s="4"/>
      <c r="VWN63" s="4"/>
      <c r="VWO63" s="4"/>
      <c r="VWP63" s="4"/>
      <c r="VWQ63" s="4"/>
      <c r="VWR63" s="4"/>
      <c r="VWS63" s="4"/>
      <c r="VWT63" s="4"/>
      <c r="VWU63" s="4"/>
      <c r="VWV63" s="4"/>
      <c r="VWW63" s="4"/>
      <c r="VWX63" s="4"/>
      <c r="VWY63" s="4"/>
      <c r="VWZ63" s="4"/>
      <c r="VXA63" s="4"/>
      <c r="VXB63" s="4"/>
      <c r="VXC63" s="4"/>
      <c r="VXD63" s="4"/>
      <c r="VXE63" s="4"/>
      <c r="VXF63" s="4"/>
      <c r="VXG63" s="4"/>
      <c r="VXH63" s="4"/>
      <c r="VXI63" s="4"/>
      <c r="VXJ63" s="4"/>
      <c r="VXK63" s="4"/>
      <c r="VXL63" s="4"/>
      <c r="VXM63" s="4"/>
      <c r="VXN63" s="4"/>
      <c r="VXO63" s="4"/>
      <c r="VXP63" s="4"/>
      <c r="VXQ63" s="4"/>
      <c r="VXR63" s="4"/>
      <c r="VXS63" s="4"/>
      <c r="VXT63" s="4"/>
      <c r="VXU63" s="4"/>
      <c r="VXV63" s="4"/>
      <c r="VXW63" s="4"/>
      <c r="VXX63" s="4"/>
      <c r="VXY63" s="4"/>
      <c r="VXZ63" s="4"/>
      <c r="VYA63" s="4"/>
      <c r="VYB63" s="4"/>
      <c r="VYC63" s="4"/>
      <c r="VYD63" s="4"/>
      <c r="VYE63" s="4"/>
      <c r="VYF63" s="4"/>
      <c r="VYG63" s="4"/>
      <c r="VYH63" s="4"/>
      <c r="VYI63" s="4"/>
      <c r="VYJ63" s="4"/>
      <c r="VYK63" s="4"/>
      <c r="VYL63" s="4"/>
      <c r="VYM63" s="4"/>
      <c r="VYN63" s="4"/>
      <c r="VYO63" s="4"/>
      <c r="VYP63" s="4"/>
      <c r="VYQ63" s="4"/>
      <c r="VYR63" s="4"/>
      <c r="VYS63" s="4"/>
      <c r="VYT63" s="4"/>
      <c r="VYU63" s="4"/>
      <c r="VYV63" s="4"/>
      <c r="VYW63" s="4"/>
      <c r="VYX63" s="4"/>
      <c r="VYY63" s="4"/>
      <c r="VYZ63" s="4"/>
      <c r="VZA63" s="4"/>
      <c r="VZB63" s="4"/>
      <c r="VZC63" s="4"/>
      <c r="VZD63" s="4"/>
      <c r="VZE63" s="4"/>
      <c r="VZF63" s="4"/>
      <c r="VZG63" s="4"/>
      <c r="VZH63" s="4"/>
      <c r="VZI63" s="4"/>
      <c r="VZJ63" s="4"/>
      <c r="VZK63" s="4"/>
      <c r="VZL63" s="4"/>
      <c r="VZM63" s="4"/>
      <c r="VZN63" s="4"/>
      <c r="VZO63" s="4"/>
      <c r="VZP63" s="4"/>
      <c r="VZQ63" s="4"/>
      <c r="VZR63" s="4"/>
      <c r="VZS63" s="4"/>
      <c r="VZT63" s="4"/>
      <c r="VZU63" s="4"/>
      <c r="VZV63" s="4"/>
      <c r="VZW63" s="4"/>
      <c r="VZX63" s="4"/>
      <c r="VZY63" s="4"/>
      <c r="VZZ63" s="4"/>
      <c r="WAA63" s="4"/>
      <c r="WAB63" s="4"/>
      <c r="WAC63" s="4"/>
      <c r="WAD63" s="4"/>
      <c r="WAE63" s="4"/>
      <c r="WAF63" s="4"/>
      <c r="WAG63" s="4"/>
      <c r="WAH63" s="4"/>
      <c r="WAI63" s="4"/>
      <c r="WAJ63" s="4"/>
      <c r="WAK63" s="4"/>
      <c r="WAL63" s="4"/>
      <c r="WAM63" s="4"/>
      <c r="WAN63" s="4"/>
      <c r="WAO63" s="4"/>
      <c r="WAP63" s="4"/>
      <c r="WAQ63" s="4"/>
      <c r="WAR63" s="4"/>
      <c r="WAS63" s="4"/>
      <c r="WAT63" s="4"/>
      <c r="WAU63" s="4"/>
      <c r="WAV63" s="4"/>
      <c r="WAW63" s="4"/>
      <c r="WAX63" s="4"/>
      <c r="WAY63" s="4"/>
      <c r="WAZ63" s="4"/>
      <c r="WBA63" s="4"/>
      <c r="WBB63" s="4"/>
      <c r="WBC63" s="4"/>
      <c r="WBD63" s="4"/>
      <c r="WBE63" s="4"/>
      <c r="WBF63" s="4"/>
      <c r="WBG63" s="4"/>
      <c r="WBH63" s="4"/>
      <c r="WBI63" s="4"/>
      <c r="WBJ63" s="4"/>
      <c r="WBK63" s="4"/>
      <c r="WBL63" s="4"/>
      <c r="WBM63" s="4"/>
      <c r="WBN63" s="4"/>
      <c r="WBO63" s="4"/>
      <c r="WBP63" s="4"/>
      <c r="WBQ63" s="4"/>
      <c r="WBR63" s="4"/>
      <c r="WBS63" s="4"/>
      <c r="WBT63" s="4"/>
      <c r="WBU63" s="4"/>
      <c r="WBV63" s="4"/>
      <c r="WBW63" s="4"/>
      <c r="WBX63" s="4"/>
      <c r="WBY63" s="4"/>
      <c r="WBZ63" s="4"/>
      <c r="WCA63" s="4"/>
      <c r="WCB63" s="4"/>
      <c r="WCC63" s="4"/>
      <c r="WCD63" s="4"/>
      <c r="WCE63" s="4"/>
      <c r="WCF63" s="4"/>
      <c r="WCG63" s="4"/>
      <c r="WCH63" s="4"/>
      <c r="WCI63" s="4"/>
      <c r="WCJ63" s="4"/>
      <c r="WCK63" s="4"/>
      <c r="WCL63" s="4"/>
      <c r="WCM63" s="4"/>
      <c r="WCN63" s="4"/>
      <c r="WCO63" s="4"/>
      <c r="WCP63" s="4"/>
      <c r="WCQ63" s="4"/>
      <c r="WCR63" s="4"/>
      <c r="WCS63" s="4"/>
      <c r="WCT63" s="4"/>
      <c r="WCU63" s="4"/>
      <c r="WCV63" s="4"/>
      <c r="WCW63" s="4"/>
      <c r="WCX63" s="4"/>
      <c r="WCY63" s="4"/>
      <c r="WCZ63" s="4"/>
      <c r="WDA63" s="4"/>
      <c r="WDB63" s="4"/>
      <c r="WDC63" s="4"/>
      <c r="WDD63" s="4"/>
      <c r="WDE63" s="4"/>
      <c r="WDF63" s="4"/>
      <c r="WDG63" s="4"/>
      <c r="WDH63" s="4"/>
      <c r="WDI63" s="4"/>
      <c r="WDJ63" s="4"/>
      <c r="WDK63" s="4"/>
      <c r="WDL63" s="4"/>
      <c r="WDM63" s="4"/>
      <c r="WDN63" s="4"/>
      <c r="WDO63" s="4"/>
      <c r="WDP63" s="4"/>
      <c r="WDQ63" s="4"/>
      <c r="WDR63" s="4"/>
      <c r="WDS63" s="4"/>
      <c r="WDT63" s="4"/>
      <c r="WDU63" s="4"/>
      <c r="WDV63" s="4"/>
      <c r="WDW63" s="4"/>
      <c r="WDX63" s="4"/>
      <c r="WDY63" s="4"/>
      <c r="WDZ63" s="4"/>
      <c r="WEA63" s="4"/>
      <c r="WEB63" s="4"/>
      <c r="WEC63" s="4"/>
      <c r="WED63" s="4"/>
      <c r="WEE63" s="4"/>
      <c r="WEF63" s="4"/>
      <c r="WEG63" s="4"/>
      <c r="WEH63" s="4"/>
      <c r="WEI63" s="4"/>
      <c r="WEJ63" s="4"/>
      <c r="WEK63" s="4"/>
      <c r="WEL63" s="4"/>
      <c r="WEM63" s="4"/>
      <c r="WEN63" s="4"/>
      <c r="WEO63" s="4"/>
      <c r="WEP63" s="4"/>
      <c r="WEQ63" s="4"/>
      <c r="WER63" s="4"/>
      <c r="WES63" s="4"/>
      <c r="WET63" s="4"/>
      <c r="WEU63" s="4"/>
      <c r="WEV63" s="4"/>
      <c r="WEW63" s="4"/>
      <c r="WEX63" s="4"/>
      <c r="WEY63" s="4"/>
      <c r="WEZ63" s="4"/>
      <c r="WFA63" s="4"/>
      <c r="WFB63" s="4"/>
      <c r="WFC63" s="4"/>
      <c r="WFD63" s="4"/>
      <c r="WFE63" s="4"/>
      <c r="WFF63" s="4"/>
      <c r="WFG63" s="4"/>
      <c r="WFH63" s="4"/>
      <c r="WFI63" s="4"/>
      <c r="WFJ63" s="4"/>
      <c r="WFK63" s="4"/>
      <c r="WFL63" s="4"/>
      <c r="WFM63" s="4"/>
      <c r="WFN63" s="4"/>
      <c r="WFO63" s="4"/>
      <c r="WFP63" s="4"/>
      <c r="WFQ63" s="4"/>
      <c r="WFR63" s="4"/>
      <c r="WFS63" s="4"/>
      <c r="WFT63" s="4"/>
      <c r="WFU63" s="4"/>
      <c r="WFV63" s="4"/>
      <c r="WFW63" s="4"/>
      <c r="WFX63" s="4"/>
      <c r="WFY63" s="4"/>
      <c r="WFZ63" s="4"/>
      <c r="WGA63" s="4"/>
      <c r="WGB63" s="4"/>
      <c r="WGC63" s="4"/>
      <c r="WGD63" s="4"/>
      <c r="WGE63" s="4"/>
      <c r="WGF63" s="4"/>
      <c r="WGG63" s="4"/>
      <c r="WGH63" s="4"/>
      <c r="WGI63" s="4"/>
      <c r="WGJ63" s="4"/>
      <c r="WGK63" s="4"/>
      <c r="WGL63" s="4"/>
      <c r="WGM63" s="4"/>
      <c r="WGN63" s="4"/>
      <c r="WGO63" s="4"/>
      <c r="WGP63" s="4"/>
      <c r="WGQ63" s="4"/>
      <c r="WGR63" s="4"/>
      <c r="WGS63" s="4"/>
      <c r="WGT63" s="4"/>
      <c r="WGU63" s="4"/>
      <c r="WGV63" s="4"/>
      <c r="WGW63" s="4"/>
      <c r="WGX63" s="4"/>
      <c r="WGY63" s="4"/>
      <c r="WGZ63" s="4"/>
      <c r="WHA63" s="4"/>
      <c r="WHB63" s="4"/>
      <c r="WHC63" s="4"/>
      <c r="WHD63" s="4"/>
      <c r="WHE63" s="4"/>
      <c r="WHF63" s="4"/>
      <c r="WHG63" s="4"/>
      <c r="WHH63" s="4"/>
      <c r="WHI63" s="4"/>
      <c r="WHJ63" s="4"/>
      <c r="WHK63" s="4"/>
      <c r="WHL63" s="4"/>
      <c r="WHM63" s="4"/>
      <c r="WHN63" s="4"/>
      <c r="WHO63" s="4"/>
      <c r="WHP63" s="4"/>
      <c r="WHQ63" s="4"/>
      <c r="WHR63" s="4"/>
      <c r="WHS63" s="4"/>
      <c r="WHT63" s="4"/>
      <c r="WHU63" s="4"/>
      <c r="WHV63" s="4"/>
      <c r="WHW63" s="4"/>
      <c r="WHX63" s="4"/>
      <c r="WHY63" s="4"/>
      <c r="WHZ63" s="4"/>
      <c r="WIA63" s="4"/>
      <c r="WIB63" s="4"/>
      <c r="WIC63" s="4"/>
      <c r="WID63" s="4"/>
      <c r="WIE63" s="4"/>
      <c r="WIF63" s="4"/>
      <c r="WIG63" s="4"/>
      <c r="WIH63" s="4"/>
      <c r="WII63" s="4"/>
      <c r="WIJ63" s="4"/>
      <c r="WIK63" s="4"/>
      <c r="WIL63" s="4"/>
      <c r="WIM63" s="4"/>
      <c r="WIN63" s="4"/>
      <c r="WIO63" s="4"/>
      <c r="WIP63" s="4"/>
      <c r="WIQ63" s="4"/>
      <c r="WIR63" s="4"/>
      <c r="WIS63" s="4"/>
      <c r="WIT63" s="4"/>
      <c r="WIU63" s="4"/>
      <c r="WIV63" s="4"/>
      <c r="WIW63" s="4"/>
      <c r="WIX63" s="4"/>
      <c r="WIY63" s="4"/>
      <c r="WIZ63" s="4"/>
      <c r="WJA63" s="4"/>
      <c r="WJB63" s="4"/>
      <c r="WJC63" s="4"/>
      <c r="WJD63" s="4"/>
      <c r="WJE63" s="4"/>
      <c r="WJF63" s="4"/>
      <c r="WJG63" s="4"/>
      <c r="WJH63" s="4"/>
      <c r="WJI63" s="4"/>
      <c r="WJJ63" s="4"/>
      <c r="WJK63" s="4"/>
      <c r="WJL63" s="4"/>
      <c r="WJM63" s="4"/>
      <c r="WJN63" s="4"/>
      <c r="WJO63" s="4"/>
      <c r="WJP63" s="4"/>
      <c r="WJQ63" s="4"/>
      <c r="WJR63" s="4"/>
      <c r="WJS63" s="4"/>
      <c r="WJT63" s="4"/>
      <c r="WJU63" s="4"/>
      <c r="WJV63" s="4"/>
      <c r="WJW63" s="4"/>
      <c r="WJX63" s="4"/>
      <c r="WJY63" s="4"/>
      <c r="WJZ63" s="4"/>
      <c r="WKA63" s="4"/>
      <c r="WKB63" s="4"/>
      <c r="WKC63" s="4"/>
      <c r="WKD63" s="4"/>
      <c r="WKE63" s="4"/>
      <c r="WKF63" s="4"/>
      <c r="WKG63" s="4"/>
      <c r="WKH63" s="4"/>
      <c r="WKI63" s="4"/>
      <c r="WKJ63" s="4"/>
      <c r="WKK63" s="4"/>
      <c r="WKL63" s="4"/>
      <c r="WKM63" s="4"/>
      <c r="WKN63" s="4"/>
      <c r="WKO63" s="4"/>
      <c r="WKP63" s="4"/>
      <c r="WKQ63" s="4"/>
      <c r="WKR63" s="4"/>
      <c r="WKS63" s="4"/>
      <c r="WKT63" s="4"/>
      <c r="WKU63" s="4"/>
      <c r="WKV63" s="4"/>
      <c r="WKW63" s="4"/>
      <c r="WKX63" s="4"/>
      <c r="WKY63" s="4"/>
      <c r="WKZ63" s="4"/>
      <c r="WLA63" s="4"/>
      <c r="WLB63" s="4"/>
      <c r="WLC63" s="4"/>
      <c r="WLD63" s="4"/>
      <c r="WLE63" s="4"/>
      <c r="WLF63" s="4"/>
      <c r="WLG63" s="4"/>
      <c r="WLH63" s="4"/>
      <c r="WLI63" s="4"/>
      <c r="WLJ63" s="4"/>
      <c r="WLK63" s="4"/>
      <c r="WLL63" s="4"/>
      <c r="WLM63" s="4"/>
      <c r="WLN63" s="4"/>
      <c r="WLO63" s="4"/>
      <c r="WLP63" s="4"/>
      <c r="WLQ63" s="4"/>
      <c r="WLR63" s="4"/>
      <c r="WLS63" s="4"/>
      <c r="WLT63" s="4"/>
      <c r="WLU63" s="4"/>
      <c r="WLV63" s="4"/>
      <c r="WLW63" s="4"/>
      <c r="WLX63" s="4"/>
      <c r="WLY63" s="4"/>
      <c r="WLZ63" s="4"/>
      <c r="WMA63" s="4"/>
      <c r="WMB63" s="4"/>
      <c r="WMC63" s="4"/>
      <c r="WMD63" s="4"/>
      <c r="WME63" s="4"/>
      <c r="WMF63" s="4"/>
      <c r="WMG63" s="4"/>
      <c r="WMH63" s="4"/>
      <c r="WMI63" s="4"/>
      <c r="WMJ63" s="4"/>
      <c r="WMK63" s="4"/>
      <c r="WML63" s="4"/>
      <c r="WMM63" s="4"/>
      <c r="WMN63" s="4"/>
      <c r="WMO63" s="4"/>
      <c r="WMP63" s="4"/>
      <c r="WMQ63" s="4"/>
      <c r="WMR63" s="4"/>
      <c r="WMS63" s="4"/>
      <c r="WMT63" s="4"/>
      <c r="WMU63" s="4"/>
      <c r="WMV63" s="4"/>
      <c r="WMW63" s="4"/>
      <c r="WMX63" s="4"/>
      <c r="WMY63" s="4"/>
      <c r="WMZ63" s="4"/>
      <c r="WNA63" s="4"/>
      <c r="WNB63" s="4"/>
      <c r="WNC63" s="4"/>
      <c r="WND63" s="4"/>
      <c r="WNE63" s="4"/>
      <c r="WNF63" s="4"/>
      <c r="WNG63" s="4"/>
      <c r="WNH63" s="4"/>
      <c r="WNI63" s="4"/>
      <c r="WNJ63" s="4"/>
      <c r="WNK63" s="4"/>
      <c r="WNL63" s="4"/>
      <c r="WNM63" s="4"/>
      <c r="WNN63" s="4"/>
      <c r="WNO63" s="4"/>
      <c r="WNP63" s="4"/>
      <c r="WNQ63" s="4"/>
      <c r="WNR63" s="4"/>
      <c r="WNS63" s="4"/>
      <c r="WNT63" s="4"/>
      <c r="WNU63" s="4"/>
      <c r="WNV63" s="4"/>
      <c r="WNW63" s="4"/>
      <c r="WNX63" s="4"/>
      <c r="WNY63" s="4"/>
      <c r="WNZ63" s="4"/>
      <c r="WOA63" s="4"/>
      <c r="WOB63" s="4"/>
      <c r="WOC63" s="4"/>
      <c r="WOD63" s="4"/>
      <c r="WOE63" s="4"/>
      <c r="WOF63" s="4"/>
      <c r="WOG63" s="4"/>
      <c r="WOH63" s="4"/>
      <c r="WOI63" s="4"/>
      <c r="WOJ63" s="4"/>
      <c r="WOK63" s="4"/>
      <c r="WOL63" s="4"/>
      <c r="WOM63" s="4"/>
      <c r="WON63" s="4"/>
      <c r="WOO63" s="4"/>
      <c r="WOP63" s="4"/>
      <c r="WOQ63" s="4"/>
      <c r="WOR63" s="4"/>
      <c r="WOS63" s="4"/>
      <c r="WOT63" s="4"/>
      <c r="WOU63" s="4"/>
      <c r="WOV63" s="4"/>
      <c r="WOW63" s="4"/>
      <c r="WOX63" s="4"/>
      <c r="WOY63" s="4"/>
      <c r="WOZ63" s="4"/>
      <c r="WPA63" s="4"/>
      <c r="WPB63" s="4"/>
      <c r="WPC63" s="4"/>
      <c r="WPD63" s="4"/>
      <c r="WPE63" s="4"/>
      <c r="WPF63" s="4"/>
      <c r="WPG63" s="4"/>
      <c r="WPH63" s="4"/>
      <c r="WPI63" s="4"/>
      <c r="WPJ63" s="4"/>
      <c r="WPK63" s="4"/>
      <c r="WPL63" s="4"/>
      <c r="WPM63" s="4"/>
      <c r="WPN63" s="4"/>
      <c r="WPO63" s="4"/>
      <c r="WPP63" s="4"/>
      <c r="WPQ63" s="4"/>
      <c r="WPR63" s="4"/>
      <c r="WPS63" s="4"/>
      <c r="WPT63" s="4"/>
      <c r="WPU63" s="4"/>
      <c r="WPV63" s="4"/>
      <c r="WPW63" s="4"/>
      <c r="WPX63" s="4"/>
      <c r="WPY63" s="4"/>
      <c r="WPZ63" s="4"/>
      <c r="WQA63" s="4"/>
      <c r="WQB63" s="4"/>
      <c r="WQC63" s="4"/>
      <c r="WQD63" s="4"/>
      <c r="WQE63" s="4"/>
      <c r="WQF63" s="4"/>
      <c r="WQG63" s="4"/>
      <c r="WQH63" s="4"/>
      <c r="WQI63" s="4"/>
      <c r="WQJ63" s="4"/>
      <c r="WQK63" s="4"/>
      <c r="WQL63" s="4"/>
      <c r="WQM63" s="4"/>
      <c r="WQN63" s="4"/>
      <c r="WQO63" s="4"/>
      <c r="WQP63" s="4"/>
      <c r="WQQ63" s="4"/>
      <c r="WQR63" s="4"/>
      <c r="WQS63" s="4"/>
      <c r="WQT63" s="4"/>
      <c r="WQU63" s="4"/>
      <c r="WQV63" s="4"/>
      <c r="WQW63" s="4"/>
      <c r="WQX63" s="4"/>
      <c r="WQY63" s="4"/>
      <c r="WQZ63" s="4"/>
      <c r="WRA63" s="4"/>
      <c r="WRB63" s="4"/>
      <c r="WRC63" s="4"/>
      <c r="WRD63" s="4"/>
      <c r="WRE63" s="4"/>
      <c r="WRF63" s="4"/>
      <c r="WRG63" s="4"/>
      <c r="WRH63" s="4"/>
      <c r="WRI63" s="4"/>
      <c r="WRJ63" s="4"/>
      <c r="WRK63" s="4"/>
      <c r="WRL63" s="4"/>
      <c r="WRM63" s="4"/>
      <c r="WRN63" s="4"/>
      <c r="WRO63" s="4"/>
      <c r="WRP63" s="4"/>
      <c r="WRQ63" s="4"/>
      <c r="WRR63" s="4"/>
      <c r="WRS63" s="4"/>
      <c r="WRT63" s="4"/>
      <c r="WRU63" s="4"/>
      <c r="WRV63" s="4"/>
      <c r="WRW63" s="4"/>
      <c r="WRX63" s="4"/>
      <c r="WRY63" s="4"/>
      <c r="WRZ63" s="4"/>
      <c r="WSA63" s="4"/>
      <c r="WSB63" s="4"/>
      <c r="WSC63" s="4"/>
      <c r="WSD63" s="4"/>
      <c r="WSE63" s="4"/>
      <c r="WSF63" s="4"/>
      <c r="WSG63" s="4"/>
      <c r="WSH63" s="4"/>
      <c r="WSI63" s="4"/>
      <c r="WSJ63" s="4"/>
      <c r="WSK63" s="4"/>
      <c r="WSL63" s="4"/>
      <c r="WSM63" s="4"/>
      <c r="WSN63" s="4"/>
      <c r="WSO63" s="4"/>
      <c r="WSP63" s="4"/>
      <c r="WSQ63" s="4"/>
      <c r="WSR63" s="4"/>
      <c r="WSS63" s="4"/>
      <c r="WST63" s="4"/>
      <c r="WSU63" s="4"/>
      <c r="WSV63" s="4"/>
      <c r="WSW63" s="4"/>
      <c r="WSX63" s="4"/>
      <c r="WSY63" s="4"/>
      <c r="WSZ63" s="4"/>
      <c r="WTA63" s="4"/>
      <c r="WTB63" s="4"/>
      <c r="WTC63" s="4"/>
      <c r="WTD63" s="4"/>
      <c r="WTE63" s="4"/>
      <c r="WTF63" s="4"/>
      <c r="WTG63" s="4"/>
      <c r="WTH63" s="4"/>
      <c r="WTI63" s="4"/>
      <c r="WTJ63" s="4"/>
      <c r="WTK63" s="4"/>
      <c r="WTL63" s="4"/>
      <c r="WTM63" s="4"/>
      <c r="WTN63" s="4"/>
      <c r="WTO63" s="4"/>
      <c r="WTP63" s="4"/>
      <c r="WTQ63" s="4"/>
      <c r="WTR63" s="4"/>
      <c r="WTS63" s="4"/>
      <c r="WTT63" s="4"/>
      <c r="WTU63" s="4"/>
      <c r="WTV63" s="4"/>
      <c r="WTW63" s="4"/>
      <c r="WTX63" s="4"/>
      <c r="WTY63" s="4"/>
      <c r="WTZ63" s="4"/>
      <c r="WUA63" s="4"/>
      <c r="WUB63" s="4"/>
      <c r="WUC63" s="4"/>
      <c r="WUD63" s="4"/>
      <c r="WUE63" s="4"/>
      <c r="WUF63" s="4"/>
      <c r="WUG63" s="4"/>
      <c r="WUH63" s="4"/>
      <c r="WUI63" s="4"/>
      <c r="WUJ63" s="4"/>
      <c r="WUK63" s="4"/>
      <c r="WUL63" s="4"/>
      <c r="WUM63" s="4"/>
      <c r="WUN63" s="4"/>
      <c r="WUO63" s="4"/>
      <c r="WUP63" s="4"/>
      <c r="WUQ63" s="4"/>
      <c r="WUR63" s="4"/>
      <c r="WUS63" s="4"/>
      <c r="WUT63" s="4"/>
      <c r="WUU63" s="4"/>
      <c r="WUV63" s="4"/>
      <c r="WUW63" s="4"/>
      <c r="WUX63" s="4"/>
      <c r="WUY63" s="4"/>
      <c r="WUZ63" s="4"/>
      <c r="WVA63" s="4"/>
      <c r="WVB63" s="4"/>
      <c r="WVC63" s="4"/>
      <c r="WVD63" s="4"/>
      <c r="WVE63" s="4"/>
      <c r="WVF63" s="4"/>
      <c r="WVG63" s="4"/>
      <c r="WVH63" s="4"/>
      <c r="WVI63" s="4"/>
      <c r="WVJ63" s="4"/>
      <c r="WVK63" s="4"/>
      <c r="WVL63" s="4"/>
      <c r="WVM63" s="4"/>
      <c r="WVN63" s="4"/>
      <c r="WVO63" s="4"/>
      <c r="WVP63" s="4"/>
      <c r="WVQ63" s="4"/>
      <c r="WVR63" s="4"/>
      <c r="WVS63" s="4"/>
      <c r="WVT63" s="4"/>
      <c r="WVU63" s="4"/>
      <c r="WVV63" s="4"/>
      <c r="WVW63" s="4"/>
      <c r="WVX63" s="4"/>
      <c r="WVY63" s="4"/>
      <c r="WVZ63" s="4"/>
      <c r="WWA63" s="4"/>
      <c r="WWB63" s="4"/>
      <c r="WWC63" s="4"/>
      <c r="WWD63" s="4"/>
      <c r="WWE63" s="4"/>
      <c r="WWF63" s="4"/>
      <c r="WWG63" s="4"/>
      <c r="WWH63" s="4"/>
      <c r="WWI63" s="4"/>
      <c r="WWJ63" s="4"/>
      <c r="WWK63" s="4"/>
      <c r="WWL63" s="4"/>
      <c r="WWM63" s="4"/>
      <c r="WWN63" s="4"/>
      <c r="WWO63" s="4"/>
      <c r="WWP63" s="4"/>
      <c r="WWQ63" s="4"/>
      <c r="WWR63" s="4"/>
      <c r="WWS63" s="4"/>
      <c r="WWT63" s="4"/>
      <c r="WWU63" s="4"/>
      <c r="WWV63" s="4"/>
      <c r="WWW63" s="4"/>
      <c r="WWX63" s="4"/>
      <c r="WWY63" s="4"/>
      <c r="WWZ63" s="4"/>
      <c r="WXA63" s="4"/>
      <c r="WXB63" s="4"/>
      <c r="WXC63" s="4"/>
      <c r="WXD63" s="4"/>
      <c r="WXE63" s="4"/>
      <c r="WXF63" s="4"/>
      <c r="WXG63" s="4"/>
      <c r="WXH63" s="4"/>
      <c r="WXI63" s="4"/>
      <c r="WXJ63" s="4"/>
      <c r="WXK63" s="4"/>
      <c r="WXL63" s="4"/>
      <c r="WXM63" s="4"/>
      <c r="WXN63" s="4"/>
      <c r="WXO63" s="4"/>
      <c r="WXP63" s="4"/>
      <c r="WXQ63" s="4"/>
      <c r="WXR63" s="4"/>
      <c r="WXS63" s="4"/>
      <c r="WXT63" s="4"/>
      <c r="WXU63" s="4"/>
      <c r="WXV63" s="4"/>
      <c r="WXW63" s="4"/>
      <c r="WXX63" s="4"/>
      <c r="WXY63" s="4"/>
      <c r="WXZ63" s="4"/>
      <c r="WYA63" s="4"/>
      <c r="WYB63" s="4"/>
      <c r="WYC63" s="4"/>
      <c r="WYD63" s="4"/>
      <c r="WYE63" s="4"/>
      <c r="WYF63" s="4"/>
      <c r="WYG63" s="4"/>
      <c r="WYH63" s="4"/>
      <c r="WYI63" s="4"/>
      <c r="WYJ63" s="4"/>
      <c r="WYK63" s="4"/>
      <c r="WYL63" s="4"/>
      <c r="WYM63" s="4"/>
      <c r="WYN63" s="4"/>
      <c r="WYO63" s="4"/>
      <c r="WYP63" s="4"/>
      <c r="WYQ63" s="4"/>
      <c r="WYR63" s="4"/>
      <c r="WYS63" s="4"/>
      <c r="WYT63" s="4"/>
      <c r="WYU63" s="4"/>
      <c r="WYV63" s="4"/>
      <c r="WYW63" s="4"/>
      <c r="WYX63" s="4"/>
      <c r="WYY63" s="4"/>
      <c r="WYZ63" s="4"/>
      <c r="WZA63" s="4"/>
      <c r="WZB63" s="4"/>
      <c r="WZC63" s="4"/>
      <c r="WZD63" s="4"/>
      <c r="WZE63" s="4"/>
      <c r="WZF63" s="4"/>
      <c r="WZG63" s="4"/>
      <c r="WZH63" s="4"/>
      <c r="WZI63" s="4"/>
      <c r="WZJ63" s="4"/>
      <c r="WZK63" s="4"/>
      <c r="WZL63" s="4"/>
      <c r="WZM63" s="4"/>
      <c r="WZN63" s="4"/>
      <c r="WZO63" s="4"/>
      <c r="WZP63" s="4"/>
      <c r="WZQ63" s="4"/>
      <c r="WZR63" s="4"/>
      <c r="WZS63" s="4"/>
      <c r="WZT63" s="4"/>
      <c r="WZU63" s="4"/>
      <c r="WZV63" s="4"/>
      <c r="WZW63" s="4"/>
      <c r="WZX63" s="4"/>
      <c r="WZY63" s="4"/>
      <c r="WZZ63" s="4"/>
      <c r="XAA63" s="4"/>
      <c r="XAB63" s="4"/>
      <c r="XAC63" s="4"/>
      <c r="XAD63" s="4"/>
      <c r="XAE63" s="4"/>
      <c r="XAF63" s="4"/>
      <c r="XAG63" s="4"/>
      <c r="XAH63" s="4"/>
      <c r="XAI63" s="4"/>
      <c r="XAJ63" s="4"/>
      <c r="XAK63" s="4"/>
      <c r="XAL63" s="4"/>
      <c r="XAM63" s="4"/>
      <c r="XAN63" s="4"/>
      <c r="XAO63" s="4"/>
      <c r="XAP63" s="4"/>
      <c r="XAQ63" s="4"/>
      <c r="XAR63" s="4"/>
      <c r="XAS63" s="4"/>
      <c r="XAT63" s="4"/>
      <c r="XAU63" s="4"/>
      <c r="XAV63" s="4"/>
      <c r="XAW63" s="4"/>
      <c r="XAX63" s="4"/>
      <c r="XAY63" s="4"/>
      <c r="XAZ63" s="4"/>
      <c r="XBA63" s="4"/>
      <c r="XBB63" s="4"/>
      <c r="XBC63" s="4"/>
      <c r="XBD63" s="4"/>
      <c r="XBE63" s="4"/>
      <c r="XBF63" s="4"/>
      <c r="XBG63" s="4"/>
      <c r="XBH63" s="4"/>
      <c r="XBI63" s="4"/>
      <c r="XBJ63" s="4"/>
      <c r="XBK63" s="4"/>
      <c r="XBL63" s="4"/>
      <c r="XBM63" s="4"/>
      <c r="XBN63" s="4"/>
      <c r="XBO63" s="4"/>
      <c r="XBP63" s="4"/>
      <c r="XBQ63" s="4"/>
      <c r="XBR63" s="4"/>
      <c r="XBS63" s="4"/>
      <c r="XBT63" s="4"/>
      <c r="XBU63" s="4"/>
      <c r="XBV63" s="4"/>
      <c r="XBW63" s="4"/>
      <c r="XBX63" s="4"/>
      <c r="XBY63" s="4"/>
      <c r="XBZ63" s="4"/>
      <c r="XCA63" s="4"/>
      <c r="XCB63" s="4"/>
      <c r="XCC63" s="4"/>
      <c r="XCD63" s="4"/>
      <c r="XCE63" s="4"/>
      <c r="XCF63" s="4"/>
      <c r="XCG63" s="4"/>
      <c r="XCH63" s="4"/>
      <c r="XCI63" s="4"/>
      <c r="XCJ63" s="4"/>
      <c r="XCK63" s="4"/>
      <c r="XCL63" s="4"/>
      <c r="XCM63" s="4"/>
      <c r="XCN63" s="4"/>
      <c r="XCO63" s="4"/>
      <c r="XCP63" s="4"/>
      <c r="XCQ63" s="4"/>
      <c r="XCR63" s="4"/>
      <c r="XCS63" s="4"/>
      <c r="XCT63" s="4"/>
      <c r="XCU63" s="4"/>
      <c r="XCV63" s="4"/>
      <c r="XCW63" s="4"/>
      <c r="XCX63" s="4"/>
      <c r="XCY63" s="4"/>
      <c r="XCZ63" s="4"/>
      <c r="XDA63" s="4"/>
      <c r="XDB63" s="4"/>
      <c r="XDC63" s="4"/>
      <c r="XDD63" s="4"/>
      <c r="XDE63" s="4"/>
      <c r="XDF63" s="4"/>
      <c r="XDG63" s="4"/>
      <c r="XDH63" s="4"/>
      <c r="XDI63" s="4"/>
      <c r="XDJ63" s="4"/>
      <c r="XDK63" s="4"/>
      <c r="XDL63" s="4"/>
      <c r="XDM63" s="4"/>
      <c r="XDN63" s="4"/>
      <c r="XDO63" s="4"/>
      <c r="XDP63" s="4"/>
    </row>
    <row r="64" s="3" customFormat="1" ht="24" customHeight="1" spans="1:16344">
      <c r="A64" s="11">
        <v>61</v>
      </c>
      <c r="B64" s="11" t="s">
        <v>227</v>
      </c>
      <c r="C64" s="11" t="s">
        <v>13</v>
      </c>
      <c r="D64" s="26" t="s">
        <v>242</v>
      </c>
      <c r="E64" s="11" t="s">
        <v>243</v>
      </c>
      <c r="F64" s="11" t="s">
        <v>16</v>
      </c>
      <c r="G64" s="11" t="s">
        <v>244</v>
      </c>
      <c r="H64" s="11" t="s">
        <v>158</v>
      </c>
      <c r="I64" s="11" t="s">
        <v>123</v>
      </c>
      <c r="J64" s="11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  <c r="AMI64" s="4"/>
      <c r="AMJ64" s="4"/>
      <c r="AMK64" s="4"/>
      <c r="AML64" s="4"/>
      <c r="AMM64" s="4"/>
      <c r="AMN64" s="4"/>
      <c r="AMO64" s="4"/>
      <c r="AMP64" s="4"/>
      <c r="AMQ64" s="4"/>
      <c r="AMR64" s="4"/>
      <c r="AMS64" s="4"/>
      <c r="AMT64" s="4"/>
      <c r="AMU64" s="4"/>
      <c r="AMV64" s="4"/>
      <c r="AMW64" s="4"/>
      <c r="AMX64" s="4"/>
      <c r="AMY64" s="4"/>
      <c r="AMZ64" s="4"/>
      <c r="ANA64" s="4"/>
      <c r="ANB64" s="4"/>
      <c r="ANC64" s="4"/>
      <c r="AND64" s="4"/>
      <c r="ANE64" s="4"/>
      <c r="ANF64" s="4"/>
      <c r="ANG64" s="4"/>
      <c r="ANH64" s="4"/>
      <c r="ANI64" s="4"/>
      <c r="ANJ64" s="4"/>
      <c r="ANK64" s="4"/>
      <c r="ANL64" s="4"/>
      <c r="ANM64" s="4"/>
      <c r="ANN64" s="4"/>
      <c r="ANO64" s="4"/>
      <c r="ANP64" s="4"/>
      <c r="ANQ64" s="4"/>
      <c r="ANR64" s="4"/>
      <c r="ANS64" s="4"/>
      <c r="ANT64" s="4"/>
      <c r="ANU64" s="4"/>
      <c r="ANV64" s="4"/>
      <c r="ANW64" s="4"/>
      <c r="ANX64" s="4"/>
      <c r="ANY64" s="4"/>
      <c r="ANZ64" s="4"/>
      <c r="AOA64" s="4"/>
      <c r="AOB64" s="4"/>
      <c r="AOC64" s="4"/>
      <c r="AOD64" s="4"/>
      <c r="AOE64" s="4"/>
      <c r="AOF64" s="4"/>
      <c r="AOG64" s="4"/>
      <c r="AOH64" s="4"/>
      <c r="AOI64" s="4"/>
      <c r="AOJ64" s="4"/>
      <c r="AOK64" s="4"/>
      <c r="AOL64" s="4"/>
      <c r="AOM64" s="4"/>
      <c r="AON64" s="4"/>
      <c r="AOO64" s="4"/>
      <c r="AOP64" s="4"/>
      <c r="AOQ64" s="4"/>
      <c r="AOR64" s="4"/>
      <c r="AOS64" s="4"/>
      <c r="AOT64" s="4"/>
      <c r="AOU64" s="4"/>
      <c r="AOV64" s="4"/>
      <c r="AOW64" s="4"/>
      <c r="AOX64" s="4"/>
      <c r="AOY64" s="4"/>
      <c r="AOZ64" s="4"/>
      <c r="APA64" s="4"/>
      <c r="APB64" s="4"/>
      <c r="APC64" s="4"/>
      <c r="APD64" s="4"/>
      <c r="APE64" s="4"/>
      <c r="APF64" s="4"/>
      <c r="APG64" s="4"/>
      <c r="APH64" s="4"/>
      <c r="API64" s="4"/>
      <c r="APJ64" s="4"/>
      <c r="APK64" s="4"/>
      <c r="APL64" s="4"/>
      <c r="APM64" s="4"/>
      <c r="APN64" s="4"/>
      <c r="APO64" s="4"/>
      <c r="APP64" s="4"/>
      <c r="APQ64" s="4"/>
      <c r="APR64" s="4"/>
      <c r="APS64" s="4"/>
      <c r="APT64" s="4"/>
      <c r="APU64" s="4"/>
      <c r="APV64" s="4"/>
      <c r="APW64" s="4"/>
      <c r="APX64" s="4"/>
      <c r="APY64" s="4"/>
      <c r="APZ64" s="4"/>
      <c r="AQA64" s="4"/>
      <c r="AQB64" s="4"/>
      <c r="AQC64" s="4"/>
      <c r="AQD64" s="4"/>
      <c r="AQE64" s="4"/>
      <c r="AQF64" s="4"/>
      <c r="AQG64" s="4"/>
      <c r="AQH64" s="4"/>
      <c r="AQI64" s="4"/>
      <c r="AQJ64" s="4"/>
      <c r="AQK64" s="4"/>
      <c r="AQL64" s="4"/>
      <c r="AQM64" s="4"/>
      <c r="AQN64" s="4"/>
      <c r="AQO64" s="4"/>
      <c r="AQP64" s="4"/>
      <c r="AQQ64" s="4"/>
      <c r="AQR64" s="4"/>
      <c r="AQS64" s="4"/>
      <c r="AQT64" s="4"/>
      <c r="AQU64" s="4"/>
      <c r="AQV64" s="4"/>
      <c r="AQW64" s="4"/>
      <c r="AQX64" s="4"/>
      <c r="AQY64" s="4"/>
      <c r="AQZ64" s="4"/>
      <c r="ARA64" s="4"/>
      <c r="ARB64" s="4"/>
      <c r="ARC64" s="4"/>
      <c r="ARD64" s="4"/>
      <c r="ARE64" s="4"/>
      <c r="ARF64" s="4"/>
      <c r="ARG64" s="4"/>
      <c r="ARH64" s="4"/>
      <c r="ARI64" s="4"/>
      <c r="ARJ64" s="4"/>
      <c r="ARK64" s="4"/>
      <c r="ARL64" s="4"/>
      <c r="ARM64" s="4"/>
      <c r="ARN64" s="4"/>
      <c r="ARO64" s="4"/>
      <c r="ARP64" s="4"/>
      <c r="ARQ64" s="4"/>
      <c r="ARR64" s="4"/>
      <c r="ARS64" s="4"/>
      <c r="ART64" s="4"/>
      <c r="ARU64" s="4"/>
      <c r="ARV64" s="4"/>
      <c r="ARW64" s="4"/>
      <c r="ARX64" s="4"/>
      <c r="ARY64" s="4"/>
      <c r="ARZ64" s="4"/>
      <c r="ASA64" s="4"/>
      <c r="ASB64" s="4"/>
      <c r="ASC64" s="4"/>
      <c r="ASD64" s="4"/>
      <c r="ASE64" s="4"/>
      <c r="ASF64" s="4"/>
      <c r="ASG64" s="4"/>
      <c r="ASH64" s="4"/>
      <c r="ASI64" s="4"/>
      <c r="ASJ64" s="4"/>
      <c r="ASK64" s="4"/>
      <c r="ASL64" s="4"/>
      <c r="ASM64" s="4"/>
      <c r="ASN64" s="4"/>
      <c r="ASO64" s="4"/>
      <c r="ASP64" s="4"/>
      <c r="ASQ64" s="4"/>
      <c r="ASR64" s="4"/>
      <c r="ASS64" s="4"/>
      <c r="AST64" s="4"/>
      <c r="ASU64" s="4"/>
      <c r="ASV64" s="4"/>
      <c r="ASW64" s="4"/>
      <c r="ASX64" s="4"/>
      <c r="ASY64" s="4"/>
      <c r="ASZ64" s="4"/>
      <c r="ATA64" s="4"/>
      <c r="ATB64" s="4"/>
      <c r="ATC64" s="4"/>
      <c r="ATD64" s="4"/>
      <c r="ATE64" s="4"/>
      <c r="ATF64" s="4"/>
      <c r="ATG64" s="4"/>
      <c r="ATH64" s="4"/>
      <c r="ATI64" s="4"/>
      <c r="ATJ64" s="4"/>
      <c r="ATK64" s="4"/>
      <c r="ATL64" s="4"/>
      <c r="ATM64" s="4"/>
      <c r="ATN64" s="4"/>
      <c r="ATO64" s="4"/>
      <c r="ATP64" s="4"/>
      <c r="ATQ64" s="4"/>
      <c r="ATR64" s="4"/>
      <c r="ATS64" s="4"/>
      <c r="ATT64" s="4"/>
      <c r="ATU64" s="4"/>
      <c r="ATV64" s="4"/>
      <c r="ATW64" s="4"/>
      <c r="ATX64" s="4"/>
      <c r="ATY64" s="4"/>
      <c r="ATZ64" s="4"/>
      <c r="AUA64" s="4"/>
      <c r="AUB64" s="4"/>
      <c r="AUC64" s="4"/>
      <c r="AUD64" s="4"/>
      <c r="AUE64" s="4"/>
      <c r="AUF64" s="4"/>
      <c r="AUG64" s="4"/>
      <c r="AUH64" s="4"/>
      <c r="AUI64" s="4"/>
      <c r="AUJ64" s="4"/>
      <c r="AUK64" s="4"/>
      <c r="AUL64" s="4"/>
      <c r="AUM64" s="4"/>
      <c r="AUN64" s="4"/>
      <c r="AUO64" s="4"/>
      <c r="AUP64" s="4"/>
      <c r="AUQ64" s="4"/>
      <c r="AUR64" s="4"/>
      <c r="AUS64" s="4"/>
      <c r="AUT64" s="4"/>
      <c r="AUU64" s="4"/>
      <c r="AUV64" s="4"/>
      <c r="AUW64" s="4"/>
      <c r="AUX64" s="4"/>
      <c r="AUY64" s="4"/>
      <c r="AUZ64" s="4"/>
      <c r="AVA64" s="4"/>
      <c r="AVB64" s="4"/>
      <c r="AVC64" s="4"/>
      <c r="AVD64" s="4"/>
      <c r="AVE64" s="4"/>
      <c r="AVF64" s="4"/>
      <c r="AVG64" s="4"/>
      <c r="AVH64" s="4"/>
      <c r="AVI64" s="4"/>
      <c r="AVJ64" s="4"/>
      <c r="AVK64" s="4"/>
      <c r="AVL64" s="4"/>
      <c r="AVM64" s="4"/>
      <c r="AVN64" s="4"/>
      <c r="AVO64" s="4"/>
      <c r="AVP64" s="4"/>
      <c r="AVQ64" s="4"/>
      <c r="AVR64" s="4"/>
      <c r="AVS64" s="4"/>
      <c r="AVT64" s="4"/>
      <c r="AVU64" s="4"/>
      <c r="AVV64" s="4"/>
      <c r="AVW64" s="4"/>
      <c r="AVX64" s="4"/>
      <c r="AVY64" s="4"/>
      <c r="AVZ64" s="4"/>
      <c r="AWA64" s="4"/>
      <c r="AWB64" s="4"/>
      <c r="AWC64" s="4"/>
      <c r="AWD64" s="4"/>
      <c r="AWE64" s="4"/>
      <c r="AWF64" s="4"/>
      <c r="AWG64" s="4"/>
      <c r="AWH64" s="4"/>
      <c r="AWI64" s="4"/>
      <c r="AWJ64" s="4"/>
      <c r="AWK64" s="4"/>
      <c r="AWL64" s="4"/>
      <c r="AWM64" s="4"/>
      <c r="AWN64" s="4"/>
      <c r="AWO64" s="4"/>
      <c r="AWP64" s="4"/>
      <c r="AWQ64" s="4"/>
      <c r="AWR64" s="4"/>
      <c r="AWS64" s="4"/>
      <c r="AWT64" s="4"/>
      <c r="AWU64" s="4"/>
      <c r="AWV64" s="4"/>
      <c r="AWW64" s="4"/>
      <c r="AWX64" s="4"/>
      <c r="AWY64" s="4"/>
      <c r="AWZ64" s="4"/>
      <c r="AXA64" s="4"/>
      <c r="AXB64" s="4"/>
      <c r="AXC64" s="4"/>
      <c r="AXD64" s="4"/>
      <c r="AXE64" s="4"/>
      <c r="AXF64" s="4"/>
      <c r="AXG64" s="4"/>
      <c r="AXH64" s="4"/>
      <c r="AXI64" s="4"/>
      <c r="AXJ64" s="4"/>
      <c r="AXK64" s="4"/>
      <c r="AXL64" s="4"/>
      <c r="AXM64" s="4"/>
      <c r="AXN64" s="4"/>
      <c r="AXO64" s="4"/>
      <c r="AXP64" s="4"/>
      <c r="AXQ64" s="4"/>
      <c r="AXR64" s="4"/>
      <c r="AXS64" s="4"/>
      <c r="AXT64" s="4"/>
      <c r="AXU64" s="4"/>
      <c r="AXV64" s="4"/>
      <c r="AXW64" s="4"/>
      <c r="AXX64" s="4"/>
      <c r="AXY64" s="4"/>
      <c r="AXZ64" s="4"/>
      <c r="AYA64" s="4"/>
      <c r="AYB64" s="4"/>
      <c r="AYC64" s="4"/>
      <c r="AYD64" s="4"/>
      <c r="AYE64" s="4"/>
      <c r="AYF64" s="4"/>
      <c r="AYG64" s="4"/>
      <c r="AYH64" s="4"/>
      <c r="AYI64" s="4"/>
      <c r="AYJ64" s="4"/>
      <c r="AYK64" s="4"/>
      <c r="AYL64" s="4"/>
      <c r="AYM64" s="4"/>
      <c r="AYN64" s="4"/>
      <c r="AYO64" s="4"/>
      <c r="AYP64" s="4"/>
      <c r="AYQ64" s="4"/>
      <c r="AYR64" s="4"/>
      <c r="AYS64" s="4"/>
      <c r="AYT64" s="4"/>
      <c r="AYU64" s="4"/>
      <c r="AYV64" s="4"/>
      <c r="AYW64" s="4"/>
      <c r="AYX64" s="4"/>
      <c r="AYY64" s="4"/>
      <c r="AYZ64" s="4"/>
      <c r="AZA64" s="4"/>
      <c r="AZB64" s="4"/>
      <c r="AZC64" s="4"/>
      <c r="AZD64" s="4"/>
      <c r="AZE64" s="4"/>
      <c r="AZF64" s="4"/>
      <c r="AZG64" s="4"/>
      <c r="AZH64" s="4"/>
      <c r="AZI64" s="4"/>
      <c r="AZJ64" s="4"/>
      <c r="AZK64" s="4"/>
      <c r="AZL64" s="4"/>
      <c r="AZM64" s="4"/>
      <c r="AZN64" s="4"/>
      <c r="AZO64" s="4"/>
      <c r="AZP64" s="4"/>
      <c r="AZQ64" s="4"/>
      <c r="AZR64" s="4"/>
      <c r="AZS64" s="4"/>
      <c r="AZT64" s="4"/>
      <c r="AZU64" s="4"/>
      <c r="AZV64" s="4"/>
      <c r="AZW64" s="4"/>
      <c r="AZX64" s="4"/>
      <c r="AZY64" s="4"/>
      <c r="AZZ64" s="4"/>
      <c r="BAA64" s="4"/>
      <c r="BAB64" s="4"/>
      <c r="BAC64" s="4"/>
      <c r="BAD64" s="4"/>
      <c r="BAE64" s="4"/>
      <c r="BAF64" s="4"/>
      <c r="BAG64" s="4"/>
      <c r="BAH64" s="4"/>
      <c r="BAI64" s="4"/>
      <c r="BAJ64" s="4"/>
      <c r="BAK64" s="4"/>
      <c r="BAL64" s="4"/>
      <c r="BAM64" s="4"/>
      <c r="BAN64" s="4"/>
      <c r="BAO64" s="4"/>
      <c r="BAP64" s="4"/>
      <c r="BAQ64" s="4"/>
      <c r="BAR64" s="4"/>
      <c r="BAS64" s="4"/>
      <c r="BAT64" s="4"/>
      <c r="BAU64" s="4"/>
      <c r="BAV64" s="4"/>
      <c r="BAW64" s="4"/>
      <c r="BAX64" s="4"/>
      <c r="BAY64" s="4"/>
      <c r="BAZ64" s="4"/>
      <c r="BBA64" s="4"/>
      <c r="BBB64" s="4"/>
      <c r="BBC64" s="4"/>
      <c r="BBD64" s="4"/>
      <c r="BBE64" s="4"/>
      <c r="BBF64" s="4"/>
      <c r="BBG64" s="4"/>
      <c r="BBH64" s="4"/>
      <c r="BBI64" s="4"/>
      <c r="BBJ64" s="4"/>
      <c r="BBK64" s="4"/>
      <c r="BBL64" s="4"/>
      <c r="BBM64" s="4"/>
      <c r="BBN64" s="4"/>
      <c r="BBO64" s="4"/>
      <c r="BBP64" s="4"/>
      <c r="BBQ64" s="4"/>
      <c r="BBR64" s="4"/>
      <c r="BBS64" s="4"/>
      <c r="BBT64" s="4"/>
      <c r="BBU64" s="4"/>
      <c r="BBV64" s="4"/>
      <c r="BBW64" s="4"/>
      <c r="BBX64" s="4"/>
      <c r="BBY64" s="4"/>
      <c r="BBZ64" s="4"/>
      <c r="BCA64" s="4"/>
      <c r="BCB64" s="4"/>
      <c r="BCC64" s="4"/>
      <c r="BCD64" s="4"/>
      <c r="BCE64" s="4"/>
      <c r="BCF64" s="4"/>
      <c r="BCG64" s="4"/>
      <c r="BCH64" s="4"/>
      <c r="BCI64" s="4"/>
      <c r="BCJ64" s="4"/>
      <c r="BCK64" s="4"/>
      <c r="BCL64" s="4"/>
      <c r="BCM64" s="4"/>
      <c r="BCN64" s="4"/>
      <c r="BCO64" s="4"/>
      <c r="BCP64" s="4"/>
      <c r="BCQ64" s="4"/>
      <c r="BCR64" s="4"/>
      <c r="BCS64" s="4"/>
      <c r="BCT64" s="4"/>
      <c r="BCU64" s="4"/>
      <c r="BCV64" s="4"/>
      <c r="BCW64" s="4"/>
      <c r="BCX64" s="4"/>
      <c r="BCY64" s="4"/>
      <c r="BCZ64" s="4"/>
      <c r="BDA64" s="4"/>
      <c r="BDB64" s="4"/>
      <c r="BDC64" s="4"/>
      <c r="BDD64" s="4"/>
      <c r="BDE64" s="4"/>
      <c r="BDF64" s="4"/>
      <c r="BDG64" s="4"/>
      <c r="BDH64" s="4"/>
      <c r="BDI64" s="4"/>
      <c r="BDJ64" s="4"/>
      <c r="BDK64" s="4"/>
      <c r="BDL64" s="4"/>
      <c r="BDM64" s="4"/>
      <c r="BDN64" s="4"/>
      <c r="BDO64" s="4"/>
      <c r="BDP64" s="4"/>
      <c r="BDQ64" s="4"/>
      <c r="BDR64" s="4"/>
      <c r="BDS64" s="4"/>
      <c r="BDT64" s="4"/>
      <c r="BDU64" s="4"/>
      <c r="BDV64" s="4"/>
      <c r="BDW64" s="4"/>
      <c r="BDX64" s="4"/>
      <c r="BDY64" s="4"/>
      <c r="BDZ64" s="4"/>
      <c r="BEA64" s="4"/>
      <c r="BEB64" s="4"/>
      <c r="BEC64" s="4"/>
      <c r="BED64" s="4"/>
      <c r="BEE64" s="4"/>
      <c r="BEF64" s="4"/>
      <c r="BEG64" s="4"/>
      <c r="BEH64" s="4"/>
      <c r="BEI64" s="4"/>
      <c r="BEJ64" s="4"/>
      <c r="BEK64" s="4"/>
      <c r="BEL64" s="4"/>
      <c r="BEM64" s="4"/>
      <c r="BEN64" s="4"/>
      <c r="BEO64" s="4"/>
      <c r="BEP64" s="4"/>
      <c r="BEQ64" s="4"/>
      <c r="BER64" s="4"/>
      <c r="BES64" s="4"/>
      <c r="BET64" s="4"/>
      <c r="BEU64" s="4"/>
      <c r="BEV64" s="4"/>
      <c r="BEW64" s="4"/>
      <c r="BEX64" s="4"/>
      <c r="BEY64" s="4"/>
      <c r="BEZ64" s="4"/>
      <c r="BFA64" s="4"/>
      <c r="BFB64" s="4"/>
      <c r="BFC64" s="4"/>
      <c r="BFD64" s="4"/>
      <c r="BFE64" s="4"/>
      <c r="BFF64" s="4"/>
      <c r="BFG64" s="4"/>
      <c r="BFH64" s="4"/>
      <c r="BFI64" s="4"/>
      <c r="BFJ64" s="4"/>
      <c r="BFK64" s="4"/>
      <c r="BFL64" s="4"/>
      <c r="BFM64" s="4"/>
      <c r="BFN64" s="4"/>
      <c r="BFO64" s="4"/>
      <c r="BFP64" s="4"/>
      <c r="BFQ64" s="4"/>
      <c r="BFR64" s="4"/>
      <c r="BFS64" s="4"/>
      <c r="BFT64" s="4"/>
      <c r="BFU64" s="4"/>
      <c r="BFV64" s="4"/>
      <c r="BFW64" s="4"/>
      <c r="BFX64" s="4"/>
      <c r="BFY64" s="4"/>
      <c r="BFZ64" s="4"/>
      <c r="BGA64" s="4"/>
      <c r="BGB64" s="4"/>
      <c r="BGC64" s="4"/>
      <c r="BGD64" s="4"/>
      <c r="BGE64" s="4"/>
      <c r="BGF64" s="4"/>
      <c r="BGG64" s="4"/>
      <c r="BGH64" s="4"/>
      <c r="BGI64" s="4"/>
      <c r="BGJ64" s="4"/>
      <c r="BGK64" s="4"/>
      <c r="BGL64" s="4"/>
      <c r="BGM64" s="4"/>
      <c r="BGN64" s="4"/>
      <c r="BGO64" s="4"/>
      <c r="BGP64" s="4"/>
      <c r="BGQ64" s="4"/>
      <c r="BGR64" s="4"/>
      <c r="BGS64" s="4"/>
      <c r="BGT64" s="4"/>
      <c r="BGU64" s="4"/>
      <c r="BGV64" s="4"/>
      <c r="BGW64" s="4"/>
      <c r="BGX64" s="4"/>
      <c r="BGY64" s="4"/>
      <c r="BGZ64" s="4"/>
      <c r="BHA64" s="4"/>
      <c r="BHB64" s="4"/>
      <c r="BHC64" s="4"/>
      <c r="BHD64" s="4"/>
      <c r="BHE64" s="4"/>
      <c r="BHF64" s="4"/>
      <c r="BHG64" s="4"/>
      <c r="BHH64" s="4"/>
      <c r="BHI64" s="4"/>
      <c r="BHJ64" s="4"/>
      <c r="BHK64" s="4"/>
      <c r="BHL64" s="4"/>
      <c r="BHM64" s="4"/>
      <c r="BHN64" s="4"/>
      <c r="BHO64" s="4"/>
      <c r="BHP64" s="4"/>
      <c r="BHQ64" s="4"/>
      <c r="BHR64" s="4"/>
      <c r="BHS64" s="4"/>
      <c r="BHT64" s="4"/>
      <c r="BHU64" s="4"/>
      <c r="BHV64" s="4"/>
      <c r="BHW64" s="4"/>
      <c r="BHX64" s="4"/>
      <c r="BHY64" s="4"/>
      <c r="BHZ64" s="4"/>
      <c r="BIA64" s="4"/>
      <c r="BIB64" s="4"/>
      <c r="BIC64" s="4"/>
      <c r="BID64" s="4"/>
      <c r="BIE64" s="4"/>
      <c r="BIF64" s="4"/>
      <c r="BIG64" s="4"/>
      <c r="BIH64" s="4"/>
      <c r="BII64" s="4"/>
      <c r="BIJ64" s="4"/>
      <c r="BIK64" s="4"/>
      <c r="BIL64" s="4"/>
      <c r="BIM64" s="4"/>
      <c r="BIN64" s="4"/>
      <c r="BIO64" s="4"/>
      <c r="BIP64" s="4"/>
      <c r="BIQ64" s="4"/>
      <c r="BIR64" s="4"/>
      <c r="BIS64" s="4"/>
      <c r="BIT64" s="4"/>
      <c r="BIU64" s="4"/>
      <c r="BIV64" s="4"/>
      <c r="BIW64" s="4"/>
      <c r="BIX64" s="4"/>
      <c r="BIY64" s="4"/>
      <c r="BIZ64" s="4"/>
      <c r="BJA64" s="4"/>
      <c r="BJB64" s="4"/>
      <c r="BJC64" s="4"/>
      <c r="BJD64" s="4"/>
      <c r="BJE64" s="4"/>
      <c r="BJF64" s="4"/>
      <c r="BJG64" s="4"/>
      <c r="BJH64" s="4"/>
      <c r="BJI64" s="4"/>
      <c r="BJJ64" s="4"/>
      <c r="BJK64" s="4"/>
      <c r="BJL64" s="4"/>
      <c r="BJM64" s="4"/>
      <c r="BJN64" s="4"/>
      <c r="BJO64" s="4"/>
      <c r="BJP64" s="4"/>
      <c r="BJQ64" s="4"/>
      <c r="BJR64" s="4"/>
      <c r="BJS64" s="4"/>
      <c r="BJT64" s="4"/>
      <c r="BJU64" s="4"/>
      <c r="BJV64" s="4"/>
      <c r="BJW64" s="4"/>
      <c r="BJX64" s="4"/>
      <c r="BJY64" s="4"/>
      <c r="BJZ64" s="4"/>
      <c r="BKA64" s="4"/>
      <c r="BKB64" s="4"/>
      <c r="BKC64" s="4"/>
      <c r="BKD64" s="4"/>
      <c r="BKE64" s="4"/>
      <c r="BKF64" s="4"/>
      <c r="BKG64" s="4"/>
      <c r="BKH64" s="4"/>
      <c r="BKI64" s="4"/>
      <c r="BKJ64" s="4"/>
      <c r="BKK64" s="4"/>
      <c r="BKL64" s="4"/>
      <c r="BKM64" s="4"/>
      <c r="BKN64" s="4"/>
      <c r="BKO64" s="4"/>
      <c r="BKP64" s="4"/>
      <c r="BKQ64" s="4"/>
      <c r="BKR64" s="4"/>
      <c r="BKS64" s="4"/>
      <c r="BKT64" s="4"/>
      <c r="BKU64" s="4"/>
      <c r="BKV64" s="4"/>
      <c r="BKW64" s="4"/>
      <c r="BKX64" s="4"/>
      <c r="BKY64" s="4"/>
      <c r="BKZ64" s="4"/>
      <c r="BLA64" s="4"/>
      <c r="BLB64" s="4"/>
      <c r="BLC64" s="4"/>
      <c r="BLD64" s="4"/>
      <c r="BLE64" s="4"/>
      <c r="BLF64" s="4"/>
      <c r="BLG64" s="4"/>
      <c r="BLH64" s="4"/>
      <c r="BLI64" s="4"/>
      <c r="BLJ64" s="4"/>
      <c r="BLK64" s="4"/>
      <c r="BLL64" s="4"/>
      <c r="BLM64" s="4"/>
      <c r="BLN64" s="4"/>
      <c r="BLO64" s="4"/>
      <c r="BLP64" s="4"/>
      <c r="BLQ64" s="4"/>
      <c r="BLR64" s="4"/>
      <c r="BLS64" s="4"/>
      <c r="BLT64" s="4"/>
      <c r="BLU64" s="4"/>
      <c r="BLV64" s="4"/>
      <c r="BLW64" s="4"/>
      <c r="BLX64" s="4"/>
      <c r="BLY64" s="4"/>
      <c r="BLZ64" s="4"/>
      <c r="BMA64" s="4"/>
      <c r="BMB64" s="4"/>
      <c r="BMC64" s="4"/>
      <c r="BMD64" s="4"/>
      <c r="BME64" s="4"/>
      <c r="BMF64" s="4"/>
      <c r="BMG64" s="4"/>
      <c r="BMH64" s="4"/>
      <c r="BMI64" s="4"/>
      <c r="BMJ64" s="4"/>
      <c r="BMK64" s="4"/>
      <c r="BML64" s="4"/>
      <c r="BMM64" s="4"/>
      <c r="BMN64" s="4"/>
      <c r="BMO64" s="4"/>
      <c r="BMP64" s="4"/>
      <c r="BMQ64" s="4"/>
      <c r="BMR64" s="4"/>
      <c r="BMS64" s="4"/>
      <c r="BMT64" s="4"/>
      <c r="BMU64" s="4"/>
      <c r="BMV64" s="4"/>
      <c r="BMW64" s="4"/>
      <c r="BMX64" s="4"/>
      <c r="BMY64" s="4"/>
      <c r="BMZ64" s="4"/>
      <c r="BNA64" s="4"/>
      <c r="BNB64" s="4"/>
      <c r="BNC64" s="4"/>
      <c r="BND64" s="4"/>
      <c r="BNE64" s="4"/>
      <c r="BNF64" s="4"/>
      <c r="BNG64" s="4"/>
      <c r="BNH64" s="4"/>
      <c r="BNI64" s="4"/>
      <c r="BNJ64" s="4"/>
      <c r="BNK64" s="4"/>
      <c r="BNL64" s="4"/>
      <c r="BNM64" s="4"/>
      <c r="BNN64" s="4"/>
      <c r="BNO64" s="4"/>
      <c r="BNP64" s="4"/>
      <c r="BNQ64" s="4"/>
      <c r="BNR64" s="4"/>
      <c r="BNS64" s="4"/>
      <c r="BNT64" s="4"/>
      <c r="BNU64" s="4"/>
      <c r="BNV64" s="4"/>
      <c r="BNW64" s="4"/>
      <c r="BNX64" s="4"/>
      <c r="BNY64" s="4"/>
      <c r="BNZ64" s="4"/>
      <c r="BOA64" s="4"/>
      <c r="BOB64" s="4"/>
      <c r="BOC64" s="4"/>
      <c r="BOD64" s="4"/>
      <c r="BOE64" s="4"/>
      <c r="BOF64" s="4"/>
      <c r="BOG64" s="4"/>
      <c r="BOH64" s="4"/>
      <c r="BOI64" s="4"/>
      <c r="BOJ64" s="4"/>
      <c r="BOK64" s="4"/>
      <c r="BOL64" s="4"/>
      <c r="BOM64" s="4"/>
      <c r="BON64" s="4"/>
      <c r="BOO64" s="4"/>
      <c r="BOP64" s="4"/>
      <c r="BOQ64" s="4"/>
      <c r="BOR64" s="4"/>
      <c r="BOS64" s="4"/>
      <c r="BOT64" s="4"/>
      <c r="BOU64" s="4"/>
      <c r="BOV64" s="4"/>
      <c r="BOW64" s="4"/>
      <c r="BOX64" s="4"/>
      <c r="BOY64" s="4"/>
      <c r="BOZ64" s="4"/>
      <c r="BPA64" s="4"/>
      <c r="BPB64" s="4"/>
      <c r="BPC64" s="4"/>
      <c r="BPD64" s="4"/>
      <c r="BPE64" s="4"/>
      <c r="BPF64" s="4"/>
      <c r="BPG64" s="4"/>
      <c r="BPH64" s="4"/>
      <c r="BPI64" s="4"/>
      <c r="BPJ64" s="4"/>
      <c r="BPK64" s="4"/>
      <c r="BPL64" s="4"/>
      <c r="BPM64" s="4"/>
      <c r="BPN64" s="4"/>
      <c r="BPO64" s="4"/>
      <c r="BPP64" s="4"/>
      <c r="BPQ64" s="4"/>
      <c r="BPR64" s="4"/>
      <c r="BPS64" s="4"/>
      <c r="BPT64" s="4"/>
      <c r="BPU64" s="4"/>
      <c r="BPV64" s="4"/>
      <c r="BPW64" s="4"/>
      <c r="BPX64" s="4"/>
      <c r="BPY64" s="4"/>
      <c r="BPZ64" s="4"/>
      <c r="BQA64" s="4"/>
      <c r="BQB64" s="4"/>
      <c r="BQC64" s="4"/>
      <c r="BQD64" s="4"/>
      <c r="BQE64" s="4"/>
      <c r="BQF64" s="4"/>
      <c r="BQG64" s="4"/>
      <c r="BQH64" s="4"/>
      <c r="BQI64" s="4"/>
      <c r="BQJ64" s="4"/>
      <c r="BQK64" s="4"/>
      <c r="BQL64" s="4"/>
      <c r="BQM64" s="4"/>
      <c r="BQN64" s="4"/>
      <c r="BQO64" s="4"/>
      <c r="BQP64" s="4"/>
      <c r="BQQ64" s="4"/>
      <c r="BQR64" s="4"/>
      <c r="BQS64" s="4"/>
      <c r="BQT64" s="4"/>
      <c r="BQU64" s="4"/>
      <c r="BQV64" s="4"/>
      <c r="BQW64" s="4"/>
      <c r="BQX64" s="4"/>
      <c r="BQY64" s="4"/>
      <c r="BQZ64" s="4"/>
      <c r="BRA64" s="4"/>
      <c r="BRB64" s="4"/>
      <c r="BRC64" s="4"/>
      <c r="BRD64" s="4"/>
      <c r="BRE64" s="4"/>
      <c r="BRF64" s="4"/>
      <c r="BRG64" s="4"/>
      <c r="BRH64" s="4"/>
      <c r="BRI64" s="4"/>
      <c r="BRJ64" s="4"/>
      <c r="BRK64" s="4"/>
      <c r="BRL64" s="4"/>
      <c r="BRM64" s="4"/>
      <c r="BRN64" s="4"/>
      <c r="BRO64" s="4"/>
      <c r="BRP64" s="4"/>
      <c r="BRQ64" s="4"/>
      <c r="BRR64" s="4"/>
      <c r="BRS64" s="4"/>
      <c r="BRT64" s="4"/>
      <c r="BRU64" s="4"/>
      <c r="BRV64" s="4"/>
      <c r="BRW64" s="4"/>
      <c r="BRX64" s="4"/>
      <c r="BRY64" s="4"/>
      <c r="BRZ64" s="4"/>
      <c r="BSA64" s="4"/>
      <c r="BSB64" s="4"/>
      <c r="BSC64" s="4"/>
      <c r="BSD64" s="4"/>
      <c r="BSE64" s="4"/>
      <c r="BSF64" s="4"/>
      <c r="BSG64" s="4"/>
      <c r="BSH64" s="4"/>
      <c r="BSI64" s="4"/>
      <c r="BSJ64" s="4"/>
      <c r="BSK64" s="4"/>
      <c r="BSL64" s="4"/>
      <c r="BSM64" s="4"/>
      <c r="BSN64" s="4"/>
      <c r="BSO64" s="4"/>
      <c r="BSP64" s="4"/>
      <c r="BSQ64" s="4"/>
      <c r="BSR64" s="4"/>
      <c r="BSS64" s="4"/>
      <c r="BST64" s="4"/>
      <c r="BSU64" s="4"/>
      <c r="BSV64" s="4"/>
      <c r="BSW64" s="4"/>
      <c r="BSX64" s="4"/>
      <c r="BSY64" s="4"/>
      <c r="BSZ64" s="4"/>
      <c r="BTA64" s="4"/>
      <c r="BTB64" s="4"/>
      <c r="BTC64" s="4"/>
      <c r="BTD64" s="4"/>
      <c r="BTE64" s="4"/>
      <c r="BTF64" s="4"/>
      <c r="BTG64" s="4"/>
      <c r="BTH64" s="4"/>
      <c r="BTI64" s="4"/>
      <c r="BTJ64" s="4"/>
      <c r="BTK64" s="4"/>
      <c r="BTL64" s="4"/>
      <c r="BTM64" s="4"/>
      <c r="BTN64" s="4"/>
      <c r="BTO64" s="4"/>
      <c r="BTP64" s="4"/>
      <c r="BTQ64" s="4"/>
      <c r="BTR64" s="4"/>
      <c r="BTS64" s="4"/>
      <c r="BTT64" s="4"/>
      <c r="BTU64" s="4"/>
      <c r="BTV64" s="4"/>
      <c r="BTW64" s="4"/>
      <c r="BTX64" s="4"/>
      <c r="BTY64" s="4"/>
      <c r="BTZ64" s="4"/>
      <c r="BUA64" s="4"/>
      <c r="BUB64" s="4"/>
      <c r="BUC64" s="4"/>
      <c r="BUD64" s="4"/>
      <c r="BUE64" s="4"/>
      <c r="BUF64" s="4"/>
      <c r="BUG64" s="4"/>
      <c r="BUH64" s="4"/>
      <c r="BUI64" s="4"/>
      <c r="BUJ64" s="4"/>
      <c r="BUK64" s="4"/>
      <c r="BUL64" s="4"/>
      <c r="BUM64" s="4"/>
      <c r="BUN64" s="4"/>
      <c r="BUO64" s="4"/>
      <c r="BUP64" s="4"/>
      <c r="BUQ64" s="4"/>
      <c r="BUR64" s="4"/>
      <c r="BUS64" s="4"/>
      <c r="BUT64" s="4"/>
      <c r="BUU64" s="4"/>
      <c r="BUV64" s="4"/>
      <c r="BUW64" s="4"/>
      <c r="BUX64" s="4"/>
      <c r="BUY64" s="4"/>
      <c r="BUZ64" s="4"/>
      <c r="BVA64" s="4"/>
      <c r="BVB64" s="4"/>
      <c r="BVC64" s="4"/>
      <c r="BVD64" s="4"/>
      <c r="BVE64" s="4"/>
      <c r="BVF64" s="4"/>
      <c r="BVG64" s="4"/>
      <c r="BVH64" s="4"/>
      <c r="BVI64" s="4"/>
      <c r="BVJ64" s="4"/>
      <c r="BVK64" s="4"/>
      <c r="BVL64" s="4"/>
      <c r="BVM64" s="4"/>
      <c r="BVN64" s="4"/>
      <c r="BVO64" s="4"/>
      <c r="BVP64" s="4"/>
      <c r="BVQ64" s="4"/>
      <c r="BVR64" s="4"/>
      <c r="BVS64" s="4"/>
      <c r="BVT64" s="4"/>
      <c r="BVU64" s="4"/>
      <c r="BVV64" s="4"/>
      <c r="BVW64" s="4"/>
      <c r="BVX64" s="4"/>
      <c r="BVY64" s="4"/>
      <c r="BVZ64" s="4"/>
      <c r="BWA64" s="4"/>
      <c r="BWB64" s="4"/>
      <c r="BWC64" s="4"/>
      <c r="BWD64" s="4"/>
      <c r="BWE64" s="4"/>
      <c r="BWF64" s="4"/>
      <c r="BWG64" s="4"/>
      <c r="BWH64" s="4"/>
      <c r="BWI64" s="4"/>
      <c r="BWJ64" s="4"/>
      <c r="BWK64" s="4"/>
      <c r="BWL64" s="4"/>
      <c r="BWM64" s="4"/>
      <c r="BWN64" s="4"/>
      <c r="BWO64" s="4"/>
      <c r="BWP64" s="4"/>
      <c r="BWQ64" s="4"/>
      <c r="BWR64" s="4"/>
      <c r="BWS64" s="4"/>
      <c r="BWT64" s="4"/>
      <c r="BWU64" s="4"/>
      <c r="BWV64" s="4"/>
      <c r="BWW64" s="4"/>
      <c r="BWX64" s="4"/>
      <c r="BWY64" s="4"/>
      <c r="BWZ64" s="4"/>
      <c r="BXA64" s="4"/>
      <c r="BXB64" s="4"/>
      <c r="BXC64" s="4"/>
      <c r="BXD64" s="4"/>
      <c r="BXE64" s="4"/>
      <c r="BXF64" s="4"/>
      <c r="BXG64" s="4"/>
      <c r="BXH64" s="4"/>
      <c r="BXI64" s="4"/>
      <c r="BXJ64" s="4"/>
      <c r="BXK64" s="4"/>
      <c r="BXL64" s="4"/>
      <c r="BXM64" s="4"/>
      <c r="BXN64" s="4"/>
      <c r="BXO64" s="4"/>
      <c r="BXP64" s="4"/>
      <c r="BXQ64" s="4"/>
      <c r="BXR64" s="4"/>
      <c r="BXS64" s="4"/>
      <c r="BXT64" s="4"/>
      <c r="BXU64" s="4"/>
      <c r="BXV64" s="4"/>
      <c r="BXW64" s="4"/>
      <c r="BXX64" s="4"/>
      <c r="BXY64" s="4"/>
      <c r="BXZ64" s="4"/>
      <c r="BYA64" s="4"/>
      <c r="BYB64" s="4"/>
      <c r="BYC64" s="4"/>
      <c r="BYD64" s="4"/>
      <c r="BYE64" s="4"/>
      <c r="BYF64" s="4"/>
      <c r="BYG64" s="4"/>
      <c r="BYH64" s="4"/>
      <c r="BYI64" s="4"/>
      <c r="BYJ64" s="4"/>
      <c r="BYK64" s="4"/>
      <c r="BYL64" s="4"/>
      <c r="BYM64" s="4"/>
      <c r="BYN64" s="4"/>
      <c r="BYO64" s="4"/>
      <c r="BYP64" s="4"/>
      <c r="BYQ64" s="4"/>
      <c r="BYR64" s="4"/>
      <c r="BYS64" s="4"/>
      <c r="BYT64" s="4"/>
      <c r="BYU64" s="4"/>
      <c r="BYV64" s="4"/>
      <c r="BYW64" s="4"/>
      <c r="BYX64" s="4"/>
      <c r="BYY64" s="4"/>
      <c r="BYZ64" s="4"/>
      <c r="BZA64" s="4"/>
      <c r="BZB64" s="4"/>
      <c r="BZC64" s="4"/>
      <c r="BZD64" s="4"/>
      <c r="BZE64" s="4"/>
      <c r="BZF64" s="4"/>
      <c r="BZG64" s="4"/>
      <c r="BZH64" s="4"/>
      <c r="BZI64" s="4"/>
      <c r="BZJ64" s="4"/>
      <c r="BZK64" s="4"/>
      <c r="BZL64" s="4"/>
      <c r="BZM64" s="4"/>
      <c r="BZN64" s="4"/>
      <c r="BZO64" s="4"/>
      <c r="BZP64" s="4"/>
      <c r="BZQ64" s="4"/>
      <c r="BZR64" s="4"/>
      <c r="BZS64" s="4"/>
      <c r="BZT64" s="4"/>
      <c r="BZU64" s="4"/>
      <c r="BZV64" s="4"/>
      <c r="BZW64" s="4"/>
      <c r="BZX64" s="4"/>
      <c r="BZY64" s="4"/>
      <c r="BZZ64" s="4"/>
      <c r="CAA64" s="4"/>
      <c r="CAB64" s="4"/>
      <c r="CAC64" s="4"/>
      <c r="CAD64" s="4"/>
      <c r="CAE64" s="4"/>
      <c r="CAF64" s="4"/>
      <c r="CAG64" s="4"/>
      <c r="CAH64" s="4"/>
      <c r="CAI64" s="4"/>
      <c r="CAJ64" s="4"/>
      <c r="CAK64" s="4"/>
      <c r="CAL64" s="4"/>
      <c r="CAM64" s="4"/>
      <c r="CAN64" s="4"/>
      <c r="CAO64" s="4"/>
      <c r="CAP64" s="4"/>
      <c r="CAQ64" s="4"/>
      <c r="CAR64" s="4"/>
      <c r="CAS64" s="4"/>
      <c r="CAT64" s="4"/>
      <c r="CAU64" s="4"/>
      <c r="CAV64" s="4"/>
      <c r="CAW64" s="4"/>
      <c r="CAX64" s="4"/>
      <c r="CAY64" s="4"/>
      <c r="CAZ64" s="4"/>
      <c r="CBA64" s="4"/>
      <c r="CBB64" s="4"/>
      <c r="CBC64" s="4"/>
      <c r="CBD64" s="4"/>
      <c r="CBE64" s="4"/>
      <c r="CBF64" s="4"/>
      <c r="CBG64" s="4"/>
      <c r="CBH64" s="4"/>
      <c r="CBI64" s="4"/>
      <c r="CBJ64" s="4"/>
      <c r="CBK64" s="4"/>
      <c r="CBL64" s="4"/>
      <c r="CBM64" s="4"/>
      <c r="CBN64" s="4"/>
      <c r="CBO64" s="4"/>
      <c r="CBP64" s="4"/>
      <c r="CBQ64" s="4"/>
      <c r="CBR64" s="4"/>
      <c r="CBS64" s="4"/>
      <c r="CBT64" s="4"/>
      <c r="CBU64" s="4"/>
      <c r="CBV64" s="4"/>
      <c r="CBW64" s="4"/>
      <c r="CBX64" s="4"/>
      <c r="CBY64" s="4"/>
      <c r="CBZ64" s="4"/>
      <c r="CCA64" s="4"/>
      <c r="CCB64" s="4"/>
      <c r="CCC64" s="4"/>
      <c r="CCD64" s="4"/>
      <c r="CCE64" s="4"/>
      <c r="CCF64" s="4"/>
      <c r="CCG64" s="4"/>
      <c r="CCH64" s="4"/>
      <c r="CCI64" s="4"/>
      <c r="CCJ64" s="4"/>
      <c r="CCK64" s="4"/>
      <c r="CCL64" s="4"/>
      <c r="CCM64" s="4"/>
      <c r="CCN64" s="4"/>
      <c r="CCO64" s="4"/>
      <c r="CCP64" s="4"/>
      <c r="CCQ64" s="4"/>
      <c r="CCR64" s="4"/>
      <c r="CCS64" s="4"/>
      <c r="CCT64" s="4"/>
      <c r="CCU64" s="4"/>
      <c r="CCV64" s="4"/>
      <c r="CCW64" s="4"/>
      <c r="CCX64" s="4"/>
      <c r="CCY64" s="4"/>
      <c r="CCZ64" s="4"/>
      <c r="CDA64" s="4"/>
      <c r="CDB64" s="4"/>
      <c r="CDC64" s="4"/>
      <c r="CDD64" s="4"/>
      <c r="CDE64" s="4"/>
      <c r="CDF64" s="4"/>
      <c r="CDG64" s="4"/>
      <c r="CDH64" s="4"/>
      <c r="CDI64" s="4"/>
      <c r="CDJ64" s="4"/>
      <c r="CDK64" s="4"/>
      <c r="CDL64" s="4"/>
      <c r="CDM64" s="4"/>
      <c r="CDN64" s="4"/>
      <c r="CDO64" s="4"/>
      <c r="CDP64" s="4"/>
      <c r="CDQ64" s="4"/>
      <c r="CDR64" s="4"/>
      <c r="CDS64" s="4"/>
      <c r="CDT64" s="4"/>
      <c r="CDU64" s="4"/>
      <c r="CDV64" s="4"/>
      <c r="CDW64" s="4"/>
      <c r="CDX64" s="4"/>
      <c r="CDY64" s="4"/>
      <c r="CDZ64" s="4"/>
      <c r="CEA64" s="4"/>
      <c r="CEB64" s="4"/>
      <c r="CEC64" s="4"/>
      <c r="CED64" s="4"/>
      <c r="CEE64" s="4"/>
      <c r="CEF64" s="4"/>
      <c r="CEG64" s="4"/>
      <c r="CEH64" s="4"/>
      <c r="CEI64" s="4"/>
      <c r="CEJ64" s="4"/>
      <c r="CEK64" s="4"/>
      <c r="CEL64" s="4"/>
      <c r="CEM64" s="4"/>
      <c r="CEN64" s="4"/>
      <c r="CEO64" s="4"/>
      <c r="CEP64" s="4"/>
      <c r="CEQ64" s="4"/>
      <c r="CER64" s="4"/>
      <c r="CES64" s="4"/>
      <c r="CET64" s="4"/>
      <c r="CEU64" s="4"/>
      <c r="CEV64" s="4"/>
      <c r="CEW64" s="4"/>
      <c r="CEX64" s="4"/>
      <c r="CEY64" s="4"/>
      <c r="CEZ64" s="4"/>
      <c r="CFA64" s="4"/>
      <c r="CFB64" s="4"/>
      <c r="CFC64" s="4"/>
      <c r="CFD64" s="4"/>
      <c r="CFE64" s="4"/>
      <c r="CFF64" s="4"/>
      <c r="CFG64" s="4"/>
      <c r="CFH64" s="4"/>
      <c r="CFI64" s="4"/>
      <c r="CFJ64" s="4"/>
      <c r="CFK64" s="4"/>
      <c r="CFL64" s="4"/>
      <c r="CFM64" s="4"/>
      <c r="CFN64" s="4"/>
      <c r="CFO64" s="4"/>
      <c r="CFP64" s="4"/>
      <c r="CFQ64" s="4"/>
      <c r="CFR64" s="4"/>
      <c r="CFS64" s="4"/>
      <c r="CFT64" s="4"/>
      <c r="CFU64" s="4"/>
      <c r="CFV64" s="4"/>
      <c r="CFW64" s="4"/>
      <c r="CFX64" s="4"/>
      <c r="CFY64" s="4"/>
      <c r="CFZ64" s="4"/>
      <c r="CGA64" s="4"/>
      <c r="CGB64" s="4"/>
      <c r="CGC64" s="4"/>
      <c r="CGD64" s="4"/>
      <c r="CGE64" s="4"/>
      <c r="CGF64" s="4"/>
      <c r="CGG64" s="4"/>
      <c r="CGH64" s="4"/>
      <c r="CGI64" s="4"/>
      <c r="CGJ64" s="4"/>
      <c r="CGK64" s="4"/>
      <c r="CGL64" s="4"/>
      <c r="CGM64" s="4"/>
      <c r="CGN64" s="4"/>
      <c r="CGO64" s="4"/>
      <c r="CGP64" s="4"/>
      <c r="CGQ64" s="4"/>
      <c r="CGR64" s="4"/>
      <c r="CGS64" s="4"/>
      <c r="CGT64" s="4"/>
      <c r="CGU64" s="4"/>
      <c r="CGV64" s="4"/>
      <c r="CGW64" s="4"/>
      <c r="CGX64" s="4"/>
      <c r="CGY64" s="4"/>
      <c r="CGZ64" s="4"/>
      <c r="CHA64" s="4"/>
      <c r="CHB64" s="4"/>
      <c r="CHC64" s="4"/>
      <c r="CHD64" s="4"/>
      <c r="CHE64" s="4"/>
      <c r="CHF64" s="4"/>
      <c r="CHG64" s="4"/>
      <c r="CHH64" s="4"/>
      <c r="CHI64" s="4"/>
      <c r="CHJ64" s="4"/>
      <c r="CHK64" s="4"/>
      <c r="CHL64" s="4"/>
      <c r="CHM64" s="4"/>
      <c r="CHN64" s="4"/>
      <c r="CHO64" s="4"/>
      <c r="CHP64" s="4"/>
      <c r="CHQ64" s="4"/>
      <c r="CHR64" s="4"/>
      <c r="CHS64" s="4"/>
      <c r="CHT64" s="4"/>
      <c r="CHU64" s="4"/>
      <c r="CHV64" s="4"/>
      <c r="CHW64" s="4"/>
      <c r="CHX64" s="4"/>
      <c r="CHY64" s="4"/>
      <c r="CHZ64" s="4"/>
      <c r="CIA64" s="4"/>
      <c r="CIB64" s="4"/>
      <c r="CIC64" s="4"/>
      <c r="CID64" s="4"/>
      <c r="CIE64" s="4"/>
      <c r="CIF64" s="4"/>
      <c r="CIG64" s="4"/>
      <c r="CIH64" s="4"/>
      <c r="CII64" s="4"/>
      <c r="CIJ64" s="4"/>
      <c r="CIK64" s="4"/>
      <c r="CIL64" s="4"/>
      <c r="CIM64" s="4"/>
      <c r="CIN64" s="4"/>
      <c r="CIO64" s="4"/>
      <c r="CIP64" s="4"/>
      <c r="CIQ64" s="4"/>
      <c r="CIR64" s="4"/>
      <c r="CIS64" s="4"/>
      <c r="CIT64" s="4"/>
      <c r="CIU64" s="4"/>
      <c r="CIV64" s="4"/>
      <c r="CIW64" s="4"/>
      <c r="CIX64" s="4"/>
      <c r="CIY64" s="4"/>
      <c r="CIZ64" s="4"/>
      <c r="CJA64" s="4"/>
      <c r="CJB64" s="4"/>
      <c r="CJC64" s="4"/>
      <c r="CJD64" s="4"/>
      <c r="CJE64" s="4"/>
      <c r="CJF64" s="4"/>
      <c r="CJG64" s="4"/>
      <c r="CJH64" s="4"/>
      <c r="CJI64" s="4"/>
      <c r="CJJ64" s="4"/>
      <c r="CJK64" s="4"/>
      <c r="CJL64" s="4"/>
      <c r="CJM64" s="4"/>
      <c r="CJN64" s="4"/>
      <c r="CJO64" s="4"/>
      <c r="CJP64" s="4"/>
      <c r="CJQ64" s="4"/>
      <c r="CJR64" s="4"/>
      <c r="CJS64" s="4"/>
      <c r="CJT64" s="4"/>
      <c r="CJU64" s="4"/>
      <c r="CJV64" s="4"/>
      <c r="CJW64" s="4"/>
      <c r="CJX64" s="4"/>
      <c r="CJY64" s="4"/>
      <c r="CJZ64" s="4"/>
      <c r="CKA64" s="4"/>
      <c r="CKB64" s="4"/>
      <c r="CKC64" s="4"/>
      <c r="CKD64" s="4"/>
      <c r="CKE64" s="4"/>
      <c r="CKF64" s="4"/>
      <c r="CKG64" s="4"/>
      <c r="CKH64" s="4"/>
      <c r="CKI64" s="4"/>
      <c r="CKJ64" s="4"/>
      <c r="CKK64" s="4"/>
      <c r="CKL64" s="4"/>
      <c r="CKM64" s="4"/>
      <c r="CKN64" s="4"/>
      <c r="CKO64" s="4"/>
      <c r="CKP64" s="4"/>
      <c r="CKQ64" s="4"/>
      <c r="CKR64" s="4"/>
      <c r="CKS64" s="4"/>
      <c r="CKT64" s="4"/>
      <c r="CKU64" s="4"/>
      <c r="CKV64" s="4"/>
      <c r="CKW64" s="4"/>
      <c r="CKX64" s="4"/>
      <c r="CKY64" s="4"/>
      <c r="CKZ64" s="4"/>
      <c r="CLA64" s="4"/>
      <c r="CLB64" s="4"/>
      <c r="CLC64" s="4"/>
      <c r="CLD64" s="4"/>
      <c r="CLE64" s="4"/>
      <c r="CLF64" s="4"/>
      <c r="CLG64" s="4"/>
      <c r="CLH64" s="4"/>
      <c r="CLI64" s="4"/>
      <c r="CLJ64" s="4"/>
      <c r="CLK64" s="4"/>
      <c r="CLL64" s="4"/>
      <c r="CLM64" s="4"/>
      <c r="CLN64" s="4"/>
      <c r="CLO64" s="4"/>
      <c r="CLP64" s="4"/>
      <c r="CLQ64" s="4"/>
      <c r="CLR64" s="4"/>
      <c r="CLS64" s="4"/>
      <c r="CLT64" s="4"/>
      <c r="CLU64" s="4"/>
      <c r="CLV64" s="4"/>
      <c r="CLW64" s="4"/>
      <c r="CLX64" s="4"/>
      <c r="CLY64" s="4"/>
      <c r="CLZ64" s="4"/>
      <c r="CMA64" s="4"/>
      <c r="CMB64" s="4"/>
      <c r="CMC64" s="4"/>
      <c r="CMD64" s="4"/>
      <c r="CME64" s="4"/>
      <c r="CMF64" s="4"/>
      <c r="CMG64" s="4"/>
      <c r="CMH64" s="4"/>
      <c r="CMI64" s="4"/>
      <c r="CMJ64" s="4"/>
      <c r="CMK64" s="4"/>
      <c r="CML64" s="4"/>
      <c r="CMM64" s="4"/>
      <c r="CMN64" s="4"/>
      <c r="CMO64" s="4"/>
      <c r="CMP64" s="4"/>
      <c r="CMQ64" s="4"/>
      <c r="CMR64" s="4"/>
      <c r="CMS64" s="4"/>
      <c r="CMT64" s="4"/>
      <c r="CMU64" s="4"/>
      <c r="CMV64" s="4"/>
      <c r="CMW64" s="4"/>
      <c r="CMX64" s="4"/>
      <c r="CMY64" s="4"/>
      <c r="CMZ64" s="4"/>
      <c r="CNA64" s="4"/>
      <c r="CNB64" s="4"/>
      <c r="CNC64" s="4"/>
      <c r="CND64" s="4"/>
      <c r="CNE64" s="4"/>
      <c r="CNF64" s="4"/>
      <c r="CNG64" s="4"/>
      <c r="CNH64" s="4"/>
      <c r="CNI64" s="4"/>
      <c r="CNJ64" s="4"/>
      <c r="CNK64" s="4"/>
      <c r="CNL64" s="4"/>
      <c r="CNM64" s="4"/>
      <c r="CNN64" s="4"/>
      <c r="CNO64" s="4"/>
      <c r="CNP64" s="4"/>
      <c r="CNQ64" s="4"/>
      <c r="CNR64" s="4"/>
      <c r="CNS64" s="4"/>
      <c r="CNT64" s="4"/>
      <c r="CNU64" s="4"/>
      <c r="CNV64" s="4"/>
      <c r="CNW64" s="4"/>
      <c r="CNX64" s="4"/>
      <c r="CNY64" s="4"/>
      <c r="CNZ64" s="4"/>
      <c r="COA64" s="4"/>
      <c r="COB64" s="4"/>
      <c r="COC64" s="4"/>
      <c r="COD64" s="4"/>
      <c r="COE64" s="4"/>
      <c r="COF64" s="4"/>
      <c r="COG64" s="4"/>
      <c r="COH64" s="4"/>
      <c r="COI64" s="4"/>
      <c r="COJ64" s="4"/>
      <c r="COK64" s="4"/>
      <c r="COL64" s="4"/>
      <c r="COM64" s="4"/>
      <c r="CON64" s="4"/>
      <c r="COO64" s="4"/>
      <c r="COP64" s="4"/>
      <c r="COQ64" s="4"/>
      <c r="COR64" s="4"/>
      <c r="COS64" s="4"/>
      <c r="COT64" s="4"/>
      <c r="COU64" s="4"/>
      <c r="COV64" s="4"/>
      <c r="COW64" s="4"/>
      <c r="COX64" s="4"/>
      <c r="COY64" s="4"/>
      <c r="COZ64" s="4"/>
      <c r="CPA64" s="4"/>
      <c r="CPB64" s="4"/>
      <c r="CPC64" s="4"/>
      <c r="CPD64" s="4"/>
      <c r="CPE64" s="4"/>
      <c r="CPF64" s="4"/>
      <c r="CPG64" s="4"/>
      <c r="CPH64" s="4"/>
      <c r="CPI64" s="4"/>
      <c r="CPJ64" s="4"/>
      <c r="CPK64" s="4"/>
      <c r="CPL64" s="4"/>
      <c r="CPM64" s="4"/>
      <c r="CPN64" s="4"/>
      <c r="CPO64" s="4"/>
      <c r="CPP64" s="4"/>
      <c r="CPQ64" s="4"/>
      <c r="CPR64" s="4"/>
      <c r="CPS64" s="4"/>
      <c r="CPT64" s="4"/>
      <c r="CPU64" s="4"/>
      <c r="CPV64" s="4"/>
      <c r="CPW64" s="4"/>
      <c r="CPX64" s="4"/>
      <c r="CPY64" s="4"/>
      <c r="CPZ64" s="4"/>
      <c r="CQA64" s="4"/>
      <c r="CQB64" s="4"/>
      <c r="CQC64" s="4"/>
      <c r="CQD64" s="4"/>
      <c r="CQE64" s="4"/>
      <c r="CQF64" s="4"/>
      <c r="CQG64" s="4"/>
      <c r="CQH64" s="4"/>
      <c r="CQI64" s="4"/>
      <c r="CQJ64" s="4"/>
      <c r="CQK64" s="4"/>
      <c r="CQL64" s="4"/>
      <c r="CQM64" s="4"/>
      <c r="CQN64" s="4"/>
      <c r="CQO64" s="4"/>
      <c r="CQP64" s="4"/>
      <c r="CQQ64" s="4"/>
      <c r="CQR64" s="4"/>
      <c r="CQS64" s="4"/>
      <c r="CQT64" s="4"/>
      <c r="CQU64" s="4"/>
      <c r="CQV64" s="4"/>
      <c r="CQW64" s="4"/>
      <c r="CQX64" s="4"/>
      <c r="CQY64" s="4"/>
      <c r="CQZ64" s="4"/>
      <c r="CRA64" s="4"/>
      <c r="CRB64" s="4"/>
      <c r="CRC64" s="4"/>
      <c r="CRD64" s="4"/>
      <c r="CRE64" s="4"/>
      <c r="CRF64" s="4"/>
      <c r="CRG64" s="4"/>
      <c r="CRH64" s="4"/>
      <c r="CRI64" s="4"/>
      <c r="CRJ64" s="4"/>
      <c r="CRK64" s="4"/>
      <c r="CRL64" s="4"/>
      <c r="CRM64" s="4"/>
      <c r="CRN64" s="4"/>
      <c r="CRO64" s="4"/>
      <c r="CRP64" s="4"/>
      <c r="CRQ64" s="4"/>
      <c r="CRR64" s="4"/>
      <c r="CRS64" s="4"/>
      <c r="CRT64" s="4"/>
      <c r="CRU64" s="4"/>
      <c r="CRV64" s="4"/>
      <c r="CRW64" s="4"/>
      <c r="CRX64" s="4"/>
      <c r="CRY64" s="4"/>
      <c r="CRZ64" s="4"/>
      <c r="CSA64" s="4"/>
      <c r="CSB64" s="4"/>
      <c r="CSC64" s="4"/>
      <c r="CSD64" s="4"/>
      <c r="CSE64" s="4"/>
      <c r="CSF64" s="4"/>
      <c r="CSG64" s="4"/>
      <c r="CSH64" s="4"/>
      <c r="CSI64" s="4"/>
      <c r="CSJ64" s="4"/>
      <c r="CSK64" s="4"/>
      <c r="CSL64" s="4"/>
      <c r="CSM64" s="4"/>
      <c r="CSN64" s="4"/>
      <c r="CSO64" s="4"/>
      <c r="CSP64" s="4"/>
      <c r="CSQ64" s="4"/>
      <c r="CSR64" s="4"/>
      <c r="CSS64" s="4"/>
      <c r="CST64" s="4"/>
      <c r="CSU64" s="4"/>
      <c r="CSV64" s="4"/>
      <c r="CSW64" s="4"/>
      <c r="CSX64" s="4"/>
      <c r="CSY64" s="4"/>
      <c r="CSZ64" s="4"/>
      <c r="CTA64" s="4"/>
      <c r="CTB64" s="4"/>
      <c r="CTC64" s="4"/>
      <c r="CTD64" s="4"/>
      <c r="CTE64" s="4"/>
      <c r="CTF64" s="4"/>
      <c r="CTG64" s="4"/>
      <c r="CTH64" s="4"/>
      <c r="CTI64" s="4"/>
      <c r="CTJ64" s="4"/>
      <c r="CTK64" s="4"/>
      <c r="CTL64" s="4"/>
      <c r="CTM64" s="4"/>
      <c r="CTN64" s="4"/>
      <c r="CTO64" s="4"/>
      <c r="CTP64" s="4"/>
      <c r="CTQ64" s="4"/>
      <c r="CTR64" s="4"/>
      <c r="CTS64" s="4"/>
      <c r="CTT64" s="4"/>
      <c r="CTU64" s="4"/>
      <c r="CTV64" s="4"/>
      <c r="CTW64" s="4"/>
      <c r="CTX64" s="4"/>
      <c r="CTY64" s="4"/>
      <c r="CTZ64" s="4"/>
      <c r="CUA64" s="4"/>
      <c r="CUB64" s="4"/>
      <c r="CUC64" s="4"/>
      <c r="CUD64" s="4"/>
      <c r="CUE64" s="4"/>
      <c r="CUF64" s="4"/>
      <c r="CUG64" s="4"/>
      <c r="CUH64" s="4"/>
      <c r="CUI64" s="4"/>
      <c r="CUJ64" s="4"/>
      <c r="CUK64" s="4"/>
      <c r="CUL64" s="4"/>
      <c r="CUM64" s="4"/>
      <c r="CUN64" s="4"/>
      <c r="CUO64" s="4"/>
      <c r="CUP64" s="4"/>
      <c r="CUQ64" s="4"/>
      <c r="CUR64" s="4"/>
      <c r="CUS64" s="4"/>
      <c r="CUT64" s="4"/>
      <c r="CUU64" s="4"/>
      <c r="CUV64" s="4"/>
      <c r="CUW64" s="4"/>
      <c r="CUX64" s="4"/>
      <c r="CUY64" s="4"/>
      <c r="CUZ64" s="4"/>
      <c r="CVA64" s="4"/>
      <c r="CVB64" s="4"/>
      <c r="CVC64" s="4"/>
      <c r="CVD64" s="4"/>
      <c r="CVE64" s="4"/>
      <c r="CVF64" s="4"/>
      <c r="CVG64" s="4"/>
      <c r="CVH64" s="4"/>
      <c r="CVI64" s="4"/>
      <c r="CVJ64" s="4"/>
      <c r="CVK64" s="4"/>
      <c r="CVL64" s="4"/>
      <c r="CVM64" s="4"/>
      <c r="CVN64" s="4"/>
      <c r="CVO64" s="4"/>
      <c r="CVP64" s="4"/>
      <c r="CVQ64" s="4"/>
      <c r="CVR64" s="4"/>
      <c r="CVS64" s="4"/>
      <c r="CVT64" s="4"/>
      <c r="CVU64" s="4"/>
      <c r="CVV64" s="4"/>
      <c r="CVW64" s="4"/>
      <c r="CVX64" s="4"/>
      <c r="CVY64" s="4"/>
      <c r="CVZ64" s="4"/>
      <c r="CWA64" s="4"/>
      <c r="CWB64" s="4"/>
      <c r="CWC64" s="4"/>
      <c r="CWD64" s="4"/>
      <c r="CWE64" s="4"/>
      <c r="CWF64" s="4"/>
      <c r="CWG64" s="4"/>
      <c r="CWH64" s="4"/>
      <c r="CWI64" s="4"/>
      <c r="CWJ64" s="4"/>
      <c r="CWK64" s="4"/>
      <c r="CWL64" s="4"/>
      <c r="CWM64" s="4"/>
      <c r="CWN64" s="4"/>
      <c r="CWO64" s="4"/>
      <c r="CWP64" s="4"/>
      <c r="CWQ64" s="4"/>
      <c r="CWR64" s="4"/>
      <c r="CWS64" s="4"/>
      <c r="CWT64" s="4"/>
      <c r="CWU64" s="4"/>
      <c r="CWV64" s="4"/>
      <c r="CWW64" s="4"/>
      <c r="CWX64" s="4"/>
      <c r="CWY64" s="4"/>
      <c r="CWZ64" s="4"/>
      <c r="CXA64" s="4"/>
      <c r="CXB64" s="4"/>
      <c r="CXC64" s="4"/>
      <c r="CXD64" s="4"/>
      <c r="CXE64" s="4"/>
      <c r="CXF64" s="4"/>
      <c r="CXG64" s="4"/>
      <c r="CXH64" s="4"/>
      <c r="CXI64" s="4"/>
      <c r="CXJ64" s="4"/>
      <c r="CXK64" s="4"/>
      <c r="CXL64" s="4"/>
      <c r="CXM64" s="4"/>
      <c r="CXN64" s="4"/>
      <c r="CXO64" s="4"/>
      <c r="CXP64" s="4"/>
      <c r="CXQ64" s="4"/>
      <c r="CXR64" s="4"/>
      <c r="CXS64" s="4"/>
      <c r="CXT64" s="4"/>
      <c r="CXU64" s="4"/>
      <c r="CXV64" s="4"/>
      <c r="CXW64" s="4"/>
      <c r="CXX64" s="4"/>
      <c r="CXY64" s="4"/>
      <c r="CXZ64" s="4"/>
      <c r="CYA64" s="4"/>
      <c r="CYB64" s="4"/>
      <c r="CYC64" s="4"/>
      <c r="CYD64" s="4"/>
      <c r="CYE64" s="4"/>
      <c r="CYF64" s="4"/>
      <c r="CYG64" s="4"/>
      <c r="CYH64" s="4"/>
      <c r="CYI64" s="4"/>
      <c r="CYJ64" s="4"/>
      <c r="CYK64" s="4"/>
      <c r="CYL64" s="4"/>
      <c r="CYM64" s="4"/>
      <c r="CYN64" s="4"/>
      <c r="CYO64" s="4"/>
      <c r="CYP64" s="4"/>
      <c r="CYQ64" s="4"/>
      <c r="CYR64" s="4"/>
      <c r="CYS64" s="4"/>
      <c r="CYT64" s="4"/>
      <c r="CYU64" s="4"/>
      <c r="CYV64" s="4"/>
      <c r="CYW64" s="4"/>
      <c r="CYX64" s="4"/>
      <c r="CYY64" s="4"/>
      <c r="CYZ64" s="4"/>
      <c r="CZA64" s="4"/>
      <c r="CZB64" s="4"/>
      <c r="CZC64" s="4"/>
      <c r="CZD64" s="4"/>
      <c r="CZE64" s="4"/>
      <c r="CZF64" s="4"/>
      <c r="CZG64" s="4"/>
      <c r="CZH64" s="4"/>
      <c r="CZI64" s="4"/>
      <c r="CZJ64" s="4"/>
      <c r="CZK64" s="4"/>
      <c r="CZL64" s="4"/>
      <c r="CZM64" s="4"/>
      <c r="CZN64" s="4"/>
      <c r="CZO64" s="4"/>
      <c r="CZP64" s="4"/>
      <c r="CZQ64" s="4"/>
      <c r="CZR64" s="4"/>
      <c r="CZS64" s="4"/>
      <c r="CZT64" s="4"/>
      <c r="CZU64" s="4"/>
      <c r="CZV64" s="4"/>
      <c r="CZW64" s="4"/>
      <c r="CZX64" s="4"/>
      <c r="CZY64" s="4"/>
      <c r="CZZ64" s="4"/>
      <c r="DAA64" s="4"/>
      <c r="DAB64" s="4"/>
      <c r="DAC64" s="4"/>
      <c r="DAD64" s="4"/>
      <c r="DAE64" s="4"/>
      <c r="DAF64" s="4"/>
      <c r="DAG64" s="4"/>
      <c r="DAH64" s="4"/>
      <c r="DAI64" s="4"/>
      <c r="DAJ64" s="4"/>
      <c r="DAK64" s="4"/>
      <c r="DAL64" s="4"/>
      <c r="DAM64" s="4"/>
      <c r="DAN64" s="4"/>
      <c r="DAO64" s="4"/>
      <c r="DAP64" s="4"/>
      <c r="DAQ64" s="4"/>
      <c r="DAR64" s="4"/>
      <c r="DAS64" s="4"/>
      <c r="DAT64" s="4"/>
      <c r="DAU64" s="4"/>
      <c r="DAV64" s="4"/>
      <c r="DAW64" s="4"/>
      <c r="DAX64" s="4"/>
      <c r="DAY64" s="4"/>
      <c r="DAZ64" s="4"/>
      <c r="DBA64" s="4"/>
      <c r="DBB64" s="4"/>
      <c r="DBC64" s="4"/>
      <c r="DBD64" s="4"/>
      <c r="DBE64" s="4"/>
      <c r="DBF64" s="4"/>
      <c r="DBG64" s="4"/>
      <c r="DBH64" s="4"/>
      <c r="DBI64" s="4"/>
      <c r="DBJ64" s="4"/>
      <c r="DBK64" s="4"/>
      <c r="DBL64" s="4"/>
      <c r="DBM64" s="4"/>
      <c r="DBN64" s="4"/>
      <c r="DBO64" s="4"/>
      <c r="DBP64" s="4"/>
      <c r="DBQ64" s="4"/>
      <c r="DBR64" s="4"/>
      <c r="DBS64" s="4"/>
      <c r="DBT64" s="4"/>
      <c r="DBU64" s="4"/>
      <c r="DBV64" s="4"/>
      <c r="DBW64" s="4"/>
      <c r="DBX64" s="4"/>
      <c r="DBY64" s="4"/>
      <c r="DBZ64" s="4"/>
      <c r="DCA64" s="4"/>
      <c r="DCB64" s="4"/>
      <c r="DCC64" s="4"/>
      <c r="DCD64" s="4"/>
      <c r="DCE64" s="4"/>
      <c r="DCF64" s="4"/>
      <c r="DCG64" s="4"/>
      <c r="DCH64" s="4"/>
      <c r="DCI64" s="4"/>
      <c r="DCJ64" s="4"/>
      <c r="DCK64" s="4"/>
      <c r="DCL64" s="4"/>
      <c r="DCM64" s="4"/>
      <c r="DCN64" s="4"/>
      <c r="DCO64" s="4"/>
      <c r="DCP64" s="4"/>
      <c r="DCQ64" s="4"/>
      <c r="DCR64" s="4"/>
      <c r="DCS64" s="4"/>
      <c r="DCT64" s="4"/>
      <c r="DCU64" s="4"/>
      <c r="DCV64" s="4"/>
      <c r="DCW64" s="4"/>
      <c r="DCX64" s="4"/>
      <c r="DCY64" s="4"/>
      <c r="DCZ64" s="4"/>
      <c r="DDA64" s="4"/>
      <c r="DDB64" s="4"/>
      <c r="DDC64" s="4"/>
      <c r="DDD64" s="4"/>
      <c r="DDE64" s="4"/>
      <c r="DDF64" s="4"/>
      <c r="DDG64" s="4"/>
      <c r="DDH64" s="4"/>
      <c r="DDI64" s="4"/>
      <c r="DDJ64" s="4"/>
      <c r="DDK64" s="4"/>
      <c r="DDL64" s="4"/>
      <c r="DDM64" s="4"/>
      <c r="DDN64" s="4"/>
      <c r="DDO64" s="4"/>
      <c r="DDP64" s="4"/>
      <c r="DDQ64" s="4"/>
      <c r="DDR64" s="4"/>
      <c r="DDS64" s="4"/>
      <c r="DDT64" s="4"/>
      <c r="DDU64" s="4"/>
      <c r="DDV64" s="4"/>
      <c r="DDW64" s="4"/>
      <c r="DDX64" s="4"/>
      <c r="DDY64" s="4"/>
      <c r="DDZ64" s="4"/>
      <c r="DEA64" s="4"/>
      <c r="DEB64" s="4"/>
      <c r="DEC64" s="4"/>
      <c r="DED64" s="4"/>
      <c r="DEE64" s="4"/>
      <c r="DEF64" s="4"/>
      <c r="DEG64" s="4"/>
      <c r="DEH64" s="4"/>
      <c r="DEI64" s="4"/>
      <c r="DEJ64" s="4"/>
      <c r="DEK64" s="4"/>
      <c r="DEL64" s="4"/>
      <c r="DEM64" s="4"/>
      <c r="DEN64" s="4"/>
      <c r="DEO64" s="4"/>
      <c r="DEP64" s="4"/>
      <c r="DEQ64" s="4"/>
      <c r="DER64" s="4"/>
      <c r="DES64" s="4"/>
      <c r="DET64" s="4"/>
      <c r="DEU64" s="4"/>
      <c r="DEV64" s="4"/>
      <c r="DEW64" s="4"/>
      <c r="DEX64" s="4"/>
      <c r="DEY64" s="4"/>
      <c r="DEZ64" s="4"/>
      <c r="DFA64" s="4"/>
      <c r="DFB64" s="4"/>
      <c r="DFC64" s="4"/>
      <c r="DFD64" s="4"/>
      <c r="DFE64" s="4"/>
      <c r="DFF64" s="4"/>
      <c r="DFG64" s="4"/>
      <c r="DFH64" s="4"/>
      <c r="DFI64" s="4"/>
      <c r="DFJ64" s="4"/>
      <c r="DFK64" s="4"/>
      <c r="DFL64" s="4"/>
      <c r="DFM64" s="4"/>
      <c r="DFN64" s="4"/>
      <c r="DFO64" s="4"/>
      <c r="DFP64" s="4"/>
      <c r="DFQ64" s="4"/>
      <c r="DFR64" s="4"/>
      <c r="DFS64" s="4"/>
      <c r="DFT64" s="4"/>
      <c r="DFU64" s="4"/>
      <c r="DFV64" s="4"/>
      <c r="DFW64" s="4"/>
      <c r="DFX64" s="4"/>
      <c r="DFY64" s="4"/>
      <c r="DFZ64" s="4"/>
      <c r="DGA64" s="4"/>
      <c r="DGB64" s="4"/>
      <c r="DGC64" s="4"/>
      <c r="DGD64" s="4"/>
      <c r="DGE64" s="4"/>
      <c r="DGF64" s="4"/>
      <c r="DGG64" s="4"/>
      <c r="DGH64" s="4"/>
      <c r="DGI64" s="4"/>
      <c r="DGJ64" s="4"/>
      <c r="DGK64" s="4"/>
      <c r="DGL64" s="4"/>
      <c r="DGM64" s="4"/>
      <c r="DGN64" s="4"/>
      <c r="DGO64" s="4"/>
      <c r="DGP64" s="4"/>
      <c r="DGQ64" s="4"/>
      <c r="DGR64" s="4"/>
      <c r="DGS64" s="4"/>
      <c r="DGT64" s="4"/>
      <c r="DGU64" s="4"/>
      <c r="DGV64" s="4"/>
      <c r="DGW64" s="4"/>
      <c r="DGX64" s="4"/>
      <c r="DGY64" s="4"/>
      <c r="DGZ64" s="4"/>
      <c r="DHA64" s="4"/>
      <c r="DHB64" s="4"/>
      <c r="DHC64" s="4"/>
      <c r="DHD64" s="4"/>
      <c r="DHE64" s="4"/>
      <c r="DHF64" s="4"/>
      <c r="DHG64" s="4"/>
      <c r="DHH64" s="4"/>
      <c r="DHI64" s="4"/>
      <c r="DHJ64" s="4"/>
      <c r="DHK64" s="4"/>
      <c r="DHL64" s="4"/>
      <c r="DHM64" s="4"/>
      <c r="DHN64" s="4"/>
      <c r="DHO64" s="4"/>
      <c r="DHP64" s="4"/>
      <c r="DHQ64" s="4"/>
      <c r="DHR64" s="4"/>
      <c r="DHS64" s="4"/>
      <c r="DHT64" s="4"/>
      <c r="DHU64" s="4"/>
      <c r="DHV64" s="4"/>
      <c r="DHW64" s="4"/>
      <c r="DHX64" s="4"/>
      <c r="DHY64" s="4"/>
      <c r="DHZ64" s="4"/>
      <c r="DIA64" s="4"/>
      <c r="DIB64" s="4"/>
      <c r="DIC64" s="4"/>
      <c r="DID64" s="4"/>
      <c r="DIE64" s="4"/>
      <c r="DIF64" s="4"/>
      <c r="DIG64" s="4"/>
      <c r="DIH64" s="4"/>
      <c r="DII64" s="4"/>
      <c r="DIJ64" s="4"/>
      <c r="DIK64" s="4"/>
      <c r="DIL64" s="4"/>
      <c r="DIM64" s="4"/>
      <c r="DIN64" s="4"/>
      <c r="DIO64" s="4"/>
      <c r="DIP64" s="4"/>
      <c r="DIQ64" s="4"/>
      <c r="DIR64" s="4"/>
      <c r="DIS64" s="4"/>
      <c r="DIT64" s="4"/>
      <c r="DIU64" s="4"/>
      <c r="DIV64" s="4"/>
      <c r="DIW64" s="4"/>
      <c r="DIX64" s="4"/>
      <c r="DIY64" s="4"/>
      <c r="DIZ64" s="4"/>
      <c r="DJA64" s="4"/>
      <c r="DJB64" s="4"/>
      <c r="DJC64" s="4"/>
      <c r="DJD64" s="4"/>
      <c r="DJE64" s="4"/>
      <c r="DJF64" s="4"/>
      <c r="DJG64" s="4"/>
      <c r="DJH64" s="4"/>
      <c r="DJI64" s="4"/>
      <c r="DJJ64" s="4"/>
      <c r="DJK64" s="4"/>
      <c r="DJL64" s="4"/>
      <c r="DJM64" s="4"/>
      <c r="DJN64" s="4"/>
      <c r="DJO64" s="4"/>
      <c r="DJP64" s="4"/>
      <c r="DJQ64" s="4"/>
      <c r="DJR64" s="4"/>
      <c r="DJS64" s="4"/>
      <c r="DJT64" s="4"/>
      <c r="DJU64" s="4"/>
      <c r="DJV64" s="4"/>
      <c r="DJW64" s="4"/>
      <c r="DJX64" s="4"/>
      <c r="DJY64" s="4"/>
      <c r="DJZ64" s="4"/>
      <c r="DKA64" s="4"/>
      <c r="DKB64" s="4"/>
      <c r="DKC64" s="4"/>
      <c r="DKD64" s="4"/>
      <c r="DKE64" s="4"/>
      <c r="DKF64" s="4"/>
      <c r="DKG64" s="4"/>
      <c r="DKH64" s="4"/>
      <c r="DKI64" s="4"/>
      <c r="DKJ64" s="4"/>
      <c r="DKK64" s="4"/>
      <c r="DKL64" s="4"/>
      <c r="DKM64" s="4"/>
      <c r="DKN64" s="4"/>
      <c r="DKO64" s="4"/>
      <c r="DKP64" s="4"/>
      <c r="DKQ64" s="4"/>
      <c r="DKR64" s="4"/>
      <c r="DKS64" s="4"/>
      <c r="DKT64" s="4"/>
      <c r="DKU64" s="4"/>
      <c r="DKV64" s="4"/>
      <c r="DKW64" s="4"/>
      <c r="DKX64" s="4"/>
      <c r="DKY64" s="4"/>
      <c r="DKZ64" s="4"/>
      <c r="DLA64" s="4"/>
      <c r="DLB64" s="4"/>
      <c r="DLC64" s="4"/>
      <c r="DLD64" s="4"/>
      <c r="DLE64" s="4"/>
      <c r="DLF64" s="4"/>
      <c r="DLG64" s="4"/>
      <c r="DLH64" s="4"/>
      <c r="DLI64" s="4"/>
      <c r="DLJ64" s="4"/>
      <c r="DLK64" s="4"/>
      <c r="DLL64" s="4"/>
      <c r="DLM64" s="4"/>
      <c r="DLN64" s="4"/>
      <c r="DLO64" s="4"/>
      <c r="DLP64" s="4"/>
      <c r="DLQ64" s="4"/>
      <c r="DLR64" s="4"/>
      <c r="DLS64" s="4"/>
      <c r="DLT64" s="4"/>
      <c r="DLU64" s="4"/>
      <c r="DLV64" s="4"/>
      <c r="DLW64" s="4"/>
      <c r="DLX64" s="4"/>
      <c r="DLY64" s="4"/>
      <c r="DLZ64" s="4"/>
      <c r="DMA64" s="4"/>
      <c r="DMB64" s="4"/>
      <c r="DMC64" s="4"/>
      <c r="DMD64" s="4"/>
      <c r="DME64" s="4"/>
      <c r="DMF64" s="4"/>
      <c r="DMG64" s="4"/>
      <c r="DMH64" s="4"/>
      <c r="DMI64" s="4"/>
      <c r="DMJ64" s="4"/>
      <c r="DMK64" s="4"/>
      <c r="DML64" s="4"/>
      <c r="DMM64" s="4"/>
      <c r="DMN64" s="4"/>
      <c r="DMO64" s="4"/>
      <c r="DMP64" s="4"/>
      <c r="DMQ64" s="4"/>
      <c r="DMR64" s="4"/>
      <c r="DMS64" s="4"/>
      <c r="DMT64" s="4"/>
      <c r="DMU64" s="4"/>
      <c r="DMV64" s="4"/>
      <c r="DMW64" s="4"/>
      <c r="DMX64" s="4"/>
      <c r="DMY64" s="4"/>
      <c r="DMZ64" s="4"/>
      <c r="DNA64" s="4"/>
      <c r="DNB64" s="4"/>
      <c r="DNC64" s="4"/>
      <c r="DND64" s="4"/>
      <c r="DNE64" s="4"/>
      <c r="DNF64" s="4"/>
      <c r="DNG64" s="4"/>
      <c r="DNH64" s="4"/>
      <c r="DNI64" s="4"/>
      <c r="DNJ64" s="4"/>
      <c r="DNK64" s="4"/>
      <c r="DNL64" s="4"/>
      <c r="DNM64" s="4"/>
      <c r="DNN64" s="4"/>
      <c r="DNO64" s="4"/>
      <c r="DNP64" s="4"/>
      <c r="DNQ64" s="4"/>
      <c r="DNR64" s="4"/>
      <c r="DNS64" s="4"/>
      <c r="DNT64" s="4"/>
      <c r="DNU64" s="4"/>
      <c r="DNV64" s="4"/>
      <c r="DNW64" s="4"/>
      <c r="DNX64" s="4"/>
      <c r="DNY64" s="4"/>
      <c r="DNZ64" s="4"/>
      <c r="DOA64" s="4"/>
      <c r="DOB64" s="4"/>
      <c r="DOC64" s="4"/>
      <c r="DOD64" s="4"/>
      <c r="DOE64" s="4"/>
      <c r="DOF64" s="4"/>
      <c r="DOG64" s="4"/>
      <c r="DOH64" s="4"/>
      <c r="DOI64" s="4"/>
      <c r="DOJ64" s="4"/>
      <c r="DOK64" s="4"/>
      <c r="DOL64" s="4"/>
      <c r="DOM64" s="4"/>
      <c r="DON64" s="4"/>
      <c r="DOO64" s="4"/>
      <c r="DOP64" s="4"/>
      <c r="DOQ64" s="4"/>
      <c r="DOR64" s="4"/>
      <c r="DOS64" s="4"/>
      <c r="DOT64" s="4"/>
      <c r="DOU64" s="4"/>
      <c r="DOV64" s="4"/>
      <c r="DOW64" s="4"/>
      <c r="DOX64" s="4"/>
      <c r="DOY64" s="4"/>
      <c r="DOZ64" s="4"/>
      <c r="DPA64" s="4"/>
      <c r="DPB64" s="4"/>
      <c r="DPC64" s="4"/>
      <c r="DPD64" s="4"/>
      <c r="DPE64" s="4"/>
      <c r="DPF64" s="4"/>
      <c r="DPG64" s="4"/>
      <c r="DPH64" s="4"/>
      <c r="DPI64" s="4"/>
      <c r="DPJ64" s="4"/>
      <c r="DPK64" s="4"/>
      <c r="DPL64" s="4"/>
      <c r="DPM64" s="4"/>
      <c r="DPN64" s="4"/>
      <c r="DPO64" s="4"/>
      <c r="DPP64" s="4"/>
      <c r="DPQ64" s="4"/>
      <c r="DPR64" s="4"/>
      <c r="DPS64" s="4"/>
      <c r="DPT64" s="4"/>
      <c r="DPU64" s="4"/>
      <c r="DPV64" s="4"/>
      <c r="DPW64" s="4"/>
      <c r="DPX64" s="4"/>
      <c r="DPY64" s="4"/>
      <c r="DPZ64" s="4"/>
      <c r="DQA64" s="4"/>
      <c r="DQB64" s="4"/>
      <c r="DQC64" s="4"/>
      <c r="DQD64" s="4"/>
      <c r="DQE64" s="4"/>
      <c r="DQF64" s="4"/>
      <c r="DQG64" s="4"/>
      <c r="DQH64" s="4"/>
      <c r="DQI64" s="4"/>
      <c r="DQJ64" s="4"/>
      <c r="DQK64" s="4"/>
      <c r="DQL64" s="4"/>
      <c r="DQM64" s="4"/>
      <c r="DQN64" s="4"/>
      <c r="DQO64" s="4"/>
      <c r="DQP64" s="4"/>
      <c r="DQQ64" s="4"/>
      <c r="DQR64" s="4"/>
      <c r="DQS64" s="4"/>
      <c r="DQT64" s="4"/>
      <c r="DQU64" s="4"/>
      <c r="DQV64" s="4"/>
      <c r="DQW64" s="4"/>
      <c r="DQX64" s="4"/>
      <c r="DQY64" s="4"/>
      <c r="DQZ64" s="4"/>
      <c r="DRA64" s="4"/>
      <c r="DRB64" s="4"/>
      <c r="DRC64" s="4"/>
      <c r="DRD64" s="4"/>
      <c r="DRE64" s="4"/>
      <c r="DRF64" s="4"/>
      <c r="DRG64" s="4"/>
      <c r="DRH64" s="4"/>
      <c r="DRI64" s="4"/>
      <c r="DRJ64" s="4"/>
      <c r="DRK64" s="4"/>
      <c r="DRL64" s="4"/>
      <c r="DRM64" s="4"/>
      <c r="DRN64" s="4"/>
      <c r="DRO64" s="4"/>
      <c r="DRP64" s="4"/>
      <c r="DRQ64" s="4"/>
      <c r="DRR64" s="4"/>
      <c r="DRS64" s="4"/>
      <c r="DRT64" s="4"/>
      <c r="DRU64" s="4"/>
      <c r="DRV64" s="4"/>
      <c r="DRW64" s="4"/>
      <c r="DRX64" s="4"/>
      <c r="DRY64" s="4"/>
      <c r="DRZ64" s="4"/>
      <c r="DSA64" s="4"/>
      <c r="DSB64" s="4"/>
      <c r="DSC64" s="4"/>
      <c r="DSD64" s="4"/>
      <c r="DSE64" s="4"/>
      <c r="DSF64" s="4"/>
      <c r="DSG64" s="4"/>
      <c r="DSH64" s="4"/>
      <c r="DSI64" s="4"/>
      <c r="DSJ64" s="4"/>
      <c r="DSK64" s="4"/>
      <c r="DSL64" s="4"/>
      <c r="DSM64" s="4"/>
      <c r="DSN64" s="4"/>
      <c r="DSO64" s="4"/>
      <c r="DSP64" s="4"/>
      <c r="DSQ64" s="4"/>
      <c r="DSR64" s="4"/>
      <c r="DSS64" s="4"/>
      <c r="DST64" s="4"/>
      <c r="DSU64" s="4"/>
      <c r="DSV64" s="4"/>
      <c r="DSW64" s="4"/>
      <c r="DSX64" s="4"/>
      <c r="DSY64" s="4"/>
      <c r="DSZ64" s="4"/>
      <c r="DTA64" s="4"/>
      <c r="DTB64" s="4"/>
      <c r="DTC64" s="4"/>
      <c r="DTD64" s="4"/>
      <c r="DTE64" s="4"/>
      <c r="DTF64" s="4"/>
      <c r="DTG64" s="4"/>
      <c r="DTH64" s="4"/>
      <c r="DTI64" s="4"/>
      <c r="DTJ64" s="4"/>
      <c r="DTK64" s="4"/>
      <c r="DTL64" s="4"/>
      <c r="DTM64" s="4"/>
      <c r="DTN64" s="4"/>
      <c r="DTO64" s="4"/>
      <c r="DTP64" s="4"/>
      <c r="DTQ64" s="4"/>
      <c r="DTR64" s="4"/>
      <c r="DTS64" s="4"/>
      <c r="DTT64" s="4"/>
      <c r="DTU64" s="4"/>
      <c r="DTV64" s="4"/>
      <c r="DTW64" s="4"/>
      <c r="DTX64" s="4"/>
      <c r="DTY64" s="4"/>
      <c r="DTZ64" s="4"/>
      <c r="DUA64" s="4"/>
      <c r="DUB64" s="4"/>
      <c r="DUC64" s="4"/>
      <c r="DUD64" s="4"/>
      <c r="DUE64" s="4"/>
      <c r="DUF64" s="4"/>
      <c r="DUG64" s="4"/>
      <c r="DUH64" s="4"/>
      <c r="DUI64" s="4"/>
      <c r="DUJ64" s="4"/>
      <c r="DUK64" s="4"/>
      <c r="DUL64" s="4"/>
      <c r="DUM64" s="4"/>
      <c r="DUN64" s="4"/>
      <c r="DUO64" s="4"/>
      <c r="DUP64" s="4"/>
      <c r="DUQ64" s="4"/>
      <c r="DUR64" s="4"/>
      <c r="DUS64" s="4"/>
      <c r="DUT64" s="4"/>
      <c r="DUU64" s="4"/>
      <c r="DUV64" s="4"/>
      <c r="DUW64" s="4"/>
      <c r="DUX64" s="4"/>
      <c r="DUY64" s="4"/>
      <c r="DUZ64" s="4"/>
      <c r="DVA64" s="4"/>
      <c r="DVB64" s="4"/>
      <c r="DVC64" s="4"/>
      <c r="DVD64" s="4"/>
      <c r="DVE64" s="4"/>
      <c r="DVF64" s="4"/>
      <c r="DVG64" s="4"/>
      <c r="DVH64" s="4"/>
      <c r="DVI64" s="4"/>
      <c r="DVJ64" s="4"/>
      <c r="DVK64" s="4"/>
      <c r="DVL64" s="4"/>
      <c r="DVM64" s="4"/>
      <c r="DVN64" s="4"/>
      <c r="DVO64" s="4"/>
      <c r="DVP64" s="4"/>
      <c r="DVQ64" s="4"/>
      <c r="DVR64" s="4"/>
      <c r="DVS64" s="4"/>
      <c r="DVT64" s="4"/>
      <c r="DVU64" s="4"/>
      <c r="DVV64" s="4"/>
      <c r="DVW64" s="4"/>
      <c r="DVX64" s="4"/>
      <c r="DVY64" s="4"/>
      <c r="DVZ64" s="4"/>
      <c r="DWA64" s="4"/>
      <c r="DWB64" s="4"/>
      <c r="DWC64" s="4"/>
      <c r="DWD64" s="4"/>
      <c r="DWE64" s="4"/>
      <c r="DWF64" s="4"/>
      <c r="DWG64" s="4"/>
      <c r="DWH64" s="4"/>
      <c r="DWI64" s="4"/>
      <c r="DWJ64" s="4"/>
      <c r="DWK64" s="4"/>
      <c r="DWL64" s="4"/>
      <c r="DWM64" s="4"/>
      <c r="DWN64" s="4"/>
      <c r="DWO64" s="4"/>
      <c r="DWP64" s="4"/>
      <c r="DWQ64" s="4"/>
      <c r="DWR64" s="4"/>
      <c r="DWS64" s="4"/>
      <c r="DWT64" s="4"/>
      <c r="DWU64" s="4"/>
      <c r="DWV64" s="4"/>
      <c r="DWW64" s="4"/>
      <c r="DWX64" s="4"/>
      <c r="DWY64" s="4"/>
      <c r="DWZ64" s="4"/>
      <c r="DXA64" s="4"/>
      <c r="DXB64" s="4"/>
      <c r="DXC64" s="4"/>
      <c r="DXD64" s="4"/>
      <c r="DXE64" s="4"/>
      <c r="DXF64" s="4"/>
      <c r="DXG64" s="4"/>
      <c r="DXH64" s="4"/>
      <c r="DXI64" s="4"/>
      <c r="DXJ64" s="4"/>
      <c r="DXK64" s="4"/>
      <c r="DXL64" s="4"/>
      <c r="DXM64" s="4"/>
      <c r="DXN64" s="4"/>
      <c r="DXO64" s="4"/>
      <c r="DXP64" s="4"/>
      <c r="DXQ64" s="4"/>
      <c r="DXR64" s="4"/>
      <c r="DXS64" s="4"/>
      <c r="DXT64" s="4"/>
      <c r="DXU64" s="4"/>
      <c r="DXV64" s="4"/>
      <c r="DXW64" s="4"/>
      <c r="DXX64" s="4"/>
      <c r="DXY64" s="4"/>
      <c r="DXZ64" s="4"/>
      <c r="DYA64" s="4"/>
      <c r="DYB64" s="4"/>
      <c r="DYC64" s="4"/>
      <c r="DYD64" s="4"/>
      <c r="DYE64" s="4"/>
      <c r="DYF64" s="4"/>
      <c r="DYG64" s="4"/>
      <c r="DYH64" s="4"/>
      <c r="DYI64" s="4"/>
      <c r="DYJ64" s="4"/>
      <c r="DYK64" s="4"/>
      <c r="DYL64" s="4"/>
      <c r="DYM64" s="4"/>
      <c r="DYN64" s="4"/>
      <c r="DYO64" s="4"/>
      <c r="DYP64" s="4"/>
      <c r="DYQ64" s="4"/>
      <c r="DYR64" s="4"/>
      <c r="DYS64" s="4"/>
      <c r="DYT64" s="4"/>
      <c r="DYU64" s="4"/>
      <c r="DYV64" s="4"/>
      <c r="DYW64" s="4"/>
      <c r="DYX64" s="4"/>
      <c r="DYY64" s="4"/>
      <c r="DYZ64" s="4"/>
      <c r="DZA64" s="4"/>
      <c r="DZB64" s="4"/>
      <c r="DZC64" s="4"/>
      <c r="DZD64" s="4"/>
      <c r="DZE64" s="4"/>
      <c r="DZF64" s="4"/>
      <c r="DZG64" s="4"/>
      <c r="DZH64" s="4"/>
      <c r="DZI64" s="4"/>
      <c r="DZJ64" s="4"/>
      <c r="DZK64" s="4"/>
      <c r="DZL64" s="4"/>
      <c r="DZM64" s="4"/>
      <c r="DZN64" s="4"/>
      <c r="DZO64" s="4"/>
      <c r="DZP64" s="4"/>
      <c r="DZQ64" s="4"/>
      <c r="DZR64" s="4"/>
      <c r="DZS64" s="4"/>
      <c r="DZT64" s="4"/>
      <c r="DZU64" s="4"/>
      <c r="DZV64" s="4"/>
      <c r="DZW64" s="4"/>
      <c r="DZX64" s="4"/>
      <c r="DZY64" s="4"/>
      <c r="DZZ64" s="4"/>
      <c r="EAA64" s="4"/>
      <c r="EAB64" s="4"/>
      <c r="EAC64" s="4"/>
      <c r="EAD64" s="4"/>
      <c r="EAE64" s="4"/>
      <c r="EAF64" s="4"/>
      <c r="EAG64" s="4"/>
      <c r="EAH64" s="4"/>
      <c r="EAI64" s="4"/>
      <c r="EAJ64" s="4"/>
      <c r="EAK64" s="4"/>
      <c r="EAL64" s="4"/>
      <c r="EAM64" s="4"/>
      <c r="EAN64" s="4"/>
      <c r="EAO64" s="4"/>
      <c r="EAP64" s="4"/>
      <c r="EAQ64" s="4"/>
      <c r="EAR64" s="4"/>
      <c r="EAS64" s="4"/>
      <c r="EAT64" s="4"/>
      <c r="EAU64" s="4"/>
      <c r="EAV64" s="4"/>
      <c r="EAW64" s="4"/>
      <c r="EAX64" s="4"/>
      <c r="EAY64" s="4"/>
      <c r="EAZ64" s="4"/>
      <c r="EBA64" s="4"/>
      <c r="EBB64" s="4"/>
      <c r="EBC64" s="4"/>
      <c r="EBD64" s="4"/>
      <c r="EBE64" s="4"/>
      <c r="EBF64" s="4"/>
      <c r="EBG64" s="4"/>
      <c r="EBH64" s="4"/>
      <c r="EBI64" s="4"/>
      <c r="EBJ64" s="4"/>
      <c r="EBK64" s="4"/>
      <c r="EBL64" s="4"/>
      <c r="EBM64" s="4"/>
      <c r="EBN64" s="4"/>
      <c r="EBO64" s="4"/>
      <c r="EBP64" s="4"/>
      <c r="EBQ64" s="4"/>
      <c r="EBR64" s="4"/>
      <c r="EBS64" s="4"/>
      <c r="EBT64" s="4"/>
      <c r="EBU64" s="4"/>
      <c r="EBV64" s="4"/>
      <c r="EBW64" s="4"/>
      <c r="EBX64" s="4"/>
      <c r="EBY64" s="4"/>
      <c r="EBZ64" s="4"/>
      <c r="ECA64" s="4"/>
      <c r="ECB64" s="4"/>
      <c r="ECC64" s="4"/>
      <c r="ECD64" s="4"/>
      <c r="ECE64" s="4"/>
      <c r="ECF64" s="4"/>
      <c r="ECG64" s="4"/>
      <c r="ECH64" s="4"/>
      <c r="ECI64" s="4"/>
      <c r="ECJ64" s="4"/>
      <c r="ECK64" s="4"/>
      <c r="ECL64" s="4"/>
      <c r="ECM64" s="4"/>
      <c r="ECN64" s="4"/>
      <c r="ECO64" s="4"/>
      <c r="ECP64" s="4"/>
      <c r="ECQ64" s="4"/>
      <c r="ECR64" s="4"/>
      <c r="ECS64" s="4"/>
      <c r="ECT64" s="4"/>
      <c r="ECU64" s="4"/>
      <c r="ECV64" s="4"/>
      <c r="ECW64" s="4"/>
      <c r="ECX64" s="4"/>
      <c r="ECY64" s="4"/>
      <c r="ECZ64" s="4"/>
      <c r="EDA64" s="4"/>
      <c r="EDB64" s="4"/>
      <c r="EDC64" s="4"/>
      <c r="EDD64" s="4"/>
      <c r="EDE64" s="4"/>
      <c r="EDF64" s="4"/>
      <c r="EDG64" s="4"/>
      <c r="EDH64" s="4"/>
      <c r="EDI64" s="4"/>
      <c r="EDJ64" s="4"/>
      <c r="EDK64" s="4"/>
      <c r="EDL64" s="4"/>
      <c r="EDM64" s="4"/>
      <c r="EDN64" s="4"/>
      <c r="EDO64" s="4"/>
      <c r="EDP64" s="4"/>
      <c r="EDQ64" s="4"/>
      <c r="EDR64" s="4"/>
      <c r="EDS64" s="4"/>
      <c r="EDT64" s="4"/>
      <c r="EDU64" s="4"/>
      <c r="EDV64" s="4"/>
      <c r="EDW64" s="4"/>
      <c r="EDX64" s="4"/>
      <c r="EDY64" s="4"/>
      <c r="EDZ64" s="4"/>
      <c r="EEA64" s="4"/>
      <c r="EEB64" s="4"/>
      <c r="EEC64" s="4"/>
      <c r="EED64" s="4"/>
      <c r="EEE64" s="4"/>
      <c r="EEF64" s="4"/>
      <c r="EEG64" s="4"/>
      <c r="EEH64" s="4"/>
      <c r="EEI64" s="4"/>
      <c r="EEJ64" s="4"/>
      <c r="EEK64" s="4"/>
      <c r="EEL64" s="4"/>
      <c r="EEM64" s="4"/>
      <c r="EEN64" s="4"/>
      <c r="EEO64" s="4"/>
      <c r="EEP64" s="4"/>
      <c r="EEQ64" s="4"/>
      <c r="EER64" s="4"/>
      <c r="EES64" s="4"/>
      <c r="EET64" s="4"/>
      <c r="EEU64" s="4"/>
      <c r="EEV64" s="4"/>
      <c r="EEW64" s="4"/>
      <c r="EEX64" s="4"/>
      <c r="EEY64" s="4"/>
      <c r="EEZ64" s="4"/>
      <c r="EFA64" s="4"/>
      <c r="EFB64" s="4"/>
      <c r="EFC64" s="4"/>
      <c r="EFD64" s="4"/>
      <c r="EFE64" s="4"/>
      <c r="EFF64" s="4"/>
      <c r="EFG64" s="4"/>
      <c r="EFH64" s="4"/>
      <c r="EFI64" s="4"/>
      <c r="EFJ64" s="4"/>
      <c r="EFK64" s="4"/>
      <c r="EFL64" s="4"/>
      <c r="EFM64" s="4"/>
      <c r="EFN64" s="4"/>
      <c r="EFO64" s="4"/>
      <c r="EFP64" s="4"/>
      <c r="EFQ64" s="4"/>
      <c r="EFR64" s="4"/>
      <c r="EFS64" s="4"/>
      <c r="EFT64" s="4"/>
      <c r="EFU64" s="4"/>
      <c r="EFV64" s="4"/>
      <c r="EFW64" s="4"/>
      <c r="EFX64" s="4"/>
      <c r="EFY64" s="4"/>
      <c r="EFZ64" s="4"/>
      <c r="EGA64" s="4"/>
      <c r="EGB64" s="4"/>
      <c r="EGC64" s="4"/>
      <c r="EGD64" s="4"/>
      <c r="EGE64" s="4"/>
      <c r="EGF64" s="4"/>
      <c r="EGG64" s="4"/>
      <c r="EGH64" s="4"/>
      <c r="EGI64" s="4"/>
      <c r="EGJ64" s="4"/>
      <c r="EGK64" s="4"/>
      <c r="EGL64" s="4"/>
      <c r="EGM64" s="4"/>
      <c r="EGN64" s="4"/>
      <c r="EGO64" s="4"/>
      <c r="EGP64" s="4"/>
      <c r="EGQ64" s="4"/>
      <c r="EGR64" s="4"/>
      <c r="EGS64" s="4"/>
      <c r="EGT64" s="4"/>
      <c r="EGU64" s="4"/>
      <c r="EGV64" s="4"/>
      <c r="EGW64" s="4"/>
      <c r="EGX64" s="4"/>
      <c r="EGY64" s="4"/>
      <c r="EGZ64" s="4"/>
      <c r="EHA64" s="4"/>
      <c r="EHB64" s="4"/>
      <c r="EHC64" s="4"/>
      <c r="EHD64" s="4"/>
      <c r="EHE64" s="4"/>
      <c r="EHF64" s="4"/>
      <c r="EHG64" s="4"/>
      <c r="EHH64" s="4"/>
      <c r="EHI64" s="4"/>
      <c r="EHJ64" s="4"/>
      <c r="EHK64" s="4"/>
      <c r="EHL64" s="4"/>
      <c r="EHM64" s="4"/>
      <c r="EHN64" s="4"/>
      <c r="EHO64" s="4"/>
      <c r="EHP64" s="4"/>
      <c r="EHQ64" s="4"/>
      <c r="EHR64" s="4"/>
      <c r="EHS64" s="4"/>
      <c r="EHT64" s="4"/>
      <c r="EHU64" s="4"/>
      <c r="EHV64" s="4"/>
      <c r="EHW64" s="4"/>
      <c r="EHX64" s="4"/>
      <c r="EHY64" s="4"/>
      <c r="EHZ64" s="4"/>
      <c r="EIA64" s="4"/>
      <c r="EIB64" s="4"/>
      <c r="EIC64" s="4"/>
      <c r="EID64" s="4"/>
      <c r="EIE64" s="4"/>
      <c r="EIF64" s="4"/>
      <c r="EIG64" s="4"/>
      <c r="EIH64" s="4"/>
      <c r="EII64" s="4"/>
      <c r="EIJ64" s="4"/>
      <c r="EIK64" s="4"/>
      <c r="EIL64" s="4"/>
      <c r="EIM64" s="4"/>
      <c r="EIN64" s="4"/>
      <c r="EIO64" s="4"/>
      <c r="EIP64" s="4"/>
      <c r="EIQ64" s="4"/>
      <c r="EIR64" s="4"/>
      <c r="EIS64" s="4"/>
      <c r="EIT64" s="4"/>
      <c r="EIU64" s="4"/>
      <c r="EIV64" s="4"/>
      <c r="EIW64" s="4"/>
      <c r="EIX64" s="4"/>
      <c r="EIY64" s="4"/>
      <c r="EIZ64" s="4"/>
      <c r="EJA64" s="4"/>
      <c r="EJB64" s="4"/>
      <c r="EJC64" s="4"/>
      <c r="EJD64" s="4"/>
      <c r="EJE64" s="4"/>
      <c r="EJF64" s="4"/>
      <c r="EJG64" s="4"/>
      <c r="EJH64" s="4"/>
      <c r="EJI64" s="4"/>
      <c r="EJJ64" s="4"/>
      <c r="EJK64" s="4"/>
      <c r="EJL64" s="4"/>
      <c r="EJM64" s="4"/>
      <c r="EJN64" s="4"/>
      <c r="EJO64" s="4"/>
      <c r="EJP64" s="4"/>
      <c r="EJQ64" s="4"/>
      <c r="EJR64" s="4"/>
      <c r="EJS64" s="4"/>
      <c r="EJT64" s="4"/>
      <c r="EJU64" s="4"/>
      <c r="EJV64" s="4"/>
      <c r="EJW64" s="4"/>
      <c r="EJX64" s="4"/>
      <c r="EJY64" s="4"/>
      <c r="EJZ64" s="4"/>
      <c r="EKA64" s="4"/>
      <c r="EKB64" s="4"/>
      <c r="EKC64" s="4"/>
      <c r="EKD64" s="4"/>
      <c r="EKE64" s="4"/>
      <c r="EKF64" s="4"/>
      <c r="EKG64" s="4"/>
      <c r="EKH64" s="4"/>
      <c r="EKI64" s="4"/>
      <c r="EKJ64" s="4"/>
      <c r="EKK64" s="4"/>
      <c r="EKL64" s="4"/>
      <c r="EKM64" s="4"/>
      <c r="EKN64" s="4"/>
      <c r="EKO64" s="4"/>
      <c r="EKP64" s="4"/>
      <c r="EKQ64" s="4"/>
      <c r="EKR64" s="4"/>
      <c r="EKS64" s="4"/>
      <c r="EKT64" s="4"/>
      <c r="EKU64" s="4"/>
      <c r="EKV64" s="4"/>
      <c r="EKW64" s="4"/>
      <c r="EKX64" s="4"/>
      <c r="EKY64" s="4"/>
      <c r="EKZ64" s="4"/>
      <c r="ELA64" s="4"/>
      <c r="ELB64" s="4"/>
      <c r="ELC64" s="4"/>
      <c r="ELD64" s="4"/>
      <c r="ELE64" s="4"/>
      <c r="ELF64" s="4"/>
      <c r="ELG64" s="4"/>
      <c r="ELH64" s="4"/>
      <c r="ELI64" s="4"/>
      <c r="ELJ64" s="4"/>
      <c r="ELK64" s="4"/>
      <c r="ELL64" s="4"/>
      <c r="ELM64" s="4"/>
      <c r="ELN64" s="4"/>
      <c r="ELO64" s="4"/>
      <c r="ELP64" s="4"/>
      <c r="ELQ64" s="4"/>
      <c r="ELR64" s="4"/>
      <c r="ELS64" s="4"/>
      <c r="ELT64" s="4"/>
      <c r="ELU64" s="4"/>
      <c r="ELV64" s="4"/>
      <c r="ELW64" s="4"/>
      <c r="ELX64" s="4"/>
      <c r="ELY64" s="4"/>
      <c r="ELZ64" s="4"/>
      <c r="EMA64" s="4"/>
      <c r="EMB64" s="4"/>
      <c r="EMC64" s="4"/>
      <c r="EMD64" s="4"/>
      <c r="EME64" s="4"/>
      <c r="EMF64" s="4"/>
      <c r="EMG64" s="4"/>
      <c r="EMH64" s="4"/>
      <c r="EMI64" s="4"/>
      <c r="EMJ64" s="4"/>
      <c r="EMK64" s="4"/>
      <c r="EML64" s="4"/>
      <c r="EMM64" s="4"/>
      <c r="EMN64" s="4"/>
      <c r="EMO64" s="4"/>
      <c r="EMP64" s="4"/>
      <c r="EMQ64" s="4"/>
      <c r="EMR64" s="4"/>
      <c r="EMS64" s="4"/>
      <c r="EMT64" s="4"/>
      <c r="EMU64" s="4"/>
      <c r="EMV64" s="4"/>
      <c r="EMW64" s="4"/>
      <c r="EMX64" s="4"/>
      <c r="EMY64" s="4"/>
      <c r="EMZ64" s="4"/>
      <c r="ENA64" s="4"/>
      <c r="ENB64" s="4"/>
      <c r="ENC64" s="4"/>
      <c r="END64" s="4"/>
      <c r="ENE64" s="4"/>
      <c r="ENF64" s="4"/>
      <c r="ENG64" s="4"/>
      <c r="ENH64" s="4"/>
      <c r="ENI64" s="4"/>
      <c r="ENJ64" s="4"/>
      <c r="ENK64" s="4"/>
      <c r="ENL64" s="4"/>
      <c r="ENM64" s="4"/>
      <c r="ENN64" s="4"/>
      <c r="ENO64" s="4"/>
      <c r="ENP64" s="4"/>
      <c r="ENQ64" s="4"/>
      <c r="ENR64" s="4"/>
      <c r="ENS64" s="4"/>
      <c r="ENT64" s="4"/>
      <c r="ENU64" s="4"/>
      <c r="ENV64" s="4"/>
      <c r="ENW64" s="4"/>
      <c r="ENX64" s="4"/>
      <c r="ENY64" s="4"/>
      <c r="ENZ64" s="4"/>
      <c r="EOA64" s="4"/>
      <c r="EOB64" s="4"/>
      <c r="EOC64" s="4"/>
      <c r="EOD64" s="4"/>
      <c r="EOE64" s="4"/>
      <c r="EOF64" s="4"/>
      <c r="EOG64" s="4"/>
      <c r="EOH64" s="4"/>
      <c r="EOI64" s="4"/>
      <c r="EOJ64" s="4"/>
      <c r="EOK64" s="4"/>
      <c r="EOL64" s="4"/>
      <c r="EOM64" s="4"/>
      <c r="EON64" s="4"/>
      <c r="EOO64" s="4"/>
      <c r="EOP64" s="4"/>
      <c r="EOQ64" s="4"/>
      <c r="EOR64" s="4"/>
      <c r="EOS64" s="4"/>
      <c r="EOT64" s="4"/>
      <c r="EOU64" s="4"/>
      <c r="EOV64" s="4"/>
      <c r="EOW64" s="4"/>
      <c r="EOX64" s="4"/>
      <c r="EOY64" s="4"/>
      <c r="EOZ64" s="4"/>
      <c r="EPA64" s="4"/>
      <c r="EPB64" s="4"/>
      <c r="EPC64" s="4"/>
      <c r="EPD64" s="4"/>
      <c r="EPE64" s="4"/>
      <c r="EPF64" s="4"/>
      <c r="EPG64" s="4"/>
      <c r="EPH64" s="4"/>
      <c r="EPI64" s="4"/>
      <c r="EPJ64" s="4"/>
      <c r="EPK64" s="4"/>
      <c r="EPL64" s="4"/>
      <c r="EPM64" s="4"/>
      <c r="EPN64" s="4"/>
      <c r="EPO64" s="4"/>
      <c r="EPP64" s="4"/>
      <c r="EPQ64" s="4"/>
      <c r="EPR64" s="4"/>
      <c r="EPS64" s="4"/>
      <c r="EPT64" s="4"/>
      <c r="EPU64" s="4"/>
      <c r="EPV64" s="4"/>
      <c r="EPW64" s="4"/>
      <c r="EPX64" s="4"/>
      <c r="EPY64" s="4"/>
      <c r="EPZ64" s="4"/>
      <c r="EQA64" s="4"/>
      <c r="EQB64" s="4"/>
      <c r="EQC64" s="4"/>
      <c r="EQD64" s="4"/>
      <c r="EQE64" s="4"/>
      <c r="EQF64" s="4"/>
      <c r="EQG64" s="4"/>
      <c r="EQH64" s="4"/>
      <c r="EQI64" s="4"/>
      <c r="EQJ64" s="4"/>
      <c r="EQK64" s="4"/>
      <c r="EQL64" s="4"/>
      <c r="EQM64" s="4"/>
      <c r="EQN64" s="4"/>
      <c r="EQO64" s="4"/>
      <c r="EQP64" s="4"/>
      <c r="EQQ64" s="4"/>
      <c r="EQR64" s="4"/>
      <c r="EQS64" s="4"/>
      <c r="EQT64" s="4"/>
      <c r="EQU64" s="4"/>
      <c r="EQV64" s="4"/>
      <c r="EQW64" s="4"/>
      <c r="EQX64" s="4"/>
      <c r="EQY64" s="4"/>
      <c r="EQZ64" s="4"/>
      <c r="ERA64" s="4"/>
      <c r="ERB64" s="4"/>
      <c r="ERC64" s="4"/>
      <c r="ERD64" s="4"/>
      <c r="ERE64" s="4"/>
      <c r="ERF64" s="4"/>
      <c r="ERG64" s="4"/>
      <c r="ERH64" s="4"/>
      <c r="ERI64" s="4"/>
      <c r="ERJ64" s="4"/>
      <c r="ERK64" s="4"/>
      <c r="ERL64" s="4"/>
      <c r="ERM64" s="4"/>
      <c r="ERN64" s="4"/>
      <c r="ERO64" s="4"/>
      <c r="ERP64" s="4"/>
      <c r="ERQ64" s="4"/>
      <c r="ERR64" s="4"/>
      <c r="ERS64" s="4"/>
      <c r="ERT64" s="4"/>
      <c r="ERU64" s="4"/>
      <c r="ERV64" s="4"/>
      <c r="ERW64" s="4"/>
      <c r="ERX64" s="4"/>
      <c r="ERY64" s="4"/>
      <c r="ERZ64" s="4"/>
      <c r="ESA64" s="4"/>
      <c r="ESB64" s="4"/>
      <c r="ESC64" s="4"/>
      <c r="ESD64" s="4"/>
      <c r="ESE64" s="4"/>
      <c r="ESF64" s="4"/>
      <c r="ESG64" s="4"/>
      <c r="ESH64" s="4"/>
      <c r="ESI64" s="4"/>
      <c r="ESJ64" s="4"/>
      <c r="ESK64" s="4"/>
      <c r="ESL64" s="4"/>
      <c r="ESM64" s="4"/>
      <c r="ESN64" s="4"/>
      <c r="ESO64" s="4"/>
      <c r="ESP64" s="4"/>
      <c r="ESQ64" s="4"/>
      <c r="ESR64" s="4"/>
      <c r="ESS64" s="4"/>
      <c r="EST64" s="4"/>
      <c r="ESU64" s="4"/>
      <c r="ESV64" s="4"/>
      <c r="ESW64" s="4"/>
      <c r="ESX64" s="4"/>
      <c r="ESY64" s="4"/>
      <c r="ESZ64" s="4"/>
      <c r="ETA64" s="4"/>
      <c r="ETB64" s="4"/>
      <c r="ETC64" s="4"/>
      <c r="ETD64" s="4"/>
      <c r="ETE64" s="4"/>
      <c r="ETF64" s="4"/>
      <c r="ETG64" s="4"/>
      <c r="ETH64" s="4"/>
      <c r="ETI64" s="4"/>
      <c r="ETJ64" s="4"/>
      <c r="ETK64" s="4"/>
      <c r="ETL64" s="4"/>
      <c r="ETM64" s="4"/>
      <c r="ETN64" s="4"/>
      <c r="ETO64" s="4"/>
      <c r="ETP64" s="4"/>
      <c r="ETQ64" s="4"/>
      <c r="ETR64" s="4"/>
      <c r="ETS64" s="4"/>
      <c r="ETT64" s="4"/>
      <c r="ETU64" s="4"/>
      <c r="ETV64" s="4"/>
      <c r="ETW64" s="4"/>
      <c r="ETX64" s="4"/>
      <c r="ETY64" s="4"/>
      <c r="ETZ64" s="4"/>
      <c r="EUA64" s="4"/>
      <c r="EUB64" s="4"/>
      <c r="EUC64" s="4"/>
      <c r="EUD64" s="4"/>
      <c r="EUE64" s="4"/>
      <c r="EUF64" s="4"/>
      <c r="EUG64" s="4"/>
      <c r="EUH64" s="4"/>
      <c r="EUI64" s="4"/>
      <c r="EUJ64" s="4"/>
      <c r="EUK64" s="4"/>
      <c r="EUL64" s="4"/>
      <c r="EUM64" s="4"/>
      <c r="EUN64" s="4"/>
      <c r="EUO64" s="4"/>
      <c r="EUP64" s="4"/>
      <c r="EUQ64" s="4"/>
      <c r="EUR64" s="4"/>
      <c r="EUS64" s="4"/>
      <c r="EUT64" s="4"/>
      <c r="EUU64" s="4"/>
      <c r="EUV64" s="4"/>
      <c r="EUW64" s="4"/>
      <c r="EUX64" s="4"/>
      <c r="EUY64" s="4"/>
      <c r="EUZ64" s="4"/>
      <c r="EVA64" s="4"/>
      <c r="EVB64" s="4"/>
      <c r="EVC64" s="4"/>
      <c r="EVD64" s="4"/>
      <c r="EVE64" s="4"/>
      <c r="EVF64" s="4"/>
      <c r="EVG64" s="4"/>
      <c r="EVH64" s="4"/>
      <c r="EVI64" s="4"/>
      <c r="EVJ64" s="4"/>
      <c r="EVK64" s="4"/>
      <c r="EVL64" s="4"/>
      <c r="EVM64" s="4"/>
      <c r="EVN64" s="4"/>
      <c r="EVO64" s="4"/>
      <c r="EVP64" s="4"/>
      <c r="EVQ64" s="4"/>
      <c r="EVR64" s="4"/>
      <c r="EVS64" s="4"/>
      <c r="EVT64" s="4"/>
      <c r="EVU64" s="4"/>
      <c r="EVV64" s="4"/>
      <c r="EVW64" s="4"/>
      <c r="EVX64" s="4"/>
      <c r="EVY64" s="4"/>
      <c r="EVZ64" s="4"/>
      <c r="EWA64" s="4"/>
      <c r="EWB64" s="4"/>
      <c r="EWC64" s="4"/>
      <c r="EWD64" s="4"/>
      <c r="EWE64" s="4"/>
      <c r="EWF64" s="4"/>
      <c r="EWG64" s="4"/>
      <c r="EWH64" s="4"/>
      <c r="EWI64" s="4"/>
      <c r="EWJ64" s="4"/>
      <c r="EWK64" s="4"/>
      <c r="EWL64" s="4"/>
      <c r="EWM64" s="4"/>
      <c r="EWN64" s="4"/>
      <c r="EWO64" s="4"/>
      <c r="EWP64" s="4"/>
      <c r="EWQ64" s="4"/>
      <c r="EWR64" s="4"/>
      <c r="EWS64" s="4"/>
      <c r="EWT64" s="4"/>
      <c r="EWU64" s="4"/>
      <c r="EWV64" s="4"/>
      <c r="EWW64" s="4"/>
      <c r="EWX64" s="4"/>
      <c r="EWY64" s="4"/>
      <c r="EWZ64" s="4"/>
      <c r="EXA64" s="4"/>
      <c r="EXB64" s="4"/>
      <c r="EXC64" s="4"/>
      <c r="EXD64" s="4"/>
      <c r="EXE64" s="4"/>
      <c r="EXF64" s="4"/>
      <c r="EXG64" s="4"/>
      <c r="EXH64" s="4"/>
      <c r="EXI64" s="4"/>
      <c r="EXJ64" s="4"/>
      <c r="EXK64" s="4"/>
      <c r="EXL64" s="4"/>
      <c r="EXM64" s="4"/>
      <c r="EXN64" s="4"/>
      <c r="EXO64" s="4"/>
      <c r="EXP64" s="4"/>
      <c r="EXQ64" s="4"/>
      <c r="EXR64" s="4"/>
      <c r="EXS64" s="4"/>
      <c r="EXT64" s="4"/>
      <c r="EXU64" s="4"/>
      <c r="EXV64" s="4"/>
      <c r="EXW64" s="4"/>
      <c r="EXX64" s="4"/>
      <c r="EXY64" s="4"/>
      <c r="EXZ64" s="4"/>
      <c r="EYA64" s="4"/>
      <c r="EYB64" s="4"/>
      <c r="EYC64" s="4"/>
      <c r="EYD64" s="4"/>
      <c r="EYE64" s="4"/>
      <c r="EYF64" s="4"/>
      <c r="EYG64" s="4"/>
      <c r="EYH64" s="4"/>
      <c r="EYI64" s="4"/>
      <c r="EYJ64" s="4"/>
      <c r="EYK64" s="4"/>
      <c r="EYL64" s="4"/>
      <c r="EYM64" s="4"/>
      <c r="EYN64" s="4"/>
      <c r="EYO64" s="4"/>
      <c r="EYP64" s="4"/>
      <c r="EYQ64" s="4"/>
      <c r="EYR64" s="4"/>
      <c r="EYS64" s="4"/>
      <c r="EYT64" s="4"/>
      <c r="EYU64" s="4"/>
      <c r="EYV64" s="4"/>
      <c r="EYW64" s="4"/>
      <c r="EYX64" s="4"/>
      <c r="EYY64" s="4"/>
      <c r="EYZ64" s="4"/>
      <c r="EZA64" s="4"/>
      <c r="EZB64" s="4"/>
      <c r="EZC64" s="4"/>
      <c r="EZD64" s="4"/>
      <c r="EZE64" s="4"/>
      <c r="EZF64" s="4"/>
      <c r="EZG64" s="4"/>
      <c r="EZH64" s="4"/>
      <c r="EZI64" s="4"/>
      <c r="EZJ64" s="4"/>
      <c r="EZK64" s="4"/>
      <c r="EZL64" s="4"/>
      <c r="EZM64" s="4"/>
      <c r="EZN64" s="4"/>
      <c r="EZO64" s="4"/>
      <c r="EZP64" s="4"/>
      <c r="EZQ64" s="4"/>
      <c r="EZR64" s="4"/>
      <c r="EZS64" s="4"/>
      <c r="EZT64" s="4"/>
      <c r="EZU64" s="4"/>
      <c r="EZV64" s="4"/>
      <c r="EZW64" s="4"/>
      <c r="EZX64" s="4"/>
      <c r="EZY64" s="4"/>
      <c r="EZZ64" s="4"/>
      <c r="FAA64" s="4"/>
      <c r="FAB64" s="4"/>
      <c r="FAC64" s="4"/>
      <c r="FAD64" s="4"/>
      <c r="FAE64" s="4"/>
      <c r="FAF64" s="4"/>
      <c r="FAG64" s="4"/>
      <c r="FAH64" s="4"/>
      <c r="FAI64" s="4"/>
      <c r="FAJ64" s="4"/>
      <c r="FAK64" s="4"/>
      <c r="FAL64" s="4"/>
      <c r="FAM64" s="4"/>
      <c r="FAN64" s="4"/>
      <c r="FAO64" s="4"/>
      <c r="FAP64" s="4"/>
      <c r="FAQ64" s="4"/>
      <c r="FAR64" s="4"/>
      <c r="FAS64" s="4"/>
      <c r="FAT64" s="4"/>
      <c r="FAU64" s="4"/>
      <c r="FAV64" s="4"/>
      <c r="FAW64" s="4"/>
      <c r="FAX64" s="4"/>
      <c r="FAY64" s="4"/>
      <c r="FAZ64" s="4"/>
      <c r="FBA64" s="4"/>
      <c r="FBB64" s="4"/>
      <c r="FBC64" s="4"/>
      <c r="FBD64" s="4"/>
      <c r="FBE64" s="4"/>
      <c r="FBF64" s="4"/>
      <c r="FBG64" s="4"/>
      <c r="FBH64" s="4"/>
      <c r="FBI64" s="4"/>
      <c r="FBJ64" s="4"/>
      <c r="FBK64" s="4"/>
      <c r="FBL64" s="4"/>
      <c r="FBM64" s="4"/>
      <c r="FBN64" s="4"/>
      <c r="FBO64" s="4"/>
      <c r="FBP64" s="4"/>
      <c r="FBQ64" s="4"/>
      <c r="FBR64" s="4"/>
      <c r="FBS64" s="4"/>
      <c r="FBT64" s="4"/>
      <c r="FBU64" s="4"/>
      <c r="FBV64" s="4"/>
      <c r="FBW64" s="4"/>
      <c r="FBX64" s="4"/>
      <c r="FBY64" s="4"/>
      <c r="FBZ64" s="4"/>
      <c r="FCA64" s="4"/>
      <c r="FCB64" s="4"/>
      <c r="FCC64" s="4"/>
      <c r="FCD64" s="4"/>
      <c r="FCE64" s="4"/>
      <c r="FCF64" s="4"/>
      <c r="FCG64" s="4"/>
      <c r="FCH64" s="4"/>
      <c r="FCI64" s="4"/>
      <c r="FCJ64" s="4"/>
      <c r="FCK64" s="4"/>
      <c r="FCL64" s="4"/>
      <c r="FCM64" s="4"/>
      <c r="FCN64" s="4"/>
      <c r="FCO64" s="4"/>
      <c r="FCP64" s="4"/>
      <c r="FCQ64" s="4"/>
      <c r="FCR64" s="4"/>
      <c r="FCS64" s="4"/>
      <c r="FCT64" s="4"/>
      <c r="FCU64" s="4"/>
      <c r="FCV64" s="4"/>
      <c r="FCW64" s="4"/>
      <c r="FCX64" s="4"/>
      <c r="FCY64" s="4"/>
      <c r="FCZ64" s="4"/>
      <c r="FDA64" s="4"/>
      <c r="FDB64" s="4"/>
      <c r="FDC64" s="4"/>
      <c r="FDD64" s="4"/>
      <c r="FDE64" s="4"/>
      <c r="FDF64" s="4"/>
      <c r="FDG64" s="4"/>
      <c r="FDH64" s="4"/>
      <c r="FDI64" s="4"/>
      <c r="FDJ64" s="4"/>
      <c r="FDK64" s="4"/>
      <c r="FDL64" s="4"/>
      <c r="FDM64" s="4"/>
      <c r="FDN64" s="4"/>
      <c r="FDO64" s="4"/>
      <c r="FDP64" s="4"/>
      <c r="FDQ64" s="4"/>
      <c r="FDR64" s="4"/>
      <c r="FDS64" s="4"/>
      <c r="FDT64" s="4"/>
      <c r="FDU64" s="4"/>
      <c r="FDV64" s="4"/>
      <c r="FDW64" s="4"/>
      <c r="FDX64" s="4"/>
      <c r="FDY64" s="4"/>
      <c r="FDZ64" s="4"/>
      <c r="FEA64" s="4"/>
      <c r="FEB64" s="4"/>
      <c r="FEC64" s="4"/>
      <c r="FED64" s="4"/>
      <c r="FEE64" s="4"/>
      <c r="FEF64" s="4"/>
      <c r="FEG64" s="4"/>
      <c r="FEH64" s="4"/>
      <c r="FEI64" s="4"/>
      <c r="FEJ64" s="4"/>
      <c r="FEK64" s="4"/>
      <c r="FEL64" s="4"/>
      <c r="FEM64" s="4"/>
      <c r="FEN64" s="4"/>
      <c r="FEO64" s="4"/>
      <c r="FEP64" s="4"/>
      <c r="FEQ64" s="4"/>
      <c r="FER64" s="4"/>
      <c r="FES64" s="4"/>
      <c r="FET64" s="4"/>
      <c r="FEU64" s="4"/>
      <c r="FEV64" s="4"/>
      <c r="FEW64" s="4"/>
      <c r="FEX64" s="4"/>
      <c r="FEY64" s="4"/>
      <c r="FEZ64" s="4"/>
      <c r="FFA64" s="4"/>
      <c r="FFB64" s="4"/>
      <c r="FFC64" s="4"/>
      <c r="FFD64" s="4"/>
      <c r="FFE64" s="4"/>
      <c r="FFF64" s="4"/>
      <c r="FFG64" s="4"/>
      <c r="FFH64" s="4"/>
      <c r="FFI64" s="4"/>
      <c r="FFJ64" s="4"/>
      <c r="FFK64" s="4"/>
      <c r="FFL64" s="4"/>
      <c r="FFM64" s="4"/>
      <c r="FFN64" s="4"/>
      <c r="FFO64" s="4"/>
      <c r="FFP64" s="4"/>
      <c r="FFQ64" s="4"/>
      <c r="FFR64" s="4"/>
      <c r="FFS64" s="4"/>
      <c r="FFT64" s="4"/>
      <c r="FFU64" s="4"/>
      <c r="FFV64" s="4"/>
      <c r="FFW64" s="4"/>
      <c r="FFX64" s="4"/>
      <c r="FFY64" s="4"/>
      <c r="FFZ64" s="4"/>
      <c r="FGA64" s="4"/>
      <c r="FGB64" s="4"/>
      <c r="FGC64" s="4"/>
      <c r="FGD64" s="4"/>
      <c r="FGE64" s="4"/>
      <c r="FGF64" s="4"/>
      <c r="FGG64" s="4"/>
      <c r="FGH64" s="4"/>
      <c r="FGI64" s="4"/>
      <c r="FGJ64" s="4"/>
      <c r="FGK64" s="4"/>
      <c r="FGL64" s="4"/>
      <c r="FGM64" s="4"/>
      <c r="FGN64" s="4"/>
      <c r="FGO64" s="4"/>
      <c r="FGP64" s="4"/>
      <c r="FGQ64" s="4"/>
      <c r="FGR64" s="4"/>
      <c r="FGS64" s="4"/>
      <c r="FGT64" s="4"/>
      <c r="FGU64" s="4"/>
      <c r="FGV64" s="4"/>
      <c r="FGW64" s="4"/>
      <c r="FGX64" s="4"/>
      <c r="FGY64" s="4"/>
      <c r="FGZ64" s="4"/>
      <c r="FHA64" s="4"/>
      <c r="FHB64" s="4"/>
      <c r="FHC64" s="4"/>
      <c r="FHD64" s="4"/>
      <c r="FHE64" s="4"/>
      <c r="FHF64" s="4"/>
      <c r="FHG64" s="4"/>
      <c r="FHH64" s="4"/>
      <c r="FHI64" s="4"/>
      <c r="FHJ64" s="4"/>
      <c r="FHK64" s="4"/>
      <c r="FHL64" s="4"/>
      <c r="FHM64" s="4"/>
      <c r="FHN64" s="4"/>
      <c r="FHO64" s="4"/>
      <c r="FHP64" s="4"/>
      <c r="FHQ64" s="4"/>
      <c r="FHR64" s="4"/>
      <c r="FHS64" s="4"/>
      <c r="FHT64" s="4"/>
      <c r="FHU64" s="4"/>
      <c r="FHV64" s="4"/>
      <c r="FHW64" s="4"/>
      <c r="FHX64" s="4"/>
      <c r="FHY64" s="4"/>
      <c r="FHZ64" s="4"/>
      <c r="FIA64" s="4"/>
      <c r="FIB64" s="4"/>
      <c r="FIC64" s="4"/>
      <c r="FID64" s="4"/>
      <c r="FIE64" s="4"/>
      <c r="FIF64" s="4"/>
      <c r="FIG64" s="4"/>
      <c r="FIH64" s="4"/>
      <c r="FII64" s="4"/>
      <c r="FIJ64" s="4"/>
      <c r="FIK64" s="4"/>
      <c r="FIL64" s="4"/>
      <c r="FIM64" s="4"/>
      <c r="FIN64" s="4"/>
      <c r="FIO64" s="4"/>
      <c r="FIP64" s="4"/>
      <c r="FIQ64" s="4"/>
      <c r="FIR64" s="4"/>
      <c r="FIS64" s="4"/>
      <c r="FIT64" s="4"/>
      <c r="FIU64" s="4"/>
      <c r="FIV64" s="4"/>
      <c r="FIW64" s="4"/>
      <c r="FIX64" s="4"/>
      <c r="FIY64" s="4"/>
      <c r="FIZ64" s="4"/>
      <c r="FJA64" s="4"/>
      <c r="FJB64" s="4"/>
      <c r="FJC64" s="4"/>
      <c r="FJD64" s="4"/>
      <c r="FJE64" s="4"/>
      <c r="FJF64" s="4"/>
      <c r="FJG64" s="4"/>
      <c r="FJH64" s="4"/>
      <c r="FJI64" s="4"/>
      <c r="FJJ64" s="4"/>
      <c r="FJK64" s="4"/>
      <c r="FJL64" s="4"/>
      <c r="FJM64" s="4"/>
      <c r="FJN64" s="4"/>
      <c r="FJO64" s="4"/>
      <c r="FJP64" s="4"/>
      <c r="FJQ64" s="4"/>
      <c r="FJR64" s="4"/>
      <c r="FJS64" s="4"/>
      <c r="FJT64" s="4"/>
      <c r="FJU64" s="4"/>
      <c r="FJV64" s="4"/>
      <c r="FJW64" s="4"/>
      <c r="FJX64" s="4"/>
      <c r="FJY64" s="4"/>
      <c r="FJZ64" s="4"/>
      <c r="FKA64" s="4"/>
      <c r="FKB64" s="4"/>
      <c r="FKC64" s="4"/>
      <c r="FKD64" s="4"/>
      <c r="FKE64" s="4"/>
      <c r="FKF64" s="4"/>
      <c r="FKG64" s="4"/>
      <c r="FKH64" s="4"/>
      <c r="FKI64" s="4"/>
      <c r="FKJ64" s="4"/>
      <c r="FKK64" s="4"/>
      <c r="FKL64" s="4"/>
      <c r="FKM64" s="4"/>
      <c r="FKN64" s="4"/>
      <c r="FKO64" s="4"/>
      <c r="FKP64" s="4"/>
      <c r="FKQ64" s="4"/>
      <c r="FKR64" s="4"/>
      <c r="FKS64" s="4"/>
      <c r="FKT64" s="4"/>
      <c r="FKU64" s="4"/>
      <c r="FKV64" s="4"/>
      <c r="FKW64" s="4"/>
      <c r="FKX64" s="4"/>
      <c r="FKY64" s="4"/>
      <c r="FKZ64" s="4"/>
      <c r="FLA64" s="4"/>
      <c r="FLB64" s="4"/>
      <c r="FLC64" s="4"/>
      <c r="FLD64" s="4"/>
      <c r="FLE64" s="4"/>
      <c r="FLF64" s="4"/>
      <c r="FLG64" s="4"/>
      <c r="FLH64" s="4"/>
      <c r="FLI64" s="4"/>
      <c r="FLJ64" s="4"/>
      <c r="FLK64" s="4"/>
      <c r="FLL64" s="4"/>
      <c r="FLM64" s="4"/>
      <c r="FLN64" s="4"/>
      <c r="FLO64" s="4"/>
      <c r="FLP64" s="4"/>
      <c r="FLQ64" s="4"/>
      <c r="FLR64" s="4"/>
      <c r="FLS64" s="4"/>
      <c r="FLT64" s="4"/>
      <c r="FLU64" s="4"/>
      <c r="FLV64" s="4"/>
      <c r="FLW64" s="4"/>
      <c r="FLX64" s="4"/>
      <c r="FLY64" s="4"/>
      <c r="FLZ64" s="4"/>
      <c r="FMA64" s="4"/>
      <c r="FMB64" s="4"/>
      <c r="FMC64" s="4"/>
      <c r="FMD64" s="4"/>
      <c r="FME64" s="4"/>
      <c r="FMF64" s="4"/>
      <c r="FMG64" s="4"/>
      <c r="FMH64" s="4"/>
      <c r="FMI64" s="4"/>
      <c r="FMJ64" s="4"/>
      <c r="FMK64" s="4"/>
      <c r="FML64" s="4"/>
      <c r="FMM64" s="4"/>
      <c r="FMN64" s="4"/>
      <c r="FMO64" s="4"/>
      <c r="FMP64" s="4"/>
      <c r="FMQ64" s="4"/>
      <c r="FMR64" s="4"/>
      <c r="FMS64" s="4"/>
      <c r="FMT64" s="4"/>
      <c r="FMU64" s="4"/>
      <c r="FMV64" s="4"/>
      <c r="FMW64" s="4"/>
      <c r="FMX64" s="4"/>
      <c r="FMY64" s="4"/>
      <c r="FMZ64" s="4"/>
      <c r="FNA64" s="4"/>
      <c r="FNB64" s="4"/>
      <c r="FNC64" s="4"/>
      <c r="FND64" s="4"/>
      <c r="FNE64" s="4"/>
      <c r="FNF64" s="4"/>
      <c r="FNG64" s="4"/>
      <c r="FNH64" s="4"/>
      <c r="FNI64" s="4"/>
      <c r="FNJ64" s="4"/>
      <c r="FNK64" s="4"/>
      <c r="FNL64" s="4"/>
      <c r="FNM64" s="4"/>
      <c r="FNN64" s="4"/>
      <c r="FNO64" s="4"/>
      <c r="FNP64" s="4"/>
      <c r="FNQ64" s="4"/>
      <c r="FNR64" s="4"/>
      <c r="FNS64" s="4"/>
      <c r="FNT64" s="4"/>
      <c r="FNU64" s="4"/>
      <c r="FNV64" s="4"/>
      <c r="FNW64" s="4"/>
      <c r="FNX64" s="4"/>
      <c r="FNY64" s="4"/>
      <c r="FNZ64" s="4"/>
      <c r="FOA64" s="4"/>
      <c r="FOB64" s="4"/>
      <c r="FOC64" s="4"/>
      <c r="FOD64" s="4"/>
      <c r="FOE64" s="4"/>
      <c r="FOF64" s="4"/>
      <c r="FOG64" s="4"/>
      <c r="FOH64" s="4"/>
      <c r="FOI64" s="4"/>
      <c r="FOJ64" s="4"/>
      <c r="FOK64" s="4"/>
      <c r="FOL64" s="4"/>
      <c r="FOM64" s="4"/>
      <c r="FON64" s="4"/>
      <c r="FOO64" s="4"/>
      <c r="FOP64" s="4"/>
      <c r="FOQ64" s="4"/>
      <c r="FOR64" s="4"/>
      <c r="FOS64" s="4"/>
      <c r="FOT64" s="4"/>
      <c r="FOU64" s="4"/>
      <c r="FOV64" s="4"/>
      <c r="FOW64" s="4"/>
      <c r="FOX64" s="4"/>
      <c r="FOY64" s="4"/>
      <c r="FOZ64" s="4"/>
      <c r="FPA64" s="4"/>
      <c r="FPB64" s="4"/>
      <c r="FPC64" s="4"/>
      <c r="FPD64" s="4"/>
      <c r="FPE64" s="4"/>
      <c r="FPF64" s="4"/>
      <c r="FPG64" s="4"/>
      <c r="FPH64" s="4"/>
      <c r="FPI64" s="4"/>
      <c r="FPJ64" s="4"/>
      <c r="FPK64" s="4"/>
      <c r="FPL64" s="4"/>
      <c r="FPM64" s="4"/>
      <c r="FPN64" s="4"/>
      <c r="FPO64" s="4"/>
      <c r="FPP64" s="4"/>
      <c r="FPQ64" s="4"/>
      <c r="FPR64" s="4"/>
      <c r="FPS64" s="4"/>
      <c r="FPT64" s="4"/>
      <c r="FPU64" s="4"/>
      <c r="FPV64" s="4"/>
      <c r="FPW64" s="4"/>
      <c r="FPX64" s="4"/>
      <c r="FPY64" s="4"/>
      <c r="FPZ64" s="4"/>
      <c r="FQA64" s="4"/>
      <c r="FQB64" s="4"/>
      <c r="FQC64" s="4"/>
      <c r="FQD64" s="4"/>
      <c r="FQE64" s="4"/>
      <c r="FQF64" s="4"/>
      <c r="FQG64" s="4"/>
      <c r="FQH64" s="4"/>
      <c r="FQI64" s="4"/>
      <c r="FQJ64" s="4"/>
      <c r="FQK64" s="4"/>
      <c r="FQL64" s="4"/>
      <c r="FQM64" s="4"/>
      <c r="FQN64" s="4"/>
      <c r="FQO64" s="4"/>
      <c r="FQP64" s="4"/>
      <c r="FQQ64" s="4"/>
      <c r="FQR64" s="4"/>
      <c r="FQS64" s="4"/>
      <c r="FQT64" s="4"/>
      <c r="FQU64" s="4"/>
      <c r="FQV64" s="4"/>
      <c r="FQW64" s="4"/>
      <c r="FQX64" s="4"/>
      <c r="FQY64" s="4"/>
      <c r="FQZ64" s="4"/>
      <c r="FRA64" s="4"/>
      <c r="FRB64" s="4"/>
      <c r="FRC64" s="4"/>
      <c r="FRD64" s="4"/>
      <c r="FRE64" s="4"/>
      <c r="FRF64" s="4"/>
      <c r="FRG64" s="4"/>
      <c r="FRH64" s="4"/>
      <c r="FRI64" s="4"/>
      <c r="FRJ64" s="4"/>
      <c r="FRK64" s="4"/>
      <c r="FRL64" s="4"/>
      <c r="FRM64" s="4"/>
      <c r="FRN64" s="4"/>
      <c r="FRO64" s="4"/>
      <c r="FRP64" s="4"/>
      <c r="FRQ64" s="4"/>
      <c r="FRR64" s="4"/>
      <c r="FRS64" s="4"/>
      <c r="FRT64" s="4"/>
      <c r="FRU64" s="4"/>
      <c r="FRV64" s="4"/>
      <c r="FRW64" s="4"/>
      <c r="FRX64" s="4"/>
      <c r="FRY64" s="4"/>
      <c r="FRZ64" s="4"/>
      <c r="FSA64" s="4"/>
      <c r="FSB64" s="4"/>
      <c r="FSC64" s="4"/>
      <c r="FSD64" s="4"/>
      <c r="FSE64" s="4"/>
      <c r="FSF64" s="4"/>
      <c r="FSG64" s="4"/>
      <c r="FSH64" s="4"/>
      <c r="FSI64" s="4"/>
      <c r="FSJ64" s="4"/>
      <c r="FSK64" s="4"/>
      <c r="FSL64" s="4"/>
      <c r="FSM64" s="4"/>
      <c r="FSN64" s="4"/>
      <c r="FSO64" s="4"/>
      <c r="FSP64" s="4"/>
      <c r="FSQ64" s="4"/>
      <c r="FSR64" s="4"/>
      <c r="FSS64" s="4"/>
      <c r="FST64" s="4"/>
      <c r="FSU64" s="4"/>
      <c r="FSV64" s="4"/>
      <c r="FSW64" s="4"/>
      <c r="FSX64" s="4"/>
      <c r="FSY64" s="4"/>
      <c r="FSZ64" s="4"/>
      <c r="FTA64" s="4"/>
      <c r="FTB64" s="4"/>
      <c r="FTC64" s="4"/>
      <c r="FTD64" s="4"/>
      <c r="FTE64" s="4"/>
      <c r="FTF64" s="4"/>
      <c r="FTG64" s="4"/>
      <c r="FTH64" s="4"/>
      <c r="FTI64" s="4"/>
      <c r="FTJ64" s="4"/>
      <c r="FTK64" s="4"/>
      <c r="FTL64" s="4"/>
      <c r="FTM64" s="4"/>
      <c r="FTN64" s="4"/>
      <c r="FTO64" s="4"/>
      <c r="FTP64" s="4"/>
      <c r="FTQ64" s="4"/>
      <c r="FTR64" s="4"/>
      <c r="FTS64" s="4"/>
      <c r="FTT64" s="4"/>
      <c r="FTU64" s="4"/>
      <c r="FTV64" s="4"/>
      <c r="FTW64" s="4"/>
      <c r="FTX64" s="4"/>
      <c r="FTY64" s="4"/>
      <c r="FTZ64" s="4"/>
      <c r="FUA64" s="4"/>
      <c r="FUB64" s="4"/>
      <c r="FUC64" s="4"/>
      <c r="FUD64" s="4"/>
      <c r="FUE64" s="4"/>
      <c r="FUF64" s="4"/>
      <c r="FUG64" s="4"/>
      <c r="FUH64" s="4"/>
      <c r="FUI64" s="4"/>
      <c r="FUJ64" s="4"/>
      <c r="FUK64" s="4"/>
      <c r="FUL64" s="4"/>
      <c r="FUM64" s="4"/>
      <c r="FUN64" s="4"/>
      <c r="FUO64" s="4"/>
      <c r="FUP64" s="4"/>
      <c r="FUQ64" s="4"/>
      <c r="FUR64" s="4"/>
      <c r="FUS64" s="4"/>
      <c r="FUT64" s="4"/>
      <c r="FUU64" s="4"/>
      <c r="FUV64" s="4"/>
      <c r="FUW64" s="4"/>
      <c r="FUX64" s="4"/>
      <c r="FUY64" s="4"/>
      <c r="FUZ64" s="4"/>
      <c r="FVA64" s="4"/>
      <c r="FVB64" s="4"/>
      <c r="FVC64" s="4"/>
      <c r="FVD64" s="4"/>
      <c r="FVE64" s="4"/>
      <c r="FVF64" s="4"/>
      <c r="FVG64" s="4"/>
      <c r="FVH64" s="4"/>
      <c r="FVI64" s="4"/>
      <c r="FVJ64" s="4"/>
      <c r="FVK64" s="4"/>
      <c r="FVL64" s="4"/>
      <c r="FVM64" s="4"/>
      <c r="FVN64" s="4"/>
      <c r="FVO64" s="4"/>
      <c r="FVP64" s="4"/>
      <c r="FVQ64" s="4"/>
      <c r="FVR64" s="4"/>
      <c r="FVS64" s="4"/>
      <c r="FVT64" s="4"/>
      <c r="FVU64" s="4"/>
      <c r="FVV64" s="4"/>
      <c r="FVW64" s="4"/>
      <c r="FVX64" s="4"/>
      <c r="FVY64" s="4"/>
      <c r="FVZ64" s="4"/>
      <c r="FWA64" s="4"/>
      <c r="FWB64" s="4"/>
      <c r="FWC64" s="4"/>
      <c r="FWD64" s="4"/>
      <c r="FWE64" s="4"/>
      <c r="FWF64" s="4"/>
      <c r="FWG64" s="4"/>
      <c r="FWH64" s="4"/>
      <c r="FWI64" s="4"/>
      <c r="FWJ64" s="4"/>
      <c r="FWK64" s="4"/>
      <c r="FWL64" s="4"/>
      <c r="FWM64" s="4"/>
      <c r="FWN64" s="4"/>
      <c r="FWO64" s="4"/>
      <c r="FWP64" s="4"/>
      <c r="FWQ64" s="4"/>
      <c r="FWR64" s="4"/>
      <c r="FWS64" s="4"/>
      <c r="FWT64" s="4"/>
      <c r="FWU64" s="4"/>
      <c r="FWV64" s="4"/>
      <c r="FWW64" s="4"/>
      <c r="FWX64" s="4"/>
      <c r="FWY64" s="4"/>
      <c r="FWZ64" s="4"/>
      <c r="FXA64" s="4"/>
      <c r="FXB64" s="4"/>
      <c r="FXC64" s="4"/>
      <c r="FXD64" s="4"/>
      <c r="FXE64" s="4"/>
      <c r="FXF64" s="4"/>
      <c r="FXG64" s="4"/>
      <c r="FXH64" s="4"/>
      <c r="FXI64" s="4"/>
      <c r="FXJ64" s="4"/>
      <c r="FXK64" s="4"/>
      <c r="FXL64" s="4"/>
      <c r="FXM64" s="4"/>
      <c r="FXN64" s="4"/>
      <c r="FXO64" s="4"/>
      <c r="FXP64" s="4"/>
      <c r="FXQ64" s="4"/>
      <c r="FXR64" s="4"/>
      <c r="FXS64" s="4"/>
      <c r="FXT64" s="4"/>
      <c r="FXU64" s="4"/>
      <c r="FXV64" s="4"/>
      <c r="FXW64" s="4"/>
      <c r="FXX64" s="4"/>
      <c r="FXY64" s="4"/>
      <c r="FXZ64" s="4"/>
      <c r="FYA64" s="4"/>
      <c r="FYB64" s="4"/>
      <c r="FYC64" s="4"/>
      <c r="FYD64" s="4"/>
      <c r="FYE64" s="4"/>
      <c r="FYF64" s="4"/>
      <c r="FYG64" s="4"/>
      <c r="FYH64" s="4"/>
      <c r="FYI64" s="4"/>
      <c r="FYJ64" s="4"/>
      <c r="FYK64" s="4"/>
      <c r="FYL64" s="4"/>
      <c r="FYM64" s="4"/>
      <c r="FYN64" s="4"/>
      <c r="FYO64" s="4"/>
      <c r="FYP64" s="4"/>
      <c r="FYQ64" s="4"/>
      <c r="FYR64" s="4"/>
      <c r="FYS64" s="4"/>
      <c r="FYT64" s="4"/>
      <c r="FYU64" s="4"/>
      <c r="FYV64" s="4"/>
      <c r="FYW64" s="4"/>
      <c r="FYX64" s="4"/>
      <c r="FYY64" s="4"/>
      <c r="FYZ64" s="4"/>
      <c r="FZA64" s="4"/>
      <c r="FZB64" s="4"/>
      <c r="FZC64" s="4"/>
      <c r="FZD64" s="4"/>
      <c r="FZE64" s="4"/>
      <c r="FZF64" s="4"/>
      <c r="FZG64" s="4"/>
      <c r="FZH64" s="4"/>
      <c r="FZI64" s="4"/>
      <c r="FZJ64" s="4"/>
      <c r="FZK64" s="4"/>
      <c r="FZL64" s="4"/>
      <c r="FZM64" s="4"/>
      <c r="FZN64" s="4"/>
      <c r="FZO64" s="4"/>
      <c r="FZP64" s="4"/>
      <c r="FZQ64" s="4"/>
      <c r="FZR64" s="4"/>
      <c r="FZS64" s="4"/>
      <c r="FZT64" s="4"/>
      <c r="FZU64" s="4"/>
      <c r="FZV64" s="4"/>
      <c r="FZW64" s="4"/>
      <c r="FZX64" s="4"/>
      <c r="FZY64" s="4"/>
      <c r="FZZ64" s="4"/>
      <c r="GAA64" s="4"/>
      <c r="GAB64" s="4"/>
      <c r="GAC64" s="4"/>
      <c r="GAD64" s="4"/>
      <c r="GAE64" s="4"/>
      <c r="GAF64" s="4"/>
      <c r="GAG64" s="4"/>
      <c r="GAH64" s="4"/>
      <c r="GAI64" s="4"/>
      <c r="GAJ64" s="4"/>
      <c r="GAK64" s="4"/>
      <c r="GAL64" s="4"/>
      <c r="GAM64" s="4"/>
      <c r="GAN64" s="4"/>
      <c r="GAO64" s="4"/>
      <c r="GAP64" s="4"/>
      <c r="GAQ64" s="4"/>
      <c r="GAR64" s="4"/>
      <c r="GAS64" s="4"/>
      <c r="GAT64" s="4"/>
      <c r="GAU64" s="4"/>
      <c r="GAV64" s="4"/>
      <c r="GAW64" s="4"/>
      <c r="GAX64" s="4"/>
      <c r="GAY64" s="4"/>
      <c r="GAZ64" s="4"/>
      <c r="GBA64" s="4"/>
      <c r="GBB64" s="4"/>
      <c r="GBC64" s="4"/>
      <c r="GBD64" s="4"/>
      <c r="GBE64" s="4"/>
      <c r="GBF64" s="4"/>
      <c r="GBG64" s="4"/>
      <c r="GBH64" s="4"/>
      <c r="GBI64" s="4"/>
      <c r="GBJ64" s="4"/>
      <c r="GBK64" s="4"/>
      <c r="GBL64" s="4"/>
      <c r="GBM64" s="4"/>
      <c r="GBN64" s="4"/>
      <c r="GBO64" s="4"/>
      <c r="GBP64" s="4"/>
      <c r="GBQ64" s="4"/>
      <c r="GBR64" s="4"/>
      <c r="GBS64" s="4"/>
      <c r="GBT64" s="4"/>
      <c r="GBU64" s="4"/>
      <c r="GBV64" s="4"/>
      <c r="GBW64" s="4"/>
      <c r="GBX64" s="4"/>
      <c r="GBY64" s="4"/>
      <c r="GBZ64" s="4"/>
      <c r="GCA64" s="4"/>
      <c r="GCB64" s="4"/>
      <c r="GCC64" s="4"/>
      <c r="GCD64" s="4"/>
      <c r="GCE64" s="4"/>
      <c r="GCF64" s="4"/>
      <c r="GCG64" s="4"/>
      <c r="GCH64" s="4"/>
      <c r="GCI64" s="4"/>
      <c r="GCJ64" s="4"/>
      <c r="GCK64" s="4"/>
      <c r="GCL64" s="4"/>
      <c r="GCM64" s="4"/>
      <c r="GCN64" s="4"/>
      <c r="GCO64" s="4"/>
      <c r="GCP64" s="4"/>
      <c r="GCQ64" s="4"/>
      <c r="GCR64" s="4"/>
      <c r="GCS64" s="4"/>
      <c r="GCT64" s="4"/>
      <c r="GCU64" s="4"/>
      <c r="GCV64" s="4"/>
      <c r="GCW64" s="4"/>
      <c r="GCX64" s="4"/>
      <c r="GCY64" s="4"/>
      <c r="GCZ64" s="4"/>
      <c r="GDA64" s="4"/>
      <c r="GDB64" s="4"/>
      <c r="GDC64" s="4"/>
      <c r="GDD64" s="4"/>
      <c r="GDE64" s="4"/>
      <c r="GDF64" s="4"/>
      <c r="GDG64" s="4"/>
      <c r="GDH64" s="4"/>
      <c r="GDI64" s="4"/>
      <c r="GDJ64" s="4"/>
      <c r="GDK64" s="4"/>
      <c r="GDL64" s="4"/>
      <c r="GDM64" s="4"/>
      <c r="GDN64" s="4"/>
      <c r="GDO64" s="4"/>
      <c r="GDP64" s="4"/>
      <c r="GDQ64" s="4"/>
      <c r="GDR64" s="4"/>
      <c r="GDS64" s="4"/>
      <c r="GDT64" s="4"/>
      <c r="GDU64" s="4"/>
      <c r="GDV64" s="4"/>
      <c r="GDW64" s="4"/>
      <c r="GDX64" s="4"/>
      <c r="GDY64" s="4"/>
      <c r="GDZ64" s="4"/>
      <c r="GEA64" s="4"/>
      <c r="GEB64" s="4"/>
      <c r="GEC64" s="4"/>
      <c r="GED64" s="4"/>
      <c r="GEE64" s="4"/>
      <c r="GEF64" s="4"/>
      <c r="GEG64" s="4"/>
      <c r="GEH64" s="4"/>
      <c r="GEI64" s="4"/>
      <c r="GEJ64" s="4"/>
      <c r="GEK64" s="4"/>
      <c r="GEL64" s="4"/>
      <c r="GEM64" s="4"/>
      <c r="GEN64" s="4"/>
      <c r="GEO64" s="4"/>
      <c r="GEP64" s="4"/>
      <c r="GEQ64" s="4"/>
      <c r="GER64" s="4"/>
      <c r="GES64" s="4"/>
      <c r="GET64" s="4"/>
      <c r="GEU64" s="4"/>
      <c r="GEV64" s="4"/>
      <c r="GEW64" s="4"/>
      <c r="GEX64" s="4"/>
      <c r="GEY64" s="4"/>
      <c r="GEZ64" s="4"/>
      <c r="GFA64" s="4"/>
      <c r="GFB64" s="4"/>
      <c r="GFC64" s="4"/>
      <c r="GFD64" s="4"/>
      <c r="GFE64" s="4"/>
      <c r="GFF64" s="4"/>
      <c r="GFG64" s="4"/>
      <c r="GFH64" s="4"/>
      <c r="GFI64" s="4"/>
      <c r="GFJ64" s="4"/>
      <c r="GFK64" s="4"/>
      <c r="GFL64" s="4"/>
      <c r="GFM64" s="4"/>
      <c r="GFN64" s="4"/>
      <c r="GFO64" s="4"/>
      <c r="GFP64" s="4"/>
      <c r="GFQ64" s="4"/>
      <c r="GFR64" s="4"/>
      <c r="GFS64" s="4"/>
      <c r="GFT64" s="4"/>
      <c r="GFU64" s="4"/>
      <c r="GFV64" s="4"/>
      <c r="GFW64" s="4"/>
      <c r="GFX64" s="4"/>
      <c r="GFY64" s="4"/>
      <c r="GFZ64" s="4"/>
      <c r="GGA64" s="4"/>
      <c r="GGB64" s="4"/>
      <c r="GGC64" s="4"/>
      <c r="GGD64" s="4"/>
      <c r="GGE64" s="4"/>
      <c r="GGF64" s="4"/>
      <c r="GGG64" s="4"/>
      <c r="GGH64" s="4"/>
      <c r="GGI64" s="4"/>
      <c r="GGJ64" s="4"/>
      <c r="GGK64" s="4"/>
      <c r="GGL64" s="4"/>
      <c r="GGM64" s="4"/>
      <c r="GGN64" s="4"/>
      <c r="GGO64" s="4"/>
      <c r="GGP64" s="4"/>
      <c r="GGQ64" s="4"/>
      <c r="GGR64" s="4"/>
      <c r="GGS64" s="4"/>
      <c r="GGT64" s="4"/>
      <c r="GGU64" s="4"/>
      <c r="GGV64" s="4"/>
      <c r="GGW64" s="4"/>
      <c r="GGX64" s="4"/>
      <c r="GGY64" s="4"/>
      <c r="GGZ64" s="4"/>
      <c r="GHA64" s="4"/>
      <c r="GHB64" s="4"/>
      <c r="GHC64" s="4"/>
      <c r="GHD64" s="4"/>
      <c r="GHE64" s="4"/>
      <c r="GHF64" s="4"/>
      <c r="GHG64" s="4"/>
      <c r="GHH64" s="4"/>
      <c r="GHI64" s="4"/>
      <c r="GHJ64" s="4"/>
      <c r="GHK64" s="4"/>
      <c r="GHL64" s="4"/>
      <c r="GHM64" s="4"/>
      <c r="GHN64" s="4"/>
      <c r="GHO64" s="4"/>
      <c r="GHP64" s="4"/>
      <c r="GHQ64" s="4"/>
      <c r="GHR64" s="4"/>
      <c r="GHS64" s="4"/>
      <c r="GHT64" s="4"/>
      <c r="GHU64" s="4"/>
      <c r="GHV64" s="4"/>
      <c r="GHW64" s="4"/>
      <c r="GHX64" s="4"/>
      <c r="GHY64" s="4"/>
      <c r="GHZ64" s="4"/>
      <c r="GIA64" s="4"/>
      <c r="GIB64" s="4"/>
      <c r="GIC64" s="4"/>
      <c r="GID64" s="4"/>
      <c r="GIE64" s="4"/>
      <c r="GIF64" s="4"/>
      <c r="GIG64" s="4"/>
      <c r="GIH64" s="4"/>
      <c r="GII64" s="4"/>
      <c r="GIJ64" s="4"/>
      <c r="GIK64" s="4"/>
      <c r="GIL64" s="4"/>
      <c r="GIM64" s="4"/>
      <c r="GIN64" s="4"/>
      <c r="GIO64" s="4"/>
      <c r="GIP64" s="4"/>
      <c r="GIQ64" s="4"/>
      <c r="GIR64" s="4"/>
      <c r="GIS64" s="4"/>
      <c r="GIT64" s="4"/>
      <c r="GIU64" s="4"/>
      <c r="GIV64" s="4"/>
      <c r="GIW64" s="4"/>
      <c r="GIX64" s="4"/>
      <c r="GIY64" s="4"/>
      <c r="GIZ64" s="4"/>
      <c r="GJA64" s="4"/>
      <c r="GJB64" s="4"/>
      <c r="GJC64" s="4"/>
      <c r="GJD64" s="4"/>
      <c r="GJE64" s="4"/>
      <c r="GJF64" s="4"/>
      <c r="GJG64" s="4"/>
      <c r="GJH64" s="4"/>
      <c r="GJI64" s="4"/>
      <c r="GJJ64" s="4"/>
      <c r="GJK64" s="4"/>
      <c r="GJL64" s="4"/>
      <c r="GJM64" s="4"/>
      <c r="GJN64" s="4"/>
      <c r="GJO64" s="4"/>
      <c r="GJP64" s="4"/>
      <c r="GJQ64" s="4"/>
      <c r="GJR64" s="4"/>
      <c r="GJS64" s="4"/>
      <c r="GJT64" s="4"/>
      <c r="GJU64" s="4"/>
      <c r="GJV64" s="4"/>
      <c r="GJW64" s="4"/>
      <c r="GJX64" s="4"/>
      <c r="GJY64" s="4"/>
      <c r="GJZ64" s="4"/>
      <c r="GKA64" s="4"/>
      <c r="GKB64" s="4"/>
      <c r="GKC64" s="4"/>
      <c r="GKD64" s="4"/>
      <c r="GKE64" s="4"/>
      <c r="GKF64" s="4"/>
      <c r="GKG64" s="4"/>
      <c r="GKH64" s="4"/>
      <c r="GKI64" s="4"/>
      <c r="GKJ64" s="4"/>
      <c r="GKK64" s="4"/>
      <c r="GKL64" s="4"/>
      <c r="GKM64" s="4"/>
      <c r="GKN64" s="4"/>
      <c r="GKO64" s="4"/>
      <c r="GKP64" s="4"/>
      <c r="GKQ64" s="4"/>
      <c r="GKR64" s="4"/>
      <c r="GKS64" s="4"/>
      <c r="GKT64" s="4"/>
      <c r="GKU64" s="4"/>
      <c r="GKV64" s="4"/>
      <c r="GKW64" s="4"/>
      <c r="GKX64" s="4"/>
      <c r="GKY64" s="4"/>
      <c r="GKZ64" s="4"/>
      <c r="GLA64" s="4"/>
      <c r="GLB64" s="4"/>
      <c r="GLC64" s="4"/>
      <c r="GLD64" s="4"/>
      <c r="GLE64" s="4"/>
      <c r="GLF64" s="4"/>
      <c r="GLG64" s="4"/>
      <c r="GLH64" s="4"/>
      <c r="GLI64" s="4"/>
      <c r="GLJ64" s="4"/>
      <c r="GLK64" s="4"/>
      <c r="GLL64" s="4"/>
      <c r="GLM64" s="4"/>
      <c r="GLN64" s="4"/>
      <c r="GLO64" s="4"/>
      <c r="GLP64" s="4"/>
      <c r="GLQ64" s="4"/>
      <c r="GLR64" s="4"/>
      <c r="GLS64" s="4"/>
      <c r="GLT64" s="4"/>
      <c r="GLU64" s="4"/>
      <c r="GLV64" s="4"/>
      <c r="GLW64" s="4"/>
      <c r="GLX64" s="4"/>
      <c r="GLY64" s="4"/>
      <c r="GLZ64" s="4"/>
      <c r="GMA64" s="4"/>
      <c r="GMB64" s="4"/>
      <c r="GMC64" s="4"/>
      <c r="GMD64" s="4"/>
      <c r="GME64" s="4"/>
      <c r="GMF64" s="4"/>
      <c r="GMG64" s="4"/>
      <c r="GMH64" s="4"/>
      <c r="GMI64" s="4"/>
      <c r="GMJ64" s="4"/>
      <c r="GMK64" s="4"/>
      <c r="GML64" s="4"/>
      <c r="GMM64" s="4"/>
      <c r="GMN64" s="4"/>
      <c r="GMO64" s="4"/>
      <c r="GMP64" s="4"/>
      <c r="GMQ64" s="4"/>
      <c r="GMR64" s="4"/>
      <c r="GMS64" s="4"/>
      <c r="GMT64" s="4"/>
      <c r="GMU64" s="4"/>
      <c r="GMV64" s="4"/>
      <c r="GMW64" s="4"/>
      <c r="GMX64" s="4"/>
      <c r="GMY64" s="4"/>
      <c r="GMZ64" s="4"/>
      <c r="GNA64" s="4"/>
      <c r="GNB64" s="4"/>
      <c r="GNC64" s="4"/>
      <c r="GND64" s="4"/>
      <c r="GNE64" s="4"/>
      <c r="GNF64" s="4"/>
      <c r="GNG64" s="4"/>
      <c r="GNH64" s="4"/>
      <c r="GNI64" s="4"/>
      <c r="GNJ64" s="4"/>
      <c r="GNK64" s="4"/>
      <c r="GNL64" s="4"/>
      <c r="GNM64" s="4"/>
      <c r="GNN64" s="4"/>
      <c r="GNO64" s="4"/>
      <c r="GNP64" s="4"/>
      <c r="GNQ64" s="4"/>
      <c r="GNR64" s="4"/>
      <c r="GNS64" s="4"/>
      <c r="GNT64" s="4"/>
      <c r="GNU64" s="4"/>
      <c r="GNV64" s="4"/>
      <c r="GNW64" s="4"/>
      <c r="GNX64" s="4"/>
      <c r="GNY64" s="4"/>
      <c r="GNZ64" s="4"/>
      <c r="GOA64" s="4"/>
      <c r="GOB64" s="4"/>
      <c r="GOC64" s="4"/>
      <c r="GOD64" s="4"/>
      <c r="GOE64" s="4"/>
      <c r="GOF64" s="4"/>
      <c r="GOG64" s="4"/>
      <c r="GOH64" s="4"/>
      <c r="GOI64" s="4"/>
      <c r="GOJ64" s="4"/>
      <c r="GOK64" s="4"/>
      <c r="GOL64" s="4"/>
      <c r="GOM64" s="4"/>
      <c r="GON64" s="4"/>
      <c r="GOO64" s="4"/>
      <c r="GOP64" s="4"/>
      <c r="GOQ64" s="4"/>
      <c r="GOR64" s="4"/>
      <c r="GOS64" s="4"/>
      <c r="GOT64" s="4"/>
      <c r="GOU64" s="4"/>
      <c r="GOV64" s="4"/>
      <c r="GOW64" s="4"/>
      <c r="GOX64" s="4"/>
      <c r="GOY64" s="4"/>
      <c r="GOZ64" s="4"/>
      <c r="GPA64" s="4"/>
      <c r="GPB64" s="4"/>
      <c r="GPC64" s="4"/>
      <c r="GPD64" s="4"/>
      <c r="GPE64" s="4"/>
      <c r="GPF64" s="4"/>
      <c r="GPG64" s="4"/>
      <c r="GPH64" s="4"/>
      <c r="GPI64" s="4"/>
      <c r="GPJ64" s="4"/>
      <c r="GPK64" s="4"/>
      <c r="GPL64" s="4"/>
      <c r="GPM64" s="4"/>
      <c r="GPN64" s="4"/>
      <c r="GPO64" s="4"/>
      <c r="GPP64" s="4"/>
      <c r="GPQ64" s="4"/>
      <c r="GPR64" s="4"/>
      <c r="GPS64" s="4"/>
      <c r="GPT64" s="4"/>
      <c r="GPU64" s="4"/>
      <c r="GPV64" s="4"/>
      <c r="GPW64" s="4"/>
      <c r="GPX64" s="4"/>
      <c r="GPY64" s="4"/>
      <c r="GPZ64" s="4"/>
      <c r="GQA64" s="4"/>
      <c r="GQB64" s="4"/>
      <c r="GQC64" s="4"/>
      <c r="GQD64" s="4"/>
      <c r="GQE64" s="4"/>
      <c r="GQF64" s="4"/>
      <c r="GQG64" s="4"/>
      <c r="GQH64" s="4"/>
      <c r="GQI64" s="4"/>
      <c r="GQJ64" s="4"/>
      <c r="GQK64" s="4"/>
      <c r="GQL64" s="4"/>
      <c r="GQM64" s="4"/>
      <c r="GQN64" s="4"/>
      <c r="GQO64" s="4"/>
      <c r="GQP64" s="4"/>
      <c r="GQQ64" s="4"/>
      <c r="GQR64" s="4"/>
      <c r="GQS64" s="4"/>
      <c r="GQT64" s="4"/>
      <c r="GQU64" s="4"/>
      <c r="GQV64" s="4"/>
      <c r="GQW64" s="4"/>
      <c r="GQX64" s="4"/>
      <c r="GQY64" s="4"/>
      <c r="GQZ64" s="4"/>
      <c r="GRA64" s="4"/>
      <c r="GRB64" s="4"/>
      <c r="GRC64" s="4"/>
      <c r="GRD64" s="4"/>
      <c r="GRE64" s="4"/>
      <c r="GRF64" s="4"/>
      <c r="GRG64" s="4"/>
      <c r="GRH64" s="4"/>
      <c r="GRI64" s="4"/>
      <c r="GRJ64" s="4"/>
      <c r="GRK64" s="4"/>
      <c r="GRL64" s="4"/>
      <c r="GRM64" s="4"/>
      <c r="GRN64" s="4"/>
      <c r="GRO64" s="4"/>
      <c r="GRP64" s="4"/>
      <c r="GRQ64" s="4"/>
      <c r="GRR64" s="4"/>
      <c r="GRS64" s="4"/>
      <c r="GRT64" s="4"/>
      <c r="GRU64" s="4"/>
      <c r="GRV64" s="4"/>
      <c r="GRW64" s="4"/>
      <c r="GRX64" s="4"/>
      <c r="GRY64" s="4"/>
      <c r="GRZ64" s="4"/>
      <c r="GSA64" s="4"/>
      <c r="GSB64" s="4"/>
      <c r="GSC64" s="4"/>
      <c r="GSD64" s="4"/>
      <c r="GSE64" s="4"/>
      <c r="GSF64" s="4"/>
      <c r="GSG64" s="4"/>
      <c r="GSH64" s="4"/>
      <c r="GSI64" s="4"/>
      <c r="GSJ64" s="4"/>
      <c r="GSK64" s="4"/>
      <c r="GSL64" s="4"/>
      <c r="GSM64" s="4"/>
      <c r="GSN64" s="4"/>
      <c r="GSO64" s="4"/>
      <c r="GSP64" s="4"/>
      <c r="GSQ64" s="4"/>
      <c r="GSR64" s="4"/>
      <c r="GSS64" s="4"/>
      <c r="GST64" s="4"/>
      <c r="GSU64" s="4"/>
      <c r="GSV64" s="4"/>
      <c r="GSW64" s="4"/>
      <c r="GSX64" s="4"/>
      <c r="GSY64" s="4"/>
      <c r="GSZ64" s="4"/>
      <c r="GTA64" s="4"/>
      <c r="GTB64" s="4"/>
      <c r="GTC64" s="4"/>
      <c r="GTD64" s="4"/>
      <c r="GTE64" s="4"/>
      <c r="GTF64" s="4"/>
      <c r="GTG64" s="4"/>
      <c r="GTH64" s="4"/>
      <c r="GTI64" s="4"/>
      <c r="GTJ64" s="4"/>
      <c r="GTK64" s="4"/>
      <c r="GTL64" s="4"/>
      <c r="GTM64" s="4"/>
      <c r="GTN64" s="4"/>
      <c r="GTO64" s="4"/>
      <c r="GTP64" s="4"/>
      <c r="GTQ64" s="4"/>
      <c r="GTR64" s="4"/>
      <c r="GTS64" s="4"/>
      <c r="GTT64" s="4"/>
      <c r="GTU64" s="4"/>
      <c r="GTV64" s="4"/>
      <c r="GTW64" s="4"/>
      <c r="GTX64" s="4"/>
      <c r="GTY64" s="4"/>
      <c r="GTZ64" s="4"/>
      <c r="GUA64" s="4"/>
      <c r="GUB64" s="4"/>
      <c r="GUC64" s="4"/>
      <c r="GUD64" s="4"/>
      <c r="GUE64" s="4"/>
      <c r="GUF64" s="4"/>
      <c r="GUG64" s="4"/>
      <c r="GUH64" s="4"/>
      <c r="GUI64" s="4"/>
      <c r="GUJ64" s="4"/>
      <c r="GUK64" s="4"/>
      <c r="GUL64" s="4"/>
      <c r="GUM64" s="4"/>
      <c r="GUN64" s="4"/>
      <c r="GUO64" s="4"/>
      <c r="GUP64" s="4"/>
      <c r="GUQ64" s="4"/>
      <c r="GUR64" s="4"/>
      <c r="GUS64" s="4"/>
      <c r="GUT64" s="4"/>
      <c r="GUU64" s="4"/>
      <c r="GUV64" s="4"/>
      <c r="GUW64" s="4"/>
      <c r="GUX64" s="4"/>
      <c r="GUY64" s="4"/>
      <c r="GUZ64" s="4"/>
      <c r="GVA64" s="4"/>
      <c r="GVB64" s="4"/>
      <c r="GVC64" s="4"/>
      <c r="GVD64" s="4"/>
      <c r="GVE64" s="4"/>
      <c r="GVF64" s="4"/>
      <c r="GVG64" s="4"/>
      <c r="GVH64" s="4"/>
      <c r="GVI64" s="4"/>
      <c r="GVJ64" s="4"/>
      <c r="GVK64" s="4"/>
      <c r="GVL64" s="4"/>
      <c r="GVM64" s="4"/>
      <c r="GVN64" s="4"/>
      <c r="GVO64" s="4"/>
      <c r="GVP64" s="4"/>
      <c r="GVQ64" s="4"/>
      <c r="GVR64" s="4"/>
      <c r="GVS64" s="4"/>
      <c r="GVT64" s="4"/>
      <c r="GVU64" s="4"/>
      <c r="GVV64" s="4"/>
      <c r="GVW64" s="4"/>
      <c r="GVX64" s="4"/>
      <c r="GVY64" s="4"/>
      <c r="GVZ64" s="4"/>
      <c r="GWA64" s="4"/>
      <c r="GWB64" s="4"/>
      <c r="GWC64" s="4"/>
      <c r="GWD64" s="4"/>
      <c r="GWE64" s="4"/>
      <c r="GWF64" s="4"/>
      <c r="GWG64" s="4"/>
      <c r="GWH64" s="4"/>
      <c r="GWI64" s="4"/>
      <c r="GWJ64" s="4"/>
      <c r="GWK64" s="4"/>
      <c r="GWL64" s="4"/>
      <c r="GWM64" s="4"/>
      <c r="GWN64" s="4"/>
      <c r="GWO64" s="4"/>
      <c r="GWP64" s="4"/>
      <c r="GWQ64" s="4"/>
      <c r="GWR64" s="4"/>
      <c r="GWS64" s="4"/>
      <c r="GWT64" s="4"/>
      <c r="GWU64" s="4"/>
      <c r="GWV64" s="4"/>
      <c r="GWW64" s="4"/>
      <c r="GWX64" s="4"/>
      <c r="GWY64" s="4"/>
      <c r="GWZ64" s="4"/>
      <c r="GXA64" s="4"/>
      <c r="GXB64" s="4"/>
      <c r="GXC64" s="4"/>
      <c r="GXD64" s="4"/>
      <c r="GXE64" s="4"/>
      <c r="GXF64" s="4"/>
      <c r="GXG64" s="4"/>
      <c r="GXH64" s="4"/>
      <c r="GXI64" s="4"/>
      <c r="GXJ64" s="4"/>
      <c r="GXK64" s="4"/>
      <c r="GXL64" s="4"/>
      <c r="GXM64" s="4"/>
      <c r="GXN64" s="4"/>
      <c r="GXO64" s="4"/>
      <c r="GXP64" s="4"/>
      <c r="GXQ64" s="4"/>
      <c r="GXR64" s="4"/>
      <c r="GXS64" s="4"/>
      <c r="GXT64" s="4"/>
      <c r="GXU64" s="4"/>
      <c r="GXV64" s="4"/>
      <c r="GXW64" s="4"/>
      <c r="GXX64" s="4"/>
      <c r="GXY64" s="4"/>
      <c r="GXZ64" s="4"/>
      <c r="GYA64" s="4"/>
      <c r="GYB64" s="4"/>
      <c r="GYC64" s="4"/>
      <c r="GYD64" s="4"/>
      <c r="GYE64" s="4"/>
      <c r="GYF64" s="4"/>
      <c r="GYG64" s="4"/>
      <c r="GYH64" s="4"/>
      <c r="GYI64" s="4"/>
      <c r="GYJ64" s="4"/>
      <c r="GYK64" s="4"/>
      <c r="GYL64" s="4"/>
      <c r="GYM64" s="4"/>
      <c r="GYN64" s="4"/>
      <c r="GYO64" s="4"/>
      <c r="GYP64" s="4"/>
      <c r="GYQ64" s="4"/>
      <c r="GYR64" s="4"/>
      <c r="GYS64" s="4"/>
      <c r="GYT64" s="4"/>
      <c r="GYU64" s="4"/>
      <c r="GYV64" s="4"/>
      <c r="GYW64" s="4"/>
      <c r="GYX64" s="4"/>
      <c r="GYY64" s="4"/>
      <c r="GYZ64" s="4"/>
      <c r="GZA64" s="4"/>
      <c r="GZB64" s="4"/>
      <c r="GZC64" s="4"/>
      <c r="GZD64" s="4"/>
      <c r="GZE64" s="4"/>
      <c r="GZF64" s="4"/>
      <c r="GZG64" s="4"/>
      <c r="GZH64" s="4"/>
      <c r="GZI64" s="4"/>
      <c r="GZJ64" s="4"/>
      <c r="GZK64" s="4"/>
      <c r="GZL64" s="4"/>
      <c r="GZM64" s="4"/>
      <c r="GZN64" s="4"/>
      <c r="GZO64" s="4"/>
      <c r="GZP64" s="4"/>
      <c r="GZQ64" s="4"/>
      <c r="GZR64" s="4"/>
      <c r="GZS64" s="4"/>
      <c r="GZT64" s="4"/>
      <c r="GZU64" s="4"/>
      <c r="GZV64" s="4"/>
      <c r="GZW64" s="4"/>
      <c r="GZX64" s="4"/>
      <c r="GZY64" s="4"/>
      <c r="GZZ64" s="4"/>
      <c r="HAA64" s="4"/>
      <c r="HAB64" s="4"/>
      <c r="HAC64" s="4"/>
      <c r="HAD64" s="4"/>
      <c r="HAE64" s="4"/>
      <c r="HAF64" s="4"/>
      <c r="HAG64" s="4"/>
      <c r="HAH64" s="4"/>
      <c r="HAI64" s="4"/>
      <c r="HAJ64" s="4"/>
      <c r="HAK64" s="4"/>
      <c r="HAL64" s="4"/>
      <c r="HAM64" s="4"/>
      <c r="HAN64" s="4"/>
      <c r="HAO64" s="4"/>
      <c r="HAP64" s="4"/>
      <c r="HAQ64" s="4"/>
      <c r="HAR64" s="4"/>
      <c r="HAS64" s="4"/>
      <c r="HAT64" s="4"/>
      <c r="HAU64" s="4"/>
      <c r="HAV64" s="4"/>
      <c r="HAW64" s="4"/>
      <c r="HAX64" s="4"/>
      <c r="HAY64" s="4"/>
      <c r="HAZ64" s="4"/>
      <c r="HBA64" s="4"/>
      <c r="HBB64" s="4"/>
      <c r="HBC64" s="4"/>
      <c r="HBD64" s="4"/>
      <c r="HBE64" s="4"/>
      <c r="HBF64" s="4"/>
      <c r="HBG64" s="4"/>
      <c r="HBH64" s="4"/>
      <c r="HBI64" s="4"/>
      <c r="HBJ64" s="4"/>
      <c r="HBK64" s="4"/>
      <c r="HBL64" s="4"/>
      <c r="HBM64" s="4"/>
      <c r="HBN64" s="4"/>
      <c r="HBO64" s="4"/>
      <c r="HBP64" s="4"/>
      <c r="HBQ64" s="4"/>
      <c r="HBR64" s="4"/>
      <c r="HBS64" s="4"/>
      <c r="HBT64" s="4"/>
      <c r="HBU64" s="4"/>
      <c r="HBV64" s="4"/>
      <c r="HBW64" s="4"/>
      <c r="HBX64" s="4"/>
      <c r="HBY64" s="4"/>
      <c r="HBZ64" s="4"/>
      <c r="HCA64" s="4"/>
      <c r="HCB64" s="4"/>
      <c r="HCC64" s="4"/>
      <c r="HCD64" s="4"/>
      <c r="HCE64" s="4"/>
      <c r="HCF64" s="4"/>
      <c r="HCG64" s="4"/>
      <c r="HCH64" s="4"/>
      <c r="HCI64" s="4"/>
      <c r="HCJ64" s="4"/>
      <c r="HCK64" s="4"/>
      <c r="HCL64" s="4"/>
      <c r="HCM64" s="4"/>
      <c r="HCN64" s="4"/>
      <c r="HCO64" s="4"/>
      <c r="HCP64" s="4"/>
      <c r="HCQ64" s="4"/>
      <c r="HCR64" s="4"/>
      <c r="HCS64" s="4"/>
      <c r="HCT64" s="4"/>
      <c r="HCU64" s="4"/>
      <c r="HCV64" s="4"/>
      <c r="HCW64" s="4"/>
      <c r="HCX64" s="4"/>
      <c r="HCY64" s="4"/>
      <c r="HCZ64" s="4"/>
      <c r="HDA64" s="4"/>
      <c r="HDB64" s="4"/>
      <c r="HDC64" s="4"/>
      <c r="HDD64" s="4"/>
      <c r="HDE64" s="4"/>
      <c r="HDF64" s="4"/>
      <c r="HDG64" s="4"/>
      <c r="HDH64" s="4"/>
      <c r="HDI64" s="4"/>
      <c r="HDJ64" s="4"/>
      <c r="HDK64" s="4"/>
      <c r="HDL64" s="4"/>
      <c r="HDM64" s="4"/>
      <c r="HDN64" s="4"/>
      <c r="HDO64" s="4"/>
      <c r="HDP64" s="4"/>
      <c r="HDQ64" s="4"/>
      <c r="HDR64" s="4"/>
      <c r="HDS64" s="4"/>
      <c r="HDT64" s="4"/>
      <c r="HDU64" s="4"/>
      <c r="HDV64" s="4"/>
      <c r="HDW64" s="4"/>
      <c r="HDX64" s="4"/>
      <c r="HDY64" s="4"/>
      <c r="HDZ64" s="4"/>
      <c r="HEA64" s="4"/>
      <c r="HEB64" s="4"/>
      <c r="HEC64" s="4"/>
      <c r="HED64" s="4"/>
      <c r="HEE64" s="4"/>
      <c r="HEF64" s="4"/>
      <c r="HEG64" s="4"/>
      <c r="HEH64" s="4"/>
      <c r="HEI64" s="4"/>
      <c r="HEJ64" s="4"/>
      <c r="HEK64" s="4"/>
      <c r="HEL64" s="4"/>
      <c r="HEM64" s="4"/>
      <c r="HEN64" s="4"/>
      <c r="HEO64" s="4"/>
      <c r="HEP64" s="4"/>
      <c r="HEQ64" s="4"/>
      <c r="HER64" s="4"/>
      <c r="HES64" s="4"/>
      <c r="HET64" s="4"/>
      <c r="HEU64" s="4"/>
      <c r="HEV64" s="4"/>
      <c r="HEW64" s="4"/>
      <c r="HEX64" s="4"/>
      <c r="HEY64" s="4"/>
      <c r="HEZ64" s="4"/>
      <c r="HFA64" s="4"/>
      <c r="HFB64" s="4"/>
      <c r="HFC64" s="4"/>
      <c r="HFD64" s="4"/>
      <c r="HFE64" s="4"/>
      <c r="HFF64" s="4"/>
      <c r="HFG64" s="4"/>
      <c r="HFH64" s="4"/>
      <c r="HFI64" s="4"/>
      <c r="HFJ64" s="4"/>
      <c r="HFK64" s="4"/>
      <c r="HFL64" s="4"/>
      <c r="HFM64" s="4"/>
      <c r="HFN64" s="4"/>
      <c r="HFO64" s="4"/>
      <c r="HFP64" s="4"/>
      <c r="HFQ64" s="4"/>
      <c r="HFR64" s="4"/>
      <c r="HFS64" s="4"/>
      <c r="HFT64" s="4"/>
      <c r="HFU64" s="4"/>
      <c r="HFV64" s="4"/>
      <c r="HFW64" s="4"/>
      <c r="HFX64" s="4"/>
      <c r="HFY64" s="4"/>
      <c r="HFZ64" s="4"/>
      <c r="HGA64" s="4"/>
      <c r="HGB64" s="4"/>
      <c r="HGC64" s="4"/>
      <c r="HGD64" s="4"/>
      <c r="HGE64" s="4"/>
      <c r="HGF64" s="4"/>
      <c r="HGG64" s="4"/>
      <c r="HGH64" s="4"/>
      <c r="HGI64" s="4"/>
      <c r="HGJ64" s="4"/>
      <c r="HGK64" s="4"/>
      <c r="HGL64" s="4"/>
      <c r="HGM64" s="4"/>
      <c r="HGN64" s="4"/>
      <c r="HGO64" s="4"/>
      <c r="HGP64" s="4"/>
      <c r="HGQ64" s="4"/>
      <c r="HGR64" s="4"/>
      <c r="HGS64" s="4"/>
      <c r="HGT64" s="4"/>
      <c r="HGU64" s="4"/>
      <c r="HGV64" s="4"/>
      <c r="HGW64" s="4"/>
      <c r="HGX64" s="4"/>
      <c r="HGY64" s="4"/>
      <c r="HGZ64" s="4"/>
      <c r="HHA64" s="4"/>
      <c r="HHB64" s="4"/>
      <c r="HHC64" s="4"/>
      <c r="HHD64" s="4"/>
      <c r="HHE64" s="4"/>
      <c r="HHF64" s="4"/>
      <c r="HHG64" s="4"/>
      <c r="HHH64" s="4"/>
      <c r="HHI64" s="4"/>
      <c r="HHJ64" s="4"/>
      <c r="HHK64" s="4"/>
      <c r="HHL64" s="4"/>
      <c r="HHM64" s="4"/>
      <c r="HHN64" s="4"/>
      <c r="HHO64" s="4"/>
      <c r="HHP64" s="4"/>
      <c r="HHQ64" s="4"/>
      <c r="HHR64" s="4"/>
      <c r="HHS64" s="4"/>
      <c r="HHT64" s="4"/>
      <c r="HHU64" s="4"/>
      <c r="HHV64" s="4"/>
      <c r="HHW64" s="4"/>
      <c r="HHX64" s="4"/>
      <c r="HHY64" s="4"/>
      <c r="HHZ64" s="4"/>
      <c r="HIA64" s="4"/>
      <c r="HIB64" s="4"/>
      <c r="HIC64" s="4"/>
      <c r="HID64" s="4"/>
      <c r="HIE64" s="4"/>
      <c r="HIF64" s="4"/>
      <c r="HIG64" s="4"/>
      <c r="HIH64" s="4"/>
      <c r="HII64" s="4"/>
      <c r="HIJ64" s="4"/>
      <c r="HIK64" s="4"/>
      <c r="HIL64" s="4"/>
      <c r="HIM64" s="4"/>
      <c r="HIN64" s="4"/>
      <c r="HIO64" s="4"/>
      <c r="HIP64" s="4"/>
      <c r="HIQ64" s="4"/>
      <c r="HIR64" s="4"/>
      <c r="HIS64" s="4"/>
      <c r="HIT64" s="4"/>
      <c r="HIU64" s="4"/>
      <c r="HIV64" s="4"/>
      <c r="HIW64" s="4"/>
      <c r="HIX64" s="4"/>
      <c r="HIY64" s="4"/>
      <c r="HIZ64" s="4"/>
      <c r="HJA64" s="4"/>
      <c r="HJB64" s="4"/>
      <c r="HJC64" s="4"/>
      <c r="HJD64" s="4"/>
      <c r="HJE64" s="4"/>
      <c r="HJF64" s="4"/>
      <c r="HJG64" s="4"/>
      <c r="HJH64" s="4"/>
      <c r="HJI64" s="4"/>
      <c r="HJJ64" s="4"/>
      <c r="HJK64" s="4"/>
      <c r="HJL64" s="4"/>
      <c r="HJM64" s="4"/>
      <c r="HJN64" s="4"/>
      <c r="HJO64" s="4"/>
      <c r="HJP64" s="4"/>
      <c r="HJQ64" s="4"/>
      <c r="HJR64" s="4"/>
      <c r="HJS64" s="4"/>
      <c r="HJT64" s="4"/>
      <c r="HJU64" s="4"/>
      <c r="HJV64" s="4"/>
      <c r="HJW64" s="4"/>
      <c r="HJX64" s="4"/>
      <c r="HJY64" s="4"/>
      <c r="HJZ64" s="4"/>
      <c r="HKA64" s="4"/>
      <c r="HKB64" s="4"/>
      <c r="HKC64" s="4"/>
      <c r="HKD64" s="4"/>
      <c r="HKE64" s="4"/>
      <c r="HKF64" s="4"/>
      <c r="HKG64" s="4"/>
      <c r="HKH64" s="4"/>
      <c r="HKI64" s="4"/>
      <c r="HKJ64" s="4"/>
      <c r="HKK64" s="4"/>
      <c r="HKL64" s="4"/>
      <c r="HKM64" s="4"/>
      <c r="HKN64" s="4"/>
      <c r="HKO64" s="4"/>
      <c r="HKP64" s="4"/>
      <c r="HKQ64" s="4"/>
      <c r="HKR64" s="4"/>
      <c r="HKS64" s="4"/>
      <c r="HKT64" s="4"/>
      <c r="HKU64" s="4"/>
      <c r="HKV64" s="4"/>
      <c r="HKW64" s="4"/>
      <c r="HKX64" s="4"/>
      <c r="HKY64" s="4"/>
      <c r="HKZ64" s="4"/>
      <c r="HLA64" s="4"/>
      <c r="HLB64" s="4"/>
      <c r="HLC64" s="4"/>
      <c r="HLD64" s="4"/>
      <c r="HLE64" s="4"/>
      <c r="HLF64" s="4"/>
      <c r="HLG64" s="4"/>
      <c r="HLH64" s="4"/>
      <c r="HLI64" s="4"/>
      <c r="HLJ64" s="4"/>
      <c r="HLK64" s="4"/>
      <c r="HLL64" s="4"/>
      <c r="HLM64" s="4"/>
      <c r="HLN64" s="4"/>
      <c r="HLO64" s="4"/>
      <c r="HLP64" s="4"/>
      <c r="HLQ64" s="4"/>
      <c r="HLR64" s="4"/>
      <c r="HLS64" s="4"/>
      <c r="HLT64" s="4"/>
      <c r="HLU64" s="4"/>
      <c r="HLV64" s="4"/>
      <c r="HLW64" s="4"/>
      <c r="HLX64" s="4"/>
      <c r="HLY64" s="4"/>
      <c r="HLZ64" s="4"/>
      <c r="HMA64" s="4"/>
      <c r="HMB64" s="4"/>
      <c r="HMC64" s="4"/>
      <c r="HMD64" s="4"/>
      <c r="HME64" s="4"/>
      <c r="HMF64" s="4"/>
      <c r="HMG64" s="4"/>
      <c r="HMH64" s="4"/>
      <c r="HMI64" s="4"/>
      <c r="HMJ64" s="4"/>
      <c r="HMK64" s="4"/>
      <c r="HML64" s="4"/>
      <c r="HMM64" s="4"/>
      <c r="HMN64" s="4"/>
      <c r="HMO64" s="4"/>
      <c r="HMP64" s="4"/>
      <c r="HMQ64" s="4"/>
      <c r="HMR64" s="4"/>
      <c r="HMS64" s="4"/>
      <c r="HMT64" s="4"/>
      <c r="HMU64" s="4"/>
      <c r="HMV64" s="4"/>
      <c r="HMW64" s="4"/>
      <c r="HMX64" s="4"/>
      <c r="HMY64" s="4"/>
      <c r="HMZ64" s="4"/>
      <c r="HNA64" s="4"/>
      <c r="HNB64" s="4"/>
      <c r="HNC64" s="4"/>
      <c r="HND64" s="4"/>
      <c r="HNE64" s="4"/>
      <c r="HNF64" s="4"/>
      <c r="HNG64" s="4"/>
      <c r="HNH64" s="4"/>
      <c r="HNI64" s="4"/>
      <c r="HNJ64" s="4"/>
      <c r="HNK64" s="4"/>
      <c r="HNL64" s="4"/>
      <c r="HNM64" s="4"/>
      <c r="HNN64" s="4"/>
      <c r="HNO64" s="4"/>
      <c r="HNP64" s="4"/>
      <c r="HNQ64" s="4"/>
      <c r="HNR64" s="4"/>
      <c r="HNS64" s="4"/>
      <c r="HNT64" s="4"/>
      <c r="HNU64" s="4"/>
      <c r="HNV64" s="4"/>
      <c r="HNW64" s="4"/>
      <c r="HNX64" s="4"/>
      <c r="HNY64" s="4"/>
      <c r="HNZ64" s="4"/>
      <c r="HOA64" s="4"/>
      <c r="HOB64" s="4"/>
      <c r="HOC64" s="4"/>
      <c r="HOD64" s="4"/>
      <c r="HOE64" s="4"/>
      <c r="HOF64" s="4"/>
      <c r="HOG64" s="4"/>
      <c r="HOH64" s="4"/>
      <c r="HOI64" s="4"/>
      <c r="HOJ64" s="4"/>
      <c r="HOK64" s="4"/>
      <c r="HOL64" s="4"/>
      <c r="HOM64" s="4"/>
      <c r="HON64" s="4"/>
      <c r="HOO64" s="4"/>
      <c r="HOP64" s="4"/>
      <c r="HOQ64" s="4"/>
      <c r="HOR64" s="4"/>
      <c r="HOS64" s="4"/>
      <c r="HOT64" s="4"/>
      <c r="HOU64" s="4"/>
      <c r="HOV64" s="4"/>
      <c r="HOW64" s="4"/>
      <c r="HOX64" s="4"/>
      <c r="HOY64" s="4"/>
      <c r="HOZ64" s="4"/>
      <c r="HPA64" s="4"/>
      <c r="HPB64" s="4"/>
      <c r="HPC64" s="4"/>
      <c r="HPD64" s="4"/>
      <c r="HPE64" s="4"/>
      <c r="HPF64" s="4"/>
      <c r="HPG64" s="4"/>
      <c r="HPH64" s="4"/>
      <c r="HPI64" s="4"/>
      <c r="HPJ64" s="4"/>
      <c r="HPK64" s="4"/>
      <c r="HPL64" s="4"/>
      <c r="HPM64" s="4"/>
      <c r="HPN64" s="4"/>
      <c r="HPO64" s="4"/>
      <c r="HPP64" s="4"/>
      <c r="HPQ64" s="4"/>
      <c r="HPR64" s="4"/>
      <c r="HPS64" s="4"/>
      <c r="HPT64" s="4"/>
      <c r="HPU64" s="4"/>
      <c r="HPV64" s="4"/>
      <c r="HPW64" s="4"/>
      <c r="HPX64" s="4"/>
      <c r="HPY64" s="4"/>
      <c r="HPZ64" s="4"/>
      <c r="HQA64" s="4"/>
      <c r="HQB64" s="4"/>
      <c r="HQC64" s="4"/>
      <c r="HQD64" s="4"/>
      <c r="HQE64" s="4"/>
      <c r="HQF64" s="4"/>
      <c r="HQG64" s="4"/>
      <c r="HQH64" s="4"/>
      <c r="HQI64" s="4"/>
      <c r="HQJ64" s="4"/>
      <c r="HQK64" s="4"/>
      <c r="HQL64" s="4"/>
      <c r="HQM64" s="4"/>
      <c r="HQN64" s="4"/>
      <c r="HQO64" s="4"/>
      <c r="HQP64" s="4"/>
      <c r="HQQ64" s="4"/>
      <c r="HQR64" s="4"/>
      <c r="HQS64" s="4"/>
      <c r="HQT64" s="4"/>
      <c r="HQU64" s="4"/>
      <c r="HQV64" s="4"/>
      <c r="HQW64" s="4"/>
      <c r="HQX64" s="4"/>
      <c r="HQY64" s="4"/>
      <c r="HQZ64" s="4"/>
      <c r="HRA64" s="4"/>
      <c r="HRB64" s="4"/>
      <c r="HRC64" s="4"/>
      <c r="HRD64" s="4"/>
      <c r="HRE64" s="4"/>
      <c r="HRF64" s="4"/>
      <c r="HRG64" s="4"/>
      <c r="HRH64" s="4"/>
      <c r="HRI64" s="4"/>
      <c r="HRJ64" s="4"/>
      <c r="HRK64" s="4"/>
      <c r="HRL64" s="4"/>
      <c r="HRM64" s="4"/>
      <c r="HRN64" s="4"/>
      <c r="HRO64" s="4"/>
      <c r="HRP64" s="4"/>
      <c r="HRQ64" s="4"/>
      <c r="HRR64" s="4"/>
      <c r="HRS64" s="4"/>
      <c r="HRT64" s="4"/>
      <c r="HRU64" s="4"/>
      <c r="HRV64" s="4"/>
      <c r="HRW64" s="4"/>
      <c r="HRX64" s="4"/>
      <c r="HRY64" s="4"/>
      <c r="HRZ64" s="4"/>
      <c r="HSA64" s="4"/>
      <c r="HSB64" s="4"/>
      <c r="HSC64" s="4"/>
      <c r="HSD64" s="4"/>
      <c r="HSE64" s="4"/>
      <c r="HSF64" s="4"/>
      <c r="HSG64" s="4"/>
      <c r="HSH64" s="4"/>
      <c r="HSI64" s="4"/>
      <c r="HSJ64" s="4"/>
      <c r="HSK64" s="4"/>
      <c r="HSL64" s="4"/>
      <c r="HSM64" s="4"/>
      <c r="HSN64" s="4"/>
      <c r="HSO64" s="4"/>
      <c r="HSP64" s="4"/>
      <c r="HSQ64" s="4"/>
      <c r="HSR64" s="4"/>
      <c r="HSS64" s="4"/>
      <c r="HST64" s="4"/>
      <c r="HSU64" s="4"/>
      <c r="HSV64" s="4"/>
      <c r="HSW64" s="4"/>
      <c r="HSX64" s="4"/>
      <c r="HSY64" s="4"/>
      <c r="HSZ64" s="4"/>
      <c r="HTA64" s="4"/>
      <c r="HTB64" s="4"/>
      <c r="HTC64" s="4"/>
      <c r="HTD64" s="4"/>
      <c r="HTE64" s="4"/>
      <c r="HTF64" s="4"/>
      <c r="HTG64" s="4"/>
      <c r="HTH64" s="4"/>
      <c r="HTI64" s="4"/>
      <c r="HTJ64" s="4"/>
      <c r="HTK64" s="4"/>
      <c r="HTL64" s="4"/>
      <c r="HTM64" s="4"/>
      <c r="HTN64" s="4"/>
      <c r="HTO64" s="4"/>
      <c r="HTP64" s="4"/>
      <c r="HTQ64" s="4"/>
      <c r="HTR64" s="4"/>
      <c r="HTS64" s="4"/>
      <c r="HTT64" s="4"/>
      <c r="HTU64" s="4"/>
      <c r="HTV64" s="4"/>
      <c r="HTW64" s="4"/>
      <c r="HTX64" s="4"/>
      <c r="HTY64" s="4"/>
      <c r="HTZ64" s="4"/>
      <c r="HUA64" s="4"/>
      <c r="HUB64" s="4"/>
      <c r="HUC64" s="4"/>
      <c r="HUD64" s="4"/>
      <c r="HUE64" s="4"/>
      <c r="HUF64" s="4"/>
      <c r="HUG64" s="4"/>
      <c r="HUH64" s="4"/>
      <c r="HUI64" s="4"/>
      <c r="HUJ64" s="4"/>
      <c r="HUK64" s="4"/>
      <c r="HUL64" s="4"/>
      <c r="HUM64" s="4"/>
      <c r="HUN64" s="4"/>
      <c r="HUO64" s="4"/>
      <c r="HUP64" s="4"/>
      <c r="HUQ64" s="4"/>
      <c r="HUR64" s="4"/>
      <c r="HUS64" s="4"/>
      <c r="HUT64" s="4"/>
      <c r="HUU64" s="4"/>
      <c r="HUV64" s="4"/>
      <c r="HUW64" s="4"/>
      <c r="HUX64" s="4"/>
      <c r="HUY64" s="4"/>
      <c r="HUZ64" s="4"/>
      <c r="HVA64" s="4"/>
      <c r="HVB64" s="4"/>
      <c r="HVC64" s="4"/>
      <c r="HVD64" s="4"/>
      <c r="HVE64" s="4"/>
      <c r="HVF64" s="4"/>
      <c r="HVG64" s="4"/>
      <c r="HVH64" s="4"/>
      <c r="HVI64" s="4"/>
      <c r="HVJ64" s="4"/>
      <c r="HVK64" s="4"/>
      <c r="HVL64" s="4"/>
      <c r="HVM64" s="4"/>
      <c r="HVN64" s="4"/>
      <c r="HVO64" s="4"/>
      <c r="HVP64" s="4"/>
      <c r="HVQ64" s="4"/>
      <c r="HVR64" s="4"/>
      <c r="HVS64" s="4"/>
      <c r="HVT64" s="4"/>
      <c r="HVU64" s="4"/>
      <c r="HVV64" s="4"/>
      <c r="HVW64" s="4"/>
      <c r="HVX64" s="4"/>
      <c r="HVY64" s="4"/>
      <c r="HVZ64" s="4"/>
      <c r="HWA64" s="4"/>
      <c r="HWB64" s="4"/>
      <c r="HWC64" s="4"/>
      <c r="HWD64" s="4"/>
      <c r="HWE64" s="4"/>
      <c r="HWF64" s="4"/>
      <c r="HWG64" s="4"/>
      <c r="HWH64" s="4"/>
      <c r="HWI64" s="4"/>
      <c r="HWJ64" s="4"/>
      <c r="HWK64" s="4"/>
      <c r="HWL64" s="4"/>
      <c r="HWM64" s="4"/>
      <c r="HWN64" s="4"/>
      <c r="HWO64" s="4"/>
      <c r="HWP64" s="4"/>
      <c r="HWQ64" s="4"/>
      <c r="HWR64" s="4"/>
      <c r="HWS64" s="4"/>
      <c r="HWT64" s="4"/>
      <c r="HWU64" s="4"/>
      <c r="HWV64" s="4"/>
      <c r="HWW64" s="4"/>
      <c r="HWX64" s="4"/>
      <c r="HWY64" s="4"/>
      <c r="HWZ64" s="4"/>
      <c r="HXA64" s="4"/>
      <c r="HXB64" s="4"/>
      <c r="HXC64" s="4"/>
      <c r="HXD64" s="4"/>
      <c r="HXE64" s="4"/>
      <c r="HXF64" s="4"/>
      <c r="HXG64" s="4"/>
      <c r="HXH64" s="4"/>
      <c r="HXI64" s="4"/>
      <c r="HXJ64" s="4"/>
      <c r="HXK64" s="4"/>
      <c r="HXL64" s="4"/>
      <c r="HXM64" s="4"/>
      <c r="HXN64" s="4"/>
      <c r="HXO64" s="4"/>
      <c r="HXP64" s="4"/>
      <c r="HXQ64" s="4"/>
      <c r="HXR64" s="4"/>
      <c r="HXS64" s="4"/>
      <c r="HXT64" s="4"/>
      <c r="HXU64" s="4"/>
      <c r="HXV64" s="4"/>
      <c r="HXW64" s="4"/>
      <c r="HXX64" s="4"/>
      <c r="HXY64" s="4"/>
      <c r="HXZ64" s="4"/>
      <c r="HYA64" s="4"/>
      <c r="HYB64" s="4"/>
      <c r="HYC64" s="4"/>
      <c r="HYD64" s="4"/>
      <c r="HYE64" s="4"/>
      <c r="HYF64" s="4"/>
      <c r="HYG64" s="4"/>
      <c r="HYH64" s="4"/>
      <c r="HYI64" s="4"/>
      <c r="HYJ64" s="4"/>
      <c r="HYK64" s="4"/>
      <c r="HYL64" s="4"/>
      <c r="HYM64" s="4"/>
      <c r="HYN64" s="4"/>
      <c r="HYO64" s="4"/>
      <c r="HYP64" s="4"/>
      <c r="HYQ64" s="4"/>
      <c r="HYR64" s="4"/>
      <c r="HYS64" s="4"/>
      <c r="HYT64" s="4"/>
      <c r="HYU64" s="4"/>
      <c r="HYV64" s="4"/>
      <c r="HYW64" s="4"/>
      <c r="HYX64" s="4"/>
      <c r="HYY64" s="4"/>
      <c r="HYZ64" s="4"/>
      <c r="HZA64" s="4"/>
      <c r="HZB64" s="4"/>
      <c r="HZC64" s="4"/>
      <c r="HZD64" s="4"/>
      <c r="HZE64" s="4"/>
      <c r="HZF64" s="4"/>
      <c r="HZG64" s="4"/>
      <c r="HZH64" s="4"/>
      <c r="HZI64" s="4"/>
      <c r="HZJ64" s="4"/>
      <c r="HZK64" s="4"/>
      <c r="HZL64" s="4"/>
      <c r="HZM64" s="4"/>
      <c r="HZN64" s="4"/>
      <c r="HZO64" s="4"/>
      <c r="HZP64" s="4"/>
      <c r="HZQ64" s="4"/>
      <c r="HZR64" s="4"/>
      <c r="HZS64" s="4"/>
      <c r="HZT64" s="4"/>
      <c r="HZU64" s="4"/>
      <c r="HZV64" s="4"/>
      <c r="HZW64" s="4"/>
      <c r="HZX64" s="4"/>
      <c r="HZY64" s="4"/>
      <c r="HZZ64" s="4"/>
      <c r="IAA64" s="4"/>
      <c r="IAB64" s="4"/>
      <c r="IAC64" s="4"/>
      <c r="IAD64" s="4"/>
      <c r="IAE64" s="4"/>
      <c r="IAF64" s="4"/>
      <c r="IAG64" s="4"/>
      <c r="IAH64" s="4"/>
      <c r="IAI64" s="4"/>
      <c r="IAJ64" s="4"/>
      <c r="IAK64" s="4"/>
      <c r="IAL64" s="4"/>
      <c r="IAM64" s="4"/>
      <c r="IAN64" s="4"/>
      <c r="IAO64" s="4"/>
      <c r="IAP64" s="4"/>
      <c r="IAQ64" s="4"/>
      <c r="IAR64" s="4"/>
      <c r="IAS64" s="4"/>
      <c r="IAT64" s="4"/>
      <c r="IAU64" s="4"/>
      <c r="IAV64" s="4"/>
      <c r="IAW64" s="4"/>
      <c r="IAX64" s="4"/>
      <c r="IAY64" s="4"/>
      <c r="IAZ64" s="4"/>
      <c r="IBA64" s="4"/>
      <c r="IBB64" s="4"/>
      <c r="IBC64" s="4"/>
      <c r="IBD64" s="4"/>
      <c r="IBE64" s="4"/>
      <c r="IBF64" s="4"/>
      <c r="IBG64" s="4"/>
      <c r="IBH64" s="4"/>
      <c r="IBI64" s="4"/>
      <c r="IBJ64" s="4"/>
      <c r="IBK64" s="4"/>
      <c r="IBL64" s="4"/>
      <c r="IBM64" s="4"/>
      <c r="IBN64" s="4"/>
      <c r="IBO64" s="4"/>
      <c r="IBP64" s="4"/>
      <c r="IBQ64" s="4"/>
      <c r="IBR64" s="4"/>
      <c r="IBS64" s="4"/>
      <c r="IBT64" s="4"/>
      <c r="IBU64" s="4"/>
      <c r="IBV64" s="4"/>
      <c r="IBW64" s="4"/>
      <c r="IBX64" s="4"/>
      <c r="IBY64" s="4"/>
      <c r="IBZ64" s="4"/>
      <c r="ICA64" s="4"/>
      <c r="ICB64" s="4"/>
      <c r="ICC64" s="4"/>
      <c r="ICD64" s="4"/>
      <c r="ICE64" s="4"/>
      <c r="ICF64" s="4"/>
      <c r="ICG64" s="4"/>
      <c r="ICH64" s="4"/>
      <c r="ICI64" s="4"/>
      <c r="ICJ64" s="4"/>
      <c r="ICK64" s="4"/>
      <c r="ICL64" s="4"/>
      <c r="ICM64" s="4"/>
      <c r="ICN64" s="4"/>
      <c r="ICO64" s="4"/>
      <c r="ICP64" s="4"/>
      <c r="ICQ64" s="4"/>
      <c r="ICR64" s="4"/>
      <c r="ICS64" s="4"/>
      <c r="ICT64" s="4"/>
      <c r="ICU64" s="4"/>
      <c r="ICV64" s="4"/>
      <c r="ICW64" s="4"/>
      <c r="ICX64" s="4"/>
      <c r="ICY64" s="4"/>
      <c r="ICZ64" s="4"/>
      <c r="IDA64" s="4"/>
      <c r="IDB64" s="4"/>
      <c r="IDC64" s="4"/>
      <c r="IDD64" s="4"/>
      <c r="IDE64" s="4"/>
      <c r="IDF64" s="4"/>
      <c r="IDG64" s="4"/>
      <c r="IDH64" s="4"/>
      <c r="IDI64" s="4"/>
      <c r="IDJ64" s="4"/>
      <c r="IDK64" s="4"/>
      <c r="IDL64" s="4"/>
      <c r="IDM64" s="4"/>
      <c r="IDN64" s="4"/>
      <c r="IDO64" s="4"/>
      <c r="IDP64" s="4"/>
      <c r="IDQ64" s="4"/>
      <c r="IDR64" s="4"/>
      <c r="IDS64" s="4"/>
      <c r="IDT64" s="4"/>
      <c r="IDU64" s="4"/>
      <c r="IDV64" s="4"/>
      <c r="IDW64" s="4"/>
      <c r="IDX64" s="4"/>
      <c r="IDY64" s="4"/>
      <c r="IDZ64" s="4"/>
      <c r="IEA64" s="4"/>
      <c r="IEB64" s="4"/>
      <c r="IEC64" s="4"/>
      <c r="IED64" s="4"/>
      <c r="IEE64" s="4"/>
      <c r="IEF64" s="4"/>
      <c r="IEG64" s="4"/>
      <c r="IEH64" s="4"/>
      <c r="IEI64" s="4"/>
      <c r="IEJ64" s="4"/>
      <c r="IEK64" s="4"/>
      <c r="IEL64" s="4"/>
      <c r="IEM64" s="4"/>
      <c r="IEN64" s="4"/>
      <c r="IEO64" s="4"/>
      <c r="IEP64" s="4"/>
      <c r="IEQ64" s="4"/>
      <c r="IER64" s="4"/>
      <c r="IES64" s="4"/>
      <c r="IET64" s="4"/>
      <c r="IEU64" s="4"/>
      <c r="IEV64" s="4"/>
      <c r="IEW64" s="4"/>
      <c r="IEX64" s="4"/>
      <c r="IEY64" s="4"/>
      <c r="IEZ64" s="4"/>
      <c r="IFA64" s="4"/>
      <c r="IFB64" s="4"/>
      <c r="IFC64" s="4"/>
      <c r="IFD64" s="4"/>
      <c r="IFE64" s="4"/>
      <c r="IFF64" s="4"/>
      <c r="IFG64" s="4"/>
      <c r="IFH64" s="4"/>
      <c r="IFI64" s="4"/>
      <c r="IFJ64" s="4"/>
      <c r="IFK64" s="4"/>
      <c r="IFL64" s="4"/>
      <c r="IFM64" s="4"/>
      <c r="IFN64" s="4"/>
      <c r="IFO64" s="4"/>
      <c r="IFP64" s="4"/>
      <c r="IFQ64" s="4"/>
      <c r="IFR64" s="4"/>
      <c r="IFS64" s="4"/>
      <c r="IFT64" s="4"/>
      <c r="IFU64" s="4"/>
      <c r="IFV64" s="4"/>
      <c r="IFW64" s="4"/>
      <c r="IFX64" s="4"/>
      <c r="IFY64" s="4"/>
      <c r="IFZ64" s="4"/>
      <c r="IGA64" s="4"/>
      <c r="IGB64" s="4"/>
      <c r="IGC64" s="4"/>
      <c r="IGD64" s="4"/>
      <c r="IGE64" s="4"/>
      <c r="IGF64" s="4"/>
      <c r="IGG64" s="4"/>
      <c r="IGH64" s="4"/>
      <c r="IGI64" s="4"/>
      <c r="IGJ64" s="4"/>
      <c r="IGK64" s="4"/>
      <c r="IGL64" s="4"/>
      <c r="IGM64" s="4"/>
      <c r="IGN64" s="4"/>
      <c r="IGO64" s="4"/>
      <c r="IGP64" s="4"/>
      <c r="IGQ64" s="4"/>
      <c r="IGR64" s="4"/>
      <c r="IGS64" s="4"/>
      <c r="IGT64" s="4"/>
      <c r="IGU64" s="4"/>
      <c r="IGV64" s="4"/>
      <c r="IGW64" s="4"/>
      <c r="IGX64" s="4"/>
      <c r="IGY64" s="4"/>
      <c r="IGZ64" s="4"/>
      <c r="IHA64" s="4"/>
      <c r="IHB64" s="4"/>
      <c r="IHC64" s="4"/>
      <c r="IHD64" s="4"/>
      <c r="IHE64" s="4"/>
      <c r="IHF64" s="4"/>
      <c r="IHG64" s="4"/>
      <c r="IHH64" s="4"/>
      <c r="IHI64" s="4"/>
      <c r="IHJ64" s="4"/>
      <c r="IHK64" s="4"/>
      <c r="IHL64" s="4"/>
      <c r="IHM64" s="4"/>
      <c r="IHN64" s="4"/>
      <c r="IHO64" s="4"/>
      <c r="IHP64" s="4"/>
      <c r="IHQ64" s="4"/>
      <c r="IHR64" s="4"/>
      <c r="IHS64" s="4"/>
      <c r="IHT64" s="4"/>
      <c r="IHU64" s="4"/>
      <c r="IHV64" s="4"/>
      <c r="IHW64" s="4"/>
      <c r="IHX64" s="4"/>
      <c r="IHY64" s="4"/>
      <c r="IHZ64" s="4"/>
      <c r="IIA64" s="4"/>
      <c r="IIB64" s="4"/>
      <c r="IIC64" s="4"/>
      <c r="IID64" s="4"/>
      <c r="IIE64" s="4"/>
      <c r="IIF64" s="4"/>
      <c r="IIG64" s="4"/>
      <c r="IIH64" s="4"/>
      <c r="III64" s="4"/>
      <c r="IIJ64" s="4"/>
      <c r="IIK64" s="4"/>
      <c r="IIL64" s="4"/>
      <c r="IIM64" s="4"/>
      <c r="IIN64" s="4"/>
      <c r="IIO64" s="4"/>
      <c r="IIP64" s="4"/>
      <c r="IIQ64" s="4"/>
      <c r="IIR64" s="4"/>
      <c r="IIS64" s="4"/>
      <c r="IIT64" s="4"/>
      <c r="IIU64" s="4"/>
      <c r="IIV64" s="4"/>
      <c r="IIW64" s="4"/>
      <c r="IIX64" s="4"/>
      <c r="IIY64" s="4"/>
      <c r="IIZ64" s="4"/>
      <c r="IJA64" s="4"/>
      <c r="IJB64" s="4"/>
      <c r="IJC64" s="4"/>
      <c r="IJD64" s="4"/>
      <c r="IJE64" s="4"/>
      <c r="IJF64" s="4"/>
      <c r="IJG64" s="4"/>
      <c r="IJH64" s="4"/>
      <c r="IJI64" s="4"/>
      <c r="IJJ64" s="4"/>
      <c r="IJK64" s="4"/>
      <c r="IJL64" s="4"/>
      <c r="IJM64" s="4"/>
      <c r="IJN64" s="4"/>
      <c r="IJO64" s="4"/>
      <c r="IJP64" s="4"/>
      <c r="IJQ64" s="4"/>
      <c r="IJR64" s="4"/>
      <c r="IJS64" s="4"/>
      <c r="IJT64" s="4"/>
      <c r="IJU64" s="4"/>
      <c r="IJV64" s="4"/>
      <c r="IJW64" s="4"/>
      <c r="IJX64" s="4"/>
      <c r="IJY64" s="4"/>
      <c r="IJZ64" s="4"/>
      <c r="IKA64" s="4"/>
      <c r="IKB64" s="4"/>
      <c r="IKC64" s="4"/>
      <c r="IKD64" s="4"/>
      <c r="IKE64" s="4"/>
      <c r="IKF64" s="4"/>
      <c r="IKG64" s="4"/>
      <c r="IKH64" s="4"/>
      <c r="IKI64" s="4"/>
      <c r="IKJ64" s="4"/>
      <c r="IKK64" s="4"/>
      <c r="IKL64" s="4"/>
      <c r="IKM64" s="4"/>
      <c r="IKN64" s="4"/>
      <c r="IKO64" s="4"/>
      <c r="IKP64" s="4"/>
      <c r="IKQ64" s="4"/>
      <c r="IKR64" s="4"/>
      <c r="IKS64" s="4"/>
      <c r="IKT64" s="4"/>
      <c r="IKU64" s="4"/>
      <c r="IKV64" s="4"/>
      <c r="IKW64" s="4"/>
      <c r="IKX64" s="4"/>
      <c r="IKY64" s="4"/>
      <c r="IKZ64" s="4"/>
      <c r="ILA64" s="4"/>
      <c r="ILB64" s="4"/>
      <c r="ILC64" s="4"/>
      <c r="ILD64" s="4"/>
      <c r="ILE64" s="4"/>
      <c r="ILF64" s="4"/>
      <c r="ILG64" s="4"/>
      <c r="ILH64" s="4"/>
      <c r="ILI64" s="4"/>
      <c r="ILJ64" s="4"/>
      <c r="ILK64" s="4"/>
      <c r="ILL64" s="4"/>
      <c r="ILM64" s="4"/>
      <c r="ILN64" s="4"/>
      <c r="ILO64" s="4"/>
      <c r="ILP64" s="4"/>
      <c r="ILQ64" s="4"/>
      <c r="ILR64" s="4"/>
      <c r="ILS64" s="4"/>
      <c r="ILT64" s="4"/>
      <c r="ILU64" s="4"/>
      <c r="ILV64" s="4"/>
      <c r="ILW64" s="4"/>
      <c r="ILX64" s="4"/>
      <c r="ILY64" s="4"/>
      <c r="ILZ64" s="4"/>
      <c r="IMA64" s="4"/>
      <c r="IMB64" s="4"/>
      <c r="IMC64" s="4"/>
      <c r="IMD64" s="4"/>
      <c r="IME64" s="4"/>
      <c r="IMF64" s="4"/>
      <c r="IMG64" s="4"/>
      <c r="IMH64" s="4"/>
      <c r="IMI64" s="4"/>
      <c r="IMJ64" s="4"/>
      <c r="IMK64" s="4"/>
      <c r="IML64" s="4"/>
      <c r="IMM64" s="4"/>
      <c r="IMN64" s="4"/>
      <c r="IMO64" s="4"/>
      <c r="IMP64" s="4"/>
      <c r="IMQ64" s="4"/>
      <c r="IMR64" s="4"/>
      <c r="IMS64" s="4"/>
      <c r="IMT64" s="4"/>
      <c r="IMU64" s="4"/>
      <c r="IMV64" s="4"/>
      <c r="IMW64" s="4"/>
      <c r="IMX64" s="4"/>
      <c r="IMY64" s="4"/>
      <c r="IMZ64" s="4"/>
      <c r="INA64" s="4"/>
      <c r="INB64" s="4"/>
      <c r="INC64" s="4"/>
      <c r="IND64" s="4"/>
      <c r="INE64" s="4"/>
      <c r="INF64" s="4"/>
      <c r="ING64" s="4"/>
      <c r="INH64" s="4"/>
      <c r="INI64" s="4"/>
      <c r="INJ64" s="4"/>
      <c r="INK64" s="4"/>
      <c r="INL64" s="4"/>
      <c r="INM64" s="4"/>
      <c r="INN64" s="4"/>
      <c r="INO64" s="4"/>
      <c r="INP64" s="4"/>
      <c r="INQ64" s="4"/>
      <c r="INR64" s="4"/>
      <c r="INS64" s="4"/>
      <c r="INT64" s="4"/>
      <c r="INU64" s="4"/>
      <c r="INV64" s="4"/>
      <c r="INW64" s="4"/>
      <c r="INX64" s="4"/>
      <c r="INY64" s="4"/>
      <c r="INZ64" s="4"/>
      <c r="IOA64" s="4"/>
      <c r="IOB64" s="4"/>
      <c r="IOC64" s="4"/>
      <c r="IOD64" s="4"/>
      <c r="IOE64" s="4"/>
      <c r="IOF64" s="4"/>
      <c r="IOG64" s="4"/>
      <c r="IOH64" s="4"/>
      <c r="IOI64" s="4"/>
      <c r="IOJ64" s="4"/>
      <c r="IOK64" s="4"/>
      <c r="IOL64" s="4"/>
      <c r="IOM64" s="4"/>
      <c r="ION64" s="4"/>
      <c r="IOO64" s="4"/>
      <c r="IOP64" s="4"/>
      <c r="IOQ64" s="4"/>
      <c r="IOR64" s="4"/>
      <c r="IOS64" s="4"/>
      <c r="IOT64" s="4"/>
      <c r="IOU64" s="4"/>
      <c r="IOV64" s="4"/>
      <c r="IOW64" s="4"/>
      <c r="IOX64" s="4"/>
      <c r="IOY64" s="4"/>
      <c r="IOZ64" s="4"/>
      <c r="IPA64" s="4"/>
      <c r="IPB64" s="4"/>
      <c r="IPC64" s="4"/>
      <c r="IPD64" s="4"/>
      <c r="IPE64" s="4"/>
      <c r="IPF64" s="4"/>
      <c r="IPG64" s="4"/>
      <c r="IPH64" s="4"/>
      <c r="IPI64" s="4"/>
      <c r="IPJ64" s="4"/>
      <c r="IPK64" s="4"/>
      <c r="IPL64" s="4"/>
      <c r="IPM64" s="4"/>
      <c r="IPN64" s="4"/>
      <c r="IPO64" s="4"/>
      <c r="IPP64" s="4"/>
      <c r="IPQ64" s="4"/>
      <c r="IPR64" s="4"/>
      <c r="IPS64" s="4"/>
      <c r="IPT64" s="4"/>
      <c r="IPU64" s="4"/>
      <c r="IPV64" s="4"/>
      <c r="IPW64" s="4"/>
      <c r="IPX64" s="4"/>
      <c r="IPY64" s="4"/>
      <c r="IPZ64" s="4"/>
      <c r="IQA64" s="4"/>
      <c r="IQB64" s="4"/>
      <c r="IQC64" s="4"/>
      <c r="IQD64" s="4"/>
      <c r="IQE64" s="4"/>
      <c r="IQF64" s="4"/>
      <c r="IQG64" s="4"/>
      <c r="IQH64" s="4"/>
      <c r="IQI64" s="4"/>
      <c r="IQJ64" s="4"/>
      <c r="IQK64" s="4"/>
      <c r="IQL64" s="4"/>
      <c r="IQM64" s="4"/>
      <c r="IQN64" s="4"/>
      <c r="IQO64" s="4"/>
      <c r="IQP64" s="4"/>
      <c r="IQQ64" s="4"/>
      <c r="IQR64" s="4"/>
      <c r="IQS64" s="4"/>
      <c r="IQT64" s="4"/>
      <c r="IQU64" s="4"/>
      <c r="IQV64" s="4"/>
      <c r="IQW64" s="4"/>
      <c r="IQX64" s="4"/>
      <c r="IQY64" s="4"/>
      <c r="IQZ64" s="4"/>
      <c r="IRA64" s="4"/>
      <c r="IRB64" s="4"/>
      <c r="IRC64" s="4"/>
      <c r="IRD64" s="4"/>
      <c r="IRE64" s="4"/>
      <c r="IRF64" s="4"/>
      <c r="IRG64" s="4"/>
      <c r="IRH64" s="4"/>
      <c r="IRI64" s="4"/>
      <c r="IRJ64" s="4"/>
      <c r="IRK64" s="4"/>
      <c r="IRL64" s="4"/>
      <c r="IRM64" s="4"/>
      <c r="IRN64" s="4"/>
      <c r="IRO64" s="4"/>
      <c r="IRP64" s="4"/>
      <c r="IRQ64" s="4"/>
      <c r="IRR64" s="4"/>
      <c r="IRS64" s="4"/>
      <c r="IRT64" s="4"/>
      <c r="IRU64" s="4"/>
      <c r="IRV64" s="4"/>
      <c r="IRW64" s="4"/>
      <c r="IRX64" s="4"/>
      <c r="IRY64" s="4"/>
      <c r="IRZ64" s="4"/>
      <c r="ISA64" s="4"/>
      <c r="ISB64" s="4"/>
      <c r="ISC64" s="4"/>
      <c r="ISD64" s="4"/>
      <c r="ISE64" s="4"/>
      <c r="ISF64" s="4"/>
      <c r="ISG64" s="4"/>
      <c r="ISH64" s="4"/>
      <c r="ISI64" s="4"/>
      <c r="ISJ64" s="4"/>
      <c r="ISK64" s="4"/>
      <c r="ISL64" s="4"/>
      <c r="ISM64" s="4"/>
      <c r="ISN64" s="4"/>
      <c r="ISO64" s="4"/>
      <c r="ISP64" s="4"/>
      <c r="ISQ64" s="4"/>
      <c r="ISR64" s="4"/>
      <c r="ISS64" s="4"/>
      <c r="IST64" s="4"/>
      <c r="ISU64" s="4"/>
      <c r="ISV64" s="4"/>
      <c r="ISW64" s="4"/>
      <c r="ISX64" s="4"/>
      <c r="ISY64" s="4"/>
      <c r="ISZ64" s="4"/>
      <c r="ITA64" s="4"/>
      <c r="ITB64" s="4"/>
      <c r="ITC64" s="4"/>
      <c r="ITD64" s="4"/>
      <c r="ITE64" s="4"/>
      <c r="ITF64" s="4"/>
      <c r="ITG64" s="4"/>
      <c r="ITH64" s="4"/>
      <c r="ITI64" s="4"/>
      <c r="ITJ64" s="4"/>
      <c r="ITK64" s="4"/>
      <c r="ITL64" s="4"/>
      <c r="ITM64" s="4"/>
      <c r="ITN64" s="4"/>
      <c r="ITO64" s="4"/>
      <c r="ITP64" s="4"/>
      <c r="ITQ64" s="4"/>
      <c r="ITR64" s="4"/>
      <c r="ITS64" s="4"/>
      <c r="ITT64" s="4"/>
      <c r="ITU64" s="4"/>
      <c r="ITV64" s="4"/>
      <c r="ITW64" s="4"/>
      <c r="ITX64" s="4"/>
      <c r="ITY64" s="4"/>
      <c r="ITZ64" s="4"/>
      <c r="IUA64" s="4"/>
      <c r="IUB64" s="4"/>
      <c r="IUC64" s="4"/>
      <c r="IUD64" s="4"/>
      <c r="IUE64" s="4"/>
      <c r="IUF64" s="4"/>
      <c r="IUG64" s="4"/>
      <c r="IUH64" s="4"/>
      <c r="IUI64" s="4"/>
      <c r="IUJ64" s="4"/>
      <c r="IUK64" s="4"/>
      <c r="IUL64" s="4"/>
      <c r="IUM64" s="4"/>
      <c r="IUN64" s="4"/>
      <c r="IUO64" s="4"/>
      <c r="IUP64" s="4"/>
      <c r="IUQ64" s="4"/>
      <c r="IUR64" s="4"/>
      <c r="IUS64" s="4"/>
      <c r="IUT64" s="4"/>
      <c r="IUU64" s="4"/>
      <c r="IUV64" s="4"/>
      <c r="IUW64" s="4"/>
      <c r="IUX64" s="4"/>
      <c r="IUY64" s="4"/>
      <c r="IUZ64" s="4"/>
      <c r="IVA64" s="4"/>
      <c r="IVB64" s="4"/>
      <c r="IVC64" s="4"/>
      <c r="IVD64" s="4"/>
      <c r="IVE64" s="4"/>
      <c r="IVF64" s="4"/>
      <c r="IVG64" s="4"/>
      <c r="IVH64" s="4"/>
      <c r="IVI64" s="4"/>
      <c r="IVJ64" s="4"/>
      <c r="IVK64" s="4"/>
      <c r="IVL64" s="4"/>
      <c r="IVM64" s="4"/>
      <c r="IVN64" s="4"/>
      <c r="IVO64" s="4"/>
      <c r="IVP64" s="4"/>
      <c r="IVQ64" s="4"/>
      <c r="IVR64" s="4"/>
      <c r="IVS64" s="4"/>
      <c r="IVT64" s="4"/>
      <c r="IVU64" s="4"/>
      <c r="IVV64" s="4"/>
      <c r="IVW64" s="4"/>
      <c r="IVX64" s="4"/>
      <c r="IVY64" s="4"/>
      <c r="IVZ64" s="4"/>
      <c r="IWA64" s="4"/>
      <c r="IWB64" s="4"/>
      <c r="IWC64" s="4"/>
      <c r="IWD64" s="4"/>
      <c r="IWE64" s="4"/>
      <c r="IWF64" s="4"/>
      <c r="IWG64" s="4"/>
      <c r="IWH64" s="4"/>
      <c r="IWI64" s="4"/>
      <c r="IWJ64" s="4"/>
      <c r="IWK64" s="4"/>
      <c r="IWL64" s="4"/>
      <c r="IWM64" s="4"/>
      <c r="IWN64" s="4"/>
      <c r="IWO64" s="4"/>
      <c r="IWP64" s="4"/>
      <c r="IWQ64" s="4"/>
      <c r="IWR64" s="4"/>
      <c r="IWS64" s="4"/>
      <c r="IWT64" s="4"/>
      <c r="IWU64" s="4"/>
      <c r="IWV64" s="4"/>
      <c r="IWW64" s="4"/>
      <c r="IWX64" s="4"/>
      <c r="IWY64" s="4"/>
      <c r="IWZ64" s="4"/>
      <c r="IXA64" s="4"/>
      <c r="IXB64" s="4"/>
      <c r="IXC64" s="4"/>
      <c r="IXD64" s="4"/>
      <c r="IXE64" s="4"/>
      <c r="IXF64" s="4"/>
      <c r="IXG64" s="4"/>
      <c r="IXH64" s="4"/>
      <c r="IXI64" s="4"/>
      <c r="IXJ64" s="4"/>
      <c r="IXK64" s="4"/>
      <c r="IXL64" s="4"/>
      <c r="IXM64" s="4"/>
      <c r="IXN64" s="4"/>
      <c r="IXO64" s="4"/>
      <c r="IXP64" s="4"/>
      <c r="IXQ64" s="4"/>
      <c r="IXR64" s="4"/>
      <c r="IXS64" s="4"/>
      <c r="IXT64" s="4"/>
      <c r="IXU64" s="4"/>
      <c r="IXV64" s="4"/>
      <c r="IXW64" s="4"/>
      <c r="IXX64" s="4"/>
      <c r="IXY64" s="4"/>
      <c r="IXZ64" s="4"/>
      <c r="IYA64" s="4"/>
      <c r="IYB64" s="4"/>
      <c r="IYC64" s="4"/>
      <c r="IYD64" s="4"/>
      <c r="IYE64" s="4"/>
      <c r="IYF64" s="4"/>
      <c r="IYG64" s="4"/>
      <c r="IYH64" s="4"/>
      <c r="IYI64" s="4"/>
      <c r="IYJ64" s="4"/>
      <c r="IYK64" s="4"/>
      <c r="IYL64" s="4"/>
      <c r="IYM64" s="4"/>
      <c r="IYN64" s="4"/>
      <c r="IYO64" s="4"/>
      <c r="IYP64" s="4"/>
      <c r="IYQ64" s="4"/>
      <c r="IYR64" s="4"/>
      <c r="IYS64" s="4"/>
      <c r="IYT64" s="4"/>
      <c r="IYU64" s="4"/>
      <c r="IYV64" s="4"/>
      <c r="IYW64" s="4"/>
      <c r="IYX64" s="4"/>
      <c r="IYY64" s="4"/>
      <c r="IYZ64" s="4"/>
      <c r="IZA64" s="4"/>
      <c r="IZB64" s="4"/>
      <c r="IZC64" s="4"/>
      <c r="IZD64" s="4"/>
      <c r="IZE64" s="4"/>
      <c r="IZF64" s="4"/>
      <c r="IZG64" s="4"/>
      <c r="IZH64" s="4"/>
      <c r="IZI64" s="4"/>
      <c r="IZJ64" s="4"/>
      <c r="IZK64" s="4"/>
      <c r="IZL64" s="4"/>
      <c r="IZM64" s="4"/>
      <c r="IZN64" s="4"/>
      <c r="IZO64" s="4"/>
      <c r="IZP64" s="4"/>
      <c r="IZQ64" s="4"/>
      <c r="IZR64" s="4"/>
      <c r="IZS64" s="4"/>
      <c r="IZT64" s="4"/>
      <c r="IZU64" s="4"/>
      <c r="IZV64" s="4"/>
      <c r="IZW64" s="4"/>
      <c r="IZX64" s="4"/>
      <c r="IZY64" s="4"/>
      <c r="IZZ64" s="4"/>
      <c r="JAA64" s="4"/>
      <c r="JAB64" s="4"/>
      <c r="JAC64" s="4"/>
      <c r="JAD64" s="4"/>
      <c r="JAE64" s="4"/>
      <c r="JAF64" s="4"/>
      <c r="JAG64" s="4"/>
      <c r="JAH64" s="4"/>
      <c r="JAI64" s="4"/>
      <c r="JAJ64" s="4"/>
      <c r="JAK64" s="4"/>
      <c r="JAL64" s="4"/>
      <c r="JAM64" s="4"/>
      <c r="JAN64" s="4"/>
      <c r="JAO64" s="4"/>
      <c r="JAP64" s="4"/>
      <c r="JAQ64" s="4"/>
      <c r="JAR64" s="4"/>
      <c r="JAS64" s="4"/>
      <c r="JAT64" s="4"/>
      <c r="JAU64" s="4"/>
      <c r="JAV64" s="4"/>
      <c r="JAW64" s="4"/>
      <c r="JAX64" s="4"/>
      <c r="JAY64" s="4"/>
      <c r="JAZ64" s="4"/>
      <c r="JBA64" s="4"/>
      <c r="JBB64" s="4"/>
      <c r="JBC64" s="4"/>
      <c r="JBD64" s="4"/>
      <c r="JBE64" s="4"/>
      <c r="JBF64" s="4"/>
      <c r="JBG64" s="4"/>
      <c r="JBH64" s="4"/>
      <c r="JBI64" s="4"/>
      <c r="JBJ64" s="4"/>
      <c r="JBK64" s="4"/>
      <c r="JBL64" s="4"/>
      <c r="JBM64" s="4"/>
      <c r="JBN64" s="4"/>
      <c r="JBO64" s="4"/>
      <c r="JBP64" s="4"/>
      <c r="JBQ64" s="4"/>
      <c r="JBR64" s="4"/>
      <c r="JBS64" s="4"/>
      <c r="JBT64" s="4"/>
      <c r="JBU64" s="4"/>
      <c r="JBV64" s="4"/>
      <c r="JBW64" s="4"/>
      <c r="JBX64" s="4"/>
      <c r="JBY64" s="4"/>
      <c r="JBZ64" s="4"/>
      <c r="JCA64" s="4"/>
      <c r="JCB64" s="4"/>
      <c r="JCC64" s="4"/>
      <c r="JCD64" s="4"/>
      <c r="JCE64" s="4"/>
      <c r="JCF64" s="4"/>
      <c r="JCG64" s="4"/>
      <c r="JCH64" s="4"/>
      <c r="JCI64" s="4"/>
      <c r="JCJ64" s="4"/>
      <c r="JCK64" s="4"/>
      <c r="JCL64" s="4"/>
      <c r="JCM64" s="4"/>
      <c r="JCN64" s="4"/>
      <c r="JCO64" s="4"/>
      <c r="JCP64" s="4"/>
      <c r="JCQ64" s="4"/>
      <c r="JCR64" s="4"/>
      <c r="JCS64" s="4"/>
      <c r="JCT64" s="4"/>
      <c r="JCU64" s="4"/>
      <c r="JCV64" s="4"/>
      <c r="JCW64" s="4"/>
      <c r="JCX64" s="4"/>
      <c r="JCY64" s="4"/>
      <c r="JCZ64" s="4"/>
      <c r="JDA64" s="4"/>
      <c r="JDB64" s="4"/>
      <c r="JDC64" s="4"/>
      <c r="JDD64" s="4"/>
      <c r="JDE64" s="4"/>
      <c r="JDF64" s="4"/>
      <c r="JDG64" s="4"/>
      <c r="JDH64" s="4"/>
      <c r="JDI64" s="4"/>
      <c r="JDJ64" s="4"/>
      <c r="JDK64" s="4"/>
      <c r="JDL64" s="4"/>
      <c r="JDM64" s="4"/>
      <c r="JDN64" s="4"/>
      <c r="JDO64" s="4"/>
      <c r="JDP64" s="4"/>
      <c r="JDQ64" s="4"/>
      <c r="JDR64" s="4"/>
      <c r="JDS64" s="4"/>
      <c r="JDT64" s="4"/>
      <c r="JDU64" s="4"/>
      <c r="JDV64" s="4"/>
      <c r="JDW64" s="4"/>
      <c r="JDX64" s="4"/>
      <c r="JDY64" s="4"/>
      <c r="JDZ64" s="4"/>
      <c r="JEA64" s="4"/>
      <c r="JEB64" s="4"/>
      <c r="JEC64" s="4"/>
      <c r="JED64" s="4"/>
      <c r="JEE64" s="4"/>
      <c r="JEF64" s="4"/>
      <c r="JEG64" s="4"/>
      <c r="JEH64" s="4"/>
      <c r="JEI64" s="4"/>
      <c r="JEJ64" s="4"/>
      <c r="JEK64" s="4"/>
      <c r="JEL64" s="4"/>
      <c r="JEM64" s="4"/>
      <c r="JEN64" s="4"/>
      <c r="JEO64" s="4"/>
      <c r="JEP64" s="4"/>
      <c r="JEQ64" s="4"/>
      <c r="JER64" s="4"/>
      <c r="JES64" s="4"/>
      <c r="JET64" s="4"/>
      <c r="JEU64" s="4"/>
      <c r="JEV64" s="4"/>
      <c r="JEW64" s="4"/>
      <c r="JEX64" s="4"/>
      <c r="JEY64" s="4"/>
      <c r="JEZ64" s="4"/>
      <c r="JFA64" s="4"/>
      <c r="JFB64" s="4"/>
      <c r="JFC64" s="4"/>
      <c r="JFD64" s="4"/>
      <c r="JFE64" s="4"/>
      <c r="JFF64" s="4"/>
      <c r="JFG64" s="4"/>
      <c r="JFH64" s="4"/>
      <c r="JFI64" s="4"/>
      <c r="JFJ64" s="4"/>
      <c r="JFK64" s="4"/>
      <c r="JFL64" s="4"/>
      <c r="JFM64" s="4"/>
      <c r="JFN64" s="4"/>
      <c r="JFO64" s="4"/>
      <c r="JFP64" s="4"/>
      <c r="JFQ64" s="4"/>
      <c r="JFR64" s="4"/>
      <c r="JFS64" s="4"/>
      <c r="JFT64" s="4"/>
      <c r="JFU64" s="4"/>
      <c r="JFV64" s="4"/>
      <c r="JFW64" s="4"/>
      <c r="JFX64" s="4"/>
      <c r="JFY64" s="4"/>
      <c r="JFZ64" s="4"/>
      <c r="JGA64" s="4"/>
      <c r="JGB64" s="4"/>
      <c r="JGC64" s="4"/>
      <c r="JGD64" s="4"/>
      <c r="JGE64" s="4"/>
      <c r="JGF64" s="4"/>
      <c r="JGG64" s="4"/>
      <c r="JGH64" s="4"/>
      <c r="JGI64" s="4"/>
      <c r="JGJ64" s="4"/>
      <c r="JGK64" s="4"/>
      <c r="JGL64" s="4"/>
      <c r="JGM64" s="4"/>
      <c r="JGN64" s="4"/>
      <c r="JGO64" s="4"/>
      <c r="JGP64" s="4"/>
      <c r="JGQ64" s="4"/>
      <c r="JGR64" s="4"/>
      <c r="JGS64" s="4"/>
      <c r="JGT64" s="4"/>
      <c r="JGU64" s="4"/>
      <c r="JGV64" s="4"/>
      <c r="JGW64" s="4"/>
      <c r="JGX64" s="4"/>
      <c r="JGY64" s="4"/>
      <c r="JGZ64" s="4"/>
      <c r="JHA64" s="4"/>
      <c r="JHB64" s="4"/>
      <c r="JHC64" s="4"/>
      <c r="JHD64" s="4"/>
      <c r="JHE64" s="4"/>
      <c r="JHF64" s="4"/>
      <c r="JHG64" s="4"/>
      <c r="JHH64" s="4"/>
      <c r="JHI64" s="4"/>
      <c r="JHJ64" s="4"/>
      <c r="JHK64" s="4"/>
      <c r="JHL64" s="4"/>
      <c r="JHM64" s="4"/>
      <c r="JHN64" s="4"/>
      <c r="JHO64" s="4"/>
      <c r="JHP64" s="4"/>
      <c r="JHQ64" s="4"/>
      <c r="JHR64" s="4"/>
      <c r="JHS64" s="4"/>
      <c r="JHT64" s="4"/>
      <c r="JHU64" s="4"/>
      <c r="JHV64" s="4"/>
      <c r="JHW64" s="4"/>
      <c r="JHX64" s="4"/>
      <c r="JHY64" s="4"/>
      <c r="JHZ64" s="4"/>
      <c r="JIA64" s="4"/>
      <c r="JIB64" s="4"/>
      <c r="JIC64" s="4"/>
      <c r="JID64" s="4"/>
      <c r="JIE64" s="4"/>
      <c r="JIF64" s="4"/>
      <c r="JIG64" s="4"/>
      <c r="JIH64" s="4"/>
      <c r="JII64" s="4"/>
      <c r="JIJ64" s="4"/>
      <c r="JIK64" s="4"/>
      <c r="JIL64" s="4"/>
      <c r="JIM64" s="4"/>
      <c r="JIN64" s="4"/>
      <c r="JIO64" s="4"/>
      <c r="JIP64" s="4"/>
      <c r="JIQ64" s="4"/>
      <c r="JIR64" s="4"/>
      <c r="JIS64" s="4"/>
      <c r="JIT64" s="4"/>
      <c r="JIU64" s="4"/>
      <c r="JIV64" s="4"/>
      <c r="JIW64" s="4"/>
      <c r="JIX64" s="4"/>
      <c r="JIY64" s="4"/>
      <c r="JIZ64" s="4"/>
      <c r="JJA64" s="4"/>
      <c r="JJB64" s="4"/>
      <c r="JJC64" s="4"/>
      <c r="JJD64" s="4"/>
      <c r="JJE64" s="4"/>
      <c r="JJF64" s="4"/>
      <c r="JJG64" s="4"/>
      <c r="JJH64" s="4"/>
      <c r="JJI64" s="4"/>
      <c r="JJJ64" s="4"/>
      <c r="JJK64" s="4"/>
      <c r="JJL64" s="4"/>
      <c r="JJM64" s="4"/>
      <c r="JJN64" s="4"/>
      <c r="JJO64" s="4"/>
      <c r="JJP64" s="4"/>
      <c r="JJQ64" s="4"/>
      <c r="JJR64" s="4"/>
      <c r="JJS64" s="4"/>
      <c r="JJT64" s="4"/>
      <c r="JJU64" s="4"/>
      <c r="JJV64" s="4"/>
      <c r="JJW64" s="4"/>
      <c r="JJX64" s="4"/>
      <c r="JJY64" s="4"/>
      <c r="JJZ64" s="4"/>
      <c r="JKA64" s="4"/>
      <c r="JKB64" s="4"/>
      <c r="JKC64" s="4"/>
      <c r="JKD64" s="4"/>
      <c r="JKE64" s="4"/>
      <c r="JKF64" s="4"/>
      <c r="JKG64" s="4"/>
      <c r="JKH64" s="4"/>
      <c r="JKI64" s="4"/>
      <c r="JKJ64" s="4"/>
      <c r="JKK64" s="4"/>
      <c r="JKL64" s="4"/>
      <c r="JKM64" s="4"/>
      <c r="JKN64" s="4"/>
      <c r="JKO64" s="4"/>
      <c r="JKP64" s="4"/>
      <c r="JKQ64" s="4"/>
      <c r="JKR64" s="4"/>
      <c r="JKS64" s="4"/>
      <c r="JKT64" s="4"/>
      <c r="JKU64" s="4"/>
      <c r="JKV64" s="4"/>
      <c r="JKW64" s="4"/>
      <c r="JKX64" s="4"/>
      <c r="JKY64" s="4"/>
      <c r="JKZ64" s="4"/>
      <c r="JLA64" s="4"/>
      <c r="JLB64" s="4"/>
      <c r="JLC64" s="4"/>
      <c r="JLD64" s="4"/>
      <c r="JLE64" s="4"/>
      <c r="JLF64" s="4"/>
      <c r="JLG64" s="4"/>
      <c r="JLH64" s="4"/>
      <c r="JLI64" s="4"/>
      <c r="JLJ64" s="4"/>
      <c r="JLK64" s="4"/>
      <c r="JLL64" s="4"/>
      <c r="JLM64" s="4"/>
      <c r="JLN64" s="4"/>
      <c r="JLO64" s="4"/>
      <c r="JLP64" s="4"/>
      <c r="JLQ64" s="4"/>
      <c r="JLR64" s="4"/>
      <c r="JLS64" s="4"/>
      <c r="JLT64" s="4"/>
      <c r="JLU64" s="4"/>
      <c r="JLV64" s="4"/>
      <c r="JLW64" s="4"/>
      <c r="JLX64" s="4"/>
      <c r="JLY64" s="4"/>
      <c r="JLZ64" s="4"/>
      <c r="JMA64" s="4"/>
      <c r="JMB64" s="4"/>
      <c r="JMC64" s="4"/>
      <c r="JMD64" s="4"/>
      <c r="JME64" s="4"/>
      <c r="JMF64" s="4"/>
      <c r="JMG64" s="4"/>
      <c r="JMH64" s="4"/>
      <c r="JMI64" s="4"/>
      <c r="JMJ64" s="4"/>
      <c r="JMK64" s="4"/>
      <c r="JML64" s="4"/>
      <c r="JMM64" s="4"/>
      <c r="JMN64" s="4"/>
      <c r="JMO64" s="4"/>
      <c r="JMP64" s="4"/>
      <c r="JMQ64" s="4"/>
      <c r="JMR64" s="4"/>
      <c r="JMS64" s="4"/>
      <c r="JMT64" s="4"/>
      <c r="JMU64" s="4"/>
      <c r="JMV64" s="4"/>
      <c r="JMW64" s="4"/>
      <c r="JMX64" s="4"/>
      <c r="JMY64" s="4"/>
      <c r="JMZ64" s="4"/>
      <c r="JNA64" s="4"/>
      <c r="JNB64" s="4"/>
      <c r="JNC64" s="4"/>
      <c r="JND64" s="4"/>
      <c r="JNE64" s="4"/>
      <c r="JNF64" s="4"/>
      <c r="JNG64" s="4"/>
      <c r="JNH64" s="4"/>
      <c r="JNI64" s="4"/>
      <c r="JNJ64" s="4"/>
      <c r="JNK64" s="4"/>
      <c r="JNL64" s="4"/>
      <c r="JNM64" s="4"/>
      <c r="JNN64" s="4"/>
      <c r="JNO64" s="4"/>
      <c r="JNP64" s="4"/>
      <c r="JNQ64" s="4"/>
      <c r="JNR64" s="4"/>
      <c r="JNS64" s="4"/>
      <c r="JNT64" s="4"/>
      <c r="JNU64" s="4"/>
      <c r="JNV64" s="4"/>
      <c r="JNW64" s="4"/>
      <c r="JNX64" s="4"/>
      <c r="JNY64" s="4"/>
      <c r="JNZ64" s="4"/>
      <c r="JOA64" s="4"/>
      <c r="JOB64" s="4"/>
      <c r="JOC64" s="4"/>
      <c r="JOD64" s="4"/>
      <c r="JOE64" s="4"/>
      <c r="JOF64" s="4"/>
      <c r="JOG64" s="4"/>
      <c r="JOH64" s="4"/>
      <c r="JOI64" s="4"/>
      <c r="JOJ64" s="4"/>
      <c r="JOK64" s="4"/>
      <c r="JOL64" s="4"/>
      <c r="JOM64" s="4"/>
      <c r="JON64" s="4"/>
      <c r="JOO64" s="4"/>
      <c r="JOP64" s="4"/>
      <c r="JOQ64" s="4"/>
      <c r="JOR64" s="4"/>
      <c r="JOS64" s="4"/>
      <c r="JOT64" s="4"/>
      <c r="JOU64" s="4"/>
      <c r="JOV64" s="4"/>
      <c r="JOW64" s="4"/>
      <c r="JOX64" s="4"/>
      <c r="JOY64" s="4"/>
      <c r="JOZ64" s="4"/>
      <c r="JPA64" s="4"/>
      <c r="JPB64" s="4"/>
      <c r="JPC64" s="4"/>
      <c r="JPD64" s="4"/>
      <c r="JPE64" s="4"/>
      <c r="JPF64" s="4"/>
      <c r="JPG64" s="4"/>
      <c r="JPH64" s="4"/>
      <c r="JPI64" s="4"/>
      <c r="JPJ64" s="4"/>
      <c r="JPK64" s="4"/>
      <c r="JPL64" s="4"/>
      <c r="JPM64" s="4"/>
      <c r="JPN64" s="4"/>
      <c r="JPO64" s="4"/>
      <c r="JPP64" s="4"/>
      <c r="JPQ64" s="4"/>
      <c r="JPR64" s="4"/>
      <c r="JPS64" s="4"/>
      <c r="JPT64" s="4"/>
      <c r="JPU64" s="4"/>
      <c r="JPV64" s="4"/>
      <c r="JPW64" s="4"/>
      <c r="JPX64" s="4"/>
      <c r="JPY64" s="4"/>
      <c r="JPZ64" s="4"/>
      <c r="JQA64" s="4"/>
      <c r="JQB64" s="4"/>
      <c r="JQC64" s="4"/>
      <c r="JQD64" s="4"/>
      <c r="JQE64" s="4"/>
      <c r="JQF64" s="4"/>
      <c r="JQG64" s="4"/>
      <c r="JQH64" s="4"/>
      <c r="JQI64" s="4"/>
      <c r="JQJ64" s="4"/>
      <c r="JQK64" s="4"/>
      <c r="JQL64" s="4"/>
      <c r="JQM64" s="4"/>
      <c r="JQN64" s="4"/>
      <c r="JQO64" s="4"/>
      <c r="JQP64" s="4"/>
      <c r="JQQ64" s="4"/>
      <c r="JQR64" s="4"/>
      <c r="JQS64" s="4"/>
      <c r="JQT64" s="4"/>
      <c r="JQU64" s="4"/>
      <c r="JQV64" s="4"/>
      <c r="JQW64" s="4"/>
      <c r="JQX64" s="4"/>
      <c r="JQY64" s="4"/>
      <c r="JQZ64" s="4"/>
      <c r="JRA64" s="4"/>
      <c r="JRB64" s="4"/>
      <c r="JRC64" s="4"/>
      <c r="JRD64" s="4"/>
      <c r="JRE64" s="4"/>
      <c r="JRF64" s="4"/>
      <c r="JRG64" s="4"/>
      <c r="JRH64" s="4"/>
      <c r="JRI64" s="4"/>
      <c r="JRJ64" s="4"/>
      <c r="JRK64" s="4"/>
      <c r="JRL64" s="4"/>
      <c r="JRM64" s="4"/>
      <c r="JRN64" s="4"/>
      <c r="JRO64" s="4"/>
      <c r="JRP64" s="4"/>
      <c r="JRQ64" s="4"/>
      <c r="JRR64" s="4"/>
      <c r="JRS64" s="4"/>
      <c r="JRT64" s="4"/>
      <c r="JRU64" s="4"/>
      <c r="JRV64" s="4"/>
      <c r="JRW64" s="4"/>
      <c r="JRX64" s="4"/>
      <c r="JRY64" s="4"/>
      <c r="JRZ64" s="4"/>
      <c r="JSA64" s="4"/>
      <c r="JSB64" s="4"/>
      <c r="JSC64" s="4"/>
      <c r="JSD64" s="4"/>
      <c r="JSE64" s="4"/>
      <c r="JSF64" s="4"/>
      <c r="JSG64" s="4"/>
      <c r="JSH64" s="4"/>
      <c r="JSI64" s="4"/>
      <c r="JSJ64" s="4"/>
      <c r="JSK64" s="4"/>
      <c r="JSL64" s="4"/>
      <c r="JSM64" s="4"/>
      <c r="JSN64" s="4"/>
      <c r="JSO64" s="4"/>
      <c r="JSP64" s="4"/>
      <c r="JSQ64" s="4"/>
      <c r="JSR64" s="4"/>
      <c r="JSS64" s="4"/>
      <c r="JST64" s="4"/>
      <c r="JSU64" s="4"/>
      <c r="JSV64" s="4"/>
      <c r="JSW64" s="4"/>
      <c r="JSX64" s="4"/>
      <c r="JSY64" s="4"/>
      <c r="JSZ64" s="4"/>
      <c r="JTA64" s="4"/>
      <c r="JTB64" s="4"/>
      <c r="JTC64" s="4"/>
      <c r="JTD64" s="4"/>
      <c r="JTE64" s="4"/>
      <c r="JTF64" s="4"/>
      <c r="JTG64" s="4"/>
      <c r="JTH64" s="4"/>
      <c r="JTI64" s="4"/>
      <c r="JTJ64" s="4"/>
      <c r="JTK64" s="4"/>
      <c r="JTL64" s="4"/>
      <c r="JTM64" s="4"/>
      <c r="JTN64" s="4"/>
      <c r="JTO64" s="4"/>
      <c r="JTP64" s="4"/>
      <c r="JTQ64" s="4"/>
      <c r="JTR64" s="4"/>
      <c r="JTS64" s="4"/>
      <c r="JTT64" s="4"/>
      <c r="JTU64" s="4"/>
      <c r="JTV64" s="4"/>
      <c r="JTW64" s="4"/>
      <c r="JTX64" s="4"/>
      <c r="JTY64" s="4"/>
      <c r="JTZ64" s="4"/>
      <c r="JUA64" s="4"/>
      <c r="JUB64" s="4"/>
      <c r="JUC64" s="4"/>
      <c r="JUD64" s="4"/>
      <c r="JUE64" s="4"/>
      <c r="JUF64" s="4"/>
      <c r="JUG64" s="4"/>
      <c r="JUH64" s="4"/>
      <c r="JUI64" s="4"/>
      <c r="JUJ64" s="4"/>
      <c r="JUK64" s="4"/>
      <c r="JUL64" s="4"/>
      <c r="JUM64" s="4"/>
      <c r="JUN64" s="4"/>
      <c r="JUO64" s="4"/>
      <c r="JUP64" s="4"/>
      <c r="JUQ64" s="4"/>
      <c r="JUR64" s="4"/>
      <c r="JUS64" s="4"/>
      <c r="JUT64" s="4"/>
      <c r="JUU64" s="4"/>
      <c r="JUV64" s="4"/>
      <c r="JUW64" s="4"/>
      <c r="JUX64" s="4"/>
      <c r="JUY64" s="4"/>
      <c r="JUZ64" s="4"/>
      <c r="JVA64" s="4"/>
      <c r="JVB64" s="4"/>
      <c r="JVC64" s="4"/>
      <c r="JVD64" s="4"/>
      <c r="JVE64" s="4"/>
      <c r="JVF64" s="4"/>
      <c r="JVG64" s="4"/>
      <c r="JVH64" s="4"/>
      <c r="JVI64" s="4"/>
      <c r="JVJ64" s="4"/>
      <c r="JVK64" s="4"/>
      <c r="JVL64" s="4"/>
      <c r="JVM64" s="4"/>
      <c r="JVN64" s="4"/>
      <c r="JVO64" s="4"/>
      <c r="JVP64" s="4"/>
      <c r="JVQ64" s="4"/>
      <c r="JVR64" s="4"/>
      <c r="JVS64" s="4"/>
      <c r="JVT64" s="4"/>
      <c r="JVU64" s="4"/>
      <c r="JVV64" s="4"/>
      <c r="JVW64" s="4"/>
      <c r="JVX64" s="4"/>
      <c r="JVY64" s="4"/>
      <c r="JVZ64" s="4"/>
      <c r="JWA64" s="4"/>
      <c r="JWB64" s="4"/>
      <c r="JWC64" s="4"/>
      <c r="JWD64" s="4"/>
      <c r="JWE64" s="4"/>
      <c r="JWF64" s="4"/>
      <c r="JWG64" s="4"/>
      <c r="JWH64" s="4"/>
      <c r="JWI64" s="4"/>
      <c r="JWJ64" s="4"/>
      <c r="JWK64" s="4"/>
      <c r="JWL64" s="4"/>
      <c r="JWM64" s="4"/>
      <c r="JWN64" s="4"/>
      <c r="JWO64" s="4"/>
      <c r="JWP64" s="4"/>
      <c r="JWQ64" s="4"/>
      <c r="JWR64" s="4"/>
      <c r="JWS64" s="4"/>
      <c r="JWT64" s="4"/>
      <c r="JWU64" s="4"/>
      <c r="JWV64" s="4"/>
      <c r="JWW64" s="4"/>
      <c r="JWX64" s="4"/>
      <c r="JWY64" s="4"/>
      <c r="JWZ64" s="4"/>
      <c r="JXA64" s="4"/>
      <c r="JXB64" s="4"/>
      <c r="JXC64" s="4"/>
      <c r="JXD64" s="4"/>
      <c r="JXE64" s="4"/>
      <c r="JXF64" s="4"/>
      <c r="JXG64" s="4"/>
      <c r="JXH64" s="4"/>
      <c r="JXI64" s="4"/>
      <c r="JXJ64" s="4"/>
      <c r="JXK64" s="4"/>
      <c r="JXL64" s="4"/>
      <c r="JXM64" s="4"/>
      <c r="JXN64" s="4"/>
      <c r="JXO64" s="4"/>
      <c r="JXP64" s="4"/>
      <c r="JXQ64" s="4"/>
      <c r="JXR64" s="4"/>
      <c r="JXS64" s="4"/>
      <c r="JXT64" s="4"/>
      <c r="JXU64" s="4"/>
      <c r="JXV64" s="4"/>
      <c r="JXW64" s="4"/>
      <c r="JXX64" s="4"/>
      <c r="JXY64" s="4"/>
      <c r="JXZ64" s="4"/>
      <c r="JYA64" s="4"/>
      <c r="JYB64" s="4"/>
      <c r="JYC64" s="4"/>
      <c r="JYD64" s="4"/>
      <c r="JYE64" s="4"/>
      <c r="JYF64" s="4"/>
      <c r="JYG64" s="4"/>
      <c r="JYH64" s="4"/>
      <c r="JYI64" s="4"/>
      <c r="JYJ64" s="4"/>
      <c r="JYK64" s="4"/>
      <c r="JYL64" s="4"/>
      <c r="JYM64" s="4"/>
      <c r="JYN64" s="4"/>
      <c r="JYO64" s="4"/>
      <c r="JYP64" s="4"/>
      <c r="JYQ64" s="4"/>
      <c r="JYR64" s="4"/>
      <c r="JYS64" s="4"/>
      <c r="JYT64" s="4"/>
      <c r="JYU64" s="4"/>
      <c r="JYV64" s="4"/>
      <c r="JYW64" s="4"/>
      <c r="JYX64" s="4"/>
      <c r="JYY64" s="4"/>
      <c r="JYZ64" s="4"/>
      <c r="JZA64" s="4"/>
      <c r="JZB64" s="4"/>
      <c r="JZC64" s="4"/>
      <c r="JZD64" s="4"/>
      <c r="JZE64" s="4"/>
      <c r="JZF64" s="4"/>
      <c r="JZG64" s="4"/>
      <c r="JZH64" s="4"/>
      <c r="JZI64" s="4"/>
      <c r="JZJ64" s="4"/>
      <c r="JZK64" s="4"/>
      <c r="JZL64" s="4"/>
      <c r="JZM64" s="4"/>
      <c r="JZN64" s="4"/>
      <c r="JZO64" s="4"/>
      <c r="JZP64" s="4"/>
      <c r="JZQ64" s="4"/>
      <c r="JZR64" s="4"/>
      <c r="JZS64" s="4"/>
      <c r="JZT64" s="4"/>
      <c r="JZU64" s="4"/>
      <c r="JZV64" s="4"/>
      <c r="JZW64" s="4"/>
      <c r="JZX64" s="4"/>
      <c r="JZY64" s="4"/>
      <c r="JZZ64" s="4"/>
      <c r="KAA64" s="4"/>
      <c r="KAB64" s="4"/>
      <c r="KAC64" s="4"/>
      <c r="KAD64" s="4"/>
      <c r="KAE64" s="4"/>
      <c r="KAF64" s="4"/>
      <c r="KAG64" s="4"/>
      <c r="KAH64" s="4"/>
      <c r="KAI64" s="4"/>
      <c r="KAJ64" s="4"/>
      <c r="KAK64" s="4"/>
      <c r="KAL64" s="4"/>
      <c r="KAM64" s="4"/>
      <c r="KAN64" s="4"/>
      <c r="KAO64" s="4"/>
      <c r="KAP64" s="4"/>
      <c r="KAQ64" s="4"/>
      <c r="KAR64" s="4"/>
      <c r="KAS64" s="4"/>
      <c r="KAT64" s="4"/>
      <c r="KAU64" s="4"/>
      <c r="KAV64" s="4"/>
      <c r="KAW64" s="4"/>
      <c r="KAX64" s="4"/>
      <c r="KAY64" s="4"/>
      <c r="KAZ64" s="4"/>
      <c r="KBA64" s="4"/>
      <c r="KBB64" s="4"/>
      <c r="KBC64" s="4"/>
      <c r="KBD64" s="4"/>
      <c r="KBE64" s="4"/>
      <c r="KBF64" s="4"/>
      <c r="KBG64" s="4"/>
      <c r="KBH64" s="4"/>
      <c r="KBI64" s="4"/>
      <c r="KBJ64" s="4"/>
      <c r="KBK64" s="4"/>
      <c r="KBL64" s="4"/>
      <c r="KBM64" s="4"/>
      <c r="KBN64" s="4"/>
      <c r="KBO64" s="4"/>
      <c r="KBP64" s="4"/>
      <c r="KBQ64" s="4"/>
      <c r="KBR64" s="4"/>
      <c r="KBS64" s="4"/>
      <c r="KBT64" s="4"/>
      <c r="KBU64" s="4"/>
      <c r="KBV64" s="4"/>
      <c r="KBW64" s="4"/>
      <c r="KBX64" s="4"/>
      <c r="KBY64" s="4"/>
      <c r="KBZ64" s="4"/>
      <c r="KCA64" s="4"/>
      <c r="KCB64" s="4"/>
      <c r="KCC64" s="4"/>
      <c r="KCD64" s="4"/>
      <c r="KCE64" s="4"/>
      <c r="KCF64" s="4"/>
      <c r="KCG64" s="4"/>
      <c r="KCH64" s="4"/>
      <c r="KCI64" s="4"/>
      <c r="KCJ64" s="4"/>
      <c r="KCK64" s="4"/>
      <c r="KCL64" s="4"/>
      <c r="KCM64" s="4"/>
      <c r="KCN64" s="4"/>
      <c r="KCO64" s="4"/>
      <c r="KCP64" s="4"/>
      <c r="KCQ64" s="4"/>
      <c r="KCR64" s="4"/>
      <c r="KCS64" s="4"/>
      <c r="KCT64" s="4"/>
      <c r="KCU64" s="4"/>
      <c r="KCV64" s="4"/>
      <c r="KCW64" s="4"/>
      <c r="KCX64" s="4"/>
      <c r="KCY64" s="4"/>
      <c r="KCZ64" s="4"/>
      <c r="KDA64" s="4"/>
      <c r="KDB64" s="4"/>
      <c r="KDC64" s="4"/>
      <c r="KDD64" s="4"/>
      <c r="KDE64" s="4"/>
      <c r="KDF64" s="4"/>
      <c r="KDG64" s="4"/>
      <c r="KDH64" s="4"/>
      <c r="KDI64" s="4"/>
      <c r="KDJ64" s="4"/>
      <c r="KDK64" s="4"/>
      <c r="KDL64" s="4"/>
      <c r="KDM64" s="4"/>
      <c r="KDN64" s="4"/>
      <c r="KDO64" s="4"/>
      <c r="KDP64" s="4"/>
      <c r="KDQ64" s="4"/>
      <c r="KDR64" s="4"/>
      <c r="KDS64" s="4"/>
      <c r="KDT64" s="4"/>
      <c r="KDU64" s="4"/>
      <c r="KDV64" s="4"/>
      <c r="KDW64" s="4"/>
      <c r="KDX64" s="4"/>
      <c r="KDY64" s="4"/>
      <c r="KDZ64" s="4"/>
      <c r="KEA64" s="4"/>
      <c r="KEB64" s="4"/>
      <c r="KEC64" s="4"/>
      <c r="KED64" s="4"/>
      <c r="KEE64" s="4"/>
      <c r="KEF64" s="4"/>
      <c r="KEG64" s="4"/>
      <c r="KEH64" s="4"/>
      <c r="KEI64" s="4"/>
      <c r="KEJ64" s="4"/>
      <c r="KEK64" s="4"/>
      <c r="KEL64" s="4"/>
      <c r="KEM64" s="4"/>
      <c r="KEN64" s="4"/>
      <c r="KEO64" s="4"/>
      <c r="KEP64" s="4"/>
      <c r="KEQ64" s="4"/>
      <c r="KER64" s="4"/>
      <c r="KES64" s="4"/>
      <c r="KET64" s="4"/>
      <c r="KEU64" s="4"/>
      <c r="KEV64" s="4"/>
      <c r="KEW64" s="4"/>
      <c r="KEX64" s="4"/>
      <c r="KEY64" s="4"/>
      <c r="KEZ64" s="4"/>
      <c r="KFA64" s="4"/>
      <c r="KFB64" s="4"/>
      <c r="KFC64" s="4"/>
      <c r="KFD64" s="4"/>
      <c r="KFE64" s="4"/>
      <c r="KFF64" s="4"/>
      <c r="KFG64" s="4"/>
      <c r="KFH64" s="4"/>
      <c r="KFI64" s="4"/>
      <c r="KFJ64" s="4"/>
      <c r="KFK64" s="4"/>
      <c r="KFL64" s="4"/>
      <c r="KFM64" s="4"/>
      <c r="KFN64" s="4"/>
      <c r="KFO64" s="4"/>
      <c r="KFP64" s="4"/>
      <c r="KFQ64" s="4"/>
      <c r="KFR64" s="4"/>
      <c r="KFS64" s="4"/>
      <c r="KFT64" s="4"/>
      <c r="KFU64" s="4"/>
      <c r="KFV64" s="4"/>
      <c r="KFW64" s="4"/>
      <c r="KFX64" s="4"/>
      <c r="KFY64" s="4"/>
      <c r="KFZ64" s="4"/>
      <c r="KGA64" s="4"/>
      <c r="KGB64" s="4"/>
      <c r="KGC64" s="4"/>
      <c r="KGD64" s="4"/>
      <c r="KGE64" s="4"/>
      <c r="KGF64" s="4"/>
      <c r="KGG64" s="4"/>
      <c r="KGH64" s="4"/>
      <c r="KGI64" s="4"/>
      <c r="KGJ64" s="4"/>
      <c r="KGK64" s="4"/>
      <c r="KGL64" s="4"/>
      <c r="KGM64" s="4"/>
      <c r="KGN64" s="4"/>
      <c r="KGO64" s="4"/>
      <c r="KGP64" s="4"/>
      <c r="KGQ64" s="4"/>
      <c r="KGR64" s="4"/>
      <c r="KGS64" s="4"/>
      <c r="KGT64" s="4"/>
      <c r="KGU64" s="4"/>
      <c r="KGV64" s="4"/>
      <c r="KGW64" s="4"/>
      <c r="KGX64" s="4"/>
      <c r="KGY64" s="4"/>
      <c r="KGZ64" s="4"/>
      <c r="KHA64" s="4"/>
      <c r="KHB64" s="4"/>
      <c r="KHC64" s="4"/>
      <c r="KHD64" s="4"/>
      <c r="KHE64" s="4"/>
      <c r="KHF64" s="4"/>
      <c r="KHG64" s="4"/>
      <c r="KHH64" s="4"/>
      <c r="KHI64" s="4"/>
      <c r="KHJ64" s="4"/>
      <c r="KHK64" s="4"/>
      <c r="KHL64" s="4"/>
      <c r="KHM64" s="4"/>
      <c r="KHN64" s="4"/>
      <c r="KHO64" s="4"/>
      <c r="KHP64" s="4"/>
      <c r="KHQ64" s="4"/>
      <c r="KHR64" s="4"/>
      <c r="KHS64" s="4"/>
      <c r="KHT64" s="4"/>
      <c r="KHU64" s="4"/>
      <c r="KHV64" s="4"/>
      <c r="KHW64" s="4"/>
      <c r="KHX64" s="4"/>
      <c r="KHY64" s="4"/>
      <c r="KHZ64" s="4"/>
      <c r="KIA64" s="4"/>
      <c r="KIB64" s="4"/>
      <c r="KIC64" s="4"/>
      <c r="KID64" s="4"/>
      <c r="KIE64" s="4"/>
      <c r="KIF64" s="4"/>
      <c r="KIG64" s="4"/>
      <c r="KIH64" s="4"/>
      <c r="KII64" s="4"/>
      <c r="KIJ64" s="4"/>
      <c r="KIK64" s="4"/>
      <c r="KIL64" s="4"/>
      <c r="KIM64" s="4"/>
      <c r="KIN64" s="4"/>
      <c r="KIO64" s="4"/>
      <c r="KIP64" s="4"/>
      <c r="KIQ64" s="4"/>
      <c r="KIR64" s="4"/>
      <c r="KIS64" s="4"/>
      <c r="KIT64" s="4"/>
      <c r="KIU64" s="4"/>
      <c r="KIV64" s="4"/>
      <c r="KIW64" s="4"/>
      <c r="KIX64" s="4"/>
      <c r="KIY64" s="4"/>
      <c r="KIZ64" s="4"/>
      <c r="KJA64" s="4"/>
      <c r="KJB64" s="4"/>
      <c r="KJC64" s="4"/>
      <c r="KJD64" s="4"/>
      <c r="KJE64" s="4"/>
      <c r="KJF64" s="4"/>
      <c r="KJG64" s="4"/>
      <c r="KJH64" s="4"/>
      <c r="KJI64" s="4"/>
      <c r="KJJ64" s="4"/>
      <c r="KJK64" s="4"/>
      <c r="KJL64" s="4"/>
      <c r="KJM64" s="4"/>
      <c r="KJN64" s="4"/>
      <c r="KJO64" s="4"/>
      <c r="KJP64" s="4"/>
      <c r="KJQ64" s="4"/>
      <c r="KJR64" s="4"/>
      <c r="KJS64" s="4"/>
      <c r="KJT64" s="4"/>
      <c r="KJU64" s="4"/>
      <c r="KJV64" s="4"/>
      <c r="KJW64" s="4"/>
      <c r="KJX64" s="4"/>
      <c r="KJY64" s="4"/>
      <c r="KJZ64" s="4"/>
      <c r="KKA64" s="4"/>
      <c r="KKB64" s="4"/>
      <c r="KKC64" s="4"/>
      <c r="KKD64" s="4"/>
      <c r="KKE64" s="4"/>
      <c r="KKF64" s="4"/>
      <c r="KKG64" s="4"/>
      <c r="KKH64" s="4"/>
      <c r="KKI64" s="4"/>
      <c r="KKJ64" s="4"/>
      <c r="KKK64" s="4"/>
      <c r="KKL64" s="4"/>
      <c r="KKM64" s="4"/>
      <c r="KKN64" s="4"/>
      <c r="KKO64" s="4"/>
      <c r="KKP64" s="4"/>
      <c r="KKQ64" s="4"/>
      <c r="KKR64" s="4"/>
      <c r="KKS64" s="4"/>
      <c r="KKT64" s="4"/>
      <c r="KKU64" s="4"/>
      <c r="KKV64" s="4"/>
      <c r="KKW64" s="4"/>
      <c r="KKX64" s="4"/>
      <c r="KKY64" s="4"/>
      <c r="KKZ64" s="4"/>
      <c r="KLA64" s="4"/>
      <c r="KLB64" s="4"/>
      <c r="KLC64" s="4"/>
      <c r="KLD64" s="4"/>
      <c r="KLE64" s="4"/>
      <c r="KLF64" s="4"/>
      <c r="KLG64" s="4"/>
      <c r="KLH64" s="4"/>
      <c r="KLI64" s="4"/>
      <c r="KLJ64" s="4"/>
      <c r="KLK64" s="4"/>
      <c r="KLL64" s="4"/>
      <c r="KLM64" s="4"/>
      <c r="KLN64" s="4"/>
      <c r="KLO64" s="4"/>
      <c r="KLP64" s="4"/>
      <c r="KLQ64" s="4"/>
      <c r="KLR64" s="4"/>
      <c r="KLS64" s="4"/>
      <c r="KLT64" s="4"/>
      <c r="KLU64" s="4"/>
      <c r="KLV64" s="4"/>
      <c r="KLW64" s="4"/>
      <c r="KLX64" s="4"/>
      <c r="KLY64" s="4"/>
      <c r="KLZ64" s="4"/>
      <c r="KMA64" s="4"/>
      <c r="KMB64" s="4"/>
      <c r="KMC64" s="4"/>
      <c r="KMD64" s="4"/>
      <c r="KME64" s="4"/>
      <c r="KMF64" s="4"/>
      <c r="KMG64" s="4"/>
      <c r="KMH64" s="4"/>
      <c r="KMI64" s="4"/>
      <c r="KMJ64" s="4"/>
      <c r="KMK64" s="4"/>
      <c r="KML64" s="4"/>
      <c r="KMM64" s="4"/>
      <c r="KMN64" s="4"/>
      <c r="KMO64" s="4"/>
      <c r="KMP64" s="4"/>
      <c r="KMQ64" s="4"/>
      <c r="KMR64" s="4"/>
      <c r="KMS64" s="4"/>
      <c r="KMT64" s="4"/>
      <c r="KMU64" s="4"/>
      <c r="KMV64" s="4"/>
      <c r="KMW64" s="4"/>
      <c r="KMX64" s="4"/>
      <c r="KMY64" s="4"/>
      <c r="KMZ64" s="4"/>
      <c r="KNA64" s="4"/>
      <c r="KNB64" s="4"/>
      <c r="KNC64" s="4"/>
      <c r="KND64" s="4"/>
      <c r="KNE64" s="4"/>
      <c r="KNF64" s="4"/>
      <c r="KNG64" s="4"/>
      <c r="KNH64" s="4"/>
      <c r="KNI64" s="4"/>
      <c r="KNJ64" s="4"/>
      <c r="KNK64" s="4"/>
      <c r="KNL64" s="4"/>
      <c r="KNM64" s="4"/>
      <c r="KNN64" s="4"/>
      <c r="KNO64" s="4"/>
      <c r="KNP64" s="4"/>
      <c r="KNQ64" s="4"/>
      <c r="KNR64" s="4"/>
      <c r="KNS64" s="4"/>
      <c r="KNT64" s="4"/>
      <c r="KNU64" s="4"/>
      <c r="KNV64" s="4"/>
      <c r="KNW64" s="4"/>
      <c r="KNX64" s="4"/>
      <c r="KNY64" s="4"/>
      <c r="KNZ64" s="4"/>
      <c r="KOA64" s="4"/>
      <c r="KOB64" s="4"/>
      <c r="KOC64" s="4"/>
      <c r="KOD64" s="4"/>
      <c r="KOE64" s="4"/>
      <c r="KOF64" s="4"/>
      <c r="KOG64" s="4"/>
      <c r="KOH64" s="4"/>
      <c r="KOI64" s="4"/>
      <c r="KOJ64" s="4"/>
      <c r="KOK64" s="4"/>
      <c r="KOL64" s="4"/>
      <c r="KOM64" s="4"/>
      <c r="KON64" s="4"/>
      <c r="KOO64" s="4"/>
      <c r="KOP64" s="4"/>
      <c r="KOQ64" s="4"/>
      <c r="KOR64" s="4"/>
      <c r="KOS64" s="4"/>
      <c r="KOT64" s="4"/>
      <c r="KOU64" s="4"/>
      <c r="KOV64" s="4"/>
      <c r="KOW64" s="4"/>
      <c r="KOX64" s="4"/>
      <c r="KOY64" s="4"/>
      <c r="KOZ64" s="4"/>
      <c r="KPA64" s="4"/>
      <c r="KPB64" s="4"/>
      <c r="KPC64" s="4"/>
      <c r="KPD64" s="4"/>
      <c r="KPE64" s="4"/>
      <c r="KPF64" s="4"/>
      <c r="KPG64" s="4"/>
      <c r="KPH64" s="4"/>
      <c r="KPI64" s="4"/>
      <c r="KPJ64" s="4"/>
      <c r="KPK64" s="4"/>
      <c r="KPL64" s="4"/>
      <c r="KPM64" s="4"/>
      <c r="KPN64" s="4"/>
      <c r="KPO64" s="4"/>
      <c r="KPP64" s="4"/>
      <c r="KPQ64" s="4"/>
      <c r="KPR64" s="4"/>
      <c r="KPS64" s="4"/>
      <c r="KPT64" s="4"/>
      <c r="KPU64" s="4"/>
      <c r="KPV64" s="4"/>
      <c r="KPW64" s="4"/>
      <c r="KPX64" s="4"/>
      <c r="KPY64" s="4"/>
      <c r="KPZ64" s="4"/>
      <c r="KQA64" s="4"/>
      <c r="KQB64" s="4"/>
      <c r="KQC64" s="4"/>
      <c r="KQD64" s="4"/>
      <c r="KQE64" s="4"/>
      <c r="KQF64" s="4"/>
      <c r="KQG64" s="4"/>
      <c r="KQH64" s="4"/>
      <c r="KQI64" s="4"/>
      <c r="KQJ64" s="4"/>
      <c r="KQK64" s="4"/>
      <c r="KQL64" s="4"/>
      <c r="KQM64" s="4"/>
      <c r="KQN64" s="4"/>
      <c r="KQO64" s="4"/>
      <c r="KQP64" s="4"/>
      <c r="KQQ64" s="4"/>
      <c r="KQR64" s="4"/>
      <c r="KQS64" s="4"/>
      <c r="KQT64" s="4"/>
      <c r="KQU64" s="4"/>
      <c r="KQV64" s="4"/>
      <c r="KQW64" s="4"/>
      <c r="KQX64" s="4"/>
      <c r="KQY64" s="4"/>
      <c r="KQZ64" s="4"/>
      <c r="KRA64" s="4"/>
      <c r="KRB64" s="4"/>
      <c r="KRC64" s="4"/>
      <c r="KRD64" s="4"/>
      <c r="KRE64" s="4"/>
      <c r="KRF64" s="4"/>
      <c r="KRG64" s="4"/>
      <c r="KRH64" s="4"/>
      <c r="KRI64" s="4"/>
      <c r="KRJ64" s="4"/>
      <c r="KRK64" s="4"/>
      <c r="KRL64" s="4"/>
      <c r="KRM64" s="4"/>
      <c r="KRN64" s="4"/>
      <c r="KRO64" s="4"/>
      <c r="KRP64" s="4"/>
      <c r="KRQ64" s="4"/>
      <c r="KRR64" s="4"/>
      <c r="KRS64" s="4"/>
      <c r="KRT64" s="4"/>
      <c r="KRU64" s="4"/>
      <c r="KRV64" s="4"/>
      <c r="KRW64" s="4"/>
      <c r="KRX64" s="4"/>
      <c r="KRY64" s="4"/>
      <c r="KRZ64" s="4"/>
      <c r="KSA64" s="4"/>
      <c r="KSB64" s="4"/>
      <c r="KSC64" s="4"/>
      <c r="KSD64" s="4"/>
      <c r="KSE64" s="4"/>
      <c r="KSF64" s="4"/>
      <c r="KSG64" s="4"/>
      <c r="KSH64" s="4"/>
      <c r="KSI64" s="4"/>
      <c r="KSJ64" s="4"/>
      <c r="KSK64" s="4"/>
      <c r="KSL64" s="4"/>
      <c r="KSM64" s="4"/>
      <c r="KSN64" s="4"/>
      <c r="KSO64" s="4"/>
      <c r="KSP64" s="4"/>
      <c r="KSQ64" s="4"/>
      <c r="KSR64" s="4"/>
      <c r="KSS64" s="4"/>
      <c r="KST64" s="4"/>
      <c r="KSU64" s="4"/>
      <c r="KSV64" s="4"/>
      <c r="KSW64" s="4"/>
      <c r="KSX64" s="4"/>
      <c r="KSY64" s="4"/>
      <c r="KSZ64" s="4"/>
      <c r="KTA64" s="4"/>
      <c r="KTB64" s="4"/>
      <c r="KTC64" s="4"/>
      <c r="KTD64" s="4"/>
      <c r="KTE64" s="4"/>
      <c r="KTF64" s="4"/>
      <c r="KTG64" s="4"/>
      <c r="KTH64" s="4"/>
      <c r="KTI64" s="4"/>
      <c r="KTJ64" s="4"/>
      <c r="KTK64" s="4"/>
      <c r="KTL64" s="4"/>
      <c r="KTM64" s="4"/>
      <c r="KTN64" s="4"/>
      <c r="KTO64" s="4"/>
      <c r="KTP64" s="4"/>
      <c r="KTQ64" s="4"/>
      <c r="KTR64" s="4"/>
      <c r="KTS64" s="4"/>
      <c r="KTT64" s="4"/>
      <c r="KTU64" s="4"/>
      <c r="KTV64" s="4"/>
      <c r="KTW64" s="4"/>
      <c r="KTX64" s="4"/>
      <c r="KTY64" s="4"/>
      <c r="KTZ64" s="4"/>
      <c r="KUA64" s="4"/>
      <c r="KUB64" s="4"/>
      <c r="KUC64" s="4"/>
      <c r="KUD64" s="4"/>
      <c r="KUE64" s="4"/>
      <c r="KUF64" s="4"/>
      <c r="KUG64" s="4"/>
      <c r="KUH64" s="4"/>
      <c r="KUI64" s="4"/>
      <c r="KUJ64" s="4"/>
      <c r="KUK64" s="4"/>
      <c r="KUL64" s="4"/>
      <c r="KUM64" s="4"/>
      <c r="KUN64" s="4"/>
      <c r="KUO64" s="4"/>
      <c r="KUP64" s="4"/>
      <c r="KUQ64" s="4"/>
      <c r="KUR64" s="4"/>
      <c r="KUS64" s="4"/>
      <c r="KUT64" s="4"/>
      <c r="KUU64" s="4"/>
      <c r="KUV64" s="4"/>
      <c r="KUW64" s="4"/>
      <c r="KUX64" s="4"/>
      <c r="KUY64" s="4"/>
      <c r="KUZ64" s="4"/>
      <c r="KVA64" s="4"/>
      <c r="KVB64" s="4"/>
      <c r="KVC64" s="4"/>
      <c r="KVD64" s="4"/>
      <c r="KVE64" s="4"/>
      <c r="KVF64" s="4"/>
      <c r="KVG64" s="4"/>
      <c r="KVH64" s="4"/>
      <c r="KVI64" s="4"/>
      <c r="KVJ64" s="4"/>
      <c r="KVK64" s="4"/>
      <c r="KVL64" s="4"/>
      <c r="KVM64" s="4"/>
      <c r="KVN64" s="4"/>
      <c r="KVO64" s="4"/>
      <c r="KVP64" s="4"/>
      <c r="KVQ64" s="4"/>
      <c r="KVR64" s="4"/>
      <c r="KVS64" s="4"/>
      <c r="KVT64" s="4"/>
      <c r="KVU64" s="4"/>
      <c r="KVV64" s="4"/>
      <c r="KVW64" s="4"/>
      <c r="KVX64" s="4"/>
      <c r="KVY64" s="4"/>
      <c r="KVZ64" s="4"/>
      <c r="KWA64" s="4"/>
      <c r="KWB64" s="4"/>
      <c r="KWC64" s="4"/>
      <c r="KWD64" s="4"/>
      <c r="KWE64" s="4"/>
      <c r="KWF64" s="4"/>
      <c r="KWG64" s="4"/>
      <c r="KWH64" s="4"/>
      <c r="KWI64" s="4"/>
      <c r="KWJ64" s="4"/>
      <c r="KWK64" s="4"/>
      <c r="KWL64" s="4"/>
      <c r="KWM64" s="4"/>
      <c r="KWN64" s="4"/>
      <c r="KWO64" s="4"/>
      <c r="KWP64" s="4"/>
      <c r="KWQ64" s="4"/>
      <c r="KWR64" s="4"/>
      <c r="KWS64" s="4"/>
      <c r="KWT64" s="4"/>
      <c r="KWU64" s="4"/>
      <c r="KWV64" s="4"/>
      <c r="KWW64" s="4"/>
      <c r="KWX64" s="4"/>
      <c r="KWY64" s="4"/>
      <c r="KWZ64" s="4"/>
      <c r="KXA64" s="4"/>
      <c r="KXB64" s="4"/>
      <c r="KXC64" s="4"/>
      <c r="KXD64" s="4"/>
      <c r="KXE64" s="4"/>
      <c r="KXF64" s="4"/>
      <c r="KXG64" s="4"/>
      <c r="KXH64" s="4"/>
      <c r="KXI64" s="4"/>
      <c r="KXJ64" s="4"/>
      <c r="KXK64" s="4"/>
      <c r="KXL64" s="4"/>
      <c r="KXM64" s="4"/>
      <c r="KXN64" s="4"/>
      <c r="KXO64" s="4"/>
      <c r="KXP64" s="4"/>
      <c r="KXQ64" s="4"/>
      <c r="KXR64" s="4"/>
      <c r="KXS64" s="4"/>
      <c r="KXT64" s="4"/>
      <c r="KXU64" s="4"/>
      <c r="KXV64" s="4"/>
      <c r="KXW64" s="4"/>
      <c r="KXX64" s="4"/>
      <c r="KXY64" s="4"/>
      <c r="KXZ64" s="4"/>
      <c r="KYA64" s="4"/>
      <c r="KYB64" s="4"/>
      <c r="KYC64" s="4"/>
      <c r="KYD64" s="4"/>
      <c r="KYE64" s="4"/>
      <c r="KYF64" s="4"/>
      <c r="KYG64" s="4"/>
      <c r="KYH64" s="4"/>
      <c r="KYI64" s="4"/>
      <c r="KYJ64" s="4"/>
      <c r="KYK64" s="4"/>
      <c r="KYL64" s="4"/>
      <c r="KYM64" s="4"/>
      <c r="KYN64" s="4"/>
      <c r="KYO64" s="4"/>
      <c r="KYP64" s="4"/>
      <c r="KYQ64" s="4"/>
      <c r="KYR64" s="4"/>
      <c r="KYS64" s="4"/>
      <c r="KYT64" s="4"/>
      <c r="KYU64" s="4"/>
      <c r="KYV64" s="4"/>
      <c r="KYW64" s="4"/>
      <c r="KYX64" s="4"/>
      <c r="KYY64" s="4"/>
      <c r="KYZ64" s="4"/>
      <c r="KZA64" s="4"/>
      <c r="KZB64" s="4"/>
      <c r="KZC64" s="4"/>
      <c r="KZD64" s="4"/>
      <c r="KZE64" s="4"/>
      <c r="KZF64" s="4"/>
      <c r="KZG64" s="4"/>
      <c r="KZH64" s="4"/>
      <c r="KZI64" s="4"/>
      <c r="KZJ64" s="4"/>
      <c r="KZK64" s="4"/>
      <c r="KZL64" s="4"/>
      <c r="KZM64" s="4"/>
      <c r="KZN64" s="4"/>
      <c r="KZO64" s="4"/>
      <c r="KZP64" s="4"/>
      <c r="KZQ64" s="4"/>
      <c r="KZR64" s="4"/>
      <c r="KZS64" s="4"/>
      <c r="KZT64" s="4"/>
      <c r="KZU64" s="4"/>
      <c r="KZV64" s="4"/>
      <c r="KZW64" s="4"/>
      <c r="KZX64" s="4"/>
      <c r="KZY64" s="4"/>
      <c r="KZZ64" s="4"/>
      <c r="LAA64" s="4"/>
      <c r="LAB64" s="4"/>
      <c r="LAC64" s="4"/>
      <c r="LAD64" s="4"/>
      <c r="LAE64" s="4"/>
      <c r="LAF64" s="4"/>
      <c r="LAG64" s="4"/>
      <c r="LAH64" s="4"/>
      <c r="LAI64" s="4"/>
      <c r="LAJ64" s="4"/>
      <c r="LAK64" s="4"/>
      <c r="LAL64" s="4"/>
      <c r="LAM64" s="4"/>
      <c r="LAN64" s="4"/>
      <c r="LAO64" s="4"/>
      <c r="LAP64" s="4"/>
      <c r="LAQ64" s="4"/>
      <c r="LAR64" s="4"/>
      <c r="LAS64" s="4"/>
      <c r="LAT64" s="4"/>
      <c r="LAU64" s="4"/>
      <c r="LAV64" s="4"/>
      <c r="LAW64" s="4"/>
      <c r="LAX64" s="4"/>
      <c r="LAY64" s="4"/>
      <c r="LAZ64" s="4"/>
      <c r="LBA64" s="4"/>
      <c r="LBB64" s="4"/>
      <c r="LBC64" s="4"/>
      <c r="LBD64" s="4"/>
      <c r="LBE64" s="4"/>
      <c r="LBF64" s="4"/>
      <c r="LBG64" s="4"/>
      <c r="LBH64" s="4"/>
      <c r="LBI64" s="4"/>
      <c r="LBJ64" s="4"/>
      <c r="LBK64" s="4"/>
      <c r="LBL64" s="4"/>
      <c r="LBM64" s="4"/>
      <c r="LBN64" s="4"/>
      <c r="LBO64" s="4"/>
      <c r="LBP64" s="4"/>
      <c r="LBQ64" s="4"/>
      <c r="LBR64" s="4"/>
      <c r="LBS64" s="4"/>
      <c r="LBT64" s="4"/>
      <c r="LBU64" s="4"/>
      <c r="LBV64" s="4"/>
      <c r="LBW64" s="4"/>
      <c r="LBX64" s="4"/>
      <c r="LBY64" s="4"/>
      <c r="LBZ64" s="4"/>
      <c r="LCA64" s="4"/>
      <c r="LCB64" s="4"/>
      <c r="LCC64" s="4"/>
      <c r="LCD64" s="4"/>
      <c r="LCE64" s="4"/>
      <c r="LCF64" s="4"/>
      <c r="LCG64" s="4"/>
      <c r="LCH64" s="4"/>
      <c r="LCI64" s="4"/>
      <c r="LCJ64" s="4"/>
      <c r="LCK64" s="4"/>
      <c r="LCL64" s="4"/>
      <c r="LCM64" s="4"/>
      <c r="LCN64" s="4"/>
      <c r="LCO64" s="4"/>
      <c r="LCP64" s="4"/>
      <c r="LCQ64" s="4"/>
      <c r="LCR64" s="4"/>
      <c r="LCS64" s="4"/>
      <c r="LCT64" s="4"/>
      <c r="LCU64" s="4"/>
      <c r="LCV64" s="4"/>
      <c r="LCW64" s="4"/>
      <c r="LCX64" s="4"/>
      <c r="LCY64" s="4"/>
      <c r="LCZ64" s="4"/>
      <c r="LDA64" s="4"/>
      <c r="LDB64" s="4"/>
      <c r="LDC64" s="4"/>
      <c r="LDD64" s="4"/>
      <c r="LDE64" s="4"/>
      <c r="LDF64" s="4"/>
      <c r="LDG64" s="4"/>
      <c r="LDH64" s="4"/>
      <c r="LDI64" s="4"/>
      <c r="LDJ64" s="4"/>
      <c r="LDK64" s="4"/>
      <c r="LDL64" s="4"/>
      <c r="LDM64" s="4"/>
      <c r="LDN64" s="4"/>
      <c r="LDO64" s="4"/>
      <c r="LDP64" s="4"/>
      <c r="LDQ64" s="4"/>
      <c r="LDR64" s="4"/>
      <c r="LDS64" s="4"/>
      <c r="LDT64" s="4"/>
      <c r="LDU64" s="4"/>
      <c r="LDV64" s="4"/>
      <c r="LDW64" s="4"/>
      <c r="LDX64" s="4"/>
      <c r="LDY64" s="4"/>
      <c r="LDZ64" s="4"/>
      <c r="LEA64" s="4"/>
      <c r="LEB64" s="4"/>
      <c r="LEC64" s="4"/>
      <c r="LED64" s="4"/>
      <c r="LEE64" s="4"/>
      <c r="LEF64" s="4"/>
      <c r="LEG64" s="4"/>
      <c r="LEH64" s="4"/>
      <c r="LEI64" s="4"/>
      <c r="LEJ64" s="4"/>
      <c r="LEK64" s="4"/>
      <c r="LEL64" s="4"/>
      <c r="LEM64" s="4"/>
      <c r="LEN64" s="4"/>
      <c r="LEO64" s="4"/>
      <c r="LEP64" s="4"/>
      <c r="LEQ64" s="4"/>
      <c r="LER64" s="4"/>
      <c r="LES64" s="4"/>
      <c r="LET64" s="4"/>
      <c r="LEU64" s="4"/>
      <c r="LEV64" s="4"/>
      <c r="LEW64" s="4"/>
      <c r="LEX64" s="4"/>
      <c r="LEY64" s="4"/>
      <c r="LEZ64" s="4"/>
      <c r="LFA64" s="4"/>
      <c r="LFB64" s="4"/>
      <c r="LFC64" s="4"/>
      <c r="LFD64" s="4"/>
      <c r="LFE64" s="4"/>
      <c r="LFF64" s="4"/>
      <c r="LFG64" s="4"/>
      <c r="LFH64" s="4"/>
      <c r="LFI64" s="4"/>
      <c r="LFJ64" s="4"/>
      <c r="LFK64" s="4"/>
      <c r="LFL64" s="4"/>
      <c r="LFM64" s="4"/>
      <c r="LFN64" s="4"/>
      <c r="LFO64" s="4"/>
      <c r="LFP64" s="4"/>
      <c r="LFQ64" s="4"/>
      <c r="LFR64" s="4"/>
      <c r="LFS64" s="4"/>
      <c r="LFT64" s="4"/>
      <c r="LFU64" s="4"/>
      <c r="LFV64" s="4"/>
      <c r="LFW64" s="4"/>
      <c r="LFX64" s="4"/>
      <c r="LFY64" s="4"/>
      <c r="LFZ64" s="4"/>
      <c r="LGA64" s="4"/>
      <c r="LGB64" s="4"/>
      <c r="LGC64" s="4"/>
      <c r="LGD64" s="4"/>
      <c r="LGE64" s="4"/>
      <c r="LGF64" s="4"/>
      <c r="LGG64" s="4"/>
      <c r="LGH64" s="4"/>
      <c r="LGI64" s="4"/>
      <c r="LGJ64" s="4"/>
      <c r="LGK64" s="4"/>
      <c r="LGL64" s="4"/>
      <c r="LGM64" s="4"/>
      <c r="LGN64" s="4"/>
      <c r="LGO64" s="4"/>
      <c r="LGP64" s="4"/>
      <c r="LGQ64" s="4"/>
      <c r="LGR64" s="4"/>
      <c r="LGS64" s="4"/>
      <c r="LGT64" s="4"/>
      <c r="LGU64" s="4"/>
      <c r="LGV64" s="4"/>
      <c r="LGW64" s="4"/>
      <c r="LGX64" s="4"/>
      <c r="LGY64" s="4"/>
      <c r="LGZ64" s="4"/>
      <c r="LHA64" s="4"/>
      <c r="LHB64" s="4"/>
      <c r="LHC64" s="4"/>
      <c r="LHD64" s="4"/>
      <c r="LHE64" s="4"/>
      <c r="LHF64" s="4"/>
      <c r="LHG64" s="4"/>
      <c r="LHH64" s="4"/>
      <c r="LHI64" s="4"/>
      <c r="LHJ64" s="4"/>
      <c r="LHK64" s="4"/>
      <c r="LHL64" s="4"/>
      <c r="LHM64" s="4"/>
      <c r="LHN64" s="4"/>
      <c r="LHO64" s="4"/>
      <c r="LHP64" s="4"/>
      <c r="LHQ64" s="4"/>
      <c r="LHR64" s="4"/>
      <c r="LHS64" s="4"/>
      <c r="LHT64" s="4"/>
      <c r="LHU64" s="4"/>
      <c r="LHV64" s="4"/>
      <c r="LHW64" s="4"/>
      <c r="LHX64" s="4"/>
      <c r="LHY64" s="4"/>
      <c r="LHZ64" s="4"/>
      <c r="LIA64" s="4"/>
      <c r="LIB64" s="4"/>
      <c r="LIC64" s="4"/>
      <c r="LID64" s="4"/>
      <c r="LIE64" s="4"/>
      <c r="LIF64" s="4"/>
      <c r="LIG64" s="4"/>
      <c r="LIH64" s="4"/>
      <c r="LII64" s="4"/>
      <c r="LIJ64" s="4"/>
      <c r="LIK64" s="4"/>
      <c r="LIL64" s="4"/>
      <c r="LIM64" s="4"/>
      <c r="LIN64" s="4"/>
      <c r="LIO64" s="4"/>
      <c r="LIP64" s="4"/>
      <c r="LIQ64" s="4"/>
      <c r="LIR64" s="4"/>
      <c r="LIS64" s="4"/>
      <c r="LIT64" s="4"/>
      <c r="LIU64" s="4"/>
      <c r="LIV64" s="4"/>
      <c r="LIW64" s="4"/>
      <c r="LIX64" s="4"/>
      <c r="LIY64" s="4"/>
      <c r="LIZ64" s="4"/>
      <c r="LJA64" s="4"/>
      <c r="LJB64" s="4"/>
      <c r="LJC64" s="4"/>
      <c r="LJD64" s="4"/>
      <c r="LJE64" s="4"/>
      <c r="LJF64" s="4"/>
      <c r="LJG64" s="4"/>
      <c r="LJH64" s="4"/>
      <c r="LJI64" s="4"/>
      <c r="LJJ64" s="4"/>
      <c r="LJK64" s="4"/>
      <c r="LJL64" s="4"/>
      <c r="LJM64" s="4"/>
      <c r="LJN64" s="4"/>
      <c r="LJO64" s="4"/>
      <c r="LJP64" s="4"/>
      <c r="LJQ64" s="4"/>
      <c r="LJR64" s="4"/>
      <c r="LJS64" s="4"/>
      <c r="LJT64" s="4"/>
      <c r="LJU64" s="4"/>
      <c r="LJV64" s="4"/>
      <c r="LJW64" s="4"/>
      <c r="LJX64" s="4"/>
      <c r="LJY64" s="4"/>
      <c r="LJZ64" s="4"/>
      <c r="LKA64" s="4"/>
      <c r="LKB64" s="4"/>
      <c r="LKC64" s="4"/>
      <c r="LKD64" s="4"/>
      <c r="LKE64" s="4"/>
      <c r="LKF64" s="4"/>
      <c r="LKG64" s="4"/>
      <c r="LKH64" s="4"/>
      <c r="LKI64" s="4"/>
      <c r="LKJ64" s="4"/>
      <c r="LKK64" s="4"/>
      <c r="LKL64" s="4"/>
      <c r="LKM64" s="4"/>
      <c r="LKN64" s="4"/>
      <c r="LKO64" s="4"/>
      <c r="LKP64" s="4"/>
      <c r="LKQ64" s="4"/>
      <c r="LKR64" s="4"/>
      <c r="LKS64" s="4"/>
      <c r="LKT64" s="4"/>
      <c r="LKU64" s="4"/>
      <c r="LKV64" s="4"/>
      <c r="LKW64" s="4"/>
      <c r="LKX64" s="4"/>
      <c r="LKY64" s="4"/>
      <c r="LKZ64" s="4"/>
      <c r="LLA64" s="4"/>
      <c r="LLB64" s="4"/>
      <c r="LLC64" s="4"/>
      <c r="LLD64" s="4"/>
      <c r="LLE64" s="4"/>
      <c r="LLF64" s="4"/>
      <c r="LLG64" s="4"/>
      <c r="LLH64" s="4"/>
      <c r="LLI64" s="4"/>
      <c r="LLJ64" s="4"/>
      <c r="LLK64" s="4"/>
      <c r="LLL64" s="4"/>
      <c r="LLM64" s="4"/>
      <c r="LLN64" s="4"/>
      <c r="LLO64" s="4"/>
      <c r="LLP64" s="4"/>
      <c r="LLQ64" s="4"/>
      <c r="LLR64" s="4"/>
      <c r="LLS64" s="4"/>
      <c r="LLT64" s="4"/>
      <c r="LLU64" s="4"/>
      <c r="LLV64" s="4"/>
      <c r="LLW64" s="4"/>
      <c r="LLX64" s="4"/>
      <c r="LLY64" s="4"/>
      <c r="LLZ64" s="4"/>
      <c r="LMA64" s="4"/>
      <c r="LMB64" s="4"/>
      <c r="LMC64" s="4"/>
      <c r="LMD64" s="4"/>
      <c r="LME64" s="4"/>
      <c r="LMF64" s="4"/>
      <c r="LMG64" s="4"/>
      <c r="LMH64" s="4"/>
      <c r="LMI64" s="4"/>
      <c r="LMJ64" s="4"/>
      <c r="LMK64" s="4"/>
      <c r="LML64" s="4"/>
      <c r="LMM64" s="4"/>
      <c r="LMN64" s="4"/>
      <c r="LMO64" s="4"/>
      <c r="LMP64" s="4"/>
      <c r="LMQ64" s="4"/>
      <c r="LMR64" s="4"/>
      <c r="LMS64" s="4"/>
      <c r="LMT64" s="4"/>
      <c r="LMU64" s="4"/>
      <c r="LMV64" s="4"/>
      <c r="LMW64" s="4"/>
      <c r="LMX64" s="4"/>
      <c r="LMY64" s="4"/>
      <c r="LMZ64" s="4"/>
      <c r="LNA64" s="4"/>
      <c r="LNB64" s="4"/>
      <c r="LNC64" s="4"/>
      <c r="LND64" s="4"/>
      <c r="LNE64" s="4"/>
      <c r="LNF64" s="4"/>
      <c r="LNG64" s="4"/>
      <c r="LNH64" s="4"/>
      <c r="LNI64" s="4"/>
      <c r="LNJ64" s="4"/>
      <c r="LNK64" s="4"/>
      <c r="LNL64" s="4"/>
      <c r="LNM64" s="4"/>
      <c r="LNN64" s="4"/>
      <c r="LNO64" s="4"/>
      <c r="LNP64" s="4"/>
      <c r="LNQ64" s="4"/>
      <c r="LNR64" s="4"/>
      <c r="LNS64" s="4"/>
      <c r="LNT64" s="4"/>
      <c r="LNU64" s="4"/>
      <c r="LNV64" s="4"/>
      <c r="LNW64" s="4"/>
      <c r="LNX64" s="4"/>
      <c r="LNY64" s="4"/>
      <c r="LNZ64" s="4"/>
      <c r="LOA64" s="4"/>
      <c r="LOB64" s="4"/>
      <c r="LOC64" s="4"/>
      <c r="LOD64" s="4"/>
      <c r="LOE64" s="4"/>
      <c r="LOF64" s="4"/>
      <c r="LOG64" s="4"/>
      <c r="LOH64" s="4"/>
      <c r="LOI64" s="4"/>
      <c r="LOJ64" s="4"/>
      <c r="LOK64" s="4"/>
      <c r="LOL64" s="4"/>
      <c r="LOM64" s="4"/>
      <c r="LON64" s="4"/>
      <c r="LOO64" s="4"/>
      <c r="LOP64" s="4"/>
      <c r="LOQ64" s="4"/>
      <c r="LOR64" s="4"/>
      <c r="LOS64" s="4"/>
      <c r="LOT64" s="4"/>
      <c r="LOU64" s="4"/>
      <c r="LOV64" s="4"/>
      <c r="LOW64" s="4"/>
      <c r="LOX64" s="4"/>
      <c r="LOY64" s="4"/>
      <c r="LOZ64" s="4"/>
      <c r="LPA64" s="4"/>
      <c r="LPB64" s="4"/>
      <c r="LPC64" s="4"/>
      <c r="LPD64" s="4"/>
      <c r="LPE64" s="4"/>
      <c r="LPF64" s="4"/>
      <c r="LPG64" s="4"/>
      <c r="LPH64" s="4"/>
      <c r="LPI64" s="4"/>
      <c r="LPJ64" s="4"/>
      <c r="LPK64" s="4"/>
      <c r="LPL64" s="4"/>
      <c r="LPM64" s="4"/>
      <c r="LPN64" s="4"/>
      <c r="LPO64" s="4"/>
      <c r="LPP64" s="4"/>
      <c r="LPQ64" s="4"/>
      <c r="LPR64" s="4"/>
      <c r="LPS64" s="4"/>
      <c r="LPT64" s="4"/>
      <c r="LPU64" s="4"/>
      <c r="LPV64" s="4"/>
      <c r="LPW64" s="4"/>
      <c r="LPX64" s="4"/>
      <c r="LPY64" s="4"/>
      <c r="LPZ64" s="4"/>
      <c r="LQA64" s="4"/>
      <c r="LQB64" s="4"/>
      <c r="LQC64" s="4"/>
      <c r="LQD64" s="4"/>
      <c r="LQE64" s="4"/>
      <c r="LQF64" s="4"/>
      <c r="LQG64" s="4"/>
      <c r="LQH64" s="4"/>
      <c r="LQI64" s="4"/>
      <c r="LQJ64" s="4"/>
      <c r="LQK64" s="4"/>
      <c r="LQL64" s="4"/>
      <c r="LQM64" s="4"/>
      <c r="LQN64" s="4"/>
      <c r="LQO64" s="4"/>
      <c r="LQP64" s="4"/>
      <c r="LQQ64" s="4"/>
      <c r="LQR64" s="4"/>
      <c r="LQS64" s="4"/>
      <c r="LQT64" s="4"/>
      <c r="LQU64" s="4"/>
      <c r="LQV64" s="4"/>
      <c r="LQW64" s="4"/>
      <c r="LQX64" s="4"/>
      <c r="LQY64" s="4"/>
      <c r="LQZ64" s="4"/>
      <c r="LRA64" s="4"/>
      <c r="LRB64" s="4"/>
      <c r="LRC64" s="4"/>
      <c r="LRD64" s="4"/>
      <c r="LRE64" s="4"/>
      <c r="LRF64" s="4"/>
      <c r="LRG64" s="4"/>
      <c r="LRH64" s="4"/>
      <c r="LRI64" s="4"/>
      <c r="LRJ64" s="4"/>
      <c r="LRK64" s="4"/>
      <c r="LRL64" s="4"/>
      <c r="LRM64" s="4"/>
      <c r="LRN64" s="4"/>
      <c r="LRO64" s="4"/>
      <c r="LRP64" s="4"/>
      <c r="LRQ64" s="4"/>
      <c r="LRR64" s="4"/>
      <c r="LRS64" s="4"/>
      <c r="LRT64" s="4"/>
      <c r="LRU64" s="4"/>
      <c r="LRV64" s="4"/>
      <c r="LRW64" s="4"/>
      <c r="LRX64" s="4"/>
      <c r="LRY64" s="4"/>
      <c r="LRZ64" s="4"/>
      <c r="LSA64" s="4"/>
      <c r="LSB64" s="4"/>
      <c r="LSC64" s="4"/>
      <c r="LSD64" s="4"/>
      <c r="LSE64" s="4"/>
      <c r="LSF64" s="4"/>
      <c r="LSG64" s="4"/>
      <c r="LSH64" s="4"/>
      <c r="LSI64" s="4"/>
      <c r="LSJ64" s="4"/>
      <c r="LSK64" s="4"/>
      <c r="LSL64" s="4"/>
      <c r="LSM64" s="4"/>
      <c r="LSN64" s="4"/>
      <c r="LSO64" s="4"/>
      <c r="LSP64" s="4"/>
      <c r="LSQ64" s="4"/>
      <c r="LSR64" s="4"/>
      <c r="LSS64" s="4"/>
      <c r="LST64" s="4"/>
      <c r="LSU64" s="4"/>
      <c r="LSV64" s="4"/>
      <c r="LSW64" s="4"/>
      <c r="LSX64" s="4"/>
      <c r="LSY64" s="4"/>
      <c r="LSZ64" s="4"/>
      <c r="LTA64" s="4"/>
      <c r="LTB64" s="4"/>
      <c r="LTC64" s="4"/>
      <c r="LTD64" s="4"/>
      <c r="LTE64" s="4"/>
      <c r="LTF64" s="4"/>
      <c r="LTG64" s="4"/>
      <c r="LTH64" s="4"/>
      <c r="LTI64" s="4"/>
      <c r="LTJ64" s="4"/>
      <c r="LTK64" s="4"/>
      <c r="LTL64" s="4"/>
      <c r="LTM64" s="4"/>
      <c r="LTN64" s="4"/>
      <c r="LTO64" s="4"/>
      <c r="LTP64" s="4"/>
      <c r="LTQ64" s="4"/>
      <c r="LTR64" s="4"/>
      <c r="LTS64" s="4"/>
      <c r="LTT64" s="4"/>
      <c r="LTU64" s="4"/>
      <c r="LTV64" s="4"/>
      <c r="LTW64" s="4"/>
      <c r="LTX64" s="4"/>
      <c r="LTY64" s="4"/>
      <c r="LTZ64" s="4"/>
      <c r="LUA64" s="4"/>
      <c r="LUB64" s="4"/>
      <c r="LUC64" s="4"/>
      <c r="LUD64" s="4"/>
      <c r="LUE64" s="4"/>
      <c r="LUF64" s="4"/>
      <c r="LUG64" s="4"/>
      <c r="LUH64" s="4"/>
      <c r="LUI64" s="4"/>
      <c r="LUJ64" s="4"/>
      <c r="LUK64" s="4"/>
      <c r="LUL64" s="4"/>
      <c r="LUM64" s="4"/>
      <c r="LUN64" s="4"/>
      <c r="LUO64" s="4"/>
      <c r="LUP64" s="4"/>
      <c r="LUQ64" s="4"/>
      <c r="LUR64" s="4"/>
      <c r="LUS64" s="4"/>
      <c r="LUT64" s="4"/>
      <c r="LUU64" s="4"/>
      <c r="LUV64" s="4"/>
      <c r="LUW64" s="4"/>
      <c r="LUX64" s="4"/>
      <c r="LUY64" s="4"/>
      <c r="LUZ64" s="4"/>
      <c r="LVA64" s="4"/>
      <c r="LVB64" s="4"/>
      <c r="LVC64" s="4"/>
      <c r="LVD64" s="4"/>
      <c r="LVE64" s="4"/>
      <c r="LVF64" s="4"/>
      <c r="LVG64" s="4"/>
      <c r="LVH64" s="4"/>
      <c r="LVI64" s="4"/>
      <c r="LVJ64" s="4"/>
      <c r="LVK64" s="4"/>
      <c r="LVL64" s="4"/>
      <c r="LVM64" s="4"/>
      <c r="LVN64" s="4"/>
      <c r="LVO64" s="4"/>
      <c r="LVP64" s="4"/>
      <c r="LVQ64" s="4"/>
      <c r="LVR64" s="4"/>
      <c r="LVS64" s="4"/>
      <c r="LVT64" s="4"/>
      <c r="LVU64" s="4"/>
      <c r="LVV64" s="4"/>
      <c r="LVW64" s="4"/>
      <c r="LVX64" s="4"/>
      <c r="LVY64" s="4"/>
      <c r="LVZ64" s="4"/>
      <c r="LWA64" s="4"/>
      <c r="LWB64" s="4"/>
      <c r="LWC64" s="4"/>
      <c r="LWD64" s="4"/>
      <c r="LWE64" s="4"/>
      <c r="LWF64" s="4"/>
      <c r="LWG64" s="4"/>
      <c r="LWH64" s="4"/>
      <c r="LWI64" s="4"/>
      <c r="LWJ64" s="4"/>
      <c r="LWK64" s="4"/>
      <c r="LWL64" s="4"/>
      <c r="LWM64" s="4"/>
      <c r="LWN64" s="4"/>
      <c r="LWO64" s="4"/>
      <c r="LWP64" s="4"/>
      <c r="LWQ64" s="4"/>
      <c r="LWR64" s="4"/>
      <c r="LWS64" s="4"/>
      <c r="LWT64" s="4"/>
      <c r="LWU64" s="4"/>
      <c r="LWV64" s="4"/>
      <c r="LWW64" s="4"/>
      <c r="LWX64" s="4"/>
      <c r="LWY64" s="4"/>
      <c r="LWZ64" s="4"/>
      <c r="LXA64" s="4"/>
      <c r="LXB64" s="4"/>
      <c r="LXC64" s="4"/>
      <c r="LXD64" s="4"/>
      <c r="LXE64" s="4"/>
      <c r="LXF64" s="4"/>
      <c r="LXG64" s="4"/>
      <c r="LXH64" s="4"/>
      <c r="LXI64" s="4"/>
      <c r="LXJ64" s="4"/>
      <c r="LXK64" s="4"/>
      <c r="LXL64" s="4"/>
      <c r="LXM64" s="4"/>
      <c r="LXN64" s="4"/>
      <c r="LXO64" s="4"/>
      <c r="LXP64" s="4"/>
      <c r="LXQ64" s="4"/>
      <c r="LXR64" s="4"/>
      <c r="LXS64" s="4"/>
      <c r="LXT64" s="4"/>
      <c r="LXU64" s="4"/>
      <c r="LXV64" s="4"/>
      <c r="LXW64" s="4"/>
      <c r="LXX64" s="4"/>
      <c r="LXY64" s="4"/>
      <c r="LXZ64" s="4"/>
      <c r="LYA64" s="4"/>
      <c r="LYB64" s="4"/>
      <c r="LYC64" s="4"/>
      <c r="LYD64" s="4"/>
      <c r="LYE64" s="4"/>
      <c r="LYF64" s="4"/>
      <c r="LYG64" s="4"/>
      <c r="LYH64" s="4"/>
      <c r="LYI64" s="4"/>
      <c r="LYJ64" s="4"/>
      <c r="LYK64" s="4"/>
      <c r="LYL64" s="4"/>
      <c r="LYM64" s="4"/>
      <c r="LYN64" s="4"/>
      <c r="LYO64" s="4"/>
      <c r="LYP64" s="4"/>
      <c r="LYQ64" s="4"/>
      <c r="LYR64" s="4"/>
      <c r="LYS64" s="4"/>
      <c r="LYT64" s="4"/>
      <c r="LYU64" s="4"/>
      <c r="LYV64" s="4"/>
      <c r="LYW64" s="4"/>
      <c r="LYX64" s="4"/>
      <c r="LYY64" s="4"/>
      <c r="LYZ64" s="4"/>
      <c r="LZA64" s="4"/>
      <c r="LZB64" s="4"/>
      <c r="LZC64" s="4"/>
      <c r="LZD64" s="4"/>
      <c r="LZE64" s="4"/>
      <c r="LZF64" s="4"/>
      <c r="LZG64" s="4"/>
      <c r="LZH64" s="4"/>
      <c r="LZI64" s="4"/>
      <c r="LZJ64" s="4"/>
      <c r="LZK64" s="4"/>
      <c r="LZL64" s="4"/>
      <c r="LZM64" s="4"/>
      <c r="LZN64" s="4"/>
      <c r="LZO64" s="4"/>
      <c r="LZP64" s="4"/>
      <c r="LZQ64" s="4"/>
      <c r="LZR64" s="4"/>
      <c r="LZS64" s="4"/>
      <c r="LZT64" s="4"/>
      <c r="LZU64" s="4"/>
      <c r="LZV64" s="4"/>
      <c r="LZW64" s="4"/>
      <c r="LZX64" s="4"/>
      <c r="LZY64" s="4"/>
      <c r="LZZ64" s="4"/>
      <c r="MAA64" s="4"/>
      <c r="MAB64" s="4"/>
      <c r="MAC64" s="4"/>
      <c r="MAD64" s="4"/>
      <c r="MAE64" s="4"/>
      <c r="MAF64" s="4"/>
      <c r="MAG64" s="4"/>
      <c r="MAH64" s="4"/>
      <c r="MAI64" s="4"/>
      <c r="MAJ64" s="4"/>
      <c r="MAK64" s="4"/>
      <c r="MAL64" s="4"/>
      <c r="MAM64" s="4"/>
      <c r="MAN64" s="4"/>
      <c r="MAO64" s="4"/>
      <c r="MAP64" s="4"/>
      <c r="MAQ64" s="4"/>
      <c r="MAR64" s="4"/>
      <c r="MAS64" s="4"/>
      <c r="MAT64" s="4"/>
      <c r="MAU64" s="4"/>
      <c r="MAV64" s="4"/>
      <c r="MAW64" s="4"/>
      <c r="MAX64" s="4"/>
      <c r="MAY64" s="4"/>
      <c r="MAZ64" s="4"/>
      <c r="MBA64" s="4"/>
      <c r="MBB64" s="4"/>
      <c r="MBC64" s="4"/>
      <c r="MBD64" s="4"/>
      <c r="MBE64" s="4"/>
      <c r="MBF64" s="4"/>
      <c r="MBG64" s="4"/>
      <c r="MBH64" s="4"/>
      <c r="MBI64" s="4"/>
      <c r="MBJ64" s="4"/>
      <c r="MBK64" s="4"/>
      <c r="MBL64" s="4"/>
      <c r="MBM64" s="4"/>
      <c r="MBN64" s="4"/>
      <c r="MBO64" s="4"/>
      <c r="MBP64" s="4"/>
      <c r="MBQ64" s="4"/>
      <c r="MBR64" s="4"/>
      <c r="MBS64" s="4"/>
      <c r="MBT64" s="4"/>
      <c r="MBU64" s="4"/>
      <c r="MBV64" s="4"/>
      <c r="MBW64" s="4"/>
      <c r="MBX64" s="4"/>
      <c r="MBY64" s="4"/>
      <c r="MBZ64" s="4"/>
      <c r="MCA64" s="4"/>
      <c r="MCB64" s="4"/>
      <c r="MCC64" s="4"/>
      <c r="MCD64" s="4"/>
      <c r="MCE64" s="4"/>
      <c r="MCF64" s="4"/>
      <c r="MCG64" s="4"/>
      <c r="MCH64" s="4"/>
      <c r="MCI64" s="4"/>
      <c r="MCJ64" s="4"/>
      <c r="MCK64" s="4"/>
      <c r="MCL64" s="4"/>
      <c r="MCM64" s="4"/>
      <c r="MCN64" s="4"/>
      <c r="MCO64" s="4"/>
      <c r="MCP64" s="4"/>
      <c r="MCQ64" s="4"/>
      <c r="MCR64" s="4"/>
      <c r="MCS64" s="4"/>
      <c r="MCT64" s="4"/>
      <c r="MCU64" s="4"/>
      <c r="MCV64" s="4"/>
      <c r="MCW64" s="4"/>
      <c r="MCX64" s="4"/>
      <c r="MCY64" s="4"/>
      <c r="MCZ64" s="4"/>
      <c r="MDA64" s="4"/>
      <c r="MDB64" s="4"/>
      <c r="MDC64" s="4"/>
      <c r="MDD64" s="4"/>
      <c r="MDE64" s="4"/>
      <c r="MDF64" s="4"/>
      <c r="MDG64" s="4"/>
      <c r="MDH64" s="4"/>
      <c r="MDI64" s="4"/>
      <c r="MDJ64" s="4"/>
      <c r="MDK64" s="4"/>
      <c r="MDL64" s="4"/>
      <c r="MDM64" s="4"/>
      <c r="MDN64" s="4"/>
      <c r="MDO64" s="4"/>
      <c r="MDP64" s="4"/>
      <c r="MDQ64" s="4"/>
      <c r="MDR64" s="4"/>
      <c r="MDS64" s="4"/>
      <c r="MDT64" s="4"/>
      <c r="MDU64" s="4"/>
      <c r="MDV64" s="4"/>
      <c r="MDW64" s="4"/>
      <c r="MDX64" s="4"/>
      <c r="MDY64" s="4"/>
      <c r="MDZ64" s="4"/>
      <c r="MEA64" s="4"/>
      <c r="MEB64" s="4"/>
      <c r="MEC64" s="4"/>
      <c r="MED64" s="4"/>
      <c r="MEE64" s="4"/>
      <c r="MEF64" s="4"/>
      <c r="MEG64" s="4"/>
      <c r="MEH64" s="4"/>
      <c r="MEI64" s="4"/>
      <c r="MEJ64" s="4"/>
      <c r="MEK64" s="4"/>
      <c r="MEL64" s="4"/>
      <c r="MEM64" s="4"/>
      <c r="MEN64" s="4"/>
      <c r="MEO64" s="4"/>
      <c r="MEP64" s="4"/>
      <c r="MEQ64" s="4"/>
      <c r="MER64" s="4"/>
      <c r="MES64" s="4"/>
      <c r="MET64" s="4"/>
      <c r="MEU64" s="4"/>
      <c r="MEV64" s="4"/>
      <c r="MEW64" s="4"/>
      <c r="MEX64" s="4"/>
      <c r="MEY64" s="4"/>
      <c r="MEZ64" s="4"/>
      <c r="MFA64" s="4"/>
      <c r="MFB64" s="4"/>
      <c r="MFC64" s="4"/>
      <c r="MFD64" s="4"/>
      <c r="MFE64" s="4"/>
      <c r="MFF64" s="4"/>
      <c r="MFG64" s="4"/>
      <c r="MFH64" s="4"/>
      <c r="MFI64" s="4"/>
      <c r="MFJ64" s="4"/>
      <c r="MFK64" s="4"/>
      <c r="MFL64" s="4"/>
      <c r="MFM64" s="4"/>
      <c r="MFN64" s="4"/>
      <c r="MFO64" s="4"/>
      <c r="MFP64" s="4"/>
      <c r="MFQ64" s="4"/>
      <c r="MFR64" s="4"/>
      <c r="MFS64" s="4"/>
      <c r="MFT64" s="4"/>
      <c r="MFU64" s="4"/>
      <c r="MFV64" s="4"/>
      <c r="MFW64" s="4"/>
      <c r="MFX64" s="4"/>
      <c r="MFY64" s="4"/>
      <c r="MFZ64" s="4"/>
      <c r="MGA64" s="4"/>
      <c r="MGB64" s="4"/>
      <c r="MGC64" s="4"/>
      <c r="MGD64" s="4"/>
      <c r="MGE64" s="4"/>
      <c r="MGF64" s="4"/>
      <c r="MGG64" s="4"/>
      <c r="MGH64" s="4"/>
      <c r="MGI64" s="4"/>
      <c r="MGJ64" s="4"/>
      <c r="MGK64" s="4"/>
      <c r="MGL64" s="4"/>
      <c r="MGM64" s="4"/>
      <c r="MGN64" s="4"/>
      <c r="MGO64" s="4"/>
      <c r="MGP64" s="4"/>
      <c r="MGQ64" s="4"/>
      <c r="MGR64" s="4"/>
      <c r="MGS64" s="4"/>
      <c r="MGT64" s="4"/>
      <c r="MGU64" s="4"/>
      <c r="MGV64" s="4"/>
      <c r="MGW64" s="4"/>
      <c r="MGX64" s="4"/>
      <c r="MGY64" s="4"/>
      <c r="MGZ64" s="4"/>
      <c r="MHA64" s="4"/>
      <c r="MHB64" s="4"/>
      <c r="MHC64" s="4"/>
      <c r="MHD64" s="4"/>
      <c r="MHE64" s="4"/>
      <c r="MHF64" s="4"/>
      <c r="MHG64" s="4"/>
      <c r="MHH64" s="4"/>
      <c r="MHI64" s="4"/>
      <c r="MHJ64" s="4"/>
      <c r="MHK64" s="4"/>
      <c r="MHL64" s="4"/>
      <c r="MHM64" s="4"/>
      <c r="MHN64" s="4"/>
      <c r="MHO64" s="4"/>
      <c r="MHP64" s="4"/>
      <c r="MHQ64" s="4"/>
      <c r="MHR64" s="4"/>
      <c r="MHS64" s="4"/>
      <c r="MHT64" s="4"/>
      <c r="MHU64" s="4"/>
      <c r="MHV64" s="4"/>
      <c r="MHW64" s="4"/>
      <c r="MHX64" s="4"/>
      <c r="MHY64" s="4"/>
      <c r="MHZ64" s="4"/>
      <c r="MIA64" s="4"/>
      <c r="MIB64" s="4"/>
      <c r="MIC64" s="4"/>
      <c r="MID64" s="4"/>
      <c r="MIE64" s="4"/>
      <c r="MIF64" s="4"/>
      <c r="MIG64" s="4"/>
      <c r="MIH64" s="4"/>
      <c r="MII64" s="4"/>
      <c r="MIJ64" s="4"/>
      <c r="MIK64" s="4"/>
      <c r="MIL64" s="4"/>
      <c r="MIM64" s="4"/>
      <c r="MIN64" s="4"/>
      <c r="MIO64" s="4"/>
      <c r="MIP64" s="4"/>
      <c r="MIQ64" s="4"/>
      <c r="MIR64" s="4"/>
      <c r="MIS64" s="4"/>
      <c r="MIT64" s="4"/>
      <c r="MIU64" s="4"/>
      <c r="MIV64" s="4"/>
      <c r="MIW64" s="4"/>
      <c r="MIX64" s="4"/>
      <c r="MIY64" s="4"/>
      <c r="MIZ64" s="4"/>
      <c r="MJA64" s="4"/>
      <c r="MJB64" s="4"/>
      <c r="MJC64" s="4"/>
      <c r="MJD64" s="4"/>
      <c r="MJE64" s="4"/>
      <c r="MJF64" s="4"/>
      <c r="MJG64" s="4"/>
      <c r="MJH64" s="4"/>
      <c r="MJI64" s="4"/>
      <c r="MJJ64" s="4"/>
      <c r="MJK64" s="4"/>
      <c r="MJL64" s="4"/>
      <c r="MJM64" s="4"/>
      <c r="MJN64" s="4"/>
      <c r="MJO64" s="4"/>
      <c r="MJP64" s="4"/>
      <c r="MJQ64" s="4"/>
      <c r="MJR64" s="4"/>
      <c r="MJS64" s="4"/>
      <c r="MJT64" s="4"/>
      <c r="MJU64" s="4"/>
      <c r="MJV64" s="4"/>
      <c r="MJW64" s="4"/>
      <c r="MJX64" s="4"/>
      <c r="MJY64" s="4"/>
      <c r="MJZ64" s="4"/>
      <c r="MKA64" s="4"/>
      <c r="MKB64" s="4"/>
      <c r="MKC64" s="4"/>
      <c r="MKD64" s="4"/>
      <c r="MKE64" s="4"/>
      <c r="MKF64" s="4"/>
      <c r="MKG64" s="4"/>
      <c r="MKH64" s="4"/>
      <c r="MKI64" s="4"/>
      <c r="MKJ64" s="4"/>
      <c r="MKK64" s="4"/>
      <c r="MKL64" s="4"/>
      <c r="MKM64" s="4"/>
      <c r="MKN64" s="4"/>
      <c r="MKO64" s="4"/>
      <c r="MKP64" s="4"/>
      <c r="MKQ64" s="4"/>
      <c r="MKR64" s="4"/>
      <c r="MKS64" s="4"/>
      <c r="MKT64" s="4"/>
      <c r="MKU64" s="4"/>
      <c r="MKV64" s="4"/>
      <c r="MKW64" s="4"/>
      <c r="MKX64" s="4"/>
      <c r="MKY64" s="4"/>
      <c r="MKZ64" s="4"/>
      <c r="MLA64" s="4"/>
      <c r="MLB64" s="4"/>
      <c r="MLC64" s="4"/>
      <c r="MLD64" s="4"/>
      <c r="MLE64" s="4"/>
      <c r="MLF64" s="4"/>
      <c r="MLG64" s="4"/>
      <c r="MLH64" s="4"/>
      <c r="MLI64" s="4"/>
      <c r="MLJ64" s="4"/>
      <c r="MLK64" s="4"/>
      <c r="MLL64" s="4"/>
      <c r="MLM64" s="4"/>
      <c r="MLN64" s="4"/>
      <c r="MLO64" s="4"/>
      <c r="MLP64" s="4"/>
      <c r="MLQ64" s="4"/>
      <c r="MLR64" s="4"/>
      <c r="MLS64" s="4"/>
      <c r="MLT64" s="4"/>
      <c r="MLU64" s="4"/>
      <c r="MLV64" s="4"/>
      <c r="MLW64" s="4"/>
      <c r="MLX64" s="4"/>
      <c r="MLY64" s="4"/>
      <c r="MLZ64" s="4"/>
      <c r="MMA64" s="4"/>
      <c r="MMB64" s="4"/>
      <c r="MMC64" s="4"/>
      <c r="MMD64" s="4"/>
      <c r="MME64" s="4"/>
      <c r="MMF64" s="4"/>
      <c r="MMG64" s="4"/>
      <c r="MMH64" s="4"/>
      <c r="MMI64" s="4"/>
      <c r="MMJ64" s="4"/>
      <c r="MMK64" s="4"/>
      <c r="MML64" s="4"/>
      <c r="MMM64" s="4"/>
      <c r="MMN64" s="4"/>
      <c r="MMO64" s="4"/>
      <c r="MMP64" s="4"/>
      <c r="MMQ64" s="4"/>
      <c r="MMR64" s="4"/>
      <c r="MMS64" s="4"/>
      <c r="MMT64" s="4"/>
      <c r="MMU64" s="4"/>
      <c r="MMV64" s="4"/>
      <c r="MMW64" s="4"/>
      <c r="MMX64" s="4"/>
      <c r="MMY64" s="4"/>
      <c r="MMZ64" s="4"/>
      <c r="MNA64" s="4"/>
      <c r="MNB64" s="4"/>
      <c r="MNC64" s="4"/>
      <c r="MND64" s="4"/>
      <c r="MNE64" s="4"/>
      <c r="MNF64" s="4"/>
      <c r="MNG64" s="4"/>
      <c r="MNH64" s="4"/>
      <c r="MNI64" s="4"/>
      <c r="MNJ64" s="4"/>
      <c r="MNK64" s="4"/>
      <c r="MNL64" s="4"/>
      <c r="MNM64" s="4"/>
      <c r="MNN64" s="4"/>
      <c r="MNO64" s="4"/>
      <c r="MNP64" s="4"/>
      <c r="MNQ64" s="4"/>
      <c r="MNR64" s="4"/>
      <c r="MNS64" s="4"/>
      <c r="MNT64" s="4"/>
      <c r="MNU64" s="4"/>
      <c r="MNV64" s="4"/>
      <c r="MNW64" s="4"/>
      <c r="MNX64" s="4"/>
      <c r="MNY64" s="4"/>
      <c r="MNZ64" s="4"/>
      <c r="MOA64" s="4"/>
      <c r="MOB64" s="4"/>
      <c r="MOC64" s="4"/>
      <c r="MOD64" s="4"/>
      <c r="MOE64" s="4"/>
      <c r="MOF64" s="4"/>
      <c r="MOG64" s="4"/>
      <c r="MOH64" s="4"/>
      <c r="MOI64" s="4"/>
      <c r="MOJ64" s="4"/>
      <c r="MOK64" s="4"/>
      <c r="MOL64" s="4"/>
      <c r="MOM64" s="4"/>
      <c r="MON64" s="4"/>
      <c r="MOO64" s="4"/>
      <c r="MOP64" s="4"/>
      <c r="MOQ64" s="4"/>
      <c r="MOR64" s="4"/>
      <c r="MOS64" s="4"/>
      <c r="MOT64" s="4"/>
      <c r="MOU64" s="4"/>
      <c r="MOV64" s="4"/>
      <c r="MOW64" s="4"/>
      <c r="MOX64" s="4"/>
      <c r="MOY64" s="4"/>
      <c r="MOZ64" s="4"/>
      <c r="MPA64" s="4"/>
      <c r="MPB64" s="4"/>
      <c r="MPC64" s="4"/>
      <c r="MPD64" s="4"/>
      <c r="MPE64" s="4"/>
      <c r="MPF64" s="4"/>
      <c r="MPG64" s="4"/>
      <c r="MPH64" s="4"/>
      <c r="MPI64" s="4"/>
      <c r="MPJ64" s="4"/>
      <c r="MPK64" s="4"/>
      <c r="MPL64" s="4"/>
      <c r="MPM64" s="4"/>
      <c r="MPN64" s="4"/>
      <c r="MPO64" s="4"/>
      <c r="MPP64" s="4"/>
      <c r="MPQ64" s="4"/>
      <c r="MPR64" s="4"/>
      <c r="MPS64" s="4"/>
      <c r="MPT64" s="4"/>
      <c r="MPU64" s="4"/>
      <c r="MPV64" s="4"/>
      <c r="MPW64" s="4"/>
      <c r="MPX64" s="4"/>
      <c r="MPY64" s="4"/>
      <c r="MPZ64" s="4"/>
      <c r="MQA64" s="4"/>
      <c r="MQB64" s="4"/>
      <c r="MQC64" s="4"/>
      <c r="MQD64" s="4"/>
      <c r="MQE64" s="4"/>
      <c r="MQF64" s="4"/>
      <c r="MQG64" s="4"/>
      <c r="MQH64" s="4"/>
      <c r="MQI64" s="4"/>
      <c r="MQJ64" s="4"/>
      <c r="MQK64" s="4"/>
      <c r="MQL64" s="4"/>
      <c r="MQM64" s="4"/>
      <c r="MQN64" s="4"/>
      <c r="MQO64" s="4"/>
      <c r="MQP64" s="4"/>
      <c r="MQQ64" s="4"/>
      <c r="MQR64" s="4"/>
      <c r="MQS64" s="4"/>
      <c r="MQT64" s="4"/>
      <c r="MQU64" s="4"/>
      <c r="MQV64" s="4"/>
      <c r="MQW64" s="4"/>
      <c r="MQX64" s="4"/>
      <c r="MQY64" s="4"/>
      <c r="MQZ64" s="4"/>
      <c r="MRA64" s="4"/>
      <c r="MRB64" s="4"/>
      <c r="MRC64" s="4"/>
      <c r="MRD64" s="4"/>
      <c r="MRE64" s="4"/>
      <c r="MRF64" s="4"/>
      <c r="MRG64" s="4"/>
      <c r="MRH64" s="4"/>
      <c r="MRI64" s="4"/>
      <c r="MRJ64" s="4"/>
      <c r="MRK64" s="4"/>
      <c r="MRL64" s="4"/>
      <c r="MRM64" s="4"/>
      <c r="MRN64" s="4"/>
      <c r="MRO64" s="4"/>
      <c r="MRP64" s="4"/>
      <c r="MRQ64" s="4"/>
      <c r="MRR64" s="4"/>
      <c r="MRS64" s="4"/>
      <c r="MRT64" s="4"/>
      <c r="MRU64" s="4"/>
      <c r="MRV64" s="4"/>
      <c r="MRW64" s="4"/>
      <c r="MRX64" s="4"/>
      <c r="MRY64" s="4"/>
      <c r="MRZ64" s="4"/>
      <c r="MSA64" s="4"/>
      <c r="MSB64" s="4"/>
      <c r="MSC64" s="4"/>
      <c r="MSD64" s="4"/>
      <c r="MSE64" s="4"/>
      <c r="MSF64" s="4"/>
      <c r="MSG64" s="4"/>
      <c r="MSH64" s="4"/>
      <c r="MSI64" s="4"/>
      <c r="MSJ64" s="4"/>
      <c r="MSK64" s="4"/>
      <c r="MSL64" s="4"/>
      <c r="MSM64" s="4"/>
      <c r="MSN64" s="4"/>
      <c r="MSO64" s="4"/>
      <c r="MSP64" s="4"/>
      <c r="MSQ64" s="4"/>
      <c r="MSR64" s="4"/>
      <c r="MSS64" s="4"/>
      <c r="MST64" s="4"/>
      <c r="MSU64" s="4"/>
      <c r="MSV64" s="4"/>
      <c r="MSW64" s="4"/>
      <c r="MSX64" s="4"/>
      <c r="MSY64" s="4"/>
      <c r="MSZ64" s="4"/>
      <c r="MTA64" s="4"/>
      <c r="MTB64" s="4"/>
      <c r="MTC64" s="4"/>
      <c r="MTD64" s="4"/>
      <c r="MTE64" s="4"/>
      <c r="MTF64" s="4"/>
      <c r="MTG64" s="4"/>
      <c r="MTH64" s="4"/>
      <c r="MTI64" s="4"/>
      <c r="MTJ64" s="4"/>
      <c r="MTK64" s="4"/>
      <c r="MTL64" s="4"/>
      <c r="MTM64" s="4"/>
      <c r="MTN64" s="4"/>
      <c r="MTO64" s="4"/>
      <c r="MTP64" s="4"/>
      <c r="MTQ64" s="4"/>
      <c r="MTR64" s="4"/>
      <c r="MTS64" s="4"/>
      <c r="MTT64" s="4"/>
      <c r="MTU64" s="4"/>
      <c r="MTV64" s="4"/>
      <c r="MTW64" s="4"/>
      <c r="MTX64" s="4"/>
      <c r="MTY64" s="4"/>
      <c r="MTZ64" s="4"/>
      <c r="MUA64" s="4"/>
      <c r="MUB64" s="4"/>
      <c r="MUC64" s="4"/>
      <c r="MUD64" s="4"/>
      <c r="MUE64" s="4"/>
      <c r="MUF64" s="4"/>
      <c r="MUG64" s="4"/>
      <c r="MUH64" s="4"/>
      <c r="MUI64" s="4"/>
      <c r="MUJ64" s="4"/>
      <c r="MUK64" s="4"/>
      <c r="MUL64" s="4"/>
      <c r="MUM64" s="4"/>
      <c r="MUN64" s="4"/>
      <c r="MUO64" s="4"/>
      <c r="MUP64" s="4"/>
      <c r="MUQ64" s="4"/>
      <c r="MUR64" s="4"/>
      <c r="MUS64" s="4"/>
      <c r="MUT64" s="4"/>
      <c r="MUU64" s="4"/>
      <c r="MUV64" s="4"/>
      <c r="MUW64" s="4"/>
      <c r="MUX64" s="4"/>
      <c r="MUY64" s="4"/>
      <c r="MUZ64" s="4"/>
      <c r="MVA64" s="4"/>
      <c r="MVB64" s="4"/>
      <c r="MVC64" s="4"/>
      <c r="MVD64" s="4"/>
      <c r="MVE64" s="4"/>
      <c r="MVF64" s="4"/>
      <c r="MVG64" s="4"/>
      <c r="MVH64" s="4"/>
      <c r="MVI64" s="4"/>
      <c r="MVJ64" s="4"/>
      <c r="MVK64" s="4"/>
      <c r="MVL64" s="4"/>
      <c r="MVM64" s="4"/>
      <c r="MVN64" s="4"/>
      <c r="MVO64" s="4"/>
      <c r="MVP64" s="4"/>
      <c r="MVQ64" s="4"/>
      <c r="MVR64" s="4"/>
      <c r="MVS64" s="4"/>
      <c r="MVT64" s="4"/>
      <c r="MVU64" s="4"/>
      <c r="MVV64" s="4"/>
      <c r="MVW64" s="4"/>
      <c r="MVX64" s="4"/>
      <c r="MVY64" s="4"/>
      <c r="MVZ64" s="4"/>
      <c r="MWA64" s="4"/>
      <c r="MWB64" s="4"/>
      <c r="MWC64" s="4"/>
      <c r="MWD64" s="4"/>
      <c r="MWE64" s="4"/>
      <c r="MWF64" s="4"/>
      <c r="MWG64" s="4"/>
      <c r="MWH64" s="4"/>
      <c r="MWI64" s="4"/>
      <c r="MWJ64" s="4"/>
      <c r="MWK64" s="4"/>
      <c r="MWL64" s="4"/>
      <c r="MWM64" s="4"/>
      <c r="MWN64" s="4"/>
      <c r="MWO64" s="4"/>
      <c r="MWP64" s="4"/>
      <c r="MWQ64" s="4"/>
      <c r="MWR64" s="4"/>
      <c r="MWS64" s="4"/>
      <c r="MWT64" s="4"/>
      <c r="MWU64" s="4"/>
      <c r="MWV64" s="4"/>
      <c r="MWW64" s="4"/>
      <c r="MWX64" s="4"/>
      <c r="MWY64" s="4"/>
      <c r="MWZ64" s="4"/>
      <c r="MXA64" s="4"/>
      <c r="MXB64" s="4"/>
      <c r="MXC64" s="4"/>
      <c r="MXD64" s="4"/>
      <c r="MXE64" s="4"/>
      <c r="MXF64" s="4"/>
      <c r="MXG64" s="4"/>
      <c r="MXH64" s="4"/>
      <c r="MXI64" s="4"/>
      <c r="MXJ64" s="4"/>
      <c r="MXK64" s="4"/>
      <c r="MXL64" s="4"/>
      <c r="MXM64" s="4"/>
      <c r="MXN64" s="4"/>
      <c r="MXO64" s="4"/>
      <c r="MXP64" s="4"/>
      <c r="MXQ64" s="4"/>
      <c r="MXR64" s="4"/>
      <c r="MXS64" s="4"/>
      <c r="MXT64" s="4"/>
      <c r="MXU64" s="4"/>
      <c r="MXV64" s="4"/>
      <c r="MXW64" s="4"/>
      <c r="MXX64" s="4"/>
      <c r="MXY64" s="4"/>
      <c r="MXZ64" s="4"/>
      <c r="MYA64" s="4"/>
      <c r="MYB64" s="4"/>
      <c r="MYC64" s="4"/>
      <c r="MYD64" s="4"/>
      <c r="MYE64" s="4"/>
      <c r="MYF64" s="4"/>
      <c r="MYG64" s="4"/>
      <c r="MYH64" s="4"/>
      <c r="MYI64" s="4"/>
      <c r="MYJ64" s="4"/>
      <c r="MYK64" s="4"/>
      <c r="MYL64" s="4"/>
      <c r="MYM64" s="4"/>
      <c r="MYN64" s="4"/>
      <c r="MYO64" s="4"/>
      <c r="MYP64" s="4"/>
      <c r="MYQ64" s="4"/>
      <c r="MYR64" s="4"/>
      <c r="MYS64" s="4"/>
      <c r="MYT64" s="4"/>
      <c r="MYU64" s="4"/>
      <c r="MYV64" s="4"/>
      <c r="MYW64" s="4"/>
      <c r="MYX64" s="4"/>
      <c r="MYY64" s="4"/>
      <c r="MYZ64" s="4"/>
      <c r="MZA64" s="4"/>
      <c r="MZB64" s="4"/>
      <c r="MZC64" s="4"/>
      <c r="MZD64" s="4"/>
      <c r="MZE64" s="4"/>
      <c r="MZF64" s="4"/>
      <c r="MZG64" s="4"/>
      <c r="MZH64" s="4"/>
      <c r="MZI64" s="4"/>
      <c r="MZJ64" s="4"/>
      <c r="MZK64" s="4"/>
      <c r="MZL64" s="4"/>
      <c r="MZM64" s="4"/>
      <c r="MZN64" s="4"/>
      <c r="MZO64" s="4"/>
      <c r="MZP64" s="4"/>
      <c r="MZQ64" s="4"/>
      <c r="MZR64" s="4"/>
      <c r="MZS64" s="4"/>
      <c r="MZT64" s="4"/>
      <c r="MZU64" s="4"/>
      <c r="MZV64" s="4"/>
      <c r="MZW64" s="4"/>
      <c r="MZX64" s="4"/>
      <c r="MZY64" s="4"/>
      <c r="MZZ64" s="4"/>
      <c r="NAA64" s="4"/>
      <c r="NAB64" s="4"/>
      <c r="NAC64" s="4"/>
      <c r="NAD64" s="4"/>
      <c r="NAE64" s="4"/>
      <c r="NAF64" s="4"/>
      <c r="NAG64" s="4"/>
      <c r="NAH64" s="4"/>
      <c r="NAI64" s="4"/>
      <c r="NAJ64" s="4"/>
      <c r="NAK64" s="4"/>
      <c r="NAL64" s="4"/>
      <c r="NAM64" s="4"/>
      <c r="NAN64" s="4"/>
      <c r="NAO64" s="4"/>
      <c r="NAP64" s="4"/>
      <c r="NAQ64" s="4"/>
      <c r="NAR64" s="4"/>
      <c r="NAS64" s="4"/>
      <c r="NAT64" s="4"/>
      <c r="NAU64" s="4"/>
      <c r="NAV64" s="4"/>
      <c r="NAW64" s="4"/>
      <c r="NAX64" s="4"/>
      <c r="NAY64" s="4"/>
      <c r="NAZ64" s="4"/>
      <c r="NBA64" s="4"/>
      <c r="NBB64" s="4"/>
      <c r="NBC64" s="4"/>
      <c r="NBD64" s="4"/>
      <c r="NBE64" s="4"/>
      <c r="NBF64" s="4"/>
      <c r="NBG64" s="4"/>
      <c r="NBH64" s="4"/>
      <c r="NBI64" s="4"/>
      <c r="NBJ64" s="4"/>
      <c r="NBK64" s="4"/>
      <c r="NBL64" s="4"/>
      <c r="NBM64" s="4"/>
      <c r="NBN64" s="4"/>
      <c r="NBO64" s="4"/>
      <c r="NBP64" s="4"/>
      <c r="NBQ64" s="4"/>
      <c r="NBR64" s="4"/>
      <c r="NBS64" s="4"/>
      <c r="NBT64" s="4"/>
      <c r="NBU64" s="4"/>
      <c r="NBV64" s="4"/>
      <c r="NBW64" s="4"/>
      <c r="NBX64" s="4"/>
      <c r="NBY64" s="4"/>
      <c r="NBZ64" s="4"/>
      <c r="NCA64" s="4"/>
      <c r="NCB64" s="4"/>
      <c r="NCC64" s="4"/>
      <c r="NCD64" s="4"/>
      <c r="NCE64" s="4"/>
      <c r="NCF64" s="4"/>
      <c r="NCG64" s="4"/>
      <c r="NCH64" s="4"/>
      <c r="NCI64" s="4"/>
      <c r="NCJ64" s="4"/>
      <c r="NCK64" s="4"/>
      <c r="NCL64" s="4"/>
      <c r="NCM64" s="4"/>
      <c r="NCN64" s="4"/>
      <c r="NCO64" s="4"/>
      <c r="NCP64" s="4"/>
      <c r="NCQ64" s="4"/>
      <c r="NCR64" s="4"/>
      <c r="NCS64" s="4"/>
      <c r="NCT64" s="4"/>
      <c r="NCU64" s="4"/>
      <c r="NCV64" s="4"/>
      <c r="NCW64" s="4"/>
      <c r="NCX64" s="4"/>
      <c r="NCY64" s="4"/>
      <c r="NCZ64" s="4"/>
      <c r="NDA64" s="4"/>
      <c r="NDB64" s="4"/>
      <c r="NDC64" s="4"/>
      <c r="NDD64" s="4"/>
      <c r="NDE64" s="4"/>
      <c r="NDF64" s="4"/>
      <c r="NDG64" s="4"/>
      <c r="NDH64" s="4"/>
      <c r="NDI64" s="4"/>
      <c r="NDJ64" s="4"/>
      <c r="NDK64" s="4"/>
      <c r="NDL64" s="4"/>
      <c r="NDM64" s="4"/>
      <c r="NDN64" s="4"/>
      <c r="NDO64" s="4"/>
      <c r="NDP64" s="4"/>
      <c r="NDQ64" s="4"/>
      <c r="NDR64" s="4"/>
      <c r="NDS64" s="4"/>
      <c r="NDT64" s="4"/>
      <c r="NDU64" s="4"/>
      <c r="NDV64" s="4"/>
      <c r="NDW64" s="4"/>
      <c r="NDX64" s="4"/>
      <c r="NDY64" s="4"/>
      <c r="NDZ64" s="4"/>
      <c r="NEA64" s="4"/>
      <c r="NEB64" s="4"/>
      <c r="NEC64" s="4"/>
      <c r="NED64" s="4"/>
      <c r="NEE64" s="4"/>
      <c r="NEF64" s="4"/>
      <c r="NEG64" s="4"/>
      <c r="NEH64" s="4"/>
      <c r="NEI64" s="4"/>
      <c r="NEJ64" s="4"/>
      <c r="NEK64" s="4"/>
      <c r="NEL64" s="4"/>
      <c r="NEM64" s="4"/>
      <c r="NEN64" s="4"/>
      <c r="NEO64" s="4"/>
      <c r="NEP64" s="4"/>
      <c r="NEQ64" s="4"/>
      <c r="NER64" s="4"/>
      <c r="NES64" s="4"/>
      <c r="NET64" s="4"/>
      <c r="NEU64" s="4"/>
      <c r="NEV64" s="4"/>
      <c r="NEW64" s="4"/>
      <c r="NEX64" s="4"/>
      <c r="NEY64" s="4"/>
      <c r="NEZ64" s="4"/>
      <c r="NFA64" s="4"/>
      <c r="NFB64" s="4"/>
      <c r="NFC64" s="4"/>
      <c r="NFD64" s="4"/>
      <c r="NFE64" s="4"/>
      <c r="NFF64" s="4"/>
      <c r="NFG64" s="4"/>
      <c r="NFH64" s="4"/>
      <c r="NFI64" s="4"/>
      <c r="NFJ64" s="4"/>
      <c r="NFK64" s="4"/>
      <c r="NFL64" s="4"/>
      <c r="NFM64" s="4"/>
      <c r="NFN64" s="4"/>
      <c r="NFO64" s="4"/>
      <c r="NFP64" s="4"/>
      <c r="NFQ64" s="4"/>
      <c r="NFR64" s="4"/>
      <c r="NFS64" s="4"/>
      <c r="NFT64" s="4"/>
      <c r="NFU64" s="4"/>
      <c r="NFV64" s="4"/>
      <c r="NFW64" s="4"/>
      <c r="NFX64" s="4"/>
      <c r="NFY64" s="4"/>
      <c r="NFZ64" s="4"/>
      <c r="NGA64" s="4"/>
      <c r="NGB64" s="4"/>
      <c r="NGC64" s="4"/>
      <c r="NGD64" s="4"/>
      <c r="NGE64" s="4"/>
      <c r="NGF64" s="4"/>
      <c r="NGG64" s="4"/>
      <c r="NGH64" s="4"/>
      <c r="NGI64" s="4"/>
      <c r="NGJ64" s="4"/>
      <c r="NGK64" s="4"/>
      <c r="NGL64" s="4"/>
      <c r="NGM64" s="4"/>
      <c r="NGN64" s="4"/>
      <c r="NGO64" s="4"/>
      <c r="NGP64" s="4"/>
      <c r="NGQ64" s="4"/>
      <c r="NGR64" s="4"/>
      <c r="NGS64" s="4"/>
      <c r="NGT64" s="4"/>
      <c r="NGU64" s="4"/>
      <c r="NGV64" s="4"/>
      <c r="NGW64" s="4"/>
      <c r="NGX64" s="4"/>
      <c r="NGY64" s="4"/>
      <c r="NGZ64" s="4"/>
      <c r="NHA64" s="4"/>
      <c r="NHB64" s="4"/>
      <c r="NHC64" s="4"/>
      <c r="NHD64" s="4"/>
      <c r="NHE64" s="4"/>
      <c r="NHF64" s="4"/>
      <c r="NHG64" s="4"/>
      <c r="NHH64" s="4"/>
      <c r="NHI64" s="4"/>
      <c r="NHJ64" s="4"/>
      <c r="NHK64" s="4"/>
      <c r="NHL64" s="4"/>
      <c r="NHM64" s="4"/>
      <c r="NHN64" s="4"/>
      <c r="NHO64" s="4"/>
      <c r="NHP64" s="4"/>
      <c r="NHQ64" s="4"/>
      <c r="NHR64" s="4"/>
      <c r="NHS64" s="4"/>
      <c r="NHT64" s="4"/>
      <c r="NHU64" s="4"/>
      <c r="NHV64" s="4"/>
      <c r="NHW64" s="4"/>
      <c r="NHX64" s="4"/>
      <c r="NHY64" s="4"/>
      <c r="NHZ64" s="4"/>
      <c r="NIA64" s="4"/>
      <c r="NIB64" s="4"/>
      <c r="NIC64" s="4"/>
      <c r="NID64" s="4"/>
      <c r="NIE64" s="4"/>
      <c r="NIF64" s="4"/>
      <c r="NIG64" s="4"/>
      <c r="NIH64" s="4"/>
      <c r="NII64" s="4"/>
      <c r="NIJ64" s="4"/>
      <c r="NIK64" s="4"/>
      <c r="NIL64" s="4"/>
      <c r="NIM64" s="4"/>
      <c r="NIN64" s="4"/>
      <c r="NIO64" s="4"/>
      <c r="NIP64" s="4"/>
      <c r="NIQ64" s="4"/>
      <c r="NIR64" s="4"/>
      <c r="NIS64" s="4"/>
      <c r="NIT64" s="4"/>
      <c r="NIU64" s="4"/>
      <c r="NIV64" s="4"/>
      <c r="NIW64" s="4"/>
      <c r="NIX64" s="4"/>
      <c r="NIY64" s="4"/>
      <c r="NIZ64" s="4"/>
      <c r="NJA64" s="4"/>
      <c r="NJB64" s="4"/>
      <c r="NJC64" s="4"/>
      <c r="NJD64" s="4"/>
      <c r="NJE64" s="4"/>
      <c r="NJF64" s="4"/>
      <c r="NJG64" s="4"/>
      <c r="NJH64" s="4"/>
      <c r="NJI64" s="4"/>
      <c r="NJJ64" s="4"/>
      <c r="NJK64" s="4"/>
      <c r="NJL64" s="4"/>
      <c r="NJM64" s="4"/>
      <c r="NJN64" s="4"/>
      <c r="NJO64" s="4"/>
      <c r="NJP64" s="4"/>
      <c r="NJQ64" s="4"/>
      <c r="NJR64" s="4"/>
      <c r="NJS64" s="4"/>
      <c r="NJT64" s="4"/>
      <c r="NJU64" s="4"/>
      <c r="NJV64" s="4"/>
      <c r="NJW64" s="4"/>
      <c r="NJX64" s="4"/>
      <c r="NJY64" s="4"/>
      <c r="NJZ64" s="4"/>
      <c r="NKA64" s="4"/>
      <c r="NKB64" s="4"/>
      <c r="NKC64" s="4"/>
      <c r="NKD64" s="4"/>
      <c r="NKE64" s="4"/>
      <c r="NKF64" s="4"/>
      <c r="NKG64" s="4"/>
      <c r="NKH64" s="4"/>
      <c r="NKI64" s="4"/>
      <c r="NKJ64" s="4"/>
      <c r="NKK64" s="4"/>
      <c r="NKL64" s="4"/>
      <c r="NKM64" s="4"/>
      <c r="NKN64" s="4"/>
      <c r="NKO64" s="4"/>
      <c r="NKP64" s="4"/>
      <c r="NKQ64" s="4"/>
      <c r="NKR64" s="4"/>
      <c r="NKS64" s="4"/>
      <c r="NKT64" s="4"/>
      <c r="NKU64" s="4"/>
      <c r="NKV64" s="4"/>
      <c r="NKW64" s="4"/>
      <c r="NKX64" s="4"/>
      <c r="NKY64" s="4"/>
      <c r="NKZ64" s="4"/>
      <c r="NLA64" s="4"/>
      <c r="NLB64" s="4"/>
      <c r="NLC64" s="4"/>
      <c r="NLD64" s="4"/>
      <c r="NLE64" s="4"/>
      <c r="NLF64" s="4"/>
      <c r="NLG64" s="4"/>
      <c r="NLH64" s="4"/>
      <c r="NLI64" s="4"/>
      <c r="NLJ64" s="4"/>
      <c r="NLK64" s="4"/>
      <c r="NLL64" s="4"/>
      <c r="NLM64" s="4"/>
      <c r="NLN64" s="4"/>
      <c r="NLO64" s="4"/>
      <c r="NLP64" s="4"/>
      <c r="NLQ64" s="4"/>
      <c r="NLR64" s="4"/>
      <c r="NLS64" s="4"/>
      <c r="NLT64" s="4"/>
      <c r="NLU64" s="4"/>
      <c r="NLV64" s="4"/>
      <c r="NLW64" s="4"/>
      <c r="NLX64" s="4"/>
      <c r="NLY64" s="4"/>
      <c r="NLZ64" s="4"/>
      <c r="NMA64" s="4"/>
      <c r="NMB64" s="4"/>
      <c r="NMC64" s="4"/>
      <c r="NMD64" s="4"/>
      <c r="NME64" s="4"/>
      <c r="NMF64" s="4"/>
      <c r="NMG64" s="4"/>
      <c r="NMH64" s="4"/>
      <c r="NMI64" s="4"/>
      <c r="NMJ64" s="4"/>
      <c r="NMK64" s="4"/>
      <c r="NML64" s="4"/>
      <c r="NMM64" s="4"/>
      <c r="NMN64" s="4"/>
      <c r="NMO64" s="4"/>
      <c r="NMP64" s="4"/>
      <c r="NMQ64" s="4"/>
      <c r="NMR64" s="4"/>
      <c r="NMS64" s="4"/>
      <c r="NMT64" s="4"/>
      <c r="NMU64" s="4"/>
      <c r="NMV64" s="4"/>
      <c r="NMW64" s="4"/>
      <c r="NMX64" s="4"/>
      <c r="NMY64" s="4"/>
      <c r="NMZ64" s="4"/>
      <c r="NNA64" s="4"/>
      <c r="NNB64" s="4"/>
      <c r="NNC64" s="4"/>
      <c r="NND64" s="4"/>
      <c r="NNE64" s="4"/>
      <c r="NNF64" s="4"/>
      <c r="NNG64" s="4"/>
      <c r="NNH64" s="4"/>
      <c r="NNI64" s="4"/>
      <c r="NNJ64" s="4"/>
      <c r="NNK64" s="4"/>
      <c r="NNL64" s="4"/>
      <c r="NNM64" s="4"/>
      <c r="NNN64" s="4"/>
      <c r="NNO64" s="4"/>
      <c r="NNP64" s="4"/>
      <c r="NNQ64" s="4"/>
      <c r="NNR64" s="4"/>
      <c r="NNS64" s="4"/>
      <c r="NNT64" s="4"/>
      <c r="NNU64" s="4"/>
      <c r="NNV64" s="4"/>
      <c r="NNW64" s="4"/>
      <c r="NNX64" s="4"/>
      <c r="NNY64" s="4"/>
      <c r="NNZ64" s="4"/>
      <c r="NOA64" s="4"/>
      <c r="NOB64" s="4"/>
      <c r="NOC64" s="4"/>
      <c r="NOD64" s="4"/>
      <c r="NOE64" s="4"/>
      <c r="NOF64" s="4"/>
      <c r="NOG64" s="4"/>
      <c r="NOH64" s="4"/>
      <c r="NOI64" s="4"/>
      <c r="NOJ64" s="4"/>
      <c r="NOK64" s="4"/>
      <c r="NOL64" s="4"/>
      <c r="NOM64" s="4"/>
      <c r="NON64" s="4"/>
      <c r="NOO64" s="4"/>
      <c r="NOP64" s="4"/>
      <c r="NOQ64" s="4"/>
      <c r="NOR64" s="4"/>
      <c r="NOS64" s="4"/>
      <c r="NOT64" s="4"/>
      <c r="NOU64" s="4"/>
      <c r="NOV64" s="4"/>
      <c r="NOW64" s="4"/>
      <c r="NOX64" s="4"/>
      <c r="NOY64" s="4"/>
      <c r="NOZ64" s="4"/>
      <c r="NPA64" s="4"/>
      <c r="NPB64" s="4"/>
      <c r="NPC64" s="4"/>
      <c r="NPD64" s="4"/>
      <c r="NPE64" s="4"/>
      <c r="NPF64" s="4"/>
      <c r="NPG64" s="4"/>
      <c r="NPH64" s="4"/>
      <c r="NPI64" s="4"/>
      <c r="NPJ64" s="4"/>
      <c r="NPK64" s="4"/>
      <c r="NPL64" s="4"/>
      <c r="NPM64" s="4"/>
      <c r="NPN64" s="4"/>
      <c r="NPO64" s="4"/>
      <c r="NPP64" s="4"/>
      <c r="NPQ64" s="4"/>
      <c r="NPR64" s="4"/>
      <c r="NPS64" s="4"/>
      <c r="NPT64" s="4"/>
      <c r="NPU64" s="4"/>
      <c r="NPV64" s="4"/>
      <c r="NPW64" s="4"/>
      <c r="NPX64" s="4"/>
      <c r="NPY64" s="4"/>
      <c r="NPZ64" s="4"/>
      <c r="NQA64" s="4"/>
      <c r="NQB64" s="4"/>
      <c r="NQC64" s="4"/>
      <c r="NQD64" s="4"/>
      <c r="NQE64" s="4"/>
      <c r="NQF64" s="4"/>
      <c r="NQG64" s="4"/>
      <c r="NQH64" s="4"/>
      <c r="NQI64" s="4"/>
      <c r="NQJ64" s="4"/>
      <c r="NQK64" s="4"/>
      <c r="NQL64" s="4"/>
      <c r="NQM64" s="4"/>
      <c r="NQN64" s="4"/>
      <c r="NQO64" s="4"/>
      <c r="NQP64" s="4"/>
      <c r="NQQ64" s="4"/>
      <c r="NQR64" s="4"/>
      <c r="NQS64" s="4"/>
      <c r="NQT64" s="4"/>
      <c r="NQU64" s="4"/>
      <c r="NQV64" s="4"/>
      <c r="NQW64" s="4"/>
      <c r="NQX64" s="4"/>
      <c r="NQY64" s="4"/>
      <c r="NQZ64" s="4"/>
      <c r="NRA64" s="4"/>
      <c r="NRB64" s="4"/>
      <c r="NRC64" s="4"/>
      <c r="NRD64" s="4"/>
      <c r="NRE64" s="4"/>
      <c r="NRF64" s="4"/>
      <c r="NRG64" s="4"/>
      <c r="NRH64" s="4"/>
      <c r="NRI64" s="4"/>
      <c r="NRJ64" s="4"/>
      <c r="NRK64" s="4"/>
      <c r="NRL64" s="4"/>
      <c r="NRM64" s="4"/>
      <c r="NRN64" s="4"/>
      <c r="NRO64" s="4"/>
      <c r="NRP64" s="4"/>
      <c r="NRQ64" s="4"/>
      <c r="NRR64" s="4"/>
      <c r="NRS64" s="4"/>
      <c r="NRT64" s="4"/>
      <c r="NRU64" s="4"/>
      <c r="NRV64" s="4"/>
      <c r="NRW64" s="4"/>
      <c r="NRX64" s="4"/>
      <c r="NRY64" s="4"/>
      <c r="NRZ64" s="4"/>
      <c r="NSA64" s="4"/>
      <c r="NSB64" s="4"/>
      <c r="NSC64" s="4"/>
      <c r="NSD64" s="4"/>
      <c r="NSE64" s="4"/>
      <c r="NSF64" s="4"/>
      <c r="NSG64" s="4"/>
      <c r="NSH64" s="4"/>
      <c r="NSI64" s="4"/>
      <c r="NSJ64" s="4"/>
      <c r="NSK64" s="4"/>
      <c r="NSL64" s="4"/>
      <c r="NSM64" s="4"/>
      <c r="NSN64" s="4"/>
      <c r="NSO64" s="4"/>
      <c r="NSP64" s="4"/>
      <c r="NSQ64" s="4"/>
      <c r="NSR64" s="4"/>
      <c r="NSS64" s="4"/>
      <c r="NST64" s="4"/>
      <c r="NSU64" s="4"/>
      <c r="NSV64" s="4"/>
      <c r="NSW64" s="4"/>
      <c r="NSX64" s="4"/>
      <c r="NSY64" s="4"/>
      <c r="NSZ64" s="4"/>
      <c r="NTA64" s="4"/>
      <c r="NTB64" s="4"/>
      <c r="NTC64" s="4"/>
      <c r="NTD64" s="4"/>
      <c r="NTE64" s="4"/>
      <c r="NTF64" s="4"/>
      <c r="NTG64" s="4"/>
      <c r="NTH64" s="4"/>
      <c r="NTI64" s="4"/>
      <c r="NTJ64" s="4"/>
      <c r="NTK64" s="4"/>
      <c r="NTL64" s="4"/>
      <c r="NTM64" s="4"/>
      <c r="NTN64" s="4"/>
      <c r="NTO64" s="4"/>
      <c r="NTP64" s="4"/>
      <c r="NTQ64" s="4"/>
      <c r="NTR64" s="4"/>
      <c r="NTS64" s="4"/>
      <c r="NTT64" s="4"/>
      <c r="NTU64" s="4"/>
      <c r="NTV64" s="4"/>
      <c r="NTW64" s="4"/>
      <c r="NTX64" s="4"/>
      <c r="NTY64" s="4"/>
      <c r="NTZ64" s="4"/>
      <c r="NUA64" s="4"/>
      <c r="NUB64" s="4"/>
      <c r="NUC64" s="4"/>
      <c r="NUD64" s="4"/>
      <c r="NUE64" s="4"/>
      <c r="NUF64" s="4"/>
      <c r="NUG64" s="4"/>
      <c r="NUH64" s="4"/>
      <c r="NUI64" s="4"/>
      <c r="NUJ64" s="4"/>
      <c r="NUK64" s="4"/>
      <c r="NUL64" s="4"/>
      <c r="NUM64" s="4"/>
      <c r="NUN64" s="4"/>
      <c r="NUO64" s="4"/>
      <c r="NUP64" s="4"/>
      <c r="NUQ64" s="4"/>
      <c r="NUR64" s="4"/>
      <c r="NUS64" s="4"/>
      <c r="NUT64" s="4"/>
      <c r="NUU64" s="4"/>
      <c r="NUV64" s="4"/>
      <c r="NUW64" s="4"/>
      <c r="NUX64" s="4"/>
      <c r="NUY64" s="4"/>
      <c r="NUZ64" s="4"/>
      <c r="NVA64" s="4"/>
      <c r="NVB64" s="4"/>
      <c r="NVC64" s="4"/>
      <c r="NVD64" s="4"/>
      <c r="NVE64" s="4"/>
      <c r="NVF64" s="4"/>
      <c r="NVG64" s="4"/>
      <c r="NVH64" s="4"/>
      <c r="NVI64" s="4"/>
      <c r="NVJ64" s="4"/>
      <c r="NVK64" s="4"/>
      <c r="NVL64" s="4"/>
      <c r="NVM64" s="4"/>
      <c r="NVN64" s="4"/>
      <c r="NVO64" s="4"/>
      <c r="NVP64" s="4"/>
      <c r="NVQ64" s="4"/>
      <c r="NVR64" s="4"/>
      <c r="NVS64" s="4"/>
      <c r="NVT64" s="4"/>
      <c r="NVU64" s="4"/>
      <c r="NVV64" s="4"/>
      <c r="NVW64" s="4"/>
      <c r="NVX64" s="4"/>
      <c r="NVY64" s="4"/>
      <c r="NVZ64" s="4"/>
      <c r="NWA64" s="4"/>
      <c r="NWB64" s="4"/>
      <c r="NWC64" s="4"/>
      <c r="NWD64" s="4"/>
      <c r="NWE64" s="4"/>
      <c r="NWF64" s="4"/>
      <c r="NWG64" s="4"/>
      <c r="NWH64" s="4"/>
      <c r="NWI64" s="4"/>
      <c r="NWJ64" s="4"/>
      <c r="NWK64" s="4"/>
      <c r="NWL64" s="4"/>
      <c r="NWM64" s="4"/>
      <c r="NWN64" s="4"/>
      <c r="NWO64" s="4"/>
      <c r="NWP64" s="4"/>
      <c r="NWQ64" s="4"/>
      <c r="NWR64" s="4"/>
      <c r="NWS64" s="4"/>
      <c r="NWT64" s="4"/>
      <c r="NWU64" s="4"/>
      <c r="NWV64" s="4"/>
      <c r="NWW64" s="4"/>
      <c r="NWX64" s="4"/>
      <c r="NWY64" s="4"/>
      <c r="NWZ64" s="4"/>
      <c r="NXA64" s="4"/>
      <c r="NXB64" s="4"/>
      <c r="NXC64" s="4"/>
      <c r="NXD64" s="4"/>
      <c r="NXE64" s="4"/>
      <c r="NXF64" s="4"/>
      <c r="NXG64" s="4"/>
      <c r="NXH64" s="4"/>
      <c r="NXI64" s="4"/>
      <c r="NXJ64" s="4"/>
      <c r="NXK64" s="4"/>
      <c r="NXL64" s="4"/>
      <c r="NXM64" s="4"/>
      <c r="NXN64" s="4"/>
      <c r="NXO64" s="4"/>
      <c r="NXP64" s="4"/>
      <c r="NXQ64" s="4"/>
      <c r="NXR64" s="4"/>
      <c r="NXS64" s="4"/>
      <c r="NXT64" s="4"/>
      <c r="NXU64" s="4"/>
      <c r="NXV64" s="4"/>
      <c r="NXW64" s="4"/>
      <c r="NXX64" s="4"/>
      <c r="NXY64" s="4"/>
      <c r="NXZ64" s="4"/>
      <c r="NYA64" s="4"/>
      <c r="NYB64" s="4"/>
      <c r="NYC64" s="4"/>
      <c r="NYD64" s="4"/>
      <c r="NYE64" s="4"/>
      <c r="NYF64" s="4"/>
      <c r="NYG64" s="4"/>
      <c r="NYH64" s="4"/>
      <c r="NYI64" s="4"/>
      <c r="NYJ64" s="4"/>
      <c r="NYK64" s="4"/>
      <c r="NYL64" s="4"/>
      <c r="NYM64" s="4"/>
      <c r="NYN64" s="4"/>
      <c r="NYO64" s="4"/>
      <c r="NYP64" s="4"/>
      <c r="NYQ64" s="4"/>
      <c r="NYR64" s="4"/>
      <c r="NYS64" s="4"/>
      <c r="NYT64" s="4"/>
      <c r="NYU64" s="4"/>
      <c r="NYV64" s="4"/>
      <c r="NYW64" s="4"/>
      <c r="NYX64" s="4"/>
      <c r="NYY64" s="4"/>
      <c r="NYZ64" s="4"/>
      <c r="NZA64" s="4"/>
      <c r="NZB64" s="4"/>
      <c r="NZC64" s="4"/>
      <c r="NZD64" s="4"/>
      <c r="NZE64" s="4"/>
      <c r="NZF64" s="4"/>
      <c r="NZG64" s="4"/>
      <c r="NZH64" s="4"/>
      <c r="NZI64" s="4"/>
      <c r="NZJ64" s="4"/>
      <c r="NZK64" s="4"/>
      <c r="NZL64" s="4"/>
      <c r="NZM64" s="4"/>
      <c r="NZN64" s="4"/>
      <c r="NZO64" s="4"/>
      <c r="NZP64" s="4"/>
      <c r="NZQ64" s="4"/>
      <c r="NZR64" s="4"/>
      <c r="NZS64" s="4"/>
      <c r="NZT64" s="4"/>
      <c r="NZU64" s="4"/>
      <c r="NZV64" s="4"/>
      <c r="NZW64" s="4"/>
      <c r="NZX64" s="4"/>
      <c r="NZY64" s="4"/>
      <c r="NZZ64" s="4"/>
      <c r="OAA64" s="4"/>
      <c r="OAB64" s="4"/>
      <c r="OAC64" s="4"/>
      <c r="OAD64" s="4"/>
      <c r="OAE64" s="4"/>
      <c r="OAF64" s="4"/>
      <c r="OAG64" s="4"/>
      <c r="OAH64" s="4"/>
      <c r="OAI64" s="4"/>
      <c r="OAJ64" s="4"/>
      <c r="OAK64" s="4"/>
      <c r="OAL64" s="4"/>
      <c r="OAM64" s="4"/>
      <c r="OAN64" s="4"/>
      <c r="OAO64" s="4"/>
      <c r="OAP64" s="4"/>
      <c r="OAQ64" s="4"/>
      <c r="OAR64" s="4"/>
      <c r="OAS64" s="4"/>
      <c r="OAT64" s="4"/>
      <c r="OAU64" s="4"/>
      <c r="OAV64" s="4"/>
      <c r="OAW64" s="4"/>
      <c r="OAX64" s="4"/>
      <c r="OAY64" s="4"/>
      <c r="OAZ64" s="4"/>
      <c r="OBA64" s="4"/>
      <c r="OBB64" s="4"/>
      <c r="OBC64" s="4"/>
      <c r="OBD64" s="4"/>
      <c r="OBE64" s="4"/>
      <c r="OBF64" s="4"/>
      <c r="OBG64" s="4"/>
      <c r="OBH64" s="4"/>
      <c r="OBI64" s="4"/>
      <c r="OBJ64" s="4"/>
      <c r="OBK64" s="4"/>
      <c r="OBL64" s="4"/>
      <c r="OBM64" s="4"/>
      <c r="OBN64" s="4"/>
      <c r="OBO64" s="4"/>
      <c r="OBP64" s="4"/>
      <c r="OBQ64" s="4"/>
      <c r="OBR64" s="4"/>
      <c r="OBS64" s="4"/>
      <c r="OBT64" s="4"/>
      <c r="OBU64" s="4"/>
      <c r="OBV64" s="4"/>
      <c r="OBW64" s="4"/>
      <c r="OBX64" s="4"/>
      <c r="OBY64" s="4"/>
      <c r="OBZ64" s="4"/>
      <c r="OCA64" s="4"/>
      <c r="OCB64" s="4"/>
      <c r="OCC64" s="4"/>
      <c r="OCD64" s="4"/>
      <c r="OCE64" s="4"/>
      <c r="OCF64" s="4"/>
      <c r="OCG64" s="4"/>
      <c r="OCH64" s="4"/>
      <c r="OCI64" s="4"/>
      <c r="OCJ64" s="4"/>
      <c r="OCK64" s="4"/>
      <c r="OCL64" s="4"/>
      <c r="OCM64" s="4"/>
      <c r="OCN64" s="4"/>
      <c r="OCO64" s="4"/>
      <c r="OCP64" s="4"/>
      <c r="OCQ64" s="4"/>
      <c r="OCR64" s="4"/>
      <c r="OCS64" s="4"/>
      <c r="OCT64" s="4"/>
      <c r="OCU64" s="4"/>
      <c r="OCV64" s="4"/>
      <c r="OCW64" s="4"/>
      <c r="OCX64" s="4"/>
      <c r="OCY64" s="4"/>
      <c r="OCZ64" s="4"/>
      <c r="ODA64" s="4"/>
      <c r="ODB64" s="4"/>
      <c r="ODC64" s="4"/>
      <c r="ODD64" s="4"/>
      <c r="ODE64" s="4"/>
      <c r="ODF64" s="4"/>
      <c r="ODG64" s="4"/>
      <c r="ODH64" s="4"/>
      <c r="ODI64" s="4"/>
      <c r="ODJ64" s="4"/>
      <c r="ODK64" s="4"/>
      <c r="ODL64" s="4"/>
      <c r="ODM64" s="4"/>
      <c r="ODN64" s="4"/>
      <c r="ODO64" s="4"/>
      <c r="ODP64" s="4"/>
      <c r="ODQ64" s="4"/>
      <c r="ODR64" s="4"/>
      <c r="ODS64" s="4"/>
      <c r="ODT64" s="4"/>
      <c r="ODU64" s="4"/>
      <c r="ODV64" s="4"/>
      <c r="ODW64" s="4"/>
      <c r="ODX64" s="4"/>
      <c r="ODY64" s="4"/>
      <c r="ODZ64" s="4"/>
      <c r="OEA64" s="4"/>
      <c r="OEB64" s="4"/>
      <c r="OEC64" s="4"/>
      <c r="OED64" s="4"/>
      <c r="OEE64" s="4"/>
      <c r="OEF64" s="4"/>
      <c r="OEG64" s="4"/>
      <c r="OEH64" s="4"/>
      <c r="OEI64" s="4"/>
      <c r="OEJ64" s="4"/>
      <c r="OEK64" s="4"/>
      <c r="OEL64" s="4"/>
      <c r="OEM64" s="4"/>
      <c r="OEN64" s="4"/>
      <c r="OEO64" s="4"/>
      <c r="OEP64" s="4"/>
      <c r="OEQ64" s="4"/>
      <c r="OER64" s="4"/>
      <c r="OES64" s="4"/>
      <c r="OET64" s="4"/>
      <c r="OEU64" s="4"/>
      <c r="OEV64" s="4"/>
      <c r="OEW64" s="4"/>
      <c r="OEX64" s="4"/>
      <c r="OEY64" s="4"/>
      <c r="OEZ64" s="4"/>
      <c r="OFA64" s="4"/>
      <c r="OFB64" s="4"/>
      <c r="OFC64" s="4"/>
      <c r="OFD64" s="4"/>
      <c r="OFE64" s="4"/>
      <c r="OFF64" s="4"/>
      <c r="OFG64" s="4"/>
      <c r="OFH64" s="4"/>
      <c r="OFI64" s="4"/>
      <c r="OFJ64" s="4"/>
      <c r="OFK64" s="4"/>
      <c r="OFL64" s="4"/>
      <c r="OFM64" s="4"/>
      <c r="OFN64" s="4"/>
      <c r="OFO64" s="4"/>
      <c r="OFP64" s="4"/>
      <c r="OFQ64" s="4"/>
      <c r="OFR64" s="4"/>
      <c r="OFS64" s="4"/>
      <c r="OFT64" s="4"/>
      <c r="OFU64" s="4"/>
      <c r="OFV64" s="4"/>
      <c r="OFW64" s="4"/>
      <c r="OFX64" s="4"/>
      <c r="OFY64" s="4"/>
      <c r="OFZ64" s="4"/>
      <c r="OGA64" s="4"/>
      <c r="OGB64" s="4"/>
      <c r="OGC64" s="4"/>
      <c r="OGD64" s="4"/>
      <c r="OGE64" s="4"/>
      <c r="OGF64" s="4"/>
      <c r="OGG64" s="4"/>
      <c r="OGH64" s="4"/>
      <c r="OGI64" s="4"/>
      <c r="OGJ64" s="4"/>
      <c r="OGK64" s="4"/>
      <c r="OGL64" s="4"/>
      <c r="OGM64" s="4"/>
      <c r="OGN64" s="4"/>
      <c r="OGO64" s="4"/>
      <c r="OGP64" s="4"/>
      <c r="OGQ64" s="4"/>
      <c r="OGR64" s="4"/>
      <c r="OGS64" s="4"/>
      <c r="OGT64" s="4"/>
      <c r="OGU64" s="4"/>
      <c r="OGV64" s="4"/>
      <c r="OGW64" s="4"/>
      <c r="OGX64" s="4"/>
      <c r="OGY64" s="4"/>
      <c r="OGZ64" s="4"/>
      <c r="OHA64" s="4"/>
      <c r="OHB64" s="4"/>
      <c r="OHC64" s="4"/>
      <c r="OHD64" s="4"/>
      <c r="OHE64" s="4"/>
      <c r="OHF64" s="4"/>
      <c r="OHG64" s="4"/>
      <c r="OHH64" s="4"/>
      <c r="OHI64" s="4"/>
      <c r="OHJ64" s="4"/>
      <c r="OHK64" s="4"/>
      <c r="OHL64" s="4"/>
      <c r="OHM64" s="4"/>
      <c r="OHN64" s="4"/>
      <c r="OHO64" s="4"/>
      <c r="OHP64" s="4"/>
      <c r="OHQ64" s="4"/>
      <c r="OHR64" s="4"/>
      <c r="OHS64" s="4"/>
      <c r="OHT64" s="4"/>
      <c r="OHU64" s="4"/>
      <c r="OHV64" s="4"/>
      <c r="OHW64" s="4"/>
      <c r="OHX64" s="4"/>
      <c r="OHY64" s="4"/>
      <c r="OHZ64" s="4"/>
      <c r="OIA64" s="4"/>
      <c r="OIB64" s="4"/>
      <c r="OIC64" s="4"/>
      <c r="OID64" s="4"/>
      <c r="OIE64" s="4"/>
      <c r="OIF64" s="4"/>
      <c r="OIG64" s="4"/>
      <c r="OIH64" s="4"/>
      <c r="OII64" s="4"/>
      <c r="OIJ64" s="4"/>
      <c r="OIK64" s="4"/>
      <c r="OIL64" s="4"/>
      <c r="OIM64" s="4"/>
      <c r="OIN64" s="4"/>
      <c r="OIO64" s="4"/>
      <c r="OIP64" s="4"/>
      <c r="OIQ64" s="4"/>
      <c r="OIR64" s="4"/>
      <c r="OIS64" s="4"/>
      <c r="OIT64" s="4"/>
      <c r="OIU64" s="4"/>
      <c r="OIV64" s="4"/>
      <c r="OIW64" s="4"/>
      <c r="OIX64" s="4"/>
      <c r="OIY64" s="4"/>
      <c r="OIZ64" s="4"/>
      <c r="OJA64" s="4"/>
      <c r="OJB64" s="4"/>
      <c r="OJC64" s="4"/>
      <c r="OJD64" s="4"/>
      <c r="OJE64" s="4"/>
      <c r="OJF64" s="4"/>
      <c r="OJG64" s="4"/>
      <c r="OJH64" s="4"/>
      <c r="OJI64" s="4"/>
      <c r="OJJ64" s="4"/>
      <c r="OJK64" s="4"/>
      <c r="OJL64" s="4"/>
      <c r="OJM64" s="4"/>
      <c r="OJN64" s="4"/>
      <c r="OJO64" s="4"/>
      <c r="OJP64" s="4"/>
      <c r="OJQ64" s="4"/>
      <c r="OJR64" s="4"/>
      <c r="OJS64" s="4"/>
      <c r="OJT64" s="4"/>
      <c r="OJU64" s="4"/>
      <c r="OJV64" s="4"/>
      <c r="OJW64" s="4"/>
      <c r="OJX64" s="4"/>
      <c r="OJY64" s="4"/>
      <c r="OJZ64" s="4"/>
      <c r="OKA64" s="4"/>
      <c r="OKB64" s="4"/>
      <c r="OKC64" s="4"/>
      <c r="OKD64" s="4"/>
      <c r="OKE64" s="4"/>
      <c r="OKF64" s="4"/>
      <c r="OKG64" s="4"/>
      <c r="OKH64" s="4"/>
      <c r="OKI64" s="4"/>
      <c r="OKJ64" s="4"/>
      <c r="OKK64" s="4"/>
      <c r="OKL64" s="4"/>
      <c r="OKM64" s="4"/>
      <c r="OKN64" s="4"/>
      <c r="OKO64" s="4"/>
      <c r="OKP64" s="4"/>
      <c r="OKQ64" s="4"/>
      <c r="OKR64" s="4"/>
      <c r="OKS64" s="4"/>
      <c r="OKT64" s="4"/>
      <c r="OKU64" s="4"/>
      <c r="OKV64" s="4"/>
      <c r="OKW64" s="4"/>
      <c r="OKX64" s="4"/>
      <c r="OKY64" s="4"/>
      <c r="OKZ64" s="4"/>
      <c r="OLA64" s="4"/>
      <c r="OLB64" s="4"/>
      <c r="OLC64" s="4"/>
      <c r="OLD64" s="4"/>
      <c r="OLE64" s="4"/>
      <c r="OLF64" s="4"/>
      <c r="OLG64" s="4"/>
      <c r="OLH64" s="4"/>
      <c r="OLI64" s="4"/>
      <c r="OLJ64" s="4"/>
      <c r="OLK64" s="4"/>
      <c r="OLL64" s="4"/>
      <c r="OLM64" s="4"/>
      <c r="OLN64" s="4"/>
      <c r="OLO64" s="4"/>
      <c r="OLP64" s="4"/>
      <c r="OLQ64" s="4"/>
      <c r="OLR64" s="4"/>
      <c r="OLS64" s="4"/>
      <c r="OLT64" s="4"/>
      <c r="OLU64" s="4"/>
      <c r="OLV64" s="4"/>
      <c r="OLW64" s="4"/>
      <c r="OLX64" s="4"/>
      <c r="OLY64" s="4"/>
      <c r="OLZ64" s="4"/>
      <c r="OMA64" s="4"/>
      <c r="OMB64" s="4"/>
      <c r="OMC64" s="4"/>
      <c r="OMD64" s="4"/>
      <c r="OME64" s="4"/>
      <c r="OMF64" s="4"/>
      <c r="OMG64" s="4"/>
      <c r="OMH64" s="4"/>
      <c r="OMI64" s="4"/>
      <c r="OMJ64" s="4"/>
      <c r="OMK64" s="4"/>
      <c r="OML64" s="4"/>
      <c r="OMM64" s="4"/>
      <c r="OMN64" s="4"/>
      <c r="OMO64" s="4"/>
      <c r="OMP64" s="4"/>
      <c r="OMQ64" s="4"/>
      <c r="OMR64" s="4"/>
      <c r="OMS64" s="4"/>
      <c r="OMT64" s="4"/>
      <c r="OMU64" s="4"/>
      <c r="OMV64" s="4"/>
      <c r="OMW64" s="4"/>
      <c r="OMX64" s="4"/>
      <c r="OMY64" s="4"/>
      <c r="OMZ64" s="4"/>
      <c r="ONA64" s="4"/>
      <c r="ONB64" s="4"/>
      <c r="ONC64" s="4"/>
      <c r="OND64" s="4"/>
      <c r="ONE64" s="4"/>
      <c r="ONF64" s="4"/>
      <c r="ONG64" s="4"/>
      <c r="ONH64" s="4"/>
      <c r="ONI64" s="4"/>
      <c r="ONJ64" s="4"/>
      <c r="ONK64" s="4"/>
      <c r="ONL64" s="4"/>
      <c r="ONM64" s="4"/>
      <c r="ONN64" s="4"/>
      <c r="ONO64" s="4"/>
      <c r="ONP64" s="4"/>
      <c r="ONQ64" s="4"/>
      <c r="ONR64" s="4"/>
      <c r="ONS64" s="4"/>
      <c r="ONT64" s="4"/>
      <c r="ONU64" s="4"/>
      <c r="ONV64" s="4"/>
      <c r="ONW64" s="4"/>
      <c r="ONX64" s="4"/>
      <c r="ONY64" s="4"/>
      <c r="ONZ64" s="4"/>
      <c r="OOA64" s="4"/>
      <c r="OOB64" s="4"/>
      <c r="OOC64" s="4"/>
      <c r="OOD64" s="4"/>
      <c r="OOE64" s="4"/>
      <c r="OOF64" s="4"/>
      <c r="OOG64" s="4"/>
      <c r="OOH64" s="4"/>
      <c r="OOI64" s="4"/>
      <c r="OOJ64" s="4"/>
      <c r="OOK64" s="4"/>
      <c r="OOL64" s="4"/>
      <c r="OOM64" s="4"/>
      <c r="OON64" s="4"/>
      <c r="OOO64" s="4"/>
      <c r="OOP64" s="4"/>
      <c r="OOQ64" s="4"/>
      <c r="OOR64" s="4"/>
      <c r="OOS64" s="4"/>
      <c r="OOT64" s="4"/>
      <c r="OOU64" s="4"/>
      <c r="OOV64" s="4"/>
      <c r="OOW64" s="4"/>
      <c r="OOX64" s="4"/>
      <c r="OOY64" s="4"/>
      <c r="OOZ64" s="4"/>
      <c r="OPA64" s="4"/>
      <c r="OPB64" s="4"/>
      <c r="OPC64" s="4"/>
      <c r="OPD64" s="4"/>
      <c r="OPE64" s="4"/>
      <c r="OPF64" s="4"/>
      <c r="OPG64" s="4"/>
      <c r="OPH64" s="4"/>
      <c r="OPI64" s="4"/>
      <c r="OPJ64" s="4"/>
      <c r="OPK64" s="4"/>
      <c r="OPL64" s="4"/>
      <c r="OPM64" s="4"/>
      <c r="OPN64" s="4"/>
      <c r="OPO64" s="4"/>
      <c r="OPP64" s="4"/>
      <c r="OPQ64" s="4"/>
      <c r="OPR64" s="4"/>
      <c r="OPS64" s="4"/>
      <c r="OPT64" s="4"/>
      <c r="OPU64" s="4"/>
      <c r="OPV64" s="4"/>
      <c r="OPW64" s="4"/>
      <c r="OPX64" s="4"/>
      <c r="OPY64" s="4"/>
      <c r="OPZ64" s="4"/>
      <c r="OQA64" s="4"/>
      <c r="OQB64" s="4"/>
      <c r="OQC64" s="4"/>
      <c r="OQD64" s="4"/>
      <c r="OQE64" s="4"/>
      <c r="OQF64" s="4"/>
      <c r="OQG64" s="4"/>
      <c r="OQH64" s="4"/>
      <c r="OQI64" s="4"/>
      <c r="OQJ64" s="4"/>
      <c r="OQK64" s="4"/>
      <c r="OQL64" s="4"/>
      <c r="OQM64" s="4"/>
      <c r="OQN64" s="4"/>
      <c r="OQO64" s="4"/>
      <c r="OQP64" s="4"/>
      <c r="OQQ64" s="4"/>
      <c r="OQR64" s="4"/>
      <c r="OQS64" s="4"/>
      <c r="OQT64" s="4"/>
      <c r="OQU64" s="4"/>
      <c r="OQV64" s="4"/>
      <c r="OQW64" s="4"/>
      <c r="OQX64" s="4"/>
      <c r="OQY64" s="4"/>
      <c r="OQZ64" s="4"/>
      <c r="ORA64" s="4"/>
      <c r="ORB64" s="4"/>
      <c r="ORC64" s="4"/>
      <c r="ORD64" s="4"/>
      <c r="ORE64" s="4"/>
      <c r="ORF64" s="4"/>
      <c r="ORG64" s="4"/>
      <c r="ORH64" s="4"/>
      <c r="ORI64" s="4"/>
      <c r="ORJ64" s="4"/>
      <c r="ORK64" s="4"/>
      <c r="ORL64" s="4"/>
      <c r="ORM64" s="4"/>
      <c r="ORN64" s="4"/>
      <c r="ORO64" s="4"/>
      <c r="ORP64" s="4"/>
      <c r="ORQ64" s="4"/>
      <c r="ORR64" s="4"/>
      <c r="ORS64" s="4"/>
      <c r="ORT64" s="4"/>
      <c r="ORU64" s="4"/>
      <c r="ORV64" s="4"/>
      <c r="ORW64" s="4"/>
      <c r="ORX64" s="4"/>
      <c r="ORY64" s="4"/>
      <c r="ORZ64" s="4"/>
      <c r="OSA64" s="4"/>
      <c r="OSB64" s="4"/>
      <c r="OSC64" s="4"/>
      <c r="OSD64" s="4"/>
      <c r="OSE64" s="4"/>
      <c r="OSF64" s="4"/>
      <c r="OSG64" s="4"/>
      <c r="OSH64" s="4"/>
      <c r="OSI64" s="4"/>
      <c r="OSJ64" s="4"/>
      <c r="OSK64" s="4"/>
      <c r="OSL64" s="4"/>
      <c r="OSM64" s="4"/>
      <c r="OSN64" s="4"/>
      <c r="OSO64" s="4"/>
      <c r="OSP64" s="4"/>
      <c r="OSQ64" s="4"/>
      <c r="OSR64" s="4"/>
      <c r="OSS64" s="4"/>
      <c r="OST64" s="4"/>
      <c r="OSU64" s="4"/>
      <c r="OSV64" s="4"/>
      <c r="OSW64" s="4"/>
      <c r="OSX64" s="4"/>
      <c r="OSY64" s="4"/>
      <c r="OSZ64" s="4"/>
      <c r="OTA64" s="4"/>
      <c r="OTB64" s="4"/>
      <c r="OTC64" s="4"/>
      <c r="OTD64" s="4"/>
      <c r="OTE64" s="4"/>
      <c r="OTF64" s="4"/>
      <c r="OTG64" s="4"/>
      <c r="OTH64" s="4"/>
      <c r="OTI64" s="4"/>
      <c r="OTJ64" s="4"/>
      <c r="OTK64" s="4"/>
      <c r="OTL64" s="4"/>
      <c r="OTM64" s="4"/>
      <c r="OTN64" s="4"/>
      <c r="OTO64" s="4"/>
      <c r="OTP64" s="4"/>
      <c r="OTQ64" s="4"/>
      <c r="OTR64" s="4"/>
      <c r="OTS64" s="4"/>
      <c r="OTT64" s="4"/>
      <c r="OTU64" s="4"/>
      <c r="OTV64" s="4"/>
      <c r="OTW64" s="4"/>
      <c r="OTX64" s="4"/>
      <c r="OTY64" s="4"/>
      <c r="OTZ64" s="4"/>
      <c r="OUA64" s="4"/>
      <c r="OUB64" s="4"/>
      <c r="OUC64" s="4"/>
      <c r="OUD64" s="4"/>
      <c r="OUE64" s="4"/>
      <c r="OUF64" s="4"/>
      <c r="OUG64" s="4"/>
      <c r="OUH64" s="4"/>
      <c r="OUI64" s="4"/>
      <c r="OUJ64" s="4"/>
      <c r="OUK64" s="4"/>
      <c r="OUL64" s="4"/>
      <c r="OUM64" s="4"/>
      <c r="OUN64" s="4"/>
      <c r="OUO64" s="4"/>
      <c r="OUP64" s="4"/>
      <c r="OUQ64" s="4"/>
      <c r="OUR64" s="4"/>
      <c r="OUS64" s="4"/>
      <c r="OUT64" s="4"/>
      <c r="OUU64" s="4"/>
      <c r="OUV64" s="4"/>
      <c r="OUW64" s="4"/>
      <c r="OUX64" s="4"/>
      <c r="OUY64" s="4"/>
      <c r="OUZ64" s="4"/>
      <c r="OVA64" s="4"/>
      <c r="OVB64" s="4"/>
      <c r="OVC64" s="4"/>
      <c r="OVD64" s="4"/>
      <c r="OVE64" s="4"/>
      <c r="OVF64" s="4"/>
      <c r="OVG64" s="4"/>
      <c r="OVH64" s="4"/>
      <c r="OVI64" s="4"/>
      <c r="OVJ64" s="4"/>
      <c r="OVK64" s="4"/>
      <c r="OVL64" s="4"/>
      <c r="OVM64" s="4"/>
      <c r="OVN64" s="4"/>
      <c r="OVO64" s="4"/>
      <c r="OVP64" s="4"/>
      <c r="OVQ64" s="4"/>
      <c r="OVR64" s="4"/>
      <c r="OVS64" s="4"/>
      <c r="OVT64" s="4"/>
      <c r="OVU64" s="4"/>
      <c r="OVV64" s="4"/>
      <c r="OVW64" s="4"/>
      <c r="OVX64" s="4"/>
      <c r="OVY64" s="4"/>
      <c r="OVZ64" s="4"/>
      <c r="OWA64" s="4"/>
      <c r="OWB64" s="4"/>
      <c r="OWC64" s="4"/>
      <c r="OWD64" s="4"/>
      <c r="OWE64" s="4"/>
      <c r="OWF64" s="4"/>
      <c r="OWG64" s="4"/>
      <c r="OWH64" s="4"/>
      <c r="OWI64" s="4"/>
      <c r="OWJ64" s="4"/>
      <c r="OWK64" s="4"/>
      <c r="OWL64" s="4"/>
      <c r="OWM64" s="4"/>
      <c r="OWN64" s="4"/>
      <c r="OWO64" s="4"/>
      <c r="OWP64" s="4"/>
      <c r="OWQ64" s="4"/>
      <c r="OWR64" s="4"/>
      <c r="OWS64" s="4"/>
      <c r="OWT64" s="4"/>
      <c r="OWU64" s="4"/>
      <c r="OWV64" s="4"/>
      <c r="OWW64" s="4"/>
      <c r="OWX64" s="4"/>
      <c r="OWY64" s="4"/>
      <c r="OWZ64" s="4"/>
      <c r="OXA64" s="4"/>
      <c r="OXB64" s="4"/>
      <c r="OXC64" s="4"/>
      <c r="OXD64" s="4"/>
      <c r="OXE64" s="4"/>
      <c r="OXF64" s="4"/>
      <c r="OXG64" s="4"/>
      <c r="OXH64" s="4"/>
      <c r="OXI64" s="4"/>
      <c r="OXJ64" s="4"/>
      <c r="OXK64" s="4"/>
      <c r="OXL64" s="4"/>
      <c r="OXM64" s="4"/>
      <c r="OXN64" s="4"/>
      <c r="OXO64" s="4"/>
      <c r="OXP64" s="4"/>
      <c r="OXQ64" s="4"/>
      <c r="OXR64" s="4"/>
      <c r="OXS64" s="4"/>
      <c r="OXT64" s="4"/>
      <c r="OXU64" s="4"/>
      <c r="OXV64" s="4"/>
      <c r="OXW64" s="4"/>
      <c r="OXX64" s="4"/>
      <c r="OXY64" s="4"/>
      <c r="OXZ64" s="4"/>
      <c r="OYA64" s="4"/>
      <c r="OYB64" s="4"/>
      <c r="OYC64" s="4"/>
      <c r="OYD64" s="4"/>
      <c r="OYE64" s="4"/>
      <c r="OYF64" s="4"/>
      <c r="OYG64" s="4"/>
      <c r="OYH64" s="4"/>
      <c r="OYI64" s="4"/>
      <c r="OYJ64" s="4"/>
      <c r="OYK64" s="4"/>
      <c r="OYL64" s="4"/>
      <c r="OYM64" s="4"/>
      <c r="OYN64" s="4"/>
      <c r="OYO64" s="4"/>
      <c r="OYP64" s="4"/>
      <c r="OYQ64" s="4"/>
      <c r="OYR64" s="4"/>
      <c r="OYS64" s="4"/>
      <c r="OYT64" s="4"/>
      <c r="OYU64" s="4"/>
      <c r="OYV64" s="4"/>
      <c r="OYW64" s="4"/>
      <c r="OYX64" s="4"/>
      <c r="OYY64" s="4"/>
      <c r="OYZ64" s="4"/>
      <c r="OZA64" s="4"/>
      <c r="OZB64" s="4"/>
      <c r="OZC64" s="4"/>
      <c r="OZD64" s="4"/>
      <c r="OZE64" s="4"/>
      <c r="OZF64" s="4"/>
      <c r="OZG64" s="4"/>
      <c r="OZH64" s="4"/>
      <c r="OZI64" s="4"/>
      <c r="OZJ64" s="4"/>
      <c r="OZK64" s="4"/>
      <c r="OZL64" s="4"/>
      <c r="OZM64" s="4"/>
      <c r="OZN64" s="4"/>
      <c r="OZO64" s="4"/>
      <c r="OZP64" s="4"/>
      <c r="OZQ64" s="4"/>
      <c r="OZR64" s="4"/>
      <c r="OZS64" s="4"/>
      <c r="OZT64" s="4"/>
      <c r="OZU64" s="4"/>
      <c r="OZV64" s="4"/>
      <c r="OZW64" s="4"/>
      <c r="OZX64" s="4"/>
      <c r="OZY64" s="4"/>
      <c r="OZZ64" s="4"/>
      <c r="PAA64" s="4"/>
      <c r="PAB64" s="4"/>
      <c r="PAC64" s="4"/>
      <c r="PAD64" s="4"/>
      <c r="PAE64" s="4"/>
      <c r="PAF64" s="4"/>
      <c r="PAG64" s="4"/>
      <c r="PAH64" s="4"/>
      <c r="PAI64" s="4"/>
      <c r="PAJ64" s="4"/>
      <c r="PAK64" s="4"/>
      <c r="PAL64" s="4"/>
      <c r="PAM64" s="4"/>
      <c r="PAN64" s="4"/>
      <c r="PAO64" s="4"/>
      <c r="PAP64" s="4"/>
      <c r="PAQ64" s="4"/>
      <c r="PAR64" s="4"/>
      <c r="PAS64" s="4"/>
      <c r="PAT64" s="4"/>
      <c r="PAU64" s="4"/>
      <c r="PAV64" s="4"/>
      <c r="PAW64" s="4"/>
      <c r="PAX64" s="4"/>
      <c r="PAY64" s="4"/>
      <c r="PAZ64" s="4"/>
      <c r="PBA64" s="4"/>
      <c r="PBB64" s="4"/>
      <c r="PBC64" s="4"/>
      <c r="PBD64" s="4"/>
      <c r="PBE64" s="4"/>
      <c r="PBF64" s="4"/>
      <c r="PBG64" s="4"/>
      <c r="PBH64" s="4"/>
      <c r="PBI64" s="4"/>
      <c r="PBJ64" s="4"/>
      <c r="PBK64" s="4"/>
      <c r="PBL64" s="4"/>
      <c r="PBM64" s="4"/>
      <c r="PBN64" s="4"/>
      <c r="PBO64" s="4"/>
      <c r="PBP64" s="4"/>
      <c r="PBQ64" s="4"/>
      <c r="PBR64" s="4"/>
      <c r="PBS64" s="4"/>
      <c r="PBT64" s="4"/>
      <c r="PBU64" s="4"/>
      <c r="PBV64" s="4"/>
      <c r="PBW64" s="4"/>
      <c r="PBX64" s="4"/>
      <c r="PBY64" s="4"/>
      <c r="PBZ64" s="4"/>
      <c r="PCA64" s="4"/>
      <c r="PCB64" s="4"/>
      <c r="PCC64" s="4"/>
      <c r="PCD64" s="4"/>
      <c r="PCE64" s="4"/>
      <c r="PCF64" s="4"/>
      <c r="PCG64" s="4"/>
      <c r="PCH64" s="4"/>
      <c r="PCI64" s="4"/>
      <c r="PCJ64" s="4"/>
      <c r="PCK64" s="4"/>
      <c r="PCL64" s="4"/>
      <c r="PCM64" s="4"/>
      <c r="PCN64" s="4"/>
      <c r="PCO64" s="4"/>
      <c r="PCP64" s="4"/>
      <c r="PCQ64" s="4"/>
      <c r="PCR64" s="4"/>
      <c r="PCS64" s="4"/>
      <c r="PCT64" s="4"/>
      <c r="PCU64" s="4"/>
      <c r="PCV64" s="4"/>
      <c r="PCW64" s="4"/>
      <c r="PCX64" s="4"/>
      <c r="PCY64" s="4"/>
      <c r="PCZ64" s="4"/>
      <c r="PDA64" s="4"/>
      <c r="PDB64" s="4"/>
      <c r="PDC64" s="4"/>
      <c r="PDD64" s="4"/>
      <c r="PDE64" s="4"/>
      <c r="PDF64" s="4"/>
      <c r="PDG64" s="4"/>
      <c r="PDH64" s="4"/>
      <c r="PDI64" s="4"/>
      <c r="PDJ64" s="4"/>
      <c r="PDK64" s="4"/>
      <c r="PDL64" s="4"/>
      <c r="PDM64" s="4"/>
      <c r="PDN64" s="4"/>
      <c r="PDO64" s="4"/>
      <c r="PDP64" s="4"/>
      <c r="PDQ64" s="4"/>
      <c r="PDR64" s="4"/>
      <c r="PDS64" s="4"/>
      <c r="PDT64" s="4"/>
      <c r="PDU64" s="4"/>
      <c r="PDV64" s="4"/>
      <c r="PDW64" s="4"/>
      <c r="PDX64" s="4"/>
      <c r="PDY64" s="4"/>
      <c r="PDZ64" s="4"/>
      <c r="PEA64" s="4"/>
      <c r="PEB64" s="4"/>
      <c r="PEC64" s="4"/>
      <c r="PED64" s="4"/>
      <c r="PEE64" s="4"/>
      <c r="PEF64" s="4"/>
      <c r="PEG64" s="4"/>
      <c r="PEH64" s="4"/>
      <c r="PEI64" s="4"/>
      <c r="PEJ64" s="4"/>
      <c r="PEK64" s="4"/>
      <c r="PEL64" s="4"/>
      <c r="PEM64" s="4"/>
      <c r="PEN64" s="4"/>
      <c r="PEO64" s="4"/>
      <c r="PEP64" s="4"/>
      <c r="PEQ64" s="4"/>
      <c r="PER64" s="4"/>
      <c r="PES64" s="4"/>
      <c r="PET64" s="4"/>
      <c r="PEU64" s="4"/>
      <c r="PEV64" s="4"/>
      <c r="PEW64" s="4"/>
      <c r="PEX64" s="4"/>
      <c r="PEY64" s="4"/>
      <c r="PEZ64" s="4"/>
      <c r="PFA64" s="4"/>
      <c r="PFB64" s="4"/>
      <c r="PFC64" s="4"/>
      <c r="PFD64" s="4"/>
      <c r="PFE64" s="4"/>
      <c r="PFF64" s="4"/>
      <c r="PFG64" s="4"/>
      <c r="PFH64" s="4"/>
      <c r="PFI64" s="4"/>
      <c r="PFJ64" s="4"/>
      <c r="PFK64" s="4"/>
      <c r="PFL64" s="4"/>
      <c r="PFM64" s="4"/>
      <c r="PFN64" s="4"/>
      <c r="PFO64" s="4"/>
      <c r="PFP64" s="4"/>
      <c r="PFQ64" s="4"/>
      <c r="PFR64" s="4"/>
      <c r="PFS64" s="4"/>
      <c r="PFT64" s="4"/>
      <c r="PFU64" s="4"/>
      <c r="PFV64" s="4"/>
      <c r="PFW64" s="4"/>
      <c r="PFX64" s="4"/>
      <c r="PFY64" s="4"/>
      <c r="PFZ64" s="4"/>
      <c r="PGA64" s="4"/>
      <c r="PGB64" s="4"/>
      <c r="PGC64" s="4"/>
      <c r="PGD64" s="4"/>
      <c r="PGE64" s="4"/>
      <c r="PGF64" s="4"/>
      <c r="PGG64" s="4"/>
      <c r="PGH64" s="4"/>
      <c r="PGI64" s="4"/>
      <c r="PGJ64" s="4"/>
      <c r="PGK64" s="4"/>
      <c r="PGL64" s="4"/>
      <c r="PGM64" s="4"/>
      <c r="PGN64" s="4"/>
      <c r="PGO64" s="4"/>
      <c r="PGP64" s="4"/>
      <c r="PGQ64" s="4"/>
      <c r="PGR64" s="4"/>
      <c r="PGS64" s="4"/>
      <c r="PGT64" s="4"/>
      <c r="PGU64" s="4"/>
      <c r="PGV64" s="4"/>
      <c r="PGW64" s="4"/>
      <c r="PGX64" s="4"/>
      <c r="PGY64" s="4"/>
      <c r="PGZ64" s="4"/>
      <c r="PHA64" s="4"/>
      <c r="PHB64" s="4"/>
      <c r="PHC64" s="4"/>
      <c r="PHD64" s="4"/>
      <c r="PHE64" s="4"/>
      <c r="PHF64" s="4"/>
      <c r="PHG64" s="4"/>
      <c r="PHH64" s="4"/>
      <c r="PHI64" s="4"/>
      <c r="PHJ64" s="4"/>
      <c r="PHK64" s="4"/>
      <c r="PHL64" s="4"/>
      <c r="PHM64" s="4"/>
      <c r="PHN64" s="4"/>
      <c r="PHO64" s="4"/>
      <c r="PHP64" s="4"/>
      <c r="PHQ64" s="4"/>
      <c r="PHR64" s="4"/>
      <c r="PHS64" s="4"/>
      <c r="PHT64" s="4"/>
      <c r="PHU64" s="4"/>
      <c r="PHV64" s="4"/>
      <c r="PHW64" s="4"/>
      <c r="PHX64" s="4"/>
      <c r="PHY64" s="4"/>
      <c r="PHZ64" s="4"/>
      <c r="PIA64" s="4"/>
      <c r="PIB64" s="4"/>
      <c r="PIC64" s="4"/>
      <c r="PID64" s="4"/>
      <c r="PIE64" s="4"/>
      <c r="PIF64" s="4"/>
      <c r="PIG64" s="4"/>
      <c r="PIH64" s="4"/>
      <c r="PII64" s="4"/>
      <c r="PIJ64" s="4"/>
      <c r="PIK64" s="4"/>
      <c r="PIL64" s="4"/>
      <c r="PIM64" s="4"/>
      <c r="PIN64" s="4"/>
      <c r="PIO64" s="4"/>
      <c r="PIP64" s="4"/>
      <c r="PIQ64" s="4"/>
      <c r="PIR64" s="4"/>
      <c r="PIS64" s="4"/>
      <c r="PIT64" s="4"/>
      <c r="PIU64" s="4"/>
      <c r="PIV64" s="4"/>
      <c r="PIW64" s="4"/>
      <c r="PIX64" s="4"/>
      <c r="PIY64" s="4"/>
      <c r="PIZ64" s="4"/>
      <c r="PJA64" s="4"/>
      <c r="PJB64" s="4"/>
      <c r="PJC64" s="4"/>
      <c r="PJD64" s="4"/>
      <c r="PJE64" s="4"/>
      <c r="PJF64" s="4"/>
      <c r="PJG64" s="4"/>
      <c r="PJH64" s="4"/>
      <c r="PJI64" s="4"/>
      <c r="PJJ64" s="4"/>
      <c r="PJK64" s="4"/>
      <c r="PJL64" s="4"/>
      <c r="PJM64" s="4"/>
      <c r="PJN64" s="4"/>
      <c r="PJO64" s="4"/>
      <c r="PJP64" s="4"/>
      <c r="PJQ64" s="4"/>
      <c r="PJR64" s="4"/>
      <c r="PJS64" s="4"/>
      <c r="PJT64" s="4"/>
      <c r="PJU64" s="4"/>
      <c r="PJV64" s="4"/>
      <c r="PJW64" s="4"/>
      <c r="PJX64" s="4"/>
      <c r="PJY64" s="4"/>
      <c r="PJZ64" s="4"/>
      <c r="PKA64" s="4"/>
      <c r="PKB64" s="4"/>
      <c r="PKC64" s="4"/>
      <c r="PKD64" s="4"/>
      <c r="PKE64" s="4"/>
      <c r="PKF64" s="4"/>
      <c r="PKG64" s="4"/>
      <c r="PKH64" s="4"/>
      <c r="PKI64" s="4"/>
      <c r="PKJ64" s="4"/>
      <c r="PKK64" s="4"/>
      <c r="PKL64" s="4"/>
      <c r="PKM64" s="4"/>
      <c r="PKN64" s="4"/>
      <c r="PKO64" s="4"/>
      <c r="PKP64" s="4"/>
      <c r="PKQ64" s="4"/>
      <c r="PKR64" s="4"/>
      <c r="PKS64" s="4"/>
      <c r="PKT64" s="4"/>
      <c r="PKU64" s="4"/>
      <c r="PKV64" s="4"/>
      <c r="PKW64" s="4"/>
      <c r="PKX64" s="4"/>
      <c r="PKY64" s="4"/>
      <c r="PKZ64" s="4"/>
      <c r="PLA64" s="4"/>
      <c r="PLB64" s="4"/>
      <c r="PLC64" s="4"/>
      <c r="PLD64" s="4"/>
      <c r="PLE64" s="4"/>
      <c r="PLF64" s="4"/>
      <c r="PLG64" s="4"/>
      <c r="PLH64" s="4"/>
      <c r="PLI64" s="4"/>
      <c r="PLJ64" s="4"/>
      <c r="PLK64" s="4"/>
      <c r="PLL64" s="4"/>
      <c r="PLM64" s="4"/>
      <c r="PLN64" s="4"/>
      <c r="PLO64" s="4"/>
      <c r="PLP64" s="4"/>
      <c r="PLQ64" s="4"/>
      <c r="PLR64" s="4"/>
      <c r="PLS64" s="4"/>
      <c r="PLT64" s="4"/>
      <c r="PLU64" s="4"/>
      <c r="PLV64" s="4"/>
      <c r="PLW64" s="4"/>
      <c r="PLX64" s="4"/>
      <c r="PLY64" s="4"/>
      <c r="PLZ64" s="4"/>
      <c r="PMA64" s="4"/>
      <c r="PMB64" s="4"/>
      <c r="PMC64" s="4"/>
      <c r="PMD64" s="4"/>
      <c r="PME64" s="4"/>
      <c r="PMF64" s="4"/>
      <c r="PMG64" s="4"/>
      <c r="PMH64" s="4"/>
      <c r="PMI64" s="4"/>
      <c r="PMJ64" s="4"/>
      <c r="PMK64" s="4"/>
      <c r="PML64" s="4"/>
      <c r="PMM64" s="4"/>
      <c r="PMN64" s="4"/>
      <c r="PMO64" s="4"/>
      <c r="PMP64" s="4"/>
      <c r="PMQ64" s="4"/>
      <c r="PMR64" s="4"/>
      <c r="PMS64" s="4"/>
      <c r="PMT64" s="4"/>
      <c r="PMU64" s="4"/>
      <c r="PMV64" s="4"/>
      <c r="PMW64" s="4"/>
      <c r="PMX64" s="4"/>
      <c r="PMY64" s="4"/>
      <c r="PMZ64" s="4"/>
      <c r="PNA64" s="4"/>
      <c r="PNB64" s="4"/>
      <c r="PNC64" s="4"/>
      <c r="PND64" s="4"/>
      <c r="PNE64" s="4"/>
      <c r="PNF64" s="4"/>
      <c r="PNG64" s="4"/>
      <c r="PNH64" s="4"/>
      <c r="PNI64" s="4"/>
      <c r="PNJ64" s="4"/>
      <c r="PNK64" s="4"/>
      <c r="PNL64" s="4"/>
      <c r="PNM64" s="4"/>
      <c r="PNN64" s="4"/>
      <c r="PNO64" s="4"/>
      <c r="PNP64" s="4"/>
      <c r="PNQ64" s="4"/>
      <c r="PNR64" s="4"/>
      <c r="PNS64" s="4"/>
      <c r="PNT64" s="4"/>
      <c r="PNU64" s="4"/>
      <c r="PNV64" s="4"/>
      <c r="PNW64" s="4"/>
      <c r="PNX64" s="4"/>
      <c r="PNY64" s="4"/>
      <c r="PNZ64" s="4"/>
      <c r="POA64" s="4"/>
      <c r="POB64" s="4"/>
      <c r="POC64" s="4"/>
      <c r="POD64" s="4"/>
      <c r="POE64" s="4"/>
      <c r="POF64" s="4"/>
      <c r="POG64" s="4"/>
      <c r="POH64" s="4"/>
      <c r="POI64" s="4"/>
      <c r="POJ64" s="4"/>
      <c r="POK64" s="4"/>
      <c r="POL64" s="4"/>
      <c r="POM64" s="4"/>
      <c r="PON64" s="4"/>
      <c r="POO64" s="4"/>
      <c r="POP64" s="4"/>
      <c r="POQ64" s="4"/>
      <c r="POR64" s="4"/>
      <c r="POS64" s="4"/>
      <c r="POT64" s="4"/>
      <c r="POU64" s="4"/>
      <c r="POV64" s="4"/>
      <c r="POW64" s="4"/>
      <c r="POX64" s="4"/>
      <c r="POY64" s="4"/>
      <c r="POZ64" s="4"/>
      <c r="PPA64" s="4"/>
      <c r="PPB64" s="4"/>
      <c r="PPC64" s="4"/>
      <c r="PPD64" s="4"/>
      <c r="PPE64" s="4"/>
      <c r="PPF64" s="4"/>
      <c r="PPG64" s="4"/>
      <c r="PPH64" s="4"/>
      <c r="PPI64" s="4"/>
      <c r="PPJ64" s="4"/>
      <c r="PPK64" s="4"/>
      <c r="PPL64" s="4"/>
      <c r="PPM64" s="4"/>
      <c r="PPN64" s="4"/>
      <c r="PPO64" s="4"/>
      <c r="PPP64" s="4"/>
      <c r="PPQ64" s="4"/>
      <c r="PPR64" s="4"/>
      <c r="PPS64" s="4"/>
      <c r="PPT64" s="4"/>
      <c r="PPU64" s="4"/>
      <c r="PPV64" s="4"/>
      <c r="PPW64" s="4"/>
      <c r="PPX64" s="4"/>
      <c r="PPY64" s="4"/>
      <c r="PPZ64" s="4"/>
      <c r="PQA64" s="4"/>
      <c r="PQB64" s="4"/>
      <c r="PQC64" s="4"/>
      <c r="PQD64" s="4"/>
      <c r="PQE64" s="4"/>
      <c r="PQF64" s="4"/>
      <c r="PQG64" s="4"/>
      <c r="PQH64" s="4"/>
      <c r="PQI64" s="4"/>
      <c r="PQJ64" s="4"/>
      <c r="PQK64" s="4"/>
      <c r="PQL64" s="4"/>
      <c r="PQM64" s="4"/>
      <c r="PQN64" s="4"/>
      <c r="PQO64" s="4"/>
      <c r="PQP64" s="4"/>
      <c r="PQQ64" s="4"/>
      <c r="PQR64" s="4"/>
      <c r="PQS64" s="4"/>
      <c r="PQT64" s="4"/>
      <c r="PQU64" s="4"/>
      <c r="PQV64" s="4"/>
      <c r="PQW64" s="4"/>
      <c r="PQX64" s="4"/>
      <c r="PQY64" s="4"/>
      <c r="PQZ64" s="4"/>
      <c r="PRA64" s="4"/>
      <c r="PRB64" s="4"/>
      <c r="PRC64" s="4"/>
      <c r="PRD64" s="4"/>
      <c r="PRE64" s="4"/>
      <c r="PRF64" s="4"/>
      <c r="PRG64" s="4"/>
      <c r="PRH64" s="4"/>
      <c r="PRI64" s="4"/>
      <c r="PRJ64" s="4"/>
      <c r="PRK64" s="4"/>
      <c r="PRL64" s="4"/>
      <c r="PRM64" s="4"/>
      <c r="PRN64" s="4"/>
      <c r="PRO64" s="4"/>
      <c r="PRP64" s="4"/>
      <c r="PRQ64" s="4"/>
      <c r="PRR64" s="4"/>
      <c r="PRS64" s="4"/>
      <c r="PRT64" s="4"/>
      <c r="PRU64" s="4"/>
      <c r="PRV64" s="4"/>
      <c r="PRW64" s="4"/>
      <c r="PRX64" s="4"/>
      <c r="PRY64" s="4"/>
      <c r="PRZ64" s="4"/>
      <c r="PSA64" s="4"/>
      <c r="PSB64" s="4"/>
      <c r="PSC64" s="4"/>
      <c r="PSD64" s="4"/>
      <c r="PSE64" s="4"/>
      <c r="PSF64" s="4"/>
      <c r="PSG64" s="4"/>
      <c r="PSH64" s="4"/>
      <c r="PSI64" s="4"/>
      <c r="PSJ64" s="4"/>
      <c r="PSK64" s="4"/>
      <c r="PSL64" s="4"/>
      <c r="PSM64" s="4"/>
      <c r="PSN64" s="4"/>
      <c r="PSO64" s="4"/>
      <c r="PSP64" s="4"/>
      <c r="PSQ64" s="4"/>
      <c r="PSR64" s="4"/>
      <c r="PSS64" s="4"/>
      <c r="PST64" s="4"/>
      <c r="PSU64" s="4"/>
      <c r="PSV64" s="4"/>
      <c r="PSW64" s="4"/>
      <c r="PSX64" s="4"/>
      <c r="PSY64" s="4"/>
      <c r="PSZ64" s="4"/>
      <c r="PTA64" s="4"/>
      <c r="PTB64" s="4"/>
      <c r="PTC64" s="4"/>
      <c r="PTD64" s="4"/>
      <c r="PTE64" s="4"/>
      <c r="PTF64" s="4"/>
      <c r="PTG64" s="4"/>
      <c r="PTH64" s="4"/>
      <c r="PTI64" s="4"/>
      <c r="PTJ64" s="4"/>
      <c r="PTK64" s="4"/>
      <c r="PTL64" s="4"/>
      <c r="PTM64" s="4"/>
      <c r="PTN64" s="4"/>
      <c r="PTO64" s="4"/>
      <c r="PTP64" s="4"/>
      <c r="PTQ64" s="4"/>
      <c r="PTR64" s="4"/>
      <c r="PTS64" s="4"/>
      <c r="PTT64" s="4"/>
      <c r="PTU64" s="4"/>
      <c r="PTV64" s="4"/>
      <c r="PTW64" s="4"/>
      <c r="PTX64" s="4"/>
      <c r="PTY64" s="4"/>
      <c r="PTZ64" s="4"/>
      <c r="PUA64" s="4"/>
      <c r="PUB64" s="4"/>
      <c r="PUC64" s="4"/>
      <c r="PUD64" s="4"/>
      <c r="PUE64" s="4"/>
      <c r="PUF64" s="4"/>
      <c r="PUG64" s="4"/>
      <c r="PUH64" s="4"/>
      <c r="PUI64" s="4"/>
      <c r="PUJ64" s="4"/>
      <c r="PUK64" s="4"/>
      <c r="PUL64" s="4"/>
      <c r="PUM64" s="4"/>
      <c r="PUN64" s="4"/>
      <c r="PUO64" s="4"/>
      <c r="PUP64" s="4"/>
      <c r="PUQ64" s="4"/>
      <c r="PUR64" s="4"/>
      <c r="PUS64" s="4"/>
      <c r="PUT64" s="4"/>
      <c r="PUU64" s="4"/>
      <c r="PUV64" s="4"/>
      <c r="PUW64" s="4"/>
      <c r="PUX64" s="4"/>
      <c r="PUY64" s="4"/>
      <c r="PUZ64" s="4"/>
      <c r="PVA64" s="4"/>
      <c r="PVB64" s="4"/>
      <c r="PVC64" s="4"/>
      <c r="PVD64" s="4"/>
      <c r="PVE64" s="4"/>
      <c r="PVF64" s="4"/>
      <c r="PVG64" s="4"/>
      <c r="PVH64" s="4"/>
      <c r="PVI64" s="4"/>
      <c r="PVJ64" s="4"/>
      <c r="PVK64" s="4"/>
      <c r="PVL64" s="4"/>
      <c r="PVM64" s="4"/>
      <c r="PVN64" s="4"/>
      <c r="PVO64" s="4"/>
      <c r="PVP64" s="4"/>
      <c r="PVQ64" s="4"/>
      <c r="PVR64" s="4"/>
      <c r="PVS64" s="4"/>
      <c r="PVT64" s="4"/>
      <c r="PVU64" s="4"/>
      <c r="PVV64" s="4"/>
      <c r="PVW64" s="4"/>
      <c r="PVX64" s="4"/>
      <c r="PVY64" s="4"/>
      <c r="PVZ64" s="4"/>
      <c r="PWA64" s="4"/>
      <c r="PWB64" s="4"/>
      <c r="PWC64" s="4"/>
      <c r="PWD64" s="4"/>
      <c r="PWE64" s="4"/>
      <c r="PWF64" s="4"/>
      <c r="PWG64" s="4"/>
      <c r="PWH64" s="4"/>
      <c r="PWI64" s="4"/>
      <c r="PWJ64" s="4"/>
      <c r="PWK64" s="4"/>
      <c r="PWL64" s="4"/>
      <c r="PWM64" s="4"/>
      <c r="PWN64" s="4"/>
      <c r="PWO64" s="4"/>
      <c r="PWP64" s="4"/>
      <c r="PWQ64" s="4"/>
      <c r="PWR64" s="4"/>
      <c r="PWS64" s="4"/>
      <c r="PWT64" s="4"/>
      <c r="PWU64" s="4"/>
      <c r="PWV64" s="4"/>
      <c r="PWW64" s="4"/>
      <c r="PWX64" s="4"/>
      <c r="PWY64" s="4"/>
      <c r="PWZ64" s="4"/>
      <c r="PXA64" s="4"/>
      <c r="PXB64" s="4"/>
      <c r="PXC64" s="4"/>
      <c r="PXD64" s="4"/>
      <c r="PXE64" s="4"/>
      <c r="PXF64" s="4"/>
      <c r="PXG64" s="4"/>
      <c r="PXH64" s="4"/>
      <c r="PXI64" s="4"/>
      <c r="PXJ64" s="4"/>
      <c r="PXK64" s="4"/>
      <c r="PXL64" s="4"/>
      <c r="PXM64" s="4"/>
      <c r="PXN64" s="4"/>
      <c r="PXO64" s="4"/>
      <c r="PXP64" s="4"/>
      <c r="PXQ64" s="4"/>
      <c r="PXR64" s="4"/>
      <c r="PXS64" s="4"/>
      <c r="PXT64" s="4"/>
      <c r="PXU64" s="4"/>
      <c r="PXV64" s="4"/>
      <c r="PXW64" s="4"/>
      <c r="PXX64" s="4"/>
      <c r="PXY64" s="4"/>
      <c r="PXZ64" s="4"/>
      <c r="PYA64" s="4"/>
      <c r="PYB64" s="4"/>
      <c r="PYC64" s="4"/>
      <c r="PYD64" s="4"/>
      <c r="PYE64" s="4"/>
      <c r="PYF64" s="4"/>
      <c r="PYG64" s="4"/>
      <c r="PYH64" s="4"/>
      <c r="PYI64" s="4"/>
      <c r="PYJ64" s="4"/>
      <c r="PYK64" s="4"/>
      <c r="PYL64" s="4"/>
      <c r="PYM64" s="4"/>
      <c r="PYN64" s="4"/>
      <c r="PYO64" s="4"/>
      <c r="PYP64" s="4"/>
      <c r="PYQ64" s="4"/>
      <c r="PYR64" s="4"/>
      <c r="PYS64" s="4"/>
      <c r="PYT64" s="4"/>
      <c r="PYU64" s="4"/>
      <c r="PYV64" s="4"/>
      <c r="PYW64" s="4"/>
      <c r="PYX64" s="4"/>
      <c r="PYY64" s="4"/>
      <c r="PYZ64" s="4"/>
      <c r="PZA64" s="4"/>
      <c r="PZB64" s="4"/>
      <c r="PZC64" s="4"/>
      <c r="PZD64" s="4"/>
      <c r="PZE64" s="4"/>
      <c r="PZF64" s="4"/>
      <c r="PZG64" s="4"/>
      <c r="PZH64" s="4"/>
      <c r="PZI64" s="4"/>
      <c r="PZJ64" s="4"/>
      <c r="PZK64" s="4"/>
      <c r="PZL64" s="4"/>
      <c r="PZM64" s="4"/>
      <c r="PZN64" s="4"/>
      <c r="PZO64" s="4"/>
      <c r="PZP64" s="4"/>
      <c r="PZQ64" s="4"/>
      <c r="PZR64" s="4"/>
      <c r="PZS64" s="4"/>
      <c r="PZT64" s="4"/>
      <c r="PZU64" s="4"/>
      <c r="PZV64" s="4"/>
      <c r="PZW64" s="4"/>
      <c r="PZX64" s="4"/>
      <c r="PZY64" s="4"/>
      <c r="PZZ64" s="4"/>
      <c r="QAA64" s="4"/>
      <c r="QAB64" s="4"/>
      <c r="QAC64" s="4"/>
      <c r="QAD64" s="4"/>
      <c r="QAE64" s="4"/>
      <c r="QAF64" s="4"/>
      <c r="QAG64" s="4"/>
      <c r="QAH64" s="4"/>
      <c r="QAI64" s="4"/>
      <c r="QAJ64" s="4"/>
      <c r="QAK64" s="4"/>
      <c r="QAL64" s="4"/>
      <c r="QAM64" s="4"/>
      <c r="QAN64" s="4"/>
      <c r="QAO64" s="4"/>
      <c r="QAP64" s="4"/>
      <c r="QAQ64" s="4"/>
      <c r="QAR64" s="4"/>
      <c r="QAS64" s="4"/>
      <c r="QAT64" s="4"/>
      <c r="QAU64" s="4"/>
      <c r="QAV64" s="4"/>
      <c r="QAW64" s="4"/>
      <c r="QAX64" s="4"/>
      <c r="QAY64" s="4"/>
      <c r="QAZ64" s="4"/>
      <c r="QBA64" s="4"/>
      <c r="QBB64" s="4"/>
      <c r="QBC64" s="4"/>
      <c r="QBD64" s="4"/>
      <c r="QBE64" s="4"/>
      <c r="QBF64" s="4"/>
      <c r="QBG64" s="4"/>
      <c r="QBH64" s="4"/>
      <c r="QBI64" s="4"/>
      <c r="QBJ64" s="4"/>
      <c r="QBK64" s="4"/>
      <c r="QBL64" s="4"/>
      <c r="QBM64" s="4"/>
      <c r="QBN64" s="4"/>
      <c r="QBO64" s="4"/>
      <c r="QBP64" s="4"/>
      <c r="QBQ64" s="4"/>
      <c r="QBR64" s="4"/>
      <c r="QBS64" s="4"/>
      <c r="QBT64" s="4"/>
      <c r="QBU64" s="4"/>
      <c r="QBV64" s="4"/>
      <c r="QBW64" s="4"/>
      <c r="QBX64" s="4"/>
      <c r="QBY64" s="4"/>
      <c r="QBZ64" s="4"/>
      <c r="QCA64" s="4"/>
      <c r="QCB64" s="4"/>
      <c r="QCC64" s="4"/>
      <c r="QCD64" s="4"/>
      <c r="QCE64" s="4"/>
      <c r="QCF64" s="4"/>
      <c r="QCG64" s="4"/>
      <c r="QCH64" s="4"/>
      <c r="QCI64" s="4"/>
      <c r="QCJ64" s="4"/>
      <c r="QCK64" s="4"/>
      <c r="QCL64" s="4"/>
      <c r="QCM64" s="4"/>
      <c r="QCN64" s="4"/>
      <c r="QCO64" s="4"/>
      <c r="QCP64" s="4"/>
      <c r="QCQ64" s="4"/>
      <c r="QCR64" s="4"/>
      <c r="QCS64" s="4"/>
      <c r="QCT64" s="4"/>
      <c r="QCU64" s="4"/>
      <c r="QCV64" s="4"/>
      <c r="QCW64" s="4"/>
      <c r="QCX64" s="4"/>
      <c r="QCY64" s="4"/>
      <c r="QCZ64" s="4"/>
      <c r="QDA64" s="4"/>
      <c r="QDB64" s="4"/>
      <c r="QDC64" s="4"/>
      <c r="QDD64" s="4"/>
      <c r="QDE64" s="4"/>
      <c r="QDF64" s="4"/>
      <c r="QDG64" s="4"/>
      <c r="QDH64" s="4"/>
      <c r="QDI64" s="4"/>
      <c r="QDJ64" s="4"/>
      <c r="QDK64" s="4"/>
      <c r="QDL64" s="4"/>
      <c r="QDM64" s="4"/>
      <c r="QDN64" s="4"/>
      <c r="QDO64" s="4"/>
      <c r="QDP64" s="4"/>
      <c r="QDQ64" s="4"/>
      <c r="QDR64" s="4"/>
      <c r="QDS64" s="4"/>
      <c r="QDT64" s="4"/>
      <c r="QDU64" s="4"/>
      <c r="QDV64" s="4"/>
      <c r="QDW64" s="4"/>
      <c r="QDX64" s="4"/>
      <c r="QDY64" s="4"/>
      <c r="QDZ64" s="4"/>
      <c r="QEA64" s="4"/>
      <c r="QEB64" s="4"/>
      <c r="QEC64" s="4"/>
      <c r="QED64" s="4"/>
      <c r="QEE64" s="4"/>
      <c r="QEF64" s="4"/>
      <c r="QEG64" s="4"/>
      <c r="QEH64" s="4"/>
      <c r="QEI64" s="4"/>
      <c r="QEJ64" s="4"/>
      <c r="QEK64" s="4"/>
      <c r="QEL64" s="4"/>
      <c r="QEM64" s="4"/>
      <c r="QEN64" s="4"/>
      <c r="QEO64" s="4"/>
      <c r="QEP64" s="4"/>
      <c r="QEQ64" s="4"/>
      <c r="QER64" s="4"/>
      <c r="QES64" s="4"/>
      <c r="QET64" s="4"/>
      <c r="QEU64" s="4"/>
      <c r="QEV64" s="4"/>
      <c r="QEW64" s="4"/>
      <c r="QEX64" s="4"/>
      <c r="QEY64" s="4"/>
      <c r="QEZ64" s="4"/>
      <c r="QFA64" s="4"/>
      <c r="QFB64" s="4"/>
      <c r="QFC64" s="4"/>
      <c r="QFD64" s="4"/>
      <c r="QFE64" s="4"/>
      <c r="QFF64" s="4"/>
      <c r="QFG64" s="4"/>
      <c r="QFH64" s="4"/>
      <c r="QFI64" s="4"/>
      <c r="QFJ64" s="4"/>
      <c r="QFK64" s="4"/>
      <c r="QFL64" s="4"/>
      <c r="QFM64" s="4"/>
      <c r="QFN64" s="4"/>
      <c r="QFO64" s="4"/>
      <c r="QFP64" s="4"/>
      <c r="QFQ64" s="4"/>
      <c r="QFR64" s="4"/>
      <c r="QFS64" s="4"/>
      <c r="QFT64" s="4"/>
      <c r="QFU64" s="4"/>
      <c r="QFV64" s="4"/>
      <c r="QFW64" s="4"/>
      <c r="QFX64" s="4"/>
      <c r="QFY64" s="4"/>
      <c r="QFZ64" s="4"/>
      <c r="QGA64" s="4"/>
      <c r="QGB64" s="4"/>
      <c r="QGC64" s="4"/>
      <c r="QGD64" s="4"/>
      <c r="QGE64" s="4"/>
      <c r="QGF64" s="4"/>
      <c r="QGG64" s="4"/>
      <c r="QGH64" s="4"/>
      <c r="QGI64" s="4"/>
      <c r="QGJ64" s="4"/>
      <c r="QGK64" s="4"/>
      <c r="QGL64" s="4"/>
      <c r="QGM64" s="4"/>
      <c r="QGN64" s="4"/>
      <c r="QGO64" s="4"/>
      <c r="QGP64" s="4"/>
      <c r="QGQ64" s="4"/>
      <c r="QGR64" s="4"/>
      <c r="QGS64" s="4"/>
      <c r="QGT64" s="4"/>
      <c r="QGU64" s="4"/>
      <c r="QGV64" s="4"/>
      <c r="QGW64" s="4"/>
      <c r="QGX64" s="4"/>
      <c r="QGY64" s="4"/>
      <c r="QGZ64" s="4"/>
      <c r="QHA64" s="4"/>
      <c r="QHB64" s="4"/>
      <c r="QHC64" s="4"/>
      <c r="QHD64" s="4"/>
      <c r="QHE64" s="4"/>
      <c r="QHF64" s="4"/>
      <c r="QHG64" s="4"/>
      <c r="QHH64" s="4"/>
      <c r="QHI64" s="4"/>
      <c r="QHJ64" s="4"/>
      <c r="QHK64" s="4"/>
      <c r="QHL64" s="4"/>
      <c r="QHM64" s="4"/>
      <c r="QHN64" s="4"/>
      <c r="QHO64" s="4"/>
      <c r="QHP64" s="4"/>
      <c r="QHQ64" s="4"/>
      <c r="QHR64" s="4"/>
      <c r="QHS64" s="4"/>
      <c r="QHT64" s="4"/>
      <c r="QHU64" s="4"/>
      <c r="QHV64" s="4"/>
      <c r="QHW64" s="4"/>
      <c r="QHX64" s="4"/>
      <c r="QHY64" s="4"/>
      <c r="QHZ64" s="4"/>
      <c r="QIA64" s="4"/>
      <c r="QIB64" s="4"/>
      <c r="QIC64" s="4"/>
      <c r="QID64" s="4"/>
      <c r="QIE64" s="4"/>
      <c r="QIF64" s="4"/>
      <c r="QIG64" s="4"/>
      <c r="QIH64" s="4"/>
      <c r="QII64" s="4"/>
      <c r="QIJ64" s="4"/>
      <c r="QIK64" s="4"/>
      <c r="QIL64" s="4"/>
      <c r="QIM64" s="4"/>
      <c r="QIN64" s="4"/>
      <c r="QIO64" s="4"/>
      <c r="QIP64" s="4"/>
      <c r="QIQ64" s="4"/>
      <c r="QIR64" s="4"/>
      <c r="QIS64" s="4"/>
      <c r="QIT64" s="4"/>
      <c r="QIU64" s="4"/>
      <c r="QIV64" s="4"/>
      <c r="QIW64" s="4"/>
      <c r="QIX64" s="4"/>
      <c r="QIY64" s="4"/>
      <c r="QIZ64" s="4"/>
      <c r="QJA64" s="4"/>
      <c r="QJB64" s="4"/>
      <c r="QJC64" s="4"/>
      <c r="QJD64" s="4"/>
      <c r="QJE64" s="4"/>
      <c r="QJF64" s="4"/>
      <c r="QJG64" s="4"/>
      <c r="QJH64" s="4"/>
      <c r="QJI64" s="4"/>
      <c r="QJJ64" s="4"/>
      <c r="QJK64" s="4"/>
      <c r="QJL64" s="4"/>
      <c r="QJM64" s="4"/>
      <c r="QJN64" s="4"/>
      <c r="QJO64" s="4"/>
      <c r="QJP64" s="4"/>
      <c r="QJQ64" s="4"/>
      <c r="QJR64" s="4"/>
      <c r="QJS64" s="4"/>
      <c r="QJT64" s="4"/>
      <c r="QJU64" s="4"/>
      <c r="QJV64" s="4"/>
      <c r="QJW64" s="4"/>
      <c r="QJX64" s="4"/>
      <c r="QJY64" s="4"/>
      <c r="QJZ64" s="4"/>
      <c r="QKA64" s="4"/>
      <c r="QKB64" s="4"/>
      <c r="QKC64" s="4"/>
      <c r="QKD64" s="4"/>
      <c r="QKE64" s="4"/>
      <c r="QKF64" s="4"/>
      <c r="QKG64" s="4"/>
      <c r="QKH64" s="4"/>
      <c r="QKI64" s="4"/>
      <c r="QKJ64" s="4"/>
      <c r="QKK64" s="4"/>
      <c r="QKL64" s="4"/>
      <c r="QKM64" s="4"/>
      <c r="QKN64" s="4"/>
      <c r="QKO64" s="4"/>
      <c r="QKP64" s="4"/>
      <c r="QKQ64" s="4"/>
      <c r="QKR64" s="4"/>
      <c r="QKS64" s="4"/>
      <c r="QKT64" s="4"/>
      <c r="QKU64" s="4"/>
      <c r="QKV64" s="4"/>
      <c r="QKW64" s="4"/>
      <c r="QKX64" s="4"/>
      <c r="QKY64" s="4"/>
      <c r="QKZ64" s="4"/>
      <c r="QLA64" s="4"/>
      <c r="QLB64" s="4"/>
      <c r="QLC64" s="4"/>
      <c r="QLD64" s="4"/>
      <c r="QLE64" s="4"/>
      <c r="QLF64" s="4"/>
      <c r="QLG64" s="4"/>
      <c r="QLH64" s="4"/>
      <c r="QLI64" s="4"/>
      <c r="QLJ64" s="4"/>
      <c r="QLK64" s="4"/>
      <c r="QLL64" s="4"/>
      <c r="QLM64" s="4"/>
      <c r="QLN64" s="4"/>
      <c r="QLO64" s="4"/>
      <c r="QLP64" s="4"/>
      <c r="QLQ64" s="4"/>
      <c r="QLR64" s="4"/>
      <c r="QLS64" s="4"/>
      <c r="QLT64" s="4"/>
      <c r="QLU64" s="4"/>
      <c r="QLV64" s="4"/>
      <c r="QLW64" s="4"/>
      <c r="QLX64" s="4"/>
      <c r="QLY64" s="4"/>
      <c r="QLZ64" s="4"/>
      <c r="QMA64" s="4"/>
      <c r="QMB64" s="4"/>
      <c r="QMC64" s="4"/>
      <c r="QMD64" s="4"/>
      <c r="QME64" s="4"/>
      <c r="QMF64" s="4"/>
      <c r="QMG64" s="4"/>
      <c r="QMH64" s="4"/>
      <c r="QMI64" s="4"/>
      <c r="QMJ64" s="4"/>
      <c r="QMK64" s="4"/>
      <c r="QML64" s="4"/>
      <c r="QMM64" s="4"/>
      <c r="QMN64" s="4"/>
      <c r="QMO64" s="4"/>
      <c r="QMP64" s="4"/>
      <c r="QMQ64" s="4"/>
      <c r="QMR64" s="4"/>
      <c r="QMS64" s="4"/>
      <c r="QMT64" s="4"/>
      <c r="QMU64" s="4"/>
      <c r="QMV64" s="4"/>
      <c r="QMW64" s="4"/>
      <c r="QMX64" s="4"/>
      <c r="QMY64" s="4"/>
      <c r="QMZ64" s="4"/>
      <c r="QNA64" s="4"/>
      <c r="QNB64" s="4"/>
      <c r="QNC64" s="4"/>
      <c r="QND64" s="4"/>
      <c r="QNE64" s="4"/>
      <c r="QNF64" s="4"/>
      <c r="QNG64" s="4"/>
      <c r="QNH64" s="4"/>
      <c r="QNI64" s="4"/>
      <c r="QNJ64" s="4"/>
      <c r="QNK64" s="4"/>
      <c r="QNL64" s="4"/>
      <c r="QNM64" s="4"/>
      <c r="QNN64" s="4"/>
      <c r="QNO64" s="4"/>
      <c r="QNP64" s="4"/>
      <c r="QNQ64" s="4"/>
      <c r="QNR64" s="4"/>
      <c r="QNS64" s="4"/>
      <c r="QNT64" s="4"/>
      <c r="QNU64" s="4"/>
      <c r="QNV64" s="4"/>
      <c r="QNW64" s="4"/>
      <c r="QNX64" s="4"/>
      <c r="QNY64" s="4"/>
      <c r="QNZ64" s="4"/>
      <c r="QOA64" s="4"/>
      <c r="QOB64" s="4"/>
      <c r="QOC64" s="4"/>
      <c r="QOD64" s="4"/>
      <c r="QOE64" s="4"/>
      <c r="QOF64" s="4"/>
      <c r="QOG64" s="4"/>
      <c r="QOH64" s="4"/>
      <c r="QOI64" s="4"/>
      <c r="QOJ64" s="4"/>
      <c r="QOK64" s="4"/>
      <c r="QOL64" s="4"/>
      <c r="QOM64" s="4"/>
      <c r="QON64" s="4"/>
      <c r="QOO64" s="4"/>
      <c r="QOP64" s="4"/>
      <c r="QOQ64" s="4"/>
      <c r="QOR64" s="4"/>
      <c r="QOS64" s="4"/>
      <c r="QOT64" s="4"/>
      <c r="QOU64" s="4"/>
      <c r="QOV64" s="4"/>
      <c r="QOW64" s="4"/>
      <c r="QOX64" s="4"/>
      <c r="QOY64" s="4"/>
      <c r="QOZ64" s="4"/>
      <c r="QPA64" s="4"/>
      <c r="QPB64" s="4"/>
      <c r="QPC64" s="4"/>
      <c r="QPD64" s="4"/>
      <c r="QPE64" s="4"/>
      <c r="QPF64" s="4"/>
      <c r="QPG64" s="4"/>
      <c r="QPH64" s="4"/>
      <c r="QPI64" s="4"/>
      <c r="QPJ64" s="4"/>
      <c r="QPK64" s="4"/>
      <c r="QPL64" s="4"/>
      <c r="QPM64" s="4"/>
      <c r="QPN64" s="4"/>
      <c r="QPO64" s="4"/>
      <c r="QPP64" s="4"/>
      <c r="QPQ64" s="4"/>
      <c r="QPR64" s="4"/>
      <c r="QPS64" s="4"/>
      <c r="QPT64" s="4"/>
      <c r="QPU64" s="4"/>
      <c r="QPV64" s="4"/>
      <c r="QPW64" s="4"/>
      <c r="QPX64" s="4"/>
      <c r="QPY64" s="4"/>
      <c r="QPZ64" s="4"/>
      <c r="QQA64" s="4"/>
      <c r="QQB64" s="4"/>
      <c r="QQC64" s="4"/>
      <c r="QQD64" s="4"/>
      <c r="QQE64" s="4"/>
      <c r="QQF64" s="4"/>
      <c r="QQG64" s="4"/>
      <c r="QQH64" s="4"/>
      <c r="QQI64" s="4"/>
      <c r="QQJ64" s="4"/>
      <c r="QQK64" s="4"/>
      <c r="QQL64" s="4"/>
      <c r="QQM64" s="4"/>
      <c r="QQN64" s="4"/>
      <c r="QQO64" s="4"/>
      <c r="QQP64" s="4"/>
      <c r="QQQ64" s="4"/>
      <c r="QQR64" s="4"/>
      <c r="QQS64" s="4"/>
      <c r="QQT64" s="4"/>
      <c r="QQU64" s="4"/>
      <c r="QQV64" s="4"/>
      <c r="QQW64" s="4"/>
      <c r="QQX64" s="4"/>
      <c r="QQY64" s="4"/>
      <c r="QQZ64" s="4"/>
      <c r="QRA64" s="4"/>
      <c r="QRB64" s="4"/>
      <c r="QRC64" s="4"/>
      <c r="QRD64" s="4"/>
      <c r="QRE64" s="4"/>
      <c r="QRF64" s="4"/>
      <c r="QRG64" s="4"/>
      <c r="QRH64" s="4"/>
      <c r="QRI64" s="4"/>
      <c r="QRJ64" s="4"/>
      <c r="QRK64" s="4"/>
      <c r="QRL64" s="4"/>
      <c r="QRM64" s="4"/>
      <c r="QRN64" s="4"/>
      <c r="QRO64" s="4"/>
      <c r="QRP64" s="4"/>
      <c r="QRQ64" s="4"/>
      <c r="QRR64" s="4"/>
      <c r="QRS64" s="4"/>
      <c r="QRT64" s="4"/>
      <c r="QRU64" s="4"/>
      <c r="QRV64" s="4"/>
      <c r="QRW64" s="4"/>
      <c r="QRX64" s="4"/>
      <c r="QRY64" s="4"/>
      <c r="QRZ64" s="4"/>
      <c r="QSA64" s="4"/>
      <c r="QSB64" s="4"/>
      <c r="QSC64" s="4"/>
      <c r="QSD64" s="4"/>
      <c r="QSE64" s="4"/>
      <c r="QSF64" s="4"/>
      <c r="QSG64" s="4"/>
      <c r="QSH64" s="4"/>
      <c r="QSI64" s="4"/>
      <c r="QSJ64" s="4"/>
      <c r="QSK64" s="4"/>
      <c r="QSL64" s="4"/>
      <c r="QSM64" s="4"/>
      <c r="QSN64" s="4"/>
      <c r="QSO64" s="4"/>
      <c r="QSP64" s="4"/>
      <c r="QSQ64" s="4"/>
      <c r="QSR64" s="4"/>
      <c r="QSS64" s="4"/>
      <c r="QST64" s="4"/>
      <c r="QSU64" s="4"/>
      <c r="QSV64" s="4"/>
      <c r="QSW64" s="4"/>
      <c r="QSX64" s="4"/>
      <c r="QSY64" s="4"/>
      <c r="QSZ64" s="4"/>
      <c r="QTA64" s="4"/>
      <c r="QTB64" s="4"/>
      <c r="QTC64" s="4"/>
      <c r="QTD64" s="4"/>
      <c r="QTE64" s="4"/>
      <c r="QTF64" s="4"/>
      <c r="QTG64" s="4"/>
      <c r="QTH64" s="4"/>
      <c r="QTI64" s="4"/>
      <c r="QTJ64" s="4"/>
      <c r="QTK64" s="4"/>
      <c r="QTL64" s="4"/>
      <c r="QTM64" s="4"/>
      <c r="QTN64" s="4"/>
      <c r="QTO64" s="4"/>
      <c r="QTP64" s="4"/>
      <c r="QTQ64" s="4"/>
      <c r="QTR64" s="4"/>
      <c r="QTS64" s="4"/>
      <c r="QTT64" s="4"/>
      <c r="QTU64" s="4"/>
      <c r="QTV64" s="4"/>
      <c r="QTW64" s="4"/>
      <c r="QTX64" s="4"/>
      <c r="QTY64" s="4"/>
      <c r="QTZ64" s="4"/>
      <c r="QUA64" s="4"/>
      <c r="QUB64" s="4"/>
      <c r="QUC64" s="4"/>
      <c r="QUD64" s="4"/>
      <c r="QUE64" s="4"/>
      <c r="QUF64" s="4"/>
      <c r="QUG64" s="4"/>
      <c r="QUH64" s="4"/>
      <c r="QUI64" s="4"/>
      <c r="QUJ64" s="4"/>
      <c r="QUK64" s="4"/>
      <c r="QUL64" s="4"/>
      <c r="QUM64" s="4"/>
      <c r="QUN64" s="4"/>
      <c r="QUO64" s="4"/>
      <c r="QUP64" s="4"/>
      <c r="QUQ64" s="4"/>
      <c r="QUR64" s="4"/>
      <c r="QUS64" s="4"/>
      <c r="QUT64" s="4"/>
      <c r="QUU64" s="4"/>
      <c r="QUV64" s="4"/>
      <c r="QUW64" s="4"/>
      <c r="QUX64" s="4"/>
      <c r="QUY64" s="4"/>
      <c r="QUZ64" s="4"/>
      <c r="QVA64" s="4"/>
      <c r="QVB64" s="4"/>
      <c r="QVC64" s="4"/>
      <c r="QVD64" s="4"/>
      <c r="QVE64" s="4"/>
      <c r="QVF64" s="4"/>
      <c r="QVG64" s="4"/>
      <c r="QVH64" s="4"/>
      <c r="QVI64" s="4"/>
      <c r="QVJ64" s="4"/>
      <c r="QVK64" s="4"/>
      <c r="QVL64" s="4"/>
      <c r="QVM64" s="4"/>
      <c r="QVN64" s="4"/>
      <c r="QVO64" s="4"/>
      <c r="QVP64" s="4"/>
      <c r="QVQ64" s="4"/>
      <c r="QVR64" s="4"/>
      <c r="QVS64" s="4"/>
      <c r="QVT64" s="4"/>
      <c r="QVU64" s="4"/>
      <c r="QVV64" s="4"/>
      <c r="QVW64" s="4"/>
      <c r="QVX64" s="4"/>
      <c r="QVY64" s="4"/>
      <c r="QVZ64" s="4"/>
      <c r="QWA64" s="4"/>
      <c r="QWB64" s="4"/>
      <c r="QWC64" s="4"/>
      <c r="QWD64" s="4"/>
      <c r="QWE64" s="4"/>
      <c r="QWF64" s="4"/>
      <c r="QWG64" s="4"/>
      <c r="QWH64" s="4"/>
      <c r="QWI64" s="4"/>
      <c r="QWJ64" s="4"/>
      <c r="QWK64" s="4"/>
      <c r="QWL64" s="4"/>
      <c r="QWM64" s="4"/>
      <c r="QWN64" s="4"/>
      <c r="QWO64" s="4"/>
      <c r="QWP64" s="4"/>
      <c r="QWQ64" s="4"/>
      <c r="QWR64" s="4"/>
      <c r="QWS64" s="4"/>
      <c r="QWT64" s="4"/>
      <c r="QWU64" s="4"/>
      <c r="QWV64" s="4"/>
      <c r="QWW64" s="4"/>
      <c r="QWX64" s="4"/>
      <c r="QWY64" s="4"/>
      <c r="QWZ64" s="4"/>
      <c r="QXA64" s="4"/>
      <c r="QXB64" s="4"/>
      <c r="QXC64" s="4"/>
      <c r="QXD64" s="4"/>
      <c r="QXE64" s="4"/>
      <c r="QXF64" s="4"/>
      <c r="QXG64" s="4"/>
      <c r="QXH64" s="4"/>
      <c r="QXI64" s="4"/>
      <c r="QXJ64" s="4"/>
      <c r="QXK64" s="4"/>
      <c r="QXL64" s="4"/>
      <c r="QXM64" s="4"/>
      <c r="QXN64" s="4"/>
      <c r="QXO64" s="4"/>
      <c r="QXP64" s="4"/>
      <c r="QXQ64" s="4"/>
      <c r="QXR64" s="4"/>
      <c r="QXS64" s="4"/>
      <c r="QXT64" s="4"/>
      <c r="QXU64" s="4"/>
      <c r="QXV64" s="4"/>
      <c r="QXW64" s="4"/>
      <c r="QXX64" s="4"/>
      <c r="QXY64" s="4"/>
      <c r="QXZ64" s="4"/>
      <c r="QYA64" s="4"/>
      <c r="QYB64" s="4"/>
      <c r="QYC64" s="4"/>
      <c r="QYD64" s="4"/>
      <c r="QYE64" s="4"/>
      <c r="QYF64" s="4"/>
      <c r="QYG64" s="4"/>
      <c r="QYH64" s="4"/>
      <c r="QYI64" s="4"/>
      <c r="QYJ64" s="4"/>
      <c r="QYK64" s="4"/>
      <c r="QYL64" s="4"/>
      <c r="QYM64" s="4"/>
      <c r="QYN64" s="4"/>
      <c r="QYO64" s="4"/>
      <c r="QYP64" s="4"/>
      <c r="QYQ64" s="4"/>
      <c r="QYR64" s="4"/>
      <c r="QYS64" s="4"/>
      <c r="QYT64" s="4"/>
      <c r="QYU64" s="4"/>
      <c r="QYV64" s="4"/>
      <c r="QYW64" s="4"/>
      <c r="QYX64" s="4"/>
      <c r="QYY64" s="4"/>
      <c r="QYZ64" s="4"/>
      <c r="QZA64" s="4"/>
      <c r="QZB64" s="4"/>
      <c r="QZC64" s="4"/>
      <c r="QZD64" s="4"/>
      <c r="QZE64" s="4"/>
      <c r="QZF64" s="4"/>
      <c r="QZG64" s="4"/>
      <c r="QZH64" s="4"/>
      <c r="QZI64" s="4"/>
      <c r="QZJ64" s="4"/>
      <c r="QZK64" s="4"/>
      <c r="QZL64" s="4"/>
      <c r="QZM64" s="4"/>
      <c r="QZN64" s="4"/>
      <c r="QZO64" s="4"/>
      <c r="QZP64" s="4"/>
      <c r="QZQ64" s="4"/>
      <c r="QZR64" s="4"/>
      <c r="QZS64" s="4"/>
      <c r="QZT64" s="4"/>
      <c r="QZU64" s="4"/>
      <c r="QZV64" s="4"/>
      <c r="QZW64" s="4"/>
      <c r="QZX64" s="4"/>
      <c r="QZY64" s="4"/>
      <c r="QZZ64" s="4"/>
      <c r="RAA64" s="4"/>
      <c r="RAB64" s="4"/>
      <c r="RAC64" s="4"/>
      <c r="RAD64" s="4"/>
      <c r="RAE64" s="4"/>
      <c r="RAF64" s="4"/>
      <c r="RAG64" s="4"/>
      <c r="RAH64" s="4"/>
      <c r="RAI64" s="4"/>
      <c r="RAJ64" s="4"/>
      <c r="RAK64" s="4"/>
      <c r="RAL64" s="4"/>
      <c r="RAM64" s="4"/>
      <c r="RAN64" s="4"/>
      <c r="RAO64" s="4"/>
      <c r="RAP64" s="4"/>
      <c r="RAQ64" s="4"/>
      <c r="RAR64" s="4"/>
      <c r="RAS64" s="4"/>
      <c r="RAT64" s="4"/>
      <c r="RAU64" s="4"/>
      <c r="RAV64" s="4"/>
      <c r="RAW64" s="4"/>
      <c r="RAX64" s="4"/>
      <c r="RAY64" s="4"/>
      <c r="RAZ64" s="4"/>
      <c r="RBA64" s="4"/>
      <c r="RBB64" s="4"/>
      <c r="RBC64" s="4"/>
      <c r="RBD64" s="4"/>
      <c r="RBE64" s="4"/>
      <c r="RBF64" s="4"/>
      <c r="RBG64" s="4"/>
      <c r="RBH64" s="4"/>
      <c r="RBI64" s="4"/>
      <c r="RBJ64" s="4"/>
      <c r="RBK64" s="4"/>
      <c r="RBL64" s="4"/>
      <c r="RBM64" s="4"/>
      <c r="RBN64" s="4"/>
      <c r="RBO64" s="4"/>
      <c r="RBP64" s="4"/>
      <c r="RBQ64" s="4"/>
      <c r="RBR64" s="4"/>
      <c r="RBS64" s="4"/>
      <c r="RBT64" s="4"/>
      <c r="RBU64" s="4"/>
      <c r="RBV64" s="4"/>
      <c r="RBW64" s="4"/>
      <c r="RBX64" s="4"/>
      <c r="RBY64" s="4"/>
      <c r="RBZ64" s="4"/>
      <c r="RCA64" s="4"/>
      <c r="RCB64" s="4"/>
      <c r="RCC64" s="4"/>
      <c r="RCD64" s="4"/>
      <c r="RCE64" s="4"/>
      <c r="RCF64" s="4"/>
      <c r="RCG64" s="4"/>
      <c r="RCH64" s="4"/>
      <c r="RCI64" s="4"/>
      <c r="RCJ64" s="4"/>
      <c r="RCK64" s="4"/>
      <c r="RCL64" s="4"/>
      <c r="RCM64" s="4"/>
      <c r="RCN64" s="4"/>
      <c r="RCO64" s="4"/>
      <c r="RCP64" s="4"/>
      <c r="RCQ64" s="4"/>
      <c r="RCR64" s="4"/>
      <c r="RCS64" s="4"/>
      <c r="RCT64" s="4"/>
      <c r="RCU64" s="4"/>
      <c r="RCV64" s="4"/>
      <c r="RCW64" s="4"/>
      <c r="RCX64" s="4"/>
      <c r="RCY64" s="4"/>
      <c r="RCZ64" s="4"/>
      <c r="RDA64" s="4"/>
      <c r="RDB64" s="4"/>
      <c r="RDC64" s="4"/>
      <c r="RDD64" s="4"/>
      <c r="RDE64" s="4"/>
      <c r="RDF64" s="4"/>
      <c r="RDG64" s="4"/>
      <c r="RDH64" s="4"/>
      <c r="RDI64" s="4"/>
      <c r="RDJ64" s="4"/>
      <c r="RDK64" s="4"/>
      <c r="RDL64" s="4"/>
      <c r="RDM64" s="4"/>
      <c r="RDN64" s="4"/>
      <c r="RDO64" s="4"/>
      <c r="RDP64" s="4"/>
      <c r="RDQ64" s="4"/>
      <c r="RDR64" s="4"/>
      <c r="RDS64" s="4"/>
      <c r="RDT64" s="4"/>
      <c r="RDU64" s="4"/>
      <c r="RDV64" s="4"/>
      <c r="RDW64" s="4"/>
      <c r="RDX64" s="4"/>
      <c r="RDY64" s="4"/>
      <c r="RDZ64" s="4"/>
      <c r="REA64" s="4"/>
      <c r="REB64" s="4"/>
      <c r="REC64" s="4"/>
      <c r="RED64" s="4"/>
      <c r="REE64" s="4"/>
      <c r="REF64" s="4"/>
      <c r="REG64" s="4"/>
      <c r="REH64" s="4"/>
      <c r="REI64" s="4"/>
      <c r="REJ64" s="4"/>
      <c r="REK64" s="4"/>
      <c r="REL64" s="4"/>
      <c r="REM64" s="4"/>
      <c r="REN64" s="4"/>
      <c r="REO64" s="4"/>
      <c r="REP64" s="4"/>
      <c r="REQ64" s="4"/>
      <c r="RER64" s="4"/>
      <c r="RES64" s="4"/>
      <c r="RET64" s="4"/>
      <c r="REU64" s="4"/>
      <c r="REV64" s="4"/>
      <c r="REW64" s="4"/>
      <c r="REX64" s="4"/>
      <c r="REY64" s="4"/>
      <c r="REZ64" s="4"/>
      <c r="RFA64" s="4"/>
      <c r="RFB64" s="4"/>
      <c r="RFC64" s="4"/>
      <c r="RFD64" s="4"/>
      <c r="RFE64" s="4"/>
      <c r="RFF64" s="4"/>
      <c r="RFG64" s="4"/>
      <c r="RFH64" s="4"/>
      <c r="RFI64" s="4"/>
      <c r="RFJ64" s="4"/>
      <c r="RFK64" s="4"/>
      <c r="RFL64" s="4"/>
      <c r="RFM64" s="4"/>
      <c r="RFN64" s="4"/>
      <c r="RFO64" s="4"/>
      <c r="RFP64" s="4"/>
      <c r="RFQ64" s="4"/>
      <c r="RFR64" s="4"/>
      <c r="RFS64" s="4"/>
      <c r="RFT64" s="4"/>
      <c r="RFU64" s="4"/>
      <c r="RFV64" s="4"/>
      <c r="RFW64" s="4"/>
      <c r="RFX64" s="4"/>
      <c r="RFY64" s="4"/>
      <c r="RFZ64" s="4"/>
      <c r="RGA64" s="4"/>
      <c r="RGB64" s="4"/>
      <c r="RGC64" s="4"/>
      <c r="RGD64" s="4"/>
      <c r="RGE64" s="4"/>
      <c r="RGF64" s="4"/>
      <c r="RGG64" s="4"/>
      <c r="RGH64" s="4"/>
      <c r="RGI64" s="4"/>
      <c r="RGJ64" s="4"/>
      <c r="RGK64" s="4"/>
      <c r="RGL64" s="4"/>
      <c r="RGM64" s="4"/>
      <c r="RGN64" s="4"/>
      <c r="RGO64" s="4"/>
      <c r="RGP64" s="4"/>
      <c r="RGQ64" s="4"/>
      <c r="RGR64" s="4"/>
      <c r="RGS64" s="4"/>
      <c r="RGT64" s="4"/>
      <c r="RGU64" s="4"/>
      <c r="RGV64" s="4"/>
      <c r="RGW64" s="4"/>
      <c r="RGX64" s="4"/>
      <c r="RGY64" s="4"/>
      <c r="RGZ64" s="4"/>
      <c r="RHA64" s="4"/>
      <c r="RHB64" s="4"/>
      <c r="RHC64" s="4"/>
      <c r="RHD64" s="4"/>
      <c r="RHE64" s="4"/>
      <c r="RHF64" s="4"/>
      <c r="RHG64" s="4"/>
      <c r="RHH64" s="4"/>
      <c r="RHI64" s="4"/>
      <c r="RHJ64" s="4"/>
      <c r="RHK64" s="4"/>
      <c r="RHL64" s="4"/>
      <c r="RHM64" s="4"/>
      <c r="RHN64" s="4"/>
      <c r="RHO64" s="4"/>
      <c r="RHP64" s="4"/>
      <c r="RHQ64" s="4"/>
      <c r="RHR64" s="4"/>
      <c r="RHS64" s="4"/>
      <c r="RHT64" s="4"/>
      <c r="RHU64" s="4"/>
      <c r="RHV64" s="4"/>
      <c r="RHW64" s="4"/>
      <c r="RHX64" s="4"/>
      <c r="RHY64" s="4"/>
      <c r="RHZ64" s="4"/>
      <c r="RIA64" s="4"/>
      <c r="RIB64" s="4"/>
      <c r="RIC64" s="4"/>
      <c r="RID64" s="4"/>
      <c r="RIE64" s="4"/>
      <c r="RIF64" s="4"/>
      <c r="RIG64" s="4"/>
      <c r="RIH64" s="4"/>
      <c r="RII64" s="4"/>
      <c r="RIJ64" s="4"/>
      <c r="RIK64" s="4"/>
      <c r="RIL64" s="4"/>
      <c r="RIM64" s="4"/>
      <c r="RIN64" s="4"/>
      <c r="RIO64" s="4"/>
      <c r="RIP64" s="4"/>
      <c r="RIQ64" s="4"/>
      <c r="RIR64" s="4"/>
      <c r="RIS64" s="4"/>
      <c r="RIT64" s="4"/>
      <c r="RIU64" s="4"/>
      <c r="RIV64" s="4"/>
      <c r="RIW64" s="4"/>
      <c r="RIX64" s="4"/>
      <c r="RIY64" s="4"/>
      <c r="RIZ64" s="4"/>
      <c r="RJA64" s="4"/>
      <c r="RJB64" s="4"/>
      <c r="RJC64" s="4"/>
      <c r="RJD64" s="4"/>
      <c r="RJE64" s="4"/>
      <c r="RJF64" s="4"/>
      <c r="RJG64" s="4"/>
      <c r="RJH64" s="4"/>
      <c r="RJI64" s="4"/>
      <c r="RJJ64" s="4"/>
      <c r="RJK64" s="4"/>
      <c r="RJL64" s="4"/>
      <c r="RJM64" s="4"/>
      <c r="RJN64" s="4"/>
      <c r="RJO64" s="4"/>
      <c r="RJP64" s="4"/>
      <c r="RJQ64" s="4"/>
      <c r="RJR64" s="4"/>
      <c r="RJS64" s="4"/>
      <c r="RJT64" s="4"/>
      <c r="RJU64" s="4"/>
      <c r="RJV64" s="4"/>
      <c r="RJW64" s="4"/>
      <c r="RJX64" s="4"/>
      <c r="RJY64" s="4"/>
      <c r="RJZ64" s="4"/>
      <c r="RKA64" s="4"/>
      <c r="RKB64" s="4"/>
      <c r="RKC64" s="4"/>
      <c r="RKD64" s="4"/>
      <c r="RKE64" s="4"/>
      <c r="RKF64" s="4"/>
      <c r="RKG64" s="4"/>
      <c r="RKH64" s="4"/>
      <c r="RKI64" s="4"/>
      <c r="RKJ64" s="4"/>
      <c r="RKK64" s="4"/>
      <c r="RKL64" s="4"/>
      <c r="RKM64" s="4"/>
      <c r="RKN64" s="4"/>
      <c r="RKO64" s="4"/>
      <c r="RKP64" s="4"/>
      <c r="RKQ64" s="4"/>
      <c r="RKR64" s="4"/>
      <c r="RKS64" s="4"/>
      <c r="RKT64" s="4"/>
      <c r="RKU64" s="4"/>
      <c r="RKV64" s="4"/>
      <c r="RKW64" s="4"/>
      <c r="RKX64" s="4"/>
      <c r="RKY64" s="4"/>
      <c r="RKZ64" s="4"/>
      <c r="RLA64" s="4"/>
      <c r="RLB64" s="4"/>
      <c r="RLC64" s="4"/>
      <c r="RLD64" s="4"/>
      <c r="RLE64" s="4"/>
      <c r="RLF64" s="4"/>
      <c r="RLG64" s="4"/>
      <c r="RLH64" s="4"/>
      <c r="RLI64" s="4"/>
      <c r="RLJ64" s="4"/>
      <c r="RLK64" s="4"/>
      <c r="RLL64" s="4"/>
      <c r="RLM64" s="4"/>
      <c r="RLN64" s="4"/>
      <c r="RLO64" s="4"/>
      <c r="RLP64" s="4"/>
      <c r="RLQ64" s="4"/>
      <c r="RLR64" s="4"/>
      <c r="RLS64" s="4"/>
      <c r="RLT64" s="4"/>
      <c r="RLU64" s="4"/>
      <c r="RLV64" s="4"/>
      <c r="RLW64" s="4"/>
      <c r="RLX64" s="4"/>
      <c r="RLY64" s="4"/>
      <c r="RLZ64" s="4"/>
      <c r="RMA64" s="4"/>
      <c r="RMB64" s="4"/>
      <c r="RMC64" s="4"/>
      <c r="RMD64" s="4"/>
      <c r="RME64" s="4"/>
      <c r="RMF64" s="4"/>
      <c r="RMG64" s="4"/>
      <c r="RMH64" s="4"/>
      <c r="RMI64" s="4"/>
      <c r="RMJ64" s="4"/>
      <c r="RMK64" s="4"/>
      <c r="RML64" s="4"/>
      <c r="RMM64" s="4"/>
      <c r="RMN64" s="4"/>
      <c r="RMO64" s="4"/>
      <c r="RMP64" s="4"/>
      <c r="RMQ64" s="4"/>
      <c r="RMR64" s="4"/>
      <c r="RMS64" s="4"/>
      <c r="RMT64" s="4"/>
      <c r="RMU64" s="4"/>
      <c r="RMV64" s="4"/>
      <c r="RMW64" s="4"/>
      <c r="RMX64" s="4"/>
      <c r="RMY64" s="4"/>
      <c r="RMZ64" s="4"/>
      <c r="RNA64" s="4"/>
      <c r="RNB64" s="4"/>
      <c r="RNC64" s="4"/>
      <c r="RND64" s="4"/>
      <c r="RNE64" s="4"/>
      <c r="RNF64" s="4"/>
      <c r="RNG64" s="4"/>
      <c r="RNH64" s="4"/>
      <c r="RNI64" s="4"/>
      <c r="RNJ64" s="4"/>
      <c r="RNK64" s="4"/>
      <c r="RNL64" s="4"/>
      <c r="RNM64" s="4"/>
      <c r="RNN64" s="4"/>
      <c r="RNO64" s="4"/>
      <c r="RNP64" s="4"/>
      <c r="RNQ64" s="4"/>
      <c r="RNR64" s="4"/>
      <c r="RNS64" s="4"/>
      <c r="RNT64" s="4"/>
      <c r="RNU64" s="4"/>
      <c r="RNV64" s="4"/>
      <c r="RNW64" s="4"/>
      <c r="RNX64" s="4"/>
      <c r="RNY64" s="4"/>
      <c r="RNZ64" s="4"/>
      <c r="ROA64" s="4"/>
      <c r="ROB64" s="4"/>
      <c r="ROC64" s="4"/>
      <c r="ROD64" s="4"/>
      <c r="ROE64" s="4"/>
      <c r="ROF64" s="4"/>
      <c r="ROG64" s="4"/>
      <c r="ROH64" s="4"/>
      <c r="ROI64" s="4"/>
      <c r="ROJ64" s="4"/>
      <c r="ROK64" s="4"/>
      <c r="ROL64" s="4"/>
      <c r="ROM64" s="4"/>
      <c r="RON64" s="4"/>
      <c r="ROO64" s="4"/>
      <c r="ROP64" s="4"/>
      <c r="ROQ64" s="4"/>
      <c r="ROR64" s="4"/>
      <c r="ROS64" s="4"/>
      <c r="ROT64" s="4"/>
      <c r="ROU64" s="4"/>
      <c r="ROV64" s="4"/>
      <c r="ROW64" s="4"/>
      <c r="ROX64" s="4"/>
      <c r="ROY64" s="4"/>
      <c r="ROZ64" s="4"/>
      <c r="RPA64" s="4"/>
      <c r="RPB64" s="4"/>
      <c r="RPC64" s="4"/>
      <c r="RPD64" s="4"/>
      <c r="RPE64" s="4"/>
      <c r="RPF64" s="4"/>
      <c r="RPG64" s="4"/>
      <c r="RPH64" s="4"/>
      <c r="RPI64" s="4"/>
      <c r="RPJ64" s="4"/>
      <c r="RPK64" s="4"/>
      <c r="RPL64" s="4"/>
      <c r="RPM64" s="4"/>
      <c r="RPN64" s="4"/>
      <c r="RPO64" s="4"/>
      <c r="RPP64" s="4"/>
      <c r="RPQ64" s="4"/>
      <c r="RPR64" s="4"/>
      <c r="RPS64" s="4"/>
      <c r="RPT64" s="4"/>
      <c r="RPU64" s="4"/>
      <c r="RPV64" s="4"/>
      <c r="RPW64" s="4"/>
      <c r="RPX64" s="4"/>
      <c r="RPY64" s="4"/>
      <c r="RPZ64" s="4"/>
      <c r="RQA64" s="4"/>
      <c r="RQB64" s="4"/>
      <c r="RQC64" s="4"/>
      <c r="RQD64" s="4"/>
      <c r="RQE64" s="4"/>
      <c r="RQF64" s="4"/>
      <c r="RQG64" s="4"/>
      <c r="RQH64" s="4"/>
      <c r="RQI64" s="4"/>
      <c r="RQJ64" s="4"/>
      <c r="RQK64" s="4"/>
      <c r="RQL64" s="4"/>
      <c r="RQM64" s="4"/>
      <c r="RQN64" s="4"/>
      <c r="RQO64" s="4"/>
      <c r="RQP64" s="4"/>
      <c r="RQQ64" s="4"/>
      <c r="RQR64" s="4"/>
      <c r="RQS64" s="4"/>
      <c r="RQT64" s="4"/>
      <c r="RQU64" s="4"/>
      <c r="RQV64" s="4"/>
      <c r="RQW64" s="4"/>
      <c r="RQX64" s="4"/>
      <c r="RQY64" s="4"/>
      <c r="RQZ64" s="4"/>
      <c r="RRA64" s="4"/>
      <c r="RRB64" s="4"/>
      <c r="RRC64" s="4"/>
      <c r="RRD64" s="4"/>
      <c r="RRE64" s="4"/>
      <c r="RRF64" s="4"/>
      <c r="RRG64" s="4"/>
      <c r="RRH64" s="4"/>
      <c r="RRI64" s="4"/>
      <c r="RRJ64" s="4"/>
      <c r="RRK64" s="4"/>
      <c r="RRL64" s="4"/>
      <c r="RRM64" s="4"/>
      <c r="RRN64" s="4"/>
      <c r="RRO64" s="4"/>
      <c r="RRP64" s="4"/>
      <c r="RRQ64" s="4"/>
      <c r="RRR64" s="4"/>
      <c r="RRS64" s="4"/>
      <c r="RRT64" s="4"/>
      <c r="RRU64" s="4"/>
      <c r="RRV64" s="4"/>
      <c r="RRW64" s="4"/>
      <c r="RRX64" s="4"/>
      <c r="RRY64" s="4"/>
      <c r="RRZ64" s="4"/>
      <c r="RSA64" s="4"/>
      <c r="RSB64" s="4"/>
      <c r="RSC64" s="4"/>
      <c r="RSD64" s="4"/>
      <c r="RSE64" s="4"/>
      <c r="RSF64" s="4"/>
      <c r="RSG64" s="4"/>
      <c r="RSH64" s="4"/>
      <c r="RSI64" s="4"/>
      <c r="RSJ64" s="4"/>
      <c r="RSK64" s="4"/>
      <c r="RSL64" s="4"/>
      <c r="RSM64" s="4"/>
      <c r="RSN64" s="4"/>
      <c r="RSO64" s="4"/>
      <c r="RSP64" s="4"/>
      <c r="RSQ64" s="4"/>
      <c r="RSR64" s="4"/>
      <c r="RSS64" s="4"/>
      <c r="RST64" s="4"/>
      <c r="RSU64" s="4"/>
      <c r="RSV64" s="4"/>
      <c r="RSW64" s="4"/>
      <c r="RSX64" s="4"/>
      <c r="RSY64" s="4"/>
      <c r="RSZ64" s="4"/>
      <c r="RTA64" s="4"/>
      <c r="RTB64" s="4"/>
      <c r="RTC64" s="4"/>
      <c r="RTD64" s="4"/>
      <c r="RTE64" s="4"/>
      <c r="RTF64" s="4"/>
      <c r="RTG64" s="4"/>
      <c r="RTH64" s="4"/>
      <c r="RTI64" s="4"/>
      <c r="RTJ64" s="4"/>
      <c r="RTK64" s="4"/>
      <c r="RTL64" s="4"/>
      <c r="RTM64" s="4"/>
      <c r="RTN64" s="4"/>
      <c r="RTO64" s="4"/>
      <c r="RTP64" s="4"/>
      <c r="RTQ64" s="4"/>
      <c r="RTR64" s="4"/>
      <c r="RTS64" s="4"/>
      <c r="RTT64" s="4"/>
      <c r="RTU64" s="4"/>
      <c r="RTV64" s="4"/>
      <c r="RTW64" s="4"/>
      <c r="RTX64" s="4"/>
      <c r="RTY64" s="4"/>
      <c r="RTZ64" s="4"/>
      <c r="RUA64" s="4"/>
      <c r="RUB64" s="4"/>
      <c r="RUC64" s="4"/>
      <c r="RUD64" s="4"/>
      <c r="RUE64" s="4"/>
      <c r="RUF64" s="4"/>
      <c r="RUG64" s="4"/>
      <c r="RUH64" s="4"/>
      <c r="RUI64" s="4"/>
      <c r="RUJ64" s="4"/>
      <c r="RUK64" s="4"/>
      <c r="RUL64" s="4"/>
      <c r="RUM64" s="4"/>
      <c r="RUN64" s="4"/>
      <c r="RUO64" s="4"/>
      <c r="RUP64" s="4"/>
      <c r="RUQ64" s="4"/>
      <c r="RUR64" s="4"/>
      <c r="RUS64" s="4"/>
      <c r="RUT64" s="4"/>
      <c r="RUU64" s="4"/>
      <c r="RUV64" s="4"/>
      <c r="RUW64" s="4"/>
      <c r="RUX64" s="4"/>
      <c r="RUY64" s="4"/>
      <c r="RUZ64" s="4"/>
      <c r="RVA64" s="4"/>
      <c r="RVB64" s="4"/>
      <c r="RVC64" s="4"/>
      <c r="RVD64" s="4"/>
      <c r="RVE64" s="4"/>
      <c r="RVF64" s="4"/>
      <c r="RVG64" s="4"/>
      <c r="RVH64" s="4"/>
      <c r="RVI64" s="4"/>
      <c r="RVJ64" s="4"/>
      <c r="RVK64" s="4"/>
      <c r="RVL64" s="4"/>
      <c r="RVM64" s="4"/>
      <c r="RVN64" s="4"/>
      <c r="RVO64" s="4"/>
      <c r="RVP64" s="4"/>
      <c r="RVQ64" s="4"/>
      <c r="RVR64" s="4"/>
      <c r="RVS64" s="4"/>
      <c r="RVT64" s="4"/>
      <c r="RVU64" s="4"/>
      <c r="RVV64" s="4"/>
      <c r="RVW64" s="4"/>
      <c r="RVX64" s="4"/>
      <c r="RVY64" s="4"/>
      <c r="RVZ64" s="4"/>
      <c r="RWA64" s="4"/>
      <c r="RWB64" s="4"/>
      <c r="RWC64" s="4"/>
      <c r="RWD64" s="4"/>
      <c r="RWE64" s="4"/>
      <c r="RWF64" s="4"/>
      <c r="RWG64" s="4"/>
      <c r="RWH64" s="4"/>
      <c r="RWI64" s="4"/>
      <c r="RWJ64" s="4"/>
      <c r="RWK64" s="4"/>
      <c r="RWL64" s="4"/>
      <c r="RWM64" s="4"/>
      <c r="RWN64" s="4"/>
      <c r="RWO64" s="4"/>
      <c r="RWP64" s="4"/>
      <c r="RWQ64" s="4"/>
      <c r="RWR64" s="4"/>
      <c r="RWS64" s="4"/>
      <c r="RWT64" s="4"/>
      <c r="RWU64" s="4"/>
      <c r="RWV64" s="4"/>
      <c r="RWW64" s="4"/>
      <c r="RWX64" s="4"/>
      <c r="RWY64" s="4"/>
      <c r="RWZ64" s="4"/>
      <c r="RXA64" s="4"/>
      <c r="RXB64" s="4"/>
      <c r="RXC64" s="4"/>
      <c r="RXD64" s="4"/>
      <c r="RXE64" s="4"/>
      <c r="RXF64" s="4"/>
      <c r="RXG64" s="4"/>
      <c r="RXH64" s="4"/>
      <c r="RXI64" s="4"/>
      <c r="RXJ64" s="4"/>
      <c r="RXK64" s="4"/>
      <c r="RXL64" s="4"/>
      <c r="RXM64" s="4"/>
      <c r="RXN64" s="4"/>
      <c r="RXO64" s="4"/>
      <c r="RXP64" s="4"/>
      <c r="RXQ64" s="4"/>
      <c r="RXR64" s="4"/>
      <c r="RXS64" s="4"/>
      <c r="RXT64" s="4"/>
      <c r="RXU64" s="4"/>
      <c r="RXV64" s="4"/>
      <c r="RXW64" s="4"/>
      <c r="RXX64" s="4"/>
      <c r="RXY64" s="4"/>
      <c r="RXZ64" s="4"/>
      <c r="RYA64" s="4"/>
      <c r="RYB64" s="4"/>
      <c r="RYC64" s="4"/>
      <c r="RYD64" s="4"/>
      <c r="RYE64" s="4"/>
      <c r="RYF64" s="4"/>
      <c r="RYG64" s="4"/>
      <c r="RYH64" s="4"/>
      <c r="RYI64" s="4"/>
      <c r="RYJ64" s="4"/>
      <c r="RYK64" s="4"/>
      <c r="RYL64" s="4"/>
      <c r="RYM64" s="4"/>
      <c r="RYN64" s="4"/>
      <c r="RYO64" s="4"/>
      <c r="RYP64" s="4"/>
      <c r="RYQ64" s="4"/>
      <c r="RYR64" s="4"/>
      <c r="RYS64" s="4"/>
      <c r="RYT64" s="4"/>
      <c r="RYU64" s="4"/>
      <c r="RYV64" s="4"/>
      <c r="RYW64" s="4"/>
      <c r="RYX64" s="4"/>
      <c r="RYY64" s="4"/>
      <c r="RYZ64" s="4"/>
      <c r="RZA64" s="4"/>
      <c r="RZB64" s="4"/>
      <c r="RZC64" s="4"/>
      <c r="RZD64" s="4"/>
      <c r="RZE64" s="4"/>
      <c r="RZF64" s="4"/>
      <c r="RZG64" s="4"/>
      <c r="RZH64" s="4"/>
      <c r="RZI64" s="4"/>
      <c r="RZJ64" s="4"/>
      <c r="RZK64" s="4"/>
      <c r="RZL64" s="4"/>
      <c r="RZM64" s="4"/>
      <c r="RZN64" s="4"/>
      <c r="RZO64" s="4"/>
      <c r="RZP64" s="4"/>
      <c r="RZQ64" s="4"/>
      <c r="RZR64" s="4"/>
      <c r="RZS64" s="4"/>
      <c r="RZT64" s="4"/>
      <c r="RZU64" s="4"/>
      <c r="RZV64" s="4"/>
      <c r="RZW64" s="4"/>
      <c r="RZX64" s="4"/>
      <c r="RZY64" s="4"/>
      <c r="RZZ64" s="4"/>
      <c r="SAA64" s="4"/>
      <c r="SAB64" s="4"/>
      <c r="SAC64" s="4"/>
      <c r="SAD64" s="4"/>
      <c r="SAE64" s="4"/>
      <c r="SAF64" s="4"/>
      <c r="SAG64" s="4"/>
      <c r="SAH64" s="4"/>
      <c r="SAI64" s="4"/>
      <c r="SAJ64" s="4"/>
      <c r="SAK64" s="4"/>
      <c r="SAL64" s="4"/>
      <c r="SAM64" s="4"/>
      <c r="SAN64" s="4"/>
      <c r="SAO64" s="4"/>
      <c r="SAP64" s="4"/>
      <c r="SAQ64" s="4"/>
      <c r="SAR64" s="4"/>
      <c r="SAS64" s="4"/>
      <c r="SAT64" s="4"/>
      <c r="SAU64" s="4"/>
      <c r="SAV64" s="4"/>
      <c r="SAW64" s="4"/>
      <c r="SAX64" s="4"/>
      <c r="SAY64" s="4"/>
      <c r="SAZ64" s="4"/>
      <c r="SBA64" s="4"/>
      <c r="SBB64" s="4"/>
      <c r="SBC64" s="4"/>
      <c r="SBD64" s="4"/>
      <c r="SBE64" s="4"/>
      <c r="SBF64" s="4"/>
      <c r="SBG64" s="4"/>
      <c r="SBH64" s="4"/>
      <c r="SBI64" s="4"/>
      <c r="SBJ64" s="4"/>
      <c r="SBK64" s="4"/>
      <c r="SBL64" s="4"/>
      <c r="SBM64" s="4"/>
      <c r="SBN64" s="4"/>
      <c r="SBO64" s="4"/>
      <c r="SBP64" s="4"/>
      <c r="SBQ64" s="4"/>
      <c r="SBR64" s="4"/>
      <c r="SBS64" s="4"/>
      <c r="SBT64" s="4"/>
      <c r="SBU64" s="4"/>
      <c r="SBV64" s="4"/>
      <c r="SBW64" s="4"/>
      <c r="SBX64" s="4"/>
      <c r="SBY64" s="4"/>
      <c r="SBZ64" s="4"/>
      <c r="SCA64" s="4"/>
      <c r="SCB64" s="4"/>
      <c r="SCC64" s="4"/>
      <c r="SCD64" s="4"/>
      <c r="SCE64" s="4"/>
      <c r="SCF64" s="4"/>
      <c r="SCG64" s="4"/>
      <c r="SCH64" s="4"/>
      <c r="SCI64" s="4"/>
      <c r="SCJ64" s="4"/>
      <c r="SCK64" s="4"/>
      <c r="SCL64" s="4"/>
      <c r="SCM64" s="4"/>
      <c r="SCN64" s="4"/>
      <c r="SCO64" s="4"/>
      <c r="SCP64" s="4"/>
      <c r="SCQ64" s="4"/>
      <c r="SCR64" s="4"/>
      <c r="SCS64" s="4"/>
      <c r="SCT64" s="4"/>
      <c r="SCU64" s="4"/>
      <c r="SCV64" s="4"/>
      <c r="SCW64" s="4"/>
      <c r="SCX64" s="4"/>
      <c r="SCY64" s="4"/>
      <c r="SCZ64" s="4"/>
      <c r="SDA64" s="4"/>
      <c r="SDB64" s="4"/>
      <c r="SDC64" s="4"/>
      <c r="SDD64" s="4"/>
      <c r="SDE64" s="4"/>
      <c r="SDF64" s="4"/>
      <c r="SDG64" s="4"/>
      <c r="SDH64" s="4"/>
      <c r="SDI64" s="4"/>
      <c r="SDJ64" s="4"/>
      <c r="SDK64" s="4"/>
      <c r="SDL64" s="4"/>
      <c r="SDM64" s="4"/>
      <c r="SDN64" s="4"/>
      <c r="SDO64" s="4"/>
      <c r="SDP64" s="4"/>
      <c r="SDQ64" s="4"/>
      <c r="SDR64" s="4"/>
      <c r="SDS64" s="4"/>
      <c r="SDT64" s="4"/>
      <c r="SDU64" s="4"/>
      <c r="SDV64" s="4"/>
      <c r="SDW64" s="4"/>
      <c r="SDX64" s="4"/>
      <c r="SDY64" s="4"/>
      <c r="SDZ64" s="4"/>
      <c r="SEA64" s="4"/>
      <c r="SEB64" s="4"/>
      <c r="SEC64" s="4"/>
      <c r="SED64" s="4"/>
      <c r="SEE64" s="4"/>
      <c r="SEF64" s="4"/>
      <c r="SEG64" s="4"/>
      <c r="SEH64" s="4"/>
      <c r="SEI64" s="4"/>
      <c r="SEJ64" s="4"/>
      <c r="SEK64" s="4"/>
      <c r="SEL64" s="4"/>
      <c r="SEM64" s="4"/>
      <c r="SEN64" s="4"/>
      <c r="SEO64" s="4"/>
      <c r="SEP64" s="4"/>
      <c r="SEQ64" s="4"/>
      <c r="SER64" s="4"/>
      <c r="SES64" s="4"/>
      <c r="SET64" s="4"/>
      <c r="SEU64" s="4"/>
      <c r="SEV64" s="4"/>
      <c r="SEW64" s="4"/>
      <c r="SEX64" s="4"/>
      <c r="SEY64" s="4"/>
      <c r="SEZ64" s="4"/>
      <c r="SFA64" s="4"/>
      <c r="SFB64" s="4"/>
      <c r="SFC64" s="4"/>
      <c r="SFD64" s="4"/>
      <c r="SFE64" s="4"/>
      <c r="SFF64" s="4"/>
      <c r="SFG64" s="4"/>
      <c r="SFH64" s="4"/>
      <c r="SFI64" s="4"/>
      <c r="SFJ64" s="4"/>
      <c r="SFK64" s="4"/>
      <c r="SFL64" s="4"/>
      <c r="SFM64" s="4"/>
      <c r="SFN64" s="4"/>
      <c r="SFO64" s="4"/>
      <c r="SFP64" s="4"/>
      <c r="SFQ64" s="4"/>
      <c r="SFR64" s="4"/>
      <c r="SFS64" s="4"/>
      <c r="SFT64" s="4"/>
      <c r="SFU64" s="4"/>
      <c r="SFV64" s="4"/>
      <c r="SFW64" s="4"/>
      <c r="SFX64" s="4"/>
      <c r="SFY64" s="4"/>
      <c r="SFZ64" s="4"/>
      <c r="SGA64" s="4"/>
      <c r="SGB64" s="4"/>
      <c r="SGC64" s="4"/>
      <c r="SGD64" s="4"/>
      <c r="SGE64" s="4"/>
      <c r="SGF64" s="4"/>
      <c r="SGG64" s="4"/>
      <c r="SGH64" s="4"/>
      <c r="SGI64" s="4"/>
      <c r="SGJ64" s="4"/>
      <c r="SGK64" s="4"/>
      <c r="SGL64" s="4"/>
      <c r="SGM64" s="4"/>
      <c r="SGN64" s="4"/>
      <c r="SGO64" s="4"/>
      <c r="SGP64" s="4"/>
      <c r="SGQ64" s="4"/>
      <c r="SGR64" s="4"/>
      <c r="SGS64" s="4"/>
      <c r="SGT64" s="4"/>
      <c r="SGU64" s="4"/>
      <c r="SGV64" s="4"/>
      <c r="SGW64" s="4"/>
      <c r="SGX64" s="4"/>
      <c r="SGY64" s="4"/>
      <c r="SGZ64" s="4"/>
      <c r="SHA64" s="4"/>
      <c r="SHB64" s="4"/>
      <c r="SHC64" s="4"/>
      <c r="SHD64" s="4"/>
      <c r="SHE64" s="4"/>
      <c r="SHF64" s="4"/>
      <c r="SHG64" s="4"/>
      <c r="SHH64" s="4"/>
      <c r="SHI64" s="4"/>
      <c r="SHJ64" s="4"/>
      <c r="SHK64" s="4"/>
      <c r="SHL64" s="4"/>
      <c r="SHM64" s="4"/>
      <c r="SHN64" s="4"/>
      <c r="SHO64" s="4"/>
      <c r="SHP64" s="4"/>
      <c r="SHQ64" s="4"/>
      <c r="SHR64" s="4"/>
      <c r="SHS64" s="4"/>
      <c r="SHT64" s="4"/>
      <c r="SHU64" s="4"/>
      <c r="SHV64" s="4"/>
      <c r="SHW64" s="4"/>
      <c r="SHX64" s="4"/>
      <c r="SHY64" s="4"/>
      <c r="SHZ64" s="4"/>
      <c r="SIA64" s="4"/>
      <c r="SIB64" s="4"/>
      <c r="SIC64" s="4"/>
      <c r="SID64" s="4"/>
      <c r="SIE64" s="4"/>
      <c r="SIF64" s="4"/>
      <c r="SIG64" s="4"/>
      <c r="SIH64" s="4"/>
      <c r="SII64" s="4"/>
      <c r="SIJ64" s="4"/>
      <c r="SIK64" s="4"/>
      <c r="SIL64" s="4"/>
      <c r="SIM64" s="4"/>
      <c r="SIN64" s="4"/>
      <c r="SIO64" s="4"/>
      <c r="SIP64" s="4"/>
      <c r="SIQ64" s="4"/>
      <c r="SIR64" s="4"/>
      <c r="SIS64" s="4"/>
      <c r="SIT64" s="4"/>
      <c r="SIU64" s="4"/>
      <c r="SIV64" s="4"/>
      <c r="SIW64" s="4"/>
      <c r="SIX64" s="4"/>
      <c r="SIY64" s="4"/>
      <c r="SIZ64" s="4"/>
      <c r="SJA64" s="4"/>
      <c r="SJB64" s="4"/>
      <c r="SJC64" s="4"/>
      <c r="SJD64" s="4"/>
      <c r="SJE64" s="4"/>
      <c r="SJF64" s="4"/>
      <c r="SJG64" s="4"/>
      <c r="SJH64" s="4"/>
      <c r="SJI64" s="4"/>
      <c r="SJJ64" s="4"/>
      <c r="SJK64" s="4"/>
      <c r="SJL64" s="4"/>
      <c r="SJM64" s="4"/>
      <c r="SJN64" s="4"/>
      <c r="SJO64" s="4"/>
      <c r="SJP64" s="4"/>
      <c r="SJQ64" s="4"/>
      <c r="SJR64" s="4"/>
      <c r="SJS64" s="4"/>
      <c r="SJT64" s="4"/>
      <c r="SJU64" s="4"/>
      <c r="SJV64" s="4"/>
      <c r="SJW64" s="4"/>
      <c r="SJX64" s="4"/>
      <c r="SJY64" s="4"/>
      <c r="SJZ64" s="4"/>
      <c r="SKA64" s="4"/>
      <c r="SKB64" s="4"/>
      <c r="SKC64" s="4"/>
      <c r="SKD64" s="4"/>
      <c r="SKE64" s="4"/>
      <c r="SKF64" s="4"/>
      <c r="SKG64" s="4"/>
      <c r="SKH64" s="4"/>
      <c r="SKI64" s="4"/>
      <c r="SKJ64" s="4"/>
      <c r="SKK64" s="4"/>
      <c r="SKL64" s="4"/>
      <c r="SKM64" s="4"/>
      <c r="SKN64" s="4"/>
      <c r="SKO64" s="4"/>
      <c r="SKP64" s="4"/>
      <c r="SKQ64" s="4"/>
      <c r="SKR64" s="4"/>
      <c r="SKS64" s="4"/>
      <c r="SKT64" s="4"/>
      <c r="SKU64" s="4"/>
      <c r="SKV64" s="4"/>
      <c r="SKW64" s="4"/>
      <c r="SKX64" s="4"/>
      <c r="SKY64" s="4"/>
      <c r="SKZ64" s="4"/>
      <c r="SLA64" s="4"/>
      <c r="SLB64" s="4"/>
      <c r="SLC64" s="4"/>
      <c r="SLD64" s="4"/>
      <c r="SLE64" s="4"/>
      <c r="SLF64" s="4"/>
      <c r="SLG64" s="4"/>
      <c r="SLH64" s="4"/>
      <c r="SLI64" s="4"/>
      <c r="SLJ64" s="4"/>
      <c r="SLK64" s="4"/>
      <c r="SLL64" s="4"/>
      <c r="SLM64" s="4"/>
      <c r="SLN64" s="4"/>
      <c r="SLO64" s="4"/>
      <c r="SLP64" s="4"/>
      <c r="SLQ64" s="4"/>
      <c r="SLR64" s="4"/>
      <c r="SLS64" s="4"/>
      <c r="SLT64" s="4"/>
      <c r="SLU64" s="4"/>
      <c r="SLV64" s="4"/>
      <c r="SLW64" s="4"/>
      <c r="SLX64" s="4"/>
      <c r="SLY64" s="4"/>
      <c r="SLZ64" s="4"/>
      <c r="SMA64" s="4"/>
      <c r="SMB64" s="4"/>
      <c r="SMC64" s="4"/>
      <c r="SMD64" s="4"/>
      <c r="SME64" s="4"/>
      <c r="SMF64" s="4"/>
      <c r="SMG64" s="4"/>
      <c r="SMH64" s="4"/>
      <c r="SMI64" s="4"/>
      <c r="SMJ64" s="4"/>
      <c r="SMK64" s="4"/>
      <c r="SML64" s="4"/>
      <c r="SMM64" s="4"/>
      <c r="SMN64" s="4"/>
      <c r="SMO64" s="4"/>
      <c r="SMP64" s="4"/>
      <c r="SMQ64" s="4"/>
      <c r="SMR64" s="4"/>
      <c r="SMS64" s="4"/>
      <c r="SMT64" s="4"/>
      <c r="SMU64" s="4"/>
      <c r="SMV64" s="4"/>
      <c r="SMW64" s="4"/>
      <c r="SMX64" s="4"/>
      <c r="SMY64" s="4"/>
      <c r="SMZ64" s="4"/>
      <c r="SNA64" s="4"/>
      <c r="SNB64" s="4"/>
      <c r="SNC64" s="4"/>
      <c r="SND64" s="4"/>
      <c r="SNE64" s="4"/>
      <c r="SNF64" s="4"/>
      <c r="SNG64" s="4"/>
      <c r="SNH64" s="4"/>
      <c r="SNI64" s="4"/>
      <c r="SNJ64" s="4"/>
      <c r="SNK64" s="4"/>
      <c r="SNL64" s="4"/>
      <c r="SNM64" s="4"/>
      <c r="SNN64" s="4"/>
      <c r="SNO64" s="4"/>
      <c r="SNP64" s="4"/>
      <c r="SNQ64" s="4"/>
      <c r="SNR64" s="4"/>
      <c r="SNS64" s="4"/>
      <c r="SNT64" s="4"/>
      <c r="SNU64" s="4"/>
      <c r="SNV64" s="4"/>
      <c r="SNW64" s="4"/>
      <c r="SNX64" s="4"/>
      <c r="SNY64" s="4"/>
      <c r="SNZ64" s="4"/>
      <c r="SOA64" s="4"/>
      <c r="SOB64" s="4"/>
      <c r="SOC64" s="4"/>
      <c r="SOD64" s="4"/>
      <c r="SOE64" s="4"/>
      <c r="SOF64" s="4"/>
      <c r="SOG64" s="4"/>
      <c r="SOH64" s="4"/>
      <c r="SOI64" s="4"/>
      <c r="SOJ64" s="4"/>
      <c r="SOK64" s="4"/>
      <c r="SOL64" s="4"/>
      <c r="SOM64" s="4"/>
      <c r="SON64" s="4"/>
      <c r="SOO64" s="4"/>
      <c r="SOP64" s="4"/>
      <c r="SOQ64" s="4"/>
      <c r="SOR64" s="4"/>
      <c r="SOS64" s="4"/>
      <c r="SOT64" s="4"/>
      <c r="SOU64" s="4"/>
      <c r="SOV64" s="4"/>
      <c r="SOW64" s="4"/>
      <c r="SOX64" s="4"/>
      <c r="SOY64" s="4"/>
      <c r="SOZ64" s="4"/>
      <c r="SPA64" s="4"/>
      <c r="SPB64" s="4"/>
      <c r="SPC64" s="4"/>
      <c r="SPD64" s="4"/>
      <c r="SPE64" s="4"/>
      <c r="SPF64" s="4"/>
      <c r="SPG64" s="4"/>
      <c r="SPH64" s="4"/>
      <c r="SPI64" s="4"/>
      <c r="SPJ64" s="4"/>
      <c r="SPK64" s="4"/>
      <c r="SPL64" s="4"/>
      <c r="SPM64" s="4"/>
      <c r="SPN64" s="4"/>
      <c r="SPO64" s="4"/>
      <c r="SPP64" s="4"/>
      <c r="SPQ64" s="4"/>
      <c r="SPR64" s="4"/>
      <c r="SPS64" s="4"/>
      <c r="SPT64" s="4"/>
      <c r="SPU64" s="4"/>
      <c r="SPV64" s="4"/>
      <c r="SPW64" s="4"/>
      <c r="SPX64" s="4"/>
      <c r="SPY64" s="4"/>
      <c r="SPZ64" s="4"/>
      <c r="SQA64" s="4"/>
      <c r="SQB64" s="4"/>
      <c r="SQC64" s="4"/>
      <c r="SQD64" s="4"/>
      <c r="SQE64" s="4"/>
      <c r="SQF64" s="4"/>
      <c r="SQG64" s="4"/>
      <c r="SQH64" s="4"/>
      <c r="SQI64" s="4"/>
      <c r="SQJ64" s="4"/>
      <c r="SQK64" s="4"/>
      <c r="SQL64" s="4"/>
      <c r="SQM64" s="4"/>
      <c r="SQN64" s="4"/>
      <c r="SQO64" s="4"/>
      <c r="SQP64" s="4"/>
      <c r="SQQ64" s="4"/>
      <c r="SQR64" s="4"/>
      <c r="SQS64" s="4"/>
      <c r="SQT64" s="4"/>
      <c r="SQU64" s="4"/>
      <c r="SQV64" s="4"/>
      <c r="SQW64" s="4"/>
      <c r="SQX64" s="4"/>
      <c r="SQY64" s="4"/>
      <c r="SQZ64" s="4"/>
      <c r="SRA64" s="4"/>
      <c r="SRB64" s="4"/>
      <c r="SRC64" s="4"/>
      <c r="SRD64" s="4"/>
      <c r="SRE64" s="4"/>
      <c r="SRF64" s="4"/>
      <c r="SRG64" s="4"/>
      <c r="SRH64" s="4"/>
      <c r="SRI64" s="4"/>
      <c r="SRJ64" s="4"/>
      <c r="SRK64" s="4"/>
      <c r="SRL64" s="4"/>
      <c r="SRM64" s="4"/>
      <c r="SRN64" s="4"/>
      <c r="SRO64" s="4"/>
      <c r="SRP64" s="4"/>
      <c r="SRQ64" s="4"/>
      <c r="SRR64" s="4"/>
      <c r="SRS64" s="4"/>
      <c r="SRT64" s="4"/>
      <c r="SRU64" s="4"/>
      <c r="SRV64" s="4"/>
      <c r="SRW64" s="4"/>
      <c r="SRX64" s="4"/>
      <c r="SRY64" s="4"/>
      <c r="SRZ64" s="4"/>
      <c r="SSA64" s="4"/>
      <c r="SSB64" s="4"/>
      <c r="SSC64" s="4"/>
      <c r="SSD64" s="4"/>
      <c r="SSE64" s="4"/>
      <c r="SSF64" s="4"/>
      <c r="SSG64" s="4"/>
      <c r="SSH64" s="4"/>
      <c r="SSI64" s="4"/>
      <c r="SSJ64" s="4"/>
      <c r="SSK64" s="4"/>
      <c r="SSL64" s="4"/>
      <c r="SSM64" s="4"/>
      <c r="SSN64" s="4"/>
      <c r="SSO64" s="4"/>
      <c r="SSP64" s="4"/>
      <c r="SSQ64" s="4"/>
      <c r="SSR64" s="4"/>
      <c r="SSS64" s="4"/>
      <c r="SST64" s="4"/>
      <c r="SSU64" s="4"/>
      <c r="SSV64" s="4"/>
      <c r="SSW64" s="4"/>
      <c r="SSX64" s="4"/>
      <c r="SSY64" s="4"/>
      <c r="SSZ64" s="4"/>
      <c r="STA64" s="4"/>
      <c r="STB64" s="4"/>
      <c r="STC64" s="4"/>
      <c r="STD64" s="4"/>
      <c r="STE64" s="4"/>
      <c r="STF64" s="4"/>
      <c r="STG64" s="4"/>
      <c r="STH64" s="4"/>
      <c r="STI64" s="4"/>
      <c r="STJ64" s="4"/>
      <c r="STK64" s="4"/>
      <c r="STL64" s="4"/>
      <c r="STM64" s="4"/>
      <c r="STN64" s="4"/>
      <c r="STO64" s="4"/>
      <c r="STP64" s="4"/>
      <c r="STQ64" s="4"/>
      <c r="STR64" s="4"/>
      <c r="STS64" s="4"/>
      <c r="STT64" s="4"/>
      <c r="STU64" s="4"/>
      <c r="STV64" s="4"/>
      <c r="STW64" s="4"/>
      <c r="STX64" s="4"/>
      <c r="STY64" s="4"/>
      <c r="STZ64" s="4"/>
      <c r="SUA64" s="4"/>
      <c r="SUB64" s="4"/>
      <c r="SUC64" s="4"/>
      <c r="SUD64" s="4"/>
      <c r="SUE64" s="4"/>
      <c r="SUF64" s="4"/>
      <c r="SUG64" s="4"/>
      <c r="SUH64" s="4"/>
      <c r="SUI64" s="4"/>
      <c r="SUJ64" s="4"/>
      <c r="SUK64" s="4"/>
      <c r="SUL64" s="4"/>
      <c r="SUM64" s="4"/>
      <c r="SUN64" s="4"/>
      <c r="SUO64" s="4"/>
      <c r="SUP64" s="4"/>
      <c r="SUQ64" s="4"/>
      <c r="SUR64" s="4"/>
      <c r="SUS64" s="4"/>
      <c r="SUT64" s="4"/>
      <c r="SUU64" s="4"/>
      <c r="SUV64" s="4"/>
      <c r="SUW64" s="4"/>
      <c r="SUX64" s="4"/>
      <c r="SUY64" s="4"/>
      <c r="SUZ64" s="4"/>
      <c r="SVA64" s="4"/>
      <c r="SVB64" s="4"/>
      <c r="SVC64" s="4"/>
      <c r="SVD64" s="4"/>
      <c r="SVE64" s="4"/>
      <c r="SVF64" s="4"/>
      <c r="SVG64" s="4"/>
      <c r="SVH64" s="4"/>
      <c r="SVI64" s="4"/>
      <c r="SVJ64" s="4"/>
      <c r="SVK64" s="4"/>
      <c r="SVL64" s="4"/>
      <c r="SVM64" s="4"/>
      <c r="SVN64" s="4"/>
      <c r="SVO64" s="4"/>
      <c r="SVP64" s="4"/>
      <c r="SVQ64" s="4"/>
      <c r="SVR64" s="4"/>
      <c r="SVS64" s="4"/>
      <c r="SVT64" s="4"/>
      <c r="SVU64" s="4"/>
      <c r="SVV64" s="4"/>
      <c r="SVW64" s="4"/>
      <c r="SVX64" s="4"/>
      <c r="SVY64" s="4"/>
      <c r="SVZ64" s="4"/>
      <c r="SWA64" s="4"/>
      <c r="SWB64" s="4"/>
      <c r="SWC64" s="4"/>
      <c r="SWD64" s="4"/>
      <c r="SWE64" s="4"/>
      <c r="SWF64" s="4"/>
      <c r="SWG64" s="4"/>
      <c r="SWH64" s="4"/>
      <c r="SWI64" s="4"/>
      <c r="SWJ64" s="4"/>
      <c r="SWK64" s="4"/>
      <c r="SWL64" s="4"/>
      <c r="SWM64" s="4"/>
      <c r="SWN64" s="4"/>
      <c r="SWO64" s="4"/>
      <c r="SWP64" s="4"/>
      <c r="SWQ64" s="4"/>
      <c r="SWR64" s="4"/>
      <c r="SWS64" s="4"/>
      <c r="SWT64" s="4"/>
      <c r="SWU64" s="4"/>
      <c r="SWV64" s="4"/>
      <c r="SWW64" s="4"/>
      <c r="SWX64" s="4"/>
      <c r="SWY64" s="4"/>
      <c r="SWZ64" s="4"/>
      <c r="SXA64" s="4"/>
      <c r="SXB64" s="4"/>
      <c r="SXC64" s="4"/>
      <c r="SXD64" s="4"/>
      <c r="SXE64" s="4"/>
      <c r="SXF64" s="4"/>
      <c r="SXG64" s="4"/>
      <c r="SXH64" s="4"/>
      <c r="SXI64" s="4"/>
      <c r="SXJ64" s="4"/>
      <c r="SXK64" s="4"/>
      <c r="SXL64" s="4"/>
      <c r="SXM64" s="4"/>
      <c r="SXN64" s="4"/>
      <c r="SXO64" s="4"/>
      <c r="SXP64" s="4"/>
      <c r="SXQ64" s="4"/>
      <c r="SXR64" s="4"/>
      <c r="SXS64" s="4"/>
      <c r="SXT64" s="4"/>
      <c r="SXU64" s="4"/>
      <c r="SXV64" s="4"/>
      <c r="SXW64" s="4"/>
      <c r="SXX64" s="4"/>
      <c r="SXY64" s="4"/>
      <c r="SXZ64" s="4"/>
      <c r="SYA64" s="4"/>
      <c r="SYB64" s="4"/>
      <c r="SYC64" s="4"/>
      <c r="SYD64" s="4"/>
      <c r="SYE64" s="4"/>
      <c r="SYF64" s="4"/>
      <c r="SYG64" s="4"/>
      <c r="SYH64" s="4"/>
      <c r="SYI64" s="4"/>
      <c r="SYJ64" s="4"/>
      <c r="SYK64" s="4"/>
      <c r="SYL64" s="4"/>
      <c r="SYM64" s="4"/>
      <c r="SYN64" s="4"/>
      <c r="SYO64" s="4"/>
      <c r="SYP64" s="4"/>
      <c r="SYQ64" s="4"/>
      <c r="SYR64" s="4"/>
      <c r="SYS64" s="4"/>
      <c r="SYT64" s="4"/>
      <c r="SYU64" s="4"/>
      <c r="SYV64" s="4"/>
      <c r="SYW64" s="4"/>
      <c r="SYX64" s="4"/>
      <c r="SYY64" s="4"/>
      <c r="SYZ64" s="4"/>
      <c r="SZA64" s="4"/>
      <c r="SZB64" s="4"/>
      <c r="SZC64" s="4"/>
      <c r="SZD64" s="4"/>
      <c r="SZE64" s="4"/>
      <c r="SZF64" s="4"/>
      <c r="SZG64" s="4"/>
      <c r="SZH64" s="4"/>
      <c r="SZI64" s="4"/>
      <c r="SZJ64" s="4"/>
      <c r="SZK64" s="4"/>
      <c r="SZL64" s="4"/>
      <c r="SZM64" s="4"/>
      <c r="SZN64" s="4"/>
      <c r="SZO64" s="4"/>
      <c r="SZP64" s="4"/>
      <c r="SZQ64" s="4"/>
      <c r="SZR64" s="4"/>
      <c r="SZS64" s="4"/>
      <c r="SZT64" s="4"/>
      <c r="SZU64" s="4"/>
      <c r="SZV64" s="4"/>
      <c r="SZW64" s="4"/>
      <c r="SZX64" s="4"/>
      <c r="SZY64" s="4"/>
      <c r="SZZ64" s="4"/>
      <c r="TAA64" s="4"/>
      <c r="TAB64" s="4"/>
      <c r="TAC64" s="4"/>
      <c r="TAD64" s="4"/>
      <c r="TAE64" s="4"/>
      <c r="TAF64" s="4"/>
      <c r="TAG64" s="4"/>
      <c r="TAH64" s="4"/>
      <c r="TAI64" s="4"/>
      <c r="TAJ64" s="4"/>
      <c r="TAK64" s="4"/>
      <c r="TAL64" s="4"/>
      <c r="TAM64" s="4"/>
      <c r="TAN64" s="4"/>
      <c r="TAO64" s="4"/>
      <c r="TAP64" s="4"/>
      <c r="TAQ64" s="4"/>
      <c r="TAR64" s="4"/>
      <c r="TAS64" s="4"/>
      <c r="TAT64" s="4"/>
      <c r="TAU64" s="4"/>
      <c r="TAV64" s="4"/>
      <c r="TAW64" s="4"/>
      <c r="TAX64" s="4"/>
      <c r="TAY64" s="4"/>
      <c r="TAZ64" s="4"/>
      <c r="TBA64" s="4"/>
      <c r="TBB64" s="4"/>
      <c r="TBC64" s="4"/>
      <c r="TBD64" s="4"/>
      <c r="TBE64" s="4"/>
      <c r="TBF64" s="4"/>
      <c r="TBG64" s="4"/>
      <c r="TBH64" s="4"/>
      <c r="TBI64" s="4"/>
      <c r="TBJ64" s="4"/>
      <c r="TBK64" s="4"/>
      <c r="TBL64" s="4"/>
      <c r="TBM64" s="4"/>
      <c r="TBN64" s="4"/>
      <c r="TBO64" s="4"/>
      <c r="TBP64" s="4"/>
      <c r="TBQ64" s="4"/>
      <c r="TBR64" s="4"/>
      <c r="TBS64" s="4"/>
      <c r="TBT64" s="4"/>
      <c r="TBU64" s="4"/>
      <c r="TBV64" s="4"/>
      <c r="TBW64" s="4"/>
      <c r="TBX64" s="4"/>
      <c r="TBY64" s="4"/>
      <c r="TBZ64" s="4"/>
      <c r="TCA64" s="4"/>
      <c r="TCB64" s="4"/>
      <c r="TCC64" s="4"/>
      <c r="TCD64" s="4"/>
      <c r="TCE64" s="4"/>
      <c r="TCF64" s="4"/>
      <c r="TCG64" s="4"/>
      <c r="TCH64" s="4"/>
      <c r="TCI64" s="4"/>
      <c r="TCJ64" s="4"/>
      <c r="TCK64" s="4"/>
      <c r="TCL64" s="4"/>
      <c r="TCM64" s="4"/>
      <c r="TCN64" s="4"/>
      <c r="TCO64" s="4"/>
      <c r="TCP64" s="4"/>
      <c r="TCQ64" s="4"/>
      <c r="TCR64" s="4"/>
      <c r="TCS64" s="4"/>
      <c r="TCT64" s="4"/>
      <c r="TCU64" s="4"/>
      <c r="TCV64" s="4"/>
      <c r="TCW64" s="4"/>
      <c r="TCX64" s="4"/>
      <c r="TCY64" s="4"/>
      <c r="TCZ64" s="4"/>
      <c r="TDA64" s="4"/>
      <c r="TDB64" s="4"/>
      <c r="TDC64" s="4"/>
      <c r="TDD64" s="4"/>
      <c r="TDE64" s="4"/>
      <c r="TDF64" s="4"/>
      <c r="TDG64" s="4"/>
      <c r="TDH64" s="4"/>
      <c r="TDI64" s="4"/>
      <c r="TDJ64" s="4"/>
      <c r="TDK64" s="4"/>
      <c r="TDL64" s="4"/>
      <c r="TDM64" s="4"/>
      <c r="TDN64" s="4"/>
      <c r="TDO64" s="4"/>
      <c r="TDP64" s="4"/>
      <c r="TDQ64" s="4"/>
      <c r="TDR64" s="4"/>
      <c r="TDS64" s="4"/>
      <c r="TDT64" s="4"/>
      <c r="TDU64" s="4"/>
      <c r="TDV64" s="4"/>
      <c r="TDW64" s="4"/>
      <c r="TDX64" s="4"/>
      <c r="TDY64" s="4"/>
      <c r="TDZ64" s="4"/>
      <c r="TEA64" s="4"/>
      <c r="TEB64" s="4"/>
      <c r="TEC64" s="4"/>
      <c r="TED64" s="4"/>
      <c r="TEE64" s="4"/>
      <c r="TEF64" s="4"/>
      <c r="TEG64" s="4"/>
      <c r="TEH64" s="4"/>
      <c r="TEI64" s="4"/>
      <c r="TEJ64" s="4"/>
      <c r="TEK64" s="4"/>
      <c r="TEL64" s="4"/>
      <c r="TEM64" s="4"/>
      <c r="TEN64" s="4"/>
      <c r="TEO64" s="4"/>
      <c r="TEP64" s="4"/>
      <c r="TEQ64" s="4"/>
      <c r="TER64" s="4"/>
      <c r="TES64" s="4"/>
      <c r="TET64" s="4"/>
      <c r="TEU64" s="4"/>
      <c r="TEV64" s="4"/>
      <c r="TEW64" s="4"/>
      <c r="TEX64" s="4"/>
      <c r="TEY64" s="4"/>
      <c r="TEZ64" s="4"/>
      <c r="TFA64" s="4"/>
      <c r="TFB64" s="4"/>
      <c r="TFC64" s="4"/>
      <c r="TFD64" s="4"/>
      <c r="TFE64" s="4"/>
      <c r="TFF64" s="4"/>
      <c r="TFG64" s="4"/>
      <c r="TFH64" s="4"/>
      <c r="TFI64" s="4"/>
      <c r="TFJ64" s="4"/>
      <c r="TFK64" s="4"/>
      <c r="TFL64" s="4"/>
      <c r="TFM64" s="4"/>
      <c r="TFN64" s="4"/>
      <c r="TFO64" s="4"/>
      <c r="TFP64" s="4"/>
      <c r="TFQ64" s="4"/>
      <c r="TFR64" s="4"/>
      <c r="TFS64" s="4"/>
      <c r="TFT64" s="4"/>
      <c r="TFU64" s="4"/>
      <c r="TFV64" s="4"/>
      <c r="TFW64" s="4"/>
      <c r="TFX64" s="4"/>
      <c r="TFY64" s="4"/>
      <c r="TFZ64" s="4"/>
      <c r="TGA64" s="4"/>
      <c r="TGB64" s="4"/>
      <c r="TGC64" s="4"/>
      <c r="TGD64" s="4"/>
      <c r="TGE64" s="4"/>
      <c r="TGF64" s="4"/>
      <c r="TGG64" s="4"/>
      <c r="TGH64" s="4"/>
      <c r="TGI64" s="4"/>
      <c r="TGJ64" s="4"/>
      <c r="TGK64" s="4"/>
      <c r="TGL64" s="4"/>
      <c r="TGM64" s="4"/>
      <c r="TGN64" s="4"/>
      <c r="TGO64" s="4"/>
      <c r="TGP64" s="4"/>
      <c r="TGQ64" s="4"/>
      <c r="TGR64" s="4"/>
      <c r="TGS64" s="4"/>
      <c r="TGT64" s="4"/>
      <c r="TGU64" s="4"/>
      <c r="TGV64" s="4"/>
      <c r="TGW64" s="4"/>
      <c r="TGX64" s="4"/>
      <c r="TGY64" s="4"/>
      <c r="TGZ64" s="4"/>
      <c r="THA64" s="4"/>
      <c r="THB64" s="4"/>
      <c r="THC64" s="4"/>
      <c r="THD64" s="4"/>
      <c r="THE64" s="4"/>
      <c r="THF64" s="4"/>
      <c r="THG64" s="4"/>
      <c r="THH64" s="4"/>
      <c r="THI64" s="4"/>
      <c r="THJ64" s="4"/>
      <c r="THK64" s="4"/>
      <c r="THL64" s="4"/>
      <c r="THM64" s="4"/>
      <c r="THN64" s="4"/>
      <c r="THO64" s="4"/>
      <c r="THP64" s="4"/>
      <c r="THQ64" s="4"/>
      <c r="THR64" s="4"/>
      <c r="THS64" s="4"/>
      <c r="THT64" s="4"/>
      <c r="THU64" s="4"/>
      <c r="THV64" s="4"/>
      <c r="THW64" s="4"/>
      <c r="THX64" s="4"/>
      <c r="THY64" s="4"/>
      <c r="THZ64" s="4"/>
      <c r="TIA64" s="4"/>
      <c r="TIB64" s="4"/>
      <c r="TIC64" s="4"/>
      <c r="TID64" s="4"/>
      <c r="TIE64" s="4"/>
      <c r="TIF64" s="4"/>
      <c r="TIG64" s="4"/>
      <c r="TIH64" s="4"/>
      <c r="TII64" s="4"/>
      <c r="TIJ64" s="4"/>
      <c r="TIK64" s="4"/>
      <c r="TIL64" s="4"/>
      <c r="TIM64" s="4"/>
      <c r="TIN64" s="4"/>
      <c r="TIO64" s="4"/>
      <c r="TIP64" s="4"/>
      <c r="TIQ64" s="4"/>
      <c r="TIR64" s="4"/>
      <c r="TIS64" s="4"/>
      <c r="TIT64" s="4"/>
      <c r="TIU64" s="4"/>
      <c r="TIV64" s="4"/>
      <c r="TIW64" s="4"/>
      <c r="TIX64" s="4"/>
      <c r="TIY64" s="4"/>
      <c r="TIZ64" s="4"/>
      <c r="TJA64" s="4"/>
      <c r="TJB64" s="4"/>
      <c r="TJC64" s="4"/>
      <c r="TJD64" s="4"/>
      <c r="TJE64" s="4"/>
      <c r="TJF64" s="4"/>
      <c r="TJG64" s="4"/>
      <c r="TJH64" s="4"/>
      <c r="TJI64" s="4"/>
      <c r="TJJ64" s="4"/>
      <c r="TJK64" s="4"/>
      <c r="TJL64" s="4"/>
      <c r="TJM64" s="4"/>
      <c r="TJN64" s="4"/>
      <c r="TJO64" s="4"/>
      <c r="TJP64" s="4"/>
      <c r="TJQ64" s="4"/>
      <c r="TJR64" s="4"/>
      <c r="TJS64" s="4"/>
      <c r="TJT64" s="4"/>
      <c r="TJU64" s="4"/>
      <c r="TJV64" s="4"/>
      <c r="TJW64" s="4"/>
      <c r="TJX64" s="4"/>
      <c r="TJY64" s="4"/>
      <c r="TJZ64" s="4"/>
      <c r="TKA64" s="4"/>
      <c r="TKB64" s="4"/>
      <c r="TKC64" s="4"/>
      <c r="TKD64" s="4"/>
      <c r="TKE64" s="4"/>
      <c r="TKF64" s="4"/>
      <c r="TKG64" s="4"/>
      <c r="TKH64" s="4"/>
      <c r="TKI64" s="4"/>
      <c r="TKJ64" s="4"/>
      <c r="TKK64" s="4"/>
      <c r="TKL64" s="4"/>
      <c r="TKM64" s="4"/>
      <c r="TKN64" s="4"/>
      <c r="TKO64" s="4"/>
      <c r="TKP64" s="4"/>
      <c r="TKQ64" s="4"/>
      <c r="TKR64" s="4"/>
      <c r="TKS64" s="4"/>
      <c r="TKT64" s="4"/>
      <c r="TKU64" s="4"/>
      <c r="TKV64" s="4"/>
      <c r="TKW64" s="4"/>
      <c r="TKX64" s="4"/>
      <c r="TKY64" s="4"/>
      <c r="TKZ64" s="4"/>
      <c r="TLA64" s="4"/>
      <c r="TLB64" s="4"/>
      <c r="TLC64" s="4"/>
      <c r="TLD64" s="4"/>
      <c r="TLE64" s="4"/>
      <c r="TLF64" s="4"/>
      <c r="TLG64" s="4"/>
      <c r="TLH64" s="4"/>
      <c r="TLI64" s="4"/>
      <c r="TLJ64" s="4"/>
      <c r="TLK64" s="4"/>
      <c r="TLL64" s="4"/>
      <c r="TLM64" s="4"/>
      <c r="TLN64" s="4"/>
      <c r="TLO64" s="4"/>
      <c r="TLP64" s="4"/>
      <c r="TLQ64" s="4"/>
      <c r="TLR64" s="4"/>
      <c r="TLS64" s="4"/>
      <c r="TLT64" s="4"/>
      <c r="TLU64" s="4"/>
      <c r="TLV64" s="4"/>
      <c r="TLW64" s="4"/>
      <c r="TLX64" s="4"/>
      <c r="TLY64" s="4"/>
      <c r="TLZ64" s="4"/>
      <c r="TMA64" s="4"/>
      <c r="TMB64" s="4"/>
      <c r="TMC64" s="4"/>
      <c r="TMD64" s="4"/>
      <c r="TME64" s="4"/>
      <c r="TMF64" s="4"/>
      <c r="TMG64" s="4"/>
      <c r="TMH64" s="4"/>
      <c r="TMI64" s="4"/>
      <c r="TMJ64" s="4"/>
      <c r="TMK64" s="4"/>
      <c r="TML64" s="4"/>
      <c r="TMM64" s="4"/>
      <c r="TMN64" s="4"/>
      <c r="TMO64" s="4"/>
      <c r="TMP64" s="4"/>
      <c r="TMQ64" s="4"/>
      <c r="TMR64" s="4"/>
      <c r="TMS64" s="4"/>
      <c r="TMT64" s="4"/>
      <c r="TMU64" s="4"/>
      <c r="TMV64" s="4"/>
      <c r="TMW64" s="4"/>
      <c r="TMX64" s="4"/>
      <c r="TMY64" s="4"/>
      <c r="TMZ64" s="4"/>
      <c r="TNA64" s="4"/>
      <c r="TNB64" s="4"/>
      <c r="TNC64" s="4"/>
      <c r="TND64" s="4"/>
      <c r="TNE64" s="4"/>
      <c r="TNF64" s="4"/>
      <c r="TNG64" s="4"/>
      <c r="TNH64" s="4"/>
      <c r="TNI64" s="4"/>
      <c r="TNJ64" s="4"/>
      <c r="TNK64" s="4"/>
      <c r="TNL64" s="4"/>
      <c r="TNM64" s="4"/>
      <c r="TNN64" s="4"/>
      <c r="TNO64" s="4"/>
      <c r="TNP64" s="4"/>
      <c r="TNQ64" s="4"/>
      <c r="TNR64" s="4"/>
      <c r="TNS64" s="4"/>
      <c r="TNT64" s="4"/>
      <c r="TNU64" s="4"/>
      <c r="TNV64" s="4"/>
      <c r="TNW64" s="4"/>
      <c r="TNX64" s="4"/>
      <c r="TNY64" s="4"/>
      <c r="TNZ64" s="4"/>
      <c r="TOA64" s="4"/>
      <c r="TOB64" s="4"/>
      <c r="TOC64" s="4"/>
      <c r="TOD64" s="4"/>
      <c r="TOE64" s="4"/>
      <c r="TOF64" s="4"/>
      <c r="TOG64" s="4"/>
      <c r="TOH64" s="4"/>
      <c r="TOI64" s="4"/>
      <c r="TOJ64" s="4"/>
      <c r="TOK64" s="4"/>
      <c r="TOL64" s="4"/>
      <c r="TOM64" s="4"/>
      <c r="TON64" s="4"/>
      <c r="TOO64" s="4"/>
      <c r="TOP64" s="4"/>
      <c r="TOQ64" s="4"/>
      <c r="TOR64" s="4"/>
      <c r="TOS64" s="4"/>
      <c r="TOT64" s="4"/>
      <c r="TOU64" s="4"/>
      <c r="TOV64" s="4"/>
      <c r="TOW64" s="4"/>
      <c r="TOX64" s="4"/>
      <c r="TOY64" s="4"/>
      <c r="TOZ64" s="4"/>
      <c r="TPA64" s="4"/>
      <c r="TPB64" s="4"/>
      <c r="TPC64" s="4"/>
      <c r="TPD64" s="4"/>
      <c r="TPE64" s="4"/>
      <c r="TPF64" s="4"/>
      <c r="TPG64" s="4"/>
      <c r="TPH64" s="4"/>
      <c r="TPI64" s="4"/>
      <c r="TPJ64" s="4"/>
      <c r="TPK64" s="4"/>
      <c r="TPL64" s="4"/>
      <c r="TPM64" s="4"/>
      <c r="TPN64" s="4"/>
      <c r="TPO64" s="4"/>
      <c r="TPP64" s="4"/>
      <c r="TPQ64" s="4"/>
      <c r="TPR64" s="4"/>
      <c r="TPS64" s="4"/>
      <c r="TPT64" s="4"/>
      <c r="TPU64" s="4"/>
      <c r="TPV64" s="4"/>
      <c r="TPW64" s="4"/>
      <c r="TPX64" s="4"/>
      <c r="TPY64" s="4"/>
      <c r="TPZ64" s="4"/>
      <c r="TQA64" s="4"/>
      <c r="TQB64" s="4"/>
      <c r="TQC64" s="4"/>
      <c r="TQD64" s="4"/>
      <c r="TQE64" s="4"/>
      <c r="TQF64" s="4"/>
      <c r="TQG64" s="4"/>
      <c r="TQH64" s="4"/>
      <c r="TQI64" s="4"/>
      <c r="TQJ64" s="4"/>
      <c r="TQK64" s="4"/>
      <c r="TQL64" s="4"/>
      <c r="TQM64" s="4"/>
      <c r="TQN64" s="4"/>
      <c r="TQO64" s="4"/>
      <c r="TQP64" s="4"/>
      <c r="TQQ64" s="4"/>
      <c r="TQR64" s="4"/>
      <c r="TQS64" s="4"/>
      <c r="TQT64" s="4"/>
      <c r="TQU64" s="4"/>
      <c r="TQV64" s="4"/>
      <c r="TQW64" s="4"/>
      <c r="TQX64" s="4"/>
      <c r="TQY64" s="4"/>
      <c r="TQZ64" s="4"/>
      <c r="TRA64" s="4"/>
      <c r="TRB64" s="4"/>
      <c r="TRC64" s="4"/>
      <c r="TRD64" s="4"/>
      <c r="TRE64" s="4"/>
      <c r="TRF64" s="4"/>
      <c r="TRG64" s="4"/>
      <c r="TRH64" s="4"/>
      <c r="TRI64" s="4"/>
      <c r="TRJ64" s="4"/>
      <c r="TRK64" s="4"/>
      <c r="TRL64" s="4"/>
      <c r="TRM64" s="4"/>
      <c r="TRN64" s="4"/>
      <c r="TRO64" s="4"/>
      <c r="TRP64" s="4"/>
      <c r="TRQ64" s="4"/>
      <c r="TRR64" s="4"/>
      <c r="TRS64" s="4"/>
      <c r="TRT64" s="4"/>
      <c r="TRU64" s="4"/>
      <c r="TRV64" s="4"/>
      <c r="TRW64" s="4"/>
      <c r="TRX64" s="4"/>
      <c r="TRY64" s="4"/>
      <c r="TRZ64" s="4"/>
      <c r="TSA64" s="4"/>
      <c r="TSB64" s="4"/>
      <c r="TSC64" s="4"/>
      <c r="TSD64" s="4"/>
      <c r="TSE64" s="4"/>
      <c r="TSF64" s="4"/>
      <c r="TSG64" s="4"/>
      <c r="TSH64" s="4"/>
      <c r="TSI64" s="4"/>
      <c r="TSJ64" s="4"/>
      <c r="TSK64" s="4"/>
      <c r="TSL64" s="4"/>
      <c r="TSM64" s="4"/>
      <c r="TSN64" s="4"/>
      <c r="TSO64" s="4"/>
      <c r="TSP64" s="4"/>
      <c r="TSQ64" s="4"/>
      <c r="TSR64" s="4"/>
      <c r="TSS64" s="4"/>
      <c r="TST64" s="4"/>
      <c r="TSU64" s="4"/>
      <c r="TSV64" s="4"/>
      <c r="TSW64" s="4"/>
      <c r="TSX64" s="4"/>
      <c r="TSY64" s="4"/>
      <c r="TSZ64" s="4"/>
      <c r="TTA64" s="4"/>
      <c r="TTB64" s="4"/>
      <c r="TTC64" s="4"/>
      <c r="TTD64" s="4"/>
      <c r="TTE64" s="4"/>
      <c r="TTF64" s="4"/>
      <c r="TTG64" s="4"/>
      <c r="TTH64" s="4"/>
      <c r="TTI64" s="4"/>
      <c r="TTJ64" s="4"/>
      <c r="TTK64" s="4"/>
      <c r="TTL64" s="4"/>
      <c r="TTM64" s="4"/>
      <c r="TTN64" s="4"/>
      <c r="TTO64" s="4"/>
      <c r="TTP64" s="4"/>
      <c r="TTQ64" s="4"/>
      <c r="TTR64" s="4"/>
      <c r="TTS64" s="4"/>
      <c r="TTT64" s="4"/>
      <c r="TTU64" s="4"/>
      <c r="TTV64" s="4"/>
      <c r="TTW64" s="4"/>
      <c r="TTX64" s="4"/>
      <c r="TTY64" s="4"/>
      <c r="TTZ64" s="4"/>
      <c r="TUA64" s="4"/>
      <c r="TUB64" s="4"/>
      <c r="TUC64" s="4"/>
      <c r="TUD64" s="4"/>
      <c r="TUE64" s="4"/>
      <c r="TUF64" s="4"/>
      <c r="TUG64" s="4"/>
      <c r="TUH64" s="4"/>
      <c r="TUI64" s="4"/>
      <c r="TUJ64" s="4"/>
      <c r="TUK64" s="4"/>
      <c r="TUL64" s="4"/>
      <c r="TUM64" s="4"/>
      <c r="TUN64" s="4"/>
      <c r="TUO64" s="4"/>
      <c r="TUP64" s="4"/>
      <c r="TUQ64" s="4"/>
      <c r="TUR64" s="4"/>
      <c r="TUS64" s="4"/>
      <c r="TUT64" s="4"/>
      <c r="TUU64" s="4"/>
      <c r="TUV64" s="4"/>
      <c r="TUW64" s="4"/>
      <c r="TUX64" s="4"/>
      <c r="TUY64" s="4"/>
      <c r="TUZ64" s="4"/>
      <c r="TVA64" s="4"/>
      <c r="TVB64" s="4"/>
      <c r="TVC64" s="4"/>
      <c r="TVD64" s="4"/>
      <c r="TVE64" s="4"/>
      <c r="TVF64" s="4"/>
      <c r="TVG64" s="4"/>
      <c r="TVH64" s="4"/>
      <c r="TVI64" s="4"/>
      <c r="TVJ64" s="4"/>
      <c r="TVK64" s="4"/>
      <c r="TVL64" s="4"/>
      <c r="TVM64" s="4"/>
      <c r="TVN64" s="4"/>
      <c r="TVO64" s="4"/>
      <c r="TVP64" s="4"/>
      <c r="TVQ64" s="4"/>
      <c r="TVR64" s="4"/>
      <c r="TVS64" s="4"/>
      <c r="TVT64" s="4"/>
      <c r="TVU64" s="4"/>
      <c r="TVV64" s="4"/>
      <c r="TVW64" s="4"/>
      <c r="TVX64" s="4"/>
      <c r="TVY64" s="4"/>
      <c r="TVZ64" s="4"/>
      <c r="TWA64" s="4"/>
      <c r="TWB64" s="4"/>
      <c r="TWC64" s="4"/>
      <c r="TWD64" s="4"/>
      <c r="TWE64" s="4"/>
      <c r="TWF64" s="4"/>
      <c r="TWG64" s="4"/>
      <c r="TWH64" s="4"/>
      <c r="TWI64" s="4"/>
      <c r="TWJ64" s="4"/>
      <c r="TWK64" s="4"/>
      <c r="TWL64" s="4"/>
      <c r="TWM64" s="4"/>
      <c r="TWN64" s="4"/>
      <c r="TWO64" s="4"/>
      <c r="TWP64" s="4"/>
      <c r="TWQ64" s="4"/>
      <c r="TWR64" s="4"/>
      <c r="TWS64" s="4"/>
      <c r="TWT64" s="4"/>
      <c r="TWU64" s="4"/>
      <c r="TWV64" s="4"/>
      <c r="TWW64" s="4"/>
      <c r="TWX64" s="4"/>
      <c r="TWY64" s="4"/>
      <c r="TWZ64" s="4"/>
      <c r="TXA64" s="4"/>
      <c r="TXB64" s="4"/>
      <c r="TXC64" s="4"/>
      <c r="TXD64" s="4"/>
      <c r="TXE64" s="4"/>
      <c r="TXF64" s="4"/>
      <c r="TXG64" s="4"/>
      <c r="TXH64" s="4"/>
      <c r="TXI64" s="4"/>
      <c r="TXJ64" s="4"/>
      <c r="TXK64" s="4"/>
      <c r="TXL64" s="4"/>
      <c r="TXM64" s="4"/>
      <c r="TXN64" s="4"/>
      <c r="TXO64" s="4"/>
      <c r="TXP64" s="4"/>
      <c r="TXQ64" s="4"/>
      <c r="TXR64" s="4"/>
      <c r="TXS64" s="4"/>
      <c r="TXT64" s="4"/>
      <c r="TXU64" s="4"/>
      <c r="TXV64" s="4"/>
      <c r="TXW64" s="4"/>
      <c r="TXX64" s="4"/>
      <c r="TXY64" s="4"/>
      <c r="TXZ64" s="4"/>
      <c r="TYA64" s="4"/>
      <c r="TYB64" s="4"/>
      <c r="TYC64" s="4"/>
      <c r="TYD64" s="4"/>
      <c r="TYE64" s="4"/>
      <c r="TYF64" s="4"/>
      <c r="TYG64" s="4"/>
      <c r="TYH64" s="4"/>
      <c r="TYI64" s="4"/>
      <c r="TYJ64" s="4"/>
      <c r="TYK64" s="4"/>
      <c r="TYL64" s="4"/>
      <c r="TYM64" s="4"/>
      <c r="TYN64" s="4"/>
      <c r="TYO64" s="4"/>
      <c r="TYP64" s="4"/>
      <c r="TYQ64" s="4"/>
      <c r="TYR64" s="4"/>
      <c r="TYS64" s="4"/>
      <c r="TYT64" s="4"/>
      <c r="TYU64" s="4"/>
      <c r="TYV64" s="4"/>
      <c r="TYW64" s="4"/>
      <c r="TYX64" s="4"/>
      <c r="TYY64" s="4"/>
      <c r="TYZ64" s="4"/>
      <c r="TZA64" s="4"/>
      <c r="TZB64" s="4"/>
      <c r="TZC64" s="4"/>
      <c r="TZD64" s="4"/>
      <c r="TZE64" s="4"/>
      <c r="TZF64" s="4"/>
      <c r="TZG64" s="4"/>
      <c r="TZH64" s="4"/>
      <c r="TZI64" s="4"/>
      <c r="TZJ64" s="4"/>
      <c r="TZK64" s="4"/>
      <c r="TZL64" s="4"/>
      <c r="TZM64" s="4"/>
      <c r="TZN64" s="4"/>
      <c r="TZO64" s="4"/>
      <c r="TZP64" s="4"/>
      <c r="TZQ64" s="4"/>
      <c r="TZR64" s="4"/>
      <c r="TZS64" s="4"/>
      <c r="TZT64" s="4"/>
      <c r="TZU64" s="4"/>
      <c r="TZV64" s="4"/>
      <c r="TZW64" s="4"/>
      <c r="TZX64" s="4"/>
      <c r="TZY64" s="4"/>
      <c r="TZZ64" s="4"/>
      <c r="UAA64" s="4"/>
      <c r="UAB64" s="4"/>
      <c r="UAC64" s="4"/>
      <c r="UAD64" s="4"/>
      <c r="UAE64" s="4"/>
      <c r="UAF64" s="4"/>
      <c r="UAG64" s="4"/>
      <c r="UAH64" s="4"/>
      <c r="UAI64" s="4"/>
      <c r="UAJ64" s="4"/>
      <c r="UAK64" s="4"/>
      <c r="UAL64" s="4"/>
      <c r="UAM64" s="4"/>
      <c r="UAN64" s="4"/>
      <c r="UAO64" s="4"/>
      <c r="UAP64" s="4"/>
      <c r="UAQ64" s="4"/>
      <c r="UAR64" s="4"/>
      <c r="UAS64" s="4"/>
      <c r="UAT64" s="4"/>
      <c r="UAU64" s="4"/>
      <c r="UAV64" s="4"/>
      <c r="UAW64" s="4"/>
      <c r="UAX64" s="4"/>
      <c r="UAY64" s="4"/>
      <c r="UAZ64" s="4"/>
      <c r="UBA64" s="4"/>
      <c r="UBB64" s="4"/>
      <c r="UBC64" s="4"/>
      <c r="UBD64" s="4"/>
      <c r="UBE64" s="4"/>
      <c r="UBF64" s="4"/>
      <c r="UBG64" s="4"/>
      <c r="UBH64" s="4"/>
      <c r="UBI64" s="4"/>
      <c r="UBJ64" s="4"/>
      <c r="UBK64" s="4"/>
      <c r="UBL64" s="4"/>
      <c r="UBM64" s="4"/>
      <c r="UBN64" s="4"/>
      <c r="UBO64" s="4"/>
      <c r="UBP64" s="4"/>
      <c r="UBQ64" s="4"/>
      <c r="UBR64" s="4"/>
      <c r="UBS64" s="4"/>
      <c r="UBT64" s="4"/>
      <c r="UBU64" s="4"/>
      <c r="UBV64" s="4"/>
      <c r="UBW64" s="4"/>
      <c r="UBX64" s="4"/>
      <c r="UBY64" s="4"/>
      <c r="UBZ64" s="4"/>
      <c r="UCA64" s="4"/>
      <c r="UCB64" s="4"/>
      <c r="UCC64" s="4"/>
      <c r="UCD64" s="4"/>
      <c r="UCE64" s="4"/>
      <c r="UCF64" s="4"/>
      <c r="UCG64" s="4"/>
      <c r="UCH64" s="4"/>
      <c r="UCI64" s="4"/>
      <c r="UCJ64" s="4"/>
      <c r="UCK64" s="4"/>
      <c r="UCL64" s="4"/>
      <c r="UCM64" s="4"/>
      <c r="UCN64" s="4"/>
      <c r="UCO64" s="4"/>
      <c r="UCP64" s="4"/>
      <c r="UCQ64" s="4"/>
      <c r="UCR64" s="4"/>
      <c r="UCS64" s="4"/>
      <c r="UCT64" s="4"/>
      <c r="UCU64" s="4"/>
      <c r="UCV64" s="4"/>
      <c r="UCW64" s="4"/>
      <c r="UCX64" s="4"/>
      <c r="UCY64" s="4"/>
      <c r="UCZ64" s="4"/>
      <c r="UDA64" s="4"/>
      <c r="UDB64" s="4"/>
      <c r="UDC64" s="4"/>
      <c r="UDD64" s="4"/>
      <c r="UDE64" s="4"/>
      <c r="UDF64" s="4"/>
      <c r="UDG64" s="4"/>
      <c r="UDH64" s="4"/>
      <c r="UDI64" s="4"/>
      <c r="UDJ64" s="4"/>
      <c r="UDK64" s="4"/>
      <c r="UDL64" s="4"/>
      <c r="UDM64" s="4"/>
      <c r="UDN64" s="4"/>
      <c r="UDO64" s="4"/>
      <c r="UDP64" s="4"/>
      <c r="UDQ64" s="4"/>
      <c r="UDR64" s="4"/>
      <c r="UDS64" s="4"/>
      <c r="UDT64" s="4"/>
      <c r="UDU64" s="4"/>
      <c r="UDV64" s="4"/>
      <c r="UDW64" s="4"/>
      <c r="UDX64" s="4"/>
      <c r="UDY64" s="4"/>
      <c r="UDZ64" s="4"/>
      <c r="UEA64" s="4"/>
      <c r="UEB64" s="4"/>
      <c r="UEC64" s="4"/>
      <c r="UED64" s="4"/>
      <c r="UEE64" s="4"/>
      <c r="UEF64" s="4"/>
      <c r="UEG64" s="4"/>
      <c r="UEH64" s="4"/>
      <c r="UEI64" s="4"/>
      <c r="UEJ64" s="4"/>
      <c r="UEK64" s="4"/>
      <c r="UEL64" s="4"/>
      <c r="UEM64" s="4"/>
      <c r="UEN64" s="4"/>
      <c r="UEO64" s="4"/>
      <c r="UEP64" s="4"/>
      <c r="UEQ64" s="4"/>
      <c r="UER64" s="4"/>
      <c r="UES64" s="4"/>
      <c r="UET64" s="4"/>
      <c r="UEU64" s="4"/>
      <c r="UEV64" s="4"/>
      <c r="UEW64" s="4"/>
      <c r="UEX64" s="4"/>
      <c r="UEY64" s="4"/>
      <c r="UEZ64" s="4"/>
      <c r="UFA64" s="4"/>
      <c r="UFB64" s="4"/>
      <c r="UFC64" s="4"/>
      <c r="UFD64" s="4"/>
      <c r="UFE64" s="4"/>
      <c r="UFF64" s="4"/>
      <c r="UFG64" s="4"/>
      <c r="UFH64" s="4"/>
      <c r="UFI64" s="4"/>
      <c r="UFJ64" s="4"/>
      <c r="UFK64" s="4"/>
      <c r="UFL64" s="4"/>
      <c r="UFM64" s="4"/>
      <c r="UFN64" s="4"/>
      <c r="UFO64" s="4"/>
      <c r="UFP64" s="4"/>
      <c r="UFQ64" s="4"/>
      <c r="UFR64" s="4"/>
      <c r="UFS64" s="4"/>
      <c r="UFT64" s="4"/>
      <c r="UFU64" s="4"/>
      <c r="UFV64" s="4"/>
      <c r="UFW64" s="4"/>
      <c r="UFX64" s="4"/>
      <c r="UFY64" s="4"/>
      <c r="UFZ64" s="4"/>
      <c r="UGA64" s="4"/>
      <c r="UGB64" s="4"/>
      <c r="UGC64" s="4"/>
      <c r="UGD64" s="4"/>
      <c r="UGE64" s="4"/>
      <c r="UGF64" s="4"/>
      <c r="UGG64" s="4"/>
      <c r="UGH64" s="4"/>
      <c r="UGI64" s="4"/>
      <c r="UGJ64" s="4"/>
      <c r="UGK64" s="4"/>
      <c r="UGL64" s="4"/>
      <c r="UGM64" s="4"/>
      <c r="UGN64" s="4"/>
      <c r="UGO64" s="4"/>
      <c r="UGP64" s="4"/>
      <c r="UGQ64" s="4"/>
      <c r="UGR64" s="4"/>
      <c r="UGS64" s="4"/>
      <c r="UGT64" s="4"/>
      <c r="UGU64" s="4"/>
      <c r="UGV64" s="4"/>
      <c r="UGW64" s="4"/>
      <c r="UGX64" s="4"/>
      <c r="UGY64" s="4"/>
      <c r="UGZ64" s="4"/>
      <c r="UHA64" s="4"/>
      <c r="UHB64" s="4"/>
      <c r="UHC64" s="4"/>
      <c r="UHD64" s="4"/>
      <c r="UHE64" s="4"/>
      <c r="UHF64" s="4"/>
      <c r="UHG64" s="4"/>
      <c r="UHH64" s="4"/>
      <c r="UHI64" s="4"/>
      <c r="UHJ64" s="4"/>
      <c r="UHK64" s="4"/>
      <c r="UHL64" s="4"/>
      <c r="UHM64" s="4"/>
      <c r="UHN64" s="4"/>
      <c r="UHO64" s="4"/>
      <c r="UHP64" s="4"/>
      <c r="UHQ64" s="4"/>
      <c r="UHR64" s="4"/>
      <c r="UHS64" s="4"/>
      <c r="UHT64" s="4"/>
      <c r="UHU64" s="4"/>
      <c r="UHV64" s="4"/>
      <c r="UHW64" s="4"/>
      <c r="UHX64" s="4"/>
      <c r="UHY64" s="4"/>
      <c r="UHZ64" s="4"/>
      <c r="UIA64" s="4"/>
      <c r="UIB64" s="4"/>
      <c r="UIC64" s="4"/>
      <c r="UID64" s="4"/>
      <c r="UIE64" s="4"/>
      <c r="UIF64" s="4"/>
      <c r="UIG64" s="4"/>
      <c r="UIH64" s="4"/>
      <c r="UII64" s="4"/>
      <c r="UIJ64" s="4"/>
      <c r="UIK64" s="4"/>
      <c r="UIL64" s="4"/>
      <c r="UIM64" s="4"/>
      <c r="UIN64" s="4"/>
      <c r="UIO64" s="4"/>
      <c r="UIP64" s="4"/>
      <c r="UIQ64" s="4"/>
      <c r="UIR64" s="4"/>
      <c r="UIS64" s="4"/>
      <c r="UIT64" s="4"/>
      <c r="UIU64" s="4"/>
      <c r="UIV64" s="4"/>
      <c r="UIW64" s="4"/>
      <c r="UIX64" s="4"/>
      <c r="UIY64" s="4"/>
      <c r="UIZ64" s="4"/>
      <c r="UJA64" s="4"/>
      <c r="UJB64" s="4"/>
      <c r="UJC64" s="4"/>
      <c r="UJD64" s="4"/>
      <c r="UJE64" s="4"/>
      <c r="UJF64" s="4"/>
      <c r="UJG64" s="4"/>
      <c r="UJH64" s="4"/>
      <c r="UJI64" s="4"/>
      <c r="UJJ64" s="4"/>
      <c r="UJK64" s="4"/>
      <c r="UJL64" s="4"/>
      <c r="UJM64" s="4"/>
      <c r="UJN64" s="4"/>
      <c r="UJO64" s="4"/>
      <c r="UJP64" s="4"/>
      <c r="UJQ64" s="4"/>
      <c r="UJR64" s="4"/>
      <c r="UJS64" s="4"/>
      <c r="UJT64" s="4"/>
      <c r="UJU64" s="4"/>
      <c r="UJV64" s="4"/>
      <c r="UJW64" s="4"/>
      <c r="UJX64" s="4"/>
      <c r="UJY64" s="4"/>
      <c r="UJZ64" s="4"/>
      <c r="UKA64" s="4"/>
      <c r="UKB64" s="4"/>
      <c r="UKC64" s="4"/>
      <c r="UKD64" s="4"/>
      <c r="UKE64" s="4"/>
      <c r="UKF64" s="4"/>
      <c r="UKG64" s="4"/>
      <c r="UKH64" s="4"/>
      <c r="UKI64" s="4"/>
      <c r="UKJ64" s="4"/>
      <c r="UKK64" s="4"/>
      <c r="UKL64" s="4"/>
      <c r="UKM64" s="4"/>
      <c r="UKN64" s="4"/>
      <c r="UKO64" s="4"/>
      <c r="UKP64" s="4"/>
      <c r="UKQ64" s="4"/>
      <c r="UKR64" s="4"/>
      <c r="UKS64" s="4"/>
      <c r="UKT64" s="4"/>
      <c r="UKU64" s="4"/>
      <c r="UKV64" s="4"/>
      <c r="UKW64" s="4"/>
      <c r="UKX64" s="4"/>
      <c r="UKY64" s="4"/>
      <c r="UKZ64" s="4"/>
      <c r="ULA64" s="4"/>
      <c r="ULB64" s="4"/>
      <c r="ULC64" s="4"/>
      <c r="ULD64" s="4"/>
      <c r="ULE64" s="4"/>
      <c r="ULF64" s="4"/>
      <c r="ULG64" s="4"/>
      <c r="ULH64" s="4"/>
      <c r="ULI64" s="4"/>
      <c r="ULJ64" s="4"/>
      <c r="ULK64" s="4"/>
      <c r="ULL64" s="4"/>
      <c r="ULM64" s="4"/>
      <c r="ULN64" s="4"/>
      <c r="ULO64" s="4"/>
      <c r="ULP64" s="4"/>
      <c r="ULQ64" s="4"/>
      <c r="ULR64" s="4"/>
      <c r="ULS64" s="4"/>
      <c r="ULT64" s="4"/>
      <c r="ULU64" s="4"/>
      <c r="ULV64" s="4"/>
      <c r="ULW64" s="4"/>
      <c r="ULX64" s="4"/>
      <c r="ULY64" s="4"/>
      <c r="ULZ64" s="4"/>
      <c r="UMA64" s="4"/>
      <c r="UMB64" s="4"/>
      <c r="UMC64" s="4"/>
      <c r="UMD64" s="4"/>
      <c r="UME64" s="4"/>
      <c r="UMF64" s="4"/>
      <c r="UMG64" s="4"/>
      <c r="UMH64" s="4"/>
      <c r="UMI64" s="4"/>
      <c r="UMJ64" s="4"/>
      <c r="UMK64" s="4"/>
      <c r="UML64" s="4"/>
      <c r="UMM64" s="4"/>
      <c r="UMN64" s="4"/>
      <c r="UMO64" s="4"/>
      <c r="UMP64" s="4"/>
      <c r="UMQ64" s="4"/>
      <c r="UMR64" s="4"/>
      <c r="UMS64" s="4"/>
      <c r="UMT64" s="4"/>
      <c r="UMU64" s="4"/>
      <c r="UMV64" s="4"/>
      <c r="UMW64" s="4"/>
      <c r="UMX64" s="4"/>
      <c r="UMY64" s="4"/>
      <c r="UMZ64" s="4"/>
      <c r="UNA64" s="4"/>
      <c r="UNB64" s="4"/>
      <c r="UNC64" s="4"/>
      <c r="UND64" s="4"/>
      <c r="UNE64" s="4"/>
      <c r="UNF64" s="4"/>
      <c r="UNG64" s="4"/>
      <c r="UNH64" s="4"/>
      <c r="UNI64" s="4"/>
      <c r="UNJ64" s="4"/>
      <c r="UNK64" s="4"/>
      <c r="UNL64" s="4"/>
      <c r="UNM64" s="4"/>
      <c r="UNN64" s="4"/>
      <c r="UNO64" s="4"/>
      <c r="UNP64" s="4"/>
      <c r="UNQ64" s="4"/>
      <c r="UNR64" s="4"/>
      <c r="UNS64" s="4"/>
      <c r="UNT64" s="4"/>
      <c r="UNU64" s="4"/>
      <c r="UNV64" s="4"/>
      <c r="UNW64" s="4"/>
      <c r="UNX64" s="4"/>
      <c r="UNY64" s="4"/>
      <c r="UNZ64" s="4"/>
      <c r="UOA64" s="4"/>
      <c r="UOB64" s="4"/>
      <c r="UOC64" s="4"/>
      <c r="UOD64" s="4"/>
      <c r="UOE64" s="4"/>
      <c r="UOF64" s="4"/>
      <c r="UOG64" s="4"/>
      <c r="UOH64" s="4"/>
      <c r="UOI64" s="4"/>
      <c r="UOJ64" s="4"/>
      <c r="UOK64" s="4"/>
      <c r="UOL64" s="4"/>
      <c r="UOM64" s="4"/>
      <c r="UON64" s="4"/>
      <c r="UOO64" s="4"/>
      <c r="UOP64" s="4"/>
      <c r="UOQ64" s="4"/>
      <c r="UOR64" s="4"/>
      <c r="UOS64" s="4"/>
      <c r="UOT64" s="4"/>
      <c r="UOU64" s="4"/>
      <c r="UOV64" s="4"/>
      <c r="UOW64" s="4"/>
      <c r="UOX64" s="4"/>
      <c r="UOY64" s="4"/>
      <c r="UOZ64" s="4"/>
      <c r="UPA64" s="4"/>
      <c r="UPB64" s="4"/>
      <c r="UPC64" s="4"/>
      <c r="UPD64" s="4"/>
      <c r="UPE64" s="4"/>
      <c r="UPF64" s="4"/>
      <c r="UPG64" s="4"/>
      <c r="UPH64" s="4"/>
      <c r="UPI64" s="4"/>
      <c r="UPJ64" s="4"/>
      <c r="UPK64" s="4"/>
      <c r="UPL64" s="4"/>
      <c r="UPM64" s="4"/>
      <c r="UPN64" s="4"/>
      <c r="UPO64" s="4"/>
      <c r="UPP64" s="4"/>
      <c r="UPQ64" s="4"/>
      <c r="UPR64" s="4"/>
      <c r="UPS64" s="4"/>
      <c r="UPT64" s="4"/>
      <c r="UPU64" s="4"/>
      <c r="UPV64" s="4"/>
      <c r="UPW64" s="4"/>
      <c r="UPX64" s="4"/>
      <c r="UPY64" s="4"/>
      <c r="UPZ64" s="4"/>
      <c r="UQA64" s="4"/>
      <c r="UQB64" s="4"/>
      <c r="UQC64" s="4"/>
      <c r="UQD64" s="4"/>
      <c r="UQE64" s="4"/>
      <c r="UQF64" s="4"/>
      <c r="UQG64" s="4"/>
      <c r="UQH64" s="4"/>
      <c r="UQI64" s="4"/>
      <c r="UQJ64" s="4"/>
      <c r="UQK64" s="4"/>
      <c r="UQL64" s="4"/>
      <c r="UQM64" s="4"/>
      <c r="UQN64" s="4"/>
      <c r="UQO64" s="4"/>
      <c r="UQP64" s="4"/>
      <c r="UQQ64" s="4"/>
      <c r="UQR64" s="4"/>
      <c r="UQS64" s="4"/>
      <c r="UQT64" s="4"/>
      <c r="UQU64" s="4"/>
      <c r="UQV64" s="4"/>
      <c r="UQW64" s="4"/>
      <c r="UQX64" s="4"/>
      <c r="UQY64" s="4"/>
      <c r="UQZ64" s="4"/>
      <c r="URA64" s="4"/>
      <c r="URB64" s="4"/>
      <c r="URC64" s="4"/>
      <c r="URD64" s="4"/>
      <c r="URE64" s="4"/>
      <c r="URF64" s="4"/>
      <c r="URG64" s="4"/>
      <c r="URH64" s="4"/>
      <c r="URI64" s="4"/>
      <c r="URJ64" s="4"/>
      <c r="URK64" s="4"/>
      <c r="URL64" s="4"/>
      <c r="URM64" s="4"/>
      <c r="URN64" s="4"/>
      <c r="URO64" s="4"/>
      <c r="URP64" s="4"/>
      <c r="URQ64" s="4"/>
      <c r="URR64" s="4"/>
      <c r="URS64" s="4"/>
      <c r="URT64" s="4"/>
      <c r="URU64" s="4"/>
      <c r="URV64" s="4"/>
      <c r="URW64" s="4"/>
      <c r="URX64" s="4"/>
      <c r="URY64" s="4"/>
      <c r="URZ64" s="4"/>
      <c r="USA64" s="4"/>
      <c r="USB64" s="4"/>
      <c r="USC64" s="4"/>
      <c r="USD64" s="4"/>
      <c r="USE64" s="4"/>
      <c r="USF64" s="4"/>
      <c r="USG64" s="4"/>
      <c r="USH64" s="4"/>
      <c r="USI64" s="4"/>
      <c r="USJ64" s="4"/>
      <c r="USK64" s="4"/>
      <c r="USL64" s="4"/>
      <c r="USM64" s="4"/>
      <c r="USN64" s="4"/>
      <c r="USO64" s="4"/>
      <c r="USP64" s="4"/>
      <c r="USQ64" s="4"/>
      <c r="USR64" s="4"/>
      <c r="USS64" s="4"/>
      <c r="UST64" s="4"/>
      <c r="USU64" s="4"/>
      <c r="USV64" s="4"/>
      <c r="USW64" s="4"/>
      <c r="USX64" s="4"/>
      <c r="USY64" s="4"/>
      <c r="USZ64" s="4"/>
      <c r="UTA64" s="4"/>
      <c r="UTB64" s="4"/>
      <c r="UTC64" s="4"/>
      <c r="UTD64" s="4"/>
      <c r="UTE64" s="4"/>
      <c r="UTF64" s="4"/>
      <c r="UTG64" s="4"/>
      <c r="UTH64" s="4"/>
      <c r="UTI64" s="4"/>
      <c r="UTJ64" s="4"/>
      <c r="UTK64" s="4"/>
      <c r="UTL64" s="4"/>
      <c r="UTM64" s="4"/>
      <c r="UTN64" s="4"/>
      <c r="UTO64" s="4"/>
      <c r="UTP64" s="4"/>
      <c r="UTQ64" s="4"/>
      <c r="UTR64" s="4"/>
      <c r="UTS64" s="4"/>
      <c r="UTT64" s="4"/>
      <c r="UTU64" s="4"/>
      <c r="UTV64" s="4"/>
      <c r="UTW64" s="4"/>
      <c r="UTX64" s="4"/>
      <c r="UTY64" s="4"/>
      <c r="UTZ64" s="4"/>
      <c r="UUA64" s="4"/>
      <c r="UUB64" s="4"/>
      <c r="UUC64" s="4"/>
      <c r="UUD64" s="4"/>
      <c r="UUE64" s="4"/>
      <c r="UUF64" s="4"/>
      <c r="UUG64" s="4"/>
      <c r="UUH64" s="4"/>
      <c r="UUI64" s="4"/>
      <c r="UUJ64" s="4"/>
      <c r="UUK64" s="4"/>
      <c r="UUL64" s="4"/>
      <c r="UUM64" s="4"/>
      <c r="UUN64" s="4"/>
      <c r="UUO64" s="4"/>
      <c r="UUP64" s="4"/>
      <c r="UUQ64" s="4"/>
      <c r="UUR64" s="4"/>
      <c r="UUS64" s="4"/>
      <c r="UUT64" s="4"/>
      <c r="UUU64" s="4"/>
      <c r="UUV64" s="4"/>
      <c r="UUW64" s="4"/>
      <c r="UUX64" s="4"/>
      <c r="UUY64" s="4"/>
      <c r="UUZ64" s="4"/>
      <c r="UVA64" s="4"/>
      <c r="UVB64" s="4"/>
      <c r="UVC64" s="4"/>
      <c r="UVD64" s="4"/>
      <c r="UVE64" s="4"/>
      <c r="UVF64" s="4"/>
      <c r="UVG64" s="4"/>
      <c r="UVH64" s="4"/>
      <c r="UVI64" s="4"/>
      <c r="UVJ64" s="4"/>
      <c r="UVK64" s="4"/>
      <c r="UVL64" s="4"/>
      <c r="UVM64" s="4"/>
      <c r="UVN64" s="4"/>
      <c r="UVO64" s="4"/>
      <c r="UVP64" s="4"/>
      <c r="UVQ64" s="4"/>
      <c r="UVR64" s="4"/>
      <c r="UVS64" s="4"/>
      <c r="UVT64" s="4"/>
      <c r="UVU64" s="4"/>
      <c r="UVV64" s="4"/>
      <c r="UVW64" s="4"/>
      <c r="UVX64" s="4"/>
      <c r="UVY64" s="4"/>
      <c r="UVZ64" s="4"/>
      <c r="UWA64" s="4"/>
      <c r="UWB64" s="4"/>
      <c r="UWC64" s="4"/>
      <c r="UWD64" s="4"/>
      <c r="UWE64" s="4"/>
      <c r="UWF64" s="4"/>
      <c r="UWG64" s="4"/>
      <c r="UWH64" s="4"/>
      <c r="UWI64" s="4"/>
      <c r="UWJ64" s="4"/>
      <c r="UWK64" s="4"/>
      <c r="UWL64" s="4"/>
      <c r="UWM64" s="4"/>
      <c r="UWN64" s="4"/>
      <c r="UWO64" s="4"/>
      <c r="UWP64" s="4"/>
      <c r="UWQ64" s="4"/>
      <c r="UWR64" s="4"/>
      <c r="UWS64" s="4"/>
      <c r="UWT64" s="4"/>
      <c r="UWU64" s="4"/>
      <c r="UWV64" s="4"/>
      <c r="UWW64" s="4"/>
      <c r="UWX64" s="4"/>
      <c r="UWY64" s="4"/>
      <c r="UWZ64" s="4"/>
      <c r="UXA64" s="4"/>
      <c r="UXB64" s="4"/>
      <c r="UXC64" s="4"/>
      <c r="UXD64" s="4"/>
      <c r="UXE64" s="4"/>
      <c r="UXF64" s="4"/>
      <c r="UXG64" s="4"/>
      <c r="UXH64" s="4"/>
      <c r="UXI64" s="4"/>
      <c r="UXJ64" s="4"/>
      <c r="UXK64" s="4"/>
      <c r="UXL64" s="4"/>
      <c r="UXM64" s="4"/>
      <c r="UXN64" s="4"/>
      <c r="UXO64" s="4"/>
      <c r="UXP64" s="4"/>
      <c r="UXQ64" s="4"/>
      <c r="UXR64" s="4"/>
      <c r="UXS64" s="4"/>
      <c r="UXT64" s="4"/>
      <c r="UXU64" s="4"/>
      <c r="UXV64" s="4"/>
      <c r="UXW64" s="4"/>
      <c r="UXX64" s="4"/>
      <c r="UXY64" s="4"/>
      <c r="UXZ64" s="4"/>
      <c r="UYA64" s="4"/>
      <c r="UYB64" s="4"/>
      <c r="UYC64" s="4"/>
      <c r="UYD64" s="4"/>
      <c r="UYE64" s="4"/>
      <c r="UYF64" s="4"/>
      <c r="UYG64" s="4"/>
      <c r="UYH64" s="4"/>
      <c r="UYI64" s="4"/>
      <c r="UYJ64" s="4"/>
      <c r="UYK64" s="4"/>
      <c r="UYL64" s="4"/>
      <c r="UYM64" s="4"/>
      <c r="UYN64" s="4"/>
      <c r="UYO64" s="4"/>
      <c r="UYP64" s="4"/>
      <c r="UYQ64" s="4"/>
      <c r="UYR64" s="4"/>
      <c r="UYS64" s="4"/>
      <c r="UYT64" s="4"/>
      <c r="UYU64" s="4"/>
      <c r="UYV64" s="4"/>
      <c r="UYW64" s="4"/>
      <c r="UYX64" s="4"/>
      <c r="UYY64" s="4"/>
      <c r="UYZ64" s="4"/>
      <c r="UZA64" s="4"/>
      <c r="UZB64" s="4"/>
      <c r="UZC64" s="4"/>
      <c r="UZD64" s="4"/>
      <c r="UZE64" s="4"/>
      <c r="UZF64" s="4"/>
      <c r="UZG64" s="4"/>
      <c r="UZH64" s="4"/>
      <c r="UZI64" s="4"/>
      <c r="UZJ64" s="4"/>
      <c r="UZK64" s="4"/>
      <c r="UZL64" s="4"/>
      <c r="UZM64" s="4"/>
      <c r="UZN64" s="4"/>
      <c r="UZO64" s="4"/>
      <c r="UZP64" s="4"/>
      <c r="UZQ64" s="4"/>
      <c r="UZR64" s="4"/>
      <c r="UZS64" s="4"/>
      <c r="UZT64" s="4"/>
      <c r="UZU64" s="4"/>
      <c r="UZV64" s="4"/>
      <c r="UZW64" s="4"/>
      <c r="UZX64" s="4"/>
      <c r="UZY64" s="4"/>
      <c r="UZZ64" s="4"/>
      <c r="VAA64" s="4"/>
      <c r="VAB64" s="4"/>
      <c r="VAC64" s="4"/>
      <c r="VAD64" s="4"/>
      <c r="VAE64" s="4"/>
      <c r="VAF64" s="4"/>
      <c r="VAG64" s="4"/>
      <c r="VAH64" s="4"/>
      <c r="VAI64" s="4"/>
      <c r="VAJ64" s="4"/>
      <c r="VAK64" s="4"/>
      <c r="VAL64" s="4"/>
      <c r="VAM64" s="4"/>
      <c r="VAN64" s="4"/>
      <c r="VAO64" s="4"/>
      <c r="VAP64" s="4"/>
      <c r="VAQ64" s="4"/>
      <c r="VAR64" s="4"/>
      <c r="VAS64" s="4"/>
      <c r="VAT64" s="4"/>
      <c r="VAU64" s="4"/>
      <c r="VAV64" s="4"/>
      <c r="VAW64" s="4"/>
      <c r="VAX64" s="4"/>
      <c r="VAY64" s="4"/>
      <c r="VAZ64" s="4"/>
      <c r="VBA64" s="4"/>
      <c r="VBB64" s="4"/>
      <c r="VBC64" s="4"/>
      <c r="VBD64" s="4"/>
      <c r="VBE64" s="4"/>
      <c r="VBF64" s="4"/>
      <c r="VBG64" s="4"/>
      <c r="VBH64" s="4"/>
      <c r="VBI64" s="4"/>
      <c r="VBJ64" s="4"/>
      <c r="VBK64" s="4"/>
      <c r="VBL64" s="4"/>
      <c r="VBM64" s="4"/>
      <c r="VBN64" s="4"/>
      <c r="VBO64" s="4"/>
      <c r="VBP64" s="4"/>
      <c r="VBQ64" s="4"/>
      <c r="VBR64" s="4"/>
      <c r="VBS64" s="4"/>
      <c r="VBT64" s="4"/>
      <c r="VBU64" s="4"/>
      <c r="VBV64" s="4"/>
      <c r="VBW64" s="4"/>
      <c r="VBX64" s="4"/>
      <c r="VBY64" s="4"/>
      <c r="VBZ64" s="4"/>
      <c r="VCA64" s="4"/>
      <c r="VCB64" s="4"/>
      <c r="VCC64" s="4"/>
      <c r="VCD64" s="4"/>
      <c r="VCE64" s="4"/>
      <c r="VCF64" s="4"/>
      <c r="VCG64" s="4"/>
      <c r="VCH64" s="4"/>
      <c r="VCI64" s="4"/>
      <c r="VCJ64" s="4"/>
      <c r="VCK64" s="4"/>
      <c r="VCL64" s="4"/>
      <c r="VCM64" s="4"/>
      <c r="VCN64" s="4"/>
      <c r="VCO64" s="4"/>
      <c r="VCP64" s="4"/>
      <c r="VCQ64" s="4"/>
      <c r="VCR64" s="4"/>
      <c r="VCS64" s="4"/>
      <c r="VCT64" s="4"/>
      <c r="VCU64" s="4"/>
      <c r="VCV64" s="4"/>
      <c r="VCW64" s="4"/>
      <c r="VCX64" s="4"/>
      <c r="VCY64" s="4"/>
      <c r="VCZ64" s="4"/>
      <c r="VDA64" s="4"/>
      <c r="VDB64" s="4"/>
      <c r="VDC64" s="4"/>
      <c r="VDD64" s="4"/>
      <c r="VDE64" s="4"/>
      <c r="VDF64" s="4"/>
      <c r="VDG64" s="4"/>
      <c r="VDH64" s="4"/>
      <c r="VDI64" s="4"/>
      <c r="VDJ64" s="4"/>
      <c r="VDK64" s="4"/>
      <c r="VDL64" s="4"/>
      <c r="VDM64" s="4"/>
      <c r="VDN64" s="4"/>
      <c r="VDO64" s="4"/>
      <c r="VDP64" s="4"/>
      <c r="VDQ64" s="4"/>
      <c r="VDR64" s="4"/>
      <c r="VDS64" s="4"/>
      <c r="VDT64" s="4"/>
      <c r="VDU64" s="4"/>
      <c r="VDV64" s="4"/>
      <c r="VDW64" s="4"/>
      <c r="VDX64" s="4"/>
      <c r="VDY64" s="4"/>
      <c r="VDZ64" s="4"/>
      <c r="VEA64" s="4"/>
      <c r="VEB64" s="4"/>
      <c r="VEC64" s="4"/>
      <c r="VED64" s="4"/>
      <c r="VEE64" s="4"/>
      <c r="VEF64" s="4"/>
      <c r="VEG64" s="4"/>
      <c r="VEH64" s="4"/>
      <c r="VEI64" s="4"/>
      <c r="VEJ64" s="4"/>
      <c r="VEK64" s="4"/>
      <c r="VEL64" s="4"/>
      <c r="VEM64" s="4"/>
      <c r="VEN64" s="4"/>
      <c r="VEO64" s="4"/>
      <c r="VEP64" s="4"/>
      <c r="VEQ64" s="4"/>
      <c r="VER64" s="4"/>
      <c r="VES64" s="4"/>
      <c r="VET64" s="4"/>
      <c r="VEU64" s="4"/>
      <c r="VEV64" s="4"/>
      <c r="VEW64" s="4"/>
      <c r="VEX64" s="4"/>
      <c r="VEY64" s="4"/>
      <c r="VEZ64" s="4"/>
      <c r="VFA64" s="4"/>
      <c r="VFB64" s="4"/>
      <c r="VFC64" s="4"/>
      <c r="VFD64" s="4"/>
      <c r="VFE64" s="4"/>
      <c r="VFF64" s="4"/>
      <c r="VFG64" s="4"/>
      <c r="VFH64" s="4"/>
      <c r="VFI64" s="4"/>
      <c r="VFJ64" s="4"/>
      <c r="VFK64" s="4"/>
      <c r="VFL64" s="4"/>
      <c r="VFM64" s="4"/>
      <c r="VFN64" s="4"/>
      <c r="VFO64" s="4"/>
      <c r="VFP64" s="4"/>
      <c r="VFQ64" s="4"/>
      <c r="VFR64" s="4"/>
      <c r="VFS64" s="4"/>
      <c r="VFT64" s="4"/>
      <c r="VFU64" s="4"/>
      <c r="VFV64" s="4"/>
      <c r="VFW64" s="4"/>
      <c r="VFX64" s="4"/>
      <c r="VFY64" s="4"/>
      <c r="VFZ64" s="4"/>
      <c r="VGA64" s="4"/>
      <c r="VGB64" s="4"/>
      <c r="VGC64" s="4"/>
      <c r="VGD64" s="4"/>
      <c r="VGE64" s="4"/>
      <c r="VGF64" s="4"/>
      <c r="VGG64" s="4"/>
      <c r="VGH64" s="4"/>
      <c r="VGI64" s="4"/>
      <c r="VGJ64" s="4"/>
      <c r="VGK64" s="4"/>
      <c r="VGL64" s="4"/>
      <c r="VGM64" s="4"/>
      <c r="VGN64" s="4"/>
      <c r="VGO64" s="4"/>
      <c r="VGP64" s="4"/>
      <c r="VGQ64" s="4"/>
      <c r="VGR64" s="4"/>
      <c r="VGS64" s="4"/>
      <c r="VGT64" s="4"/>
      <c r="VGU64" s="4"/>
      <c r="VGV64" s="4"/>
      <c r="VGW64" s="4"/>
      <c r="VGX64" s="4"/>
      <c r="VGY64" s="4"/>
      <c r="VGZ64" s="4"/>
      <c r="VHA64" s="4"/>
      <c r="VHB64" s="4"/>
      <c r="VHC64" s="4"/>
      <c r="VHD64" s="4"/>
      <c r="VHE64" s="4"/>
      <c r="VHF64" s="4"/>
      <c r="VHG64" s="4"/>
      <c r="VHH64" s="4"/>
      <c r="VHI64" s="4"/>
      <c r="VHJ64" s="4"/>
      <c r="VHK64" s="4"/>
      <c r="VHL64" s="4"/>
      <c r="VHM64" s="4"/>
      <c r="VHN64" s="4"/>
      <c r="VHO64" s="4"/>
      <c r="VHP64" s="4"/>
      <c r="VHQ64" s="4"/>
      <c r="VHR64" s="4"/>
      <c r="VHS64" s="4"/>
      <c r="VHT64" s="4"/>
      <c r="VHU64" s="4"/>
      <c r="VHV64" s="4"/>
      <c r="VHW64" s="4"/>
      <c r="VHX64" s="4"/>
      <c r="VHY64" s="4"/>
      <c r="VHZ64" s="4"/>
      <c r="VIA64" s="4"/>
      <c r="VIB64" s="4"/>
      <c r="VIC64" s="4"/>
      <c r="VID64" s="4"/>
      <c r="VIE64" s="4"/>
      <c r="VIF64" s="4"/>
      <c r="VIG64" s="4"/>
      <c r="VIH64" s="4"/>
      <c r="VII64" s="4"/>
      <c r="VIJ64" s="4"/>
      <c r="VIK64" s="4"/>
      <c r="VIL64" s="4"/>
      <c r="VIM64" s="4"/>
      <c r="VIN64" s="4"/>
      <c r="VIO64" s="4"/>
      <c r="VIP64" s="4"/>
      <c r="VIQ64" s="4"/>
      <c r="VIR64" s="4"/>
      <c r="VIS64" s="4"/>
      <c r="VIT64" s="4"/>
      <c r="VIU64" s="4"/>
      <c r="VIV64" s="4"/>
      <c r="VIW64" s="4"/>
      <c r="VIX64" s="4"/>
      <c r="VIY64" s="4"/>
      <c r="VIZ64" s="4"/>
      <c r="VJA64" s="4"/>
      <c r="VJB64" s="4"/>
      <c r="VJC64" s="4"/>
      <c r="VJD64" s="4"/>
      <c r="VJE64" s="4"/>
      <c r="VJF64" s="4"/>
      <c r="VJG64" s="4"/>
      <c r="VJH64" s="4"/>
      <c r="VJI64" s="4"/>
      <c r="VJJ64" s="4"/>
      <c r="VJK64" s="4"/>
      <c r="VJL64" s="4"/>
      <c r="VJM64" s="4"/>
      <c r="VJN64" s="4"/>
      <c r="VJO64" s="4"/>
      <c r="VJP64" s="4"/>
      <c r="VJQ64" s="4"/>
      <c r="VJR64" s="4"/>
      <c r="VJS64" s="4"/>
      <c r="VJT64" s="4"/>
      <c r="VJU64" s="4"/>
      <c r="VJV64" s="4"/>
      <c r="VJW64" s="4"/>
      <c r="VJX64" s="4"/>
      <c r="VJY64" s="4"/>
      <c r="VJZ64" s="4"/>
      <c r="VKA64" s="4"/>
      <c r="VKB64" s="4"/>
      <c r="VKC64" s="4"/>
      <c r="VKD64" s="4"/>
      <c r="VKE64" s="4"/>
      <c r="VKF64" s="4"/>
      <c r="VKG64" s="4"/>
      <c r="VKH64" s="4"/>
      <c r="VKI64" s="4"/>
      <c r="VKJ64" s="4"/>
      <c r="VKK64" s="4"/>
      <c r="VKL64" s="4"/>
      <c r="VKM64" s="4"/>
      <c r="VKN64" s="4"/>
      <c r="VKO64" s="4"/>
      <c r="VKP64" s="4"/>
      <c r="VKQ64" s="4"/>
      <c r="VKR64" s="4"/>
      <c r="VKS64" s="4"/>
      <c r="VKT64" s="4"/>
      <c r="VKU64" s="4"/>
      <c r="VKV64" s="4"/>
      <c r="VKW64" s="4"/>
      <c r="VKX64" s="4"/>
      <c r="VKY64" s="4"/>
      <c r="VKZ64" s="4"/>
      <c r="VLA64" s="4"/>
      <c r="VLB64" s="4"/>
      <c r="VLC64" s="4"/>
      <c r="VLD64" s="4"/>
      <c r="VLE64" s="4"/>
      <c r="VLF64" s="4"/>
      <c r="VLG64" s="4"/>
      <c r="VLH64" s="4"/>
      <c r="VLI64" s="4"/>
      <c r="VLJ64" s="4"/>
      <c r="VLK64" s="4"/>
      <c r="VLL64" s="4"/>
      <c r="VLM64" s="4"/>
      <c r="VLN64" s="4"/>
      <c r="VLO64" s="4"/>
      <c r="VLP64" s="4"/>
      <c r="VLQ64" s="4"/>
      <c r="VLR64" s="4"/>
      <c r="VLS64" s="4"/>
      <c r="VLT64" s="4"/>
      <c r="VLU64" s="4"/>
      <c r="VLV64" s="4"/>
      <c r="VLW64" s="4"/>
      <c r="VLX64" s="4"/>
      <c r="VLY64" s="4"/>
      <c r="VLZ64" s="4"/>
      <c r="VMA64" s="4"/>
      <c r="VMB64" s="4"/>
      <c r="VMC64" s="4"/>
      <c r="VMD64" s="4"/>
      <c r="VME64" s="4"/>
      <c r="VMF64" s="4"/>
      <c r="VMG64" s="4"/>
      <c r="VMH64" s="4"/>
      <c r="VMI64" s="4"/>
      <c r="VMJ64" s="4"/>
      <c r="VMK64" s="4"/>
      <c r="VML64" s="4"/>
      <c r="VMM64" s="4"/>
      <c r="VMN64" s="4"/>
      <c r="VMO64" s="4"/>
      <c r="VMP64" s="4"/>
      <c r="VMQ64" s="4"/>
      <c r="VMR64" s="4"/>
      <c r="VMS64" s="4"/>
      <c r="VMT64" s="4"/>
      <c r="VMU64" s="4"/>
      <c r="VMV64" s="4"/>
      <c r="VMW64" s="4"/>
      <c r="VMX64" s="4"/>
      <c r="VMY64" s="4"/>
      <c r="VMZ64" s="4"/>
      <c r="VNA64" s="4"/>
      <c r="VNB64" s="4"/>
      <c r="VNC64" s="4"/>
      <c r="VND64" s="4"/>
      <c r="VNE64" s="4"/>
      <c r="VNF64" s="4"/>
      <c r="VNG64" s="4"/>
      <c r="VNH64" s="4"/>
      <c r="VNI64" s="4"/>
      <c r="VNJ64" s="4"/>
      <c r="VNK64" s="4"/>
      <c r="VNL64" s="4"/>
      <c r="VNM64" s="4"/>
      <c r="VNN64" s="4"/>
      <c r="VNO64" s="4"/>
      <c r="VNP64" s="4"/>
      <c r="VNQ64" s="4"/>
      <c r="VNR64" s="4"/>
      <c r="VNS64" s="4"/>
      <c r="VNT64" s="4"/>
      <c r="VNU64" s="4"/>
      <c r="VNV64" s="4"/>
      <c r="VNW64" s="4"/>
      <c r="VNX64" s="4"/>
      <c r="VNY64" s="4"/>
      <c r="VNZ64" s="4"/>
      <c r="VOA64" s="4"/>
      <c r="VOB64" s="4"/>
      <c r="VOC64" s="4"/>
      <c r="VOD64" s="4"/>
      <c r="VOE64" s="4"/>
      <c r="VOF64" s="4"/>
      <c r="VOG64" s="4"/>
      <c r="VOH64" s="4"/>
      <c r="VOI64" s="4"/>
      <c r="VOJ64" s="4"/>
      <c r="VOK64" s="4"/>
      <c r="VOL64" s="4"/>
      <c r="VOM64" s="4"/>
      <c r="VON64" s="4"/>
      <c r="VOO64" s="4"/>
      <c r="VOP64" s="4"/>
      <c r="VOQ64" s="4"/>
      <c r="VOR64" s="4"/>
      <c r="VOS64" s="4"/>
      <c r="VOT64" s="4"/>
      <c r="VOU64" s="4"/>
      <c r="VOV64" s="4"/>
      <c r="VOW64" s="4"/>
      <c r="VOX64" s="4"/>
      <c r="VOY64" s="4"/>
      <c r="VOZ64" s="4"/>
      <c r="VPA64" s="4"/>
      <c r="VPB64" s="4"/>
      <c r="VPC64" s="4"/>
      <c r="VPD64" s="4"/>
      <c r="VPE64" s="4"/>
      <c r="VPF64" s="4"/>
      <c r="VPG64" s="4"/>
      <c r="VPH64" s="4"/>
      <c r="VPI64" s="4"/>
      <c r="VPJ64" s="4"/>
      <c r="VPK64" s="4"/>
      <c r="VPL64" s="4"/>
      <c r="VPM64" s="4"/>
      <c r="VPN64" s="4"/>
      <c r="VPO64" s="4"/>
      <c r="VPP64" s="4"/>
      <c r="VPQ64" s="4"/>
      <c r="VPR64" s="4"/>
      <c r="VPS64" s="4"/>
      <c r="VPT64" s="4"/>
      <c r="VPU64" s="4"/>
      <c r="VPV64" s="4"/>
      <c r="VPW64" s="4"/>
      <c r="VPX64" s="4"/>
      <c r="VPY64" s="4"/>
      <c r="VPZ64" s="4"/>
      <c r="VQA64" s="4"/>
      <c r="VQB64" s="4"/>
      <c r="VQC64" s="4"/>
      <c r="VQD64" s="4"/>
      <c r="VQE64" s="4"/>
      <c r="VQF64" s="4"/>
      <c r="VQG64" s="4"/>
      <c r="VQH64" s="4"/>
      <c r="VQI64" s="4"/>
      <c r="VQJ64" s="4"/>
      <c r="VQK64" s="4"/>
      <c r="VQL64" s="4"/>
      <c r="VQM64" s="4"/>
      <c r="VQN64" s="4"/>
      <c r="VQO64" s="4"/>
      <c r="VQP64" s="4"/>
      <c r="VQQ64" s="4"/>
      <c r="VQR64" s="4"/>
      <c r="VQS64" s="4"/>
      <c r="VQT64" s="4"/>
      <c r="VQU64" s="4"/>
      <c r="VQV64" s="4"/>
      <c r="VQW64" s="4"/>
      <c r="VQX64" s="4"/>
      <c r="VQY64" s="4"/>
      <c r="VQZ64" s="4"/>
      <c r="VRA64" s="4"/>
      <c r="VRB64" s="4"/>
      <c r="VRC64" s="4"/>
      <c r="VRD64" s="4"/>
      <c r="VRE64" s="4"/>
      <c r="VRF64" s="4"/>
      <c r="VRG64" s="4"/>
      <c r="VRH64" s="4"/>
      <c r="VRI64" s="4"/>
      <c r="VRJ64" s="4"/>
      <c r="VRK64" s="4"/>
      <c r="VRL64" s="4"/>
      <c r="VRM64" s="4"/>
      <c r="VRN64" s="4"/>
      <c r="VRO64" s="4"/>
      <c r="VRP64" s="4"/>
      <c r="VRQ64" s="4"/>
      <c r="VRR64" s="4"/>
      <c r="VRS64" s="4"/>
      <c r="VRT64" s="4"/>
      <c r="VRU64" s="4"/>
      <c r="VRV64" s="4"/>
      <c r="VRW64" s="4"/>
      <c r="VRX64" s="4"/>
      <c r="VRY64" s="4"/>
      <c r="VRZ64" s="4"/>
      <c r="VSA64" s="4"/>
      <c r="VSB64" s="4"/>
      <c r="VSC64" s="4"/>
      <c r="VSD64" s="4"/>
      <c r="VSE64" s="4"/>
      <c r="VSF64" s="4"/>
      <c r="VSG64" s="4"/>
      <c r="VSH64" s="4"/>
      <c r="VSI64" s="4"/>
      <c r="VSJ64" s="4"/>
      <c r="VSK64" s="4"/>
      <c r="VSL64" s="4"/>
      <c r="VSM64" s="4"/>
      <c r="VSN64" s="4"/>
      <c r="VSO64" s="4"/>
      <c r="VSP64" s="4"/>
      <c r="VSQ64" s="4"/>
      <c r="VSR64" s="4"/>
      <c r="VSS64" s="4"/>
      <c r="VST64" s="4"/>
      <c r="VSU64" s="4"/>
      <c r="VSV64" s="4"/>
      <c r="VSW64" s="4"/>
      <c r="VSX64" s="4"/>
      <c r="VSY64" s="4"/>
      <c r="VSZ64" s="4"/>
      <c r="VTA64" s="4"/>
      <c r="VTB64" s="4"/>
      <c r="VTC64" s="4"/>
      <c r="VTD64" s="4"/>
      <c r="VTE64" s="4"/>
      <c r="VTF64" s="4"/>
      <c r="VTG64" s="4"/>
      <c r="VTH64" s="4"/>
      <c r="VTI64" s="4"/>
      <c r="VTJ64" s="4"/>
      <c r="VTK64" s="4"/>
      <c r="VTL64" s="4"/>
      <c r="VTM64" s="4"/>
      <c r="VTN64" s="4"/>
      <c r="VTO64" s="4"/>
      <c r="VTP64" s="4"/>
      <c r="VTQ64" s="4"/>
      <c r="VTR64" s="4"/>
      <c r="VTS64" s="4"/>
      <c r="VTT64" s="4"/>
      <c r="VTU64" s="4"/>
      <c r="VTV64" s="4"/>
      <c r="VTW64" s="4"/>
      <c r="VTX64" s="4"/>
      <c r="VTY64" s="4"/>
      <c r="VTZ64" s="4"/>
      <c r="VUA64" s="4"/>
      <c r="VUB64" s="4"/>
      <c r="VUC64" s="4"/>
      <c r="VUD64" s="4"/>
      <c r="VUE64" s="4"/>
      <c r="VUF64" s="4"/>
      <c r="VUG64" s="4"/>
      <c r="VUH64" s="4"/>
      <c r="VUI64" s="4"/>
      <c r="VUJ64" s="4"/>
      <c r="VUK64" s="4"/>
      <c r="VUL64" s="4"/>
      <c r="VUM64" s="4"/>
      <c r="VUN64" s="4"/>
      <c r="VUO64" s="4"/>
      <c r="VUP64" s="4"/>
      <c r="VUQ64" s="4"/>
      <c r="VUR64" s="4"/>
      <c r="VUS64" s="4"/>
      <c r="VUT64" s="4"/>
      <c r="VUU64" s="4"/>
      <c r="VUV64" s="4"/>
      <c r="VUW64" s="4"/>
      <c r="VUX64" s="4"/>
      <c r="VUY64" s="4"/>
      <c r="VUZ64" s="4"/>
      <c r="VVA64" s="4"/>
      <c r="VVB64" s="4"/>
      <c r="VVC64" s="4"/>
      <c r="VVD64" s="4"/>
      <c r="VVE64" s="4"/>
      <c r="VVF64" s="4"/>
      <c r="VVG64" s="4"/>
      <c r="VVH64" s="4"/>
      <c r="VVI64" s="4"/>
      <c r="VVJ64" s="4"/>
      <c r="VVK64" s="4"/>
      <c r="VVL64" s="4"/>
      <c r="VVM64" s="4"/>
      <c r="VVN64" s="4"/>
      <c r="VVO64" s="4"/>
      <c r="VVP64" s="4"/>
      <c r="VVQ64" s="4"/>
      <c r="VVR64" s="4"/>
      <c r="VVS64" s="4"/>
      <c r="VVT64" s="4"/>
      <c r="VVU64" s="4"/>
      <c r="VVV64" s="4"/>
      <c r="VVW64" s="4"/>
      <c r="VVX64" s="4"/>
      <c r="VVY64" s="4"/>
      <c r="VVZ64" s="4"/>
      <c r="VWA64" s="4"/>
      <c r="VWB64" s="4"/>
      <c r="VWC64" s="4"/>
      <c r="VWD64" s="4"/>
      <c r="VWE64" s="4"/>
      <c r="VWF64" s="4"/>
      <c r="VWG64" s="4"/>
      <c r="VWH64" s="4"/>
      <c r="VWI64" s="4"/>
      <c r="VWJ64" s="4"/>
      <c r="VWK64" s="4"/>
      <c r="VWL64" s="4"/>
      <c r="VWM64" s="4"/>
      <c r="VWN64" s="4"/>
      <c r="VWO64" s="4"/>
      <c r="VWP64" s="4"/>
      <c r="VWQ64" s="4"/>
      <c r="VWR64" s="4"/>
      <c r="VWS64" s="4"/>
      <c r="VWT64" s="4"/>
      <c r="VWU64" s="4"/>
      <c r="VWV64" s="4"/>
      <c r="VWW64" s="4"/>
      <c r="VWX64" s="4"/>
      <c r="VWY64" s="4"/>
      <c r="VWZ64" s="4"/>
      <c r="VXA64" s="4"/>
      <c r="VXB64" s="4"/>
      <c r="VXC64" s="4"/>
      <c r="VXD64" s="4"/>
      <c r="VXE64" s="4"/>
      <c r="VXF64" s="4"/>
      <c r="VXG64" s="4"/>
      <c r="VXH64" s="4"/>
      <c r="VXI64" s="4"/>
      <c r="VXJ64" s="4"/>
      <c r="VXK64" s="4"/>
      <c r="VXL64" s="4"/>
      <c r="VXM64" s="4"/>
      <c r="VXN64" s="4"/>
      <c r="VXO64" s="4"/>
      <c r="VXP64" s="4"/>
      <c r="VXQ64" s="4"/>
      <c r="VXR64" s="4"/>
      <c r="VXS64" s="4"/>
      <c r="VXT64" s="4"/>
      <c r="VXU64" s="4"/>
      <c r="VXV64" s="4"/>
      <c r="VXW64" s="4"/>
      <c r="VXX64" s="4"/>
      <c r="VXY64" s="4"/>
      <c r="VXZ64" s="4"/>
      <c r="VYA64" s="4"/>
      <c r="VYB64" s="4"/>
      <c r="VYC64" s="4"/>
      <c r="VYD64" s="4"/>
      <c r="VYE64" s="4"/>
      <c r="VYF64" s="4"/>
      <c r="VYG64" s="4"/>
      <c r="VYH64" s="4"/>
      <c r="VYI64" s="4"/>
      <c r="VYJ64" s="4"/>
      <c r="VYK64" s="4"/>
      <c r="VYL64" s="4"/>
      <c r="VYM64" s="4"/>
      <c r="VYN64" s="4"/>
      <c r="VYO64" s="4"/>
      <c r="VYP64" s="4"/>
      <c r="VYQ64" s="4"/>
      <c r="VYR64" s="4"/>
      <c r="VYS64" s="4"/>
      <c r="VYT64" s="4"/>
      <c r="VYU64" s="4"/>
      <c r="VYV64" s="4"/>
      <c r="VYW64" s="4"/>
      <c r="VYX64" s="4"/>
      <c r="VYY64" s="4"/>
      <c r="VYZ64" s="4"/>
      <c r="VZA64" s="4"/>
      <c r="VZB64" s="4"/>
      <c r="VZC64" s="4"/>
      <c r="VZD64" s="4"/>
      <c r="VZE64" s="4"/>
      <c r="VZF64" s="4"/>
      <c r="VZG64" s="4"/>
      <c r="VZH64" s="4"/>
      <c r="VZI64" s="4"/>
      <c r="VZJ64" s="4"/>
      <c r="VZK64" s="4"/>
      <c r="VZL64" s="4"/>
      <c r="VZM64" s="4"/>
      <c r="VZN64" s="4"/>
      <c r="VZO64" s="4"/>
      <c r="VZP64" s="4"/>
      <c r="VZQ64" s="4"/>
      <c r="VZR64" s="4"/>
      <c r="VZS64" s="4"/>
      <c r="VZT64" s="4"/>
      <c r="VZU64" s="4"/>
      <c r="VZV64" s="4"/>
      <c r="VZW64" s="4"/>
      <c r="VZX64" s="4"/>
      <c r="VZY64" s="4"/>
      <c r="VZZ64" s="4"/>
      <c r="WAA64" s="4"/>
      <c r="WAB64" s="4"/>
      <c r="WAC64" s="4"/>
      <c r="WAD64" s="4"/>
      <c r="WAE64" s="4"/>
      <c r="WAF64" s="4"/>
      <c r="WAG64" s="4"/>
      <c r="WAH64" s="4"/>
      <c r="WAI64" s="4"/>
      <c r="WAJ64" s="4"/>
      <c r="WAK64" s="4"/>
      <c r="WAL64" s="4"/>
      <c r="WAM64" s="4"/>
      <c r="WAN64" s="4"/>
      <c r="WAO64" s="4"/>
      <c r="WAP64" s="4"/>
      <c r="WAQ64" s="4"/>
      <c r="WAR64" s="4"/>
      <c r="WAS64" s="4"/>
      <c r="WAT64" s="4"/>
      <c r="WAU64" s="4"/>
      <c r="WAV64" s="4"/>
      <c r="WAW64" s="4"/>
      <c r="WAX64" s="4"/>
      <c r="WAY64" s="4"/>
      <c r="WAZ64" s="4"/>
      <c r="WBA64" s="4"/>
      <c r="WBB64" s="4"/>
      <c r="WBC64" s="4"/>
      <c r="WBD64" s="4"/>
      <c r="WBE64" s="4"/>
      <c r="WBF64" s="4"/>
      <c r="WBG64" s="4"/>
      <c r="WBH64" s="4"/>
      <c r="WBI64" s="4"/>
      <c r="WBJ64" s="4"/>
      <c r="WBK64" s="4"/>
      <c r="WBL64" s="4"/>
      <c r="WBM64" s="4"/>
      <c r="WBN64" s="4"/>
      <c r="WBO64" s="4"/>
      <c r="WBP64" s="4"/>
      <c r="WBQ64" s="4"/>
      <c r="WBR64" s="4"/>
      <c r="WBS64" s="4"/>
      <c r="WBT64" s="4"/>
      <c r="WBU64" s="4"/>
      <c r="WBV64" s="4"/>
      <c r="WBW64" s="4"/>
      <c r="WBX64" s="4"/>
      <c r="WBY64" s="4"/>
      <c r="WBZ64" s="4"/>
      <c r="WCA64" s="4"/>
      <c r="WCB64" s="4"/>
      <c r="WCC64" s="4"/>
      <c r="WCD64" s="4"/>
      <c r="WCE64" s="4"/>
      <c r="WCF64" s="4"/>
      <c r="WCG64" s="4"/>
      <c r="WCH64" s="4"/>
      <c r="WCI64" s="4"/>
      <c r="WCJ64" s="4"/>
      <c r="WCK64" s="4"/>
      <c r="WCL64" s="4"/>
      <c r="WCM64" s="4"/>
      <c r="WCN64" s="4"/>
      <c r="WCO64" s="4"/>
      <c r="WCP64" s="4"/>
      <c r="WCQ64" s="4"/>
      <c r="WCR64" s="4"/>
      <c r="WCS64" s="4"/>
      <c r="WCT64" s="4"/>
      <c r="WCU64" s="4"/>
      <c r="WCV64" s="4"/>
      <c r="WCW64" s="4"/>
      <c r="WCX64" s="4"/>
      <c r="WCY64" s="4"/>
      <c r="WCZ64" s="4"/>
      <c r="WDA64" s="4"/>
      <c r="WDB64" s="4"/>
      <c r="WDC64" s="4"/>
      <c r="WDD64" s="4"/>
      <c r="WDE64" s="4"/>
      <c r="WDF64" s="4"/>
      <c r="WDG64" s="4"/>
      <c r="WDH64" s="4"/>
      <c r="WDI64" s="4"/>
      <c r="WDJ64" s="4"/>
      <c r="WDK64" s="4"/>
      <c r="WDL64" s="4"/>
      <c r="WDM64" s="4"/>
      <c r="WDN64" s="4"/>
      <c r="WDO64" s="4"/>
      <c r="WDP64" s="4"/>
      <c r="WDQ64" s="4"/>
      <c r="WDR64" s="4"/>
      <c r="WDS64" s="4"/>
      <c r="WDT64" s="4"/>
      <c r="WDU64" s="4"/>
      <c r="WDV64" s="4"/>
      <c r="WDW64" s="4"/>
      <c r="WDX64" s="4"/>
      <c r="WDY64" s="4"/>
      <c r="WDZ64" s="4"/>
      <c r="WEA64" s="4"/>
      <c r="WEB64" s="4"/>
      <c r="WEC64" s="4"/>
      <c r="WED64" s="4"/>
      <c r="WEE64" s="4"/>
      <c r="WEF64" s="4"/>
      <c r="WEG64" s="4"/>
      <c r="WEH64" s="4"/>
      <c r="WEI64" s="4"/>
      <c r="WEJ64" s="4"/>
      <c r="WEK64" s="4"/>
      <c r="WEL64" s="4"/>
      <c r="WEM64" s="4"/>
      <c r="WEN64" s="4"/>
      <c r="WEO64" s="4"/>
      <c r="WEP64" s="4"/>
      <c r="WEQ64" s="4"/>
      <c r="WER64" s="4"/>
      <c r="WES64" s="4"/>
      <c r="WET64" s="4"/>
      <c r="WEU64" s="4"/>
      <c r="WEV64" s="4"/>
      <c r="WEW64" s="4"/>
      <c r="WEX64" s="4"/>
      <c r="WEY64" s="4"/>
      <c r="WEZ64" s="4"/>
      <c r="WFA64" s="4"/>
      <c r="WFB64" s="4"/>
      <c r="WFC64" s="4"/>
      <c r="WFD64" s="4"/>
      <c r="WFE64" s="4"/>
      <c r="WFF64" s="4"/>
      <c r="WFG64" s="4"/>
      <c r="WFH64" s="4"/>
      <c r="WFI64" s="4"/>
      <c r="WFJ64" s="4"/>
      <c r="WFK64" s="4"/>
      <c r="WFL64" s="4"/>
      <c r="WFM64" s="4"/>
      <c r="WFN64" s="4"/>
      <c r="WFO64" s="4"/>
      <c r="WFP64" s="4"/>
      <c r="WFQ64" s="4"/>
      <c r="WFR64" s="4"/>
      <c r="WFS64" s="4"/>
      <c r="WFT64" s="4"/>
      <c r="WFU64" s="4"/>
      <c r="WFV64" s="4"/>
      <c r="WFW64" s="4"/>
      <c r="WFX64" s="4"/>
      <c r="WFY64" s="4"/>
      <c r="WFZ64" s="4"/>
      <c r="WGA64" s="4"/>
      <c r="WGB64" s="4"/>
      <c r="WGC64" s="4"/>
      <c r="WGD64" s="4"/>
      <c r="WGE64" s="4"/>
      <c r="WGF64" s="4"/>
      <c r="WGG64" s="4"/>
      <c r="WGH64" s="4"/>
      <c r="WGI64" s="4"/>
      <c r="WGJ64" s="4"/>
      <c r="WGK64" s="4"/>
      <c r="WGL64" s="4"/>
      <c r="WGM64" s="4"/>
      <c r="WGN64" s="4"/>
      <c r="WGO64" s="4"/>
      <c r="WGP64" s="4"/>
      <c r="WGQ64" s="4"/>
      <c r="WGR64" s="4"/>
      <c r="WGS64" s="4"/>
      <c r="WGT64" s="4"/>
      <c r="WGU64" s="4"/>
      <c r="WGV64" s="4"/>
      <c r="WGW64" s="4"/>
      <c r="WGX64" s="4"/>
      <c r="WGY64" s="4"/>
      <c r="WGZ64" s="4"/>
      <c r="WHA64" s="4"/>
      <c r="WHB64" s="4"/>
      <c r="WHC64" s="4"/>
      <c r="WHD64" s="4"/>
      <c r="WHE64" s="4"/>
      <c r="WHF64" s="4"/>
      <c r="WHG64" s="4"/>
      <c r="WHH64" s="4"/>
      <c r="WHI64" s="4"/>
      <c r="WHJ64" s="4"/>
      <c r="WHK64" s="4"/>
      <c r="WHL64" s="4"/>
      <c r="WHM64" s="4"/>
      <c r="WHN64" s="4"/>
      <c r="WHO64" s="4"/>
      <c r="WHP64" s="4"/>
      <c r="WHQ64" s="4"/>
      <c r="WHR64" s="4"/>
      <c r="WHS64" s="4"/>
      <c r="WHT64" s="4"/>
      <c r="WHU64" s="4"/>
      <c r="WHV64" s="4"/>
      <c r="WHW64" s="4"/>
      <c r="WHX64" s="4"/>
      <c r="WHY64" s="4"/>
      <c r="WHZ64" s="4"/>
      <c r="WIA64" s="4"/>
      <c r="WIB64" s="4"/>
      <c r="WIC64" s="4"/>
      <c r="WID64" s="4"/>
      <c r="WIE64" s="4"/>
      <c r="WIF64" s="4"/>
      <c r="WIG64" s="4"/>
      <c r="WIH64" s="4"/>
      <c r="WII64" s="4"/>
      <c r="WIJ64" s="4"/>
      <c r="WIK64" s="4"/>
      <c r="WIL64" s="4"/>
      <c r="WIM64" s="4"/>
      <c r="WIN64" s="4"/>
      <c r="WIO64" s="4"/>
      <c r="WIP64" s="4"/>
      <c r="WIQ64" s="4"/>
      <c r="WIR64" s="4"/>
      <c r="WIS64" s="4"/>
      <c r="WIT64" s="4"/>
      <c r="WIU64" s="4"/>
      <c r="WIV64" s="4"/>
      <c r="WIW64" s="4"/>
      <c r="WIX64" s="4"/>
      <c r="WIY64" s="4"/>
      <c r="WIZ64" s="4"/>
      <c r="WJA64" s="4"/>
      <c r="WJB64" s="4"/>
      <c r="WJC64" s="4"/>
      <c r="WJD64" s="4"/>
      <c r="WJE64" s="4"/>
      <c r="WJF64" s="4"/>
      <c r="WJG64" s="4"/>
      <c r="WJH64" s="4"/>
      <c r="WJI64" s="4"/>
      <c r="WJJ64" s="4"/>
      <c r="WJK64" s="4"/>
      <c r="WJL64" s="4"/>
      <c r="WJM64" s="4"/>
      <c r="WJN64" s="4"/>
      <c r="WJO64" s="4"/>
      <c r="WJP64" s="4"/>
      <c r="WJQ64" s="4"/>
      <c r="WJR64" s="4"/>
      <c r="WJS64" s="4"/>
      <c r="WJT64" s="4"/>
      <c r="WJU64" s="4"/>
      <c r="WJV64" s="4"/>
      <c r="WJW64" s="4"/>
      <c r="WJX64" s="4"/>
      <c r="WJY64" s="4"/>
      <c r="WJZ64" s="4"/>
      <c r="WKA64" s="4"/>
      <c r="WKB64" s="4"/>
      <c r="WKC64" s="4"/>
      <c r="WKD64" s="4"/>
      <c r="WKE64" s="4"/>
      <c r="WKF64" s="4"/>
      <c r="WKG64" s="4"/>
      <c r="WKH64" s="4"/>
      <c r="WKI64" s="4"/>
      <c r="WKJ64" s="4"/>
      <c r="WKK64" s="4"/>
      <c r="WKL64" s="4"/>
      <c r="WKM64" s="4"/>
      <c r="WKN64" s="4"/>
      <c r="WKO64" s="4"/>
      <c r="WKP64" s="4"/>
      <c r="WKQ64" s="4"/>
      <c r="WKR64" s="4"/>
      <c r="WKS64" s="4"/>
      <c r="WKT64" s="4"/>
      <c r="WKU64" s="4"/>
      <c r="WKV64" s="4"/>
      <c r="WKW64" s="4"/>
      <c r="WKX64" s="4"/>
      <c r="WKY64" s="4"/>
      <c r="WKZ64" s="4"/>
      <c r="WLA64" s="4"/>
      <c r="WLB64" s="4"/>
      <c r="WLC64" s="4"/>
      <c r="WLD64" s="4"/>
      <c r="WLE64" s="4"/>
      <c r="WLF64" s="4"/>
      <c r="WLG64" s="4"/>
      <c r="WLH64" s="4"/>
      <c r="WLI64" s="4"/>
      <c r="WLJ64" s="4"/>
      <c r="WLK64" s="4"/>
      <c r="WLL64" s="4"/>
      <c r="WLM64" s="4"/>
      <c r="WLN64" s="4"/>
      <c r="WLO64" s="4"/>
      <c r="WLP64" s="4"/>
      <c r="WLQ64" s="4"/>
      <c r="WLR64" s="4"/>
      <c r="WLS64" s="4"/>
      <c r="WLT64" s="4"/>
      <c r="WLU64" s="4"/>
      <c r="WLV64" s="4"/>
      <c r="WLW64" s="4"/>
      <c r="WLX64" s="4"/>
      <c r="WLY64" s="4"/>
      <c r="WLZ64" s="4"/>
      <c r="WMA64" s="4"/>
      <c r="WMB64" s="4"/>
      <c r="WMC64" s="4"/>
      <c r="WMD64" s="4"/>
      <c r="WME64" s="4"/>
      <c r="WMF64" s="4"/>
      <c r="WMG64" s="4"/>
      <c r="WMH64" s="4"/>
      <c r="WMI64" s="4"/>
      <c r="WMJ64" s="4"/>
      <c r="WMK64" s="4"/>
      <c r="WML64" s="4"/>
      <c r="WMM64" s="4"/>
      <c r="WMN64" s="4"/>
      <c r="WMO64" s="4"/>
      <c r="WMP64" s="4"/>
      <c r="WMQ64" s="4"/>
      <c r="WMR64" s="4"/>
      <c r="WMS64" s="4"/>
      <c r="WMT64" s="4"/>
      <c r="WMU64" s="4"/>
      <c r="WMV64" s="4"/>
      <c r="WMW64" s="4"/>
      <c r="WMX64" s="4"/>
      <c r="WMY64" s="4"/>
      <c r="WMZ64" s="4"/>
      <c r="WNA64" s="4"/>
      <c r="WNB64" s="4"/>
      <c r="WNC64" s="4"/>
      <c r="WND64" s="4"/>
      <c r="WNE64" s="4"/>
      <c r="WNF64" s="4"/>
      <c r="WNG64" s="4"/>
      <c r="WNH64" s="4"/>
      <c r="WNI64" s="4"/>
      <c r="WNJ64" s="4"/>
      <c r="WNK64" s="4"/>
      <c r="WNL64" s="4"/>
      <c r="WNM64" s="4"/>
      <c r="WNN64" s="4"/>
      <c r="WNO64" s="4"/>
      <c r="WNP64" s="4"/>
      <c r="WNQ64" s="4"/>
      <c r="WNR64" s="4"/>
      <c r="WNS64" s="4"/>
      <c r="WNT64" s="4"/>
      <c r="WNU64" s="4"/>
      <c r="WNV64" s="4"/>
      <c r="WNW64" s="4"/>
      <c r="WNX64" s="4"/>
      <c r="WNY64" s="4"/>
      <c r="WNZ64" s="4"/>
      <c r="WOA64" s="4"/>
      <c r="WOB64" s="4"/>
      <c r="WOC64" s="4"/>
      <c r="WOD64" s="4"/>
      <c r="WOE64" s="4"/>
      <c r="WOF64" s="4"/>
      <c r="WOG64" s="4"/>
      <c r="WOH64" s="4"/>
      <c r="WOI64" s="4"/>
      <c r="WOJ64" s="4"/>
      <c r="WOK64" s="4"/>
      <c r="WOL64" s="4"/>
      <c r="WOM64" s="4"/>
      <c r="WON64" s="4"/>
      <c r="WOO64" s="4"/>
      <c r="WOP64" s="4"/>
      <c r="WOQ64" s="4"/>
      <c r="WOR64" s="4"/>
      <c r="WOS64" s="4"/>
      <c r="WOT64" s="4"/>
      <c r="WOU64" s="4"/>
      <c r="WOV64" s="4"/>
      <c r="WOW64" s="4"/>
      <c r="WOX64" s="4"/>
      <c r="WOY64" s="4"/>
      <c r="WOZ64" s="4"/>
      <c r="WPA64" s="4"/>
      <c r="WPB64" s="4"/>
      <c r="WPC64" s="4"/>
      <c r="WPD64" s="4"/>
      <c r="WPE64" s="4"/>
      <c r="WPF64" s="4"/>
      <c r="WPG64" s="4"/>
      <c r="WPH64" s="4"/>
      <c r="WPI64" s="4"/>
      <c r="WPJ64" s="4"/>
      <c r="WPK64" s="4"/>
      <c r="WPL64" s="4"/>
      <c r="WPM64" s="4"/>
      <c r="WPN64" s="4"/>
      <c r="WPO64" s="4"/>
      <c r="WPP64" s="4"/>
      <c r="WPQ64" s="4"/>
      <c r="WPR64" s="4"/>
      <c r="WPS64" s="4"/>
      <c r="WPT64" s="4"/>
      <c r="WPU64" s="4"/>
      <c r="WPV64" s="4"/>
      <c r="WPW64" s="4"/>
      <c r="WPX64" s="4"/>
      <c r="WPY64" s="4"/>
      <c r="WPZ64" s="4"/>
      <c r="WQA64" s="4"/>
      <c r="WQB64" s="4"/>
      <c r="WQC64" s="4"/>
      <c r="WQD64" s="4"/>
      <c r="WQE64" s="4"/>
      <c r="WQF64" s="4"/>
      <c r="WQG64" s="4"/>
      <c r="WQH64" s="4"/>
      <c r="WQI64" s="4"/>
      <c r="WQJ64" s="4"/>
      <c r="WQK64" s="4"/>
      <c r="WQL64" s="4"/>
      <c r="WQM64" s="4"/>
      <c r="WQN64" s="4"/>
      <c r="WQO64" s="4"/>
      <c r="WQP64" s="4"/>
      <c r="WQQ64" s="4"/>
      <c r="WQR64" s="4"/>
      <c r="WQS64" s="4"/>
      <c r="WQT64" s="4"/>
      <c r="WQU64" s="4"/>
      <c r="WQV64" s="4"/>
      <c r="WQW64" s="4"/>
      <c r="WQX64" s="4"/>
      <c r="WQY64" s="4"/>
      <c r="WQZ64" s="4"/>
      <c r="WRA64" s="4"/>
      <c r="WRB64" s="4"/>
      <c r="WRC64" s="4"/>
      <c r="WRD64" s="4"/>
      <c r="WRE64" s="4"/>
      <c r="WRF64" s="4"/>
      <c r="WRG64" s="4"/>
      <c r="WRH64" s="4"/>
      <c r="WRI64" s="4"/>
      <c r="WRJ64" s="4"/>
      <c r="WRK64" s="4"/>
      <c r="WRL64" s="4"/>
      <c r="WRM64" s="4"/>
      <c r="WRN64" s="4"/>
      <c r="WRO64" s="4"/>
      <c r="WRP64" s="4"/>
      <c r="WRQ64" s="4"/>
      <c r="WRR64" s="4"/>
      <c r="WRS64" s="4"/>
      <c r="WRT64" s="4"/>
      <c r="WRU64" s="4"/>
      <c r="WRV64" s="4"/>
      <c r="WRW64" s="4"/>
      <c r="WRX64" s="4"/>
      <c r="WRY64" s="4"/>
      <c r="WRZ64" s="4"/>
      <c r="WSA64" s="4"/>
      <c r="WSB64" s="4"/>
      <c r="WSC64" s="4"/>
      <c r="WSD64" s="4"/>
      <c r="WSE64" s="4"/>
      <c r="WSF64" s="4"/>
      <c r="WSG64" s="4"/>
      <c r="WSH64" s="4"/>
      <c r="WSI64" s="4"/>
      <c r="WSJ64" s="4"/>
      <c r="WSK64" s="4"/>
      <c r="WSL64" s="4"/>
      <c r="WSM64" s="4"/>
      <c r="WSN64" s="4"/>
      <c r="WSO64" s="4"/>
      <c r="WSP64" s="4"/>
      <c r="WSQ64" s="4"/>
      <c r="WSR64" s="4"/>
      <c r="WSS64" s="4"/>
      <c r="WST64" s="4"/>
      <c r="WSU64" s="4"/>
      <c r="WSV64" s="4"/>
      <c r="WSW64" s="4"/>
      <c r="WSX64" s="4"/>
      <c r="WSY64" s="4"/>
      <c r="WSZ64" s="4"/>
      <c r="WTA64" s="4"/>
      <c r="WTB64" s="4"/>
      <c r="WTC64" s="4"/>
      <c r="WTD64" s="4"/>
      <c r="WTE64" s="4"/>
      <c r="WTF64" s="4"/>
      <c r="WTG64" s="4"/>
      <c r="WTH64" s="4"/>
      <c r="WTI64" s="4"/>
      <c r="WTJ64" s="4"/>
      <c r="WTK64" s="4"/>
      <c r="WTL64" s="4"/>
      <c r="WTM64" s="4"/>
      <c r="WTN64" s="4"/>
      <c r="WTO64" s="4"/>
      <c r="WTP64" s="4"/>
      <c r="WTQ64" s="4"/>
      <c r="WTR64" s="4"/>
      <c r="WTS64" s="4"/>
      <c r="WTT64" s="4"/>
      <c r="WTU64" s="4"/>
      <c r="WTV64" s="4"/>
      <c r="WTW64" s="4"/>
      <c r="WTX64" s="4"/>
      <c r="WTY64" s="4"/>
      <c r="WTZ64" s="4"/>
      <c r="WUA64" s="4"/>
      <c r="WUB64" s="4"/>
      <c r="WUC64" s="4"/>
      <c r="WUD64" s="4"/>
      <c r="WUE64" s="4"/>
      <c r="WUF64" s="4"/>
      <c r="WUG64" s="4"/>
      <c r="WUH64" s="4"/>
      <c r="WUI64" s="4"/>
      <c r="WUJ64" s="4"/>
      <c r="WUK64" s="4"/>
      <c r="WUL64" s="4"/>
      <c r="WUM64" s="4"/>
      <c r="WUN64" s="4"/>
      <c r="WUO64" s="4"/>
      <c r="WUP64" s="4"/>
      <c r="WUQ64" s="4"/>
      <c r="WUR64" s="4"/>
      <c r="WUS64" s="4"/>
      <c r="WUT64" s="4"/>
      <c r="WUU64" s="4"/>
      <c r="WUV64" s="4"/>
      <c r="WUW64" s="4"/>
      <c r="WUX64" s="4"/>
      <c r="WUY64" s="4"/>
      <c r="WUZ64" s="4"/>
      <c r="WVA64" s="4"/>
      <c r="WVB64" s="4"/>
      <c r="WVC64" s="4"/>
      <c r="WVD64" s="4"/>
      <c r="WVE64" s="4"/>
      <c r="WVF64" s="4"/>
      <c r="WVG64" s="4"/>
      <c r="WVH64" s="4"/>
      <c r="WVI64" s="4"/>
      <c r="WVJ64" s="4"/>
      <c r="WVK64" s="4"/>
      <c r="WVL64" s="4"/>
      <c r="WVM64" s="4"/>
      <c r="WVN64" s="4"/>
      <c r="WVO64" s="4"/>
      <c r="WVP64" s="4"/>
      <c r="WVQ64" s="4"/>
      <c r="WVR64" s="4"/>
      <c r="WVS64" s="4"/>
      <c r="WVT64" s="4"/>
      <c r="WVU64" s="4"/>
      <c r="WVV64" s="4"/>
      <c r="WVW64" s="4"/>
      <c r="WVX64" s="4"/>
      <c r="WVY64" s="4"/>
      <c r="WVZ64" s="4"/>
      <c r="WWA64" s="4"/>
      <c r="WWB64" s="4"/>
      <c r="WWC64" s="4"/>
      <c r="WWD64" s="4"/>
      <c r="WWE64" s="4"/>
      <c r="WWF64" s="4"/>
      <c r="WWG64" s="4"/>
      <c r="WWH64" s="4"/>
      <c r="WWI64" s="4"/>
      <c r="WWJ64" s="4"/>
      <c r="WWK64" s="4"/>
      <c r="WWL64" s="4"/>
      <c r="WWM64" s="4"/>
      <c r="WWN64" s="4"/>
      <c r="WWO64" s="4"/>
      <c r="WWP64" s="4"/>
      <c r="WWQ64" s="4"/>
      <c r="WWR64" s="4"/>
      <c r="WWS64" s="4"/>
      <c r="WWT64" s="4"/>
      <c r="WWU64" s="4"/>
      <c r="WWV64" s="4"/>
      <c r="WWW64" s="4"/>
      <c r="WWX64" s="4"/>
      <c r="WWY64" s="4"/>
      <c r="WWZ64" s="4"/>
      <c r="WXA64" s="4"/>
      <c r="WXB64" s="4"/>
      <c r="WXC64" s="4"/>
      <c r="WXD64" s="4"/>
      <c r="WXE64" s="4"/>
      <c r="WXF64" s="4"/>
      <c r="WXG64" s="4"/>
      <c r="WXH64" s="4"/>
      <c r="WXI64" s="4"/>
      <c r="WXJ64" s="4"/>
      <c r="WXK64" s="4"/>
      <c r="WXL64" s="4"/>
      <c r="WXM64" s="4"/>
      <c r="WXN64" s="4"/>
      <c r="WXO64" s="4"/>
      <c r="WXP64" s="4"/>
      <c r="WXQ64" s="4"/>
      <c r="WXR64" s="4"/>
      <c r="WXS64" s="4"/>
      <c r="WXT64" s="4"/>
      <c r="WXU64" s="4"/>
      <c r="WXV64" s="4"/>
      <c r="WXW64" s="4"/>
      <c r="WXX64" s="4"/>
      <c r="WXY64" s="4"/>
      <c r="WXZ64" s="4"/>
      <c r="WYA64" s="4"/>
      <c r="WYB64" s="4"/>
      <c r="WYC64" s="4"/>
      <c r="WYD64" s="4"/>
      <c r="WYE64" s="4"/>
      <c r="WYF64" s="4"/>
      <c r="WYG64" s="4"/>
      <c r="WYH64" s="4"/>
      <c r="WYI64" s="4"/>
      <c r="WYJ64" s="4"/>
      <c r="WYK64" s="4"/>
      <c r="WYL64" s="4"/>
      <c r="WYM64" s="4"/>
      <c r="WYN64" s="4"/>
      <c r="WYO64" s="4"/>
      <c r="WYP64" s="4"/>
      <c r="WYQ64" s="4"/>
      <c r="WYR64" s="4"/>
      <c r="WYS64" s="4"/>
      <c r="WYT64" s="4"/>
      <c r="WYU64" s="4"/>
      <c r="WYV64" s="4"/>
      <c r="WYW64" s="4"/>
      <c r="WYX64" s="4"/>
      <c r="WYY64" s="4"/>
      <c r="WYZ64" s="4"/>
      <c r="WZA64" s="4"/>
      <c r="WZB64" s="4"/>
      <c r="WZC64" s="4"/>
      <c r="WZD64" s="4"/>
      <c r="WZE64" s="4"/>
      <c r="WZF64" s="4"/>
      <c r="WZG64" s="4"/>
      <c r="WZH64" s="4"/>
      <c r="WZI64" s="4"/>
      <c r="WZJ64" s="4"/>
      <c r="WZK64" s="4"/>
      <c r="WZL64" s="4"/>
      <c r="WZM64" s="4"/>
      <c r="WZN64" s="4"/>
      <c r="WZO64" s="4"/>
      <c r="WZP64" s="4"/>
      <c r="WZQ64" s="4"/>
      <c r="WZR64" s="4"/>
      <c r="WZS64" s="4"/>
      <c r="WZT64" s="4"/>
      <c r="WZU64" s="4"/>
      <c r="WZV64" s="4"/>
      <c r="WZW64" s="4"/>
      <c r="WZX64" s="4"/>
      <c r="WZY64" s="4"/>
      <c r="WZZ64" s="4"/>
      <c r="XAA64" s="4"/>
      <c r="XAB64" s="4"/>
      <c r="XAC64" s="4"/>
      <c r="XAD64" s="4"/>
      <c r="XAE64" s="4"/>
      <c r="XAF64" s="4"/>
      <c r="XAG64" s="4"/>
      <c r="XAH64" s="4"/>
      <c r="XAI64" s="4"/>
      <c r="XAJ64" s="4"/>
      <c r="XAK64" s="4"/>
      <c r="XAL64" s="4"/>
      <c r="XAM64" s="4"/>
      <c r="XAN64" s="4"/>
      <c r="XAO64" s="4"/>
      <c r="XAP64" s="4"/>
      <c r="XAQ64" s="4"/>
      <c r="XAR64" s="4"/>
      <c r="XAS64" s="4"/>
      <c r="XAT64" s="4"/>
      <c r="XAU64" s="4"/>
      <c r="XAV64" s="4"/>
      <c r="XAW64" s="4"/>
      <c r="XAX64" s="4"/>
      <c r="XAY64" s="4"/>
      <c r="XAZ64" s="4"/>
      <c r="XBA64" s="4"/>
      <c r="XBB64" s="4"/>
      <c r="XBC64" s="4"/>
      <c r="XBD64" s="4"/>
      <c r="XBE64" s="4"/>
      <c r="XBF64" s="4"/>
      <c r="XBG64" s="4"/>
      <c r="XBH64" s="4"/>
      <c r="XBI64" s="4"/>
      <c r="XBJ64" s="4"/>
      <c r="XBK64" s="4"/>
      <c r="XBL64" s="4"/>
      <c r="XBM64" s="4"/>
      <c r="XBN64" s="4"/>
      <c r="XBO64" s="4"/>
      <c r="XBP64" s="4"/>
      <c r="XBQ64" s="4"/>
      <c r="XBR64" s="4"/>
      <c r="XBS64" s="4"/>
      <c r="XBT64" s="4"/>
      <c r="XBU64" s="4"/>
      <c r="XBV64" s="4"/>
      <c r="XBW64" s="4"/>
      <c r="XBX64" s="4"/>
      <c r="XBY64" s="4"/>
      <c r="XBZ64" s="4"/>
      <c r="XCA64" s="4"/>
      <c r="XCB64" s="4"/>
      <c r="XCC64" s="4"/>
      <c r="XCD64" s="4"/>
      <c r="XCE64" s="4"/>
      <c r="XCF64" s="4"/>
      <c r="XCG64" s="4"/>
      <c r="XCH64" s="4"/>
      <c r="XCI64" s="4"/>
      <c r="XCJ64" s="4"/>
      <c r="XCK64" s="4"/>
      <c r="XCL64" s="4"/>
      <c r="XCM64" s="4"/>
      <c r="XCN64" s="4"/>
      <c r="XCO64" s="4"/>
      <c r="XCP64" s="4"/>
      <c r="XCQ64" s="4"/>
      <c r="XCR64" s="4"/>
      <c r="XCS64" s="4"/>
      <c r="XCT64" s="4"/>
      <c r="XCU64" s="4"/>
      <c r="XCV64" s="4"/>
      <c r="XCW64" s="4"/>
      <c r="XCX64" s="4"/>
      <c r="XCY64" s="4"/>
      <c r="XCZ64" s="4"/>
      <c r="XDA64" s="4"/>
      <c r="XDB64" s="4"/>
      <c r="XDC64" s="4"/>
      <c r="XDD64" s="4"/>
      <c r="XDE64" s="4"/>
      <c r="XDF64" s="4"/>
      <c r="XDG64" s="4"/>
      <c r="XDH64" s="4"/>
      <c r="XDI64" s="4"/>
      <c r="XDJ64" s="4"/>
      <c r="XDK64" s="4"/>
      <c r="XDL64" s="4"/>
      <c r="XDM64" s="4"/>
      <c r="XDN64" s="4"/>
      <c r="XDO64" s="4"/>
      <c r="XDP64" s="4"/>
    </row>
    <row r="65" s="3" customFormat="1" ht="24" customHeight="1" spans="1:16344">
      <c r="A65" s="11">
        <v>62</v>
      </c>
      <c r="B65" s="11" t="s">
        <v>245</v>
      </c>
      <c r="C65" s="11" t="s">
        <v>13</v>
      </c>
      <c r="D65" s="26" t="s">
        <v>246</v>
      </c>
      <c r="E65" s="11" t="s">
        <v>247</v>
      </c>
      <c r="F65" s="11" t="s">
        <v>16</v>
      </c>
      <c r="G65" s="11" t="s">
        <v>248</v>
      </c>
      <c r="H65" s="11" t="s">
        <v>249</v>
      </c>
      <c r="I65" s="11" t="s">
        <v>123</v>
      </c>
      <c r="J65" s="11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  <c r="AMK65" s="4"/>
      <c r="AML65" s="4"/>
      <c r="AMM65" s="4"/>
      <c r="AMN65" s="4"/>
      <c r="AMO65" s="4"/>
      <c r="AMP65" s="4"/>
      <c r="AMQ65" s="4"/>
      <c r="AMR65" s="4"/>
      <c r="AMS65" s="4"/>
      <c r="AMT65" s="4"/>
      <c r="AMU65" s="4"/>
      <c r="AMV65" s="4"/>
      <c r="AMW65" s="4"/>
      <c r="AMX65" s="4"/>
      <c r="AMY65" s="4"/>
      <c r="AMZ65" s="4"/>
      <c r="ANA65" s="4"/>
      <c r="ANB65" s="4"/>
      <c r="ANC65" s="4"/>
      <c r="AND65" s="4"/>
      <c r="ANE65" s="4"/>
      <c r="ANF65" s="4"/>
      <c r="ANG65" s="4"/>
      <c r="ANH65" s="4"/>
      <c r="ANI65" s="4"/>
      <c r="ANJ65" s="4"/>
      <c r="ANK65" s="4"/>
      <c r="ANL65" s="4"/>
      <c r="ANM65" s="4"/>
      <c r="ANN65" s="4"/>
      <c r="ANO65" s="4"/>
      <c r="ANP65" s="4"/>
      <c r="ANQ65" s="4"/>
      <c r="ANR65" s="4"/>
      <c r="ANS65" s="4"/>
      <c r="ANT65" s="4"/>
      <c r="ANU65" s="4"/>
      <c r="ANV65" s="4"/>
      <c r="ANW65" s="4"/>
      <c r="ANX65" s="4"/>
      <c r="ANY65" s="4"/>
      <c r="ANZ65" s="4"/>
      <c r="AOA65" s="4"/>
      <c r="AOB65" s="4"/>
      <c r="AOC65" s="4"/>
      <c r="AOD65" s="4"/>
      <c r="AOE65" s="4"/>
      <c r="AOF65" s="4"/>
      <c r="AOG65" s="4"/>
      <c r="AOH65" s="4"/>
      <c r="AOI65" s="4"/>
      <c r="AOJ65" s="4"/>
      <c r="AOK65" s="4"/>
      <c r="AOL65" s="4"/>
      <c r="AOM65" s="4"/>
      <c r="AON65" s="4"/>
      <c r="AOO65" s="4"/>
      <c r="AOP65" s="4"/>
      <c r="AOQ65" s="4"/>
      <c r="AOR65" s="4"/>
      <c r="AOS65" s="4"/>
      <c r="AOT65" s="4"/>
      <c r="AOU65" s="4"/>
      <c r="AOV65" s="4"/>
      <c r="AOW65" s="4"/>
      <c r="AOX65" s="4"/>
      <c r="AOY65" s="4"/>
      <c r="AOZ65" s="4"/>
      <c r="APA65" s="4"/>
      <c r="APB65" s="4"/>
      <c r="APC65" s="4"/>
      <c r="APD65" s="4"/>
      <c r="APE65" s="4"/>
      <c r="APF65" s="4"/>
      <c r="APG65" s="4"/>
      <c r="APH65" s="4"/>
      <c r="API65" s="4"/>
      <c r="APJ65" s="4"/>
      <c r="APK65" s="4"/>
      <c r="APL65" s="4"/>
      <c r="APM65" s="4"/>
      <c r="APN65" s="4"/>
      <c r="APO65" s="4"/>
      <c r="APP65" s="4"/>
      <c r="APQ65" s="4"/>
      <c r="APR65" s="4"/>
      <c r="APS65" s="4"/>
      <c r="APT65" s="4"/>
      <c r="APU65" s="4"/>
      <c r="APV65" s="4"/>
      <c r="APW65" s="4"/>
      <c r="APX65" s="4"/>
      <c r="APY65" s="4"/>
      <c r="APZ65" s="4"/>
      <c r="AQA65" s="4"/>
      <c r="AQB65" s="4"/>
      <c r="AQC65" s="4"/>
      <c r="AQD65" s="4"/>
      <c r="AQE65" s="4"/>
      <c r="AQF65" s="4"/>
      <c r="AQG65" s="4"/>
      <c r="AQH65" s="4"/>
      <c r="AQI65" s="4"/>
      <c r="AQJ65" s="4"/>
      <c r="AQK65" s="4"/>
      <c r="AQL65" s="4"/>
      <c r="AQM65" s="4"/>
      <c r="AQN65" s="4"/>
      <c r="AQO65" s="4"/>
      <c r="AQP65" s="4"/>
      <c r="AQQ65" s="4"/>
      <c r="AQR65" s="4"/>
      <c r="AQS65" s="4"/>
      <c r="AQT65" s="4"/>
      <c r="AQU65" s="4"/>
      <c r="AQV65" s="4"/>
      <c r="AQW65" s="4"/>
      <c r="AQX65" s="4"/>
      <c r="AQY65" s="4"/>
      <c r="AQZ65" s="4"/>
      <c r="ARA65" s="4"/>
      <c r="ARB65" s="4"/>
      <c r="ARC65" s="4"/>
      <c r="ARD65" s="4"/>
      <c r="ARE65" s="4"/>
      <c r="ARF65" s="4"/>
      <c r="ARG65" s="4"/>
      <c r="ARH65" s="4"/>
      <c r="ARI65" s="4"/>
      <c r="ARJ65" s="4"/>
      <c r="ARK65" s="4"/>
      <c r="ARL65" s="4"/>
      <c r="ARM65" s="4"/>
      <c r="ARN65" s="4"/>
      <c r="ARO65" s="4"/>
      <c r="ARP65" s="4"/>
      <c r="ARQ65" s="4"/>
      <c r="ARR65" s="4"/>
      <c r="ARS65" s="4"/>
      <c r="ART65" s="4"/>
      <c r="ARU65" s="4"/>
      <c r="ARV65" s="4"/>
      <c r="ARW65" s="4"/>
      <c r="ARX65" s="4"/>
      <c r="ARY65" s="4"/>
      <c r="ARZ65" s="4"/>
      <c r="ASA65" s="4"/>
      <c r="ASB65" s="4"/>
      <c r="ASC65" s="4"/>
      <c r="ASD65" s="4"/>
      <c r="ASE65" s="4"/>
      <c r="ASF65" s="4"/>
      <c r="ASG65" s="4"/>
      <c r="ASH65" s="4"/>
      <c r="ASI65" s="4"/>
      <c r="ASJ65" s="4"/>
      <c r="ASK65" s="4"/>
      <c r="ASL65" s="4"/>
      <c r="ASM65" s="4"/>
      <c r="ASN65" s="4"/>
      <c r="ASO65" s="4"/>
      <c r="ASP65" s="4"/>
      <c r="ASQ65" s="4"/>
      <c r="ASR65" s="4"/>
      <c r="ASS65" s="4"/>
      <c r="AST65" s="4"/>
      <c r="ASU65" s="4"/>
      <c r="ASV65" s="4"/>
      <c r="ASW65" s="4"/>
      <c r="ASX65" s="4"/>
      <c r="ASY65" s="4"/>
      <c r="ASZ65" s="4"/>
      <c r="ATA65" s="4"/>
      <c r="ATB65" s="4"/>
      <c r="ATC65" s="4"/>
      <c r="ATD65" s="4"/>
      <c r="ATE65" s="4"/>
      <c r="ATF65" s="4"/>
      <c r="ATG65" s="4"/>
      <c r="ATH65" s="4"/>
      <c r="ATI65" s="4"/>
      <c r="ATJ65" s="4"/>
      <c r="ATK65" s="4"/>
      <c r="ATL65" s="4"/>
      <c r="ATM65" s="4"/>
      <c r="ATN65" s="4"/>
      <c r="ATO65" s="4"/>
      <c r="ATP65" s="4"/>
      <c r="ATQ65" s="4"/>
      <c r="ATR65" s="4"/>
      <c r="ATS65" s="4"/>
      <c r="ATT65" s="4"/>
      <c r="ATU65" s="4"/>
      <c r="ATV65" s="4"/>
      <c r="ATW65" s="4"/>
      <c r="ATX65" s="4"/>
      <c r="ATY65" s="4"/>
      <c r="ATZ65" s="4"/>
      <c r="AUA65" s="4"/>
      <c r="AUB65" s="4"/>
      <c r="AUC65" s="4"/>
      <c r="AUD65" s="4"/>
      <c r="AUE65" s="4"/>
      <c r="AUF65" s="4"/>
      <c r="AUG65" s="4"/>
      <c r="AUH65" s="4"/>
      <c r="AUI65" s="4"/>
      <c r="AUJ65" s="4"/>
      <c r="AUK65" s="4"/>
      <c r="AUL65" s="4"/>
      <c r="AUM65" s="4"/>
      <c r="AUN65" s="4"/>
      <c r="AUO65" s="4"/>
      <c r="AUP65" s="4"/>
      <c r="AUQ65" s="4"/>
      <c r="AUR65" s="4"/>
      <c r="AUS65" s="4"/>
      <c r="AUT65" s="4"/>
      <c r="AUU65" s="4"/>
      <c r="AUV65" s="4"/>
      <c r="AUW65" s="4"/>
      <c r="AUX65" s="4"/>
      <c r="AUY65" s="4"/>
      <c r="AUZ65" s="4"/>
      <c r="AVA65" s="4"/>
      <c r="AVB65" s="4"/>
      <c r="AVC65" s="4"/>
      <c r="AVD65" s="4"/>
      <c r="AVE65" s="4"/>
      <c r="AVF65" s="4"/>
      <c r="AVG65" s="4"/>
      <c r="AVH65" s="4"/>
      <c r="AVI65" s="4"/>
      <c r="AVJ65" s="4"/>
      <c r="AVK65" s="4"/>
      <c r="AVL65" s="4"/>
      <c r="AVM65" s="4"/>
      <c r="AVN65" s="4"/>
      <c r="AVO65" s="4"/>
      <c r="AVP65" s="4"/>
      <c r="AVQ65" s="4"/>
      <c r="AVR65" s="4"/>
      <c r="AVS65" s="4"/>
      <c r="AVT65" s="4"/>
      <c r="AVU65" s="4"/>
      <c r="AVV65" s="4"/>
      <c r="AVW65" s="4"/>
      <c r="AVX65" s="4"/>
      <c r="AVY65" s="4"/>
      <c r="AVZ65" s="4"/>
      <c r="AWA65" s="4"/>
      <c r="AWB65" s="4"/>
      <c r="AWC65" s="4"/>
      <c r="AWD65" s="4"/>
      <c r="AWE65" s="4"/>
      <c r="AWF65" s="4"/>
      <c r="AWG65" s="4"/>
      <c r="AWH65" s="4"/>
      <c r="AWI65" s="4"/>
      <c r="AWJ65" s="4"/>
      <c r="AWK65" s="4"/>
      <c r="AWL65" s="4"/>
      <c r="AWM65" s="4"/>
      <c r="AWN65" s="4"/>
      <c r="AWO65" s="4"/>
      <c r="AWP65" s="4"/>
      <c r="AWQ65" s="4"/>
      <c r="AWR65" s="4"/>
      <c r="AWS65" s="4"/>
      <c r="AWT65" s="4"/>
      <c r="AWU65" s="4"/>
      <c r="AWV65" s="4"/>
      <c r="AWW65" s="4"/>
      <c r="AWX65" s="4"/>
      <c r="AWY65" s="4"/>
      <c r="AWZ65" s="4"/>
      <c r="AXA65" s="4"/>
      <c r="AXB65" s="4"/>
      <c r="AXC65" s="4"/>
      <c r="AXD65" s="4"/>
      <c r="AXE65" s="4"/>
      <c r="AXF65" s="4"/>
      <c r="AXG65" s="4"/>
      <c r="AXH65" s="4"/>
      <c r="AXI65" s="4"/>
      <c r="AXJ65" s="4"/>
      <c r="AXK65" s="4"/>
      <c r="AXL65" s="4"/>
      <c r="AXM65" s="4"/>
      <c r="AXN65" s="4"/>
      <c r="AXO65" s="4"/>
      <c r="AXP65" s="4"/>
      <c r="AXQ65" s="4"/>
      <c r="AXR65" s="4"/>
      <c r="AXS65" s="4"/>
      <c r="AXT65" s="4"/>
      <c r="AXU65" s="4"/>
      <c r="AXV65" s="4"/>
      <c r="AXW65" s="4"/>
      <c r="AXX65" s="4"/>
      <c r="AXY65" s="4"/>
      <c r="AXZ65" s="4"/>
      <c r="AYA65" s="4"/>
      <c r="AYB65" s="4"/>
      <c r="AYC65" s="4"/>
      <c r="AYD65" s="4"/>
      <c r="AYE65" s="4"/>
      <c r="AYF65" s="4"/>
      <c r="AYG65" s="4"/>
      <c r="AYH65" s="4"/>
      <c r="AYI65" s="4"/>
      <c r="AYJ65" s="4"/>
      <c r="AYK65" s="4"/>
      <c r="AYL65" s="4"/>
      <c r="AYM65" s="4"/>
      <c r="AYN65" s="4"/>
      <c r="AYO65" s="4"/>
      <c r="AYP65" s="4"/>
      <c r="AYQ65" s="4"/>
      <c r="AYR65" s="4"/>
      <c r="AYS65" s="4"/>
      <c r="AYT65" s="4"/>
      <c r="AYU65" s="4"/>
      <c r="AYV65" s="4"/>
      <c r="AYW65" s="4"/>
      <c r="AYX65" s="4"/>
      <c r="AYY65" s="4"/>
      <c r="AYZ65" s="4"/>
      <c r="AZA65" s="4"/>
      <c r="AZB65" s="4"/>
      <c r="AZC65" s="4"/>
      <c r="AZD65" s="4"/>
      <c r="AZE65" s="4"/>
      <c r="AZF65" s="4"/>
      <c r="AZG65" s="4"/>
      <c r="AZH65" s="4"/>
      <c r="AZI65" s="4"/>
      <c r="AZJ65" s="4"/>
      <c r="AZK65" s="4"/>
      <c r="AZL65" s="4"/>
      <c r="AZM65" s="4"/>
      <c r="AZN65" s="4"/>
      <c r="AZO65" s="4"/>
      <c r="AZP65" s="4"/>
      <c r="AZQ65" s="4"/>
      <c r="AZR65" s="4"/>
      <c r="AZS65" s="4"/>
      <c r="AZT65" s="4"/>
      <c r="AZU65" s="4"/>
      <c r="AZV65" s="4"/>
      <c r="AZW65" s="4"/>
      <c r="AZX65" s="4"/>
      <c r="AZY65" s="4"/>
      <c r="AZZ65" s="4"/>
      <c r="BAA65" s="4"/>
      <c r="BAB65" s="4"/>
      <c r="BAC65" s="4"/>
      <c r="BAD65" s="4"/>
      <c r="BAE65" s="4"/>
      <c r="BAF65" s="4"/>
      <c r="BAG65" s="4"/>
      <c r="BAH65" s="4"/>
      <c r="BAI65" s="4"/>
      <c r="BAJ65" s="4"/>
      <c r="BAK65" s="4"/>
      <c r="BAL65" s="4"/>
      <c r="BAM65" s="4"/>
      <c r="BAN65" s="4"/>
      <c r="BAO65" s="4"/>
      <c r="BAP65" s="4"/>
      <c r="BAQ65" s="4"/>
      <c r="BAR65" s="4"/>
      <c r="BAS65" s="4"/>
      <c r="BAT65" s="4"/>
      <c r="BAU65" s="4"/>
      <c r="BAV65" s="4"/>
      <c r="BAW65" s="4"/>
      <c r="BAX65" s="4"/>
      <c r="BAY65" s="4"/>
      <c r="BAZ65" s="4"/>
      <c r="BBA65" s="4"/>
      <c r="BBB65" s="4"/>
      <c r="BBC65" s="4"/>
      <c r="BBD65" s="4"/>
      <c r="BBE65" s="4"/>
      <c r="BBF65" s="4"/>
      <c r="BBG65" s="4"/>
      <c r="BBH65" s="4"/>
      <c r="BBI65" s="4"/>
      <c r="BBJ65" s="4"/>
      <c r="BBK65" s="4"/>
      <c r="BBL65" s="4"/>
      <c r="BBM65" s="4"/>
      <c r="BBN65" s="4"/>
      <c r="BBO65" s="4"/>
      <c r="BBP65" s="4"/>
      <c r="BBQ65" s="4"/>
      <c r="BBR65" s="4"/>
      <c r="BBS65" s="4"/>
      <c r="BBT65" s="4"/>
      <c r="BBU65" s="4"/>
      <c r="BBV65" s="4"/>
      <c r="BBW65" s="4"/>
      <c r="BBX65" s="4"/>
      <c r="BBY65" s="4"/>
      <c r="BBZ65" s="4"/>
      <c r="BCA65" s="4"/>
      <c r="BCB65" s="4"/>
      <c r="BCC65" s="4"/>
      <c r="BCD65" s="4"/>
      <c r="BCE65" s="4"/>
      <c r="BCF65" s="4"/>
      <c r="BCG65" s="4"/>
      <c r="BCH65" s="4"/>
      <c r="BCI65" s="4"/>
      <c r="BCJ65" s="4"/>
      <c r="BCK65" s="4"/>
      <c r="BCL65" s="4"/>
      <c r="BCM65" s="4"/>
      <c r="BCN65" s="4"/>
      <c r="BCO65" s="4"/>
      <c r="BCP65" s="4"/>
      <c r="BCQ65" s="4"/>
      <c r="BCR65" s="4"/>
      <c r="BCS65" s="4"/>
      <c r="BCT65" s="4"/>
      <c r="BCU65" s="4"/>
      <c r="BCV65" s="4"/>
      <c r="BCW65" s="4"/>
      <c r="BCX65" s="4"/>
      <c r="BCY65" s="4"/>
      <c r="BCZ65" s="4"/>
      <c r="BDA65" s="4"/>
      <c r="BDB65" s="4"/>
      <c r="BDC65" s="4"/>
      <c r="BDD65" s="4"/>
      <c r="BDE65" s="4"/>
      <c r="BDF65" s="4"/>
      <c r="BDG65" s="4"/>
      <c r="BDH65" s="4"/>
      <c r="BDI65" s="4"/>
      <c r="BDJ65" s="4"/>
      <c r="BDK65" s="4"/>
      <c r="BDL65" s="4"/>
      <c r="BDM65" s="4"/>
      <c r="BDN65" s="4"/>
      <c r="BDO65" s="4"/>
      <c r="BDP65" s="4"/>
      <c r="BDQ65" s="4"/>
      <c r="BDR65" s="4"/>
      <c r="BDS65" s="4"/>
      <c r="BDT65" s="4"/>
      <c r="BDU65" s="4"/>
      <c r="BDV65" s="4"/>
      <c r="BDW65" s="4"/>
      <c r="BDX65" s="4"/>
      <c r="BDY65" s="4"/>
      <c r="BDZ65" s="4"/>
      <c r="BEA65" s="4"/>
      <c r="BEB65" s="4"/>
      <c r="BEC65" s="4"/>
      <c r="BED65" s="4"/>
      <c r="BEE65" s="4"/>
      <c r="BEF65" s="4"/>
      <c r="BEG65" s="4"/>
      <c r="BEH65" s="4"/>
      <c r="BEI65" s="4"/>
      <c r="BEJ65" s="4"/>
      <c r="BEK65" s="4"/>
      <c r="BEL65" s="4"/>
      <c r="BEM65" s="4"/>
      <c r="BEN65" s="4"/>
      <c r="BEO65" s="4"/>
      <c r="BEP65" s="4"/>
      <c r="BEQ65" s="4"/>
      <c r="BER65" s="4"/>
      <c r="BES65" s="4"/>
      <c r="BET65" s="4"/>
      <c r="BEU65" s="4"/>
      <c r="BEV65" s="4"/>
      <c r="BEW65" s="4"/>
      <c r="BEX65" s="4"/>
      <c r="BEY65" s="4"/>
      <c r="BEZ65" s="4"/>
      <c r="BFA65" s="4"/>
      <c r="BFB65" s="4"/>
      <c r="BFC65" s="4"/>
      <c r="BFD65" s="4"/>
      <c r="BFE65" s="4"/>
      <c r="BFF65" s="4"/>
      <c r="BFG65" s="4"/>
      <c r="BFH65" s="4"/>
      <c r="BFI65" s="4"/>
      <c r="BFJ65" s="4"/>
      <c r="BFK65" s="4"/>
      <c r="BFL65" s="4"/>
      <c r="BFM65" s="4"/>
      <c r="BFN65" s="4"/>
      <c r="BFO65" s="4"/>
      <c r="BFP65" s="4"/>
      <c r="BFQ65" s="4"/>
      <c r="BFR65" s="4"/>
      <c r="BFS65" s="4"/>
      <c r="BFT65" s="4"/>
      <c r="BFU65" s="4"/>
      <c r="BFV65" s="4"/>
      <c r="BFW65" s="4"/>
      <c r="BFX65" s="4"/>
      <c r="BFY65" s="4"/>
      <c r="BFZ65" s="4"/>
      <c r="BGA65" s="4"/>
      <c r="BGB65" s="4"/>
      <c r="BGC65" s="4"/>
      <c r="BGD65" s="4"/>
      <c r="BGE65" s="4"/>
      <c r="BGF65" s="4"/>
      <c r="BGG65" s="4"/>
      <c r="BGH65" s="4"/>
      <c r="BGI65" s="4"/>
      <c r="BGJ65" s="4"/>
      <c r="BGK65" s="4"/>
      <c r="BGL65" s="4"/>
      <c r="BGM65" s="4"/>
      <c r="BGN65" s="4"/>
      <c r="BGO65" s="4"/>
      <c r="BGP65" s="4"/>
      <c r="BGQ65" s="4"/>
      <c r="BGR65" s="4"/>
      <c r="BGS65" s="4"/>
      <c r="BGT65" s="4"/>
      <c r="BGU65" s="4"/>
      <c r="BGV65" s="4"/>
      <c r="BGW65" s="4"/>
      <c r="BGX65" s="4"/>
      <c r="BGY65" s="4"/>
      <c r="BGZ65" s="4"/>
      <c r="BHA65" s="4"/>
      <c r="BHB65" s="4"/>
      <c r="BHC65" s="4"/>
      <c r="BHD65" s="4"/>
      <c r="BHE65" s="4"/>
      <c r="BHF65" s="4"/>
      <c r="BHG65" s="4"/>
      <c r="BHH65" s="4"/>
      <c r="BHI65" s="4"/>
      <c r="BHJ65" s="4"/>
      <c r="BHK65" s="4"/>
      <c r="BHL65" s="4"/>
      <c r="BHM65" s="4"/>
      <c r="BHN65" s="4"/>
      <c r="BHO65" s="4"/>
      <c r="BHP65" s="4"/>
      <c r="BHQ65" s="4"/>
      <c r="BHR65" s="4"/>
      <c r="BHS65" s="4"/>
      <c r="BHT65" s="4"/>
      <c r="BHU65" s="4"/>
      <c r="BHV65" s="4"/>
      <c r="BHW65" s="4"/>
      <c r="BHX65" s="4"/>
      <c r="BHY65" s="4"/>
      <c r="BHZ65" s="4"/>
      <c r="BIA65" s="4"/>
      <c r="BIB65" s="4"/>
      <c r="BIC65" s="4"/>
      <c r="BID65" s="4"/>
      <c r="BIE65" s="4"/>
      <c r="BIF65" s="4"/>
      <c r="BIG65" s="4"/>
      <c r="BIH65" s="4"/>
      <c r="BII65" s="4"/>
      <c r="BIJ65" s="4"/>
      <c r="BIK65" s="4"/>
      <c r="BIL65" s="4"/>
      <c r="BIM65" s="4"/>
      <c r="BIN65" s="4"/>
      <c r="BIO65" s="4"/>
      <c r="BIP65" s="4"/>
      <c r="BIQ65" s="4"/>
      <c r="BIR65" s="4"/>
      <c r="BIS65" s="4"/>
      <c r="BIT65" s="4"/>
      <c r="BIU65" s="4"/>
      <c r="BIV65" s="4"/>
      <c r="BIW65" s="4"/>
      <c r="BIX65" s="4"/>
      <c r="BIY65" s="4"/>
      <c r="BIZ65" s="4"/>
      <c r="BJA65" s="4"/>
      <c r="BJB65" s="4"/>
      <c r="BJC65" s="4"/>
      <c r="BJD65" s="4"/>
      <c r="BJE65" s="4"/>
      <c r="BJF65" s="4"/>
      <c r="BJG65" s="4"/>
      <c r="BJH65" s="4"/>
      <c r="BJI65" s="4"/>
      <c r="BJJ65" s="4"/>
      <c r="BJK65" s="4"/>
      <c r="BJL65" s="4"/>
      <c r="BJM65" s="4"/>
      <c r="BJN65" s="4"/>
      <c r="BJO65" s="4"/>
      <c r="BJP65" s="4"/>
      <c r="BJQ65" s="4"/>
      <c r="BJR65" s="4"/>
      <c r="BJS65" s="4"/>
      <c r="BJT65" s="4"/>
      <c r="BJU65" s="4"/>
      <c r="BJV65" s="4"/>
      <c r="BJW65" s="4"/>
      <c r="BJX65" s="4"/>
      <c r="BJY65" s="4"/>
      <c r="BJZ65" s="4"/>
      <c r="BKA65" s="4"/>
      <c r="BKB65" s="4"/>
      <c r="BKC65" s="4"/>
      <c r="BKD65" s="4"/>
      <c r="BKE65" s="4"/>
      <c r="BKF65" s="4"/>
      <c r="BKG65" s="4"/>
      <c r="BKH65" s="4"/>
      <c r="BKI65" s="4"/>
      <c r="BKJ65" s="4"/>
      <c r="BKK65" s="4"/>
      <c r="BKL65" s="4"/>
      <c r="BKM65" s="4"/>
      <c r="BKN65" s="4"/>
      <c r="BKO65" s="4"/>
      <c r="BKP65" s="4"/>
      <c r="BKQ65" s="4"/>
      <c r="BKR65" s="4"/>
      <c r="BKS65" s="4"/>
      <c r="BKT65" s="4"/>
      <c r="BKU65" s="4"/>
      <c r="BKV65" s="4"/>
      <c r="BKW65" s="4"/>
      <c r="BKX65" s="4"/>
      <c r="BKY65" s="4"/>
      <c r="BKZ65" s="4"/>
      <c r="BLA65" s="4"/>
      <c r="BLB65" s="4"/>
      <c r="BLC65" s="4"/>
      <c r="BLD65" s="4"/>
      <c r="BLE65" s="4"/>
      <c r="BLF65" s="4"/>
      <c r="BLG65" s="4"/>
      <c r="BLH65" s="4"/>
      <c r="BLI65" s="4"/>
      <c r="BLJ65" s="4"/>
      <c r="BLK65" s="4"/>
      <c r="BLL65" s="4"/>
      <c r="BLM65" s="4"/>
      <c r="BLN65" s="4"/>
      <c r="BLO65" s="4"/>
      <c r="BLP65" s="4"/>
      <c r="BLQ65" s="4"/>
      <c r="BLR65" s="4"/>
      <c r="BLS65" s="4"/>
      <c r="BLT65" s="4"/>
      <c r="BLU65" s="4"/>
      <c r="BLV65" s="4"/>
      <c r="BLW65" s="4"/>
      <c r="BLX65" s="4"/>
      <c r="BLY65" s="4"/>
      <c r="BLZ65" s="4"/>
      <c r="BMA65" s="4"/>
      <c r="BMB65" s="4"/>
      <c r="BMC65" s="4"/>
      <c r="BMD65" s="4"/>
      <c r="BME65" s="4"/>
      <c r="BMF65" s="4"/>
      <c r="BMG65" s="4"/>
      <c r="BMH65" s="4"/>
      <c r="BMI65" s="4"/>
      <c r="BMJ65" s="4"/>
      <c r="BMK65" s="4"/>
      <c r="BML65" s="4"/>
      <c r="BMM65" s="4"/>
      <c r="BMN65" s="4"/>
      <c r="BMO65" s="4"/>
      <c r="BMP65" s="4"/>
      <c r="BMQ65" s="4"/>
      <c r="BMR65" s="4"/>
      <c r="BMS65" s="4"/>
      <c r="BMT65" s="4"/>
      <c r="BMU65" s="4"/>
      <c r="BMV65" s="4"/>
      <c r="BMW65" s="4"/>
      <c r="BMX65" s="4"/>
      <c r="BMY65" s="4"/>
      <c r="BMZ65" s="4"/>
      <c r="BNA65" s="4"/>
      <c r="BNB65" s="4"/>
      <c r="BNC65" s="4"/>
      <c r="BND65" s="4"/>
      <c r="BNE65" s="4"/>
      <c r="BNF65" s="4"/>
      <c r="BNG65" s="4"/>
      <c r="BNH65" s="4"/>
      <c r="BNI65" s="4"/>
      <c r="BNJ65" s="4"/>
      <c r="BNK65" s="4"/>
      <c r="BNL65" s="4"/>
      <c r="BNM65" s="4"/>
      <c r="BNN65" s="4"/>
      <c r="BNO65" s="4"/>
      <c r="BNP65" s="4"/>
      <c r="BNQ65" s="4"/>
      <c r="BNR65" s="4"/>
      <c r="BNS65" s="4"/>
      <c r="BNT65" s="4"/>
      <c r="BNU65" s="4"/>
      <c r="BNV65" s="4"/>
      <c r="BNW65" s="4"/>
      <c r="BNX65" s="4"/>
      <c r="BNY65" s="4"/>
      <c r="BNZ65" s="4"/>
      <c r="BOA65" s="4"/>
      <c r="BOB65" s="4"/>
      <c r="BOC65" s="4"/>
      <c r="BOD65" s="4"/>
      <c r="BOE65" s="4"/>
      <c r="BOF65" s="4"/>
      <c r="BOG65" s="4"/>
      <c r="BOH65" s="4"/>
      <c r="BOI65" s="4"/>
      <c r="BOJ65" s="4"/>
      <c r="BOK65" s="4"/>
      <c r="BOL65" s="4"/>
      <c r="BOM65" s="4"/>
      <c r="BON65" s="4"/>
      <c r="BOO65" s="4"/>
      <c r="BOP65" s="4"/>
      <c r="BOQ65" s="4"/>
      <c r="BOR65" s="4"/>
      <c r="BOS65" s="4"/>
      <c r="BOT65" s="4"/>
      <c r="BOU65" s="4"/>
      <c r="BOV65" s="4"/>
      <c r="BOW65" s="4"/>
      <c r="BOX65" s="4"/>
      <c r="BOY65" s="4"/>
      <c r="BOZ65" s="4"/>
      <c r="BPA65" s="4"/>
      <c r="BPB65" s="4"/>
      <c r="BPC65" s="4"/>
      <c r="BPD65" s="4"/>
      <c r="BPE65" s="4"/>
      <c r="BPF65" s="4"/>
      <c r="BPG65" s="4"/>
      <c r="BPH65" s="4"/>
      <c r="BPI65" s="4"/>
      <c r="BPJ65" s="4"/>
      <c r="BPK65" s="4"/>
      <c r="BPL65" s="4"/>
      <c r="BPM65" s="4"/>
      <c r="BPN65" s="4"/>
      <c r="BPO65" s="4"/>
      <c r="BPP65" s="4"/>
      <c r="BPQ65" s="4"/>
      <c r="BPR65" s="4"/>
      <c r="BPS65" s="4"/>
      <c r="BPT65" s="4"/>
      <c r="BPU65" s="4"/>
      <c r="BPV65" s="4"/>
      <c r="BPW65" s="4"/>
      <c r="BPX65" s="4"/>
      <c r="BPY65" s="4"/>
      <c r="BPZ65" s="4"/>
      <c r="BQA65" s="4"/>
      <c r="BQB65" s="4"/>
      <c r="BQC65" s="4"/>
      <c r="BQD65" s="4"/>
      <c r="BQE65" s="4"/>
      <c r="BQF65" s="4"/>
      <c r="BQG65" s="4"/>
      <c r="BQH65" s="4"/>
      <c r="BQI65" s="4"/>
      <c r="BQJ65" s="4"/>
      <c r="BQK65" s="4"/>
      <c r="BQL65" s="4"/>
      <c r="BQM65" s="4"/>
      <c r="BQN65" s="4"/>
      <c r="BQO65" s="4"/>
      <c r="BQP65" s="4"/>
      <c r="BQQ65" s="4"/>
      <c r="BQR65" s="4"/>
      <c r="BQS65" s="4"/>
      <c r="BQT65" s="4"/>
      <c r="BQU65" s="4"/>
      <c r="BQV65" s="4"/>
      <c r="BQW65" s="4"/>
      <c r="BQX65" s="4"/>
      <c r="BQY65" s="4"/>
      <c r="BQZ65" s="4"/>
      <c r="BRA65" s="4"/>
      <c r="BRB65" s="4"/>
      <c r="BRC65" s="4"/>
      <c r="BRD65" s="4"/>
      <c r="BRE65" s="4"/>
      <c r="BRF65" s="4"/>
      <c r="BRG65" s="4"/>
      <c r="BRH65" s="4"/>
      <c r="BRI65" s="4"/>
      <c r="BRJ65" s="4"/>
      <c r="BRK65" s="4"/>
      <c r="BRL65" s="4"/>
      <c r="BRM65" s="4"/>
      <c r="BRN65" s="4"/>
      <c r="BRO65" s="4"/>
      <c r="BRP65" s="4"/>
      <c r="BRQ65" s="4"/>
      <c r="BRR65" s="4"/>
      <c r="BRS65" s="4"/>
      <c r="BRT65" s="4"/>
      <c r="BRU65" s="4"/>
      <c r="BRV65" s="4"/>
      <c r="BRW65" s="4"/>
      <c r="BRX65" s="4"/>
      <c r="BRY65" s="4"/>
      <c r="BRZ65" s="4"/>
      <c r="BSA65" s="4"/>
      <c r="BSB65" s="4"/>
      <c r="BSC65" s="4"/>
      <c r="BSD65" s="4"/>
      <c r="BSE65" s="4"/>
      <c r="BSF65" s="4"/>
      <c r="BSG65" s="4"/>
      <c r="BSH65" s="4"/>
      <c r="BSI65" s="4"/>
      <c r="BSJ65" s="4"/>
      <c r="BSK65" s="4"/>
      <c r="BSL65" s="4"/>
      <c r="BSM65" s="4"/>
      <c r="BSN65" s="4"/>
      <c r="BSO65" s="4"/>
      <c r="BSP65" s="4"/>
      <c r="BSQ65" s="4"/>
      <c r="BSR65" s="4"/>
      <c r="BSS65" s="4"/>
      <c r="BST65" s="4"/>
      <c r="BSU65" s="4"/>
      <c r="BSV65" s="4"/>
      <c r="BSW65" s="4"/>
      <c r="BSX65" s="4"/>
      <c r="BSY65" s="4"/>
      <c r="BSZ65" s="4"/>
      <c r="BTA65" s="4"/>
      <c r="BTB65" s="4"/>
      <c r="BTC65" s="4"/>
      <c r="BTD65" s="4"/>
      <c r="BTE65" s="4"/>
      <c r="BTF65" s="4"/>
      <c r="BTG65" s="4"/>
      <c r="BTH65" s="4"/>
      <c r="BTI65" s="4"/>
      <c r="BTJ65" s="4"/>
      <c r="BTK65" s="4"/>
      <c r="BTL65" s="4"/>
      <c r="BTM65" s="4"/>
      <c r="BTN65" s="4"/>
      <c r="BTO65" s="4"/>
      <c r="BTP65" s="4"/>
      <c r="BTQ65" s="4"/>
      <c r="BTR65" s="4"/>
      <c r="BTS65" s="4"/>
      <c r="BTT65" s="4"/>
      <c r="BTU65" s="4"/>
      <c r="BTV65" s="4"/>
      <c r="BTW65" s="4"/>
      <c r="BTX65" s="4"/>
      <c r="BTY65" s="4"/>
      <c r="BTZ65" s="4"/>
      <c r="BUA65" s="4"/>
      <c r="BUB65" s="4"/>
      <c r="BUC65" s="4"/>
      <c r="BUD65" s="4"/>
      <c r="BUE65" s="4"/>
      <c r="BUF65" s="4"/>
      <c r="BUG65" s="4"/>
      <c r="BUH65" s="4"/>
      <c r="BUI65" s="4"/>
      <c r="BUJ65" s="4"/>
      <c r="BUK65" s="4"/>
      <c r="BUL65" s="4"/>
      <c r="BUM65" s="4"/>
      <c r="BUN65" s="4"/>
      <c r="BUO65" s="4"/>
      <c r="BUP65" s="4"/>
      <c r="BUQ65" s="4"/>
      <c r="BUR65" s="4"/>
      <c r="BUS65" s="4"/>
      <c r="BUT65" s="4"/>
      <c r="BUU65" s="4"/>
      <c r="BUV65" s="4"/>
      <c r="BUW65" s="4"/>
      <c r="BUX65" s="4"/>
      <c r="BUY65" s="4"/>
      <c r="BUZ65" s="4"/>
      <c r="BVA65" s="4"/>
      <c r="BVB65" s="4"/>
      <c r="BVC65" s="4"/>
      <c r="BVD65" s="4"/>
      <c r="BVE65" s="4"/>
      <c r="BVF65" s="4"/>
      <c r="BVG65" s="4"/>
      <c r="BVH65" s="4"/>
      <c r="BVI65" s="4"/>
      <c r="BVJ65" s="4"/>
      <c r="BVK65" s="4"/>
      <c r="BVL65" s="4"/>
      <c r="BVM65" s="4"/>
      <c r="BVN65" s="4"/>
      <c r="BVO65" s="4"/>
      <c r="BVP65" s="4"/>
      <c r="BVQ65" s="4"/>
      <c r="BVR65" s="4"/>
      <c r="BVS65" s="4"/>
      <c r="BVT65" s="4"/>
      <c r="BVU65" s="4"/>
      <c r="BVV65" s="4"/>
      <c r="BVW65" s="4"/>
      <c r="BVX65" s="4"/>
      <c r="BVY65" s="4"/>
      <c r="BVZ65" s="4"/>
      <c r="BWA65" s="4"/>
      <c r="BWB65" s="4"/>
      <c r="BWC65" s="4"/>
      <c r="BWD65" s="4"/>
      <c r="BWE65" s="4"/>
      <c r="BWF65" s="4"/>
      <c r="BWG65" s="4"/>
      <c r="BWH65" s="4"/>
      <c r="BWI65" s="4"/>
      <c r="BWJ65" s="4"/>
      <c r="BWK65" s="4"/>
      <c r="BWL65" s="4"/>
      <c r="BWM65" s="4"/>
      <c r="BWN65" s="4"/>
      <c r="BWO65" s="4"/>
      <c r="BWP65" s="4"/>
      <c r="BWQ65" s="4"/>
      <c r="BWR65" s="4"/>
      <c r="BWS65" s="4"/>
      <c r="BWT65" s="4"/>
      <c r="BWU65" s="4"/>
      <c r="BWV65" s="4"/>
      <c r="BWW65" s="4"/>
      <c r="BWX65" s="4"/>
      <c r="BWY65" s="4"/>
      <c r="BWZ65" s="4"/>
      <c r="BXA65" s="4"/>
      <c r="BXB65" s="4"/>
      <c r="BXC65" s="4"/>
      <c r="BXD65" s="4"/>
      <c r="BXE65" s="4"/>
      <c r="BXF65" s="4"/>
      <c r="BXG65" s="4"/>
      <c r="BXH65" s="4"/>
      <c r="BXI65" s="4"/>
      <c r="BXJ65" s="4"/>
      <c r="BXK65" s="4"/>
      <c r="BXL65" s="4"/>
      <c r="BXM65" s="4"/>
      <c r="BXN65" s="4"/>
      <c r="BXO65" s="4"/>
      <c r="BXP65" s="4"/>
      <c r="BXQ65" s="4"/>
      <c r="BXR65" s="4"/>
      <c r="BXS65" s="4"/>
      <c r="BXT65" s="4"/>
      <c r="BXU65" s="4"/>
      <c r="BXV65" s="4"/>
      <c r="BXW65" s="4"/>
      <c r="BXX65" s="4"/>
      <c r="BXY65" s="4"/>
      <c r="BXZ65" s="4"/>
      <c r="BYA65" s="4"/>
      <c r="BYB65" s="4"/>
      <c r="BYC65" s="4"/>
      <c r="BYD65" s="4"/>
      <c r="BYE65" s="4"/>
      <c r="BYF65" s="4"/>
      <c r="BYG65" s="4"/>
      <c r="BYH65" s="4"/>
      <c r="BYI65" s="4"/>
      <c r="BYJ65" s="4"/>
      <c r="BYK65" s="4"/>
      <c r="BYL65" s="4"/>
      <c r="BYM65" s="4"/>
      <c r="BYN65" s="4"/>
      <c r="BYO65" s="4"/>
      <c r="BYP65" s="4"/>
      <c r="BYQ65" s="4"/>
      <c r="BYR65" s="4"/>
      <c r="BYS65" s="4"/>
      <c r="BYT65" s="4"/>
      <c r="BYU65" s="4"/>
      <c r="BYV65" s="4"/>
      <c r="BYW65" s="4"/>
      <c r="BYX65" s="4"/>
      <c r="BYY65" s="4"/>
      <c r="BYZ65" s="4"/>
      <c r="BZA65" s="4"/>
      <c r="BZB65" s="4"/>
      <c r="BZC65" s="4"/>
      <c r="BZD65" s="4"/>
      <c r="BZE65" s="4"/>
      <c r="BZF65" s="4"/>
      <c r="BZG65" s="4"/>
      <c r="BZH65" s="4"/>
      <c r="BZI65" s="4"/>
      <c r="BZJ65" s="4"/>
      <c r="BZK65" s="4"/>
      <c r="BZL65" s="4"/>
      <c r="BZM65" s="4"/>
      <c r="BZN65" s="4"/>
      <c r="BZO65" s="4"/>
      <c r="BZP65" s="4"/>
      <c r="BZQ65" s="4"/>
      <c r="BZR65" s="4"/>
      <c r="BZS65" s="4"/>
      <c r="BZT65" s="4"/>
      <c r="BZU65" s="4"/>
      <c r="BZV65" s="4"/>
      <c r="BZW65" s="4"/>
      <c r="BZX65" s="4"/>
      <c r="BZY65" s="4"/>
      <c r="BZZ65" s="4"/>
      <c r="CAA65" s="4"/>
      <c r="CAB65" s="4"/>
      <c r="CAC65" s="4"/>
      <c r="CAD65" s="4"/>
      <c r="CAE65" s="4"/>
      <c r="CAF65" s="4"/>
      <c r="CAG65" s="4"/>
      <c r="CAH65" s="4"/>
      <c r="CAI65" s="4"/>
      <c r="CAJ65" s="4"/>
      <c r="CAK65" s="4"/>
      <c r="CAL65" s="4"/>
      <c r="CAM65" s="4"/>
      <c r="CAN65" s="4"/>
      <c r="CAO65" s="4"/>
      <c r="CAP65" s="4"/>
      <c r="CAQ65" s="4"/>
      <c r="CAR65" s="4"/>
      <c r="CAS65" s="4"/>
      <c r="CAT65" s="4"/>
      <c r="CAU65" s="4"/>
      <c r="CAV65" s="4"/>
      <c r="CAW65" s="4"/>
      <c r="CAX65" s="4"/>
      <c r="CAY65" s="4"/>
      <c r="CAZ65" s="4"/>
      <c r="CBA65" s="4"/>
      <c r="CBB65" s="4"/>
      <c r="CBC65" s="4"/>
      <c r="CBD65" s="4"/>
      <c r="CBE65" s="4"/>
      <c r="CBF65" s="4"/>
      <c r="CBG65" s="4"/>
      <c r="CBH65" s="4"/>
      <c r="CBI65" s="4"/>
      <c r="CBJ65" s="4"/>
      <c r="CBK65" s="4"/>
      <c r="CBL65" s="4"/>
      <c r="CBM65" s="4"/>
      <c r="CBN65" s="4"/>
      <c r="CBO65" s="4"/>
      <c r="CBP65" s="4"/>
      <c r="CBQ65" s="4"/>
      <c r="CBR65" s="4"/>
      <c r="CBS65" s="4"/>
      <c r="CBT65" s="4"/>
      <c r="CBU65" s="4"/>
      <c r="CBV65" s="4"/>
      <c r="CBW65" s="4"/>
      <c r="CBX65" s="4"/>
      <c r="CBY65" s="4"/>
      <c r="CBZ65" s="4"/>
      <c r="CCA65" s="4"/>
      <c r="CCB65" s="4"/>
      <c r="CCC65" s="4"/>
      <c r="CCD65" s="4"/>
      <c r="CCE65" s="4"/>
      <c r="CCF65" s="4"/>
      <c r="CCG65" s="4"/>
      <c r="CCH65" s="4"/>
      <c r="CCI65" s="4"/>
      <c r="CCJ65" s="4"/>
      <c r="CCK65" s="4"/>
      <c r="CCL65" s="4"/>
      <c r="CCM65" s="4"/>
      <c r="CCN65" s="4"/>
      <c r="CCO65" s="4"/>
      <c r="CCP65" s="4"/>
      <c r="CCQ65" s="4"/>
      <c r="CCR65" s="4"/>
      <c r="CCS65" s="4"/>
      <c r="CCT65" s="4"/>
      <c r="CCU65" s="4"/>
      <c r="CCV65" s="4"/>
      <c r="CCW65" s="4"/>
      <c r="CCX65" s="4"/>
      <c r="CCY65" s="4"/>
      <c r="CCZ65" s="4"/>
      <c r="CDA65" s="4"/>
      <c r="CDB65" s="4"/>
      <c r="CDC65" s="4"/>
      <c r="CDD65" s="4"/>
      <c r="CDE65" s="4"/>
      <c r="CDF65" s="4"/>
      <c r="CDG65" s="4"/>
      <c r="CDH65" s="4"/>
      <c r="CDI65" s="4"/>
      <c r="CDJ65" s="4"/>
      <c r="CDK65" s="4"/>
      <c r="CDL65" s="4"/>
      <c r="CDM65" s="4"/>
      <c r="CDN65" s="4"/>
      <c r="CDO65" s="4"/>
      <c r="CDP65" s="4"/>
      <c r="CDQ65" s="4"/>
      <c r="CDR65" s="4"/>
      <c r="CDS65" s="4"/>
      <c r="CDT65" s="4"/>
      <c r="CDU65" s="4"/>
      <c r="CDV65" s="4"/>
      <c r="CDW65" s="4"/>
      <c r="CDX65" s="4"/>
      <c r="CDY65" s="4"/>
      <c r="CDZ65" s="4"/>
      <c r="CEA65" s="4"/>
      <c r="CEB65" s="4"/>
      <c r="CEC65" s="4"/>
      <c r="CED65" s="4"/>
      <c r="CEE65" s="4"/>
      <c r="CEF65" s="4"/>
      <c r="CEG65" s="4"/>
      <c r="CEH65" s="4"/>
      <c r="CEI65" s="4"/>
      <c r="CEJ65" s="4"/>
      <c r="CEK65" s="4"/>
      <c r="CEL65" s="4"/>
      <c r="CEM65" s="4"/>
      <c r="CEN65" s="4"/>
      <c r="CEO65" s="4"/>
      <c r="CEP65" s="4"/>
      <c r="CEQ65" s="4"/>
      <c r="CER65" s="4"/>
      <c r="CES65" s="4"/>
      <c r="CET65" s="4"/>
      <c r="CEU65" s="4"/>
      <c r="CEV65" s="4"/>
      <c r="CEW65" s="4"/>
      <c r="CEX65" s="4"/>
      <c r="CEY65" s="4"/>
      <c r="CEZ65" s="4"/>
      <c r="CFA65" s="4"/>
      <c r="CFB65" s="4"/>
      <c r="CFC65" s="4"/>
      <c r="CFD65" s="4"/>
      <c r="CFE65" s="4"/>
      <c r="CFF65" s="4"/>
      <c r="CFG65" s="4"/>
      <c r="CFH65" s="4"/>
      <c r="CFI65" s="4"/>
      <c r="CFJ65" s="4"/>
      <c r="CFK65" s="4"/>
      <c r="CFL65" s="4"/>
      <c r="CFM65" s="4"/>
      <c r="CFN65" s="4"/>
      <c r="CFO65" s="4"/>
      <c r="CFP65" s="4"/>
      <c r="CFQ65" s="4"/>
      <c r="CFR65" s="4"/>
      <c r="CFS65" s="4"/>
      <c r="CFT65" s="4"/>
      <c r="CFU65" s="4"/>
      <c r="CFV65" s="4"/>
      <c r="CFW65" s="4"/>
      <c r="CFX65" s="4"/>
      <c r="CFY65" s="4"/>
      <c r="CFZ65" s="4"/>
      <c r="CGA65" s="4"/>
      <c r="CGB65" s="4"/>
      <c r="CGC65" s="4"/>
      <c r="CGD65" s="4"/>
      <c r="CGE65" s="4"/>
      <c r="CGF65" s="4"/>
      <c r="CGG65" s="4"/>
      <c r="CGH65" s="4"/>
      <c r="CGI65" s="4"/>
      <c r="CGJ65" s="4"/>
      <c r="CGK65" s="4"/>
      <c r="CGL65" s="4"/>
      <c r="CGM65" s="4"/>
      <c r="CGN65" s="4"/>
      <c r="CGO65" s="4"/>
      <c r="CGP65" s="4"/>
      <c r="CGQ65" s="4"/>
      <c r="CGR65" s="4"/>
      <c r="CGS65" s="4"/>
      <c r="CGT65" s="4"/>
      <c r="CGU65" s="4"/>
      <c r="CGV65" s="4"/>
      <c r="CGW65" s="4"/>
      <c r="CGX65" s="4"/>
      <c r="CGY65" s="4"/>
      <c r="CGZ65" s="4"/>
      <c r="CHA65" s="4"/>
      <c r="CHB65" s="4"/>
      <c r="CHC65" s="4"/>
      <c r="CHD65" s="4"/>
      <c r="CHE65" s="4"/>
      <c r="CHF65" s="4"/>
      <c r="CHG65" s="4"/>
      <c r="CHH65" s="4"/>
      <c r="CHI65" s="4"/>
      <c r="CHJ65" s="4"/>
      <c r="CHK65" s="4"/>
      <c r="CHL65" s="4"/>
      <c r="CHM65" s="4"/>
      <c r="CHN65" s="4"/>
      <c r="CHO65" s="4"/>
      <c r="CHP65" s="4"/>
      <c r="CHQ65" s="4"/>
      <c r="CHR65" s="4"/>
      <c r="CHS65" s="4"/>
      <c r="CHT65" s="4"/>
      <c r="CHU65" s="4"/>
      <c r="CHV65" s="4"/>
      <c r="CHW65" s="4"/>
      <c r="CHX65" s="4"/>
      <c r="CHY65" s="4"/>
      <c r="CHZ65" s="4"/>
      <c r="CIA65" s="4"/>
      <c r="CIB65" s="4"/>
      <c r="CIC65" s="4"/>
      <c r="CID65" s="4"/>
      <c r="CIE65" s="4"/>
      <c r="CIF65" s="4"/>
      <c r="CIG65" s="4"/>
      <c r="CIH65" s="4"/>
      <c r="CII65" s="4"/>
      <c r="CIJ65" s="4"/>
      <c r="CIK65" s="4"/>
      <c r="CIL65" s="4"/>
      <c r="CIM65" s="4"/>
      <c r="CIN65" s="4"/>
      <c r="CIO65" s="4"/>
      <c r="CIP65" s="4"/>
      <c r="CIQ65" s="4"/>
      <c r="CIR65" s="4"/>
      <c r="CIS65" s="4"/>
      <c r="CIT65" s="4"/>
      <c r="CIU65" s="4"/>
      <c r="CIV65" s="4"/>
      <c r="CIW65" s="4"/>
      <c r="CIX65" s="4"/>
      <c r="CIY65" s="4"/>
      <c r="CIZ65" s="4"/>
      <c r="CJA65" s="4"/>
      <c r="CJB65" s="4"/>
      <c r="CJC65" s="4"/>
      <c r="CJD65" s="4"/>
      <c r="CJE65" s="4"/>
      <c r="CJF65" s="4"/>
      <c r="CJG65" s="4"/>
      <c r="CJH65" s="4"/>
      <c r="CJI65" s="4"/>
      <c r="CJJ65" s="4"/>
      <c r="CJK65" s="4"/>
      <c r="CJL65" s="4"/>
      <c r="CJM65" s="4"/>
      <c r="CJN65" s="4"/>
      <c r="CJO65" s="4"/>
      <c r="CJP65" s="4"/>
      <c r="CJQ65" s="4"/>
      <c r="CJR65" s="4"/>
      <c r="CJS65" s="4"/>
      <c r="CJT65" s="4"/>
      <c r="CJU65" s="4"/>
      <c r="CJV65" s="4"/>
      <c r="CJW65" s="4"/>
      <c r="CJX65" s="4"/>
      <c r="CJY65" s="4"/>
      <c r="CJZ65" s="4"/>
      <c r="CKA65" s="4"/>
      <c r="CKB65" s="4"/>
      <c r="CKC65" s="4"/>
      <c r="CKD65" s="4"/>
      <c r="CKE65" s="4"/>
      <c r="CKF65" s="4"/>
      <c r="CKG65" s="4"/>
      <c r="CKH65" s="4"/>
      <c r="CKI65" s="4"/>
      <c r="CKJ65" s="4"/>
      <c r="CKK65" s="4"/>
      <c r="CKL65" s="4"/>
      <c r="CKM65" s="4"/>
      <c r="CKN65" s="4"/>
      <c r="CKO65" s="4"/>
      <c r="CKP65" s="4"/>
      <c r="CKQ65" s="4"/>
      <c r="CKR65" s="4"/>
      <c r="CKS65" s="4"/>
      <c r="CKT65" s="4"/>
      <c r="CKU65" s="4"/>
      <c r="CKV65" s="4"/>
      <c r="CKW65" s="4"/>
      <c r="CKX65" s="4"/>
      <c r="CKY65" s="4"/>
      <c r="CKZ65" s="4"/>
      <c r="CLA65" s="4"/>
      <c r="CLB65" s="4"/>
      <c r="CLC65" s="4"/>
      <c r="CLD65" s="4"/>
      <c r="CLE65" s="4"/>
      <c r="CLF65" s="4"/>
      <c r="CLG65" s="4"/>
      <c r="CLH65" s="4"/>
      <c r="CLI65" s="4"/>
      <c r="CLJ65" s="4"/>
      <c r="CLK65" s="4"/>
      <c r="CLL65" s="4"/>
      <c r="CLM65" s="4"/>
      <c r="CLN65" s="4"/>
      <c r="CLO65" s="4"/>
      <c r="CLP65" s="4"/>
      <c r="CLQ65" s="4"/>
      <c r="CLR65" s="4"/>
      <c r="CLS65" s="4"/>
      <c r="CLT65" s="4"/>
      <c r="CLU65" s="4"/>
      <c r="CLV65" s="4"/>
      <c r="CLW65" s="4"/>
      <c r="CLX65" s="4"/>
      <c r="CLY65" s="4"/>
      <c r="CLZ65" s="4"/>
      <c r="CMA65" s="4"/>
      <c r="CMB65" s="4"/>
      <c r="CMC65" s="4"/>
      <c r="CMD65" s="4"/>
      <c r="CME65" s="4"/>
      <c r="CMF65" s="4"/>
      <c r="CMG65" s="4"/>
      <c r="CMH65" s="4"/>
      <c r="CMI65" s="4"/>
      <c r="CMJ65" s="4"/>
      <c r="CMK65" s="4"/>
      <c r="CML65" s="4"/>
      <c r="CMM65" s="4"/>
      <c r="CMN65" s="4"/>
      <c r="CMO65" s="4"/>
      <c r="CMP65" s="4"/>
      <c r="CMQ65" s="4"/>
      <c r="CMR65" s="4"/>
      <c r="CMS65" s="4"/>
      <c r="CMT65" s="4"/>
      <c r="CMU65" s="4"/>
      <c r="CMV65" s="4"/>
      <c r="CMW65" s="4"/>
      <c r="CMX65" s="4"/>
      <c r="CMY65" s="4"/>
      <c r="CMZ65" s="4"/>
      <c r="CNA65" s="4"/>
      <c r="CNB65" s="4"/>
      <c r="CNC65" s="4"/>
      <c r="CND65" s="4"/>
      <c r="CNE65" s="4"/>
      <c r="CNF65" s="4"/>
      <c r="CNG65" s="4"/>
      <c r="CNH65" s="4"/>
      <c r="CNI65" s="4"/>
      <c r="CNJ65" s="4"/>
      <c r="CNK65" s="4"/>
      <c r="CNL65" s="4"/>
      <c r="CNM65" s="4"/>
      <c r="CNN65" s="4"/>
      <c r="CNO65" s="4"/>
      <c r="CNP65" s="4"/>
      <c r="CNQ65" s="4"/>
      <c r="CNR65" s="4"/>
      <c r="CNS65" s="4"/>
      <c r="CNT65" s="4"/>
      <c r="CNU65" s="4"/>
      <c r="CNV65" s="4"/>
      <c r="CNW65" s="4"/>
      <c r="CNX65" s="4"/>
      <c r="CNY65" s="4"/>
      <c r="CNZ65" s="4"/>
      <c r="COA65" s="4"/>
      <c r="COB65" s="4"/>
      <c r="COC65" s="4"/>
      <c r="COD65" s="4"/>
      <c r="COE65" s="4"/>
      <c r="COF65" s="4"/>
      <c r="COG65" s="4"/>
      <c r="COH65" s="4"/>
      <c r="COI65" s="4"/>
      <c r="COJ65" s="4"/>
      <c r="COK65" s="4"/>
      <c r="COL65" s="4"/>
      <c r="COM65" s="4"/>
      <c r="CON65" s="4"/>
      <c r="COO65" s="4"/>
      <c r="COP65" s="4"/>
      <c r="COQ65" s="4"/>
      <c r="COR65" s="4"/>
      <c r="COS65" s="4"/>
      <c r="COT65" s="4"/>
      <c r="COU65" s="4"/>
      <c r="COV65" s="4"/>
      <c r="COW65" s="4"/>
      <c r="COX65" s="4"/>
      <c r="COY65" s="4"/>
      <c r="COZ65" s="4"/>
      <c r="CPA65" s="4"/>
      <c r="CPB65" s="4"/>
      <c r="CPC65" s="4"/>
      <c r="CPD65" s="4"/>
      <c r="CPE65" s="4"/>
      <c r="CPF65" s="4"/>
      <c r="CPG65" s="4"/>
      <c r="CPH65" s="4"/>
      <c r="CPI65" s="4"/>
      <c r="CPJ65" s="4"/>
      <c r="CPK65" s="4"/>
      <c r="CPL65" s="4"/>
      <c r="CPM65" s="4"/>
      <c r="CPN65" s="4"/>
      <c r="CPO65" s="4"/>
      <c r="CPP65" s="4"/>
      <c r="CPQ65" s="4"/>
      <c r="CPR65" s="4"/>
      <c r="CPS65" s="4"/>
      <c r="CPT65" s="4"/>
      <c r="CPU65" s="4"/>
      <c r="CPV65" s="4"/>
      <c r="CPW65" s="4"/>
      <c r="CPX65" s="4"/>
      <c r="CPY65" s="4"/>
      <c r="CPZ65" s="4"/>
      <c r="CQA65" s="4"/>
      <c r="CQB65" s="4"/>
      <c r="CQC65" s="4"/>
      <c r="CQD65" s="4"/>
      <c r="CQE65" s="4"/>
      <c r="CQF65" s="4"/>
      <c r="CQG65" s="4"/>
      <c r="CQH65" s="4"/>
      <c r="CQI65" s="4"/>
      <c r="CQJ65" s="4"/>
      <c r="CQK65" s="4"/>
      <c r="CQL65" s="4"/>
      <c r="CQM65" s="4"/>
      <c r="CQN65" s="4"/>
      <c r="CQO65" s="4"/>
      <c r="CQP65" s="4"/>
      <c r="CQQ65" s="4"/>
      <c r="CQR65" s="4"/>
      <c r="CQS65" s="4"/>
      <c r="CQT65" s="4"/>
      <c r="CQU65" s="4"/>
      <c r="CQV65" s="4"/>
      <c r="CQW65" s="4"/>
      <c r="CQX65" s="4"/>
      <c r="CQY65" s="4"/>
      <c r="CQZ65" s="4"/>
      <c r="CRA65" s="4"/>
      <c r="CRB65" s="4"/>
      <c r="CRC65" s="4"/>
      <c r="CRD65" s="4"/>
      <c r="CRE65" s="4"/>
      <c r="CRF65" s="4"/>
      <c r="CRG65" s="4"/>
      <c r="CRH65" s="4"/>
      <c r="CRI65" s="4"/>
      <c r="CRJ65" s="4"/>
      <c r="CRK65" s="4"/>
      <c r="CRL65" s="4"/>
      <c r="CRM65" s="4"/>
      <c r="CRN65" s="4"/>
      <c r="CRO65" s="4"/>
      <c r="CRP65" s="4"/>
      <c r="CRQ65" s="4"/>
      <c r="CRR65" s="4"/>
      <c r="CRS65" s="4"/>
      <c r="CRT65" s="4"/>
      <c r="CRU65" s="4"/>
      <c r="CRV65" s="4"/>
      <c r="CRW65" s="4"/>
      <c r="CRX65" s="4"/>
      <c r="CRY65" s="4"/>
      <c r="CRZ65" s="4"/>
      <c r="CSA65" s="4"/>
      <c r="CSB65" s="4"/>
      <c r="CSC65" s="4"/>
      <c r="CSD65" s="4"/>
      <c r="CSE65" s="4"/>
      <c r="CSF65" s="4"/>
      <c r="CSG65" s="4"/>
      <c r="CSH65" s="4"/>
      <c r="CSI65" s="4"/>
      <c r="CSJ65" s="4"/>
      <c r="CSK65" s="4"/>
      <c r="CSL65" s="4"/>
      <c r="CSM65" s="4"/>
      <c r="CSN65" s="4"/>
      <c r="CSO65" s="4"/>
      <c r="CSP65" s="4"/>
      <c r="CSQ65" s="4"/>
      <c r="CSR65" s="4"/>
      <c r="CSS65" s="4"/>
      <c r="CST65" s="4"/>
      <c r="CSU65" s="4"/>
      <c r="CSV65" s="4"/>
      <c r="CSW65" s="4"/>
      <c r="CSX65" s="4"/>
      <c r="CSY65" s="4"/>
      <c r="CSZ65" s="4"/>
      <c r="CTA65" s="4"/>
      <c r="CTB65" s="4"/>
      <c r="CTC65" s="4"/>
      <c r="CTD65" s="4"/>
      <c r="CTE65" s="4"/>
      <c r="CTF65" s="4"/>
      <c r="CTG65" s="4"/>
      <c r="CTH65" s="4"/>
      <c r="CTI65" s="4"/>
      <c r="CTJ65" s="4"/>
      <c r="CTK65" s="4"/>
      <c r="CTL65" s="4"/>
      <c r="CTM65" s="4"/>
      <c r="CTN65" s="4"/>
      <c r="CTO65" s="4"/>
      <c r="CTP65" s="4"/>
      <c r="CTQ65" s="4"/>
      <c r="CTR65" s="4"/>
      <c r="CTS65" s="4"/>
      <c r="CTT65" s="4"/>
      <c r="CTU65" s="4"/>
      <c r="CTV65" s="4"/>
      <c r="CTW65" s="4"/>
      <c r="CTX65" s="4"/>
      <c r="CTY65" s="4"/>
      <c r="CTZ65" s="4"/>
      <c r="CUA65" s="4"/>
      <c r="CUB65" s="4"/>
      <c r="CUC65" s="4"/>
      <c r="CUD65" s="4"/>
      <c r="CUE65" s="4"/>
      <c r="CUF65" s="4"/>
      <c r="CUG65" s="4"/>
      <c r="CUH65" s="4"/>
      <c r="CUI65" s="4"/>
      <c r="CUJ65" s="4"/>
      <c r="CUK65" s="4"/>
      <c r="CUL65" s="4"/>
      <c r="CUM65" s="4"/>
      <c r="CUN65" s="4"/>
      <c r="CUO65" s="4"/>
      <c r="CUP65" s="4"/>
      <c r="CUQ65" s="4"/>
      <c r="CUR65" s="4"/>
      <c r="CUS65" s="4"/>
      <c r="CUT65" s="4"/>
      <c r="CUU65" s="4"/>
      <c r="CUV65" s="4"/>
      <c r="CUW65" s="4"/>
      <c r="CUX65" s="4"/>
      <c r="CUY65" s="4"/>
      <c r="CUZ65" s="4"/>
      <c r="CVA65" s="4"/>
      <c r="CVB65" s="4"/>
      <c r="CVC65" s="4"/>
      <c r="CVD65" s="4"/>
      <c r="CVE65" s="4"/>
      <c r="CVF65" s="4"/>
      <c r="CVG65" s="4"/>
      <c r="CVH65" s="4"/>
      <c r="CVI65" s="4"/>
      <c r="CVJ65" s="4"/>
      <c r="CVK65" s="4"/>
      <c r="CVL65" s="4"/>
      <c r="CVM65" s="4"/>
      <c r="CVN65" s="4"/>
      <c r="CVO65" s="4"/>
      <c r="CVP65" s="4"/>
      <c r="CVQ65" s="4"/>
      <c r="CVR65" s="4"/>
      <c r="CVS65" s="4"/>
      <c r="CVT65" s="4"/>
      <c r="CVU65" s="4"/>
      <c r="CVV65" s="4"/>
      <c r="CVW65" s="4"/>
      <c r="CVX65" s="4"/>
      <c r="CVY65" s="4"/>
      <c r="CVZ65" s="4"/>
      <c r="CWA65" s="4"/>
      <c r="CWB65" s="4"/>
      <c r="CWC65" s="4"/>
      <c r="CWD65" s="4"/>
      <c r="CWE65" s="4"/>
      <c r="CWF65" s="4"/>
      <c r="CWG65" s="4"/>
      <c r="CWH65" s="4"/>
      <c r="CWI65" s="4"/>
      <c r="CWJ65" s="4"/>
      <c r="CWK65" s="4"/>
      <c r="CWL65" s="4"/>
      <c r="CWM65" s="4"/>
      <c r="CWN65" s="4"/>
      <c r="CWO65" s="4"/>
      <c r="CWP65" s="4"/>
      <c r="CWQ65" s="4"/>
      <c r="CWR65" s="4"/>
      <c r="CWS65" s="4"/>
      <c r="CWT65" s="4"/>
      <c r="CWU65" s="4"/>
      <c r="CWV65" s="4"/>
      <c r="CWW65" s="4"/>
      <c r="CWX65" s="4"/>
      <c r="CWY65" s="4"/>
      <c r="CWZ65" s="4"/>
      <c r="CXA65" s="4"/>
      <c r="CXB65" s="4"/>
      <c r="CXC65" s="4"/>
      <c r="CXD65" s="4"/>
      <c r="CXE65" s="4"/>
      <c r="CXF65" s="4"/>
      <c r="CXG65" s="4"/>
      <c r="CXH65" s="4"/>
      <c r="CXI65" s="4"/>
      <c r="CXJ65" s="4"/>
      <c r="CXK65" s="4"/>
      <c r="CXL65" s="4"/>
      <c r="CXM65" s="4"/>
      <c r="CXN65" s="4"/>
      <c r="CXO65" s="4"/>
      <c r="CXP65" s="4"/>
      <c r="CXQ65" s="4"/>
      <c r="CXR65" s="4"/>
      <c r="CXS65" s="4"/>
      <c r="CXT65" s="4"/>
      <c r="CXU65" s="4"/>
      <c r="CXV65" s="4"/>
      <c r="CXW65" s="4"/>
      <c r="CXX65" s="4"/>
      <c r="CXY65" s="4"/>
      <c r="CXZ65" s="4"/>
      <c r="CYA65" s="4"/>
      <c r="CYB65" s="4"/>
      <c r="CYC65" s="4"/>
      <c r="CYD65" s="4"/>
      <c r="CYE65" s="4"/>
      <c r="CYF65" s="4"/>
      <c r="CYG65" s="4"/>
      <c r="CYH65" s="4"/>
      <c r="CYI65" s="4"/>
      <c r="CYJ65" s="4"/>
      <c r="CYK65" s="4"/>
      <c r="CYL65" s="4"/>
      <c r="CYM65" s="4"/>
      <c r="CYN65" s="4"/>
      <c r="CYO65" s="4"/>
      <c r="CYP65" s="4"/>
      <c r="CYQ65" s="4"/>
      <c r="CYR65" s="4"/>
      <c r="CYS65" s="4"/>
      <c r="CYT65" s="4"/>
      <c r="CYU65" s="4"/>
      <c r="CYV65" s="4"/>
      <c r="CYW65" s="4"/>
      <c r="CYX65" s="4"/>
      <c r="CYY65" s="4"/>
      <c r="CYZ65" s="4"/>
      <c r="CZA65" s="4"/>
      <c r="CZB65" s="4"/>
      <c r="CZC65" s="4"/>
      <c r="CZD65" s="4"/>
      <c r="CZE65" s="4"/>
      <c r="CZF65" s="4"/>
      <c r="CZG65" s="4"/>
      <c r="CZH65" s="4"/>
      <c r="CZI65" s="4"/>
      <c r="CZJ65" s="4"/>
      <c r="CZK65" s="4"/>
      <c r="CZL65" s="4"/>
      <c r="CZM65" s="4"/>
      <c r="CZN65" s="4"/>
      <c r="CZO65" s="4"/>
      <c r="CZP65" s="4"/>
      <c r="CZQ65" s="4"/>
      <c r="CZR65" s="4"/>
      <c r="CZS65" s="4"/>
      <c r="CZT65" s="4"/>
      <c r="CZU65" s="4"/>
      <c r="CZV65" s="4"/>
      <c r="CZW65" s="4"/>
      <c r="CZX65" s="4"/>
      <c r="CZY65" s="4"/>
      <c r="CZZ65" s="4"/>
      <c r="DAA65" s="4"/>
      <c r="DAB65" s="4"/>
      <c r="DAC65" s="4"/>
      <c r="DAD65" s="4"/>
      <c r="DAE65" s="4"/>
      <c r="DAF65" s="4"/>
      <c r="DAG65" s="4"/>
      <c r="DAH65" s="4"/>
      <c r="DAI65" s="4"/>
      <c r="DAJ65" s="4"/>
      <c r="DAK65" s="4"/>
      <c r="DAL65" s="4"/>
      <c r="DAM65" s="4"/>
      <c r="DAN65" s="4"/>
      <c r="DAO65" s="4"/>
      <c r="DAP65" s="4"/>
      <c r="DAQ65" s="4"/>
      <c r="DAR65" s="4"/>
      <c r="DAS65" s="4"/>
      <c r="DAT65" s="4"/>
      <c r="DAU65" s="4"/>
      <c r="DAV65" s="4"/>
      <c r="DAW65" s="4"/>
      <c r="DAX65" s="4"/>
      <c r="DAY65" s="4"/>
      <c r="DAZ65" s="4"/>
      <c r="DBA65" s="4"/>
      <c r="DBB65" s="4"/>
      <c r="DBC65" s="4"/>
      <c r="DBD65" s="4"/>
      <c r="DBE65" s="4"/>
      <c r="DBF65" s="4"/>
      <c r="DBG65" s="4"/>
      <c r="DBH65" s="4"/>
      <c r="DBI65" s="4"/>
      <c r="DBJ65" s="4"/>
      <c r="DBK65" s="4"/>
      <c r="DBL65" s="4"/>
      <c r="DBM65" s="4"/>
      <c r="DBN65" s="4"/>
      <c r="DBO65" s="4"/>
      <c r="DBP65" s="4"/>
      <c r="DBQ65" s="4"/>
      <c r="DBR65" s="4"/>
      <c r="DBS65" s="4"/>
      <c r="DBT65" s="4"/>
      <c r="DBU65" s="4"/>
      <c r="DBV65" s="4"/>
      <c r="DBW65" s="4"/>
      <c r="DBX65" s="4"/>
      <c r="DBY65" s="4"/>
      <c r="DBZ65" s="4"/>
      <c r="DCA65" s="4"/>
      <c r="DCB65" s="4"/>
      <c r="DCC65" s="4"/>
      <c r="DCD65" s="4"/>
      <c r="DCE65" s="4"/>
      <c r="DCF65" s="4"/>
      <c r="DCG65" s="4"/>
      <c r="DCH65" s="4"/>
      <c r="DCI65" s="4"/>
      <c r="DCJ65" s="4"/>
      <c r="DCK65" s="4"/>
      <c r="DCL65" s="4"/>
      <c r="DCM65" s="4"/>
      <c r="DCN65" s="4"/>
      <c r="DCO65" s="4"/>
      <c r="DCP65" s="4"/>
      <c r="DCQ65" s="4"/>
      <c r="DCR65" s="4"/>
      <c r="DCS65" s="4"/>
      <c r="DCT65" s="4"/>
      <c r="DCU65" s="4"/>
      <c r="DCV65" s="4"/>
      <c r="DCW65" s="4"/>
      <c r="DCX65" s="4"/>
      <c r="DCY65" s="4"/>
      <c r="DCZ65" s="4"/>
      <c r="DDA65" s="4"/>
      <c r="DDB65" s="4"/>
      <c r="DDC65" s="4"/>
      <c r="DDD65" s="4"/>
      <c r="DDE65" s="4"/>
      <c r="DDF65" s="4"/>
      <c r="DDG65" s="4"/>
      <c r="DDH65" s="4"/>
      <c r="DDI65" s="4"/>
      <c r="DDJ65" s="4"/>
      <c r="DDK65" s="4"/>
      <c r="DDL65" s="4"/>
      <c r="DDM65" s="4"/>
      <c r="DDN65" s="4"/>
      <c r="DDO65" s="4"/>
      <c r="DDP65" s="4"/>
      <c r="DDQ65" s="4"/>
      <c r="DDR65" s="4"/>
      <c r="DDS65" s="4"/>
      <c r="DDT65" s="4"/>
      <c r="DDU65" s="4"/>
      <c r="DDV65" s="4"/>
      <c r="DDW65" s="4"/>
      <c r="DDX65" s="4"/>
      <c r="DDY65" s="4"/>
      <c r="DDZ65" s="4"/>
      <c r="DEA65" s="4"/>
      <c r="DEB65" s="4"/>
      <c r="DEC65" s="4"/>
      <c r="DED65" s="4"/>
      <c r="DEE65" s="4"/>
      <c r="DEF65" s="4"/>
      <c r="DEG65" s="4"/>
      <c r="DEH65" s="4"/>
      <c r="DEI65" s="4"/>
      <c r="DEJ65" s="4"/>
      <c r="DEK65" s="4"/>
      <c r="DEL65" s="4"/>
      <c r="DEM65" s="4"/>
      <c r="DEN65" s="4"/>
      <c r="DEO65" s="4"/>
      <c r="DEP65" s="4"/>
      <c r="DEQ65" s="4"/>
      <c r="DER65" s="4"/>
      <c r="DES65" s="4"/>
      <c r="DET65" s="4"/>
      <c r="DEU65" s="4"/>
      <c r="DEV65" s="4"/>
      <c r="DEW65" s="4"/>
      <c r="DEX65" s="4"/>
      <c r="DEY65" s="4"/>
      <c r="DEZ65" s="4"/>
      <c r="DFA65" s="4"/>
      <c r="DFB65" s="4"/>
      <c r="DFC65" s="4"/>
      <c r="DFD65" s="4"/>
      <c r="DFE65" s="4"/>
      <c r="DFF65" s="4"/>
      <c r="DFG65" s="4"/>
      <c r="DFH65" s="4"/>
      <c r="DFI65" s="4"/>
      <c r="DFJ65" s="4"/>
      <c r="DFK65" s="4"/>
      <c r="DFL65" s="4"/>
      <c r="DFM65" s="4"/>
      <c r="DFN65" s="4"/>
      <c r="DFO65" s="4"/>
      <c r="DFP65" s="4"/>
      <c r="DFQ65" s="4"/>
      <c r="DFR65" s="4"/>
      <c r="DFS65" s="4"/>
      <c r="DFT65" s="4"/>
      <c r="DFU65" s="4"/>
      <c r="DFV65" s="4"/>
      <c r="DFW65" s="4"/>
      <c r="DFX65" s="4"/>
      <c r="DFY65" s="4"/>
      <c r="DFZ65" s="4"/>
      <c r="DGA65" s="4"/>
      <c r="DGB65" s="4"/>
      <c r="DGC65" s="4"/>
      <c r="DGD65" s="4"/>
      <c r="DGE65" s="4"/>
      <c r="DGF65" s="4"/>
      <c r="DGG65" s="4"/>
      <c r="DGH65" s="4"/>
      <c r="DGI65" s="4"/>
      <c r="DGJ65" s="4"/>
      <c r="DGK65" s="4"/>
      <c r="DGL65" s="4"/>
      <c r="DGM65" s="4"/>
      <c r="DGN65" s="4"/>
      <c r="DGO65" s="4"/>
      <c r="DGP65" s="4"/>
      <c r="DGQ65" s="4"/>
      <c r="DGR65" s="4"/>
      <c r="DGS65" s="4"/>
      <c r="DGT65" s="4"/>
      <c r="DGU65" s="4"/>
      <c r="DGV65" s="4"/>
      <c r="DGW65" s="4"/>
      <c r="DGX65" s="4"/>
      <c r="DGY65" s="4"/>
      <c r="DGZ65" s="4"/>
      <c r="DHA65" s="4"/>
      <c r="DHB65" s="4"/>
      <c r="DHC65" s="4"/>
      <c r="DHD65" s="4"/>
      <c r="DHE65" s="4"/>
      <c r="DHF65" s="4"/>
      <c r="DHG65" s="4"/>
      <c r="DHH65" s="4"/>
      <c r="DHI65" s="4"/>
      <c r="DHJ65" s="4"/>
      <c r="DHK65" s="4"/>
      <c r="DHL65" s="4"/>
      <c r="DHM65" s="4"/>
      <c r="DHN65" s="4"/>
      <c r="DHO65" s="4"/>
      <c r="DHP65" s="4"/>
      <c r="DHQ65" s="4"/>
      <c r="DHR65" s="4"/>
      <c r="DHS65" s="4"/>
      <c r="DHT65" s="4"/>
      <c r="DHU65" s="4"/>
      <c r="DHV65" s="4"/>
      <c r="DHW65" s="4"/>
      <c r="DHX65" s="4"/>
      <c r="DHY65" s="4"/>
      <c r="DHZ65" s="4"/>
      <c r="DIA65" s="4"/>
      <c r="DIB65" s="4"/>
      <c r="DIC65" s="4"/>
      <c r="DID65" s="4"/>
      <c r="DIE65" s="4"/>
      <c r="DIF65" s="4"/>
      <c r="DIG65" s="4"/>
      <c r="DIH65" s="4"/>
      <c r="DII65" s="4"/>
      <c r="DIJ65" s="4"/>
      <c r="DIK65" s="4"/>
      <c r="DIL65" s="4"/>
      <c r="DIM65" s="4"/>
      <c r="DIN65" s="4"/>
      <c r="DIO65" s="4"/>
      <c r="DIP65" s="4"/>
      <c r="DIQ65" s="4"/>
      <c r="DIR65" s="4"/>
      <c r="DIS65" s="4"/>
      <c r="DIT65" s="4"/>
      <c r="DIU65" s="4"/>
      <c r="DIV65" s="4"/>
      <c r="DIW65" s="4"/>
      <c r="DIX65" s="4"/>
      <c r="DIY65" s="4"/>
      <c r="DIZ65" s="4"/>
      <c r="DJA65" s="4"/>
      <c r="DJB65" s="4"/>
      <c r="DJC65" s="4"/>
      <c r="DJD65" s="4"/>
      <c r="DJE65" s="4"/>
      <c r="DJF65" s="4"/>
      <c r="DJG65" s="4"/>
      <c r="DJH65" s="4"/>
      <c r="DJI65" s="4"/>
      <c r="DJJ65" s="4"/>
      <c r="DJK65" s="4"/>
      <c r="DJL65" s="4"/>
      <c r="DJM65" s="4"/>
      <c r="DJN65" s="4"/>
      <c r="DJO65" s="4"/>
      <c r="DJP65" s="4"/>
      <c r="DJQ65" s="4"/>
      <c r="DJR65" s="4"/>
      <c r="DJS65" s="4"/>
      <c r="DJT65" s="4"/>
      <c r="DJU65" s="4"/>
      <c r="DJV65" s="4"/>
      <c r="DJW65" s="4"/>
      <c r="DJX65" s="4"/>
      <c r="DJY65" s="4"/>
      <c r="DJZ65" s="4"/>
      <c r="DKA65" s="4"/>
      <c r="DKB65" s="4"/>
      <c r="DKC65" s="4"/>
      <c r="DKD65" s="4"/>
      <c r="DKE65" s="4"/>
      <c r="DKF65" s="4"/>
      <c r="DKG65" s="4"/>
      <c r="DKH65" s="4"/>
      <c r="DKI65" s="4"/>
      <c r="DKJ65" s="4"/>
      <c r="DKK65" s="4"/>
      <c r="DKL65" s="4"/>
      <c r="DKM65" s="4"/>
      <c r="DKN65" s="4"/>
      <c r="DKO65" s="4"/>
      <c r="DKP65" s="4"/>
      <c r="DKQ65" s="4"/>
      <c r="DKR65" s="4"/>
      <c r="DKS65" s="4"/>
      <c r="DKT65" s="4"/>
      <c r="DKU65" s="4"/>
      <c r="DKV65" s="4"/>
      <c r="DKW65" s="4"/>
      <c r="DKX65" s="4"/>
      <c r="DKY65" s="4"/>
      <c r="DKZ65" s="4"/>
      <c r="DLA65" s="4"/>
      <c r="DLB65" s="4"/>
      <c r="DLC65" s="4"/>
      <c r="DLD65" s="4"/>
      <c r="DLE65" s="4"/>
      <c r="DLF65" s="4"/>
      <c r="DLG65" s="4"/>
      <c r="DLH65" s="4"/>
      <c r="DLI65" s="4"/>
      <c r="DLJ65" s="4"/>
      <c r="DLK65" s="4"/>
      <c r="DLL65" s="4"/>
      <c r="DLM65" s="4"/>
      <c r="DLN65" s="4"/>
      <c r="DLO65" s="4"/>
      <c r="DLP65" s="4"/>
      <c r="DLQ65" s="4"/>
      <c r="DLR65" s="4"/>
      <c r="DLS65" s="4"/>
      <c r="DLT65" s="4"/>
      <c r="DLU65" s="4"/>
      <c r="DLV65" s="4"/>
      <c r="DLW65" s="4"/>
      <c r="DLX65" s="4"/>
      <c r="DLY65" s="4"/>
      <c r="DLZ65" s="4"/>
      <c r="DMA65" s="4"/>
      <c r="DMB65" s="4"/>
      <c r="DMC65" s="4"/>
      <c r="DMD65" s="4"/>
      <c r="DME65" s="4"/>
      <c r="DMF65" s="4"/>
      <c r="DMG65" s="4"/>
      <c r="DMH65" s="4"/>
      <c r="DMI65" s="4"/>
      <c r="DMJ65" s="4"/>
      <c r="DMK65" s="4"/>
      <c r="DML65" s="4"/>
      <c r="DMM65" s="4"/>
      <c r="DMN65" s="4"/>
      <c r="DMO65" s="4"/>
      <c r="DMP65" s="4"/>
      <c r="DMQ65" s="4"/>
      <c r="DMR65" s="4"/>
      <c r="DMS65" s="4"/>
      <c r="DMT65" s="4"/>
      <c r="DMU65" s="4"/>
      <c r="DMV65" s="4"/>
      <c r="DMW65" s="4"/>
      <c r="DMX65" s="4"/>
      <c r="DMY65" s="4"/>
      <c r="DMZ65" s="4"/>
      <c r="DNA65" s="4"/>
      <c r="DNB65" s="4"/>
      <c r="DNC65" s="4"/>
      <c r="DND65" s="4"/>
      <c r="DNE65" s="4"/>
      <c r="DNF65" s="4"/>
      <c r="DNG65" s="4"/>
      <c r="DNH65" s="4"/>
      <c r="DNI65" s="4"/>
      <c r="DNJ65" s="4"/>
      <c r="DNK65" s="4"/>
      <c r="DNL65" s="4"/>
      <c r="DNM65" s="4"/>
      <c r="DNN65" s="4"/>
      <c r="DNO65" s="4"/>
      <c r="DNP65" s="4"/>
      <c r="DNQ65" s="4"/>
      <c r="DNR65" s="4"/>
      <c r="DNS65" s="4"/>
      <c r="DNT65" s="4"/>
      <c r="DNU65" s="4"/>
      <c r="DNV65" s="4"/>
      <c r="DNW65" s="4"/>
      <c r="DNX65" s="4"/>
      <c r="DNY65" s="4"/>
      <c r="DNZ65" s="4"/>
      <c r="DOA65" s="4"/>
      <c r="DOB65" s="4"/>
      <c r="DOC65" s="4"/>
      <c r="DOD65" s="4"/>
      <c r="DOE65" s="4"/>
      <c r="DOF65" s="4"/>
      <c r="DOG65" s="4"/>
      <c r="DOH65" s="4"/>
      <c r="DOI65" s="4"/>
      <c r="DOJ65" s="4"/>
      <c r="DOK65" s="4"/>
      <c r="DOL65" s="4"/>
      <c r="DOM65" s="4"/>
      <c r="DON65" s="4"/>
      <c r="DOO65" s="4"/>
      <c r="DOP65" s="4"/>
      <c r="DOQ65" s="4"/>
      <c r="DOR65" s="4"/>
      <c r="DOS65" s="4"/>
      <c r="DOT65" s="4"/>
      <c r="DOU65" s="4"/>
      <c r="DOV65" s="4"/>
      <c r="DOW65" s="4"/>
      <c r="DOX65" s="4"/>
      <c r="DOY65" s="4"/>
      <c r="DOZ65" s="4"/>
      <c r="DPA65" s="4"/>
      <c r="DPB65" s="4"/>
      <c r="DPC65" s="4"/>
      <c r="DPD65" s="4"/>
      <c r="DPE65" s="4"/>
      <c r="DPF65" s="4"/>
      <c r="DPG65" s="4"/>
      <c r="DPH65" s="4"/>
      <c r="DPI65" s="4"/>
      <c r="DPJ65" s="4"/>
      <c r="DPK65" s="4"/>
      <c r="DPL65" s="4"/>
      <c r="DPM65" s="4"/>
      <c r="DPN65" s="4"/>
      <c r="DPO65" s="4"/>
      <c r="DPP65" s="4"/>
      <c r="DPQ65" s="4"/>
      <c r="DPR65" s="4"/>
      <c r="DPS65" s="4"/>
      <c r="DPT65" s="4"/>
      <c r="DPU65" s="4"/>
      <c r="DPV65" s="4"/>
      <c r="DPW65" s="4"/>
      <c r="DPX65" s="4"/>
      <c r="DPY65" s="4"/>
      <c r="DPZ65" s="4"/>
      <c r="DQA65" s="4"/>
      <c r="DQB65" s="4"/>
      <c r="DQC65" s="4"/>
      <c r="DQD65" s="4"/>
      <c r="DQE65" s="4"/>
      <c r="DQF65" s="4"/>
      <c r="DQG65" s="4"/>
      <c r="DQH65" s="4"/>
      <c r="DQI65" s="4"/>
      <c r="DQJ65" s="4"/>
      <c r="DQK65" s="4"/>
      <c r="DQL65" s="4"/>
      <c r="DQM65" s="4"/>
      <c r="DQN65" s="4"/>
      <c r="DQO65" s="4"/>
      <c r="DQP65" s="4"/>
      <c r="DQQ65" s="4"/>
      <c r="DQR65" s="4"/>
      <c r="DQS65" s="4"/>
      <c r="DQT65" s="4"/>
      <c r="DQU65" s="4"/>
      <c r="DQV65" s="4"/>
      <c r="DQW65" s="4"/>
      <c r="DQX65" s="4"/>
      <c r="DQY65" s="4"/>
      <c r="DQZ65" s="4"/>
      <c r="DRA65" s="4"/>
      <c r="DRB65" s="4"/>
      <c r="DRC65" s="4"/>
      <c r="DRD65" s="4"/>
      <c r="DRE65" s="4"/>
      <c r="DRF65" s="4"/>
      <c r="DRG65" s="4"/>
      <c r="DRH65" s="4"/>
      <c r="DRI65" s="4"/>
      <c r="DRJ65" s="4"/>
      <c r="DRK65" s="4"/>
      <c r="DRL65" s="4"/>
      <c r="DRM65" s="4"/>
      <c r="DRN65" s="4"/>
      <c r="DRO65" s="4"/>
      <c r="DRP65" s="4"/>
      <c r="DRQ65" s="4"/>
      <c r="DRR65" s="4"/>
      <c r="DRS65" s="4"/>
      <c r="DRT65" s="4"/>
      <c r="DRU65" s="4"/>
      <c r="DRV65" s="4"/>
      <c r="DRW65" s="4"/>
      <c r="DRX65" s="4"/>
      <c r="DRY65" s="4"/>
      <c r="DRZ65" s="4"/>
      <c r="DSA65" s="4"/>
      <c r="DSB65" s="4"/>
      <c r="DSC65" s="4"/>
      <c r="DSD65" s="4"/>
      <c r="DSE65" s="4"/>
      <c r="DSF65" s="4"/>
      <c r="DSG65" s="4"/>
      <c r="DSH65" s="4"/>
      <c r="DSI65" s="4"/>
      <c r="DSJ65" s="4"/>
      <c r="DSK65" s="4"/>
      <c r="DSL65" s="4"/>
      <c r="DSM65" s="4"/>
      <c r="DSN65" s="4"/>
      <c r="DSO65" s="4"/>
      <c r="DSP65" s="4"/>
      <c r="DSQ65" s="4"/>
      <c r="DSR65" s="4"/>
      <c r="DSS65" s="4"/>
      <c r="DST65" s="4"/>
      <c r="DSU65" s="4"/>
      <c r="DSV65" s="4"/>
      <c r="DSW65" s="4"/>
      <c r="DSX65" s="4"/>
      <c r="DSY65" s="4"/>
      <c r="DSZ65" s="4"/>
      <c r="DTA65" s="4"/>
      <c r="DTB65" s="4"/>
      <c r="DTC65" s="4"/>
      <c r="DTD65" s="4"/>
      <c r="DTE65" s="4"/>
      <c r="DTF65" s="4"/>
      <c r="DTG65" s="4"/>
      <c r="DTH65" s="4"/>
      <c r="DTI65" s="4"/>
      <c r="DTJ65" s="4"/>
      <c r="DTK65" s="4"/>
      <c r="DTL65" s="4"/>
      <c r="DTM65" s="4"/>
      <c r="DTN65" s="4"/>
      <c r="DTO65" s="4"/>
      <c r="DTP65" s="4"/>
      <c r="DTQ65" s="4"/>
      <c r="DTR65" s="4"/>
      <c r="DTS65" s="4"/>
      <c r="DTT65" s="4"/>
      <c r="DTU65" s="4"/>
      <c r="DTV65" s="4"/>
      <c r="DTW65" s="4"/>
      <c r="DTX65" s="4"/>
      <c r="DTY65" s="4"/>
      <c r="DTZ65" s="4"/>
      <c r="DUA65" s="4"/>
      <c r="DUB65" s="4"/>
      <c r="DUC65" s="4"/>
      <c r="DUD65" s="4"/>
      <c r="DUE65" s="4"/>
      <c r="DUF65" s="4"/>
      <c r="DUG65" s="4"/>
      <c r="DUH65" s="4"/>
      <c r="DUI65" s="4"/>
      <c r="DUJ65" s="4"/>
      <c r="DUK65" s="4"/>
      <c r="DUL65" s="4"/>
      <c r="DUM65" s="4"/>
      <c r="DUN65" s="4"/>
      <c r="DUO65" s="4"/>
      <c r="DUP65" s="4"/>
      <c r="DUQ65" s="4"/>
      <c r="DUR65" s="4"/>
      <c r="DUS65" s="4"/>
      <c r="DUT65" s="4"/>
      <c r="DUU65" s="4"/>
      <c r="DUV65" s="4"/>
      <c r="DUW65" s="4"/>
      <c r="DUX65" s="4"/>
      <c r="DUY65" s="4"/>
      <c r="DUZ65" s="4"/>
      <c r="DVA65" s="4"/>
      <c r="DVB65" s="4"/>
      <c r="DVC65" s="4"/>
      <c r="DVD65" s="4"/>
      <c r="DVE65" s="4"/>
      <c r="DVF65" s="4"/>
      <c r="DVG65" s="4"/>
      <c r="DVH65" s="4"/>
      <c r="DVI65" s="4"/>
      <c r="DVJ65" s="4"/>
      <c r="DVK65" s="4"/>
      <c r="DVL65" s="4"/>
      <c r="DVM65" s="4"/>
      <c r="DVN65" s="4"/>
      <c r="DVO65" s="4"/>
      <c r="DVP65" s="4"/>
      <c r="DVQ65" s="4"/>
      <c r="DVR65" s="4"/>
      <c r="DVS65" s="4"/>
      <c r="DVT65" s="4"/>
      <c r="DVU65" s="4"/>
      <c r="DVV65" s="4"/>
      <c r="DVW65" s="4"/>
      <c r="DVX65" s="4"/>
      <c r="DVY65" s="4"/>
      <c r="DVZ65" s="4"/>
      <c r="DWA65" s="4"/>
      <c r="DWB65" s="4"/>
      <c r="DWC65" s="4"/>
      <c r="DWD65" s="4"/>
      <c r="DWE65" s="4"/>
      <c r="DWF65" s="4"/>
      <c r="DWG65" s="4"/>
      <c r="DWH65" s="4"/>
      <c r="DWI65" s="4"/>
      <c r="DWJ65" s="4"/>
      <c r="DWK65" s="4"/>
      <c r="DWL65" s="4"/>
      <c r="DWM65" s="4"/>
      <c r="DWN65" s="4"/>
      <c r="DWO65" s="4"/>
      <c r="DWP65" s="4"/>
      <c r="DWQ65" s="4"/>
      <c r="DWR65" s="4"/>
      <c r="DWS65" s="4"/>
      <c r="DWT65" s="4"/>
      <c r="DWU65" s="4"/>
      <c r="DWV65" s="4"/>
      <c r="DWW65" s="4"/>
      <c r="DWX65" s="4"/>
      <c r="DWY65" s="4"/>
      <c r="DWZ65" s="4"/>
      <c r="DXA65" s="4"/>
      <c r="DXB65" s="4"/>
      <c r="DXC65" s="4"/>
      <c r="DXD65" s="4"/>
      <c r="DXE65" s="4"/>
      <c r="DXF65" s="4"/>
      <c r="DXG65" s="4"/>
      <c r="DXH65" s="4"/>
      <c r="DXI65" s="4"/>
      <c r="DXJ65" s="4"/>
      <c r="DXK65" s="4"/>
      <c r="DXL65" s="4"/>
      <c r="DXM65" s="4"/>
      <c r="DXN65" s="4"/>
      <c r="DXO65" s="4"/>
      <c r="DXP65" s="4"/>
      <c r="DXQ65" s="4"/>
      <c r="DXR65" s="4"/>
      <c r="DXS65" s="4"/>
      <c r="DXT65" s="4"/>
      <c r="DXU65" s="4"/>
      <c r="DXV65" s="4"/>
      <c r="DXW65" s="4"/>
      <c r="DXX65" s="4"/>
      <c r="DXY65" s="4"/>
      <c r="DXZ65" s="4"/>
      <c r="DYA65" s="4"/>
      <c r="DYB65" s="4"/>
      <c r="DYC65" s="4"/>
      <c r="DYD65" s="4"/>
      <c r="DYE65" s="4"/>
      <c r="DYF65" s="4"/>
      <c r="DYG65" s="4"/>
      <c r="DYH65" s="4"/>
      <c r="DYI65" s="4"/>
      <c r="DYJ65" s="4"/>
      <c r="DYK65" s="4"/>
      <c r="DYL65" s="4"/>
      <c r="DYM65" s="4"/>
      <c r="DYN65" s="4"/>
      <c r="DYO65" s="4"/>
      <c r="DYP65" s="4"/>
      <c r="DYQ65" s="4"/>
      <c r="DYR65" s="4"/>
      <c r="DYS65" s="4"/>
      <c r="DYT65" s="4"/>
      <c r="DYU65" s="4"/>
      <c r="DYV65" s="4"/>
      <c r="DYW65" s="4"/>
      <c r="DYX65" s="4"/>
      <c r="DYY65" s="4"/>
      <c r="DYZ65" s="4"/>
      <c r="DZA65" s="4"/>
      <c r="DZB65" s="4"/>
      <c r="DZC65" s="4"/>
      <c r="DZD65" s="4"/>
      <c r="DZE65" s="4"/>
      <c r="DZF65" s="4"/>
      <c r="DZG65" s="4"/>
      <c r="DZH65" s="4"/>
      <c r="DZI65" s="4"/>
      <c r="DZJ65" s="4"/>
      <c r="DZK65" s="4"/>
      <c r="DZL65" s="4"/>
      <c r="DZM65" s="4"/>
      <c r="DZN65" s="4"/>
      <c r="DZO65" s="4"/>
      <c r="DZP65" s="4"/>
      <c r="DZQ65" s="4"/>
      <c r="DZR65" s="4"/>
      <c r="DZS65" s="4"/>
      <c r="DZT65" s="4"/>
      <c r="DZU65" s="4"/>
      <c r="DZV65" s="4"/>
      <c r="DZW65" s="4"/>
      <c r="DZX65" s="4"/>
      <c r="DZY65" s="4"/>
      <c r="DZZ65" s="4"/>
      <c r="EAA65" s="4"/>
      <c r="EAB65" s="4"/>
      <c r="EAC65" s="4"/>
      <c r="EAD65" s="4"/>
      <c r="EAE65" s="4"/>
      <c r="EAF65" s="4"/>
      <c r="EAG65" s="4"/>
      <c r="EAH65" s="4"/>
      <c r="EAI65" s="4"/>
      <c r="EAJ65" s="4"/>
      <c r="EAK65" s="4"/>
      <c r="EAL65" s="4"/>
      <c r="EAM65" s="4"/>
      <c r="EAN65" s="4"/>
      <c r="EAO65" s="4"/>
      <c r="EAP65" s="4"/>
      <c r="EAQ65" s="4"/>
      <c r="EAR65" s="4"/>
      <c r="EAS65" s="4"/>
      <c r="EAT65" s="4"/>
      <c r="EAU65" s="4"/>
      <c r="EAV65" s="4"/>
      <c r="EAW65" s="4"/>
      <c r="EAX65" s="4"/>
      <c r="EAY65" s="4"/>
      <c r="EAZ65" s="4"/>
      <c r="EBA65" s="4"/>
      <c r="EBB65" s="4"/>
      <c r="EBC65" s="4"/>
      <c r="EBD65" s="4"/>
      <c r="EBE65" s="4"/>
      <c r="EBF65" s="4"/>
      <c r="EBG65" s="4"/>
      <c r="EBH65" s="4"/>
      <c r="EBI65" s="4"/>
      <c r="EBJ65" s="4"/>
      <c r="EBK65" s="4"/>
      <c r="EBL65" s="4"/>
      <c r="EBM65" s="4"/>
      <c r="EBN65" s="4"/>
      <c r="EBO65" s="4"/>
      <c r="EBP65" s="4"/>
      <c r="EBQ65" s="4"/>
      <c r="EBR65" s="4"/>
      <c r="EBS65" s="4"/>
      <c r="EBT65" s="4"/>
      <c r="EBU65" s="4"/>
      <c r="EBV65" s="4"/>
      <c r="EBW65" s="4"/>
      <c r="EBX65" s="4"/>
      <c r="EBY65" s="4"/>
      <c r="EBZ65" s="4"/>
      <c r="ECA65" s="4"/>
      <c r="ECB65" s="4"/>
      <c r="ECC65" s="4"/>
      <c r="ECD65" s="4"/>
      <c r="ECE65" s="4"/>
      <c r="ECF65" s="4"/>
      <c r="ECG65" s="4"/>
      <c r="ECH65" s="4"/>
      <c r="ECI65" s="4"/>
      <c r="ECJ65" s="4"/>
      <c r="ECK65" s="4"/>
      <c r="ECL65" s="4"/>
      <c r="ECM65" s="4"/>
      <c r="ECN65" s="4"/>
      <c r="ECO65" s="4"/>
      <c r="ECP65" s="4"/>
      <c r="ECQ65" s="4"/>
      <c r="ECR65" s="4"/>
      <c r="ECS65" s="4"/>
      <c r="ECT65" s="4"/>
      <c r="ECU65" s="4"/>
      <c r="ECV65" s="4"/>
      <c r="ECW65" s="4"/>
      <c r="ECX65" s="4"/>
      <c r="ECY65" s="4"/>
      <c r="ECZ65" s="4"/>
      <c r="EDA65" s="4"/>
      <c r="EDB65" s="4"/>
      <c r="EDC65" s="4"/>
      <c r="EDD65" s="4"/>
      <c r="EDE65" s="4"/>
      <c r="EDF65" s="4"/>
      <c r="EDG65" s="4"/>
      <c r="EDH65" s="4"/>
      <c r="EDI65" s="4"/>
      <c r="EDJ65" s="4"/>
      <c r="EDK65" s="4"/>
      <c r="EDL65" s="4"/>
      <c r="EDM65" s="4"/>
      <c r="EDN65" s="4"/>
      <c r="EDO65" s="4"/>
      <c r="EDP65" s="4"/>
      <c r="EDQ65" s="4"/>
      <c r="EDR65" s="4"/>
      <c r="EDS65" s="4"/>
      <c r="EDT65" s="4"/>
      <c r="EDU65" s="4"/>
      <c r="EDV65" s="4"/>
      <c r="EDW65" s="4"/>
      <c r="EDX65" s="4"/>
      <c r="EDY65" s="4"/>
      <c r="EDZ65" s="4"/>
      <c r="EEA65" s="4"/>
      <c r="EEB65" s="4"/>
      <c r="EEC65" s="4"/>
      <c r="EED65" s="4"/>
      <c r="EEE65" s="4"/>
      <c r="EEF65" s="4"/>
      <c r="EEG65" s="4"/>
      <c r="EEH65" s="4"/>
      <c r="EEI65" s="4"/>
      <c r="EEJ65" s="4"/>
      <c r="EEK65" s="4"/>
      <c r="EEL65" s="4"/>
      <c r="EEM65" s="4"/>
      <c r="EEN65" s="4"/>
      <c r="EEO65" s="4"/>
      <c r="EEP65" s="4"/>
      <c r="EEQ65" s="4"/>
      <c r="EER65" s="4"/>
      <c r="EES65" s="4"/>
      <c r="EET65" s="4"/>
      <c r="EEU65" s="4"/>
      <c r="EEV65" s="4"/>
      <c r="EEW65" s="4"/>
      <c r="EEX65" s="4"/>
      <c r="EEY65" s="4"/>
      <c r="EEZ65" s="4"/>
      <c r="EFA65" s="4"/>
      <c r="EFB65" s="4"/>
      <c r="EFC65" s="4"/>
      <c r="EFD65" s="4"/>
      <c r="EFE65" s="4"/>
      <c r="EFF65" s="4"/>
      <c r="EFG65" s="4"/>
      <c r="EFH65" s="4"/>
      <c r="EFI65" s="4"/>
      <c r="EFJ65" s="4"/>
      <c r="EFK65" s="4"/>
      <c r="EFL65" s="4"/>
      <c r="EFM65" s="4"/>
      <c r="EFN65" s="4"/>
      <c r="EFO65" s="4"/>
      <c r="EFP65" s="4"/>
      <c r="EFQ65" s="4"/>
      <c r="EFR65" s="4"/>
      <c r="EFS65" s="4"/>
      <c r="EFT65" s="4"/>
      <c r="EFU65" s="4"/>
      <c r="EFV65" s="4"/>
      <c r="EFW65" s="4"/>
      <c r="EFX65" s="4"/>
      <c r="EFY65" s="4"/>
      <c r="EFZ65" s="4"/>
      <c r="EGA65" s="4"/>
      <c r="EGB65" s="4"/>
      <c r="EGC65" s="4"/>
      <c r="EGD65" s="4"/>
      <c r="EGE65" s="4"/>
      <c r="EGF65" s="4"/>
      <c r="EGG65" s="4"/>
      <c r="EGH65" s="4"/>
      <c r="EGI65" s="4"/>
      <c r="EGJ65" s="4"/>
      <c r="EGK65" s="4"/>
      <c r="EGL65" s="4"/>
      <c r="EGM65" s="4"/>
      <c r="EGN65" s="4"/>
      <c r="EGO65" s="4"/>
      <c r="EGP65" s="4"/>
      <c r="EGQ65" s="4"/>
      <c r="EGR65" s="4"/>
      <c r="EGS65" s="4"/>
      <c r="EGT65" s="4"/>
      <c r="EGU65" s="4"/>
      <c r="EGV65" s="4"/>
      <c r="EGW65" s="4"/>
      <c r="EGX65" s="4"/>
      <c r="EGY65" s="4"/>
      <c r="EGZ65" s="4"/>
      <c r="EHA65" s="4"/>
      <c r="EHB65" s="4"/>
      <c r="EHC65" s="4"/>
      <c r="EHD65" s="4"/>
      <c r="EHE65" s="4"/>
      <c r="EHF65" s="4"/>
      <c r="EHG65" s="4"/>
      <c r="EHH65" s="4"/>
      <c r="EHI65" s="4"/>
      <c r="EHJ65" s="4"/>
      <c r="EHK65" s="4"/>
      <c r="EHL65" s="4"/>
      <c r="EHM65" s="4"/>
      <c r="EHN65" s="4"/>
      <c r="EHO65" s="4"/>
      <c r="EHP65" s="4"/>
      <c r="EHQ65" s="4"/>
      <c r="EHR65" s="4"/>
      <c r="EHS65" s="4"/>
      <c r="EHT65" s="4"/>
      <c r="EHU65" s="4"/>
      <c r="EHV65" s="4"/>
      <c r="EHW65" s="4"/>
      <c r="EHX65" s="4"/>
      <c r="EHY65" s="4"/>
      <c r="EHZ65" s="4"/>
      <c r="EIA65" s="4"/>
      <c r="EIB65" s="4"/>
      <c r="EIC65" s="4"/>
      <c r="EID65" s="4"/>
      <c r="EIE65" s="4"/>
      <c r="EIF65" s="4"/>
      <c r="EIG65" s="4"/>
      <c r="EIH65" s="4"/>
      <c r="EII65" s="4"/>
      <c r="EIJ65" s="4"/>
      <c r="EIK65" s="4"/>
      <c r="EIL65" s="4"/>
      <c r="EIM65" s="4"/>
      <c r="EIN65" s="4"/>
      <c r="EIO65" s="4"/>
      <c r="EIP65" s="4"/>
      <c r="EIQ65" s="4"/>
      <c r="EIR65" s="4"/>
      <c r="EIS65" s="4"/>
      <c r="EIT65" s="4"/>
      <c r="EIU65" s="4"/>
      <c r="EIV65" s="4"/>
      <c r="EIW65" s="4"/>
      <c r="EIX65" s="4"/>
      <c r="EIY65" s="4"/>
      <c r="EIZ65" s="4"/>
      <c r="EJA65" s="4"/>
      <c r="EJB65" s="4"/>
      <c r="EJC65" s="4"/>
      <c r="EJD65" s="4"/>
      <c r="EJE65" s="4"/>
      <c r="EJF65" s="4"/>
      <c r="EJG65" s="4"/>
      <c r="EJH65" s="4"/>
      <c r="EJI65" s="4"/>
      <c r="EJJ65" s="4"/>
      <c r="EJK65" s="4"/>
      <c r="EJL65" s="4"/>
      <c r="EJM65" s="4"/>
      <c r="EJN65" s="4"/>
      <c r="EJO65" s="4"/>
      <c r="EJP65" s="4"/>
      <c r="EJQ65" s="4"/>
      <c r="EJR65" s="4"/>
      <c r="EJS65" s="4"/>
      <c r="EJT65" s="4"/>
      <c r="EJU65" s="4"/>
      <c r="EJV65" s="4"/>
      <c r="EJW65" s="4"/>
      <c r="EJX65" s="4"/>
      <c r="EJY65" s="4"/>
      <c r="EJZ65" s="4"/>
      <c r="EKA65" s="4"/>
      <c r="EKB65" s="4"/>
      <c r="EKC65" s="4"/>
      <c r="EKD65" s="4"/>
      <c r="EKE65" s="4"/>
      <c r="EKF65" s="4"/>
      <c r="EKG65" s="4"/>
      <c r="EKH65" s="4"/>
      <c r="EKI65" s="4"/>
      <c r="EKJ65" s="4"/>
      <c r="EKK65" s="4"/>
      <c r="EKL65" s="4"/>
      <c r="EKM65" s="4"/>
      <c r="EKN65" s="4"/>
      <c r="EKO65" s="4"/>
      <c r="EKP65" s="4"/>
      <c r="EKQ65" s="4"/>
      <c r="EKR65" s="4"/>
      <c r="EKS65" s="4"/>
      <c r="EKT65" s="4"/>
      <c r="EKU65" s="4"/>
      <c r="EKV65" s="4"/>
      <c r="EKW65" s="4"/>
      <c r="EKX65" s="4"/>
      <c r="EKY65" s="4"/>
      <c r="EKZ65" s="4"/>
      <c r="ELA65" s="4"/>
      <c r="ELB65" s="4"/>
      <c r="ELC65" s="4"/>
      <c r="ELD65" s="4"/>
      <c r="ELE65" s="4"/>
      <c r="ELF65" s="4"/>
      <c r="ELG65" s="4"/>
      <c r="ELH65" s="4"/>
      <c r="ELI65" s="4"/>
      <c r="ELJ65" s="4"/>
      <c r="ELK65" s="4"/>
      <c r="ELL65" s="4"/>
      <c r="ELM65" s="4"/>
      <c r="ELN65" s="4"/>
      <c r="ELO65" s="4"/>
      <c r="ELP65" s="4"/>
      <c r="ELQ65" s="4"/>
      <c r="ELR65" s="4"/>
      <c r="ELS65" s="4"/>
      <c r="ELT65" s="4"/>
      <c r="ELU65" s="4"/>
      <c r="ELV65" s="4"/>
      <c r="ELW65" s="4"/>
      <c r="ELX65" s="4"/>
      <c r="ELY65" s="4"/>
      <c r="ELZ65" s="4"/>
      <c r="EMA65" s="4"/>
      <c r="EMB65" s="4"/>
      <c r="EMC65" s="4"/>
      <c r="EMD65" s="4"/>
      <c r="EME65" s="4"/>
      <c r="EMF65" s="4"/>
      <c r="EMG65" s="4"/>
      <c r="EMH65" s="4"/>
      <c r="EMI65" s="4"/>
      <c r="EMJ65" s="4"/>
      <c r="EMK65" s="4"/>
      <c r="EML65" s="4"/>
      <c r="EMM65" s="4"/>
      <c r="EMN65" s="4"/>
      <c r="EMO65" s="4"/>
      <c r="EMP65" s="4"/>
      <c r="EMQ65" s="4"/>
      <c r="EMR65" s="4"/>
      <c r="EMS65" s="4"/>
      <c r="EMT65" s="4"/>
      <c r="EMU65" s="4"/>
      <c r="EMV65" s="4"/>
      <c r="EMW65" s="4"/>
      <c r="EMX65" s="4"/>
      <c r="EMY65" s="4"/>
      <c r="EMZ65" s="4"/>
      <c r="ENA65" s="4"/>
      <c r="ENB65" s="4"/>
      <c r="ENC65" s="4"/>
      <c r="END65" s="4"/>
      <c r="ENE65" s="4"/>
      <c r="ENF65" s="4"/>
      <c r="ENG65" s="4"/>
      <c r="ENH65" s="4"/>
      <c r="ENI65" s="4"/>
      <c r="ENJ65" s="4"/>
      <c r="ENK65" s="4"/>
      <c r="ENL65" s="4"/>
      <c r="ENM65" s="4"/>
      <c r="ENN65" s="4"/>
      <c r="ENO65" s="4"/>
      <c r="ENP65" s="4"/>
      <c r="ENQ65" s="4"/>
      <c r="ENR65" s="4"/>
      <c r="ENS65" s="4"/>
      <c r="ENT65" s="4"/>
      <c r="ENU65" s="4"/>
      <c r="ENV65" s="4"/>
      <c r="ENW65" s="4"/>
      <c r="ENX65" s="4"/>
      <c r="ENY65" s="4"/>
      <c r="ENZ65" s="4"/>
      <c r="EOA65" s="4"/>
      <c r="EOB65" s="4"/>
      <c r="EOC65" s="4"/>
      <c r="EOD65" s="4"/>
      <c r="EOE65" s="4"/>
      <c r="EOF65" s="4"/>
      <c r="EOG65" s="4"/>
      <c r="EOH65" s="4"/>
      <c r="EOI65" s="4"/>
      <c r="EOJ65" s="4"/>
      <c r="EOK65" s="4"/>
      <c r="EOL65" s="4"/>
      <c r="EOM65" s="4"/>
      <c r="EON65" s="4"/>
      <c r="EOO65" s="4"/>
      <c r="EOP65" s="4"/>
      <c r="EOQ65" s="4"/>
      <c r="EOR65" s="4"/>
      <c r="EOS65" s="4"/>
      <c r="EOT65" s="4"/>
      <c r="EOU65" s="4"/>
      <c r="EOV65" s="4"/>
      <c r="EOW65" s="4"/>
      <c r="EOX65" s="4"/>
      <c r="EOY65" s="4"/>
      <c r="EOZ65" s="4"/>
      <c r="EPA65" s="4"/>
      <c r="EPB65" s="4"/>
      <c r="EPC65" s="4"/>
      <c r="EPD65" s="4"/>
      <c r="EPE65" s="4"/>
      <c r="EPF65" s="4"/>
      <c r="EPG65" s="4"/>
      <c r="EPH65" s="4"/>
      <c r="EPI65" s="4"/>
      <c r="EPJ65" s="4"/>
      <c r="EPK65" s="4"/>
      <c r="EPL65" s="4"/>
      <c r="EPM65" s="4"/>
      <c r="EPN65" s="4"/>
      <c r="EPO65" s="4"/>
      <c r="EPP65" s="4"/>
      <c r="EPQ65" s="4"/>
      <c r="EPR65" s="4"/>
      <c r="EPS65" s="4"/>
      <c r="EPT65" s="4"/>
      <c r="EPU65" s="4"/>
      <c r="EPV65" s="4"/>
      <c r="EPW65" s="4"/>
      <c r="EPX65" s="4"/>
      <c r="EPY65" s="4"/>
      <c r="EPZ65" s="4"/>
      <c r="EQA65" s="4"/>
      <c r="EQB65" s="4"/>
      <c r="EQC65" s="4"/>
      <c r="EQD65" s="4"/>
      <c r="EQE65" s="4"/>
      <c r="EQF65" s="4"/>
      <c r="EQG65" s="4"/>
      <c r="EQH65" s="4"/>
      <c r="EQI65" s="4"/>
      <c r="EQJ65" s="4"/>
      <c r="EQK65" s="4"/>
      <c r="EQL65" s="4"/>
      <c r="EQM65" s="4"/>
      <c r="EQN65" s="4"/>
      <c r="EQO65" s="4"/>
      <c r="EQP65" s="4"/>
      <c r="EQQ65" s="4"/>
      <c r="EQR65" s="4"/>
      <c r="EQS65" s="4"/>
      <c r="EQT65" s="4"/>
      <c r="EQU65" s="4"/>
      <c r="EQV65" s="4"/>
      <c r="EQW65" s="4"/>
      <c r="EQX65" s="4"/>
      <c r="EQY65" s="4"/>
      <c r="EQZ65" s="4"/>
      <c r="ERA65" s="4"/>
      <c r="ERB65" s="4"/>
      <c r="ERC65" s="4"/>
      <c r="ERD65" s="4"/>
      <c r="ERE65" s="4"/>
      <c r="ERF65" s="4"/>
      <c r="ERG65" s="4"/>
      <c r="ERH65" s="4"/>
      <c r="ERI65" s="4"/>
      <c r="ERJ65" s="4"/>
      <c r="ERK65" s="4"/>
      <c r="ERL65" s="4"/>
      <c r="ERM65" s="4"/>
      <c r="ERN65" s="4"/>
      <c r="ERO65" s="4"/>
      <c r="ERP65" s="4"/>
      <c r="ERQ65" s="4"/>
      <c r="ERR65" s="4"/>
      <c r="ERS65" s="4"/>
      <c r="ERT65" s="4"/>
      <c r="ERU65" s="4"/>
      <c r="ERV65" s="4"/>
      <c r="ERW65" s="4"/>
      <c r="ERX65" s="4"/>
      <c r="ERY65" s="4"/>
      <c r="ERZ65" s="4"/>
      <c r="ESA65" s="4"/>
      <c r="ESB65" s="4"/>
      <c r="ESC65" s="4"/>
      <c r="ESD65" s="4"/>
      <c r="ESE65" s="4"/>
      <c r="ESF65" s="4"/>
      <c r="ESG65" s="4"/>
      <c r="ESH65" s="4"/>
      <c r="ESI65" s="4"/>
      <c r="ESJ65" s="4"/>
      <c r="ESK65" s="4"/>
      <c r="ESL65" s="4"/>
      <c r="ESM65" s="4"/>
      <c r="ESN65" s="4"/>
      <c r="ESO65" s="4"/>
      <c r="ESP65" s="4"/>
      <c r="ESQ65" s="4"/>
      <c r="ESR65" s="4"/>
      <c r="ESS65" s="4"/>
      <c r="EST65" s="4"/>
      <c r="ESU65" s="4"/>
      <c r="ESV65" s="4"/>
      <c r="ESW65" s="4"/>
      <c r="ESX65" s="4"/>
      <c r="ESY65" s="4"/>
      <c r="ESZ65" s="4"/>
      <c r="ETA65" s="4"/>
      <c r="ETB65" s="4"/>
      <c r="ETC65" s="4"/>
      <c r="ETD65" s="4"/>
      <c r="ETE65" s="4"/>
      <c r="ETF65" s="4"/>
      <c r="ETG65" s="4"/>
      <c r="ETH65" s="4"/>
      <c r="ETI65" s="4"/>
      <c r="ETJ65" s="4"/>
      <c r="ETK65" s="4"/>
      <c r="ETL65" s="4"/>
      <c r="ETM65" s="4"/>
      <c r="ETN65" s="4"/>
      <c r="ETO65" s="4"/>
      <c r="ETP65" s="4"/>
      <c r="ETQ65" s="4"/>
      <c r="ETR65" s="4"/>
      <c r="ETS65" s="4"/>
      <c r="ETT65" s="4"/>
      <c r="ETU65" s="4"/>
      <c r="ETV65" s="4"/>
      <c r="ETW65" s="4"/>
      <c r="ETX65" s="4"/>
      <c r="ETY65" s="4"/>
      <c r="ETZ65" s="4"/>
      <c r="EUA65" s="4"/>
      <c r="EUB65" s="4"/>
      <c r="EUC65" s="4"/>
      <c r="EUD65" s="4"/>
      <c r="EUE65" s="4"/>
      <c r="EUF65" s="4"/>
      <c r="EUG65" s="4"/>
      <c r="EUH65" s="4"/>
      <c r="EUI65" s="4"/>
      <c r="EUJ65" s="4"/>
      <c r="EUK65" s="4"/>
      <c r="EUL65" s="4"/>
      <c r="EUM65" s="4"/>
      <c r="EUN65" s="4"/>
      <c r="EUO65" s="4"/>
      <c r="EUP65" s="4"/>
      <c r="EUQ65" s="4"/>
      <c r="EUR65" s="4"/>
      <c r="EUS65" s="4"/>
      <c r="EUT65" s="4"/>
      <c r="EUU65" s="4"/>
      <c r="EUV65" s="4"/>
      <c r="EUW65" s="4"/>
      <c r="EUX65" s="4"/>
      <c r="EUY65" s="4"/>
      <c r="EUZ65" s="4"/>
      <c r="EVA65" s="4"/>
      <c r="EVB65" s="4"/>
      <c r="EVC65" s="4"/>
      <c r="EVD65" s="4"/>
      <c r="EVE65" s="4"/>
      <c r="EVF65" s="4"/>
      <c r="EVG65" s="4"/>
      <c r="EVH65" s="4"/>
      <c r="EVI65" s="4"/>
      <c r="EVJ65" s="4"/>
      <c r="EVK65" s="4"/>
      <c r="EVL65" s="4"/>
      <c r="EVM65" s="4"/>
      <c r="EVN65" s="4"/>
      <c r="EVO65" s="4"/>
      <c r="EVP65" s="4"/>
      <c r="EVQ65" s="4"/>
      <c r="EVR65" s="4"/>
      <c r="EVS65" s="4"/>
      <c r="EVT65" s="4"/>
      <c r="EVU65" s="4"/>
      <c r="EVV65" s="4"/>
      <c r="EVW65" s="4"/>
      <c r="EVX65" s="4"/>
      <c r="EVY65" s="4"/>
      <c r="EVZ65" s="4"/>
      <c r="EWA65" s="4"/>
      <c r="EWB65" s="4"/>
      <c r="EWC65" s="4"/>
      <c r="EWD65" s="4"/>
      <c r="EWE65" s="4"/>
      <c r="EWF65" s="4"/>
      <c r="EWG65" s="4"/>
      <c r="EWH65" s="4"/>
      <c r="EWI65" s="4"/>
      <c r="EWJ65" s="4"/>
      <c r="EWK65" s="4"/>
      <c r="EWL65" s="4"/>
      <c r="EWM65" s="4"/>
      <c r="EWN65" s="4"/>
      <c r="EWO65" s="4"/>
      <c r="EWP65" s="4"/>
      <c r="EWQ65" s="4"/>
      <c r="EWR65" s="4"/>
      <c r="EWS65" s="4"/>
      <c r="EWT65" s="4"/>
      <c r="EWU65" s="4"/>
      <c r="EWV65" s="4"/>
      <c r="EWW65" s="4"/>
      <c r="EWX65" s="4"/>
      <c r="EWY65" s="4"/>
      <c r="EWZ65" s="4"/>
      <c r="EXA65" s="4"/>
      <c r="EXB65" s="4"/>
      <c r="EXC65" s="4"/>
      <c r="EXD65" s="4"/>
      <c r="EXE65" s="4"/>
      <c r="EXF65" s="4"/>
      <c r="EXG65" s="4"/>
      <c r="EXH65" s="4"/>
      <c r="EXI65" s="4"/>
      <c r="EXJ65" s="4"/>
      <c r="EXK65" s="4"/>
      <c r="EXL65" s="4"/>
      <c r="EXM65" s="4"/>
      <c r="EXN65" s="4"/>
      <c r="EXO65" s="4"/>
      <c r="EXP65" s="4"/>
      <c r="EXQ65" s="4"/>
      <c r="EXR65" s="4"/>
      <c r="EXS65" s="4"/>
      <c r="EXT65" s="4"/>
      <c r="EXU65" s="4"/>
      <c r="EXV65" s="4"/>
      <c r="EXW65" s="4"/>
      <c r="EXX65" s="4"/>
      <c r="EXY65" s="4"/>
      <c r="EXZ65" s="4"/>
      <c r="EYA65" s="4"/>
      <c r="EYB65" s="4"/>
      <c r="EYC65" s="4"/>
      <c r="EYD65" s="4"/>
      <c r="EYE65" s="4"/>
      <c r="EYF65" s="4"/>
      <c r="EYG65" s="4"/>
      <c r="EYH65" s="4"/>
      <c r="EYI65" s="4"/>
      <c r="EYJ65" s="4"/>
      <c r="EYK65" s="4"/>
      <c r="EYL65" s="4"/>
      <c r="EYM65" s="4"/>
      <c r="EYN65" s="4"/>
      <c r="EYO65" s="4"/>
      <c r="EYP65" s="4"/>
      <c r="EYQ65" s="4"/>
      <c r="EYR65" s="4"/>
      <c r="EYS65" s="4"/>
      <c r="EYT65" s="4"/>
      <c r="EYU65" s="4"/>
      <c r="EYV65" s="4"/>
      <c r="EYW65" s="4"/>
      <c r="EYX65" s="4"/>
      <c r="EYY65" s="4"/>
      <c r="EYZ65" s="4"/>
      <c r="EZA65" s="4"/>
      <c r="EZB65" s="4"/>
      <c r="EZC65" s="4"/>
      <c r="EZD65" s="4"/>
      <c r="EZE65" s="4"/>
      <c r="EZF65" s="4"/>
      <c r="EZG65" s="4"/>
      <c r="EZH65" s="4"/>
      <c r="EZI65" s="4"/>
      <c r="EZJ65" s="4"/>
      <c r="EZK65" s="4"/>
      <c r="EZL65" s="4"/>
      <c r="EZM65" s="4"/>
      <c r="EZN65" s="4"/>
      <c r="EZO65" s="4"/>
      <c r="EZP65" s="4"/>
      <c r="EZQ65" s="4"/>
      <c r="EZR65" s="4"/>
      <c r="EZS65" s="4"/>
      <c r="EZT65" s="4"/>
      <c r="EZU65" s="4"/>
      <c r="EZV65" s="4"/>
      <c r="EZW65" s="4"/>
      <c r="EZX65" s="4"/>
      <c r="EZY65" s="4"/>
      <c r="EZZ65" s="4"/>
      <c r="FAA65" s="4"/>
      <c r="FAB65" s="4"/>
      <c r="FAC65" s="4"/>
      <c r="FAD65" s="4"/>
      <c r="FAE65" s="4"/>
      <c r="FAF65" s="4"/>
      <c r="FAG65" s="4"/>
      <c r="FAH65" s="4"/>
      <c r="FAI65" s="4"/>
      <c r="FAJ65" s="4"/>
      <c r="FAK65" s="4"/>
      <c r="FAL65" s="4"/>
      <c r="FAM65" s="4"/>
      <c r="FAN65" s="4"/>
      <c r="FAO65" s="4"/>
      <c r="FAP65" s="4"/>
      <c r="FAQ65" s="4"/>
      <c r="FAR65" s="4"/>
      <c r="FAS65" s="4"/>
      <c r="FAT65" s="4"/>
      <c r="FAU65" s="4"/>
      <c r="FAV65" s="4"/>
      <c r="FAW65" s="4"/>
      <c r="FAX65" s="4"/>
      <c r="FAY65" s="4"/>
      <c r="FAZ65" s="4"/>
      <c r="FBA65" s="4"/>
      <c r="FBB65" s="4"/>
      <c r="FBC65" s="4"/>
      <c r="FBD65" s="4"/>
      <c r="FBE65" s="4"/>
      <c r="FBF65" s="4"/>
      <c r="FBG65" s="4"/>
      <c r="FBH65" s="4"/>
      <c r="FBI65" s="4"/>
      <c r="FBJ65" s="4"/>
      <c r="FBK65" s="4"/>
      <c r="FBL65" s="4"/>
      <c r="FBM65" s="4"/>
      <c r="FBN65" s="4"/>
      <c r="FBO65" s="4"/>
      <c r="FBP65" s="4"/>
      <c r="FBQ65" s="4"/>
      <c r="FBR65" s="4"/>
      <c r="FBS65" s="4"/>
      <c r="FBT65" s="4"/>
      <c r="FBU65" s="4"/>
      <c r="FBV65" s="4"/>
      <c r="FBW65" s="4"/>
      <c r="FBX65" s="4"/>
      <c r="FBY65" s="4"/>
      <c r="FBZ65" s="4"/>
      <c r="FCA65" s="4"/>
      <c r="FCB65" s="4"/>
      <c r="FCC65" s="4"/>
      <c r="FCD65" s="4"/>
      <c r="FCE65" s="4"/>
      <c r="FCF65" s="4"/>
      <c r="FCG65" s="4"/>
      <c r="FCH65" s="4"/>
      <c r="FCI65" s="4"/>
      <c r="FCJ65" s="4"/>
      <c r="FCK65" s="4"/>
      <c r="FCL65" s="4"/>
      <c r="FCM65" s="4"/>
      <c r="FCN65" s="4"/>
      <c r="FCO65" s="4"/>
      <c r="FCP65" s="4"/>
      <c r="FCQ65" s="4"/>
      <c r="FCR65" s="4"/>
      <c r="FCS65" s="4"/>
      <c r="FCT65" s="4"/>
      <c r="FCU65" s="4"/>
      <c r="FCV65" s="4"/>
      <c r="FCW65" s="4"/>
      <c r="FCX65" s="4"/>
      <c r="FCY65" s="4"/>
      <c r="FCZ65" s="4"/>
      <c r="FDA65" s="4"/>
      <c r="FDB65" s="4"/>
      <c r="FDC65" s="4"/>
      <c r="FDD65" s="4"/>
      <c r="FDE65" s="4"/>
      <c r="FDF65" s="4"/>
      <c r="FDG65" s="4"/>
      <c r="FDH65" s="4"/>
      <c r="FDI65" s="4"/>
      <c r="FDJ65" s="4"/>
      <c r="FDK65" s="4"/>
      <c r="FDL65" s="4"/>
      <c r="FDM65" s="4"/>
      <c r="FDN65" s="4"/>
      <c r="FDO65" s="4"/>
      <c r="FDP65" s="4"/>
      <c r="FDQ65" s="4"/>
      <c r="FDR65" s="4"/>
      <c r="FDS65" s="4"/>
      <c r="FDT65" s="4"/>
      <c r="FDU65" s="4"/>
      <c r="FDV65" s="4"/>
      <c r="FDW65" s="4"/>
      <c r="FDX65" s="4"/>
      <c r="FDY65" s="4"/>
      <c r="FDZ65" s="4"/>
      <c r="FEA65" s="4"/>
      <c r="FEB65" s="4"/>
      <c r="FEC65" s="4"/>
      <c r="FED65" s="4"/>
      <c r="FEE65" s="4"/>
      <c r="FEF65" s="4"/>
      <c r="FEG65" s="4"/>
      <c r="FEH65" s="4"/>
      <c r="FEI65" s="4"/>
      <c r="FEJ65" s="4"/>
      <c r="FEK65" s="4"/>
      <c r="FEL65" s="4"/>
      <c r="FEM65" s="4"/>
      <c r="FEN65" s="4"/>
      <c r="FEO65" s="4"/>
      <c r="FEP65" s="4"/>
      <c r="FEQ65" s="4"/>
      <c r="FER65" s="4"/>
      <c r="FES65" s="4"/>
      <c r="FET65" s="4"/>
      <c r="FEU65" s="4"/>
      <c r="FEV65" s="4"/>
      <c r="FEW65" s="4"/>
      <c r="FEX65" s="4"/>
      <c r="FEY65" s="4"/>
      <c r="FEZ65" s="4"/>
      <c r="FFA65" s="4"/>
      <c r="FFB65" s="4"/>
      <c r="FFC65" s="4"/>
      <c r="FFD65" s="4"/>
      <c r="FFE65" s="4"/>
      <c r="FFF65" s="4"/>
      <c r="FFG65" s="4"/>
      <c r="FFH65" s="4"/>
      <c r="FFI65" s="4"/>
      <c r="FFJ65" s="4"/>
      <c r="FFK65" s="4"/>
      <c r="FFL65" s="4"/>
      <c r="FFM65" s="4"/>
      <c r="FFN65" s="4"/>
      <c r="FFO65" s="4"/>
      <c r="FFP65" s="4"/>
      <c r="FFQ65" s="4"/>
      <c r="FFR65" s="4"/>
      <c r="FFS65" s="4"/>
      <c r="FFT65" s="4"/>
      <c r="FFU65" s="4"/>
      <c r="FFV65" s="4"/>
      <c r="FFW65" s="4"/>
      <c r="FFX65" s="4"/>
      <c r="FFY65" s="4"/>
      <c r="FFZ65" s="4"/>
      <c r="FGA65" s="4"/>
      <c r="FGB65" s="4"/>
      <c r="FGC65" s="4"/>
      <c r="FGD65" s="4"/>
      <c r="FGE65" s="4"/>
      <c r="FGF65" s="4"/>
      <c r="FGG65" s="4"/>
      <c r="FGH65" s="4"/>
      <c r="FGI65" s="4"/>
      <c r="FGJ65" s="4"/>
      <c r="FGK65" s="4"/>
      <c r="FGL65" s="4"/>
      <c r="FGM65" s="4"/>
      <c r="FGN65" s="4"/>
      <c r="FGO65" s="4"/>
      <c r="FGP65" s="4"/>
      <c r="FGQ65" s="4"/>
      <c r="FGR65" s="4"/>
      <c r="FGS65" s="4"/>
      <c r="FGT65" s="4"/>
      <c r="FGU65" s="4"/>
      <c r="FGV65" s="4"/>
      <c r="FGW65" s="4"/>
      <c r="FGX65" s="4"/>
      <c r="FGY65" s="4"/>
      <c r="FGZ65" s="4"/>
      <c r="FHA65" s="4"/>
      <c r="FHB65" s="4"/>
      <c r="FHC65" s="4"/>
      <c r="FHD65" s="4"/>
      <c r="FHE65" s="4"/>
      <c r="FHF65" s="4"/>
      <c r="FHG65" s="4"/>
      <c r="FHH65" s="4"/>
      <c r="FHI65" s="4"/>
      <c r="FHJ65" s="4"/>
      <c r="FHK65" s="4"/>
      <c r="FHL65" s="4"/>
      <c r="FHM65" s="4"/>
      <c r="FHN65" s="4"/>
      <c r="FHO65" s="4"/>
      <c r="FHP65" s="4"/>
      <c r="FHQ65" s="4"/>
      <c r="FHR65" s="4"/>
      <c r="FHS65" s="4"/>
      <c r="FHT65" s="4"/>
      <c r="FHU65" s="4"/>
      <c r="FHV65" s="4"/>
      <c r="FHW65" s="4"/>
      <c r="FHX65" s="4"/>
      <c r="FHY65" s="4"/>
      <c r="FHZ65" s="4"/>
      <c r="FIA65" s="4"/>
      <c r="FIB65" s="4"/>
      <c r="FIC65" s="4"/>
      <c r="FID65" s="4"/>
      <c r="FIE65" s="4"/>
      <c r="FIF65" s="4"/>
      <c r="FIG65" s="4"/>
      <c r="FIH65" s="4"/>
      <c r="FII65" s="4"/>
      <c r="FIJ65" s="4"/>
      <c r="FIK65" s="4"/>
      <c r="FIL65" s="4"/>
      <c r="FIM65" s="4"/>
      <c r="FIN65" s="4"/>
      <c r="FIO65" s="4"/>
      <c r="FIP65" s="4"/>
      <c r="FIQ65" s="4"/>
      <c r="FIR65" s="4"/>
      <c r="FIS65" s="4"/>
      <c r="FIT65" s="4"/>
      <c r="FIU65" s="4"/>
      <c r="FIV65" s="4"/>
      <c r="FIW65" s="4"/>
      <c r="FIX65" s="4"/>
      <c r="FIY65" s="4"/>
      <c r="FIZ65" s="4"/>
      <c r="FJA65" s="4"/>
      <c r="FJB65" s="4"/>
      <c r="FJC65" s="4"/>
      <c r="FJD65" s="4"/>
      <c r="FJE65" s="4"/>
      <c r="FJF65" s="4"/>
      <c r="FJG65" s="4"/>
      <c r="FJH65" s="4"/>
      <c r="FJI65" s="4"/>
      <c r="FJJ65" s="4"/>
      <c r="FJK65" s="4"/>
      <c r="FJL65" s="4"/>
      <c r="FJM65" s="4"/>
      <c r="FJN65" s="4"/>
      <c r="FJO65" s="4"/>
      <c r="FJP65" s="4"/>
      <c r="FJQ65" s="4"/>
      <c r="FJR65" s="4"/>
      <c r="FJS65" s="4"/>
      <c r="FJT65" s="4"/>
      <c r="FJU65" s="4"/>
      <c r="FJV65" s="4"/>
      <c r="FJW65" s="4"/>
      <c r="FJX65" s="4"/>
      <c r="FJY65" s="4"/>
      <c r="FJZ65" s="4"/>
      <c r="FKA65" s="4"/>
      <c r="FKB65" s="4"/>
      <c r="FKC65" s="4"/>
      <c r="FKD65" s="4"/>
      <c r="FKE65" s="4"/>
      <c r="FKF65" s="4"/>
      <c r="FKG65" s="4"/>
      <c r="FKH65" s="4"/>
      <c r="FKI65" s="4"/>
      <c r="FKJ65" s="4"/>
      <c r="FKK65" s="4"/>
      <c r="FKL65" s="4"/>
      <c r="FKM65" s="4"/>
      <c r="FKN65" s="4"/>
      <c r="FKO65" s="4"/>
      <c r="FKP65" s="4"/>
      <c r="FKQ65" s="4"/>
      <c r="FKR65" s="4"/>
      <c r="FKS65" s="4"/>
      <c r="FKT65" s="4"/>
      <c r="FKU65" s="4"/>
      <c r="FKV65" s="4"/>
      <c r="FKW65" s="4"/>
      <c r="FKX65" s="4"/>
      <c r="FKY65" s="4"/>
      <c r="FKZ65" s="4"/>
      <c r="FLA65" s="4"/>
      <c r="FLB65" s="4"/>
      <c r="FLC65" s="4"/>
      <c r="FLD65" s="4"/>
      <c r="FLE65" s="4"/>
      <c r="FLF65" s="4"/>
      <c r="FLG65" s="4"/>
      <c r="FLH65" s="4"/>
      <c r="FLI65" s="4"/>
      <c r="FLJ65" s="4"/>
      <c r="FLK65" s="4"/>
      <c r="FLL65" s="4"/>
      <c r="FLM65" s="4"/>
      <c r="FLN65" s="4"/>
      <c r="FLO65" s="4"/>
      <c r="FLP65" s="4"/>
      <c r="FLQ65" s="4"/>
      <c r="FLR65" s="4"/>
      <c r="FLS65" s="4"/>
      <c r="FLT65" s="4"/>
      <c r="FLU65" s="4"/>
      <c r="FLV65" s="4"/>
      <c r="FLW65" s="4"/>
      <c r="FLX65" s="4"/>
      <c r="FLY65" s="4"/>
      <c r="FLZ65" s="4"/>
      <c r="FMA65" s="4"/>
      <c r="FMB65" s="4"/>
      <c r="FMC65" s="4"/>
      <c r="FMD65" s="4"/>
      <c r="FME65" s="4"/>
      <c r="FMF65" s="4"/>
      <c r="FMG65" s="4"/>
      <c r="FMH65" s="4"/>
      <c r="FMI65" s="4"/>
      <c r="FMJ65" s="4"/>
      <c r="FMK65" s="4"/>
      <c r="FML65" s="4"/>
      <c r="FMM65" s="4"/>
      <c r="FMN65" s="4"/>
      <c r="FMO65" s="4"/>
      <c r="FMP65" s="4"/>
      <c r="FMQ65" s="4"/>
      <c r="FMR65" s="4"/>
      <c r="FMS65" s="4"/>
      <c r="FMT65" s="4"/>
      <c r="FMU65" s="4"/>
      <c r="FMV65" s="4"/>
      <c r="FMW65" s="4"/>
      <c r="FMX65" s="4"/>
      <c r="FMY65" s="4"/>
      <c r="FMZ65" s="4"/>
      <c r="FNA65" s="4"/>
      <c r="FNB65" s="4"/>
      <c r="FNC65" s="4"/>
      <c r="FND65" s="4"/>
      <c r="FNE65" s="4"/>
      <c r="FNF65" s="4"/>
      <c r="FNG65" s="4"/>
      <c r="FNH65" s="4"/>
      <c r="FNI65" s="4"/>
      <c r="FNJ65" s="4"/>
      <c r="FNK65" s="4"/>
      <c r="FNL65" s="4"/>
      <c r="FNM65" s="4"/>
      <c r="FNN65" s="4"/>
      <c r="FNO65" s="4"/>
      <c r="FNP65" s="4"/>
      <c r="FNQ65" s="4"/>
      <c r="FNR65" s="4"/>
      <c r="FNS65" s="4"/>
      <c r="FNT65" s="4"/>
      <c r="FNU65" s="4"/>
      <c r="FNV65" s="4"/>
      <c r="FNW65" s="4"/>
      <c r="FNX65" s="4"/>
      <c r="FNY65" s="4"/>
      <c r="FNZ65" s="4"/>
      <c r="FOA65" s="4"/>
      <c r="FOB65" s="4"/>
      <c r="FOC65" s="4"/>
      <c r="FOD65" s="4"/>
      <c r="FOE65" s="4"/>
      <c r="FOF65" s="4"/>
      <c r="FOG65" s="4"/>
      <c r="FOH65" s="4"/>
      <c r="FOI65" s="4"/>
      <c r="FOJ65" s="4"/>
      <c r="FOK65" s="4"/>
      <c r="FOL65" s="4"/>
      <c r="FOM65" s="4"/>
      <c r="FON65" s="4"/>
      <c r="FOO65" s="4"/>
      <c r="FOP65" s="4"/>
      <c r="FOQ65" s="4"/>
      <c r="FOR65" s="4"/>
      <c r="FOS65" s="4"/>
      <c r="FOT65" s="4"/>
      <c r="FOU65" s="4"/>
      <c r="FOV65" s="4"/>
      <c r="FOW65" s="4"/>
      <c r="FOX65" s="4"/>
      <c r="FOY65" s="4"/>
      <c r="FOZ65" s="4"/>
      <c r="FPA65" s="4"/>
      <c r="FPB65" s="4"/>
      <c r="FPC65" s="4"/>
      <c r="FPD65" s="4"/>
      <c r="FPE65" s="4"/>
      <c r="FPF65" s="4"/>
      <c r="FPG65" s="4"/>
      <c r="FPH65" s="4"/>
      <c r="FPI65" s="4"/>
      <c r="FPJ65" s="4"/>
      <c r="FPK65" s="4"/>
      <c r="FPL65" s="4"/>
      <c r="FPM65" s="4"/>
      <c r="FPN65" s="4"/>
      <c r="FPO65" s="4"/>
      <c r="FPP65" s="4"/>
      <c r="FPQ65" s="4"/>
      <c r="FPR65" s="4"/>
      <c r="FPS65" s="4"/>
      <c r="FPT65" s="4"/>
      <c r="FPU65" s="4"/>
      <c r="FPV65" s="4"/>
      <c r="FPW65" s="4"/>
      <c r="FPX65" s="4"/>
      <c r="FPY65" s="4"/>
      <c r="FPZ65" s="4"/>
      <c r="FQA65" s="4"/>
      <c r="FQB65" s="4"/>
      <c r="FQC65" s="4"/>
      <c r="FQD65" s="4"/>
      <c r="FQE65" s="4"/>
      <c r="FQF65" s="4"/>
      <c r="FQG65" s="4"/>
      <c r="FQH65" s="4"/>
      <c r="FQI65" s="4"/>
      <c r="FQJ65" s="4"/>
      <c r="FQK65" s="4"/>
      <c r="FQL65" s="4"/>
      <c r="FQM65" s="4"/>
      <c r="FQN65" s="4"/>
      <c r="FQO65" s="4"/>
      <c r="FQP65" s="4"/>
      <c r="FQQ65" s="4"/>
      <c r="FQR65" s="4"/>
      <c r="FQS65" s="4"/>
      <c r="FQT65" s="4"/>
      <c r="FQU65" s="4"/>
      <c r="FQV65" s="4"/>
      <c r="FQW65" s="4"/>
      <c r="FQX65" s="4"/>
      <c r="FQY65" s="4"/>
      <c r="FQZ65" s="4"/>
      <c r="FRA65" s="4"/>
      <c r="FRB65" s="4"/>
      <c r="FRC65" s="4"/>
      <c r="FRD65" s="4"/>
      <c r="FRE65" s="4"/>
      <c r="FRF65" s="4"/>
      <c r="FRG65" s="4"/>
      <c r="FRH65" s="4"/>
      <c r="FRI65" s="4"/>
      <c r="FRJ65" s="4"/>
      <c r="FRK65" s="4"/>
      <c r="FRL65" s="4"/>
      <c r="FRM65" s="4"/>
      <c r="FRN65" s="4"/>
      <c r="FRO65" s="4"/>
      <c r="FRP65" s="4"/>
      <c r="FRQ65" s="4"/>
      <c r="FRR65" s="4"/>
      <c r="FRS65" s="4"/>
      <c r="FRT65" s="4"/>
      <c r="FRU65" s="4"/>
      <c r="FRV65" s="4"/>
      <c r="FRW65" s="4"/>
      <c r="FRX65" s="4"/>
      <c r="FRY65" s="4"/>
      <c r="FRZ65" s="4"/>
      <c r="FSA65" s="4"/>
      <c r="FSB65" s="4"/>
      <c r="FSC65" s="4"/>
      <c r="FSD65" s="4"/>
      <c r="FSE65" s="4"/>
      <c r="FSF65" s="4"/>
      <c r="FSG65" s="4"/>
      <c r="FSH65" s="4"/>
      <c r="FSI65" s="4"/>
      <c r="FSJ65" s="4"/>
      <c r="FSK65" s="4"/>
      <c r="FSL65" s="4"/>
      <c r="FSM65" s="4"/>
      <c r="FSN65" s="4"/>
      <c r="FSO65" s="4"/>
      <c r="FSP65" s="4"/>
      <c r="FSQ65" s="4"/>
      <c r="FSR65" s="4"/>
      <c r="FSS65" s="4"/>
      <c r="FST65" s="4"/>
      <c r="FSU65" s="4"/>
      <c r="FSV65" s="4"/>
      <c r="FSW65" s="4"/>
      <c r="FSX65" s="4"/>
      <c r="FSY65" s="4"/>
      <c r="FSZ65" s="4"/>
      <c r="FTA65" s="4"/>
      <c r="FTB65" s="4"/>
      <c r="FTC65" s="4"/>
      <c r="FTD65" s="4"/>
      <c r="FTE65" s="4"/>
      <c r="FTF65" s="4"/>
      <c r="FTG65" s="4"/>
      <c r="FTH65" s="4"/>
      <c r="FTI65" s="4"/>
      <c r="FTJ65" s="4"/>
      <c r="FTK65" s="4"/>
      <c r="FTL65" s="4"/>
      <c r="FTM65" s="4"/>
      <c r="FTN65" s="4"/>
      <c r="FTO65" s="4"/>
      <c r="FTP65" s="4"/>
      <c r="FTQ65" s="4"/>
      <c r="FTR65" s="4"/>
      <c r="FTS65" s="4"/>
      <c r="FTT65" s="4"/>
      <c r="FTU65" s="4"/>
      <c r="FTV65" s="4"/>
      <c r="FTW65" s="4"/>
      <c r="FTX65" s="4"/>
      <c r="FTY65" s="4"/>
      <c r="FTZ65" s="4"/>
      <c r="FUA65" s="4"/>
      <c r="FUB65" s="4"/>
      <c r="FUC65" s="4"/>
      <c r="FUD65" s="4"/>
      <c r="FUE65" s="4"/>
      <c r="FUF65" s="4"/>
      <c r="FUG65" s="4"/>
      <c r="FUH65" s="4"/>
      <c r="FUI65" s="4"/>
      <c r="FUJ65" s="4"/>
      <c r="FUK65" s="4"/>
      <c r="FUL65" s="4"/>
      <c r="FUM65" s="4"/>
      <c r="FUN65" s="4"/>
      <c r="FUO65" s="4"/>
      <c r="FUP65" s="4"/>
      <c r="FUQ65" s="4"/>
      <c r="FUR65" s="4"/>
      <c r="FUS65" s="4"/>
      <c r="FUT65" s="4"/>
      <c r="FUU65" s="4"/>
      <c r="FUV65" s="4"/>
      <c r="FUW65" s="4"/>
      <c r="FUX65" s="4"/>
      <c r="FUY65" s="4"/>
      <c r="FUZ65" s="4"/>
      <c r="FVA65" s="4"/>
      <c r="FVB65" s="4"/>
      <c r="FVC65" s="4"/>
      <c r="FVD65" s="4"/>
      <c r="FVE65" s="4"/>
      <c r="FVF65" s="4"/>
      <c r="FVG65" s="4"/>
      <c r="FVH65" s="4"/>
      <c r="FVI65" s="4"/>
      <c r="FVJ65" s="4"/>
      <c r="FVK65" s="4"/>
      <c r="FVL65" s="4"/>
      <c r="FVM65" s="4"/>
      <c r="FVN65" s="4"/>
      <c r="FVO65" s="4"/>
      <c r="FVP65" s="4"/>
      <c r="FVQ65" s="4"/>
      <c r="FVR65" s="4"/>
      <c r="FVS65" s="4"/>
      <c r="FVT65" s="4"/>
      <c r="FVU65" s="4"/>
      <c r="FVV65" s="4"/>
      <c r="FVW65" s="4"/>
      <c r="FVX65" s="4"/>
      <c r="FVY65" s="4"/>
      <c r="FVZ65" s="4"/>
      <c r="FWA65" s="4"/>
      <c r="FWB65" s="4"/>
      <c r="FWC65" s="4"/>
      <c r="FWD65" s="4"/>
      <c r="FWE65" s="4"/>
      <c r="FWF65" s="4"/>
      <c r="FWG65" s="4"/>
      <c r="FWH65" s="4"/>
      <c r="FWI65" s="4"/>
      <c r="FWJ65" s="4"/>
      <c r="FWK65" s="4"/>
      <c r="FWL65" s="4"/>
      <c r="FWM65" s="4"/>
      <c r="FWN65" s="4"/>
      <c r="FWO65" s="4"/>
      <c r="FWP65" s="4"/>
      <c r="FWQ65" s="4"/>
      <c r="FWR65" s="4"/>
      <c r="FWS65" s="4"/>
      <c r="FWT65" s="4"/>
      <c r="FWU65" s="4"/>
      <c r="FWV65" s="4"/>
      <c r="FWW65" s="4"/>
      <c r="FWX65" s="4"/>
      <c r="FWY65" s="4"/>
      <c r="FWZ65" s="4"/>
      <c r="FXA65" s="4"/>
      <c r="FXB65" s="4"/>
      <c r="FXC65" s="4"/>
      <c r="FXD65" s="4"/>
      <c r="FXE65" s="4"/>
      <c r="FXF65" s="4"/>
      <c r="FXG65" s="4"/>
      <c r="FXH65" s="4"/>
      <c r="FXI65" s="4"/>
      <c r="FXJ65" s="4"/>
      <c r="FXK65" s="4"/>
      <c r="FXL65" s="4"/>
      <c r="FXM65" s="4"/>
      <c r="FXN65" s="4"/>
      <c r="FXO65" s="4"/>
      <c r="FXP65" s="4"/>
      <c r="FXQ65" s="4"/>
      <c r="FXR65" s="4"/>
      <c r="FXS65" s="4"/>
      <c r="FXT65" s="4"/>
      <c r="FXU65" s="4"/>
      <c r="FXV65" s="4"/>
      <c r="FXW65" s="4"/>
      <c r="FXX65" s="4"/>
      <c r="FXY65" s="4"/>
      <c r="FXZ65" s="4"/>
      <c r="FYA65" s="4"/>
      <c r="FYB65" s="4"/>
      <c r="FYC65" s="4"/>
      <c r="FYD65" s="4"/>
      <c r="FYE65" s="4"/>
      <c r="FYF65" s="4"/>
      <c r="FYG65" s="4"/>
      <c r="FYH65" s="4"/>
      <c r="FYI65" s="4"/>
      <c r="FYJ65" s="4"/>
      <c r="FYK65" s="4"/>
      <c r="FYL65" s="4"/>
      <c r="FYM65" s="4"/>
      <c r="FYN65" s="4"/>
      <c r="FYO65" s="4"/>
      <c r="FYP65" s="4"/>
      <c r="FYQ65" s="4"/>
      <c r="FYR65" s="4"/>
      <c r="FYS65" s="4"/>
      <c r="FYT65" s="4"/>
      <c r="FYU65" s="4"/>
      <c r="FYV65" s="4"/>
      <c r="FYW65" s="4"/>
      <c r="FYX65" s="4"/>
      <c r="FYY65" s="4"/>
      <c r="FYZ65" s="4"/>
      <c r="FZA65" s="4"/>
      <c r="FZB65" s="4"/>
      <c r="FZC65" s="4"/>
      <c r="FZD65" s="4"/>
      <c r="FZE65" s="4"/>
      <c r="FZF65" s="4"/>
      <c r="FZG65" s="4"/>
      <c r="FZH65" s="4"/>
      <c r="FZI65" s="4"/>
      <c r="FZJ65" s="4"/>
      <c r="FZK65" s="4"/>
      <c r="FZL65" s="4"/>
      <c r="FZM65" s="4"/>
      <c r="FZN65" s="4"/>
      <c r="FZO65" s="4"/>
      <c r="FZP65" s="4"/>
      <c r="FZQ65" s="4"/>
      <c r="FZR65" s="4"/>
      <c r="FZS65" s="4"/>
      <c r="FZT65" s="4"/>
      <c r="FZU65" s="4"/>
      <c r="FZV65" s="4"/>
      <c r="FZW65" s="4"/>
      <c r="FZX65" s="4"/>
      <c r="FZY65" s="4"/>
      <c r="FZZ65" s="4"/>
      <c r="GAA65" s="4"/>
      <c r="GAB65" s="4"/>
      <c r="GAC65" s="4"/>
      <c r="GAD65" s="4"/>
      <c r="GAE65" s="4"/>
      <c r="GAF65" s="4"/>
      <c r="GAG65" s="4"/>
      <c r="GAH65" s="4"/>
      <c r="GAI65" s="4"/>
      <c r="GAJ65" s="4"/>
      <c r="GAK65" s="4"/>
      <c r="GAL65" s="4"/>
      <c r="GAM65" s="4"/>
      <c r="GAN65" s="4"/>
      <c r="GAO65" s="4"/>
      <c r="GAP65" s="4"/>
      <c r="GAQ65" s="4"/>
      <c r="GAR65" s="4"/>
      <c r="GAS65" s="4"/>
      <c r="GAT65" s="4"/>
      <c r="GAU65" s="4"/>
      <c r="GAV65" s="4"/>
      <c r="GAW65" s="4"/>
      <c r="GAX65" s="4"/>
      <c r="GAY65" s="4"/>
      <c r="GAZ65" s="4"/>
      <c r="GBA65" s="4"/>
      <c r="GBB65" s="4"/>
      <c r="GBC65" s="4"/>
      <c r="GBD65" s="4"/>
      <c r="GBE65" s="4"/>
      <c r="GBF65" s="4"/>
      <c r="GBG65" s="4"/>
      <c r="GBH65" s="4"/>
      <c r="GBI65" s="4"/>
      <c r="GBJ65" s="4"/>
      <c r="GBK65" s="4"/>
      <c r="GBL65" s="4"/>
      <c r="GBM65" s="4"/>
      <c r="GBN65" s="4"/>
      <c r="GBO65" s="4"/>
      <c r="GBP65" s="4"/>
      <c r="GBQ65" s="4"/>
      <c r="GBR65" s="4"/>
      <c r="GBS65" s="4"/>
      <c r="GBT65" s="4"/>
      <c r="GBU65" s="4"/>
      <c r="GBV65" s="4"/>
      <c r="GBW65" s="4"/>
      <c r="GBX65" s="4"/>
      <c r="GBY65" s="4"/>
      <c r="GBZ65" s="4"/>
      <c r="GCA65" s="4"/>
      <c r="GCB65" s="4"/>
      <c r="GCC65" s="4"/>
      <c r="GCD65" s="4"/>
      <c r="GCE65" s="4"/>
      <c r="GCF65" s="4"/>
      <c r="GCG65" s="4"/>
      <c r="GCH65" s="4"/>
      <c r="GCI65" s="4"/>
      <c r="GCJ65" s="4"/>
      <c r="GCK65" s="4"/>
      <c r="GCL65" s="4"/>
      <c r="GCM65" s="4"/>
      <c r="GCN65" s="4"/>
      <c r="GCO65" s="4"/>
      <c r="GCP65" s="4"/>
      <c r="GCQ65" s="4"/>
      <c r="GCR65" s="4"/>
      <c r="GCS65" s="4"/>
      <c r="GCT65" s="4"/>
      <c r="GCU65" s="4"/>
      <c r="GCV65" s="4"/>
      <c r="GCW65" s="4"/>
      <c r="GCX65" s="4"/>
      <c r="GCY65" s="4"/>
      <c r="GCZ65" s="4"/>
      <c r="GDA65" s="4"/>
      <c r="GDB65" s="4"/>
      <c r="GDC65" s="4"/>
      <c r="GDD65" s="4"/>
      <c r="GDE65" s="4"/>
      <c r="GDF65" s="4"/>
      <c r="GDG65" s="4"/>
      <c r="GDH65" s="4"/>
      <c r="GDI65" s="4"/>
      <c r="GDJ65" s="4"/>
      <c r="GDK65" s="4"/>
      <c r="GDL65" s="4"/>
      <c r="GDM65" s="4"/>
      <c r="GDN65" s="4"/>
      <c r="GDO65" s="4"/>
      <c r="GDP65" s="4"/>
      <c r="GDQ65" s="4"/>
      <c r="GDR65" s="4"/>
      <c r="GDS65" s="4"/>
      <c r="GDT65" s="4"/>
      <c r="GDU65" s="4"/>
      <c r="GDV65" s="4"/>
      <c r="GDW65" s="4"/>
      <c r="GDX65" s="4"/>
      <c r="GDY65" s="4"/>
      <c r="GDZ65" s="4"/>
      <c r="GEA65" s="4"/>
      <c r="GEB65" s="4"/>
      <c r="GEC65" s="4"/>
      <c r="GED65" s="4"/>
      <c r="GEE65" s="4"/>
      <c r="GEF65" s="4"/>
      <c r="GEG65" s="4"/>
      <c r="GEH65" s="4"/>
      <c r="GEI65" s="4"/>
      <c r="GEJ65" s="4"/>
      <c r="GEK65" s="4"/>
      <c r="GEL65" s="4"/>
      <c r="GEM65" s="4"/>
      <c r="GEN65" s="4"/>
      <c r="GEO65" s="4"/>
      <c r="GEP65" s="4"/>
      <c r="GEQ65" s="4"/>
      <c r="GER65" s="4"/>
      <c r="GES65" s="4"/>
      <c r="GET65" s="4"/>
      <c r="GEU65" s="4"/>
      <c r="GEV65" s="4"/>
      <c r="GEW65" s="4"/>
      <c r="GEX65" s="4"/>
      <c r="GEY65" s="4"/>
      <c r="GEZ65" s="4"/>
      <c r="GFA65" s="4"/>
      <c r="GFB65" s="4"/>
      <c r="GFC65" s="4"/>
      <c r="GFD65" s="4"/>
      <c r="GFE65" s="4"/>
      <c r="GFF65" s="4"/>
      <c r="GFG65" s="4"/>
      <c r="GFH65" s="4"/>
      <c r="GFI65" s="4"/>
      <c r="GFJ65" s="4"/>
      <c r="GFK65" s="4"/>
      <c r="GFL65" s="4"/>
      <c r="GFM65" s="4"/>
      <c r="GFN65" s="4"/>
      <c r="GFO65" s="4"/>
      <c r="GFP65" s="4"/>
      <c r="GFQ65" s="4"/>
      <c r="GFR65" s="4"/>
      <c r="GFS65" s="4"/>
      <c r="GFT65" s="4"/>
      <c r="GFU65" s="4"/>
      <c r="GFV65" s="4"/>
      <c r="GFW65" s="4"/>
      <c r="GFX65" s="4"/>
      <c r="GFY65" s="4"/>
      <c r="GFZ65" s="4"/>
      <c r="GGA65" s="4"/>
      <c r="GGB65" s="4"/>
      <c r="GGC65" s="4"/>
      <c r="GGD65" s="4"/>
      <c r="GGE65" s="4"/>
      <c r="GGF65" s="4"/>
      <c r="GGG65" s="4"/>
      <c r="GGH65" s="4"/>
      <c r="GGI65" s="4"/>
      <c r="GGJ65" s="4"/>
      <c r="GGK65" s="4"/>
      <c r="GGL65" s="4"/>
      <c r="GGM65" s="4"/>
      <c r="GGN65" s="4"/>
      <c r="GGO65" s="4"/>
      <c r="GGP65" s="4"/>
      <c r="GGQ65" s="4"/>
      <c r="GGR65" s="4"/>
      <c r="GGS65" s="4"/>
      <c r="GGT65" s="4"/>
      <c r="GGU65" s="4"/>
      <c r="GGV65" s="4"/>
      <c r="GGW65" s="4"/>
      <c r="GGX65" s="4"/>
      <c r="GGY65" s="4"/>
      <c r="GGZ65" s="4"/>
      <c r="GHA65" s="4"/>
      <c r="GHB65" s="4"/>
      <c r="GHC65" s="4"/>
      <c r="GHD65" s="4"/>
      <c r="GHE65" s="4"/>
      <c r="GHF65" s="4"/>
      <c r="GHG65" s="4"/>
      <c r="GHH65" s="4"/>
      <c r="GHI65" s="4"/>
      <c r="GHJ65" s="4"/>
      <c r="GHK65" s="4"/>
      <c r="GHL65" s="4"/>
      <c r="GHM65" s="4"/>
      <c r="GHN65" s="4"/>
      <c r="GHO65" s="4"/>
      <c r="GHP65" s="4"/>
      <c r="GHQ65" s="4"/>
      <c r="GHR65" s="4"/>
      <c r="GHS65" s="4"/>
      <c r="GHT65" s="4"/>
      <c r="GHU65" s="4"/>
      <c r="GHV65" s="4"/>
      <c r="GHW65" s="4"/>
      <c r="GHX65" s="4"/>
      <c r="GHY65" s="4"/>
      <c r="GHZ65" s="4"/>
      <c r="GIA65" s="4"/>
      <c r="GIB65" s="4"/>
      <c r="GIC65" s="4"/>
      <c r="GID65" s="4"/>
      <c r="GIE65" s="4"/>
      <c r="GIF65" s="4"/>
      <c r="GIG65" s="4"/>
      <c r="GIH65" s="4"/>
      <c r="GII65" s="4"/>
      <c r="GIJ65" s="4"/>
      <c r="GIK65" s="4"/>
      <c r="GIL65" s="4"/>
      <c r="GIM65" s="4"/>
      <c r="GIN65" s="4"/>
      <c r="GIO65" s="4"/>
      <c r="GIP65" s="4"/>
      <c r="GIQ65" s="4"/>
      <c r="GIR65" s="4"/>
      <c r="GIS65" s="4"/>
      <c r="GIT65" s="4"/>
      <c r="GIU65" s="4"/>
      <c r="GIV65" s="4"/>
      <c r="GIW65" s="4"/>
      <c r="GIX65" s="4"/>
      <c r="GIY65" s="4"/>
      <c r="GIZ65" s="4"/>
      <c r="GJA65" s="4"/>
      <c r="GJB65" s="4"/>
      <c r="GJC65" s="4"/>
      <c r="GJD65" s="4"/>
      <c r="GJE65" s="4"/>
      <c r="GJF65" s="4"/>
      <c r="GJG65" s="4"/>
      <c r="GJH65" s="4"/>
      <c r="GJI65" s="4"/>
      <c r="GJJ65" s="4"/>
      <c r="GJK65" s="4"/>
      <c r="GJL65" s="4"/>
      <c r="GJM65" s="4"/>
      <c r="GJN65" s="4"/>
      <c r="GJO65" s="4"/>
      <c r="GJP65" s="4"/>
      <c r="GJQ65" s="4"/>
      <c r="GJR65" s="4"/>
      <c r="GJS65" s="4"/>
      <c r="GJT65" s="4"/>
      <c r="GJU65" s="4"/>
      <c r="GJV65" s="4"/>
      <c r="GJW65" s="4"/>
      <c r="GJX65" s="4"/>
      <c r="GJY65" s="4"/>
      <c r="GJZ65" s="4"/>
      <c r="GKA65" s="4"/>
      <c r="GKB65" s="4"/>
      <c r="GKC65" s="4"/>
      <c r="GKD65" s="4"/>
      <c r="GKE65" s="4"/>
      <c r="GKF65" s="4"/>
      <c r="GKG65" s="4"/>
      <c r="GKH65" s="4"/>
      <c r="GKI65" s="4"/>
      <c r="GKJ65" s="4"/>
      <c r="GKK65" s="4"/>
      <c r="GKL65" s="4"/>
      <c r="GKM65" s="4"/>
      <c r="GKN65" s="4"/>
      <c r="GKO65" s="4"/>
      <c r="GKP65" s="4"/>
      <c r="GKQ65" s="4"/>
      <c r="GKR65" s="4"/>
      <c r="GKS65" s="4"/>
      <c r="GKT65" s="4"/>
      <c r="GKU65" s="4"/>
      <c r="GKV65" s="4"/>
      <c r="GKW65" s="4"/>
      <c r="GKX65" s="4"/>
      <c r="GKY65" s="4"/>
      <c r="GKZ65" s="4"/>
      <c r="GLA65" s="4"/>
      <c r="GLB65" s="4"/>
      <c r="GLC65" s="4"/>
      <c r="GLD65" s="4"/>
      <c r="GLE65" s="4"/>
      <c r="GLF65" s="4"/>
      <c r="GLG65" s="4"/>
      <c r="GLH65" s="4"/>
      <c r="GLI65" s="4"/>
      <c r="GLJ65" s="4"/>
      <c r="GLK65" s="4"/>
      <c r="GLL65" s="4"/>
      <c r="GLM65" s="4"/>
      <c r="GLN65" s="4"/>
      <c r="GLO65" s="4"/>
      <c r="GLP65" s="4"/>
      <c r="GLQ65" s="4"/>
      <c r="GLR65" s="4"/>
      <c r="GLS65" s="4"/>
      <c r="GLT65" s="4"/>
      <c r="GLU65" s="4"/>
      <c r="GLV65" s="4"/>
      <c r="GLW65" s="4"/>
      <c r="GLX65" s="4"/>
      <c r="GLY65" s="4"/>
      <c r="GLZ65" s="4"/>
      <c r="GMA65" s="4"/>
      <c r="GMB65" s="4"/>
      <c r="GMC65" s="4"/>
      <c r="GMD65" s="4"/>
      <c r="GME65" s="4"/>
      <c r="GMF65" s="4"/>
      <c r="GMG65" s="4"/>
      <c r="GMH65" s="4"/>
      <c r="GMI65" s="4"/>
      <c r="GMJ65" s="4"/>
      <c r="GMK65" s="4"/>
      <c r="GML65" s="4"/>
      <c r="GMM65" s="4"/>
      <c r="GMN65" s="4"/>
      <c r="GMO65" s="4"/>
      <c r="GMP65" s="4"/>
      <c r="GMQ65" s="4"/>
      <c r="GMR65" s="4"/>
      <c r="GMS65" s="4"/>
      <c r="GMT65" s="4"/>
      <c r="GMU65" s="4"/>
      <c r="GMV65" s="4"/>
      <c r="GMW65" s="4"/>
      <c r="GMX65" s="4"/>
      <c r="GMY65" s="4"/>
      <c r="GMZ65" s="4"/>
      <c r="GNA65" s="4"/>
      <c r="GNB65" s="4"/>
      <c r="GNC65" s="4"/>
      <c r="GND65" s="4"/>
      <c r="GNE65" s="4"/>
      <c r="GNF65" s="4"/>
      <c r="GNG65" s="4"/>
      <c r="GNH65" s="4"/>
      <c r="GNI65" s="4"/>
      <c r="GNJ65" s="4"/>
      <c r="GNK65" s="4"/>
      <c r="GNL65" s="4"/>
      <c r="GNM65" s="4"/>
      <c r="GNN65" s="4"/>
      <c r="GNO65" s="4"/>
      <c r="GNP65" s="4"/>
      <c r="GNQ65" s="4"/>
      <c r="GNR65" s="4"/>
      <c r="GNS65" s="4"/>
      <c r="GNT65" s="4"/>
      <c r="GNU65" s="4"/>
      <c r="GNV65" s="4"/>
      <c r="GNW65" s="4"/>
      <c r="GNX65" s="4"/>
      <c r="GNY65" s="4"/>
      <c r="GNZ65" s="4"/>
      <c r="GOA65" s="4"/>
      <c r="GOB65" s="4"/>
      <c r="GOC65" s="4"/>
      <c r="GOD65" s="4"/>
      <c r="GOE65" s="4"/>
      <c r="GOF65" s="4"/>
      <c r="GOG65" s="4"/>
      <c r="GOH65" s="4"/>
      <c r="GOI65" s="4"/>
      <c r="GOJ65" s="4"/>
      <c r="GOK65" s="4"/>
      <c r="GOL65" s="4"/>
      <c r="GOM65" s="4"/>
      <c r="GON65" s="4"/>
      <c r="GOO65" s="4"/>
      <c r="GOP65" s="4"/>
      <c r="GOQ65" s="4"/>
      <c r="GOR65" s="4"/>
      <c r="GOS65" s="4"/>
      <c r="GOT65" s="4"/>
      <c r="GOU65" s="4"/>
      <c r="GOV65" s="4"/>
      <c r="GOW65" s="4"/>
      <c r="GOX65" s="4"/>
      <c r="GOY65" s="4"/>
      <c r="GOZ65" s="4"/>
      <c r="GPA65" s="4"/>
      <c r="GPB65" s="4"/>
      <c r="GPC65" s="4"/>
      <c r="GPD65" s="4"/>
      <c r="GPE65" s="4"/>
      <c r="GPF65" s="4"/>
      <c r="GPG65" s="4"/>
      <c r="GPH65" s="4"/>
      <c r="GPI65" s="4"/>
      <c r="GPJ65" s="4"/>
      <c r="GPK65" s="4"/>
      <c r="GPL65" s="4"/>
      <c r="GPM65" s="4"/>
      <c r="GPN65" s="4"/>
      <c r="GPO65" s="4"/>
      <c r="GPP65" s="4"/>
      <c r="GPQ65" s="4"/>
      <c r="GPR65" s="4"/>
      <c r="GPS65" s="4"/>
      <c r="GPT65" s="4"/>
      <c r="GPU65" s="4"/>
      <c r="GPV65" s="4"/>
      <c r="GPW65" s="4"/>
      <c r="GPX65" s="4"/>
      <c r="GPY65" s="4"/>
      <c r="GPZ65" s="4"/>
      <c r="GQA65" s="4"/>
      <c r="GQB65" s="4"/>
      <c r="GQC65" s="4"/>
      <c r="GQD65" s="4"/>
      <c r="GQE65" s="4"/>
      <c r="GQF65" s="4"/>
      <c r="GQG65" s="4"/>
      <c r="GQH65" s="4"/>
      <c r="GQI65" s="4"/>
      <c r="GQJ65" s="4"/>
      <c r="GQK65" s="4"/>
      <c r="GQL65" s="4"/>
      <c r="GQM65" s="4"/>
      <c r="GQN65" s="4"/>
      <c r="GQO65" s="4"/>
      <c r="GQP65" s="4"/>
      <c r="GQQ65" s="4"/>
      <c r="GQR65" s="4"/>
      <c r="GQS65" s="4"/>
      <c r="GQT65" s="4"/>
      <c r="GQU65" s="4"/>
      <c r="GQV65" s="4"/>
      <c r="GQW65" s="4"/>
      <c r="GQX65" s="4"/>
      <c r="GQY65" s="4"/>
      <c r="GQZ65" s="4"/>
      <c r="GRA65" s="4"/>
      <c r="GRB65" s="4"/>
      <c r="GRC65" s="4"/>
      <c r="GRD65" s="4"/>
      <c r="GRE65" s="4"/>
      <c r="GRF65" s="4"/>
      <c r="GRG65" s="4"/>
      <c r="GRH65" s="4"/>
      <c r="GRI65" s="4"/>
      <c r="GRJ65" s="4"/>
      <c r="GRK65" s="4"/>
      <c r="GRL65" s="4"/>
      <c r="GRM65" s="4"/>
      <c r="GRN65" s="4"/>
      <c r="GRO65" s="4"/>
      <c r="GRP65" s="4"/>
      <c r="GRQ65" s="4"/>
      <c r="GRR65" s="4"/>
      <c r="GRS65" s="4"/>
      <c r="GRT65" s="4"/>
      <c r="GRU65" s="4"/>
      <c r="GRV65" s="4"/>
      <c r="GRW65" s="4"/>
      <c r="GRX65" s="4"/>
      <c r="GRY65" s="4"/>
      <c r="GRZ65" s="4"/>
      <c r="GSA65" s="4"/>
      <c r="GSB65" s="4"/>
      <c r="GSC65" s="4"/>
      <c r="GSD65" s="4"/>
      <c r="GSE65" s="4"/>
      <c r="GSF65" s="4"/>
      <c r="GSG65" s="4"/>
      <c r="GSH65" s="4"/>
      <c r="GSI65" s="4"/>
      <c r="GSJ65" s="4"/>
      <c r="GSK65" s="4"/>
      <c r="GSL65" s="4"/>
      <c r="GSM65" s="4"/>
      <c r="GSN65" s="4"/>
      <c r="GSO65" s="4"/>
      <c r="GSP65" s="4"/>
      <c r="GSQ65" s="4"/>
      <c r="GSR65" s="4"/>
      <c r="GSS65" s="4"/>
      <c r="GST65" s="4"/>
      <c r="GSU65" s="4"/>
      <c r="GSV65" s="4"/>
      <c r="GSW65" s="4"/>
      <c r="GSX65" s="4"/>
      <c r="GSY65" s="4"/>
      <c r="GSZ65" s="4"/>
      <c r="GTA65" s="4"/>
      <c r="GTB65" s="4"/>
      <c r="GTC65" s="4"/>
      <c r="GTD65" s="4"/>
      <c r="GTE65" s="4"/>
      <c r="GTF65" s="4"/>
      <c r="GTG65" s="4"/>
      <c r="GTH65" s="4"/>
      <c r="GTI65" s="4"/>
      <c r="GTJ65" s="4"/>
      <c r="GTK65" s="4"/>
      <c r="GTL65" s="4"/>
      <c r="GTM65" s="4"/>
      <c r="GTN65" s="4"/>
      <c r="GTO65" s="4"/>
      <c r="GTP65" s="4"/>
      <c r="GTQ65" s="4"/>
      <c r="GTR65" s="4"/>
      <c r="GTS65" s="4"/>
      <c r="GTT65" s="4"/>
      <c r="GTU65" s="4"/>
      <c r="GTV65" s="4"/>
      <c r="GTW65" s="4"/>
      <c r="GTX65" s="4"/>
      <c r="GTY65" s="4"/>
      <c r="GTZ65" s="4"/>
      <c r="GUA65" s="4"/>
      <c r="GUB65" s="4"/>
      <c r="GUC65" s="4"/>
      <c r="GUD65" s="4"/>
      <c r="GUE65" s="4"/>
      <c r="GUF65" s="4"/>
      <c r="GUG65" s="4"/>
      <c r="GUH65" s="4"/>
      <c r="GUI65" s="4"/>
      <c r="GUJ65" s="4"/>
      <c r="GUK65" s="4"/>
      <c r="GUL65" s="4"/>
      <c r="GUM65" s="4"/>
      <c r="GUN65" s="4"/>
      <c r="GUO65" s="4"/>
      <c r="GUP65" s="4"/>
      <c r="GUQ65" s="4"/>
      <c r="GUR65" s="4"/>
      <c r="GUS65" s="4"/>
      <c r="GUT65" s="4"/>
      <c r="GUU65" s="4"/>
      <c r="GUV65" s="4"/>
      <c r="GUW65" s="4"/>
      <c r="GUX65" s="4"/>
      <c r="GUY65" s="4"/>
      <c r="GUZ65" s="4"/>
      <c r="GVA65" s="4"/>
      <c r="GVB65" s="4"/>
      <c r="GVC65" s="4"/>
      <c r="GVD65" s="4"/>
      <c r="GVE65" s="4"/>
      <c r="GVF65" s="4"/>
      <c r="GVG65" s="4"/>
      <c r="GVH65" s="4"/>
      <c r="GVI65" s="4"/>
      <c r="GVJ65" s="4"/>
      <c r="GVK65" s="4"/>
      <c r="GVL65" s="4"/>
      <c r="GVM65" s="4"/>
      <c r="GVN65" s="4"/>
      <c r="GVO65" s="4"/>
      <c r="GVP65" s="4"/>
      <c r="GVQ65" s="4"/>
      <c r="GVR65" s="4"/>
      <c r="GVS65" s="4"/>
      <c r="GVT65" s="4"/>
      <c r="GVU65" s="4"/>
      <c r="GVV65" s="4"/>
      <c r="GVW65" s="4"/>
      <c r="GVX65" s="4"/>
      <c r="GVY65" s="4"/>
      <c r="GVZ65" s="4"/>
      <c r="GWA65" s="4"/>
      <c r="GWB65" s="4"/>
      <c r="GWC65" s="4"/>
      <c r="GWD65" s="4"/>
      <c r="GWE65" s="4"/>
      <c r="GWF65" s="4"/>
      <c r="GWG65" s="4"/>
      <c r="GWH65" s="4"/>
      <c r="GWI65" s="4"/>
      <c r="GWJ65" s="4"/>
      <c r="GWK65" s="4"/>
      <c r="GWL65" s="4"/>
      <c r="GWM65" s="4"/>
      <c r="GWN65" s="4"/>
      <c r="GWO65" s="4"/>
      <c r="GWP65" s="4"/>
      <c r="GWQ65" s="4"/>
      <c r="GWR65" s="4"/>
      <c r="GWS65" s="4"/>
      <c r="GWT65" s="4"/>
      <c r="GWU65" s="4"/>
      <c r="GWV65" s="4"/>
      <c r="GWW65" s="4"/>
      <c r="GWX65" s="4"/>
      <c r="GWY65" s="4"/>
      <c r="GWZ65" s="4"/>
      <c r="GXA65" s="4"/>
      <c r="GXB65" s="4"/>
      <c r="GXC65" s="4"/>
      <c r="GXD65" s="4"/>
      <c r="GXE65" s="4"/>
      <c r="GXF65" s="4"/>
      <c r="GXG65" s="4"/>
      <c r="GXH65" s="4"/>
      <c r="GXI65" s="4"/>
      <c r="GXJ65" s="4"/>
      <c r="GXK65" s="4"/>
      <c r="GXL65" s="4"/>
      <c r="GXM65" s="4"/>
      <c r="GXN65" s="4"/>
      <c r="GXO65" s="4"/>
      <c r="GXP65" s="4"/>
      <c r="GXQ65" s="4"/>
      <c r="GXR65" s="4"/>
      <c r="GXS65" s="4"/>
      <c r="GXT65" s="4"/>
      <c r="GXU65" s="4"/>
      <c r="GXV65" s="4"/>
      <c r="GXW65" s="4"/>
      <c r="GXX65" s="4"/>
      <c r="GXY65" s="4"/>
      <c r="GXZ65" s="4"/>
      <c r="GYA65" s="4"/>
      <c r="GYB65" s="4"/>
      <c r="GYC65" s="4"/>
      <c r="GYD65" s="4"/>
      <c r="GYE65" s="4"/>
      <c r="GYF65" s="4"/>
      <c r="GYG65" s="4"/>
      <c r="GYH65" s="4"/>
      <c r="GYI65" s="4"/>
      <c r="GYJ65" s="4"/>
      <c r="GYK65" s="4"/>
      <c r="GYL65" s="4"/>
      <c r="GYM65" s="4"/>
      <c r="GYN65" s="4"/>
      <c r="GYO65" s="4"/>
      <c r="GYP65" s="4"/>
      <c r="GYQ65" s="4"/>
      <c r="GYR65" s="4"/>
      <c r="GYS65" s="4"/>
      <c r="GYT65" s="4"/>
      <c r="GYU65" s="4"/>
      <c r="GYV65" s="4"/>
      <c r="GYW65" s="4"/>
      <c r="GYX65" s="4"/>
      <c r="GYY65" s="4"/>
      <c r="GYZ65" s="4"/>
      <c r="GZA65" s="4"/>
      <c r="GZB65" s="4"/>
      <c r="GZC65" s="4"/>
      <c r="GZD65" s="4"/>
      <c r="GZE65" s="4"/>
      <c r="GZF65" s="4"/>
      <c r="GZG65" s="4"/>
      <c r="GZH65" s="4"/>
      <c r="GZI65" s="4"/>
      <c r="GZJ65" s="4"/>
      <c r="GZK65" s="4"/>
      <c r="GZL65" s="4"/>
      <c r="GZM65" s="4"/>
      <c r="GZN65" s="4"/>
      <c r="GZO65" s="4"/>
      <c r="GZP65" s="4"/>
      <c r="GZQ65" s="4"/>
      <c r="GZR65" s="4"/>
      <c r="GZS65" s="4"/>
      <c r="GZT65" s="4"/>
      <c r="GZU65" s="4"/>
      <c r="GZV65" s="4"/>
      <c r="GZW65" s="4"/>
      <c r="GZX65" s="4"/>
      <c r="GZY65" s="4"/>
      <c r="GZZ65" s="4"/>
      <c r="HAA65" s="4"/>
      <c r="HAB65" s="4"/>
      <c r="HAC65" s="4"/>
      <c r="HAD65" s="4"/>
      <c r="HAE65" s="4"/>
      <c r="HAF65" s="4"/>
      <c r="HAG65" s="4"/>
      <c r="HAH65" s="4"/>
      <c r="HAI65" s="4"/>
      <c r="HAJ65" s="4"/>
      <c r="HAK65" s="4"/>
      <c r="HAL65" s="4"/>
      <c r="HAM65" s="4"/>
      <c r="HAN65" s="4"/>
      <c r="HAO65" s="4"/>
      <c r="HAP65" s="4"/>
      <c r="HAQ65" s="4"/>
      <c r="HAR65" s="4"/>
      <c r="HAS65" s="4"/>
      <c r="HAT65" s="4"/>
      <c r="HAU65" s="4"/>
      <c r="HAV65" s="4"/>
      <c r="HAW65" s="4"/>
      <c r="HAX65" s="4"/>
      <c r="HAY65" s="4"/>
      <c r="HAZ65" s="4"/>
      <c r="HBA65" s="4"/>
      <c r="HBB65" s="4"/>
      <c r="HBC65" s="4"/>
      <c r="HBD65" s="4"/>
      <c r="HBE65" s="4"/>
      <c r="HBF65" s="4"/>
      <c r="HBG65" s="4"/>
      <c r="HBH65" s="4"/>
      <c r="HBI65" s="4"/>
      <c r="HBJ65" s="4"/>
      <c r="HBK65" s="4"/>
      <c r="HBL65" s="4"/>
      <c r="HBM65" s="4"/>
      <c r="HBN65" s="4"/>
      <c r="HBO65" s="4"/>
      <c r="HBP65" s="4"/>
      <c r="HBQ65" s="4"/>
      <c r="HBR65" s="4"/>
      <c r="HBS65" s="4"/>
      <c r="HBT65" s="4"/>
      <c r="HBU65" s="4"/>
      <c r="HBV65" s="4"/>
      <c r="HBW65" s="4"/>
      <c r="HBX65" s="4"/>
      <c r="HBY65" s="4"/>
      <c r="HBZ65" s="4"/>
      <c r="HCA65" s="4"/>
      <c r="HCB65" s="4"/>
      <c r="HCC65" s="4"/>
      <c r="HCD65" s="4"/>
      <c r="HCE65" s="4"/>
      <c r="HCF65" s="4"/>
      <c r="HCG65" s="4"/>
      <c r="HCH65" s="4"/>
      <c r="HCI65" s="4"/>
      <c r="HCJ65" s="4"/>
      <c r="HCK65" s="4"/>
      <c r="HCL65" s="4"/>
      <c r="HCM65" s="4"/>
      <c r="HCN65" s="4"/>
      <c r="HCO65" s="4"/>
      <c r="HCP65" s="4"/>
      <c r="HCQ65" s="4"/>
      <c r="HCR65" s="4"/>
      <c r="HCS65" s="4"/>
      <c r="HCT65" s="4"/>
      <c r="HCU65" s="4"/>
      <c r="HCV65" s="4"/>
      <c r="HCW65" s="4"/>
      <c r="HCX65" s="4"/>
      <c r="HCY65" s="4"/>
      <c r="HCZ65" s="4"/>
      <c r="HDA65" s="4"/>
      <c r="HDB65" s="4"/>
      <c r="HDC65" s="4"/>
      <c r="HDD65" s="4"/>
      <c r="HDE65" s="4"/>
      <c r="HDF65" s="4"/>
      <c r="HDG65" s="4"/>
      <c r="HDH65" s="4"/>
      <c r="HDI65" s="4"/>
      <c r="HDJ65" s="4"/>
      <c r="HDK65" s="4"/>
      <c r="HDL65" s="4"/>
      <c r="HDM65" s="4"/>
      <c r="HDN65" s="4"/>
      <c r="HDO65" s="4"/>
      <c r="HDP65" s="4"/>
      <c r="HDQ65" s="4"/>
      <c r="HDR65" s="4"/>
      <c r="HDS65" s="4"/>
      <c r="HDT65" s="4"/>
      <c r="HDU65" s="4"/>
      <c r="HDV65" s="4"/>
      <c r="HDW65" s="4"/>
      <c r="HDX65" s="4"/>
      <c r="HDY65" s="4"/>
      <c r="HDZ65" s="4"/>
      <c r="HEA65" s="4"/>
      <c r="HEB65" s="4"/>
      <c r="HEC65" s="4"/>
      <c r="HED65" s="4"/>
      <c r="HEE65" s="4"/>
      <c r="HEF65" s="4"/>
      <c r="HEG65" s="4"/>
      <c r="HEH65" s="4"/>
      <c r="HEI65" s="4"/>
      <c r="HEJ65" s="4"/>
      <c r="HEK65" s="4"/>
      <c r="HEL65" s="4"/>
      <c r="HEM65" s="4"/>
      <c r="HEN65" s="4"/>
      <c r="HEO65" s="4"/>
      <c r="HEP65" s="4"/>
      <c r="HEQ65" s="4"/>
      <c r="HER65" s="4"/>
      <c r="HES65" s="4"/>
      <c r="HET65" s="4"/>
      <c r="HEU65" s="4"/>
      <c r="HEV65" s="4"/>
      <c r="HEW65" s="4"/>
      <c r="HEX65" s="4"/>
      <c r="HEY65" s="4"/>
      <c r="HEZ65" s="4"/>
      <c r="HFA65" s="4"/>
      <c r="HFB65" s="4"/>
      <c r="HFC65" s="4"/>
      <c r="HFD65" s="4"/>
      <c r="HFE65" s="4"/>
      <c r="HFF65" s="4"/>
      <c r="HFG65" s="4"/>
      <c r="HFH65" s="4"/>
      <c r="HFI65" s="4"/>
      <c r="HFJ65" s="4"/>
      <c r="HFK65" s="4"/>
      <c r="HFL65" s="4"/>
      <c r="HFM65" s="4"/>
      <c r="HFN65" s="4"/>
      <c r="HFO65" s="4"/>
      <c r="HFP65" s="4"/>
      <c r="HFQ65" s="4"/>
      <c r="HFR65" s="4"/>
      <c r="HFS65" s="4"/>
      <c r="HFT65" s="4"/>
      <c r="HFU65" s="4"/>
      <c r="HFV65" s="4"/>
      <c r="HFW65" s="4"/>
      <c r="HFX65" s="4"/>
      <c r="HFY65" s="4"/>
      <c r="HFZ65" s="4"/>
      <c r="HGA65" s="4"/>
      <c r="HGB65" s="4"/>
      <c r="HGC65" s="4"/>
      <c r="HGD65" s="4"/>
      <c r="HGE65" s="4"/>
      <c r="HGF65" s="4"/>
      <c r="HGG65" s="4"/>
      <c r="HGH65" s="4"/>
      <c r="HGI65" s="4"/>
      <c r="HGJ65" s="4"/>
      <c r="HGK65" s="4"/>
      <c r="HGL65" s="4"/>
      <c r="HGM65" s="4"/>
      <c r="HGN65" s="4"/>
      <c r="HGO65" s="4"/>
      <c r="HGP65" s="4"/>
      <c r="HGQ65" s="4"/>
      <c r="HGR65" s="4"/>
      <c r="HGS65" s="4"/>
      <c r="HGT65" s="4"/>
      <c r="HGU65" s="4"/>
      <c r="HGV65" s="4"/>
      <c r="HGW65" s="4"/>
      <c r="HGX65" s="4"/>
      <c r="HGY65" s="4"/>
      <c r="HGZ65" s="4"/>
      <c r="HHA65" s="4"/>
      <c r="HHB65" s="4"/>
      <c r="HHC65" s="4"/>
      <c r="HHD65" s="4"/>
      <c r="HHE65" s="4"/>
      <c r="HHF65" s="4"/>
      <c r="HHG65" s="4"/>
      <c r="HHH65" s="4"/>
      <c r="HHI65" s="4"/>
      <c r="HHJ65" s="4"/>
      <c r="HHK65" s="4"/>
      <c r="HHL65" s="4"/>
      <c r="HHM65" s="4"/>
      <c r="HHN65" s="4"/>
      <c r="HHO65" s="4"/>
      <c r="HHP65" s="4"/>
      <c r="HHQ65" s="4"/>
      <c r="HHR65" s="4"/>
      <c r="HHS65" s="4"/>
      <c r="HHT65" s="4"/>
      <c r="HHU65" s="4"/>
      <c r="HHV65" s="4"/>
      <c r="HHW65" s="4"/>
      <c r="HHX65" s="4"/>
      <c r="HHY65" s="4"/>
      <c r="HHZ65" s="4"/>
      <c r="HIA65" s="4"/>
      <c r="HIB65" s="4"/>
      <c r="HIC65" s="4"/>
      <c r="HID65" s="4"/>
      <c r="HIE65" s="4"/>
      <c r="HIF65" s="4"/>
      <c r="HIG65" s="4"/>
      <c r="HIH65" s="4"/>
      <c r="HII65" s="4"/>
      <c r="HIJ65" s="4"/>
      <c r="HIK65" s="4"/>
      <c r="HIL65" s="4"/>
      <c r="HIM65" s="4"/>
      <c r="HIN65" s="4"/>
      <c r="HIO65" s="4"/>
      <c r="HIP65" s="4"/>
      <c r="HIQ65" s="4"/>
      <c r="HIR65" s="4"/>
      <c r="HIS65" s="4"/>
      <c r="HIT65" s="4"/>
      <c r="HIU65" s="4"/>
      <c r="HIV65" s="4"/>
      <c r="HIW65" s="4"/>
      <c r="HIX65" s="4"/>
      <c r="HIY65" s="4"/>
      <c r="HIZ65" s="4"/>
      <c r="HJA65" s="4"/>
      <c r="HJB65" s="4"/>
      <c r="HJC65" s="4"/>
      <c r="HJD65" s="4"/>
      <c r="HJE65" s="4"/>
      <c r="HJF65" s="4"/>
      <c r="HJG65" s="4"/>
      <c r="HJH65" s="4"/>
      <c r="HJI65" s="4"/>
      <c r="HJJ65" s="4"/>
      <c r="HJK65" s="4"/>
      <c r="HJL65" s="4"/>
      <c r="HJM65" s="4"/>
      <c r="HJN65" s="4"/>
      <c r="HJO65" s="4"/>
      <c r="HJP65" s="4"/>
      <c r="HJQ65" s="4"/>
      <c r="HJR65" s="4"/>
      <c r="HJS65" s="4"/>
      <c r="HJT65" s="4"/>
      <c r="HJU65" s="4"/>
      <c r="HJV65" s="4"/>
      <c r="HJW65" s="4"/>
      <c r="HJX65" s="4"/>
      <c r="HJY65" s="4"/>
      <c r="HJZ65" s="4"/>
      <c r="HKA65" s="4"/>
      <c r="HKB65" s="4"/>
      <c r="HKC65" s="4"/>
      <c r="HKD65" s="4"/>
      <c r="HKE65" s="4"/>
      <c r="HKF65" s="4"/>
      <c r="HKG65" s="4"/>
      <c r="HKH65" s="4"/>
      <c r="HKI65" s="4"/>
      <c r="HKJ65" s="4"/>
      <c r="HKK65" s="4"/>
      <c r="HKL65" s="4"/>
      <c r="HKM65" s="4"/>
      <c r="HKN65" s="4"/>
      <c r="HKO65" s="4"/>
      <c r="HKP65" s="4"/>
      <c r="HKQ65" s="4"/>
      <c r="HKR65" s="4"/>
      <c r="HKS65" s="4"/>
      <c r="HKT65" s="4"/>
      <c r="HKU65" s="4"/>
      <c r="HKV65" s="4"/>
      <c r="HKW65" s="4"/>
      <c r="HKX65" s="4"/>
      <c r="HKY65" s="4"/>
      <c r="HKZ65" s="4"/>
      <c r="HLA65" s="4"/>
      <c r="HLB65" s="4"/>
      <c r="HLC65" s="4"/>
      <c r="HLD65" s="4"/>
      <c r="HLE65" s="4"/>
      <c r="HLF65" s="4"/>
      <c r="HLG65" s="4"/>
      <c r="HLH65" s="4"/>
      <c r="HLI65" s="4"/>
      <c r="HLJ65" s="4"/>
      <c r="HLK65" s="4"/>
      <c r="HLL65" s="4"/>
      <c r="HLM65" s="4"/>
      <c r="HLN65" s="4"/>
      <c r="HLO65" s="4"/>
      <c r="HLP65" s="4"/>
      <c r="HLQ65" s="4"/>
      <c r="HLR65" s="4"/>
      <c r="HLS65" s="4"/>
      <c r="HLT65" s="4"/>
      <c r="HLU65" s="4"/>
      <c r="HLV65" s="4"/>
      <c r="HLW65" s="4"/>
      <c r="HLX65" s="4"/>
      <c r="HLY65" s="4"/>
      <c r="HLZ65" s="4"/>
      <c r="HMA65" s="4"/>
      <c r="HMB65" s="4"/>
      <c r="HMC65" s="4"/>
      <c r="HMD65" s="4"/>
      <c r="HME65" s="4"/>
      <c r="HMF65" s="4"/>
      <c r="HMG65" s="4"/>
      <c r="HMH65" s="4"/>
      <c r="HMI65" s="4"/>
      <c r="HMJ65" s="4"/>
      <c r="HMK65" s="4"/>
      <c r="HML65" s="4"/>
      <c r="HMM65" s="4"/>
      <c r="HMN65" s="4"/>
      <c r="HMO65" s="4"/>
      <c r="HMP65" s="4"/>
      <c r="HMQ65" s="4"/>
      <c r="HMR65" s="4"/>
      <c r="HMS65" s="4"/>
      <c r="HMT65" s="4"/>
      <c r="HMU65" s="4"/>
      <c r="HMV65" s="4"/>
      <c r="HMW65" s="4"/>
      <c r="HMX65" s="4"/>
      <c r="HMY65" s="4"/>
      <c r="HMZ65" s="4"/>
      <c r="HNA65" s="4"/>
      <c r="HNB65" s="4"/>
      <c r="HNC65" s="4"/>
      <c r="HND65" s="4"/>
      <c r="HNE65" s="4"/>
      <c r="HNF65" s="4"/>
      <c r="HNG65" s="4"/>
      <c r="HNH65" s="4"/>
      <c r="HNI65" s="4"/>
      <c r="HNJ65" s="4"/>
      <c r="HNK65" s="4"/>
      <c r="HNL65" s="4"/>
      <c r="HNM65" s="4"/>
      <c r="HNN65" s="4"/>
      <c r="HNO65" s="4"/>
      <c r="HNP65" s="4"/>
      <c r="HNQ65" s="4"/>
      <c r="HNR65" s="4"/>
      <c r="HNS65" s="4"/>
      <c r="HNT65" s="4"/>
      <c r="HNU65" s="4"/>
      <c r="HNV65" s="4"/>
      <c r="HNW65" s="4"/>
      <c r="HNX65" s="4"/>
      <c r="HNY65" s="4"/>
      <c r="HNZ65" s="4"/>
      <c r="HOA65" s="4"/>
      <c r="HOB65" s="4"/>
      <c r="HOC65" s="4"/>
      <c r="HOD65" s="4"/>
      <c r="HOE65" s="4"/>
      <c r="HOF65" s="4"/>
      <c r="HOG65" s="4"/>
      <c r="HOH65" s="4"/>
      <c r="HOI65" s="4"/>
      <c r="HOJ65" s="4"/>
      <c r="HOK65" s="4"/>
      <c r="HOL65" s="4"/>
      <c r="HOM65" s="4"/>
      <c r="HON65" s="4"/>
      <c r="HOO65" s="4"/>
      <c r="HOP65" s="4"/>
      <c r="HOQ65" s="4"/>
      <c r="HOR65" s="4"/>
      <c r="HOS65" s="4"/>
      <c r="HOT65" s="4"/>
      <c r="HOU65" s="4"/>
      <c r="HOV65" s="4"/>
      <c r="HOW65" s="4"/>
      <c r="HOX65" s="4"/>
      <c r="HOY65" s="4"/>
      <c r="HOZ65" s="4"/>
      <c r="HPA65" s="4"/>
      <c r="HPB65" s="4"/>
      <c r="HPC65" s="4"/>
      <c r="HPD65" s="4"/>
      <c r="HPE65" s="4"/>
      <c r="HPF65" s="4"/>
      <c r="HPG65" s="4"/>
      <c r="HPH65" s="4"/>
      <c r="HPI65" s="4"/>
      <c r="HPJ65" s="4"/>
      <c r="HPK65" s="4"/>
      <c r="HPL65" s="4"/>
      <c r="HPM65" s="4"/>
      <c r="HPN65" s="4"/>
      <c r="HPO65" s="4"/>
      <c r="HPP65" s="4"/>
      <c r="HPQ65" s="4"/>
      <c r="HPR65" s="4"/>
      <c r="HPS65" s="4"/>
      <c r="HPT65" s="4"/>
      <c r="HPU65" s="4"/>
      <c r="HPV65" s="4"/>
      <c r="HPW65" s="4"/>
      <c r="HPX65" s="4"/>
      <c r="HPY65" s="4"/>
      <c r="HPZ65" s="4"/>
      <c r="HQA65" s="4"/>
      <c r="HQB65" s="4"/>
      <c r="HQC65" s="4"/>
      <c r="HQD65" s="4"/>
      <c r="HQE65" s="4"/>
      <c r="HQF65" s="4"/>
      <c r="HQG65" s="4"/>
      <c r="HQH65" s="4"/>
      <c r="HQI65" s="4"/>
      <c r="HQJ65" s="4"/>
      <c r="HQK65" s="4"/>
      <c r="HQL65" s="4"/>
      <c r="HQM65" s="4"/>
      <c r="HQN65" s="4"/>
      <c r="HQO65" s="4"/>
      <c r="HQP65" s="4"/>
      <c r="HQQ65" s="4"/>
      <c r="HQR65" s="4"/>
      <c r="HQS65" s="4"/>
      <c r="HQT65" s="4"/>
      <c r="HQU65" s="4"/>
      <c r="HQV65" s="4"/>
      <c r="HQW65" s="4"/>
      <c r="HQX65" s="4"/>
      <c r="HQY65" s="4"/>
      <c r="HQZ65" s="4"/>
      <c r="HRA65" s="4"/>
      <c r="HRB65" s="4"/>
      <c r="HRC65" s="4"/>
      <c r="HRD65" s="4"/>
      <c r="HRE65" s="4"/>
      <c r="HRF65" s="4"/>
      <c r="HRG65" s="4"/>
      <c r="HRH65" s="4"/>
      <c r="HRI65" s="4"/>
      <c r="HRJ65" s="4"/>
      <c r="HRK65" s="4"/>
      <c r="HRL65" s="4"/>
      <c r="HRM65" s="4"/>
      <c r="HRN65" s="4"/>
      <c r="HRO65" s="4"/>
      <c r="HRP65" s="4"/>
      <c r="HRQ65" s="4"/>
      <c r="HRR65" s="4"/>
      <c r="HRS65" s="4"/>
      <c r="HRT65" s="4"/>
      <c r="HRU65" s="4"/>
      <c r="HRV65" s="4"/>
      <c r="HRW65" s="4"/>
      <c r="HRX65" s="4"/>
      <c r="HRY65" s="4"/>
      <c r="HRZ65" s="4"/>
      <c r="HSA65" s="4"/>
      <c r="HSB65" s="4"/>
      <c r="HSC65" s="4"/>
      <c r="HSD65" s="4"/>
      <c r="HSE65" s="4"/>
      <c r="HSF65" s="4"/>
      <c r="HSG65" s="4"/>
      <c r="HSH65" s="4"/>
      <c r="HSI65" s="4"/>
      <c r="HSJ65" s="4"/>
      <c r="HSK65" s="4"/>
      <c r="HSL65" s="4"/>
      <c r="HSM65" s="4"/>
      <c r="HSN65" s="4"/>
      <c r="HSO65" s="4"/>
      <c r="HSP65" s="4"/>
      <c r="HSQ65" s="4"/>
      <c r="HSR65" s="4"/>
      <c r="HSS65" s="4"/>
      <c r="HST65" s="4"/>
      <c r="HSU65" s="4"/>
      <c r="HSV65" s="4"/>
      <c r="HSW65" s="4"/>
      <c r="HSX65" s="4"/>
      <c r="HSY65" s="4"/>
      <c r="HSZ65" s="4"/>
      <c r="HTA65" s="4"/>
      <c r="HTB65" s="4"/>
      <c r="HTC65" s="4"/>
      <c r="HTD65" s="4"/>
      <c r="HTE65" s="4"/>
      <c r="HTF65" s="4"/>
      <c r="HTG65" s="4"/>
      <c r="HTH65" s="4"/>
      <c r="HTI65" s="4"/>
      <c r="HTJ65" s="4"/>
      <c r="HTK65" s="4"/>
      <c r="HTL65" s="4"/>
      <c r="HTM65" s="4"/>
      <c r="HTN65" s="4"/>
      <c r="HTO65" s="4"/>
      <c r="HTP65" s="4"/>
      <c r="HTQ65" s="4"/>
      <c r="HTR65" s="4"/>
      <c r="HTS65" s="4"/>
      <c r="HTT65" s="4"/>
      <c r="HTU65" s="4"/>
      <c r="HTV65" s="4"/>
      <c r="HTW65" s="4"/>
      <c r="HTX65" s="4"/>
      <c r="HTY65" s="4"/>
      <c r="HTZ65" s="4"/>
      <c r="HUA65" s="4"/>
      <c r="HUB65" s="4"/>
      <c r="HUC65" s="4"/>
      <c r="HUD65" s="4"/>
      <c r="HUE65" s="4"/>
      <c r="HUF65" s="4"/>
      <c r="HUG65" s="4"/>
      <c r="HUH65" s="4"/>
      <c r="HUI65" s="4"/>
      <c r="HUJ65" s="4"/>
      <c r="HUK65" s="4"/>
      <c r="HUL65" s="4"/>
      <c r="HUM65" s="4"/>
      <c r="HUN65" s="4"/>
      <c r="HUO65" s="4"/>
      <c r="HUP65" s="4"/>
      <c r="HUQ65" s="4"/>
      <c r="HUR65" s="4"/>
      <c r="HUS65" s="4"/>
      <c r="HUT65" s="4"/>
      <c r="HUU65" s="4"/>
      <c r="HUV65" s="4"/>
      <c r="HUW65" s="4"/>
      <c r="HUX65" s="4"/>
      <c r="HUY65" s="4"/>
      <c r="HUZ65" s="4"/>
      <c r="HVA65" s="4"/>
      <c r="HVB65" s="4"/>
      <c r="HVC65" s="4"/>
      <c r="HVD65" s="4"/>
      <c r="HVE65" s="4"/>
      <c r="HVF65" s="4"/>
      <c r="HVG65" s="4"/>
      <c r="HVH65" s="4"/>
      <c r="HVI65" s="4"/>
      <c r="HVJ65" s="4"/>
      <c r="HVK65" s="4"/>
      <c r="HVL65" s="4"/>
      <c r="HVM65" s="4"/>
      <c r="HVN65" s="4"/>
      <c r="HVO65" s="4"/>
      <c r="HVP65" s="4"/>
      <c r="HVQ65" s="4"/>
      <c r="HVR65" s="4"/>
      <c r="HVS65" s="4"/>
      <c r="HVT65" s="4"/>
      <c r="HVU65" s="4"/>
      <c r="HVV65" s="4"/>
      <c r="HVW65" s="4"/>
      <c r="HVX65" s="4"/>
      <c r="HVY65" s="4"/>
      <c r="HVZ65" s="4"/>
      <c r="HWA65" s="4"/>
      <c r="HWB65" s="4"/>
      <c r="HWC65" s="4"/>
      <c r="HWD65" s="4"/>
      <c r="HWE65" s="4"/>
      <c r="HWF65" s="4"/>
      <c r="HWG65" s="4"/>
      <c r="HWH65" s="4"/>
      <c r="HWI65" s="4"/>
      <c r="HWJ65" s="4"/>
      <c r="HWK65" s="4"/>
      <c r="HWL65" s="4"/>
      <c r="HWM65" s="4"/>
      <c r="HWN65" s="4"/>
      <c r="HWO65" s="4"/>
      <c r="HWP65" s="4"/>
      <c r="HWQ65" s="4"/>
      <c r="HWR65" s="4"/>
      <c r="HWS65" s="4"/>
      <c r="HWT65" s="4"/>
      <c r="HWU65" s="4"/>
      <c r="HWV65" s="4"/>
      <c r="HWW65" s="4"/>
      <c r="HWX65" s="4"/>
      <c r="HWY65" s="4"/>
      <c r="HWZ65" s="4"/>
      <c r="HXA65" s="4"/>
      <c r="HXB65" s="4"/>
      <c r="HXC65" s="4"/>
      <c r="HXD65" s="4"/>
      <c r="HXE65" s="4"/>
      <c r="HXF65" s="4"/>
      <c r="HXG65" s="4"/>
      <c r="HXH65" s="4"/>
      <c r="HXI65" s="4"/>
      <c r="HXJ65" s="4"/>
      <c r="HXK65" s="4"/>
      <c r="HXL65" s="4"/>
      <c r="HXM65" s="4"/>
      <c r="HXN65" s="4"/>
      <c r="HXO65" s="4"/>
      <c r="HXP65" s="4"/>
      <c r="HXQ65" s="4"/>
      <c r="HXR65" s="4"/>
      <c r="HXS65" s="4"/>
      <c r="HXT65" s="4"/>
      <c r="HXU65" s="4"/>
      <c r="HXV65" s="4"/>
      <c r="HXW65" s="4"/>
      <c r="HXX65" s="4"/>
      <c r="HXY65" s="4"/>
      <c r="HXZ65" s="4"/>
      <c r="HYA65" s="4"/>
      <c r="HYB65" s="4"/>
      <c r="HYC65" s="4"/>
      <c r="HYD65" s="4"/>
      <c r="HYE65" s="4"/>
      <c r="HYF65" s="4"/>
      <c r="HYG65" s="4"/>
      <c r="HYH65" s="4"/>
      <c r="HYI65" s="4"/>
      <c r="HYJ65" s="4"/>
      <c r="HYK65" s="4"/>
      <c r="HYL65" s="4"/>
      <c r="HYM65" s="4"/>
      <c r="HYN65" s="4"/>
      <c r="HYO65" s="4"/>
      <c r="HYP65" s="4"/>
      <c r="HYQ65" s="4"/>
      <c r="HYR65" s="4"/>
      <c r="HYS65" s="4"/>
      <c r="HYT65" s="4"/>
      <c r="HYU65" s="4"/>
      <c r="HYV65" s="4"/>
      <c r="HYW65" s="4"/>
      <c r="HYX65" s="4"/>
      <c r="HYY65" s="4"/>
      <c r="HYZ65" s="4"/>
      <c r="HZA65" s="4"/>
      <c r="HZB65" s="4"/>
      <c r="HZC65" s="4"/>
      <c r="HZD65" s="4"/>
      <c r="HZE65" s="4"/>
      <c r="HZF65" s="4"/>
      <c r="HZG65" s="4"/>
      <c r="HZH65" s="4"/>
      <c r="HZI65" s="4"/>
      <c r="HZJ65" s="4"/>
      <c r="HZK65" s="4"/>
      <c r="HZL65" s="4"/>
      <c r="HZM65" s="4"/>
      <c r="HZN65" s="4"/>
      <c r="HZO65" s="4"/>
      <c r="HZP65" s="4"/>
      <c r="HZQ65" s="4"/>
      <c r="HZR65" s="4"/>
      <c r="HZS65" s="4"/>
      <c r="HZT65" s="4"/>
      <c r="HZU65" s="4"/>
      <c r="HZV65" s="4"/>
      <c r="HZW65" s="4"/>
      <c r="HZX65" s="4"/>
      <c r="HZY65" s="4"/>
      <c r="HZZ65" s="4"/>
      <c r="IAA65" s="4"/>
      <c r="IAB65" s="4"/>
      <c r="IAC65" s="4"/>
      <c r="IAD65" s="4"/>
      <c r="IAE65" s="4"/>
      <c r="IAF65" s="4"/>
      <c r="IAG65" s="4"/>
      <c r="IAH65" s="4"/>
      <c r="IAI65" s="4"/>
      <c r="IAJ65" s="4"/>
      <c r="IAK65" s="4"/>
      <c r="IAL65" s="4"/>
      <c r="IAM65" s="4"/>
      <c r="IAN65" s="4"/>
      <c r="IAO65" s="4"/>
      <c r="IAP65" s="4"/>
      <c r="IAQ65" s="4"/>
      <c r="IAR65" s="4"/>
      <c r="IAS65" s="4"/>
      <c r="IAT65" s="4"/>
      <c r="IAU65" s="4"/>
      <c r="IAV65" s="4"/>
      <c r="IAW65" s="4"/>
      <c r="IAX65" s="4"/>
      <c r="IAY65" s="4"/>
      <c r="IAZ65" s="4"/>
      <c r="IBA65" s="4"/>
      <c r="IBB65" s="4"/>
      <c r="IBC65" s="4"/>
      <c r="IBD65" s="4"/>
      <c r="IBE65" s="4"/>
      <c r="IBF65" s="4"/>
      <c r="IBG65" s="4"/>
      <c r="IBH65" s="4"/>
      <c r="IBI65" s="4"/>
      <c r="IBJ65" s="4"/>
      <c r="IBK65" s="4"/>
      <c r="IBL65" s="4"/>
      <c r="IBM65" s="4"/>
      <c r="IBN65" s="4"/>
      <c r="IBO65" s="4"/>
      <c r="IBP65" s="4"/>
      <c r="IBQ65" s="4"/>
      <c r="IBR65" s="4"/>
      <c r="IBS65" s="4"/>
      <c r="IBT65" s="4"/>
      <c r="IBU65" s="4"/>
      <c r="IBV65" s="4"/>
      <c r="IBW65" s="4"/>
      <c r="IBX65" s="4"/>
      <c r="IBY65" s="4"/>
      <c r="IBZ65" s="4"/>
      <c r="ICA65" s="4"/>
      <c r="ICB65" s="4"/>
      <c r="ICC65" s="4"/>
      <c r="ICD65" s="4"/>
      <c r="ICE65" s="4"/>
      <c r="ICF65" s="4"/>
      <c r="ICG65" s="4"/>
      <c r="ICH65" s="4"/>
      <c r="ICI65" s="4"/>
      <c r="ICJ65" s="4"/>
      <c r="ICK65" s="4"/>
      <c r="ICL65" s="4"/>
      <c r="ICM65" s="4"/>
      <c r="ICN65" s="4"/>
      <c r="ICO65" s="4"/>
      <c r="ICP65" s="4"/>
      <c r="ICQ65" s="4"/>
      <c r="ICR65" s="4"/>
      <c r="ICS65" s="4"/>
      <c r="ICT65" s="4"/>
      <c r="ICU65" s="4"/>
      <c r="ICV65" s="4"/>
      <c r="ICW65" s="4"/>
      <c r="ICX65" s="4"/>
      <c r="ICY65" s="4"/>
      <c r="ICZ65" s="4"/>
      <c r="IDA65" s="4"/>
      <c r="IDB65" s="4"/>
      <c r="IDC65" s="4"/>
      <c r="IDD65" s="4"/>
      <c r="IDE65" s="4"/>
      <c r="IDF65" s="4"/>
      <c r="IDG65" s="4"/>
      <c r="IDH65" s="4"/>
      <c r="IDI65" s="4"/>
      <c r="IDJ65" s="4"/>
      <c r="IDK65" s="4"/>
      <c r="IDL65" s="4"/>
      <c r="IDM65" s="4"/>
      <c r="IDN65" s="4"/>
      <c r="IDO65" s="4"/>
      <c r="IDP65" s="4"/>
      <c r="IDQ65" s="4"/>
      <c r="IDR65" s="4"/>
      <c r="IDS65" s="4"/>
      <c r="IDT65" s="4"/>
      <c r="IDU65" s="4"/>
      <c r="IDV65" s="4"/>
      <c r="IDW65" s="4"/>
      <c r="IDX65" s="4"/>
      <c r="IDY65" s="4"/>
      <c r="IDZ65" s="4"/>
      <c r="IEA65" s="4"/>
      <c r="IEB65" s="4"/>
      <c r="IEC65" s="4"/>
      <c r="IED65" s="4"/>
      <c r="IEE65" s="4"/>
      <c r="IEF65" s="4"/>
      <c r="IEG65" s="4"/>
      <c r="IEH65" s="4"/>
      <c r="IEI65" s="4"/>
      <c r="IEJ65" s="4"/>
      <c r="IEK65" s="4"/>
      <c r="IEL65" s="4"/>
      <c r="IEM65" s="4"/>
      <c r="IEN65" s="4"/>
      <c r="IEO65" s="4"/>
      <c r="IEP65" s="4"/>
      <c r="IEQ65" s="4"/>
      <c r="IER65" s="4"/>
      <c r="IES65" s="4"/>
      <c r="IET65" s="4"/>
      <c r="IEU65" s="4"/>
      <c r="IEV65" s="4"/>
      <c r="IEW65" s="4"/>
      <c r="IEX65" s="4"/>
      <c r="IEY65" s="4"/>
      <c r="IEZ65" s="4"/>
      <c r="IFA65" s="4"/>
      <c r="IFB65" s="4"/>
      <c r="IFC65" s="4"/>
      <c r="IFD65" s="4"/>
      <c r="IFE65" s="4"/>
      <c r="IFF65" s="4"/>
      <c r="IFG65" s="4"/>
      <c r="IFH65" s="4"/>
      <c r="IFI65" s="4"/>
      <c r="IFJ65" s="4"/>
      <c r="IFK65" s="4"/>
      <c r="IFL65" s="4"/>
      <c r="IFM65" s="4"/>
      <c r="IFN65" s="4"/>
      <c r="IFO65" s="4"/>
      <c r="IFP65" s="4"/>
      <c r="IFQ65" s="4"/>
      <c r="IFR65" s="4"/>
      <c r="IFS65" s="4"/>
      <c r="IFT65" s="4"/>
      <c r="IFU65" s="4"/>
      <c r="IFV65" s="4"/>
      <c r="IFW65" s="4"/>
      <c r="IFX65" s="4"/>
      <c r="IFY65" s="4"/>
      <c r="IFZ65" s="4"/>
      <c r="IGA65" s="4"/>
      <c r="IGB65" s="4"/>
      <c r="IGC65" s="4"/>
      <c r="IGD65" s="4"/>
      <c r="IGE65" s="4"/>
      <c r="IGF65" s="4"/>
      <c r="IGG65" s="4"/>
      <c r="IGH65" s="4"/>
      <c r="IGI65" s="4"/>
      <c r="IGJ65" s="4"/>
      <c r="IGK65" s="4"/>
      <c r="IGL65" s="4"/>
      <c r="IGM65" s="4"/>
      <c r="IGN65" s="4"/>
      <c r="IGO65" s="4"/>
      <c r="IGP65" s="4"/>
      <c r="IGQ65" s="4"/>
      <c r="IGR65" s="4"/>
      <c r="IGS65" s="4"/>
      <c r="IGT65" s="4"/>
      <c r="IGU65" s="4"/>
      <c r="IGV65" s="4"/>
      <c r="IGW65" s="4"/>
      <c r="IGX65" s="4"/>
      <c r="IGY65" s="4"/>
      <c r="IGZ65" s="4"/>
      <c r="IHA65" s="4"/>
      <c r="IHB65" s="4"/>
      <c r="IHC65" s="4"/>
      <c r="IHD65" s="4"/>
      <c r="IHE65" s="4"/>
      <c r="IHF65" s="4"/>
      <c r="IHG65" s="4"/>
      <c r="IHH65" s="4"/>
      <c r="IHI65" s="4"/>
      <c r="IHJ65" s="4"/>
      <c r="IHK65" s="4"/>
      <c r="IHL65" s="4"/>
      <c r="IHM65" s="4"/>
      <c r="IHN65" s="4"/>
      <c r="IHO65" s="4"/>
      <c r="IHP65" s="4"/>
      <c r="IHQ65" s="4"/>
      <c r="IHR65" s="4"/>
      <c r="IHS65" s="4"/>
      <c r="IHT65" s="4"/>
      <c r="IHU65" s="4"/>
      <c r="IHV65" s="4"/>
      <c r="IHW65" s="4"/>
      <c r="IHX65" s="4"/>
      <c r="IHY65" s="4"/>
      <c r="IHZ65" s="4"/>
      <c r="IIA65" s="4"/>
      <c r="IIB65" s="4"/>
      <c r="IIC65" s="4"/>
      <c r="IID65" s="4"/>
      <c r="IIE65" s="4"/>
      <c r="IIF65" s="4"/>
      <c r="IIG65" s="4"/>
      <c r="IIH65" s="4"/>
      <c r="III65" s="4"/>
      <c r="IIJ65" s="4"/>
      <c r="IIK65" s="4"/>
      <c r="IIL65" s="4"/>
      <c r="IIM65" s="4"/>
      <c r="IIN65" s="4"/>
      <c r="IIO65" s="4"/>
      <c r="IIP65" s="4"/>
      <c r="IIQ65" s="4"/>
      <c r="IIR65" s="4"/>
      <c r="IIS65" s="4"/>
      <c r="IIT65" s="4"/>
      <c r="IIU65" s="4"/>
      <c r="IIV65" s="4"/>
      <c r="IIW65" s="4"/>
      <c r="IIX65" s="4"/>
      <c r="IIY65" s="4"/>
      <c r="IIZ65" s="4"/>
      <c r="IJA65" s="4"/>
      <c r="IJB65" s="4"/>
      <c r="IJC65" s="4"/>
      <c r="IJD65" s="4"/>
      <c r="IJE65" s="4"/>
      <c r="IJF65" s="4"/>
      <c r="IJG65" s="4"/>
      <c r="IJH65" s="4"/>
      <c r="IJI65" s="4"/>
      <c r="IJJ65" s="4"/>
      <c r="IJK65" s="4"/>
      <c r="IJL65" s="4"/>
      <c r="IJM65" s="4"/>
      <c r="IJN65" s="4"/>
      <c r="IJO65" s="4"/>
      <c r="IJP65" s="4"/>
      <c r="IJQ65" s="4"/>
      <c r="IJR65" s="4"/>
      <c r="IJS65" s="4"/>
      <c r="IJT65" s="4"/>
      <c r="IJU65" s="4"/>
      <c r="IJV65" s="4"/>
      <c r="IJW65" s="4"/>
      <c r="IJX65" s="4"/>
      <c r="IJY65" s="4"/>
      <c r="IJZ65" s="4"/>
      <c r="IKA65" s="4"/>
      <c r="IKB65" s="4"/>
      <c r="IKC65" s="4"/>
      <c r="IKD65" s="4"/>
      <c r="IKE65" s="4"/>
      <c r="IKF65" s="4"/>
      <c r="IKG65" s="4"/>
      <c r="IKH65" s="4"/>
      <c r="IKI65" s="4"/>
      <c r="IKJ65" s="4"/>
      <c r="IKK65" s="4"/>
      <c r="IKL65" s="4"/>
      <c r="IKM65" s="4"/>
      <c r="IKN65" s="4"/>
      <c r="IKO65" s="4"/>
      <c r="IKP65" s="4"/>
      <c r="IKQ65" s="4"/>
      <c r="IKR65" s="4"/>
      <c r="IKS65" s="4"/>
      <c r="IKT65" s="4"/>
      <c r="IKU65" s="4"/>
      <c r="IKV65" s="4"/>
      <c r="IKW65" s="4"/>
      <c r="IKX65" s="4"/>
      <c r="IKY65" s="4"/>
      <c r="IKZ65" s="4"/>
      <c r="ILA65" s="4"/>
      <c r="ILB65" s="4"/>
      <c r="ILC65" s="4"/>
      <c r="ILD65" s="4"/>
      <c r="ILE65" s="4"/>
      <c r="ILF65" s="4"/>
      <c r="ILG65" s="4"/>
      <c r="ILH65" s="4"/>
      <c r="ILI65" s="4"/>
      <c r="ILJ65" s="4"/>
      <c r="ILK65" s="4"/>
      <c r="ILL65" s="4"/>
      <c r="ILM65" s="4"/>
      <c r="ILN65" s="4"/>
      <c r="ILO65" s="4"/>
      <c r="ILP65" s="4"/>
      <c r="ILQ65" s="4"/>
      <c r="ILR65" s="4"/>
      <c r="ILS65" s="4"/>
      <c r="ILT65" s="4"/>
      <c r="ILU65" s="4"/>
      <c r="ILV65" s="4"/>
      <c r="ILW65" s="4"/>
      <c r="ILX65" s="4"/>
      <c r="ILY65" s="4"/>
      <c r="ILZ65" s="4"/>
      <c r="IMA65" s="4"/>
      <c r="IMB65" s="4"/>
      <c r="IMC65" s="4"/>
      <c r="IMD65" s="4"/>
      <c r="IME65" s="4"/>
      <c r="IMF65" s="4"/>
      <c r="IMG65" s="4"/>
      <c r="IMH65" s="4"/>
      <c r="IMI65" s="4"/>
      <c r="IMJ65" s="4"/>
      <c r="IMK65" s="4"/>
      <c r="IML65" s="4"/>
      <c r="IMM65" s="4"/>
      <c r="IMN65" s="4"/>
      <c r="IMO65" s="4"/>
      <c r="IMP65" s="4"/>
      <c r="IMQ65" s="4"/>
      <c r="IMR65" s="4"/>
      <c r="IMS65" s="4"/>
      <c r="IMT65" s="4"/>
      <c r="IMU65" s="4"/>
      <c r="IMV65" s="4"/>
      <c r="IMW65" s="4"/>
      <c r="IMX65" s="4"/>
      <c r="IMY65" s="4"/>
      <c r="IMZ65" s="4"/>
      <c r="INA65" s="4"/>
      <c r="INB65" s="4"/>
      <c r="INC65" s="4"/>
      <c r="IND65" s="4"/>
      <c r="INE65" s="4"/>
      <c r="INF65" s="4"/>
      <c r="ING65" s="4"/>
      <c r="INH65" s="4"/>
      <c r="INI65" s="4"/>
      <c r="INJ65" s="4"/>
      <c r="INK65" s="4"/>
      <c r="INL65" s="4"/>
      <c r="INM65" s="4"/>
      <c r="INN65" s="4"/>
      <c r="INO65" s="4"/>
      <c r="INP65" s="4"/>
      <c r="INQ65" s="4"/>
      <c r="INR65" s="4"/>
      <c r="INS65" s="4"/>
      <c r="INT65" s="4"/>
      <c r="INU65" s="4"/>
      <c r="INV65" s="4"/>
      <c r="INW65" s="4"/>
      <c r="INX65" s="4"/>
      <c r="INY65" s="4"/>
      <c r="INZ65" s="4"/>
      <c r="IOA65" s="4"/>
      <c r="IOB65" s="4"/>
      <c r="IOC65" s="4"/>
      <c r="IOD65" s="4"/>
      <c r="IOE65" s="4"/>
      <c r="IOF65" s="4"/>
      <c r="IOG65" s="4"/>
      <c r="IOH65" s="4"/>
      <c r="IOI65" s="4"/>
      <c r="IOJ65" s="4"/>
      <c r="IOK65" s="4"/>
      <c r="IOL65" s="4"/>
      <c r="IOM65" s="4"/>
      <c r="ION65" s="4"/>
      <c r="IOO65" s="4"/>
      <c r="IOP65" s="4"/>
      <c r="IOQ65" s="4"/>
      <c r="IOR65" s="4"/>
      <c r="IOS65" s="4"/>
      <c r="IOT65" s="4"/>
      <c r="IOU65" s="4"/>
      <c r="IOV65" s="4"/>
      <c r="IOW65" s="4"/>
      <c r="IOX65" s="4"/>
      <c r="IOY65" s="4"/>
      <c r="IOZ65" s="4"/>
      <c r="IPA65" s="4"/>
      <c r="IPB65" s="4"/>
      <c r="IPC65" s="4"/>
      <c r="IPD65" s="4"/>
      <c r="IPE65" s="4"/>
      <c r="IPF65" s="4"/>
      <c r="IPG65" s="4"/>
      <c r="IPH65" s="4"/>
      <c r="IPI65" s="4"/>
      <c r="IPJ65" s="4"/>
      <c r="IPK65" s="4"/>
      <c r="IPL65" s="4"/>
      <c r="IPM65" s="4"/>
      <c r="IPN65" s="4"/>
      <c r="IPO65" s="4"/>
      <c r="IPP65" s="4"/>
      <c r="IPQ65" s="4"/>
      <c r="IPR65" s="4"/>
      <c r="IPS65" s="4"/>
      <c r="IPT65" s="4"/>
      <c r="IPU65" s="4"/>
      <c r="IPV65" s="4"/>
      <c r="IPW65" s="4"/>
      <c r="IPX65" s="4"/>
      <c r="IPY65" s="4"/>
      <c r="IPZ65" s="4"/>
      <c r="IQA65" s="4"/>
      <c r="IQB65" s="4"/>
      <c r="IQC65" s="4"/>
      <c r="IQD65" s="4"/>
      <c r="IQE65" s="4"/>
      <c r="IQF65" s="4"/>
      <c r="IQG65" s="4"/>
      <c r="IQH65" s="4"/>
      <c r="IQI65" s="4"/>
      <c r="IQJ65" s="4"/>
      <c r="IQK65" s="4"/>
      <c r="IQL65" s="4"/>
      <c r="IQM65" s="4"/>
      <c r="IQN65" s="4"/>
      <c r="IQO65" s="4"/>
      <c r="IQP65" s="4"/>
      <c r="IQQ65" s="4"/>
      <c r="IQR65" s="4"/>
      <c r="IQS65" s="4"/>
      <c r="IQT65" s="4"/>
      <c r="IQU65" s="4"/>
      <c r="IQV65" s="4"/>
      <c r="IQW65" s="4"/>
      <c r="IQX65" s="4"/>
      <c r="IQY65" s="4"/>
      <c r="IQZ65" s="4"/>
      <c r="IRA65" s="4"/>
      <c r="IRB65" s="4"/>
      <c r="IRC65" s="4"/>
      <c r="IRD65" s="4"/>
      <c r="IRE65" s="4"/>
      <c r="IRF65" s="4"/>
      <c r="IRG65" s="4"/>
      <c r="IRH65" s="4"/>
      <c r="IRI65" s="4"/>
      <c r="IRJ65" s="4"/>
      <c r="IRK65" s="4"/>
      <c r="IRL65" s="4"/>
      <c r="IRM65" s="4"/>
      <c r="IRN65" s="4"/>
      <c r="IRO65" s="4"/>
      <c r="IRP65" s="4"/>
      <c r="IRQ65" s="4"/>
      <c r="IRR65" s="4"/>
      <c r="IRS65" s="4"/>
      <c r="IRT65" s="4"/>
      <c r="IRU65" s="4"/>
      <c r="IRV65" s="4"/>
      <c r="IRW65" s="4"/>
      <c r="IRX65" s="4"/>
      <c r="IRY65" s="4"/>
      <c r="IRZ65" s="4"/>
      <c r="ISA65" s="4"/>
      <c r="ISB65" s="4"/>
      <c r="ISC65" s="4"/>
      <c r="ISD65" s="4"/>
      <c r="ISE65" s="4"/>
      <c r="ISF65" s="4"/>
      <c r="ISG65" s="4"/>
      <c r="ISH65" s="4"/>
      <c r="ISI65" s="4"/>
      <c r="ISJ65" s="4"/>
      <c r="ISK65" s="4"/>
      <c r="ISL65" s="4"/>
      <c r="ISM65" s="4"/>
      <c r="ISN65" s="4"/>
      <c r="ISO65" s="4"/>
      <c r="ISP65" s="4"/>
      <c r="ISQ65" s="4"/>
      <c r="ISR65" s="4"/>
      <c r="ISS65" s="4"/>
      <c r="IST65" s="4"/>
      <c r="ISU65" s="4"/>
      <c r="ISV65" s="4"/>
      <c r="ISW65" s="4"/>
      <c r="ISX65" s="4"/>
      <c r="ISY65" s="4"/>
      <c r="ISZ65" s="4"/>
      <c r="ITA65" s="4"/>
      <c r="ITB65" s="4"/>
      <c r="ITC65" s="4"/>
      <c r="ITD65" s="4"/>
      <c r="ITE65" s="4"/>
      <c r="ITF65" s="4"/>
      <c r="ITG65" s="4"/>
      <c r="ITH65" s="4"/>
      <c r="ITI65" s="4"/>
      <c r="ITJ65" s="4"/>
      <c r="ITK65" s="4"/>
      <c r="ITL65" s="4"/>
      <c r="ITM65" s="4"/>
      <c r="ITN65" s="4"/>
      <c r="ITO65" s="4"/>
      <c r="ITP65" s="4"/>
      <c r="ITQ65" s="4"/>
      <c r="ITR65" s="4"/>
      <c r="ITS65" s="4"/>
      <c r="ITT65" s="4"/>
      <c r="ITU65" s="4"/>
      <c r="ITV65" s="4"/>
      <c r="ITW65" s="4"/>
      <c r="ITX65" s="4"/>
      <c r="ITY65" s="4"/>
      <c r="ITZ65" s="4"/>
      <c r="IUA65" s="4"/>
      <c r="IUB65" s="4"/>
      <c r="IUC65" s="4"/>
      <c r="IUD65" s="4"/>
      <c r="IUE65" s="4"/>
      <c r="IUF65" s="4"/>
      <c r="IUG65" s="4"/>
      <c r="IUH65" s="4"/>
      <c r="IUI65" s="4"/>
      <c r="IUJ65" s="4"/>
      <c r="IUK65" s="4"/>
      <c r="IUL65" s="4"/>
      <c r="IUM65" s="4"/>
      <c r="IUN65" s="4"/>
      <c r="IUO65" s="4"/>
      <c r="IUP65" s="4"/>
      <c r="IUQ65" s="4"/>
      <c r="IUR65" s="4"/>
      <c r="IUS65" s="4"/>
      <c r="IUT65" s="4"/>
      <c r="IUU65" s="4"/>
      <c r="IUV65" s="4"/>
      <c r="IUW65" s="4"/>
      <c r="IUX65" s="4"/>
      <c r="IUY65" s="4"/>
      <c r="IUZ65" s="4"/>
      <c r="IVA65" s="4"/>
      <c r="IVB65" s="4"/>
      <c r="IVC65" s="4"/>
      <c r="IVD65" s="4"/>
      <c r="IVE65" s="4"/>
      <c r="IVF65" s="4"/>
      <c r="IVG65" s="4"/>
      <c r="IVH65" s="4"/>
      <c r="IVI65" s="4"/>
      <c r="IVJ65" s="4"/>
      <c r="IVK65" s="4"/>
      <c r="IVL65" s="4"/>
      <c r="IVM65" s="4"/>
      <c r="IVN65" s="4"/>
      <c r="IVO65" s="4"/>
      <c r="IVP65" s="4"/>
      <c r="IVQ65" s="4"/>
      <c r="IVR65" s="4"/>
      <c r="IVS65" s="4"/>
      <c r="IVT65" s="4"/>
      <c r="IVU65" s="4"/>
      <c r="IVV65" s="4"/>
      <c r="IVW65" s="4"/>
      <c r="IVX65" s="4"/>
      <c r="IVY65" s="4"/>
      <c r="IVZ65" s="4"/>
      <c r="IWA65" s="4"/>
      <c r="IWB65" s="4"/>
      <c r="IWC65" s="4"/>
      <c r="IWD65" s="4"/>
      <c r="IWE65" s="4"/>
      <c r="IWF65" s="4"/>
      <c r="IWG65" s="4"/>
      <c r="IWH65" s="4"/>
      <c r="IWI65" s="4"/>
      <c r="IWJ65" s="4"/>
      <c r="IWK65" s="4"/>
      <c r="IWL65" s="4"/>
      <c r="IWM65" s="4"/>
      <c r="IWN65" s="4"/>
      <c r="IWO65" s="4"/>
      <c r="IWP65" s="4"/>
      <c r="IWQ65" s="4"/>
      <c r="IWR65" s="4"/>
      <c r="IWS65" s="4"/>
      <c r="IWT65" s="4"/>
      <c r="IWU65" s="4"/>
      <c r="IWV65" s="4"/>
      <c r="IWW65" s="4"/>
      <c r="IWX65" s="4"/>
      <c r="IWY65" s="4"/>
      <c r="IWZ65" s="4"/>
      <c r="IXA65" s="4"/>
      <c r="IXB65" s="4"/>
      <c r="IXC65" s="4"/>
      <c r="IXD65" s="4"/>
      <c r="IXE65" s="4"/>
      <c r="IXF65" s="4"/>
      <c r="IXG65" s="4"/>
      <c r="IXH65" s="4"/>
      <c r="IXI65" s="4"/>
      <c r="IXJ65" s="4"/>
      <c r="IXK65" s="4"/>
      <c r="IXL65" s="4"/>
      <c r="IXM65" s="4"/>
      <c r="IXN65" s="4"/>
      <c r="IXO65" s="4"/>
      <c r="IXP65" s="4"/>
      <c r="IXQ65" s="4"/>
      <c r="IXR65" s="4"/>
      <c r="IXS65" s="4"/>
      <c r="IXT65" s="4"/>
      <c r="IXU65" s="4"/>
      <c r="IXV65" s="4"/>
      <c r="IXW65" s="4"/>
      <c r="IXX65" s="4"/>
      <c r="IXY65" s="4"/>
      <c r="IXZ65" s="4"/>
      <c r="IYA65" s="4"/>
      <c r="IYB65" s="4"/>
      <c r="IYC65" s="4"/>
      <c r="IYD65" s="4"/>
      <c r="IYE65" s="4"/>
      <c r="IYF65" s="4"/>
      <c r="IYG65" s="4"/>
      <c r="IYH65" s="4"/>
      <c r="IYI65" s="4"/>
      <c r="IYJ65" s="4"/>
      <c r="IYK65" s="4"/>
      <c r="IYL65" s="4"/>
      <c r="IYM65" s="4"/>
      <c r="IYN65" s="4"/>
      <c r="IYO65" s="4"/>
      <c r="IYP65" s="4"/>
      <c r="IYQ65" s="4"/>
      <c r="IYR65" s="4"/>
      <c r="IYS65" s="4"/>
      <c r="IYT65" s="4"/>
      <c r="IYU65" s="4"/>
      <c r="IYV65" s="4"/>
      <c r="IYW65" s="4"/>
      <c r="IYX65" s="4"/>
      <c r="IYY65" s="4"/>
      <c r="IYZ65" s="4"/>
      <c r="IZA65" s="4"/>
      <c r="IZB65" s="4"/>
      <c r="IZC65" s="4"/>
      <c r="IZD65" s="4"/>
      <c r="IZE65" s="4"/>
      <c r="IZF65" s="4"/>
      <c r="IZG65" s="4"/>
      <c r="IZH65" s="4"/>
      <c r="IZI65" s="4"/>
      <c r="IZJ65" s="4"/>
      <c r="IZK65" s="4"/>
      <c r="IZL65" s="4"/>
      <c r="IZM65" s="4"/>
      <c r="IZN65" s="4"/>
      <c r="IZO65" s="4"/>
      <c r="IZP65" s="4"/>
      <c r="IZQ65" s="4"/>
      <c r="IZR65" s="4"/>
      <c r="IZS65" s="4"/>
      <c r="IZT65" s="4"/>
      <c r="IZU65" s="4"/>
      <c r="IZV65" s="4"/>
      <c r="IZW65" s="4"/>
      <c r="IZX65" s="4"/>
      <c r="IZY65" s="4"/>
      <c r="IZZ65" s="4"/>
      <c r="JAA65" s="4"/>
      <c r="JAB65" s="4"/>
      <c r="JAC65" s="4"/>
      <c r="JAD65" s="4"/>
      <c r="JAE65" s="4"/>
      <c r="JAF65" s="4"/>
      <c r="JAG65" s="4"/>
      <c r="JAH65" s="4"/>
      <c r="JAI65" s="4"/>
      <c r="JAJ65" s="4"/>
      <c r="JAK65" s="4"/>
      <c r="JAL65" s="4"/>
      <c r="JAM65" s="4"/>
      <c r="JAN65" s="4"/>
      <c r="JAO65" s="4"/>
      <c r="JAP65" s="4"/>
      <c r="JAQ65" s="4"/>
      <c r="JAR65" s="4"/>
      <c r="JAS65" s="4"/>
      <c r="JAT65" s="4"/>
      <c r="JAU65" s="4"/>
      <c r="JAV65" s="4"/>
      <c r="JAW65" s="4"/>
      <c r="JAX65" s="4"/>
      <c r="JAY65" s="4"/>
      <c r="JAZ65" s="4"/>
      <c r="JBA65" s="4"/>
      <c r="JBB65" s="4"/>
      <c r="JBC65" s="4"/>
      <c r="JBD65" s="4"/>
      <c r="JBE65" s="4"/>
      <c r="JBF65" s="4"/>
      <c r="JBG65" s="4"/>
      <c r="JBH65" s="4"/>
      <c r="JBI65" s="4"/>
      <c r="JBJ65" s="4"/>
      <c r="JBK65" s="4"/>
      <c r="JBL65" s="4"/>
      <c r="JBM65" s="4"/>
      <c r="JBN65" s="4"/>
      <c r="JBO65" s="4"/>
      <c r="JBP65" s="4"/>
      <c r="JBQ65" s="4"/>
      <c r="JBR65" s="4"/>
      <c r="JBS65" s="4"/>
      <c r="JBT65" s="4"/>
      <c r="JBU65" s="4"/>
      <c r="JBV65" s="4"/>
      <c r="JBW65" s="4"/>
      <c r="JBX65" s="4"/>
      <c r="JBY65" s="4"/>
      <c r="JBZ65" s="4"/>
      <c r="JCA65" s="4"/>
      <c r="JCB65" s="4"/>
      <c r="JCC65" s="4"/>
      <c r="JCD65" s="4"/>
      <c r="JCE65" s="4"/>
      <c r="JCF65" s="4"/>
      <c r="JCG65" s="4"/>
      <c r="JCH65" s="4"/>
      <c r="JCI65" s="4"/>
      <c r="JCJ65" s="4"/>
      <c r="JCK65" s="4"/>
      <c r="JCL65" s="4"/>
      <c r="JCM65" s="4"/>
      <c r="JCN65" s="4"/>
      <c r="JCO65" s="4"/>
      <c r="JCP65" s="4"/>
      <c r="JCQ65" s="4"/>
      <c r="JCR65" s="4"/>
      <c r="JCS65" s="4"/>
      <c r="JCT65" s="4"/>
      <c r="JCU65" s="4"/>
      <c r="JCV65" s="4"/>
      <c r="JCW65" s="4"/>
      <c r="JCX65" s="4"/>
      <c r="JCY65" s="4"/>
      <c r="JCZ65" s="4"/>
      <c r="JDA65" s="4"/>
      <c r="JDB65" s="4"/>
      <c r="JDC65" s="4"/>
      <c r="JDD65" s="4"/>
      <c r="JDE65" s="4"/>
      <c r="JDF65" s="4"/>
      <c r="JDG65" s="4"/>
      <c r="JDH65" s="4"/>
      <c r="JDI65" s="4"/>
      <c r="JDJ65" s="4"/>
      <c r="JDK65" s="4"/>
      <c r="JDL65" s="4"/>
      <c r="JDM65" s="4"/>
      <c r="JDN65" s="4"/>
      <c r="JDO65" s="4"/>
      <c r="JDP65" s="4"/>
      <c r="JDQ65" s="4"/>
      <c r="JDR65" s="4"/>
      <c r="JDS65" s="4"/>
      <c r="JDT65" s="4"/>
      <c r="JDU65" s="4"/>
      <c r="JDV65" s="4"/>
      <c r="JDW65" s="4"/>
      <c r="JDX65" s="4"/>
      <c r="JDY65" s="4"/>
      <c r="JDZ65" s="4"/>
      <c r="JEA65" s="4"/>
      <c r="JEB65" s="4"/>
      <c r="JEC65" s="4"/>
      <c r="JED65" s="4"/>
      <c r="JEE65" s="4"/>
      <c r="JEF65" s="4"/>
      <c r="JEG65" s="4"/>
      <c r="JEH65" s="4"/>
      <c r="JEI65" s="4"/>
      <c r="JEJ65" s="4"/>
      <c r="JEK65" s="4"/>
      <c r="JEL65" s="4"/>
      <c r="JEM65" s="4"/>
      <c r="JEN65" s="4"/>
      <c r="JEO65" s="4"/>
      <c r="JEP65" s="4"/>
      <c r="JEQ65" s="4"/>
      <c r="JER65" s="4"/>
      <c r="JES65" s="4"/>
      <c r="JET65" s="4"/>
      <c r="JEU65" s="4"/>
      <c r="JEV65" s="4"/>
      <c r="JEW65" s="4"/>
      <c r="JEX65" s="4"/>
      <c r="JEY65" s="4"/>
      <c r="JEZ65" s="4"/>
      <c r="JFA65" s="4"/>
      <c r="JFB65" s="4"/>
      <c r="JFC65" s="4"/>
      <c r="JFD65" s="4"/>
      <c r="JFE65" s="4"/>
      <c r="JFF65" s="4"/>
      <c r="JFG65" s="4"/>
      <c r="JFH65" s="4"/>
      <c r="JFI65" s="4"/>
      <c r="JFJ65" s="4"/>
      <c r="JFK65" s="4"/>
      <c r="JFL65" s="4"/>
      <c r="JFM65" s="4"/>
      <c r="JFN65" s="4"/>
      <c r="JFO65" s="4"/>
      <c r="JFP65" s="4"/>
      <c r="JFQ65" s="4"/>
      <c r="JFR65" s="4"/>
      <c r="JFS65" s="4"/>
      <c r="JFT65" s="4"/>
      <c r="JFU65" s="4"/>
      <c r="JFV65" s="4"/>
      <c r="JFW65" s="4"/>
      <c r="JFX65" s="4"/>
      <c r="JFY65" s="4"/>
      <c r="JFZ65" s="4"/>
      <c r="JGA65" s="4"/>
      <c r="JGB65" s="4"/>
      <c r="JGC65" s="4"/>
      <c r="JGD65" s="4"/>
      <c r="JGE65" s="4"/>
      <c r="JGF65" s="4"/>
      <c r="JGG65" s="4"/>
      <c r="JGH65" s="4"/>
      <c r="JGI65" s="4"/>
      <c r="JGJ65" s="4"/>
      <c r="JGK65" s="4"/>
      <c r="JGL65" s="4"/>
      <c r="JGM65" s="4"/>
      <c r="JGN65" s="4"/>
      <c r="JGO65" s="4"/>
      <c r="JGP65" s="4"/>
      <c r="JGQ65" s="4"/>
      <c r="JGR65" s="4"/>
      <c r="JGS65" s="4"/>
      <c r="JGT65" s="4"/>
      <c r="JGU65" s="4"/>
      <c r="JGV65" s="4"/>
      <c r="JGW65" s="4"/>
      <c r="JGX65" s="4"/>
      <c r="JGY65" s="4"/>
      <c r="JGZ65" s="4"/>
      <c r="JHA65" s="4"/>
      <c r="JHB65" s="4"/>
      <c r="JHC65" s="4"/>
      <c r="JHD65" s="4"/>
      <c r="JHE65" s="4"/>
      <c r="JHF65" s="4"/>
      <c r="JHG65" s="4"/>
      <c r="JHH65" s="4"/>
      <c r="JHI65" s="4"/>
      <c r="JHJ65" s="4"/>
      <c r="JHK65" s="4"/>
      <c r="JHL65" s="4"/>
      <c r="JHM65" s="4"/>
      <c r="JHN65" s="4"/>
      <c r="JHO65" s="4"/>
      <c r="JHP65" s="4"/>
      <c r="JHQ65" s="4"/>
      <c r="JHR65" s="4"/>
      <c r="JHS65" s="4"/>
      <c r="JHT65" s="4"/>
      <c r="JHU65" s="4"/>
      <c r="JHV65" s="4"/>
      <c r="JHW65" s="4"/>
      <c r="JHX65" s="4"/>
      <c r="JHY65" s="4"/>
      <c r="JHZ65" s="4"/>
      <c r="JIA65" s="4"/>
      <c r="JIB65" s="4"/>
      <c r="JIC65" s="4"/>
      <c r="JID65" s="4"/>
      <c r="JIE65" s="4"/>
      <c r="JIF65" s="4"/>
      <c r="JIG65" s="4"/>
      <c r="JIH65" s="4"/>
      <c r="JII65" s="4"/>
      <c r="JIJ65" s="4"/>
      <c r="JIK65" s="4"/>
      <c r="JIL65" s="4"/>
      <c r="JIM65" s="4"/>
      <c r="JIN65" s="4"/>
      <c r="JIO65" s="4"/>
      <c r="JIP65" s="4"/>
      <c r="JIQ65" s="4"/>
      <c r="JIR65" s="4"/>
      <c r="JIS65" s="4"/>
      <c r="JIT65" s="4"/>
      <c r="JIU65" s="4"/>
      <c r="JIV65" s="4"/>
      <c r="JIW65" s="4"/>
      <c r="JIX65" s="4"/>
      <c r="JIY65" s="4"/>
      <c r="JIZ65" s="4"/>
      <c r="JJA65" s="4"/>
      <c r="JJB65" s="4"/>
      <c r="JJC65" s="4"/>
      <c r="JJD65" s="4"/>
      <c r="JJE65" s="4"/>
      <c r="JJF65" s="4"/>
      <c r="JJG65" s="4"/>
      <c r="JJH65" s="4"/>
      <c r="JJI65" s="4"/>
      <c r="JJJ65" s="4"/>
      <c r="JJK65" s="4"/>
      <c r="JJL65" s="4"/>
      <c r="JJM65" s="4"/>
      <c r="JJN65" s="4"/>
      <c r="JJO65" s="4"/>
      <c r="JJP65" s="4"/>
      <c r="JJQ65" s="4"/>
      <c r="JJR65" s="4"/>
      <c r="JJS65" s="4"/>
      <c r="JJT65" s="4"/>
      <c r="JJU65" s="4"/>
      <c r="JJV65" s="4"/>
      <c r="JJW65" s="4"/>
      <c r="JJX65" s="4"/>
      <c r="JJY65" s="4"/>
      <c r="JJZ65" s="4"/>
      <c r="JKA65" s="4"/>
      <c r="JKB65" s="4"/>
      <c r="JKC65" s="4"/>
      <c r="JKD65" s="4"/>
      <c r="JKE65" s="4"/>
      <c r="JKF65" s="4"/>
      <c r="JKG65" s="4"/>
      <c r="JKH65" s="4"/>
      <c r="JKI65" s="4"/>
      <c r="JKJ65" s="4"/>
      <c r="JKK65" s="4"/>
      <c r="JKL65" s="4"/>
      <c r="JKM65" s="4"/>
      <c r="JKN65" s="4"/>
      <c r="JKO65" s="4"/>
      <c r="JKP65" s="4"/>
      <c r="JKQ65" s="4"/>
      <c r="JKR65" s="4"/>
      <c r="JKS65" s="4"/>
      <c r="JKT65" s="4"/>
      <c r="JKU65" s="4"/>
      <c r="JKV65" s="4"/>
      <c r="JKW65" s="4"/>
      <c r="JKX65" s="4"/>
      <c r="JKY65" s="4"/>
      <c r="JKZ65" s="4"/>
      <c r="JLA65" s="4"/>
      <c r="JLB65" s="4"/>
      <c r="JLC65" s="4"/>
      <c r="JLD65" s="4"/>
      <c r="JLE65" s="4"/>
      <c r="JLF65" s="4"/>
      <c r="JLG65" s="4"/>
      <c r="JLH65" s="4"/>
      <c r="JLI65" s="4"/>
      <c r="JLJ65" s="4"/>
      <c r="JLK65" s="4"/>
      <c r="JLL65" s="4"/>
      <c r="JLM65" s="4"/>
      <c r="JLN65" s="4"/>
      <c r="JLO65" s="4"/>
      <c r="JLP65" s="4"/>
      <c r="JLQ65" s="4"/>
      <c r="JLR65" s="4"/>
      <c r="JLS65" s="4"/>
      <c r="JLT65" s="4"/>
      <c r="JLU65" s="4"/>
      <c r="JLV65" s="4"/>
      <c r="JLW65" s="4"/>
      <c r="JLX65" s="4"/>
      <c r="JLY65" s="4"/>
      <c r="JLZ65" s="4"/>
      <c r="JMA65" s="4"/>
      <c r="JMB65" s="4"/>
      <c r="JMC65" s="4"/>
      <c r="JMD65" s="4"/>
      <c r="JME65" s="4"/>
      <c r="JMF65" s="4"/>
      <c r="JMG65" s="4"/>
      <c r="JMH65" s="4"/>
      <c r="JMI65" s="4"/>
      <c r="JMJ65" s="4"/>
      <c r="JMK65" s="4"/>
      <c r="JML65" s="4"/>
      <c r="JMM65" s="4"/>
      <c r="JMN65" s="4"/>
      <c r="JMO65" s="4"/>
      <c r="JMP65" s="4"/>
      <c r="JMQ65" s="4"/>
      <c r="JMR65" s="4"/>
      <c r="JMS65" s="4"/>
      <c r="JMT65" s="4"/>
      <c r="JMU65" s="4"/>
      <c r="JMV65" s="4"/>
      <c r="JMW65" s="4"/>
      <c r="JMX65" s="4"/>
      <c r="JMY65" s="4"/>
      <c r="JMZ65" s="4"/>
      <c r="JNA65" s="4"/>
      <c r="JNB65" s="4"/>
      <c r="JNC65" s="4"/>
      <c r="JND65" s="4"/>
      <c r="JNE65" s="4"/>
      <c r="JNF65" s="4"/>
      <c r="JNG65" s="4"/>
      <c r="JNH65" s="4"/>
      <c r="JNI65" s="4"/>
      <c r="JNJ65" s="4"/>
      <c r="JNK65" s="4"/>
      <c r="JNL65" s="4"/>
      <c r="JNM65" s="4"/>
      <c r="JNN65" s="4"/>
      <c r="JNO65" s="4"/>
      <c r="JNP65" s="4"/>
      <c r="JNQ65" s="4"/>
      <c r="JNR65" s="4"/>
      <c r="JNS65" s="4"/>
      <c r="JNT65" s="4"/>
      <c r="JNU65" s="4"/>
      <c r="JNV65" s="4"/>
      <c r="JNW65" s="4"/>
      <c r="JNX65" s="4"/>
      <c r="JNY65" s="4"/>
      <c r="JNZ65" s="4"/>
      <c r="JOA65" s="4"/>
      <c r="JOB65" s="4"/>
      <c r="JOC65" s="4"/>
      <c r="JOD65" s="4"/>
      <c r="JOE65" s="4"/>
      <c r="JOF65" s="4"/>
      <c r="JOG65" s="4"/>
      <c r="JOH65" s="4"/>
      <c r="JOI65" s="4"/>
      <c r="JOJ65" s="4"/>
      <c r="JOK65" s="4"/>
      <c r="JOL65" s="4"/>
      <c r="JOM65" s="4"/>
      <c r="JON65" s="4"/>
      <c r="JOO65" s="4"/>
      <c r="JOP65" s="4"/>
      <c r="JOQ65" s="4"/>
      <c r="JOR65" s="4"/>
      <c r="JOS65" s="4"/>
      <c r="JOT65" s="4"/>
      <c r="JOU65" s="4"/>
      <c r="JOV65" s="4"/>
      <c r="JOW65" s="4"/>
      <c r="JOX65" s="4"/>
      <c r="JOY65" s="4"/>
      <c r="JOZ65" s="4"/>
      <c r="JPA65" s="4"/>
      <c r="JPB65" s="4"/>
      <c r="JPC65" s="4"/>
      <c r="JPD65" s="4"/>
      <c r="JPE65" s="4"/>
      <c r="JPF65" s="4"/>
      <c r="JPG65" s="4"/>
      <c r="JPH65" s="4"/>
      <c r="JPI65" s="4"/>
      <c r="JPJ65" s="4"/>
      <c r="JPK65" s="4"/>
      <c r="JPL65" s="4"/>
      <c r="JPM65" s="4"/>
      <c r="JPN65" s="4"/>
      <c r="JPO65" s="4"/>
      <c r="JPP65" s="4"/>
      <c r="JPQ65" s="4"/>
      <c r="JPR65" s="4"/>
      <c r="JPS65" s="4"/>
      <c r="JPT65" s="4"/>
      <c r="JPU65" s="4"/>
      <c r="JPV65" s="4"/>
      <c r="JPW65" s="4"/>
      <c r="JPX65" s="4"/>
      <c r="JPY65" s="4"/>
      <c r="JPZ65" s="4"/>
      <c r="JQA65" s="4"/>
      <c r="JQB65" s="4"/>
      <c r="JQC65" s="4"/>
      <c r="JQD65" s="4"/>
      <c r="JQE65" s="4"/>
      <c r="JQF65" s="4"/>
      <c r="JQG65" s="4"/>
      <c r="JQH65" s="4"/>
      <c r="JQI65" s="4"/>
      <c r="JQJ65" s="4"/>
      <c r="JQK65" s="4"/>
      <c r="JQL65" s="4"/>
      <c r="JQM65" s="4"/>
      <c r="JQN65" s="4"/>
      <c r="JQO65" s="4"/>
      <c r="JQP65" s="4"/>
      <c r="JQQ65" s="4"/>
      <c r="JQR65" s="4"/>
      <c r="JQS65" s="4"/>
      <c r="JQT65" s="4"/>
      <c r="JQU65" s="4"/>
      <c r="JQV65" s="4"/>
      <c r="JQW65" s="4"/>
      <c r="JQX65" s="4"/>
      <c r="JQY65" s="4"/>
      <c r="JQZ65" s="4"/>
      <c r="JRA65" s="4"/>
      <c r="JRB65" s="4"/>
      <c r="JRC65" s="4"/>
      <c r="JRD65" s="4"/>
      <c r="JRE65" s="4"/>
      <c r="JRF65" s="4"/>
      <c r="JRG65" s="4"/>
      <c r="JRH65" s="4"/>
      <c r="JRI65" s="4"/>
      <c r="JRJ65" s="4"/>
      <c r="JRK65" s="4"/>
      <c r="JRL65" s="4"/>
      <c r="JRM65" s="4"/>
      <c r="JRN65" s="4"/>
      <c r="JRO65" s="4"/>
      <c r="JRP65" s="4"/>
      <c r="JRQ65" s="4"/>
      <c r="JRR65" s="4"/>
      <c r="JRS65" s="4"/>
      <c r="JRT65" s="4"/>
      <c r="JRU65" s="4"/>
      <c r="JRV65" s="4"/>
      <c r="JRW65" s="4"/>
      <c r="JRX65" s="4"/>
      <c r="JRY65" s="4"/>
      <c r="JRZ65" s="4"/>
      <c r="JSA65" s="4"/>
      <c r="JSB65" s="4"/>
      <c r="JSC65" s="4"/>
      <c r="JSD65" s="4"/>
      <c r="JSE65" s="4"/>
      <c r="JSF65" s="4"/>
      <c r="JSG65" s="4"/>
      <c r="JSH65" s="4"/>
      <c r="JSI65" s="4"/>
      <c r="JSJ65" s="4"/>
      <c r="JSK65" s="4"/>
      <c r="JSL65" s="4"/>
      <c r="JSM65" s="4"/>
      <c r="JSN65" s="4"/>
      <c r="JSO65" s="4"/>
      <c r="JSP65" s="4"/>
      <c r="JSQ65" s="4"/>
      <c r="JSR65" s="4"/>
      <c r="JSS65" s="4"/>
      <c r="JST65" s="4"/>
      <c r="JSU65" s="4"/>
      <c r="JSV65" s="4"/>
      <c r="JSW65" s="4"/>
      <c r="JSX65" s="4"/>
      <c r="JSY65" s="4"/>
      <c r="JSZ65" s="4"/>
      <c r="JTA65" s="4"/>
      <c r="JTB65" s="4"/>
      <c r="JTC65" s="4"/>
      <c r="JTD65" s="4"/>
      <c r="JTE65" s="4"/>
      <c r="JTF65" s="4"/>
      <c r="JTG65" s="4"/>
      <c r="JTH65" s="4"/>
      <c r="JTI65" s="4"/>
      <c r="JTJ65" s="4"/>
      <c r="JTK65" s="4"/>
      <c r="JTL65" s="4"/>
      <c r="JTM65" s="4"/>
      <c r="JTN65" s="4"/>
      <c r="JTO65" s="4"/>
      <c r="JTP65" s="4"/>
      <c r="JTQ65" s="4"/>
      <c r="JTR65" s="4"/>
      <c r="JTS65" s="4"/>
      <c r="JTT65" s="4"/>
      <c r="JTU65" s="4"/>
      <c r="JTV65" s="4"/>
      <c r="JTW65" s="4"/>
      <c r="JTX65" s="4"/>
      <c r="JTY65" s="4"/>
      <c r="JTZ65" s="4"/>
      <c r="JUA65" s="4"/>
      <c r="JUB65" s="4"/>
      <c r="JUC65" s="4"/>
      <c r="JUD65" s="4"/>
      <c r="JUE65" s="4"/>
      <c r="JUF65" s="4"/>
      <c r="JUG65" s="4"/>
      <c r="JUH65" s="4"/>
      <c r="JUI65" s="4"/>
      <c r="JUJ65" s="4"/>
      <c r="JUK65" s="4"/>
      <c r="JUL65" s="4"/>
      <c r="JUM65" s="4"/>
      <c r="JUN65" s="4"/>
      <c r="JUO65" s="4"/>
      <c r="JUP65" s="4"/>
      <c r="JUQ65" s="4"/>
      <c r="JUR65" s="4"/>
      <c r="JUS65" s="4"/>
      <c r="JUT65" s="4"/>
      <c r="JUU65" s="4"/>
      <c r="JUV65" s="4"/>
      <c r="JUW65" s="4"/>
      <c r="JUX65" s="4"/>
      <c r="JUY65" s="4"/>
      <c r="JUZ65" s="4"/>
      <c r="JVA65" s="4"/>
      <c r="JVB65" s="4"/>
      <c r="JVC65" s="4"/>
      <c r="JVD65" s="4"/>
      <c r="JVE65" s="4"/>
      <c r="JVF65" s="4"/>
      <c r="JVG65" s="4"/>
      <c r="JVH65" s="4"/>
      <c r="JVI65" s="4"/>
      <c r="JVJ65" s="4"/>
      <c r="JVK65" s="4"/>
      <c r="JVL65" s="4"/>
      <c r="JVM65" s="4"/>
      <c r="JVN65" s="4"/>
      <c r="JVO65" s="4"/>
      <c r="JVP65" s="4"/>
      <c r="JVQ65" s="4"/>
      <c r="JVR65" s="4"/>
      <c r="JVS65" s="4"/>
      <c r="JVT65" s="4"/>
      <c r="JVU65" s="4"/>
      <c r="JVV65" s="4"/>
      <c r="JVW65" s="4"/>
      <c r="JVX65" s="4"/>
      <c r="JVY65" s="4"/>
      <c r="JVZ65" s="4"/>
      <c r="JWA65" s="4"/>
      <c r="JWB65" s="4"/>
      <c r="JWC65" s="4"/>
      <c r="JWD65" s="4"/>
      <c r="JWE65" s="4"/>
      <c r="JWF65" s="4"/>
      <c r="JWG65" s="4"/>
      <c r="JWH65" s="4"/>
      <c r="JWI65" s="4"/>
      <c r="JWJ65" s="4"/>
      <c r="JWK65" s="4"/>
      <c r="JWL65" s="4"/>
      <c r="JWM65" s="4"/>
      <c r="JWN65" s="4"/>
      <c r="JWO65" s="4"/>
      <c r="JWP65" s="4"/>
      <c r="JWQ65" s="4"/>
      <c r="JWR65" s="4"/>
      <c r="JWS65" s="4"/>
      <c r="JWT65" s="4"/>
      <c r="JWU65" s="4"/>
      <c r="JWV65" s="4"/>
      <c r="JWW65" s="4"/>
      <c r="JWX65" s="4"/>
      <c r="JWY65" s="4"/>
      <c r="JWZ65" s="4"/>
      <c r="JXA65" s="4"/>
      <c r="JXB65" s="4"/>
      <c r="JXC65" s="4"/>
      <c r="JXD65" s="4"/>
      <c r="JXE65" s="4"/>
      <c r="JXF65" s="4"/>
      <c r="JXG65" s="4"/>
      <c r="JXH65" s="4"/>
      <c r="JXI65" s="4"/>
      <c r="JXJ65" s="4"/>
      <c r="JXK65" s="4"/>
      <c r="JXL65" s="4"/>
      <c r="JXM65" s="4"/>
      <c r="JXN65" s="4"/>
      <c r="JXO65" s="4"/>
      <c r="JXP65" s="4"/>
      <c r="JXQ65" s="4"/>
      <c r="JXR65" s="4"/>
      <c r="JXS65" s="4"/>
      <c r="JXT65" s="4"/>
      <c r="JXU65" s="4"/>
      <c r="JXV65" s="4"/>
      <c r="JXW65" s="4"/>
      <c r="JXX65" s="4"/>
      <c r="JXY65" s="4"/>
      <c r="JXZ65" s="4"/>
      <c r="JYA65" s="4"/>
      <c r="JYB65" s="4"/>
      <c r="JYC65" s="4"/>
      <c r="JYD65" s="4"/>
      <c r="JYE65" s="4"/>
      <c r="JYF65" s="4"/>
      <c r="JYG65" s="4"/>
      <c r="JYH65" s="4"/>
      <c r="JYI65" s="4"/>
      <c r="JYJ65" s="4"/>
      <c r="JYK65" s="4"/>
      <c r="JYL65" s="4"/>
      <c r="JYM65" s="4"/>
      <c r="JYN65" s="4"/>
      <c r="JYO65" s="4"/>
      <c r="JYP65" s="4"/>
      <c r="JYQ65" s="4"/>
      <c r="JYR65" s="4"/>
      <c r="JYS65" s="4"/>
      <c r="JYT65" s="4"/>
      <c r="JYU65" s="4"/>
      <c r="JYV65" s="4"/>
      <c r="JYW65" s="4"/>
      <c r="JYX65" s="4"/>
      <c r="JYY65" s="4"/>
      <c r="JYZ65" s="4"/>
      <c r="JZA65" s="4"/>
      <c r="JZB65" s="4"/>
      <c r="JZC65" s="4"/>
      <c r="JZD65" s="4"/>
      <c r="JZE65" s="4"/>
      <c r="JZF65" s="4"/>
      <c r="JZG65" s="4"/>
      <c r="JZH65" s="4"/>
      <c r="JZI65" s="4"/>
      <c r="JZJ65" s="4"/>
      <c r="JZK65" s="4"/>
      <c r="JZL65" s="4"/>
      <c r="JZM65" s="4"/>
      <c r="JZN65" s="4"/>
      <c r="JZO65" s="4"/>
      <c r="JZP65" s="4"/>
      <c r="JZQ65" s="4"/>
      <c r="JZR65" s="4"/>
      <c r="JZS65" s="4"/>
      <c r="JZT65" s="4"/>
      <c r="JZU65" s="4"/>
      <c r="JZV65" s="4"/>
      <c r="JZW65" s="4"/>
      <c r="JZX65" s="4"/>
      <c r="JZY65" s="4"/>
      <c r="JZZ65" s="4"/>
      <c r="KAA65" s="4"/>
      <c r="KAB65" s="4"/>
      <c r="KAC65" s="4"/>
      <c r="KAD65" s="4"/>
      <c r="KAE65" s="4"/>
      <c r="KAF65" s="4"/>
      <c r="KAG65" s="4"/>
      <c r="KAH65" s="4"/>
      <c r="KAI65" s="4"/>
      <c r="KAJ65" s="4"/>
      <c r="KAK65" s="4"/>
      <c r="KAL65" s="4"/>
      <c r="KAM65" s="4"/>
      <c r="KAN65" s="4"/>
      <c r="KAO65" s="4"/>
      <c r="KAP65" s="4"/>
      <c r="KAQ65" s="4"/>
      <c r="KAR65" s="4"/>
      <c r="KAS65" s="4"/>
      <c r="KAT65" s="4"/>
      <c r="KAU65" s="4"/>
      <c r="KAV65" s="4"/>
      <c r="KAW65" s="4"/>
      <c r="KAX65" s="4"/>
      <c r="KAY65" s="4"/>
      <c r="KAZ65" s="4"/>
      <c r="KBA65" s="4"/>
      <c r="KBB65" s="4"/>
      <c r="KBC65" s="4"/>
      <c r="KBD65" s="4"/>
      <c r="KBE65" s="4"/>
      <c r="KBF65" s="4"/>
      <c r="KBG65" s="4"/>
      <c r="KBH65" s="4"/>
      <c r="KBI65" s="4"/>
      <c r="KBJ65" s="4"/>
      <c r="KBK65" s="4"/>
      <c r="KBL65" s="4"/>
      <c r="KBM65" s="4"/>
      <c r="KBN65" s="4"/>
      <c r="KBO65" s="4"/>
      <c r="KBP65" s="4"/>
      <c r="KBQ65" s="4"/>
      <c r="KBR65" s="4"/>
      <c r="KBS65" s="4"/>
      <c r="KBT65" s="4"/>
      <c r="KBU65" s="4"/>
      <c r="KBV65" s="4"/>
      <c r="KBW65" s="4"/>
      <c r="KBX65" s="4"/>
      <c r="KBY65" s="4"/>
      <c r="KBZ65" s="4"/>
      <c r="KCA65" s="4"/>
      <c r="KCB65" s="4"/>
      <c r="KCC65" s="4"/>
      <c r="KCD65" s="4"/>
      <c r="KCE65" s="4"/>
      <c r="KCF65" s="4"/>
      <c r="KCG65" s="4"/>
      <c r="KCH65" s="4"/>
      <c r="KCI65" s="4"/>
      <c r="KCJ65" s="4"/>
      <c r="KCK65" s="4"/>
      <c r="KCL65" s="4"/>
      <c r="KCM65" s="4"/>
      <c r="KCN65" s="4"/>
      <c r="KCO65" s="4"/>
      <c r="KCP65" s="4"/>
      <c r="KCQ65" s="4"/>
      <c r="KCR65" s="4"/>
      <c r="KCS65" s="4"/>
      <c r="KCT65" s="4"/>
      <c r="KCU65" s="4"/>
      <c r="KCV65" s="4"/>
      <c r="KCW65" s="4"/>
      <c r="KCX65" s="4"/>
      <c r="KCY65" s="4"/>
      <c r="KCZ65" s="4"/>
      <c r="KDA65" s="4"/>
      <c r="KDB65" s="4"/>
      <c r="KDC65" s="4"/>
      <c r="KDD65" s="4"/>
      <c r="KDE65" s="4"/>
      <c r="KDF65" s="4"/>
      <c r="KDG65" s="4"/>
      <c r="KDH65" s="4"/>
      <c r="KDI65" s="4"/>
      <c r="KDJ65" s="4"/>
      <c r="KDK65" s="4"/>
      <c r="KDL65" s="4"/>
      <c r="KDM65" s="4"/>
      <c r="KDN65" s="4"/>
      <c r="KDO65" s="4"/>
      <c r="KDP65" s="4"/>
      <c r="KDQ65" s="4"/>
      <c r="KDR65" s="4"/>
      <c r="KDS65" s="4"/>
      <c r="KDT65" s="4"/>
      <c r="KDU65" s="4"/>
      <c r="KDV65" s="4"/>
      <c r="KDW65" s="4"/>
      <c r="KDX65" s="4"/>
      <c r="KDY65" s="4"/>
      <c r="KDZ65" s="4"/>
      <c r="KEA65" s="4"/>
      <c r="KEB65" s="4"/>
      <c r="KEC65" s="4"/>
      <c r="KED65" s="4"/>
      <c r="KEE65" s="4"/>
      <c r="KEF65" s="4"/>
      <c r="KEG65" s="4"/>
      <c r="KEH65" s="4"/>
      <c r="KEI65" s="4"/>
      <c r="KEJ65" s="4"/>
      <c r="KEK65" s="4"/>
      <c r="KEL65" s="4"/>
      <c r="KEM65" s="4"/>
      <c r="KEN65" s="4"/>
      <c r="KEO65" s="4"/>
      <c r="KEP65" s="4"/>
      <c r="KEQ65" s="4"/>
      <c r="KER65" s="4"/>
      <c r="KES65" s="4"/>
      <c r="KET65" s="4"/>
      <c r="KEU65" s="4"/>
      <c r="KEV65" s="4"/>
      <c r="KEW65" s="4"/>
      <c r="KEX65" s="4"/>
      <c r="KEY65" s="4"/>
      <c r="KEZ65" s="4"/>
      <c r="KFA65" s="4"/>
      <c r="KFB65" s="4"/>
      <c r="KFC65" s="4"/>
      <c r="KFD65" s="4"/>
      <c r="KFE65" s="4"/>
      <c r="KFF65" s="4"/>
      <c r="KFG65" s="4"/>
      <c r="KFH65" s="4"/>
      <c r="KFI65" s="4"/>
      <c r="KFJ65" s="4"/>
      <c r="KFK65" s="4"/>
      <c r="KFL65" s="4"/>
      <c r="KFM65" s="4"/>
      <c r="KFN65" s="4"/>
      <c r="KFO65" s="4"/>
      <c r="KFP65" s="4"/>
      <c r="KFQ65" s="4"/>
      <c r="KFR65" s="4"/>
      <c r="KFS65" s="4"/>
      <c r="KFT65" s="4"/>
      <c r="KFU65" s="4"/>
      <c r="KFV65" s="4"/>
      <c r="KFW65" s="4"/>
      <c r="KFX65" s="4"/>
      <c r="KFY65" s="4"/>
      <c r="KFZ65" s="4"/>
      <c r="KGA65" s="4"/>
      <c r="KGB65" s="4"/>
      <c r="KGC65" s="4"/>
      <c r="KGD65" s="4"/>
      <c r="KGE65" s="4"/>
      <c r="KGF65" s="4"/>
      <c r="KGG65" s="4"/>
      <c r="KGH65" s="4"/>
      <c r="KGI65" s="4"/>
      <c r="KGJ65" s="4"/>
      <c r="KGK65" s="4"/>
      <c r="KGL65" s="4"/>
      <c r="KGM65" s="4"/>
      <c r="KGN65" s="4"/>
      <c r="KGO65" s="4"/>
      <c r="KGP65" s="4"/>
      <c r="KGQ65" s="4"/>
      <c r="KGR65" s="4"/>
      <c r="KGS65" s="4"/>
      <c r="KGT65" s="4"/>
      <c r="KGU65" s="4"/>
      <c r="KGV65" s="4"/>
      <c r="KGW65" s="4"/>
      <c r="KGX65" s="4"/>
      <c r="KGY65" s="4"/>
      <c r="KGZ65" s="4"/>
      <c r="KHA65" s="4"/>
      <c r="KHB65" s="4"/>
      <c r="KHC65" s="4"/>
      <c r="KHD65" s="4"/>
      <c r="KHE65" s="4"/>
      <c r="KHF65" s="4"/>
      <c r="KHG65" s="4"/>
      <c r="KHH65" s="4"/>
      <c r="KHI65" s="4"/>
      <c r="KHJ65" s="4"/>
      <c r="KHK65" s="4"/>
      <c r="KHL65" s="4"/>
      <c r="KHM65" s="4"/>
      <c r="KHN65" s="4"/>
      <c r="KHO65" s="4"/>
      <c r="KHP65" s="4"/>
      <c r="KHQ65" s="4"/>
      <c r="KHR65" s="4"/>
      <c r="KHS65" s="4"/>
      <c r="KHT65" s="4"/>
      <c r="KHU65" s="4"/>
      <c r="KHV65" s="4"/>
      <c r="KHW65" s="4"/>
      <c r="KHX65" s="4"/>
      <c r="KHY65" s="4"/>
      <c r="KHZ65" s="4"/>
      <c r="KIA65" s="4"/>
      <c r="KIB65" s="4"/>
      <c r="KIC65" s="4"/>
      <c r="KID65" s="4"/>
      <c r="KIE65" s="4"/>
      <c r="KIF65" s="4"/>
      <c r="KIG65" s="4"/>
      <c r="KIH65" s="4"/>
      <c r="KII65" s="4"/>
      <c r="KIJ65" s="4"/>
      <c r="KIK65" s="4"/>
      <c r="KIL65" s="4"/>
      <c r="KIM65" s="4"/>
      <c r="KIN65" s="4"/>
      <c r="KIO65" s="4"/>
      <c r="KIP65" s="4"/>
      <c r="KIQ65" s="4"/>
      <c r="KIR65" s="4"/>
      <c r="KIS65" s="4"/>
      <c r="KIT65" s="4"/>
      <c r="KIU65" s="4"/>
      <c r="KIV65" s="4"/>
      <c r="KIW65" s="4"/>
      <c r="KIX65" s="4"/>
      <c r="KIY65" s="4"/>
      <c r="KIZ65" s="4"/>
      <c r="KJA65" s="4"/>
      <c r="KJB65" s="4"/>
      <c r="KJC65" s="4"/>
      <c r="KJD65" s="4"/>
      <c r="KJE65" s="4"/>
      <c r="KJF65" s="4"/>
      <c r="KJG65" s="4"/>
      <c r="KJH65" s="4"/>
      <c r="KJI65" s="4"/>
      <c r="KJJ65" s="4"/>
      <c r="KJK65" s="4"/>
      <c r="KJL65" s="4"/>
      <c r="KJM65" s="4"/>
      <c r="KJN65" s="4"/>
      <c r="KJO65" s="4"/>
      <c r="KJP65" s="4"/>
      <c r="KJQ65" s="4"/>
      <c r="KJR65" s="4"/>
      <c r="KJS65" s="4"/>
      <c r="KJT65" s="4"/>
      <c r="KJU65" s="4"/>
      <c r="KJV65" s="4"/>
      <c r="KJW65" s="4"/>
      <c r="KJX65" s="4"/>
      <c r="KJY65" s="4"/>
      <c r="KJZ65" s="4"/>
      <c r="KKA65" s="4"/>
      <c r="KKB65" s="4"/>
      <c r="KKC65" s="4"/>
      <c r="KKD65" s="4"/>
      <c r="KKE65" s="4"/>
      <c r="KKF65" s="4"/>
      <c r="KKG65" s="4"/>
      <c r="KKH65" s="4"/>
      <c r="KKI65" s="4"/>
      <c r="KKJ65" s="4"/>
      <c r="KKK65" s="4"/>
      <c r="KKL65" s="4"/>
      <c r="KKM65" s="4"/>
      <c r="KKN65" s="4"/>
      <c r="KKO65" s="4"/>
      <c r="KKP65" s="4"/>
      <c r="KKQ65" s="4"/>
      <c r="KKR65" s="4"/>
      <c r="KKS65" s="4"/>
      <c r="KKT65" s="4"/>
      <c r="KKU65" s="4"/>
      <c r="KKV65" s="4"/>
      <c r="KKW65" s="4"/>
      <c r="KKX65" s="4"/>
      <c r="KKY65" s="4"/>
      <c r="KKZ65" s="4"/>
      <c r="KLA65" s="4"/>
      <c r="KLB65" s="4"/>
      <c r="KLC65" s="4"/>
      <c r="KLD65" s="4"/>
      <c r="KLE65" s="4"/>
      <c r="KLF65" s="4"/>
      <c r="KLG65" s="4"/>
      <c r="KLH65" s="4"/>
      <c r="KLI65" s="4"/>
      <c r="KLJ65" s="4"/>
      <c r="KLK65" s="4"/>
      <c r="KLL65" s="4"/>
      <c r="KLM65" s="4"/>
      <c r="KLN65" s="4"/>
      <c r="KLO65" s="4"/>
      <c r="KLP65" s="4"/>
      <c r="KLQ65" s="4"/>
      <c r="KLR65" s="4"/>
      <c r="KLS65" s="4"/>
      <c r="KLT65" s="4"/>
      <c r="KLU65" s="4"/>
      <c r="KLV65" s="4"/>
      <c r="KLW65" s="4"/>
      <c r="KLX65" s="4"/>
      <c r="KLY65" s="4"/>
      <c r="KLZ65" s="4"/>
      <c r="KMA65" s="4"/>
      <c r="KMB65" s="4"/>
      <c r="KMC65" s="4"/>
      <c r="KMD65" s="4"/>
      <c r="KME65" s="4"/>
      <c r="KMF65" s="4"/>
      <c r="KMG65" s="4"/>
      <c r="KMH65" s="4"/>
      <c r="KMI65" s="4"/>
      <c r="KMJ65" s="4"/>
      <c r="KMK65" s="4"/>
      <c r="KML65" s="4"/>
      <c r="KMM65" s="4"/>
      <c r="KMN65" s="4"/>
      <c r="KMO65" s="4"/>
      <c r="KMP65" s="4"/>
      <c r="KMQ65" s="4"/>
      <c r="KMR65" s="4"/>
      <c r="KMS65" s="4"/>
      <c r="KMT65" s="4"/>
      <c r="KMU65" s="4"/>
      <c r="KMV65" s="4"/>
      <c r="KMW65" s="4"/>
      <c r="KMX65" s="4"/>
      <c r="KMY65" s="4"/>
      <c r="KMZ65" s="4"/>
      <c r="KNA65" s="4"/>
      <c r="KNB65" s="4"/>
      <c r="KNC65" s="4"/>
      <c r="KND65" s="4"/>
      <c r="KNE65" s="4"/>
      <c r="KNF65" s="4"/>
      <c r="KNG65" s="4"/>
      <c r="KNH65" s="4"/>
      <c r="KNI65" s="4"/>
      <c r="KNJ65" s="4"/>
      <c r="KNK65" s="4"/>
      <c r="KNL65" s="4"/>
      <c r="KNM65" s="4"/>
      <c r="KNN65" s="4"/>
      <c r="KNO65" s="4"/>
      <c r="KNP65" s="4"/>
      <c r="KNQ65" s="4"/>
      <c r="KNR65" s="4"/>
      <c r="KNS65" s="4"/>
      <c r="KNT65" s="4"/>
      <c r="KNU65" s="4"/>
      <c r="KNV65" s="4"/>
      <c r="KNW65" s="4"/>
      <c r="KNX65" s="4"/>
      <c r="KNY65" s="4"/>
      <c r="KNZ65" s="4"/>
      <c r="KOA65" s="4"/>
      <c r="KOB65" s="4"/>
      <c r="KOC65" s="4"/>
      <c r="KOD65" s="4"/>
      <c r="KOE65" s="4"/>
      <c r="KOF65" s="4"/>
      <c r="KOG65" s="4"/>
      <c r="KOH65" s="4"/>
      <c r="KOI65" s="4"/>
      <c r="KOJ65" s="4"/>
      <c r="KOK65" s="4"/>
      <c r="KOL65" s="4"/>
      <c r="KOM65" s="4"/>
      <c r="KON65" s="4"/>
      <c r="KOO65" s="4"/>
      <c r="KOP65" s="4"/>
      <c r="KOQ65" s="4"/>
      <c r="KOR65" s="4"/>
      <c r="KOS65" s="4"/>
      <c r="KOT65" s="4"/>
      <c r="KOU65" s="4"/>
      <c r="KOV65" s="4"/>
      <c r="KOW65" s="4"/>
      <c r="KOX65" s="4"/>
      <c r="KOY65" s="4"/>
      <c r="KOZ65" s="4"/>
      <c r="KPA65" s="4"/>
      <c r="KPB65" s="4"/>
      <c r="KPC65" s="4"/>
      <c r="KPD65" s="4"/>
      <c r="KPE65" s="4"/>
      <c r="KPF65" s="4"/>
      <c r="KPG65" s="4"/>
      <c r="KPH65" s="4"/>
      <c r="KPI65" s="4"/>
      <c r="KPJ65" s="4"/>
      <c r="KPK65" s="4"/>
      <c r="KPL65" s="4"/>
      <c r="KPM65" s="4"/>
      <c r="KPN65" s="4"/>
      <c r="KPO65" s="4"/>
      <c r="KPP65" s="4"/>
      <c r="KPQ65" s="4"/>
      <c r="KPR65" s="4"/>
      <c r="KPS65" s="4"/>
      <c r="KPT65" s="4"/>
      <c r="KPU65" s="4"/>
      <c r="KPV65" s="4"/>
      <c r="KPW65" s="4"/>
      <c r="KPX65" s="4"/>
      <c r="KPY65" s="4"/>
      <c r="KPZ65" s="4"/>
      <c r="KQA65" s="4"/>
      <c r="KQB65" s="4"/>
      <c r="KQC65" s="4"/>
      <c r="KQD65" s="4"/>
      <c r="KQE65" s="4"/>
      <c r="KQF65" s="4"/>
      <c r="KQG65" s="4"/>
      <c r="KQH65" s="4"/>
      <c r="KQI65" s="4"/>
      <c r="KQJ65" s="4"/>
      <c r="KQK65" s="4"/>
      <c r="KQL65" s="4"/>
      <c r="KQM65" s="4"/>
      <c r="KQN65" s="4"/>
      <c r="KQO65" s="4"/>
      <c r="KQP65" s="4"/>
      <c r="KQQ65" s="4"/>
      <c r="KQR65" s="4"/>
      <c r="KQS65" s="4"/>
      <c r="KQT65" s="4"/>
      <c r="KQU65" s="4"/>
      <c r="KQV65" s="4"/>
      <c r="KQW65" s="4"/>
      <c r="KQX65" s="4"/>
      <c r="KQY65" s="4"/>
      <c r="KQZ65" s="4"/>
      <c r="KRA65" s="4"/>
      <c r="KRB65" s="4"/>
      <c r="KRC65" s="4"/>
      <c r="KRD65" s="4"/>
      <c r="KRE65" s="4"/>
      <c r="KRF65" s="4"/>
      <c r="KRG65" s="4"/>
      <c r="KRH65" s="4"/>
      <c r="KRI65" s="4"/>
      <c r="KRJ65" s="4"/>
      <c r="KRK65" s="4"/>
      <c r="KRL65" s="4"/>
      <c r="KRM65" s="4"/>
      <c r="KRN65" s="4"/>
      <c r="KRO65" s="4"/>
      <c r="KRP65" s="4"/>
      <c r="KRQ65" s="4"/>
      <c r="KRR65" s="4"/>
      <c r="KRS65" s="4"/>
      <c r="KRT65" s="4"/>
      <c r="KRU65" s="4"/>
      <c r="KRV65" s="4"/>
      <c r="KRW65" s="4"/>
      <c r="KRX65" s="4"/>
      <c r="KRY65" s="4"/>
      <c r="KRZ65" s="4"/>
      <c r="KSA65" s="4"/>
      <c r="KSB65" s="4"/>
      <c r="KSC65" s="4"/>
      <c r="KSD65" s="4"/>
      <c r="KSE65" s="4"/>
      <c r="KSF65" s="4"/>
      <c r="KSG65" s="4"/>
      <c r="KSH65" s="4"/>
      <c r="KSI65" s="4"/>
      <c r="KSJ65" s="4"/>
      <c r="KSK65" s="4"/>
      <c r="KSL65" s="4"/>
      <c r="KSM65" s="4"/>
      <c r="KSN65" s="4"/>
      <c r="KSO65" s="4"/>
      <c r="KSP65" s="4"/>
      <c r="KSQ65" s="4"/>
      <c r="KSR65" s="4"/>
      <c r="KSS65" s="4"/>
      <c r="KST65" s="4"/>
      <c r="KSU65" s="4"/>
      <c r="KSV65" s="4"/>
      <c r="KSW65" s="4"/>
      <c r="KSX65" s="4"/>
      <c r="KSY65" s="4"/>
      <c r="KSZ65" s="4"/>
      <c r="KTA65" s="4"/>
      <c r="KTB65" s="4"/>
      <c r="KTC65" s="4"/>
      <c r="KTD65" s="4"/>
      <c r="KTE65" s="4"/>
      <c r="KTF65" s="4"/>
      <c r="KTG65" s="4"/>
      <c r="KTH65" s="4"/>
      <c r="KTI65" s="4"/>
      <c r="KTJ65" s="4"/>
      <c r="KTK65" s="4"/>
      <c r="KTL65" s="4"/>
      <c r="KTM65" s="4"/>
      <c r="KTN65" s="4"/>
      <c r="KTO65" s="4"/>
      <c r="KTP65" s="4"/>
      <c r="KTQ65" s="4"/>
      <c r="KTR65" s="4"/>
      <c r="KTS65" s="4"/>
      <c r="KTT65" s="4"/>
      <c r="KTU65" s="4"/>
      <c r="KTV65" s="4"/>
      <c r="KTW65" s="4"/>
      <c r="KTX65" s="4"/>
      <c r="KTY65" s="4"/>
      <c r="KTZ65" s="4"/>
      <c r="KUA65" s="4"/>
      <c r="KUB65" s="4"/>
      <c r="KUC65" s="4"/>
      <c r="KUD65" s="4"/>
      <c r="KUE65" s="4"/>
      <c r="KUF65" s="4"/>
      <c r="KUG65" s="4"/>
      <c r="KUH65" s="4"/>
      <c r="KUI65" s="4"/>
      <c r="KUJ65" s="4"/>
      <c r="KUK65" s="4"/>
      <c r="KUL65" s="4"/>
      <c r="KUM65" s="4"/>
      <c r="KUN65" s="4"/>
      <c r="KUO65" s="4"/>
      <c r="KUP65" s="4"/>
      <c r="KUQ65" s="4"/>
      <c r="KUR65" s="4"/>
      <c r="KUS65" s="4"/>
      <c r="KUT65" s="4"/>
      <c r="KUU65" s="4"/>
      <c r="KUV65" s="4"/>
      <c r="KUW65" s="4"/>
      <c r="KUX65" s="4"/>
      <c r="KUY65" s="4"/>
      <c r="KUZ65" s="4"/>
      <c r="KVA65" s="4"/>
      <c r="KVB65" s="4"/>
      <c r="KVC65" s="4"/>
      <c r="KVD65" s="4"/>
      <c r="KVE65" s="4"/>
      <c r="KVF65" s="4"/>
      <c r="KVG65" s="4"/>
      <c r="KVH65" s="4"/>
      <c r="KVI65" s="4"/>
      <c r="KVJ65" s="4"/>
      <c r="KVK65" s="4"/>
      <c r="KVL65" s="4"/>
      <c r="KVM65" s="4"/>
      <c r="KVN65" s="4"/>
      <c r="KVO65" s="4"/>
      <c r="KVP65" s="4"/>
      <c r="KVQ65" s="4"/>
      <c r="KVR65" s="4"/>
      <c r="KVS65" s="4"/>
      <c r="KVT65" s="4"/>
      <c r="KVU65" s="4"/>
      <c r="KVV65" s="4"/>
      <c r="KVW65" s="4"/>
      <c r="KVX65" s="4"/>
      <c r="KVY65" s="4"/>
      <c r="KVZ65" s="4"/>
      <c r="KWA65" s="4"/>
      <c r="KWB65" s="4"/>
      <c r="KWC65" s="4"/>
      <c r="KWD65" s="4"/>
      <c r="KWE65" s="4"/>
      <c r="KWF65" s="4"/>
      <c r="KWG65" s="4"/>
      <c r="KWH65" s="4"/>
      <c r="KWI65" s="4"/>
      <c r="KWJ65" s="4"/>
      <c r="KWK65" s="4"/>
      <c r="KWL65" s="4"/>
      <c r="KWM65" s="4"/>
      <c r="KWN65" s="4"/>
      <c r="KWO65" s="4"/>
      <c r="KWP65" s="4"/>
      <c r="KWQ65" s="4"/>
      <c r="KWR65" s="4"/>
      <c r="KWS65" s="4"/>
      <c r="KWT65" s="4"/>
      <c r="KWU65" s="4"/>
      <c r="KWV65" s="4"/>
      <c r="KWW65" s="4"/>
      <c r="KWX65" s="4"/>
      <c r="KWY65" s="4"/>
      <c r="KWZ65" s="4"/>
      <c r="KXA65" s="4"/>
      <c r="KXB65" s="4"/>
      <c r="KXC65" s="4"/>
      <c r="KXD65" s="4"/>
      <c r="KXE65" s="4"/>
      <c r="KXF65" s="4"/>
      <c r="KXG65" s="4"/>
      <c r="KXH65" s="4"/>
      <c r="KXI65" s="4"/>
      <c r="KXJ65" s="4"/>
      <c r="KXK65" s="4"/>
      <c r="KXL65" s="4"/>
      <c r="KXM65" s="4"/>
      <c r="KXN65" s="4"/>
      <c r="KXO65" s="4"/>
      <c r="KXP65" s="4"/>
      <c r="KXQ65" s="4"/>
      <c r="KXR65" s="4"/>
      <c r="KXS65" s="4"/>
      <c r="KXT65" s="4"/>
      <c r="KXU65" s="4"/>
      <c r="KXV65" s="4"/>
      <c r="KXW65" s="4"/>
      <c r="KXX65" s="4"/>
      <c r="KXY65" s="4"/>
      <c r="KXZ65" s="4"/>
      <c r="KYA65" s="4"/>
      <c r="KYB65" s="4"/>
      <c r="KYC65" s="4"/>
      <c r="KYD65" s="4"/>
      <c r="KYE65" s="4"/>
      <c r="KYF65" s="4"/>
      <c r="KYG65" s="4"/>
      <c r="KYH65" s="4"/>
      <c r="KYI65" s="4"/>
      <c r="KYJ65" s="4"/>
      <c r="KYK65" s="4"/>
      <c r="KYL65" s="4"/>
      <c r="KYM65" s="4"/>
      <c r="KYN65" s="4"/>
      <c r="KYO65" s="4"/>
      <c r="KYP65" s="4"/>
      <c r="KYQ65" s="4"/>
      <c r="KYR65" s="4"/>
      <c r="KYS65" s="4"/>
      <c r="KYT65" s="4"/>
      <c r="KYU65" s="4"/>
      <c r="KYV65" s="4"/>
      <c r="KYW65" s="4"/>
      <c r="KYX65" s="4"/>
      <c r="KYY65" s="4"/>
      <c r="KYZ65" s="4"/>
      <c r="KZA65" s="4"/>
      <c r="KZB65" s="4"/>
      <c r="KZC65" s="4"/>
      <c r="KZD65" s="4"/>
      <c r="KZE65" s="4"/>
      <c r="KZF65" s="4"/>
      <c r="KZG65" s="4"/>
      <c r="KZH65" s="4"/>
      <c r="KZI65" s="4"/>
      <c r="KZJ65" s="4"/>
      <c r="KZK65" s="4"/>
      <c r="KZL65" s="4"/>
      <c r="KZM65" s="4"/>
      <c r="KZN65" s="4"/>
      <c r="KZO65" s="4"/>
      <c r="KZP65" s="4"/>
      <c r="KZQ65" s="4"/>
      <c r="KZR65" s="4"/>
      <c r="KZS65" s="4"/>
      <c r="KZT65" s="4"/>
      <c r="KZU65" s="4"/>
      <c r="KZV65" s="4"/>
      <c r="KZW65" s="4"/>
      <c r="KZX65" s="4"/>
      <c r="KZY65" s="4"/>
      <c r="KZZ65" s="4"/>
      <c r="LAA65" s="4"/>
      <c r="LAB65" s="4"/>
      <c r="LAC65" s="4"/>
      <c r="LAD65" s="4"/>
      <c r="LAE65" s="4"/>
      <c r="LAF65" s="4"/>
      <c r="LAG65" s="4"/>
      <c r="LAH65" s="4"/>
      <c r="LAI65" s="4"/>
      <c r="LAJ65" s="4"/>
      <c r="LAK65" s="4"/>
      <c r="LAL65" s="4"/>
      <c r="LAM65" s="4"/>
      <c r="LAN65" s="4"/>
      <c r="LAO65" s="4"/>
      <c r="LAP65" s="4"/>
      <c r="LAQ65" s="4"/>
      <c r="LAR65" s="4"/>
      <c r="LAS65" s="4"/>
      <c r="LAT65" s="4"/>
      <c r="LAU65" s="4"/>
      <c r="LAV65" s="4"/>
      <c r="LAW65" s="4"/>
      <c r="LAX65" s="4"/>
      <c r="LAY65" s="4"/>
      <c r="LAZ65" s="4"/>
      <c r="LBA65" s="4"/>
      <c r="LBB65" s="4"/>
      <c r="LBC65" s="4"/>
      <c r="LBD65" s="4"/>
      <c r="LBE65" s="4"/>
      <c r="LBF65" s="4"/>
      <c r="LBG65" s="4"/>
      <c r="LBH65" s="4"/>
      <c r="LBI65" s="4"/>
      <c r="LBJ65" s="4"/>
      <c r="LBK65" s="4"/>
      <c r="LBL65" s="4"/>
      <c r="LBM65" s="4"/>
      <c r="LBN65" s="4"/>
      <c r="LBO65" s="4"/>
      <c r="LBP65" s="4"/>
      <c r="LBQ65" s="4"/>
      <c r="LBR65" s="4"/>
      <c r="LBS65" s="4"/>
      <c r="LBT65" s="4"/>
      <c r="LBU65" s="4"/>
      <c r="LBV65" s="4"/>
      <c r="LBW65" s="4"/>
      <c r="LBX65" s="4"/>
      <c r="LBY65" s="4"/>
      <c r="LBZ65" s="4"/>
      <c r="LCA65" s="4"/>
      <c r="LCB65" s="4"/>
      <c r="LCC65" s="4"/>
      <c r="LCD65" s="4"/>
      <c r="LCE65" s="4"/>
      <c r="LCF65" s="4"/>
      <c r="LCG65" s="4"/>
      <c r="LCH65" s="4"/>
      <c r="LCI65" s="4"/>
      <c r="LCJ65" s="4"/>
      <c r="LCK65" s="4"/>
      <c r="LCL65" s="4"/>
      <c r="LCM65" s="4"/>
      <c r="LCN65" s="4"/>
      <c r="LCO65" s="4"/>
      <c r="LCP65" s="4"/>
      <c r="LCQ65" s="4"/>
      <c r="LCR65" s="4"/>
      <c r="LCS65" s="4"/>
      <c r="LCT65" s="4"/>
      <c r="LCU65" s="4"/>
      <c r="LCV65" s="4"/>
      <c r="LCW65" s="4"/>
      <c r="LCX65" s="4"/>
      <c r="LCY65" s="4"/>
      <c r="LCZ65" s="4"/>
      <c r="LDA65" s="4"/>
      <c r="LDB65" s="4"/>
      <c r="LDC65" s="4"/>
      <c r="LDD65" s="4"/>
      <c r="LDE65" s="4"/>
      <c r="LDF65" s="4"/>
      <c r="LDG65" s="4"/>
      <c r="LDH65" s="4"/>
      <c r="LDI65" s="4"/>
      <c r="LDJ65" s="4"/>
      <c r="LDK65" s="4"/>
      <c r="LDL65" s="4"/>
      <c r="LDM65" s="4"/>
      <c r="LDN65" s="4"/>
      <c r="LDO65" s="4"/>
      <c r="LDP65" s="4"/>
      <c r="LDQ65" s="4"/>
      <c r="LDR65" s="4"/>
      <c r="LDS65" s="4"/>
      <c r="LDT65" s="4"/>
      <c r="LDU65" s="4"/>
      <c r="LDV65" s="4"/>
      <c r="LDW65" s="4"/>
      <c r="LDX65" s="4"/>
      <c r="LDY65" s="4"/>
      <c r="LDZ65" s="4"/>
      <c r="LEA65" s="4"/>
      <c r="LEB65" s="4"/>
      <c r="LEC65" s="4"/>
      <c r="LED65" s="4"/>
      <c r="LEE65" s="4"/>
      <c r="LEF65" s="4"/>
      <c r="LEG65" s="4"/>
      <c r="LEH65" s="4"/>
      <c r="LEI65" s="4"/>
      <c r="LEJ65" s="4"/>
      <c r="LEK65" s="4"/>
      <c r="LEL65" s="4"/>
      <c r="LEM65" s="4"/>
      <c r="LEN65" s="4"/>
      <c r="LEO65" s="4"/>
      <c r="LEP65" s="4"/>
      <c r="LEQ65" s="4"/>
      <c r="LER65" s="4"/>
      <c r="LES65" s="4"/>
      <c r="LET65" s="4"/>
      <c r="LEU65" s="4"/>
      <c r="LEV65" s="4"/>
      <c r="LEW65" s="4"/>
      <c r="LEX65" s="4"/>
      <c r="LEY65" s="4"/>
      <c r="LEZ65" s="4"/>
      <c r="LFA65" s="4"/>
      <c r="LFB65" s="4"/>
      <c r="LFC65" s="4"/>
      <c r="LFD65" s="4"/>
      <c r="LFE65" s="4"/>
      <c r="LFF65" s="4"/>
      <c r="LFG65" s="4"/>
      <c r="LFH65" s="4"/>
      <c r="LFI65" s="4"/>
      <c r="LFJ65" s="4"/>
      <c r="LFK65" s="4"/>
      <c r="LFL65" s="4"/>
      <c r="LFM65" s="4"/>
      <c r="LFN65" s="4"/>
      <c r="LFO65" s="4"/>
      <c r="LFP65" s="4"/>
      <c r="LFQ65" s="4"/>
      <c r="LFR65" s="4"/>
      <c r="LFS65" s="4"/>
      <c r="LFT65" s="4"/>
      <c r="LFU65" s="4"/>
      <c r="LFV65" s="4"/>
      <c r="LFW65" s="4"/>
      <c r="LFX65" s="4"/>
      <c r="LFY65" s="4"/>
      <c r="LFZ65" s="4"/>
      <c r="LGA65" s="4"/>
      <c r="LGB65" s="4"/>
      <c r="LGC65" s="4"/>
      <c r="LGD65" s="4"/>
      <c r="LGE65" s="4"/>
      <c r="LGF65" s="4"/>
      <c r="LGG65" s="4"/>
      <c r="LGH65" s="4"/>
      <c r="LGI65" s="4"/>
      <c r="LGJ65" s="4"/>
      <c r="LGK65" s="4"/>
      <c r="LGL65" s="4"/>
      <c r="LGM65" s="4"/>
      <c r="LGN65" s="4"/>
      <c r="LGO65" s="4"/>
      <c r="LGP65" s="4"/>
      <c r="LGQ65" s="4"/>
      <c r="LGR65" s="4"/>
      <c r="LGS65" s="4"/>
      <c r="LGT65" s="4"/>
      <c r="LGU65" s="4"/>
      <c r="LGV65" s="4"/>
      <c r="LGW65" s="4"/>
      <c r="LGX65" s="4"/>
      <c r="LGY65" s="4"/>
      <c r="LGZ65" s="4"/>
      <c r="LHA65" s="4"/>
      <c r="LHB65" s="4"/>
      <c r="LHC65" s="4"/>
      <c r="LHD65" s="4"/>
      <c r="LHE65" s="4"/>
      <c r="LHF65" s="4"/>
      <c r="LHG65" s="4"/>
      <c r="LHH65" s="4"/>
      <c r="LHI65" s="4"/>
      <c r="LHJ65" s="4"/>
      <c r="LHK65" s="4"/>
      <c r="LHL65" s="4"/>
      <c r="LHM65" s="4"/>
      <c r="LHN65" s="4"/>
      <c r="LHO65" s="4"/>
      <c r="LHP65" s="4"/>
      <c r="LHQ65" s="4"/>
      <c r="LHR65" s="4"/>
      <c r="LHS65" s="4"/>
      <c r="LHT65" s="4"/>
      <c r="LHU65" s="4"/>
      <c r="LHV65" s="4"/>
      <c r="LHW65" s="4"/>
      <c r="LHX65" s="4"/>
      <c r="LHY65" s="4"/>
      <c r="LHZ65" s="4"/>
      <c r="LIA65" s="4"/>
      <c r="LIB65" s="4"/>
      <c r="LIC65" s="4"/>
      <c r="LID65" s="4"/>
      <c r="LIE65" s="4"/>
      <c r="LIF65" s="4"/>
      <c r="LIG65" s="4"/>
      <c r="LIH65" s="4"/>
      <c r="LII65" s="4"/>
      <c r="LIJ65" s="4"/>
      <c r="LIK65" s="4"/>
      <c r="LIL65" s="4"/>
      <c r="LIM65" s="4"/>
      <c r="LIN65" s="4"/>
      <c r="LIO65" s="4"/>
      <c r="LIP65" s="4"/>
      <c r="LIQ65" s="4"/>
      <c r="LIR65" s="4"/>
      <c r="LIS65" s="4"/>
      <c r="LIT65" s="4"/>
      <c r="LIU65" s="4"/>
      <c r="LIV65" s="4"/>
      <c r="LIW65" s="4"/>
      <c r="LIX65" s="4"/>
      <c r="LIY65" s="4"/>
      <c r="LIZ65" s="4"/>
      <c r="LJA65" s="4"/>
      <c r="LJB65" s="4"/>
      <c r="LJC65" s="4"/>
      <c r="LJD65" s="4"/>
      <c r="LJE65" s="4"/>
      <c r="LJF65" s="4"/>
      <c r="LJG65" s="4"/>
      <c r="LJH65" s="4"/>
      <c r="LJI65" s="4"/>
      <c r="LJJ65" s="4"/>
      <c r="LJK65" s="4"/>
      <c r="LJL65" s="4"/>
      <c r="LJM65" s="4"/>
      <c r="LJN65" s="4"/>
      <c r="LJO65" s="4"/>
      <c r="LJP65" s="4"/>
      <c r="LJQ65" s="4"/>
      <c r="LJR65" s="4"/>
      <c r="LJS65" s="4"/>
      <c r="LJT65" s="4"/>
      <c r="LJU65" s="4"/>
      <c r="LJV65" s="4"/>
      <c r="LJW65" s="4"/>
      <c r="LJX65" s="4"/>
      <c r="LJY65" s="4"/>
      <c r="LJZ65" s="4"/>
      <c r="LKA65" s="4"/>
      <c r="LKB65" s="4"/>
      <c r="LKC65" s="4"/>
      <c r="LKD65" s="4"/>
      <c r="LKE65" s="4"/>
      <c r="LKF65" s="4"/>
      <c r="LKG65" s="4"/>
      <c r="LKH65" s="4"/>
      <c r="LKI65" s="4"/>
      <c r="LKJ65" s="4"/>
      <c r="LKK65" s="4"/>
      <c r="LKL65" s="4"/>
      <c r="LKM65" s="4"/>
      <c r="LKN65" s="4"/>
      <c r="LKO65" s="4"/>
      <c r="LKP65" s="4"/>
      <c r="LKQ65" s="4"/>
      <c r="LKR65" s="4"/>
      <c r="LKS65" s="4"/>
      <c r="LKT65" s="4"/>
      <c r="LKU65" s="4"/>
      <c r="LKV65" s="4"/>
      <c r="LKW65" s="4"/>
      <c r="LKX65" s="4"/>
      <c r="LKY65" s="4"/>
      <c r="LKZ65" s="4"/>
      <c r="LLA65" s="4"/>
      <c r="LLB65" s="4"/>
      <c r="LLC65" s="4"/>
      <c r="LLD65" s="4"/>
      <c r="LLE65" s="4"/>
      <c r="LLF65" s="4"/>
      <c r="LLG65" s="4"/>
      <c r="LLH65" s="4"/>
      <c r="LLI65" s="4"/>
      <c r="LLJ65" s="4"/>
      <c r="LLK65" s="4"/>
      <c r="LLL65" s="4"/>
      <c r="LLM65" s="4"/>
      <c r="LLN65" s="4"/>
      <c r="LLO65" s="4"/>
      <c r="LLP65" s="4"/>
      <c r="LLQ65" s="4"/>
      <c r="LLR65" s="4"/>
      <c r="LLS65" s="4"/>
      <c r="LLT65" s="4"/>
      <c r="LLU65" s="4"/>
      <c r="LLV65" s="4"/>
      <c r="LLW65" s="4"/>
      <c r="LLX65" s="4"/>
      <c r="LLY65" s="4"/>
      <c r="LLZ65" s="4"/>
      <c r="LMA65" s="4"/>
      <c r="LMB65" s="4"/>
      <c r="LMC65" s="4"/>
      <c r="LMD65" s="4"/>
      <c r="LME65" s="4"/>
      <c r="LMF65" s="4"/>
      <c r="LMG65" s="4"/>
      <c r="LMH65" s="4"/>
      <c r="LMI65" s="4"/>
      <c r="LMJ65" s="4"/>
      <c r="LMK65" s="4"/>
      <c r="LML65" s="4"/>
      <c r="LMM65" s="4"/>
      <c r="LMN65" s="4"/>
      <c r="LMO65" s="4"/>
      <c r="LMP65" s="4"/>
      <c r="LMQ65" s="4"/>
      <c r="LMR65" s="4"/>
      <c r="LMS65" s="4"/>
      <c r="LMT65" s="4"/>
      <c r="LMU65" s="4"/>
      <c r="LMV65" s="4"/>
      <c r="LMW65" s="4"/>
      <c r="LMX65" s="4"/>
      <c r="LMY65" s="4"/>
      <c r="LMZ65" s="4"/>
      <c r="LNA65" s="4"/>
      <c r="LNB65" s="4"/>
      <c r="LNC65" s="4"/>
      <c r="LND65" s="4"/>
      <c r="LNE65" s="4"/>
      <c r="LNF65" s="4"/>
      <c r="LNG65" s="4"/>
      <c r="LNH65" s="4"/>
      <c r="LNI65" s="4"/>
      <c r="LNJ65" s="4"/>
      <c r="LNK65" s="4"/>
      <c r="LNL65" s="4"/>
      <c r="LNM65" s="4"/>
      <c r="LNN65" s="4"/>
      <c r="LNO65" s="4"/>
      <c r="LNP65" s="4"/>
      <c r="LNQ65" s="4"/>
      <c r="LNR65" s="4"/>
      <c r="LNS65" s="4"/>
      <c r="LNT65" s="4"/>
      <c r="LNU65" s="4"/>
      <c r="LNV65" s="4"/>
      <c r="LNW65" s="4"/>
      <c r="LNX65" s="4"/>
      <c r="LNY65" s="4"/>
      <c r="LNZ65" s="4"/>
      <c r="LOA65" s="4"/>
      <c r="LOB65" s="4"/>
      <c r="LOC65" s="4"/>
      <c r="LOD65" s="4"/>
      <c r="LOE65" s="4"/>
      <c r="LOF65" s="4"/>
      <c r="LOG65" s="4"/>
      <c r="LOH65" s="4"/>
      <c r="LOI65" s="4"/>
      <c r="LOJ65" s="4"/>
      <c r="LOK65" s="4"/>
      <c r="LOL65" s="4"/>
      <c r="LOM65" s="4"/>
      <c r="LON65" s="4"/>
      <c r="LOO65" s="4"/>
      <c r="LOP65" s="4"/>
      <c r="LOQ65" s="4"/>
      <c r="LOR65" s="4"/>
      <c r="LOS65" s="4"/>
      <c r="LOT65" s="4"/>
      <c r="LOU65" s="4"/>
      <c r="LOV65" s="4"/>
      <c r="LOW65" s="4"/>
      <c r="LOX65" s="4"/>
      <c r="LOY65" s="4"/>
      <c r="LOZ65" s="4"/>
      <c r="LPA65" s="4"/>
      <c r="LPB65" s="4"/>
      <c r="LPC65" s="4"/>
      <c r="LPD65" s="4"/>
      <c r="LPE65" s="4"/>
      <c r="LPF65" s="4"/>
      <c r="LPG65" s="4"/>
      <c r="LPH65" s="4"/>
      <c r="LPI65" s="4"/>
      <c r="LPJ65" s="4"/>
      <c r="LPK65" s="4"/>
      <c r="LPL65" s="4"/>
      <c r="LPM65" s="4"/>
      <c r="LPN65" s="4"/>
      <c r="LPO65" s="4"/>
      <c r="LPP65" s="4"/>
      <c r="LPQ65" s="4"/>
      <c r="LPR65" s="4"/>
      <c r="LPS65" s="4"/>
      <c r="LPT65" s="4"/>
      <c r="LPU65" s="4"/>
      <c r="LPV65" s="4"/>
      <c r="LPW65" s="4"/>
      <c r="LPX65" s="4"/>
      <c r="LPY65" s="4"/>
      <c r="LPZ65" s="4"/>
      <c r="LQA65" s="4"/>
      <c r="LQB65" s="4"/>
      <c r="LQC65" s="4"/>
      <c r="LQD65" s="4"/>
      <c r="LQE65" s="4"/>
      <c r="LQF65" s="4"/>
      <c r="LQG65" s="4"/>
      <c r="LQH65" s="4"/>
      <c r="LQI65" s="4"/>
      <c r="LQJ65" s="4"/>
      <c r="LQK65" s="4"/>
      <c r="LQL65" s="4"/>
      <c r="LQM65" s="4"/>
      <c r="LQN65" s="4"/>
      <c r="LQO65" s="4"/>
      <c r="LQP65" s="4"/>
      <c r="LQQ65" s="4"/>
      <c r="LQR65" s="4"/>
      <c r="LQS65" s="4"/>
      <c r="LQT65" s="4"/>
      <c r="LQU65" s="4"/>
      <c r="LQV65" s="4"/>
      <c r="LQW65" s="4"/>
      <c r="LQX65" s="4"/>
      <c r="LQY65" s="4"/>
      <c r="LQZ65" s="4"/>
      <c r="LRA65" s="4"/>
      <c r="LRB65" s="4"/>
      <c r="LRC65" s="4"/>
      <c r="LRD65" s="4"/>
      <c r="LRE65" s="4"/>
      <c r="LRF65" s="4"/>
      <c r="LRG65" s="4"/>
      <c r="LRH65" s="4"/>
      <c r="LRI65" s="4"/>
      <c r="LRJ65" s="4"/>
      <c r="LRK65" s="4"/>
      <c r="LRL65" s="4"/>
      <c r="LRM65" s="4"/>
      <c r="LRN65" s="4"/>
      <c r="LRO65" s="4"/>
      <c r="LRP65" s="4"/>
      <c r="LRQ65" s="4"/>
      <c r="LRR65" s="4"/>
      <c r="LRS65" s="4"/>
      <c r="LRT65" s="4"/>
      <c r="LRU65" s="4"/>
      <c r="LRV65" s="4"/>
      <c r="LRW65" s="4"/>
      <c r="LRX65" s="4"/>
      <c r="LRY65" s="4"/>
      <c r="LRZ65" s="4"/>
      <c r="LSA65" s="4"/>
      <c r="LSB65" s="4"/>
      <c r="LSC65" s="4"/>
      <c r="LSD65" s="4"/>
      <c r="LSE65" s="4"/>
      <c r="LSF65" s="4"/>
      <c r="LSG65" s="4"/>
      <c r="LSH65" s="4"/>
      <c r="LSI65" s="4"/>
      <c r="LSJ65" s="4"/>
      <c r="LSK65" s="4"/>
      <c r="LSL65" s="4"/>
      <c r="LSM65" s="4"/>
      <c r="LSN65" s="4"/>
      <c r="LSO65" s="4"/>
      <c r="LSP65" s="4"/>
      <c r="LSQ65" s="4"/>
      <c r="LSR65" s="4"/>
      <c r="LSS65" s="4"/>
      <c r="LST65" s="4"/>
      <c r="LSU65" s="4"/>
      <c r="LSV65" s="4"/>
      <c r="LSW65" s="4"/>
      <c r="LSX65" s="4"/>
      <c r="LSY65" s="4"/>
      <c r="LSZ65" s="4"/>
      <c r="LTA65" s="4"/>
      <c r="LTB65" s="4"/>
      <c r="LTC65" s="4"/>
      <c r="LTD65" s="4"/>
      <c r="LTE65" s="4"/>
      <c r="LTF65" s="4"/>
      <c r="LTG65" s="4"/>
      <c r="LTH65" s="4"/>
      <c r="LTI65" s="4"/>
      <c r="LTJ65" s="4"/>
      <c r="LTK65" s="4"/>
      <c r="LTL65" s="4"/>
      <c r="LTM65" s="4"/>
      <c r="LTN65" s="4"/>
      <c r="LTO65" s="4"/>
      <c r="LTP65" s="4"/>
      <c r="LTQ65" s="4"/>
      <c r="LTR65" s="4"/>
      <c r="LTS65" s="4"/>
      <c r="LTT65" s="4"/>
      <c r="LTU65" s="4"/>
      <c r="LTV65" s="4"/>
      <c r="LTW65" s="4"/>
      <c r="LTX65" s="4"/>
      <c r="LTY65" s="4"/>
      <c r="LTZ65" s="4"/>
      <c r="LUA65" s="4"/>
      <c r="LUB65" s="4"/>
      <c r="LUC65" s="4"/>
      <c r="LUD65" s="4"/>
      <c r="LUE65" s="4"/>
      <c r="LUF65" s="4"/>
      <c r="LUG65" s="4"/>
      <c r="LUH65" s="4"/>
      <c r="LUI65" s="4"/>
      <c r="LUJ65" s="4"/>
      <c r="LUK65" s="4"/>
      <c r="LUL65" s="4"/>
      <c r="LUM65" s="4"/>
      <c r="LUN65" s="4"/>
      <c r="LUO65" s="4"/>
      <c r="LUP65" s="4"/>
      <c r="LUQ65" s="4"/>
      <c r="LUR65" s="4"/>
      <c r="LUS65" s="4"/>
      <c r="LUT65" s="4"/>
      <c r="LUU65" s="4"/>
      <c r="LUV65" s="4"/>
      <c r="LUW65" s="4"/>
      <c r="LUX65" s="4"/>
      <c r="LUY65" s="4"/>
      <c r="LUZ65" s="4"/>
      <c r="LVA65" s="4"/>
      <c r="LVB65" s="4"/>
      <c r="LVC65" s="4"/>
      <c r="LVD65" s="4"/>
      <c r="LVE65" s="4"/>
      <c r="LVF65" s="4"/>
      <c r="LVG65" s="4"/>
      <c r="LVH65" s="4"/>
      <c r="LVI65" s="4"/>
      <c r="LVJ65" s="4"/>
      <c r="LVK65" s="4"/>
      <c r="LVL65" s="4"/>
      <c r="LVM65" s="4"/>
      <c r="LVN65" s="4"/>
      <c r="LVO65" s="4"/>
      <c r="LVP65" s="4"/>
      <c r="LVQ65" s="4"/>
      <c r="LVR65" s="4"/>
      <c r="LVS65" s="4"/>
      <c r="LVT65" s="4"/>
      <c r="LVU65" s="4"/>
      <c r="LVV65" s="4"/>
      <c r="LVW65" s="4"/>
      <c r="LVX65" s="4"/>
      <c r="LVY65" s="4"/>
      <c r="LVZ65" s="4"/>
      <c r="LWA65" s="4"/>
      <c r="LWB65" s="4"/>
      <c r="LWC65" s="4"/>
      <c r="LWD65" s="4"/>
      <c r="LWE65" s="4"/>
      <c r="LWF65" s="4"/>
      <c r="LWG65" s="4"/>
      <c r="LWH65" s="4"/>
      <c r="LWI65" s="4"/>
      <c r="LWJ65" s="4"/>
      <c r="LWK65" s="4"/>
      <c r="LWL65" s="4"/>
      <c r="LWM65" s="4"/>
      <c r="LWN65" s="4"/>
      <c r="LWO65" s="4"/>
      <c r="LWP65" s="4"/>
      <c r="LWQ65" s="4"/>
      <c r="LWR65" s="4"/>
      <c r="LWS65" s="4"/>
      <c r="LWT65" s="4"/>
      <c r="LWU65" s="4"/>
      <c r="LWV65" s="4"/>
      <c r="LWW65" s="4"/>
      <c r="LWX65" s="4"/>
      <c r="LWY65" s="4"/>
      <c r="LWZ65" s="4"/>
      <c r="LXA65" s="4"/>
      <c r="LXB65" s="4"/>
      <c r="LXC65" s="4"/>
      <c r="LXD65" s="4"/>
      <c r="LXE65" s="4"/>
      <c r="LXF65" s="4"/>
      <c r="LXG65" s="4"/>
      <c r="LXH65" s="4"/>
      <c r="LXI65" s="4"/>
      <c r="LXJ65" s="4"/>
      <c r="LXK65" s="4"/>
      <c r="LXL65" s="4"/>
      <c r="LXM65" s="4"/>
      <c r="LXN65" s="4"/>
      <c r="LXO65" s="4"/>
      <c r="LXP65" s="4"/>
      <c r="LXQ65" s="4"/>
      <c r="LXR65" s="4"/>
      <c r="LXS65" s="4"/>
      <c r="LXT65" s="4"/>
      <c r="LXU65" s="4"/>
      <c r="LXV65" s="4"/>
      <c r="LXW65" s="4"/>
      <c r="LXX65" s="4"/>
      <c r="LXY65" s="4"/>
      <c r="LXZ65" s="4"/>
      <c r="LYA65" s="4"/>
      <c r="LYB65" s="4"/>
      <c r="LYC65" s="4"/>
      <c r="LYD65" s="4"/>
      <c r="LYE65" s="4"/>
      <c r="LYF65" s="4"/>
      <c r="LYG65" s="4"/>
      <c r="LYH65" s="4"/>
      <c r="LYI65" s="4"/>
      <c r="LYJ65" s="4"/>
      <c r="LYK65" s="4"/>
      <c r="LYL65" s="4"/>
      <c r="LYM65" s="4"/>
      <c r="LYN65" s="4"/>
      <c r="LYO65" s="4"/>
      <c r="LYP65" s="4"/>
      <c r="LYQ65" s="4"/>
      <c r="LYR65" s="4"/>
      <c r="LYS65" s="4"/>
      <c r="LYT65" s="4"/>
      <c r="LYU65" s="4"/>
      <c r="LYV65" s="4"/>
      <c r="LYW65" s="4"/>
      <c r="LYX65" s="4"/>
      <c r="LYY65" s="4"/>
      <c r="LYZ65" s="4"/>
      <c r="LZA65" s="4"/>
      <c r="LZB65" s="4"/>
      <c r="LZC65" s="4"/>
      <c r="LZD65" s="4"/>
      <c r="LZE65" s="4"/>
      <c r="LZF65" s="4"/>
      <c r="LZG65" s="4"/>
      <c r="LZH65" s="4"/>
      <c r="LZI65" s="4"/>
      <c r="LZJ65" s="4"/>
      <c r="LZK65" s="4"/>
      <c r="LZL65" s="4"/>
      <c r="LZM65" s="4"/>
      <c r="LZN65" s="4"/>
      <c r="LZO65" s="4"/>
      <c r="LZP65" s="4"/>
      <c r="LZQ65" s="4"/>
      <c r="LZR65" s="4"/>
      <c r="LZS65" s="4"/>
      <c r="LZT65" s="4"/>
      <c r="LZU65" s="4"/>
      <c r="LZV65" s="4"/>
      <c r="LZW65" s="4"/>
      <c r="LZX65" s="4"/>
      <c r="LZY65" s="4"/>
      <c r="LZZ65" s="4"/>
      <c r="MAA65" s="4"/>
      <c r="MAB65" s="4"/>
      <c r="MAC65" s="4"/>
      <c r="MAD65" s="4"/>
      <c r="MAE65" s="4"/>
      <c r="MAF65" s="4"/>
      <c r="MAG65" s="4"/>
      <c r="MAH65" s="4"/>
      <c r="MAI65" s="4"/>
      <c r="MAJ65" s="4"/>
      <c r="MAK65" s="4"/>
      <c r="MAL65" s="4"/>
      <c r="MAM65" s="4"/>
      <c r="MAN65" s="4"/>
      <c r="MAO65" s="4"/>
      <c r="MAP65" s="4"/>
      <c r="MAQ65" s="4"/>
      <c r="MAR65" s="4"/>
      <c r="MAS65" s="4"/>
      <c r="MAT65" s="4"/>
      <c r="MAU65" s="4"/>
      <c r="MAV65" s="4"/>
      <c r="MAW65" s="4"/>
      <c r="MAX65" s="4"/>
      <c r="MAY65" s="4"/>
      <c r="MAZ65" s="4"/>
      <c r="MBA65" s="4"/>
      <c r="MBB65" s="4"/>
      <c r="MBC65" s="4"/>
      <c r="MBD65" s="4"/>
      <c r="MBE65" s="4"/>
      <c r="MBF65" s="4"/>
      <c r="MBG65" s="4"/>
      <c r="MBH65" s="4"/>
      <c r="MBI65" s="4"/>
      <c r="MBJ65" s="4"/>
      <c r="MBK65" s="4"/>
      <c r="MBL65" s="4"/>
      <c r="MBM65" s="4"/>
      <c r="MBN65" s="4"/>
      <c r="MBO65" s="4"/>
      <c r="MBP65" s="4"/>
      <c r="MBQ65" s="4"/>
      <c r="MBR65" s="4"/>
      <c r="MBS65" s="4"/>
      <c r="MBT65" s="4"/>
      <c r="MBU65" s="4"/>
      <c r="MBV65" s="4"/>
      <c r="MBW65" s="4"/>
      <c r="MBX65" s="4"/>
      <c r="MBY65" s="4"/>
      <c r="MBZ65" s="4"/>
      <c r="MCA65" s="4"/>
      <c r="MCB65" s="4"/>
      <c r="MCC65" s="4"/>
      <c r="MCD65" s="4"/>
      <c r="MCE65" s="4"/>
      <c r="MCF65" s="4"/>
      <c r="MCG65" s="4"/>
      <c r="MCH65" s="4"/>
      <c r="MCI65" s="4"/>
      <c r="MCJ65" s="4"/>
      <c r="MCK65" s="4"/>
      <c r="MCL65" s="4"/>
      <c r="MCM65" s="4"/>
      <c r="MCN65" s="4"/>
      <c r="MCO65" s="4"/>
      <c r="MCP65" s="4"/>
      <c r="MCQ65" s="4"/>
      <c r="MCR65" s="4"/>
      <c r="MCS65" s="4"/>
      <c r="MCT65" s="4"/>
      <c r="MCU65" s="4"/>
      <c r="MCV65" s="4"/>
      <c r="MCW65" s="4"/>
      <c r="MCX65" s="4"/>
      <c r="MCY65" s="4"/>
      <c r="MCZ65" s="4"/>
      <c r="MDA65" s="4"/>
      <c r="MDB65" s="4"/>
      <c r="MDC65" s="4"/>
      <c r="MDD65" s="4"/>
      <c r="MDE65" s="4"/>
      <c r="MDF65" s="4"/>
      <c r="MDG65" s="4"/>
      <c r="MDH65" s="4"/>
      <c r="MDI65" s="4"/>
      <c r="MDJ65" s="4"/>
      <c r="MDK65" s="4"/>
      <c r="MDL65" s="4"/>
      <c r="MDM65" s="4"/>
      <c r="MDN65" s="4"/>
      <c r="MDO65" s="4"/>
      <c r="MDP65" s="4"/>
      <c r="MDQ65" s="4"/>
      <c r="MDR65" s="4"/>
      <c r="MDS65" s="4"/>
      <c r="MDT65" s="4"/>
      <c r="MDU65" s="4"/>
      <c r="MDV65" s="4"/>
      <c r="MDW65" s="4"/>
      <c r="MDX65" s="4"/>
      <c r="MDY65" s="4"/>
      <c r="MDZ65" s="4"/>
      <c r="MEA65" s="4"/>
      <c r="MEB65" s="4"/>
      <c r="MEC65" s="4"/>
      <c r="MED65" s="4"/>
      <c r="MEE65" s="4"/>
      <c r="MEF65" s="4"/>
      <c r="MEG65" s="4"/>
      <c r="MEH65" s="4"/>
      <c r="MEI65" s="4"/>
      <c r="MEJ65" s="4"/>
      <c r="MEK65" s="4"/>
      <c r="MEL65" s="4"/>
      <c r="MEM65" s="4"/>
      <c r="MEN65" s="4"/>
      <c r="MEO65" s="4"/>
      <c r="MEP65" s="4"/>
      <c r="MEQ65" s="4"/>
      <c r="MER65" s="4"/>
      <c r="MES65" s="4"/>
      <c r="MET65" s="4"/>
      <c r="MEU65" s="4"/>
      <c r="MEV65" s="4"/>
      <c r="MEW65" s="4"/>
      <c r="MEX65" s="4"/>
      <c r="MEY65" s="4"/>
      <c r="MEZ65" s="4"/>
      <c r="MFA65" s="4"/>
      <c r="MFB65" s="4"/>
      <c r="MFC65" s="4"/>
      <c r="MFD65" s="4"/>
      <c r="MFE65" s="4"/>
      <c r="MFF65" s="4"/>
      <c r="MFG65" s="4"/>
      <c r="MFH65" s="4"/>
      <c r="MFI65" s="4"/>
      <c r="MFJ65" s="4"/>
      <c r="MFK65" s="4"/>
      <c r="MFL65" s="4"/>
      <c r="MFM65" s="4"/>
      <c r="MFN65" s="4"/>
      <c r="MFO65" s="4"/>
      <c r="MFP65" s="4"/>
      <c r="MFQ65" s="4"/>
      <c r="MFR65" s="4"/>
      <c r="MFS65" s="4"/>
      <c r="MFT65" s="4"/>
      <c r="MFU65" s="4"/>
      <c r="MFV65" s="4"/>
      <c r="MFW65" s="4"/>
      <c r="MFX65" s="4"/>
      <c r="MFY65" s="4"/>
      <c r="MFZ65" s="4"/>
      <c r="MGA65" s="4"/>
      <c r="MGB65" s="4"/>
      <c r="MGC65" s="4"/>
      <c r="MGD65" s="4"/>
      <c r="MGE65" s="4"/>
      <c r="MGF65" s="4"/>
      <c r="MGG65" s="4"/>
      <c r="MGH65" s="4"/>
      <c r="MGI65" s="4"/>
      <c r="MGJ65" s="4"/>
      <c r="MGK65" s="4"/>
      <c r="MGL65" s="4"/>
      <c r="MGM65" s="4"/>
      <c r="MGN65" s="4"/>
      <c r="MGO65" s="4"/>
      <c r="MGP65" s="4"/>
      <c r="MGQ65" s="4"/>
      <c r="MGR65" s="4"/>
      <c r="MGS65" s="4"/>
      <c r="MGT65" s="4"/>
      <c r="MGU65" s="4"/>
      <c r="MGV65" s="4"/>
      <c r="MGW65" s="4"/>
      <c r="MGX65" s="4"/>
      <c r="MGY65" s="4"/>
      <c r="MGZ65" s="4"/>
      <c r="MHA65" s="4"/>
      <c r="MHB65" s="4"/>
      <c r="MHC65" s="4"/>
      <c r="MHD65" s="4"/>
      <c r="MHE65" s="4"/>
      <c r="MHF65" s="4"/>
      <c r="MHG65" s="4"/>
      <c r="MHH65" s="4"/>
      <c r="MHI65" s="4"/>
      <c r="MHJ65" s="4"/>
      <c r="MHK65" s="4"/>
      <c r="MHL65" s="4"/>
      <c r="MHM65" s="4"/>
      <c r="MHN65" s="4"/>
      <c r="MHO65" s="4"/>
      <c r="MHP65" s="4"/>
      <c r="MHQ65" s="4"/>
      <c r="MHR65" s="4"/>
      <c r="MHS65" s="4"/>
      <c r="MHT65" s="4"/>
      <c r="MHU65" s="4"/>
      <c r="MHV65" s="4"/>
      <c r="MHW65" s="4"/>
      <c r="MHX65" s="4"/>
      <c r="MHY65" s="4"/>
      <c r="MHZ65" s="4"/>
      <c r="MIA65" s="4"/>
      <c r="MIB65" s="4"/>
      <c r="MIC65" s="4"/>
      <c r="MID65" s="4"/>
      <c r="MIE65" s="4"/>
      <c r="MIF65" s="4"/>
      <c r="MIG65" s="4"/>
      <c r="MIH65" s="4"/>
      <c r="MII65" s="4"/>
      <c r="MIJ65" s="4"/>
      <c r="MIK65" s="4"/>
      <c r="MIL65" s="4"/>
      <c r="MIM65" s="4"/>
      <c r="MIN65" s="4"/>
      <c r="MIO65" s="4"/>
      <c r="MIP65" s="4"/>
      <c r="MIQ65" s="4"/>
      <c r="MIR65" s="4"/>
      <c r="MIS65" s="4"/>
      <c r="MIT65" s="4"/>
      <c r="MIU65" s="4"/>
      <c r="MIV65" s="4"/>
      <c r="MIW65" s="4"/>
      <c r="MIX65" s="4"/>
      <c r="MIY65" s="4"/>
      <c r="MIZ65" s="4"/>
      <c r="MJA65" s="4"/>
      <c r="MJB65" s="4"/>
      <c r="MJC65" s="4"/>
      <c r="MJD65" s="4"/>
      <c r="MJE65" s="4"/>
      <c r="MJF65" s="4"/>
      <c r="MJG65" s="4"/>
      <c r="MJH65" s="4"/>
      <c r="MJI65" s="4"/>
      <c r="MJJ65" s="4"/>
      <c r="MJK65" s="4"/>
      <c r="MJL65" s="4"/>
      <c r="MJM65" s="4"/>
      <c r="MJN65" s="4"/>
      <c r="MJO65" s="4"/>
      <c r="MJP65" s="4"/>
      <c r="MJQ65" s="4"/>
      <c r="MJR65" s="4"/>
      <c r="MJS65" s="4"/>
      <c r="MJT65" s="4"/>
      <c r="MJU65" s="4"/>
      <c r="MJV65" s="4"/>
      <c r="MJW65" s="4"/>
      <c r="MJX65" s="4"/>
      <c r="MJY65" s="4"/>
      <c r="MJZ65" s="4"/>
      <c r="MKA65" s="4"/>
      <c r="MKB65" s="4"/>
      <c r="MKC65" s="4"/>
      <c r="MKD65" s="4"/>
      <c r="MKE65" s="4"/>
      <c r="MKF65" s="4"/>
      <c r="MKG65" s="4"/>
      <c r="MKH65" s="4"/>
      <c r="MKI65" s="4"/>
      <c r="MKJ65" s="4"/>
      <c r="MKK65" s="4"/>
      <c r="MKL65" s="4"/>
      <c r="MKM65" s="4"/>
      <c r="MKN65" s="4"/>
      <c r="MKO65" s="4"/>
      <c r="MKP65" s="4"/>
      <c r="MKQ65" s="4"/>
      <c r="MKR65" s="4"/>
      <c r="MKS65" s="4"/>
      <c r="MKT65" s="4"/>
      <c r="MKU65" s="4"/>
      <c r="MKV65" s="4"/>
      <c r="MKW65" s="4"/>
      <c r="MKX65" s="4"/>
      <c r="MKY65" s="4"/>
      <c r="MKZ65" s="4"/>
      <c r="MLA65" s="4"/>
      <c r="MLB65" s="4"/>
      <c r="MLC65" s="4"/>
      <c r="MLD65" s="4"/>
      <c r="MLE65" s="4"/>
      <c r="MLF65" s="4"/>
      <c r="MLG65" s="4"/>
      <c r="MLH65" s="4"/>
      <c r="MLI65" s="4"/>
      <c r="MLJ65" s="4"/>
      <c r="MLK65" s="4"/>
      <c r="MLL65" s="4"/>
      <c r="MLM65" s="4"/>
      <c r="MLN65" s="4"/>
      <c r="MLO65" s="4"/>
      <c r="MLP65" s="4"/>
      <c r="MLQ65" s="4"/>
      <c r="MLR65" s="4"/>
      <c r="MLS65" s="4"/>
      <c r="MLT65" s="4"/>
      <c r="MLU65" s="4"/>
      <c r="MLV65" s="4"/>
      <c r="MLW65" s="4"/>
      <c r="MLX65" s="4"/>
      <c r="MLY65" s="4"/>
      <c r="MLZ65" s="4"/>
      <c r="MMA65" s="4"/>
      <c r="MMB65" s="4"/>
      <c r="MMC65" s="4"/>
      <c r="MMD65" s="4"/>
      <c r="MME65" s="4"/>
      <c r="MMF65" s="4"/>
      <c r="MMG65" s="4"/>
      <c r="MMH65" s="4"/>
      <c r="MMI65" s="4"/>
      <c r="MMJ65" s="4"/>
      <c r="MMK65" s="4"/>
      <c r="MML65" s="4"/>
      <c r="MMM65" s="4"/>
      <c r="MMN65" s="4"/>
      <c r="MMO65" s="4"/>
      <c r="MMP65" s="4"/>
      <c r="MMQ65" s="4"/>
      <c r="MMR65" s="4"/>
      <c r="MMS65" s="4"/>
      <c r="MMT65" s="4"/>
      <c r="MMU65" s="4"/>
      <c r="MMV65" s="4"/>
      <c r="MMW65" s="4"/>
      <c r="MMX65" s="4"/>
      <c r="MMY65" s="4"/>
      <c r="MMZ65" s="4"/>
      <c r="MNA65" s="4"/>
      <c r="MNB65" s="4"/>
      <c r="MNC65" s="4"/>
      <c r="MND65" s="4"/>
      <c r="MNE65" s="4"/>
      <c r="MNF65" s="4"/>
      <c r="MNG65" s="4"/>
      <c r="MNH65" s="4"/>
      <c r="MNI65" s="4"/>
      <c r="MNJ65" s="4"/>
      <c r="MNK65" s="4"/>
      <c r="MNL65" s="4"/>
      <c r="MNM65" s="4"/>
      <c r="MNN65" s="4"/>
      <c r="MNO65" s="4"/>
      <c r="MNP65" s="4"/>
      <c r="MNQ65" s="4"/>
      <c r="MNR65" s="4"/>
      <c r="MNS65" s="4"/>
      <c r="MNT65" s="4"/>
      <c r="MNU65" s="4"/>
      <c r="MNV65" s="4"/>
      <c r="MNW65" s="4"/>
      <c r="MNX65" s="4"/>
      <c r="MNY65" s="4"/>
      <c r="MNZ65" s="4"/>
      <c r="MOA65" s="4"/>
      <c r="MOB65" s="4"/>
      <c r="MOC65" s="4"/>
      <c r="MOD65" s="4"/>
      <c r="MOE65" s="4"/>
      <c r="MOF65" s="4"/>
      <c r="MOG65" s="4"/>
      <c r="MOH65" s="4"/>
      <c r="MOI65" s="4"/>
      <c r="MOJ65" s="4"/>
      <c r="MOK65" s="4"/>
      <c r="MOL65" s="4"/>
      <c r="MOM65" s="4"/>
      <c r="MON65" s="4"/>
      <c r="MOO65" s="4"/>
      <c r="MOP65" s="4"/>
      <c r="MOQ65" s="4"/>
      <c r="MOR65" s="4"/>
      <c r="MOS65" s="4"/>
      <c r="MOT65" s="4"/>
      <c r="MOU65" s="4"/>
      <c r="MOV65" s="4"/>
      <c r="MOW65" s="4"/>
      <c r="MOX65" s="4"/>
      <c r="MOY65" s="4"/>
      <c r="MOZ65" s="4"/>
      <c r="MPA65" s="4"/>
      <c r="MPB65" s="4"/>
      <c r="MPC65" s="4"/>
      <c r="MPD65" s="4"/>
      <c r="MPE65" s="4"/>
      <c r="MPF65" s="4"/>
      <c r="MPG65" s="4"/>
      <c r="MPH65" s="4"/>
      <c r="MPI65" s="4"/>
      <c r="MPJ65" s="4"/>
      <c r="MPK65" s="4"/>
      <c r="MPL65" s="4"/>
      <c r="MPM65" s="4"/>
      <c r="MPN65" s="4"/>
      <c r="MPO65" s="4"/>
      <c r="MPP65" s="4"/>
      <c r="MPQ65" s="4"/>
      <c r="MPR65" s="4"/>
      <c r="MPS65" s="4"/>
      <c r="MPT65" s="4"/>
      <c r="MPU65" s="4"/>
      <c r="MPV65" s="4"/>
      <c r="MPW65" s="4"/>
      <c r="MPX65" s="4"/>
      <c r="MPY65" s="4"/>
      <c r="MPZ65" s="4"/>
      <c r="MQA65" s="4"/>
      <c r="MQB65" s="4"/>
      <c r="MQC65" s="4"/>
      <c r="MQD65" s="4"/>
      <c r="MQE65" s="4"/>
      <c r="MQF65" s="4"/>
      <c r="MQG65" s="4"/>
      <c r="MQH65" s="4"/>
      <c r="MQI65" s="4"/>
      <c r="MQJ65" s="4"/>
      <c r="MQK65" s="4"/>
      <c r="MQL65" s="4"/>
      <c r="MQM65" s="4"/>
      <c r="MQN65" s="4"/>
      <c r="MQO65" s="4"/>
      <c r="MQP65" s="4"/>
      <c r="MQQ65" s="4"/>
      <c r="MQR65" s="4"/>
      <c r="MQS65" s="4"/>
      <c r="MQT65" s="4"/>
      <c r="MQU65" s="4"/>
      <c r="MQV65" s="4"/>
      <c r="MQW65" s="4"/>
      <c r="MQX65" s="4"/>
      <c r="MQY65" s="4"/>
      <c r="MQZ65" s="4"/>
      <c r="MRA65" s="4"/>
      <c r="MRB65" s="4"/>
      <c r="MRC65" s="4"/>
      <c r="MRD65" s="4"/>
      <c r="MRE65" s="4"/>
      <c r="MRF65" s="4"/>
      <c r="MRG65" s="4"/>
      <c r="MRH65" s="4"/>
      <c r="MRI65" s="4"/>
      <c r="MRJ65" s="4"/>
      <c r="MRK65" s="4"/>
      <c r="MRL65" s="4"/>
      <c r="MRM65" s="4"/>
      <c r="MRN65" s="4"/>
      <c r="MRO65" s="4"/>
      <c r="MRP65" s="4"/>
      <c r="MRQ65" s="4"/>
      <c r="MRR65" s="4"/>
      <c r="MRS65" s="4"/>
      <c r="MRT65" s="4"/>
      <c r="MRU65" s="4"/>
      <c r="MRV65" s="4"/>
      <c r="MRW65" s="4"/>
      <c r="MRX65" s="4"/>
      <c r="MRY65" s="4"/>
      <c r="MRZ65" s="4"/>
      <c r="MSA65" s="4"/>
      <c r="MSB65" s="4"/>
      <c r="MSC65" s="4"/>
      <c r="MSD65" s="4"/>
      <c r="MSE65" s="4"/>
      <c r="MSF65" s="4"/>
      <c r="MSG65" s="4"/>
      <c r="MSH65" s="4"/>
      <c r="MSI65" s="4"/>
      <c r="MSJ65" s="4"/>
      <c r="MSK65" s="4"/>
      <c r="MSL65" s="4"/>
      <c r="MSM65" s="4"/>
      <c r="MSN65" s="4"/>
      <c r="MSO65" s="4"/>
      <c r="MSP65" s="4"/>
      <c r="MSQ65" s="4"/>
      <c r="MSR65" s="4"/>
      <c r="MSS65" s="4"/>
      <c r="MST65" s="4"/>
      <c r="MSU65" s="4"/>
      <c r="MSV65" s="4"/>
      <c r="MSW65" s="4"/>
      <c r="MSX65" s="4"/>
      <c r="MSY65" s="4"/>
      <c r="MSZ65" s="4"/>
      <c r="MTA65" s="4"/>
      <c r="MTB65" s="4"/>
      <c r="MTC65" s="4"/>
      <c r="MTD65" s="4"/>
      <c r="MTE65" s="4"/>
      <c r="MTF65" s="4"/>
      <c r="MTG65" s="4"/>
      <c r="MTH65" s="4"/>
      <c r="MTI65" s="4"/>
      <c r="MTJ65" s="4"/>
      <c r="MTK65" s="4"/>
      <c r="MTL65" s="4"/>
      <c r="MTM65" s="4"/>
      <c r="MTN65" s="4"/>
      <c r="MTO65" s="4"/>
      <c r="MTP65" s="4"/>
      <c r="MTQ65" s="4"/>
      <c r="MTR65" s="4"/>
      <c r="MTS65" s="4"/>
      <c r="MTT65" s="4"/>
      <c r="MTU65" s="4"/>
      <c r="MTV65" s="4"/>
      <c r="MTW65" s="4"/>
      <c r="MTX65" s="4"/>
      <c r="MTY65" s="4"/>
      <c r="MTZ65" s="4"/>
      <c r="MUA65" s="4"/>
      <c r="MUB65" s="4"/>
      <c r="MUC65" s="4"/>
      <c r="MUD65" s="4"/>
      <c r="MUE65" s="4"/>
      <c r="MUF65" s="4"/>
      <c r="MUG65" s="4"/>
      <c r="MUH65" s="4"/>
      <c r="MUI65" s="4"/>
      <c r="MUJ65" s="4"/>
      <c r="MUK65" s="4"/>
      <c r="MUL65" s="4"/>
      <c r="MUM65" s="4"/>
      <c r="MUN65" s="4"/>
      <c r="MUO65" s="4"/>
      <c r="MUP65" s="4"/>
      <c r="MUQ65" s="4"/>
      <c r="MUR65" s="4"/>
      <c r="MUS65" s="4"/>
      <c r="MUT65" s="4"/>
      <c r="MUU65" s="4"/>
      <c r="MUV65" s="4"/>
      <c r="MUW65" s="4"/>
      <c r="MUX65" s="4"/>
      <c r="MUY65" s="4"/>
      <c r="MUZ65" s="4"/>
      <c r="MVA65" s="4"/>
      <c r="MVB65" s="4"/>
      <c r="MVC65" s="4"/>
      <c r="MVD65" s="4"/>
      <c r="MVE65" s="4"/>
      <c r="MVF65" s="4"/>
      <c r="MVG65" s="4"/>
      <c r="MVH65" s="4"/>
      <c r="MVI65" s="4"/>
      <c r="MVJ65" s="4"/>
      <c r="MVK65" s="4"/>
      <c r="MVL65" s="4"/>
      <c r="MVM65" s="4"/>
      <c r="MVN65" s="4"/>
      <c r="MVO65" s="4"/>
      <c r="MVP65" s="4"/>
      <c r="MVQ65" s="4"/>
      <c r="MVR65" s="4"/>
      <c r="MVS65" s="4"/>
      <c r="MVT65" s="4"/>
      <c r="MVU65" s="4"/>
      <c r="MVV65" s="4"/>
      <c r="MVW65" s="4"/>
      <c r="MVX65" s="4"/>
      <c r="MVY65" s="4"/>
      <c r="MVZ65" s="4"/>
      <c r="MWA65" s="4"/>
      <c r="MWB65" s="4"/>
      <c r="MWC65" s="4"/>
      <c r="MWD65" s="4"/>
      <c r="MWE65" s="4"/>
      <c r="MWF65" s="4"/>
      <c r="MWG65" s="4"/>
      <c r="MWH65" s="4"/>
      <c r="MWI65" s="4"/>
      <c r="MWJ65" s="4"/>
      <c r="MWK65" s="4"/>
      <c r="MWL65" s="4"/>
      <c r="MWM65" s="4"/>
      <c r="MWN65" s="4"/>
      <c r="MWO65" s="4"/>
      <c r="MWP65" s="4"/>
      <c r="MWQ65" s="4"/>
      <c r="MWR65" s="4"/>
      <c r="MWS65" s="4"/>
      <c r="MWT65" s="4"/>
      <c r="MWU65" s="4"/>
      <c r="MWV65" s="4"/>
      <c r="MWW65" s="4"/>
      <c r="MWX65" s="4"/>
      <c r="MWY65" s="4"/>
      <c r="MWZ65" s="4"/>
      <c r="MXA65" s="4"/>
      <c r="MXB65" s="4"/>
      <c r="MXC65" s="4"/>
      <c r="MXD65" s="4"/>
      <c r="MXE65" s="4"/>
      <c r="MXF65" s="4"/>
      <c r="MXG65" s="4"/>
      <c r="MXH65" s="4"/>
      <c r="MXI65" s="4"/>
      <c r="MXJ65" s="4"/>
      <c r="MXK65" s="4"/>
      <c r="MXL65" s="4"/>
      <c r="MXM65" s="4"/>
      <c r="MXN65" s="4"/>
      <c r="MXO65" s="4"/>
      <c r="MXP65" s="4"/>
      <c r="MXQ65" s="4"/>
      <c r="MXR65" s="4"/>
      <c r="MXS65" s="4"/>
      <c r="MXT65" s="4"/>
      <c r="MXU65" s="4"/>
      <c r="MXV65" s="4"/>
      <c r="MXW65" s="4"/>
      <c r="MXX65" s="4"/>
      <c r="MXY65" s="4"/>
      <c r="MXZ65" s="4"/>
      <c r="MYA65" s="4"/>
      <c r="MYB65" s="4"/>
      <c r="MYC65" s="4"/>
      <c r="MYD65" s="4"/>
      <c r="MYE65" s="4"/>
      <c r="MYF65" s="4"/>
      <c r="MYG65" s="4"/>
      <c r="MYH65" s="4"/>
      <c r="MYI65" s="4"/>
      <c r="MYJ65" s="4"/>
      <c r="MYK65" s="4"/>
      <c r="MYL65" s="4"/>
      <c r="MYM65" s="4"/>
      <c r="MYN65" s="4"/>
      <c r="MYO65" s="4"/>
      <c r="MYP65" s="4"/>
      <c r="MYQ65" s="4"/>
      <c r="MYR65" s="4"/>
      <c r="MYS65" s="4"/>
      <c r="MYT65" s="4"/>
      <c r="MYU65" s="4"/>
      <c r="MYV65" s="4"/>
      <c r="MYW65" s="4"/>
      <c r="MYX65" s="4"/>
      <c r="MYY65" s="4"/>
      <c r="MYZ65" s="4"/>
      <c r="MZA65" s="4"/>
      <c r="MZB65" s="4"/>
      <c r="MZC65" s="4"/>
      <c r="MZD65" s="4"/>
      <c r="MZE65" s="4"/>
      <c r="MZF65" s="4"/>
      <c r="MZG65" s="4"/>
      <c r="MZH65" s="4"/>
      <c r="MZI65" s="4"/>
      <c r="MZJ65" s="4"/>
      <c r="MZK65" s="4"/>
      <c r="MZL65" s="4"/>
      <c r="MZM65" s="4"/>
      <c r="MZN65" s="4"/>
      <c r="MZO65" s="4"/>
      <c r="MZP65" s="4"/>
      <c r="MZQ65" s="4"/>
      <c r="MZR65" s="4"/>
      <c r="MZS65" s="4"/>
      <c r="MZT65" s="4"/>
      <c r="MZU65" s="4"/>
      <c r="MZV65" s="4"/>
      <c r="MZW65" s="4"/>
      <c r="MZX65" s="4"/>
      <c r="MZY65" s="4"/>
      <c r="MZZ65" s="4"/>
      <c r="NAA65" s="4"/>
      <c r="NAB65" s="4"/>
      <c r="NAC65" s="4"/>
      <c r="NAD65" s="4"/>
      <c r="NAE65" s="4"/>
      <c r="NAF65" s="4"/>
      <c r="NAG65" s="4"/>
      <c r="NAH65" s="4"/>
      <c r="NAI65" s="4"/>
      <c r="NAJ65" s="4"/>
      <c r="NAK65" s="4"/>
      <c r="NAL65" s="4"/>
      <c r="NAM65" s="4"/>
      <c r="NAN65" s="4"/>
      <c r="NAO65" s="4"/>
      <c r="NAP65" s="4"/>
      <c r="NAQ65" s="4"/>
      <c r="NAR65" s="4"/>
      <c r="NAS65" s="4"/>
      <c r="NAT65" s="4"/>
      <c r="NAU65" s="4"/>
      <c r="NAV65" s="4"/>
      <c r="NAW65" s="4"/>
      <c r="NAX65" s="4"/>
      <c r="NAY65" s="4"/>
      <c r="NAZ65" s="4"/>
      <c r="NBA65" s="4"/>
      <c r="NBB65" s="4"/>
      <c r="NBC65" s="4"/>
      <c r="NBD65" s="4"/>
      <c r="NBE65" s="4"/>
      <c r="NBF65" s="4"/>
      <c r="NBG65" s="4"/>
      <c r="NBH65" s="4"/>
      <c r="NBI65" s="4"/>
      <c r="NBJ65" s="4"/>
      <c r="NBK65" s="4"/>
      <c r="NBL65" s="4"/>
      <c r="NBM65" s="4"/>
      <c r="NBN65" s="4"/>
      <c r="NBO65" s="4"/>
      <c r="NBP65" s="4"/>
      <c r="NBQ65" s="4"/>
      <c r="NBR65" s="4"/>
      <c r="NBS65" s="4"/>
      <c r="NBT65" s="4"/>
      <c r="NBU65" s="4"/>
      <c r="NBV65" s="4"/>
      <c r="NBW65" s="4"/>
      <c r="NBX65" s="4"/>
      <c r="NBY65" s="4"/>
      <c r="NBZ65" s="4"/>
      <c r="NCA65" s="4"/>
      <c r="NCB65" s="4"/>
      <c r="NCC65" s="4"/>
      <c r="NCD65" s="4"/>
      <c r="NCE65" s="4"/>
      <c r="NCF65" s="4"/>
      <c r="NCG65" s="4"/>
      <c r="NCH65" s="4"/>
      <c r="NCI65" s="4"/>
      <c r="NCJ65" s="4"/>
      <c r="NCK65" s="4"/>
      <c r="NCL65" s="4"/>
      <c r="NCM65" s="4"/>
      <c r="NCN65" s="4"/>
      <c r="NCO65" s="4"/>
      <c r="NCP65" s="4"/>
      <c r="NCQ65" s="4"/>
      <c r="NCR65" s="4"/>
      <c r="NCS65" s="4"/>
      <c r="NCT65" s="4"/>
      <c r="NCU65" s="4"/>
      <c r="NCV65" s="4"/>
      <c r="NCW65" s="4"/>
      <c r="NCX65" s="4"/>
      <c r="NCY65" s="4"/>
      <c r="NCZ65" s="4"/>
      <c r="NDA65" s="4"/>
      <c r="NDB65" s="4"/>
      <c r="NDC65" s="4"/>
      <c r="NDD65" s="4"/>
      <c r="NDE65" s="4"/>
      <c r="NDF65" s="4"/>
      <c r="NDG65" s="4"/>
      <c r="NDH65" s="4"/>
      <c r="NDI65" s="4"/>
      <c r="NDJ65" s="4"/>
      <c r="NDK65" s="4"/>
      <c r="NDL65" s="4"/>
      <c r="NDM65" s="4"/>
      <c r="NDN65" s="4"/>
      <c r="NDO65" s="4"/>
      <c r="NDP65" s="4"/>
      <c r="NDQ65" s="4"/>
      <c r="NDR65" s="4"/>
      <c r="NDS65" s="4"/>
      <c r="NDT65" s="4"/>
      <c r="NDU65" s="4"/>
      <c r="NDV65" s="4"/>
      <c r="NDW65" s="4"/>
      <c r="NDX65" s="4"/>
      <c r="NDY65" s="4"/>
      <c r="NDZ65" s="4"/>
      <c r="NEA65" s="4"/>
      <c r="NEB65" s="4"/>
      <c r="NEC65" s="4"/>
      <c r="NED65" s="4"/>
      <c r="NEE65" s="4"/>
      <c r="NEF65" s="4"/>
      <c r="NEG65" s="4"/>
      <c r="NEH65" s="4"/>
      <c r="NEI65" s="4"/>
      <c r="NEJ65" s="4"/>
      <c r="NEK65" s="4"/>
      <c r="NEL65" s="4"/>
      <c r="NEM65" s="4"/>
      <c r="NEN65" s="4"/>
      <c r="NEO65" s="4"/>
      <c r="NEP65" s="4"/>
      <c r="NEQ65" s="4"/>
      <c r="NER65" s="4"/>
      <c r="NES65" s="4"/>
      <c r="NET65" s="4"/>
      <c r="NEU65" s="4"/>
      <c r="NEV65" s="4"/>
      <c r="NEW65" s="4"/>
      <c r="NEX65" s="4"/>
      <c r="NEY65" s="4"/>
      <c r="NEZ65" s="4"/>
      <c r="NFA65" s="4"/>
      <c r="NFB65" s="4"/>
      <c r="NFC65" s="4"/>
      <c r="NFD65" s="4"/>
      <c r="NFE65" s="4"/>
      <c r="NFF65" s="4"/>
      <c r="NFG65" s="4"/>
      <c r="NFH65" s="4"/>
      <c r="NFI65" s="4"/>
      <c r="NFJ65" s="4"/>
      <c r="NFK65" s="4"/>
      <c r="NFL65" s="4"/>
      <c r="NFM65" s="4"/>
      <c r="NFN65" s="4"/>
      <c r="NFO65" s="4"/>
      <c r="NFP65" s="4"/>
      <c r="NFQ65" s="4"/>
      <c r="NFR65" s="4"/>
      <c r="NFS65" s="4"/>
      <c r="NFT65" s="4"/>
      <c r="NFU65" s="4"/>
      <c r="NFV65" s="4"/>
      <c r="NFW65" s="4"/>
      <c r="NFX65" s="4"/>
      <c r="NFY65" s="4"/>
      <c r="NFZ65" s="4"/>
      <c r="NGA65" s="4"/>
      <c r="NGB65" s="4"/>
      <c r="NGC65" s="4"/>
      <c r="NGD65" s="4"/>
      <c r="NGE65" s="4"/>
      <c r="NGF65" s="4"/>
      <c r="NGG65" s="4"/>
      <c r="NGH65" s="4"/>
      <c r="NGI65" s="4"/>
      <c r="NGJ65" s="4"/>
      <c r="NGK65" s="4"/>
      <c r="NGL65" s="4"/>
      <c r="NGM65" s="4"/>
      <c r="NGN65" s="4"/>
      <c r="NGO65" s="4"/>
      <c r="NGP65" s="4"/>
      <c r="NGQ65" s="4"/>
      <c r="NGR65" s="4"/>
      <c r="NGS65" s="4"/>
      <c r="NGT65" s="4"/>
      <c r="NGU65" s="4"/>
      <c r="NGV65" s="4"/>
      <c r="NGW65" s="4"/>
      <c r="NGX65" s="4"/>
      <c r="NGY65" s="4"/>
      <c r="NGZ65" s="4"/>
      <c r="NHA65" s="4"/>
      <c r="NHB65" s="4"/>
      <c r="NHC65" s="4"/>
      <c r="NHD65" s="4"/>
      <c r="NHE65" s="4"/>
      <c r="NHF65" s="4"/>
      <c r="NHG65" s="4"/>
      <c r="NHH65" s="4"/>
      <c r="NHI65" s="4"/>
      <c r="NHJ65" s="4"/>
      <c r="NHK65" s="4"/>
      <c r="NHL65" s="4"/>
      <c r="NHM65" s="4"/>
      <c r="NHN65" s="4"/>
      <c r="NHO65" s="4"/>
      <c r="NHP65" s="4"/>
      <c r="NHQ65" s="4"/>
      <c r="NHR65" s="4"/>
      <c r="NHS65" s="4"/>
      <c r="NHT65" s="4"/>
      <c r="NHU65" s="4"/>
      <c r="NHV65" s="4"/>
      <c r="NHW65" s="4"/>
      <c r="NHX65" s="4"/>
      <c r="NHY65" s="4"/>
      <c r="NHZ65" s="4"/>
      <c r="NIA65" s="4"/>
      <c r="NIB65" s="4"/>
      <c r="NIC65" s="4"/>
      <c r="NID65" s="4"/>
      <c r="NIE65" s="4"/>
      <c r="NIF65" s="4"/>
      <c r="NIG65" s="4"/>
      <c r="NIH65" s="4"/>
      <c r="NII65" s="4"/>
      <c r="NIJ65" s="4"/>
      <c r="NIK65" s="4"/>
      <c r="NIL65" s="4"/>
      <c r="NIM65" s="4"/>
      <c r="NIN65" s="4"/>
      <c r="NIO65" s="4"/>
      <c r="NIP65" s="4"/>
      <c r="NIQ65" s="4"/>
      <c r="NIR65" s="4"/>
      <c r="NIS65" s="4"/>
      <c r="NIT65" s="4"/>
      <c r="NIU65" s="4"/>
      <c r="NIV65" s="4"/>
      <c r="NIW65" s="4"/>
      <c r="NIX65" s="4"/>
      <c r="NIY65" s="4"/>
      <c r="NIZ65" s="4"/>
      <c r="NJA65" s="4"/>
      <c r="NJB65" s="4"/>
      <c r="NJC65" s="4"/>
      <c r="NJD65" s="4"/>
      <c r="NJE65" s="4"/>
      <c r="NJF65" s="4"/>
      <c r="NJG65" s="4"/>
      <c r="NJH65" s="4"/>
      <c r="NJI65" s="4"/>
      <c r="NJJ65" s="4"/>
      <c r="NJK65" s="4"/>
      <c r="NJL65" s="4"/>
      <c r="NJM65" s="4"/>
      <c r="NJN65" s="4"/>
      <c r="NJO65" s="4"/>
      <c r="NJP65" s="4"/>
      <c r="NJQ65" s="4"/>
      <c r="NJR65" s="4"/>
      <c r="NJS65" s="4"/>
      <c r="NJT65" s="4"/>
      <c r="NJU65" s="4"/>
      <c r="NJV65" s="4"/>
      <c r="NJW65" s="4"/>
      <c r="NJX65" s="4"/>
      <c r="NJY65" s="4"/>
      <c r="NJZ65" s="4"/>
      <c r="NKA65" s="4"/>
      <c r="NKB65" s="4"/>
      <c r="NKC65" s="4"/>
      <c r="NKD65" s="4"/>
      <c r="NKE65" s="4"/>
      <c r="NKF65" s="4"/>
      <c r="NKG65" s="4"/>
      <c r="NKH65" s="4"/>
      <c r="NKI65" s="4"/>
      <c r="NKJ65" s="4"/>
      <c r="NKK65" s="4"/>
      <c r="NKL65" s="4"/>
      <c r="NKM65" s="4"/>
      <c r="NKN65" s="4"/>
      <c r="NKO65" s="4"/>
      <c r="NKP65" s="4"/>
      <c r="NKQ65" s="4"/>
      <c r="NKR65" s="4"/>
      <c r="NKS65" s="4"/>
      <c r="NKT65" s="4"/>
      <c r="NKU65" s="4"/>
      <c r="NKV65" s="4"/>
      <c r="NKW65" s="4"/>
      <c r="NKX65" s="4"/>
      <c r="NKY65" s="4"/>
      <c r="NKZ65" s="4"/>
      <c r="NLA65" s="4"/>
      <c r="NLB65" s="4"/>
      <c r="NLC65" s="4"/>
      <c r="NLD65" s="4"/>
      <c r="NLE65" s="4"/>
      <c r="NLF65" s="4"/>
      <c r="NLG65" s="4"/>
      <c r="NLH65" s="4"/>
      <c r="NLI65" s="4"/>
      <c r="NLJ65" s="4"/>
      <c r="NLK65" s="4"/>
      <c r="NLL65" s="4"/>
      <c r="NLM65" s="4"/>
      <c r="NLN65" s="4"/>
      <c r="NLO65" s="4"/>
      <c r="NLP65" s="4"/>
      <c r="NLQ65" s="4"/>
      <c r="NLR65" s="4"/>
      <c r="NLS65" s="4"/>
      <c r="NLT65" s="4"/>
      <c r="NLU65" s="4"/>
      <c r="NLV65" s="4"/>
      <c r="NLW65" s="4"/>
      <c r="NLX65" s="4"/>
      <c r="NLY65" s="4"/>
      <c r="NLZ65" s="4"/>
      <c r="NMA65" s="4"/>
      <c r="NMB65" s="4"/>
      <c r="NMC65" s="4"/>
      <c r="NMD65" s="4"/>
      <c r="NME65" s="4"/>
      <c r="NMF65" s="4"/>
      <c r="NMG65" s="4"/>
      <c r="NMH65" s="4"/>
      <c r="NMI65" s="4"/>
      <c r="NMJ65" s="4"/>
      <c r="NMK65" s="4"/>
      <c r="NML65" s="4"/>
      <c r="NMM65" s="4"/>
      <c r="NMN65" s="4"/>
      <c r="NMO65" s="4"/>
      <c r="NMP65" s="4"/>
      <c r="NMQ65" s="4"/>
      <c r="NMR65" s="4"/>
      <c r="NMS65" s="4"/>
      <c r="NMT65" s="4"/>
      <c r="NMU65" s="4"/>
      <c r="NMV65" s="4"/>
      <c r="NMW65" s="4"/>
      <c r="NMX65" s="4"/>
      <c r="NMY65" s="4"/>
      <c r="NMZ65" s="4"/>
      <c r="NNA65" s="4"/>
      <c r="NNB65" s="4"/>
      <c r="NNC65" s="4"/>
      <c r="NND65" s="4"/>
      <c r="NNE65" s="4"/>
      <c r="NNF65" s="4"/>
      <c r="NNG65" s="4"/>
      <c r="NNH65" s="4"/>
      <c r="NNI65" s="4"/>
      <c r="NNJ65" s="4"/>
      <c r="NNK65" s="4"/>
      <c r="NNL65" s="4"/>
      <c r="NNM65" s="4"/>
      <c r="NNN65" s="4"/>
      <c r="NNO65" s="4"/>
      <c r="NNP65" s="4"/>
      <c r="NNQ65" s="4"/>
      <c r="NNR65" s="4"/>
      <c r="NNS65" s="4"/>
      <c r="NNT65" s="4"/>
      <c r="NNU65" s="4"/>
      <c r="NNV65" s="4"/>
      <c r="NNW65" s="4"/>
      <c r="NNX65" s="4"/>
      <c r="NNY65" s="4"/>
      <c r="NNZ65" s="4"/>
      <c r="NOA65" s="4"/>
      <c r="NOB65" s="4"/>
      <c r="NOC65" s="4"/>
      <c r="NOD65" s="4"/>
      <c r="NOE65" s="4"/>
      <c r="NOF65" s="4"/>
      <c r="NOG65" s="4"/>
      <c r="NOH65" s="4"/>
      <c r="NOI65" s="4"/>
      <c r="NOJ65" s="4"/>
      <c r="NOK65" s="4"/>
      <c r="NOL65" s="4"/>
      <c r="NOM65" s="4"/>
      <c r="NON65" s="4"/>
      <c r="NOO65" s="4"/>
      <c r="NOP65" s="4"/>
      <c r="NOQ65" s="4"/>
      <c r="NOR65" s="4"/>
      <c r="NOS65" s="4"/>
      <c r="NOT65" s="4"/>
      <c r="NOU65" s="4"/>
      <c r="NOV65" s="4"/>
      <c r="NOW65" s="4"/>
      <c r="NOX65" s="4"/>
      <c r="NOY65" s="4"/>
      <c r="NOZ65" s="4"/>
      <c r="NPA65" s="4"/>
      <c r="NPB65" s="4"/>
      <c r="NPC65" s="4"/>
      <c r="NPD65" s="4"/>
      <c r="NPE65" s="4"/>
      <c r="NPF65" s="4"/>
      <c r="NPG65" s="4"/>
      <c r="NPH65" s="4"/>
      <c r="NPI65" s="4"/>
      <c r="NPJ65" s="4"/>
      <c r="NPK65" s="4"/>
      <c r="NPL65" s="4"/>
      <c r="NPM65" s="4"/>
      <c r="NPN65" s="4"/>
      <c r="NPO65" s="4"/>
      <c r="NPP65" s="4"/>
      <c r="NPQ65" s="4"/>
      <c r="NPR65" s="4"/>
      <c r="NPS65" s="4"/>
      <c r="NPT65" s="4"/>
      <c r="NPU65" s="4"/>
      <c r="NPV65" s="4"/>
      <c r="NPW65" s="4"/>
      <c r="NPX65" s="4"/>
      <c r="NPY65" s="4"/>
      <c r="NPZ65" s="4"/>
      <c r="NQA65" s="4"/>
      <c r="NQB65" s="4"/>
      <c r="NQC65" s="4"/>
      <c r="NQD65" s="4"/>
      <c r="NQE65" s="4"/>
      <c r="NQF65" s="4"/>
      <c r="NQG65" s="4"/>
      <c r="NQH65" s="4"/>
      <c r="NQI65" s="4"/>
      <c r="NQJ65" s="4"/>
      <c r="NQK65" s="4"/>
      <c r="NQL65" s="4"/>
      <c r="NQM65" s="4"/>
      <c r="NQN65" s="4"/>
      <c r="NQO65" s="4"/>
      <c r="NQP65" s="4"/>
      <c r="NQQ65" s="4"/>
      <c r="NQR65" s="4"/>
      <c r="NQS65" s="4"/>
      <c r="NQT65" s="4"/>
      <c r="NQU65" s="4"/>
      <c r="NQV65" s="4"/>
      <c r="NQW65" s="4"/>
      <c r="NQX65" s="4"/>
      <c r="NQY65" s="4"/>
      <c r="NQZ65" s="4"/>
      <c r="NRA65" s="4"/>
      <c r="NRB65" s="4"/>
      <c r="NRC65" s="4"/>
      <c r="NRD65" s="4"/>
      <c r="NRE65" s="4"/>
      <c r="NRF65" s="4"/>
      <c r="NRG65" s="4"/>
      <c r="NRH65" s="4"/>
      <c r="NRI65" s="4"/>
      <c r="NRJ65" s="4"/>
      <c r="NRK65" s="4"/>
      <c r="NRL65" s="4"/>
      <c r="NRM65" s="4"/>
      <c r="NRN65" s="4"/>
      <c r="NRO65" s="4"/>
      <c r="NRP65" s="4"/>
      <c r="NRQ65" s="4"/>
      <c r="NRR65" s="4"/>
      <c r="NRS65" s="4"/>
      <c r="NRT65" s="4"/>
      <c r="NRU65" s="4"/>
      <c r="NRV65" s="4"/>
      <c r="NRW65" s="4"/>
      <c r="NRX65" s="4"/>
      <c r="NRY65" s="4"/>
      <c r="NRZ65" s="4"/>
      <c r="NSA65" s="4"/>
      <c r="NSB65" s="4"/>
      <c r="NSC65" s="4"/>
      <c r="NSD65" s="4"/>
      <c r="NSE65" s="4"/>
      <c r="NSF65" s="4"/>
      <c r="NSG65" s="4"/>
      <c r="NSH65" s="4"/>
      <c r="NSI65" s="4"/>
      <c r="NSJ65" s="4"/>
      <c r="NSK65" s="4"/>
      <c r="NSL65" s="4"/>
      <c r="NSM65" s="4"/>
      <c r="NSN65" s="4"/>
      <c r="NSO65" s="4"/>
      <c r="NSP65" s="4"/>
      <c r="NSQ65" s="4"/>
      <c r="NSR65" s="4"/>
      <c r="NSS65" s="4"/>
      <c r="NST65" s="4"/>
      <c r="NSU65" s="4"/>
      <c r="NSV65" s="4"/>
      <c r="NSW65" s="4"/>
      <c r="NSX65" s="4"/>
      <c r="NSY65" s="4"/>
      <c r="NSZ65" s="4"/>
      <c r="NTA65" s="4"/>
      <c r="NTB65" s="4"/>
      <c r="NTC65" s="4"/>
      <c r="NTD65" s="4"/>
      <c r="NTE65" s="4"/>
      <c r="NTF65" s="4"/>
      <c r="NTG65" s="4"/>
      <c r="NTH65" s="4"/>
      <c r="NTI65" s="4"/>
      <c r="NTJ65" s="4"/>
      <c r="NTK65" s="4"/>
      <c r="NTL65" s="4"/>
      <c r="NTM65" s="4"/>
      <c r="NTN65" s="4"/>
      <c r="NTO65" s="4"/>
      <c r="NTP65" s="4"/>
      <c r="NTQ65" s="4"/>
      <c r="NTR65" s="4"/>
      <c r="NTS65" s="4"/>
      <c r="NTT65" s="4"/>
      <c r="NTU65" s="4"/>
      <c r="NTV65" s="4"/>
      <c r="NTW65" s="4"/>
      <c r="NTX65" s="4"/>
      <c r="NTY65" s="4"/>
      <c r="NTZ65" s="4"/>
      <c r="NUA65" s="4"/>
      <c r="NUB65" s="4"/>
      <c r="NUC65" s="4"/>
      <c r="NUD65" s="4"/>
      <c r="NUE65" s="4"/>
      <c r="NUF65" s="4"/>
      <c r="NUG65" s="4"/>
      <c r="NUH65" s="4"/>
      <c r="NUI65" s="4"/>
      <c r="NUJ65" s="4"/>
      <c r="NUK65" s="4"/>
      <c r="NUL65" s="4"/>
      <c r="NUM65" s="4"/>
      <c r="NUN65" s="4"/>
      <c r="NUO65" s="4"/>
      <c r="NUP65" s="4"/>
      <c r="NUQ65" s="4"/>
      <c r="NUR65" s="4"/>
      <c r="NUS65" s="4"/>
      <c r="NUT65" s="4"/>
      <c r="NUU65" s="4"/>
      <c r="NUV65" s="4"/>
      <c r="NUW65" s="4"/>
      <c r="NUX65" s="4"/>
      <c r="NUY65" s="4"/>
      <c r="NUZ65" s="4"/>
      <c r="NVA65" s="4"/>
      <c r="NVB65" s="4"/>
      <c r="NVC65" s="4"/>
      <c r="NVD65" s="4"/>
      <c r="NVE65" s="4"/>
      <c r="NVF65" s="4"/>
      <c r="NVG65" s="4"/>
      <c r="NVH65" s="4"/>
      <c r="NVI65" s="4"/>
      <c r="NVJ65" s="4"/>
      <c r="NVK65" s="4"/>
      <c r="NVL65" s="4"/>
      <c r="NVM65" s="4"/>
      <c r="NVN65" s="4"/>
      <c r="NVO65" s="4"/>
      <c r="NVP65" s="4"/>
      <c r="NVQ65" s="4"/>
      <c r="NVR65" s="4"/>
      <c r="NVS65" s="4"/>
      <c r="NVT65" s="4"/>
      <c r="NVU65" s="4"/>
      <c r="NVV65" s="4"/>
      <c r="NVW65" s="4"/>
      <c r="NVX65" s="4"/>
      <c r="NVY65" s="4"/>
      <c r="NVZ65" s="4"/>
      <c r="NWA65" s="4"/>
      <c r="NWB65" s="4"/>
      <c r="NWC65" s="4"/>
      <c r="NWD65" s="4"/>
      <c r="NWE65" s="4"/>
      <c r="NWF65" s="4"/>
      <c r="NWG65" s="4"/>
      <c r="NWH65" s="4"/>
      <c r="NWI65" s="4"/>
      <c r="NWJ65" s="4"/>
      <c r="NWK65" s="4"/>
      <c r="NWL65" s="4"/>
      <c r="NWM65" s="4"/>
      <c r="NWN65" s="4"/>
      <c r="NWO65" s="4"/>
      <c r="NWP65" s="4"/>
      <c r="NWQ65" s="4"/>
      <c r="NWR65" s="4"/>
      <c r="NWS65" s="4"/>
      <c r="NWT65" s="4"/>
      <c r="NWU65" s="4"/>
      <c r="NWV65" s="4"/>
      <c r="NWW65" s="4"/>
      <c r="NWX65" s="4"/>
      <c r="NWY65" s="4"/>
      <c r="NWZ65" s="4"/>
      <c r="NXA65" s="4"/>
      <c r="NXB65" s="4"/>
      <c r="NXC65" s="4"/>
      <c r="NXD65" s="4"/>
      <c r="NXE65" s="4"/>
      <c r="NXF65" s="4"/>
      <c r="NXG65" s="4"/>
      <c r="NXH65" s="4"/>
      <c r="NXI65" s="4"/>
      <c r="NXJ65" s="4"/>
      <c r="NXK65" s="4"/>
      <c r="NXL65" s="4"/>
      <c r="NXM65" s="4"/>
      <c r="NXN65" s="4"/>
      <c r="NXO65" s="4"/>
      <c r="NXP65" s="4"/>
      <c r="NXQ65" s="4"/>
      <c r="NXR65" s="4"/>
      <c r="NXS65" s="4"/>
      <c r="NXT65" s="4"/>
      <c r="NXU65" s="4"/>
      <c r="NXV65" s="4"/>
      <c r="NXW65" s="4"/>
      <c r="NXX65" s="4"/>
      <c r="NXY65" s="4"/>
      <c r="NXZ65" s="4"/>
      <c r="NYA65" s="4"/>
      <c r="NYB65" s="4"/>
      <c r="NYC65" s="4"/>
      <c r="NYD65" s="4"/>
      <c r="NYE65" s="4"/>
      <c r="NYF65" s="4"/>
      <c r="NYG65" s="4"/>
      <c r="NYH65" s="4"/>
      <c r="NYI65" s="4"/>
      <c r="NYJ65" s="4"/>
      <c r="NYK65" s="4"/>
      <c r="NYL65" s="4"/>
      <c r="NYM65" s="4"/>
      <c r="NYN65" s="4"/>
      <c r="NYO65" s="4"/>
      <c r="NYP65" s="4"/>
      <c r="NYQ65" s="4"/>
      <c r="NYR65" s="4"/>
      <c r="NYS65" s="4"/>
      <c r="NYT65" s="4"/>
      <c r="NYU65" s="4"/>
      <c r="NYV65" s="4"/>
      <c r="NYW65" s="4"/>
      <c r="NYX65" s="4"/>
      <c r="NYY65" s="4"/>
      <c r="NYZ65" s="4"/>
      <c r="NZA65" s="4"/>
      <c r="NZB65" s="4"/>
      <c r="NZC65" s="4"/>
      <c r="NZD65" s="4"/>
      <c r="NZE65" s="4"/>
      <c r="NZF65" s="4"/>
      <c r="NZG65" s="4"/>
      <c r="NZH65" s="4"/>
      <c r="NZI65" s="4"/>
      <c r="NZJ65" s="4"/>
      <c r="NZK65" s="4"/>
      <c r="NZL65" s="4"/>
      <c r="NZM65" s="4"/>
      <c r="NZN65" s="4"/>
      <c r="NZO65" s="4"/>
      <c r="NZP65" s="4"/>
      <c r="NZQ65" s="4"/>
      <c r="NZR65" s="4"/>
      <c r="NZS65" s="4"/>
      <c r="NZT65" s="4"/>
      <c r="NZU65" s="4"/>
      <c r="NZV65" s="4"/>
      <c r="NZW65" s="4"/>
      <c r="NZX65" s="4"/>
      <c r="NZY65" s="4"/>
      <c r="NZZ65" s="4"/>
      <c r="OAA65" s="4"/>
      <c r="OAB65" s="4"/>
      <c r="OAC65" s="4"/>
      <c r="OAD65" s="4"/>
      <c r="OAE65" s="4"/>
      <c r="OAF65" s="4"/>
      <c r="OAG65" s="4"/>
      <c r="OAH65" s="4"/>
      <c r="OAI65" s="4"/>
      <c r="OAJ65" s="4"/>
      <c r="OAK65" s="4"/>
      <c r="OAL65" s="4"/>
      <c r="OAM65" s="4"/>
      <c r="OAN65" s="4"/>
      <c r="OAO65" s="4"/>
      <c r="OAP65" s="4"/>
      <c r="OAQ65" s="4"/>
      <c r="OAR65" s="4"/>
      <c r="OAS65" s="4"/>
      <c r="OAT65" s="4"/>
      <c r="OAU65" s="4"/>
      <c r="OAV65" s="4"/>
      <c r="OAW65" s="4"/>
      <c r="OAX65" s="4"/>
      <c r="OAY65" s="4"/>
      <c r="OAZ65" s="4"/>
      <c r="OBA65" s="4"/>
      <c r="OBB65" s="4"/>
      <c r="OBC65" s="4"/>
      <c r="OBD65" s="4"/>
      <c r="OBE65" s="4"/>
      <c r="OBF65" s="4"/>
      <c r="OBG65" s="4"/>
      <c r="OBH65" s="4"/>
      <c r="OBI65" s="4"/>
      <c r="OBJ65" s="4"/>
      <c r="OBK65" s="4"/>
      <c r="OBL65" s="4"/>
      <c r="OBM65" s="4"/>
      <c r="OBN65" s="4"/>
      <c r="OBO65" s="4"/>
      <c r="OBP65" s="4"/>
      <c r="OBQ65" s="4"/>
      <c r="OBR65" s="4"/>
      <c r="OBS65" s="4"/>
      <c r="OBT65" s="4"/>
      <c r="OBU65" s="4"/>
      <c r="OBV65" s="4"/>
      <c r="OBW65" s="4"/>
      <c r="OBX65" s="4"/>
      <c r="OBY65" s="4"/>
      <c r="OBZ65" s="4"/>
      <c r="OCA65" s="4"/>
      <c r="OCB65" s="4"/>
      <c r="OCC65" s="4"/>
      <c r="OCD65" s="4"/>
      <c r="OCE65" s="4"/>
      <c r="OCF65" s="4"/>
      <c r="OCG65" s="4"/>
      <c r="OCH65" s="4"/>
      <c r="OCI65" s="4"/>
      <c r="OCJ65" s="4"/>
      <c r="OCK65" s="4"/>
      <c r="OCL65" s="4"/>
      <c r="OCM65" s="4"/>
      <c r="OCN65" s="4"/>
      <c r="OCO65" s="4"/>
      <c r="OCP65" s="4"/>
      <c r="OCQ65" s="4"/>
      <c r="OCR65" s="4"/>
      <c r="OCS65" s="4"/>
      <c r="OCT65" s="4"/>
      <c r="OCU65" s="4"/>
      <c r="OCV65" s="4"/>
      <c r="OCW65" s="4"/>
      <c r="OCX65" s="4"/>
      <c r="OCY65" s="4"/>
      <c r="OCZ65" s="4"/>
      <c r="ODA65" s="4"/>
      <c r="ODB65" s="4"/>
      <c r="ODC65" s="4"/>
      <c r="ODD65" s="4"/>
      <c r="ODE65" s="4"/>
      <c r="ODF65" s="4"/>
      <c r="ODG65" s="4"/>
      <c r="ODH65" s="4"/>
      <c r="ODI65" s="4"/>
      <c r="ODJ65" s="4"/>
      <c r="ODK65" s="4"/>
      <c r="ODL65" s="4"/>
      <c r="ODM65" s="4"/>
      <c r="ODN65" s="4"/>
      <c r="ODO65" s="4"/>
      <c r="ODP65" s="4"/>
      <c r="ODQ65" s="4"/>
      <c r="ODR65" s="4"/>
      <c r="ODS65" s="4"/>
      <c r="ODT65" s="4"/>
      <c r="ODU65" s="4"/>
      <c r="ODV65" s="4"/>
      <c r="ODW65" s="4"/>
      <c r="ODX65" s="4"/>
      <c r="ODY65" s="4"/>
      <c r="ODZ65" s="4"/>
      <c r="OEA65" s="4"/>
      <c r="OEB65" s="4"/>
      <c r="OEC65" s="4"/>
      <c r="OED65" s="4"/>
      <c r="OEE65" s="4"/>
      <c r="OEF65" s="4"/>
      <c r="OEG65" s="4"/>
      <c r="OEH65" s="4"/>
      <c r="OEI65" s="4"/>
      <c r="OEJ65" s="4"/>
      <c r="OEK65" s="4"/>
      <c r="OEL65" s="4"/>
      <c r="OEM65" s="4"/>
      <c r="OEN65" s="4"/>
      <c r="OEO65" s="4"/>
      <c r="OEP65" s="4"/>
      <c r="OEQ65" s="4"/>
      <c r="OER65" s="4"/>
      <c r="OES65" s="4"/>
      <c r="OET65" s="4"/>
      <c r="OEU65" s="4"/>
      <c r="OEV65" s="4"/>
      <c r="OEW65" s="4"/>
      <c r="OEX65" s="4"/>
      <c r="OEY65" s="4"/>
      <c r="OEZ65" s="4"/>
      <c r="OFA65" s="4"/>
      <c r="OFB65" s="4"/>
      <c r="OFC65" s="4"/>
      <c r="OFD65" s="4"/>
      <c r="OFE65" s="4"/>
      <c r="OFF65" s="4"/>
      <c r="OFG65" s="4"/>
      <c r="OFH65" s="4"/>
      <c r="OFI65" s="4"/>
      <c r="OFJ65" s="4"/>
      <c r="OFK65" s="4"/>
      <c r="OFL65" s="4"/>
      <c r="OFM65" s="4"/>
      <c r="OFN65" s="4"/>
      <c r="OFO65" s="4"/>
      <c r="OFP65" s="4"/>
      <c r="OFQ65" s="4"/>
      <c r="OFR65" s="4"/>
      <c r="OFS65" s="4"/>
      <c r="OFT65" s="4"/>
      <c r="OFU65" s="4"/>
      <c r="OFV65" s="4"/>
      <c r="OFW65" s="4"/>
      <c r="OFX65" s="4"/>
      <c r="OFY65" s="4"/>
      <c r="OFZ65" s="4"/>
      <c r="OGA65" s="4"/>
      <c r="OGB65" s="4"/>
      <c r="OGC65" s="4"/>
      <c r="OGD65" s="4"/>
      <c r="OGE65" s="4"/>
      <c r="OGF65" s="4"/>
      <c r="OGG65" s="4"/>
      <c r="OGH65" s="4"/>
      <c r="OGI65" s="4"/>
      <c r="OGJ65" s="4"/>
      <c r="OGK65" s="4"/>
      <c r="OGL65" s="4"/>
      <c r="OGM65" s="4"/>
      <c r="OGN65" s="4"/>
      <c r="OGO65" s="4"/>
      <c r="OGP65" s="4"/>
      <c r="OGQ65" s="4"/>
      <c r="OGR65" s="4"/>
      <c r="OGS65" s="4"/>
      <c r="OGT65" s="4"/>
      <c r="OGU65" s="4"/>
      <c r="OGV65" s="4"/>
      <c r="OGW65" s="4"/>
      <c r="OGX65" s="4"/>
      <c r="OGY65" s="4"/>
      <c r="OGZ65" s="4"/>
      <c r="OHA65" s="4"/>
      <c r="OHB65" s="4"/>
      <c r="OHC65" s="4"/>
      <c r="OHD65" s="4"/>
      <c r="OHE65" s="4"/>
      <c r="OHF65" s="4"/>
      <c r="OHG65" s="4"/>
      <c r="OHH65" s="4"/>
      <c r="OHI65" s="4"/>
      <c r="OHJ65" s="4"/>
      <c r="OHK65" s="4"/>
      <c r="OHL65" s="4"/>
      <c r="OHM65" s="4"/>
      <c r="OHN65" s="4"/>
      <c r="OHO65" s="4"/>
      <c r="OHP65" s="4"/>
      <c r="OHQ65" s="4"/>
      <c r="OHR65" s="4"/>
      <c r="OHS65" s="4"/>
      <c r="OHT65" s="4"/>
      <c r="OHU65" s="4"/>
      <c r="OHV65" s="4"/>
      <c r="OHW65" s="4"/>
      <c r="OHX65" s="4"/>
      <c r="OHY65" s="4"/>
      <c r="OHZ65" s="4"/>
      <c r="OIA65" s="4"/>
      <c r="OIB65" s="4"/>
      <c r="OIC65" s="4"/>
      <c r="OID65" s="4"/>
      <c r="OIE65" s="4"/>
      <c r="OIF65" s="4"/>
      <c r="OIG65" s="4"/>
      <c r="OIH65" s="4"/>
      <c r="OII65" s="4"/>
      <c r="OIJ65" s="4"/>
      <c r="OIK65" s="4"/>
      <c r="OIL65" s="4"/>
      <c r="OIM65" s="4"/>
      <c r="OIN65" s="4"/>
      <c r="OIO65" s="4"/>
      <c r="OIP65" s="4"/>
      <c r="OIQ65" s="4"/>
      <c r="OIR65" s="4"/>
      <c r="OIS65" s="4"/>
      <c r="OIT65" s="4"/>
      <c r="OIU65" s="4"/>
      <c r="OIV65" s="4"/>
      <c r="OIW65" s="4"/>
      <c r="OIX65" s="4"/>
      <c r="OIY65" s="4"/>
      <c r="OIZ65" s="4"/>
      <c r="OJA65" s="4"/>
      <c r="OJB65" s="4"/>
      <c r="OJC65" s="4"/>
      <c r="OJD65" s="4"/>
      <c r="OJE65" s="4"/>
      <c r="OJF65" s="4"/>
      <c r="OJG65" s="4"/>
      <c r="OJH65" s="4"/>
      <c r="OJI65" s="4"/>
      <c r="OJJ65" s="4"/>
      <c r="OJK65" s="4"/>
      <c r="OJL65" s="4"/>
      <c r="OJM65" s="4"/>
      <c r="OJN65" s="4"/>
      <c r="OJO65" s="4"/>
      <c r="OJP65" s="4"/>
      <c r="OJQ65" s="4"/>
      <c r="OJR65" s="4"/>
      <c r="OJS65" s="4"/>
      <c r="OJT65" s="4"/>
      <c r="OJU65" s="4"/>
      <c r="OJV65" s="4"/>
      <c r="OJW65" s="4"/>
      <c r="OJX65" s="4"/>
      <c r="OJY65" s="4"/>
      <c r="OJZ65" s="4"/>
      <c r="OKA65" s="4"/>
      <c r="OKB65" s="4"/>
      <c r="OKC65" s="4"/>
      <c r="OKD65" s="4"/>
      <c r="OKE65" s="4"/>
      <c r="OKF65" s="4"/>
      <c r="OKG65" s="4"/>
      <c r="OKH65" s="4"/>
      <c r="OKI65" s="4"/>
      <c r="OKJ65" s="4"/>
      <c r="OKK65" s="4"/>
      <c r="OKL65" s="4"/>
      <c r="OKM65" s="4"/>
      <c r="OKN65" s="4"/>
      <c r="OKO65" s="4"/>
      <c r="OKP65" s="4"/>
      <c r="OKQ65" s="4"/>
      <c r="OKR65" s="4"/>
      <c r="OKS65" s="4"/>
      <c r="OKT65" s="4"/>
      <c r="OKU65" s="4"/>
      <c r="OKV65" s="4"/>
      <c r="OKW65" s="4"/>
      <c r="OKX65" s="4"/>
      <c r="OKY65" s="4"/>
      <c r="OKZ65" s="4"/>
      <c r="OLA65" s="4"/>
      <c r="OLB65" s="4"/>
      <c r="OLC65" s="4"/>
      <c r="OLD65" s="4"/>
      <c r="OLE65" s="4"/>
      <c r="OLF65" s="4"/>
      <c r="OLG65" s="4"/>
      <c r="OLH65" s="4"/>
      <c r="OLI65" s="4"/>
      <c r="OLJ65" s="4"/>
      <c r="OLK65" s="4"/>
      <c r="OLL65" s="4"/>
      <c r="OLM65" s="4"/>
      <c r="OLN65" s="4"/>
      <c r="OLO65" s="4"/>
      <c r="OLP65" s="4"/>
      <c r="OLQ65" s="4"/>
      <c r="OLR65" s="4"/>
      <c r="OLS65" s="4"/>
      <c r="OLT65" s="4"/>
      <c r="OLU65" s="4"/>
      <c r="OLV65" s="4"/>
      <c r="OLW65" s="4"/>
      <c r="OLX65" s="4"/>
      <c r="OLY65" s="4"/>
      <c r="OLZ65" s="4"/>
      <c r="OMA65" s="4"/>
      <c r="OMB65" s="4"/>
      <c r="OMC65" s="4"/>
      <c r="OMD65" s="4"/>
      <c r="OME65" s="4"/>
      <c r="OMF65" s="4"/>
      <c r="OMG65" s="4"/>
      <c r="OMH65" s="4"/>
      <c r="OMI65" s="4"/>
      <c r="OMJ65" s="4"/>
      <c r="OMK65" s="4"/>
      <c r="OML65" s="4"/>
      <c r="OMM65" s="4"/>
      <c r="OMN65" s="4"/>
      <c r="OMO65" s="4"/>
      <c r="OMP65" s="4"/>
      <c r="OMQ65" s="4"/>
      <c r="OMR65" s="4"/>
      <c r="OMS65" s="4"/>
      <c r="OMT65" s="4"/>
      <c r="OMU65" s="4"/>
      <c r="OMV65" s="4"/>
      <c r="OMW65" s="4"/>
      <c r="OMX65" s="4"/>
      <c r="OMY65" s="4"/>
      <c r="OMZ65" s="4"/>
      <c r="ONA65" s="4"/>
      <c r="ONB65" s="4"/>
      <c r="ONC65" s="4"/>
      <c r="OND65" s="4"/>
      <c r="ONE65" s="4"/>
      <c r="ONF65" s="4"/>
      <c r="ONG65" s="4"/>
      <c r="ONH65" s="4"/>
      <c r="ONI65" s="4"/>
      <c r="ONJ65" s="4"/>
      <c r="ONK65" s="4"/>
      <c r="ONL65" s="4"/>
      <c r="ONM65" s="4"/>
      <c r="ONN65" s="4"/>
      <c r="ONO65" s="4"/>
      <c r="ONP65" s="4"/>
      <c r="ONQ65" s="4"/>
      <c r="ONR65" s="4"/>
      <c r="ONS65" s="4"/>
      <c r="ONT65" s="4"/>
      <c r="ONU65" s="4"/>
      <c r="ONV65" s="4"/>
      <c r="ONW65" s="4"/>
      <c r="ONX65" s="4"/>
      <c r="ONY65" s="4"/>
      <c r="ONZ65" s="4"/>
      <c r="OOA65" s="4"/>
      <c r="OOB65" s="4"/>
      <c r="OOC65" s="4"/>
      <c r="OOD65" s="4"/>
      <c r="OOE65" s="4"/>
      <c r="OOF65" s="4"/>
      <c r="OOG65" s="4"/>
      <c r="OOH65" s="4"/>
      <c r="OOI65" s="4"/>
      <c r="OOJ65" s="4"/>
      <c r="OOK65" s="4"/>
      <c r="OOL65" s="4"/>
      <c r="OOM65" s="4"/>
      <c r="OON65" s="4"/>
      <c r="OOO65" s="4"/>
      <c r="OOP65" s="4"/>
      <c r="OOQ65" s="4"/>
      <c r="OOR65" s="4"/>
      <c r="OOS65" s="4"/>
      <c r="OOT65" s="4"/>
      <c r="OOU65" s="4"/>
      <c r="OOV65" s="4"/>
      <c r="OOW65" s="4"/>
      <c r="OOX65" s="4"/>
      <c r="OOY65" s="4"/>
      <c r="OOZ65" s="4"/>
      <c r="OPA65" s="4"/>
      <c r="OPB65" s="4"/>
      <c r="OPC65" s="4"/>
      <c r="OPD65" s="4"/>
      <c r="OPE65" s="4"/>
      <c r="OPF65" s="4"/>
      <c r="OPG65" s="4"/>
      <c r="OPH65" s="4"/>
      <c r="OPI65" s="4"/>
      <c r="OPJ65" s="4"/>
      <c r="OPK65" s="4"/>
      <c r="OPL65" s="4"/>
      <c r="OPM65" s="4"/>
      <c r="OPN65" s="4"/>
      <c r="OPO65" s="4"/>
      <c r="OPP65" s="4"/>
      <c r="OPQ65" s="4"/>
      <c r="OPR65" s="4"/>
      <c r="OPS65" s="4"/>
      <c r="OPT65" s="4"/>
      <c r="OPU65" s="4"/>
      <c r="OPV65" s="4"/>
      <c r="OPW65" s="4"/>
      <c r="OPX65" s="4"/>
      <c r="OPY65" s="4"/>
      <c r="OPZ65" s="4"/>
      <c r="OQA65" s="4"/>
      <c r="OQB65" s="4"/>
      <c r="OQC65" s="4"/>
      <c r="OQD65" s="4"/>
      <c r="OQE65" s="4"/>
      <c r="OQF65" s="4"/>
      <c r="OQG65" s="4"/>
      <c r="OQH65" s="4"/>
      <c r="OQI65" s="4"/>
      <c r="OQJ65" s="4"/>
      <c r="OQK65" s="4"/>
      <c r="OQL65" s="4"/>
      <c r="OQM65" s="4"/>
      <c r="OQN65" s="4"/>
      <c r="OQO65" s="4"/>
      <c r="OQP65" s="4"/>
      <c r="OQQ65" s="4"/>
      <c r="OQR65" s="4"/>
      <c r="OQS65" s="4"/>
      <c r="OQT65" s="4"/>
      <c r="OQU65" s="4"/>
      <c r="OQV65" s="4"/>
      <c r="OQW65" s="4"/>
      <c r="OQX65" s="4"/>
      <c r="OQY65" s="4"/>
      <c r="OQZ65" s="4"/>
      <c r="ORA65" s="4"/>
      <c r="ORB65" s="4"/>
      <c r="ORC65" s="4"/>
      <c r="ORD65" s="4"/>
      <c r="ORE65" s="4"/>
      <c r="ORF65" s="4"/>
      <c r="ORG65" s="4"/>
      <c r="ORH65" s="4"/>
      <c r="ORI65" s="4"/>
      <c r="ORJ65" s="4"/>
      <c r="ORK65" s="4"/>
      <c r="ORL65" s="4"/>
      <c r="ORM65" s="4"/>
      <c r="ORN65" s="4"/>
      <c r="ORO65" s="4"/>
      <c r="ORP65" s="4"/>
      <c r="ORQ65" s="4"/>
      <c r="ORR65" s="4"/>
      <c r="ORS65" s="4"/>
      <c r="ORT65" s="4"/>
      <c r="ORU65" s="4"/>
      <c r="ORV65" s="4"/>
      <c r="ORW65" s="4"/>
      <c r="ORX65" s="4"/>
      <c r="ORY65" s="4"/>
      <c r="ORZ65" s="4"/>
      <c r="OSA65" s="4"/>
      <c r="OSB65" s="4"/>
      <c r="OSC65" s="4"/>
      <c r="OSD65" s="4"/>
      <c r="OSE65" s="4"/>
      <c r="OSF65" s="4"/>
      <c r="OSG65" s="4"/>
      <c r="OSH65" s="4"/>
      <c r="OSI65" s="4"/>
      <c r="OSJ65" s="4"/>
      <c r="OSK65" s="4"/>
      <c r="OSL65" s="4"/>
      <c r="OSM65" s="4"/>
      <c r="OSN65" s="4"/>
      <c r="OSO65" s="4"/>
      <c r="OSP65" s="4"/>
      <c r="OSQ65" s="4"/>
      <c r="OSR65" s="4"/>
      <c r="OSS65" s="4"/>
      <c r="OST65" s="4"/>
      <c r="OSU65" s="4"/>
      <c r="OSV65" s="4"/>
      <c r="OSW65" s="4"/>
      <c r="OSX65" s="4"/>
      <c r="OSY65" s="4"/>
      <c r="OSZ65" s="4"/>
      <c r="OTA65" s="4"/>
      <c r="OTB65" s="4"/>
      <c r="OTC65" s="4"/>
      <c r="OTD65" s="4"/>
      <c r="OTE65" s="4"/>
      <c r="OTF65" s="4"/>
      <c r="OTG65" s="4"/>
      <c r="OTH65" s="4"/>
      <c r="OTI65" s="4"/>
      <c r="OTJ65" s="4"/>
      <c r="OTK65" s="4"/>
      <c r="OTL65" s="4"/>
      <c r="OTM65" s="4"/>
      <c r="OTN65" s="4"/>
      <c r="OTO65" s="4"/>
      <c r="OTP65" s="4"/>
      <c r="OTQ65" s="4"/>
      <c r="OTR65" s="4"/>
      <c r="OTS65" s="4"/>
      <c r="OTT65" s="4"/>
      <c r="OTU65" s="4"/>
      <c r="OTV65" s="4"/>
      <c r="OTW65" s="4"/>
      <c r="OTX65" s="4"/>
      <c r="OTY65" s="4"/>
      <c r="OTZ65" s="4"/>
      <c r="OUA65" s="4"/>
      <c r="OUB65" s="4"/>
      <c r="OUC65" s="4"/>
      <c r="OUD65" s="4"/>
      <c r="OUE65" s="4"/>
      <c r="OUF65" s="4"/>
      <c r="OUG65" s="4"/>
      <c r="OUH65" s="4"/>
      <c r="OUI65" s="4"/>
      <c r="OUJ65" s="4"/>
      <c r="OUK65" s="4"/>
      <c r="OUL65" s="4"/>
      <c r="OUM65" s="4"/>
      <c r="OUN65" s="4"/>
      <c r="OUO65" s="4"/>
      <c r="OUP65" s="4"/>
      <c r="OUQ65" s="4"/>
      <c r="OUR65" s="4"/>
      <c r="OUS65" s="4"/>
      <c r="OUT65" s="4"/>
      <c r="OUU65" s="4"/>
      <c r="OUV65" s="4"/>
      <c r="OUW65" s="4"/>
      <c r="OUX65" s="4"/>
      <c r="OUY65" s="4"/>
      <c r="OUZ65" s="4"/>
      <c r="OVA65" s="4"/>
      <c r="OVB65" s="4"/>
      <c r="OVC65" s="4"/>
      <c r="OVD65" s="4"/>
      <c r="OVE65" s="4"/>
      <c r="OVF65" s="4"/>
      <c r="OVG65" s="4"/>
      <c r="OVH65" s="4"/>
      <c r="OVI65" s="4"/>
      <c r="OVJ65" s="4"/>
      <c r="OVK65" s="4"/>
      <c r="OVL65" s="4"/>
      <c r="OVM65" s="4"/>
      <c r="OVN65" s="4"/>
      <c r="OVO65" s="4"/>
      <c r="OVP65" s="4"/>
      <c r="OVQ65" s="4"/>
      <c r="OVR65" s="4"/>
      <c r="OVS65" s="4"/>
      <c r="OVT65" s="4"/>
      <c r="OVU65" s="4"/>
      <c r="OVV65" s="4"/>
      <c r="OVW65" s="4"/>
      <c r="OVX65" s="4"/>
      <c r="OVY65" s="4"/>
      <c r="OVZ65" s="4"/>
      <c r="OWA65" s="4"/>
      <c r="OWB65" s="4"/>
      <c r="OWC65" s="4"/>
      <c r="OWD65" s="4"/>
      <c r="OWE65" s="4"/>
      <c r="OWF65" s="4"/>
      <c r="OWG65" s="4"/>
      <c r="OWH65" s="4"/>
      <c r="OWI65" s="4"/>
      <c r="OWJ65" s="4"/>
      <c r="OWK65" s="4"/>
      <c r="OWL65" s="4"/>
      <c r="OWM65" s="4"/>
      <c r="OWN65" s="4"/>
      <c r="OWO65" s="4"/>
      <c r="OWP65" s="4"/>
      <c r="OWQ65" s="4"/>
      <c r="OWR65" s="4"/>
      <c r="OWS65" s="4"/>
      <c r="OWT65" s="4"/>
      <c r="OWU65" s="4"/>
      <c r="OWV65" s="4"/>
      <c r="OWW65" s="4"/>
      <c r="OWX65" s="4"/>
      <c r="OWY65" s="4"/>
      <c r="OWZ65" s="4"/>
      <c r="OXA65" s="4"/>
      <c r="OXB65" s="4"/>
      <c r="OXC65" s="4"/>
      <c r="OXD65" s="4"/>
      <c r="OXE65" s="4"/>
      <c r="OXF65" s="4"/>
      <c r="OXG65" s="4"/>
      <c r="OXH65" s="4"/>
      <c r="OXI65" s="4"/>
      <c r="OXJ65" s="4"/>
      <c r="OXK65" s="4"/>
      <c r="OXL65" s="4"/>
      <c r="OXM65" s="4"/>
      <c r="OXN65" s="4"/>
      <c r="OXO65" s="4"/>
      <c r="OXP65" s="4"/>
      <c r="OXQ65" s="4"/>
      <c r="OXR65" s="4"/>
      <c r="OXS65" s="4"/>
      <c r="OXT65" s="4"/>
      <c r="OXU65" s="4"/>
      <c r="OXV65" s="4"/>
      <c r="OXW65" s="4"/>
      <c r="OXX65" s="4"/>
      <c r="OXY65" s="4"/>
      <c r="OXZ65" s="4"/>
      <c r="OYA65" s="4"/>
      <c r="OYB65" s="4"/>
      <c r="OYC65" s="4"/>
      <c r="OYD65" s="4"/>
      <c r="OYE65" s="4"/>
      <c r="OYF65" s="4"/>
      <c r="OYG65" s="4"/>
      <c r="OYH65" s="4"/>
      <c r="OYI65" s="4"/>
      <c r="OYJ65" s="4"/>
      <c r="OYK65" s="4"/>
      <c r="OYL65" s="4"/>
      <c r="OYM65" s="4"/>
      <c r="OYN65" s="4"/>
      <c r="OYO65" s="4"/>
      <c r="OYP65" s="4"/>
      <c r="OYQ65" s="4"/>
      <c r="OYR65" s="4"/>
      <c r="OYS65" s="4"/>
      <c r="OYT65" s="4"/>
      <c r="OYU65" s="4"/>
      <c r="OYV65" s="4"/>
      <c r="OYW65" s="4"/>
      <c r="OYX65" s="4"/>
      <c r="OYY65" s="4"/>
      <c r="OYZ65" s="4"/>
      <c r="OZA65" s="4"/>
      <c r="OZB65" s="4"/>
      <c r="OZC65" s="4"/>
      <c r="OZD65" s="4"/>
      <c r="OZE65" s="4"/>
      <c r="OZF65" s="4"/>
      <c r="OZG65" s="4"/>
      <c r="OZH65" s="4"/>
      <c r="OZI65" s="4"/>
      <c r="OZJ65" s="4"/>
      <c r="OZK65" s="4"/>
      <c r="OZL65" s="4"/>
      <c r="OZM65" s="4"/>
      <c r="OZN65" s="4"/>
      <c r="OZO65" s="4"/>
      <c r="OZP65" s="4"/>
      <c r="OZQ65" s="4"/>
      <c r="OZR65" s="4"/>
      <c r="OZS65" s="4"/>
      <c r="OZT65" s="4"/>
      <c r="OZU65" s="4"/>
      <c r="OZV65" s="4"/>
      <c r="OZW65" s="4"/>
      <c r="OZX65" s="4"/>
      <c r="OZY65" s="4"/>
      <c r="OZZ65" s="4"/>
      <c r="PAA65" s="4"/>
      <c r="PAB65" s="4"/>
      <c r="PAC65" s="4"/>
      <c r="PAD65" s="4"/>
      <c r="PAE65" s="4"/>
      <c r="PAF65" s="4"/>
      <c r="PAG65" s="4"/>
      <c r="PAH65" s="4"/>
      <c r="PAI65" s="4"/>
      <c r="PAJ65" s="4"/>
      <c r="PAK65" s="4"/>
      <c r="PAL65" s="4"/>
      <c r="PAM65" s="4"/>
      <c r="PAN65" s="4"/>
      <c r="PAO65" s="4"/>
      <c r="PAP65" s="4"/>
      <c r="PAQ65" s="4"/>
      <c r="PAR65" s="4"/>
      <c r="PAS65" s="4"/>
      <c r="PAT65" s="4"/>
      <c r="PAU65" s="4"/>
      <c r="PAV65" s="4"/>
      <c r="PAW65" s="4"/>
      <c r="PAX65" s="4"/>
      <c r="PAY65" s="4"/>
      <c r="PAZ65" s="4"/>
      <c r="PBA65" s="4"/>
      <c r="PBB65" s="4"/>
      <c r="PBC65" s="4"/>
      <c r="PBD65" s="4"/>
      <c r="PBE65" s="4"/>
      <c r="PBF65" s="4"/>
      <c r="PBG65" s="4"/>
      <c r="PBH65" s="4"/>
      <c r="PBI65" s="4"/>
      <c r="PBJ65" s="4"/>
      <c r="PBK65" s="4"/>
      <c r="PBL65" s="4"/>
      <c r="PBM65" s="4"/>
      <c r="PBN65" s="4"/>
      <c r="PBO65" s="4"/>
      <c r="PBP65" s="4"/>
      <c r="PBQ65" s="4"/>
      <c r="PBR65" s="4"/>
      <c r="PBS65" s="4"/>
      <c r="PBT65" s="4"/>
      <c r="PBU65" s="4"/>
      <c r="PBV65" s="4"/>
      <c r="PBW65" s="4"/>
      <c r="PBX65" s="4"/>
      <c r="PBY65" s="4"/>
      <c r="PBZ65" s="4"/>
      <c r="PCA65" s="4"/>
      <c r="PCB65" s="4"/>
      <c r="PCC65" s="4"/>
      <c r="PCD65" s="4"/>
      <c r="PCE65" s="4"/>
      <c r="PCF65" s="4"/>
      <c r="PCG65" s="4"/>
      <c r="PCH65" s="4"/>
      <c r="PCI65" s="4"/>
      <c r="PCJ65" s="4"/>
      <c r="PCK65" s="4"/>
      <c r="PCL65" s="4"/>
      <c r="PCM65" s="4"/>
      <c r="PCN65" s="4"/>
      <c r="PCO65" s="4"/>
      <c r="PCP65" s="4"/>
      <c r="PCQ65" s="4"/>
      <c r="PCR65" s="4"/>
      <c r="PCS65" s="4"/>
      <c r="PCT65" s="4"/>
      <c r="PCU65" s="4"/>
      <c r="PCV65" s="4"/>
      <c r="PCW65" s="4"/>
      <c r="PCX65" s="4"/>
      <c r="PCY65" s="4"/>
      <c r="PCZ65" s="4"/>
      <c r="PDA65" s="4"/>
      <c r="PDB65" s="4"/>
      <c r="PDC65" s="4"/>
      <c r="PDD65" s="4"/>
      <c r="PDE65" s="4"/>
      <c r="PDF65" s="4"/>
      <c r="PDG65" s="4"/>
      <c r="PDH65" s="4"/>
      <c r="PDI65" s="4"/>
      <c r="PDJ65" s="4"/>
      <c r="PDK65" s="4"/>
      <c r="PDL65" s="4"/>
      <c r="PDM65" s="4"/>
      <c r="PDN65" s="4"/>
      <c r="PDO65" s="4"/>
      <c r="PDP65" s="4"/>
      <c r="PDQ65" s="4"/>
      <c r="PDR65" s="4"/>
      <c r="PDS65" s="4"/>
      <c r="PDT65" s="4"/>
      <c r="PDU65" s="4"/>
      <c r="PDV65" s="4"/>
      <c r="PDW65" s="4"/>
      <c r="PDX65" s="4"/>
      <c r="PDY65" s="4"/>
      <c r="PDZ65" s="4"/>
      <c r="PEA65" s="4"/>
      <c r="PEB65" s="4"/>
      <c r="PEC65" s="4"/>
      <c r="PED65" s="4"/>
      <c r="PEE65" s="4"/>
      <c r="PEF65" s="4"/>
      <c r="PEG65" s="4"/>
      <c r="PEH65" s="4"/>
      <c r="PEI65" s="4"/>
      <c r="PEJ65" s="4"/>
      <c r="PEK65" s="4"/>
      <c r="PEL65" s="4"/>
      <c r="PEM65" s="4"/>
      <c r="PEN65" s="4"/>
      <c r="PEO65" s="4"/>
      <c r="PEP65" s="4"/>
      <c r="PEQ65" s="4"/>
      <c r="PER65" s="4"/>
      <c r="PES65" s="4"/>
      <c r="PET65" s="4"/>
      <c r="PEU65" s="4"/>
      <c r="PEV65" s="4"/>
      <c r="PEW65" s="4"/>
      <c r="PEX65" s="4"/>
      <c r="PEY65" s="4"/>
      <c r="PEZ65" s="4"/>
      <c r="PFA65" s="4"/>
      <c r="PFB65" s="4"/>
      <c r="PFC65" s="4"/>
      <c r="PFD65" s="4"/>
      <c r="PFE65" s="4"/>
      <c r="PFF65" s="4"/>
      <c r="PFG65" s="4"/>
      <c r="PFH65" s="4"/>
      <c r="PFI65" s="4"/>
      <c r="PFJ65" s="4"/>
      <c r="PFK65" s="4"/>
      <c r="PFL65" s="4"/>
      <c r="PFM65" s="4"/>
      <c r="PFN65" s="4"/>
      <c r="PFO65" s="4"/>
      <c r="PFP65" s="4"/>
      <c r="PFQ65" s="4"/>
      <c r="PFR65" s="4"/>
      <c r="PFS65" s="4"/>
      <c r="PFT65" s="4"/>
      <c r="PFU65" s="4"/>
      <c r="PFV65" s="4"/>
      <c r="PFW65" s="4"/>
      <c r="PFX65" s="4"/>
      <c r="PFY65" s="4"/>
      <c r="PFZ65" s="4"/>
      <c r="PGA65" s="4"/>
      <c r="PGB65" s="4"/>
      <c r="PGC65" s="4"/>
      <c r="PGD65" s="4"/>
      <c r="PGE65" s="4"/>
      <c r="PGF65" s="4"/>
      <c r="PGG65" s="4"/>
      <c r="PGH65" s="4"/>
      <c r="PGI65" s="4"/>
      <c r="PGJ65" s="4"/>
      <c r="PGK65" s="4"/>
      <c r="PGL65" s="4"/>
      <c r="PGM65" s="4"/>
      <c r="PGN65" s="4"/>
      <c r="PGO65" s="4"/>
      <c r="PGP65" s="4"/>
      <c r="PGQ65" s="4"/>
      <c r="PGR65" s="4"/>
      <c r="PGS65" s="4"/>
      <c r="PGT65" s="4"/>
      <c r="PGU65" s="4"/>
      <c r="PGV65" s="4"/>
      <c r="PGW65" s="4"/>
      <c r="PGX65" s="4"/>
      <c r="PGY65" s="4"/>
      <c r="PGZ65" s="4"/>
      <c r="PHA65" s="4"/>
      <c r="PHB65" s="4"/>
      <c r="PHC65" s="4"/>
      <c r="PHD65" s="4"/>
      <c r="PHE65" s="4"/>
      <c r="PHF65" s="4"/>
      <c r="PHG65" s="4"/>
      <c r="PHH65" s="4"/>
      <c r="PHI65" s="4"/>
      <c r="PHJ65" s="4"/>
      <c r="PHK65" s="4"/>
      <c r="PHL65" s="4"/>
      <c r="PHM65" s="4"/>
      <c r="PHN65" s="4"/>
      <c r="PHO65" s="4"/>
      <c r="PHP65" s="4"/>
      <c r="PHQ65" s="4"/>
      <c r="PHR65" s="4"/>
      <c r="PHS65" s="4"/>
      <c r="PHT65" s="4"/>
      <c r="PHU65" s="4"/>
      <c r="PHV65" s="4"/>
      <c r="PHW65" s="4"/>
      <c r="PHX65" s="4"/>
      <c r="PHY65" s="4"/>
      <c r="PHZ65" s="4"/>
      <c r="PIA65" s="4"/>
      <c r="PIB65" s="4"/>
      <c r="PIC65" s="4"/>
      <c r="PID65" s="4"/>
      <c r="PIE65" s="4"/>
      <c r="PIF65" s="4"/>
      <c r="PIG65" s="4"/>
      <c r="PIH65" s="4"/>
      <c r="PII65" s="4"/>
      <c r="PIJ65" s="4"/>
      <c r="PIK65" s="4"/>
      <c r="PIL65" s="4"/>
      <c r="PIM65" s="4"/>
      <c r="PIN65" s="4"/>
      <c r="PIO65" s="4"/>
      <c r="PIP65" s="4"/>
      <c r="PIQ65" s="4"/>
      <c r="PIR65" s="4"/>
      <c r="PIS65" s="4"/>
      <c r="PIT65" s="4"/>
      <c r="PIU65" s="4"/>
      <c r="PIV65" s="4"/>
      <c r="PIW65" s="4"/>
      <c r="PIX65" s="4"/>
      <c r="PIY65" s="4"/>
      <c r="PIZ65" s="4"/>
      <c r="PJA65" s="4"/>
      <c r="PJB65" s="4"/>
      <c r="PJC65" s="4"/>
      <c r="PJD65" s="4"/>
      <c r="PJE65" s="4"/>
      <c r="PJF65" s="4"/>
      <c r="PJG65" s="4"/>
      <c r="PJH65" s="4"/>
      <c r="PJI65" s="4"/>
      <c r="PJJ65" s="4"/>
      <c r="PJK65" s="4"/>
      <c r="PJL65" s="4"/>
      <c r="PJM65" s="4"/>
      <c r="PJN65" s="4"/>
      <c r="PJO65" s="4"/>
      <c r="PJP65" s="4"/>
      <c r="PJQ65" s="4"/>
      <c r="PJR65" s="4"/>
      <c r="PJS65" s="4"/>
      <c r="PJT65" s="4"/>
      <c r="PJU65" s="4"/>
      <c r="PJV65" s="4"/>
      <c r="PJW65" s="4"/>
      <c r="PJX65" s="4"/>
      <c r="PJY65" s="4"/>
      <c r="PJZ65" s="4"/>
      <c r="PKA65" s="4"/>
      <c r="PKB65" s="4"/>
      <c r="PKC65" s="4"/>
      <c r="PKD65" s="4"/>
      <c r="PKE65" s="4"/>
      <c r="PKF65" s="4"/>
      <c r="PKG65" s="4"/>
      <c r="PKH65" s="4"/>
      <c r="PKI65" s="4"/>
      <c r="PKJ65" s="4"/>
      <c r="PKK65" s="4"/>
      <c r="PKL65" s="4"/>
      <c r="PKM65" s="4"/>
      <c r="PKN65" s="4"/>
      <c r="PKO65" s="4"/>
      <c r="PKP65" s="4"/>
      <c r="PKQ65" s="4"/>
      <c r="PKR65" s="4"/>
      <c r="PKS65" s="4"/>
      <c r="PKT65" s="4"/>
      <c r="PKU65" s="4"/>
      <c r="PKV65" s="4"/>
      <c r="PKW65" s="4"/>
      <c r="PKX65" s="4"/>
      <c r="PKY65" s="4"/>
      <c r="PKZ65" s="4"/>
      <c r="PLA65" s="4"/>
      <c r="PLB65" s="4"/>
      <c r="PLC65" s="4"/>
      <c r="PLD65" s="4"/>
      <c r="PLE65" s="4"/>
      <c r="PLF65" s="4"/>
      <c r="PLG65" s="4"/>
      <c r="PLH65" s="4"/>
      <c r="PLI65" s="4"/>
      <c r="PLJ65" s="4"/>
      <c r="PLK65" s="4"/>
      <c r="PLL65" s="4"/>
      <c r="PLM65" s="4"/>
      <c r="PLN65" s="4"/>
      <c r="PLO65" s="4"/>
      <c r="PLP65" s="4"/>
      <c r="PLQ65" s="4"/>
      <c r="PLR65" s="4"/>
      <c r="PLS65" s="4"/>
      <c r="PLT65" s="4"/>
      <c r="PLU65" s="4"/>
      <c r="PLV65" s="4"/>
      <c r="PLW65" s="4"/>
      <c r="PLX65" s="4"/>
      <c r="PLY65" s="4"/>
      <c r="PLZ65" s="4"/>
      <c r="PMA65" s="4"/>
      <c r="PMB65" s="4"/>
      <c r="PMC65" s="4"/>
      <c r="PMD65" s="4"/>
      <c r="PME65" s="4"/>
      <c r="PMF65" s="4"/>
      <c r="PMG65" s="4"/>
      <c r="PMH65" s="4"/>
      <c r="PMI65" s="4"/>
      <c r="PMJ65" s="4"/>
      <c r="PMK65" s="4"/>
      <c r="PML65" s="4"/>
      <c r="PMM65" s="4"/>
      <c r="PMN65" s="4"/>
      <c r="PMO65" s="4"/>
      <c r="PMP65" s="4"/>
      <c r="PMQ65" s="4"/>
      <c r="PMR65" s="4"/>
      <c r="PMS65" s="4"/>
      <c r="PMT65" s="4"/>
      <c r="PMU65" s="4"/>
      <c r="PMV65" s="4"/>
      <c r="PMW65" s="4"/>
      <c r="PMX65" s="4"/>
      <c r="PMY65" s="4"/>
      <c r="PMZ65" s="4"/>
      <c r="PNA65" s="4"/>
      <c r="PNB65" s="4"/>
      <c r="PNC65" s="4"/>
      <c r="PND65" s="4"/>
      <c r="PNE65" s="4"/>
      <c r="PNF65" s="4"/>
      <c r="PNG65" s="4"/>
      <c r="PNH65" s="4"/>
      <c r="PNI65" s="4"/>
      <c r="PNJ65" s="4"/>
      <c r="PNK65" s="4"/>
      <c r="PNL65" s="4"/>
      <c r="PNM65" s="4"/>
      <c r="PNN65" s="4"/>
      <c r="PNO65" s="4"/>
      <c r="PNP65" s="4"/>
      <c r="PNQ65" s="4"/>
      <c r="PNR65" s="4"/>
      <c r="PNS65" s="4"/>
      <c r="PNT65" s="4"/>
      <c r="PNU65" s="4"/>
      <c r="PNV65" s="4"/>
      <c r="PNW65" s="4"/>
      <c r="PNX65" s="4"/>
      <c r="PNY65" s="4"/>
      <c r="PNZ65" s="4"/>
      <c r="POA65" s="4"/>
      <c r="POB65" s="4"/>
      <c r="POC65" s="4"/>
      <c r="POD65" s="4"/>
      <c r="POE65" s="4"/>
      <c r="POF65" s="4"/>
      <c r="POG65" s="4"/>
      <c r="POH65" s="4"/>
      <c r="POI65" s="4"/>
      <c r="POJ65" s="4"/>
      <c r="POK65" s="4"/>
      <c r="POL65" s="4"/>
      <c r="POM65" s="4"/>
      <c r="PON65" s="4"/>
      <c r="POO65" s="4"/>
      <c r="POP65" s="4"/>
      <c r="POQ65" s="4"/>
      <c r="POR65" s="4"/>
      <c r="POS65" s="4"/>
      <c r="POT65" s="4"/>
      <c r="POU65" s="4"/>
      <c r="POV65" s="4"/>
      <c r="POW65" s="4"/>
      <c r="POX65" s="4"/>
      <c r="POY65" s="4"/>
      <c r="POZ65" s="4"/>
      <c r="PPA65" s="4"/>
      <c r="PPB65" s="4"/>
      <c r="PPC65" s="4"/>
      <c r="PPD65" s="4"/>
      <c r="PPE65" s="4"/>
      <c r="PPF65" s="4"/>
      <c r="PPG65" s="4"/>
      <c r="PPH65" s="4"/>
      <c r="PPI65" s="4"/>
      <c r="PPJ65" s="4"/>
      <c r="PPK65" s="4"/>
      <c r="PPL65" s="4"/>
      <c r="PPM65" s="4"/>
      <c r="PPN65" s="4"/>
      <c r="PPO65" s="4"/>
      <c r="PPP65" s="4"/>
      <c r="PPQ65" s="4"/>
      <c r="PPR65" s="4"/>
      <c r="PPS65" s="4"/>
      <c r="PPT65" s="4"/>
      <c r="PPU65" s="4"/>
      <c r="PPV65" s="4"/>
      <c r="PPW65" s="4"/>
      <c r="PPX65" s="4"/>
      <c r="PPY65" s="4"/>
      <c r="PPZ65" s="4"/>
      <c r="PQA65" s="4"/>
      <c r="PQB65" s="4"/>
      <c r="PQC65" s="4"/>
      <c r="PQD65" s="4"/>
      <c r="PQE65" s="4"/>
      <c r="PQF65" s="4"/>
      <c r="PQG65" s="4"/>
      <c r="PQH65" s="4"/>
      <c r="PQI65" s="4"/>
      <c r="PQJ65" s="4"/>
      <c r="PQK65" s="4"/>
      <c r="PQL65" s="4"/>
      <c r="PQM65" s="4"/>
      <c r="PQN65" s="4"/>
      <c r="PQO65" s="4"/>
      <c r="PQP65" s="4"/>
      <c r="PQQ65" s="4"/>
      <c r="PQR65" s="4"/>
      <c r="PQS65" s="4"/>
      <c r="PQT65" s="4"/>
      <c r="PQU65" s="4"/>
      <c r="PQV65" s="4"/>
      <c r="PQW65" s="4"/>
      <c r="PQX65" s="4"/>
      <c r="PQY65" s="4"/>
      <c r="PQZ65" s="4"/>
      <c r="PRA65" s="4"/>
      <c r="PRB65" s="4"/>
      <c r="PRC65" s="4"/>
      <c r="PRD65" s="4"/>
      <c r="PRE65" s="4"/>
      <c r="PRF65" s="4"/>
      <c r="PRG65" s="4"/>
      <c r="PRH65" s="4"/>
      <c r="PRI65" s="4"/>
      <c r="PRJ65" s="4"/>
      <c r="PRK65" s="4"/>
      <c r="PRL65" s="4"/>
      <c r="PRM65" s="4"/>
      <c r="PRN65" s="4"/>
      <c r="PRO65" s="4"/>
      <c r="PRP65" s="4"/>
      <c r="PRQ65" s="4"/>
      <c r="PRR65" s="4"/>
      <c r="PRS65" s="4"/>
      <c r="PRT65" s="4"/>
      <c r="PRU65" s="4"/>
      <c r="PRV65" s="4"/>
      <c r="PRW65" s="4"/>
      <c r="PRX65" s="4"/>
      <c r="PRY65" s="4"/>
      <c r="PRZ65" s="4"/>
      <c r="PSA65" s="4"/>
      <c r="PSB65" s="4"/>
      <c r="PSC65" s="4"/>
      <c r="PSD65" s="4"/>
      <c r="PSE65" s="4"/>
      <c r="PSF65" s="4"/>
      <c r="PSG65" s="4"/>
      <c r="PSH65" s="4"/>
      <c r="PSI65" s="4"/>
      <c r="PSJ65" s="4"/>
      <c r="PSK65" s="4"/>
      <c r="PSL65" s="4"/>
      <c r="PSM65" s="4"/>
      <c r="PSN65" s="4"/>
      <c r="PSO65" s="4"/>
      <c r="PSP65" s="4"/>
      <c r="PSQ65" s="4"/>
      <c r="PSR65" s="4"/>
      <c r="PSS65" s="4"/>
      <c r="PST65" s="4"/>
      <c r="PSU65" s="4"/>
      <c r="PSV65" s="4"/>
      <c r="PSW65" s="4"/>
      <c r="PSX65" s="4"/>
      <c r="PSY65" s="4"/>
      <c r="PSZ65" s="4"/>
      <c r="PTA65" s="4"/>
      <c r="PTB65" s="4"/>
      <c r="PTC65" s="4"/>
      <c r="PTD65" s="4"/>
      <c r="PTE65" s="4"/>
      <c r="PTF65" s="4"/>
      <c r="PTG65" s="4"/>
      <c r="PTH65" s="4"/>
      <c r="PTI65" s="4"/>
      <c r="PTJ65" s="4"/>
      <c r="PTK65" s="4"/>
      <c r="PTL65" s="4"/>
      <c r="PTM65" s="4"/>
      <c r="PTN65" s="4"/>
      <c r="PTO65" s="4"/>
      <c r="PTP65" s="4"/>
      <c r="PTQ65" s="4"/>
      <c r="PTR65" s="4"/>
      <c r="PTS65" s="4"/>
      <c r="PTT65" s="4"/>
      <c r="PTU65" s="4"/>
      <c r="PTV65" s="4"/>
      <c r="PTW65" s="4"/>
      <c r="PTX65" s="4"/>
      <c r="PTY65" s="4"/>
      <c r="PTZ65" s="4"/>
      <c r="PUA65" s="4"/>
      <c r="PUB65" s="4"/>
      <c r="PUC65" s="4"/>
      <c r="PUD65" s="4"/>
      <c r="PUE65" s="4"/>
      <c r="PUF65" s="4"/>
      <c r="PUG65" s="4"/>
      <c r="PUH65" s="4"/>
      <c r="PUI65" s="4"/>
      <c r="PUJ65" s="4"/>
      <c r="PUK65" s="4"/>
      <c r="PUL65" s="4"/>
      <c r="PUM65" s="4"/>
      <c r="PUN65" s="4"/>
      <c r="PUO65" s="4"/>
      <c r="PUP65" s="4"/>
      <c r="PUQ65" s="4"/>
      <c r="PUR65" s="4"/>
      <c r="PUS65" s="4"/>
      <c r="PUT65" s="4"/>
      <c r="PUU65" s="4"/>
      <c r="PUV65" s="4"/>
      <c r="PUW65" s="4"/>
      <c r="PUX65" s="4"/>
      <c r="PUY65" s="4"/>
      <c r="PUZ65" s="4"/>
      <c r="PVA65" s="4"/>
      <c r="PVB65" s="4"/>
      <c r="PVC65" s="4"/>
      <c r="PVD65" s="4"/>
      <c r="PVE65" s="4"/>
      <c r="PVF65" s="4"/>
      <c r="PVG65" s="4"/>
      <c r="PVH65" s="4"/>
      <c r="PVI65" s="4"/>
      <c r="PVJ65" s="4"/>
      <c r="PVK65" s="4"/>
      <c r="PVL65" s="4"/>
      <c r="PVM65" s="4"/>
      <c r="PVN65" s="4"/>
      <c r="PVO65" s="4"/>
      <c r="PVP65" s="4"/>
      <c r="PVQ65" s="4"/>
      <c r="PVR65" s="4"/>
      <c r="PVS65" s="4"/>
      <c r="PVT65" s="4"/>
      <c r="PVU65" s="4"/>
      <c r="PVV65" s="4"/>
      <c r="PVW65" s="4"/>
      <c r="PVX65" s="4"/>
      <c r="PVY65" s="4"/>
      <c r="PVZ65" s="4"/>
      <c r="PWA65" s="4"/>
      <c r="PWB65" s="4"/>
      <c r="PWC65" s="4"/>
      <c r="PWD65" s="4"/>
      <c r="PWE65" s="4"/>
      <c r="PWF65" s="4"/>
      <c r="PWG65" s="4"/>
      <c r="PWH65" s="4"/>
      <c r="PWI65" s="4"/>
      <c r="PWJ65" s="4"/>
      <c r="PWK65" s="4"/>
      <c r="PWL65" s="4"/>
      <c r="PWM65" s="4"/>
      <c r="PWN65" s="4"/>
      <c r="PWO65" s="4"/>
      <c r="PWP65" s="4"/>
      <c r="PWQ65" s="4"/>
      <c r="PWR65" s="4"/>
      <c r="PWS65" s="4"/>
      <c r="PWT65" s="4"/>
      <c r="PWU65" s="4"/>
      <c r="PWV65" s="4"/>
      <c r="PWW65" s="4"/>
      <c r="PWX65" s="4"/>
      <c r="PWY65" s="4"/>
      <c r="PWZ65" s="4"/>
      <c r="PXA65" s="4"/>
      <c r="PXB65" s="4"/>
      <c r="PXC65" s="4"/>
      <c r="PXD65" s="4"/>
      <c r="PXE65" s="4"/>
      <c r="PXF65" s="4"/>
      <c r="PXG65" s="4"/>
      <c r="PXH65" s="4"/>
      <c r="PXI65" s="4"/>
      <c r="PXJ65" s="4"/>
      <c r="PXK65" s="4"/>
      <c r="PXL65" s="4"/>
      <c r="PXM65" s="4"/>
      <c r="PXN65" s="4"/>
      <c r="PXO65" s="4"/>
      <c r="PXP65" s="4"/>
      <c r="PXQ65" s="4"/>
      <c r="PXR65" s="4"/>
      <c r="PXS65" s="4"/>
      <c r="PXT65" s="4"/>
      <c r="PXU65" s="4"/>
      <c r="PXV65" s="4"/>
      <c r="PXW65" s="4"/>
      <c r="PXX65" s="4"/>
      <c r="PXY65" s="4"/>
      <c r="PXZ65" s="4"/>
      <c r="PYA65" s="4"/>
      <c r="PYB65" s="4"/>
      <c r="PYC65" s="4"/>
      <c r="PYD65" s="4"/>
      <c r="PYE65" s="4"/>
      <c r="PYF65" s="4"/>
      <c r="PYG65" s="4"/>
      <c r="PYH65" s="4"/>
      <c r="PYI65" s="4"/>
      <c r="PYJ65" s="4"/>
      <c r="PYK65" s="4"/>
      <c r="PYL65" s="4"/>
      <c r="PYM65" s="4"/>
      <c r="PYN65" s="4"/>
      <c r="PYO65" s="4"/>
      <c r="PYP65" s="4"/>
      <c r="PYQ65" s="4"/>
      <c r="PYR65" s="4"/>
      <c r="PYS65" s="4"/>
      <c r="PYT65" s="4"/>
      <c r="PYU65" s="4"/>
      <c r="PYV65" s="4"/>
      <c r="PYW65" s="4"/>
      <c r="PYX65" s="4"/>
      <c r="PYY65" s="4"/>
      <c r="PYZ65" s="4"/>
      <c r="PZA65" s="4"/>
      <c r="PZB65" s="4"/>
      <c r="PZC65" s="4"/>
      <c r="PZD65" s="4"/>
      <c r="PZE65" s="4"/>
      <c r="PZF65" s="4"/>
      <c r="PZG65" s="4"/>
      <c r="PZH65" s="4"/>
      <c r="PZI65" s="4"/>
      <c r="PZJ65" s="4"/>
      <c r="PZK65" s="4"/>
      <c r="PZL65" s="4"/>
      <c r="PZM65" s="4"/>
      <c r="PZN65" s="4"/>
      <c r="PZO65" s="4"/>
      <c r="PZP65" s="4"/>
      <c r="PZQ65" s="4"/>
      <c r="PZR65" s="4"/>
      <c r="PZS65" s="4"/>
      <c r="PZT65" s="4"/>
      <c r="PZU65" s="4"/>
      <c r="PZV65" s="4"/>
      <c r="PZW65" s="4"/>
      <c r="PZX65" s="4"/>
      <c r="PZY65" s="4"/>
      <c r="PZZ65" s="4"/>
      <c r="QAA65" s="4"/>
      <c r="QAB65" s="4"/>
      <c r="QAC65" s="4"/>
      <c r="QAD65" s="4"/>
      <c r="QAE65" s="4"/>
      <c r="QAF65" s="4"/>
      <c r="QAG65" s="4"/>
      <c r="QAH65" s="4"/>
      <c r="QAI65" s="4"/>
      <c r="QAJ65" s="4"/>
      <c r="QAK65" s="4"/>
      <c r="QAL65" s="4"/>
      <c r="QAM65" s="4"/>
      <c r="QAN65" s="4"/>
      <c r="QAO65" s="4"/>
      <c r="QAP65" s="4"/>
      <c r="QAQ65" s="4"/>
      <c r="QAR65" s="4"/>
      <c r="QAS65" s="4"/>
      <c r="QAT65" s="4"/>
      <c r="QAU65" s="4"/>
      <c r="QAV65" s="4"/>
      <c r="QAW65" s="4"/>
      <c r="QAX65" s="4"/>
      <c r="QAY65" s="4"/>
      <c r="QAZ65" s="4"/>
      <c r="QBA65" s="4"/>
      <c r="QBB65" s="4"/>
      <c r="QBC65" s="4"/>
      <c r="QBD65" s="4"/>
      <c r="QBE65" s="4"/>
      <c r="QBF65" s="4"/>
      <c r="QBG65" s="4"/>
      <c r="QBH65" s="4"/>
      <c r="QBI65" s="4"/>
      <c r="QBJ65" s="4"/>
      <c r="QBK65" s="4"/>
      <c r="QBL65" s="4"/>
      <c r="QBM65" s="4"/>
      <c r="QBN65" s="4"/>
      <c r="QBO65" s="4"/>
      <c r="QBP65" s="4"/>
      <c r="QBQ65" s="4"/>
      <c r="QBR65" s="4"/>
      <c r="QBS65" s="4"/>
      <c r="QBT65" s="4"/>
      <c r="QBU65" s="4"/>
      <c r="QBV65" s="4"/>
      <c r="QBW65" s="4"/>
      <c r="QBX65" s="4"/>
      <c r="QBY65" s="4"/>
      <c r="QBZ65" s="4"/>
      <c r="QCA65" s="4"/>
      <c r="QCB65" s="4"/>
      <c r="QCC65" s="4"/>
      <c r="QCD65" s="4"/>
      <c r="QCE65" s="4"/>
      <c r="QCF65" s="4"/>
      <c r="QCG65" s="4"/>
      <c r="QCH65" s="4"/>
      <c r="QCI65" s="4"/>
      <c r="QCJ65" s="4"/>
      <c r="QCK65" s="4"/>
      <c r="QCL65" s="4"/>
      <c r="QCM65" s="4"/>
      <c r="QCN65" s="4"/>
      <c r="QCO65" s="4"/>
      <c r="QCP65" s="4"/>
      <c r="QCQ65" s="4"/>
      <c r="QCR65" s="4"/>
      <c r="QCS65" s="4"/>
      <c r="QCT65" s="4"/>
      <c r="QCU65" s="4"/>
      <c r="QCV65" s="4"/>
      <c r="QCW65" s="4"/>
      <c r="QCX65" s="4"/>
      <c r="QCY65" s="4"/>
      <c r="QCZ65" s="4"/>
      <c r="QDA65" s="4"/>
      <c r="QDB65" s="4"/>
      <c r="QDC65" s="4"/>
      <c r="QDD65" s="4"/>
      <c r="QDE65" s="4"/>
      <c r="QDF65" s="4"/>
      <c r="QDG65" s="4"/>
      <c r="QDH65" s="4"/>
      <c r="QDI65" s="4"/>
      <c r="QDJ65" s="4"/>
      <c r="QDK65" s="4"/>
      <c r="QDL65" s="4"/>
      <c r="QDM65" s="4"/>
      <c r="QDN65" s="4"/>
      <c r="QDO65" s="4"/>
      <c r="QDP65" s="4"/>
      <c r="QDQ65" s="4"/>
      <c r="QDR65" s="4"/>
      <c r="QDS65" s="4"/>
      <c r="QDT65" s="4"/>
      <c r="QDU65" s="4"/>
      <c r="QDV65" s="4"/>
      <c r="QDW65" s="4"/>
      <c r="QDX65" s="4"/>
      <c r="QDY65" s="4"/>
      <c r="QDZ65" s="4"/>
      <c r="QEA65" s="4"/>
      <c r="QEB65" s="4"/>
      <c r="QEC65" s="4"/>
      <c r="QED65" s="4"/>
      <c r="QEE65" s="4"/>
      <c r="QEF65" s="4"/>
      <c r="QEG65" s="4"/>
      <c r="QEH65" s="4"/>
      <c r="QEI65" s="4"/>
      <c r="QEJ65" s="4"/>
      <c r="QEK65" s="4"/>
      <c r="QEL65" s="4"/>
      <c r="QEM65" s="4"/>
      <c r="QEN65" s="4"/>
      <c r="QEO65" s="4"/>
      <c r="QEP65" s="4"/>
      <c r="QEQ65" s="4"/>
      <c r="QER65" s="4"/>
      <c r="QES65" s="4"/>
      <c r="QET65" s="4"/>
      <c r="QEU65" s="4"/>
      <c r="QEV65" s="4"/>
      <c r="QEW65" s="4"/>
      <c r="QEX65" s="4"/>
      <c r="QEY65" s="4"/>
      <c r="QEZ65" s="4"/>
      <c r="QFA65" s="4"/>
      <c r="QFB65" s="4"/>
      <c r="QFC65" s="4"/>
      <c r="QFD65" s="4"/>
      <c r="QFE65" s="4"/>
      <c r="QFF65" s="4"/>
      <c r="QFG65" s="4"/>
      <c r="QFH65" s="4"/>
      <c r="QFI65" s="4"/>
      <c r="QFJ65" s="4"/>
      <c r="QFK65" s="4"/>
      <c r="QFL65" s="4"/>
      <c r="QFM65" s="4"/>
      <c r="QFN65" s="4"/>
      <c r="QFO65" s="4"/>
      <c r="QFP65" s="4"/>
      <c r="QFQ65" s="4"/>
      <c r="QFR65" s="4"/>
      <c r="QFS65" s="4"/>
      <c r="QFT65" s="4"/>
      <c r="QFU65" s="4"/>
      <c r="QFV65" s="4"/>
      <c r="QFW65" s="4"/>
      <c r="QFX65" s="4"/>
      <c r="QFY65" s="4"/>
      <c r="QFZ65" s="4"/>
      <c r="QGA65" s="4"/>
      <c r="QGB65" s="4"/>
      <c r="QGC65" s="4"/>
      <c r="QGD65" s="4"/>
      <c r="QGE65" s="4"/>
      <c r="QGF65" s="4"/>
      <c r="QGG65" s="4"/>
      <c r="QGH65" s="4"/>
      <c r="QGI65" s="4"/>
      <c r="QGJ65" s="4"/>
      <c r="QGK65" s="4"/>
      <c r="QGL65" s="4"/>
      <c r="QGM65" s="4"/>
      <c r="QGN65" s="4"/>
      <c r="QGO65" s="4"/>
      <c r="QGP65" s="4"/>
      <c r="QGQ65" s="4"/>
      <c r="QGR65" s="4"/>
      <c r="QGS65" s="4"/>
      <c r="QGT65" s="4"/>
      <c r="QGU65" s="4"/>
      <c r="QGV65" s="4"/>
      <c r="QGW65" s="4"/>
      <c r="QGX65" s="4"/>
      <c r="QGY65" s="4"/>
      <c r="QGZ65" s="4"/>
      <c r="QHA65" s="4"/>
      <c r="QHB65" s="4"/>
      <c r="QHC65" s="4"/>
      <c r="QHD65" s="4"/>
      <c r="QHE65" s="4"/>
      <c r="QHF65" s="4"/>
      <c r="QHG65" s="4"/>
      <c r="QHH65" s="4"/>
      <c r="QHI65" s="4"/>
      <c r="QHJ65" s="4"/>
      <c r="QHK65" s="4"/>
      <c r="QHL65" s="4"/>
      <c r="QHM65" s="4"/>
      <c r="QHN65" s="4"/>
      <c r="QHO65" s="4"/>
      <c r="QHP65" s="4"/>
      <c r="QHQ65" s="4"/>
      <c r="QHR65" s="4"/>
      <c r="QHS65" s="4"/>
      <c r="QHT65" s="4"/>
      <c r="QHU65" s="4"/>
      <c r="QHV65" s="4"/>
      <c r="QHW65" s="4"/>
      <c r="QHX65" s="4"/>
      <c r="QHY65" s="4"/>
      <c r="QHZ65" s="4"/>
      <c r="QIA65" s="4"/>
      <c r="QIB65" s="4"/>
      <c r="QIC65" s="4"/>
      <c r="QID65" s="4"/>
      <c r="QIE65" s="4"/>
      <c r="QIF65" s="4"/>
      <c r="QIG65" s="4"/>
      <c r="QIH65" s="4"/>
      <c r="QII65" s="4"/>
      <c r="QIJ65" s="4"/>
      <c r="QIK65" s="4"/>
      <c r="QIL65" s="4"/>
      <c r="QIM65" s="4"/>
      <c r="QIN65" s="4"/>
      <c r="QIO65" s="4"/>
      <c r="QIP65" s="4"/>
      <c r="QIQ65" s="4"/>
      <c r="QIR65" s="4"/>
      <c r="QIS65" s="4"/>
      <c r="QIT65" s="4"/>
      <c r="QIU65" s="4"/>
      <c r="QIV65" s="4"/>
      <c r="QIW65" s="4"/>
      <c r="QIX65" s="4"/>
      <c r="QIY65" s="4"/>
      <c r="QIZ65" s="4"/>
      <c r="QJA65" s="4"/>
      <c r="QJB65" s="4"/>
      <c r="QJC65" s="4"/>
      <c r="QJD65" s="4"/>
      <c r="QJE65" s="4"/>
      <c r="QJF65" s="4"/>
      <c r="QJG65" s="4"/>
      <c r="QJH65" s="4"/>
      <c r="QJI65" s="4"/>
      <c r="QJJ65" s="4"/>
      <c r="QJK65" s="4"/>
      <c r="QJL65" s="4"/>
      <c r="QJM65" s="4"/>
      <c r="QJN65" s="4"/>
      <c r="QJO65" s="4"/>
      <c r="QJP65" s="4"/>
      <c r="QJQ65" s="4"/>
      <c r="QJR65" s="4"/>
      <c r="QJS65" s="4"/>
      <c r="QJT65" s="4"/>
      <c r="QJU65" s="4"/>
      <c r="QJV65" s="4"/>
      <c r="QJW65" s="4"/>
      <c r="QJX65" s="4"/>
      <c r="QJY65" s="4"/>
      <c r="QJZ65" s="4"/>
      <c r="QKA65" s="4"/>
      <c r="QKB65" s="4"/>
      <c r="QKC65" s="4"/>
      <c r="QKD65" s="4"/>
      <c r="QKE65" s="4"/>
      <c r="QKF65" s="4"/>
      <c r="QKG65" s="4"/>
      <c r="QKH65" s="4"/>
      <c r="QKI65" s="4"/>
      <c r="QKJ65" s="4"/>
      <c r="QKK65" s="4"/>
      <c r="QKL65" s="4"/>
      <c r="QKM65" s="4"/>
      <c r="QKN65" s="4"/>
      <c r="QKO65" s="4"/>
      <c r="QKP65" s="4"/>
      <c r="QKQ65" s="4"/>
      <c r="QKR65" s="4"/>
      <c r="QKS65" s="4"/>
      <c r="QKT65" s="4"/>
      <c r="QKU65" s="4"/>
      <c r="QKV65" s="4"/>
      <c r="QKW65" s="4"/>
      <c r="QKX65" s="4"/>
      <c r="QKY65" s="4"/>
      <c r="QKZ65" s="4"/>
      <c r="QLA65" s="4"/>
      <c r="QLB65" s="4"/>
      <c r="QLC65" s="4"/>
      <c r="QLD65" s="4"/>
      <c r="QLE65" s="4"/>
      <c r="QLF65" s="4"/>
      <c r="QLG65" s="4"/>
      <c r="QLH65" s="4"/>
      <c r="QLI65" s="4"/>
      <c r="QLJ65" s="4"/>
      <c r="QLK65" s="4"/>
      <c r="QLL65" s="4"/>
      <c r="QLM65" s="4"/>
      <c r="QLN65" s="4"/>
      <c r="QLO65" s="4"/>
      <c r="QLP65" s="4"/>
      <c r="QLQ65" s="4"/>
      <c r="QLR65" s="4"/>
      <c r="QLS65" s="4"/>
      <c r="QLT65" s="4"/>
      <c r="QLU65" s="4"/>
      <c r="QLV65" s="4"/>
      <c r="QLW65" s="4"/>
      <c r="QLX65" s="4"/>
      <c r="QLY65" s="4"/>
      <c r="QLZ65" s="4"/>
      <c r="QMA65" s="4"/>
      <c r="QMB65" s="4"/>
      <c r="QMC65" s="4"/>
      <c r="QMD65" s="4"/>
      <c r="QME65" s="4"/>
      <c r="QMF65" s="4"/>
      <c r="QMG65" s="4"/>
      <c r="QMH65" s="4"/>
      <c r="QMI65" s="4"/>
      <c r="QMJ65" s="4"/>
      <c r="QMK65" s="4"/>
      <c r="QML65" s="4"/>
      <c r="QMM65" s="4"/>
      <c r="QMN65" s="4"/>
      <c r="QMO65" s="4"/>
      <c r="QMP65" s="4"/>
      <c r="QMQ65" s="4"/>
      <c r="QMR65" s="4"/>
      <c r="QMS65" s="4"/>
      <c r="QMT65" s="4"/>
      <c r="QMU65" s="4"/>
      <c r="QMV65" s="4"/>
      <c r="QMW65" s="4"/>
      <c r="QMX65" s="4"/>
      <c r="QMY65" s="4"/>
      <c r="QMZ65" s="4"/>
      <c r="QNA65" s="4"/>
      <c r="QNB65" s="4"/>
      <c r="QNC65" s="4"/>
      <c r="QND65" s="4"/>
      <c r="QNE65" s="4"/>
      <c r="QNF65" s="4"/>
      <c r="QNG65" s="4"/>
      <c r="QNH65" s="4"/>
      <c r="QNI65" s="4"/>
      <c r="QNJ65" s="4"/>
      <c r="QNK65" s="4"/>
      <c r="QNL65" s="4"/>
      <c r="QNM65" s="4"/>
      <c r="QNN65" s="4"/>
      <c r="QNO65" s="4"/>
      <c r="QNP65" s="4"/>
      <c r="QNQ65" s="4"/>
      <c r="QNR65" s="4"/>
      <c r="QNS65" s="4"/>
      <c r="QNT65" s="4"/>
      <c r="QNU65" s="4"/>
      <c r="QNV65" s="4"/>
      <c r="QNW65" s="4"/>
      <c r="QNX65" s="4"/>
      <c r="QNY65" s="4"/>
      <c r="QNZ65" s="4"/>
      <c r="QOA65" s="4"/>
      <c r="QOB65" s="4"/>
      <c r="QOC65" s="4"/>
      <c r="QOD65" s="4"/>
      <c r="QOE65" s="4"/>
      <c r="QOF65" s="4"/>
      <c r="QOG65" s="4"/>
      <c r="QOH65" s="4"/>
      <c r="QOI65" s="4"/>
      <c r="QOJ65" s="4"/>
      <c r="QOK65" s="4"/>
      <c r="QOL65" s="4"/>
      <c r="QOM65" s="4"/>
      <c r="QON65" s="4"/>
      <c r="QOO65" s="4"/>
      <c r="QOP65" s="4"/>
      <c r="QOQ65" s="4"/>
      <c r="QOR65" s="4"/>
      <c r="QOS65" s="4"/>
      <c r="QOT65" s="4"/>
      <c r="QOU65" s="4"/>
      <c r="QOV65" s="4"/>
      <c r="QOW65" s="4"/>
      <c r="QOX65" s="4"/>
      <c r="QOY65" s="4"/>
      <c r="QOZ65" s="4"/>
      <c r="QPA65" s="4"/>
      <c r="QPB65" s="4"/>
      <c r="QPC65" s="4"/>
      <c r="QPD65" s="4"/>
      <c r="QPE65" s="4"/>
      <c r="QPF65" s="4"/>
      <c r="QPG65" s="4"/>
      <c r="QPH65" s="4"/>
      <c r="QPI65" s="4"/>
      <c r="QPJ65" s="4"/>
      <c r="QPK65" s="4"/>
      <c r="QPL65" s="4"/>
      <c r="QPM65" s="4"/>
      <c r="QPN65" s="4"/>
      <c r="QPO65" s="4"/>
      <c r="QPP65" s="4"/>
      <c r="QPQ65" s="4"/>
      <c r="QPR65" s="4"/>
      <c r="QPS65" s="4"/>
      <c r="QPT65" s="4"/>
      <c r="QPU65" s="4"/>
      <c r="QPV65" s="4"/>
      <c r="QPW65" s="4"/>
      <c r="QPX65" s="4"/>
      <c r="QPY65" s="4"/>
      <c r="QPZ65" s="4"/>
      <c r="QQA65" s="4"/>
      <c r="QQB65" s="4"/>
      <c r="QQC65" s="4"/>
      <c r="QQD65" s="4"/>
      <c r="QQE65" s="4"/>
      <c r="QQF65" s="4"/>
      <c r="QQG65" s="4"/>
      <c r="QQH65" s="4"/>
      <c r="QQI65" s="4"/>
      <c r="QQJ65" s="4"/>
      <c r="QQK65" s="4"/>
      <c r="QQL65" s="4"/>
      <c r="QQM65" s="4"/>
      <c r="QQN65" s="4"/>
      <c r="QQO65" s="4"/>
      <c r="QQP65" s="4"/>
      <c r="QQQ65" s="4"/>
      <c r="QQR65" s="4"/>
      <c r="QQS65" s="4"/>
      <c r="QQT65" s="4"/>
      <c r="QQU65" s="4"/>
      <c r="QQV65" s="4"/>
      <c r="QQW65" s="4"/>
      <c r="QQX65" s="4"/>
      <c r="QQY65" s="4"/>
      <c r="QQZ65" s="4"/>
      <c r="QRA65" s="4"/>
      <c r="QRB65" s="4"/>
      <c r="QRC65" s="4"/>
      <c r="QRD65" s="4"/>
      <c r="QRE65" s="4"/>
      <c r="QRF65" s="4"/>
      <c r="QRG65" s="4"/>
      <c r="QRH65" s="4"/>
      <c r="QRI65" s="4"/>
      <c r="QRJ65" s="4"/>
      <c r="QRK65" s="4"/>
      <c r="QRL65" s="4"/>
      <c r="QRM65" s="4"/>
      <c r="QRN65" s="4"/>
      <c r="QRO65" s="4"/>
      <c r="QRP65" s="4"/>
      <c r="QRQ65" s="4"/>
      <c r="QRR65" s="4"/>
      <c r="QRS65" s="4"/>
      <c r="QRT65" s="4"/>
      <c r="QRU65" s="4"/>
      <c r="QRV65" s="4"/>
      <c r="QRW65" s="4"/>
      <c r="QRX65" s="4"/>
      <c r="QRY65" s="4"/>
      <c r="QRZ65" s="4"/>
      <c r="QSA65" s="4"/>
      <c r="QSB65" s="4"/>
      <c r="QSC65" s="4"/>
      <c r="QSD65" s="4"/>
      <c r="QSE65" s="4"/>
      <c r="QSF65" s="4"/>
      <c r="QSG65" s="4"/>
      <c r="QSH65" s="4"/>
      <c r="QSI65" s="4"/>
      <c r="QSJ65" s="4"/>
      <c r="QSK65" s="4"/>
      <c r="QSL65" s="4"/>
      <c r="QSM65" s="4"/>
      <c r="QSN65" s="4"/>
      <c r="QSO65" s="4"/>
      <c r="QSP65" s="4"/>
      <c r="QSQ65" s="4"/>
      <c r="QSR65" s="4"/>
      <c r="QSS65" s="4"/>
      <c r="QST65" s="4"/>
      <c r="QSU65" s="4"/>
      <c r="QSV65" s="4"/>
      <c r="QSW65" s="4"/>
      <c r="QSX65" s="4"/>
      <c r="QSY65" s="4"/>
      <c r="QSZ65" s="4"/>
      <c r="QTA65" s="4"/>
      <c r="QTB65" s="4"/>
      <c r="QTC65" s="4"/>
      <c r="QTD65" s="4"/>
      <c r="QTE65" s="4"/>
      <c r="QTF65" s="4"/>
      <c r="QTG65" s="4"/>
      <c r="QTH65" s="4"/>
      <c r="QTI65" s="4"/>
      <c r="QTJ65" s="4"/>
      <c r="QTK65" s="4"/>
      <c r="QTL65" s="4"/>
      <c r="QTM65" s="4"/>
      <c r="QTN65" s="4"/>
      <c r="QTO65" s="4"/>
      <c r="QTP65" s="4"/>
      <c r="QTQ65" s="4"/>
      <c r="QTR65" s="4"/>
      <c r="QTS65" s="4"/>
      <c r="QTT65" s="4"/>
      <c r="QTU65" s="4"/>
      <c r="QTV65" s="4"/>
      <c r="QTW65" s="4"/>
      <c r="QTX65" s="4"/>
      <c r="QTY65" s="4"/>
      <c r="QTZ65" s="4"/>
      <c r="QUA65" s="4"/>
      <c r="QUB65" s="4"/>
      <c r="QUC65" s="4"/>
      <c r="QUD65" s="4"/>
      <c r="QUE65" s="4"/>
      <c r="QUF65" s="4"/>
      <c r="QUG65" s="4"/>
      <c r="QUH65" s="4"/>
      <c r="QUI65" s="4"/>
      <c r="QUJ65" s="4"/>
      <c r="QUK65" s="4"/>
      <c r="QUL65" s="4"/>
      <c r="QUM65" s="4"/>
      <c r="QUN65" s="4"/>
      <c r="QUO65" s="4"/>
      <c r="QUP65" s="4"/>
      <c r="QUQ65" s="4"/>
      <c r="QUR65" s="4"/>
      <c r="QUS65" s="4"/>
      <c r="QUT65" s="4"/>
      <c r="QUU65" s="4"/>
      <c r="QUV65" s="4"/>
      <c r="QUW65" s="4"/>
      <c r="QUX65" s="4"/>
      <c r="QUY65" s="4"/>
      <c r="QUZ65" s="4"/>
      <c r="QVA65" s="4"/>
      <c r="QVB65" s="4"/>
      <c r="QVC65" s="4"/>
      <c r="QVD65" s="4"/>
      <c r="QVE65" s="4"/>
      <c r="QVF65" s="4"/>
      <c r="QVG65" s="4"/>
      <c r="QVH65" s="4"/>
      <c r="QVI65" s="4"/>
      <c r="QVJ65" s="4"/>
      <c r="QVK65" s="4"/>
      <c r="QVL65" s="4"/>
      <c r="QVM65" s="4"/>
      <c r="QVN65" s="4"/>
      <c r="QVO65" s="4"/>
      <c r="QVP65" s="4"/>
      <c r="QVQ65" s="4"/>
      <c r="QVR65" s="4"/>
      <c r="QVS65" s="4"/>
      <c r="QVT65" s="4"/>
      <c r="QVU65" s="4"/>
      <c r="QVV65" s="4"/>
      <c r="QVW65" s="4"/>
      <c r="QVX65" s="4"/>
      <c r="QVY65" s="4"/>
      <c r="QVZ65" s="4"/>
      <c r="QWA65" s="4"/>
      <c r="QWB65" s="4"/>
      <c r="QWC65" s="4"/>
      <c r="QWD65" s="4"/>
      <c r="QWE65" s="4"/>
      <c r="QWF65" s="4"/>
      <c r="QWG65" s="4"/>
      <c r="QWH65" s="4"/>
      <c r="QWI65" s="4"/>
      <c r="QWJ65" s="4"/>
      <c r="QWK65" s="4"/>
      <c r="QWL65" s="4"/>
      <c r="QWM65" s="4"/>
      <c r="QWN65" s="4"/>
      <c r="QWO65" s="4"/>
      <c r="QWP65" s="4"/>
      <c r="QWQ65" s="4"/>
      <c r="QWR65" s="4"/>
      <c r="QWS65" s="4"/>
      <c r="QWT65" s="4"/>
      <c r="QWU65" s="4"/>
      <c r="QWV65" s="4"/>
      <c r="QWW65" s="4"/>
      <c r="QWX65" s="4"/>
      <c r="QWY65" s="4"/>
      <c r="QWZ65" s="4"/>
      <c r="QXA65" s="4"/>
      <c r="QXB65" s="4"/>
      <c r="QXC65" s="4"/>
      <c r="QXD65" s="4"/>
      <c r="QXE65" s="4"/>
      <c r="QXF65" s="4"/>
      <c r="QXG65" s="4"/>
      <c r="QXH65" s="4"/>
      <c r="QXI65" s="4"/>
      <c r="QXJ65" s="4"/>
      <c r="QXK65" s="4"/>
      <c r="QXL65" s="4"/>
      <c r="QXM65" s="4"/>
      <c r="QXN65" s="4"/>
      <c r="QXO65" s="4"/>
      <c r="QXP65" s="4"/>
      <c r="QXQ65" s="4"/>
      <c r="QXR65" s="4"/>
      <c r="QXS65" s="4"/>
      <c r="QXT65" s="4"/>
      <c r="QXU65" s="4"/>
      <c r="QXV65" s="4"/>
      <c r="QXW65" s="4"/>
      <c r="QXX65" s="4"/>
      <c r="QXY65" s="4"/>
      <c r="QXZ65" s="4"/>
      <c r="QYA65" s="4"/>
      <c r="QYB65" s="4"/>
      <c r="QYC65" s="4"/>
      <c r="QYD65" s="4"/>
      <c r="QYE65" s="4"/>
      <c r="QYF65" s="4"/>
      <c r="QYG65" s="4"/>
      <c r="QYH65" s="4"/>
      <c r="QYI65" s="4"/>
      <c r="QYJ65" s="4"/>
      <c r="QYK65" s="4"/>
      <c r="QYL65" s="4"/>
      <c r="QYM65" s="4"/>
      <c r="QYN65" s="4"/>
      <c r="QYO65" s="4"/>
      <c r="QYP65" s="4"/>
      <c r="QYQ65" s="4"/>
      <c r="QYR65" s="4"/>
      <c r="QYS65" s="4"/>
      <c r="QYT65" s="4"/>
      <c r="QYU65" s="4"/>
      <c r="QYV65" s="4"/>
      <c r="QYW65" s="4"/>
      <c r="QYX65" s="4"/>
      <c r="QYY65" s="4"/>
      <c r="QYZ65" s="4"/>
      <c r="QZA65" s="4"/>
      <c r="QZB65" s="4"/>
      <c r="QZC65" s="4"/>
      <c r="QZD65" s="4"/>
      <c r="QZE65" s="4"/>
      <c r="QZF65" s="4"/>
      <c r="QZG65" s="4"/>
      <c r="QZH65" s="4"/>
      <c r="QZI65" s="4"/>
      <c r="QZJ65" s="4"/>
      <c r="QZK65" s="4"/>
      <c r="QZL65" s="4"/>
      <c r="QZM65" s="4"/>
      <c r="QZN65" s="4"/>
      <c r="QZO65" s="4"/>
      <c r="QZP65" s="4"/>
      <c r="QZQ65" s="4"/>
      <c r="QZR65" s="4"/>
      <c r="QZS65" s="4"/>
      <c r="QZT65" s="4"/>
      <c r="QZU65" s="4"/>
      <c r="QZV65" s="4"/>
      <c r="QZW65" s="4"/>
      <c r="QZX65" s="4"/>
      <c r="QZY65" s="4"/>
      <c r="QZZ65" s="4"/>
      <c r="RAA65" s="4"/>
      <c r="RAB65" s="4"/>
      <c r="RAC65" s="4"/>
      <c r="RAD65" s="4"/>
      <c r="RAE65" s="4"/>
      <c r="RAF65" s="4"/>
      <c r="RAG65" s="4"/>
      <c r="RAH65" s="4"/>
      <c r="RAI65" s="4"/>
      <c r="RAJ65" s="4"/>
      <c r="RAK65" s="4"/>
      <c r="RAL65" s="4"/>
      <c r="RAM65" s="4"/>
      <c r="RAN65" s="4"/>
      <c r="RAO65" s="4"/>
      <c r="RAP65" s="4"/>
      <c r="RAQ65" s="4"/>
      <c r="RAR65" s="4"/>
      <c r="RAS65" s="4"/>
      <c r="RAT65" s="4"/>
      <c r="RAU65" s="4"/>
      <c r="RAV65" s="4"/>
      <c r="RAW65" s="4"/>
      <c r="RAX65" s="4"/>
      <c r="RAY65" s="4"/>
      <c r="RAZ65" s="4"/>
      <c r="RBA65" s="4"/>
      <c r="RBB65" s="4"/>
      <c r="RBC65" s="4"/>
      <c r="RBD65" s="4"/>
      <c r="RBE65" s="4"/>
      <c r="RBF65" s="4"/>
      <c r="RBG65" s="4"/>
      <c r="RBH65" s="4"/>
      <c r="RBI65" s="4"/>
      <c r="RBJ65" s="4"/>
      <c r="RBK65" s="4"/>
      <c r="RBL65" s="4"/>
      <c r="RBM65" s="4"/>
      <c r="RBN65" s="4"/>
      <c r="RBO65" s="4"/>
      <c r="RBP65" s="4"/>
      <c r="RBQ65" s="4"/>
      <c r="RBR65" s="4"/>
      <c r="RBS65" s="4"/>
      <c r="RBT65" s="4"/>
      <c r="RBU65" s="4"/>
      <c r="RBV65" s="4"/>
      <c r="RBW65" s="4"/>
      <c r="RBX65" s="4"/>
      <c r="RBY65" s="4"/>
      <c r="RBZ65" s="4"/>
      <c r="RCA65" s="4"/>
      <c r="RCB65" s="4"/>
      <c r="RCC65" s="4"/>
      <c r="RCD65" s="4"/>
      <c r="RCE65" s="4"/>
      <c r="RCF65" s="4"/>
      <c r="RCG65" s="4"/>
      <c r="RCH65" s="4"/>
      <c r="RCI65" s="4"/>
      <c r="RCJ65" s="4"/>
      <c r="RCK65" s="4"/>
      <c r="RCL65" s="4"/>
      <c r="RCM65" s="4"/>
      <c r="RCN65" s="4"/>
      <c r="RCO65" s="4"/>
      <c r="RCP65" s="4"/>
      <c r="RCQ65" s="4"/>
      <c r="RCR65" s="4"/>
      <c r="RCS65" s="4"/>
      <c r="RCT65" s="4"/>
      <c r="RCU65" s="4"/>
      <c r="RCV65" s="4"/>
      <c r="RCW65" s="4"/>
      <c r="RCX65" s="4"/>
      <c r="RCY65" s="4"/>
      <c r="RCZ65" s="4"/>
      <c r="RDA65" s="4"/>
      <c r="RDB65" s="4"/>
      <c r="RDC65" s="4"/>
      <c r="RDD65" s="4"/>
      <c r="RDE65" s="4"/>
      <c r="RDF65" s="4"/>
      <c r="RDG65" s="4"/>
      <c r="RDH65" s="4"/>
      <c r="RDI65" s="4"/>
      <c r="RDJ65" s="4"/>
      <c r="RDK65" s="4"/>
      <c r="RDL65" s="4"/>
      <c r="RDM65" s="4"/>
      <c r="RDN65" s="4"/>
      <c r="RDO65" s="4"/>
      <c r="RDP65" s="4"/>
      <c r="RDQ65" s="4"/>
      <c r="RDR65" s="4"/>
      <c r="RDS65" s="4"/>
      <c r="RDT65" s="4"/>
      <c r="RDU65" s="4"/>
      <c r="RDV65" s="4"/>
      <c r="RDW65" s="4"/>
      <c r="RDX65" s="4"/>
      <c r="RDY65" s="4"/>
      <c r="RDZ65" s="4"/>
      <c r="REA65" s="4"/>
      <c r="REB65" s="4"/>
      <c r="REC65" s="4"/>
      <c r="RED65" s="4"/>
      <c r="REE65" s="4"/>
      <c r="REF65" s="4"/>
      <c r="REG65" s="4"/>
      <c r="REH65" s="4"/>
      <c r="REI65" s="4"/>
      <c r="REJ65" s="4"/>
      <c r="REK65" s="4"/>
      <c r="REL65" s="4"/>
      <c r="REM65" s="4"/>
      <c r="REN65" s="4"/>
      <c r="REO65" s="4"/>
      <c r="REP65" s="4"/>
      <c r="REQ65" s="4"/>
      <c r="RER65" s="4"/>
      <c r="RES65" s="4"/>
      <c r="RET65" s="4"/>
      <c r="REU65" s="4"/>
      <c r="REV65" s="4"/>
      <c r="REW65" s="4"/>
      <c r="REX65" s="4"/>
      <c r="REY65" s="4"/>
      <c r="REZ65" s="4"/>
      <c r="RFA65" s="4"/>
      <c r="RFB65" s="4"/>
      <c r="RFC65" s="4"/>
      <c r="RFD65" s="4"/>
      <c r="RFE65" s="4"/>
      <c r="RFF65" s="4"/>
      <c r="RFG65" s="4"/>
      <c r="RFH65" s="4"/>
      <c r="RFI65" s="4"/>
      <c r="RFJ65" s="4"/>
      <c r="RFK65" s="4"/>
      <c r="RFL65" s="4"/>
      <c r="RFM65" s="4"/>
      <c r="RFN65" s="4"/>
      <c r="RFO65" s="4"/>
      <c r="RFP65" s="4"/>
      <c r="RFQ65" s="4"/>
      <c r="RFR65" s="4"/>
      <c r="RFS65" s="4"/>
      <c r="RFT65" s="4"/>
      <c r="RFU65" s="4"/>
      <c r="RFV65" s="4"/>
      <c r="RFW65" s="4"/>
      <c r="RFX65" s="4"/>
      <c r="RFY65" s="4"/>
      <c r="RFZ65" s="4"/>
      <c r="RGA65" s="4"/>
      <c r="RGB65" s="4"/>
      <c r="RGC65" s="4"/>
      <c r="RGD65" s="4"/>
      <c r="RGE65" s="4"/>
      <c r="RGF65" s="4"/>
      <c r="RGG65" s="4"/>
      <c r="RGH65" s="4"/>
      <c r="RGI65" s="4"/>
      <c r="RGJ65" s="4"/>
      <c r="RGK65" s="4"/>
      <c r="RGL65" s="4"/>
      <c r="RGM65" s="4"/>
      <c r="RGN65" s="4"/>
      <c r="RGO65" s="4"/>
      <c r="RGP65" s="4"/>
      <c r="RGQ65" s="4"/>
      <c r="RGR65" s="4"/>
      <c r="RGS65" s="4"/>
      <c r="RGT65" s="4"/>
      <c r="RGU65" s="4"/>
      <c r="RGV65" s="4"/>
      <c r="RGW65" s="4"/>
      <c r="RGX65" s="4"/>
      <c r="RGY65" s="4"/>
      <c r="RGZ65" s="4"/>
      <c r="RHA65" s="4"/>
      <c r="RHB65" s="4"/>
      <c r="RHC65" s="4"/>
      <c r="RHD65" s="4"/>
      <c r="RHE65" s="4"/>
      <c r="RHF65" s="4"/>
      <c r="RHG65" s="4"/>
      <c r="RHH65" s="4"/>
      <c r="RHI65" s="4"/>
      <c r="RHJ65" s="4"/>
      <c r="RHK65" s="4"/>
      <c r="RHL65" s="4"/>
      <c r="RHM65" s="4"/>
      <c r="RHN65" s="4"/>
      <c r="RHO65" s="4"/>
      <c r="RHP65" s="4"/>
      <c r="RHQ65" s="4"/>
      <c r="RHR65" s="4"/>
      <c r="RHS65" s="4"/>
      <c r="RHT65" s="4"/>
      <c r="RHU65" s="4"/>
      <c r="RHV65" s="4"/>
      <c r="RHW65" s="4"/>
      <c r="RHX65" s="4"/>
      <c r="RHY65" s="4"/>
      <c r="RHZ65" s="4"/>
      <c r="RIA65" s="4"/>
      <c r="RIB65" s="4"/>
      <c r="RIC65" s="4"/>
      <c r="RID65" s="4"/>
      <c r="RIE65" s="4"/>
      <c r="RIF65" s="4"/>
      <c r="RIG65" s="4"/>
      <c r="RIH65" s="4"/>
      <c r="RII65" s="4"/>
      <c r="RIJ65" s="4"/>
      <c r="RIK65" s="4"/>
      <c r="RIL65" s="4"/>
      <c r="RIM65" s="4"/>
      <c r="RIN65" s="4"/>
      <c r="RIO65" s="4"/>
      <c r="RIP65" s="4"/>
      <c r="RIQ65" s="4"/>
      <c r="RIR65" s="4"/>
      <c r="RIS65" s="4"/>
      <c r="RIT65" s="4"/>
      <c r="RIU65" s="4"/>
      <c r="RIV65" s="4"/>
      <c r="RIW65" s="4"/>
      <c r="RIX65" s="4"/>
      <c r="RIY65" s="4"/>
      <c r="RIZ65" s="4"/>
      <c r="RJA65" s="4"/>
      <c r="RJB65" s="4"/>
      <c r="RJC65" s="4"/>
      <c r="RJD65" s="4"/>
      <c r="RJE65" s="4"/>
      <c r="RJF65" s="4"/>
      <c r="RJG65" s="4"/>
      <c r="RJH65" s="4"/>
      <c r="RJI65" s="4"/>
      <c r="RJJ65" s="4"/>
      <c r="RJK65" s="4"/>
      <c r="RJL65" s="4"/>
      <c r="RJM65" s="4"/>
      <c r="RJN65" s="4"/>
      <c r="RJO65" s="4"/>
      <c r="RJP65" s="4"/>
      <c r="RJQ65" s="4"/>
      <c r="RJR65" s="4"/>
      <c r="RJS65" s="4"/>
      <c r="RJT65" s="4"/>
      <c r="RJU65" s="4"/>
      <c r="RJV65" s="4"/>
      <c r="RJW65" s="4"/>
      <c r="RJX65" s="4"/>
      <c r="RJY65" s="4"/>
      <c r="RJZ65" s="4"/>
      <c r="RKA65" s="4"/>
      <c r="RKB65" s="4"/>
      <c r="RKC65" s="4"/>
      <c r="RKD65" s="4"/>
      <c r="RKE65" s="4"/>
      <c r="RKF65" s="4"/>
      <c r="RKG65" s="4"/>
      <c r="RKH65" s="4"/>
      <c r="RKI65" s="4"/>
      <c r="RKJ65" s="4"/>
      <c r="RKK65" s="4"/>
      <c r="RKL65" s="4"/>
      <c r="RKM65" s="4"/>
      <c r="RKN65" s="4"/>
      <c r="RKO65" s="4"/>
      <c r="RKP65" s="4"/>
      <c r="RKQ65" s="4"/>
      <c r="RKR65" s="4"/>
      <c r="RKS65" s="4"/>
      <c r="RKT65" s="4"/>
      <c r="RKU65" s="4"/>
      <c r="RKV65" s="4"/>
      <c r="RKW65" s="4"/>
      <c r="RKX65" s="4"/>
      <c r="RKY65" s="4"/>
      <c r="RKZ65" s="4"/>
      <c r="RLA65" s="4"/>
      <c r="RLB65" s="4"/>
      <c r="RLC65" s="4"/>
      <c r="RLD65" s="4"/>
      <c r="RLE65" s="4"/>
      <c r="RLF65" s="4"/>
      <c r="RLG65" s="4"/>
      <c r="RLH65" s="4"/>
      <c r="RLI65" s="4"/>
      <c r="RLJ65" s="4"/>
      <c r="RLK65" s="4"/>
      <c r="RLL65" s="4"/>
      <c r="RLM65" s="4"/>
      <c r="RLN65" s="4"/>
      <c r="RLO65" s="4"/>
      <c r="RLP65" s="4"/>
      <c r="RLQ65" s="4"/>
      <c r="RLR65" s="4"/>
      <c r="RLS65" s="4"/>
      <c r="RLT65" s="4"/>
      <c r="RLU65" s="4"/>
      <c r="RLV65" s="4"/>
      <c r="RLW65" s="4"/>
      <c r="RLX65" s="4"/>
      <c r="RLY65" s="4"/>
      <c r="RLZ65" s="4"/>
      <c r="RMA65" s="4"/>
      <c r="RMB65" s="4"/>
      <c r="RMC65" s="4"/>
      <c r="RMD65" s="4"/>
      <c r="RME65" s="4"/>
      <c r="RMF65" s="4"/>
      <c r="RMG65" s="4"/>
      <c r="RMH65" s="4"/>
      <c r="RMI65" s="4"/>
      <c r="RMJ65" s="4"/>
      <c r="RMK65" s="4"/>
      <c r="RML65" s="4"/>
      <c r="RMM65" s="4"/>
      <c r="RMN65" s="4"/>
      <c r="RMO65" s="4"/>
      <c r="RMP65" s="4"/>
      <c r="RMQ65" s="4"/>
      <c r="RMR65" s="4"/>
      <c r="RMS65" s="4"/>
      <c r="RMT65" s="4"/>
      <c r="RMU65" s="4"/>
      <c r="RMV65" s="4"/>
      <c r="RMW65" s="4"/>
      <c r="RMX65" s="4"/>
      <c r="RMY65" s="4"/>
      <c r="RMZ65" s="4"/>
      <c r="RNA65" s="4"/>
      <c r="RNB65" s="4"/>
      <c r="RNC65" s="4"/>
      <c r="RND65" s="4"/>
      <c r="RNE65" s="4"/>
      <c r="RNF65" s="4"/>
      <c r="RNG65" s="4"/>
      <c r="RNH65" s="4"/>
      <c r="RNI65" s="4"/>
      <c r="RNJ65" s="4"/>
      <c r="RNK65" s="4"/>
      <c r="RNL65" s="4"/>
      <c r="RNM65" s="4"/>
      <c r="RNN65" s="4"/>
      <c r="RNO65" s="4"/>
      <c r="RNP65" s="4"/>
      <c r="RNQ65" s="4"/>
      <c r="RNR65" s="4"/>
      <c r="RNS65" s="4"/>
      <c r="RNT65" s="4"/>
      <c r="RNU65" s="4"/>
      <c r="RNV65" s="4"/>
      <c r="RNW65" s="4"/>
      <c r="RNX65" s="4"/>
      <c r="RNY65" s="4"/>
      <c r="RNZ65" s="4"/>
      <c r="ROA65" s="4"/>
      <c r="ROB65" s="4"/>
      <c r="ROC65" s="4"/>
      <c r="ROD65" s="4"/>
      <c r="ROE65" s="4"/>
      <c r="ROF65" s="4"/>
      <c r="ROG65" s="4"/>
      <c r="ROH65" s="4"/>
      <c r="ROI65" s="4"/>
      <c r="ROJ65" s="4"/>
      <c r="ROK65" s="4"/>
      <c r="ROL65" s="4"/>
      <c r="ROM65" s="4"/>
      <c r="RON65" s="4"/>
      <c r="ROO65" s="4"/>
      <c r="ROP65" s="4"/>
      <c r="ROQ65" s="4"/>
      <c r="ROR65" s="4"/>
      <c r="ROS65" s="4"/>
      <c r="ROT65" s="4"/>
      <c r="ROU65" s="4"/>
      <c r="ROV65" s="4"/>
      <c r="ROW65" s="4"/>
      <c r="ROX65" s="4"/>
      <c r="ROY65" s="4"/>
      <c r="ROZ65" s="4"/>
      <c r="RPA65" s="4"/>
      <c r="RPB65" s="4"/>
      <c r="RPC65" s="4"/>
      <c r="RPD65" s="4"/>
      <c r="RPE65" s="4"/>
      <c r="RPF65" s="4"/>
      <c r="RPG65" s="4"/>
      <c r="RPH65" s="4"/>
      <c r="RPI65" s="4"/>
      <c r="RPJ65" s="4"/>
      <c r="RPK65" s="4"/>
      <c r="RPL65" s="4"/>
      <c r="RPM65" s="4"/>
      <c r="RPN65" s="4"/>
      <c r="RPO65" s="4"/>
      <c r="RPP65" s="4"/>
      <c r="RPQ65" s="4"/>
      <c r="RPR65" s="4"/>
      <c r="RPS65" s="4"/>
      <c r="RPT65" s="4"/>
      <c r="RPU65" s="4"/>
      <c r="RPV65" s="4"/>
      <c r="RPW65" s="4"/>
      <c r="RPX65" s="4"/>
      <c r="RPY65" s="4"/>
      <c r="RPZ65" s="4"/>
      <c r="RQA65" s="4"/>
      <c r="RQB65" s="4"/>
      <c r="RQC65" s="4"/>
      <c r="RQD65" s="4"/>
      <c r="RQE65" s="4"/>
      <c r="RQF65" s="4"/>
      <c r="RQG65" s="4"/>
      <c r="RQH65" s="4"/>
      <c r="RQI65" s="4"/>
      <c r="RQJ65" s="4"/>
      <c r="RQK65" s="4"/>
      <c r="RQL65" s="4"/>
      <c r="RQM65" s="4"/>
      <c r="RQN65" s="4"/>
      <c r="RQO65" s="4"/>
      <c r="RQP65" s="4"/>
      <c r="RQQ65" s="4"/>
      <c r="RQR65" s="4"/>
      <c r="RQS65" s="4"/>
      <c r="RQT65" s="4"/>
      <c r="RQU65" s="4"/>
      <c r="RQV65" s="4"/>
      <c r="RQW65" s="4"/>
      <c r="RQX65" s="4"/>
      <c r="RQY65" s="4"/>
      <c r="RQZ65" s="4"/>
      <c r="RRA65" s="4"/>
      <c r="RRB65" s="4"/>
      <c r="RRC65" s="4"/>
      <c r="RRD65" s="4"/>
      <c r="RRE65" s="4"/>
      <c r="RRF65" s="4"/>
      <c r="RRG65" s="4"/>
      <c r="RRH65" s="4"/>
      <c r="RRI65" s="4"/>
      <c r="RRJ65" s="4"/>
      <c r="RRK65" s="4"/>
      <c r="RRL65" s="4"/>
      <c r="RRM65" s="4"/>
      <c r="RRN65" s="4"/>
      <c r="RRO65" s="4"/>
      <c r="RRP65" s="4"/>
      <c r="RRQ65" s="4"/>
      <c r="RRR65" s="4"/>
      <c r="RRS65" s="4"/>
      <c r="RRT65" s="4"/>
      <c r="RRU65" s="4"/>
      <c r="RRV65" s="4"/>
      <c r="RRW65" s="4"/>
      <c r="RRX65" s="4"/>
      <c r="RRY65" s="4"/>
      <c r="RRZ65" s="4"/>
      <c r="RSA65" s="4"/>
      <c r="RSB65" s="4"/>
      <c r="RSC65" s="4"/>
      <c r="RSD65" s="4"/>
      <c r="RSE65" s="4"/>
      <c r="RSF65" s="4"/>
      <c r="RSG65" s="4"/>
      <c r="RSH65" s="4"/>
      <c r="RSI65" s="4"/>
      <c r="RSJ65" s="4"/>
      <c r="RSK65" s="4"/>
      <c r="RSL65" s="4"/>
      <c r="RSM65" s="4"/>
      <c r="RSN65" s="4"/>
      <c r="RSO65" s="4"/>
      <c r="RSP65" s="4"/>
      <c r="RSQ65" s="4"/>
      <c r="RSR65" s="4"/>
      <c r="RSS65" s="4"/>
      <c r="RST65" s="4"/>
      <c r="RSU65" s="4"/>
      <c r="RSV65" s="4"/>
      <c r="RSW65" s="4"/>
      <c r="RSX65" s="4"/>
      <c r="RSY65" s="4"/>
      <c r="RSZ65" s="4"/>
      <c r="RTA65" s="4"/>
      <c r="RTB65" s="4"/>
      <c r="RTC65" s="4"/>
      <c r="RTD65" s="4"/>
      <c r="RTE65" s="4"/>
      <c r="RTF65" s="4"/>
      <c r="RTG65" s="4"/>
      <c r="RTH65" s="4"/>
      <c r="RTI65" s="4"/>
      <c r="RTJ65" s="4"/>
      <c r="RTK65" s="4"/>
      <c r="RTL65" s="4"/>
      <c r="RTM65" s="4"/>
      <c r="RTN65" s="4"/>
      <c r="RTO65" s="4"/>
      <c r="RTP65" s="4"/>
      <c r="RTQ65" s="4"/>
      <c r="RTR65" s="4"/>
      <c r="RTS65" s="4"/>
      <c r="RTT65" s="4"/>
      <c r="RTU65" s="4"/>
      <c r="RTV65" s="4"/>
      <c r="RTW65" s="4"/>
      <c r="RTX65" s="4"/>
      <c r="RTY65" s="4"/>
      <c r="RTZ65" s="4"/>
      <c r="RUA65" s="4"/>
      <c r="RUB65" s="4"/>
      <c r="RUC65" s="4"/>
      <c r="RUD65" s="4"/>
      <c r="RUE65" s="4"/>
      <c r="RUF65" s="4"/>
      <c r="RUG65" s="4"/>
      <c r="RUH65" s="4"/>
      <c r="RUI65" s="4"/>
      <c r="RUJ65" s="4"/>
      <c r="RUK65" s="4"/>
      <c r="RUL65" s="4"/>
      <c r="RUM65" s="4"/>
      <c r="RUN65" s="4"/>
      <c r="RUO65" s="4"/>
      <c r="RUP65" s="4"/>
      <c r="RUQ65" s="4"/>
      <c r="RUR65" s="4"/>
      <c r="RUS65" s="4"/>
      <c r="RUT65" s="4"/>
      <c r="RUU65" s="4"/>
      <c r="RUV65" s="4"/>
      <c r="RUW65" s="4"/>
      <c r="RUX65" s="4"/>
      <c r="RUY65" s="4"/>
      <c r="RUZ65" s="4"/>
      <c r="RVA65" s="4"/>
      <c r="RVB65" s="4"/>
      <c r="RVC65" s="4"/>
      <c r="RVD65" s="4"/>
      <c r="RVE65" s="4"/>
      <c r="RVF65" s="4"/>
      <c r="RVG65" s="4"/>
      <c r="RVH65" s="4"/>
      <c r="RVI65" s="4"/>
      <c r="RVJ65" s="4"/>
      <c r="RVK65" s="4"/>
      <c r="RVL65" s="4"/>
      <c r="RVM65" s="4"/>
      <c r="RVN65" s="4"/>
      <c r="RVO65" s="4"/>
      <c r="RVP65" s="4"/>
      <c r="RVQ65" s="4"/>
      <c r="RVR65" s="4"/>
      <c r="RVS65" s="4"/>
      <c r="RVT65" s="4"/>
      <c r="RVU65" s="4"/>
      <c r="RVV65" s="4"/>
      <c r="RVW65" s="4"/>
      <c r="RVX65" s="4"/>
      <c r="RVY65" s="4"/>
      <c r="RVZ65" s="4"/>
      <c r="RWA65" s="4"/>
      <c r="RWB65" s="4"/>
      <c r="RWC65" s="4"/>
      <c r="RWD65" s="4"/>
      <c r="RWE65" s="4"/>
      <c r="RWF65" s="4"/>
      <c r="RWG65" s="4"/>
      <c r="RWH65" s="4"/>
      <c r="RWI65" s="4"/>
      <c r="RWJ65" s="4"/>
      <c r="RWK65" s="4"/>
      <c r="RWL65" s="4"/>
      <c r="RWM65" s="4"/>
      <c r="RWN65" s="4"/>
      <c r="RWO65" s="4"/>
      <c r="RWP65" s="4"/>
      <c r="RWQ65" s="4"/>
      <c r="RWR65" s="4"/>
      <c r="RWS65" s="4"/>
      <c r="RWT65" s="4"/>
      <c r="RWU65" s="4"/>
      <c r="RWV65" s="4"/>
      <c r="RWW65" s="4"/>
      <c r="RWX65" s="4"/>
      <c r="RWY65" s="4"/>
      <c r="RWZ65" s="4"/>
      <c r="RXA65" s="4"/>
      <c r="RXB65" s="4"/>
      <c r="RXC65" s="4"/>
      <c r="RXD65" s="4"/>
      <c r="RXE65" s="4"/>
      <c r="RXF65" s="4"/>
      <c r="RXG65" s="4"/>
      <c r="RXH65" s="4"/>
      <c r="RXI65" s="4"/>
      <c r="RXJ65" s="4"/>
      <c r="RXK65" s="4"/>
      <c r="RXL65" s="4"/>
      <c r="RXM65" s="4"/>
      <c r="RXN65" s="4"/>
      <c r="RXO65" s="4"/>
      <c r="RXP65" s="4"/>
      <c r="RXQ65" s="4"/>
      <c r="RXR65" s="4"/>
      <c r="RXS65" s="4"/>
      <c r="RXT65" s="4"/>
      <c r="RXU65" s="4"/>
      <c r="RXV65" s="4"/>
      <c r="RXW65" s="4"/>
      <c r="RXX65" s="4"/>
      <c r="RXY65" s="4"/>
      <c r="RXZ65" s="4"/>
      <c r="RYA65" s="4"/>
      <c r="RYB65" s="4"/>
      <c r="RYC65" s="4"/>
      <c r="RYD65" s="4"/>
      <c r="RYE65" s="4"/>
      <c r="RYF65" s="4"/>
      <c r="RYG65" s="4"/>
      <c r="RYH65" s="4"/>
      <c r="RYI65" s="4"/>
      <c r="RYJ65" s="4"/>
      <c r="RYK65" s="4"/>
      <c r="RYL65" s="4"/>
      <c r="RYM65" s="4"/>
      <c r="RYN65" s="4"/>
      <c r="RYO65" s="4"/>
      <c r="RYP65" s="4"/>
      <c r="RYQ65" s="4"/>
      <c r="RYR65" s="4"/>
      <c r="RYS65" s="4"/>
      <c r="RYT65" s="4"/>
      <c r="RYU65" s="4"/>
      <c r="RYV65" s="4"/>
      <c r="RYW65" s="4"/>
      <c r="RYX65" s="4"/>
      <c r="RYY65" s="4"/>
      <c r="RYZ65" s="4"/>
      <c r="RZA65" s="4"/>
      <c r="RZB65" s="4"/>
      <c r="RZC65" s="4"/>
      <c r="RZD65" s="4"/>
      <c r="RZE65" s="4"/>
      <c r="RZF65" s="4"/>
      <c r="RZG65" s="4"/>
      <c r="RZH65" s="4"/>
      <c r="RZI65" s="4"/>
      <c r="RZJ65" s="4"/>
      <c r="RZK65" s="4"/>
      <c r="RZL65" s="4"/>
      <c r="RZM65" s="4"/>
      <c r="RZN65" s="4"/>
      <c r="RZO65" s="4"/>
      <c r="RZP65" s="4"/>
      <c r="RZQ65" s="4"/>
      <c r="RZR65" s="4"/>
      <c r="RZS65" s="4"/>
      <c r="RZT65" s="4"/>
      <c r="RZU65" s="4"/>
      <c r="RZV65" s="4"/>
      <c r="RZW65" s="4"/>
      <c r="RZX65" s="4"/>
      <c r="RZY65" s="4"/>
      <c r="RZZ65" s="4"/>
      <c r="SAA65" s="4"/>
      <c r="SAB65" s="4"/>
      <c r="SAC65" s="4"/>
      <c r="SAD65" s="4"/>
      <c r="SAE65" s="4"/>
      <c r="SAF65" s="4"/>
      <c r="SAG65" s="4"/>
      <c r="SAH65" s="4"/>
      <c r="SAI65" s="4"/>
      <c r="SAJ65" s="4"/>
      <c r="SAK65" s="4"/>
      <c r="SAL65" s="4"/>
      <c r="SAM65" s="4"/>
      <c r="SAN65" s="4"/>
      <c r="SAO65" s="4"/>
      <c r="SAP65" s="4"/>
      <c r="SAQ65" s="4"/>
      <c r="SAR65" s="4"/>
      <c r="SAS65" s="4"/>
      <c r="SAT65" s="4"/>
      <c r="SAU65" s="4"/>
      <c r="SAV65" s="4"/>
      <c r="SAW65" s="4"/>
      <c r="SAX65" s="4"/>
      <c r="SAY65" s="4"/>
      <c r="SAZ65" s="4"/>
      <c r="SBA65" s="4"/>
      <c r="SBB65" s="4"/>
      <c r="SBC65" s="4"/>
      <c r="SBD65" s="4"/>
      <c r="SBE65" s="4"/>
      <c r="SBF65" s="4"/>
      <c r="SBG65" s="4"/>
      <c r="SBH65" s="4"/>
      <c r="SBI65" s="4"/>
      <c r="SBJ65" s="4"/>
      <c r="SBK65" s="4"/>
      <c r="SBL65" s="4"/>
      <c r="SBM65" s="4"/>
      <c r="SBN65" s="4"/>
      <c r="SBO65" s="4"/>
      <c r="SBP65" s="4"/>
      <c r="SBQ65" s="4"/>
      <c r="SBR65" s="4"/>
      <c r="SBS65" s="4"/>
      <c r="SBT65" s="4"/>
      <c r="SBU65" s="4"/>
      <c r="SBV65" s="4"/>
      <c r="SBW65" s="4"/>
      <c r="SBX65" s="4"/>
      <c r="SBY65" s="4"/>
      <c r="SBZ65" s="4"/>
      <c r="SCA65" s="4"/>
      <c r="SCB65" s="4"/>
      <c r="SCC65" s="4"/>
      <c r="SCD65" s="4"/>
      <c r="SCE65" s="4"/>
      <c r="SCF65" s="4"/>
      <c r="SCG65" s="4"/>
      <c r="SCH65" s="4"/>
      <c r="SCI65" s="4"/>
      <c r="SCJ65" s="4"/>
      <c r="SCK65" s="4"/>
      <c r="SCL65" s="4"/>
      <c r="SCM65" s="4"/>
      <c r="SCN65" s="4"/>
      <c r="SCO65" s="4"/>
      <c r="SCP65" s="4"/>
      <c r="SCQ65" s="4"/>
      <c r="SCR65" s="4"/>
      <c r="SCS65" s="4"/>
      <c r="SCT65" s="4"/>
      <c r="SCU65" s="4"/>
      <c r="SCV65" s="4"/>
      <c r="SCW65" s="4"/>
      <c r="SCX65" s="4"/>
      <c r="SCY65" s="4"/>
      <c r="SCZ65" s="4"/>
      <c r="SDA65" s="4"/>
      <c r="SDB65" s="4"/>
      <c r="SDC65" s="4"/>
      <c r="SDD65" s="4"/>
      <c r="SDE65" s="4"/>
      <c r="SDF65" s="4"/>
      <c r="SDG65" s="4"/>
      <c r="SDH65" s="4"/>
      <c r="SDI65" s="4"/>
      <c r="SDJ65" s="4"/>
      <c r="SDK65" s="4"/>
      <c r="SDL65" s="4"/>
      <c r="SDM65" s="4"/>
      <c r="SDN65" s="4"/>
      <c r="SDO65" s="4"/>
      <c r="SDP65" s="4"/>
      <c r="SDQ65" s="4"/>
      <c r="SDR65" s="4"/>
      <c r="SDS65" s="4"/>
      <c r="SDT65" s="4"/>
      <c r="SDU65" s="4"/>
      <c r="SDV65" s="4"/>
      <c r="SDW65" s="4"/>
      <c r="SDX65" s="4"/>
      <c r="SDY65" s="4"/>
      <c r="SDZ65" s="4"/>
      <c r="SEA65" s="4"/>
      <c r="SEB65" s="4"/>
      <c r="SEC65" s="4"/>
      <c r="SED65" s="4"/>
      <c r="SEE65" s="4"/>
      <c r="SEF65" s="4"/>
      <c r="SEG65" s="4"/>
      <c r="SEH65" s="4"/>
      <c r="SEI65" s="4"/>
      <c r="SEJ65" s="4"/>
      <c r="SEK65" s="4"/>
      <c r="SEL65" s="4"/>
      <c r="SEM65" s="4"/>
      <c r="SEN65" s="4"/>
      <c r="SEO65" s="4"/>
      <c r="SEP65" s="4"/>
      <c r="SEQ65" s="4"/>
      <c r="SER65" s="4"/>
      <c r="SES65" s="4"/>
      <c r="SET65" s="4"/>
      <c r="SEU65" s="4"/>
      <c r="SEV65" s="4"/>
      <c r="SEW65" s="4"/>
      <c r="SEX65" s="4"/>
      <c r="SEY65" s="4"/>
      <c r="SEZ65" s="4"/>
      <c r="SFA65" s="4"/>
      <c r="SFB65" s="4"/>
      <c r="SFC65" s="4"/>
      <c r="SFD65" s="4"/>
      <c r="SFE65" s="4"/>
      <c r="SFF65" s="4"/>
      <c r="SFG65" s="4"/>
      <c r="SFH65" s="4"/>
      <c r="SFI65" s="4"/>
      <c r="SFJ65" s="4"/>
      <c r="SFK65" s="4"/>
      <c r="SFL65" s="4"/>
      <c r="SFM65" s="4"/>
      <c r="SFN65" s="4"/>
      <c r="SFO65" s="4"/>
      <c r="SFP65" s="4"/>
      <c r="SFQ65" s="4"/>
      <c r="SFR65" s="4"/>
      <c r="SFS65" s="4"/>
      <c r="SFT65" s="4"/>
      <c r="SFU65" s="4"/>
      <c r="SFV65" s="4"/>
      <c r="SFW65" s="4"/>
      <c r="SFX65" s="4"/>
      <c r="SFY65" s="4"/>
      <c r="SFZ65" s="4"/>
      <c r="SGA65" s="4"/>
      <c r="SGB65" s="4"/>
      <c r="SGC65" s="4"/>
      <c r="SGD65" s="4"/>
      <c r="SGE65" s="4"/>
      <c r="SGF65" s="4"/>
      <c r="SGG65" s="4"/>
      <c r="SGH65" s="4"/>
      <c r="SGI65" s="4"/>
      <c r="SGJ65" s="4"/>
      <c r="SGK65" s="4"/>
      <c r="SGL65" s="4"/>
      <c r="SGM65" s="4"/>
      <c r="SGN65" s="4"/>
      <c r="SGO65" s="4"/>
      <c r="SGP65" s="4"/>
      <c r="SGQ65" s="4"/>
      <c r="SGR65" s="4"/>
      <c r="SGS65" s="4"/>
      <c r="SGT65" s="4"/>
      <c r="SGU65" s="4"/>
      <c r="SGV65" s="4"/>
      <c r="SGW65" s="4"/>
      <c r="SGX65" s="4"/>
      <c r="SGY65" s="4"/>
      <c r="SGZ65" s="4"/>
      <c r="SHA65" s="4"/>
      <c r="SHB65" s="4"/>
      <c r="SHC65" s="4"/>
      <c r="SHD65" s="4"/>
      <c r="SHE65" s="4"/>
      <c r="SHF65" s="4"/>
      <c r="SHG65" s="4"/>
      <c r="SHH65" s="4"/>
      <c r="SHI65" s="4"/>
      <c r="SHJ65" s="4"/>
      <c r="SHK65" s="4"/>
      <c r="SHL65" s="4"/>
      <c r="SHM65" s="4"/>
      <c r="SHN65" s="4"/>
      <c r="SHO65" s="4"/>
      <c r="SHP65" s="4"/>
      <c r="SHQ65" s="4"/>
      <c r="SHR65" s="4"/>
      <c r="SHS65" s="4"/>
      <c r="SHT65" s="4"/>
      <c r="SHU65" s="4"/>
      <c r="SHV65" s="4"/>
      <c r="SHW65" s="4"/>
      <c r="SHX65" s="4"/>
      <c r="SHY65" s="4"/>
      <c r="SHZ65" s="4"/>
      <c r="SIA65" s="4"/>
      <c r="SIB65" s="4"/>
      <c r="SIC65" s="4"/>
      <c r="SID65" s="4"/>
      <c r="SIE65" s="4"/>
      <c r="SIF65" s="4"/>
      <c r="SIG65" s="4"/>
      <c r="SIH65" s="4"/>
      <c r="SII65" s="4"/>
      <c r="SIJ65" s="4"/>
      <c r="SIK65" s="4"/>
      <c r="SIL65" s="4"/>
      <c r="SIM65" s="4"/>
      <c r="SIN65" s="4"/>
      <c r="SIO65" s="4"/>
      <c r="SIP65" s="4"/>
      <c r="SIQ65" s="4"/>
      <c r="SIR65" s="4"/>
      <c r="SIS65" s="4"/>
      <c r="SIT65" s="4"/>
      <c r="SIU65" s="4"/>
      <c r="SIV65" s="4"/>
      <c r="SIW65" s="4"/>
      <c r="SIX65" s="4"/>
      <c r="SIY65" s="4"/>
      <c r="SIZ65" s="4"/>
      <c r="SJA65" s="4"/>
      <c r="SJB65" s="4"/>
      <c r="SJC65" s="4"/>
      <c r="SJD65" s="4"/>
      <c r="SJE65" s="4"/>
      <c r="SJF65" s="4"/>
      <c r="SJG65" s="4"/>
      <c r="SJH65" s="4"/>
      <c r="SJI65" s="4"/>
      <c r="SJJ65" s="4"/>
      <c r="SJK65" s="4"/>
      <c r="SJL65" s="4"/>
      <c r="SJM65" s="4"/>
      <c r="SJN65" s="4"/>
      <c r="SJO65" s="4"/>
      <c r="SJP65" s="4"/>
      <c r="SJQ65" s="4"/>
      <c r="SJR65" s="4"/>
      <c r="SJS65" s="4"/>
      <c r="SJT65" s="4"/>
      <c r="SJU65" s="4"/>
      <c r="SJV65" s="4"/>
      <c r="SJW65" s="4"/>
      <c r="SJX65" s="4"/>
      <c r="SJY65" s="4"/>
      <c r="SJZ65" s="4"/>
      <c r="SKA65" s="4"/>
      <c r="SKB65" s="4"/>
      <c r="SKC65" s="4"/>
      <c r="SKD65" s="4"/>
      <c r="SKE65" s="4"/>
      <c r="SKF65" s="4"/>
      <c r="SKG65" s="4"/>
      <c r="SKH65" s="4"/>
      <c r="SKI65" s="4"/>
      <c r="SKJ65" s="4"/>
      <c r="SKK65" s="4"/>
      <c r="SKL65" s="4"/>
      <c r="SKM65" s="4"/>
      <c r="SKN65" s="4"/>
      <c r="SKO65" s="4"/>
      <c r="SKP65" s="4"/>
      <c r="SKQ65" s="4"/>
      <c r="SKR65" s="4"/>
      <c r="SKS65" s="4"/>
      <c r="SKT65" s="4"/>
      <c r="SKU65" s="4"/>
      <c r="SKV65" s="4"/>
      <c r="SKW65" s="4"/>
      <c r="SKX65" s="4"/>
      <c r="SKY65" s="4"/>
      <c r="SKZ65" s="4"/>
      <c r="SLA65" s="4"/>
      <c r="SLB65" s="4"/>
      <c r="SLC65" s="4"/>
      <c r="SLD65" s="4"/>
      <c r="SLE65" s="4"/>
      <c r="SLF65" s="4"/>
      <c r="SLG65" s="4"/>
      <c r="SLH65" s="4"/>
      <c r="SLI65" s="4"/>
      <c r="SLJ65" s="4"/>
      <c r="SLK65" s="4"/>
      <c r="SLL65" s="4"/>
      <c r="SLM65" s="4"/>
      <c r="SLN65" s="4"/>
      <c r="SLO65" s="4"/>
      <c r="SLP65" s="4"/>
      <c r="SLQ65" s="4"/>
      <c r="SLR65" s="4"/>
      <c r="SLS65" s="4"/>
      <c r="SLT65" s="4"/>
      <c r="SLU65" s="4"/>
      <c r="SLV65" s="4"/>
      <c r="SLW65" s="4"/>
      <c r="SLX65" s="4"/>
      <c r="SLY65" s="4"/>
      <c r="SLZ65" s="4"/>
      <c r="SMA65" s="4"/>
      <c r="SMB65" s="4"/>
      <c r="SMC65" s="4"/>
      <c r="SMD65" s="4"/>
      <c r="SME65" s="4"/>
      <c r="SMF65" s="4"/>
      <c r="SMG65" s="4"/>
      <c r="SMH65" s="4"/>
      <c r="SMI65" s="4"/>
      <c r="SMJ65" s="4"/>
      <c r="SMK65" s="4"/>
      <c r="SML65" s="4"/>
      <c r="SMM65" s="4"/>
      <c r="SMN65" s="4"/>
      <c r="SMO65" s="4"/>
      <c r="SMP65" s="4"/>
      <c r="SMQ65" s="4"/>
      <c r="SMR65" s="4"/>
      <c r="SMS65" s="4"/>
      <c r="SMT65" s="4"/>
      <c r="SMU65" s="4"/>
      <c r="SMV65" s="4"/>
      <c r="SMW65" s="4"/>
      <c r="SMX65" s="4"/>
      <c r="SMY65" s="4"/>
      <c r="SMZ65" s="4"/>
      <c r="SNA65" s="4"/>
      <c r="SNB65" s="4"/>
      <c r="SNC65" s="4"/>
      <c r="SND65" s="4"/>
      <c r="SNE65" s="4"/>
      <c r="SNF65" s="4"/>
      <c r="SNG65" s="4"/>
      <c r="SNH65" s="4"/>
      <c r="SNI65" s="4"/>
      <c r="SNJ65" s="4"/>
      <c r="SNK65" s="4"/>
      <c r="SNL65" s="4"/>
      <c r="SNM65" s="4"/>
      <c r="SNN65" s="4"/>
      <c r="SNO65" s="4"/>
      <c r="SNP65" s="4"/>
      <c r="SNQ65" s="4"/>
      <c r="SNR65" s="4"/>
      <c r="SNS65" s="4"/>
      <c r="SNT65" s="4"/>
      <c r="SNU65" s="4"/>
      <c r="SNV65" s="4"/>
      <c r="SNW65" s="4"/>
      <c r="SNX65" s="4"/>
      <c r="SNY65" s="4"/>
      <c r="SNZ65" s="4"/>
      <c r="SOA65" s="4"/>
      <c r="SOB65" s="4"/>
      <c r="SOC65" s="4"/>
      <c r="SOD65" s="4"/>
      <c r="SOE65" s="4"/>
      <c r="SOF65" s="4"/>
      <c r="SOG65" s="4"/>
      <c r="SOH65" s="4"/>
      <c r="SOI65" s="4"/>
      <c r="SOJ65" s="4"/>
      <c r="SOK65" s="4"/>
      <c r="SOL65" s="4"/>
      <c r="SOM65" s="4"/>
      <c r="SON65" s="4"/>
      <c r="SOO65" s="4"/>
      <c r="SOP65" s="4"/>
      <c r="SOQ65" s="4"/>
      <c r="SOR65" s="4"/>
      <c r="SOS65" s="4"/>
      <c r="SOT65" s="4"/>
      <c r="SOU65" s="4"/>
      <c r="SOV65" s="4"/>
      <c r="SOW65" s="4"/>
      <c r="SOX65" s="4"/>
      <c r="SOY65" s="4"/>
      <c r="SOZ65" s="4"/>
      <c r="SPA65" s="4"/>
      <c r="SPB65" s="4"/>
      <c r="SPC65" s="4"/>
      <c r="SPD65" s="4"/>
      <c r="SPE65" s="4"/>
      <c r="SPF65" s="4"/>
      <c r="SPG65" s="4"/>
      <c r="SPH65" s="4"/>
      <c r="SPI65" s="4"/>
      <c r="SPJ65" s="4"/>
      <c r="SPK65" s="4"/>
      <c r="SPL65" s="4"/>
      <c r="SPM65" s="4"/>
      <c r="SPN65" s="4"/>
      <c r="SPO65" s="4"/>
      <c r="SPP65" s="4"/>
      <c r="SPQ65" s="4"/>
      <c r="SPR65" s="4"/>
      <c r="SPS65" s="4"/>
      <c r="SPT65" s="4"/>
      <c r="SPU65" s="4"/>
      <c r="SPV65" s="4"/>
      <c r="SPW65" s="4"/>
      <c r="SPX65" s="4"/>
      <c r="SPY65" s="4"/>
      <c r="SPZ65" s="4"/>
      <c r="SQA65" s="4"/>
      <c r="SQB65" s="4"/>
      <c r="SQC65" s="4"/>
      <c r="SQD65" s="4"/>
      <c r="SQE65" s="4"/>
      <c r="SQF65" s="4"/>
      <c r="SQG65" s="4"/>
      <c r="SQH65" s="4"/>
      <c r="SQI65" s="4"/>
      <c r="SQJ65" s="4"/>
      <c r="SQK65" s="4"/>
      <c r="SQL65" s="4"/>
      <c r="SQM65" s="4"/>
      <c r="SQN65" s="4"/>
      <c r="SQO65" s="4"/>
      <c r="SQP65" s="4"/>
      <c r="SQQ65" s="4"/>
      <c r="SQR65" s="4"/>
      <c r="SQS65" s="4"/>
      <c r="SQT65" s="4"/>
      <c r="SQU65" s="4"/>
      <c r="SQV65" s="4"/>
      <c r="SQW65" s="4"/>
      <c r="SQX65" s="4"/>
      <c r="SQY65" s="4"/>
      <c r="SQZ65" s="4"/>
      <c r="SRA65" s="4"/>
      <c r="SRB65" s="4"/>
      <c r="SRC65" s="4"/>
      <c r="SRD65" s="4"/>
      <c r="SRE65" s="4"/>
      <c r="SRF65" s="4"/>
      <c r="SRG65" s="4"/>
      <c r="SRH65" s="4"/>
      <c r="SRI65" s="4"/>
      <c r="SRJ65" s="4"/>
      <c r="SRK65" s="4"/>
      <c r="SRL65" s="4"/>
      <c r="SRM65" s="4"/>
      <c r="SRN65" s="4"/>
      <c r="SRO65" s="4"/>
      <c r="SRP65" s="4"/>
      <c r="SRQ65" s="4"/>
      <c r="SRR65" s="4"/>
      <c r="SRS65" s="4"/>
      <c r="SRT65" s="4"/>
      <c r="SRU65" s="4"/>
      <c r="SRV65" s="4"/>
      <c r="SRW65" s="4"/>
      <c r="SRX65" s="4"/>
      <c r="SRY65" s="4"/>
      <c r="SRZ65" s="4"/>
      <c r="SSA65" s="4"/>
      <c r="SSB65" s="4"/>
      <c r="SSC65" s="4"/>
      <c r="SSD65" s="4"/>
      <c r="SSE65" s="4"/>
      <c r="SSF65" s="4"/>
      <c r="SSG65" s="4"/>
      <c r="SSH65" s="4"/>
      <c r="SSI65" s="4"/>
      <c r="SSJ65" s="4"/>
      <c r="SSK65" s="4"/>
      <c r="SSL65" s="4"/>
      <c r="SSM65" s="4"/>
      <c r="SSN65" s="4"/>
      <c r="SSO65" s="4"/>
      <c r="SSP65" s="4"/>
      <c r="SSQ65" s="4"/>
      <c r="SSR65" s="4"/>
      <c r="SSS65" s="4"/>
      <c r="SST65" s="4"/>
      <c r="SSU65" s="4"/>
      <c r="SSV65" s="4"/>
      <c r="SSW65" s="4"/>
      <c r="SSX65" s="4"/>
      <c r="SSY65" s="4"/>
      <c r="SSZ65" s="4"/>
      <c r="STA65" s="4"/>
      <c r="STB65" s="4"/>
      <c r="STC65" s="4"/>
      <c r="STD65" s="4"/>
      <c r="STE65" s="4"/>
      <c r="STF65" s="4"/>
      <c r="STG65" s="4"/>
      <c r="STH65" s="4"/>
      <c r="STI65" s="4"/>
      <c r="STJ65" s="4"/>
      <c r="STK65" s="4"/>
      <c r="STL65" s="4"/>
      <c r="STM65" s="4"/>
      <c r="STN65" s="4"/>
      <c r="STO65" s="4"/>
      <c r="STP65" s="4"/>
      <c r="STQ65" s="4"/>
      <c r="STR65" s="4"/>
      <c r="STS65" s="4"/>
      <c r="STT65" s="4"/>
      <c r="STU65" s="4"/>
      <c r="STV65" s="4"/>
      <c r="STW65" s="4"/>
      <c r="STX65" s="4"/>
      <c r="STY65" s="4"/>
      <c r="STZ65" s="4"/>
      <c r="SUA65" s="4"/>
      <c r="SUB65" s="4"/>
      <c r="SUC65" s="4"/>
      <c r="SUD65" s="4"/>
      <c r="SUE65" s="4"/>
      <c r="SUF65" s="4"/>
      <c r="SUG65" s="4"/>
      <c r="SUH65" s="4"/>
      <c r="SUI65" s="4"/>
      <c r="SUJ65" s="4"/>
      <c r="SUK65" s="4"/>
      <c r="SUL65" s="4"/>
      <c r="SUM65" s="4"/>
      <c r="SUN65" s="4"/>
      <c r="SUO65" s="4"/>
      <c r="SUP65" s="4"/>
      <c r="SUQ65" s="4"/>
      <c r="SUR65" s="4"/>
      <c r="SUS65" s="4"/>
      <c r="SUT65" s="4"/>
      <c r="SUU65" s="4"/>
      <c r="SUV65" s="4"/>
      <c r="SUW65" s="4"/>
      <c r="SUX65" s="4"/>
      <c r="SUY65" s="4"/>
      <c r="SUZ65" s="4"/>
      <c r="SVA65" s="4"/>
      <c r="SVB65" s="4"/>
      <c r="SVC65" s="4"/>
      <c r="SVD65" s="4"/>
      <c r="SVE65" s="4"/>
      <c r="SVF65" s="4"/>
      <c r="SVG65" s="4"/>
      <c r="SVH65" s="4"/>
      <c r="SVI65" s="4"/>
      <c r="SVJ65" s="4"/>
      <c r="SVK65" s="4"/>
      <c r="SVL65" s="4"/>
      <c r="SVM65" s="4"/>
      <c r="SVN65" s="4"/>
      <c r="SVO65" s="4"/>
      <c r="SVP65" s="4"/>
      <c r="SVQ65" s="4"/>
      <c r="SVR65" s="4"/>
      <c r="SVS65" s="4"/>
      <c r="SVT65" s="4"/>
      <c r="SVU65" s="4"/>
      <c r="SVV65" s="4"/>
      <c r="SVW65" s="4"/>
      <c r="SVX65" s="4"/>
      <c r="SVY65" s="4"/>
      <c r="SVZ65" s="4"/>
      <c r="SWA65" s="4"/>
      <c r="SWB65" s="4"/>
      <c r="SWC65" s="4"/>
      <c r="SWD65" s="4"/>
      <c r="SWE65" s="4"/>
      <c r="SWF65" s="4"/>
      <c r="SWG65" s="4"/>
      <c r="SWH65" s="4"/>
      <c r="SWI65" s="4"/>
      <c r="SWJ65" s="4"/>
      <c r="SWK65" s="4"/>
      <c r="SWL65" s="4"/>
      <c r="SWM65" s="4"/>
      <c r="SWN65" s="4"/>
      <c r="SWO65" s="4"/>
      <c r="SWP65" s="4"/>
      <c r="SWQ65" s="4"/>
      <c r="SWR65" s="4"/>
      <c r="SWS65" s="4"/>
      <c r="SWT65" s="4"/>
      <c r="SWU65" s="4"/>
      <c r="SWV65" s="4"/>
      <c r="SWW65" s="4"/>
      <c r="SWX65" s="4"/>
      <c r="SWY65" s="4"/>
      <c r="SWZ65" s="4"/>
      <c r="SXA65" s="4"/>
      <c r="SXB65" s="4"/>
      <c r="SXC65" s="4"/>
      <c r="SXD65" s="4"/>
      <c r="SXE65" s="4"/>
      <c r="SXF65" s="4"/>
      <c r="SXG65" s="4"/>
      <c r="SXH65" s="4"/>
      <c r="SXI65" s="4"/>
      <c r="SXJ65" s="4"/>
      <c r="SXK65" s="4"/>
      <c r="SXL65" s="4"/>
      <c r="SXM65" s="4"/>
      <c r="SXN65" s="4"/>
      <c r="SXO65" s="4"/>
      <c r="SXP65" s="4"/>
      <c r="SXQ65" s="4"/>
      <c r="SXR65" s="4"/>
      <c r="SXS65" s="4"/>
      <c r="SXT65" s="4"/>
      <c r="SXU65" s="4"/>
      <c r="SXV65" s="4"/>
      <c r="SXW65" s="4"/>
      <c r="SXX65" s="4"/>
      <c r="SXY65" s="4"/>
      <c r="SXZ65" s="4"/>
      <c r="SYA65" s="4"/>
      <c r="SYB65" s="4"/>
      <c r="SYC65" s="4"/>
      <c r="SYD65" s="4"/>
      <c r="SYE65" s="4"/>
      <c r="SYF65" s="4"/>
      <c r="SYG65" s="4"/>
      <c r="SYH65" s="4"/>
      <c r="SYI65" s="4"/>
      <c r="SYJ65" s="4"/>
      <c r="SYK65" s="4"/>
      <c r="SYL65" s="4"/>
      <c r="SYM65" s="4"/>
      <c r="SYN65" s="4"/>
      <c r="SYO65" s="4"/>
      <c r="SYP65" s="4"/>
      <c r="SYQ65" s="4"/>
      <c r="SYR65" s="4"/>
      <c r="SYS65" s="4"/>
      <c r="SYT65" s="4"/>
      <c r="SYU65" s="4"/>
      <c r="SYV65" s="4"/>
      <c r="SYW65" s="4"/>
      <c r="SYX65" s="4"/>
      <c r="SYY65" s="4"/>
      <c r="SYZ65" s="4"/>
      <c r="SZA65" s="4"/>
      <c r="SZB65" s="4"/>
      <c r="SZC65" s="4"/>
      <c r="SZD65" s="4"/>
      <c r="SZE65" s="4"/>
      <c r="SZF65" s="4"/>
      <c r="SZG65" s="4"/>
      <c r="SZH65" s="4"/>
      <c r="SZI65" s="4"/>
      <c r="SZJ65" s="4"/>
      <c r="SZK65" s="4"/>
      <c r="SZL65" s="4"/>
      <c r="SZM65" s="4"/>
      <c r="SZN65" s="4"/>
      <c r="SZO65" s="4"/>
      <c r="SZP65" s="4"/>
      <c r="SZQ65" s="4"/>
      <c r="SZR65" s="4"/>
      <c r="SZS65" s="4"/>
      <c r="SZT65" s="4"/>
      <c r="SZU65" s="4"/>
      <c r="SZV65" s="4"/>
      <c r="SZW65" s="4"/>
      <c r="SZX65" s="4"/>
      <c r="SZY65" s="4"/>
      <c r="SZZ65" s="4"/>
      <c r="TAA65" s="4"/>
      <c r="TAB65" s="4"/>
      <c r="TAC65" s="4"/>
      <c r="TAD65" s="4"/>
      <c r="TAE65" s="4"/>
      <c r="TAF65" s="4"/>
      <c r="TAG65" s="4"/>
      <c r="TAH65" s="4"/>
      <c r="TAI65" s="4"/>
      <c r="TAJ65" s="4"/>
      <c r="TAK65" s="4"/>
      <c r="TAL65" s="4"/>
      <c r="TAM65" s="4"/>
      <c r="TAN65" s="4"/>
      <c r="TAO65" s="4"/>
      <c r="TAP65" s="4"/>
      <c r="TAQ65" s="4"/>
      <c r="TAR65" s="4"/>
      <c r="TAS65" s="4"/>
      <c r="TAT65" s="4"/>
      <c r="TAU65" s="4"/>
      <c r="TAV65" s="4"/>
      <c r="TAW65" s="4"/>
      <c r="TAX65" s="4"/>
      <c r="TAY65" s="4"/>
      <c r="TAZ65" s="4"/>
      <c r="TBA65" s="4"/>
      <c r="TBB65" s="4"/>
      <c r="TBC65" s="4"/>
      <c r="TBD65" s="4"/>
      <c r="TBE65" s="4"/>
      <c r="TBF65" s="4"/>
      <c r="TBG65" s="4"/>
      <c r="TBH65" s="4"/>
      <c r="TBI65" s="4"/>
      <c r="TBJ65" s="4"/>
      <c r="TBK65" s="4"/>
      <c r="TBL65" s="4"/>
      <c r="TBM65" s="4"/>
      <c r="TBN65" s="4"/>
      <c r="TBO65" s="4"/>
      <c r="TBP65" s="4"/>
      <c r="TBQ65" s="4"/>
      <c r="TBR65" s="4"/>
      <c r="TBS65" s="4"/>
      <c r="TBT65" s="4"/>
      <c r="TBU65" s="4"/>
      <c r="TBV65" s="4"/>
      <c r="TBW65" s="4"/>
      <c r="TBX65" s="4"/>
      <c r="TBY65" s="4"/>
      <c r="TBZ65" s="4"/>
      <c r="TCA65" s="4"/>
      <c r="TCB65" s="4"/>
      <c r="TCC65" s="4"/>
      <c r="TCD65" s="4"/>
      <c r="TCE65" s="4"/>
      <c r="TCF65" s="4"/>
      <c r="TCG65" s="4"/>
      <c r="TCH65" s="4"/>
      <c r="TCI65" s="4"/>
      <c r="TCJ65" s="4"/>
      <c r="TCK65" s="4"/>
      <c r="TCL65" s="4"/>
      <c r="TCM65" s="4"/>
      <c r="TCN65" s="4"/>
      <c r="TCO65" s="4"/>
      <c r="TCP65" s="4"/>
      <c r="TCQ65" s="4"/>
      <c r="TCR65" s="4"/>
      <c r="TCS65" s="4"/>
      <c r="TCT65" s="4"/>
      <c r="TCU65" s="4"/>
      <c r="TCV65" s="4"/>
      <c r="TCW65" s="4"/>
      <c r="TCX65" s="4"/>
      <c r="TCY65" s="4"/>
      <c r="TCZ65" s="4"/>
      <c r="TDA65" s="4"/>
      <c r="TDB65" s="4"/>
      <c r="TDC65" s="4"/>
      <c r="TDD65" s="4"/>
      <c r="TDE65" s="4"/>
      <c r="TDF65" s="4"/>
      <c r="TDG65" s="4"/>
      <c r="TDH65" s="4"/>
      <c r="TDI65" s="4"/>
      <c r="TDJ65" s="4"/>
      <c r="TDK65" s="4"/>
      <c r="TDL65" s="4"/>
      <c r="TDM65" s="4"/>
      <c r="TDN65" s="4"/>
      <c r="TDO65" s="4"/>
      <c r="TDP65" s="4"/>
      <c r="TDQ65" s="4"/>
      <c r="TDR65" s="4"/>
      <c r="TDS65" s="4"/>
      <c r="TDT65" s="4"/>
      <c r="TDU65" s="4"/>
      <c r="TDV65" s="4"/>
      <c r="TDW65" s="4"/>
      <c r="TDX65" s="4"/>
      <c r="TDY65" s="4"/>
      <c r="TDZ65" s="4"/>
      <c r="TEA65" s="4"/>
      <c r="TEB65" s="4"/>
      <c r="TEC65" s="4"/>
      <c r="TED65" s="4"/>
      <c r="TEE65" s="4"/>
      <c r="TEF65" s="4"/>
      <c r="TEG65" s="4"/>
      <c r="TEH65" s="4"/>
      <c r="TEI65" s="4"/>
      <c r="TEJ65" s="4"/>
      <c r="TEK65" s="4"/>
      <c r="TEL65" s="4"/>
      <c r="TEM65" s="4"/>
      <c r="TEN65" s="4"/>
      <c r="TEO65" s="4"/>
      <c r="TEP65" s="4"/>
      <c r="TEQ65" s="4"/>
      <c r="TER65" s="4"/>
      <c r="TES65" s="4"/>
      <c r="TET65" s="4"/>
      <c r="TEU65" s="4"/>
      <c r="TEV65" s="4"/>
      <c r="TEW65" s="4"/>
      <c r="TEX65" s="4"/>
      <c r="TEY65" s="4"/>
      <c r="TEZ65" s="4"/>
      <c r="TFA65" s="4"/>
      <c r="TFB65" s="4"/>
      <c r="TFC65" s="4"/>
      <c r="TFD65" s="4"/>
      <c r="TFE65" s="4"/>
      <c r="TFF65" s="4"/>
      <c r="TFG65" s="4"/>
      <c r="TFH65" s="4"/>
      <c r="TFI65" s="4"/>
      <c r="TFJ65" s="4"/>
      <c r="TFK65" s="4"/>
      <c r="TFL65" s="4"/>
      <c r="TFM65" s="4"/>
      <c r="TFN65" s="4"/>
      <c r="TFO65" s="4"/>
      <c r="TFP65" s="4"/>
      <c r="TFQ65" s="4"/>
      <c r="TFR65" s="4"/>
      <c r="TFS65" s="4"/>
      <c r="TFT65" s="4"/>
      <c r="TFU65" s="4"/>
      <c r="TFV65" s="4"/>
      <c r="TFW65" s="4"/>
      <c r="TFX65" s="4"/>
      <c r="TFY65" s="4"/>
      <c r="TFZ65" s="4"/>
      <c r="TGA65" s="4"/>
      <c r="TGB65" s="4"/>
      <c r="TGC65" s="4"/>
      <c r="TGD65" s="4"/>
      <c r="TGE65" s="4"/>
      <c r="TGF65" s="4"/>
      <c r="TGG65" s="4"/>
      <c r="TGH65" s="4"/>
      <c r="TGI65" s="4"/>
      <c r="TGJ65" s="4"/>
      <c r="TGK65" s="4"/>
      <c r="TGL65" s="4"/>
      <c r="TGM65" s="4"/>
      <c r="TGN65" s="4"/>
      <c r="TGO65" s="4"/>
      <c r="TGP65" s="4"/>
      <c r="TGQ65" s="4"/>
      <c r="TGR65" s="4"/>
      <c r="TGS65" s="4"/>
      <c r="TGT65" s="4"/>
      <c r="TGU65" s="4"/>
      <c r="TGV65" s="4"/>
      <c r="TGW65" s="4"/>
      <c r="TGX65" s="4"/>
      <c r="TGY65" s="4"/>
      <c r="TGZ65" s="4"/>
      <c r="THA65" s="4"/>
      <c r="THB65" s="4"/>
      <c r="THC65" s="4"/>
      <c r="THD65" s="4"/>
      <c r="THE65" s="4"/>
      <c r="THF65" s="4"/>
      <c r="THG65" s="4"/>
      <c r="THH65" s="4"/>
      <c r="THI65" s="4"/>
      <c r="THJ65" s="4"/>
      <c r="THK65" s="4"/>
      <c r="THL65" s="4"/>
      <c r="THM65" s="4"/>
      <c r="THN65" s="4"/>
      <c r="THO65" s="4"/>
      <c r="THP65" s="4"/>
      <c r="THQ65" s="4"/>
      <c r="THR65" s="4"/>
      <c r="THS65" s="4"/>
      <c r="THT65" s="4"/>
      <c r="THU65" s="4"/>
      <c r="THV65" s="4"/>
      <c r="THW65" s="4"/>
      <c r="THX65" s="4"/>
      <c r="THY65" s="4"/>
      <c r="THZ65" s="4"/>
      <c r="TIA65" s="4"/>
      <c r="TIB65" s="4"/>
      <c r="TIC65" s="4"/>
      <c r="TID65" s="4"/>
      <c r="TIE65" s="4"/>
      <c r="TIF65" s="4"/>
      <c r="TIG65" s="4"/>
      <c r="TIH65" s="4"/>
      <c r="TII65" s="4"/>
      <c r="TIJ65" s="4"/>
      <c r="TIK65" s="4"/>
      <c r="TIL65" s="4"/>
      <c r="TIM65" s="4"/>
      <c r="TIN65" s="4"/>
      <c r="TIO65" s="4"/>
      <c r="TIP65" s="4"/>
      <c r="TIQ65" s="4"/>
      <c r="TIR65" s="4"/>
      <c r="TIS65" s="4"/>
      <c r="TIT65" s="4"/>
      <c r="TIU65" s="4"/>
      <c r="TIV65" s="4"/>
      <c r="TIW65" s="4"/>
      <c r="TIX65" s="4"/>
      <c r="TIY65" s="4"/>
      <c r="TIZ65" s="4"/>
      <c r="TJA65" s="4"/>
      <c r="TJB65" s="4"/>
      <c r="TJC65" s="4"/>
      <c r="TJD65" s="4"/>
      <c r="TJE65" s="4"/>
      <c r="TJF65" s="4"/>
      <c r="TJG65" s="4"/>
      <c r="TJH65" s="4"/>
      <c r="TJI65" s="4"/>
      <c r="TJJ65" s="4"/>
      <c r="TJK65" s="4"/>
      <c r="TJL65" s="4"/>
      <c r="TJM65" s="4"/>
      <c r="TJN65" s="4"/>
      <c r="TJO65" s="4"/>
      <c r="TJP65" s="4"/>
      <c r="TJQ65" s="4"/>
      <c r="TJR65" s="4"/>
      <c r="TJS65" s="4"/>
      <c r="TJT65" s="4"/>
      <c r="TJU65" s="4"/>
      <c r="TJV65" s="4"/>
      <c r="TJW65" s="4"/>
      <c r="TJX65" s="4"/>
      <c r="TJY65" s="4"/>
      <c r="TJZ65" s="4"/>
      <c r="TKA65" s="4"/>
      <c r="TKB65" s="4"/>
      <c r="TKC65" s="4"/>
      <c r="TKD65" s="4"/>
      <c r="TKE65" s="4"/>
      <c r="TKF65" s="4"/>
      <c r="TKG65" s="4"/>
      <c r="TKH65" s="4"/>
      <c r="TKI65" s="4"/>
      <c r="TKJ65" s="4"/>
      <c r="TKK65" s="4"/>
      <c r="TKL65" s="4"/>
      <c r="TKM65" s="4"/>
      <c r="TKN65" s="4"/>
      <c r="TKO65" s="4"/>
      <c r="TKP65" s="4"/>
      <c r="TKQ65" s="4"/>
      <c r="TKR65" s="4"/>
      <c r="TKS65" s="4"/>
      <c r="TKT65" s="4"/>
      <c r="TKU65" s="4"/>
      <c r="TKV65" s="4"/>
      <c r="TKW65" s="4"/>
      <c r="TKX65" s="4"/>
      <c r="TKY65" s="4"/>
      <c r="TKZ65" s="4"/>
      <c r="TLA65" s="4"/>
      <c r="TLB65" s="4"/>
      <c r="TLC65" s="4"/>
      <c r="TLD65" s="4"/>
      <c r="TLE65" s="4"/>
      <c r="TLF65" s="4"/>
      <c r="TLG65" s="4"/>
      <c r="TLH65" s="4"/>
      <c r="TLI65" s="4"/>
      <c r="TLJ65" s="4"/>
      <c r="TLK65" s="4"/>
      <c r="TLL65" s="4"/>
      <c r="TLM65" s="4"/>
      <c r="TLN65" s="4"/>
      <c r="TLO65" s="4"/>
      <c r="TLP65" s="4"/>
      <c r="TLQ65" s="4"/>
      <c r="TLR65" s="4"/>
      <c r="TLS65" s="4"/>
      <c r="TLT65" s="4"/>
      <c r="TLU65" s="4"/>
      <c r="TLV65" s="4"/>
      <c r="TLW65" s="4"/>
      <c r="TLX65" s="4"/>
      <c r="TLY65" s="4"/>
      <c r="TLZ65" s="4"/>
      <c r="TMA65" s="4"/>
      <c r="TMB65" s="4"/>
      <c r="TMC65" s="4"/>
      <c r="TMD65" s="4"/>
      <c r="TME65" s="4"/>
      <c r="TMF65" s="4"/>
      <c r="TMG65" s="4"/>
      <c r="TMH65" s="4"/>
      <c r="TMI65" s="4"/>
      <c r="TMJ65" s="4"/>
      <c r="TMK65" s="4"/>
      <c r="TML65" s="4"/>
      <c r="TMM65" s="4"/>
      <c r="TMN65" s="4"/>
      <c r="TMO65" s="4"/>
      <c r="TMP65" s="4"/>
      <c r="TMQ65" s="4"/>
      <c r="TMR65" s="4"/>
      <c r="TMS65" s="4"/>
      <c r="TMT65" s="4"/>
      <c r="TMU65" s="4"/>
      <c r="TMV65" s="4"/>
      <c r="TMW65" s="4"/>
      <c r="TMX65" s="4"/>
      <c r="TMY65" s="4"/>
      <c r="TMZ65" s="4"/>
      <c r="TNA65" s="4"/>
      <c r="TNB65" s="4"/>
      <c r="TNC65" s="4"/>
      <c r="TND65" s="4"/>
      <c r="TNE65" s="4"/>
      <c r="TNF65" s="4"/>
      <c r="TNG65" s="4"/>
      <c r="TNH65" s="4"/>
      <c r="TNI65" s="4"/>
      <c r="TNJ65" s="4"/>
      <c r="TNK65" s="4"/>
      <c r="TNL65" s="4"/>
      <c r="TNM65" s="4"/>
      <c r="TNN65" s="4"/>
      <c r="TNO65" s="4"/>
      <c r="TNP65" s="4"/>
      <c r="TNQ65" s="4"/>
      <c r="TNR65" s="4"/>
      <c r="TNS65" s="4"/>
      <c r="TNT65" s="4"/>
      <c r="TNU65" s="4"/>
      <c r="TNV65" s="4"/>
      <c r="TNW65" s="4"/>
      <c r="TNX65" s="4"/>
      <c r="TNY65" s="4"/>
      <c r="TNZ65" s="4"/>
      <c r="TOA65" s="4"/>
      <c r="TOB65" s="4"/>
      <c r="TOC65" s="4"/>
      <c r="TOD65" s="4"/>
      <c r="TOE65" s="4"/>
      <c r="TOF65" s="4"/>
      <c r="TOG65" s="4"/>
      <c r="TOH65" s="4"/>
      <c r="TOI65" s="4"/>
      <c r="TOJ65" s="4"/>
      <c r="TOK65" s="4"/>
      <c r="TOL65" s="4"/>
      <c r="TOM65" s="4"/>
      <c r="TON65" s="4"/>
      <c r="TOO65" s="4"/>
      <c r="TOP65" s="4"/>
      <c r="TOQ65" s="4"/>
      <c r="TOR65" s="4"/>
      <c r="TOS65" s="4"/>
      <c r="TOT65" s="4"/>
      <c r="TOU65" s="4"/>
      <c r="TOV65" s="4"/>
      <c r="TOW65" s="4"/>
      <c r="TOX65" s="4"/>
      <c r="TOY65" s="4"/>
      <c r="TOZ65" s="4"/>
      <c r="TPA65" s="4"/>
      <c r="TPB65" s="4"/>
      <c r="TPC65" s="4"/>
      <c r="TPD65" s="4"/>
      <c r="TPE65" s="4"/>
      <c r="TPF65" s="4"/>
      <c r="TPG65" s="4"/>
      <c r="TPH65" s="4"/>
      <c r="TPI65" s="4"/>
      <c r="TPJ65" s="4"/>
      <c r="TPK65" s="4"/>
      <c r="TPL65" s="4"/>
      <c r="TPM65" s="4"/>
      <c r="TPN65" s="4"/>
      <c r="TPO65" s="4"/>
      <c r="TPP65" s="4"/>
      <c r="TPQ65" s="4"/>
      <c r="TPR65" s="4"/>
      <c r="TPS65" s="4"/>
      <c r="TPT65" s="4"/>
      <c r="TPU65" s="4"/>
      <c r="TPV65" s="4"/>
      <c r="TPW65" s="4"/>
      <c r="TPX65" s="4"/>
      <c r="TPY65" s="4"/>
      <c r="TPZ65" s="4"/>
      <c r="TQA65" s="4"/>
      <c r="TQB65" s="4"/>
      <c r="TQC65" s="4"/>
      <c r="TQD65" s="4"/>
      <c r="TQE65" s="4"/>
      <c r="TQF65" s="4"/>
      <c r="TQG65" s="4"/>
      <c r="TQH65" s="4"/>
      <c r="TQI65" s="4"/>
      <c r="TQJ65" s="4"/>
      <c r="TQK65" s="4"/>
      <c r="TQL65" s="4"/>
      <c r="TQM65" s="4"/>
      <c r="TQN65" s="4"/>
      <c r="TQO65" s="4"/>
      <c r="TQP65" s="4"/>
      <c r="TQQ65" s="4"/>
      <c r="TQR65" s="4"/>
      <c r="TQS65" s="4"/>
      <c r="TQT65" s="4"/>
      <c r="TQU65" s="4"/>
      <c r="TQV65" s="4"/>
      <c r="TQW65" s="4"/>
      <c r="TQX65" s="4"/>
      <c r="TQY65" s="4"/>
      <c r="TQZ65" s="4"/>
      <c r="TRA65" s="4"/>
      <c r="TRB65" s="4"/>
      <c r="TRC65" s="4"/>
      <c r="TRD65" s="4"/>
      <c r="TRE65" s="4"/>
      <c r="TRF65" s="4"/>
      <c r="TRG65" s="4"/>
      <c r="TRH65" s="4"/>
      <c r="TRI65" s="4"/>
      <c r="TRJ65" s="4"/>
      <c r="TRK65" s="4"/>
      <c r="TRL65" s="4"/>
      <c r="TRM65" s="4"/>
      <c r="TRN65" s="4"/>
      <c r="TRO65" s="4"/>
      <c r="TRP65" s="4"/>
      <c r="TRQ65" s="4"/>
      <c r="TRR65" s="4"/>
      <c r="TRS65" s="4"/>
      <c r="TRT65" s="4"/>
      <c r="TRU65" s="4"/>
      <c r="TRV65" s="4"/>
      <c r="TRW65" s="4"/>
      <c r="TRX65" s="4"/>
      <c r="TRY65" s="4"/>
      <c r="TRZ65" s="4"/>
      <c r="TSA65" s="4"/>
      <c r="TSB65" s="4"/>
      <c r="TSC65" s="4"/>
      <c r="TSD65" s="4"/>
      <c r="TSE65" s="4"/>
      <c r="TSF65" s="4"/>
      <c r="TSG65" s="4"/>
      <c r="TSH65" s="4"/>
      <c r="TSI65" s="4"/>
      <c r="TSJ65" s="4"/>
      <c r="TSK65" s="4"/>
      <c r="TSL65" s="4"/>
      <c r="TSM65" s="4"/>
      <c r="TSN65" s="4"/>
      <c r="TSO65" s="4"/>
      <c r="TSP65" s="4"/>
      <c r="TSQ65" s="4"/>
      <c r="TSR65" s="4"/>
      <c r="TSS65" s="4"/>
      <c r="TST65" s="4"/>
      <c r="TSU65" s="4"/>
      <c r="TSV65" s="4"/>
      <c r="TSW65" s="4"/>
      <c r="TSX65" s="4"/>
      <c r="TSY65" s="4"/>
      <c r="TSZ65" s="4"/>
      <c r="TTA65" s="4"/>
      <c r="TTB65" s="4"/>
      <c r="TTC65" s="4"/>
      <c r="TTD65" s="4"/>
      <c r="TTE65" s="4"/>
      <c r="TTF65" s="4"/>
      <c r="TTG65" s="4"/>
      <c r="TTH65" s="4"/>
      <c r="TTI65" s="4"/>
      <c r="TTJ65" s="4"/>
      <c r="TTK65" s="4"/>
      <c r="TTL65" s="4"/>
      <c r="TTM65" s="4"/>
      <c r="TTN65" s="4"/>
      <c r="TTO65" s="4"/>
      <c r="TTP65" s="4"/>
      <c r="TTQ65" s="4"/>
      <c r="TTR65" s="4"/>
      <c r="TTS65" s="4"/>
      <c r="TTT65" s="4"/>
      <c r="TTU65" s="4"/>
      <c r="TTV65" s="4"/>
      <c r="TTW65" s="4"/>
      <c r="TTX65" s="4"/>
      <c r="TTY65" s="4"/>
      <c r="TTZ65" s="4"/>
      <c r="TUA65" s="4"/>
      <c r="TUB65" s="4"/>
      <c r="TUC65" s="4"/>
      <c r="TUD65" s="4"/>
      <c r="TUE65" s="4"/>
      <c r="TUF65" s="4"/>
      <c r="TUG65" s="4"/>
      <c r="TUH65" s="4"/>
      <c r="TUI65" s="4"/>
      <c r="TUJ65" s="4"/>
      <c r="TUK65" s="4"/>
      <c r="TUL65" s="4"/>
      <c r="TUM65" s="4"/>
      <c r="TUN65" s="4"/>
      <c r="TUO65" s="4"/>
      <c r="TUP65" s="4"/>
      <c r="TUQ65" s="4"/>
      <c r="TUR65" s="4"/>
      <c r="TUS65" s="4"/>
      <c r="TUT65" s="4"/>
      <c r="TUU65" s="4"/>
      <c r="TUV65" s="4"/>
      <c r="TUW65" s="4"/>
      <c r="TUX65" s="4"/>
      <c r="TUY65" s="4"/>
      <c r="TUZ65" s="4"/>
      <c r="TVA65" s="4"/>
      <c r="TVB65" s="4"/>
      <c r="TVC65" s="4"/>
      <c r="TVD65" s="4"/>
      <c r="TVE65" s="4"/>
      <c r="TVF65" s="4"/>
      <c r="TVG65" s="4"/>
      <c r="TVH65" s="4"/>
      <c r="TVI65" s="4"/>
      <c r="TVJ65" s="4"/>
      <c r="TVK65" s="4"/>
      <c r="TVL65" s="4"/>
      <c r="TVM65" s="4"/>
      <c r="TVN65" s="4"/>
      <c r="TVO65" s="4"/>
      <c r="TVP65" s="4"/>
      <c r="TVQ65" s="4"/>
      <c r="TVR65" s="4"/>
      <c r="TVS65" s="4"/>
      <c r="TVT65" s="4"/>
      <c r="TVU65" s="4"/>
      <c r="TVV65" s="4"/>
      <c r="TVW65" s="4"/>
      <c r="TVX65" s="4"/>
      <c r="TVY65" s="4"/>
      <c r="TVZ65" s="4"/>
      <c r="TWA65" s="4"/>
      <c r="TWB65" s="4"/>
      <c r="TWC65" s="4"/>
      <c r="TWD65" s="4"/>
      <c r="TWE65" s="4"/>
      <c r="TWF65" s="4"/>
      <c r="TWG65" s="4"/>
      <c r="TWH65" s="4"/>
      <c r="TWI65" s="4"/>
      <c r="TWJ65" s="4"/>
      <c r="TWK65" s="4"/>
      <c r="TWL65" s="4"/>
      <c r="TWM65" s="4"/>
      <c r="TWN65" s="4"/>
      <c r="TWO65" s="4"/>
      <c r="TWP65" s="4"/>
      <c r="TWQ65" s="4"/>
      <c r="TWR65" s="4"/>
      <c r="TWS65" s="4"/>
      <c r="TWT65" s="4"/>
      <c r="TWU65" s="4"/>
      <c r="TWV65" s="4"/>
      <c r="TWW65" s="4"/>
      <c r="TWX65" s="4"/>
      <c r="TWY65" s="4"/>
      <c r="TWZ65" s="4"/>
      <c r="TXA65" s="4"/>
      <c r="TXB65" s="4"/>
      <c r="TXC65" s="4"/>
      <c r="TXD65" s="4"/>
      <c r="TXE65" s="4"/>
      <c r="TXF65" s="4"/>
      <c r="TXG65" s="4"/>
      <c r="TXH65" s="4"/>
      <c r="TXI65" s="4"/>
      <c r="TXJ65" s="4"/>
      <c r="TXK65" s="4"/>
      <c r="TXL65" s="4"/>
      <c r="TXM65" s="4"/>
      <c r="TXN65" s="4"/>
      <c r="TXO65" s="4"/>
      <c r="TXP65" s="4"/>
      <c r="TXQ65" s="4"/>
      <c r="TXR65" s="4"/>
      <c r="TXS65" s="4"/>
      <c r="TXT65" s="4"/>
      <c r="TXU65" s="4"/>
      <c r="TXV65" s="4"/>
      <c r="TXW65" s="4"/>
      <c r="TXX65" s="4"/>
      <c r="TXY65" s="4"/>
      <c r="TXZ65" s="4"/>
      <c r="TYA65" s="4"/>
      <c r="TYB65" s="4"/>
      <c r="TYC65" s="4"/>
      <c r="TYD65" s="4"/>
      <c r="TYE65" s="4"/>
      <c r="TYF65" s="4"/>
      <c r="TYG65" s="4"/>
      <c r="TYH65" s="4"/>
      <c r="TYI65" s="4"/>
      <c r="TYJ65" s="4"/>
      <c r="TYK65" s="4"/>
      <c r="TYL65" s="4"/>
      <c r="TYM65" s="4"/>
      <c r="TYN65" s="4"/>
      <c r="TYO65" s="4"/>
      <c r="TYP65" s="4"/>
      <c r="TYQ65" s="4"/>
      <c r="TYR65" s="4"/>
      <c r="TYS65" s="4"/>
      <c r="TYT65" s="4"/>
      <c r="TYU65" s="4"/>
      <c r="TYV65" s="4"/>
      <c r="TYW65" s="4"/>
      <c r="TYX65" s="4"/>
      <c r="TYY65" s="4"/>
      <c r="TYZ65" s="4"/>
      <c r="TZA65" s="4"/>
      <c r="TZB65" s="4"/>
      <c r="TZC65" s="4"/>
      <c r="TZD65" s="4"/>
      <c r="TZE65" s="4"/>
      <c r="TZF65" s="4"/>
      <c r="TZG65" s="4"/>
      <c r="TZH65" s="4"/>
      <c r="TZI65" s="4"/>
      <c r="TZJ65" s="4"/>
      <c r="TZK65" s="4"/>
      <c r="TZL65" s="4"/>
      <c r="TZM65" s="4"/>
      <c r="TZN65" s="4"/>
      <c r="TZO65" s="4"/>
      <c r="TZP65" s="4"/>
      <c r="TZQ65" s="4"/>
      <c r="TZR65" s="4"/>
      <c r="TZS65" s="4"/>
      <c r="TZT65" s="4"/>
      <c r="TZU65" s="4"/>
      <c r="TZV65" s="4"/>
      <c r="TZW65" s="4"/>
      <c r="TZX65" s="4"/>
      <c r="TZY65" s="4"/>
      <c r="TZZ65" s="4"/>
      <c r="UAA65" s="4"/>
      <c r="UAB65" s="4"/>
      <c r="UAC65" s="4"/>
      <c r="UAD65" s="4"/>
      <c r="UAE65" s="4"/>
      <c r="UAF65" s="4"/>
      <c r="UAG65" s="4"/>
      <c r="UAH65" s="4"/>
      <c r="UAI65" s="4"/>
      <c r="UAJ65" s="4"/>
      <c r="UAK65" s="4"/>
      <c r="UAL65" s="4"/>
      <c r="UAM65" s="4"/>
      <c r="UAN65" s="4"/>
      <c r="UAO65" s="4"/>
      <c r="UAP65" s="4"/>
      <c r="UAQ65" s="4"/>
      <c r="UAR65" s="4"/>
      <c r="UAS65" s="4"/>
      <c r="UAT65" s="4"/>
      <c r="UAU65" s="4"/>
      <c r="UAV65" s="4"/>
      <c r="UAW65" s="4"/>
      <c r="UAX65" s="4"/>
      <c r="UAY65" s="4"/>
      <c r="UAZ65" s="4"/>
      <c r="UBA65" s="4"/>
      <c r="UBB65" s="4"/>
      <c r="UBC65" s="4"/>
      <c r="UBD65" s="4"/>
      <c r="UBE65" s="4"/>
      <c r="UBF65" s="4"/>
      <c r="UBG65" s="4"/>
      <c r="UBH65" s="4"/>
      <c r="UBI65" s="4"/>
      <c r="UBJ65" s="4"/>
      <c r="UBK65" s="4"/>
      <c r="UBL65" s="4"/>
      <c r="UBM65" s="4"/>
      <c r="UBN65" s="4"/>
      <c r="UBO65" s="4"/>
      <c r="UBP65" s="4"/>
      <c r="UBQ65" s="4"/>
      <c r="UBR65" s="4"/>
      <c r="UBS65" s="4"/>
      <c r="UBT65" s="4"/>
      <c r="UBU65" s="4"/>
      <c r="UBV65" s="4"/>
      <c r="UBW65" s="4"/>
      <c r="UBX65" s="4"/>
      <c r="UBY65" s="4"/>
      <c r="UBZ65" s="4"/>
      <c r="UCA65" s="4"/>
      <c r="UCB65" s="4"/>
      <c r="UCC65" s="4"/>
      <c r="UCD65" s="4"/>
      <c r="UCE65" s="4"/>
      <c r="UCF65" s="4"/>
      <c r="UCG65" s="4"/>
      <c r="UCH65" s="4"/>
      <c r="UCI65" s="4"/>
      <c r="UCJ65" s="4"/>
      <c r="UCK65" s="4"/>
      <c r="UCL65" s="4"/>
      <c r="UCM65" s="4"/>
      <c r="UCN65" s="4"/>
      <c r="UCO65" s="4"/>
      <c r="UCP65" s="4"/>
      <c r="UCQ65" s="4"/>
      <c r="UCR65" s="4"/>
      <c r="UCS65" s="4"/>
      <c r="UCT65" s="4"/>
      <c r="UCU65" s="4"/>
      <c r="UCV65" s="4"/>
      <c r="UCW65" s="4"/>
      <c r="UCX65" s="4"/>
      <c r="UCY65" s="4"/>
      <c r="UCZ65" s="4"/>
      <c r="UDA65" s="4"/>
      <c r="UDB65" s="4"/>
      <c r="UDC65" s="4"/>
      <c r="UDD65" s="4"/>
      <c r="UDE65" s="4"/>
      <c r="UDF65" s="4"/>
      <c r="UDG65" s="4"/>
      <c r="UDH65" s="4"/>
      <c r="UDI65" s="4"/>
      <c r="UDJ65" s="4"/>
      <c r="UDK65" s="4"/>
      <c r="UDL65" s="4"/>
      <c r="UDM65" s="4"/>
      <c r="UDN65" s="4"/>
      <c r="UDO65" s="4"/>
      <c r="UDP65" s="4"/>
      <c r="UDQ65" s="4"/>
      <c r="UDR65" s="4"/>
      <c r="UDS65" s="4"/>
      <c r="UDT65" s="4"/>
      <c r="UDU65" s="4"/>
      <c r="UDV65" s="4"/>
      <c r="UDW65" s="4"/>
      <c r="UDX65" s="4"/>
      <c r="UDY65" s="4"/>
      <c r="UDZ65" s="4"/>
      <c r="UEA65" s="4"/>
      <c r="UEB65" s="4"/>
      <c r="UEC65" s="4"/>
      <c r="UED65" s="4"/>
      <c r="UEE65" s="4"/>
      <c r="UEF65" s="4"/>
      <c r="UEG65" s="4"/>
      <c r="UEH65" s="4"/>
      <c r="UEI65" s="4"/>
      <c r="UEJ65" s="4"/>
      <c r="UEK65" s="4"/>
      <c r="UEL65" s="4"/>
      <c r="UEM65" s="4"/>
      <c r="UEN65" s="4"/>
      <c r="UEO65" s="4"/>
      <c r="UEP65" s="4"/>
      <c r="UEQ65" s="4"/>
      <c r="UER65" s="4"/>
      <c r="UES65" s="4"/>
      <c r="UET65" s="4"/>
      <c r="UEU65" s="4"/>
      <c r="UEV65" s="4"/>
      <c r="UEW65" s="4"/>
      <c r="UEX65" s="4"/>
      <c r="UEY65" s="4"/>
      <c r="UEZ65" s="4"/>
      <c r="UFA65" s="4"/>
      <c r="UFB65" s="4"/>
      <c r="UFC65" s="4"/>
      <c r="UFD65" s="4"/>
      <c r="UFE65" s="4"/>
      <c r="UFF65" s="4"/>
      <c r="UFG65" s="4"/>
      <c r="UFH65" s="4"/>
      <c r="UFI65" s="4"/>
      <c r="UFJ65" s="4"/>
      <c r="UFK65" s="4"/>
      <c r="UFL65" s="4"/>
      <c r="UFM65" s="4"/>
      <c r="UFN65" s="4"/>
      <c r="UFO65" s="4"/>
      <c r="UFP65" s="4"/>
      <c r="UFQ65" s="4"/>
      <c r="UFR65" s="4"/>
      <c r="UFS65" s="4"/>
      <c r="UFT65" s="4"/>
      <c r="UFU65" s="4"/>
      <c r="UFV65" s="4"/>
      <c r="UFW65" s="4"/>
      <c r="UFX65" s="4"/>
      <c r="UFY65" s="4"/>
      <c r="UFZ65" s="4"/>
      <c r="UGA65" s="4"/>
      <c r="UGB65" s="4"/>
      <c r="UGC65" s="4"/>
      <c r="UGD65" s="4"/>
      <c r="UGE65" s="4"/>
      <c r="UGF65" s="4"/>
      <c r="UGG65" s="4"/>
      <c r="UGH65" s="4"/>
      <c r="UGI65" s="4"/>
      <c r="UGJ65" s="4"/>
      <c r="UGK65" s="4"/>
      <c r="UGL65" s="4"/>
      <c r="UGM65" s="4"/>
      <c r="UGN65" s="4"/>
      <c r="UGO65" s="4"/>
      <c r="UGP65" s="4"/>
      <c r="UGQ65" s="4"/>
      <c r="UGR65" s="4"/>
      <c r="UGS65" s="4"/>
      <c r="UGT65" s="4"/>
      <c r="UGU65" s="4"/>
      <c r="UGV65" s="4"/>
      <c r="UGW65" s="4"/>
      <c r="UGX65" s="4"/>
      <c r="UGY65" s="4"/>
      <c r="UGZ65" s="4"/>
      <c r="UHA65" s="4"/>
      <c r="UHB65" s="4"/>
      <c r="UHC65" s="4"/>
      <c r="UHD65" s="4"/>
      <c r="UHE65" s="4"/>
      <c r="UHF65" s="4"/>
      <c r="UHG65" s="4"/>
      <c r="UHH65" s="4"/>
      <c r="UHI65" s="4"/>
      <c r="UHJ65" s="4"/>
      <c r="UHK65" s="4"/>
      <c r="UHL65" s="4"/>
      <c r="UHM65" s="4"/>
      <c r="UHN65" s="4"/>
      <c r="UHO65" s="4"/>
      <c r="UHP65" s="4"/>
      <c r="UHQ65" s="4"/>
      <c r="UHR65" s="4"/>
      <c r="UHS65" s="4"/>
      <c r="UHT65" s="4"/>
      <c r="UHU65" s="4"/>
      <c r="UHV65" s="4"/>
      <c r="UHW65" s="4"/>
      <c r="UHX65" s="4"/>
      <c r="UHY65" s="4"/>
      <c r="UHZ65" s="4"/>
      <c r="UIA65" s="4"/>
      <c r="UIB65" s="4"/>
      <c r="UIC65" s="4"/>
      <c r="UID65" s="4"/>
      <c r="UIE65" s="4"/>
      <c r="UIF65" s="4"/>
      <c r="UIG65" s="4"/>
      <c r="UIH65" s="4"/>
      <c r="UII65" s="4"/>
      <c r="UIJ65" s="4"/>
      <c r="UIK65" s="4"/>
      <c r="UIL65" s="4"/>
      <c r="UIM65" s="4"/>
      <c r="UIN65" s="4"/>
      <c r="UIO65" s="4"/>
      <c r="UIP65" s="4"/>
      <c r="UIQ65" s="4"/>
      <c r="UIR65" s="4"/>
      <c r="UIS65" s="4"/>
      <c r="UIT65" s="4"/>
      <c r="UIU65" s="4"/>
      <c r="UIV65" s="4"/>
      <c r="UIW65" s="4"/>
      <c r="UIX65" s="4"/>
      <c r="UIY65" s="4"/>
      <c r="UIZ65" s="4"/>
      <c r="UJA65" s="4"/>
      <c r="UJB65" s="4"/>
      <c r="UJC65" s="4"/>
      <c r="UJD65" s="4"/>
      <c r="UJE65" s="4"/>
      <c r="UJF65" s="4"/>
      <c r="UJG65" s="4"/>
      <c r="UJH65" s="4"/>
      <c r="UJI65" s="4"/>
      <c r="UJJ65" s="4"/>
      <c r="UJK65" s="4"/>
      <c r="UJL65" s="4"/>
      <c r="UJM65" s="4"/>
      <c r="UJN65" s="4"/>
      <c r="UJO65" s="4"/>
      <c r="UJP65" s="4"/>
      <c r="UJQ65" s="4"/>
      <c r="UJR65" s="4"/>
      <c r="UJS65" s="4"/>
      <c r="UJT65" s="4"/>
      <c r="UJU65" s="4"/>
      <c r="UJV65" s="4"/>
      <c r="UJW65" s="4"/>
      <c r="UJX65" s="4"/>
      <c r="UJY65" s="4"/>
      <c r="UJZ65" s="4"/>
      <c r="UKA65" s="4"/>
      <c r="UKB65" s="4"/>
      <c r="UKC65" s="4"/>
      <c r="UKD65" s="4"/>
      <c r="UKE65" s="4"/>
      <c r="UKF65" s="4"/>
      <c r="UKG65" s="4"/>
      <c r="UKH65" s="4"/>
      <c r="UKI65" s="4"/>
      <c r="UKJ65" s="4"/>
      <c r="UKK65" s="4"/>
      <c r="UKL65" s="4"/>
      <c r="UKM65" s="4"/>
      <c r="UKN65" s="4"/>
      <c r="UKO65" s="4"/>
      <c r="UKP65" s="4"/>
      <c r="UKQ65" s="4"/>
      <c r="UKR65" s="4"/>
      <c r="UKS65" s="4"/>
      <c r="UKT65" s="4"/>
      <c r="UKU65" s="4"/>
      <c r="UKV65" s="4"/>
      <c r="UKW65" s="4"/>
      <c r="UKX65" s="4"/>
      <c r="UKY65" s="4"/>
      <c r="UKZ65" s="4"/>
      <c r="ULA65" s="4"/>
      <c r="ULB65" s="4"/>
      <c r="ULC65" s="4"/>
      <c r="ULD65" s="4"/>
      <c r="ULE65" s="4"/>
      <c r="ULF65" s="4"/>
      <c r="ULG65" s="4"/>
      <c r="ULH65" s="4"/>
      <c r="ULI65" s="4"/>
      <c r="ULJ65" s="4"/>
      <c r="ULK65" s="4"/>
      <c r="ULL65" s="4"/>
      <c r="ULM65" s="4"/>
      <c r="ULN65" s="4"/>
      <c r="ULO65" s="4"/>
      <c r="ULP65" s="4"/>
      <c r="ULQ65" s="4"/>
      <c r="ULR65" s="4"/>
      <c r="ULS65" s="4"/>
      <c r="ULT65" s="4"/>
      <c r="ULU65" s="4"/>
      <c r="ULV65" s="4"/>
      <c r="ULW65" s="4"/>
      <c r="ULX65" s="4"/>
      <c r="ULY65" s="4"/>
      <c r="ULZ65" s="4"/>
      <c r="UMA65" s="4"/>
      <c r="UMB65" s="4"/>
      <c r="UMC65" s="4"/>
      <c r="UMD65" s="4"/>
      <c r="UME65" s="4"/>
      <c r="UMF65" s="4"/>
      <c r="UMG65" s="4"/>
      <c r="UMH65" s="4"/>
      <c r="UMI65" s="4"/>
      <c r="UMJ65" s="4"/>
      <c r="UMK65" s="4"/>
      <c r="UML65" s="4"/>
      <c r="UMM65" s="4"/>
      <c r="UMN65" s="4"/>
      <c r="UMO65" s="4"/>
      <c r="UMP65" s="4"/>
      <c r="UMQ65" s="4"/>
      <c r="UMR65" s="4"/>
      <c r="UMS65" s="4"/>
      <c r="UMT65" s="4"/>
      <c r="UMU65" s="4"/>
      <c r="UMV65" s="4"/>
      <c r="UMW65" s="4"/>
      <c r="UMX65" s="4"/>
      <c r="UMY65" s="4"/>
      <c r="UMZ65" s="4"/>
      <c r="UNA65" s="4"/>
      <c r="UNB65" s="4"/>
      <c r="UNC65" s="4"/>
      <c r="UND65" s="4"/>
      <c r="UNE65" s="4"/>
      <c r="UNF65" s="4"/>
      <c r="UNG65" s="4"/>
      <c r="UNH65" s="4"/>
      <c r="UNI65" s="4"/>
      <c r="UNJ65" s="4"/>
      <c r="UNK65" s="4"/>
      <c r="UNL65" s="4"/>
      <c r="UNM65" s="4"/>
      <c r="UNN65" s="4"/>
      <c r="UNO65" s="4"/>
      <c r="UNP65" s="4"/>
      <c r="UNQ65" s="4"/>
      <c r="UNR65" s="4"/>
      <c r="UNS65" s="4"/>
      <c r="UNT65" s="4"/>
      <c r="UNU65" s="4"/>
      <c r="UNV65" s="4"/>
      <c r="UNW65" s="4"/>
      <c r="UNX65" s="4"/>
      <c r="UNY65" s="4"/>
      <c r="UNZ65" s="4"/>
      <c r="UOA65" s="4"/>
      <c r="UOB65" s="4"/>
      <c r="UOC65" s="4"/>
      <c r="UOD65" s="4"/>
      <c r="UOE65" s="4"/>
      <c r="UOF65" s="4"/>
      <c r="UOG65" s="4"/>
      <c r="UOH65" s="4"/>
      <c r="UOI65" s="4"/>
      <c r="UOJ65" s="4"/>
      <c r="UOK65" s="4"/>
      <c r="UOL65" s="4"/>
      <c r="UOM65" s="4"/>
      <c r="UON65" s="4"/>
      <c r="UOO65" s="4"/>
      <c r="UOP65" s="4"/>
      <c r="UOQ65" s="4"/>
      <c r="UOR65" s="4"/>
      <c r="UOS65" s="4"/>
      <c r="UOT65" s="4"/>
      <c r="UOU65" s="4"/>
      <c r="UOV65" s="4"/>
      <c r="UOW65" s="4"/>
      <c r="UOX65" s="4"/>
      <c r="UOY65" s="4"/>
      <c r="UOZ65" s="4"/>
      <c r="UPA65" s="4"/>
      <c r="UPB65" s="4"/>
      <c r="UPC65" s="4"/>
      <c r="UPD65" s="4"/>
      <c r="UPE65" s="4"/>
      <c r="UPF65" s="4"/>
      <c r="UPG65" s="4"/>
      <c r="UPH65" s="4"/>
      <c r="UPI65" s="4"/>
      <c r="UPJ65" s="4"/>
      <c r="UPK65" s="4"/>
      <c r="UPL65" s="4"/>
      <c r="UPM65" s="4"/>
      <c r="UPN65" s="4"/>
      <c r="UPO65" s="4"/>
      <c r="UPP65" s="4"/>
      <c r="UPQ65" s="4"/>
      <c r="UPR65" s="4"/>
      <c r="UPS65" s="4"/>
      <c r="UPT65" s="4"/>
      <c r="UPU65" s="4"/>
      <c r="UPV65" s="4"/>
      <c r="UPW65" s="4"/>
      <c r="UPX65" s="4"/>
      <c r="UPY65" s="4"/>
      <c r="UPZ65" s="4"/>
      <c r="UQA65" s="4"/>
      <c r="UQB65" s="4"/>
      <c r="UQC65" s="4"/>
      <c r="UQD65" s="4"/>
      <c r="UQE65" s="4"/>
      <c r="UQF65" s="4"/>
      <c r="UQG65" s="4"/>
      <c r="UQH65" s="4"/>
      <c r="UQI65" s="4"/>
      <c r="UQJ65" s="4"/>
      <c r="UQK65" s="4"/>
      <c r="UQL65" s="4"/>
      <c r="UQM65" s="4"/>
      <c r="UQN65" s="4"/>
      <c r="UQO65" s="4"/>
      <c r="UQP65" s="4"/>
      <c r="UQQ65" s="4"/>
      <c r="UQR65" s="4"/>
      <c r="UQS65" s="4"/>
      <c r="UQT65" s="4"/>
      <c r="UQU65" s="4"/>
      <c r="UQV65" s="4"/>
      <c r="UQW65" s="4"/>
      <c r="UQX65" s="4"/>
      <c r="UQY65" s="4"/>
      <c r="UQZ65" s="4"/>
      <c r="URA65" s="4"/>
      <c r="URB65" s="4"/>
      <c r="URC65" s="4"/>
      <c r="URD65" s="4"/>
      <c r="URE65" s="4"/>
      <c r="URF65" s="4"/>
      <c r="URG65" s="4"/>
      <c r="URH65" s="4"/>
      <c r="URI65" s="4"/>
      <c r="URJ65" s="4"/>
      <c r="URK65" s="4"/>
      <c r="URL65" s="4"/>
      <c r="URM65" s="4"/>
      <c r="URN65" s="4"/>
      <c r="URO65" s="4"/>
      <c r="URP65" s="4"/>
      <c r="URQ65" s="4"/>
      <c r="URR65" s="4"/>
      <c r="URS65" s="4"/>
      <c r="URT65" s="4"/>
      <c r="URU65" s="4"/>
      <c r="URV65" s="4"/>
      <c r="URW65" s="4"/>
      <c r="URX65" s="4"/>
      <c r="URY65" s="4"/>
      <c r="URZ65" s="4"/>
      <c r="USA65" s="4"/>
      <c r="USB65" s="4"/>
      <c r="USC65" s="4"/>
      <c r="USD65" s="4"/>
      <c r="USE65" s="4"/>
      <c r="USF65" s="4"/>
      <c r="USG65" s="4"/>
      <c r="USH65" s="4"/>
      <c r="USI65" s="4"/>
      <c r="USJ65" s="4"/>
      <c r="USK65" s="4"/>
      <c r="USL65" s="4"/>
      <c r="USM65" s="4"/>
      <c r="USN65" s="4"/>
      <c r="USO65" s="4"/>
      <c r="USP65" s="4"/>
      <c r="USQ65" s="4"/>
      <c r="USR65" s="4"/>
      <c r="USS65" s="4"/>
      <c r="UST65" s="4"/>
      <c r="USU65" s="4"/>
      <c r="USV65" s="4"/>
      <c r="USW65" s="4"/>
      <c r="USX65" s="4"/>
      <c r="USY65" s="4"/>
      <c r="USZ65" s="4"/>
      <c r="UTA65" s="4"/>
      <c r="UTB65" s="4"/>
      <c r="UTC65" s="4"/>
      <c r="UTD65" s="4"/>
      <c r="UTE65" s="4"/>
      <c r="UTF65" s="4"/>
      <c r="UTG65" s="4"/>
      <c r="UTH65" s="4"/>
      <c r="UTI65" s="4"/>
      <c r="UTJ65" s="4"/>
      <c r="UTK65" s="4"/>
      <c r="UTL65" s="4"/>
      <c r="UTM65" s="4"/>
      <c r="UTN65" s="4"/>
      <c r="UTO65" s="4"/>
      <c r="UTP65" s="4"/>
      <c r="UTQ65" s="4"/>
      <c r="UTR65" s="4"/>
      <c r="UTS65" s="4"/>
      <c r="UTT65" s="4"/>
      <c r="UTU65" s="4"/>
      <c r="UTV65" s="4"/>
      <c r="UTW65" s="4"/>
      <c r="UTX65" s="4"/>
      <c r="UTY65" s="4"/>
      <c r="UTZ65" s="4"/>
      <c r="UUA65" s="4"/>
      <c r="UUB65" s="4"/>
      <c r="UUC65" s="4"/>
      <c r="UUD65" s="4"/>
      <c r="UUE65" s="4"/>
      <c r="UUF65" s="4"/>
      <c r="UUG65" s="4"/>
      <c r="UUH65" s="4"/>
      <c r="UUI65" s="4"/>
      <c r="UUJ65" s="4"/>
      <c r="UUK65" s="4"/>
      <c r="UUL65" s="4"/>
      <c r="UUM65" s="4"/>
      <c r="UUN65" s="4"/>
      <c r="UUO65" s="4"/>
      <c r="UUP65" s="4"/>
      <c r="UUQ65" s="4"/>
      <c r="UUR65" s="4"/>
      <c r="UUS65" s="4"/>
      <c r="UUT65" s="4"/>
      <c r="UUU65" s="4"/>
      <c r="UUV65" s="4"/>
      <c r="UUW65" s="4"/>
      <c r="UUX65" s="4"/>
      <c r="UUY65" s="4"/>
      <c r="UUZ65" s="4"/>
      <c r="UVA65" s="4"/>
      <c r="UVB65" s="4"/>
      <c r="UVC65" s="4"/>
      <c r="UVD65" s="4"/>
      <c r="UVE65" s="4"/>
      <c r="UVF65" s="4"/>
      <c r="UVG65" s="4"/>
      <c r="UVH65" s="4"/>
      <c r="UVI65" s="4"/>
      <c r="UVJ65" s="4"/>
      <c r="UVK65" s="4"/>
      <c r="UVL65" s="4"/>
      <c r="UVM65" s="4"/>
      <c r="UVN65" s="4"/>
      <c r="UVO65" s="4"/>
      <c r="UVP65" s="4"/>
      <c r="UVQ65" s="4"/>
      <c r="UVR65" s="4"/>
      <c r="UVS65" s="4"/>
      <c r="UVT65" s="4"/>
      <c r="UVU65" s="4"/>
      <c r="UVV65" s="4"/>
      <c r="UVW65" s="4"/>
      <c r="UVX65" s="4"/>
      <c r="UVY65" s="4"/>
      <c r="UVZ65" s="4"/>
      <c r="UWA65" s="4"/>
      <c r="UWB65" s="4"/>
      <c r="UWC65" s="4"/>
      <c r="UWD65" s="4"/>
      <c r="UWE65" s="4"/>
      <c r="UWF65" s="4"/>
      <c r="UWG65" s="4"/>
      <c r="UWH65" s="4"/>
      <c r="UWI65" s="4"/>
      <c r="UWJ65" s="4"/>
      <c r="UWK65" s="4"/>
      <c r="UWL65" s="4"/>
      <c r="UWM65" s="4"/>
      <c r="UWN65" s="4"/>
      <c r="UWO65" s="4"/>
      <c r="UWP65" s="4"/>
      <c r="UWQ65" s="4"/>
      <c r="UWR65" s="4"/>
      <c r="UWS65" s="4"/>
      <c r="UWT65" s="4"/>
      <c r="UWU65" s="4"/>
      <c r="UWV65" s="4"/>
      <c r="UWW65" s="4"/>
      <c r="UWX65" s="4"/>
      <c r="UWY65" s="4"/>
      <c r="UWZ65" s="4"/>
      <c r="UXA65" s="4"/>
      <c r="UXB65" s="4"/>
      <c r="UXC65" s="4"/>
      <c r="UXD65" s="4"/>
      <c r="UXE65" s="4"/>
      <c r="UXF65" s="4"/>
      <c r="UXG65" s="4"/>
      <c r="UXH65" s="4"/>
      <c r="UXI65" s="4"/>
      <c r="UXJ65" s="4"/>
      <c r="UXK65" s="4"/>
      <c r="UXL65" s="4"/>
      <c r="UXM65" s="4"/>
      <c r="UXN65" s="4"/>
      <c r="UXO65" s="4"/>
      <c r="UXP65" s="4"/>
      <c r="UXQ65" s="4"/>
      <c r="UXR65" s="4"/>
      <c r="UXS65" s="4"/>
      <c r="UXT65" s="4"/>
      <c r="UXU65" s="4"/>
      <c r="UXV65" s="4"/>
      <c r="UXW65" s="4"/>
      <c r="UXX65" s="4"/>
      <c r="UXY65" s="4"/>
      <c r="UXZ65" s="4"/>
      <c r="UYA65" s="4"/>
      <c r="UYB65" s="4"/>
      <c r="UYC65" s="4"/>
      <c r="UYD65" s="4"/>
      <c r="UYE65" s="4"/>
      <c r="UYF65" s="4"/>
      <c r="UYG65" s="4"/>
      <c r="UYH65" s="4"/>
      <c r="UYI65" s="4"/>
      <c r="UYJ65" s="4"/>
      <c r="UYK65" s="4"/>
      <c r="UYL65" s="4"/>
      <c r="UYM65" s="4"/>
      <c r="UYN65" s="4"/>
      <c r="UYO65" s="4"/>
      <c r="UYP65" s="4"/>
      <c r="UYQ65" s="4"/>
      <c r="UYR65" s="4"/>
      <c r="UYS65" s="4"/>
      <c r="UYT65" s="4"/>
      <c r="UYU65" s="4"/>
      <c r="UYV65" s="4"/>
      <c r="UYW65" s="4"/>
      <c r="UYX65" s="4"/>
      <c r="UYY65" s="4"/>
      <c r="UYZ65" s="4"/>
      <c r="UZA65" s="4"/>
      <c r="UZB65" s="4"/>
      <c r="UZC65" s="4"/>
      <c r="UZD65" s="4"/>
      <c r="UZE65" s="4"/>
      <c r="UZF65" s="4"/>
      <c r="UZG65" s="4"/>
      <c r="UZH65" s="4"/>
      <c r="UZI65" s="4"/>
      <c r="UZJ65" s="4"/>
      <c r="UZK65" s="4"/>
      <c r="UZL65" s="4"/>
      <c r="UZM65" s="4"/>
      <c r="UZN65" s="4"/>
      <c r="UZO65" s="4"/>
      <c r="UZP65" s="4"/>
      <c r="UZQ65" s="4"/>
      <c r="UZR65" s="4"/>
      <c r="UZS65" s="4"/>
      <c r="UZT65" s="4"/>
      <c r="UZU65" s="4"/>
      <c r="UZV65" s="4"/>
      <c r="UZW65" s="4"/>
      <c r="UZX65" s="4"/>
      <c r="UZY65" s="4"/>
      <c r="UZZ65" s="4"/>
      <c r="VAA65" s="4"/>
      <c r="VAB65" s="4"/>
      <c r="VAC65" s="4"/>
      <c r="VAD65" s="4"/>
      <c r="VAE65" s="4"/>
      <c r="VAF65" s="4"/>
      <c r="VAG65" s="4"/>
      <c r="VAH65" s="4"/>
      <c r="VAI65" s="4"/>
      <c r="VAJ65" s="4"/>
      <c r="VAK65" s="4"/>
      <c r="VAL65" s="4"/>
      <c r="VAM65" s="4"/>
      <c r="VAN65" s="4"/>
      <c r="VAO65" s="4"/>
      <c r="VAP65" s="4"/>
      <c r="VAQ65" s="4"/>
      <c r="VAR65" s="4"/>
      <c r="VAS65" s="4"/>
      <c r="VAT65" s="4"/>
      <c r="VAU65" s="4"/>
      <c r="VAV65" s="4"/>
      <c r="VAW65" s="4"/>
      <c r="VAX65" s="4"/>
      <c r="VAY65" s="4"/>
      <c r="VAZ65" s="4"/>
      <c r="VBA65" s="4"/>
      <c r="VBB65" s="4"/>
      <c r="VBC65" s="4"/>
      <c r="VBD65" s="4"/>
      <c r="VBE65" s="4"/>
      <c r="VBF65" s="4"/>
      <c r="VBG65" s="4"/>
      <c r="VBH65" s="4"/>
      <c r="VBI65" s="4"/>
      <c r="VBJ65" s="4"/>
      <c r="VBK65" s="4"/>
      <c r="VBL65" s="4"/>
      <c r="VBM65" s="4"/>
      <c r="VBN65" s="4"/>
      <c r="VBO65" s="4"/>
      <c r="VBP65" s="4"/>
      <c r="VBQ65" s="4"/>
      <c r="VBR65" s="4"/>
      <c r="VBS65" s="4"/>
      <c r="VBT65" s="4"/>
      <c r="VBU65" s="4"/>
      <c r="VBV65" s="4"/>
      <c r="VBW65" s="4"/>
      <c r="VBX65" s="4"/>
      <c r="VBY65" s="4"/>
      <c r="VBZ65" s="4"/>
      <c r="VCA65" s="4"/>
      <c r="VCB65" s="4"/>
      <c r="VCC65" s="4"/>
      <c r="VCD65" s="4"/>
      <c r="VCE65" s="4"/>
      <c r="VCF65" s="4"/>
      <c r="VCG65" s="4"/>
      <c r="VCH65" s="4"/>
      <c r="VCI65" s="4"/>
      <c r="VCJ65" s="4"/>
      <c r="VCK65" s="4"/>
      <c r="VCL65" s="4"/>
      <c r="VCM65" s="4"/>
      <c r="VCN65" s="4"/>
      <c r="VCO65" s="4"/>
      <c r="VCP65" s="4"/>
      <c r="VCQ65" s="4"/>
      <c r="VCR65" s="4"/>
      <c r="VCS65" s="4"/>
      <c r="VCT65" s="4"/>
      <c r="VCU65" s="4"/>
      <c r="VCV65" s="4"/>
      <c r="VCW65" s="4"/>
      <c r="VCX65" s="4"/>
      <c r="VCY65" s="4"/>
      <c r="VCZ65" s="4"/>
      <c r="VDA65" s="4"/>
      <c r="VDB65" s="4"/>
      <c r="VDC65" s="4"/>
      <c r="VDD65" s="4"/>
      <c r="VDE65" s="4"/>
      <c r="VDF65" s="4"/>
      <c r="VDG65" s="4"/>
      <c r="VDH65" s="4"/>
      <c r="VDI65" s="4"/>
      <c r="VDJ65" s="4"/>
      <c r="VDK65" s="4"/>
      <c r="VDL65" s="4"/>
      <c r="VDM65" s="4"/>
      <c r="VDN65" s="4"/>
      <c r="VDO65" s="4"/>
      <c r="VDP65" s="4"/>
      <c r="VDQ65" s="4"/>
      <c r="VDR65" s="4"/>
      <c r="VDS65" s="4"/>
      <c r="VDT65" s="4"/>
      <c r="VDU65" s="4"/>
      <c r="VDV65" s="4"/>
      <c r="VDW65" s="4"/>
      <c r="VDX65" s="4"/>
      <c r="VDY65" s="4"/>
      <c r="VDZ65" s="4"/>
      <c r="VEA65" s="4"/>
      <c r="VEB65" s="4"/>
      <c r="VEC65" s="4"/>
      <c r="VED65" s="4"/>
      <c r="VEE65" s="4"/>
      <c r="VEF65" s="4"/>
      <c r="VEG65" s="4"/>
      <c r="VEH65" s="4"/>
      <c r="VEI65" s="4"/>
      <c r="VEJ65" s="4"/>
      <c r="VEK65" s="4"/>
      <c r="VEL65" s="4"/>
      <c r="VEM65" s="4"/>
      <c r="VEN65" s="4"/>
      <c r="VEO65" s="4"/>
      <c r="VEP65" s="4"/>
      <c r="VEQ65" s="4"/>
      <c r="VER65" s="4"/>
      <c r="VES65" s="4"/>
      <c r="VET65" s="4"/>
      <c r="VEU65" s="4"/>
      <c r="VEV65" s="4"/>
      <c r="VEW65" s="4"/>
      <c r="VEX65" s="4"/>
      <c r="VEY65" s="4"/>
      <c r="VEZ65" s="4"/>
      <c r="VFA65" s="4"/>
      <c r="VFB65" s="4"/>
      <c r="VFC65" s="4"/>
      <c r="VFD65" s="4"/>
      <c r="VFE65" s="4"/>
      <c r="VFF65" s="4"/>
      <c r="VFG65" s="4"/>
      <c r="VFH65" s="4"/>
      <c r="VFI65" s="4"/>
      <c r="VFJ65" s="4"/>
      <c r="VFK65" s="4"/>
      <c r="VFL65" s="4"/>
      <c r="VFM65" s="4"/>
      <c r="VFN65" s="4"/>
      <c r="VFO65" s="4"/>
      <c r="VFP65" s="4"/>
      <c r="VFQ65" s="4"/>
      <c r="VFR65" s="4"/>
      <c r="VFS65" s="4"/>
      <c r="VFT65" s="4"/>
      <c r="VFU65" s="4"/>
      <c r="VFV65" s="4"/>
      <c r="VFW65" s="4"/>
      <c r="VFX65" s="4"/>
      <c r="VFY65" s="4"/>
      <c r="VFZ65" s="4"/>
      <c r="VGA65" s="4"/>
      <c r="VGB65" s="4"/>
      <c r="VGC65" s="4"/>
      <c r="VGD65" s="4"/>
      <c r="VGE65" s="4"/>
      <c r="VGF65" s="4"/>
      <c r="VGG65" s="4"/>
      <c r="VGH65" s="4"/>
      <c r="VGI65" s="4"/>
      <c r="VGJ65" s="4"/>
      <c r="VGK65" s="4"/>
      <c r="VGL65" s="4"/>
      <c r="VGM65" s="4"/>
      <c r="VGN65" s="4"/>
      <c r="VGO65" s="4"/>
      <c r="VGP65" s="4"/>
      <c r="VGQ65" s="4"/>
      <c r="VGR65" s="4"/>
      <c r="VGS65" s="4"/>
      <c r="VGT65" s="4"/>
      <c r="VGU65" s="4"/>
      <c r="VGV65" s="4"/>
      <c r="VGW65" s="4"/>
      <c r="VGX65" s="4"/>
      <c r="VGY65" s="4"/>
      <c r="VGZ65" s="4"/>
      <c r="VHA65" s="4"/>
      <c r="VHB65" s="4"/>
      <c r="VHC65" s="4"/>
      <c r="VHD65" s="4"/>
      <c r="VHE65" s="4"/>
      <c r="VHF65" s="4"/>
      <c r="VHG65" s="4"/>
      <c r="VHH65" s="4"/>
      <c r="VHI65" s="4"/>
      <c r="VHJ65" s="4"/>
      <c r="VHK65" s="4"/>
      <c r="VHL65" s="4"/>
      <c r="VHM65" s="4"/>
      <c r="VHN65" s="4"/>
      <c r="VHO65" s="4"/>
      <c r="VHP65" s="4"/>
      <c r="VHQ65" s="4"/>
      <c r="VHR65" s="4"/>
      <c r="VHS65" s="4"/>
      <c r="VHT65" s="4"/>
      <c r="VHU65" s="4"/>
      <c r="VHV65" s="4"/>
      <c r="VHW65" s="4"/>
      <c r="VHX65" s="4"/>
      <c r="VHY65" s="4"/>
      <c r="VHZ65" s="4"/>
      <c r="VIA65" s="4"/>
      <c r="VIB65" s="4"/>
      <c r="VIC65" s="4"/>
      <c r="VID65" s="4"/>
      <c r="VIE65" s="4"/>
      <c r="VIF65" s="4"/>
      <c r="VIG65" s="4"/>
      <c r="VIH65" s="4"/>
      <c r="VII65" s="4"/>
      <c r="VIJ65" s="4"/>
      <c r="VIK65" s="4"/>
      <c r="VIL65" s="4"/>
      <c r="VIM65" s="4"/>
      <c r="VIN65" s="4"/>
      <c r="VIO65" s="4"/>
      <c r="VIP65" s="4"/>
      <c r="VIQ65" s="4"/>
      <c r="VIR65" s="4"/>
      <c r="VIS65" s="4"/>
      <c r="VIT65" s="4"/>
      <c r="VIU65" s="4"/>
      <c r="VIV65" s="4"/>
      <c r="VIW65" s="4"/>
      <c r="VIX65" s="4"/>
      <c r="VIY65" s="4"/>
      <c r="VIZ65" s="4"/>
      <c r="VJA65" s="4"/>
      <c r="VJB65" s="4"/>
      <c r="VJC65" s="4"/>
      <c r="VJD65" s="4"/>
      <c r="VJE65" s="4"/>
      <c r="VJF65" s="4"/>
      <c r="VJG65" s="4"/>
      <c r="VJH65" s="4"/>
      <c r="VJI65" s="4"/>
      <c r="VJJ65" s="4"/>
      <c r="VJK65" s="4"/>
      <c r="VJL65" s="4"/>
      <c r="VJM65" s="4"/>
      <c r="VJN65" s="4"/>
      <c r="VJO65" s="4"/>
      <c r="VJP65" s="4"/>
      <c r="VJQ65" s="4"/>
      <c r="VJR65" s="4"/>
      <c r="VJS65" s="4"/>
      <c r="VJT65" s="4"/>
      <c r="VJU65" s="4"/>
      <c r="VJV65" s="4"/>
      <c r="VJW65" s="4"/>
      <c r="VJX65" s="4"/>
      <c r="VJY65" s="4"/>
      <c r="VJZ65" s="4"/>
      <c r="VKA65" s="4"/>
      <c r="VKB65" s="4"/>
      <c r="VKC65" s="4"/>
      <c r="VKD65" s="4"/>
      <c r="VKE65" s="4"/>
      <c r="VKF65" s="4"/>
      <c r="VKG65" s="4"/>
      <c r="VKH65" s="4"/>
      <c r="VKI65" s="4"/>
      <c r="VKJ65" s="4"/>
      <c r="VKK65" s="4"/>
      <c r="VKL65" s="4"/>
      <c r="VKM65" s="4"/>
      <c r="VKN65" s="4"/>
      <c r="VKO65" s="4"/>
      <c r="VKP65" s="4"/>
      <c r="VKQ65" s="4"/>
      <c r="VKR65" s="4"/>
      <c r="VKS65" s="4"/>
      <c r="VKT65" s="4"/>
      <c r="VKU65" s="4"/>
      <c r="VKV65" s="4"/>
      <c r="VKW65" s="4"/>
      <c r="VKX65" s="4"/>
      <c r="VKY65" s="4"/>
      <c r="VKZ65" s="4"/>
      <c r="VLA65" s="4"/>
      <c r="VLB65" s="4"/>
      <c r="VLC65" s="4"/>
      <c r="VLD65" s="4"/>
      <c r="VLE65" s="4"/>
      <c r="VLF65" s="4"/>
      <c r="VLG65" s="4"/>
      <c r="VLH65" s="4"/>
      <c r="VLI65" s="4"/>
      <c r="VLJ65" s="4"/>
      <c r="VLK65" s="4"/>
      <c r="VLL65" s="4"/>
      <c r="VLM65" s="4"/>
      <c r="VLN65" s="4"/>
      <c r="VLO65" s="4"/>
      <c r="VLP65" s="4"/>
      <c r="VLQ65" s="4"/>
      <c r="VLR65" s="4"/>
      <c r="VLS65" s="4"/>
      <c r="VLT65" s="4"/>
      <c r="VLU65" s="4"/>
      <c r="VLV65" s="4"/>
      <c r="VLW65" s="4"/>
      <c r="VLX65" s="4"/>
      <c r="VLY65" s="4"/>
      <c r="VLZ65" s="4"/>
      <c r="VMA65" s="4"/>
      <c r="VMB65" s="4"/>
      <c r="VMC65" s="4"/>
      <c r="VMD65" s="4"/>
      <c r="VME65" s="4"/>
      <c r="VMF65" s="4"/>
      <c r="VMG65" s="4"/>
      <c r="VMH65" s="4"/>
      <c r="VMI65" s="4"/>
      <c r="VMJ65" s="4"/>
      <c r="VMK65" s="4"/>
      <c r="VML65" s="4"/>
      <c r="VMM65" s="4"/>
      <c r="VMN65" s="4"/>
      <c r="VMO65" s="4"/>
      <c r="VMP65" s="4"/>
      <c r="VMQ65" s="4"/>
      <c r="VMR65" s="4"/>
      <c r="VMS65" s="4"/>
      <c r="VMT65" s="4"/>
      <c r="VMU65" s="4"/>
      <c r="VMV65" s="4"/>
      <c r="VMW65" s="4"/>
      <c r="VMX65" s="4"/>
      <c r="VMY65" s="4"/>
      <c r="VMZ65" s="4"/>
      <c r="VNA65" s="4"/>
      <c r="VNB65" s="4"/>
      <c r="VNC65" s="4"/>
      <c r="VND65" s="4"/>
      <c r="VNE65" s="4"/>
      <c r="VNF65" s="4"/>
      <c r="VNG65" s="4"/>
      <c r="VNH65" s="4"/>
      <c r="VNI65" s="4"/>
      <c r="VNJ65" s="4"/>
      <c r="VNK65" s="4"/>
      <c r="VNL65" s="4"/>
      <c r="VNM65" s="4"/>
      <c r="VNN65" s="4"/>
      <c r="VNO65" s="4"/>
      <c r="VNP65" s="4"/>
      <c r="VNQ65" s="4"/>
      <c r="VNR65" s="4"/>
      <c r="VNS65" s="4"/>
      <c r="VNT65" s="4"/>
      <c r="VNU65" s="4"/>
      <c r="VNV65" s="4"/>
      <c r="VNW65" s="4"/>
      <c r="VNX65" s="4"/>
      <c r="VNY65" s="4"/>
      <c r="VNZ65" s="4"/>
      <c r="VOA65" s="4"/>
      <c r="VOB65" s="4"/>
      <c r="VOC65" s="4"/>
      <c r="VOD65" s="4"/>
      <c r="VOE65" s="4"/>
      <c r="VOF65" s="4"/>
      <c r="VOG65" s="4"/>
      <c r="VOH65" s="4"/>
      <c r="VOI65" s="4"/>
      <c r="VOJ65" s="4"/>
      <c r="VOK65" s="4"/>
      <c r="VOL65" s="4"/>
      <c r="VOM65" s="4"/>
      <c r="VON65" s="4"/>
      <c r="VOO65" s="4"/>
      <c r="VOP65" s="4"/>
      <c r="VOQ65" s="4"/>
      <c r="VOR65" s="4"/>
      <c r="VOS65" s="4"/>
      <c r="VOT65" s="4"/>
      <c r="VOU65" s="4"/>
      <c r="VOV65" s="4"/>
      <c r="VOW65" s="4"/>
      <c r="VOX65" s="4"/>
      <c r="VOY65" s="4"/>
      <c r="VOZ65" s="4"/>
      <c r="VPA65" s="4"/>
      <c r="VPB65" s="4"/>
      <c r="VPC65" s="4"/>
      <c r="VPD65" s="4"/>
      <c r="VPE65" s="4"/>
      <c r="VPF65" s="4"/>
      <c r="VPG65" s="4"/>
      <c r="VPH65" s="4"/>
      <c r="VPI65" s="4"/>
      <c r="VPJ65" s="4"/>
      <c r="VPK65" s="4"/>
      <c r="VPL65" s="4"/>
      <c r="VPM65" s="4"/>
      <c r="VPN65" s="4"/>
      <c r="VPO65" s="4"/>
      <c r="VPP65" s="4"/>
      <c r="VPQ65" s="4"/>
      <c r="VPR65" s="4"/>
      <c r="VPS65" s="4"/>
      <c r="VPT65" s="4"/>
      <c r="VPU65" s="4"/>
      <c r="VPV65" s="4"/>
      <c r="VPW65" s="4"/>
      <c r="VPX65" s="4"/>
      <c r="VPY65" s="4"/>
      <c r="VPZ65" s="4"/>
      <c r="VQA65" s="4"/>
      <c r="VQB65" s="4"/>
      <c r="VQC65" s="4"/>
      <c r="VQD65" s="4"/>
      <c r="VQE65" s="4"/>
      <c r="VQF65" s="4"/>
      <c r="VQG65" s="4"/>
      <c r="VQH65" s="4"/>
      <c r="VQI65" s="4"/>
      <c r="VQJ65" s="4"/>
      <c r="VQK65" s="4"/>
      <c r="VQL65" s="4"/>
      <c r="VQM65" s="4"/>
      <c r="VQN65" s="4"/>
      <c r="VQO65" s="4"/>
      <c r="VQP65" s="4"/>
      <c r="VQQ65" s="4"/>
      <c r="VQR65" s="4"/>
      <c r="VQS65" s="4"/>
      <c r="VQT65" s="4"/>
      <c r="VQU65" s="4"/>
      <c r="VQV65" s="4"/>
      <c r="VQW65" s="4"/>
      <c r="VQX65" s="4"/>
      <c r="VQY65" s="4"/>
      <c r="VQZ65" s="4"/>
      <c r="VRA65" s="4"/>
      <c r="VRB65" s="4"/>
      <c r="VRC65" s="4"/>
      <c r="VRD65" s="4"/>
      <c r="VRE65" s="4"/>
      <c r="VRF65" s="4"/>
      <c r="VRG65" s="4"/>
      <c r="VRH65" s="4"/>
      <c r="VRI65" s="4"/>
      <c r="VRJ65" s="4"/>
      <c r="VRK65" s="4"/>
      <c r="VRL65" s="4"/>
      <c r="VRM65" s="4"/>
      <c r="VRN65" s="4"/>
      <c r="VRO65" s="4"/>
      <c r="VRP65" s="4"/>
      <c r="VRQ65" s="4"/>
      <c r="VRR65" s="4"/>
      <c r="VRS65" s="4"/>
      <c r="VRT65" s="4"/>
      <c r="VRU65" s="4"/>
      <c r="VRV65" s="4"/>
      <c r="VRW65" s="4"/>
      <c r="VRX65" s="4"/>
      <c r="VRY65" s="4"/>
      <c r="VRZ65" s="4"/>
      <c r="VSA65" s="4"/>
      <c r="VSB65" s="4"/>
      <c r="VSC65" s="4"/>
      <c r="VSD65" s="4"/>
      <c r="VSE65" s="4"/>
      <c r="VSF65" s="4"/>
      <c r="VSG65" s="4"/>
      <c r="VSH65" s="4"/>
      <c r="VSI65" s="4"/>
      <c r="VSJ65" s="4"/>
      <c r="VSK65" s="4"/>
      <c r="VSL65" s="4"/>
      <c r="VSM65" s="4"/>
      <c r="VSN65" s="4"/>
      <c r="VSO65" s="4"/>
      <c r="VSP65" s="4"/>
      <c r="VSQ65" s="4"/>
      <c r="VSR65" s="4"/>
      <c r="VSS65" s="4"/>
      <c r="VST65" s="4"/>
      <c r="VSU65" s="4"/>
      <c r="VSV65" s="4"/>
      <c r="VSW65" s="4"/>
      <c r="VSX65" s="4"/>
      <c r="VSY65" s="4"/>
      <c r="VSZ65" s="4"/>
      <c r="VTA65" s="4"/>
      <c r="VTB65" s="4"/>
      <c r="VTC65" s="4"/>
      <c r="VTD65" s="4"/>
      <c r="VTE65" s="4"/>
      <c r="VTF65" s="4"/>
      <c r="VTG65" s="4"/>
      <c r="VTH65" s="4"/>
      <c r="VTI65" s="4"/>
      <c r="VTJ65" s="4"/>
      <c r="VTK65" s="4"/>
      <c r="VTL65" s="4"/>
      <c r="VTM65" s="4"/>
      <c r="VTN65" s="4"/>
      <c r="VTO65" s="4"/>
      <c r="VTP65" s="4"/>
      <c r="VTQ65" s="4"/>
      <c r="VTR65" s="4"/>
      <c r="VTS65" s="4"/>
      <c r="VTT65" s="4"/>
      <c r="VTU65" s="4"/>
      <c r="VTV65" s="4"/>
      <c r="VTW65" s="4"/>
      <c r="VTX65" s="4"/>
      <c r="VTY65" s="4"/>
      <c r="VTZ65" s="4"/>
      <c r="VUA65" s="4"/>
      <c r="VUB65" s="4"/>
      <c r="VUC65" s="4"/>
      <c r="VUD65" s="4"/>
      <c r="VUE65" s="4"/>
      <c r="VUF65" s="4"/>
      <c r="VUG65" s="4"/>
      <c r="VUH65" s="4"/>
      <c r="VUI65" s="4"/>
      <c r="VUJ65" s="4"/>
      <c r="VUK65" s="4"/>
      <c r="VUL65" s="4"/>
      <c r="VUM65" s="4"/>
      <c r="VUN65" s="4"/>
      <c r="VUO65" s="4"/>
      <c r="VUP65" s="4"/>
      <c r="VUQ65" s="4"/>
      <c r="VUR65" s="4"/>
      <c r="VUS65" s="4"/>
      <c r="VUT65" s="4"/>
      <c r="VUU65" s="4"/>
      <c r="VUV65" s="4"/>
      <c r="VUW65" s="4"/>
      <c r="VUX65" s="4"/>
      <c r="VUY65" s="4"/>
      <c r="VUZ65" s="4"/>
      <c r="VVA65" s="4"/>
      <c r="VVB65" s="4"/>
      <c r="VVC65" s="4"/>
      <c r="VVD65" s="4"/>
      <c r="VVE65" s="4"/>
      <c r="VVF65" s="4"/>
      <c r="VVG65" s="4"/>
      <c r="VVH65" s="4"/>
      <c r="VVI65" s="4"/>
      <c r="VVJ65" s="4"/>
      <c r="VVK65" s="4"/>
      <c r="VVL65" s="4"/>
      <c r="VVM65" s="4"/>
      <c r="VVN65" s="4"/>
      <c r="VVO65" s="4"/>
      <c r="VVP65" s="4"/>
      <c r="VVQ65" s="4"/>
      <c r="VVR65" s="4"/>
      <c r="VVS65" s="4"/>
      <c r="VVT65" s="4"/>
      <c r="VVU65" s="4"/>
      <c r="VVV65" s="4"/>
      <c r="VVW65" s="4"/>
      <c r="VVX65" s="4"/>
      <c r="VVY65" s="4"/>
      <c r="VVZ65" s="4"/>
      <c r="VWA65" s="4"/>
      <c r="VWB65" s="4"/>
      <c r="VWC65" s="4"/>
      <c r="VWD65" s="4"/>
      <c r="VWE65" s="4"/>
      <c r="VWF65" s="4"/>
      <c r="VWG65" s="4"/>
      <c r="VWH65" s="4"/>
      <c r="VWI65" s="4"/>
      <c r="VWJ65" s="4"/>
      <c r="VWK65" s="4"/>
      <c r="VWL65" s="4"/>
      <c r="VWM65" s="4"/>
      <c r="VWN65" s="4"/>
      <c r="VWO65" s="4"/>
      <c r="VWP65" s="4"/>
      <c r="VWQ65" s="4"/>
      <c r="VWR65" s="4"/>
      <c r="VWS65" s="4"/>
      <c r="VWT65" s="4"/>
      <c r="VWU65" s="4"/>
      <c r="VWV65" s="4"/>
      <c r="VWW65" s="4"/>
      <c r="VWX65" s="4"/>
      <c r="VWY65" s="4"/>
      <c r="VWZ65" s="4"/>
      <c r="VXA65" s="4"/>
      <c r="VXB65" s="4"/>
      <c r="VXC65" s="4"/>
      <c r="VXD65" s="4"/>
      <c r="VXE65" s="4"/>
      <c r="VXF65" s="4"/>
      <c r="VXG65" s="4"/>
      <c r="VXH65" s="4"/>
      <c r="VXI65" s="4"/>
      <c r="VXJ65" s="4"/>
      <c r="VXK65" s="4"/>
      <c r="VXL65" s="4"/>
      <c r="VXM65" s="4"/>
      <c r="VXN65" s="4"/>
      <c r="VXO65" s="4"/>
      <c r="VXP65" s="4"/>
      <c r="VXQ65" s="4"/>
      <c r="VXR65" s="4"/>
      <c r="VXS65" s="4"/>
      <c r="VXT65" s="4"/>
      <c r="VXU65" s="4"/>
      <c r="VXV65" s="4"/>
      <c r="VXW65" s="4"/>
      <c r="VXX65" s="4"/>
      <c r="VXY65" s="4"/>
      <c r="VXZ65" s="4"/>
      <c r="VYA65" s="4"/>
      <c r="VYB65" s="4"/>
      <c r="VYC65" s="4"/>
      <c r="VYD65" s="4"/>
      <c r="VYE65" s="4"/>
      <c r="VYF65" s="4"/>
      <c r="VYG65" s="4"/>
      <c r="VYH65" s="4"/>
      <c r="VYI65" s="4"/>
      <c r="VYJ65" s="4"/>
      <c r="VYK65" s="4"/>
      <c r="VYL65" s="4"/>
      <c r="VYM65" s="4"/>
      <c r="VYN65" s="4"/>
      <c r="VYO65" s="4"/>
      <c r="VYP65" s="4"/>
      <c r="VYQ65" s="4"/>
      <c r="VYR65" s="4"/>
      <c r="VYS65" s="4"/>
      <c r="VYT65" s="4"/>
      <c r="VYU65" s="4"/>
      <c r="VYV65" s="4"/>
      <c r="VYW65" s="4"/>
      <c r="VYX65" s="4"/>
      <c r="VYY65" s="4"/>
      <c r="VYZ65" s="4"/>
      <c r="VZA65" s="4"/>
      <c r="VZB65" s="4"/>
      <c r="VZC65" s="4"/>
      <c r="VZD65" s="4"/>
      <c r="VZE65" s="4"/>
      <c r="VZF65" s="4"/>
      <c r="VZG65" s="4"/>
      <c r="VZH65" s="4"/>
      <c r="VZI65" s="4"/>
      <c r="VZJ65" s="4"/>
      <c r="VZK65" s="4"/>
      <c r="VZL65" s="4"/>
      <c r="VZM65" s="4"/>
      <c r="VZN65" s="4"/>
      <c r="VZO65" s="4"/>
      <c r="VZP65" s="4"/>
      <c r="VZQ65" s="4"/>
      <c r="VZR65" s="4"/>
      <c r="VZS65" s="4"/>
      <c r="VZT65" s="4"/>
      <c r="VZU65" s="4"/>
      <c r="VZV65" s="4"/>
      <c r="VZW65" s="4"/>
      <c r="VZX65" s="4"/>
      <c r="VZY65" s="4"/>
      <c r="VZZ65" s="4"/>
      <c r="WAA65" s="4"/>
      <c r="WAB65" s="4"/>
      <c r="WAC65" s="4"/>
      <c r="WAD65" s="4"/>
      <c r="WAE65" s="4"/>
      <c r="WAF65" s="4"/>
      <c r="WAG65" s="4"/>
      <c r="WAH65" s="4"/>
      <c r="WAI65" s="4"/>
      <c r="WAJ65" s="4"/>
      <c r="WAK65" s="4"/>
      <c r="WAL65" s="4"/>
      <c r="WAM65" s="4"/>
      <c r="WAN65" s="4"/>
      <c r="WAO65" s="4"/>
      <c r="WAP65" s="4"/>
      <c r="WAQ65" s="4"/>
      <c r="WAR65" s="4"/>
      <c r="WAS65" s="4"/>
      <c r="WAT65" s="4"/>
      <c r="WAU65" s="4"/>
      <c r="WAV65" s="4"/>
      <c r="WAW65" s="4"/>
      <c r="WAX65" s="4"/>
      <c r="WAY65" s="4"/>
      <c r="WAZ65" s="4"/>
      <c r="WBA65" s="4"/>
      <c r="WBB65" s="4"/>
      <c r="WBC65" s="4"/>
      <c r="WBD65" s="4"/>
      <c r="WBE65" s="4"/>
      <c r="WBF65" s="4"/>
      <c r="WBG65" s="4"/>
      <c r="WBH65" s="4"/>
      <c r="WBI65" s="4"/>
      <c r="WBJ65" s="4"/>
      <c r="WBK65" s="4"/>
      <c r="WBL65" s="4"/>
      <c r="WBM65" s="4"/>
      <c r="WBN65" s="4"/>
      <c r="WBO65" s="4"/>
      <c r="WBP65" s="4"/>
      <c r="WBQ65" s="4"/>
      <c r="WBR65" s="4"/>
      <c r="WBS65" s="4"/>
      <c r="WBT65" s="4"/>
      <c r="WBU65" s="4"/>
      <c r="WBV65" s="4"/>
      <c r="WBW65" s="4"/>
      <c r="WBX65" s="4"/>
      <c r="WBY65" s="4"/>
      <c r="WBZ65" s="4"/>
      <c r="WCA65" s="4"/>
      <c r="WCB65" s="4"/>
      <c r="WCC65" s="4"/>
      <c r="WCD65" s="4"/>
      <c r="WCE65" s="4"/>
      <c r="WCF65" s="4"/>
      <c r="WCG65" s="4"/>
      <c r="WCH65" s="4"/>
      <c r="WCI65" s="4"/>
      <c r="WCJ65" s="4"/>
      <c r="WCK65" s="4"/>
      <c r="WCL65" s="4"/>
      <c r="WCM65" s="4"/>
      <c r="WCN65" s="4"/>
      <c r="WCO65" s="4"/>
      <c r="WCP65" s="4"/>
      <c r="WCQ65" s="4"/>
      <c r="WCR65" s="4"/>
      <c r="WCS65" s="4"/>
      <c r="WCT65" s="4"/>
      <c r="WCU65" s="4"/>
      <c r="WCV65" s="4"/>
      <c r="WCW65" s="4"/>
      <c r="WCX65" s="4"/>
      <c r="WCY65" s="4"/>
      <c r="WCZ65" s="4"/>
      <c r="WDA65" s="4"/>
      <c r="WDB65" s="4"/>
      <c r="WDC65" s="4"/>
      <c r="WDD65" s="4"/>
      <c r="WDE65" s="4"/>
      <c r="WDF65" s="4"/>
      <c r="WDG65" s="4"/>
      <c r="WDH65" s="4"/>
      <c r="WDI65" s="4"/>
      <c r="WDJ65" s="4"/>
      <c r="WDK65" s="4"/>
      <c r="WDL65" s="4"/>
      <c r="WDM65" s="4"/>
      <c r="WDN65" s="4"/>
      <c r="WDO65" s="4"/>
      <c r="WDP65" s="4"/>
      <c r="WDQ65" s="4"/>
      <c r="WDR65" s="4"/>
      <c r="WDS65" s="4"/>
      <c r="WDT65" s="4"/>
      <c r="WDU65" s="4"/>
      <c r="WDV65" s="4"/>
      <c r="WDW65" s="4"/>
      <c r="WDX65" s="4"/>
      <c r="WDY65" s="4"/>
      <c r="WDZ65" s="4"/>
      <c r="WEA65" s="4"/>
      <c r="WEB65" s="4"/>
      <c r="WEC65" s="4"/>
      <c r="WED65" s="4"/>
      <c r="WEE65" s="4"/>
      <c r="WEF65" s="4"/>
      <c r="WEG65" s="4"/>
      <c r="WEH65" s="4"/>
      <c r="WEI65" s="4"/>
      <c r="WEJ65" s="4"/>
      <c r="WEK65" s="4"/>
      <c r="WEL65" s="4"/>
      <c r="WEM65" s="4"/>
      <c r="WEN65" s="4"/>
      <c r="WEO65" s="4"/>
      <c r="WEP65" s="4"/>
      <c r="WEQ65" s="4"/>
      <c r="WER65" s="4"/>
      <c r="WES65" s="4"/>
      <c r="WET65" s="4"/>
      <c r="WEU65" s="4"/>
      <c r="WEV65" s="4"/>
      <c r="WEW65" s="4"/>
      <c r="WEX65" s="4"/>
      <c r="WEY65" s="4"/>
      <c r="WEZ65" s="4"/>
      <c r="WFA65" s="4"/>
      <c r="WFB65" s="4"/>
      <c r="WFC65" s="4"/>
      <c r="WFD65" s="4"/>
      <c r="WFE65" s="4"/>
      <c r="WFF65" s="4"/>
      <c r="WFG65" s="4"/>
      <c r="WFH65" s="4"/>
      <c r="WFI65" s="4"/>
      <c r="WFJ65" s="4"/>
      <c r="WFK65" s="4"/>
      <c r="WFL65" s="4"/>
      <c r="WFM65" s="4"/>
      <c r="WFN65" s="4"/>
      <c r="WFO65" s="4"/>
      <c r="WFP65" s="4"/>
      <c r="WFQ65" s="4"/>
      <c r="WFR65" s="4"/>
      <c r="WFS65" s="4"/>
      <c r="WFT65" s="4"/>
      <c r="WFU65" s="4"/>
      <c r="WFV65" s="4"/>
      <c r="WFW65" s="4"/>
      <c r="WFX65" s="4"/>
      <c r="WFY65" s="4"/>
      <c r="WFZ65" s="4"/>
      <c r="WGA65" s="4"/>
      <c r="WGB65" s="4"/>
      <c r="WGC65" s="4"/>
      <c r="WGD65" s="4"/>
      <c r="WGE65" s="4"/>
      <c r="WGF65" s="4"/>
      <c r="WGG65" s="4"/>
      <c r="WGH65" s="4"/>
      <c r="WGI65" s="4"/>
      <c r="WGJ65" s="4"/>
      <c r="WGK65" s="4"/>
      <c r="WGL65" s="4"/>
      <c r="WGM65" s="4"/>
      <c r="WGN65" s="4"/>
      <c r="WGO65" s="4"/>
      <c r="WGP65" s="4"/>
      <c r="WGQ65" s="4"/>
      <c r="WGR65" s="4"/>
      <c r="WGS65" s="4"/>
      <c r="WGT65" s="4"/>
      <c r="WGU65" s="4"/>
      <c r="WGV65" s="4"/>
      <c r="WGW65" s="4"/>
      <c r="WGX65" s="4"/>
      <c r="WGY65" s="4"/>
      <c r="WGZ65" s="4"/>
      <c r="WHA65" s="4"/>
      <c r="WHB65" s="4"/>
      <c r="WHC65" s="4"/>
      <c r="WHD65" s="4"/>
      <c r="WHE65" s="4"/>
      <c r="WHF65" s="4"/>
      <c r="WHG65" s="4"/>
      <c r="WHH65" s="4"/>
      <c r="WHI65" s="4"/>
      <c r="WHJ65" s="4"/>
      <c r="WHK65" s="4"/>
      <c r="WHL65" s="4"/>
      <c r="WHM65" s="4"/>
      <c r="WHN65" s="4"/>
      <c r="WHO65" s="4"/>
      <c r="WHP65" s="4"/>
      <c r="WHQ65" s="4"/>
      <c r="WHR65" s="4"/>
      <c r="WHS65" s="4"/>
      <c r="WHT65" s="4"/>
      <c r="WHU65" s="4"/>
      <c r="WHV65" s="4"/>
      <c r="WHW65" s="4"/>
      <c r="WHX65" s="4"/>
      <c r="WHY65" s="4"/>
      <c r="WHZ65" s="4"/>
      <c r="WIA65" s="4"/>
      <c r="WIB65" s="4"/>
      <c r="WIC65" s="4"/>
      <c r="WID65" s="4"/>
      <c r="WIE65" s="4"/>
      <c r="WIF65" s="4"/>
      <c r="WIG65" s="4"/>
      <c r="WIH65" s="4"/>
      <c r="WII65" s="4"/>
      <c r="WIJ65" s="4"/>
      <c r="WIK65" s="4"/>
      <c r="WIL65" s="4"/>
      <c r="WIM65" s="4"/>
      <c r="WIN65" s="4"/>
      <c r="WIO65" s="4"/>
      <c r="WIP65" s="4"/>
      <c r="WIQ65" s="4"/>
      <c r="WIR65" s="4"/>
      <c r="WIS65" s="4"/>
      <c r="WIT65" s="4"/>
      <c r="WIU65" s="4"/>
      <c r="WIV65" s="4"/>
      <c r="WIW65" s="4"/>
      <c r="WIX65" s="4"/>
      <c r="WIY65" s="4"/>
      <c r="WIZ65" s="4"/>
      <c r="WJA65" s="4"/>
      <c r="WJB65" s="4"/>
      <c r="WJC65" s="4"/>
      <c r="WJD65" s="4"/>
      <c r="WJE65" s="4"/>
      <c r="WJF65" s="4"/>
      <c r="WJG65" s="4"/>
      <c r="WJH65" s="4"/>
      <c r="WJI65" s="4"/>
      <c r="WJJ65" s="4"/>
      <c r="WJK65" s="4"/>
      <c r="WJL65" s="4"/>
      <c r="WJM65" s="4"/>
      <c r="WJN65" s="4"/>
      <c r="WJO65" s="4"/>
      <c r="WJP65" s="4"/>
      <c r="WJQ65" s="4"/>
      <c r="WJR65" s="4"/>
      <c r="WJS65" s="4"/>
      <c r="WJT65" s="4"/>
      <c r="WJU65" s="4"/>
      <c r="WJV65" s="4"/>
      <c r="WJW65" s="4"/>
      <c r="WJX65" s="4"/>
      <c r="WJY65" s="4"/>
      <c r="WJZ65" s="4"/>
      <c r="WKA65" s="4"/>
      <c r="WKB65" s="4"/>
      <c r="WKC65" s="4"/>
      <c r="WKD65" s="4"/>
      <c r="WKE65" s="4"/>
      <c r="WKF65" s="4"/>
      <c r="WKG65" s="4"/>
      <c r="WKH65" s="4"/>
      <c r="WKI65" s="4"/>
      <c r="WKJ65" s="4"/>
      <c r="WKK65" s="4"/>
      <c r="WKL65" s="4"/>
      <c r="WKM65" s="4"/>
      <c r="WKN65" s="4"/>
      <c r="WKO65" s="4"/>
      <c r="WKP65" s="4"/>
      <c r="WKQ65" s="4"/>
      <c r="WKR65" s="4"/>
      <c r="WKS65" s="4"/>
      <c r="WKT65" s="4"/>
      <c r="WKU65" s="4"/>
      <c r="WKV65" s="4"/>
      <c r="WKW65" s="4"/>
      <c r="WKX65" s="4"/>
      <c r="WKY65" s="4"/>
      <c r="WKZ65" s="4"/>
      <c r="WLA65" s="4"/>
      <c r="WLB65" s="4"/>
      <c r="WLC65" s="4"/>
      <c r="WLD65" s="4"/>
      <c r="WLE65" s="4"/>
      <c r="WLF65" s="4"/>
      <c r="WLG65" s="4"/>
      <c r="WLH65" s="4"/>
      <c r="WLI65" s="4"/>
      <c r="WLJ65" s="4"/>
      <c r="WLK65" s="4"/>
      <c r="WLL65" s="4"/>
      <c r="WLM65" s="4"/>
      <c r="WLN65" s="4"/>
      <c r="WLO65" s="4"/>
      <c r="WLP65" s="4"/>
      <c r="WLQ65" s="4"/>
      <c r="WLR65" s="4"/>
      <c r="WLS65" s="4"/>
      <c r="WLT65" s="4"/>
      <c r="WLU65" s="4"/>
      <c r="WLV65" s="4"/>
      <c r="WLW65" s="4"/>
      <c r="WLX65" s="4"/>
      <c r="WLY65" s="4"/>
      <c r="WLZ65" s="4"/>
      <c r="WMA65" s="4"/>
      <c r="WMB65" s="4"/>
      <c r="WMC65" s="4"/>
      <c r="WMD65" s="4"/>
      <c r="WME65" s="4"/>
      <c r="WMF65" s="4"/>
      <c r="WMG65" s="4"/>
      <c r="WMH65" s="4"/>
      <c r="WMI65" s="4"/>
      <c r="WMJ65" s="4"/>
      <c r="WMK65" s="4"/>
      <c r="WML65" s="4"/>
      <c r="WMM65" s="4"/>
      <c r="WMN65" s="4"/>
      <c r="WMO65" s="4"/>
      <c r="WMP65" s="4"/>
      <c r="WMQ65" s="4"/>
      <c r="WMR65" s="4"/>
      <c r="WMS65" s="4"/>
      <c r="WMT65" s="4"/>
      <c r="WMU65" s="4"/>
      <c r="WMV65" s="4"/>
      <c r="WMW65" s="4"/>
      <c r="WMX65" s="4"/>
      <c r="WMY65" s="4"/>
      <c r="WMZ65" s="4"/>
      <c r="WNA65" s="4"/>
      <c r="WNB65" s="4"/>
      <c r="WNC65" s="4"/>
      <c r="WND65" s="4"/>
      <c r="WNE65" s="4"/>
      <c r="WNF65" s="4"/>
      <c r="WNG65" s="4"/>
      <c r="WNH65" s="4"/>
      <c r="WNI65" s="4"/>
      <c r="WNJ65" s="4"/>
      <c r="WNK65" s="4"/>
      <c r="WNL65" s="4"/>
      <c r="WNM65" s="4"/>
      <c r="WNN65" s="4"/>
      <c r="WNO65" s="4"/>
      <c r="WNP65" s="4"/>
      <c r="WNQ65" s="4"/>
      <c r="WNR65" s="4"/>
      <c r="WNS65" s="4"/>
      <c r="WNT65" s="4"/>
      <c r="WNU65" s="4"/>
      <c r="WNV65" s="4"/>
      <c r="WNW65" s="4"/>
      <c r="WNX65" s="4"/>
      <c r="WNY65" s="4"/>
      <c r="WNZ65" s="4"/>
      <c r="WOA65" s="4"/>
      <c r="WOB65" s="4"/>
      <c r="WOC65" s="4"/>
      <c r="WOD65" s="4"/>
      <c r="WOE65" s="4"/>
      <c r="WOF65" s="4"/>
      <c r="WOG65" s="4"/>
      <c r="WOH65" s="4"/>
      <c r="WOI65" s="4"/>
      <c r="WOJ65" s="4"/>
      <c r="WOK65" s="4"/>
      <c r="WOL65" s="4"/>
      <c r="WOM65" s="4"/>
      <c r="WON65" s="4"/>
      <c r="WOO65" s="4"/>
      <c r="WOP65" s="4"/>
      <c r="WOQ65" s="4"/>
      <c r="WOR65" s="4"/>
      <c r="WOS65" s="4"/>
      <c r="WOT65" s="4"/>
      <c r="WOU65" s="4"/>
      <c r="WOV65" s="4"/>
      <c r="WOW65" s="4"/>
      <c r="WOX65" s="4"/>
      <c r="WOY65" s="4"/>
      <c r="WOZ65" s="4"/>
      <c r="WPA65" s="4"/>
      <c r="WPB65" s="4"/>
      <c r="WPC65" s="4"/>
      <c r="WPD65" s="4"/>
      <c r="WPE65" s="4"/>
      <c r="WPF65" s="4"/>
      <c r="WPG65" s="4"/>
      <c r="WPH65" s="4"/>
      <c r="WPI65" s="4"/>
      <c r="WPJ65" s="4"/>
      <c r="WPK65" s="4"/>
      <c r="WPL65" s="4"/>
      <c r="WPM65" s="4"/>
      <c r="WPN65" s="4"/>
      <c r="WPO65" s="4"/>
      <c r="WPP65" s="4"/>
      <c r="WPQ65" s="4"/>
      <c r="WPR65" s="4"/>
      <c r="WPS65" s="4"/>
      <c r="WPT65" s="4"/>
      <c r="WPU65" s="4"/>
      <c r="WPV65" s="4"/>
      <c r="WPW65" s="4"/>
      <c r="WPX65" s="4"/>
      <c r="WPY65" s="4"/>
      <c r="WPZ65" s="4"/>
      <c r="WQA65" s="4"/>
      <c r="WQB65" s="4"/>
      <c r="WQC65" s="4"/>
      <c r="WQD65" s="4"/>
      <c r="WQE65" s="4"/>
      <c r="WQF65" s="4"/>
      <c r="WQG65" s="4"/>
      <c r="WQH65" s="4"/>
      <c r="WQI65" s="4"/>
      <c r="WQJ65" s="4"/>
      <c r="WQK65" s="4"/>
      <c r="WQL65" s="4"/>
      <c r="WQM65" s="4"/>
      <c r="WQN65" s="4"/>
      <c r="WQO65" s="4"/>
      <c r="WQP65" s="4"/>
      <c r="WQQ65" s="4"/>
      <c r="WQR65" s="4"/>
      <c r="WQS65" s="4"/>
      <c r="WQT65" s="4"/>
      <c r="WQU65" s="4"/>
      <c r="WQV65" s="4"/>
      <c r="WQW65" s="4"/>
      <c r="WQX65" s="4"/>
      <c r="WQY65" s="4"/>
      <c r="WQZ65" s="4"/>
      <c r="WRA65" s="4"/>
      <c r="WRB65" s="4"/>
      <c r="WRC65" s="4"/>
      <c r="WRD65" s="4"/>
      <c r="WRE65" s="4"/>
      <c r="WRF65" s="4"/>
      <c r="WRG65" s="4"/>
      <c r="WRH65" s="4"/>
      <c r="WRI65" s="4"/>
      <c r="WRJ65" s="4"/>
      <c r="WRK65" s="4"/>
      <c r="WRL65" s="4"/>
      <c r="WRM65" s="4"/>
      <c r="WRN65" s="4"/>
      <c r="WRO65" s="4"/>
      <c r="WRP65" s="4"/>
      <c r="WRQ65" s="4"/>
      <c r="WRR65" s="4"/>
      <c r="WRS65" s="4"/>
      <c r="WRT65" s="4"/>
      <c r="WRU65" s="4"/>
      <c r="WRV65" s="4"/>
      <c r="WRW65" s="4"/>
      <c r="WRX65" s="4"/>
      <c r="WRY65" s="4"/>
      <c r="WRZ65" s="4"/>
      <c r="WSA65" s="4"/>
      <c r="WSB65" s="4"/>
      <c r="WSC65" s="4"/>
      <c r="WSD65" s="4"/>
      <c r="WSE65" s="4"/>
      <c r="WSF65" s="4"/>
      <c r="WSG65" s="4"/>
      <c r="WSH65" s="4"/>
      <c r="WSI65" s="4"/>
      <c r="WSJ65" s="4"/>
      <c r="WSK65" s="4"/>
      <c r="WSL65" s="4"/>
      <c r="WSM65" s="4"/>
      <c r="WSN65" s="4"/>
      <c r="WSO65" s="4"/>
      <c r="WSP65" s="4"/>
      <c r="WSQ65" s="4"/>
      <c r="WSR65" s="4"/>
      <c r="WSS65" s="4"/>
      <c r="WST65" s="4"/>
      <c r="WSU65" s="4"/>
      <c r="WSV65" s="4"/>
      <c r="WSW65" s="4"/>
      <c r="WSX65" s="4"/>
      <c r="WSY65" s="4"/>
      <c r="WSZ65" s="4"/>
      <c r="WTA65" s="4"/>
      <c r="WTB65" s="4"/>
      <c r="WTC65" s="4"/>
      <c r="WTD65" s="4"/>
      <c r="WTE65" s="4"/>
      <c r="WTF65" s="4"/>
      <c r="WTG65" s="4"/>
      <c r="WTH65" s="4"/>
      <c r="WTI65" s="4"/>
      <c r="WTJ65" s="4"/>
      <c r="WTK65" s="4"/>
      <c r="WTL65" s="4"/>
      <c r="WTM65" s="4"/>
      <c r="WTN65" s="4"/>
      <c r="WTO65" s="4"/>
      <c r="WTP65" s="4"/>
      <c r="WTQ65" s="4"/>
      <c r="WTR65" s="4"/>
      <c r="WTS65" s="4"/>
      <c r="WTT65" s="4"/>
      <c r="WTU65" s="4"/>
      <c r="WTV65" s="4"/>
      <c r="WTW65" s="4"/>
      <c r="WTX65" s="4"/>
      <c r="WTY65" s="4"/>
      <c r="WTZ65" s="4"/>
      <c r="WUA65" s="4"/>
      <c r="WUB65" s="4"/>
      <c r="WUC65" s="4"/>
      <c r="WUD65" s="4"/>
      <c r="WUE65" s="4"/>
      <c r="WUF65" s="4"/>
      <c r="WUG65" s="4"/>
      <c r="WUH65" s="4"/>
      <c r="WUI65" s="4"/>
      <c r="WUJ65" s="4"/>
      <c r="WUK65" s="4"/>
      <c r="WUL65" s="4"/>
      <c r="WUM65" s="4"/>
      <c r="WUN65" s="4"/>
      <c r="WUO65" s="4"/>
      <c r="WUP65" s="4"/>
      <c r="WUQ65" s="4"/>
      <c r="WUR65" s="4"/>
      <c r="WUS65" s="4"/>
      <c r="WUT65" s="4"/>
      <c r="WUU65" s="4"/>
      <c r="WUV65" s="4"/>
      <c r="WUW65" s="4"/>
      <c r="WUX65" s="4"/>
      <c r="WUY65" s="4"/>
      <c r="WUZ65" s="4"/>
      <c r="WVA65" s="4"/>
      <c r="WVB65" s="4"/>
      <c r="WVC65" s="4"/>
      <c r="WVD65" s="4"/>
      <c r="WVE65" s="4"/>
      <c r="WVF65" s="4"/>
      <c r="WVG65" s="4"/>
      <c r="WVH65" s="4"/>
      <c r="WVI65" s="4"/>
      <c r="WVJ65" s="4"/>
      <c r="WVK65" s="4"/>
      <c r="WVL65" s="4"/>
      <c r="WVM65" s="4"/>
      <c r="WVN65" s="4"/>
      <c r="WVO65" s="4"/>
      <c r="WVP65" s="4"/>
      <c r="WVQ65" s="4"/>
      <c r="WVR65" s="4"/>
      <c r="WVS65" s="4"/>
      <c r="WVT65" s="4"/>
      <c r="WVU65" s="4"/>
      <c r="WVV65" s="4"/>
      <c r="WVW65" s="4"/>
      <c r="WVX65" s="4"/>
      <c r="WVY65" s="4"/>
      <c r="WVZ65" s="4"/>
      <c r="WWA65" s="4"/>
      <c r="WWB65" s="4"/>
      <c r="WWC65" s="4"/>
      <c r="WWD65" s="4"/>
      <c r="WWE65" s="4"/>
      <c r="WWF65" s="4"/>
      <c r="WWG65" s="4"/>
      <c r="WWH65" s="4"/>
      <c r="WWI65" s="4"/>
      <c r="WWJ65" s="4"/>
      <c r="WWK65" s="4"/>
      <c r="WWL65" s="4"/>
      <c r="WWM65" s="4"/>
      <c r="WWN65" s="4"/>
      <c r="WWO65" s="4"/>
      <c r="WWP65" s="4"/>
      <c r="WWQ65" s="4"/>
      <c r="WWR65" s="4"/>
      <c r="WWS65" s="4"/>
      <c r="WWT65" s="4"/>
      <c r="WWU65" s="4"/>
      <c r="WWV65" s="4"/>
      <c r="WWW65" s="4"/>
      <c r="WWX65" s="4"/>
      <c r="WWY65" s="4"/>
      <c r="WWZ65" s="4"/>
      <c r="WXA65" s="4"/>
      <c r="WXB65" s="4"/>
      <c r="WXC65" s="4"/>
      <c r="WXD65" s="4"/>
      <c r="WXE65" s="4"/>
      <c r="WXF65" s="4"/>
      <c r="WXG65" s="4"/>
      <c r="WXH65" s="4"/>
      <c r="WXI65" s="4"/>
      <c r="WXJ65" s="4"/>
      <c r="WXK65" s="4"/>
      <c r="WXL65" s="4"/>
      <c r="WXM65" s="4"/>
      <c r="WXN65" s="4"/>
      <c r="WXO65" s="4"/>
      <c r="WXP65" s="4"/>
      <c r="WXQ65" s="4"/>
      <c r="WXR65" s="4"/>
      <c r="WXS65" s="4"/>
      <c r="WXT65" s="4"/>
      <c r="WXU65" s="4"/>
      <c r="WXV65" s="4"/>
      <c r="WXW65" s="4"/>
      <c r="WXX65" s="4"/>
      <c r="WXY65" s="4"/>
      <c r="WXZ65" s="4"/>
      <c r="WYA65" s="4"/>
      <c r="WYB65" s="4"/>
      <c r="WYC65" s="4"/>
      <c r="WYD65" s="4"/>
      <c r="WYE65" s="4"/>
      <c r="WYF65" s="4"/>
      <c r="WYG65" s="4"/>
      <c r="WYH65" s="4"/>
      <c r="WYI65" s="4"/>
      <c r="WYJ65" s="4"/>
      <c r="WYK65" s="4"/>
      <c r="WYL65" s="4"/>
      <c r="WYM65" s="4"/>
      <c r="WYN65" s="4"/>
      <c r="WYO65" s="4"/>
      <c r="WYP65" s="4"/>
      <c r="WYQ65" s="4"/>
      <c r="WYR65" s="4"/>
      <c r="WYS65" s="4"/>
      <c r="WYT65" s="4"/>
      <c r="WYU65" s="4"/>
      <c r="WYV65" s="4"/>
      <c r="WYW65" s="4"/>
      <c r="WYX65" s="4"/>
      <c r="WYY65" s="4"/>
      <c r="WYZ65" s="4"/>
      <c r="WZA65" s="4"/>
      <c r="WZB65" s="4"/>
      <c r="WZC65" s="4"/>
      <c r="WZD65" s="4"/>
      <c r="WZE65" s="4"/>
      <c r="WZF65" s="4"/>
      <c r="WZG65" s="4"/>
      <c r="WZH65" s="4"/>
      <c r="WZI65" s="4"/>
      <c r="WZJ65" s="4"/>
      <c r="WZK65" s="4"/>
      <c r="WZL65" s="4"/>
      <c r="WZM65" s="4"/>
      <c r="WZN65" s="4"/>
      <c r="WZO65" s="4"/>
      <c r="WZP65" s="4"/>
      <c r="WZQ65" s="4"/>
      <c r="WZR65" s="4"/>
      <c r="WZS65" s="4"/>
      <c r="WZT65" s="4"/>
      <c r="WZU65" s="4"/>
      <c r="WZV65" s="4"/>
      <c r="WZW65" s="4"/>
      <c r="WZX65" s="4"/>
      <c r="WZY65" s="4"/>
      <c r="WZZ65" s="4"/>
      <c r="XAA65" s="4"/>
      <c r="XAB65" s="4"/>
      <c r="XAC65" s="4"/>
      <c r="XAD65" s="4"/>
      <c r="XAE65" s="4"/>
      <c r="XAF65" s="4"/>
      <c r="XAG65" s="4"/>
      <c r="XAH65" s="4"/>
      <c r="XAI65" s="4"/>
      <c r="XAJ65" s="4"/>
      <c r="XAK65" s="4"/>
      <c r="XAL65" s="4"/>
      <c r="XAM65" s="4"/>
      <c r="XAN65" s="4"/>
      <c r="XAO65" s="4"/>
      <c r="XAP65" s="4"/>
      <c r="XAQ65" s="4"/>
      <c r="XAR65" s="4"/>
      <c r="XAS65" s="4"/>
      <c r="XAT65" s="4"/>
      <c r="XAU65" s="4"/>
      <c r="XAV65" s="4"/>
      <c r="XAW65" s="4"/>
      <c r="XAX65" s="4"/>
      <c r="XAY65" s="4"/>
      <c r="XAZ65" s="4"/>
      <c r="XBA65" s="4"/>
      <c r="XBB65" s="4"/>
      <c r="XBC65" s="4"/>
      <c r="XBD65" s="4"/>
      <c r="XBE65" s="4"/>
      <c r="XBF65" s="4"/>
      <c r="XBG65" s="4"/>
      <c r="XBH65" s="4"/>
      <c r="XBI65" s="4"/>
      <c r="XBJ65" s="4"/>
      <c r="XBK65" s="4"/>
      <c r="XBL65" s="4"/>
      <c r="XBM65" s="4"/>
      <c r="XBN65" s="4"/>
      <c r="XBO65" s="4"/>
      <c r="XBP65" s="4"/>
      <c r="XBQ65" s="4"/>
      <c r="XBR65" s="4"/>
      <c r="XBS65" s="4"/>
      <c r="XBT65" s="4"/>
      <c r="XBU65" s="4"/>
      <c r="XBV65" s="4"/>
      <c r="XBW65" s="4"/>
      <c r="XBX65" s="4"/>
      <c r="XBY65" s="4"/>
      <c r="XBZ65" s="4"/>
      <c r="XCA65" s="4"/>
      <c r="XCB65" s="4"/>
      <c r="XCC65" s="4"/>
      <c r="XCD65" s="4"/>
      <c r="XCE65" s="4"/>
      <c r="XCF65" s="4"/>
      <c r="XCG65" s="4"/>
      <c r="XCH65" s="4"/>
      <c r="XCI65" s="4"/>
      <c r="XCJ65" s="4"/>
      <c r="XCK65" s="4"/>
      <c r="XCL65" s="4"/>
      <c r="XCM65" s="4"/>
      <c r="XCN65" s="4"/>
      <c r="XCO65" s="4"/>
      <c r="XCP65" s="4"/>
      <c r="XCQ65" s="4"/>
      <c r="XCR65" s="4"/>
      <c r="XCS65" s="4"/>
      <c r="XCT65" s="4"/>
      <c r="XCU65" s="4"/>
      <c r="XCV65" s="4"/>
      <c r="XCW65" s="4"/>
      <c r="XCX65" s="4"/>
      <c r="XCY65" s="4"/>
      <c r="XCZ65" s="4"/>
      <c r="XDA65" s="4"/>
      <c r="XDB65" s="4"/>
      <c r="XDC65" s="4"/>
      <c r="XDD65" s="4"/>
      <c r="XDE65" s="4"/>
      <c r="XDF65" s="4"/>
      <c r="XDG65" s="4"/>
      <c r="XDH65" s="4"/>
      <c r="XDI65" s="4"/>
      <c r="XDJ65" s="4"/>
      <c r="XDK65" s="4"/>
      <c r="XDL65" s="4"/>
      <c r="XDM65" s="4"/>
      <c r="XDN65" s="4"/>
      <c r="XDO65" s="4"/>
      <c r="XDP65" s="4"/>
    </row>
    <row r="66" s="3" customFormat="1" ht="24" customHeight="1" spans="1:10">
      <c r="A66" s="11">
        <v>63</v>
      </c>
      <c r="B66" s="11" t="s">
        <v>250</v>
      </c>
      <c r="C66" s="11" t="s">
        <v>13</v>
      </c>
      <c r="D66" s="11" t="s">
        <v>251</v>
      </c>
      <c r="E66" s="11" t="s">
        <v>252</v>
      </c>
      <c r="F66" s="11" t="s">
        <v>16</v>
      </c>
      <c r="G66" s="11" t="s">
        <v>253</v>
      </c>
      <c r="H66" s="11" t="s">
        <v>254</v>
      </c>
      <c r="I66" s="11" t="s">
        <v>24</v>
      </c>
      <c r="J66" s="11"/>
    </row>
    <row r="67" s="3" customFormat="1" ht="24" customHeight="1" spans="1:10">
      <c r="A67" s="11">
        <v>64</v>
      </c>
      <c r="B67" s="11" t="s">
        <v>250</v>
      </c>
      <c r="C67" s="11" t="s">
        <v>13</v>
      </c>
      <c r="D67" s="11" t="s">
        <v>255</v>
      </c>
      <c r="E67" s="11" t="s">
        <v>256</v>
      </c>
      <c r="F67" s="11" t="s">
        <v>26</v>
      </c>
      <c r="G67" s="11" t="s">
        <v>257</v>
      </c>
      <c r="H67" s="11" t="s">
        <v>258</v>
      </c>
      <c r="I67" s="11" t="s">
        <v>123</v>
      </c>
      <c r="J67" s="11" t="s">
        <v>259</v>
      </c>
    </row>
    <row r="68" s="3" customFormat="1" ht="24" customHeight="1" spans="1:10">
      <c r="A68" s="11">
        <v>65</v>
      </c>
      <c r="B68" s="11" t="s">
        <v>250</v>
      </c>
      <c r="C68" s="11" t="s">
        <v>13</v>
      </c>
      <c r="D68" s="11" t="s">
        <v>260</v>
      </c>
      <c r="E68" s="11" t="s">
        <v>261</v>
      </c>
      <c r="F68" s="11" t="s">
        <v>26</v>
      </c>
      <c r="G68" s="11" t="s">
        <v>262</v>
      </c>
      <c r="H68" s="11" t="s">
        <v>18</v>
      </c>
      <c r="I68" s="11" t="s">
        <v>123</v>
      </c>
      <c r="J68" s="11"/>
    </row>
    <row r="69" s="3" customFormat="1" ht="24" customHeight="1" spans="1:10">
      <c r="A69" s="11">
        <v>66</v>
      </c>
      <c r="B69" s="11" t="s">
        <v>250</v>
      </c>
      <c r="C69" s="11" t="s">
        <v>13</v>
      </c>
      <c r="D69" s="11" t="s">
        <v>260</v>
      </c>
      <c r="E69" s="11" t="s">
        <v>263</v>
      </c>
      <c r="F69" s="11" t="s">
        <v>26</v>
      </c>
      <c r="G69" s="11" t="s">
        <v>264</v>
      </c>
      <c r="H69" s="11" t="s">
        <v>265</v>
      </c>
      <c r="I69" s="11" t="s">
        <v>123</v>
      </c>
      <c r="J69" s="11"/>
    </row>
    <row r="70" s="3" customFormat="1" ht="24" customHeight="1" spans="1:10">
      <c r="A70" s="11">
        <v>67</v>
      </c>
      <c r="B70" s="11" t="s">
        <v>250</v>
      </c>
      <c r="C70" s="11" t="s">
        <v>13</v>
      </c>
      <c r="D70" s="11" t="s">
        <v>260</v>
      </c>
      <c r="E70" s="11" t="s">
        <v>266</v>
      </c>
      <c r="F70" s="11" t="s">
        <v>26</v>
      </c>
      <c r="G70" s="11" t="s">
        <v>267</v>
      </c>
      <c r="H70" s="11" t="s">
        <v>41</v>
      </c>
      <c r="I70" s="11" t="s">
        <v>123</v>
      </c>
      <c r="J70" s="11"/>
    </row>
    <row r="71" s="3" customFormat="1" ht="24" customHeight="1" spans="1:10">
      <c r="A71" s="11">
        <v>68</v>
      </c>
      <c r="B71" s="11" t="s">
        <v>250</v>
      </c>
      <c r="C71" s="11" t="s">
        <v>13</v>
      </c>
      <c r="D71" s="11" t="s">
        <v>268</v>
      </c>
      <c r="E71" s="11" t="s">
        <v>269</v>
      </c>
      <c r="F71" s="11" t="s">
        <v>26</v>
      </c>
      <c r="G71" s="11" t="s">
        <v>270</v>
      </c>
      <c r="H71" s="11" t="s">
        <v>271</v>
      </c>
      <c r="I71" s="11" t="s">
        <v>123</v>
      </c>
      <c r="J71" s="11"/>
    </row>
    <row r="72" s="3" customFormat="1" ht="24" customHeight="1" spans="1:10">
      <c r="A72" s="11">
        <v>69</v>
      </c>
      <c r="B72" s="11" t="s">
        <v>250</v>
      </c>
      <c r="C72" s="11" t="s">
        <v>13</v>
      </c>
      <c r="D72" s="11" t="s">
        <v>268</v>
      </c>
      <c r="E72" s="11" t="s">
        <v>272</v>
      </c>
      <c r="F72" s="11" t="s">
        <v>26</v>
      </c>
      <c r="G72" s="11" t="s">
        <v>273</v>
      </c>
      <c r="H72" s="11" t="s">
        <v>274</v>
      </c>
      <c r="I72" s="11" t="s">
        <v>123</v>
      </c>
      <c r="J72" s="11"/>
    </row>
    <row r="73" s="3" customFormat="1" ht="24" customHeight="1" spans="1:10">
      <c r="A73" s="11">
        <v>70</v>
      </c>
      <c r="B73" s="11" t="s">
        <v>250</v>
      </c>
      <c r="C73" s="11" t="s">
        <v>13</v>
      </c>
      <c r="D73" s="11" t="s">
        <v>275</v>
      </c>
      <c r="E73" s="11" t="s">
        <v>276</v>
      </c>
      <c r="F73" s="11" t="s">
        <v>16</v>
      </c>
      <c r="G73" s="11" t="s">
        <v>277</v>
      </c>
      <c r="H73" s="11" t="s">
        <v>278</v>
      </c>
      <c r="I73" s="11" t="s">
        <v>123</v>
      </c>
      <c r="J73" s="11"/>
    </row>
    <row r="74" s="3" customFormat="1" ht="24" customHeight="1" spans="1:10">
      <c r="A74" s="11">
        <v>71</v>
      </c>
      <c r="B74" s="11" t="s">
        <v>250</v>
      </c>
      <c r="C74" s="11" t="s">
        <v>13</v>
      </c>
      <c r="D74" s="11" t="s">
        <v>279</v>
      </c>
      <c r="E74" s="11" t="s">
        <v>280</v>
      </c>
      <c r="F74" s="11" t="s">
        <v>16</v>
      </c>
      <c r="G74" s="11" t="s">
        <v>281</v>
      </c>
      <c r="H74" s="11" t="s">
        <v>282</v>
      </c>
      <c r="I74" s="11" t="s">
        <v>123</v>
      </c>
      <c r="J74" s="11"/>
    </row>
    <row r="75" s="3" customFormat="1" ht="24" customHeight="1" spans="1:10">
      <c r="A75" s="11">
        <v>72</v>
      </c>
      <c r="B75" s="11" t="s">
        <v>250</v>
      </c>
      <c r="C75" s="11" t="s">
        <v>13</v>
      </c>
      <c r="D75" s="11" t="s">
        <v>279</v>
      </c>
      <c r="E75" s="11" t="s">
        <v>283</v>
      </c>
      <c r="F75" s="11" t="s">
        <v>16</v>
      </c>
      <c r="G75" s="11" t="s">
        <v>284</v>
      </c>
      <c r="H75" s="11" t="s">
        <v>285</v>
      </c>
      <c r="I75" s="11" t="s">
        <v>123</v>
      </c>
      <c r="J75" s="11"/>
    </row>
    <row r="76" s="3" customFormat="1" ht="24" customHeight="1" spans="1:16344">
      <c r="A76" s="11">
        <v>73</v>
      </c>
      <c r="B76" s="15" t="s">
        <v>286</v>
      </c>
      <c r="C76" s="15" t="s">
        <v>13</v>
      </c>
      <c r="D76" s="27" t="s">
        <v>287</v>
      </c>
      <c r="E76" s="15" t="s">
        <v>288</v>
      </c>
      <c r="F76" s="15" t="s">
        <v>16</v>
      </c>
      <c r="G76" s="27" t="s">
        <v>289</v>
      </c>
      <c r="H76" s="16" t="s">
        <v>140</v>
      </c>
      <c r="I76" s="15" t="s">
        <v>24</v>
      </c>
      <c r="J76" s="15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  <c r="AMK76" s="4"/>
      <c r="AML76" s="4"/>
      <c r="AMM76" s="4"/>
      <c r="AMN76" s="4"/>
      <c r="AMO76" s="4"/>
      <c r="AMP76" s="4"/>
      <c r="AMQ76" s="4"/>
      <c r="AMR76" s="4"/>
      <c r="AMS76" s="4"/>
      <c r="AMT76" s="4"/>
      <c r="AMU76" s="4"/>
      <c r="AMV76" s="4"/>
      <c r="AMW76" s="4"/>
      <c r="AMX76" s="4"/>
      <c r="AMY76" s="4"/>
      <c r="AMZ76" s="4"/>
      <c r="ANA76" s="4"/>
      <c r="ANB76" s="4"/>
      <c r="ANC76" s="4"/>
      <c r="AND76" s="4"/>
      <c r="ANE76" s="4"/>
      <c r="ANF76" s="4"/>
      <c r="ANG76" s="4"/>
      <c r="ANH76" s="4"/>
      <c r="ANI76" s="4"/>
      <c r="ANJ76" s="4"/>
      <c r="ANK76" s="4"/>
      <c r="ANL76" s="4"/>
      <c r="ANM76" s="4"/>
      <c r="ANN76" s="4"/>
      <c r="ANO76" s="4"/>
      <c r="ANP76" s="4"/>
      <c r="ANQ76" s="4"/>
      <c r="ANR76" s="4"/>
      <c r="ANS76" s="4"/>
      <c r="ANT76" s="4"/>
      <c r="ANU76" s="4"/>
      <c r="ANV76" s="4"/>
      <c r="ANW76" s="4"/>
      <c r="ANX76" s="4"/>
      <c r="ANY76" s="4"/>
      <c r="ANZ76" s="4"/>
      <c r="AOA76" s="4"/>
      <c r="AOB76" s="4"/>
      <c r="AOC76" s="4"/>
      <c r="AOD76" s="4"/>
      <c r="AOE76" s="4"/>
      <c r="AOF76" s="4"/>
      <c r="AOG76" s="4"/>
      <c r="AOH76" s="4"/>
      <c r="AOI76" s="4"/>
      <c r="AOJ76" s="4"/>
      <c r="AOK76" s="4"/>
      <c r="AOL76" s="4"/>
      <c r="AOM76" s="4"/>
      <c r="AON76" s="4"/>
      <c r="AOO76" s="4"/>
      <c r="AOP76" s="4"/>
      <c r="AOQ76" s="4"/>
      <c r="AOR76" s="4"/>
      <c r="AOS76" s="4"/>
      <c r="AOT76" s="4"/>
      <c r="AOU76" s="4"/>
      <c r="AOV76" s="4"/>
      <c r="AOW76" s="4"/>
      <c r="AOX76" s="4"/>
      <c r="AOY76" s="4"/>
      <c r="AOZ76" s="4"/>
      <c r="APA76" s="4"/>
      <c r="APB76" s="4"/>
      <c r="APC76" s="4"/>
      <c r="APD76" s="4"/>
      <c r="APE76" s="4"/>
      <c r="APF76" s="4"/>
      <c r="APG76" s="4"/>
      <c r="APH76" s="4"/>
      <c r="API76" s="4"/>
      <c r="APJ76" s="4"/>
      <c r="APK76" s="4"/>
      <c r="APL76" s="4"/>
      <c r="APM76" s="4"/>
      <c r="APN76" s="4"/>
      <c r="APO76" s="4"/>
      <c r="APP76" s="4"/>
      <c r="APQ76" s="4"/>
      <c r="APR76" s="4"/>
      <c r="APS76" s="4"/>
      <c r="APT76" s="4"/>
      <c r="APU76" s="4"/>
      <c r="APV76" s="4"/>
      <c r="APW76" s="4"/>
      <c r="APX76" s="4"/>
      <c r="APY76" s="4"/>
      <c r="APZ76" s="4"/>
      <c r="AQA76" s="4"/>
      <c r="AQB76" s="4"/>
      <c r="AQC76" s="4"/>
      <c r="AQD76" s="4"/>
      <c r="AQE76" s="4"/>
      <c r="AQF76" s="4"/>
      <c r="AQG76" s="4"/>
      <c r="AQH76" s="4"/>
      <c r="AQI76" s="4"/>
      <c r="AQJ76" s="4"/>
      <c r="AQK76" s="4"/>
      <c r="AQL76" s="4"/>
      <c r="AQM76" s="4"/>
      <c r="AQN76" s="4"/>
      <c r="AQO76" s="4"/>
      <c r="AQP76" s="4"/>
      <c r="AQQ76" s="4"/>
      <c r="AQR76" s="4"/>
      <c r="AQS76" s="4"/>
      <c r="AQT76" s="4"/>
      <c r="AQU76" s="4"/>
      <c r="AQV76" s="4"/>
      <c r="AQW76" s="4"/>
      <c r="AQX76" s="4"/>
      <c r="AQY76" s="4"/>
      <c r="AQZ76" s="4"/>
      <c r="ARA76" s="4"/>
      <c r="ARB76" s="4"/>
      <c r="ARC76" s="4"/>
      <c r="ARD76" s="4"/>
      <c r="ARE76" s="4"/>
      <c r="ARF76" s="4"/>
      <c r="ARG76" s="4"/>
      <c r="ARH76" s="4"/>
      <c r="ARI76" s="4"/>
      <c r="ARJ76" s="4"/>
      <c r="ARK76" s="4"/>
      <c r="ARL76" s="4"/>
      <c r="ARM76" s="4"/>
      <c r="ARN76" s="4"/>
      <c r="ARO76" s="4"/>
      <c r="ARP76" s="4"/>
      <c r="ARQ76" s="4"/>
      <c r="ARR76" s="4"/>
      <c r="ARS76" s="4"/>
      <c r="ART76" s="4"/>
      <c r="ARU76" s="4"/>
      <c r="ARV76" s="4"/>
      <c r="ARW76" s="4"/>
      <c r="ARX76" s="4"/>
      <c r="ARY76" s="4"/>
      <c r="ARZ76" s="4"/>
      <c r="ASA76" s="4"/>
      <c r="ASB76" s="4"/>
      <c r="ASC76" s="4"/>
      <c r="ASD76" s="4"/>
      <c r="ASE76" s="4"/>
      <c r="ASF76" s="4"/>
      <c r="ASG76" s="4"/>
      <c r="ASH76" s="4"/>
      <c r="ASI76" s="4"/>
      <c r="ASJ76" s="4"/>
      <c r="ASK76" s="4"/>
      <c r="ASL76" s="4"/>
      <c r="ASM76" s="4"/>
      <c r="ASN76" s="4"/>
      <c r="ASO76" s="4"/>
      <c r="ASP76" s="4"/>
      <c r="ASQ76" s="4"/>
      <c r="ASR76" s="4"/>
      <c r="ASS76" s="4"/>
      <c r="AST76" s="4"/>
      <c r="ASU76" s="4"/>
      <c r="ASV76" s="4"/>
      <c r="ASW76" s="4"/>
      <c r="ASX76" s="4"/>
      <c r="ASY76" s="4"/>
      <c r="ASZ76" s="4"/>
      <c r="ATA76" s="4"/>
      <c r="ATB76" s="4"/>
      <c r="ATC76" s="4"/>
      <c r="ATD76" s="4"/>
      <c r="ATE76" s="4"/>
      <c r="ATF76" s="4"/>
      <c r="ATG76" s="4"/>
      <c r="ATH76" s="4"/>
      <c r="ATI76" s="4"/>
      <c r="ATJ76" s="4"/>
      <c r="ATK76" s="4"/>
      <c r="ATL76" s="4"/>
      <c r="ATM76" s="4"/>
      <c r="ATN76" s="4"/>
      <c r="ATO76" s="4"/>
      <c r="ATP76" s="4"/>
      <c r="ATQ76" s="4"/>
      <c r="ATR76" s="4"/>
      <c r="ATS76" s="4"/>
      <c r="ATT76" s="4"/>
      <c r="ATU76" s="4"/>
      <c r="ATV76" s="4"/>
      <c r="ATW76" s="4"/>
      <c r="ATX76" s="4"/>
      <c r="ATY76" s="4"/>
      <c r="ATZ76" s="4"/>
      <c r="AUA76" s="4"/>
      <c r="AUB76" s="4"/>
      <c r="AUC76" s="4"/>
      <c r="AUD76" s="4"/>
      <c r="AUE76" s="4"/>
      <c r="AUF76" s="4"/>
      <c r="AUG76" s="4"/>
      <c r="AUH76" s="4"/>
      <c r="AUI76" s="4"/>
      <c r="AUJ76" s="4"/>
      <c r="AUK76" s="4"/>
      <c r="AUL76" s="4"/>
      <c r="AUM76" s="4"/>
      <c r="AUN76" s="4"/>
      <c r="AUO76" s="4"/>
      <c r="AUP76" s="4"/>
      <c r="AUQ76" s="4"/>
      <c r="AUR76" s="4"/>
      <c r="AUS76" s="4"/>
      <c r="AUT76" s="4"/>
      <c r="AUU76" s="4"/>
      <c r="AUV76" s="4"/>
      <c r="AUW76" s="4"/>
      <c r="AUX76" s="4"/>
      <c r="AUY76" s="4"/>
      <c r="AUZ76" s="4"/>
      <c r="AVA76" s="4"/>
      <c r="AVB76" s="4"/>
      <c r="AVC76" s="4"/>
      <c r="AVD76" s="4"/>
      <c r="AVE76" s="4"/>
      <c r="AVF76" s="4"/>
      <c r="AVG76" s="4"/>
      <c r="AVH76" s="4"/>
      <c r="AVI76" s="4"/>
      <c r="AVJ76" s="4"/>
      <c r="AVK76" s="4"/>
      <c r="AVL76" s="4"/>
      <c r="AVM76" s="4"/>
      <c r="AVN76" s="4"/>
      <c r="AVO76" s="4"/>
      <c r="AVP76" s="4"/>
      <c r="AVQ76" s="4"/>
      <c r="AVR76" s="4"/>
      <c r="AVS76" s="4"/>
      <c r="AVT76" s="4"/>
      <c r="AVU76" s="4"/>
      <c r="AVV76" s="4"/>
      <c r="AVW76" s="4"/>
      <c r="AVX76" s="4"/>
      <c r="AVY76" s="4"/>
      <c r="AVZ76" s="4"/>
      <c r="AWA76" s="4"/>
      <c r="AWB76" s="4"/>
      <c r="AWC76" s="4"/>
      <c r="AWD76" s="4"/>
      <c r="AWE76" s="4"/>
      <c r="AWF76" s="4"/>
      <c r="AWG76" s="4"/>
      <c r="AWH76" s="4"/>
      <c r="AWI76" s="4"/>
      <c r="AWJ76" s="4"/>
      <c r="AWK76" s="4"/>
      <c r="AWL76" s="4"/>
      <c r="AWM76" s="4"/>
      <c r="AWN76" s="4"/>
      <c r="AWO76" s="4"/>
      <c r="AWP76" s="4"/>
      <c r="AWQ76" s="4"/>
      <c r="AWR76" s="4"/>
      <c r="AWS76" s="4"/>
      <c r="AWT76" s="4"/>
      <c r="AWU76" s="4"/>
      <c r="AWV76" s="4"/>
      <c r="AWW76" s="4"/>
      <c r="AWX76" s="4"/>
      <c r="AWY76" s="4"/>
      <c r="AWZ76" s="4"/>
      <c r="AXA76" s="4"/>
      <c r="AXB76" s="4"/>
      <c r="AXC76" s="4"/>
      <c r="AXD76" s="4"/>
      <c r="AXE76" s="4"/>
      <c r="AXF76" s="4"/>
      <c r="AXG76" s="4"/>
      <c r="AXH76" s="4"/>
      <c r="AXI76" s="4"/>
      <c r="AXJ76" s="4"/>
      <c r="AXK76" s="4"/>
      <c r="AXL76" s="4"/>
      <c r="AXM76" s="4"/>
      <c r="AXN76" s="4"/>
      <c r="AXO76" s="4"/>
      <c r="AXP76" s="4"/>
      <c r="AXQ76" s="4"/>
      <c r="AXR76" s="4"/>
      <c r="AXS76" s="4"/>
      <c r="AXT76" s="4"/>
      <c r="AXU76" s="4"/>
      <c r="AXV76" s="4"/>
      <c r="AXW76" s="4"/>
      <c r="AXX76" s="4"/>
      <c r="AXY76" s="4"/>
      <c r="AXZ76" s="4"/>
      <c r="AYA76" s="4"/>
      <c r="AYB76" s="4"/>
      <c r="AYC76" s="4"/>
      <c r="AYD76" s="4"/>
      <c r="AYE76" s="4"/>
      <c r="AYF76" s="4"/>
      <c r="AYG76" s="4"/>
      <c r="AYH76" s="4"/>
      <c r="AYI76" s="4"/>
      <c r="AYJ76" s="4"/>
      <c r="AYK76" s="4"/>
      <c r="AYL76" s="4"/>
      <c r="AYM76" s="4"/>
      <c r="AYN76" s="4"/>
      <c r="AYO76" s="4"/>
      <c r="AYP76" s="4"/>
      <c r="AYQ76" s="4"/>
      <c r="AYR76" s="4"/>
      <c r="AYS76" s="4"/>
      <c r="AYT76" s="4"/>
      <c r="AYU76" s="4"/>
      <c r="AYV76" s="4"/>
      <c r="AYW76" s="4"/>
      <c r="AYX76" s="4"/>
      <c r="AYY76" s="4"/>
      <c r="AYZ76" s="4"/>
      <c r="AZA76" s="4"/>
      <c r="AZB76" s="4"/>
      <c r="AZC76" s="4"/>
      <c r="AZD76" s="4"/>
      <c r="AZE76" s="4"/>
      <c r="AZF76" s="4"/>
      <c r="AZG76" s="4"/>
      <c r="AZH76" s="4"/>
      <c r="AZI76" s="4"/>
      <c r="AZJ76" s="4"/>
      <c r="AZK76" s="4"/>
      <c r="AZL76" s="4"/>
      <c r="AZM76" s="4"/>
      <c r="AZN76" s="4"/>
      <c r="AZO76" s="4"/>
      <c r="AZP76" s="4"/>
      <c r="AZQ76" s="4"/>
      <c r="AZR76" s="4"/>
      <c r="AZS76" s="4"/>
      <c r="AZT76" s="4"/>
      <c r="AZU76" s="4"/>
      <c r="AZV76" s="4"/>
      <c r="AZW76" s="4"/>
      <c r="AZX76" s="4"/>
      <c r="AZY76" s="4"/>
      <c r="AZZ76" s="4"/>
      <c r="BAA76" s="4"/>
      <c r="BAB76" s="4"/>
      <c r="BAC76" s="4"/>
      <c r="BAD76" s="4"/>
      <c r="BAE76" s="4"/>
      <c r="BAF76" s="4"/>
      <c r="BAG76" s="4"/>
      <c r="BAH76" s="4"/>
      <c r="BAI76" s="4"/>
      <c r="BAJ76" s="4"/>
      <c r="BAK76" s="4"/>
      <c r="BAL76" s="4"/>
      <c r="BAM76" s="4"/>
      <c r="BAN76" s="4"/>
      <c r="BAO76" s="4"/>
      <c r="BAP76" s="4"/>
      <c r="BAQ76" s="4"/>
      <c r="BAR76" s="4"/>
      <c r="BAS76" s="4"/>
      <c r="BAT76" s="4"/>
      <c r="BAU76" s="4"/>
      <c r="BAV76" s="4"/>
      <c r="BAW76" s="4"/>
      <c r="BAX76" s="4"/>
      <c r="BAY76" s="4"/>
      <c r="BAZ76" s="4"/>
      <c r="BBA76" s="4"/>
      <c r="BBB76" s="4"/>
      <c r="BBC76" s="4"/>
      <c r="BBD76" s="4"/>
      <c r="BBE76" s="4"/>
      <c r="BBF76" s="4"/>
      <c r="BBG76" s="4"/>
      <c r="BBH76" s="4"/>
      <c r="BBI76" s="4"/>
      <c r="BBJ76" s="4"/>
      <c r="BBK76" s="4"/>
      <c r="BBL76" s="4"/>
      <c r="BBM76" s="4"/>
      <c r="BBN76" s="4"/>
      <c r="BBO76" s="4"/>
      <c r="BBP76" s="4"/>
      <c r="BBQ76" s="4"/>
      <c r="BBR76" s="4"/>
      <c r="BBS76" s="4"/>
      <c r="BBT76" s="4"/>
      <c r="BBU76" s="4"/>
      <c r="BBV76" s="4"/>
      <c r="BBW76" s="4"/>
      <c r="BBX76" s="4"/>
      <c r="BBY76" s="4"/>
      <c r="BBZ76" s="4"/>
      <c r="BCA76" s="4"/>
      <c r="BCB76" s="4"/>
      <c r="BCC76" s="4"/>
      <c r="BCD76" s="4"/>
      <c r="BCE76" s="4"/>
      <c r="BCF76" s="4"/>
      <c r="BCG76" s="4"/>
      <c r="BCH76" s="4"/>
      <c r="BCI76" s="4"/>
      <c r="BCJ76" s="4"/>
      <c r="BCK76" s="4"/>
      <c r="BCL76" s="4"/>
      <c r="BCM76" s="4"/>
      <c r="BCN76" s="4"/>
      <c r="BCO76" s="4"/>
      <c r="BCP76" s="4"/>
      <c r="BCQ76" s="4"/>
      <c r="BCR76" s="4"/>
      <c r="BCS76" s="4"/>
      <c r="BCT76" s="4"/>
      <c r="BCU76" s="4"/>
      <c r="BCV76" s="4"/>
      <c r="BCW76" s="4"/>
      <c r="BCX76" s="4"/>
      <c r="BCY76" s="4"/>
      <c r="BCZ76" s="4"/>
      <c r="BDA76" s="4"/>
      <c r="BDB76" s="4"/>
      <c r="BDC76" s="4"/>
      <c r="BDD76" s="4"/>
      <c r="BDE76" s="4"/>
      <c r="BDF76" s="4"/>
      <c r="BDG76" s="4"/>
      <c r="BDH76" s="4"/>
      <c r="BDI76" s="4"/>
      <c r="BDJ76" s="4"/>
      <c r="BDK76" s="4"/>
      <c r="BDL76" s="4"/>
      <c r="BDM76" s="4"/>
      <c r="BDN76" s="4"/>
      <c r="BDO76" s="4"/>
      <c r="BDP76" s="4"/>
      <c r="BDQ76" s="4"/>
      <c r="BDR76" s="4"/>
      <c r="BDS76" s="4"/>
      <c r="BDT76" s="4"/>
      <c r="BDU76" s="4"/>
      <c r="BDV76" s="4"/>
      <c r="BDW76" s="4"/>
      <c r="BDX76" s="4"/>
      <c r="BDY76" s="4"/>
      <c r="BDZ76" s="4"/>
      <c r="BEA76" s="4"/>
      <c r="BEB76" s="4"/>
      <c r="BEC76" s="4"/>
      <c r="BED76" s="4"/>
      <c r="BEE76" s="4"/>
      <c r="BEF76" s="4"/>
      <c r="BEG76" s="4"/>
      <c r="BEH76" s="4"/>
      <c r="BEI76" s="4"/>
      <c r="BEJ76" s="4"/>
      <c r="BEK76" s="4"/>
      <c r="BEL76" s="4"/>
      <c r="BEM76" s="4"/>
      <c r="BEN76" s="4"/>
      <c r="BEO76" s="4"/>
      <c r="BEP76" s="4"/>
      <c r="BEQ76" s="4"/>
      <c r="BER76" s="4"/>
      <c r="BES76" s="4"/>
      <c r="BET76" s="4"/>
      <c r="BEU76" s="4"/>
      <c r="BEV76" s="4"/>
      <c r="BEW76" s="4"/>
      <c r="BEX76" s="4"/>
      <c r="BEY76" s="4"/>
      <c r="BEZ76" s="4"/>
      <c r="BFA76" s="4"/>
      <c r="BFB76" s="4"/>
      <c r="BFC76" s="4"/>
      <c r="BFD76" s="4"/>
      <c r="BFE76" s="4"/>
      <c r="BFF76" s="4"/>
      <c r="BFG76" s="4"/>
      <c r="BFH76" s="4"/>
      <c r="BFI76" s="4"/>
      <c r="BFJ76" s="4"/>
      <c r="BFK76" s="4"/>
      <c r="BFL76" s="4"/>
      <c r="BFM76" s="4"/>
      <c r="BFN76" s="4"/>
      <c r="BFO76" s="4"/>
      <c r="BFP76" s="4"/>
      <c r="BFQ76" s="4"/>
      <c r="BFR76" s="4"/>
      <c r="BFS76" s="4"/>
      <c r="BFT76" s="4"/>
      <c r="BFU76" s="4"/>
      <c r="BFV76" s="4"/>
      <c r="BFW76" s="4"/>
      <c r="BFX76" s="4"/>
      <c r="BFY76" s="4"/>
      <c r="BFZ76" s="4"/>
      <c r="BGA76" s="4"/>
      <c r="BGB76" s="4"/>
      <c r="BGC76" s="4"/>
      <c r="BGD76" s="4"/>
      <c r="BGE76" s="4"/>
      <c r="BGF76" s="4"/>
      <c r="BGG76" s="4"/>
      <c r="BGH76" s="4"/>
      <c r="BGI76" s="4"/>
      <c r="BGJ76" s="4"/>
      <c r="BGK76" s="4"/>
      <c r="BGL76" s="4"/>
      <c r="BGM76" s="4"/>
      <c r="BGN76" s="4"/>
      <c r="BGO76" s="4"/>
      <c r="BGP76" s="4"/>
      <c r="BGQ76" s="4"/>
      <c r="BGR76" s="4"/>
      <c r="BGS76" s="4"/>
      <c r="BGT76" s="4"/>
      <c r="BGU76" s="4"/>
      <c r="BGV76" s="4"/>
      <c r="BGW76" s="4"/>
      <c r="BGX76" s="4"/>
      <c r="BGY76" s="4"/>
      <c r="BGZ76" s="4"/>
      <c r="BHA76" s="4"/>
      <c r="BHB76" s="4"/>
      <c r="BHC76" s="4"/>
      <c r="BHD76" s="4"/>
      <c r="BHE76" s="4"/>
      <c r="BHF76" s="4"/>
      <c r="BHG76" s="4"/>
      <c r="BHH76" s="4"/>
      <c r="BHI76" s="4"/>
      <c r="BHJ76" s="4"/>
      <c r="BHK76" s="4"/>
      <c r="BHL76" s="4"/>
      <c r="BHM76" s="4"/>
      <c r="BHN76" s="4"/>
      <c r="BHO76" s="4"/>
      <c r="BHP76" s="4"/>
      <c r="BHQ76" s="4"/>
      <c r="BHR76" s="4"/>
      <c r="BHS76" s="4"/>
      <c r="BHT76" s="4"/>
      <c r="BHU76" s="4"/>
      <c r="BHV76" s="4"/>
      <c r="BHW76" s="4"/>
      <c r="BHX76" s="4"/>
      <c r="BHY76" s="4"/>
      <c r="BHZ76" s="4"/>
      <c r="BIA76" s="4"/>
      <c r="BIB76" s="4"/>
      <c r="BIC76" s="4"/>
      <c r="BID76" s="4"/>
      <c r="BIE76" s="4"/>
      <c r="BIF76" s="4"/>
      <c r="BIG76" s="4"/>
      <c r="BIH76" s="4"/>
      <c r="BII76" s="4"/>
      <c r="BIJ76" s="4"/>
      <c r="BIK76" s="4"/>
      <c r="BIL76" s="4"/>
      <c r="BIM76" s="4"/>
      <c r="BIN76" s="4"/>
      <c r="BIO76" s="4"/>
      <c r="BIP76" s="4"/>
      <c r="BIQ76" s="4"/>
      <c r="BIR76" s="4"/>
      <c r="BIS76" s="4"/>
      <c r="BIT76" s="4"/>
      <c r="BIU76" s="4"/>
      <c r="BIV76" s="4"/>
      <c r="BIW76" s="4"/>
      <c r="BIX76" s="4"/>
      <c r="BIY76" s="4"/>
      <c r="BIZ76" s="4"/>
      <c r="BJA76" s="4"/>
      <c r="BJB76" s="4"/>
      <c r="BJC76" s="4"/>
      <c r="BJD76" s="4"/>
      <c r="BJE76" s="4"/>
      <c r="BJF76" s="4"/>
      <c r="BJG76" s="4"/>
      <c r="BJH76" s="4"/>
      <c r="BJI76" s="4"/>
      <c r="BJJ76" s="4"/>
      <c r="BJK76" s="4"/>
      <c r="BJL76" s="4"/>
      <c r="BJM76" s="4"/>
      <c r="BJN76" s="4"/>
      <c r="BJO76" s="4"/>
      <c r="BJP76" s="4"/>
      <c r="BJQ76" s="4"/>
      <c r="BJR76" s="4"/>
      <c r="BJS76" s="4"/>
      <c r="BJT76" s="4"/>
      <c r="BJU76" s="4"/>
      <c r="BJV76" s="4"/>
      <c r="BJW76" s="4"/>
      <c r="BJX76" s="4"/>
      <c r="BJY76" s="4"/>
      <c r="BJZ76" s="4"/>
      <c r="BKA76" s="4"/>
      <c r="BKB76" s="4"/>
      <c r="BKC76" s="4"/>
      <c r="BKD76" s="4"/>
      <c r="BKE76" s="4"/>
      <c r="BKF76" s="4"/>
      <c r="BKG76" s="4"/>
      <c r="BKH76" s="4"/>
      <c r="BKI76" s="4"/>
      <c r="BKJ76" s="4"/>
      <c r="BKK76" s="4"/>
      <c r="BKL76" s="4"/>
      <c r="BKM76" s="4"/>
      <c r="BKN76" s="4"/>
      <c r="BKO76" s="4"/>
      <c r="BKP76" s="4"/>
      <c r="BKQ76" s="4"/>
      <c r="BKR76" s="4"/>
      <c r="BKS76" s="4"/>
      <c r="BKT76" s="4"/>
      <c r="BKU76" s="4"/>
      <c r="BKV76" s="4"/>
      <c r="BKW76" s="4"/>
      <c r="BKX76" s="4"/>
      <c r="BKY76" s="4"/>
      <c r="BKZ76" s="4"/>
      <c r="BLA76" s="4"/>
      <c r="BLB76" s="4"/>
      <c r="BLC76" s="4"/>
      <c r="BLD76" s="4"/>
      <c r="BLE76" s="4"/>
      <c r="BLF76" s="4"/>
      <c r="BLG76" s="4"/>
      <c r="BLH76" s="4"/>
      <c r="BLI76" s="4"/>
      <c r="BLJ76" s="4"/>
      <c r="BLK76" s="4"/>
      <c r="BLL76" s="4"/>
      <c r="BLM76" s="4"/>
      <c r="BLN76" s="4"/>
      <c r="BLO76" s="4"/>
      <c r="BLP76" s="4"/>
      <c r="BLQ76" s="4"/>
      <c r="BLR76" s="4"/>
      <c r="BLS76" s="4"/>
      <c r="BLT76" s="4"/>
      <c r="BLU76" s="4"/>
      <c r="BLV76" s="4"/>
      <c r="BLW76" s="4"/>
      <c r="BLX76" s="4"/>
      <c r="BLY76" s="4"/>
      <c r="BLZ76" s="4"/>
      <c r="BMA76" s="4"/>
      <c r="BMB76" s="4"/>
      <c r="BMC76" s="4"/>
      <c r="BMD76" s="4"/>
      <c r="BME76" s="4"/>
      <c r="BMF76" s="4"/>
      <c r="BMG76" s="4"/>
      <c r="BMH76" s="4"/>
      <c r="BMI76" s="4"/>
      <c r="BMJ76" s="4"/>
      <c r="BMK76" s="4"/>
      <c r="BML76" s="4"/>
      <c r="BMM76" s="4"/>
      <c r="BMN76" s="4"/>
      <c r="BMO76" s="4"/>
      <c r="BMP76" s="4"/>
      <c r="BMQ76" s="4"/>
      <c r="BMR76" s="4"/>
      <c r="BMS76" s="4"/>
      <c r="BMT76" s="4"/>
      <c r="BMU76" s="4"/>
      <c r="BMV76" s="4"/>
      <c r="BMW76" s="4"/>
      <c r="BMX76" s="4"/>
      <c r="BMY76" s="4"/>
      <c r="BMZ76" s="4"/>
      <c r="BNA76" s="4"/>
      <c r="BNB76" s="4"/>
      <c r="BNC76" s="4"/>
      <c r="BND76" s="4"/>
      <c r="BNE76" s="4"/>
      <c r="BNF76" s="4"/>
      <c r="BNG76" s="4"/>
      <c r="BNH76" s="4"/>
      <c r="BNI76" s="4"/>
      <c r="BNJ76" s="4"/>
      <c r="BNK76" s="4"/>
      <c r="BNL76" s="4"/>
      <c r="BNM76" s="4"/>
      <c r="BNN76" s="4"/>
      <c r="BNO76" s="4"/>
      <c r="BNP76" s="4"/>
      <c r="BNQ76" s="4"/>
      <c r="BNR76" s="4"/>
      <c r="BNS76" s="4"/>
      <c r="BNT76" s="4"/>
      <c r="BNU76" s="4"/>
      <c r="BNV76" s="4"/>
      <c r="BNW76" s="4"/>
      <c r="BNX76" s="4"/>
      <c r="BNY76" s="4"/>
      <c r="BNZ76" s="4"/>
      <c r="BOA76" s="4"/>
      <c r="BOB76" s="4"/>
      <c r="BOC76" s="4"/>
      <c r="BOD76" s="4"/>
      <c r="BOE76" s="4"/>
      <c r="BOF76" s="4"/>
      <c r="BOG76" s="4"/>
      <c r="BOH76" s="4"/>
      <c r="BOI76" s="4"/>
      <c r="BOJ76" s="4"/>
      <c r="BOK76" s="4"/>
      <c r="BOL76" s="4"/>
      <c r="BOM76" s="4"/>
      <c r="BON76" s="4"/>
      <c r="BOO76" s="4"/>
      <c r="BOP76" s="4"/>
      <c r="BOQ76" s="4"/>
      <c r="BOR76" s="4"/>
      <c r="BOS76" s="4"/>
      <c r="BOT76" s="4"/>
      <c r="BOU76" s="4"/>
      <c r="BOV76" s="4"/>
      <c r="BOW76" s="4"/>
      <c r="BOX76" s="4"/>
      <c r="BOY76" s="4"/>
      <c r="BOZ76" s="4"/>
      <c r="BPA76" s="4"/>
      <c r="BPB76" s="4"/>
      <c r="BPC76" s="4"/>
      <c r="BPD76" s="4"/>
      <c r="BPE76" s="4"/>
      <c r="BPF76" s="4"/>
      <c r="BPG76" s="4"/>
      <c r="BPH76" s="4"/>
      <c r="BPI76" s="4"/>
      <c r="BPJ76" s="4"/>
      <c r="BPK76" s="4"/>
      <c r="BPL76" s="4"/>
      <c r="BPM76" s="4"/>
      <c r="BPN76" s="4"/>
      <c r="BPO76" s="4"/>
      <c r="BPP76" s="4"/>
      <c r="BPQ76" s="4"/>
      <c r="BPR76" s="4"/>
      <c r="BPS76" s="4"/>
      <c r="BPT76" s="4"/>
      <c r="BPU76" s="4"/>
      <c r="BPV76" s="4"/>
      <c r="BPW76" s="4"/>
      <c r="BPX76" s="4"/>
      <c r="BPY76" s="4"/>
      <c r="BPZ76" s="4"/>
      <c r="BQA76" s="4"/>
      <c r="BQB76" s="4"/>
      <c r="BQC76" s="4"/>
      <c r="BQD76" s="4"/>
      <c r="BQE76" s="4"/>
      <c r="BQF76" s="4"/>
      <c r="BQG76" s="4"/>
      <c r="BQH76" s="4"/>
      <c r="BQI76" s="4"/>
      <c r="BQJ76" s="4"/>
      <c r="BQK76" s="4"/>
      <c r="BQL76" s="4"/>
      <c r="BQM76" s="4"/>
      <c r="BQN76" s="4"/>
      <c r="BQO76" s="4"/>
      <c r="BQP76" s="4"/>
      <c r="BQQ76" s="4"/>
      <c r="BQR76" s="4"/>
      <c r="BQS76" s="4"/>
      <c r="BQT76" s="4"/>
      <c r="BQU76" s="4"/>
      <c r="BQV76" s="4"/>
      <c r="BQW76" s="4"/>
      <c r="BQX76" s="4"/>
      <c r="BQY76" s="4"/>
      <c r="BQZ76" s="4"/>
      <c r="BRA76" s="4"/>
      <c r="BRB76" s="4"/>
      <c r="BRC76" s="4"/>
      <c r="BRD76" s="4"/>
      <c r="BRE76" s="4"/>
      <c r="BRF76" s="4"/>
      <c r="BRG76" s="4"/>
      <c r="BRH76" s="4"/>
      <c r="BRI76" s="4"/>
      <c r="BRJ76" s="4"/>
      <c r="BRK76" s="4"/>
      <c r="BRL76" s="4"/>
      <c r="BRM76" s="4"/>
      <c r="BRN76" s="4"/>
      <c r="BRO76" s="4"/>
      <c r="BRP76" s="4"/>
      <c r="BRQ76" s="4"/>
      <c r="BRR76" s="4"/>
      <c r="BRS76" s="4"/>
      <c r="BRT76" s="4"/>
      <c r="BRU76" s="4"/>
      <c r="BRV76" s="4"/>
      <c r="BRW76" s="4"/>
      <c r="BRX76" s="4"/>
      <c r="BRY76" s="4"/>
      <c r="BRZ76" s="4"/>
      <c r="BSA76" s="4"/>
      <c r="BSB76" s="4"/>
      <c r="BSC76" s="4"/>
      <c r="BSD76" s="4"/>
      <c r="BSE76" s="4"/>
      <c r="BSF76" s="4"/>
      <c r="BSG76" s="4"/>
      <c r="BSH76" s="4"/>
      <c r="BSI76" s="4"/>
      <c r="BSJ76" s="4"/>
      <c r="BSK76" s="4"/>
      <c r="BSL76" s="4"/>
      <c r="BSM76" s="4"/>
      <c r="BSN76" s="4"/>
      <c r="BSO76" s="4"/>
      <c r="BSP76" s="4"/>
      <c r="BSQ76" s="4"/>
      <c r="BSR76" s="4"/>
      <c r="BSS76" s="4"/>
      <c r="BST76" s="4"/>
      <c r="BSU76" s="4"/>
      <c r="BSV76" s="4"/>
      <c r="BSW76" s="4"/>
      <c r="BSX76" s="4"/>
      <c r="BSY76" s="4"/>
      <c r="BSZ76" s="4"/>
      <c r="BTA76" s="4"/>
      <c r="BTB76" s="4"/>
      <c r="BTC76" s="4"/>
      <c r="BTD76" s="4"/>
      <c r="BTE76" s="4"/>
      <c r="BTF76" s="4"/>
      <c r="BTG76" s="4"/>
      <c r="BTH76" s="4"/>
      <c r="BTI76" s="4"/>
      <c r="BTJ76" s="4"/>
      <c r="BTK76" s="4"/>
      <c r="BTL76" s="4"/>
      <c r="BTM76" s="4"/>
      <c r="BTN76" s="4"/>
      <c r="BTO76" s="4"/>
      <c r="BTP76" s="4"/>
      <c r="BTQ76" s="4"/>
      <c r="BTR76" s="4"/>
      <c r="BTS76" s="4"/>
      <c r="BTT76" s="4"/>
      <c r="BTU76" s="4"/>
      <c r="BTV76" s="4"/>
      <c r="BTW76" s="4"/>
      <c r="BTX76" s="4"/>
      <c r="BTY76" s="4"/>
      <c r="BTZ76" s="4"/>
      <c r="BUA76" s="4"/>
      <c r="BUB76" s="4"/>
      <c r="BUC76" s="4"/>
      <c r="BUD76" s="4"/>
      <c r="BUE76" s="4"/>
      <c r="BUF76" s="4"/>
      <c r="BUG76" s="4"/>
      <c r="BUH76" s="4"/>
      <c r="BUI76" s="4"/>
      <c r="BUJ76" s="4"/>
      <c r="BUK76" s="4"/>
      <c r="BUL76" s="4"/>
      <c r="BUM76" s="4"/>
      <c r="BUN76" s="4"/>
      <c r="BUO76" s="4"/>
      <c r="BUP76" s="4"/>
      <c r="BUQ76" s="4"/>
      <c r="BUR76" s="4"/>
      <c r="BUS76" s="4"/>
      <c r="BUT76" s="4"/>
      <c r="BUU76" s="4"/>
      <c r="BUV76" s="4"/>
      <c r="BUW76" s="4"/>
      <c r="BUX76" s="4"/>
      <c r="BUY76" s="4"/>
      <c r="BUZ76" s="4"/>
      <c r="BVA76" s="4"/>
      <c r="BVB76" s="4"/>
      <c r="BVC76" s="4"/>
      <c r="BVD76" s="4"/>
      <c r="BVE76" s="4"/>
      <c r="BVF76" s="4"/>
      <c r="BVG76" s="4"/>
      <c r="BVH76" s="4"/>
      <c r="BVI76" s="4"/>
      <c r="BVJ76" s="4"/>
      <c r="BVK76" s="4"/>
      <c r="BVL76" s="4"/>
      <c r="BVM76" s="4"/>
      <c r="BVN76" s="4"/>
      <c r="BVO76" s="4"/>
      <c r="BVP76" s="4"/>
      <c r="BVQ76" s="4"/>
      <c r="BVR76" s="4"/>
      <c r="BVS76" s="4"/>
      <c r="BVT76" s="4"/>
      <c r="BVU76" s="4"/>
      <c r="BVV76" s="4"/>
      <c r="BVW76" s="4"/>
      <c r="BVX76" s="4"/>
      <c r="BVY76" s="4"/>
      <c r="BVZ76" s="4"/>
      <c r="BWA76" s="4"/>
      <c r="BWB76" s="4"/>
      <c r="BWC76" s="4"/>
      <c r="BWD76" s="4"/>
      <c r="BWE76" s="4"/>
      <c r="BWF76" s="4"/>
      <c r="BWG76" s="4"/>
      <c r="BWH76" s="4"/>
      <c r="BWI76" s="4"/>
      <c r="BWJ76" s="4"/>
      <c r="BWK76" s="4"/>
      <c r="BWL76" s="4"/>
      <c r="BWM76" s="4"/>
      <c r="BWN76" s="4"/>
      <c r="BWO76" s="4"/>
      <c r="BWP76" s="4"/>
      <c r="BWQ76" s="4"/>
      <c r="BWR76" s="4"/>
      <c r="BWS76" s="4"/>
      <c r="BWT76" s="4"/>
      <c r="BWU76" s="4"/>
      <c r="BWV76" s="4"/>
      <c r="BWW76" s="4"/>
      <c r="BWX76" s="4"/>
      <c r="BWY76" s="4"/>
      <c r="BWZ76" s="4"/>
      <c r="BXA76" s="4"/>
      <c r="BXB76" s="4"/>
      <c r="BXC76" s="4"/>
      <c r="BXD76" s="4"/>
      <c r="BXE76" s="4"/>
      <c r="BXF76" s="4"/>
      <c r="BXG76" s="4"/>
      <c r="BXH76" s="4"/>
      <c r="BXI76" s="4"/>
      <c r="BXJ76" s="4"/>
      <c r="BXK76" s="4"/>
      <c r="BXL76" s="4"/>
      <c r="BXM76" s="4"/>
      <c r="BXN76" s="4"/>
      <c r="BXO76" s="4"/>
      <c r="BXP76" s="4"/>
      <c r="BXQ76" s="4"/>
      <c r="BXR76" s="4"/>
      <c r="BXS76" s="4"/>
      <c r="BXT76" s="4"/>
      <c r="BXU76" s="4"/>
      <c r="BXV76" s="4"/>
      <c r="BXW76" s="4"/>
      <c r="BXX76" s="4"/>
      <c r="BXY76" s="4"/>
      <c r="BXZ76" s="4"/>
      <c r="BYA76" s="4"/>
      <c r="BYB76" s="4"/>
      <c r="BYC76" s="4"/>
      <c r="BYD76" s="4"/>
      <c r="BYE76" s="4"/>
      <c r="BYF76" s="4"/>
      <c r="BYG76" s="4"/>
      <c r="BYH76" s="4"/>
      <c r="BYI76" s="4"/>
      <c r="BYJ76" s="4"/>
      <c r="BYK76" s="4"/>
      <c r="BYL76" s="4"/>
      <c r="BYM76" s="4"/>
      <c r="BYN76" s="4"/>
      <c r="BYO76" s="4"/>
      <c r="BYP76" s="4"/>
      <c r="BYQ76" s="4"/>
      <c r="BYR76" s="4"/>
      <c r="BYS76" s="4"/>
      <c r="BYT76" s="4"/>
      <c r="BYU76" s="4"/>
      <c r="BYV76" s="4"/>
      <c r="BYW76" s="4"/>
      <c r="BYX76" s="4"/>
      <c r="BYY76" s="4"/>
      <c r="BYZ76" s="4"/>
      <c r="BZA76" s="4"/>
      <c r="BZB76" s="4"/>
      <c r="BZC76" s="4"/>
      <c r="BZD76" s="4"/>
      <c r="BZE76" s="4"/>
      <c r="BZF76" s="4"/>
      <c r="BZG76" s="4"/>
      <c r="BZH76" s="4"/>
      <c r="BZI76" s="4"/>
      <c r="BZJ76" s="4"/>
      <c r="BZK76" s="4"/>
      <c r="BZL76" s="4"/>
      <c r="BZM76" s="4"/>
      <c r="BZN76" s="4"/>
      <c r="BZO76" s="4"/>
      <c r="BZP76" s="4"/>
      <c r="BZQ76" s="4"/>
      <c r="BZR76" s="4"/>
      <c r="BZS76" s="4"/>
      <c r="BZT76" s="4"/>
      <c r="BZU76" s="4"/>
      <c r="BZV76" s="4"/>
      <c r="BZW76" s="4"/>
      <c r="BZX76" s="4"/>
      <c r="BZY76" s="4"/>
      <c r="BZZ76" s="4"/>
      <c r="CAA76" s="4"/>
      <c r="CAB76" s="4"/>
      <c r="CAC76" s="4"/>
      <c r="CAD76" s="4"/>
      <c r="CAE76" s="4"/>
      <c r="CAF76" s="4"/>
      <c r="CAG76" s="4"/>
      <c r="CAH76" s="4"/>
      <c r="CAI76" s="4"/>
      <c r="CAJ76" s="4"/>
      <c r="CAK76" s="4"/>
      <c r="CAL76" s="4"/>
      <c r="CAM76" s="4"/>
      <c r="CAN76" s="4"/>
      <c r="CAO76" s="4"/>
      <c r="CAP76" s="4"/>
      <c r="CAQ76" s="4"/>
      <c r="CAR76" s="4"/>
      <c r="CAS76" s="4"/>
      <c r="CAT76" s="4"/>
      <c r="CAU76" s="4"/>
      <c r="CAV76" s="4"/>
      <c r="CAW76" s="4"/>
      <c r="CAX76" s="4"/>
      <c r="CAY76" s="4"/>
      <c r="CAZ76" s="4"/>
      <c r="CBA76" s="4"/>
      <c r="CBB76" s="4"/>
      <c r="CBC76" s="4"/>
      <c r="CBD76" s="4"/>
      <c r="CBE76" s="4"/>
      <c r="CBF76" s="4"/>
      <c r="CBG76" s="4"/>
      <c r="CBH76" s="4"/>
      <c r="CBI76" s="4"/>
      <c r="CBJ76" s="4"/>
      <c r="CBK76" s="4"/>
      <c r="CBL76" s="4"/>
      <c r="CBM76" s="4"/>
      <c r="CBN76" s="4"/>
      <c r="CBO76" s="4"/>
      <c r="CBP76" s="4"/>
      <c r="CBQ76" s="4"/>
      <c r="CBR76" s="4"/>
      <c r="CBS76" s="4"/>
      <c r="CBT76" s="4"/>
      <c r="CBU76" s="4"/>
      <c r="CBV76" s="4"/>
      <c r="CBW76" s="4"/>
      <c r="CBX76" s="4"/>
      <c r="CBY76" s="4"/>
      <c r="CBZ76" s="4"/>
      <c r="CCA76" s="4"/>
      <c r="CCB76" s="4"/>
      <c r="CCC76" s="4"/>
      <c r="CCD76" s="4"/>
      <c r="CCE76" s="4"/>
      <c r="CCF76" s="4"/>
      <c r="CCG76" s="4"/>
      <c r="CCH76" s="4"/>
      <c r="CCI76" s="4"/>
      <c r="CCJ76" s="4"/>
      <c r="CCK76" s="4"/>
      <c r="CCL76" s="4"/>
      <c r="CCM76" s="4"/>
      <c r="CCN76" s="4"/>
      <c r="CCO76" s="4"/>
      <c r="CCP76" s="4"/>
      <c r="CCQ76" s="4"/>
      <c r="CCR76" s="4"/>
      <c r="CCS76" s="4"/>
      <c r="CCT76" s="4"/>
      <c r="CCU76" s="4"/>
      <c r="CCV76" s="4"/>
      <c r="CCW76" s="4"/>
      <c r="CCX76" s="4"/>
      <c r="CCY76" s="4"/>
      <c r="CCZ76" s="4"/>
      <c r="CDA76" s="4"/>
      <c r="CDB76" s="4"/>
      <c r="CDC76" s="4"/>
      <c r="CDD76" s="4"/>
      <c r="CDE76" s="4"/>
      <c r="CDF76" s="4"/>
      <c r="CDG76" s="4"/>
      <c r="CDH76" s="4"/>
      <c r="CDI76" s="4"/>
      <c r="CDJ76" s="4"/>
      <c r="CDK76" s="4"/>
      <c r="CDL76" s="4"/>
      <c r="CDM76" s="4"/>
      <c r="CDN76" s="4"/>
      <c r="CDO76" s="4"/>
      <c r="CDP76" s="4"/>
      <c r="CDQ76" s="4"/>
      <c r="CDR76" s="4"/>
      <c r="CDS76" s="4"/>
      <c r="CDT76" s="4"/>
      <c r="CDU76" s="4"/>
      <c r="CDV76" s="4"/>
      <c r="CDW76" s="4"/>
      <c r="CDX76" s="4"/>
      <c r="CDY76" s="4"/>
      <c r="CDZ76" s="4"/>
      <c r="CEA76" s="4"/>
      <c r="CEB76" s="4"/>
      <c r="CEC76" s="4"/>
      <c r="CED76" s="4"/>
      <c r="CEE76" s="4"/>
      <c r="CEF76" s="4"/>
      <c r="CEG76" s="4"/>
      <c r="CEH76" s="4"/>
      <c r="CEI76" s="4"/>
      <c r="CEJ76" s="4"/>
      <c r="CEK76" s="4"/>
      <c r="CEL76" s="4"/>
      <c r="CEM76" s="4"/>
      <c r="CEN76" s="4"/>
      <c r="CEO76" s="4"/>
      <c r="CEP76" s="4"/>
      <c r="CEQ76" s="4"/>
      <c r="CER76" s="4"/>
      <c r="CES76" s="4"/>
      <c r="CET76" s="4"/>
      <c r="CEU76" s="4"/>
      <c r="CEV76" s="4"/>
      <c r="CEW76" s="4"/>
      <c r="CEX76" s="4"/>
      <c r="CEY76" s="4"/>
      <c r="CEZ76" s="4"/>
      <c r="CFA76" s="4"/>
      <c r="CFB76" s="4"/>
      <c r="CFC76" s="4"/>
      <c r="CFD76" s="4"/>
      <c r="CFE76" s="4"/>
      <c r="CFF76" s="4"/>
      <c r="CFG76" s="4"/>
      <c r="CFH76" s="4"/>
      <c r="CFI76" s="4"/>
      <c r="CFJ76" s="4"/>
      <c r="CFK76" s="4"/>
      <c r="CFL76" s="4"/>
      <c r="CFM76" s="4"/>
      <c r="CFN76" s="4"/>
      <c r="CFO76" s="4"/>
      <c r="CFP76" s="4"/>
      <c r="CFQ76" s="4"/>
      <c r="CFR76" s="4"/>
      <c r="CFS76" s="4"/>
      <c r="CFT76" s="4"/>
      <c r="CFU76" s="4"/>
      <c r="CFV76" s="4"/>
      <c r="CFW76" s="4"/>
      <c r="CFX76" s="4"/>
      <c r="CFY76" s="4"/>
      <c r="CFZ76" s="4"/>
      <c r="CGA76" s="4"/>
      <c r="CGB76" s="4"/>
      <c r="CGC76" s="4"/>
      <c r="CGD76" s="4"/>
      <c r="CGE76" s="4"/>
      <c r="CGF76" s="4"/>
      <c r="CGG76" s="4"/>
      <c r="CGH76" s="4"/>
      <c r="CGI76" s="4"/>
      <c r="CGJ76" s="4"/>
      <c r="CGK76" s="4"/>
      <c r="CGL76" s="4"/>
      <c r="CGM76" s="4"/>
      <c r="CGN76" s="4"/>
      <c r="CGO76" s="4"/>
      <c r="CGP76" s="4"/>
      <c r="CGQ76" s="4"/>
      <c r="CGR76" s="4"/>
      <c r="CGS76" s="4"/>
      <c r="CGT76" s="4"/>
      <c r="CGU76" s="4"/>
      <c r="CGV76" s="4"/>
      <c r="CGW76" s="4"/>
      <c r="CGX76" s="4"/>
      <c r="CGY76" s="4"/>
      <c r="CGZ76" s="4"/>
      <c r="CHA76" s="4"/>
      <c r="CHB76" s="4"/>
      <c r="CHC76" s="4"/>
      <c r="CHD76" s="4"/>
      <c r="CHE76" s="4"/>
      <c r="CHF76" s="4"/>
      <c r="CHG76" s="4"/>
      <c r="CHH76" s="4"/>
      <c r="CHI76" s="4"/>
      <c r="CHJ76" s="4"/>
      <c r="CHK76" s="4"/>
      <c r="CHL76" s="4"/>
      <c r="CHM76" s="4"/>
      <c r="CHN76" s="4"/>
      <c r="CHO76" s="4"/>
      <c r="CHP76" s="4"/>
      <c r="CHQ76" s="4"/>
      <c r="CHR76" s="4"/>
      <c r="CHS76" s="4"/>
      <c r="CHT76" s="4"/>
      <c r="CHU76" s="4"/>
      <c r="CHV76" s="4"/>
      <c r="CHW76" s="4"/>
      <c r="CHX76" s="4"/>
      <c r="CHY76" s="4"/>
      <c r="CHZ76" s="4"/>
      <c r="CIA76" s="4"/>
      <c r="CIB76" s="4"/>
      <c r="CIC76" s="4"/>
      <c r="CID76" s="4"/>
      <c r="CIE76" s="4"/>
      <c r="CIF76" s="4"/>
      <c r="CIG76" s="4"/>
      <c r="CIH76" s="4"/>
      <c r="CII76" s="4"/>
      <c r="CIJ76" s="4"/>
      <c r="CIK76" s="4"/>
      <c r="CIL76" s="4"/>
      <c r="CIM76" s="4"/>
      <c r="CIN76" s="4"/>
      <c r="CIO76" s="4"/>
      <c r="CIP76" s="4"/>
      <c r="CIQ76" s="4"/>
      <c r="CIR76" s="4"/>
      <c r="CIS76" s="4"/>
      <c r="CIT76" s="4"/>
      <c r="CIU76" s="4"/>
      <c r="CIV76" s="4"/>
      <c r="CIW76" s="4"/>
      <c r="CIX76" s="4"/>
      <c r="CIY76" s="4"/>
      <c r="CIZ76" s="4"/>
      <c r="CJA76" s="4"/>
      <c r="CJB76" s="4"/>
      <c r="CJC76" s="4"/>
      <c r="CJD76" s="4"/>
      <c r="CJE76" s="4"/>
      <c r="CJF76" s="4"/>
      <c r="CJG76" s="4"/>
      <c r="CJH76" s="4"/>
      <c r="CJI76" s="4"/>
      <c r="CJJ76" s="4"/>
      <c r="CJK76" s="4"/>
      <c r="CJL76" s="4"/>
      <c r="CJM76" s="4"/>
      <c r="CJN76" s="4"/>
      <c r="CJO76" s="4"/>
      <c r="CJP76" s="4"/>
      <c r="CJQ76" s="4"/>
      <c r="CJR76" s="4"/>
      <c r="CJS76" s="4"/>
      <c r="CJT76" s="4"/>
      <c r="CJU76" s="4"/>
      <c r="CJV76" s="4"/>
      <c r="CJW76" s="4"/>
      <c r="CJX76" s="4"/>
      <c r="CJY76" s="4"/>
      <c r="CJZ76" s="4"/>
      <c r="CKA76" s="4"/>
      <c r="CKB76" s="4"/>
      <c r="CKC76" s="4"/>
      <c r="CKD76" s="4"/>
      <c r="CKE76" s="4"/>
      <c r="CKF76" s="4"/>
      <c r="CKG76" s="4"/>
      <c r="CKH76" s="4"/>
      <c r="CKI76" s="4"/>
      <c r="CKJ76" s="4"/>
      <c r="CKK76" s="4"/>
      <c r="CKL76" s="4"/>
      <c r="CKM76" s="4"/>
      <c r="CKN76" s="4"/>
      <c r="CKO76" s="4"/>
      <c r="CKP76" s="4"/>
      <c r="CKQ76" s="4"/>
      <c r="CKR76" s="4"/>
      <c r="CKS76" s="4"/>
      <c r="CKT76" s="4"/>
      <c r="CKU76" s="4"/>
      <c r="CKV76" s="4"/>
      <c r="CKW76" s="4"/>
      <c r="CKX76" s="4"/>
      <c r="CKY76" s="4"/>
      <c r="CKZ76" s="4"/>
      <c r="CLA76" s="4"/>
      <c r="CLB76" s="4"/>
      <c r="CLC76" s="4"/>
      <c r="CLD76" s="4"/>
      <c r="CLE76" s="4"/>
      <c r="CLF76" s="4"/>
      <c r="CLG76" s="4"/>
      <c r="CLH76" s="4"/>
      <c r="CLI76" s="4"/>
      <c r="CLJ76" s="4"/>
      <c r="CLK76" s="4"/>
      <c r="CLL76" s="4"/>
      <c r="CLM76" s="4"/>
      <c r="CLN76" s="4"/>
      <c r="CLO76" s="4"/>
      <c r="CLP76" s="4"/>
      <c r="CLQ76" s="4"/>
      <c r="CLR76" s="4"/>
      <c r="CLS76" s="4"/>
      <c r="CLT76" s="4"/>
      <c r="CLU76" s="4"/>
      <c r="CLV76" s="4"/>
      <c r="CLW76" s="4"/>
      <c r="CLX76" s="4"/>
      <c r="CLY76" s="4"/>
      <c r="CLZ76" s="4"/>
      <c r="CMA76" s="4"/>
      <c r="CMB76" s="4"/>
      <c r="CMC76" s="4"/>
      <c r="CMD76" s="4"/>
      <c r="CME76" s="4"/>
      <c r="CMF76" s="4"/>
      <c r="CMG76" s="4"/>
      <c r="CMH76" s="4"/>
      <c r="CMI76" s="4"/>
      <c r="CMJ76" s="4"/>
      <c r="CMK76" s="4"/>
      <c r="CML76" s="4"/>
      <c r="CMM76" s="4"/>
      <c r="CMN76" s="4"/>
      <c r="CMO76" s="4"/>
      <c r="CMP76" s="4"/>
      <c r="CMQ76" s="4"/>
      <c r="CMR76" s="4"/>
      <c r="CMS76" s="4"/>
      <c r="CMT76" s="4"/>
      <c r="CMU76" s="4"/>
      <c r="CMV76" s="4"/>
      <c r="CMW76" s="4"/>
      <c r="CMX76" s="4"/>
      <c r="CMY76" s="4"/>
      <c r="CMZ76" s="4"/>
      <c r="CNA76" s="4"/>
      <c r="CNB76" s="4"/>
      <c r="CNC76" s="4"/>
      <c r="CND76" s="4"/>
      <c r="CNE76" s="4"/>
      <c r="CNF76" s="4"/>
      <c r="CNG76" s="4"/>
      <c r="CNH76" s="4"/>
      <c r="CNI76" s="4"/>
      <c r="CNJ76" s="4"/>
      <c r="CNK76" s="4"/>
      <c r="CNL76" s="4"/>
      <c r="CNM76" s="4"/>
      <c r="CNN76" s="4"/>
      <c r="CNO76" s="4"/>
      <c r="CNP76" s="4"/>
      <c r="CNQ76" s="4"/>
      <c r="CNR76" s="4"/>
      <c r="CNS76" s="4"/>
      <c r="CNT76" s="4"/>
      <c r="CNU76" s="4"/>
      <c r="CNV76" s="4"/>
      <c r="CNW76" s="4"/>
      <c r="CNX76" s="4"/>
      <c r="CNY76" s="4"/>
      <c r="CNZ76" s="4"/>
      <c r="COA76" s="4"/>
      <c r="COB76" s="4"/>
      <c r="COC76" s="4"/>
      <c r="COD76" s="4"/>
      <c r="COE76" s="4"/>
      <c r="COF76" s="4"/>
      <c r="COG76" s="4"/>
      <c r="COH76" s="4"/>
      <c r="COI76" s="4"/>
      <c r="COJ76" s="4"/>
      <c r="COK76" s="4"/>
      <c r="COL76" s="4"/>
      <c r="COM76" s="4"/>
      <c r="CON76" s="4"/>
      <c r="COO76" s="4"/>
      <c r="COP76" s="4"/>
      <c r="COQ76" s="4"/>
      <c r="COR76" s="4"/>
      <c r="COS76" s="4"/>
      <c r="COT76" s="4"/>
      <c r="COU76" s="4"/>
      <c r="COV76" s="4"/>
      <c r="COW76" s="4"/>
      <c r="COX76" s="4"/>
      <c r="COY76" s="4"/>
      <c r="COZ76" s="4"/>
      <c r="CPA76" s="4"/>
      <c r="CPB76" s="4"/>
      <c r="CPC76" s="4"/>
      <c r="CPD76" s="4"/>
      <c r="CPE76" s="4"/>
      <c r="CPF76" s="4"/>
      <c r="CPG76" s="4"/>
      <c r="CPH76" s="4"/>
      <c r="CPI76" s="4"/>
      <c r="CPJ76" s="4"/>
      <c r="CPK76" s="4"/>
      <c r="CPL76" s="4"/>
      <c r="CPM76" s="4"/>
      <c r="CPN76" s="4"/>
      <c r="CPO76" s="4"/>
      <c r="CPP76" s="4"/>
      <c r="CPQ76" s="4"/>
      <c r="CPR76" s="4"/>
      <c r="CPS76" s="4"/>
      <c r="CPT76" s="4"/>
      <c r="CPU76" s="4"/>
      <c r="CPV76" s="4"/>
      <c r="CPW76" s="4"/>
      <c r="CPX76" s="4"/>
      <c r="CPY76" s="4"/>
      <c r="CPZ76" s="4"/>
      <c r="CQA76" s="4"/>
      <c r="CQB76" s="4"/>
      <c r="CQC76" s="4"/>
      <c r="CQD76" s="4"/>
      <c r="CQE76" s="4"/>
      <c r="CQF76" s="4"/>
      <c r="CQG76" s="4"/>
      <c r="CQH76" s="4"/>
      <c r="CQI76" s="4"/>
      <c r="CQJ76" s="4"/>
      <c r="CQK76" s="4"/>
      <c r="CQL76" s="4"/>
      <c r="CQM76" s="4"/>
      <c r="CQN76" s="4"/>
      <c r="CQO76" s="4"/>
      <c r="CQP76" s="4"/>
      <c r="CQQ76" s="4"/>
      <c r="CQR76" s="4"/>
      <c r="CQS76" s="4"/>
      <c r="CQT76" s="4"/>
      <c r="CQU76" s="4"/>
      <c r="CQV76" s="4"/>
      <c r="CQW76" s="4"/>
      <c r="CQX76" s="4"/>
      <c r="CQY76" s="4"/>
      <c r="CQZ76" s="4"/>
      <c r="CRA76" s="4"/>
      <c r="CRB76" s="4"/>
      <c r="CRC76" s="4"/>
      <c r="CRD76" s="4"/>
      <c r="CRE76" s="4"/>
      <c r="CRF76" s="4"/>
      <c r="CRG76" s="4"/>
      <c r="CRH76" s="4"/>
      <c r="CRI76" s="4"/>
      <c r="CRJ76" s="4"/>
      <c r="CRK76" s="4"/>
      <c r="CRL76" s="4"/>
      <c r="CRM76" s="4"/>
      <c r="CRN76" s="4"/>
      <c r="CRO76" s="4"/>
      <c r="CRP76" s="4"/>
      <c r="CRQ76" s="4"/>
      <c r="CRR76" s="4"/>
      <c r="CRS76" s="4"/>
      <c r="CRT76" s="4"/>
      <c r="CRU76" s="4"/>
      <c r="CRV76" s="4"/>
      <c r="CRW76" s="4"/>
      <c r="CRX76" s="4"/>
      <c r="CRY76" s="4"/>
      <c r="CRZ76" s="4"/>
      <c r="CSA76" s="4"/>
      <c r="CSB76" s="4"/>
      <c r="CSC76" s="4"/>
      <c r="CSD76" s="4"/>
      <c r="CSE76" s="4"/>
      <c r="CSF76" s="4"/>
      <c r="CSG76" s="4"/>
      <c r="CSH76" s="4"/>
      <c r="CSI76" s="4"/>
      <c r="CSJ76" s="4"/>
      <c r="CSK76" s="4"/>
      <c r="CSL76" s="4"/>
      <c r="CSM76" s="4"/>
      <c r="CSN76" s="4"/>
      <c r="CSO76" s="4"/>
      <c r="CSP76" s="4"/>
      <c r="CSQ76" s="4"/>
      <c r="CSR76" s="4"/>
      <c r="CSS76" s="4"/>
      <c r="CST76" s="4"/>
      <c r="CSU76" s="4"/>
      <c r="CSV76" s="4"/>
      <c r="CSW76" s="4"/>
      <c r="CSX76" s="4"/>
      <c r="CSY76" s="4"/>
      <c r="CSZ76" s="4"/>
      <c r="CTA76" s="4"/>
      <c r="CTB76" s="4"/>
      <c r="CTC76" s="4"/>
      <c r="CTD76" s="4"/>
      <c r="CTE76" s="4"/>
      <c r="CTF76" s="4"/>
      <c r="CTG76" s="4"/>
      <c r="CTH76" s="4"/>
      <c r="CTI76" s="4"/>
      <c r="CTJ76" s="4"/>
      <c r="CTK76" s="4"/>
      <c r="CTL76" s="4"/>
      <c r="CTM76" s="4"/>
      <c r="CTN76" s="4"/>
      <c r="CTO76" s="4"/>
      <c r="CTP76" s="4"/>
      <c r="CTQ76" s="4"/>
      <c r="CTR76" s="4"/>
      <c r="CTS76" s="4"/>
      <c r="CTT76" s="4"/>
      <c r="CTU76" s="4"/>
      <c r="CTV76" s="4"/>
      <c r="CTW76" s="4"/>
      <c r="CTX76" s="4"/>
      <c r="CTY76" s="4"/>
      <c r="CTZ76" s="4"/>
      <c r="CUA76" s="4"/>
      <c r="CUB76" s="4"/>
      <c r="CUC76" s="4"/>
      <c r="CUD76" s="4"/>
      <c r="CUE76" s="4"/>
      <c r="CUF76" s="4"/>
      <c r="CUG76" s="4"/>
      <c r="CUH76" s="4"/>
      <c r="CUI76" s="4"/>
      <c r="CUJ76" s="4"/>
      <c r="CUK76" s="4"/>
      <c r="CUL76" s="4"/>
      <c r="CUM76" s="4"/>
      <c r="CUN76" s="4"/>
      <c r="CUO76" s="4"/>
      <c r="CUP76" s="4"/>
      <c r="CUQ76" s="4"/>
      <c r="CUR76" s="4"/>
      <c r="CUS76" s="4"/>
      <c r="CUT76" s="4"/>
      <c r="CUU76" s="4"/>
      <c r="CUV76" s="4"/>
      <c r="CUW76" s="4"/>
      <c r="CUX76" s="4"/>
      <c r="CUY76" s="4"/>
      <c r="CUZ76" s="4"/>
      <c r="CVA76" s="4"/>
      <c r="CVB76" s="4"/>
      <c r="CVC76" s="4"/>
      <c r="CVD76" s="4"/>
      <c r="CVE76" s="4"/>
      <c r="CVF76" s="4"/>
      <c r="CVG76" s="4"/>
      <c r="CVH76" s="4"/>
      <c r="CVI76" s="4"/>
      <c r="CVJ76" s="4"/>
      <c r="CVK76" s="4"/>
      <c r="CVL76" s="4"/>
      <c r="CVM76" s="4"/>
      <c r="CVN76" s="4"/>
      <c r="CVO76" s="4"/>
      <c r="CVP76" s="4"/>
      <c r="CVQ76" s="4"/>
      <c r="CVR76" s="4"/>
      <c r="CVS76" s="4"/>
      <c r="CVT76" s="4"/>
      <c r="CVU76" s="4"/>
      <c r="CVV76" s="4"/>
      <c r="CVW76" s="4"/>
      <c r="CVX76" s="4"/>
      <c r="CVY76" s="4"/>
      <c r="CVZ76" s="4"/>
      <c r="CWA76" s="4"/>
      <c r="CWB76" s="4"/>
      <c r="CWC76" s="4"/>
      <c r="CWD76" s="4"/>
      <c r="CWE76" s="4"/>
      <c r="CWF76" s="4"/>
      <c r="CWG76" s="4"/>
      <c r="CWH76" s="4"/>
      <c r="CWI76" s="4"/>
      <c r="CWJ76" s="4"/>
      <c r="CWK76" s="4"/>
      <c r="CWL76" s="4"/>
      <c r="CWM76" s="4"/>
      <c r="CWN76" s="4"/>
      <c r="CWO76" s="4"/>
      <c r="CWP76" s="4"/>
      <c r="CWQ76" s="4"/>
      <c r="CWR76" s="4"/>
      <c r="CWS76" s="4"/>
      <c r="CWT76" s="4"/>
      <c r="CWU76" s="4"/>
      <c r="CWV76" s="4"/>
      <c r="CWW76" s="4"/>
      <c r="CWX76" s="4"/>
      <c r="CWY76" s="4"/>
      <c r="CWZ76" s="4"/>
      <c r="CXA76" s="4"/>
      <c r="CXB76" s="4"/>
      <c r="CXC76" s="4"/>
      <c r="CXD76" s="4"/>
      <c r="CXE76" s="4"/>
      <c r="CXF76" s="4"/>
      <c r="CXG76" s="4"/>
      <c r="CXH76" s="4"/>
      <c r="CXI76" s="4"/>
      <c r="CXJ76" s="4"/>
      <c r="CXK76" s="4"/>
      <c r="CXL76" s="4"/>
      <c r="CXM76" s="4"/>
      <c r="CXN76" s="4"/>
      <c r="CXO76" s="4"/>
      <c r="CXP76" s="4"/>
      <c r="CXQ76" s="4"/>
      <c r="CXR76" s="4"/>
      <c r="CXS76" s="4"/>
      <c r="CXT76" s="4"/>
      <c r="CXU76" s="4"/>
      <c r="CXV76" s="4"/>
      <c r="CXW76" s="4"/>
      <c r="CXX76" s="4"/>
      <c r="CXY76" s="4"/>
      <c r="CXZ76" s="4"/>
      <c r="CYA76" s="4"/>
      <c r="CYB76" s="4"/>
      <c r="CYC76" s="4"/>
      <c r="CYD76" s="4"/>
      <c r="CYE76" s="4"/>
      <c r="CYF76" s="4"/>
      <c r="CYG76" s="4"/>
      <c r="CYH76" s="4"/>
      <c r="CYI76" s="4"/>
      <c r="CYJ76" s="4"/>
      <c r="CYK76" s="4"/>
      <c r="CYL76" s="4"/>
      <c r="CYM76" s="4"/>
      <c r="CYN76" s="4"/>
      <c r="CYO76" s="4"/>
      <c r="CYP76" s="4"/>
      <c r="CYQ76" s="4"/>
      <c r="CYR76" s="4"/>
      <c r="CYS76" s="4"/>
      <c r="CYT76" s="4"/>
      <c r="CYU76" s="4"/>
      <c r="CYV76" s="4"/>
      <c r="CYW76" s="4"/>
      <c r="CYX76" s="4"/>
      <c r="CYY76" s="4"/>
      <c r="CYZ76" s="4"/>
      <c r="CZA76" s="4"/>
      <c r="CZB76" s="4"/>
      <c r="CZC76" s="4"/>
      <c r="CZD76" s="4"/>
      <c r="CZE76" s="4"/>
      <c r="CZF76" s="4"/>
      <c r="CZG76" s="4"/>
      <c r="CZH76" s="4"/>
      <c r="CZI76" s="4"/>
      <c r="CZJ76" s="4"/>
      <c r="CZK76" s="4"/>
      <c r="CZL76" s="4"/>
      <c r="CZM76" s="4"/>
      <c r="CZN76" s="4"/>
      <c r="CZO76" s="4"/>
      <c r="CZP76" s="4"/>
      <c r="CZQ76" s="4"/>
      <c r="CZR76" s="4"/>
      <c r="CZS76" s="4"/>
      <c r="CZT76" s="4"/>
      <c r="CZU76" s="4"/>
      <c r="CZV76" s="4"/>
      <c r="CZW76" s="4"/>
      <c r="CZX76" s="4"/>
      <c r="CZY76" s="4"/>
      <c r="CZZ76" s="4"/>
      <c r="DAA76" s="4"/>
      <c r="DAB76" s="4"/>
      <c r="DAC76" s="4"/>
      <c r="DAD76" s="4"/>
      <c r="DAE76" s="4"/>
      <c r="DAF76" s="4"/>
      <c r="DAG76" s="4"/>
      <c r="DAH76" s="4"/>
      <c r="DAI76" s="4"/>
      <c r="DAJ76" s="4"/>
      <c r="DAK76" s="4"/>
      <c r="DAL76" s="4"/>
      <c r="DAM76" s="4"/>
      <c r="DAN76" s="4"/>
      <c r="DAO76" s="4"/>
      <c r="DAP76" s="4"/>
      <c r="DAQ76" s="4"/>
      <c r="DAR76" s="4"/>
      <c r="DAS76" s="4"/>
      <c r="DAT76" s="4"/>
      <c r="DAU76" s="4"/>
      <c r="DAV76" s="4"/>
      <c r="DAW76" s="4"/>
      <c r="DAX76" s="4"/>
      <c r="DAY76" s="4"/>
      <c r="DAZ76" s="4"/>
      <c r="DBA76" s="4"/>
      <c r="DBB76" s="4"/>
      <c r="DBC76" s="4"/>
      <c r="DBD76" s="4"/>
      <c r="DBE76" s="4"/>
      <c r="DBF76" s="4"/>
      <c r="DBG76" s="4"/>
      <c r="DBH76" s="4"/>
      <c r="DBI76" s="4"/>
      <c r="DBJ76" s="4"/>
      <c r="DBK76" s="4"/>
      <c r="DBL76" s="4"/>
      <c r="DBM76" s="4"/>
      <c r="DBN76" s="4"/>
      <c r="DBO76" s="4"/>
      <c r="DBP76" s="4"/>
      <c r="DBQ76" s="4"/>
      <c r="DBR76" s="4"/>
      <c r="DBS76" s="4"/>
      <c r="DBT76" s="4"/>
      <c r="DBU76" s="4"/>
      <c r="DBV76" s="4"/>
      <c r="DBW76" s="4"/>
      <c r="DBX76" s="4"/>
      <c r="DBY76" s="4"/>
      <c r="DBZ76" s="4"/>
      <c r="DCA76" s="4"/>
      <c r="DCB76" s="4"/>
      <c r="DCC76" s="4"/>
      <c r="DCD76" s="4"/>
      <c r="DCE76" s="4"/>
      <c r="DCF76" s="4"/>
      <c r="DCG76" s="4"/>
      <c r="DCH76" s="4"/>
      <c r="DCI76" s="4"/>
      <c r="DCJ76" s="4"/>
      <c r="DCK76" s="4"/>
      <c r="DCL76" s="4"/>
      <c r="DCM76" s="4"/>
      <c r="DCN76" s="4"/>
      <c r="DCO76" s="4"/>
      <c r="DCP76" s="4"/>
      <c r="DCQ76" s="4"/>
      <c r="DCR76" s="4"/>
      <c r="DCS76" s="4"/>
      <c r="DCT76" s="4"/>
      <c r="DCU76" s="4"/>
      <c r="DCV76" s="4"/>
      <c r="DCW76" s="4"/>
      <c r="DCX76" s="4"/>
      <c r="DCY76" s="4"/>
      <c r="DCZ76" s="4"/>
      <c r="DDA76" s="4"/>
      <c r="DDB76" s="4"/>
      <c r="DDC76" s="4"/>
      <c r="DDD76" s="4"/>
      <c r="DDE76" s="4"/>
      <c r="DDF76" s="4"/>
      <c r="DDG76" s="4"/>
      <c r="DDH76" s="4"/>
      <c r="DDI76" s="4"/>
      <c r="DDJ76" s="4"/>
      <c r="DDK76" s="4"/>
      <c r="DDL76" s="4"/>
      <c r="DDM76" s="4"/>
      <c r="DDN76" s="4"/>
      <c r="DDO76" s="4"/>
      <c r="DDP76" s="4"/>
      <c r="DDQ76" s="4"/>
      <c r="DDR76" s="4"/>
      <c r="DDS76" s="4"/>
      <c r="DDT76" s="4"/>
      <c r="DDU76" s="4"/>
      <c r="DDV76" s="4"/>
      <c r="DDW76" s="4"/>
      <c r="DDX76" s="4"/>
      <c r="DDY76" s="4"/>
      <c r="DDZ76" s="4"/>
      <c r="DEA76" s="4"/>
      <c r="DEB76" s="4"/>
      <c r="DEC76" s="4"/>
      <c r="DED76" s="4"/>
      <c r="DEE76" s="4"/>
      <c r="DEF76" s="4"/>
      <c r="DEG76" s="4"/>
      <c r="DEH76" s="4"/>
      <c r="DEI76" s="4"/>
      <c r="DEJ76" s="4"/>
      <c r="DEK76" s="4"/>
      <c r="DEL76" s="4"/>
      <c r="DEM76" s="4"/>
      <c r="DEN76" s="4"/>
      <c r="DEO76" s="4"/>
      <c r="DEP76" s="4"/>
      <c r="DEQ76" s="4"/>
      <c r="DER76" s="4"/>
      <c r="DES76" s="4"/>
      <c r="DET76" s="4"/>
      <c r="DEU76" s="4"/>
      <c r="DEV76" s="4"/>
      <c r="DEW76" s="4"/>
      <c r="DEX76" s="4"/>
      <c r="DEY76" s="4"/>
      <c r="DEZ76" s="4"/>
      <c r="DFA76" s="4"/>
      <c r="DFB76" s="4"/>
      <c r="DFC76" s="4"/>
      <c r="DFD76" s="4"/>
      <c r="DFE76" s="4"/>
      <c r="DFF76" s="4"/>
      <c r="DFG76" s="4"/>
      <c r="DFH76" s="4"/>
      <c r="DFI76" s="4"/>
      <c r="DFJ76" s="4"/>
      <c r="DFK76" s="4"/>
      <c r="DFL76" s="4"/>
      <c r="DFM76" s="4"/>
      <c r="DFN76" s="4"/>
      <c r="DFO76" s="4"/>
      <c r="DFP76" s="4"/>
      <c r="DFQ76" s="4"/>
      <c r="DFR76" s="4"/>
      <c r="DFS76" s="4"/>
      <c r="DFT76" s="4"/>
      <c r="DFU76" s="4"/>
      <c r="DFV76" s="4"/>
      <c r="DFW76" s="4"/>
      <c r="DFX76" s="4"/>
      <c r="DFY76" s="4"/>
      <c r="DFZ76" s="4"/>
      <c r="DGA76" s="4"/>
      <c r="DGB76" s="4"/>
      <c r="DGC76" s="4"/>
      <c r="DGD76" s="4"/>
      <c r="DGE76" s="4"/>
      <c r="DGF76" s="4"/>
      <c r="DGG76" s="4"/>
      <c r="DGH76" s="4"/>
      <c r="DGI76" s="4"/>
      <c r="DGJ76" s="4"/>
      <c r="DGK76" s="4"/>
      <c r="DGL76" s="4"/>
      <c r="DGM76" s="4"/>
      <c r="DGN76" s="4"/>
      <c r="DGO76" s="4"/>
      <c r="DGP76" s="4"/>
      <c r="DGQ76" s="4"/>
      <c r="DGR76" s="4"/>
      <c r="DGS76" s="4"/>
      <c r="DGT76" s="4"/>
      <c r="DGU76" s="4"/>
      <c r="DGV76" s="4"/>
      <c r="DGW76" s="4"/>
      <c r="DGX76" s="4"/>
      <c r="DGY76" s="4"/>
      <c r="DGZ76" s="4"/>
      <c r="DHA76" s="4"/>
      <c r="DHB76" s="4"/>
      <c r="DHC76" s="4"/>
      <c r="DHD76" s="4"/>
      <c r="DHE76" s="4"/>
      <c r="DHF76" s="4"/>
      <c r="DHG76" s="4"/>
      <c r="DHH76" s="4"/>
      <c r="DHI76" s="4"/>
      <c r="DHJ76" s="4"/>
      <c r="DHK76" s="4"/>
      <c r="DHL76" s="4"/>
      <c r="DHM76" s="4"/>
      <c r="DHN76" s="4"/>
      <c r="DHO76" s="4"/>
      <c r="DHP76" s="4"/>
      <c r="DHQ76" s="4"/>
      <c r="DHR76" s="4"/>
      <c r="DHS76" s="4"/>
      <c r="DHT76" s="4"/>
      <c r="DHU76" s="4"/>
      <c r="DHV76" s="4"/>
      <c r="DHW76" s="4"/>
      <c r="DHX76" s="4"/>
      <c r="DHY76" s="4"/>
      <c r="DHZ76" s="4"/>
      <c r="DIA76" s="4"/>
      <c r="DIB76" s="4"/>
      <c r="DIC76" s="4"/>
      <c r="DID76" s="4"/>
      <c r="DIE76" s="4"/>
      <c r="DIF76" s="4"/>
      <c r="DIG76" s="4"/>
      <c r="DIH76" s="4"/>
      <c r="DII76" s="4"/>
      <c r="DIJ76" s="4"/>
      <c r="DIK76" s="4"/>
      <c r="DIL76" s="4"/>
      <c r="DIM76" s="4"/>
      <c r="DIN76" s="4"/>
      <c r="DIO76" s="4"/>
      <c r="DIP76" s="4"/>
      <c r="DIQ76" s="4"/>
      <c r="DIR76" s="4"/>
      <c r="DIS76" s="4"/>
      <c r="DIT76" s="4"/>
      <c r="DIU76" s="4"/>
      <c r="DIV76" s="4"/>
      <c r="DIW76" s="4"/>
      <c r="DIX76" s="4"/>
      <c r="DIY76" s="4"/>
      <c r="DIZ76" s="4"/>
      <c r="DJA76" s="4"/>
      <c r="DJB76" s="4"/>
      <c r="DJC76" s="4"/>
      <c r="DJD76" s="4"/>
      <c r="DJE76" s="4"/>
      <c r="DJF76" s="4"/>
      <c r="DJG76" s="4"/>
      <c r="DJH76" s="4"/>
      <c r="DJI76" s="4"/>
      <c r="DJJ76" s="4"/>
      <c r="DJK76" s="4"/>
      <c r="DJL76" s="4"/>
      <c r="DJM76" s="4"/>
      <c r="DJN76" s="4"/>
      <c r="DJO76" s="4"/>
      <c r="DJP76" s="4"/>
      <c r="DJQ76" s="4"/>
      <c r="DJR76" s="4"/>
      <c r="DJS76" s="4"/>
      <c r="DJT76" s="4"/>
      <c r="DJU76" s="4"/>
      <c r="DJV76" s="4"/>
      <c r="DJW76" s="4"/>
      <c r="DJX76" s="4"/>
      <c r="DJY76" s="4"/>
      <c r="DJZ76" s="4"/>
      <c r="DKA76" s="4"/>
      <c r="DKB76" s="4"/>
      <c r="DKC76" s="4"/>
      <c r="DKD76" s="4"/>
      <c r="DKE76" s="4"/>
      <c r="DKF76" s="4"/>
      <c r="DKG76" s="4"/>
      <c r="DKH76" s="4"/>
      <c r="DKI76" s="4"/>
      <c r="DKJ76" s="4"/>
      <c r="DKK76" s="4"/>
      <c r="DKL76" s="4"/>
      <c r="DKM76" s="4"/>
      <c r="DKN76" s="4"/>
      <c r="DKO76" s="4"/>
      <c r="DKP76" s="4"/>
      <c r="DKQ76" s="4"/>
      <c r="DKR76" s="4"/>
      <c r="DKS76" s="4"/>
      <c r="DKT76" s="4"/>
      <c r="DKU76" s="4"/>
      <c r="DKV76" s="4"/>
      <c r="DKW76" s="4"/>
      <c r="DKX76" s="4"/>
      <c r="DKY76" s="4"/>
      <c r="DKZ76" s="4"/>
      <c r="DLA76" s="4"/>
      <c r="DLB76" s="4"/>
      <c r="DLC76" s="4"/>
      <c r="DLD76" s="4"/>
      <c r="DLE76" s="4"/>
      <c r="DLF76" s="4"/>
      <c r="DLG76" s="4"/>
      <c r="DLH76" s="4"/>
      <c r="DLI76" s="4"/>
      <c r="DLJ76" s="4"/>
      <c r="DLK76" s="4"/>
      <c r="DLL76" s="4"/>
      <c r="DLM76" s="4"/>
      <c r="DLN76" s="4"/>
      <c r="DLO76" s="4"/>
      <c r="DLP76" s="4"/>
      <c r="DLQ76" s="4"/>
      <c r="DLR76" s="4"/>
      <c r="DLS76" s="4"/>
      <c r="DLT76" s="4"/>
      <c r="DLU76" s="4"/>
      <c r="DLV76" s="4"/>
      <c r="DLW76" s="4"/>
      <c r="DLX76" s="4"/>
      <c r="DLY76" s="4"/>
      <c r="DLZ76" s="4"/>
      <c r="DMA76" s="4"/>
      <c r="DMB76" s="4"/>
      <c r="DMC76" s="4"/>
      <c r="DMD76" s="4"/>
      <c r="DME76" s="4"/>
      <c r="DMF76" s="4"/>
      <c r="DMG76" s="4"/>
      <c r="DMH76" s="4"/>
      <c r="DMI76" s="4"/>
      <c r="DMJ76" s="4"/>
      <c r="DMK76" s="4"/>
      <c r="DML76" s="4"/>
      <c r="DMM76" s="4"/>
      <c r="DMN76" s="4"/>
      <c r="DMO76" s="4"/>
      <c r="DMP76" s="4"/>
      <c r="DMQ76" s="4"/>
      <c r="DMR76" s="4"/>
      <c r="DMS76" s="4"/>
      <c r="DMT76" s="4"/>
      <c r="DMU76" s="4"/>
      <c r="DMV76" s="4"/>
      <c r="DMW76" s="4"/>
      <c r="DMX76" s="4"/>
      <c r="DMY76" s="4"/>
      <c r="DMZ76" s="4"/>
      <c r="DNA76" s="4"/>
      <c r="DNB76" s="4"/>
      <c r="DNC76" s="4"/>
      <c r="DND76" s="4"/>
      <c r="DNE76" s="4"/>
      <c r="DNF76" s="4"/>
      <c r="DNG76" s="4"/>
      <c r="DNH76" s="4"/>
      <c r="DNI76" s="4"/>
      <c r="DNJ76" s="4"/>
      <c r="DNK76" s="4"/>
      <c r="DNL76" s="4"/>
      <c r="DNM76" s="4"/>
      <c r="DNN76" s="4"/>
      <c r="DNO76" s="4"/>
      <c r="DNP76" s="4"/>
      <c r="DNQ76" s="4"/>
      <c r="DNR76" s="4"/>
      <c r="DNS76" s="4"/>
      <c r="DNT76" s="4"/>
      <c r="DNU76" s="4"/>
      <c r="DNV76" s="4"/>
      <c r="DNW76" s="4"/>
      <c r="DNX76" s="4"/>
      <c r="DNY76" s="4"/>
      <c r="DNZ76" s="4"/>
      <c r="DOA76" s="4"/>
      <c r="DOB76" s="4"/>
      <c r="DOC76" s="4"/>
      <c r="DOD76" s="4"/>
      <c r="DOE76" s="4"/>
      <c r="DOF76" s="4"/>
      <c r="DOG76" s="4"/>
      <c r="DOH76" s="4"/>
      <c r="DOI76" s="4"/>
      <c r="DOJ76" s="4"/>
      <c r="DOK76" s="4"/>
      <c r="DOL76" s="4"/>
      <c r="DOM76" s="4"/>
      <c r="DON76" s="4"/>
      <c r="DOO76" s="4"/>
      <c r="DOP76" s="4"/>
      <c r="DOQ76" s="4"/>
      <c r="DOR76" s="4"/>
      <c r="DOS76" s="4"/>
      <c r="DOT76" s="4"/>
      <c r="DOU76" s="4"/>
      <c r="DOV76" s="4"/>
      <c r="DOW76" s="4"/>
      <c r="DOX76" s="4"/>
      <c r="DOY76" s="4"/>
      <c r="DOZ76" s="4"/>
      <c r="DPA76" s="4"/>
      <c r="DPB76" s="4"/>
      <c r="DPC76" s="4"/>
      <c r="DPD76" s="4"/>
      <c r="DPE76" s="4"/>
      <c r="DPF76" s="4"/>
      <c r="DPG76" s="4"/>
      <c r="DPH76" s="4"/>
      <c r="DPI76" s="4"/>
      <c r="DPJ76" s="4"/>
      <c r="DPK76" s="4"/>
      <c r="DPL76" s="4"/>
      <c r="DPM76" s="4"/>
      <c r="DPN76" s="4"/>
      <c r="DPO76" s="4"/>
      <c r="DPP76" s="4"/>
      <c r="DPQ76" s="4"/>
      <c r="DPR76" s="4"/>
      <c r="DPS76" s="4"/>
      <c r="DPT76" s="4"/>
      <c r="DPU76" s="4"/>
      <c r="DPV76" s="4"/>
      <c r="DPW76" s="4"/>
      <c r="DPX76" s="4"/>
      <c r="DPY76" s="4"/>
      <c r="DPZ76" s="4"/>
      <c r="DQA76" s="4"/>
      <c r="DQB76" s="4"/>
      <c r="DQC76" s="4"/>
      <c r="DQD76" s="4"/>
      <c r="DQE76" s="4"/>
      <c r="DQF76" s="4"/>
      <c r="DQG76" s="4"/>
      <c r="DQH76" s="4"/>
      <c r="DQI76" s="4"/>
      <c r="DQJ76" s="4"/>
      <c r="DQK76" s="4"/>
      <c r="DQL76" s="4"/>
      <c r="DQM76" s="4"/>
      <c r="DQN76" s="4"/>
      <c r="DQO76" s="4"/>
      <c r="DQP76" s="4"/>
      <c r="DQQ76" s="4"/>
      <c r="DQR76" s="4"/>
      <c r="DQS76" s="4"/>
      <c r="DQT76" s="4"/>
      <c r="DQU76" s="4"/>
      <c r="DQV76" s="4"/>
      <c r="DQW76" s="4"/>
      <c r="DQX76" s="4"/>
      <c r="DQY76" s="4"/>
      <c r="DQZ76" s="4"/>
      <c r="DRA76" s="4"/>
      <c r="DRB76" s="4"/>
      <c r="DRC76" s="4"/>
      <c r="DRD76" s="4"/>
      <c r="DRE76" s="4"/>
      <c r="DRF76" s="4"/>
      <c r="DRG76" s="4"/>
      <c r="DRH76" s="4"/>
      <c r="DRI76" s="4"/>
      <c r="DRJ76" s="4"/>
      <c r="DRK76" s="4"/>
      <c r="DRL76" s="4"/>
      <c r="DRM76" s="4"/>
      <c r="DRN76" s="4"/>
      <c r="DRO76" s="4"/>
      <c r="DRP76" s="4"/>
      <c r="DRQ76" s="4"/>
      <c r="DRR76" s="4"/>
      <c r="DRS76" s="4"/>
      <c r="DRT76" s="4"/>
      <c r="DRU76" s="4"/>
      <c r="DRV76" s="4"/>
      <c r="DRW76" s="4"/>
      <c r="DRX76" s="4"/>
      <c r="DRY76" s="4"/>
      <c r="DRZ76" s="4"/>
      <c r="DSA76" s="4"/>
      <c r="DSB76" s="4"/>
      <c r="DSC76" s="4"/>
      <c r="DSD76" s="4"/>
      <c r="DSE76" s="4"/>
      <c r="DSF76" s="4"/>
      <c r="DSG76" s="4"/>
      <c r="DSH76" s="4"/>
      <c r="DSI76" s="4"/>
      <c r="DSJ76" s="4"/>
      <c r="DSK76" s="4"/>
      <c r="DSL76" s="4"/>
      <c r="DSM76" s="4"/>
      <c r="DSN76" s="4"/>
      <c r="DSO76" s="4"/>
      <c r="DSP76" s="4"/>
      <c r="DSQ76" s="4"/>
      <c r="DSR76" s="4"/>
      <c r="DSS76" s="4"/>
      <c r="DST76" s="4"/>
      <c r="DSU76" s="4"/>
      <c r="DSV76" s="4"/>
      <c r="DSW76" s="4"/>
      <c r="DSX76" s="4"/>
      <c r="DSY76" s="4"/>
      <c r="DSZ76" s="4"/>
      <c r="DTA76" s="4"/>
      <c r="DTB76" s="4"/>
      <c r="DTC76" s="4"/>
      <c r="DTD76" s="4"/>
      <c r="DTE76" s="4"/>
      <c r="DTF76" s="4"/>
      <c r="DTG76" s="4"/>
      <c r="DTH76" s="4"/>
      <c r="DTI76" s="4"/>
      <c r="DTJ76" s="4"/>
      <c r="DTK76" s="4"/>
      <c r="DTL76" s="4"/>
      <c r="DTM76" s="4"/>
      <c r="DTN76" s="4"/>
      <c r="DTO76" s="4"/>
      <c r="DTP76" s="4"/>
      <c r="DTQ76" s="4"/>
      <c r="DTR76" s="4"/>
      <c r="DTS76" s="4"/>
      <c r="DTT76" s="4"/>
      <c r="DTU76" s="4"/>
      <c r="DTV76" s="4"/>
      <c r="DTW76" s="4"/>
      <c r="DTX76" s="4"/>
      <c r="DTY76" s="4"/>
      <c r="DTZ76" s="4"/>
      <c r="DUA76" s="4"/>
      <c r="DUB76" s="4"/>
      <c r="DUC76" s="4"/>
      <c r="DUD76" s="4"/>
      <c r="DUE76" s="4"/>
      <c r="DUF76" s="4"/>
      <c r="DUG76" s="4"/>
      <c r="DUH76" s="4"/>
      <c r="DUI76" s="4"/>
      <c r="DUJ76" s="4"/>
      <c r="DUK76" s="4"/>
      <c r="DUL76" s="4"/>
      <c r="DUM76" s="4"/>
      <c r="DUN76" s="4"/>
      <c r="DUO76" s="4"/>
      <c r="DUP76" s="4"/>
      <c r="DUQ76" s="4"/>
      <c r="DUR76" s="4"/>
      <c r="DUS76" s="4"/>
      <c r="DUT76" s="4"/>
      <c r="DUU76" s="4"/>
      <c r="DUV76" s="4"/>
      <c r="DUW76" s="4"/>
      <c r="DUX76" s="4"/>
      <c r="DUY76" s="4"/>
      <c r="DUZ76" s="4"/>
      <c r="DVA76" s="4"/>
      <c r="DVB76" s="4"/>
      <c r="DVC76" s="4"/>
      <c r="DVD76" s="4"/>
      <c r="DVE76" s="4"/>
      <c r="DVF76" s="4"/>
      <c r="DVG76" s="4"/>
      <c r="DVH76" s="4"/>
      <c r="DVI76" s="4"/>
      <c r="DVJ76" s="4"/>
      <c r="DVK76" s="4"/>
      <c r="DVL76" s="4"/>
      <c r="DVM76" s="4"/>
      <c r="DVN76" s="4"/>
      <c r="DVO76" s="4"/>
      <c r="DVP76" s="4"/>
      <c r="DVQ76" s="4"/>
      <c r="DVR76" s="4"/>
      <c r="DVS76" s="4"/>
      <c r="DVT76" s="4"/>
      <c r="DVU76" s="4"/>
      <c r="DVV76" s="4"/>
      <c r="DVW76" s="4"/>
      <c r="DVX76" s="4"/>
      <c r="DVY76" s="4"/>
      <c r="DVZ76" s="4"/>
      <c r="DWA76" s="4"/>
      <c r="DWB76" s="4"/>
      <c r="DWC76" s="4"/>
      <c r="DWD76" s="4"/>
      <c r="DWE76" s="4"/>
      <c r="DWF76" s="4"/>
      <c r="DWG76" s="4"/>
      <c r="DWH76" s="4"/>
      <c r="DWI76" s="4"/>
      <c r="DWJ76" s="4"/>
      <c r="DWK76" s="4"/>
      <c r="DWL76" s="4"/>
      <c r="DWM76" s="4"/>
      <c r="DWN76" s="4"/>
      <c r="DWO76" s="4"/>
      <c r="DWP76" s="4"/>
      <c r="DWQ76" s="4"/>
      <c r="DWR76" s="4"/>
      <c r="DWS76" s="4"/>
      <c r="DWT76" s="4"/>
      <c r="DWU76" s="4"/>
      <c r="DWV76" s="4"/>
      <c r="DWW76" s="4"/>
      <c r="DWX76" s="4"/>
      <c r="DWY76" s="4"/>
      <c r="DWZ76" s="4"/>
      <c r="DXA76" s="4"/>
      <c r="DXB76" s="4"/>
      <c r="DXC76" s="4"/>
      <c r="DXD76" s="4"/>
      <c r="DXE76" s="4"/>
      <c r="DXF76" s="4"/>
      <c r="DXG76" s="4"/>
      <c r="DXH76" s="4"/>
      <c r="DXI76" s="4"/>
      <c r="DXJ76" s="4"/>
      <c r="DXK76" s="4"/>
      <c r="DXL76" s="4"/>
      <c r="DXM76" s="4"/>
      <c r="DXN76" s="4"/>
      <c r="DXO76" s="4"/>
      <c r="DXP76" s="4"/>
      <c r="DXQ76" s="4"/>
      <c r="DXR76" s="4"/>
      <c r="DXS76" s="4"/>
      <c r="DXT76" s="4"/>
      <c r="DXU76" s="4"/>
      <c r="DXV76" s="4"/>
      <c r="DXW76" s="4"/>
      <c r="DXX76" s="4"/>
      <c r="DXY76" s="4"/>
      <c r="DXZ76" s="4"/>
      <c r="DYA76" s="4"/>
      <c r="DYB76" s="4"/>
      <c r="DYC76" s="4"/>
      <c r="DYD76" s="4"/>
      <c r="DYE76" s="4"/>
      <c r="DYF76" s="4"/>
      <c r="DYG76" s="4"/>
      <c r="DYH76" s="4"/>
      <c r="DYI76" s="4"/>
      <c r="DYJ76" s="4"/>
      <c r="DYK76" s="4"/>
      <c r="DYL76" s="4"/>
      <c r="DYM76" s="4"/>
      <c r="DYN76" s="4"/>
      <c r="DYO76" s="4"/>
      <c r="DYP76" s="4"/>
      <c r="DYQ76" s="4"/>
      <c r="DYR76" s="4"/>
      <c r="DYS76" s="4"/>
      <c r="DYT76" s="4"/>
      <c r="DYU76" s="4"/>
      <c r="DYV76" s="4"/>
      <c r="DYW76" s="4"/>
      <c r="DYX76" s="4"/>
      <c r="DYY76" s="4"/>
      <c r="DYZ76" s="4"/>
      <c r="DZA76" s="4"/>
      <c r="DZB76" s="4"/>
      <c r="DZC76" s="4"/>
      <c r="DZD76" s="4"/>
      <c r="DZE76" s="4"/>
      <c r="DZF76" s="4"/>
      <c r="DZG76" s="4"/>
      <c r="DZH76" s="4"/>
      <c r="DZI76" s="4"/>
      <c r="DZJ76" s="4"/>
      <c r="DZK76" s="4"/>
      <c r="DZL76" s="4"/>
      <c r="DZM76" s="4"/>
      <c r="DZN76" s="4"/>
      <c r="DZO76" s="4"/>
      <c r="DZP76" s="4"/>
      <c r="DZQ76" s="4"/>
      <c r="DZR76" s="4"/>
      <c r="DZS76" s="4"/>
      <c r="DZT76" s="4"/>
      <c r="DZU76" s="4"/>
      <c r="DZV76" s="4"/>
      <c r="DZW76" s="4"/>
      <c r="DZX76" s="4"/>
      <c r="DZY76" s="4"/>
      <c r="DZZ76" s="4"/>
      <c r="EAA76" s="4"/>
      <c r="EAB76" s="4"/>
      <c r="EAC76" s="4"/>
      <c r="EAD76" s="4"/>
      <c r="EAE76" s="4"/>
      <c r="EAF76" s="4"/>
      <c r="EAG76" s="4"/>
      <c r="EAH76" s="4"/>
      <c r="EAI76" s="4"/>
      <c r="EAJ76" s="4"/>
      <c r="EAK76" s="4"/>
      <c r="EAL76" s="4"/>
      <c r="EAM76" s="4"/>
      <c r="EAN76" s="4"/>
      <c r="EAO76" s="4"/>
      <c r="EAP76" s="4"/>
      <c r="EAQ76" s="4"/>
      <c r="EAR76" s="4"/>
      <c r="EAS76" s="4"/>
      <c r="EAT76" s="4"/>
      <c r="EAU76" s="4"/>
      <c r="EAV76" s="4"/>
      <c r="EAW76" s="4"/>
      <c r="EAX76" s="4"/>
      <c r="EAY76" s="4"/>
      <c r="EAZ76" s="4"/>
      <c r="EBA76" s="4"/>
      <c r="EBB76" s="4"/>
      <c r="EBC76" s="4"/>
      <c r="EBD76" s="4"/>
      <c r="EBE76" s="4"/>
      <c r="EBF76" s="4"/>
      <c r="EBG76" s="4"/>
      <c r="EBH76" s="4"/>
      <c r="EBI76" s="4"/>
      <c r="EBJ76" s="4"/>
      <c r="EBK76" s="4"/>
      <c r="EBL76" s="4"/>
      <c r="EBM76" s="4"/>
      <c r="EBN76" s="4"/>
      <c r="EBO76" s="4"/>
      <c r="EBP76" s="4"/>
      <c r="EBQ76" s="4"/>
      <c r="EBR76" s="4"/>
      <c r="EBS76" s="4"/>
      <c r="EBT76" s="4"/>
      <c r="EBU76" s="4"/>
      <c r="EBV76" s="4"/>
      <c r="EBW76" s="4"/>
      <c r="EBX76" s="4"/>
      <c r="EBY76" s="4"/>
      <c r="EBZ76" s="4"/>
      <c r="ECA76" s="4"/>
      <c r="ECB76" s="4"/>
      <c r="ECC76" s="4"/>
      <c r="ECD76" s="4"/>
      <c r="ECE76" s="4"/>
      <c r="ECF76" s="4"/>
      <c r="ECG76" s="4"/>
      <c r="ECH76" s="4"/>
      <c r="ECI76" s="4"/>
      <c r="ECJ76" s="4"/>
      <c r="ECK76" s="4"/>
      <c r="ECL76" s="4"/>
      <c r="ECM76" s="4"/>
      <c r="ECN76" s="4"/>
      <c r="ECO76" s="4"/>
      <c r="ECP76" s="4"/>
      <c r="ECQ76" s="4"/>
      <c r="ECR76" s="4"/>
      <c r="ECS76" s="4"/>
      <c r="ECT76" s="4"/>
      <c r="ECU76" s="4"/>
      <c r="ECV76" s="4"/>
      <c r="ECW76" s="4"/>
      <c r="ECX76" s="4"/>
      <c r="ECY76" s="4"/>
      <c r="ECZ76" s="4"/>
      <c r="EDA76" s="4"/>
      <c r="EDB76" s="4"/>
      <c r="EDC76" s="4"/>
      <c r="EDD76" s="4"/>
      <c r="EDE76" s="4"/>
      <c r="EDF76" s="4"/>
      <c r="EDG76" s="4"/>
      <c r="EDH76" s="4"/>
      <c r="EDI76" s="4"/>
      <c r="EDJ76" s="4"/>
      <c r="EDK76" s="4"/>
      <c r="EDL76" s="4"/>
      <c r="EDM76" s="4"/>
      <c r="EDN76" s="4"/>
      <c r="EDO76" s="4"/>
      <c r="EDP76" s="4"/>
      <c r="EDQ76" s="4"/>
      <c r="EDR76" s="4"/>
      <c r="EDS76" s="4"/>
      <c r="EDT76" s="4"/>
      <c r="EDU76" s="4"/>
      <c r="EDV76" s="4"/>
      <c r="EDW76" s="4"/>
      <c r="EDX76" s="4"/>
      <c r="EDY76" s="4"/>
      <c r="EDZ76" s="4"/>
      <c r="EEA76" s="4"/>
      <c r="EEB76" s="4"/>
      <c r="EEC76" s="4"/>
      <c r="EED76" s="4"/>
      <c r="EEE76" s="4"/>
      <c r="EEF76" s="4"/>
      <c r="EEG76" s="4"/>
      <c r="EEH76" s="4"/>
      <c r="EEI76" s="4"/>
      <c r="EEJ76" s="4"/>
      <c r="EEK76" s="4"/>
      <c r="EEL76" s="4"/>
      <c r="EEM76" s="4"/>
      <c r="EEN76" s="4"/>
      <c r="EEO76" s="4"/>
      <c r="EEP76" s="4"/>
      <c r="EEQ76" s="4"/>
      <c r="EER76" s="4"/>
      <c r="EES76" s="4"/>
      <c r="EET76" s="4"/>
      <c r="EEU76" s="4"/>
      <c r="EEV76" s="4"/>
      <c r="EEW76" s="4"/>
      <c r="EEX76" s="4"/>
      <c r="EEY76" s="4"/>
      <c r="EEZ76" s="4"/>
      <c r="EFA76" s="4"/>
      <c r="EFB76" s="4"/>
      <c r="EFC76" s="4"/>
      <c r="EFD76" s="4"/>
      <c r="EFE76" s="4"/>
      <c r="EFF76" s="4"/>
      <c r="EFG76" s="4"/>
      <c r="EFH76" s="4"/>
      <c r="EFI76" s="4"/>
      <c r="EFJ76" s="4"/>
      <c r="EFK76" s="4"/>
      <c r="EFL76" s="4"/>
      <c r="EFM76" s="4"/>
      <c r="EFN76" s="4"/>
      <c r="EFO76" s="4"/>
      <c r="EFP76" s="4"/>
      <c r="EFQ76" s="4"/>
      <c r="EFR76" s="4"/>
      <c r="EFS76" s="4"/>
      <c r="EFT76" s="4"/>
      <c r="EFU76" s="4"/>
      <c r="EFV76" s="4"/>
      <c r="EFW76" s="4"/>
      <c r="EFX76" s="4"/>
      <c r="EFY76" s="4"/>
      <c r="EFZ76" s="4"/>
      <c r="EGA76" s="4"/>
      <c r="EGB76" s="4"/>
      <c r="EGC76" s="4"/>
      <c r="EGD76" s="4"/>
      <c r="EGE76" s="4"/>
      <c r="EGF76" s="4"/>
      <c r="EGG76" s="4"/>
      <c r="EGH76" s="4"/>
      <c r="EGI76" s="4"/>
      <c r="EGJ76" s="4"/>
      <c r="EGK76" s="4"/>
      <c r="EGL76" s="4"/>
      <c r="EGM76" s="4"/>
      <c r="EGN76" s="4"/>
      <c r="EGO76" s="4"/>
      <c r="EGP76" s="4"/>
      <c r="EGQ76" s="4"/>
      <c r="EGR76" s="4"/>
      <c r="EGS76" s="4"/>
      <c r="EGT76" s="4"/>
      <c r="EGU76" s="4"/>
      <c r="EGV76" s="4"/>
      <c r="EGW76" s="4"/>
      <c r="EGX76" s="4"/>
      <c r="EGY76" s="4"/>
      <c r="EGZ76" s="4"/>
      <c r="EHA76" s="4"/>
      <c r="EHB76" s="4"/>
      <c r="EHC76" s="4"/>
      <c r="EHD76" s="4"/>
      <c r="EHE76" s="4"/>
      <c r="EHF76" s="4"/>
      <c r="EHG76" s="4"/>
      <c r="EHH76" s="4"/>
      <c r="EHI76" s="4"/>
      <c r="EHJ76" s="4"/>
      <c r="EHK76" s="4"/>
      <c r="EHL76" s="4"/>
      <c r="EHM76" s="4"/>
      <c r="EHN76" s="4"/>
      <c r="EHO76" s="4"/>
      <c r="EHP76" s="4"/>
      <c r="EHQ76" s="4"/>
      <c r="EHR76" s="4"/>
      <c r="EHS76" s="4"/>
      <c r="EHT76" s="4"/>
      <c r="EHU76" s="4"/>
      <c r="EHV76" s="4"/>
      <c r="EHW76" s="4"/>
      <c r="EHX76" s="4"/>
      <c r="EHY76" s="4"/>
      <c r="EHZ76" s="4"/>
      <c r="EIA76" s="4"/>
      <c r="EIB76" s="4"/>
      <c r="EIC76" s="4"/>
      <c r="EID76" s="4"/>
      <c r="EIE76" s="4"/>
      <c r="EIF76" s="4"/>
      <c r="EIG76" s="4"/>
      <c r="EIH76" s="4"/>
      <c r="EII76" s="4"/>
      <c r="EIJ76" s="4"/>
      <c r="EIK76" s="4"/>
      <c r="EIL76" s="4"/>
      <c r="EIM76" s="4"/>
      <c r="EIN76" s="4"/>
      <c r="EIO76" s="4"/>
      <c r="EIP76" s="4"/>
      <c r="EIQ76" s="4"/>
      <c r="EIR76" s="4"/>
      <c r="EIS76" s="4"/>
      <c r="EIT76" s="4"/>
      <c r="EIU76" s="4"/>
      <c r="EIV76" s="4"/>
      <c r="EIW76" s="4"/>
      <c r="EIX76" s="4"/>
      <c r="EIY76" s="4"/>
      <c r="EIZ76" s="4"/>
      <c r="EJA76" s="4"/>
      <c r="EJB76" s="4"/>
      <c r="EJC76" s="4"/>
      <c r="EJD76" s="4"/>
      <c r="EJE76" s="4"/>
      <c r="EJF76" s="4"/>
      <c r="EJG76" s="4"/>
      <c r="EJH76" s="4"/>
      <c r="EJI76" s="4"/>
      <c r="EJJ76" s="4"/>
      <c r="EJK76" s="4"/>
      <c r="EJL76" s="4"/>
      <c r="EJM76" s="4"/>
      <c r="EJN76" s="4"/>
      <c r="EJO76" s="4"/>
      <c r="EJP76" s="4"/>
      <c r="EJQ76" s="4"/>
      <c r="EJR76" s="4"/>
      <c r="EJS76" s="4"/>
      <c r="EJT76" s="4"/>
      <c r="EJU76" s="4"/>
      <c r="EJV76" s="4"/>
      <c r="EJW76" s="4"/>
      <c r="EJX76" s="4"/>
      <c r="EJY76" s="4"/>
      <c r="EJZ76" s="4"/>
      <c r="EKA76" s="4"/>
      <c r="EKB76" s="4"/>
      <c r="EKC76" s="4"/>
      <c r="EKD76" s="4"/>
      <c r="EKE76" s="4"/>
      <c r="EKF76" s="4"/>
      <c r="EKG76" s="4"/>
      <c r="EKH76" s="4"/>
      <c r="EKI76" s="4"/>
      <c r="EKJ76" s="4"/>
      <c r="EKK76" s="4"/>
      <c r="EKL76" s="4"/>
      <c r="EKM76" s="4"/>
      <c r="EKN76" s="4"/>
      <c r="EKO76" s="4"/>
      <c r="EKP76" s="4"/>
      <c r="EKQ76" s="4"/>
      <c r="EKR76" s="4"/>
      <c r="EKS76" s="4"/>
      <c r="EKT76" s="4"/>
      <c r="EKU76" s="4"/>
      <c r="EKV76" s="4"/>
      <c r="EKW76" s="4"/>
      <c r="EKX76" s="4"/>
      <c r="EKY76" s="4"/>
      <c r="EKZ76" s="4"/>
      <c r="ELA76" s="4"/>
      <c r="ELB76" s="4"/>
      <c r="ELC76" s="4"/>
      <c r="ELD76" s="4"/>
      <c r="ELE76" s="4"/>
      <c r="ELF76" s="4"/>
      <c r="ELG76" s="4"/>
      <c r="ELH76" s="4"/>
      <c r="ELI76" s="4"/>
      <c r="ELJ76" s="4"/>
      <c r="ELK76" s="4"/>
      <c r="ELL76" s="4"/>
      <c r="ELM76" s="4"/>
      <c r="ELN76" s="4"/>
      <c r="ELO76" s="4"/>
      <c r="ELP76" s="4"/>
      <c r="ELQ76" s="4"/>
      <c r="ELR76" s="4"/>
      <c r="ELS76" s="4"/>
      <c r="ELT76" s="4"/>
      <c r="ELU76" s="4"/>
      <c r="ELV76" s="4"/>
      <c r="ELW76" s="4"/>
      <c r="ELX76" s="4"/>
      <c r="ELY76" s="4"/>
      <c r="ELZ76" s="4"/>
      <c r="EMA76" s="4"/>
      <c r="EMB76" s="4"/>
      <c r="EMC76" s="4"/>
      <c r="EMD76" s="4"/>
      <c r="EME76" s="4"/>
      <c r="EMF76" s="4"/>
      <c r="EMG76" s="4"/>
      <c r="EMH76" s="4"/>
      <c r="EMI76" s="4"/>
      <c r="EMJ76" s="4"/>
      <c r="EMK76" s="4"/>
      <c r="EML76" s="4"/>
      <c r="EMM76" s="4"/>
      <c r="EMN76" s="4"/>
      <c r="EMO76" s="4"/>
      <c r="EMP76" s="4"/>
      <c r="EMQ76" s="4"/>
      <c r="EMR76" s="4"/>
      <c r="EMS76" s="4"/>
      <c r="EMT76" s="4"/>
      <c r="EMU76" s="4"/>
      <c r="EMV76" s="4"/>
      <c r="EMW76" s="4"/>
      <c r="EMX76" s="4"/>
      <c r="EMY76" s="4"/>
      <c r="EMZ76" s="4"/>
      <c r="ENA76" s="4"/>
      <c r="ENB76" s="4"/>
      <c r="ENC76" s="4"/>
      <c r="END76" s="4"/>
      <c r="ENE76" s="4"/>
      <c r="ENF76" s="4"/>
      <c r="ENG76" s="4"/>
      <c r="ENH76" s="4"/>
      <c r="ENI76" s="4"/>
      <c r="ENJ76" s="4"/>
      <c r="ENK76" s="4"/>
      <c r="ENL76" s="4"/>
      <c r="ENM76" s="4"/>
      <c r="ENN76" s="4"/>
      <c r="ENO76" s="4"/>
      <c r="ENP76" s="4"/>
      <c r="ENQ76" s="4"/>
      <c r="ENR76" s="4"/>
      <c r="ENS76" s="4"/>
      <c r="ENT76" s="4"/>
      <c r="ENU76" s="4"/>
      <c r="ENV76" s="4"/>
      <c r="ENW76" s="4"/>
      <c r="ENX76" s="4"/>
      <c r="ENY76" s="4"/>
      <c r="ENZ76" s="4"/>
      <c r="EOA76" s="4"/>
      <c r="EOB76" s="4"/>
      <c r="EOC76" s="4"/>
      <c r="EOD76" s="4"/>
      <c r="EOE76" s="4"/>
      <c r="EOF76" s="4"/>
      <c r="EOG76" s="4"/>
      <c r="EOH76" s="4"/>
      <c r="EOI76" s="4"/>
      <c r="EOJ76" s="4"/>
      <c r="EOK76" s="4"/>
      <c r="EOL76" s="4"/>
      <c r="EOM76" s="4"/>
      <c r="EON76" s="4"/>
      <c r="EOO76" s="4"/>
      <c r="EOP76" s="4"/>
      <c r="EOQ76" s="4"/>
      <c r="EOR76" s="4"/>
      <c r="EOS76" s="4"/>
      <c r="EOT76" s="4"/>
      <c r="EOU76" s="4"/>
      <c r="EOV76" s="4"/>
      <c r="EOW76" s="4"/>
      <c r="EOX76" s="4"/>
      <c r="EOY76" s="4"/>
      <c r="EOZ76" s="4"/>
      <c r="EPA76" s="4"/>
      <c r="EPB76" s="4"/>
      <c r="EPC76" s="4"/>
      <c r="EPD76" s="4"/>
      <c r="EPE76" s="4"/>
      <c r="EPF76" s="4"/>
      <c r="EPG76" s="4"/>
      <c r="EPH76" s="4"/>
      <c r="EPI76" s="4"/>
      <c r="EPJ76" s="4"/>
      <c r="EPK76" s="4"/>
      <c r="EPL76" s="4"/>
      <c r="EPM76" s="4"/>
      <c r="EPN76" s="4"/>
      <c r="EPO76" s="4"/>
      <c r="EPP76" s="4"/>
      <c r="EPQ76" s="4"/>
      <c r="EPR76" s="4"/>
      <c r="EPS76" s="4"/>
      <c r="EPT76" s="4"/>
      <c r="EPU76" s="4"/>
      <c r="EPV76" s="4"/>
      <c r="EPW76" s="4"/>
      <c r="EPX76" s="4"/>
      <c r="EPY76" s="4"/>
      <c r="EPZ76" s="4"/>
      <c r="EQA76" s="4"/>
      <c r="EQB76" s="4"/>
      <c r="EQC76" s="4"/>
      <c r="EQD76" s="4"/>
      <c r="EQE76" s="4"/>
      <c r="EQF76" s="4"/>
      <c r="EQG76" s="4"/>
      <c r="EQH76" s="4"/>
      <c r="EQI76" s="4"/>
      <c r="EQJ76" s="4"/>
      <c r="EQK76" s="4"/>
      <c r="EQL76" s="4"/>
      <c r="EQM76" s="4"/>
      <c r="EQN76" s="4"/>
      <c r="EQO76" s="4"/>
      <c r="EQP76" s="4"/>
      <c r="EQQ76" s="4"/>
      <c r="EQR76" s="4"/>
      <c r="EQS76" s="4"/>
      <c r="EQT76" s="4"/>
      <c r="EQU76" s="4"/>
      <c r="EQV76" s="4"/>
      <c r="EQW76" s="4"/>
      <c r="EQX76" s="4"/>
      <c r="EQY76" s="4"/>
      <c r="EQZ76" s="4"/>
      <c r="ERA76" s="4"/>
      <c r="ERB76" s="4"/>
      <c r="ERC76" s="4"/>
      <c r="ERD76" s="4"/>
      <c r="ERE76" s="4"/>
      <c r="ERF76" s="4"/>
      <c r="ERG76" s="4"/>
      <c r="ERH76" s="4"/>
      <c r="ERI76" s="4"/>
      <c r="ERJ76" s="4"/>
      <c r="ERK76" s="4"/>
      <c r="ERL76" s="4"/>
      <c r="ERM76" s="4"/>
      <c r="ERN76" s="4"/>
      <c r="ERO76" s="4"/>
      <c r="ERP76" s="4"/>
      <c r="ERQ76" s="4"/>
      <c r="ERR76" s="4"/>
      <c r="ERS76" s="4"/>
      <c r="ERT76" s="4"/>
      <c r="ERU76" s="4"/>
      <c r="ERV76" s="4"/>
      <c r="ERW76" s="4"/>
      <c r="ERX76" s="4"/>
      <c r="ERY76" s="4"/>
      <c r="ERZ76" s="4"/>
      <c r="ESA76" s="4"/>
      <c r="ESB76" s="4"/>
      <c r="ESC76" s="4"/>
      <c r="ESD76" s="4"/>
      <c r="ESE76" s="4"/>
      <c r="ESF76" s="4"/>
      <c r="ESG76" s="4"/>
      <c r="ESH76" s="4"/>
      <c r="ESI76" s="4"/>
      <c r="ESJ76" s="4"/>
      <c r="ESK76" s="4"/>
      <c r="ESL76" s="4"/>
      <c r="ESM76" s="4"/>
      <c r="ESN76" s="4"/>
      <c r="ESO76" s="4"/>
      <c r="ESP76" s="4"/>
      <c r="ESQ76" s="4"/>
      <c r="ESR76" s="4"/>
      <c r="ESS76" s="4"/>
      <c r="EST76" s="4"/>
      <c r="ESU76" s="4"/>
      <c r="ESV76" s="4"/>
      <c r="ESW76" s="4"/>
      <c r="ESX76" s="4"/>
      <c r="ESY76" s="4"/>
      <c r="ESZ76" s="4"/>
      <c r="ETA76" s="4"/>
      <c r="ETB76" s="4"/>
      <c r="ETC76" s="4"/>
      <c r="ETD76" s="4"/>
      <c r="ETE76" s="4"/>
      <c r="ETF76" s="4"/>
      <c r="ETG76" s="4"/>
      <c r="ETH76" s="4"/>
      <c r="ETI76" s="4"/>
      <c r="ETJ76" s="4"/>
      <c r="ETK76" s="4"/>
      <c r="ETL76" s="4"/>
      <c r="ETM76" s="4"/>
      <c r="ETN76" s="4"/>
      <c r="ETO76" s="4"/>
      <c r="ETP76" s="4"/>
      <c r="ETQ76" s="4"/>
      <c r="ETR76" s="4"/>
      <c r="ETS76" s="4"/>
      <c r="ETT76" s="4"/>
      <c r="ETU76" s="4"/>
      <c r="ETV76" s="4"/>
      <c r="ETW76" s="4"/>
      <c r="ETX76" s="4"/>
      <c r="ETY76" s="4"/>
      <c r="ETZ76" s="4"/>
      <c r="EUA76" s="4"/>
      <c r="EUB76" s="4"/>
      <c r="EUC76" s="4"/>
      <c r="EUD76" s="4"/>
      <c r="EUE76" s="4"/>
      <c r="EUF76" s="4"/>
      <c r="EUG76" s="4"/>
      <c r="EUH76" s="4"/>
      <c r="EUI76" s="4"/>
      <c r="EUJ76" s="4"/>
      <c r="EUK76" s="4"/>
      <c r="EUL76" s="4"/>
      <c r="EUM76" s="4"/>
      <c r="EUN76" s="4"/>
      <c r="EUO76" s="4"/>
      <c r="EUP76" s="4"/>
      <c r="EUQ76" s="4"/>
      <c r="EUR76" s="4"/>
      <c r="EUS76" s="4"/>
      <c r="EUT76" s="4"/>
      <c r="EUU76" s="4"/>
      <c r="EUV76" s="4"/>
      <c r="EUW76" s="4"/>
      <c r="EUX76" s="4"/>
      <c r="EUY76" s="4"/>
      <c r="EUZ76" s="4"/>
      <c r="EVA76" s="4"/>
      <c r="EVB76" s="4"/>
      <c r="EVC76" s="4"/>
      <c r="EVD76" s="4"/>
      <c r="EVE76" s="4"/>
      <c r="EVF76" s="4"/>
      <c r="EVG76" s="4"/>
      <c r="EVH76" s="4"/>
      <c r="EVI76" s="4"/>
      <c r="EVJ76" s="4"/>
      <c r="EVK76" s="4"/>
      <c r="EVL76" s="4"/>
      <c r="EVM76" s="4"/>
      <c r="EVN76" s="4"/>
      <c r="EVO76" s="4"/>
      <c r="EVP76" s="4"/>
      <c r="EVQ76" s="4"/>
      <c r="EVR76" s="4"/>
      <c r="EVS76" s="4"/>
      <c r="EVT76" s="4"/>
      <c r="EVU76" s="4"/>
      <c r="EVV76" s="4"/>
      <c r="EVW76" s="4"/>
      <c r="EVX76" s="4"/>
      <c r="EVY76" s="4"/>
      <c r="EVZ76" s="4"/>
      <c r="EWA76" s="4"/>
      <c r="EWB76" s="4"/>
      <c r="EWC76" s="4"/>
      <c r="EWD76" s="4"/>
      <c r="EWE76" s="4"/>
      <c r="EWF76" s="4"/>
      <c r="EWG76" s="4"/>
      <c r="EWH76" s="4"/>
      <c r="EWI76" s="4"/>
      <c r="EWJ76" s="4"/>
      <c r="EWK76" s="4"/>
      <c r="EWL76" s="4"/>
      <c r="EWM76" s="4"/>
      <c r="EWN76" s="4"/>
      <c r="EWO76" s="4"/>
      <c r="EWP76" s="4"/>
      <c r="EWQ76" s="4"/>
      <c r="EWR76" s="4"/>
      <c r="EWS76" s="4"/>
      <c r="EWT76" s="4"/>
      <c r="EWU76" s="4"/>
      <c r="EWV76" s="4"/>
      <c r="EWW76" s="4"/>
      <c r="EWX76" s="4"/>
      <c r="EWY76" s="4"/>
      <c r="EWZ76" s="4"/>
      <c r="EXA76" s="4"/>
      <c r="EXB76" s="4"/>
      <c r="EXC76" s="4"/>
      <c r="EXD76" s="4"/>
      <c r="EXE76" s="4"/>
      <c r="EXF76" s="4"/>
      <c r="EXG76" s="4"/>
      <c r="EXH76" s="4"/>
      <c r="EXI76" s="4"/>
      <c r="EXJ76" s="4"/>
      <c r="EXK76" s="4"/>
      <c r="EXL76" s="4"/>
      <c r="EXM76" s="4"/>
      <c r="EXN76" s="4"/>
      <c r="EXO76" s="4"/>
      <c r="EXP76" s="4"/>
      <c r="EXQ76" s="4"/>
      <c r="EXR76" s="4"/>
      <c r="EXS76" s="4"/>
      <c r="EXT76" s="4"/>
      <c r="EXU76" s="4"/>
      <c r="EXV76" s="4"/>
      <c r="EXW76" s="4"/>
      <c r="EXX76" s="4"/>
      <c r="EXY76" s="4"/>
      <c r="EXZ76" s="4"/>
      <c r="EYA76" s="4"/>
      <c r="EYB76" s="4"/>
      <c r="EYC76" s="4"/>
      <c r="EYD76" s="4"/>
      <c r="EYE76" s="4"/>
      <c r="EYF76" s="4"/>
      <c r="EYG76" s="4"/>
      <c r="EYH76" s="4"/>
      <c r="EYI76" s="4"/>
      <c r="EYJ76" s="4"/>
      <c r="EYK76" s="4"/>
      <c r="EYL76" s="4"/>
      <c r="EYM76" s="4"/>
      <c r="EYN76" s="4"/>
      <c r="EYO76" s="4"/>
      <c r="EYP76" s="4"/>
      <c r="EYQ76" s="4"/>
      <c r="EYR76" s="4"/>
      <c r="EYS76" s="4"/>
      <c r="EYT76" s="4"/>
      <c r="EYU76" s="4"/>
      <c r="EYV76" s="4"/>
      <c r="EYW76" s="4"/>
      <c r="EYX76" s="4"/>
      <c r="EYY76" s="4"/>
      <c r="EYZ76" s="4"/>
      <c r="EZA76" s="4"/>
      <c r="EZB76" s="4"/>
      <c r="EZC76" s="4"/>
      <c r="EZD76" s="4"/>
      <c r="EZE76" s="4"/>
      <c r="EZF76" s="4"/>
      <c r="EZG76" s="4"/>
      <c r="EZH76" s="4"/>
      <c r="EZI76" s="4"/>
      <c r="EZJ76" s="4"/>
      <c r="EZK76" s="4"/>
      <c r="EZL76" s="4"/>
      <c r="EZM76" s="4"/>
      <c r="EZN76" s="4"/>
      <c r="EZO76" s="4"/>
      <c r="EZP76" s="4"/>
      <c r="EZQ76" s="4"/>
      <c r="EZR76" s="4"/>
      <c r="EZS76" s="4"/>
      <c r="EZT76" s="4"/>
      <c r="EZU76" s="4"/>
      <c r="EZV76" s="4"/>
      <c r="EZW76" s="4"/>
      <c r="EZX76" s="4"/>
      <c r="EZY76" s="4"/>
      <c r="EZZ76" s="4"/>
      <c r="FAA76" s="4"/>
      <c r="FAB76" s="4"/>
      <c r="FAC76" s="4"/>
      <c r="FAD76" s="4"/>
      <c r="FAE76" s="4"/>
      <c r="FAF76" s="4"/>
      <c r="FAG76" s="4"/>
      <c r="FAH76" s="4"/>
      <c r="FAI76" s="4"/>
      <c r="FAJ76" s="4"/>
      <c r="FAK76" s="4"/>
      <c r="FAL76" s="4"/>
      <c r="FAM76" s="4"/>
      <c r="FAN76" s="4"/>
      <c r="FAO76" s="4"/>
      <c r="FAP76" s="4"/>
      <c r="FAQ76" s="4"/>
      <c r="FAR76" s="4"/>
      <c r="FAS76" s="4"/>
      <c r="FAT76" s="4"/>
      <c r="FAU76" s="4"/>
      <c r="FAV76" s="4"/>
      <c r="FAW76" s="4"/>
      <c r="FAX76" s="4"/>
      <c r="FAY76" s="4"/>
      <c r="FAZ76" s="4"/>
      <c r="FBA76" s="4"/>
      <c r="FBB76" s="4"/>
      <c r="FBC76" s="4"/>
      <c r="FBD76" s="4"/>
      <c r="FBE76" s="4"/>
      <c r="FBF76" s="4"/>
      <c r="FBG76" s="4"/>
      <c r="FBH76" s="4"/>
      <c r="FBI76" s="4"/>
      <c r="FBJ76" s="4"/>
      <c r="FBK76" s="4"/>
      <c r="FBL76" s="4"/>
      <c r="FBM76" s="4"/>
      <c r="FBN76" s="4"/>
      <c r="FBO76" s="4"/>
      <c r="FBP76" s="4"/>
      <c r="FBQ76" s="4"/>
      <c r="FBR76" s="4"/>
      <c r="FBS76" s="4"/>
      <c r="FBT76" s="4"/>
      <c r="FBU76" s="4"/>
      <c r="FBV76" s="4"/>
      <c r="FBW76" s="4"/>
      <c r="FBX76" s="4"/>
      <c r="FBY76" s="4"/>
      <c r="FBZ76" s="4"/>
      <c r="FCA76" s="4"/>
      <c r="FCB76" s="4"/>
      <c r="FCC76" s="4"/>
      <c r="FCD76" s="4"/>
      <c r="FCE76" s="4"/>
      <c r="FCF76" s="4"/>
      <c r="FCG76" s="4"/>
      <c r="FCH76" s="4"/>
      <c r="FCI76" s="4"/>
      <c r="FCJ76" s="4"/>
      <c r="FCK76" s="4"/>
      <c r="FCL76" s="4"/>
      <c r="FCM76" s="4"/>
      <c r="FCN76" s="4"/>
      <c r="FCO76" s="4"/>
      <c r="FCP76" s="4"/>
      <c r="FCQ76" s="4"/>
      <c r="FCR76" s="4"/>
      <c r="FCS76" s="4"/>
      <c r="FCT76" s="4"/>
      <c r="FCU76" s="4"/>
      <c r="FCV76" s="4"/>
      <c r="FCW76" s="4"/>
      <c r="FCX76" s="4"/>
      <c r="FCY76" s="4"/>
      <c r="FCZ76" s="4"/>
      <c r="FDA76" s="4"/>
      <c r="FDB76" s="4"/>
      <c r="FDC76" s="4"/>
      <c r="FDD76" s="4"/>
      <c r="FDE76" s="4"/>
      <c r="FDF76" s="4"/>
      <c r="FDG76" s="4"/>
      <c r="FDH76" s="4"/>
      <c r="FDI76" s="4"/>
      <c r="FDJ76" s="4"/>
      <c r="FDK76" s="4"/>
      <c r="FDL76" s="4"/>
      <c r="FDM76" s="4"/>
      <c r="FDN76" s="4"/>
      <c r="FDO76" s="4"/>
      <c r="FDP76" s="4"/>
      <c r="FDQ76" s="4"/>
      <c r="FDR76" s="4"/>
      <c r="FDS76" s="4"/>
      <c r="FDT76" s="4"/>
      <c r="FDU76" s="4"/>
      <c r="FDV76" s="4"/>
      <c r="FDW76" s="4"/>
      <c r="FDX76" s="4"/>
      <c r="FDY76" s="4"/>
      <c r="FDZ76" s="4"/>
      <c r="FEA76" s="4"/>
      <c r="FEB76" s="4"/>
      <c r="FEC76" s="4"/>
      <c r="FED76" s="4"/>
      <c r="FEE76" s="4"/>
      <c r="FEF76" s="4"/>
      <c r="FEG76" s="4"/>
      <c r="FEH76" s="4"/>
      <c r="FEI76" s="4"/>
      <c r="FEJ76" s="4"/>
      <c r="FEK76" s="4"/>
      <c r="FEL76" s="4"/>
      <c r="FEM76" s="4"/>
      <c r="FEN76" s="4"/>
      <c r="FEO76" s="4"/>
      <c r="FEP76" s="4"/>
      <c r="FEQ76" s="4"/>
      <c r="FER76" s="4"/>
      <c r="FES76" s="4"/>
      <c r="FET76" s="4"/>
      <c r="FEU76" s="4"/>
      <c r="FEV76" s="4"/>
      <c r="FEW76" s="4"/>
      <c r="FEX76" s="4"/>
      <c r="FEY76" s="4"/>
      <c r="FEZ76" s="4"/>
      <c r="FFA76" s="4"/>
      <c r="FFB76" s="4"/>
      <c r="FFC76" s="4"/>
      <c r="FFD76" s="4"/>
      <c r="FFE76" s="4"/>
      <c r="FFF76" s="4"/>
      <c r="FFG76" s="4"/>
      <c r="FFH76" s="4"/>
      <c r="FFI76" s="4"/>
      <c r="FFJ76" s="4"/>
      <c r="FFK76" s="4"/>
      <c r="FFL76" s="4"/>
      <c r="FFM76" s="4"/>
      <c r="FFN76" s="4"/>
      <c r="FFO76" s="4"/>
      <c r="FFP76" s="4"/>
      <c r="FFQ76" s="4"/>
      <c r="FFR76" s="4"/>
      <c r="FFS76" s="4"/>
      <c r="FFT76" s="4"/>
      <c r="FFU76" s="4"/>
      <c r="FFV76" s="4"/>
      <c r="FFW76" s="4"/>
      <c r="FFX76" s="4"/>
      <c r="FFY76" s="4"/>
      <c r="FFZ76" s="4"/>
      <c r="FGA76" s="4"/>
      <c r="FGB76" s="4"/>
      <c r="FGC76" s="4"/>
      <c r="FGD76" s="4"/>
      <c r="FGE76" s="4"/>
      <c r="FGF76" s="4"/>
      <c r="FGG76" s="4"/>
      <c r="FGH76" s="4"/>
      <c r="FGI76" s="4"/>
      <c r="FGJ76" s="4"/>
      <c r="FGK76" s="4"/>
      <c r="FGL76" s="4"/>
      <c r="FGM76" s="4"/>
      <c r="FGN76" s="4"/>
      <c r="FGO76" s="4"/>
      <c r="FGP76" s="4"/>
      <c r="FGQ76" s="4"/>
      <c r="FGR76" s="4"/>
      <c r="FGS76" s="4"/>
      <c r="FGT76" s="4"/>
      <c r="FGU76" s="4"/>
      <c r="FGV76" s="4"/>
      <c r="FGW76" s="4"/>
      <c r="FGX76" s="4"/>
      <c r="FGY76" s="4"/>
      <c r="FGZ76" s="4"/>
      <c r="FHA76" s="4"/>
      <c r="FHB76" s="4"/>
      <c r="FHC76" s="4"/>
      <c r="FHD76" s="4"/>
      <c r="FHE76" s="4"/>
      <c r="FHF76" s="4"/>
      <c r="FHG76" s="4"/>
      <c r="FHH76" s="4"/>
      <c r="FHI76" s="4"/>
      <c r="FHJ76" s="4"/>
      <c r="FHK76" s="4"/>
      <c r="FHL76" s="4"/>
      <c r="FHM76" s="4"/>
      <c r="FHN76" s="4"/>
      <c r="FHO76" s="4"/>
      <c r="FHP76" s="4"/>
      <c r="FHQ76" s="4"/>
      <c r="FHR76" s="4"/>
      <c r="FHS76" s="4"/>
      <c r="FHT76" s="4"/>
      <c r="FHU76" s="4"/>
      <c r="FHV76" s="4"/>
      <c r="FHW76" s="4"/>
      <c r="FHX76" s="4"/>
      <c r="FHY76" s="4"/>
      <c r="FHZ76" s="4"/>
      <c r="FIA76" s="4"/>
      <c r="FIB76" s="4"/>
      <c r="FIC76" s="4"/>
      <c r="FID76" s="4"/>
      <c r="FIE76" s="4"/>
      <c r="FIF76" s="4"/>
      <c r="FIG76" s="4"/>
      <c r="FIH76" s="4"/>
      <c r="FII76" s="4"/>
      <c r="FIJ76" s="4"/>
      <c r="FIK76" s="4"/>
      <c r="FIL76" s="4"/>
      <c r="FIM76" s="4"/>
      <c r="FIN76" s="4"/>
      <c r="FIO76" s="4"/>
      <c r="FIP76" s="4"/>
      <c r="FIQ76" s="4"/>
      <c r="FIR76" s="4"/>
      <c r="FIS76" s="4"/>
      <c r="FIT76" s="4"/>
      <c r="FIU76" s="4"/>
      <c r="FIV76" s="4"/>
      <c r="FIW76" s="4"/>
      <c r="FIX76" s="4"/>
      <c r="FIY76" s="4"/>
      <c r="FIZ76" s="4"/>
      <c r="FJA76" s="4"/>
      <c r="FJB76" s="4"/>
      <c r="FJC76" s="4"/>
      <c r="FJD76" s="4"/>
      <c r="FJE76" s="4"/>
      <c r="FJF76" s="4"/>
      <c r="FJG76" s="4"/>
      <c r="FJH76" s="4"/>
      <c r="FJI76" s="4"/>
      <c r="FJJ76" s="4"/>
      <c r="FJK76" s="4"/>
      <c r="FJL76" s="4"/>
      <c r="FJM76" s="4"/>
      <c r="FJN76" s="4"/>
      <c r="FJO76" s="4"/>
      <c r="FJP76" s="4"/>
      <c r="FJQ76" s="4"/>
      <c r="FJR76" s="4"/>
      <c r="FJS76" s="4"/>
      <c r="FJT76" s="4"/>
      <c r="FJU76" s="4"/>
      <c r="FJV76" s="4"/>
      <c r="FJW76" s="4"/>
      <c r="FJX76" s="4"/>
      <c r="FJY76" s="4"/>
      <c r="FJZ76" s="4"/>
      <c r="FKA76" s="4"/>
      <c r="FKB76" s="4"/>
      <c r="FKC76" s="4"/>
      <c r="FKD76" s="4"/>
      <c r="FKE76" s="4"/>
      <c r="FKF76" s="4"/>
      <c r="FKG76" s="4"/>
      <c r="FKH76" s="4"/>
      <c r="FKI76" s="4"/>
      <c r="FKJ76" s="4"/>
      <c r="FKK76" s="4"/>
      <c r="FKL76" s="4"/>
      <c r="FKM76" s="4"/>
      <c r="FKN76" s="4"/>
      <c r="FKO76" s="4"/>
      <c r="FKP76" s="4"/>
      <c r="FKQ76" s="4"/>
      <c r="FKR76" s="4"/>
      <c r="FKS76" s="4"/>
      <c r="FKT76" s="4"/>
      <c r="FKU76" s="4"/>
      <c r="FKV76" s="4"/>
      <c r="FKW76" s="4"/>
      <c r="FKX76" s="4"/>
      <c r="FKY76" s="4"/>
      <c r="FKZ76" s="4"/>
      <c r="FLA76" s="4"/>
      <c r="FLB76" s="4"/>
      <c r="FLC76" s="4"/>
      <c r="FLD76" s="4"/>
      <c r="FLE76" s="4"/>
      <c r="FLF76" s="4"/>
      <c r="FLG76" s="4"/>
      <c r="FLH76" s="4"/>
      <c r="FLI76" s="4"/>
      <c r="FLJ76" s="4"/>
      <c r="FLK76" s="4"/>
      <c r="FLL76" s="4"/>
      <c r="FLM76" s="4"/>
      <c r="FLN76" s="4"/>
      <c r="FLO76" s="4"/>
      <c r="FLP76" s="4"/>
      <c r="FLQ76" s="4"/>
      <c r="FLR76" s="4"/>
      <c r="FLS76" s="4"/>
      <c r="FLT76" s="4"/>
      <c r="FLU76" s="4"/>
      <c r="FLV76" s="4"/>
      <c r="FLW76" s="4"/>
      <c r="FLX76" s="4"/>
      <c r="FLY76" s="4"/>
      <c r="FLZ76" s="4"/>
      <c r="FMA76" s="4"/>
      <c r="FMB76" s="4"/>
      <c r="FMC76" s="4"/>
      <c r="FMD76" s="4"/>
      <c r="FME76" s="4"/>
      <c r="FMF76" s="4"/>
      <c r="FMG76" s="4"/>
      <c r="FMH76" s="4"/>
      <c r="FMI76" s="4"/>
      <c r="FMJ76" s="4"/>
      <c r="FMK76" s="4"/>
      <c r="FML76" s="4"/>
      <c r="FMM76" s="4"/>
      <c r="FMN76" s="4"/>
      <c r="FMO76" s="4"/>
      <c r="FMP76" s="4"/>
      <c r="FMQ76" s="4"/>
      <c r="FMR76" s="4"/>
      <c r="FMS76" s="4"/>
      <c r="FMT76" s="4"/>
      <c r="FMU76" s="4"/>
      <c r="FMV76" s="4"/>
      <c r="FMW76" s="4"/>
      <c r="FMX76" s="4"/>
      <c r="FMY76" s="4"/>
      <c r="FMZ76" s="4"/>
      <c r="FNA76" s="4"/>
      <c r="FNB76" s="4"/>
      <c r="FNC76" s="4"/>
      <c r="FND76" s="4"/>
      <c r="FNE76" s="4"/>
      <c r="FNF76" s="4"/>
      <c r="FNG76" s="4"/>
      <c r="FNH76" s="4"/>
      <c r="FNI76" s="4"/>
      <c r="FNJ76" s="4"/>
      <c r="FNK76" s="4"/>
      <c r="FNL76" s="4"/>
      <c r="FNM76" s="4"/>
      <c r="FNN76" s="4"/>
      <c r="FNO76" s="4"/>
      <c r="FNP76" s="4"/>
      <c r="FNQ76" s="4"/>
      <c r="FNR76" s="4"/>
      <c r="FNS76" s="4"/>
      <c r="FNT76" s="4"/>
      <c r="FNU76" s="4"/>
      <c r="FNV76" s="4"/>
      <c r="FNW76" s="4"/>
      <c r="FNX76" s="4"/>
      <c r="FNY76" s="4"/>
      <c r="FNZ76" s="4"/>
      <c r="FOA76" s="4"/>
      <c r="FOB76" s="4"/>
      <c r="FOC76" s="4"/>
      <c r="FOD76" s="4"/>
      <c r="FOE76" s="4"/>
      <c r="FOF76" s="4"/>
      <c r="FOG76" s="4"/>
      <c r="FOH76" s="4"/>
      <c r="FOI76" s="4"/>
      <c r="FOJ76" s="4"/>
      <c r="FOK76" s="4"/>
      <c r="FOL76" s="4"/>
      <c r="FOM76" s="4"/>
      <c r="FON76" s="4"/>
      <c r="FOO76" s="4"/>
      <c r="FOP76" s="4"/>
      <c r="FOQ76" s="4"/>
      <c r="FOR76" s="4"/>
      <c r="FOS76" s="4"/>
      <c r="FOT76" s="4"/>
      <c r="FOU76" s="4"/>
      <c r="FOV76" s="4"/>
      <c r="FOW76" s="4"/>
      <c r="FOX76" s="4"/>
      <c r="FOY76" s="4"/>
      <c r="FOZ76" s="4"/>
      <c r="FPA76" s="4"/>
      <c r="FPB76" s="4"/>
      <c r="FPC76" s="4"/>
      <c r="FPD76" s="4"/>
      <c r="FPE76" s="4"/>
      <c r="FPF76" s="4"/>
      <c r="FPG76" s="4"/>
      <c r="FPH76" s="4"/>
      <c r="FPI76" s="4"/>
      <c r="FPJ76" s="4"/>
      <c r="FPK76" s="4"/>
      <c r="FPL76" s="4"/>
      <c r="FPM76" s="4"/>
      <c r="FPN76" s="4"/>
      <c r="FPO76" s="4"/>
      <c r="FPP76" s="4"/>
      <c r="FPQ76" s="4"/>
      <c r="FPR76" s="4"/>
      <c r="FPS76" s="4"/>
      <c r="FPT76" s="4"/>
      <c r="FPU76" s="4"/>
      <c r="FPV76" s="4"/>
      <c r="FPW76" s="4"/>
      <c r="FPX76" s="4"/>
      <c r="FPY76" s="4"/>
      <c r="FPZ76" s="4"/>
      <c r="FQA76" s="4"/>
      <c r="FQB76" s="4"/>
      <c r="FQC76" s="4"/>
      <c r="FQD76" s="4"/>
      <c r="FQE76" s="4"/>
      <c r="FQF76" s="4"/>
      <c r="FQG76" s="4"/>
      <c r="FQH76" s="4"/>
      <c r="FQI76" s="4"/>
      <c r="FQJ76" s="4"/>
      <c r="FQK76" s="4"/>
      <c r="FQL76" s="4"/>
      <c r="FQM76" s="4"/>
      <c r="FQN76" s="4"/>
      <c r="FQO76" s="4"/>
      <c r="FQP76" s="4"/>
      <c r="FQQ76" s="4"/>
      <c r="FQR76" s="4"/>
      <c r="FQS76" s="4"/>
      <c r="FQT76" s="4"/>
      <c r="FQU76" s="4"/>
      <c r="FQV76" s="4"/>
      <c r="FQW76" s="4"/>
      <c r="FQX76" s="4"/>
      <c r="FQY76" s="4"/>
      <c r="FQZ76" s="4"/>
      <c r="FRA76" s="4"/>
      <c r="FRB76" s="4"/>
      <c r="FRC76" s="4"/>
      <c r="FRD76" s="4"/>
      <c r="FRE76" s="4"/>
      <c r="FRF76" s="4"/>
      <c r="FRG76" s="4"/>
      <c r="FRH76" s="4"/>
      <c r="FRI76" s="4"/>
      <c r="FRJ76" s="4"/>
      <c r="FRK76" s="4"/>
      <c r="FRL76" s="4"/>
      <c r="FRM76" s="4"/>
      <c r="FRN76" s="4"/>
      <c r="FRO76" s="4"/>
      <c r="FRP76" s="4"/>
      <c r="FRQ76" s="4"/>
      <c r="FRR76" s="4"/>
      <c r="FRS76" s="4"/>
      <c r="FRT76" s="4"/>
      <c r="FRU76" s="4"/>
      <c r="FRV76" s="4"/>
      <c r="FRW76" s="4"/>
      <c r="FRX76" s="4"/>
      <c r="FRY76" s="4"/>
      <c r="FRZ76" s="4"/>
      <c r="FSA76" s="4"/>
      <c r="FSB76" s="4"/>
      <c r="FSC76" s="4"/>
      <c r="FSD76" s="4"/>
      <c r="FSE76" s="4"/>
      <c r="FSF76" s="4"/>
      <c r="FSG76" s="4"/>
      <c r="FSH76" s="4"/>
      <c r="FSI76" s="4"/>
      <c r="FSJ76" s="4"/>
      <c r="FSK76" s="4"/>
      <c r="FSL76" s="4"/>
      <c r="FSM76" s="4"/>
      <c r="FSN76" s="4"/>
      <c r="FSO76" s="4"/>
      <c r="FSP76" s="4"/>
      <c r="FSQ76" s="4"/>
      <c r="FSR76" s="4"/>
      <c r="FSS76" s="4"/>
      <c r="FST76" s="4"/>
      <c r="FSU76" s="4"/>
      <c r="FSV76" s="4"/>
      <c r="FSW76" s="4"/>
      <c r="FSX76" s="4"/>
      <c r="FSY76" s="4"/>
      <c r="FSZ76" s="4"/>
      <c r="FTA76" s="4"/>
      <c r="FTB76" s="4"/>
      <c r="FTC76" s="4"/>
      <c r="FTD76" s="4"/>
      <c r="FTE76" s="4"/>
      <c r="FTF76" s="4"/>
      <c r="FTG76" s="4"/>
      <c r="FTH76" s="4"/>
      <c r="FTI76" s="4"/>
      <c r="FTJ76" s="4"/>
      <c r="FTK76" s="4"/>
      <c r="FTL76" s="4"/>
      <c r="FTM76" s="4"/>
      <c r="FTN76" s="4"/>
      <c r="FTO76" s="4"/>
      <c r="FTP76" s="4"/>
      <c r="FTQ76" s="4"/>
      <c r="FTR76" s="4"/>
      <c r="FTS76" s="4"/>
      <c r="FTT76" s="4"/>
      <c r="FTU76" s="4"/>
      <c r="FTV76" s="4"/>
      <c r="FTW76" s="4"/>
      <c r="FTX76" s="4"/>
      <c r="FTY76" s="4"/>
      <c r="FTZ76" s="4"/>
      <c r="FUA76" s="4"/>
      <c r="FUB76" s="4"/>
      <c r="FUC76" s="4"/>
      <c r="FUD76" s="4"/>
      <c r="FUE76" s="4"/>
      <c r="FUF76" s="4"/>
      <c r="FUG76" s="4"/>
      <c r="FUH76" s="4"/>
      <c r="FUI76" s="4"/>
      <c r="FUJ76" s="4"/>
      <c r="FUK76" s="4"/>
      <c r="FUL76" s="4"/>
      <c r="FUM76" s="4"/>
      <c r="FUN76" s="4"/>
      <c r="FUO76" s="4"/>
      <c r="FUP76" s="4"/>
      <c r="FUQ76" s="4"/>
      <c r="FUR76" s="4"/>
      <c r="FUS76" s="4"/>
      <c r="FUT76" s="4"/>
      <c r="FUU76" s="4"/>
      <c r="FUV76" s="4"/>
      <c r="FUW76" s="4"/>
      <c r="FUX76" s="4"/>
      <c r="FUY76" s="4"/>
      <c r="FUZ76" s="4"/>
      <c r="FVA76" s="4"/>
      <c r="FVB76" s="4"/>
      <c r="FVC76" s="4"/>
      <c r="FVD76" s="4"/>
      <c r="FVE76" s="4"/>
      <c r="FVF76" s="4"/>
      <c r="FVG76" s="4"/>
      <c r="FVH76" s="4"/>
      <c r="FVI76" s="4"/>
      <c r="FVJ76" s="4"/>
      <c r="FVK76" s="4"/>
      <c r="FVL76" s="4"/>
      <c r="FVM76" s="4"/>
      <c r="FVN76" s="4"/>
      <c r="FVO76" s="4"/>
      <c r="FVP76" s="4"/>
      <c r="FVQ76" s="4"/>
      <c r="FVR76" s="4"/>
      <c r="FVS76" s="4"/>
      <c r="FVT76" s="4"/>
      <c r="FVU76" s="4"/>
      <c r="FVV76" s="4"/>
      <c r="FVW76" s="4"/>
      <c r="FVX76" s="4"/>
      <c r="FVY76" s="4"/>
      <c r="FVZ76" s="4"/>
      <c r="FWA76" s="4"/>
      <c r="FWB76" s="4"/>
      <c r="FWC76" s="4"/>
      <c r="FWD76" s="4"/>
      <c r="FWE76" s="4"/>
      <c r="FWF76" s="4"/>
      <c r="FWG76" s="4"/>
      <c r="FWH76" s="4"/>
      <c r="FWI76" s="4"/>
      <c r="FWJ76" s="4"/>
      <c r="FWK76" s="4"/>
      <c r="FWL76" s="4"/>
      <c r="FWM76" s="4"/>
      <c r="FWN76" s="4"/>
      <c r="FWO76" s="4"/>
      <c r="FWP76" s="4"/>
      <c r="FWQ76" s="4"/>
      <c r="FWR76" s="4"/>
      <c r="FWS76" s="4"/>
      <c r="FWT76" s="4"/>
      <c r="FWU76" s="4"/>
      <c r="FWV76" s="4"/>
      <c r="FWW76" s="4"/>
      <c r="FWX76" s="4"/>
      <c r="FWY76" s="4"/>
      <c r="FWZ76" s="4"/>
      <c r="FXA76" s="4"/>
      <c r="FXB76" s="4"/>
      <c r="FXC76" s="4"/>
      <c r="FXD76" s="4"/>
      <c r="FXE76" s="4"/>
      <c r="FXF76" s="4"/>
      <c r="FXG76" s="4"/>
      <c r="FXH76" s="4"/>
      <c r="FXI76" s="4"/>
      <c r="FXJ76" s="4"/>
      <c r="FXK76" s="4"/>
      <c r="FXL76" s="4"/>
      <c r="FXM76" s="4"/>
      <c r="FXN76" s="4"/>
      <c r="FXO76" s="4"/>
      <c r="FXP76" s="4"/>
      <c r="FXQ76" s="4"/>
      <c r="FXR76" s="4"/>
      <c r="FXS76" s="4"/>
      <c r="FXT76" s="4"/>
      <c r="FXU76" s="4"/>
      <c r="FXV76" s="4"/>
      <c r="FXW76" s="4"/>
      <c r="FXX76" s="4"/>
      <c r="FXY76" s="4"/>
      <c r="FXZ76" s="4"/>
      <c r="FYA76" s="4"/>
      <c r="FYB76" s="4"/>
      <c r="FYC76" s="4"/>
      <c r="FYD76" s="4"/>
      <c r="FYE76" s="4"/>
      <c r="FYF76" s="4"/>
      <c r="FYG76" s="4"/>
      <c r="FYH76" s="4"/>
      <c r="FYI76" s="4"/>
      <c r="FYJ76" s="4"/>
      <c r="FYK76" s="4"/>
      <c r="FYL76" s="4"/>
      <c r="FYM76" s="4"/>
      <c r="FYN76" s="4"/>
      <c r="FYO76" s="4"/>
      <c r="FYP76" s="4"/>
      <c r="FYQ76" s="4"/>
      <c r="FYR76" s="4"/>
      <c r="FYS76" s="4"/>
      <c r="FYT76" s="4"/>
      <c r="FYU76" s="4"/>
      <c r="FYV76" s="4"/>
      <c r="FYW76" s="4"/>
      <c r="FYX76" s="4"/>
      <c r="FYY76" s="4"/>
      <c r="FYZ76" s="4"/>
      <c r="FZA76" s="4"/>
      <c r="FZB76" s="4"/>
      <c r="FZC76" s="4"/>
      <c r="FZD76" s="4"/>
      <c r="FZE76" s="4"/>
      <c r="FZF76" s="4"/>
      <c r="FZG76" s="4"/>
      <c r="FZH76" s="4"/>
      <c r="FZI76" s="4"/>
      <c r="FZJ76" s="4"/>
      <c r="FZK76" s="4"/>
      <c r="FZL76" s="4"/>
      <c r="FZM76" s="4"/>
      <c r="FZN76" s="4"/>
      <c r="FZO76" s="4"/>
      <c r="FZP76" s="4"/>
      <c r="FZQ76" s="4"/>
      <c r="FZR76" s="4"/>
      <c r="FZS76" s="4"/>
      <c r="FZT76" s="4"/>
      <c r="FZU76" s="4"/>
      <c r="FZV76" s="4"/>
      <c r="FZW76" s="4"/>
      <c r="FZX76" s="4"/>
      <c r="FZY76" s="4"/>
      <c r="FZZ76" s="4"/>
      <c r="GAA76" s="4"/>
      <c r="GAB76" s="4"/>
      <c r="GAC76" s="4"/>
      <c r="GAD76" s="4"/>
      <c r="GAE76" s="4"/>
      <c r="GAF76" s="4"/>
      <c r="GAG76" s="4"/>
      <c r="GAH76" s="4"/>
      <c r="GAI76" s="4"/>
      <c r="GAJ76" s="4"/>
      <c r="GAK76" s="4"/>
      <c r="GAL76" s="4"/>
      <c r="GAM76" s="4"/>
      <c r="GAN76" s="4"/>
      <c r="GAO76" s="4"/>
      <c r="GAP76" s="4"/>
      <c r="GAQ76" s="4"/>
      <c r="GAR76" s="4"/>
      <c r="GAS76" s="4"/>
      <c r="GAT76" s="4"/>
      <c r="GAU76" s="4"/>
      <c r="GAV76" s="4"/>
      <c r="GAW76" s="4"/>
      <c r="GAX76" s="4"/>
      <c r="GAY76" s="4"/>
      <c r="GAZ76" s="4"/>
      <c r="GBA76" s="4"/>
      <c r="GBB76" s="4"/>
      <c r="GBC76" s="4"/>
      <c r="GBD76" s="4"/>
      <c r="GBE76" s="4"/>
      <c r="GBF76" s="4"/>
      <c r="GBG76" s="4"/>
      <c r="GBH76" s="4"/>
      <c r="GBI76" s="4"/>
      <c r="GBJ76" s="4"/>
      <c r="GBK76" s="4"/>
      <c r="GBL76" s="4"/>
      <c r="GBM76" s="4"/>
      <c r="GBN76" s="4"/>
      <c r="GBO76" s="4"/>
      <c r="GBP76" s="4"/>
      <c r="GBQ76" s="4"/>
      <c r="GBR76" s="4"/>
      <c r="GBS76" s="4"/>
      <c r="GBT76" s="4"/>
      <c r="GBU76" s="4"/>
      <c r="GBV76" s="4"/>
      <c r="GBW76" s="4"/>
      <c r="GBX76" s="4"/>
      <c r="GBY76" s="4"/>
      <c r="GBZ76" s="4"/>
      <c r="GCA76" s="4"/>
      <c r="GCB76" s="4"/>
      <c r="GCC76" s="4"/>
      <c r="GCD76" s="4"/>
      <c r="GCE76" s="4"/>
      <c r="GCF76" s="4"/>
      <c r="GCG76" s="4"/>
      <c r="GCH76" s="4"/>
      <c r="GCI76" s="4"/>
      <c r="GCJ76" s="4"/>
      <c r="GCK76" s="4"/>
      <c r="GCL76" s="4"/>
      <c r="GCM76" s="4"/>
      <c r="GCN76" s="4"/>
      <c r="GCO76" s="4"/>
      <c r="GCP76" s="4"/>
      <c r="GCQ76" s="4"/>
      <c r="GCR76" s="4"/>
      <c r="GCS76" s="4"/>
      <c r="GCT76" s="4"/>
      <c r="GCU76" s="4"/>
      <c r="GCV76" s="4"/>
      <c r="GCW76" s="4"/>
      <c r="GCX76" s="4"/>
      <c r="GCY76" s="4"/>
      <c r="GCZ76" s="4"/>
      <c r="GDA76" s="4"/>
      <c r="GDB76" s="4"/>
      <c r="GDC76" s="4"/>
      <c r="GDD76" s="4"/>
      <c r="GDE76" s="4"/>
      <c r="GDF76" s="4"/>
      <c r="GDG76" s="4"/>
      <c r="GDH76" s="4"/>
      <c r="GDI76" s="4"/>
      <c r="GDJ76" s="4"/>
      <c r="GDK76" s="4"/>
      <c r="GDL76" s="4"/>
      <c r="GDM76" s="4"/>
      <c r="GDN76" s="4"/>
      <c r="GDO76" s="4"/>
      <c r="GDP76" s="4"/>
      <c r="GDQ76" s="4"/>
      <c r="GDR76" s="4"/>
      <c r="GDS76" s="4"/>
      <c r="GDT76" s="4"/>
      <c r="GDU76" s="4"/>
      <c r="GDV76" s="4"/>
      <c r="GDW76" s="4"/>
      <c r="GDX76" s="4"/>
      <c r="GDY76" s="4"/>
      <c r="GDZ76" s="4"/>
      <c r="GEA76" s="4"/>
      <c r="GEB76" s="4"/>
      <c r="GEC76" s="4"/>
      <c r="GED76" s="4"/>
      <c r="GEE76" s="4"/>
      <c r="GEF76" s="4"/>
      <c r="GEG76" s="4"/>
      <c r="GEH76" s="4"/>
      <c r="GEI76" s="4"/>
      <c r="GEJ76" s="4"/>
      <c r="GEK76" s="4"/>
      <c r="GEL76" s="4"/>
      <c r="GEM76" s="4"/>
      <c r="GEN76" s="4"/>
      <c r="GEO76" s="4"/>
      <c r="GEP76" s="4"/>
      <c r="GEQ76" s="4"/>
      <c r="GER76" s="4"/>
      <c r="GES76" s="4"/>
      <c r="GET76" s="4"/>
      <c r="GEU76" s="4"/>
      <c r="GEV76" s="4"/>
      <c r="GEW76" s="4"/>
      <c r="GEX76" s="4"/>
      <c r="GEY76" s="4"/>
      <c r="GEZ76" s="4"/>
      <c r="GFA76" s="4"/>
      <c r="GFB76" s="4"/>
      <c r="GFC76" s="4"/>
      <c r="GFD76" s="4"/>
      <c r="GFE76" s="4"/>
      <c r="GFF76" s="4"/>
      <c r="GFG76" s="4"/>
      <c r="GFH76" s="4"/>
      <c r="GFI76" s="4"/>
      <c r="GFJ76" s="4"/>
      <c r="GFK76" s="4"/>
      <c r="GFL76" s="4"/>
      <c r="GFM76" s="4"/>
      <c r="GFN76" s="4"/>
      <c r="GFO76" s="4"/>
      <c r="GFP76" s="4"/>
      <c r="GFQ76" s="4"/>
      <c r="GFR76" s="4"/>
      <c r="GFS76" s="4"/>
      <c r="GFT76" s="4"/>
      <c r="GFU76" s="4"/>
      <c r="GFV76" s="4"/>
      <c r="GFW76" s="4"/>
      <c r="GFX76" s="4"/>
      <c r="GFY76" s="4"/>
      <c r="GFZ76" s="4"/>
      <c r="GGA76" s="4"/>
      <c r="GGB76" s="4"/>
      <c r="GGC76" s="4"/>
      <c r="GGD76" s="4"/>
      <c r="GGE76" s="4"/>
      <c r="GGF76" s="4"/>
      <c r="GGG76" s="4"/>
      <c r="GGH76" s="4"/>
      <c r="GGI76" s="4"/>
      <c r="GGJ76" s="4"/>
      <c r="GGK76" s="4"/>
      <c r="GGL76" s="4"/>
      <c r="GGM76" s="4"/>
      <c r="GGN76" s="4"/>
      <c r="GGO76" s="4"/>
      <c r="GGP76" s="4"/>
      <c r="GGQ76" s="4"/>
      <c r="GGR76" s="4"/>
      <c r="GGS76" s="4"/>
      <c r="GGT76" s="4"/>
      <c r="GGU76" s="4"/>
      <c r="GGV76" s="4"/>
      <c r="GGW76" s="4"/>
      <c r="GGX76" s="4"/>
      <c r="GGY76" s="4"/>
      <c r="GGZ76" s="4"/>
      <c r="GHA76" s="4"/>
      <c r="GHB76" s="4"/>
      <c r="GHC76" s="4"/>
      <c r="GHD76" s="4"/>
      <c r="GHE76" s="4"/>
      <c r="GHF76" s="4"/>
      <c r="GHG76" s="4"/>
      <c r="GHH76" s="4"/>
      <c r="GHI76" s="4"/>
      <c r="GHJ76" s="4"/>
      <c r="GHK76" s="4"/>
      <c r="GHL76" s="4"/>
      <c r="GHM76" s="4"/>
      <c r="GHN76" s="4"/>
      <c r="GHO76" s="4"/>
      <c r="GHP76" s="4"/>
      <c r="GHQ76" s="4"/>
      <c r="GHR76" s="4"/>
      <c r="GHS76" s="4"/>
      <c r="GHT76" s="4"/>
      <c r="GHU76" s="4"/>
      <c r="GHV76" s="4"/>
      <c r="GHW76" s="4"/>
      <c r="GHX76" s="4"/>
      <c r="GHY76" s="4"/>
      <c r="GHZ76" s="4"/>
      <c r="GIA76" s="4"/>
      <c r="GIB76" s="4"/>
      <c r="GIC76" s="4"/>
      <c r="GID76" s="4"/>
      <c r="GIE76" s="4"/>
      <c r="GIF76" s="4"/>
      <c r="GIG76" s="4"/>
      <c r="GIH76" s="4"/>
      <c r="GII76" s="4"/>
      <c r="GIJ76" s="4"/>
      <c r="GIK76" s="4"/>
      <c r="GIL76" s="4"/>
      <c r="GIM76" s="4"/>
      <c r="GIN76" s="4"/>
      <c r="GIO76" s="4"/>
      <c r="GIP76" s="4"/>
      <c r="GIQ76" s="4"/>
      <c r="GIR76" s="4"/>
      <c r="GIS76" s="4"/>
      <c r="GIT76" s="4"/>
      <c r="GIU76" s="4"/>
      <c r="GIV76" s="4"/>
      <c r="GIW76" s="4"/>
      <c r="GIX76" s="4"/>
      <c r="GIY76" s="4"/>
      <c r="GIZ76" s="4"/>
      <c r="GJA76" s="4"/>
      <c r="GJB76" s="4"/>
      <c r="GJC76" s="4"/>
      <c r="GJD76" s="4"/>
      <c r="GJE76" s="4"/>
      <c r="GJF76" s="4"/>
      <c r="GJG76" s="4"/>
      <c r="GJH76" s="4"/>
      <c r="GJI76" s="4"/>
      <c r="GJJ76" s="4"/>
      <c r="GJK76" s="4"/>
      <c r="GJL76" s="4"/>
      <c r="GJM76" s="4"/>
      <c r="GJN76" s="4"/>
      <c r="GJO76" s="4"/>
      <c r="GJP76" s="4"/>
      <c r="GJQ76" s="4"/>
      <c r="GJR76" s="4"/>
      <c r="GJS76" s="4"/>
      <c r="GJT76" s="4"/>
      <c r="GJU76" s="4"/>
      <c r="GJV76" s="4"/>
      <c r="GJW76" s="4"/>
      <c r="GJX76" s="4"/>
      <c r="GJY76" s="4"/>
      <c r="GJZ76" s="4"/>
      <c r="GKA76" s="4"/>
      <c r="GKB76" s="4"/>
      <c r="GKC76" s="4"/>
      <c r="GKD76" s="4"/>
      <c r="GKE76" s="4"/>
      <c r="GKF76" s="4"/>
      <c r="GKG76" s="4"/>
      <c r="GKH76" s="4"/>
      <c r="GKI76" s="4"/>
      <c r="GKJ76" s="4"/>
      <c r="GKK76" s="4"/>
      <c r="GKL76" s="4"/>
      <c r="GKM76" s="4"/>
      <c r="GKN76" s="4"/>
      <c r="GKO76" s="4"/>
      <c r="GKP76" s="4"/>
      <c r="GKQ76" s="4"/>
      <c r="GKR76" s="4"/>
      <c r="GKS76" s="4"/>
      <c r="GKT76" s="4"/>
      <c r="GKU76" s="4"/>
      <c r="GKV76" s="4"/>
      <c r="GKW76" s="4"/>
      <c r="GKX76" s="4"/>
      <c r="GKY76" s="4"/>
      <c r="GKZ76" s="4"/>
      <c r="GLA76" s="4"/>
      <c r="GLB76" s="4"/>
      <c r="GLC76" s="4"/>
      <c r="GLD76" s="4"/>
      <c r="GLE76" s="4"/>
      <c r="GLF76" s="4"/>
      <c r="GLG76" s="4"/>
      <c r="GLH76" s="4"/>
      <c r="GLI76" s="4"/>
      <c r="GLJ76" s="4"/>
      <c r="GLK76" s="4"/>
      <c r="GLL76" s="4"/>
      <c r="GLM76" s="4"/>
      <c r="GLN76" s="4"/>
      <c r="GLO76" s="4"/>
      <c r="GLP76" s="4"/>
      <c r="GLQ76" s="4"/>
      <c r="GLR76" s="4"/>
      <c r="GLS76" s="4"/>
      <c r="GLT76" s="4"/>
      <c r="GLU76" s="4"/>
      <c r="GLV76" s="4"/>
      <c r="GLW76" s="4"/>
      <c r="GLX76" s="4"/>
      <c r="GLY76" s="4"/>
      <c r="GLZ76" s="4"/>
      <c r="GMA76" s="4"/>
      <c r="GMB76" s="4"/>
      <c r="GMC76" s="4"/>
      <c r="GMD76" s="4"/>
      <c r="GME76" s="4"/>
      <c r="GMF76" s="4"/>
      <c r="GMG76" s="4"/>
      <c r="GMH76" s="4"/>
      <c r="GMI76" s="4"/>
      <c r="GMJ76" s="4"/>
      <c r="GMK76" s="4"/>
      <c r="GML76" s="4"/>
      <c r="GMM76" s="4"/>
      <c r="GMN76" s="4"/>
      <c r="GMO76" s="4"/>
      <c r="GMP76" s="4"/>
      <c r="GMQ76" s="4"/>
      <c r="GMR76" s="4"/>
      <c r="GMS76" s="4"/>
      <c r="GMT76" s="4"/>
      <c r="GMU76" s="4"/>
      <c r="GMV76" s="4"/>
      <c r="GMW76" s="4"/>
      <c r="GMX76" s="4"/>
      <c r="GMY76" s="4"/>
      <c r="GMZ76" s="4"/>
      <c r="GNA76" s="4"/>
      <c r="GNB76" s="4"/>
      <c r="GNC76" s="4"/>
      <c r="GND76" s="4"/>
      <c r="GNE76" s="4"/>
      <c r="GNF76" s="4"/>
      <c r="GNG76" s="4"/>
      <c r="GNH76" s="4"/>
      <c r="GNI76" s="4"/>
      <c r="GNJ76" s="4"/>
      <c r="GNK76" s="4"/>
      <c r="GNL76" s="4"/>
      <c r="GNM76" s="4"/>
      <c r="GNN76" s="4"/>
      <c r="GNO76" s="4"/>
      <c r="GNP76" s="4"/>
      <c r="GNQ76" s="4"/>
      <c r="GNR76" s="4"/>
      <c r="GNS76" s="4"/>
      <c r="GNT76" s="4"/>
      <c r="GNU76" s="4"/>
      <c r="GNV76" s="4"/>
      <c r="GNW76" s="4"/>
      <c r="GNX76" s="4"/>
      <c r="GNY76" s="4"/>
      <c r="GNZ76" s="4"/>
      <c r="GOA76" s="4"/>
      <c r="GOB76" s="4"/>
      <c r="GOC76" s="4"/>
      <c r="GOD76" s="4"/>
      <c r="GOE76" s="4"/>
      <c r="GOF76" s="4"/>
      <c r="GOG76" s="4"/>
      <c r="GOH76" s="4"/>
      <c r="GOI76" s="4"/>
      <c r="GOJ76" s="4"/>
      <c r="GOK76" s="4"/>
      <c r="GOL76" s="4"/>
      <c r="GOM76" s="4"/>
      <c r="GON76" s="4"/>
      <c r="GOO76" s="4"/>
      <c r="GOP76" s="4"/>
      <c r="GOQ76" s="4"/>
      <c r="GOR76" s="4"/>
      <c r="GOS76" s="4"/>
      <c r="GOT76" s="4"/>
      <c r="GOU76" s="4"/>
      <c r="GOV76" s="4"/>
      <c r="GOW76" s="4"/>
      <c r="GOX76" s="4"/>
      <c r="GOY76" s="4"/>
      <c r="GOZ76" s="4"/>
      <c r="GPA76" s="4"/>
      <c r="GPB76" s="4"/>
      <c r="GPC76" s="4"/>
      <c r="GPD76" s="4"/>
      <c r="GPE76" s="4"/>
      <c r="GPF76" s="4"/>
      <c r="GPG76" s="4"/>
      <c r="GPH76" s="4"/>
      <c r="GPI76" s="4"/>
      <c r="GPJ76" s="4"/>
      <c r="GPK76" s="4"/>
      <c r="GPL76" s="4"/>
      <c r="GPM76" s="4"/>
      <c r="GPN76" s="4"/>
      <c r="GPO76" s="4"/>
      <c r="GPP76" s="4"/>
      <c r="GPQ76" s="4"/>
      <c r="GPR76" s="4"/>
      <c r="GPS76" s="4"/>
      <c r="GPT76" s="4"/>
      <c r="GPU76" s="4"/>
      <c r="GPV76" s="4"/>
      <c r="GPW76" s="4"/>
      <c r="GPX76" s="4"/>
      <c r="GPY76" s="4"/>
      <c r="GPZ76" s="4"/>
      <c r="GQA76" s="4"/>
      <c r="GQB76" s="4"/>
      <c r="GQC76" s="4"/>
      <c r="GQD76" s="4"/>
      <c r="GQE76" s="4"/>
      <c r="GQF76" s="4"/>
      <c r="GQG76" s="4"/>
      <c r="GQH76" s="4"/>
      <c r="GQI76" s="4"/>
      <c r="GQJ76" s="4"/>
      <c r="GQK76" s="4"/>
      <c r="GQL76" s="4"/>
      <c r="GQM76" s="4"/>
      <c r="GQN76" s="4"/>
      <c r="GQO76" s="4"/>
      <c r="GQP76" s="4"/>
      <c r="GQQ76" s="4"/>
      <c r="GQR76" s="4"/>
      <c r="GQS76" s="4"/>
      <c r="GQT76" s="4"/>
      <c r="GQU76" s="4"/>
      <c r="GQV76" s="4"/>
      <c r="GQW76" s="4"/>
      <c r="GQX76" s="4"/>
      <c r="GQY76" s="4"/>
      <c r="GQZ76" s="4"/>
      <c r="GRA76" s="4"/>
      <c r="GRB76" s="4"/>
      <c r="GRC76" s="4"/>
      <c r="GRD76" s="4"/>
      <c r="GRE76" s="4"/>
      <c r="GRF76" s="4"/>
      <c r="GRG76" s="4"/>
      <c r="GRH76" s="4"/>
      <c r="GRI76" s="4"/>
      <c r="GRJ76" s="4"/>
      <c r="GRK76" s="4"/>
      <c r="GRL76" s="4"/>
      <c r="GRM76" s="4"/>
      <c r="GRN76" s="4"/>
      <c r="GRO76" s="4"/>
      <c r="GRP76" s="4"/>
      <c r="GRQ76" s="4"/>
      <c r="GRR76" s="4"/>
      <c r="GRS76" s="4"/>
      <c r="GRT76" s="4"/>
      <c r="GRU76" s="4"/>
      <c r="GRV76" s="4"/>
      <c r="GRW76" s="4"/>
      <c r="GRX76" s="4"/>
      <c r="GRY76" s="4"/>
      <c r="GRZ76" s="4"/>
      <c r="GSA76" s="4"/>
      <c r="GSB76" s="4"/>
      <c r="GSC76" s="4"/>
      <c r="GSD76" s="4"/>
      <c r="GSE76" s="4"/>
      <c r="GSF76" s="4"/>
      <c r="GSG76" s="4"/>
      <c r="GSH76" s="4"/>
      <c r="GSI76" s="4"/>
      <c r="GSJ76" s="4"/>
      <c r="GSK76" s="4"/>
      <c r="GSL76" s="4"/>
      <c r="GSM76" s="4"/>
      <c r="GSN76" s="4"/>
      <c r="GSO76" s="4"/>
      <c r="GSP76" s="4"/>
      <c r="GSQ76" s="4"/>
      <c r="GSR76" s="4"/>
      <c r="GSS76" s="4"/>
      <c r="GST76" s="4"/>
      <c r="GSU76" s="4"/>
      <c r="GSV76" s="4"/>
      <c r="GSW76" s="4"/>
      <c r="GSX76" s="4"/>
      <c r="GSY76" s="4"/>
      <c r="GSZ76" s="4"/>
      <c r="GTA76" s="4"/>
      <c r="GTB76" s="4"/>
      <c r="GTC76" s="4"/>
      <c r="GTD76" s="4"/>
      <c r="GTE76" s="4"/>
      <c r="GTF76" s="4"/>
      <c r="GTG76" s="4"/>
      <c r="GTH76" s="4"/>
      <c r="GTI76" s="4"/>
      <c r="GTJ76" s="4"/>
      <c r="GTK76" s="4"/>
      <c r="GTL76" s="4"/>
      <c r="GTM76" s="4"/>
      <c r="GTN76" s="4"/>
      <c r="GTO76" s="4"/>
      <c r="GTP76" s="4"/>
      <c r="GTQ76" s="4"/>
      <c r="GTR76" s="4"/>
      <c r="GTS76" s="4"/>
      <c r="GTT76" s="4"/>
      <c r="GTU76" s="4"/>
      <c r="GTV76" s="4"/>
      <c r="GTW76" s="4"/>
      <c r="GTX76" s="4"/>
      <c r="GTY76" s="4"/>
      <c r="GTZ76" s="4"/>
      <c r="GUA76" s="4"/>
      <c r="GUB76" s="4"/>
      <c r="GUC76" s="4"/>
      <c r="GUD76" s="4"/>
      <c r="GUE76" s="4"/>
      <c r="GUF76" s="4"/>
      <c r="GUG76" s="4"/>
      <c r="GUH76" s="4"/>
      <c r="GUI76" s="4"/>
      <c r="GUJ76" s="4"/>
      <c r="GUK76" s="4"/>
      <c r="GUL76" s="4"/>
      <c r="GUM76" s="4"/>
      <c r="GUN76" s="4"/>
      <c r="GUO76" s="4"/>
      <c r="GUP76" s="4"/>
      <c r="GUQ76" s="4"/>
      <c r="GUR76" s="4"/>
      <c r="GUS76" s="4"/>
      <c r="GUT76" s="4"/>
      <c r="GUU76" s="4"/>
      <c r="GUV76" s="4"/>
      <c r="GUW76" s="4"/>
      <c r="GUX76" s="4"/>
      <c r="GUY76" s="4"/>
      <c r="GUZ76" s="4"/>
      <c r="GVA76" s="4"/>
      <c r="GVB76" s="4"/>
      <c r="GVC76" s="4"/>
      <c r="GVD76" s="4"/>
      <c r="GVE76" s="4"/>
      <c r="GVF76" s="4"/>
      <c r="GVG76" s="4"/>
      <c r="GVH76" s="4"/>
      <c r="GVI76" s="4"/>
      <c r="GVJ76" s="4"/>
      <c r="GVK76" s="4"/>
      <c r="GVL76" s="4"/>
      <c r="GVM76" s="4"/>
      <c r="GVN76" s="4"/>
      <c r="GVO76" s="4"/>
      <c r="GVP76" s="4"/>
      <c r="GVQ76" s="4"/>
      <c r="GVR76" s="4"/>
      <c r="GVS76" s="4"/>
      <c r="GVT76" s="4"/>
      <c r="GVU76" s="4"/>
      <c r="GVV76" s="4"/>
      <c r="GVW76" s="4"/>
      <c r="GVX76" s="4"/>
      <c r="GVY76" s="4"/>
      <c r="GVZ76" s="4"/>
      <c r="GWA76" s="4"/>
      <c r="GWB76" s="4"/>
      <c r="GWC76" s="4"/>
      <c r="GWD76" s="4"/>
      <c r="GWE76" s="4"/>
      <c r="GWF76" s="4"/>
      <c r="GWG76" s="4"/>
      <c r="GWH76" s="4"/>
      <c r="GWI76" s="4"/>
      <c r="GWJ76" s="4"/>
      <c r="GWK76" s="4"/>
      <c r="GWL76" s="4"/>
      <c r="GWM76" s="4"/>
      <c r="GWN76" s="4"/>
      <c r="GWO76" s="4"/>
      <c r="GWP76" s="4"/>
      <c r="GWQ76" s="4"/>
      <c r="GWR76" s="4"/>
      <c r="GWS76" s="4"/>
      <c r="GWT76" s="4"/>
      <c r="GWU76" s="4"/>
      <c r="GWV76" s="4"/>
      <c r="GWW76" s="4"/>
      <c r="GWX76" s="4"/>
      <c r="GWY76" s="4"/>
      <c r="GWZ76" s="4"/>
      <c r="GXA76" s="4"/>
      <c r="GXB76" s="4"/>
      <c r="GXC76" s="4"/>
      <c r="GXD76" s="4"/>
      <c r="GXE76" s="4"/>
      <c r="GXF76" s="4"/>
      <c r="GXG76" s="4"/>
      <c r="GXH76" s="4"/>
      <c r="GXI76" s="4"/>
      <c r="GXJ76" s="4"/>
      <c r="GXK76" s="4"/>
      <c r="GXL76" s="4"/>
      <c r="GXM76" s="4"/>
      <c r="GXN76" s="4"/>
      <c r="GXO76" s="4"/>
      <c r="GXP76" s="4"/>
      <c r="GXQ76" s="4"/>
      <c r="GXR76" s="4"/>
      <c r="GXS76" s="4"/>
      <c r="GXT76" s="4"/>
      <c r="GXU76" s="4"/>
      <c r="GXV76" s="4"/>
      <c r="GXW76" s="4"/>
      <c r="GXX76" s="4"/>
      <c r="GXY76" s="4"/>
      <c r="GXZ76" s="4"/>
      <c r="GYA76" s="4"/>
      <c r="GYB76" s="4"/>
      <c r="GYC76" s="4"/>
      <c r="GYD76" s="4"/>
      <c r="GYE76" s="4"/>
      <c r="GYF76" s="4"/>
      <c r="GYG76" s="4"/>
      <c r="GYH76" s="4"/>
      <c r="GYI76" s="4"/>
      <c r="GYJ76" s="4"/>
      <c r="GYK76" s="4"/>
      <c r="GYL76" s="4"/>
      <c r="GYM76" s="4"/>
      <c r="GYN76" s="4"/>
      <c r="GYO76" s="4"/>
      <c r="GYP76" s="4"/>
      <c r="GYQ76" s="4"/>
      <c r="GYR76" s="4"/>
      <c r="GYS76" s="4"/>
      <c r="GYT76" s="4"/>
      <c r="GYU76" s="4"/>
      <c r="GYV76" s="4"/>
      <c r="GYW76" s="4"/>
      <c r="GYX76" s="4"/>
      <c r="GYY76" s="4"/>
      <c r="GYZ76" s="4"/>
      <c r="GZA76" s="4"/>
      <c r="GZB76" s="4"/>
      <c r="GZC76" s="4"/>
      <c r="GZD76" s="4"/>
      <c r="GZE76" s="4"/>
      <c r="GZF76" s="4"/>
      <c r="GZG76" s="4"/>
      <c r="GZH76" s="4"/>
      <c r="GZI76" s="4"/>
      <c r="GZJ76" s="4"/>
      <c r="GZK76" s="4"/>
      <c r="GZL76" s="4"/>
      <c r="GZM76" s="4"/>
      <c r="GZN76" s="4"/>
      <c r="GZO76" s="4"/>
      <c r="GZP76" s="4"/>
      <c r="GZQ76" s="4"/>
      <c r="GZR76" s="4"/>
      <c r="GZS76" s="4"/>
      <c r="GZT76" s="4"/>
      <c r="GZU76" s="4"/>
      <c r="GZV76" s="4"/>
      <c r="GZW76" s="4"/>
      <c r="GZX76" s="4"/>
      <c r="GZY76" s="4"/>
      <c r="GZZ76" s="4"/>
      <c r="HAA76" s="4"/>
      <c r="HAB76" s="4"/>
      <c r="HAC76" s="4"/>
      <c r="HAD76" s="4"/>
      <c r="HAE76" s="4"/>
      <c r="HAF76" s="4"/>
      <c r="HAG76" s="4"/>
      <c r="HAH76" s="4"/>
      <c r="HAI76" s="4"/>
      <c r="HAJ76" s="4"/>
      <c r="HAK76" s="4"/>
      <c r="HAL76" s="4"/>
      <c r="HAM76" s="4"/>
      <c r="HAN76" s="4"/>
      <c r="HAO76" s="4"/>
      <c r="HAP76" s="4"/>
      <c r="HAQ76" s="4"/>
      <c r="HAR76" s="4"/>
      <c r="HAS76" s="4"/>
      <c r="HAT76" s="4"/>
      <c r="HAU76" s="4"/>
      <c r="HAV76" s="4"/>
      <c r="HAW76" s="4"/>
      <c r="HAX76" s="4"/>
      <c r="HAY76" s="4"/>
      <c r="HAZ76" s="4"/>
      <c r="HBA76" s="4"/>
      <c r="HBB76" s="4"/>
      <c r="HBC76" s="4"/>
      <c r="HBD76" s="4"/>
      <c r="HBE76" s="4"/>
      <c r="HBF76" s="4"/>
      <c r="HBG76" s="4"/>
      <c r="HBH76" s="4"/>
      <c r="HBI76" s="4"/>
      <c r="HBJ76" s="4"/>
      <c r="HBK76" s="4"/>
      <c r="HBL76" s="4"/>
      <c r="HBM76" s="4"/>
      <c r="HBN76" s="4"/>
      <c r="HBO76" s="4"/>
      <c r="HBP76" s="4"/>
      <c r="HBQ76" s="4"/>
      <c r="HBR76" s="4"/>
      <c r="HBS76" s="4"/>
      <c r="HBT76" s="4"/>
      <c r="HBU76" s="4"/>
      <c r="HBV76" s="4"/>
      <c r="HBW76" s="4"/>
      <c r="HBX76" s="4"/>
      <c r="HBY76" s="4"/>
      <c r="HBZ76" s="4"/>
      <c r="HCA76" s="4"/>
      <c r="HCB76" s="4"/>
      <c r="HCC76" s="4"/>
      <c r="HCD76" s="4"/>
      <c r="HCE76" s="4"/>
      <c r="HCF76" s="4"/>
      <c r="HCG76" s="4"/>
      <c r="HCH76" s="4"/>
      <c r="HCI76" s="4"/>
      <c r="HCJ76" s="4"/>
      <c r="HCK76" s="4"/>
      <c r="HCL76" s="4"/>
      <c r="HCM76" s="4"/>
      <c r="HCN76" s="4"/>
      <c r="HCO76" s="4"/>
      <c r="HCP76" s="4"/>
      <c r="HCQ76" s="4"/>
      <c r="HCR76" s="4"/>
      <c r="HCS76" s="4"/>
      <c r="HCT76" s="4"/>
      <c r="HCU76" s="4"/>
      <c r="HCV76" s="4"/>
      <c r="HCW76" s="4"/>
      <c r="HCX76" s="4"/>
      <c r="HCY76" s="4"/>
      <c r="HCZ76" s="4"/>
      <c r="HDA76" s="4"/>
      <c r="HDB76" s="4"/>
      <c r="HDC76" s="4"/>
      <c r="HDD76" s="4"/>
      <c r="HDE76" s="4"/>
      <c r="HDF76" s="4"/>
      <c r="HDG76" s="4"/>
      <c r="HDH76" s="4"/>
      <c r="HDI76" s="4"/>
      <c r="HDJ76" s="4"/>
      <c r="HDK76" s="4"/>
      <c r="HDL76" s="4"/>
      <c r="HDM76" s="4"/>
      <c r="HDN76" s="4"/>
      <c r="HDO76" s="4"/>
      <c r="HDP76" s="4"/>
      <c r="HDQ76" s="4"/>
      <c r="HDR76" s="4"/>
      <c r="HDS76" s="4"/>
      <c r="HDT76" s="4"/>
      <c r="HDU76" s="4"/>
      <c r="HDV76" s="4"/>
      <c r="HDW76" s="4"/>
      <c r="HDX76" s="4"/>
      <c r="HDY76" s="4"/>
      <c r="HDZ76" s="4"/>
      <c r="HEA76" s="4"/>
      <c r="HEB76" s="4"/>
      <c r="HEC76" s="4"/>
      <c r="HED76" s="4"/>
      <c r="HEE76" s="4"/>
      <c r="HEF76" s="4"/>
      <c r="HEG76" s="4"/>
      <c r="HEH76" s="4"/>
      <c r="HEI76" s="4"/>
      <c r="HEJ76" s="4"/>
      <c r="HEK76" s="4"/>
      <c r="HEL76" s="4"/>
      <c r="HEM76" s="4"/>
      <c r="HEN76" s="4"/>
      <c r="HEO76" s="4"/>
      <c r="HEP76" s="4"/>
      <c r="HEQ76" s="4"/>
      <c r="HER76" s="4"/>
      <c r="HES76" s="4"/>
      <c r="HET76" s="4"/>
      <c r="HEU76" s="4"/>
      <c r="HEV76" s="4"/>
      <c r="HEW76" s="4"/>
      <c r="HEX76" s="4"/>
      <c r="HEY76" s="4"/>
      <c r="HEZ76" s="4"/>
      <c r="HFA76" s="4"/>
      <c r="HFB76" s="4"/>
      <c r="HFC76" s="4"/>
      <c r="HFD76" s="4"/>
      <c r="HFE76" s="4"/>
      <c r="HFF76" s="4"/>
      <c r="HFG76" s="4"/>
      <c r="HFH76" s="4"/>
      <c r="HFI76" s="4"/>
      <c r="HFJ76" s="4"/>
      <c r="HFK76" s="4"/>
      <c r="HFL76" s="4"/>
      <c r="HFM76" s="4"/>
      <c r="HFN76" s="4"/>
      <c r="HFO76" s="4"/>
      <c r="HFP76" s="4"/>
      <c r="HFQ76" s="4"/>
      <c r="HFR76" s="4"/>
      <c r="HFS76" s="4"/>
      <c r="HFT76" s="4"/>
      <c r="HFU76" s="4"/>
      <c r="HFV76" s="4"/>
      <c r="HFW76" s="4"/>
      <c r="HFX76" s="4"/>
      <c r="HFY76" s="4"/>
      <c r="HFZ76" s="4"/>
      <c r="HGA76" s="4"/>
      <c r="HGB76" s="4"/>
      <c r="HGC76" s="4"/>
      <c r="HGD76" s="4"/>
      <c r="HGE76" s="4"/>
      <c r="HGF76" s="4"/>
      <c r="HGG76" s="4"/>
      <c r="HGH76" s="4"/>
      <c r="HGI76" s="4"/>
      <c r="HGJ76" s="4"/>
      <c r="HGK76" s="4"/>
      <c r="HGL76" s="4"/>
      <c r="HGM76" s="4"/>
      <c r="HGN76" s="4"/>
      <c r="HGO76" s="4"/>
      <c r="HGP76" s="4"/>
      <c r="HGQ76" s="4"/>
      <c r="HGR76" s="4"/>
      <c r="HGS76" s="4"/>
      <c r="HGT76" s="4"/>
      <c r="HGU76" s="4"/>
      <c r="HGV76" s="4"/>
      <c r="HGW76" s="4"/>
      <c r="HGX76" s="4"/>
      <c r="HGY76" s="4"/>
      <c r="HGZ76" s="4"/>
      <c r="HHA76" s="4"/>
      <c r="HHB76" s="4"/>
      <c r="HHC76" s="4"/>
      <c r="HHD76" s="4"/>
      <c r="HHE76" s="4"/>
      <c r="HHF76" s="4"/>
      <c r="HHG76" s="4"/>
      <c r="HHH76" s="4"/>
      <c r="HHI76" s="4"/>
      <c r="HHJ76" s="4"/>
      <c r="HHK76" s="4"/>
      <c r="HHL76" s="4"/>
      <c r="HHM76" s="4"/>
      <c r="HHN76" s="4"/>
      <c r="HHO76" s="4"/>
      <c r="HHP76" s="4"/>
      <c r="HHQ76" s="4"/>
      <c r="HHR76" s="4"/>
      <c r="HHS76" s="4"/>
      <c r="HHT76" s="4"/>
      <c r="HHU76" s="4"/>
      <c r="HHV76" s="4"/>
      <c r="HHW76" s="4"/>
      <c r="HHX76" s="4"/>
      <c r="HHY76" s="4"/>
      <c r="HHZ76" s="4"/>
      <c r="HIA76" s="4"/>
      <c r="HIB76" s="4"/>
      <c r="HIC76" s="4"/>
      <c r="HID76" s="4"/>
      <c r="HIE76" s="4"/>
      <c r="HIF76" s="4"/>
      <c r="HIG76" s="4"/>
      <c r="HIH76" s="4"/>
      <c r="HII76" s="4"/>
      <c r="HIJ76" s="4"/>
      <c r="HIK76" s="4"/>
      <c r="HIL76" s="4"/>
      <c r="HIM76" s="4"/>
      <c r="HIN76" s="4"/>
      <c r="HIO76" s="4"/>
      <c r="HIP76" s="4"/>
      <c r="HIQ76" s="4"/>
      <c r="HIR76" s="4"/>
      <c r="HIS76" s="4"/>
      <c r="HIT76" s="4"/>
      <c r="HIU76" s="4"/>
      <c r="HIV76" s="4"/>
      <c r="HIW76" s="4"/>
      <c r="HIX76" s="4"/>
      <c r="HIY76" s="4"/>
      <c r="HIZ76" s="4"/>
      <c r="HJA76" s="4"/>
      <c r="HJB76" s="4"/>
      <c r="HJC76" s="4"/>
      <c r="HJD76" s="4"/>
      <c r="HJE76" s="4"/>
      <c r="HJF76" s="4"/>
      <c r="HJG76" s="4"/>
      <c r="HJH76" s="4"/>
      <c r="HJI76" s="4"/>
      <c r="HJJ76" s="4"/>
      <c r="HJK76" s="4"/>
      <c r="HJL76" s="4"/>
      <c r="HJM76" s="4"/>
      <c r="HJN76" s="4"/>
      <c r="HJO76" s="4"/>
      <c r="HJP76" s="4"/>
      <c r="HJQ76" s="4"/>
      <c r="HJR76" s="4"/>
      <c r="HJS76" s="4"/>
      <c r="HJT76" s="4"/>
      <c r="HJU76" s="4"/>
      <c r="HJV76" s="4"/>
      <c r="HJW76" s="4"/>
      <c r="HJX76" s="4"/>
      <c r="HJY76" s="4"/>
      <c r="HJZ76" s="4"/>
      <c r="HKA76" s="4"/>
      <c r="HKB76" s="4"/>
      <c r="HKC76" s="4"/>
      <c r="HKD76" s="4"/>
      <c r="HKE76" s="4"/>
      <c r="HKF76" s="4"/>
      <c r="HKG76" s="4"/>
      <c r="HKH76" s="4"/>
      <c r="HKI76" s="4"/>
      <c r="HKJ76" s="4"/>
      <c r="HKK76" s="4"/>
      <c r="HKL76" s="4"/>
      <c r="HKM76" s="4"/>
      <c r="HKN76" s="4"/>
      <c r="HKO76" s="4"/>
      <c r="HKP76" s="4"/>
      <c r="HKQ76" s="4"/>
      <c r="HKR76" s="4"/>
      <c r="HKS76" s="4"/>
      <c r="HKT76" s="4"/>
      <c r="HKU76" s="4"/>
      <c r="HKV76" s="4"/>
      <c r="HKW76" s="4"/>
      <c r="HKX76" s="4"/>
      <c r="HKY76" s="4"/>
      <c r="HKZ76" s="4"/>
      <c r="HLA76" s="4"/>
      <c r="HLB76" s="4"/>
      <c r="HLC76" s="4"/>
      <c r="HLD76" s="4"/>
      <c r="HLE76" s="4"/>
      <c r="HLF76" s="4"/>
      <c r="HLG76" s="4"/>
      <c r="HLH76" s="4"/>
      <c r="HLI76" s="4"/>
      <c r="HLJ76" s="4"/>
      <c r="HLK76" s="4"/>
      <c r="HLL76" s="4"/>
      <c r="HLM76" s="4"/>
      <c r="HLN76" s="4"/>
      <c r="HLO76" s="4"/>
      <c r="HLP76" s="4"/>
      <c r="HLQ76" s="4"/>
      <c r="HLR76" s="4"/>
      <c r="HLS76" s="4"/>
      <c r="HLT76" s="4"/>
      <c r="HLU76" s="4"/>
      <c r="HLV76" s="4"/>
      <c r="HLW76" s="4"/>
      <c r="HLX76" s="4"/>
      <c r="HLY76" s="4"/>
      <c r="HLZ76" s="4"/>
      <c r="HMA76" s="4"/>
      <c r="HMB76" s="4"/>
      <c r="HMC76" s="4"/>
      <c r="HMD76" s="4"/>
      <c r="HME76" s="4"/>
      <c r="HMF76" s="4"/>
      <c r="HMG76" s="4"/>
      <c r="HMH76" s="4"/>
      <c r="HMI76" s="4"/>
      <c r="HMJ76" s="4"/>
      <c r="HMK76" s="4"/>
      <c r="HML76" s="4"/>
      <c r="HMM76" s="4"/>
      <c r="HMN76" s="4"/>
      <c r="HMO76" s="4"/>
      <c r="HMP76" s="4"/>
      <c r="HMQ76" s="4"/>
      <c r="HMR76" s="4"/>
      <c r="HMS76" s="4"/>
      <c r="HMT76" s="4"/>
      <c r="HMU76" s="4"/>
      <c r="HMV76" s="4"/>
      <c r="HMW76" s="4"/>
      <c r="HMX76" s="4"/>
      <c r="HMY76" s="4"/>
      <c r="HMZ76" s="4"/>
      <c r="HNA76" s="4"/>
      <c r="HNB76" s="4"/>
      <c r="HNC76" s="4"/>
      <c r="HND76" s="4"/>
      <c r="HNE76" s="4"/>
      <c r="HNF76" s="4"/>
      <c r="HNG76" s="4"/>
      <c r="HNH76" s="4"/>
      <c r="HNI76" s="4"/>
      <c r="HNJ76" s="4"/>
      <c r="HNK76" s="4"/>
      <c r="HNL76" s="4"/>
      <c r="HNM76" s="4"/>
      <c r="HNN76" s="4"/>
      <c r="HNO76" s="4"/>
      <c r="HNP76" s="4"/>
      <c r="HNQ76" s="4"/>
      <c r="HNR76" s="4"/>
      <c r="HNS76" s="4"/>
      <c r="HNT76" s="4"/>
      <c r="HNU76" s="4"/>
      <c r="HNV76" s="4"/>
      <c r="HNW76" s="4"/>
      <c r="HNX76" s="4"/>
      <c r="HNY76" s="4"/>
      <c r="HNZ76" s="4"/>
      <c r="HOA76" s="4"/>
      <c r="HOB76" s="4"/>
      <c r="HOC76" s="4"/>
      <c r="HOD76" s="4"/>
      <c r="HOE76" s="4"/>
      <c r="HOF76" s="4"/>
      <c r="HOG76" s="4"/>
      <c r="HOH76" s="4"/>
      <c r="HOI76" s="4"/>
      <c r="HOJ76" s="4"/>
      <c r="HOK76" s="4"/>
      <c r="HOL76" s="4"/>
      <c r="HOM76" s="4"/>
      <c r="HON76" s="4"/>
      <c r="HOO76" s="4"/>
      <c r="HOP76" s="4"/>
      <c r="HOQ76" s="4"/>
      <c r="HOR76" s="4"/>
      <c r="HOS76" s="4"/>
      <c r="HOT76" s="4"/>
      <c r="HOU76" s="4"/>
      <c r="HOV76" s="4"/>
      <c r="HOW76" s="4"/>
      <c r="HOX76" s="4"/>
      <c r="HOY76" s="4"/>
      <c r="HOZ76" s="4"/>
      <c r="HPA76" s="4"/>
      <c r="HPB76" s="4"/>
      <c r="HPC76" s="4"/>
      <c r="HPD76" s="4"/>
      <c r="HPE76" s="4"/>
      <c r="HPF76" s="4"/>
      <c r="HPG76" s="4"/>
      <c r="HPH76" s="4"/>
      <c r="HPI76" s="4"/>
      <c r="HPJ76" s="4"/>
      <c r="HPK76" s="4"/>
      <c r="HPL76" s="4"/>
      <c r="HPM76" s="4"/>
      <c r="HPN76" s="4"/>
      <c r="HPO76" s="4"/>
      <c r="HPP76" s="4"/>
      <c r="HPQ76" s="4"/>
      <c r="HPR76" s="4"/>
      <c r="HPS76" s="4"/>
      <c r="HPT76" s="4"/>
      <c r="HPU76" s="4"/>
      <c r="HPV76" s="4"/>
      <c r="HPW76" s="4"/>
      <c r="HPX76" s="4"/>
      <c r="HPY76" s="4"/>
      <c r="HPZ76" s="4"/>
      <c r="HQA76" s="4"/>
      <c r="HQB76" s="4"/>
      <c r="HQC76" s="4"/>
      <c r="HQD76" s="4"/>
      <c r="HQE76" s="4"/>
      <c r="HQF76" s="4"/>
      <c r="HQG76" s="4"/>
      <c r="HQH76" s="4"/>
      <c r="HQI76" s="4"/>
      <c r="HQJ76" s="4"/>
      <c r="HQK76" s="4"/>
      <c r="HQL76" s="4"/>
      <c r="HQM76" s="4"/>
      <c r="HQN76" s="4"/>
      <c r="HQO76" s="4"/>
      <c r="HQP76" s="4"/>
      <c r="HQQ76" s="4"/>
      <c r="HQR76" s="4"/>
      <c r="HQS76" s="4"/>
      <c r="HQT76" s="4"/>
      <c r="HQU76" s="4"/>
      <c r="HQV76" s="4"/>
      <c r="HQW76" s="4"/>
      <c r="HQX76" s="4"/>
      <c r="HQY76" s="4"/>
      <c r="HQZ76" s="4"/>
      <c r="HRA76" s="4"/>
      <c r="HRB76" s="4"/>
      <c r="HRC76" s="4"/>
      <c r="HRD76" s="4"/>
      <c r="HRE76" s="4"/>
      <c r="HRF76" s="4"/>
      <c r="HRG76" s="4"/>
      <c r="HRH76" s="4"/>
      <c r="HRI76" s="4"/>
      <c r="HRJ76" s="4"/>
      <c r="HRK76" s="4"/>
      <c r="HRL76" s="4"/>
      <c r="HRM76" s="4"/>
      <c r="HRN76" s="4"/>
      <c r="HRO76" s="4"/>
      <c r="HRP76" s="4"/>
      <c r="HRQ76" s="4"/>
      <c r="HRR76" s="4"/>
      <c r="HRS76" s="4"/>
      <c r="HRT76" s="4"/>
      <c r="HRU76" s="4"/>
      <c r="HRV76" s="4"/>
      <c r="HRW76" s="4"/>
      <c r="HRX76" s="4"/>
      <c r="HRY76" s="4"/>
      <c r="HRZ76" s="4"/>
      <c r="HSA76" s="4"/>
      <c r="HSB76" s="4"/>
      <c r="HSC76" s="4"/>
      <c r="HSD76" s="4"/>
      <c r="HSE76" s="4"/>
      <c r="HSF76" s="4"/>
      <c r="HSG76" s="4"/>
      <c r="HSH76" s="4"/>
      <c r="HSI76" s="4"/>
      <c r="HSJ76" s="4"/>
      <c r="HSK76" s="4"/>
      <c r="HSL76" s="4"/>
      <c r="HSM76" s="4"/>
      <c r="HSN76" s="4"/>
      <c r="HSO76" s="4"/>
      <c r="HSP76" s="4"/>
      <c r="HSQ76" s="4"/>
      <c r="HSR76" s="4"/>
      <c r="HSS76" s="4"/>
      <c r="HST76" s="4"/>
      <c r="HSU76" s="4"/>
      <c r="HSV76" s="4"/>
      <c r="HSW76" s="4"/>
      <c r="HSX76" s="4"/>
      <c r="HSY76" s="4"/>
      <c r="HSZ76" s="4"/>
      <c r="HTA76" s="4"/>
      <c r="HTB76" s="4"/>
      <c r="HTC76" s="4"/>
      <c r="HTD76" s="4"/>
      <c r="HTE76" s="4"/>
      <c r="HTF76" s="4"/>
      <c r="HTG76" s="4"/>
      <c r="HTH76" s="4"/>
      <c r="HTI76" s="4"/>
      <c r="HTJ76" s="4"/>
      <c r="HTK76" s="4"/>
      <c r="HTL76" s="4"/>
      <c r="HTM76" s="4"/>
      <c r="HTN76" s="4"/>
      <c r="HTO76" s="4"/>
      <c r="HTP76" s="4"/>
      <c r="HTQ76" s="4"/>
      <c r="HTR76" s="4"/>
      <c r="HTS76" s="4"/>
      <c r="HTT76" s="4"/>
      <c r="HTU76" s="4"/>
      <c r="HTV76" s="4"/>
      <c r="HTW76" s="4"/>
      <c r="HTX76" s="4"/>
      <c r="HTY76" s="4"/>
      <c r="HTZ76" s="4"/>
      <c r="HUA76" s="4"/>
      <c r="HUB76" s="4"/>
      <c r="HUC76" s="4"/>
      <c r="HUD76" s="4"/>
      <c r="HUE76" s="4"/>
      <c r="HUF76" s="4"/>
      <c r="HUG76" s="4"/>
      <c r="HUH76" s="4"/>
      <c r="HUI76" s="4"/>
      <c r="HUJ76" s="4"/>
      <c r="HUK76" s="4"/>
      <c r="HUL76" s="4"/>
      <c r="HUM76" s="4"/>
      <c r="HUN76" s="4"/>
      <c r="HUO76" s="4"/>
      <c r="HUP76" s="4"/>
      <c r="HUQ76" s="4"/>
      <c r="HUR76" s="4"/>
      <c r="HUS76" s="4"/>
      <c r="HUT76" s="4"/>
      <c r="HUU76" s="4"/>
      <c r="HUV76" s="4"/>
      <c r="HUW76" s="4"/>
      <c r="HUX76" s="4"/>
      <c r="HUY76" s="4"/>
      <c r="HUZ76" s="4"/>
      <c r="HVA76" s="4"/>
      <c r="HVB76" s="4"/>
      <c r="HVC76" s="4"/>
      <c r="HVD76" s="4"/>
      <c r="HVE76" s="4"/>
      <c r="HVF76" s="4"/>
      <c r="HVG76" s="4"/>
      <c r="HVH76" s="4"/>
      <c r="HVI76" s="4"/>
      <c r="HVJ76" s="4"/>
      <c r="HVK76" s="4"/>
      <c r="HVL76" s="4"/>
      <c r="HVM76" s="4"/>
      <c r="HVN76" s="4"/>
      <c r="HVO76" s="4"/>
      <c r="HVP76" s="4"/>
      <c r="HVQ76" s="4"/>
      <c r="HVR76" s="4"/>
      <c r="HVS76" s="4"/>
      <c r="HVT76" s="4"/>
      <c r="HVU76" s="4"/>
      <c r="HVV76" s="4"/>
      <c r="HVW76" s="4"/>
      <c r="HVX76" s="4"/>
      <c r="HVY76" s="4"/>
      <c r="HVZ76" s="4"/>
      <c r="HWA76" s="4"/>
      <c r="HWB76" s="4"/>
      <c r="HWC76" s="4"/>
      <c r="HWD76" s="4"/>
      <c r="HWE76" s="4"/>
      <c r="HWF76" s="4"/>
      <c r="HWG76" s="4"/>
      <c r="HWH76" s="4"/>
      <c r="HWI76" s="4"/>
      <c r="HWJ76" s="4"/>
      <c r="HWK76" s="4"/>
      <c r="HWL76" s="4"/>
      <c r="HWM76" s="4"/>
      <c r="HWN76" s="4"/>
      <c r="HWO76" s="4"/>
      <c r="HWP76" s="4"/>
      <c r="HWQ76" s="4"/>
      <c r="HWR76" s="4"/>
      <c r="HWS76" s="4"/>
      <c r="HWT76" s="4"/>
      <c r="HWU76" s="4"/>
      <c r="HWV76" s="4"/>
      <c r="HWW76" s="4"/>
      <c r="HWX76" s="4"/>
      <c r="HWY76" s="4"/>
      <c r="HWZ76" s="4"/>
      <c r="HXA76" s="4"/>
      <c r="HXB76" s="4"/>
      <c r="HXC76" s="4"/>
      <c r="HXD76" s="4"/>
      <c r="HXE76" s="4"/>
      <c r="HXF76" s="4"/>
      <c r="HXG76" s="4"/>
      <c r="HXH76" s="4"/>
      <c r="HXI76" s="4"/>
      <c r="HXJ76" s="4"/>
      <c r="HXK76" s="4"/>
      <c r="HXL76" s="4"/>
      <c r="HXM76" s="4"/>
      <c r="HXN76" s="4"/>
      <c r="HXO76" s="4"/>
      <c r="HXP76" s="4"/>
      <c r="HXQ76" s="4"/>
      <c r="HXR76" s="4"/>
      <c r="HXS76" s="4"/>
      <c r="HXT76" s="4"/>
      <c r="HXU76" s="4"/>
      <c r="HXV76" s="4"/>
      <c r="HXW76" s="4"/>
      <c r="HXX76" s="4"/>
      <c r="HXY76" s="4"/>
      <c r="HXZ76" s="4"/>
      <c r="HYA76" s="4"/>
      <c r="HYB76" s="4"/>
      <c r="HYC76" s="4"/>
      <c r="HYD76" s="4"/>
      <c r="HYE76" s="4"/>
      <c r="HYF76" s="4"/>
      <c r="HYG76" s="4"/>
      <c r="HYH76" s="4"/>
      <c r="HYI76" s="4"/>
      <c r="HYJ76" s="4"/>
      <c r="HYK76" s="4"/>
      <c r="HYL76" s="4"/>
      <c r="HYM76" s="4"/>
      <c r="HYN76" s="4"/>
      <c r="HYO76" s="4"/>
      <c r="HYP76" s="4"/>
      <c r="HYQ76" s="4"/>
      <c r="HYR76" s="4"/>
      <c r="HYS76" s="4"/>
      <c r="HYT76" s="4"/>
      <c r="HYU76" s="4"/>
      <c r="HYV76" s="4"/>
      <c r="HYW76" s="4"/>
      <c r="HYX76" s="4"/>
      <c r="HYY76" s="4"/>
      <c r="HYZ76" s="4"/>
      <c r="HZA76" s="4"/>
      <c r="HZB76" s="4"/>
      <c r="HZC76" s="4"/>
      <c r="HZD76" s="4"/>
      <c r="HZE76" s="4"/>
      <c r="HZF76" s="4"/>
      <c r="HZG76" s="4"/>
      <c r="HZH76" s="4"/>
      <c r="HZI76" s="4"/>
      <c r="HZJ76" s="4"/>
      <c r="HZK76" s="4"/>
      <c r="HZL76" s="4"/>
      <c r="HZM76" s="4"/>
      <c r="HZN76" s="4"/>
      <c r="HZO76" s="4"/>
      <c r="HZP76" s="4"/>
      <c r="HZQ76" s="4"/>
      <c r="HZR76" s="4"/>
      <c r="HZS76" s="4"/>
      <c r="HZT76" s="4"/>
      <c r="HZU76" s="4"/>
      <c r="HZV76" s="4"/>
      <c r="HZW76" s="4"/>
      <c r="HZX76" s="4"/>
      <c r="HZY76" s="4"/>
      <c r="HZZ76" s="4"/>
      <c r="IAA76" s="4"/>
      <c r="IAB76" s="4"/>
      <c r="IAC76" s="4"/>
      <c r="IAD76" s="4"/>
      <c r="IAE76" s="4"/>
      <c r="IAF76" s="4"/>
      <c r="IAG76" s="4"/>
      <c r="IAH76" s="4"/>
      <c r="IAI76" s="4"/>
      <c r="IAJ76" s="4"/>
      <c r="IAK76" s="4"/>
      <c r="IAL76" s="4"/>
      <c r="IAM76" s="4"/>
      <c r="IAN76" s="4"/>
      <c r="IAO76" s="4"/>
      <c r="IAP76" s="4"/>
      <c r="IAQ76" s="4"/>
      <c r="IAR76" s="4"/>
      <c r="IAS76" s="4"/>
      <c r="IAT76" s="4"/>
      <c r="IAU76" s="4"/>
      <c r="IAV76" s="4"/>
      <c r="IAW76" s="4"/>
      <c r="IAX76" s="4"/>
      <c r="IAY76" s="4"/>
      <c r="IAZ76" s="4"/>
      <c r="IBA76" s="4"/>
      <c r="IBB76" s="4"/>
      <c r="IBC76" s="4"/>
      <c r="IBD76" s="4"/>
      <c r="IBE76" s="4"/>
      <c r="IBF76" s="4"/>
      <c r="IBG76" s="4"/>
      <c r="IBH76" s="4"/>
      <c r="IBI76" s="4"/>
      <c r="IBJ76" s="4"/>
      <c r="IBK76" s="4"/>
      <c r="IBL76" s="4"/>
      <c r="IBM76" s="4"/>
      <c r="IBN76" s="4"/>
      <c r="IBO76" s="4"/>
      <c r="IBP76" s="4"/>
      <c r="IBQ76" s="4"/>
      <c r="IBR76" s="4"/>
      <c r="IBS76" s="4"/>
      <c r="IBT76" s="4"/>
      <c r="IBU76" s="4"/>
      <c r="IBV76" s="4"/>
      <c r="IBW76" s="4"/>
      <c r="IBX76" s="4"/>
      <c r="IBY76" s="4"/>
      <c r="IBZ76" s="4"/>
      <c r="ICA76" s="4"/>
      <c r="ICB76" s="4"/>
      <c r="ICC76" s="4"/>
      <c r="ICD76" s="4"/>
      <c r="ICE76" s="4"/>
      <c r="ICF76" s="4"/>
      <c r="ICG76" s="4"/>
      <c r="ICH76" s="4"/>
      <c r="ICI76" s="4"/>
      <c r="ICJ76" s="4"/>
      <c r="ICK76" s="4"/>
      <c r="ICL76" s="4"/>
      <c r="ICM76" s="4"/>
      <c r="ICN76" s="4"/>
      <c r="ICO76" s="4"/>
      <c r="ICP76" s="4"/>
      <c r="ICQ76" s="4"/>
      <c r="ICR76" s="4"/>
      <c r="ICS76" s="4"/>
      <c r="ICT76" s="4"/>
      <c r="ICU76" s="4"/>
      <c r="ICV76" s="4"/>
      <c r="ICW76" s="4"/>
      <c r="ICX76" s="4"/>
      <c r="ICY76" s="4"/>
      <c r="ICZ76" s="4"/>
      <c r="IDA76" s="4"/>
      <c r="IDB76" s="4"/>
      <c r="IDC76" s="4"/>
      <c r="IDD76" s="4"/>
      <c r="IDE76" s="4"/>
      <c r="IDF76" s="4"/>
      <c r="IDG76" s="4"/>
      <c r="IDH76" s="4"/>
      <c r="IDI76" s="4"/>
      <c r="IDJ76" s="4"/>
      <c r="IDK76" s="4"/>
      <c r="IDL76" s="4"/>
      <c r="IDM76" s="4"/>
      <c r="IDN76" s="4"/>
      <c r="IDO76" s="4"/>
      <c r="IDP76" s="4"/>
      <c r="IDQ76" s="4"/>
      <c r="IDR76" s="4"/>
      <c r="IDS76" s="4"/>
      <c r="IDT76" s="4"/>
      <c r="IDU76" s="4"/>
      <c r="IDV76" s="4"/>
      <c r="IDW76" s="4"/>
      <c r="IDX76" s="4"/>
      <c r="IDY76" s="4"/>
      <c r="IDZ76" s="4"/>
      <c r="IEA76" s="4"/>
      <c r="IEB76" s="4"/>
      <c r="IEC76" s="4"/>
      <c r="IED76" s="4"/>
      <c r="IEE76" s="4"/>
      <c r="IEF76" s="4"/>
      <c r="IEG76" s="4"/>
      <c r="IEH76" s="4"/>
      <c r="IEI76" s="4"/>
      <c r="IEJ76" s="4"/>
      <c r="IEK76" s="4"/>
      <c r="IEL76" s="4"/>
      <c r="IEM76" s="4"/>
      <c r="IEN76" s="4"/>
      <c r="IEO76" s="4"/>
      <c r="IEP76" s="4"/>
      <c r="IEQ76" s="4"/>
      <c r="IER76" s="4"/>
      <c r="IES76" s="4"/>
      <c r="IET76" s="4"/>
      <c r="IEU76" s="4"/>
      <c r="IEV76" s="4"/>
      <c r="IEW76" s="4"/>
      <c r="IEX76" s="4"/>
      <c r="IEY76" s="4"/>
      <c r="IEZ76" s="4"/>
      <c r="IFA76" s="4"/>
      <c r="IFB76" s="4"/>
      <c r="IFC76" s="4"/>
      <c r="IFD76" s="4"/>
      <c r="IFE76" s="4"/>
      <c r="IFF76" s="4"/>
      <c r="IFG76" s="4"/>
      <c r="IFH76" s="4"/>
      <c r="IFI76" s="4"/>
      <c r="IFJ76" s="4"/>
      <c r="IFK76" s="4"/>
      <c r="IFL76" s="4"/>
      <c r="IFM76" s="4"/>
      <c r="IFN76" s="4"/>
      <c r="IFO76" s="4"/>
      <c r="IFP76" s="4"/>
      <c r="IFQ76" s="4"/>
      <c r="IFR76" s="4"/>
      <c r="IFS76" s="4"/>
      <c r="IFT76" s="4"/>
      <c r="IFU76" s="4"/>
      <c r="IFV76" s="4"/>
      <c r="IFW76" s="4"/>
      <c r="IFX76" s="4"/>
      <c r="IFY76" s="4"/>
      <c r="IFZ76" s="4"/>
      <c r="IGA76" s="4"/>
      <c r="IGB76" s="4"/>
      <c r="IGC76" s="4"/>
      <c r="IGD76" s="4"/>
      <c r="IGE76" s="4"/>
      <c r="IGF76" s="4"/>
      <c r="IGG76" s="4"/>
      <c r="IGH76" s="4"/>
      <c r="IGI76" s="4"/>
      <c r="IGJ76" s="4"/>
      <c r="IGK76" s="4"/>
      <c r="IGL76" s="4"/>
      <c r="IGM76" s="4"/>
      <c r="IGN76" s="4"/>
      <c r="IGO76" s="4"/>
      <c r="IGP76" s="4"/>
      <c r="IGQ76" s="4"/>
      <c r="IGR76" s="4"/>
      <c r="IGS76" s="4"/>
      <c r="IGT76" s="4"/>
      <c r="IGU76" s="4"/>
      <c r="IGV76" s="4"/>
      <c r="IGW76" s="4"/>
      <c r="IGX76" s="4"/>
      <c r="IGY76" s="4"/>
      <c r="IGZ76" s="4"/>
      <c r="IHA76" s="4"/>
      <c r="IHB76" s="4"/>
      <c r="IHC76" s="4"/>
      <c r="IHD76" s="4"/>
      <c r="IHE76" s="4"/>
      <c r="IHF76" s="4"/>
      <c r="IHG76" s="4"/>
      <c r="IHH76" s="4"/>
      <c r="IHI76" s="4"/>
      <c r="IHJ76" s="4"/>
      <c r="IHK76" s="4"/>
      <c r="IHL76" s="4"/>
      <c r="IHM76" s="4"/>
      <c r="IHN76" s="4"/>
      <c r="IHO76" s="4"/>
      <c r="IHP76" s="4"/>
      <c r="IHQ76" s="4"/>
      <c r="IHR76" s="4"/>
      <c r="IHS76" s="4"/>
      <c r="IHT76" s="4"/>
      <c r="IHU76" s="4"/>
      <c r="IHV76" s="4"/>
      <c r="IHW76" s="4"/>
      <c r="IHX76" s="4"/>
      <c r="IHY76" s="4"/>
      <c r="IHZ76" s="4"/>
      <c r="IIA76" s="4"/>
      <c r="IIB76" s="4"/>
      <c r="IIC76" s="4"/>
      <c r="IID76" s="4"/>
      <c r="IIE76" s="4"/>
      <c r="IIF76" s="4"/>
      <c r="IIG76" s="4"/>
      <c r="IIH76" s="4"/>
      <c r="III76" s="4"/>
      <c r="IIJ76" s="4"/>
      <c r="IIK76" s="4"/>
      <c r="IIL76" s="4"/>
      <c r="IIM76" s="4"/>
      <c r="IIN76" s="4"/>
      <c r="IIO76" s="4"/>
      <c r="IIP76" s="4"/>
      <c r="IIQ76" s="4"/>
      <c r="IIR76" s="4"/>
      <c r="IIS76" s="4"/>
      <c r="IIT76" s="4"/>
      <c r="IIU76" s="4"/>
      <c r="IIV76" s="4"/>
      <c r="IIW76" s="4"/>
      <c r="IIX76" s="4"/>
      <c r="IIY76" s="4"/>
      <c r="IIZ76" s="4"/>
      <c r="IJA76" s="4"/>
      <c r="IJB76" s="4"/>
      <c r="IJC76" s="4"/>
      <c r="IJD76" s="4"/>
      <c r="IJE76" s="4"/>
      <c r="IJF76" s="4"/>
      <c r="IJG76" s="4"/>
      <c r="IJH76" s="4"/>
      <c r="IJI76" s="4"/>
      <c r="IJJ76" s="4"/>
      <c r="IJK76" s="4"/>
      <c r="IJL76" s="4"/>
      <c r="IJM76" s="4"/>
      <c r="IJN76" s="4"/>
      <c r="IJO76" s="4"/>
      <c r="IJP76" s="4"/>
      <c r="IJQ76" s="4"/>
      <c r="IJR76" s="4"/>
      <c r="IJS76" s="4"/>
      <c r="IJT76" s="4"/>
      <c r="IJU76" s="4"/>
      <c r="IJV76" s="4"/>
      <c r="IJW76" s="4"/>
      <c r="IJX76" s="4"/>
      <c r="IJY76" s="4"/>
      <c r="IJZ76" s="4"/>
      <c r="IKA76" s="4"/>
      <c r="IKB76" s="4"/>
      <c r="IKC76" s="4"/>
      <c r="IKD76" s="4"/>
      <c r="IKE76" s="4"/>
      <c r="IKF76" s="4"/>
      <c r="IKG76" s="4"/>
      <c r="IKH76" s="4"/>
      <c r="IKI76" s="4"/>
      <c r="IKJ76" s="4"/>
      <c r="IKK76" s="4"/>
      <c r="IKL76" s="4"/>
      <c r="IKM76" s="4"/>
      <c r="IKN76" s="4"/>
      <c r="IKO76" s="4"/>
      <c r="IKP76" s="4"/>
      <c r="IKQ76" s="4"/>
      <c r="IKR76" s="4"/>
      <c r="IKS76" s="4"/>
      <c r="IKT76" s="4"/>
      <c r="IKU76" s="4"/>
      <c r="IKV76" s="4"/>
      <c r="IKW76" s="4"/>
      <c r="IKX76" s="4"/>
      <c r="IKY76" s="4"/>
      <c r="IKZ76" s="4"/>
      <c r="ILA76" s="4"/>
      <c r="ILB76" s="4"/>
      <c r="ILC76" s="4"/>
      <c r="ILD76" s="4"/>
      <c r="ILE76" s="4"/>
      <c r="ILF76" s="4"/>
      <c r="ILG76" s="4"/>
      <c r="ILH76" s="4"/>
      <c r="ILI76" s="4"/>
      <c r="ILJ76" s="4"/>
      <c r="ILK76" s="4"/>
      <c r="ILL76" s="4"/>
      <c r="ILM76" s="4"/>
      <c r="ILN76" s="4"/>
      <c r="ILO76" s="4"/>
      <c r="ILP76" s="4"/>
      <c r="ILQ76" s="4"/>
      <c r="ILR76" s="4"/>
      <c r="ILS76" s="4"/>
      <c r="ILT76" s="4"/>
      <c r="ILU76" s="4"/>
      <c r="ILV76" s="4"/>
      <c r="ILW76" s="4"/>
      <c r="ILX76" s="4"/>
      <c r="ILY76" s="4"/>
      <c r="ILZ76" s="4"/>
      <c r="IMA76" s="4"/>
      <c r="IMB76" s="4"/>
      <c r="IMC76" s="4"/>
      <c r="IMD76" s="4"/>
      <c r="IME76" s="4"/>
      <c r="IMF76" s="4"/>
      <c r="IMG76" s="4"/>
      <c r="IMH76" s="4"/>
      <c r="IMI76" s="4"/>
      <c r="IMJ76" s="4"/>
      <c r="IMK76" s="4"/>
      <c r="IML76" s="4"/>
      <c r="IMM76" s="4"/>
      <c r="IMN76" s="4"/>
      <c r="IMO76" s="4"/>
      <c r="IMP76" s="4"/>
      <c r="IMQ76" s="4"/>
      <c r="IMR76" s="4"/>
      <c r="IMS76" s="4"/>
      <c r="IMT76" s="4"/>
      <c r="IMU76" s="4"/>
      <c r="IMV76" s="4"/>
      <c r="IMW76" s="4"/>
      <c r="IMX76" s="4"/>
      <c r="IMY76" s="4"/>
      <c r="IMZ76" s="4"/>
      <c r="INA76" s="4"/>
      <c r="INB76" s="4"/>
      <c r="INC76" s="4"/>
      <c r="IND76" s="4"/>
      <c r="INE76" s="4"/>
      <c r="INF76" s="4"/>
      <c r="ING76" s="4"/>
      <c r="INH76" s="4"/>
      <c r="INI76" s="4"/>
      <c r="INJ76" s="4"/>
      <c r="INK76" s="4"/>
      <c r="INL76" s="4"/>
      <c r="INM76" s="4"/>
      <c r="INN76" s="4"/>
      <c r="INO76" s="4"/>
      <c r="INP76" s="4"/>
      <c r="INQ76" s="4"/>
      <c r="INR76" s="4"/>
      <c r="INS76" s="4"/>
      <c r="INT76" s="4"/>
      <c r="INU76" s="4"/>
      <c r="INV76" s="4"/>
      <c r="INW76" s="4"/>
      <c r="INX76" s="4"/>
      <c r="INY76" s="4"/>
      <c r="INZ76" s="4"/>
      <c r="IOA76" s="4"/>
      <c r="IOB76" s="4"/>
      <c r="IOC76" s="4"/>
      <c r="IOD76" s="4"/>
      <c r="IOE76" s="4"/>
      <c r="IOF76" s="4"/>
      <c r="IOG76" s="4"/>
      <c r="IOH76" s="4"/>
      <c r="IOI76" s="4"/>
      <c r="IOJ76" s="4"/>
      <c r="IOK76" s="4"/>
      <c r="IOL76" s="4"/>
      <c r="IOM76" s="4"/>
      <c r="ION76" s="4"/>
      <c r="IOO76" s="4"/>
      <c r="IOP76" s="4"/>
      <c r="IOQ76" s="4"/>
      <c r="IOR76" s="4"/>
      <c r="IOS76" s="4"/>
      <c r="IOT76" s="4"/>
      <c r="IOU76" s="4"/>
      <c r="IOV76" s="4"/>
      <c r="IOW76" s="4"/>
      <c r="IOX76" s="4"/>
      <c r="IOY76" s="4"/>
      <c r="IOZ76" s="4"/>
      <c r="IPA76" s="4"/>
      <c r="IPB76" s="4"/>
      <c r="IPC76" s="4"/>
      <c r="IPD76" s="4"/>
      <c r="IPE76" s="4"/>
      <c r="IPF76" s="4"/>
      <c r="IPG76" s="4"/>
      <c r="IPH76" s="4"/>
      <c r="IPI76" s="4"/>
      <c r="IPJ76" s="4"/>
      <c r="IPK76" s="4"/>
      <c r="IPL76" s="4"/>
      <c r="IPM76" s="4"/>
      <c r="IPN76" s="4"/>
      <c r="IPO76" s="4"/>
      <c r="IPP76" s="4"/>
      <c r="IPQ76" s="4"/>
      <c r="IPR76" s="4"/>
      <c r="IPS76" s="4"/>
      <c r="IPT76" s="4"/>
      <c r="IPU76" s="4"/>
      <c r="IPV76" s="4"/>
      <c r="IPW76" s="4"/>
      <c r="IPX76" s="4"/>
      <c r="IPY76" s="4"/>
      <c r="IPZ76" s="4"/>
      <c r="IQA76" s="4"/>
      <c r="IQB76" s="4"/>
      <c r="IQC76" s="4"/>
      <c r="IQD76" s="4"/>
      <c r="IQE76" s="4"/>
      <c r="IQF76" s="4"/>
      <c r="IQG76" s="4"/>
      <c r="IQH76" s="4"/>
      <c r="IQI76" s="4"/>
      <c r="IQJ76" s="4"/>
      <c r="IQK76" s="4"/>
      <c r="IQL76" s="4"/>
      <c r="IQM76" s="4"/>
      <c r="IQN76" s="4"/>
      <c r="IQO76" s="4"/>
      <c r="IQP76" s="4"/>
      <c r="IQQ76" s="4"/>
      <c r="IQR76" s="4"/>
      <c r="IQS76" s="4"/>
      <c r="IQT76" s="4"/>
      <c r="IQU76" s="4"/>
      <c r="IQV76" s="4"/>
      <c r="IQW76" s="4"/>
      <c r="IQX76" s="4"/>
      <c r="IQY76" s="4"/>
      <c r="IQZ76" s="4"/>
      <c r="IRA76" s="4"/>
      <c r="IRB76" s="4"/>
      <c r="IRC76" s="4"/>
      <c r="IRD76" s="4"/>
      <c r="IRE76" s="4"/>
      <c r="IRF76" s="4"/>
      <c r="IRG76" s="4"/>
      <c r="IRH76" s="4"/>
      <c r="IRI76" s="4"/>
      <c r="IRJ76" s="4"/>
      <c r="IRK76" s="4"/>
      <c r="IRL76" s="4"/>
      <c r="IRM76" s="4"/>
      <c r="IRN76" s="4"/>
      <c r="IRO76" s="4"/>
      <c r="IRP76" s="4"/>
      <c r="IRQ76" s="4"/>
      <c r="IRR76" s="4"/>
      <c r="IRS76" s="4"/>
      <c r="IRT76" s="4"/>
      <c r="IRU76" s="4"/>
      <c r="IRV76" s="4"/>
      <c r="IRW76" s="4"/>
      <c r="IRX76" s="4"/>
      <c r="IRY76" s="4"/>
      <c r="IRZ76" s="4"/>
      <c r="ISA76" s="4"/>
      <c r="ISB76" s="4"/>
      <c r="ISC76" s="4"/>
      <c r="ISD76" s="4"/>
      <c r="ISE76" s="4"/>
      <c r="ISF76" s="4"/>
      <c r="ISG76" s="4"/>
      <c r="ISH76" s="4"/>
      <c r="ISI76" s="4"/>
      <c r="ISJ76" s="4"/>
      <c r="ISK76" s="4"/>
      <c r="ISL76" s="4"/>
      <c r="ISM76" s="4"/>
      <c r="ISN76" s="4"/>
      <c r="ISO76" s="4"/>
      <c r="ISP76" s="4"/>
      <c r="ISQ76" s="4"/>
      <c r="ISR76" s="4"/>
      <c r="ISS76" s="4"/>
      <c r="IST76" s="4"/>
      <c r="ISU76" s="4"/>
      <c r="ISV76" s="4"/>
      <c r="ISW76" s="4"/>
      <c r="ISX76" s="4"/>
      <c r="ISY76" s="4"/>
      <c r="ISZ76" s="4"/>
      <c r="ITA76" s="4"/>
      <c r="ITB76" s="4"/>
      <c r="ITC76" s="4"/>
      <c r="ITD76" s="4"/>
      <c r="ITE76" s="4"/>
      <c r="ITF76" s="4"/>
      <c r="ITG76" s="4"/>
      <c r="ITH76" s="4"/>
      <c r="ITI76" s="4"/>
      <c r="ITJ76" s="4"/>
      <c r="ITK76" s="4"/>
      <c r="ITL76" s="4"/>
      <c r="ITM76" s="4"/>
      <c r="ITN76" s="4"/>
      <c r="ITO76" s="4"/>
      <c r="ITP76" s="4"/>
      <c r="ITQ76" s="4"/>
      <c r="ITR76" s="4"/>
      <c r="ITS76" s="4"/>
      <c r="ITT76" s="4"/>
      <c r="ITU76" s="4"/>
      <c r="ITV76" s="4"/>
      <c r="ITW76" s="4"/>
      <c r="ITX76" s="4"/>
      <c r="ITY76" s="4"/>
      <c r="ITZ76" s="4"/>
      <c r="IUA76" s="4"/>
      <c r="IUB76" s="4"/>
      <c r="IUC76" s="4"/>
      <c r="IUD76" s="4"/>
      <c r="IUE76" s="4"/>
      <c r="IUF76" s="4"/>
      <c r="IUG76" s="4"/>
      <c r="IUH76" s="4"/>
      <c r="IUI76" s="4"/>
      <c r="IUJ76" s="4"/>
      <c r="IUK76" s="4"/>
      <c r="IUL76" s="4"/>
      <c r="IUM76" s="4"/>
      <c r="IUN76" s="4"/>
      <c r="IUO76" s="4"/>
      <c r="IUP76" s="4"/>
      <c r="IUQ76" s="4"/>
      <c r="IUR76" s="4"/>
      <c r="IUS76" s="4"/>
      <c r="IUT76" s="4"/>
      <c r="IUU76" s="4"/>
      <c r="IUV76" s="4"/>
      <c r="IUW76" s="4"/>
      <c r="IUX76" s="4"/>
      <c r="IUY76" s="4"/>
      <c r="IUZ76" s="4"/>
      <c r="IVA76" s="4"/>
      <c r="IVB76" s="4"/>
      <c r="IVC76" s="4"/>
      <c r="IVD76" s="4"/>
      <c r="IVE76" s="4"/>
      <c r="IVF76" s="4"/>
      <c r="IVG76" s="4"/>
      <c r="IVH76" s="4"/>
      <c r="IVI76" s="4"/>
      <c r="IVJ76" s="4"/>
      <c r="IVK76" s="4"/>
      <c r="IVL76" s="4"/>
      <c r="IVM76" s="4"/>
      <c r="IVN76" s="4"/>
      <c r="IVO76" s="4"/>
      <c r="IVP76" s="4"/>
      <c r="IVQ76" s="4"/>
      <c r="IVR76" s="4"/>
      <c r="IVS76" s="4"/>
      <c r="IVT76" s="4"/>
      <c r="IVU76" s="4"/>
      <c r="IVV76" s="4"/>
      <c r="IVW76" s="4"/>
      <c r="IVX76" s="4"/>
      <c r="IVY76" s="4"/>
      <c r="IVZ76" s="4"/>
      <c r="IWA76" s="4"/>
      <c r="IWB76" s="4"/>
      <c r="IWC76" s="4"/>
      <c r="IWD76" s="4"/>
      <c r="IWE76" s="4"/>
      <c r="IWF76" s="4"/>
      <c r="IWG76" s="4"/>
      <c r="IWH76" s="4"/>
      <c r="IWI76" s="4"/>
      <c r="IWJ76" s="4"/>
      <c r="IWK76" s="4"/>
      <c r="IWL76" s="4"/>
      <c r="IWM76" s="4"/>
      <c r="IWN76" s="4"/>
      <c r="IWO76" s="4"/>
      <c r="IWP76" s="4"/>
      <c r="IWQ76" s="4"/>
      <c r="IWR76" s="4"/>
      <c r="IWS76" s="4"/>
      <c r="IWT76" s="4"/>
      <c r="IWU76" s="4"/>
      <c r="IWV76" s="4"/>
      <c r="IWW76" s="4"/>
      <c r="IWX76" s="4"/>
      <c r="IWY76" s="4"/>
      <c r="IWZ76" s="4"/>
      <c r="IXA76" s="4"/>
      <c r="IXB76" s="4"/>
      <c r="IXC76" s="4"/>
      <c r="IXD76" s="4"/>
      <c r="IXE76" s="4"/>
      <c r="IXF76" s="4"/>
      <c r="IXG76" s="4"/>
      <c r="IXH76" s="4"/>
      <c r="IXI76" s="4"/>
      <c r="IXJ76" s="4"/>
      <c r="IXK76" s="4"/>
      <c r="IXL76" s="4"/>
      <c r="IXM76" s="4"/>
      <c r="IXN76" s="4"/>
      <c r="IXO76" s="4"/>
      <c r="IXP76" s="4"/>
      <c r="IXQ76" s="4"/>
      <c r="IXR76" s="4"/>
      <c r="IXS76" s="4"/>
      <c r="IXT76" s="4"/>
      <c r="IXU76" s="4"/>
      <c r="IXV76" s="4"/>
      <c r="IXW76" s="4"/>
      <c r="IXX76" s="4"/>
      <c r="IXY76" s="4"/>
      <c r="IXZ76" s="4"/>
      <c r="IYA76" s="4"/>
      <c r="IYB76" s="4"/>
      <c r="IYC76" s="4"/>
      <c r="IYD76" s="4"/>
      <c r="IYE76" s="4"/>
      <c r="IYF76" s="4"/>
      <c r="IYG76" s="4"/>
      <c r="IYH76" s="4"/>
      <c r="IYI76" s="4"/>
      <c r="IYJ76" s="4"/>
      <c r="IYK76" s="4"/>
      <c r="IYL76" s="4"/>
      <c r="IYM76" s="4"/>
      <c r="IYN76" s="4"/>
      <c r="IYO76" s="4"/>
      <c r="IYP76" s="4"/>
      <c r="IYQ76" s="4"/>
      <c r="IYR76" s="4"/>
      <c r="IYS76" s="4"/>
      <c r="IYT76" s="4"/>
      <c r="IYU76" s="4"/>
      <c r="IYV76" s="4"/>
      <c r="IYW76" s="4"/>
      <c r="IYX76" s="4"/>
      <c r="IYY76" s="4"/>
      <c r="IYZ76" s="4"/>
      <c r="IZA76" s="4"/>
      <c r="IZB76" s="4"/>
      <c r="IZC76" s="4"/>
      <c r="IZD76" s="4"/>
      <c r="IZE76" s="4"/>
      <c r="IZF76" s="4"/>
      <c r="IZG76" s="4"/>
      <c r="IZH76" s="4"/>
      <c r="IZI76" s="4"/>
      <c r="IZJ76" s="4"/>
      <c r="IZK76" s="4"/>
      <c r="IZL76" s="4"/>
      <c r="IZM76" s="4"/>
      <c r="IZN76" s="4"/>
      <c r="IZO76" s="4"/>
      <c r="IZP76" s="4"/>
      <c r="IZQ76" s="4"/>
      <c r="IZR76" s="4"/>
      <c r="IZS76" s="4"/>
      <c r="IZT76" s="4"/>
      <c r="IZU76" s="4"/>
      <c r="IZV76" s="4"/>
      <c r="IZW76" s="4"/>
      <c r="IZX76" s="4"/>
      <c r="IZY76" s="4"/>
      <c r="IZZ76" s="4"/>
      <c r="JAA76" s="4"/>
      <c r="JAB76" s="4"/>
      <c r="JAC76" s="4"/>
      <c r="JAD76" s="4"/>
      <c r="JAE76" s="4"/>
      <c r="JAF76" s="4"/>
      <c r="JAG76" s="4"/>
      <c r="JAH76" s="4"/>
      <c r="JAI76" s="4"/>
      <c r="JAJ76" s="4"/>
      <c r="JAK76" s="4"/>
      <c r="JAL76" s="4"/>
      <c r="JAM76" s="4"/>
      <c r="JAN76" s="4"/>
      <c r="JAO76" s="4"/>
      <c r="JAP76" s="4"/>
      <c r="JAQ76" s="4"/>
      <c r="JAR76" s="4"/>
      <c r="JAS76" s="4"/>
      <c r="JAT76" s="4"/>
      <c r="JAU76" s="4"/>
      <c r="JAV76" s="4"/>
      <c r="JAW76" s="4"/>
      <c r="JAX76" s="4"/>
      <c r="JAY76" s="4"/>
      <c r="JAZ76" s="4"/>
      <c r="JBA76" s="4"/>
      <c r="JBB76" s="4"/>
      <c r="JBC76" s="4"/>
      <c r="JBD76" s="4"/>
      <c r="JBE76" s="4"/>
      <c r="JBF76" s="4"/>
      <c r="JBG76" s="4"/>
      <c r="JBH76" s="4"/>
      <c r="JBI76" s="4"/>
      <c r="JBJ76" s="4"/>
      <c r="JBK76" s="4"/>
      <c r="JBL76" s="4"/>
      <c r="JBM76" s="4"/>
      <c r="JBN76" s="4"/>
      <c r="JBO76" s="4"/>
      <c r="JBP76" s="4"/>
      <c r="JBQ76" s="4"/>
      <c r="JBR76" s="4"/>
      <c r="JBS76" s="4"/>
      <c r="JBT76" s="4"/>
      <c r="JBU76" s="4"/>
      <c r="JBV76" s="4"/>
      <c r="JBW76" s="4"/>
      <c r="JBX76" s="4"/>
      <c r="JBY76" s="4"/>
      <c r="JBZ76" s="4"/>
      <c r="JCA76" s="4"/>
      <c r="JCB76" s="4"/>
      <c r="JCC76" s="4"/>
      <c r="JCD76" s="4"/>
      <c r="JCE76" s="4"/>
      <c r="JCF76" s="4"/>
      <c r="JCG76" s="4"/>
      <c r="JCH76" s="4"/>
      <c r="JCI76" s="4"/>
      <c r="JCJ76" s="4"/>
      <c r="JCK76" s="4"/>
      <c r="JCL76" s="4"/>
      <c r="JCM76" s="4"/>
      <c r="JCN76" s="4"/>
      <c r="JCO76" s="4"/>
      <c r="JCP76" s="4"/>
      <c r="JCQ76" s="4"/>
      <c r="JCR76" s="4"/>
      <c r="JCS76" s="4"/>
      <c r="JCT76" s="4"/>
      <c r="JCU76" s="4"/>
      <c r="JCV76" s="4"/>
      <c r="JCW76" s="4"/>
      <c r="JCX76" s="4"/>
      <c r="JCY76" s="4"/>
      <c r="JCZ76" s="4"/>
      <c r="JDA76" s="4"/>
      <c r="JDB76" s="4"/>
      <c r="JDC76" s="4"/>
      <c r="JDD76" s="4"/>
      <c r="JDE76" s="4"/>
      <c r="JDF76" s="4"/>
      <c r="JDG76" s="4"/>
      <c r="JDH76" s="4"/>
      <c r="JDI76" s="4"/>
      <c r="JDJ76" s="4"/>
      <c r="JDK76" s="4"/>
      <c r="JDL76" s="4"/>
      <c r="JDM76" s="4"/>
      <c r="JDN76" s="4"/>
      <c r="JDO76" s="4"/>
      <c r="JDP76" s="4"/>
      <c r="JDQ76" s="4"/>
      <c r="JDR76" s="4"/>
      <c r="JDS76" s="4"/>
      <c r="JDT76" s="4"/>
      <c r="JDU76" s="4"/>
      <c r="JDV76" s="4"/>
      <c r="JDW76" s="4"/>
      <c r="JDX76" s="4"/>
      <c r="JDY76" s="4"/>
      <c r="JDZ76" s="4"/>
      <c r="JEA76" s="4"/>
      <c r="JEB76" s="4"/>
      <c r="JEC76" s="4"/>
      <c r="JED76" s="4"/>
      <c r="JEE76" s="4"/>
      <c r="JEF76" s="4"/>
      <c r="JEG76" s="4"/>
      <c r="JEH76" s="4"/>
      <c r="JEI76" s="4"/>
      <c r="JEJ76" s="4"/>
      <c r="JEK76" s="4"/>
      <c r="JEL76" s="4"/>
      <c r="JEM76" s="4"/>
      <c r="JEN76" s="4"/>
      <c r="JEO76" s="4"/>
      <c r="JEP76" s="4"/>
      <c r="JEQ76" s="4"/>
      <c r="JER76" s="4"/>
      <c r="JES76" s="4"/>
      <c r="JET76" s="4"/>
      <c r="JEU76" s="4"/>
      <c r="JEV76" s="4"/>
      <c r="JEW76" s="4"/>
      <c r="JEX76" s="4"/>
      <c r="JEY76" s="4"/>
      <c r="JEZ76" s="4"/>
      <c r="JFA76" s="4"/>
      <c r="JFB76" s="4"/>
      <c r="JFC76" s="4"/>
      <c r="JFD76" s="4"/>
      <c r="JFE76" s="4"/>
      <c r="JFF76" s="4"/>
      <c r="JFG76" s="4"/>
      <c r="JFH76" s="4"/>
      <c r="JFI76" s="4"/>
      <c r="JFJ76" s="4"/>
      <c r="JFK76" s="4"/>
      <c r="JFL76" s="4"/>
      <c r="JFM76" s="4"/>
      <c r="JFN76" s="4"/>
      <c r="JFO76" s="4"/>
      <c r="JFP76" s="4"/>
      <c r="JFQ76" s="4"/>
      <c r="JFR76" s="4"/>
      <c r="JFS76" s="4"/>
      <c r="JFT76" s="4"/>
      <c r="JFU76" s="4"/>
      <c r="JFV76" s="4"/>
      <c r="JFW76" s="4"/>
      <c r="JFX76" s="4"/>
      <c r="JFY76" s="4"/>
      <c r="JFZ76" s="4"/>
      <c r="JGA76" s="4"/>
      <c r="JGB76" s="4"/>
      <c r="JGC76" s="4"/>
      <c r="JGD76" s="4"/>
      <c r="JGE76" s="4"/>
      <c r="JGF76" s="4"/>
      <c r="JGG76" s="4"/>
      <c r="JGH76" s="4"/>
      <c r="JGI76" s="4"/>
      <c r="JGJ76" s="4"/>
      <c r="JGK76" s="4"/>
      <c r="JGL76" s="4"/>
      <c r="JGM76" s="4"/>
      <c r="JGN76" s="4"/>
      <c r="JGO76" s="4"/>
      <c r="JGP76" s="4"/>
      <c r="JGQ76" s="4"/>
      <c r="JGR76" s="4"/>
      <c r="JGS76" s="4"/>
      <c r="JGT76" s="4"/>
      <c r="JGU76" s="4"/>
      <c r="JGV76" s="4"/>
      <c r="JGW76" s="4"/>
      <c r="JGX76" s="4"/>
      <c r="JGY76" s="4"/>
      <c r="JGZ76" s="4"/>
      <c r="JHA76" s="4"/>
      <c r="JHB76" s="4"/>
      <c r="JHC76" s="4"/>
      <c r="JHD76" s="4"/>
      <c r="JHE76" s="4"/>
      <c r="JHF76" s="4"/>
      <c r="JHG76" s="4"/>
      <c r="JHH76" s="4"/>
      <c r="JHI76" s="4"/>
      <c r="JHJ76" s="4"/>
      <c r="JHK76" s="4"/>
      <c r="JHL76" s="4"/>
      <c r="JHM76" s="4"/>
      <c r="JHN76" s="4"/>
      <c r="JHO76" s="4"/>
      <c r="JHP76" s="4"/>
      <c r="JHQ76" s="4"/>
      <c r="JHR76" s="4"/>
      <c r="JHS76" s="4"/>
      <c r="JHT76" s="4"/>
      <c r="JHU76" s="4"/>
      <c r="JHV76" s="4"/>
      <c r="JHW76" s="4"/>
      <c r="JHX76" s="4"/>
      <c r="JHY76" s="4"/>
      <c r="JHZ76" s="4"/>
      <c r="JIA76" s="4"/>
      <c r="JIB76" s="4"/>
      <c r="JIC76" s="4"/>
      <c r="JID76" s="4"/>
      <c r="JIE76" s="4"/>
      <c r="JIF76" s="4"/>
      <c r="JIG76" s="4"/>
      <c r="JIH76" s="4"/>
      <c r="JII76" s="4"/>
      <c r="JIJ76" s="4"/>
      <c r="JIK76" s="4"/>
      <c r="JIL76" s="4"/>
      <c r="JIM76" s="4"/>
      <c r="JIN76" s="4"/>
      <c r="JIO76" s="4"/>
      <c r="JIP76" s="4"/>
      <c r="JIQ76" s="4"/>
      <c r="JIR76" s="4"/>
      <c r="JIS76" s="4"/>
      <c r="JIT76" s="4"/>
      <c r="JIU76" s="4"/>
      <c r="JIV76" s="4"/>
      <c r="JIW76" s="4"/>
      <c r="JIX76" s="4"/>
      <c r="JIY76" s="4"/>
      <c r="JIZ76" s="4"/>
      <c r="JJA76" s="4"/>
      <c r="JJB76" s="4"/>
      <c r="JJC76" s="4"/>
      <c r="JJD76" s="4"/>
      <c r="JJE76" s="4"/>
      <c r="JJF76" s="4"/>
      <c r="JJG76" s="4"/>
      <c r="JJH76" s="4"/>
      <c r="JJI76" s="4"/>
      <c r="JJJ76" s="4"/>
      <c r="JJK76" s="4"/>
      <c r="JJL76" s="4"/>
      <c r="JJM76" s="4"/>
      <c r="JJN76" s="4"/>
      <c r="JJO76" s="4"/>
      <c r="JJP76" s="4"/>
      <c r="JJQ76" s="4"/>
      <c r="JJR76" s="4"/>
      <c r="JJS76" s="4"/>
      <c r="JJT76" s="4"/>
      <c r="JJU76" s="4"/>
      <c r="JJV76" s="4"/>
      <c r="JJW76" s="4"/>
      <c r="JJX76" s="4"/>
      <c r="JJY76" s="4"/>
      <c r="JJZ76" s="4"/>
      <c r="JKA76" s="4"/>
      <c r="JKB76" s="4"/>
      <c r="JKC76" s="4"/>
      <c r="JKD76" s="4"/>
      <c r="JKE76" s="4"/>
      <c r="JKF76" s="4"/>
      <c r="JKG76" s="4"/>
      <c r="JKH76" s="4"/>
      <c r="JKI76" s="4"/>
      <c r="JKJ76" s="4"/>
      <c r="JKK76" s="4"/>
      <c r="JKL76" s="4"/>
      <c r="JKM76" s="4"/>
      <c r="JKN76" s="4"/>
      <c r="JKO76" s="4"/>
      <c r="JKP76" s="4"/>
      <c r="JKQ76" s="4"/>
      <c r="JKR76" s="4"/>
      <c r="JKS76" s="4"/>
      <c r="JKT76" s="4"/>
      <c r="JKU76" s="4"/>
      <c r="JKV76" s="4"/>
      <c r="JKW76" s="4"/>
      <c r="JKX76" s="4"/>
      <c r="JKY76" s="4"/>
      <c r="JKZ76" s="4"/>
      <c r="JLA76" s="4"/>
      <c r="JLB76" s="4"/>
      <c r="JLC76" s="4"/>
      <c r="JLD76" s="4"/>
      <c r="JLE76" s="4"/>
      <c r="JLF76" s="4"/>
      <c r="JLG76" s="4"/>
      <c r="JLH76" s="4"/>
      <c r="JLI76" s="4"/>
      <c r="JLJ76" s="4"/>
      <c r="JLK76" s="4"/>
      <c r="JLL76" s="4"/>
      <c r="JLM76" s="4"/>
      <c r="JLN76" s="4"/>
      <c r="JLO76" s="4"/>
      <c r="JLP76" s="4"/>
      <c r="JLQ76" s="4"/>
      <c r="JLR76" s="4"/>
      <c r="JLS76" s="4"/>
      <c r="JLT76" s="4"/>
      <c r="JLU76" s="4"/>
      <c r="JLV76" s="4"/>
      <c r="JLW76" s="4"/>
      <c r="JLX76" s="4"/>
      <c r="JLY76" s="4"/>
      <c r="JLZ76" s="4"/>
      <c r="JMA76" s="4"/>
      <c r="JMB76" s="4"/>
      <c r="JMC76" s="4"/>
      <c r="JMD76" s="4"/>
      <c r="JME76" s="4"/>
      <c r="JMF76" s="4"/>
      <c r="JMG76" s="4"/>
      <c r="JMH76" s="4"/>
      <c r="JMI76" s="4"/>
      <c r="JMJ76" s="4"/>
      <c r="JMK76" s="4"/>
      <c r="JML76" s="4"/>
      <c r="JMM76" s="4"/>
      <c r="JMN76" s="4"/>
      <c r="JMO76" s="4"/>
      <c r="JMP76" s="4"/>
      <c r="JMQ76" s="4"/>
      <c r="JMR76" s="4"/>
      <c r="JMS76" s="4"/>
      <c r="JMT76" s="4"/>
      <c r="JMU76" s="4"/>
      <c r="JMV76" s="4"/>
      <c r="JMW76" s="4"/>
      <c r="JMX76" s="4"/>
      <c r="JMY76" s="4"/>
      <c r="JMZ76" s="4"/>
      <c r="JNA76" s="4"/>
      <c r="JNB76" s="4"/>
      <c r="JNC76" s="4"/>
      <c r="JND76" s="4"/>
      <c r="JNE76" s="4"/>
      <c r="JNF76" s="4"/>
      <c r="JNG76" s="4"/>
      <c r="JNH76" s="4"/>
      <c r="JNI76" s="4"/>
      <c r="JNJ76" s="4"/>
      <c r="JNK76" s="4"/>
      <c r="JNL76" s="4"/>
      <c r="JNM76" s="4"/>
      <c r="JNN76" s="4"/>
      <c r="JNO76" s="4"/>
      <c r="JNP76" s="4"/>
      <c r="JNQ76" s="4"/>
      <c r="JNR76" s="4"/>
      <c r="JNS76" s="4"/>
      <c r="JNT76" s="4"/>
      <c r="JNU76" s="4"/>
      <c r="JNV76" s="4"/>
      <c r="JNW76" s="4"/>
      <c r="JNX76" s="4"/>
      <c r="JNY76" s="4"/>
      <c r="JNZ76" s="4"/>
      <c r="JOA76" s="4"/>
      <c r="JOB76" s="4"/>
      <c r="JOC76" s="4"/>
      <c r="JOD76" s="4"/>
      <c r="JOE76" s="4"/>
      <c r="JOF76" s="4"/>
      <c r="JOG76" s="4"/>
      <c r="JOH76" s="4"/>
      <c r="JOI76" s="4"/>
      <c r="JOJ76" s="4"/>
      <c r="JOK76" s="4"/>
      <c r="JOL76" s="4"/>
      <c r="JOM76" s="4"/>
      <c r="JON76" s="4"/>
      <c r="JOO76" s="4"/>
      <c r="JOP76" s="4"/>
      <c r="JOQ76" s="4"/>
      <c r="JOR76" s="4"/>
      <c r="JOS76" s="4"/>
      <c r="JOT76" s="4"/>
      <c r="JOU76" s="4"/>
      <c r="JOV76" s="4"/>
      <c r="JOW76" s="4"/>
      <c r="JOX76" s="4"/>
      <c r="JOY76" s="4"/>
      <c r="JOZ76" s="4"/>
      <c r="JPA76" s="4"/>
      <c r="JPB76" s="4"/>
      <c r="JPC76" s="4"/>
      <c r="JPD76" s="4"/>
      <c r="JPE76" s="4"/>
      <c r="JPF76" s="4"/>
      <c r="JPG76" s="4"/>
      <c r="JPH76" s="4"/>
      <c r="JPI76" s="4"/>
      <c r="JPJ76" s="4"/>
      <c r="JPK76" s="4"/>
      <c r="JPL76" s="4"/>
      <c r="JPM76" s="4"/>
      <c r="JPN76" s="4"/>
      <c r="JPO76" s="4"/>
      <c r="JPP76" s="4"/>
      <c r="JPQ76" s="4"/>
      <c r="JPR76" s="4"/>
      <c r="JPS76" s="4"/>
      <c r="JPT76" s="4"/>
      <c r="JPU76" s="4"/>
      <c r="JPV76" s="4"/>
      <c r="JPW76" s="4"/>
      <c r="JPX76" s="4"/>
      <c r="JPY76" s="4"/>
      <c r="JPZ76" s="4"/>
      <c r="JQA76" s="4"/>
      <c r="JQB76" s="4"/>
      <c r="JQC76" s="4"/>
      <c r="JQD76" s="4"/>
      <c r="JQE76" s="4"/>
      <c r="JQF76" s="4"/>
      <c r="JQG76" s="4"/>
      <c r="JQH76" s="4"/>
      <c r="JQI76" s="4"/>
      <c r="JQJ76" s="4"/>
      <c r="JQK76" s="4"/>
      <c r="JQL76" s="4"/>
      <c r="JQM76" s="4"/>
      <c r="JQN76" s="4"/>
      <c r="JQO76" s="4"/>
      <c r="JQP76" s="4"/>
      <c r="JQQ76" s="4"/>
      <c r="JQR76" s="4"/>
      <c r="JQS76" s="4"/>
      <c r="JQT76" s="4"/>
      <c r="JQU76" s="4"/>
      <c r="JQV76" s="4"/>
      <c r="JQW76" s="4"/>
      <c r="JQX76" s="4"/>
      <c r="JQY76" s="4"/>
      <c r="JQZ76" s="4"/>
      <c r="JRA76" s="4"/>
      <c r="JRB76" s="4"/>
      <c r="JRC76" s="4"/>
      <c r="JRD76" s="4"/>
      <c r="JRE76" s="4"/>
      <c r="JRF76" s="4"/>
      <c r="JRG76" s="4"/>
      <c r="JRH76" s="4"/>
      <c r="JRI76" s="4"/>
      <c r="JRJ76" s="4"/>
      <c r="JRK76" s="4"/>
      <c r="JRL76" s="4"/>
      <c r="JRM76" s="4"/>
      <c r="JRN76" s="4"/>
      <c r="JRO76" s="4"/>
      <c r="JRP76" s="4"/>
      <c r="JRQ76" s="4"/>
      <c r="JRR76" s="4"/>
      <c r="JRS76" s="4"/>
      <c r="JRT76" s="4"/>
      <c r="JRU76" s="4"/>
      <c r="JRV76" s="4"/>
      <c r="JRW76" s="4"/>
      <c r="JRX76" s="4"/>
      <c r="JRY76" s="4"/>
      <c r="JRZ76" s="4"/>
      <c r="JSA76" s="4"/>
      <c r="JSB76" s="4"/>
      <c r="JSC76" s="4"/>
      <c r="JSD76" s="4"/>
      <c r="JSE76" s="4"/>
      <c r="JSF76" s="4"/>
      <c r="JSG76" s="4"/>
      <c r="JSH76" s="4"/>
      <c r="JSI76" s="4"/>
      <c r="JSJ76" s="4"/>
      <c r="JSK76" s="4"/>
      <c r="JSL76" s="4"/>
      <c r="JSM76" s="4"/>
      <c r="JSN76" s="4"/>
      <c r="JSO76" s="4"/>
      <c r="JSP76" s="4"/>
      <c r="JSQ76" s="4"/>
      <c r="JSR76" s="4"/>
      <c r="JSS76" s="4"/>
      <c r="JST76" s="4"/>
      <c r="JSU76" s="4"/>
      <c r="JSV76" s="4"/>
      <c r="JSW76" s="4"/>
      <c r="JSX76" s="4"/>
      <c r="JSY76" s="4"/>
      <c r="JSZ76" s="4"/>
      <c r="JTA76" s="4"/>
      <c r="JTB76" s="4"/>
      <c r="JTC76" s="4"/>
      <c r="JTD76" s="4"/>
      <c r="JTE76" s="4"/>
      <c r="JTF76" s="4"/>
      <c r="JTG76" s="4"/>
      <c r="JTH76" s="4"/>
      <c r="JTI76" s="4"/>
      <c r="JTJ76" s="4"/>
      <c r="JTK76" s="4"/>
      <c r="JTL76" s="4"/>
      <c r="JTM76" s="4"/>
      <c r="JTN76" s="4"/>
      <c r="JTO76" s="4"/>
      <c r="JTP76" s="4"/>
      <c r="JTQ76" s="4"/>
      <c r="JTR76" s="4"/>
      <c r="JTS76" s="4"/>
      <c r="JTT76" s="4"/>
      <c r="JTU76" s="4"/>
      <c r="JTV76" s="4"/>
      <c r="JTW76" s="4"/>
      <c r="JTX76" s="4"/>
      <c r="JTY76" s="4"/>
      <c r="JTZ76" s="4"/>
      <c r="JUA76" s="4"/>
      <c r="JUB76" s="4"/>
      <c r="JUC76" s="4"/>
      <c r="JUD76" s="4"/>
      <c r="JUE76" s="4"/>
      <c r="JUF76" s="4"/>
      <c r="JUG76" s="4"/>
      <c r="JUH76" s="4"/>
      <c r="JUI76" s="4"/>
      <c r="JUJ76" s="4"/>
      <c r="JUK76" s="4"/>
      <c r="JUL76" s="4"/>
      <c r="JUM76" s="4"/>
      <c r="JUN76" s="4"/>
      <c r="JUO76" s="4"/>
      <c r="JUP76" s="4"/>
      <c r="JUQ76" s="4"/>
      <c r="JUR76" s="4"/>
      <c r="JUS76" s="4"/>
      <c r="JUT76" s="4"/>
      <c r="JUU76" s="4"/>
      <c r="JUV76" s="4"/>
      <c r="JUW76" s="4"/>
      <c r="JUX76" s="4"/>
      <c r="JUY76" s="4"/>
      <c r="JUZ76" s="4"/>
      <c r="JVA76" s="4"/>
      <c r="JVB76" s="4"/>
      <c r="JVC76" s="4"/>
      <c r="JVD76" s="4"/>
      <c r="JVE76" s="4"/>
      <c r="JVF76" s="4"/>
      <c r="JVG76" s="4"/>
      <c r="JVH76" s="4"/>
      <c r="JVI76" s="4"/>
      <c r="JVJ76" s="4"/>
      <c r="JVK76" s="4"/>
      <c r="JVL76" s="4"/>
      <c r="JVM76" s="4"/>
      <c r="JVN76" s="4"/>
      <c r="JVO76" s="4"/>
      <c r="JVP76" s="4"/>
      <c r="JVQ76" s="4"/>
      <c r="JVR76" s="4"/>
      <c r="JVS76" s="4"/>
      <c r="JVT76" s="4"/>
      <c r="JVU76" s="4"/>
      <c r="JVV76" s="4"/>
      <c r="JVW76" s="4"/>
      <c r="JVX76" s="4"/>
      <c r="JVY76" s="4"/>
      <c r="JVZ76" s="4"/>
      <c r="JWA76" s="4"/>
      <c r="JWB76" s="4"/>
      <c r="JWC76" s="4"/>
      <c r="JWD76" s="4"/>
      <c r="JWE76" s="4"/>
      <c r="JWF76" s="4"/>
      <c r="JWG76" s="4"/>
      <c r="JWH76" s="4"/>
      <c r="JWI76" s="4"/>
      <c r="JWJ76" s="4"/>
      <c r="JWK76" s="4"/>
      <c r="JWL76" s="4"/>
      <c r="JWM76" s="4"/>
      <c r="JWN76" s="4"/>
      <c r="JWO76" s="4"/>
      <c r="JWP76" s="4"/>
      <c r="JWQ76" s="4"/>
      <c r="JWR76" s="4"/>
      <c r="JWS76" s="4"/>
      <c r="JWT76" s="4"/>
      <c r="JWU76" s="4"/>
      <c r="JWV76" s="4"/>
      <c r="JWW76" s="4"/>
      <c r="JWX76" s="4"/>
      <c r="JWY76" s="4"/>
      <c r="JWZ76" s="4"/>
      <c r="JXA76" s="4"/>
      <c r="JXB76" s="4"/>
      <c r="JXC76" s="4"/>
      <c r="JXD76" s="4"/>
      <c r="JXE76" s="4"/>
      <c r="JXF76" s="4"/>
      <c r="JXG76" s="4"/>
      <c r="JXH76" s="4"/>
      <c r="JXI76" s="4"/>
      <c r="JXJ76" s="4"/>
      <c r="JXK76" s="4"/>
      <c r="JXL76" s="4"/>
      <c r="JXM76" s="4"/>
      <c r="JXN76" s="4"/>
      <c r="JXO76" s="4"/>
      <c r="JXP76" s="4"/>
      <c r="JXQ76" s="4"/>
      <c r="JXR76" s="4"/>
      <c r="JXS76" s="4"/>
      <c r="JXT76" s="4"/>
      <c r="JXU76" s="4"/>
      <c r="JXV76" s="4"/>
      <c r="JXW76" s="4"/>
      <c r="JXX76" s="4"/>
      <c r="JXY76" s="4"/>
      <c r="JXZ76" s="4"/>
      <c r="JYA76" s="4"/>
      <c r="JYB76" s="4"/>
      <c r="JYC76" s="4"/>
      <c r="JYD76" s="4"/>
      <c r="JYE76" s="4"/>
      <c r="JYF76" s="4"/>
      <c r="JYG76" s="4"/>
      <c r="JYH76" s="4"/>
      <c r="JYI76" s="4"/>
      <c r="JYJ76" s="4"/>
      <c r="JYK76" s="4"/>
      <c r="JYL76" s="4"/>
      <c r="JYM76" s="4"/>
      <c r="JYN76" s="4"/>
      <c r="JYO76" s="4"/>
      <c r="JYP76" s="4"/>
      <c r="JYQ76" s="4"/>
      <c r="JYR76" s="4"/>
      <c r="JYS76" s="4"/>
      <c r="JYT76" s="4"/>
      <c r="JYU76" s="4"/>
      <c r="JYV76" s="4"/>
      <c r="JYW76" s="4"/>
      <c r="JYX76" s="4"/>
      <c r="JYY76" s="4"/>
      <c r="JYZ76" s="4"/>
      <c r="JZA76" s="4"/>
      <c r="JZB76" s="4"/>
      <c r="JZC76" s="4"/>
      <c r="JZD76" s="4"/>
      <c r="JZE76" s="4"/>
      <c r="JZF76" s="4"/>
      <c r="JZG76" s="4"/>
      <c r="JZH76" s="4"/>
      <c r="JZI76" s="4"/>
      <c r="JZJ76" s="4"/>
      <c r="JZK76" s="4"/>
      <c r="JZL76" s="4"/>
      <c r="JZM76" s="4"/>
      <c r="JZN76" s="4"/>
      <c r="JZO76" s="4"/>
      <c r="JZP76" s="4"/>
      <c r="JZQ76" s="4"/>
      <c r="JZR76" s="4"/>
      <c r="JZS76" s="4"/>
      <c r="JZT76" s="4"/>
      <c r="JZU76" s="4"/>
      <c r="JZV76" s="4"/>
      <c r="JZW76" s="4"/>
      <c r="JZX76" s="4"/>
      <c r="JZY76" s="4"/>
      <c r="JZZ76" s="4"/>
      <c r="KAA76" s="4"/>
      <c r="KAB76" s="4"/>
      <c r="KAC76" s="4"/>
      <c r="KAD76" s="4"/>
      <c r="KAE76" s="4"/>
      <c r="KAF76" s="4"/>
      <c r="KAG76" s="4"/>
      <c r="KAH76" s="4"/>
      <c r="KAI76" s="4"/>
      <c r="KAJ76" s="4"/>
      <c r="KAK76" s="4"/>
      <c r="KAL76" s="4"/>
      <c r="KAM76" s="4"/>
      <c r="KAN76" s="4"/>
      <c r="KAO76" s="4"/>
      <c r="KAP76" s="4"/>
      <c r="KAQ76" s="4"/>
      <c r="KAR76" s="4"/>
      <c r="KAS76" s="4"/>
      <c r="KAT76" s="4"/>
      <c r="KAU76" s="4"/>
      <c r="KAV76" s="4"/>
      <c r="KAW76" s="4"/>
      <c r="KAX76" s="4"/>
      <c r="KAY76" s="4"/>
      <c r="KAZ76" s="4"/>
      <c r="KBA76" s="4"/>
      <c r="KBB76" s="4"/>
      <c r="KBC76" s="4"/>
      <c r="KBD76" s="4"/>
      <c r="KBE76" s="4"/>
      <c r="KBF76" s="4"/>
      <c r="KBG76" s="4"/>
      <c r="KBH76" s="4"/>
      <c r="KBI76" s="4"/>
      <c r="KBJ76" s="4"/>
      <c r="KBK76" s="4"/>
      <c r="KBL76" s="4"/>
      <c r="KBM76" s="4"/>
      <c r="KBN76" s="4"/>
      <c r="KBO76" s="4"/>
      <c r="KBP76" s="4"/>
      <c r="KBQ76" s="4"/>
      <c r="KBR76" s="4"/>
      <c r="KBS76" s="4"/>
      <c r="KBT76" s="4"/>
      <c r="KBU76" s="4"/>
      <c r="KBV76" s="4"/>
      <c r="KBW76" s="4"/>
      <c r="KBX76" s="4"/>
      <c r="KBY76" s="4"/>
      <c r="KBZ76" s="4"/>
      <c r="KCA76" s="4"/>
      <c r="KCB76" s="4"/>
      <c r="KCC76" s="4"/>
      <c r="KCD76" s="4"/>
      <c r="KCE76" s="4"/>
      <c r="KCF76" s="4"/>
      <c r="KCG76" s="4"/>
      <c r="KCH76" s="4"/>
      <c r="KCI76" s="4"/>
      <c r="KCJ76" s="4"/>
      <c r="KCK76" s="4"/>
      <c r="KCL76" s="4"/>
      <c r="KCM76" s="4"/>
      <c r="KCN76" s="4"/>
      <c r="KCO76" s="4"/>
      <c r="KCP76" s="4"/>
      <c r="KCQ76" s="4"/>
      <c r="KCR76" s="4"/>
      <c r="KCS76" s="4"/>
      <c r="KCT76" s="4"/>
      <c r="KCU76" s="4"/>
      <c r="KCV76" s="4"/>
      <c r="KCW76" s="4"/>
      <c r="KCX76" s="4"/>
      <c r="KCY76" s="4"/>
      <c r="KCZ76" s="4"/>
      <c r="KDA76" s="4"/>
      <c r="KDB76" s="4"/>
      <c r="KDC76" s="4"/>
      <c r="KDD76" s="4"/>
      <c r="KDE76" s="4"/>
      <c r="KDF76" s="4"/>
      <c r="KDG76" s="4"/>
      <c r="KDH76" s="4"/>
      <c r="KDI76" s="4"/>
      <c r="KDJ76" s="4"/>
      <c r="KDK76" s="4"/>
      <c r="KDL76" s="4"/>
      <c r="KDM76" s="4"/>
      <c r="KDN76" s="4"/>
      <c r="KDO76" s="4"/>
      <c r="KDP76" s="4"/>
      <c r="KDQ76" s="4"/>
      <c r="KDR76" s="4"/>
      <c r="KDS76" s="4"/>
      <c r="KDT76" s="4"/>
      <c r="KDU76" s="4"/>
      <c r="KDV76" s="4"/>
      <c r="KDW76" s="4"/>
      <c r="KDX76" s="4"/>
      <c r="KDY76" s="4"/>
      <c r="KDZ76" s="4"/>
      <c r="KEA76" s="4"/>
      <c r="KEB76" s="4"/>
      <c r="KEC76" s="4"/>
      <c r="KED76" s="4"/>
      <c r="KEE76" s="4"/>
      <c r="KEF76" s="4"/>
      <c r="KEG76" s="4"/>
      <c r="KEH76" s="4"/>
      <c r="KEI76" s="4"/>
      <c r="KEJ76" s="4"/>
      <c r="KEK76" s="4"/>
      <c r="KEL76" s="4"/>
      <c r="KEM76" s="4"/>
      <c r="KEN76" s="4"/>
      <c r="KEO76" s="4"/>
      <c r="KEP76" s="4"/>
      <c r="KEQ76" s="4"/>
      <c r="KER76" s="4"/>
      <c r="KES76" s="4"/>
      <c r="KET76" s="4"/>
      <c r="KEU76" s="4"/>
      <c r="KEV76" s="4"/>
      <c r="KEW76" s="4"/>
      <c r="KEX76" s="4"/>
      <c r="KEY76" s="4"/>
      <c r="KEZ76" s="4"/>
      <c r="KFA76" s="4"/>
      <c r="KFB76" s="4"/>
      <c r="KFC76" s="4"/>
      <c r="KFD76" s="4"/>
      <c r="KFE76" s="4"/>
      <c r="KFF76" s="4"/>
      <c r="KFG76" s="4"/>
      <c r="KFH76" s="4"/>
      <c r="KFI76" s="4"/>
      <c r="KFJ76" s="4"/>
      <c r="KFK76" s="4"/>
      <c r="KFL76" s="4"/>
      <c r="KFM76" s="4"/>
      <c r="KFN76" s="4"/>
      <c r="KFO76" s="4"/>
      <c r="KFP76" s="4"/>
      <c r="KFQ76" s="4"/>
      <c r="KFR76" s="4"/>
      <c r="KFS76" s="4"/>
      <c r="KFT76" s="4"/>
      <c r="KFU76" s="4"/>
      <c r="KFV76" s="4"/>
      <c r="KFW76" s="4"/>
      <c r="KFX76" s="4"/>
      <c r="KFY76" s="4"/>
      <c r="KFZ76" s="4"/>
      <c r="KGA76" s="4"/>
      <c r="KGB76" s="4"/>
      <c r="KGC76" s="4"/>
      <c r="KGD76" s="4"/>
      <c r="KGE76" s="4"/>
      <c r="KGF76" s="4"/>
      <c r="KGG76" s="4"/>
      <c r="KGH76" s="4"/>
      <c r="KGI76" s="4"/>
      <c r="KGJ76" s="4"/>
      <c r="KGK76" s="4"/>
      <c r="KGL76" s="4"/>
      <c r="KGM76" s="4"/>
      <c r="KGN76" s="4"/>
      <c r="KGO76" s="4"/>
      <c r="KGP76" s="4"/>
      <c r="KGQ76" s="4"/>
      <c r="KGR76" s="4"/>
      <c r="KGS76" s="4"/>
      <c r="KGT76" s="4"/>
      <c r="KGU76" s="4"/>
      <c r="KGV76" s="4"/>
      <c r="KGW76" s="4"/>
      <c r="KGX76" s="4"/>
      <c r="KGY76" s="4"/>
      <c r="KGZ76" s="4"/>
      <c r="KHA76" s="4"/>
      <c r="KHB76" s="4"/>
      <c r="KHC76" s="4"/>
      <c r="KHD76" s="4"/>
      <c r="KHE76" s="4"/>
      <c r="KHF76" s="4"/>
      <c r="KHG76" s="4"/>
      <c r="KHH76" s="4"/>
      <c r="KHI76" s="4"/>
      <c r="KHJ76" s="4"/>
      <c r="KHK76" s="4"/>
      <c r="KHL76" s="4"/>
      <c r="KHM76" s="4"/>
      <c r="KHN76" s="4"/>
      <c r="KHO76" s="4"/>
      <c r="KHP76" s="4"/>
      <c r="KHQ76" s="4"/>
      <c r="KHR76" s="4"/>
      <c r="KHS76" s="4"/>
      <c r="KHT76" s="4"/>
      <c r="KHU76" s="4"/>
      <c r="KHV76" s="4"/>
      <c r="KHW76" s="4"/>
      <c r="KHX76" s="4"/>
      <c r="KHY76" s="4"/>
      <c r="KHZ76" s="4"/>
      <c r="KIA76" s="4"/>
      <c r="KIB76" s="4"/>
      <c r="KIC76" s="4"/>
      <c r="KID76" s="4"/>
      <c r="KIE76" s="4"/>
      <c r="KIF76" s="4"/>
      <c r="KIG76" s="4"/>
      <c r="KIH76" s="4"/>
      <c r="KII76" s="4"/>
      <c r="KIJ76" s="4"/>
      <c r="KIK76" s="4"/>
      <c r="KIL76" s="4"/>
      <c r="KIM76" s="4"/>
      <c r="KIN76" s="4"/>
      <c r="KIO76" s="4"/>
      <c r="KIP76" s="4"/>
      <c r="KIQ76" s="4"/>
      <c r="KIR76" s="4"/>
      <c r="KIS76" s="4"/>
      <c r="KIT76" s="4"/>
      <c r="KIU76" s="4"/>
      <c r="KIV76" s="4"/>
      <c r="KIW76" s="4"/>
      <c r="KIX76" s="4"/>
      <c r="KIY76" s="4"/>
      <c r="KIZ76" s="4"/>
      <c r="KJA76" s="4"/>
      <c r="KJB76" s="4"/>
      <c r="KJC76" s="4"/>
      <c r="KJD76" s="4"/>
      <c r="KJE76" s="4"/>
      <c r="KJF76" s="4"/>
      <c r="KJG76" s="4"/>
      <c r="KJH76" s="4"/>
      <c r="KJI76" s="4"/>
      <c r="KJJ76" s="4"/>
      <c r="KJK76" s="4"/>
      <c r="KJL76" s="4"/>
      <c r="KJM76" s="4"/>
      <c r="KJN76" s="4"/>
      <c r="KJO76" s="4"/>
      <c r="KJP76" s="4"/>
      <c r="KJQ76" s="4"/>
      <c r="KJR76" s="4"/>
      <c r="KJS76" s="4"/>
      <c r="KJT76" s="4"/>
      <c r="KJU76" s="4"/>
      <c r="KJV76" s="4"/>
      <c r="KJW76" s="4"/>
      <c r="KJX76" s="4"/>
      <c r="KJY76" s="4"/>
      <c r="KJZ76" s="4"/>
      <c r="KKA76" s="4"/>
      <c r="KKB76" s="4"/>
      <c r="KKC76" s="4"/>
      <c r="KKD76" s="4"/>
      <c r="KKE76" s="4"/>
      <c r="KKF76" s="4"/>
      <c r="KKG76" s="4"/>
      <c r="KKH76" s="4"/>
      <c r="KKI76" s="4"/>
      <c r="KKJ76" s="4"/>
      <c r="KKK76" s="4"/>
      <c r="KKL76" s="4"/>
      <c r="KKM76" s="4"/>
      <c r="KKN76" s="4"/>
      <c r="KKO76" s="4"/>
      <c r="KKP76" s="4"/>
      <c r="KKQ76" s="4"/>
      <c r="KKR76" s="4"/>
      <c r="KKS76" s="4"/>
      <c r="KKT76" s="4"/>
      <c r="KKU76" s="4"/>
      <c r="KKV76" s="4"/>
      <c r="KKW76" s="4"/>
      <c r="KKX76" s="4"/>
      <c r="KKY76" s="4"/>
      <c r="KKZ76" s="4"/>
      <c r="KLA76" s="4"/>
      <c r="KLB76" s="4"/>
      <c r="KLC76" s="4"/>
      <c r="KLD76" s="4"/>
      <c r="KLE76" s="4"/>
      <c r="KLF76" s="4"/>
      <c r="KLG76" s="4"/>
      <c r="KLH76" s="4"/>
      <c r="KLI76" s="4"/>
      <c r="KLJ76" s="4"/>
      <c r="KLK76" s="4"/>
      <c r="KLL76" s="4"/>
      <c r="KLM76" s="4"/>
      <c r="KLN76" s="4"/>
      <c r="KLO76" s="4"/>
      <c r="KLP76" s="4"/>
      <c r="KLQ76" s="4"/>
      <c r="KLR76" s="4"/>
      <c r="KLS76" s="4"/>
      <c r="KLT76" s="4"/>
      <c r="KLU76" s="4"/>
      <c r="KLV76" s="4"/>
      <c r="KLW76" s="4"/>
      <c r="KLX76" s="4"/>
      <c r="KLY76" s="4"/>
      <c r="KLZ76" s="4"/>
      <c r="KMA76" s="4"/>
      <c r="KMB76" s="4"/>
      <c r="KMC76" s="4"/>
      <c r="KMD76" s="4"/>
      <c r="KME76" s="4"/>
      <c r="KMF76" s="4"/>
      <c r="KMG76" s="4"/>
      <c r="KMH76" s="4"/>
      <c r="KMI76" s="4"/>
      <c r="KMJ76" s="4"/>
      <c r="KMK76" s="4"/>
      <c r="KML76" s="4"/>
      <c r="KMM76" s="4"/>
      <c r="KMN76" s="4"/>
      <c r="KMO76" s="4"/>
      <c r="KMP76" s="4"/>
      <c r="KMQ76" s="4"/>
      <c r="KMR76" s="4"/>
      <c r="KMS76" s="4"/>
      <c r="KMT76" s="4"/>
      <c r="KMU76" s="4"/>
      <c r="KMV76" s="4"/>
      <c r="KMW76" s="4"/>
      <c r="KMX76" s="4"/>
      <c r="KMY76" s="4"/>
      <c r="KMZ76" s="4"/>
      <c r="KNA76" s="4"/>
      <c r="KNB76" s="4"/>
      <c r="KNC76" s="4"/>
      <c r="KND76" s="4"/>
      <c r="KNE76" s="4"/>
      <c r="KNF76" s="4"/>
      <c r="KNG76" s="4"/>
      <c r="KNH76" s="4"/>
      <c r="KNI76" s="4"/>
      <c r="KNJ76" s="4"/>
      <c r="KNK76" s="4"/>
      <c r="KNL76" s="4"/>
      <c r="KNM76" s="4"/>
      <c r="KNN76" s="4"/>
      <c r="KNO76" s="4"/>
      <c r="KNP76" s="4"/>
      <c r="KNQ76" s="4"/>
      <c r="KNR76" s="4"/>
      <c r="KNS76" s="4"/>
      <c r="KNT76" s="4"/>
      <c r="KNU76" s="4"/>
      <c r="KNV76" s="4"/>
      <c r="KNW76" s="4"/>
      <c r="KNX76" s="4"/>
      <c r="KNY76" s="4"/>
      <c r="KNZ76" s="4"/>
      <c r="KOA76" s="4"/>
      <c r="KOB76" s="4"/>
      <c r="KOC76" s="4"/>
      <c r="KOD76" s="4"/>
      <c r="KOE76" s="4"/>
      <c r="KOF76" s="4"/>
      <c r="KOG76" s="4"/>
      <c r="KOH76" s="4"/>
      <c r="KOI76" s="4"/>
      <c r="KOJ76" s="4"/>
      <c r="KOK76" s="4"/>
      <c r="KOL76" s="4"/>
      <c r="KOM76" s="4"/>
      <c r="KON76" s="4"/>
      <c r="KOO76" s="4"/>
      <c r="KOP76" s="4"/>
      <c r="KOQ76" s="4"/>
      <c r="KOR76" s="4"/>
      <c r="KOS76" s="4"/>
      <c r="KOT76" s="4"/>
      <c r="KOU76" s="4"/>
      <c r="KOV76" s="4"/>
      <c r="KOW76" s="4"/>
      <c r="KOX76" s="4"/>
      <c r="KOY76" s="4"/>
      <c r="KOZ76" s="4"/>
      <c r="KPA76" s="4"/>
      <c r="KPB76" s="4"/>
      <c r="KPC76" s="4"/>
      <c r="KPD76" s="4"/>
      <c r="KPE76" s="4"/>
      <c r="KPF76" s="4"/>
      <c r="KPG76" s="4"/>
      <c r="KPH76" s="4"/>
      <c r="KPI76" s="4"/>
      <c r="KPJ76" s="4"/>
      <c r="KPK76" s="4"/>
      <c r="KPL76" s="4"/>
      <c r="KPM76" s="4"/>
      <c r="KPN76" s="4"/>
      <c r="KPO76" s="4"/>
      <c r="KPP76" s="4"/>
      <c r="KPQ76" s="4"/>
      <c r="KPR76" s="4"/>
      <c r="KPS76" s="4"/>
      <c r="KPT76" s="4"/>
      <c r="KPU76" s="4"/>
      <c r="KPV76" s="4"/>
      <c r="KPW76" s="4"/>
      <c r="KPX76" s="4"/>
      <c r="KPY76" s="4"/>
      <c r="KPZ76" s="4"/>
      <c r="KQA76" s="4"/>
      <c r="KQB76" s="4"/>
      <c r="KQC76" s="4"/>
      <c r="KQD76" s="4"/>
      <c r="KQE76" s="4"/>
      <c r="KQF76" s="4"/>
      <c r="KQG76" s="4"/>
      <c r="KQH76" s="4"/>
      <c r="KQI76" s="4"/>
      <c r="KQJ76" s="4"/>
      <c r="KQK76" s="4"/>
      <c r="KQL76" s="4"/>
      <c r="KQM76" s="4"/>
      <c r="KQN76" s="4"/>
      <c r="KQO76" s="4"/>
      <c r="KQP76" s="4"/>
      <c r="KQQ76" s="4"/>
      <c r="KQR76" s="4"/>
      <c r="KQS76" s="4"/>
      <c r="KQT76" s="4"/>
      <c r="KQU76" s="4"/>
      <c r="KQV76" s="4"/>
      <c r="KQW76" s="4"/>
      <c r="KQX76" s="4"/>
      <c r="KQY76" s="4"/>
      <c r="KQZ76" s="4"/>
      <c r="KRA76" s="4"/>
      <c r="KRB76" s="4"/>
      <c r="KRC76" s="4"/>
      <c r="KRD76" s="4"/>
      <c r="KRE76" s="4"/>
      <c r="KRF76" s="4"/>
      <c r="KRG76" s="4"/>
      <c r="KRH76" s="4"/>
      <c r="KRI76" s="4"/>
      <c r="KRJ76" s="4"/>
      <c r="KRK76" s="4"/>
      <c r="KRL76" s="4"/>
      <c r="KRM76" s="4"/>
      <c r="KRN76" s="4"/>
      <c r="KRO76" s="4"/>
      <c r="KRP76" s="4"/>
      <c r="KRQ76" s="4"/>
      <c r="KRR76" s="4"/>
      <c r="KRS76" s="4"/>
      <c r="KRT76" s="4"/>
      <c r="KRU76" s="4"/>
      <c r="KRV76" s="4"/>
      <c r="KRW76" s="4"/>
      <c r="KRX76" s="4"/>
      <c r="KRY76" s="4"/>
      <c r="KRZ76" s="4"/>
      <c r="KSA76" s="4"/>
      <c r="KSB76" s="4"/>
      <c r="KSC76" s="4"/>
      <c r="KSD76" s="4"/>
      <c r="KSE76" s="4"/>
      <c r="KSF76" s="4"/>
      <c r="KSG76" s="4"/>
      <c r="KSH76" s="4"/>
      <c r="KSI76" s="4"/>
      <c r="KSJ76" s="4"/>
      <c r="KSK76" s="4"/>
      <c r="KSL76" s="4"/>
      <c r="KSM76" s="4"/>
      <c r="KSN76" s="4"/>
      <c r="KSO76" s="4"/>
      <c r="KSP76" s="4"/>
      <c r="KSQ76" s="4"/>
      <c r="KSR76" s="4"/>
      <c r="KSS76" s="4"/>
      <c r="KST76" s="4"/>
      <c r="KSU76" s="4"/>
      <c r="KSV76" s="4"/>
      <c r="KSW76" s="4"/>
      <c r="KSX76" s="4"/>
      <c r="KSY76" s="4"/>
      <c r="KSZ76" s="4"/>
      <c r="KTA76" s="4"/>
      <c r="KTB76" s="4"/>
      <c r="KTC76" s="4"/>
      <c r="KTD76" s="4"/>
      <c r="KTE76" s="4"/>
      <c r="KTF76" s="4"/>
      <c r="KTG76" s="4"/>
      <c r="KTH76" s="4"/>
      <c r="KTI76" s="4"/>
      <c r="KTJ76" s="4"/>
      <c r="KTK76" s="4"/>
      <c r="KTL76" s="4"/>
      <c r="KTM76" s="4"/>
      <c r="KTN76" s="4"/>
      <c r="KTO76" s="4"/>
      <c r="KTP76" s="4"/>
      <c r="KTQ76" s="4"/>
      <c r="KTR76" s="4"/>
      <c r="KTS76" s="4"/>
      <c r="KTT76" s="4"/>
      <c r="KTU76" s="4"/>
      <c r="KTV76" s="4"/>
      <c r="KTW76" s="4"/>
      <c r="KTX76" s="4"/>
      <c r="KTY76" s="4"/>
      <c r="KTZ76" s="4"/>
      <c r="KUA76" s="4"/>
      <c r="KUB76" s="4"/>
      <c r="KUC76" s="4"/>
      <c r="KUD76" s="4"/>
      <c r="KUE76" s="4"/>
      <c r="KUF76" s="4"/>
      <c r="KUG76" s="4"/>
      <c r="KUH76" s="4"/>
      <c r="KUI76" s="4"/>
      <c r="KUJ76" s="4"/>
      <c r="KUK76" s="4"/>
      <c r="KUL76" s="4"/>
      <c r="KUM76" s="4"/>
      <c r="KUN76" s="4"/>
      <c r="KUO76" s="4"/>
      <c r="KUP76" s="4"/>
      <c r="KUQ76" s="4"/>
      <c r="KUR76" s="4"/>
      <c r="KUS76" s="4"/>
      <c r="KUT76" s="4"/>
      <c r="KUU76" s="4"/>
      <c r="KUV76" s="4"/>
      <c r="KUW76" s="4"/>
      <c r="KUX76" s="4"/>
      <c r="KUY76" s="4"/>
      <c r="KUZ76" s="4"/>
      <c r="KVA76" s="4"/>
      <c r="KVB76" s="4"/>
      <c r="KVC76" s="4"/>
      <c r="KVD76" s="4"/>
      <c r="KVE76" s="4"/>
      <c r="KVF76" s="4"/>
      <c r="KVG76" s="4"/>
      <c r="KVH76" s="4"/>
      <c r="KVI76" s="4"/>
      <c r="KVJ76" s="4"/>
      <c r="KVK76" s="4"/>
      <c r="KVL76" s="4"/>
      <c r="KVM76" s="4"/>
      <c r="KVN76" s="4"/>
      <c r="KVO76" s="4"/>
      <c r="KVP76" s="4"/>
      <c r="KVQ76" s="4"/>
      <c r="KVR76" s="4"/>
      <c r="KVS76" s="4"/>
      <c r="KVT76" s="4"/>
      <c r="KVU76" s="4"/>
      <c r="KVV76" s="4"/>
      <c r="KVW76" s="4"/>
      <c r="KVX76" s="4"/>
      <c r="KVY76" s="4"/>
      <c r="KVZ76" s="4"/>
      <c r="KWA76" s="4"/>
      <c r="KWB76" s="4"/>
      <c r="KWC76" s="4"/>
      <c r="KWD76" s="4"/>
      <c r="KWE76" s="4"/>
      <c r="KWF76" s="4"/>
      <c r="KWG76" s="4"/>
      <c r="KWH76" s="4"/>
      <c r="KWI76" s="4"/>
      <c r="KWJ76" s="4"/>
      <c r="KWK76" s="4"/>
      <c r="KWL76" s="4"/>
      <c r="KWM76" s="4"/>
      <c r="KWN76" s="4"/>
      <c r="KWO76" s="4"/>
      <c r="KWP76" s="4"/>
      <c r="KWQ76" s="4"/>
      <c r="KWR76" s="4"/>
      <c r="KWS76" s="4"/>
      <c r="KWT76" s="4"/>
      <c r="KWU76" s="4"/>
      <c r="KWV76" s="4"/>
      <c r="KWW76" s="4"/>
      <c r="KWX76" s="4"/>
      <c r="KWY76" s="4"/>
      <c r="KWZ76" s="4"/>
      <c r="KXA76" s="4"/>
      <c r="KXB76" s="4"/>
      <c r="KXC76" s="4"/>
      <c r="KXD76" s="4"/>
      <c r="KXE76" s="4"/>
      <c r="KXF76" s="4"/>
      <c r="KXG76" s="4"/>
      <c r="KXH76" s="4"/>
      <c r="KXI76" s="4"/>
      <c r="KXJ76" s="4"/>
      <c r="KXK76" s="4"/>
      <c r="KXL76" s="4"/>
      <c r="KXM76" s="4"/>
      <c r="KXN76" s="4"/>
      <c r="KXO76" s="4"/>
      <c r="KXP76" s="4"/>
      <c r="KXQ76" s="4"/>
      <c r="KXR76" s="4"/>
      <c r="KXS76" s="4"/>
      <c r="KXT76" s="4"/>
      <c r="KXU76" s="4"/>
      <c r="KXV76" s="4"/>
      <c r="KXW76" s="4"/>
      <c r="KXX76" s="4"/>
      <c r="KXY76" s="4"/>
      <c r="KXZ76" s="4"/>
      <c r="KYA76" s="4"/>
      <c r="KYB76" s="4"/>
      <c r="KYC76" s="4"/>
      <c r="KYD76" s="4"/>
      <c r="KYE76" s="4"/>
      <c r="KYF76" s="4"/>
      <c r="KYG76" s="4"/>
      <c r="KYH76" s="4"/>
      <c r="KYI76" s="4"/>
      <c r="KYJ76" s="4"/>
      <c r="KYK76" s="4"/>
      <c r="KYL76" s="4"/>
      <c r="KYM76" s="4"/>
      <c r="KYN76" s="4"/>
      <c r="KYO76" s="4"/>
      <c r="KYP76" s="4"/>
      <c r="KYQ76" s="4"/>
      <c r="KYR76" s="4"/>
      <c r="KYS76" s="4"/>
      <c r="KYT76" s="4"/>
      <c r="KYU76" s="4"/>
      <c r="KYV76" s="4"/>
      <c r="KYW76" s="4"/>
      <c r="KYX76" s="4"/>
      <c r="KYY76" s="4"/>
      <c r="KYZ76" s="4"/>
      <c r="KZA76" s="4"/>
      <c r="KZB76" s="4"/>
      <c r="KZC76" s="4"/>
      <c r="KZD76" s="4"/>
      <c r="KZE76" s="4"/>
      <c r="KZF76" s="4"/>
      <c r="KZG76" s="4"/>
      <c r="KZH76" s="4"/>
      <c r="KZI76" s="4"/>
      <c r="KZJ76" s="4"/>
      <c r="KZK76" s="4"/>
      <c r="KZL76" s="4"/>
      <c r="KZM76" s="4"/>
      <c r="KZN76" s="4"/>
      <c r="KZO76" s="4"/>
      <c r="KZP76" s="4"/>
      <c r="KZQ76" s="4"/>
      <c r="KZR76" s="4"/>
      <c r="KZS76" s="4"/>
      <c r="KZT76" s="4"/>
      <c r="KZU76" s="4"/>
      <c r="KZV76" s="4"/>
      <c r="KZW76" s="4"/>
      <c r="KZX76" s="4"/>
      <c r="KZY76" s="4"/>
      <c r="KZZ76" s="4"/>
      <c r="LAA76" s="4"/>
      <c r="LAB76" s="4"/>
      <c r="LAC76" s="4"/>
      <c r="LAD76" s="4"/>
      <c r="LAE76" s="4"/>
      <c r="LAF76" s="4"/>
      <c r="LAG76" s="4"/>
      <c r="LAH76" s="4"/>
      <c r="LAI76" s="4"/>
      <c r="LAJ76" s="4"/>
      <c r="LAK76" s="4"/>
      <c r="LAL76" s="4"/>
      <c r="LAM76" s="4"/>
      <c r="LAN76" s="4"/>
      <c r="LAO76" s="4"/>
      <c r="LAP76" s="4"/>
      <c r="LAQ76" s="4"/>
      <c r="LAR76" s="4"/>
      <c r="LAS76" s="4"/>
      <c r="LAT76" s="4"/>
      <c r="LAU76" s="4"/>
      <c r="LAV76" s="4"/>
      <c r="LAW76" s="4"/>
      <c r="LAX76" s="4"/>
      <c r="LAY76" s="4"/>
      <c r="LAZ76" s="4"/>
      <c r="LBA76" s="4"/>
      <c r="LBB76" s="4"/>
      <c r="LBC76" s="4"/>
      <c r="LBD76" s="4"/>
      <c r="LBE76" s="4"/>
      <c r="LBF76" s="4"/>
      <c r="LBG76" s="4"/>
      <c r="LBH76" s="4"/>
      <c r="LBI76" s="4"/>
      <c r="LBJ76" s="4"/>
      <c r="LBK76" s="4"/>
      <c r="LBL76" s="4"/>
      <c r="LBM76" s="4"/>
      <c r="LBN76" s="4"/>
      <c r="LBO76" s="4"/>
      <c r="LBP76" s="4"/>
      <c r="LBQ76" s="4"/>
      <c r="LBR76" s="4"/>
      <c r="LBS76" s="4"/>
      <c r="LBT76" s="4"/>
      <c r="LBU76" s="4"/>
      <c r="LBV76" s="4"/>
      <c r="LBW76" s="4"/>
      <c r="LBX76" s="4"/>
      <c r="LBY76" s="4"/>
      <c r="LBZ76" s="4"/>
      <c r="LCA76" s="4"/>
      <c r="LCB76" s="4"/>
      <c r="LCC76" s="4"/>
      <c r="LCD76" s="4"/>
      <c r="LCE76" s="4"/>
      <c r="LCF76" s="4"/>
      <c r="LCG76" s="4"/>
      <c r="LCH76" s="4"/>
      <c r="LCI76" s="4"/>
      <c r="LCJ76" s="4"/>
      <c r="LCK76" s="4"/>
      <c r="LCL76" s="4"/>
      <c r="LCM76" s="4"/>
      <c r="LCN76" s="4"/>
      <c r="LCO76" s="4"/>
      <c r="LCP76" s="4"/>
      <c r="LCQ76" s="4"/>
      <c r="LCR76" s="4"/>
      <c r="LCS76" s="4"/>
      <c r="LCT76" s="4"/>
      <c r="LCU76" s="4"/>
      <c r="LCV76" s="4"/>
      <c r="LCW76" s="4"/>
      <c r="LCX76" s="4"/>
      <c r="LCY76" s="4"/>
      <c r="LCZ76" s="4"/>
      <c r="LDA76" s="4"/>
      <c r="LDB76" s="4"/>
      <c r="LDC76" s="4"/>
      <c r="LDD76" s="4"/>
      <c r="LDE76" s="4"/>
      <c r="LDF76" s="4"/>
      <c r="LDG76" s="4"/>
      <c r="LDH76" s="4"/>
      <c r="LDI76" s="4"/>
      <c r="LDJ76" s="4"/>
      <c r="LDK76" s="4"/>
      <c r="LDL76" s="4"/>
      <c r="LDM76" s="4"/>
      <c r="LDN76" s="4"/>
      <c r="LDO76" s="4"/>
      <c r="LDP76" s="4"/>
      <c r="LDQ76" s="4"/>
      <c r="LDR76" s="4"/>
      <c r="LDS76" s="4"/>
      <c r="LDT76" s="4"/>
      <c r="LDU76" s="4"/>
      <c r="LDV76" s="4"/>
      <c r="LDW76" s="4"/>
      <c r="LDX76" s="4"/>
      <c r="LDY76" s="4"/>
      <c r="LDZ76" s="4"/>
      <c r="LEA76" s="4"/>
      <c r="LEB76" s="4"/>
      <c r="LEC76" s="4"/>
      <c r="LED76" s="4"/>
      <c r="LEE76" s="4"/>
      <c r="LEF76" s="4"/>
      <c r="LEG76" s="4"/>
      <c r="LEH76" s="4"/>
      <c r="LEI76" s="4"/>
      <c r="LEJ76" s="4"/>
      <c r="LEK76" s="4"/>
      <c r="LEL76" s="4"/>
      <c r="LEM76" s="4"/>
      <c r="LEN76" s="4"/>
      <c r="LEO76" s="4"/>
      <c r="LEP76" s="4"/>
      <c r="LEQ76" s="4"/>
      <c r="LER76" s="4"/>
      <c r="LES76" s="4"/>
      <c r="LET76" s="4"/>
      <c r="LEU76" s="4"/>
      <c r="LEV76" s="4"/>
      <c r="LEW76" s="4"/>
      <c r="LEX76" s="4"/>
      <c r="LEY76" s="4"/>
      <c r="LEZ76" s="4"/>
      <c r="LFA76" s="4"/>
      <c r="LFB76" s="4"/>
      <c r="LFC76" s="4"/>
      <c r="LFD76" s="4"/>
      <c r="LFE76" s="4"/>
      <c r="LFF76" s="4"/>
      <c r="LFG76" s="4"/>
      <c r="LFH76" s="4"/>
      <c r="LFI76" s="4"/>
      <c r="LFJ76" s="4"/>
      <c r="LFK76" s="4"/>
      <c r="LFL76" s="4"/>
      <c r="LFM76" s="4"/>
      <c r="LFN76" s="4"/>
      <c r="LFO76" s="4"/>
      <c r="LFP76" s="4"/>
      <c r="LFQ76" s="4"/>
      <c r="LFR76" s="4"/>
      <c r="LFS76" s="4"/>
      <c r="LFT76" s="4"/>
      <c r="LFU76" s="4"/>
      <c r="LFV76" s="4"/>
      <c r="LFW76" s="4"/>
      <c r="LFX76" s="4"/>
      <c r="LFY76" s="4"/>
      <c r="LFZ76" s="4"/>
      <c r="LGA76" s="4"/>
      <c r="LGB76" s="4"/>
      <c r="LGC76" s="4"/>
      <c r="LGD76" s="4"/>
      <c r="LGE76" s="4"/>
      <c r="LGF76" s="4"/>
      <c r="LGG76" s="4"/>
      <c r="LGH76" s="4"/>
      <c r="LGI76" s="4"/>
      <c r="LGJ76" s="4"/>
      <c r="LGK76" s="4"/>
      <c r="LGL76" s="4"/>
      <c r="LGM76" s="4"/>
      <c r="LGN76" s="4"/>
      <c r="LGO76" s="4"/>
      <c r="LGP76" s="4"/>
      <c r="LGQ76" s="4"/>
      <c r="LGR76" s="4"/>
      <c r="LGS76" s="4"/>
      <c r="LGT76" s="4"/>
      <c r="LGU76" s="4"/>
      <c r="LGV76" s="4"/>
      <c r="LGW76" s="4"/>
      <c r="LGX76" s="4"/>
      <c r="LGY76" s="4"/>
      <c r="LGZ76" s="4"/>
      <c r="LHA76" s="4"/>
      <c r="LHB76" s="4"/>
      <c r="LHC76" s="4"/>
      <c r="LHD76" s="4"/>
      <c r="LHE76" s="4"/>
      <c r="LHF76" s="4"/>
      <c r="LHG76" s="4"/>
      <c r="LHH76" s="4"/>
      <c r="LHI76" s="4"/>
      <c r="LHJ76" s="4"/>
      <c r="LHK76" s="4"/>
      <c r="LHL76" s="4"/>
      <c r="LHM76" s="4"/>
      <c r="LHN76" s="4"/>
      <c r="LHO76" s="4"/>
      <c r="LHP76" s="4"/>
      <c r="LHQ76" s="4"/>
      <c r="LHR76" s="4"/>
      <c r="LHS76" s="4"/>
      <c r="LHT76" s="4"/>
      <c r="LHU76" s="4"/>
      <c r="LHV76" s="4"/>
      <c r="LHW76" s="4"/>
      <c r="LHX76" s="4"/>
      <c r="LHY76" s="4"/>
      <c r="LHZ76" s="4"/>
      <c r="LIA76" s="4"/>
      <c r="LIB76" s="4"/>
      <c r="LIC76" s="4"/>
      <c r="LID76" s="4"/>
      <c r="LIE76" s="4"/>
      <c r="LIF76" s="4"/>
      <c r="LIG76" s="4"/>
      <c r="LIH76" s="4"/>
      <c r="LII76" s="4"/>
      <c r="LIJ76" s="4"/>
      <c r="LIK76" s="4"/>
      <c r="LIL76" s="4"/>
      <c r="LIM76" s="4"/>
      <c r="LIN76" s="4"/>
      <c r="LIO76" s="4"/>
      <c r="LIP76" s="4"/>
      <c r="LIQ76" s="4"/>
      <c r="LIR76" s="4"/>
      <c r="LIS76" s="4"/>
      <c r="LIT76" s="4"/>
      <c r="LIU76" s="4"/>
      <c r="LIV76" s="4"/>
      <c r="LIW76" s="4"/>
      <c r="LIX76" s="4"/>
      <c r="LIY76" s="4"/>
      <c r="LIZ76" s="4"/>
      <c r="LJA76" s="4"/>
      <c r="LJB76" s="4"/>
      <c r="LJC76" s="4"/>
      <c r="LJD76" s="4"/>
      <c r="LJE76" s="4"/>
      <c r="LJF76" s="4"/>
      <c r="LJG76" s="4"/>
      <c r="LJH76" s="4"/>
      <c r="LJI76" s="4"/>
      <c r="LJJ76" s="4"/>
      <c r="LJK76" s="4"/>
      <c r="LJL76" s="4"/>
      <c r="LJM76" s="4"/>
      <c r="LJN76" s="4"/>
      <c r="LJO76" s="4"/>
      <c r="LJP76" s="4"/>
      <c r="LJQ76" s="4"/>
      <c r="LJR76" s="4"/>
      <c r="LJS76" s="4"/>
      <c r="LJT76" s="4"/>
      <c r="LJU76" s="4"/>
      <c r="LJV76" s="4"/>
      <c r="LJW76" s="4"/>
      <c r="LJX76" s="4"/>
      <c r="LJY76" s="4"/>
      <c r="LJZ76" s="4"/>
      <c r="LKA76" s="4"/>
      <c r="LKB76" s="4"/>
      <c r="LKC76" s="4"/>
      <c r="LKD76" s="4"/>
      <c r="LKE76" s="4"/>
      <c r="LKF76" s="4"/>
      <c r="LKG76" s="4"/>
      <c r="LKH76" s="4"/>
      <c r="LKI76" s="4"/>
      <c r="LKJ76" s="4"/>
      <c r="LKK76" s="4"/>
      <c r="LKL76" s="4"/>
      <c r="LKM76" s="4"/>
      <c r="LKN76" s="4"/>
      <c r="LKO76" s="4"/>
      <c r="LKP76" s="4"/>
      <c r="LKQ76" s="4"/>
      <c r="LKR76" s="4"/>
      <c r="LKS76" s="4"/>
      <c r="LKT76" s="4"/>
      <c r="LKU76" s="4"/>
      <c r="LKV76" s="4"/>
      <c r="LKW76" s="4"/>
      <c r="LKX76" s="4"/>
      <c r="LKY76" s="4"/>
      <c r="LKZ76" s="4"/>
      <c r="LLA76" s="4"/>
      <c r="LLB76" s="4"/>
      <c r="LLC76" s="4"/>
      <c r="LLD76" s="4"/>
      <c r="LLE76" s="4"/>
      <c r="LLF76" s="4"/>
      <c r="LLG76" s="4"/>
      <c r="LLH76" s="4"/>
      <c r="LLI76" s="4"/>
      <c r="LLJ76" s="4"/>
      <c r="LLK76" s="4"/>
      <c r="LLL76" s="4"/>
      <c r="LLM76" s="4"/>
      <c r="LLN76" s="4"/>
      <c r="LLO76" s="4"/>
      <c r="LLP76" s="4"/>
      <c r="LLQ76" s="4"/>
      <c r="LLR76" s="4"/>
      <c r="LLS76" s="4"/>
      <c r="LLT76" s="4"/>
      <c r="LLU76" s="4"/>
      <c r="LLV76" s="4"/>
      <c r="LLW76" s="4"/>
      <c r="LLX76" s="4"/>
      <c r="LLY76" s="4"/>
      <c r="LLZ76" s="4"/>
      <c r="LMA76" s="4"/>
      <c r="LMB76" s="4"/>
      <c r="LMC76" s="4"/>
      <c r="LMD76" s="4"/>
      <c r="LME76" s="4"/>
      <c r="LMF76" s="4"/>
      <c r="LMG76" s="4"/>
      <c r="LMH76" s="4"/>
      <c r="LMI76" s="4"/>
      <c r="LMJ76" s="4"/>
      <c r="LMK76" s="4"/>
      <c r="LML76" s="4"/>
      <c r="LMM76" s="4"/>
      <c r="LMN76" s="4"/>
      <c r="LMO76" s="4"/>
      <c r="LMP76" s="4"/>
      <c r="LMQ76" s="4"/>
      <c r="LMR76" s="4"/>
      <c r="LMS76" s="4"/>
      <c r="LMT76" s="4"/>
      <c r="LMU76" s="4"/>
      <c r="LMV76" s="4"/>
      <c r="LMW76" s="4"/>
      <c r="LMX76" s="4"/>
      <c r="LMY76" s="4"/>
      <c r="LMZ76" s="4"/>
      <c r="LNA76" s="4"/>
      <c r="LNB76" s="4"/>
      <c r="LNC76" s="4"/>
      <c r="LND76" s="4"/>
      <c r="LNE76" s="4"/>
      <c r="LNF76" s="4"/>
      <c r="LNG76" s="4"/>
      <c r="LNH76" s="4"/>
      <c r="LNI76" s="4"/>
      <c r="LNJ76" s="4"/>
      <c r="LNK76" s="4"/>
      <c r="LNL76" s="4"/>
      <c r="LNM76" s="4"/>
      <c r="LNN76" s="4"/>
      <c r="LNO76" s="4"/>
      <c r="LNP76" s="4"/>
      <c r="LNQ76" s="4"/>
      <c r="LNR76" s="4"/>
      <c r="LNS76" s="4"/>
      <c r="LNT76" s="4"/>
      <c r="LNU76" s="4"/>
      <c r="LNV76" s="4"/>
      <c r="LNW76" s="4"/>
      <c r="LNX76" s="4"/>
      <c r="LNY76" s="4"/>
      <c r="LNZ76" s="4"/>
      <c r="LOA76" s="4"/>
      <c r="LOB76" s="4"/>
      <c r="LOC76" s="4"/>
      <c r="LOD76" s="4"/>
      <c r="LOE76" s="4"/>
      <c r="LOF76" s="4"/>
      <c r="LOG76" s="4"/>
      <c r="LOH76" s="4"/>
      <c r="LOI76" s="4"/>
      <c r="LOJ76" s="4"/>
      <c r="LOK76" s="4"/>
      <c r="LOL76" s="4"/>
      <c r="LOM76" s="4"/>
      <c r="LON76" s="4"/>
      <c r="LOO76" s="4"/>
      <c r="LOP76" s="4"/>
      <c r="LOQ76" s="4"/>
      <c r="LOR76" s="4"/>
      <c r="LOS76" s="4"/>
      <c r="LOT76" s="4"/>
      <c r="LOU76" s="4"/>
      <c r="LOV76" s="4"/>
      <c r="LOW76" s="4"/>
      <c r="LOX76" s="4"/>
      <c r="LOY76" s="4"/>
      <c r="LOZ76" s="4"/>
      <c r="LPA76" s="4"/>
      <c r="LPB76" s="4"/>
      <c r="LPC76" s="4"/>
      <c r="LPD76" s="4"/>
      <c r="LPE76" s="4"/>
      <c r="LPF76" s="4"/>
      <c r="LPG76" s="4"/>
      <c r="LPH76" s="4"/>
      <c r="LPI76" s="4"/>
      <c r="LPJ76" s="4"/>
      <c r="LPK76" s="4"/>
      <c r="LPL76" s="4"/>
      <c r="LPM76" s="4"/>
      <c r="LPN76" s="4"/>
      <c r="LPO76" s="4"/>
      <c r="LPP76" s="4"/>
      <c r="LPQ76" s="4"/>
      <c r="LPR76" s="4"/>
      <c r="LPS76" s="4"/>
      <c r="LPT76" s="4"/>
      <c r="LPU76" s="4"/>
      <c r="LPV76" s="4"/>
      <c r="LPW76" s="4"/>
      <c r="LPX76" s="4"/>
      <c r="LPY76" s="4"/>
      <c r="LPZ76" s="4"/>
      <c r="LQA76" s="4"/>
      <c r="LQB76" s="4"/>
      <c r="LQC76" s="4"/>
      <c r="LQD76" s="4"/>
      <c r="LQE76" s="4"/>
      <c r="LQF76" s="4"/>
      <c r="LQG76" s="4"/>
      <c r="LQH76" s="4"/>
      <c r="LQI76" s="4"/>
      <c r="LQJ76" s="4"/>
      <c r="LQK76" s="4"/>
      <c r="LQL76" s="4"/>
      <c r="LQM76" s="4"/>
      <c r="LQN76" s="4"/>
      <c r="LQO76" s="4"/>
      <c r="LQP76" s="4"/>
      <c r="LQQ76" s="4"/>
      <c r="LQR76" s="4"/>
      <c r="LQS76" s="4"/>
      <c r="LQT76" s="4"/>
      <c r="LQU76" s="4"/>
      <c r="LQV76" s="4"/>
      <c r="LQW76" s="4"/>
      <c r="LQX76" s="4"/>
      <c r="LQY76" s="4"/>
      <c r="LQZ76" s="4"/>
      <c r="LRA76" s="4"/>
      <c r="LRB76" s="4"/>
      <c r="LRC76" s="4"/>
      <c r="LRD76" s="4"/>
      <c r="LRE76" s="4"/>
      <c r="LRF76" s="4"/>
      <c r="LRG76" s="4"/>
      <c r="LRH76" s="4"/>
      <c r="LRI76" s="4"/>
      <c r="LRJ76" s="4"/>
      <c r="LRK76" s="4"/>
      <c r="LRL76" s="4"/>
      <c r="LRM76" s="4"/>
      <c r="LRN76" s="4"/>
      <c r="LRO76" s="4"/>
      <c r="LRP76" s="4"/>
      <c r="LRQ76" s="4"/>
      <c r="LRR76" s="4"/>
      <c r="LRS76" s="4"/>
      <c r="LRT76" s="4"/>
      <c r="LRU76" s="4"/>
      <c r="LRV76" s="4"/>
      <c r="LRW76" s="4"/>
      <c r="LRX76" s="4"/>
      <c r="LRY76" s="4"/>
      <c r="LRZ76" s="4"/>
      <c r="LSA76" s="4"/>
      <c r="LSB76" s="4"/>
      <c r="LSC76" s="4"/>
      <c r="LSD76" s="4"/>
      <c r="LSE76" s="4"/>
      <c r="LSF76" s="4"/>
      <c r="LSG76" s="4"/>
      <c r="LSH76" s="4"/>
      <c r="LSI76" s="4"/>
      <c r="LSJ76" s="4"/>
      <c r="LSK76" s="4"/>
      <c r="LSL76" s="4"/>
      <c r="LSM76" s="4"/>
      <c r="LSN76" s="4"/>
      <c r="LSO76" s="4"/>
      <c r="LSP76" s="4"/>
      <c r="LSQ76" s="4"/>
      <c r="LSR76" s="4"/>
      <c r="LSS76" s="4"/>
      <c r="LST76" s="4"/>
      <c r="LSU76" s="4"/>
      <c r="LSV76" s="4"/>
      <c r="LSW76" s="4"/>
      <c r="LSX76" s="4"/>
      <c r="LSY76" s="4"/>
      <c r="LSZ76" s="4"/>
      <c r="LTA76" s="4"/>
      <c r="LTB76" s="4"/>
      <c r="LTC76" s="4"/>
      <c r="LTD76" s="4"/>
      <c r="LTE76" s="4"/>
      <c r="LTF76" s="4"/>
      <c r="LTG76" s="4"/>
      <c r="LTH76" s="4"/>
      <c r="LTI76" s="4"/>
      <c r="LTJ76" s="4"/>
      <c r="LTK76" s="4"/>
      <c r="LTL76" s="4"/>
      <c r="LTM76" s="4"/>
      <c r="LTN76" s="4"/>
      <c r="LTO76" s="4"/>
      <c r="LTP76" s="4"/>
      <c r="LTQ76" s="4"/>
      <c r="LTR76" s="4"/>
      <c r="LTS76" s="4"/>
      <c r="LTT76" s="4"/>
      <c r="LTU76" s="4"/>
      <c r="LTV76" s="4"/>
      <c r="LTW76" s="4"/>
      <c r="LTX76" s="4"/>
      <c r="LTY76" s="4"/>
      <c r="LTZ76" s="4"/>
      <c r="LUA76" s="4"/>
      <c r="LUB76" s="4"/>
      <c r="LUC76" s="4"/>
      <c r="LUD76" s="4"/>
      <c r="LUE76" s="4"/>
      <c r="LUF76" s="4"/>
      <c r="LUG76" s="4"/>
      <c r="LUH76" s="4"/>
      <c r="LUI76" s="4"/>
      <c r="LUJ76" s="4"/>
      <c r="LUK76" s="4"/>
      <c r="LUL76" s="4"/>
      <c r="LUM76" s="4"/>
      <c r="LUN76" s="4"/>
      <c r="LUO76" s="4"/>
      <c r="LUP76" s="4"/>
      <c r="LUQ76" s="4"/>
      <c r="LUR76" s="4"/>
      <c r="LUS76" s="4"/>
      <c r="LUT76" s="4"/>
      <c r="LUU76" s="4"/>
      <c r="LUV76" s="4"/>
      <c r="LUW76" s="4"/>
      <c r="LUX76" s="4"/>
      <c r="LUY76" s="4"/>
      <c r="LUZ76" s="4"/>
      <c r="LVA76" s="4"/>
      <c r="LVB76" s="4"/>
      <c r="LVC76" s="4"/>
      <c r="LVD76" s="4"/>
      <c r="LVE76" s="4"/>
      <c r="LVF76" s="4"/>
      <c r="LVG76" s="4"/>
      <c r="LVH76" s="4"/>
      <c r="LVI76" s="4"/>
      <c r="LVJ76" s="4"/>
      <c r="LVK76" s="4"/>
      <c r="LVL76" s="4"/>
      <c r="LVM76" s="4"/>
      <c r="LVN76" s="4"/>
      <c r="LVO76" s="4"/>
      <c r="LVP76" s="4"/>
      <c r="LVQ76" s="4"/>
      <c r="LVR76" s="4"/>
      <c r="LVS76" s="4"/>
      <c r="LVT76" s="4"/>
      <c r="LVU76" s="4"/>
      <c r="LVV76" s="4"/>
      <c r="LVW76" s="4"/>
      <c r="LVX76" s="4"/>
      <c r="LVY76" s="4"/>
      <c r="LVZ76" s="4"/>
      <c r="LWA76" s="4"/>
      <c r="LWB76" s="4"/>
      <c r="LWC76" s="4"/>
      <c r="LWD76" s="4"/>
      <c r="LWE76" s="4"/>
      <c r="LWF76" s="4"/>
      <c r="LWG76" s="4"/>
      <c r="LWH76" s="4"/>
      <c r="LWI76" s="4"/>
      <c r="LWJ76" s="4"/>
      <c r="LWK76" s="4"/>
      <c r="LWL76" s="4"/>
      <c r="LWM76" s="4"/>
      <c r="LWN76" s="4"/>
      <c r="LWO76" s="4"/>
      <c r="LWP76" s="4"/>
      <c r="LWQ76" s="4"/>
      <c r="LWR76" s="4"/>
      <c r="LWS76" s="4"/>
      <c r="LWT76" s="4"/>
      <c r="LWU76" s="4"/>
      <c r="LWV76" s="4"/>
      <c r="LWW76" s="4"/>
      <c r="LWX76" s="4"/>
      <c r="LWY76" s="4"/>
      <c r="LWZ76" s="4"/>
      <c r="LXA76" s="4"/>
      <c r="LXB76" s="4"/>
      <c r="LXC76" s="4"/>
      <c r="LXD76" s="4"/>
      <c r="LXE76" s="4"/>
      <c r="LXF76" s="4"/>
      <c r="LXG76" s="4"/>
      <c r="LXH76" s="4"/>
      <c r="LXI76" s="4"/>
      <c r="LXJ76" s="4"/>
      <c r="LXK76" s="4"/>
      <c r="LXL76" s="4"/>
      <c r="LXM76" s="4"/>
      <c r="LXN76" s="4"/>
      <c r="LXO76" s="4"/>
      <c r="LXP76" s="4"/>
      <c r="LXQ76" s="4"/>
      <c r="LXR76" s="4"/>
      <c r="LXS76" s="4"/>
      <c r="LXT76" s="4"/>
      <c r="LXU76" s="4"/>
      <c r="LXV76" s="4"/>
      <c r="LXW76" s="4"/>
      <c r="LXX76" s="4"/>
      <c r="LXY76" s="4"/>
      <c r="LXZ76" s="4"/>
      <c r="LYA76" s="4"/>
      <c r="LYB76" s="4"/>
      <c r="LYC76" s="4"/>
      <c r="LYD76" s="4"/>
      <c r="LYE76" s="4"/>
      <c r="LYF76" s="4"/>
      <c r="LYG76" s="4"/>
      <c r="LYH76" s="4"/>
      <c r="LYI76" s="4"/>
      <c r="LYJ76" s="4"/>
      <c r="LYK76" s="4"/>
      <c r="LYL76" s="4"/>
      <c r="LYM76" s="4"/>
      <c r="LYN76" s="4"/>
      <c r="LYO76" s="4"/>
      <c r="LYP76" s="4"/>
      <c r="LYQ76" s="4"/>
      <c r="LYR76" s="4"/>
      <c r="LYS76" s="4"/>
      <c r="LYT76" s="4"/>
      <c r="LYU76" s="4"/>
      <c r="LYV76" s="4"/>
      <c r="LYW76" s="4"/>
      <c r="LYX76" s="4"/>
      <c r="LYY76" s="4"/>
      <c r="LYZ76" s="4"/>
      <c r="LZA76" s="4"/>
      <c r="LZB76" s="4"/>
      <c r="LZC76" s="4"/>
      <c r="LZD76" s="4"/>
      <c r="LZE76" s="4"/>
      <c r="LZF76" s="4"/>
      <c r="LZG76" s="4"/>
      <c r="LZH76" s="4"/>
      <c r="LZI76" s="4"/>
      <c r="LZJ76" s="4"/>
      <c r="LZK76" s="4"/>
      <c r="LZL76" s="4"/>
      <c r="LZM76" s="4"/>
      <c r="LZN76" s="4"/>
      <c r="LZO76" s="4"/>
      <c r="LZP76" s="4"/>
      <c r="LZQ76" s="4"/>
      <c r="LZR76" s="4"/>
      <c r="LZS76" s="4"/>
      <c r="LZT76" s="4"/>
      <c r="LZU76" s="4"/>
      <c r="LZV76" s="4"/>
      <c r="LZW76" s="4"/>
      <c r="LZX76" s="4"/>
      <c r="LZY76" s="4"/>
      <c r="LZZ76" s="4"/>
      <c r="MAA76" s="4"/>
      <c r="MAB76" s="4"/>
      <c r="MAC76" s="4"/>
      <c r="MAD76" s="4"/>
      <c r="MAE76" s="4"/>
      <c r="MAF76" s="4"/>
      <c r="MAG76" s="4"/>
      <c r="MAH76" s="4"/>
      <c r="MAI76" s="4"/>
      <c r="MAJ76" s="4"/>
      <c r="MAK76" s="4"/>
      <c r="MAL76" s="4"/>
      <c r="MAM76" s="4"/>
      <c r="MAN76" s="4"/>
      <c r="MAO76" s="4"/>
      <c r="MAP76" s="4"/>
      <c r="MAQ76" s="4"/>
      <c r="MAR76" s="4"/>
      <c r="MAS76" s="4"/>
      <c r="MAT76" s="4"/>
      <c r="MAU76" s="4"/>
      <c r="MAV76" s="4"/>
      <c r="MAW76" s="4"/>
      <c r="MAX76" s="4"/>
      <c r="MAY76" s="4"/>
      <c r="MAZ76" s="4"/>
      <c r="MBA76" s="4"/>
      <c r="MBB76" s="4"/>
      <c r="MBC76" s="4"/>
      <c r="MBD76" s="4"/>
      <c r="MBE76" s="4"/>
      <c r="MBF76" s="4"/>
      <c r="MBG76" s="4"/>
      <c r="MBH76" s="4"/>
      <c r="MBI76" s="4"/>
      <c r="MBJ76" s="4"/>
      <c r="MBK76" s="4"/>
      <c r="MBL76" s="4"/>
      <c r="MBM76" s="4"/>
      <c r="MBN76" s="4"/>
      <c r="MBO76" s="4"/>
      <c r="MBP76" s="4"/>
      <c r="MBQ76" s="4"/>
      <c r="MBR76" s="4"/>
      <c r="MBS76" s="4"/>
      <c r="MBT76" s="4"/>
      <c r="MBU76" s="4"/>
      <c r="MBV76" s="4"/>
      <c r="MBW76" s="4"/>
      <c r="MBX76" s="4"/>
      <c r="MBY76" s="4"/>
      <c r="MBZ76" s="4"/>
      <c r="MCA76" s="4"/>
      <c r="MCB76" s="4"/>
      <c r="MCC76" s="4"/>
      <c r="MCD76" s="4"/>
      <c r="MCE76" s="4"/>
      <c r="MCF76" s="4"/>
      <c r="MCG76" s="4"/>
      <c r="MCH76" s="4"/>
      <c r="MCI76" s="4"/>
      <c r="MCJ76" s="4"/>
      <c r="MCK76" s="4"/>
      <c r="MCL76" s="4"/>
      <c r="MCM76" s="4"/>
      <c r="MCN76" s="4"/>
      <c r="MCO76" s="4"/>
      <c r="MCP76" s="4"/>
      <c r="MCQ76" s="4"/>
      <c r="MCR76" s="4"/>
      <c r="MCS76" s="4"/>
      <c r="MCT76" s="4"/>
      <c r="MCU76" s="4"/>
      <c r="MCV76" s="4"/>
      <c r="MCW76" s="4"/>
      <c r="MCX76" s="4"/>
      <c r="MCY76" s="4"/>
      <c r="MCZ76" s="4"/>
      <c r="MDA76" s="4"/>
      <c r="MDB76" s="4"/>
      <c r="MDC76" s="4"/>
      <c r="MDD76" s="4"/>
      <c r="MDE76" s="4"/>
      <c r="MDF76" s="4"/>
      <c r="MDG76" s="4"/>
      <c r="MDH76" s="4"/>
      <c r="MDI76" s="4"/>
      <c r="MDJ76" s="4"/>
      <c r="MDK76" s="4"/>
      <c r="MDL76" s="4"/>
      <c r="MDM76" s="4"/>
      <c r="MDN76" s="4"/>
      <c r="MDO76" s="4"/>
      <c r="MDP76" s="4"/>
      <c r="MDQ76" s="4"/>
      <c r="MDR76" s="4"/>
      <c r="MDS76" s="4"/>
      <c r="MDT76" s="4"/>
      <c r="MDU76" s="4"/>
      <c r="MDV76" s="4"/>
      <c r="MDW76" s="4"/>
      <c r="MDX76" s="4"/>
      <c r="MDY76" s="4"/>
      <c r="MDZ76" s="4"/>
      <c r="MEA76" s="4"/>
      <c r="MEB76" s="4"/>
      <c r="MEC76" s="4"/>
      <c r="MED76" s="4"/>
      <c r="MEE76" s="4"/>
      <c r="MEF76" s="4"/>
      <c r="MEG76" s="4"/>
      <c r="MEH76" s="4"/>
      <c r="MEI76" s="4"/>
      <c r="MEJ76" s="4"/>
      <c r="MEK76" s="4"/>
      <c r="MEL76" s="4"/>
      <c r="MEM76" s="4"/>
      <c r="MEN76" s="4"/>
      <c r="MEO76" s="4"/>
      <c r="MEP76" s="4"/>
      <c r="MEQ76" s="4"/>
      <c r="MER76" s="4"/>
      <c r="MES76" s="4"/>
      <c r="MET76" s="4"/>
      <c r="MEU76" s="4"/>
      <c r="MEV76" s="4"/>
      <c r="MEW76" s="4"/>
      <c r="MEX76" s="4"/>
      <c r="MEY76" s="4"/>
      <c r="MEZ76" s="4"/>
      <c r="MFA76" s="4"/>
      <c r="MFB76" s="4"/>
      <c r="MFC76" s="4"/>
      <c r="MFD76" s="4"/>
      <c r="MFE76" s="4"/>
      <c r="MFF76" s="4"/>
      <c r="MFG76" s="4"/>
      <c r="MFH76" s="4"/>
      <c r="MFI76" s="4"/>
      <c r="MFJ76" s="4"/>
      <c r="MFK76" s="4"/>
      <c r="MFL76" s="4"/>
      <c r="MFM76" s="4"/>
      <c r="MFN76" s="4"/>
      <c r="MFO76" s="4"/>
      <c r="MFP76" s="4"/>
      <c r="MFQ76" s="4"/>
      <c r="MFR76" s="4"/>
      <c r="MFS76" s="4"/>
      <c r="MFT76" s="4"/>
      <c r="MFU76" s="4"/>
      <c r="MFV76" s="4"/>
      <c r="MFW76" s="4"/>
      <c r="MFX76" s="4"/>
      <c r="MFY76" s="4"/>
      <c r="MFZ76" s="4"/>
      <c r="MGA76" s="4"/>
      <c r="MGB76" s="4"/>
      <c r="MGC76" s="4"/>
      <c r="MGD76" s="4"/>
      <c r="MGE76" s="4"/>
      <c r="MGF76" s="4"/>
      <c r="MGG76" s="4"/>
      <c r="MGH76" s="4"/>
      <c r="MGI76" s="4"/>
      <c r="MGJ76" s="4"/>
      <c r="MGK76" s="4"/>
      <c r="MGL76" s="4"/>
      <c r="MGM76" s="4"/>
      <c r="MGN76" s="4"/>
      <c r="MGO76" s="4"/>
      <c r="MGP76" s="4"/>
      <c r="MGQ76" s="4"/>
      <c r="MGR76" s="4"/>
      <c r="MGS76" s="4"/>
      <c r="MGT76" s="4"/>
      <c r="MGU76" s="4"/>
      <c r="MGV76" s="4"/>
      <c r="MGW76" s="4"/>
      <c r="MGX76" s="4"/>
      <c r="MGY76" s="4"/>
      <c r="MGZ76" s="4"/>
      <c r="MHA76" s="4"/>
      <c r="MHB76" s="4"/>
      <c r="MHC76" s="4"/>
      <c r="MHD76" s="4"/>
      <c r="MHE76" s="4"/>
      <c r="MHF76" s="4"/>
      <c r="MHG76" s="4"/>
      <c r="MHH76" s="4"/>
      <c r="MHI76" s="4"/>
      <c r="MHJ76" s="4"/>
      <c r="MHK76" s="4"/>
      <c r="MHL76" s="4"/>
      <c r="MHM76" s="4"/>
      <c r="MHN76" s="4"/>
      <c r="MHO76" s="4"/>
      <c r="MHP76" s="4"/>
      <c r="MHQ76" s="4"/>
      <c r="MHR76" s="4"/>
      <c r="MHS76" s="4"/>
      <c r="MHT76" s="4"/>
      <c r="MHU76" s="4"/>
      <c r="MHV76" s="4"/>
      <c r="MHW76" s="4"/>
      <c r="MHX76" s="4"/>
      <c r="MHY76" s="4"/>
      <c r="MHZ76" s="4"/>
      <c r="MIA76" s="4"/>
      <c r="MIB76" s="4"/>
      <c r="MIC76" s="4"/>
      <c r="MID76" s="4"/>
      <c r="MIE76" s="4"/>
      <c r="MIF76" s="4"/>
      <c r="MIG76" s="4"/>
      <c r="MIH76" s="4"/>
      <c r="MII76" s="4"/>
      <c r="MIJ76" s="4"/>
      <c r="MIK76" s="4"/>
      <c r="MIL76" s="4"/>
      <c r="MIM76" s="4"/>
      <c r="MIN76" s="4"/>
      <c r="MIO76" s="4"/>
      <c r="MIP76" s="4"/>
      <c r="MIQ76" s="4"/>
      <c r="MIR76" s="4"/>
      <c r="MIS76" s="4"/>
      <c r="MIT76" s="4"/>
      <c r="MIU76" s="4"/>
      <c r="MIV76" s="4"/>
      <c r="MIW76" s="4"/>
      <c r="MIX76" s="4"/>
      <c r="MIY76" s="4"/>
      <c r="MIZ76" s="4"/>
      <c r="MJA76" s="4"/>
      <c r="MJB76" s="4"/>
      <c r="MJC76" s="4"/>
      <c r="MJD76" s="4"/>
      <c r="MJE76" s="4"/>
      <c r="MJF76" s="4"/>
      <c r="MJG76" s="4"/>
      <c r="MJH76" s="4"/>
      <c r="MJI76" s="4"/>
      <c r="MJJ76" s="4"/>
      <c r="MJK76" s="4"/>
      <c r="MJL76" s="4"/>
      <c r="MJM76" s="4"/>
      <c r="MJN76" s="4"/>
      <c r="MJO76" s="4"/>
      <c r="MJP76" s="4"/>
      <c r="MJQ76" s="4"/>
      <c r="MJR76" s="4"/>
      <c r="MJS76" s="4"/>
      <c r="MJT76" s="4"/>
      <c r="MJU76" s="4"/>
      <c r="MJV76" s="4"/>
      <c r="MJW76" s="4"/>
      <c r="MJX76" s="4"/>
      <c r="MJY76" s="4"/>
      <c r="MJZ76" s="4"/>
      <c r="MKA76" s="4"/>
      <c r="MKB76" s="4"/>
      <c r="MKC76" s="4"/>
      <c r="MKD76" s="4"/>
      <c r="MKE76" s="4"/>
      <c r="MKF76" s="4"/>
      <c r="MKG76" s="4"/>
      <c r="MKH76" s="4"/>
      <c r="MKI76" s="4"/>
      <c r="MKJ76" s="4"/>
      <c r="MKK76" s="4"/>
      <c r="MKL76" s="4"/>
      <c r="MKM76" s="4"/>
      <c r="MKN76" s="4"/>
      <c r="MKO76" s="4"/>
      <c r="MKP76" s="4"/>
      <c r="MKQ76" s="4"/>
      <c r="MKR76" s="4"/>
      <c r="MKS76" s="4"/>
      <c r="MKT76" s="4"/>
      <c r="MKU76" s="4"/>
      <c r="MKV76" s="4"/>
      <c r="MKW76" s="4"/>
      <c r="MKX76" s="4"/>
      <c r="MKY76" s="4"/>
      <c r="MKZ76" s="4"/>
      <c r="MLA76" s="4"/>
      <c r="MLB76" s="4"/>
      <c r="MLC76" s="4"/>
      <c r="MLD76" s="4"/>
      <c r="MLE76" s="4"/>
      <c r="MLF76" s="4"/>
      <c r="MLG76" s="4"/>
      <c r="MLH76" s="4"/>
      <c r="MLI76" s="4"/>
      <c r="MLJ76" s="4"/>
      <c r="MLK76" s="4"/>
      <c r="MLL76" s="4"/>
      <c r="MLM76" s="4"/>
      <c r="MLN76" s="4"/>
      <c r="MLO76" s="4"/>
      <c r="MLP76" s="4"/>
      <c r="MLQ76" s="4"/>
      <c r="MLR76" s="4"/>
      <c r="MLS76" s="4"/>
      <c r="MLT76" s="4"/>
      <c r="MLU76" s="4"/>
      <c r="MLV76" s="4"/>
      <c r="MLW76" s="4"/>
      <c r="MLX76" s="4"/>
      <c r="MLY76" s="4"/>
      <c r="MLZ76" s="4"/>
      <c r="MMA76" s="4"/>
      <c r="MMB76" s="4"/>
      <c r="MMC76" s="4"/>
      <c r="MMD76" s="4"/>
      <c r="MME76" s="4"/>
      <c r="MMF76" s="4"/>
      <c r="MMG76" s="4"/>
      <c r="MMH76" s="4"/>
      <c r="MMI76" s="4"/>
      <c r="MMJ76" s="4"/>
      <c r="MMK76" s="4"/>
      <c r="MML76" s="4"/>
      <c r="MMM76" s="4"/>
      <c r="MMN76" s="4"/>
      <c r="MMO76" s="4"/>
      <c r="MMP76" s="4"/>
      <c r="MMQ76" s="4"/>
      <c r="MMR76" s="4"/>
      <c r="MMS76" s="4"/>
      <c r="MMT76" s="4"/>
      <c r="MMU76" s="4"/>
      <c r="MMV76" s="4"/>
      <c r="MMW76" s="4"/>
      <c r="MMX76" s="4"/>
      <c r="MMY76" s="4"/>
      <c r="MMZ76" s="4"/>
      <c r="MNA76" s="4"/>
      <c r="MNB76" s="4"/>
      <c r="MNC76" s="4"/>
      <c r="MND76" s="4"/>
      <c r="MNE76" s="4"/>
      <c r="MNF76" s="4"/>
      <c r="MNG76" s="4"/>
      <c r="MNH76" s="4"/>
      <c r="MNI76" s="4"/>
      <c r="MNJ76" s="4"/>
      <c r="MNK76" s="4"/>
      <c r="MNL76" s="4"/>
      <c r="MNM76" s="4"/>
      <c r="MNN76" s="4"/>
      <c r="MNO76" s="4"/>
      <c r="MNP76" s="4"/>
      <c r="MNQ76" s="4"/>
      <c r="MNR76" s="4"/>
      <c r="MNS76" s="4"/>
      <c r="MNT76" s="4"/>
      <c r="MNU76" s="4"/>
      <c r="MNV76" s="4"/>
      <c r="MNW76" s="4"/>
      <c r="MNX76" s="4"/>
      <c r="MNY76" s="4"/>
      <c r="MNZ76" s="4"/>
      <c r="MOA76" s="4"/>
      <c r="MOB76" s="4"/>
      <c r="MOC76" s="4"/>
      <c r="MOD76" s="4"/>
      <c r="MOE76" s="4"/>
      <c r="MOF76" s="4"/>
      <c r="MOG76" s="4"/>
      <c r="MOH76" s="4"/>
      <c r="MOI76" s="4"/>
      <c r="MOJ76" s="4"/>
      <c r="MOK76" s="4"/>
      <c r="MOL76" s="4"/>
      <c r="MOM76" s="4"/>
      <c r="MON76" s="4"/>
      <c r="MOO76" s="4"/>
      <c r="MOP76" s="4"/>
      <c r="MOQ76" s="4"/>
      <c r="MOR76" s="4"/>
      <c r="MOS76" s="4"/>
      <c r="MOT76" s="4"/>
      <c r="MOU76" s="4"/>
      <c r="MOV76" s="4"/>
      <c r="MOW76" s="4"/>
      <c r="MOX76" s="4"/>
      <c r="MOY76" s="4"/>
      <c r="MOZ76" s="4"/>
      <c r="MPA76" s="4"/>
      <c r="MPB76" s="4"/>
      <c r="MPC76" s="4"/>
      <c r="MPD76" s="4"/>
      <c r="MPE76" s="4"/>
      <c r="MPF76" s="4"/>
      <c r="MPG76" s="4"/>
      <c r="MPH76" s="4"/>
      <c r="MPI76" s="4"/>
      <c r="MPJ76" s="4"/>
      <c r="MPK76" s="4"/>
      <c r="MPL76" s="4"/>
      <c r="MPM76" s="4"/>
      <c r="MPN76" s="4"/>
      <c r="MPO76" s="4"/>
      <c r="MPP76" s="4"/>
      <c r="MPQ76" s="4"/>
      <c r="MPR76" s="4"/>
      <c r="MPS76" s="4"/>
      <c r="MPT76" s="4"/>
      <c r="MPU76" s="4"/>
      <c r="MPV76" s="4"/>
      <c r="MPW76" s="4"/>
      <c r="MPX76" s="4"/>
      <c r="MPY76" s="4"/>
      <c r="MPZ76" s="4"/>
      <c r="MQA76" s="4"/>
      <c r="MQB76" s="4"/>
      <c r="MQC76" s="4"/>
      <c r="MQD76" s="4"/>
      <c r="MQE76" s="4"/>
      <c r="MQF76" s="4"/>
      <c r="MQG76" s="4"/>
      <c r="MQH76" s="4"/>
      <c r="MQI76" s="4"/>
      <c r="MQJ76" s="4"/>
      <c r="MQK76" s="4"/>
      <c r="MQL76" s="4"/>
      <c r="MQM76" s="4"/>
      <c r="MQN76" s="4"/>
      <c r="MQO76" s="4"/>
      <c r="MQP76" s="4"/>
      <c r="MQQ76" s="4"/>
      <c r="MQR76" s="4"/>
      <c r="MQS76" s="4"/>
      <c r="MQT76" s="4"/>
      <c r="MQU76" s="4"/>
      <c r="MQV76" s="4"/>
      <c r="MQW76" s="4"/>
      <c r="MQX76" s="4"/>
      <c r="MQY76" s="4"/>
      <c r="MQZ76" s="4"/>
      <c r="MRA76" s="4"/>
      <c r="MRB76" s="4"/>
      <c r="MRC76" s="4"/>
      <c r="MRD76" s="4"/>
      <c r="MRE76" s="4"/>
      <c r="MRF76" s="4"/>
      <c r="MRG76" s="4"/>
      <c r="MRH76" s="4"/>
      <c r="MRI76" s="4"/>
      <c r="MRJ76" s="4"/>
      <c r="MRK76" s="4"/>
      <c r="MRL76" s="4"/>
      <c r="MRM76" s="4"/>
      <c r="MRN76" s="4"/>
      <c r="MRO76" s="4"/>
      <c r="MRP76" s="4"/>
      <c r="MRQ76" s="4"/>
      <c r="MRR76" s="4"/>
      <c r="MRS76" s="4"/>
      <c r="MRT76" s="4"/>
      <c r="MRU76" s="4"/>
      <c r="MRV76" s="4"/>
      <c r="MRW76" s="4"/>
      <c r="MRX76" s="4"/>
      <c r="MRY76" s="4"/>
      <c r="MRZ76" s="4"/>
      <c r="MSA76" s="4"/>
      <c r="MSB76" s="4"/>
      <c r="MSC76" s="4"/>
      <c r="MSD76" s="4"/>
      <c r="MSE76" s="4"/>
      <c r="MSF76" s="4"/>
      <c r="MSG76" s="4"/>
      <c r="MSH76" s="4"/>
      <c r="MSI76" s="4"/>
      <c r="MSJ76" s="4"/>
      <c r="MSK76" s="4"/>
      <c r="MSL76" s="4"/>
      <c r="MSM76" s="4"/>
      <c r="MSN76" s="4"/>
      <c r="MSO76" s="4"/>
      <c r="MSP76" s="4"/>
      <c r="MSQ76" s="4"/>
      <c r="MSR76" s="4"/>
      <c r="MSS76" s="4"/>
      <c r="MST76" s="4"/>
      <c r="MSU76" s="4"/>
      <c r="MSV76" s="4"/>
      <c r="MSW76" s="4"/>
      <c r="MSX76" s="4"/>
      <c r="MSY76" s="4"/>
      <c r="MSZ76" s="4"/>
      <c r="MTA76" s="4"/>
      <c r="MTB76" s="4"/>
      <c r="MTC76" s="4"/>
      <c r="MTD76" s="4"/>
      <c r="MTE76" s="4"/>
      <c r="MTF76" s="4"/>
      <c r="MTG76" s="4"/>
      <c r="MTH76" s="4"/>
      <c r="MTI76" s="4"/>
      <c r="MTJ76" s="4"/>
      <c r="MTK76" s="4"/>
      <c r="MTL76" s="4"/>
      <c r="MTM76" s="4"/>
      <c r="MTN76" s="4"/>
      <c r="MTO76" s="4"/>
      <c r="MTP76" s="4"/>
      <c r="MTQ76" s="4"/>
      <c r="MTR76" s="4"/>
      <c r="MTS76" s="4"/>
      <c r="MTT76" s="4"/>
      <c r="MTU76" s="4"/>
      <c r="MTV76" s="4"/>
      <c r="MTW76" s="4"/>
      <c r="MTX76" s="4"/>
      <c r="MTY76" s="4"/>
      <c r="MTZ76" s="4"/>
      <c r="MUA76" s="4"/>
      <c r="MUB76" s="4"/>
      <c r="MUC76" s="4"/>
      <c r="MUD76" s="4"/>
      <c r="MUE76" s="4"/>
      <c r="MUF76" s="4"/>
      <c r="MUG76" s="4"/>
      <c r="MUH76" s="4"/>
      <c r="MUI76" s="4"/>
      <c r="MUJ76" s="4"/>
      <c r="MUK76" s="4"/>
      <c r="MUL76" s="4"/>
      <c r="MUM76" s="4"/>
      <c r="MUN76" s="4"/>
      <c r="MUO76" s="4"/>
      <c r="MUP76" s="4"/>
      <c r="MUQ76" s="4"/>
      <c r="MUR76" s="4"/>
      <c r="MUS76" s="4"/>
      <c r="MUT76" s="4"/>
      <c r="MUU76" s="4"/>
      <c r="MUV76" s="4"/>
      <c r="MUW76" s="4"/>
      <c r="MUX76" s="4"/>
      <c r="MUY76" s="4"/>
      <c r="MUZ76" s="4"/>
      <c r="MVA76" s="4"/>
      <c r="MVB76" s="4"/>
      <c r="MVC76" s="4"/>
      <c r="MVD76" s="4"/>
      <c r="MVE76" s="4"/>
      <c r="MVF76" s="4"/>
      <c r="MVG76" s="4"/>
      <c r="MVH76" s="4"/>
      <c r="MVI76" s="4"/>
      <c r="MVJ76" s="4"/>
      <c r="MVK76" s="4"/>
      <c r="MVL76" s="4"/>
      <c r="MVM76" s="4"/>
      <c r="MVN76" s="4"/>
      <c r="MVO76" s="4"/>
      <c r="MVP76" s="4"/>
      <c r="MVQ76" s="4"/>
      <c r="MVR76" s="4"/>
      <c r="MVS76" s="4"/>
      <c r="MVT76" s="4"/>
      <c r="MVU76" s="4"/>
      <c r="MVV76" s="4"/>
      <c r="MVW76" s="4"/>
      <c r="MVX76" s="4"/>
      <c r="MVY76" s="4"/>
      <c r="MVZ76" s="4"/>
      <c r="MWA76" s="4"/>
      <c r="MWB76" s="4"/>
      <c r="MWC76" s="4"/>
      <c r="MWD76" s="4"/>
      <c r="MWE76" s="4"/>
      <c r="MWF76" s="4"/>
      <c r="MWG76" s="4"/>
      <c r="MWH76" s="4"/>
      <c r="MWI76" s="4"/>
      <c r="MWJ76" s="4"/>
      <c r="MWK76" s="4"/>
      <c r="MWL76" s="4"/>
      <c r="MWM76" s="4"/>
      <c r="MWN76" s="4"/>
      <c r="MWO76" s="4"/>
      <c r="MWP76" s="4"/>
      <c r="MWQ76" s="4"/>
      <c r="MWR76" s="4"/>
      <c r="MWS76" s="4"/>
      <c r="MWT76" s="4"/>
      <c r="MWU76" s="4"/>
      <c r="MWV76" s="4"/>
      <c r="MWW76" s="4"/>
      <c r="MWX76" s="4"/>
      <c r="MWY76" s="4"/>
      <c r="MWZ76" s="4"/>
      <c r="MXA76" s="4"/>
      <c r="MXB76" s="4"/>
      <c r="MXC76" s="4"/>
      <c r="MXD76" s="4"/>
      <c r="MXE76" s="4"/>
      <c r="MXF76" s="4"/>
      <c r="MXG76" s="4"/>
      <c r="MXH76" s="4"/>
      <c r="MXI76" s="4"/>
      <c r="MXJ76" s="4"/>
      <c r="MXK76" s="4"/>
      <c r="MXL76" s="4"/>
      <c r="MXM76" s="4"/>
      <c r="MXN76" s="4"/>
      <c r="MXO76" s="4"/>
      <c r="MXP76" s="4"/>
      <c r="MXQ76" s="4"/>
      <c r="MXR76" s="4"/>
      <c r="MXS76" s="4"/>
      <c r="MXT76" s="4"/>
      <c r="MXU76" s="4"/>
      <c r="MXV76" s="4"/>
      <c r="MXW76" s="4"/>
      <c r="MXX76" s="4"/>
      <c r="MXY76" s="4"/>
      <c r="MXZ76" s="4"/>
      <c r="MYA76" s="4"/>
      <c r="MYB76" s="4"/>
      <c r="MYC76" s="4"/>
      <c r="MYD76" s="4"/>
      <c r="MYE76" s="4"/>
      <c r="MYF76" s="4"/>
      <c r="MYG76" s="4"/>
      <c r="MYH76" s="4"/>
      <c r="MYI76" s="4"/>
      <c r="MYJ76" s="4"/>
      <c r="MYK76" s="4"/>
      <c r="MYL76" s="4"/>
      <c r="MYM76" s="4"/>
      <c r="MYN76" s="4"/>
      <c r="MYO76" s="4"/>
      <c r="MYP76" s="4"/>
      <c r="MYQ76" s="4"/>
      <c r="MYR76" s="4"/>
      <c r="MYS76" s="4"/>
      <c r="MYT76" s="4"/>
      <c r="MYU76" s="4"/>
      <c r="MYV76" s="4"/>
      <c r="MYW76" s="4"/>
      <c r="MYX76" s="4"/>
      <c r="MYY76" s="4"/>
      <c r="MYZ76" s="4"/>
      <c r="MZA76" s="4"/>
      <c r="MZB76" s="4"/>
      <c r="MZC76" s="4"/>
      <c r="MZD76" s="4"/>
      <c r="MZE76" s="4"/>
      <c r="MZF76" s="4"/>
      <c r="MZG76" s="4"/>
      <c r="MZH76" s="4"/>
      <c r="MZI76" s="4"/>
      <c r="MZJ76" s="4"/>
      <c r="MZK76" s="4"/>
      <c r="MZL76" s="4"/>
      <c r="MZM76" s="4"/>
      <c r="MZN76" s="4"/>
      <c r="MZO76" s="4"/>
      <c r="MZP76" s="4"/>
      <c r="MZQ76" s="4"/>
      <c r="MZR76" s="4"/>
      <c r="MZS76" s="4"/>
      <c r="MZT76" s="4"/>
      <c r="MZU76" s="4"/>
      <c r="MZV76" s="4"/>
      <c r="MZW76" s="4"/>
      <c r="MZX76" s="4"/>
      <c r="MZY76" s="4"/>
      <c r="MZZ76" s="4"/>
      <c r="NAA76" s="4"/>
      <c r="NAB76" s="4"/>
      <c r="NAC76" s="4"/>
      <c r="NAD76" s="4"/>
      <c r="NAE76" s="4"/>
      <c r="NAF76" s="4"/>
      <c r="NAG76" s="4"/>
      <c r="NAH76" s="4"/>
      <c r="NAI76" s="4"/>
      <c r="NAJ76" s="4"/>
      <c r="NAK76" s="4"/>
      <c r="NAL76" s="4"/>
      <c r="NAM76" s="4"/>
      <c r="NAN76" s="4"/>
      <c r="NAO76" s="4"/>
      <c r="NAP76" s="4"/>
      <c r="NAQ76" s="4"/>
      <c r="NAR76" s="4"/>
      <c r="NAS76" s="4"/>
      <c r="NAT76" s="4"/>
      <c r="NAU76" s="4"/>
      <c r="NAV76" s="4"/>
      <c r="NAW76" s="4"/>
      <c r="NAX76" s="4"/>
      <c r="NAY76" s="4"/>
      <c r="NAZ76" s="4"/>
      <c r="NBA76" s="4"/>
      <c r="NBB76" s="4"/>
      <c r="NBC76" s="4"/>
      <c r="NBD76" s="4"/>
      <c r="NBE76" s="4"/>
      <c r="NBF76" s="4"/>
      <c r="NBG76" s="4"/>
      <c r="NBH76" s="4"/>
      <c r="NBI76" s="4"/>
      <c r="NBJ76" s="4"/>
      <c r="NBK76" s="4"/>
      <c r="NBL76" s="4"/>
      <c r="NBM76" s="4"/>
      <c r="NBN76" s="4"/>
      <c r="NBO76" s="4"/>
      <c r="NBP76" s="4"/>
      <c r="NBQ76" s="4"/>
      <c r="NBR76" s="4"/>
      <c r="NBS76" s="4"/>
      <c r="NBT76" s="4"/>
      <c r="NBU76" s="4"/>
      <c r="NBV76" s="4"/>
      <c r="NBW76" s="4"/>
      <c r="NBX76" s="4"/>
      <c r="NBY76" s="4"/>
      <c r="NBZ76" s="4"/>
      <c r="NCA76" s="4"/>
      <c r="NCB76" s="4"/>
      <c r="NCC76" s="4"/>
      <c r="NCD76" s="4"/>
      <c r="NCE76" s="4"/>
      <c r="NCF76" s="4"/>
      <c r="NCG76" s="4"/>
      <c r="NCH76" s="4"/>
      <c r="NCI76" s="4"/>
      <c r="NCJ76" s="4"/>
      <c r="NCK76" s="4"/>
      <c r="NCL76" s="4"/>
      <c r="NCM76" s="4"/>
      <c r="NCN76" s="4"/>
      <c r="NCO76" s="4"/>
      <c r="NCP76" s="4"/>
      <c r="NCQ76" s="4"/>
      <c r="NCR76" s="4"/>
      <c r="NCS76" s="4"/>
      <c r="NCT76" s="4"/>
      <c r="NCU76" s="4"/>
      <c r="NCV76" s="4"/>
      <c r="NCW76" s="4"/>
      <c r="NCX76" s="4"/>
      <c r="NCY76" s="4"/>
      <c r="NCZ76" s="4"/>
      <c r="NDA76" s="4"/>
      <c r="NDB76" s="4"/>
      <c r="NDC76" s="4"/>
      <c r="NDD76" s="4"/>
      <c r="NDE76" s="4"/>
      <c r="NDF76" s="4"/>
      <c r="NDG76" s="4"/>
      <c r="NDH76" s="4"/>
      <c r="NDI76" s="4"/>
      <c r="NDJ76" s="4"/>
      <c r="NDK76" s="4"/>
      <c r="NDL76" s="4"/>
      <c r="NDM76" s="4"/>
      <c r="NDN76" s="4"/>
      <c r="NDO76" s="4"/>
      <c r="NDP76" s="4"/>
      <c r="NDQ76" s="4"/>
      <c r="NDR76" s="4"/>
      <c r="NDS76" s="4"/>
      <c r="NDT76" s="4"/>
      <c r="NDU76" s="4"/>
      <c r="NDV76" s="4"/>
      <c r="NDW76" s="4"/>
      <c r="NDX76" s="4"/>
      <c r="NDY76" s="4"/>
      <c r="NDZ76" s="4"/>
      <c r="NEA76" s="4"/>
      <c r="NEB76" s="4"/>
      <c r="NEC76" s="4"/>
      <c r="NED76" s="4"/>
      <c r="NEE76" s="4"/>
      <c r="NEF76" s="4"/>
      <c r="NEG76" s="4"/>
      <c r="NEH76" s="4"/>
      <c r="NEI76" s="4"/>
      <c r="NEJ76" s="4"/>
      <c r="NEK76" s="4"/>
      <c r="NEL76" s="4"/>
      <c r="NEM76" s="4"/>
      <c r="NEN76" s="4"/>
      <c r="NEO76" s="4"/>
      <c r="NEP76" s="4"/>
      <c r="NEQ76" s="4"/>
      <c r="NER76" s="4"/>
      <c r="NES76" s="4"/>
      <c r="NET76" s="4"/>
      <c r="NEU76" s="4"/>
      <c r="NEV76" s="4"/>
      <c r="NEW76" s="4"/>
      <c r="NEX76" s="4"/>
      <c r="NEY76" s="4"/>
      <c r="NEZ76" s="4"/>
      <c r="NFA76" s="4"/>
      <c r="NFB76" s="4"/>
      <c r="NFC76" s="4"/>
      <c r="NFD76" s="4"/>
      <c r="NFE76" s="4"/>
      <c r="NFF76" s="4"/>
      <c r="NFG76" s="4"/>
      <c r="NFH76" s="4"/>
      <c r="NFI76" s="4"/>
      <c r="NFJ76" s="4"/>
      <c r="NFK76" s="4"/>
      <c r="NFL76" s="4"/>
      <c r="NFM76" s="4"/>
      <c r="NFN76" s="4"/>
      <c r="NFO76" s="4"/>
      <c r="NFP76" s="4"/>
      <c r="NFQ76" s="4"/>
      <c r="NFR76" s="4"/>
      <c r="NFS76" s="4"/>
      <c r="NFT76" s="4"/>
      <c r="NFU76" s="4"/>
      <c r="NFV76" s="4"/>
      <c r="NFW76" s="4"/>
      <c r="NFX76" s="4"/>
      <c r="NFY76" s="4"/>
      <c r="NFZ76" s="4"/>
      <c r="NGA76" s="4"/>
      <c r="NGB76" s="4"/>
      <c r="NGC76" s="4"/>
      <c r="NGD76" s="4"/>
      <c r="NGE76" s="4"/>
      <c r="NGF76" s="4"/>
      <c r="NGG76" s="4"/>
      <c r="NGH76" s="4"/>
      <c r="NGI76" s="4"/>
      <c r="NGJ76" s="4"/>
      <c r="NGK76" s="4"/>
      <c r="NGL76" s="4"/>
      <c r="NGM76" s="4"/>
      <c r="NGN76" s="4"/>
      <c r="NGO76" s="4"/>
      <c r="NGP76" s="4"/>
      <c r="NGQ76" s="4"/>
      <c r="NGR76" s="4"/>
      <c r="NGS76" s="4"/>
      <c r="NGT76" s="4"/>
      <c r="NGU76" s="4"/>
      <c r="NGV76" s="4"/>
      <c r="NGW76" s="4"/>
      <c r="NGX76" s="4"/>
      <c r="NGY76" s="4"/>
      <c r="NGZ76" s="4"/>
      <c r="NHA76" s="4"/>
      <c r="NHB76" s="4"/>
      <c r="NHC76" s="4"/>
      <c r="NHD76" s="4"/>
      <c r="NHE76" s="4"/>
      <c r="NHF76" s="4"/>
      <c r="NHG76" s="4"/>
      <c r="NHH76" s="4"/>
      <c r="NHI76" s="4"/>
      <c r="NHJ76" s="4"/>
      <c r="NHK76" s="4"/>
      <c r="NHL76" s="4"/>
      <c r="NHM76" s="4"/>
      <c r="NHN76" s="4"/>
      <c r="NHO76" s="4"/>
      <c r="NHP76" s="4"/>
      <c r="NHQ76" s="4"/>
      <c r="NHR76" s="4"/>
      <c r="NHS76" s="4"/>
      <c r="NHT76" s="4"/>
      <c r="NHU76" s="4"/>
      <c r="NHV76" s="4"/>
      <c r="NHW76" s="4"/>
      <c r="NHX76" s="4"/>
      <c r="NHY76" s="4"/>
      <c r="NHZ76" s="4"/>
      <c r="NIA76" s="4"/>
      <c r="NIB76" s="4"/>
      <c r="NIC76" s="4"/>
      <c r="NID76" s="4"/>
      <c r="NIE76" s="4"/>
      <c r="NIF76" s="4"/>
      <c r="NIG76" s="4"/>
      <c r="NIH76" s="4"/>
      <c r="NII76" s="4"/>
      <c r="NIJ76" s="4"/>
      <c r="NIK76" s="4"/>
      <c r="NIL76" s="4"/>
      <c r="NIM76" s="4"/>
      <c r="NIN76" s="4"/>
      <c r="NIO76" s="4"/>
      <c r="NIP76" s="4"/>
      <c r="NIQ76" s="4"/>
      <c r="NIR76" s="4"/>
      <c r="NIS76" s="4"/>
      <c r="NIT76" s="4"/>
      <c r="NIU76" s="4"/>
      <c r="NIV76" s="4"/>
      <c r="NIW76" s="4"/>
      <c r="NIX76" s="4"/>
      <c r="NIY76" s="4"/>
      <c r="NIZ76" s="4"/>
      <c r="NJA76" s="4"/>
      <c r="NJB76" s="4"/>
      <c r="NJC76" s="4"/>
      <c r="NJD76" s="4"/>
      <c r="NJE76" s="4"/>
      <c r="NJF76" s="4"/>
      <c r="NJG76" s="4"/>
      <c r="NJH76" s="4"/>
      <c r="NJI76" s="4"/>
      <c r="NJJ76" s="4"/>
      <c r="NJK76" s="4"/>
      <c r="NJL76" s="4"/>
      <c r="NJM76" s="4"/>
      <c r="NJN76" s="4"/>
      <c r="NJO76" s="4"/>
      <c r="NJP76" s="4"/>
      <c r="NJQ76" s="4"/>
      <c r="NJR76" s="4"/>
      <c r="NJS76" s="4"/>
      <c r="NJT76" s="4"/>
      <c r="NJU76" s="4"/>
      <c r="NJV76" s="4"/>
      <c r="NJW76" s="4"/>
      <c r="NJX76" s="4"/>
      <c r="NJY76" s="4"/>
      <c r="NJZ76" s="4"/>
      <c r="NKA76" s="4"/>
      <c r="NKB76" s="4"/>
      <c r="NKC76" s="4"/>
      <c r="NKD76" s="4"/>
      <c r="NKE76" s="4"/>
      <c r="NKF76" s="4"/>
      <c r="NKG76" s="4"/>
      <c r="NKH76" s="4"/>
      <c r="NKI76" s="4"/>
      <c r="NKJ76" s="4"/>
      <c r="NKK76" s="4"/>
      <c r="NKL76" s="4"/>
      <c r="NKM76" s="4"/>
      <c r="NKN76" s="4"/>
      <c r="NKO76" s="4"/>
      <c r="NKP76" s="4"/>
      <c r="NKQ76" s="4"/>
      <c r="NKR76" s="4"/>
      <c r="NKS76" s="4"/>
      <c r="NKT76" s="4"/>
      <c r="NKU76" s="4"/>
      <c r="NKV76" s="4"/>
      <c r="NKW76" s="4"/>
      <c r="NKX76" s="4"/>
      <c r="NKY76" s="4"/>
      <c r="NKZ76" s="4"/>
      <c r="NLA76" s="4"/>
      <c r="NLB76" s="4"/>
      <c r="NLC76" s="4"/>
      <c r="NLD76" s="4"/>
      <c r="NLE76" s="4"/>
      <c r="NLF76" s="4"/>
      <c r="NLG76" s="4"/>
      <c r="NLH76" s="4"/>
      <c r="NLI76" s="4"/>
      <c r="NLJ76" s="4"/>
      <c r="NLK76" s="4"/>
      <c r="NLL76" s="4"/>
      <c r="NLM76" s="4"/>
      <c r="NLN76" s="4"/>
      <c r="NLO76" s="4"/>
      <c r="NLP76" s="4"/>
      <c r="NLQ76" s="4"/>
      <c r="NLR76" s="4"/>
      <c r="NLS76" s="4"/>
      <c r="NLT76" s="4"/>
      <c r="NLU76" s="4"/>
      <c r="NLV76" s="4"/>
      <c r="NLW76" s="4"/>
      <c r="NLX76" s="4"/>
      <c r="NLY76" s="4"/>
      <c r="NLZ76" s="4"/>
      <c r="NMA76" s="4"/>
      <c r="NMB76" s="4"/>
      <c r="NMC76" s="4"/>
      <c r="NMD76" s="4"/>
      <c r="NME76" s="4"/>
      <c r="NMF76" s="4"/>
      <c r="NMG76" s="4"/>
      <c r="NMH76" s="4"/>
      <c r="NMI76" s="4"/>
      <c r="NMJ76" s="4"/>
      <c r="NMK76" s="4"/>
      <c r="NML76" s="4"/>
      <c r="NMM76" s="4"/>
      <c r="NMN76" s="4"/>
      <c r="NMO76" s="4"/>
      <c r="NMP76" s="4"/>
      <c r="NMQ76" s="4"/>
      <c r="NMR76" s="4"/>
      <c r="NMS76" s="4"/>
      <c r="NMT76" s="4"/>
      <c r="NMU76" s="4"/>
      <c r="NMV76" s="4"/>
      <c r="NMW76" s="4"/>
      <c r="NMX76" s="4"/>
      <c r="NMY76" s="4"/>
      <c r="NMZ76" s="4"/>
      <c r="NNA76" s="4"/>
      <c r="NNB76" s="4"/>
      <c r="NNC76" s="4"/>
      <c r="NND76" s="4"/>
      <c r="NNE76" s="4"/>
      <c r="NNF76" s="4"/>
      <c r="NNG76" s="4"/>
      <c r="NNH76" s="4"/>
      <c r="NNI76" s="4"/>
      <c r="NNJ76" s="4"/>
      <c r="NNK76" s="4"/>
      <c r="NNL76" s="4"/>
      <c r="NNM76" s="4"/>
      <c r="NNN76" s="4"/>
      <c r="NNO76" s="4"/>
      <c r="NNP76" s="4"/>
      <c r="NNQ76" s="4"/>
      <c r="NNR76" s="4"/>
      <c r="NNS76" s="4"/>
      <c r="NNT76" s="4"/>
      <c r="NNU76" s="4"/>
      <c r="NNV76" s="4"/>
      <c r="NNW76" s="4"/>
      <c r="NNX76" s="4"/>
      <c r="NNY76" s="4"/>
      <c r="NNZ76" s="4"/>
      <c r="NOA76" s="4"/>
      <c r="NOB76" s="4"/>
      <c r="NOC76" s="4"/>
      <c r="NOD76" s="4"/>
      <c r="NOE76" s="4"/>
      <c r="NOF76" s="4"/>
      <c r="NOG76" s="4"/>
      <c r="NOH76" s="4"/>
      <c r="NOI76" s="4"/>
      <c r="NOJ76" s="4"/>
      <c r="NOK76" s="4"/>
      <c r="NOL76" s="4"/>
      <c r="NOM76" s="4"/>
      <c r="NON76" s="4"/>
      <c r="NOO76" s="4"/>
      <c r="NOP76" s="4"/>
      <c r="NOQ76" s="4"/>
      <c r="NOR76" s="4"/>
      <c r="NOS76" s="4"/>
      <c r="NOT76" s="4"/>
      <c r="NOU76" s="4"/>
      <c r="NOV76" s="4"/>
      <c r="NOW76" s="4"/>
      <c r="NOX76" s="4"/>
      <c r="NOY76" s="4"/>
      <c r="NOZ76" s="4"/>
      <c r="NPA76" s="4"/>
      <c r="NPB76" s="4"/>
      <c r="NPC76" s="4"/>
      <c r="NPD76" s="4"/>
      <c r="NPE76" s="4"/>
      <c r="NPF76" s="4"/>
      <c r="NPG76" s="4"/>
      <c r="NPH76" s="4"/>
      <c r="NPI76" s="4"/>
      <c r="NPJ76" s="4"/>
      <c r="NPK76" s="4"/>
      <c r="NPL76" s="4"/>
      <c r="NPM76" s="4"/>
      <c r="NPN76" s="4"/>
      <c r="NPO76" s="4"/>
      <c r="NPP76" s="4"/>
      <c r="NPQ76" s="4"/>
      <c r="NPR76" s="4"/>
      <c r="NPS76" s="4"/>
      <c r="NPT76" s="4"/>
      <c r="NPU76" s="4"/>
      <c r="NPV76" s="4"/>
      <c r="NPW76" s="4"/>
      <c r="NPX76" s="4"/>
      <c r="NPY76" s="4"/>
      <c r="NPZ76" s="4"/>
      <c r="NQA76" s="4"/>
      <c r="NQB76" s="4"/>
      <c r="NQC76" s="4"/>
      <c r="NQD76" s="4"/>
      <c r="NQE76" s="4"/>
      <c r="NQF76" s="4"/>
      <c r="NQG76" s="4"/>
      <c r="NQH76" s="4"/>
      <c r="NQI76" s="4"/>
      <c r="NQJ76" s="4"/>
      <c r="NQK76" s="4"/>
      <c r="NQL76" s="4"/>
      <c r="NQM76" s="4"/>
      <c r="NQN76" s="4"/>
      <c r="NQO76" s="4"/>
      <c r="NQP76" s="4"/>
      <c r="NQQ76" s="4"/>
      <c r="NQR76" s="4"/>
      <c r="NQS76" s="4"/>
      <c r="NQT76" s="4"/>
      <c r="NQU76" s="4"/>
      <c r="NQV76" s="4"/>
      <c r="NQW76" s="4"/>
      <c r="NQX76" s="4"/>
      <c r="NQY76" s="4"/>
      <c r="NQZ76" s="4"/>
      <c r="NRA76" s="4"/>
      <c r="NRB76" s="4"/>
      <c r="NRC76" s="4"/>
      <c r="NRD76" s="4"/>
      <c r="NRE76" s="4"/>
      <c r="NRF76" s="4"/>
      <c r="NRG76" s="4"/>
      <c r="NRH76" s="4"/>
      <c r="NRI76" s="4"/>
      <c r="NRJ76" s="4"/>
      <c r="NRK76" s="4"/>
      <c r="NRL76" s="4"/>
      <c r="NRM76" s="4"/>
      <c r="NRN76" s="4"/>
      <c r="NRO76" s="4"/>
      <c r="NRP76" s="4"/>
      <c r="NRQ76" s="4"/>
      <c r="NRR76" s="4"/>
      <c r="NRS76" s="4"/>
      <c r="NRT76" s="4"/>
      <c r="NRU76" s="4"/>
      <c r="NRV76" s="4"/>
      <c r="NRW76" s="4"/>
      <c r="NRX76" s="4"/>
      <c r="NRY76" s="4"/>
      <c r="NRZ76" s="4"/>
      <c r="NSA76" s="4"/>
      <c r="NSB76" s="4"/>
      <c r="NSC76" s="4"/>
      <c r="NSD76" s="4"/>
      <c r="NSE76" s="4"/>
      <c r="NSF76" s="4"/>
      <c r="NSG76" s="4"/>
      <c r="NSH76" s="4"/>
      <c r="NSI76" s="4"/>
      <c r="NSJ76" s="4"/>
      <c r="NSK76" s="4"/>
      <c r="NSL76" s="4"/>
      <c r="NSM76" s="4"/>
      <c r="NSN76" s="4"/>
      <c r="NSO76" s="4"/>
      <c r="NSP76" s="4"/>
      <c r="NSQ76" s="4"/>
      <c r="NSR76" s="4"/>
      <c r="NSS76" s="4"/>
      <c r="NST76" s="4"/>
      <c r="NSU76" s="4"/>
      <c r="NSV76" s="4"/>
      <c r="NSW76" s="4"/>
      <c r="NSX76" s="4"/>
      <c r="NSY76" s="4"/>
      <c r="NSZ76" s="4"/>
      <c r="NTA76" s="4"/>
      <c r="NTB76" s="4"/>
      <c r="NTC76" s="4"/>
      <c r="NTD76" s="4"/>
      <c r="NTE76" s="4"/>
      <c r="NTF76" s="4"/>
      <c r="NTG76" s="4"/>
      <c r="NTH76" s="4"/>
      <c r="NTI76" s="4"/>
      <c r="NTJ76" s="4"/>
      <c r="NTK76" s="4"/>
      <c r="NTL76" s="4"/>
      <c r="NTM76" s="4"/>
      <c r="NTN76" s="4"/>
      <c r="NTO76" s="4"/>
      <c r="NTP76" s="4"/>
      <c r="NTQ76" s="4"/>
      <c r="NTR76" s="4"/>
      <c r="NTS76" s="4"/>
      <c r="NTT76" s="4"/>
      <c r="NTU76" s="4"/>
      <c r="NTV76" s="4"/>
      <c r="NTW76" s="4"/>
      <c r="NTX76" s="4"/>
      <c r="NTY76" s="4"/>
      <c r="NTZ76" s="4"/>
      <c r="NUA76" s="4"/>
      <c r="NUB76" s="4"/>
      <c r="NUC76" s="4"/>
      <c r="NUD76" s="4"/>
      <c r="NUE76" s="4"/>
      <c r="NUF76" s="4"/>
      <c r="NUG76" s="4"/>
      <c r="NUH76" s="4"/>
      <c r="NUI76" s="4"/>
      <c r="NUJ76" s="4"/>
      <c r="NUK76" s="4"/>
      <c r="NUL76" s="4"/>
      <c r="NUM76" s="4"/>
      <c r="NUN76" s="4"/>
      <c r="NUO76" s="4"/>
      <c r="NUP76" s="4"/>
      <c r="NUQ76" s="4"/>
      <c r="NUR76" s="4"/>
      <c r="NUS76" s="4"/>
      <c r="NUT76" s="4"/>
      <c r="NUU76" s="4"/>
      <c r="NUV76" s="4"/>
      <c r="NUW76" s="4"/>
      <c r="NUX76" s="4"/>
      <c r="NUY76" s="4"/>
      <c r="NUZ76" s="4"/>
      <c r="NVA76" s="4"/>
      <c r="NVB76" s="4"/>
      <c r="NVC76" s="4"/>
      <c r="NVD76" s="4"/>
      <c r="NVE76" s="4"/>
      <c r="NVF76" s="4"/>
      <c r="NVG76" s="4"/>
      <c r="NVH76" s="4"/>
      <c r="NVI76" s="4"/>
      <c r="NVJ76" s="4"/>
      <c r="NVK76" s="4"/>
      <c r="NVL76" s="4"/>
      <c r="NVM76" s="4"/>
      <c r="NVN76" s="4"/>
      <c r="NVO76" s="4"/>
      <c r="NVP76" s="4"/>
      <c r="NVQ76" s="4"/>
      <c r="NVR76" s="4"/>
      <c r="NVS76" s="4"/>
      <c r="NVT76" s="4"/>
      <c r="NVU76" s="4"/>
      <c r="NVV76" s="4"/>
      <c r="NVW76" s="4"/>
      <c r="NVX76" s="4"/>
      <c r="NVY76" s="4"/>
      <c r="NVZ76" s="4"/>
      <c r="NWA76" s="4"/>
      <c r="NWB76" s="4"/>
      <c r="NWC76" s="4"/>
      <c r="NWD76" s="4"/>
      <c r="NWE76" s="4"/>
      <c r="NWF76" s="4"/>
      <c r="NWG76" s="4"/>
      <c r="NWH76" s="4"/>
      <c r="NWI76" s="4"/>
      <c r="NWJ76" s="4"/>
      <c r="NWK76" s="4"/>
      <c r="NWL76" s="4"/>
      <c r="NWM76" s="4"/>
      <c r="NWN76" s="4"/>
      <c r="NWO76" s="4"/>
      <c r="NWP76" s="4"/>
      <c r="NWQ76" s="4"/>
      <c r="NWR76" s="4"/>
      <c r="NWS76" s="4"/>
      <c r="NWT76" s="4"/>
      <c r="NWU76" s="4"/>
      <c r="NWV76" s="4"/>
      <c r="NWW76" s="4"/>
      <c r="NWX76" s="4"/>
      <c r="NWY76" s="4"/>
      <c r="NWZ76" s="4"/>
      <c r="NXA76" s="4"/>
      <c r="NXB76" s="4"/>
      <c r="NXC76" s="4"/>
      <c r="NXD76" s="4"/>
      <c r="NXE76" s="4"/>
      <c r="NXF76" s="4"/>
      <c r="NXG76" s="4"/>
      <c r="NXH76" s="4"/>
      <c r="NXI76" s="4"/>
      <c r="NXJ76" s="4"/>
      <c r="NXK76" s="4"/>
      <c r="NXL76" s="4"/>
      <c r="NXM76" s="4"/>
      <c r="NXN76" s="4"/>
      <c r="NXO76" s="4"/>
      <c r="NXP76" s="4"/>
      <c r="NXQ76" s="4"/>
      <c r="NXR76" s="4"/>
      <c r="NXS76" s="4"/>
      <c r="NXT76" s="4"/>
      <c r="NXU76" s="4"/>
      <c r="NXV76" s="4"/>
      <c r="NXW76" s="4"/>
      <c r="NXX76" s="4"/>
      <c r="NXY76" s="4"/>
      <c r="NXZ76" s="4"/>
      <c r="NYA76" s="4"/>
      <c r="NYB76" s="4"/>
      <c r="NYC76" s="4"/>
      <c r="NYD76" s="4"/>
      <c r="NYE76" s="4"/>
      <c r="NYF76" s="4"/>
      <c r="NYG76" s="4"/>
      <c r="NYH76" s="4"/>
      <c r="NYI76" s="4"/>
      <c r="NYJ76" s="4"/>
      <c r="NYK76" s="4"/>
      <c r="NYL76" s="4"/>
      <c r="NYM76" s="4"/>
      <c r="NYN76" s="4"/>
      <c r="NYO76" s="4"/>
      <c r="NYP76" s="4"/>
      <c r="NYQ76" s="4"/>
      <c r="NYR76" s="4"/>
      <c r="NYS76" s="4"/>
      <c r="NYT76" s="4"/>
      <c r="NYU76" s="4"/>
      <c r="NYV76" s="4"/>
      <c r="NYW76" s="4"/>
      <c r="NYX76" s="4"/>
      <c r="NYY76" s="4"/>
      <c r="NYZ76" s="4"/>
      <c r="NZA76" s="4"/>
      <c r="NZB76" s="4"/>
      <c r="NZC76" s="4"/>
      <c r="NZD76" s="4"/>
      <c r="NZE76" s="4"/>
      <c r="NZF76" s="4"/>
      <c r="NZG76" s="4"/>
      <c r="NZH76" s="4"/>
      <c r="NZI76" s="4"/>
      <c r="NZJ76" s="4"/>
      <c r="NZK76" s="4"/>
      <c r="NZL76" s="4"/>
      <c r="NZM76" s="4"/>
      <c r="NZN76" s="4"/>
      <c r="NZO76" s="4"/>
      <c r="NZP76" s="4"/>
      <c r="NZQ76" s="4"/>
      <c r="NZR76" s="4"/>
      <c r="NZS76" s="4"/>
      <c r="NZT76" s="4"/>
      <c r="NZU76" s="4"/>
      <c r="NZV76" s="4"/>
      <c r="NZW76" s="4"/>
      <c r="NZX76" s="4"/>
      <c r="NZY76" s="4"/>
      <c r="NZZ76" s="4"/>
      <c r="OAA76" s="4"/>
      <c r="OAB76" s="4"/>
      <c r="OAC76" s="4"/>
      <c r="OAD76" s="4"/>
      <c r="OAE76" s="4"/>
      <c r="OAF76" s="4"/>
      <c r="OAG76" s="4"/>
      <c r="OAH76" s="4"/>
      <c r="OAI76" s="4"/>
      <c r="OAJ76" s="4"/>
      <c r="OAK76" s="4"/>
      <c r="OAL76" s="4"/>
      <c r="OAM76" s="4"/>
      <c r="OAN76" s="4"/>
      <c r="OAO76" s="4"/>
      <c r="OAP76" s="4"/>
      <c r="OAQ76" s="4"/>
      <c r="OAR76" s="4"/>
      <c r="OAS76" s="4"/>
      <c r="OAT76" s="4"/>
      <c r="OAU76" s="4"/>
      <c r="OAV76" s="4"/>
      <c r="OAW76" s="4"/>
      <c r="OAX76" s="4"/>
      <c r="OAY76" s="4"/>
      <c r="OAZ76" s="4"/>
      <c r="OBA76" s="4"/>
      <c r="OBB76" s="4"/>
      <c r="OBC76" s="4"/>
      <c r="OBD76" s="4"/>
      <c r="OBE76" s="4"/>
      <c r="OBF76" s="4"/>
      <c r="OBG76" s="4"/>
      <c r="OBH76" s="4"/>
      <c r="OBI76" s="4"/>
      <c r="OBJ76" s="4"/>
      <c r="OBK76" s="4"/>
      <c r="OBL76" s="4"/>
      <c r="OBM76" s="4"/>
      <c r="OBN76" s="4"/>
      <c r="OBO76" s="4"/>
      <c r="OBP76" s="4"/>
      <c r="OBQ76" s="4"/>
      <c r="OBR76" s="4"/>
      <c r="OBS76" s="4"/>
      <c r="OBT76" s="4"/>
      <c r="OBU76" s="4"/>
      <c r="OBV76" s="4"/>
      <c r="OBW76" s="4"/>
      <c r="OBX76" s="4"/>
      <c r="OBY76" s="4"/>
      <c r="OBZ76" s="4"/>
      <c r="OCA76" s="4"/>
      <c r="OCB76" s="4"/>
      <c r="OCC76" s="4"/>
      <c r="OCD76" s="4"/>
      <c r="OCE76" s="4"/>
      <c r="OCF76" s="4"/>
      <c r="OCG76" s="4"/>
      <c r="OCH76" s="4"/>
      <c r="OCI76" s="4"/>
      <c r="OCJ76" s="4"/>
      <c r="OCK76" s="4"/>
      <c r="OCL76" s="4"/>
      <c r="OCM76" s="4"/>
      <c r="OCN76" s="4"/>
      <c r="OCO76" s="4"/>
      <c r="OCP76" s="4"/>
      <c r="OCQ76" s="4"/>
      <c r="OCR76" s="4"/>
      <c r="OCS76" s="4"/>
      <c r="OCT76" s="4"/>
      <c r="OCU76" s="4"/>
      <c r="OCV76" s="4"/>
      <c r="OCW76" s="4"/>
      <c r="OCX76" s="4"/>
      <c r="OCY76" s="4"/>
      <c r="OCZ76" s="4"/>
      <c r="ODA76" s="4"/>
      <c r="ODB76" s="4"/>
      <c r="ODC76" s="4"/>
      <c r="ODD76" s="4"/>
      <c r="ODE76" s="4"/>
      <c r="ODF76" s="4"/>
      <c r="ODG76" s="4"/>
      <c r="ODH76" s="4"/>
      <c r="ODI76" s="4"/>
      <c r="ODJ76" s="4"/>
      <c r="ODK76" s="4"/>
      <c r="ODL76" s="4"/>
      <c r="ODM76" s="4"/>
      <c r="ODN76" s="4"/>
      <c r="ODO76" s="4"/>
      <c r="ODP76" s="4"/>
      <c r="ODQ76" s="4"/>
      <c r="ODR76" s="4"/>
      <c r="ODS76" s="4"/>
      <c r="ODT76" s="4"/>
      <c r="ODU76" s="4"/>
      <c r="ODV76" s="4"/>
      <c r="ODW76" s="4"/>
      <c r="ODX76" s="4"/>
      <c r="ODY76" s="4"/>
      <c r="ODZ76" s="4"/>
      <c r="OEA76" s="4"/>
      <c r="OEB76" s="4"/>
      <c r="OEC76" s="4"/>
      <c r="OED76" s="4"/>
      <c r="OEE76" s="4"/>
      <c r="OEF76" s="4"/>
      <c r="OEG76" s="4"/>
      <c r="OEH76" s="4"/>
      <c r="OEI76" s="4"/>
      <c r="OEJ76" s="4"/>
      <c r="OEK76" s="4"/>
      <c r="OEL76" s="4"/>
      <c r="OEM76" s="4"/>
      <c r="OEN76" s="4"/>
      <c r="OEO76" s="4"/>
      <c r="OEP76" s="4"/>
      <c r="OEQ76" s="4"/>
      <c r="OER76" s="4"/>
      <c r="OES76" s="4"/>
      <c r="OET76" s="4"/>
      <c r="OEU76" s="4"/>
      <c r="OEV76" s="4"/>
      <c r="OEW76" s="4"/>
      <c r="OEX76" s="4"/>
      <c r="OEY76" s="4"/>
      <c r="OEZ76" s="4"/>
      <c r="OFA76" s="4"/>
      <c r="OFB76" s="4"/>
      <c r="OFC76" s="4"/>
      <c r="OFD76" s="4"/>
      <c r="OFE76" s="4"/>
      <c r="OFF76" s="4"/>
      <c r="OFG76" s="4"/>
      <c r="OFH76" s="4"/>
      <c r="OFI76" s="4"/>
      <c r="OFJ76" s="4"/>
      <c r="OFK76" s="4"/>
      <c r="OFL76" s="4"/>
      <c r="OFM76" s="4"/>
      <c r="OFN76" s="4"/>
      <c r="OFO76" s="4"/>
      <c r="OFP76" s="4"/>
      <c r="OFQ76" s="4"/>
      <c r="OFR76" s="4"/>
      <c r="OFS76" s="4"/>
      <c r="OFT76" s="4"/>
      <c r="OFU76" s="4"/>
      <c r="OFV76" s="4"/>
      <c r="OFW76" s="4"/>
      <c r="OFX76" s="4"/>
      <c r="OFY76" s="4"/>
      <c r="OFZ76" s="4"/>
      <c r="OGA76" s="4"/>
      <c r="OGB76" s="4"/>
      <c r="OGC76" s="4"/>
      <c r="OGD76" s="4"/>
      <c r="OGE76" s="4"/>
      <c r="OGF76" s="4"/>
      <c r="OGG76" s="4"/>
      <c r="OGH76" s="4"/>
      <c r="OGI76" s="4"/>
      <c r="OGJ76" s="4"/>
      <c r="OGK76" s="4"/>
      <c r="OGL76" s="4"/>
      <c r="OGM76" s="4"/>
      <c r="OGN76" s="4"/>
      <c r="OGO76" s="4"/>
      <c r="OGP76" s="4"/>
      <c r="OGQ76" s="4"/>
      <c r="OGR76" s="4"/>
      <c r="OGS76" s="4"/>
      <c r="OGT76" s="4"/>
      <c r="OGU76" s="4"/>
      <c r="OGV76" s="4"/>
      <c r="OGW76" s="4"/>
      <c r="OGX76" s="4"/>
      <c r="OGY76" s="4"/>
      <c r="OGZ76" s="4"/>
      <c r="OHA76" s="4"/>
      <c r="OHB76" s="4"/>
      <c r="OHC76" s="4"/>
      <c r="OHD76" s="4"/>
      <c r="OHE76" s="4"/>
      <c r="OHF76" s="4"/>
      <c r="OHG76" s="4"/>
      <c r="OHH76" s="4"/>
      <c r="OHI76" s="4"/>
      <c r="OHJ76" s="4"/>
      <c r="OHK76" s="4"/>
      <c r="OHL76" s="4"/>
      <c r="OHM76" s="4"/>
      <c r="OHN76" s="4"/>
      <c r="OHO76" s="4"/>
      <c r="OHP76" s="4"/>
      <c r="OHQ76" s="4"/>
      <c r="OHR76" s="4"/>
      <c r="OHS76" s="4"/>
      <c r="OHT76" s="4"/>
      <c r="OHU76" s="4"/>
      <c r="OHV76" s="4"/>
      <c r="OHW76" s="4"/>
      <c r="OHX76" s="4"/>
      <c r="OHY76" s="4"/>
      <c r="OHZ76" s="4"/>
      <c r="OIA76" s="4"/>
      <c r="OIB76" s="4"/>
      <c r="OIC76" s="4"/>
      <c r="OID76" s="4"/>
      <c r="OIE76" s="4"/>
      <c r="OIF76" s="4"/>
      <c r="OIG76" s="4"/>
      <c r="OIH76" s="4"/>
      <c r="OII76" s="4"/>
      <c r="OIJ76" s="4"/>
      <c r="OIK76" s="4"/>
      <c r="OIL76" s="4"/>
      <c r="OIM76" s="4"/>
      <c r="OIN76" s="4"/>
      <c r="OIO76" s="4"/>
      <c r="OIP76" s="4"/>
      <c r="OIQ76" s="4"/>
      <c r="OIR76" s="4"/>
      <c r="OIS76" s="4"/>
      <c r="OIT76" s="4"/>
      <c r="OIU76" s="4"/>
      <c r="OIV76" s="4"/>
      <c r="OIW76" s="4"/>
      <c r="OIX76" s="4"/>
      <c r="OIY76" s="4"/>
      <c r="OIZ76" s="4"/>
      <c r="OJA76" s="4"/>
      <c r="OJB76" s="4"/>
      <c r="OJC76" s="4"/>
      <c r="OJD76" s="4"/>
      <c r="OJE76" s="4"/>
      <c r="OJF76" s="4"/>
      <c r="OJG76" s="4"/>
      <c r="OJH76" s="4"/>
      <c r="OJI76" s="4"/>
      <c r="OJJ76" s="4"/>
      <c r="OJK76" s="4"/>
      <c r="OJL76" s="4"/>
      <c r="OJM76" s="4"/>
      <c r="OJN76" s="4"/>
      <c r="OJO76" s="4"/>
      <c r="OJP76" s="4"/>
      <c r="OJQ76" s="4"/>
      <c r="OJR76" s="4"/>
      <c r="OJS76" s="4"/>
      <c r="OJT76" s="4"/>
      <c r="OJU76" s="4"/>
      <c r="OJV76" s="4"/>
      <c r="OJW76" s="4"/>
      <c r="OJX76" s="4"/>
      <c r="OJY76" s="4"/>
      <c r="OJZ76" s="4"/>
      <c r="OKA76" s="4"/>
      <c r="OKB76" s="4"/>
      <c r="OKC76" s="4"/>
      <c r="OKD76" s="4"/>
      <c r="OKE76" s="4"/>
      <c r="OKF76" s="4"/>
      <c r="OKG76" s="4"/>
      <c r="OKH76" s="4"/>
      <c r="OKI76" s="4"/>
      <c r="OKJ76" s="4"/>
      <c r="OKK76" s="4"/>
      <c r="OKL76" s="4"/>
      <c r="OKM76" s="4"/>
      <c r="OKN76" s="4"/>
      <c r="OKO76" s="4"/>
      <c r="OKP76" s="4"/>
      <c r="OKQ76" s="4"/>
      <c r="OKR76" s="4"/>
      <c r="OKS76" s="4"/>
      <c r="OKT76" s="4"/>
      <c r="OKU76" s="4"/>
      <c r="OKV76" s="4"/>
      <c r="OKW76" s="4"/>
      <c r="OKX76" s="4"/>
      <c r="OKY76" s="4"/>
      <c r="OKZ76" s="4"/>
      <c r="OLA76" s="4"/>
      <c r="OLB76" s="4"/>
      <c r="OLC76" s="4"/>
      <c r="OLD76" s="4"/>
      <c r="OLE76" s="4"/>
      <c r="OLF76" s="4"/>
      <c r="OLG76" s="4"/>
      <c r="OLH76" s="4"/>
      <c r="OLI76" s="4"/>
      <c r="OLJ76" s="4"/>
      <c r="OLK76" s="4"/>
      <c r="OLL76" s="4"/>
      <c r="OLM76" s="4"/>
      <c r="OLN76" s="4"/>
      <c r="OLO76" s="4"/>
      <c r="OLP76" s="4"/>
      <c r="OLQ76" s="4"/>
      <c r="OLR76" s="4"/>
      <c r="OLS76" s="4"/>
      <c r="OLT76" s="4"/>
      <c r="OLU76" s="4"/>
      <c r="OLV76" s="4"/>
      <c r="OLW76" s="4"/>
      <c r="OLX76" s="4"/>
      <c r="OLY76" s="4"/>
      <c r="OLZ76" s="4"/>
      <c r="OMA76" s="4"/>
      <c r="OMB76" s="4"/>
      <c r="OMC76" s="4"/>
      <c r="OMD76" s="4"/>
      <c r="OME76" s="4"/>
      <c r="OMF76" s="4"/>
      <c r="OMG76" s="4"/>
      <c r="OMH76" s="4"/>
      <c r="OMI76" s="4"/>
      <c r="OMJ76" s="4"/>
      <c r="OMK76" s="4"/>
      <c r="OML76" s="4"/>
      <c r="OMM76" s="4"/>
      <c r="OMN76" s="4"/>
      <c r="OMO76" s="4"/>
      <c r="OMP76" s="4"/>
      <c r="OMQ76" s="4"/>
      <c r="OMR76" s="4"/>
      <c r="OMS76" s="4"/>
      <c r="OMT76" s="4"/>
      <c r="OMU76" s="4"/>
      <c r="OMV76" s="4"/>
      <c r="OMW76" s="4"/>
      <c r="OMX76" s="4"/>
      <c r="OMY76" s="4"/>
      <c r="OMZ76" s="4"/>
      <c r="ONA76" s="4"/>
      <c r="ONB76" s="4"/>
      <c r="ONC76" s="4"/>
      <c r="OND76" s="4"/>
      <c r="ONE76" s="4"/>
      <c r="ONF76" s="4"/>
      <c r="ONG76" s="4"/>
      <c r="ONH76" s="4"/>
      <c r="ONI76" s="4"/>
      <c r="ONJ76" s="4"/>
      <c r="ONK76" s="4"/>
      <c r="ONL76" s="4"/>
      <c r="ONM76" s="4"/>
      <c r="ONN76" s="4"/>
      <c r="ONO76" s="4"/>
      <c r="ONP76" s="4"/>
      <c r="ONQ76" s="4"/>
      <c r="ONR76" s="4"/>
      <c r="ONS76" s="4"/>
      <c r="ONT76" s="4"/>
      <c r="ONU76" s="4"/>
      <c r="ONV76" s="4"/>
      <c r="ONW76" s="4"/>
      <c r="ONX76" s="4"/>
      <c r="ONY76" s="4"/>
      <c r="ONZ76" s="4"/>
      <c r="OOA76" s="4"/>
      <c r="OOB76" s="4"/>
      <c r="OOC76" s="4"/>
      <c r="OOD76" s="4"/>
      <c r="OOE76" s="4"/>
      <c r="OOF76" s="4"/>
      <c r="OOG76" s="4"/>
      <c r="OOH76" s="4"/>
      <c r="OOI76" s="4"/>
      <c r="OOJ76" s="4"/>
      <c r="OOK76" s="4"/>
      <c r="OOL76" s="4"/>
      <c r="OOM76" s="4"/>
      <c r="OON76" s="4"/>
      <c r="OOO76" s="4"/>
      <c r="OOP76" s="4"/>
      <c r="OOQ76" s="4"/>
      <c r="OOR76" s="4"/>
      <c r="OOS76" s="4"/>
      <c r="OOT76" s="4"/>
      <c r="OOU76" s="4"/>
      <c r="OOV76" s="4"/>
      <c r="OOW76" s="4"/>
      <c r="OOX76" s="4"/>
      <c r="OOY76" s="4"/>
      <c r="OOZ76" s="4"/>
      <c r="OPA76" s="4"/>
      <c r="OPB76" s="4"/>
      <c r="OPC76" s="4"/>
      <c r="OPD76" s="4"/>
      <c r="OPE76" s="4"/>
      <c r="OPF76" s="4"/>
      <c r="OPG76" s="4"/>
      <c r="OPH76" s="4"/>
      <c r="OPI76" s="4"/>
      <c r="OPJ76" s="4"/>
      <c r="OPK76" s="4"/>
      <c r="OPL76" s="4"/>
      <c r="OPM76" s="4"/>
      <c r="OPN76" s="4"/>
      <c r="OPO76" s="4"/>
      <c r="OPP76" s="4"/>
      <c r="OPQ76" s="4"/>
      <c r="OPR76" s="4"/>
      <c r="OPS76" s="4"/>
      <c r="OPT76" s="4"/>
      <c r="OPU76" s="4"/>
      <c r="OPV76" s="4"/>
      <c r="OPW76" s="4"/>
      <c r="OPX76" s="4"/>
      <c r="OPY76" s="4"/>
      <c r="OPZ76" s="4"/>
      <c r="OQA76" s="4"/>
      <c r="OQB76" s="4"/>
      <c r="OQC76" s="4"/>
      <c r="OQD76" s="4"/>
      <c r="OQE76" s="4"/>
      <c r="OQF76" s="4"/>
      <c r="OQG76" s="4"/>
      <c r="OQH76" s="4"/>
      <c r="OQI76" s="4"/>
      <c r="OQJ76" s="4"/>
      <c r="OQK76" s="4"/>
      <c r="OQL76" s="4"/>
      <c r="OQM76" s="4"/>
      <c r="OQN76" s="4"/>
      <c r="OQO76" s="4"/>
      <c r="OQP76" s="4"/>
      <c r="OQQ76" s="4"/>
      <c r="OQR76" s="4"/>
      <c r="OQS76" s="4"/>
      <c r="OQT76" s="4"/>
      <c r="OQU76" s="4"/>
      <c r="OQV76" s="4"/>
      <c r="OQW76" s="4"/>
      <c r="OQX76" s="4"/>
      <c r="OQY76" s="4"/>
      <c r="OQZ76" s="4"/>
      <c r="ORA76" s="4"/>
      <c r="ORB76" s="4"/>
      <c r="ORC76" s="4"/>
      <c r="ORD76" s="4"/>
      <c r="ORE76" s="4"/>
      <c r="ORF76" s="4"/>
      <c r="ORG76" s="4"/>
      <c r="ORH76" s="4"/>
      <c r="ORI76" s="4"/>
      <c r="ORJ76" s="4"/>
      <c r="ORK76" s="4"/>
      <c r="ORL76" s="4"/>
      <c r="ORM76" s="4"/>
      <c r="ORN76" s="4"/>
      <c r="ORO76" s="4"/>
      <c r="ORP76" s="4"/>
      <c r="ORQ76" s="4"/>
      <c r="ORR76" s="4"/>
      <c r="ORS76" s="4"/>
      <c r="ORT76" s="4"/>
      <c r="ORU76" s="4"/>
      <c r="ORV76" s="4"/>
      <c r="ORW76" s="4"/>
      <c r="ORX76" s="4"/>
      <c r="ORY76" s="4"/>
      <c r="ORZ76" s="4"/>
      <c r="OSA76" s="4"/>
      <c r="OSB76" s="4"/>
      <c r="OSC76" s="4"/>
      <c r="OSD76" s="4"/>
      <c r="OSE76" s="4"/>
      <c r="OSF76" s="4"/>
      <c r="OSG76" s="4"/>
      <c r="OSH76" s="4"/>
      <c r="OSI76" s="4"/>
      <c r="OSJ76" s="4"/>
      <c r="OSK76" s="4"/>
      <c r="OSL76" s="4"/>
      <c r="OSM76" s="4"/>
      <c r="OSN76" s="4"/>
      <c r="OSO76" s="4"/>
      <c r="OSP76" s="4"/>
      <c r="OSQ76" s="4"/>
      <c r="OSR76" s="4"/>
      <c r="OSS76" s="4"/>
      <c r="OST76" s="4"/>
      <c r="OSU76" s="4"/>
      <c r="OSV76" s="4"/>
      <c r="OSW76" s="4"/>
      <c r="OSX76" s="4"/>
      <c r="OSY76" s="4"/>
      <c r="OSZ76" s="4"/>
      <c r="OTA76" s="4"/>
      <c r="OTB76" s="4"/>
      <c r="OTC76" s="4"/>
      <c r="OTD76" s="4"/>
      <c r="OTE76" s="4"/>
      <c r="OTF76" s="4"/>
      <c r="OTG76" s="4"/>
      <c r="OTH76" s="4"/>
      <c r="OTI76" s="4"/>
      <c r="OTJ76" s="4"/>
      <c r="OTK76" s="4"/>
      <c r="OTL76" s="4"/>
      <c r="OTM76" s="4"/>
      <c r="OTN76" s="4"/>
      <c r="OTO76" s="4"/>
      <c r="OTP76" s="4"/>
      <c r="OTQ76" s="4"/>
      <c r="OTR76" s="4"/>
      <c r="OTS76" s="4"/>
      <c r="OTT76" s="4"/>
      <c r="OTU76" s="4"/>
      <c r="OTV76" s="4"/>
      <c r="OTW76" s="4"/>
      <c r="OTX76" s="4"/>
      <c r="OTY76" s="4"/>
      <c r="OTZ76" s="4"/>
      <c r="OUA76" s="4"/>
      <c r="OUB76" s="4"/>
      <c r="OUC76" s="4"/>
      <c r="OUD76" s="4"/>
      <c r="OUE76" s="4"/>
      <c r="OUF76" s="4"/>
      <c r="OUG76" s="4"/>
      <c r="OUH76" s="4"/>
      <c r="OUI76" s="4"/>
      <c r="OUJ76" s="4"/>
      <c r="OUK76" s="4"/>
      <c r="OUL76" s="4"/>
      <c r="OUM76" s="4"/>
      <c r="OUN76" s="4"/>
      <c r="OUO76" s="4"/>
      <c r="OUP76" s="4"/>
      <c r="OUQ76" s="4"/>
      <c r="OUR76" s="4"/>
      <c r="OUS76" s="4"/>
      <c r="OUT76" s="4"/>
      <c r="OUU76" s="4"/>
      <c r="OUV76" s="4"/>
      <c r="OUW76" s="4"/>
      <c r="OUX76" s="4"/>
      <c r="OUY76" s="4"/>
      <c r="OUZ76" s="4"/>
      <c r="OVA76" s="4"/>
      <c r="OVB76" s="4"/>
      <c r="OVC76" s="4"/>
      <c r="OVD76" s="4"/>
      <c r="OVE76" s="4"/>
      <c r="OVF76" s="4"/>
      <c r="OVG76" s="4"/>
      <c r="OVH76" s="4"/>
      <c r="OVI76" s="4"/>
      <c r="OVJ76" s="4"/>
      <c r="OVK76" s="4"/>
      <c r="OVL76" s="4"/>
      <c r="OVM76" s="4"/>
      <c r="OVN76" s="4"/>
      <c r="OVO76" s="4"/>
      <c r="OVP76" s="4"/>
      <c r="OVQ76" s="4"/>
      <c r="OVR76" s="4"/>
      <c r="OVS76" s="4"/>
      <c r="OVT76" s="4"/>
      <c r="OVU76" s="4"/>
      <c r="OVV76" s="4"/>
      <c r="OVW76" s="4"/>
      <c r="OVX76" s="4"/>
      <c r="OVY76" s="4"/>
      <c r="OVZ76" s="4"/>
      <c r="OWA76" s="4"/>
      <c r="OWB76" s="4"/>
      <c r="OWC76" s="4"/>
      <c r="OWD76" s="4"/>
      <c r="OWE76" s="4"/>
      <c r="OWF76" s="4"/>
      <c r="OWG76" s="4"/>
      <c r="OWH76" s="4"/>
      <c r="OWI76" s="4"/>
      <c r="OWJ76" s="4"/>
      <c r="OWK76" s="4"/>
      <c r="OWL76" s="4"/>
      <c r="OWM76" s="4"/>
      <c r="OWN76" s="4"/>
      <c r="OWO76" s="4"/>
      <c r="OWP76" s="4"/>
      <c r="OWQ76" s="4"/>
      <c r="OWR76" s="4"/>
      <c r="OWS76" s="4"/>
      <c r="OWT76" s="4"/>
      <c r="OWU76" s="4"/>
      <c r="OWV76" s="4"/>
      <c r="OWW76" s="4"/>
      <c r="OWX76" s="4"/>
      <c r="OWY76" s="4"/>
      <c r="OWZ76" s="4"/>
      <c r="OXA76" s="4"/>
      <c r="OXB76" s="4"/>
      <c r="OXC76" s="4"/>
      <c r="OXD76" s="4"/>
      <c r="OXE76" s="4"/>
      <c r="OXF76" s="4"/>
      <c r="OXG76" s="4"/>
      <c r="OXH76" s="4"/>
      <c r="OXI76" s="4"/>
      <c r="OXJ76" s="4"/>
      <c r="OXK76" s="4"/>
      <c r="OXL76" s="4"/>
      <c r="OXM76" s="4"/>
      <c r="OXN76" s="4"/>
      <c r="OXO76" s="4"/>
      <c r="OXP76" s="4"/>
      <c r="OXQ76" s="4"/>
      <c r="OXR76" s="4"/>
      <c r="OXS76" s="4"/>
      <c r="OXT76" s="4"/>
      <c r="OXU76" s="4"/>
      <c r="OXV76" s="4"/>
      <c r="OXW76" s="4"/>
      <c r="OXX76" s="4"/>
      <c r="OXY76" s="4"/>
      <c r="OXZ76" s="4"/>
      <c r="OYA76" s="4"/>
      <c r="OYB76" s="4"/>
      <c r="OYC76" s="4"/>
      <c r="OYD76" s="4"/>
      <c r="OYE76" s="4"/>
      <c r="OYF76" s="4"/>
      <c r="OYG76" s="4"/>
      <c r="OYH76" s="4"/>
      <c r="OYI76" s="4"/>
      <c r="OYJ76" s="4"/>
      <c r="OYK76" s="4"/>
      <c r="OYL76" s="4"/>
      <c r="OYM76" s="4"/>
      <c r="OYN76" s="4"/>
      <c r="OYO76" s="4"/>
      <c r="OYP76" s="4"/>
      <c r="OYQ76" s="4"/>
      <c r="OYR76" s="4"/>
      <c r="OYS76" s="4"/>
      <c r="OYT76" s="4"/>
      <c r="OYU76" s="4"/>
      <c r="OYV76" s="4"/>
      <c r="OYW76" s="4"/>
      <c r="OYX76" s="4"/>
      <c r="OYY76" s="4"/>
      <c r="OYZ76" s="4"/>
      <c r="OZA76" s="4"/>
      <c r="OZB76" s="4"/>
      <c r="OZC76" s="4"/>
      <c r="OZD76" s="4"/>
      <c r="OZE76" s="4"/>
      <c r="OZF76" s="4"/>
      <c r="OZG76" s="4"/>
      <c r="OZH76" s="4"/>
      <c r="OZI76" s="4"/>
      <c r="OZJ76" s="4"/>
      <c r="OZK76" s="4"/>
      <c r="OZL76" s="4"/>
      <c r="OZM76" s="4"/>
      <c r="OZN76" s="4"/>
      <c r="OZO76" s="4"/>
      <c r="OZP76" s="4"/>
      <c r="OZQ76" s="4"/>
      <c r="OZR76" s="4"/>
      <c r="OZS76" s="4"/>
      <c r="OZT76" s="4"/>
      <c r="OZU76" s="4"/>
      <c r="OZV76" s="4"/>
      <c r="OZW76" s="4"/>
      <c r="OZX76" s="4"/>
      <c r="OZY76" s="4"/>
      <c r="OZZ76" s="4"/>
      <c r="PAA76" s="4"/>
      <c r="PAB76" s="4"/>
      <c r="PAC76" s="4"/>
      <c r="PAD76" s="4"/>
      <c r="PAE76" s="4"/>
      <c r="PAF76" s="4"/>
      <c r="PAG76" s="4"/>
      <c r="PAH76" s="4"/>
      <c r="PAI76" s="4"/>
      <c r="PAJ76" s="4"/>
      <c r="PAK76" s="4"/>
      <c r="PAL76" s="4"/>
      <c r="PAM76" s="4"/>
      <c r="PAN76" s="4"/>
      <c r="PAO76" s="4"/>
      <c r="PAP76" s="4"/>
      <c r="PAQ76" s="4"/>
      <c r="PAR76" s="4"/>
      <c r="PAS76" s="4"/>
      <c r="PAT76" s="4"/>
      <c r="PAU76" s="4"/>
      <c r="PAV76" s="4"/>
      <c r="PAW76" s="4"/>
      <c r="PAX76" s="4"/>
      <c r="PAY76" s="4"/>
      <c r="PAZ76" s="4"/>
      <c r="PBA76" s="4"/>
      <c r="PBB76" s="4"/>
      <c r="PBC76" s="4"/>
      <c r="PBD76" s="4"/>
      <c r="PBE76" s="4"/>
      <c r="PBF76" s="4"/>
      <c r="PBG76" s="4"/>
      <c r="PBH76" s="4"/>
      <c r="PBI76" s="4"/>
      <c r="PBJ76" s="4"/>
      <c r="PBK76" s="4"/>
      <c r="PBL76" s="4"/>
      <c r="PBM76" s="4"/>
      <c r="PBN76" s="4"/>
      <c r="PBO76" s="4"/>
      <c r="PBP76" s="4"/>
      <c r="PBQ76" s="4"/>
      <c r="PBR76" s="4"/>
      <c r="PBS76" s="4"/>
      <c r="PBT76" s="4"/>
      <c r="PBU76" s="4"/>
      <c r="PBV76" s="4"/>
      <c r="PBW76" s="4"/>
      <c r="PBX76" s="4"/>
      <c r="PBY76" s="4"/>
      <c r="PBZ76" s="4"/>
      <c r="PCA76" s="4"/>
      <c r="PCB76" s="4"/>
      <c r="PCC76" s="4"/>
      <c r="PCD76" s="4"/>
      <c r="PCE76" s="4"/>
      <c r="PCF76" s="4"/>
      <c r="PCG76" s="4"/>
      <c r="PCH76" s="4"/>
      <c r="PCI76" s="4"/>
      <c r="PCJ76" s="4"/>
      <c r="PCK76" s="4"/>
      <c r="PCL76" s="4"/>
      <c r="PCM76" s="4"/>
      <c r="PCN76" s="4"/>
      <c r="PCO76" s="4"/>
      <c r="PCP76" s="4"/>
      <c r="PCQ76" s="4"/>
      <c r="PCR76" s="4"/>
      <c r="PCS76" s="4"/>
      <c r="PCT76" s="4"/>
      <c r="PCU76" s="4"/>
      <c r="PCV76" s="4"/>
      <c r="PCW76" s="4"/>
      <c r="PCX76" s="4"/>
      <c r="PCY76" s="4"/>
      <c r="PCZ76" s="4"/>
      <c r="PDA76" s="4"/>
      <c r="PDB76" s="4"/>
      <c r="PDC76" s="4"/>
      <c r="PDD76" s="4"/>
      <c r="PDE76" s="4"/>
      <c r="PDF76" s="4"/>
      <c r="PDG76" s="4"/>
      <c r="PDH76" s="4"/>
      <c r="PDI76" s="4"/>
      <c r="PDJ76" s="4"/>
      <c r="PDK76" s="4"/>
      <c r="PDL76" s="4"/>
      <c r="PDM76" s="4"/>
      <c r="PDN76" s="4"/>
      <c r="PDO76" s="4"/>
      <c r="PDP76" s="4"/>
      <c r="PDQ76" s="4"/>
      <c r="PDR76" s="4"/>
      <c r="PDS76" s="4"/>
      <c r="PDT76" s="4"/>
      <c r="PDU76" s="4"/>
      <c r="PDV76" s="4"/>
      <c r="PDW76" s="4"/>
      <c r="PDX76" s="4"/>
      <c r="PDY76" s="4"/>
      <c r="PDZ76" s="4"/>
      <c r="PEA76" s="4"/>
      <c r="PEB76" s="4"/>
      <c r="PEC76" s="4"/>
      <c r="PED76" s="4"/>
      <c r="PEE76" s="4"/>
      <c r="PEF76" s="4"/>
      <c r="PEG76" s="4"/>
      <c r="PEH76" s="4"/>
      <c r="PEI76" s="4"/>
      <c r="PEJ76" s="4"/>
      <c r="PEK76" s="4"/>
      <c r="PEL76" s="4"/>
      <c r="PEM76" s="4"/>
      <c r="PEN76" s="4"/>
      <c r="PEO76" s="4"/>
      <c r="PEP76" s="4"/>
      <c r="PEQ76" s="4"/>
      <c r="PER76" s="4"/>
      <c r="PES76" s="4"/>
      <c r="PET76" s="4"/>
      <c r="PEU76" s="4"/>
      <c r="PEV76" s="4"/>
      <c r="PEW76" s="4"/>
      <c r="PEX76" s="4"/>
      <c r="PEY76" s="4"/>
      <c r="PEZ76" s="4"/>
      <c r="PFA76" s="4"/>
      <c r="PFB76" s="4"/>
      <c r="PFC76" s="4"/>
      <c r="PFD76" s="4"/>
      <c r="PFE76" s="4"/>
      <c r="PFF76" s="4"/>
      <c r="PFG76" s="4"/>
      <c r="PFH76" s="4"/>
      <c r="PFI76" s="4"/>
      <c r="PFJ76" s="4"/>
      <c r="PFK76" s="4"/>
      <c r="PFL76" s="4"/>
      <c r="PFM76" s="4"/>
      <c r="PFN76" s="4"/>
      <c r="PFO76" s="4"/>
      <c r="PFP76" s="4"/>
      <c r="PFQ76" s="4"/>
      <c r="PFR76" s="4"/>
      <c r="PFS76" s="4"/>
      <c r="PFT76" s="4"/>
      <c r="PFU76" s="4"/>
      <c r="PFV76" s="4"/>
      <c r="PFW76" s="4"/>
      <c r="PFX76" s="4"/>
      <c r="PFY76" s="4"/>
      <c r="PFZ76" s="4"/>
      <c r="PGA76" s="4"/>
      <c r="PGB76" s="4"/>
      <c r="PGC76" s="4"/>
      <c r="PGD76" s="4"/>
      <c r="PGE76" s="4"/>
      <c r="PGF76" s="4"/>
      <c r="PGG76" s="4"/>
      <c r="PGH76" s="4"/>
      <c r="PGI76" s="4"/>
      <c r="PGJ76" s="4"/>
      <c r="PGK76" s="4"/>
      <c r="PGL76" s="4"/>
      <c r="PGM76" s="4"/>
      <c r="PGN76" s="4"/>
      <c r="PGO76" s="4"/>
      <c r="PGP76" s="4"/>
      <c r="PGQ76" s="4"/>
      <c r="PGR76" s="4"/>
      <c r="PGS76" s="4"/>
      <c r="PGT76" s="4"/>
      <c r="PGU76" s="4"/>
      <c r="PGV76" s="4"/>
      <c r="PGW76" s="4"/>
      <c r="PGX76" s="4"/>
      <c r="PGY76" s="4"/>
      <c r="PGZ76" s="4"/>
      <c r="PHA76" s="4"/>
      <c r="PHB76" s="4"/>
      <c r="PHC76" s="4"/>
      <c r="PHD76" s="4"/>
      <c r="PHE76" s="4"/>
      <c r="PHF76" s="4"/>
      <c r="PHG76" s="4"/>
      <c r="PHH76" s="4"/>
      <c r="PHI76" s="4"/>
      <c r="PHJ76" s="4"/>
      <c r="PHK76" s="4"/>
      <c r="PHL76" s="4"/>
      <c r="PHM76" s="4"/>
      <c r="PHN76" s="4"/>
      <c r="PHO76" s="4"/>
      <c r="PHP76" s="4"/>
      <c r="PHQ76" s="4"/>
      <c r="PHR76" s="4"/>
      <c r="PHS76" s="4"/>
      <c r="PHT76" s="4"/>
      <c r="PHU76" s="4"/>
      <c r="PHV76" s="4"/>
      <c r="PHW76" s="4"/>
      <c r="PHX76" s="4"/>
      <c r="PHY76" s="4"/>
      <c r="PHZ76" s="4"/>
      <c r="PIA76" s="4"/>
      <c r="PIB76" s="4"/>
      <c r="PIC76" s="4"/>
      <c r="PID76" s="4"/>
      <c r="PIE76" s="4"/>
      <c r="PIF76" s="4"/>
      <c r="PIG76" s="4"/>
      <c r="PIH76" s="4"/>
      <c r="PII76" s="4"/>
      <c r="PIJ76" s="4"/>
      <c r="PIK76" s="4"/>
      <c r="PIL76" s="4"/>
      <c r="PIM76" s="4"/>
      <c r="PIN76" s="4"/>
      <c r="PIO76" s="4"/>
      <c r="PIP76" s="4"/>
      <c r="PIQ76" s="4"/>
      <c r="PIR76" s="4"/>
      <c r="PIS76" s="4"/>
      <c r="PIT76" s="4"/>
      <c r="PIU76" s="4"/>
      <c r="PIV76" s="4"/>
      <c r="PIW76" s="4"/>
      <c r="PIX76" s="4"/>
      <c r="PIY76" s="4"/>
      <c r="PIZ76" s="4"/>
      <c r="PJA76" s="4"/>
      <c r="PJB76" s="4"/>
      <c r="PJC76" s="4"/>
      <c r="PJD76" s="4"/>
      <c r="PJE76" s="4"/>
      <c r="PJF76" s="4"/>
      <c r="PJG76" s="4"/>
      <c r="PJH76" s="4"/>
      <c r="PJI76" s="4"/>
      <c r="PJJ76" s="4"/>
      <c r="PJK76" s="4"/>
      <c r="PJL76" s="4"/>
      <c r="PJM76" s="4"/>
      <c r="PJN76" s="4"/>
      <c r="PJO76" s="4"/>
      <c r="PJP76" s="4"/>
      <c r="PJQ76" s="4"/>
      <c r="PJR76" s="4"/>
      <c r="PJS76" s="4"/>
      <c r="PJT76" s="4"/>
      <c r="PJU76" s="4"/>
      <c r="PJV76" s="4"/>
      <c r="PJW76" s="4"/>
      <c r="PJX76" s="4"/>
      <c r="PJY76" s="4"/>
      <c r="PJZ76" s="4"/>
      <c r="PKA76" s="4"/>
      <c r="PKB76" s="4"/>
      <c r="PKC76" s="4"/>
      <c r="PKD76" s="4"/>
      <c r="PKE76" s="4"/>
      <c r="PKF76" s="4"/>
      <c r="PKG76" s="4"/>
      <c r="PKH76" s="4"/>
      <c r="PKI76" s="4"/>
      <c r="PKJ76" s="4"/>
      <c r="PKK76" s="4"/>
      <c r="PKL76" s="4"/>
      <c r="PKM76" s="4"/>
      <c r="PKN76" s="4"/>
      <c r="PKO76" s="4"/>
      <c r="PKP76" s="4"/>
      <c r="PKQ76" s="4"/>
      <c r="PKR76" s="4"/>
      <c r="PKS76" s="4"/>
      <c r="PKT76" s="4"/>
      <c r="PKU76" s="4"/>
      <c r="PKV76" s="4"/>
      <c r="PKW76" s="4"/>
      <c r="PKX76" s="4"/>
      <c r="PKY76" s="4"/>
      <c r="PKZ76" s="4"/>
      <c r="PLA76" s="4"/>
      <c r="PLB76" s="4"/>
      <c r="PLC76" s="4"/>
      <c r="PLD76" s="4"/>
      <c r="PLE76" s="4"/>
      <c r="PLF76" s="4"/>
      <c r="PLG76" s="4"/>
      <c r="PLH76" s="4"/>
      <c r="PLI76" s="4"/>
      <c r="PLJ76" s="4"/>
      <c r="PLK76" s="4"/>
      <c r="PLL76" s="4"/>
      <c r="PLM76" s="4"/>
      <c r="PLN76" s="4"/>
      <c r="PLO76" s="4"/>
      <c r="PLP76" s="4"/>
      <c r="PLQ76" s="4"/>
      <c r="PLR76" s="4"/>
      <c r="PLS76" s="4"/>
      <c r="PLT76" s="4"/>
      <c r="PLU76" s="4"/>
      <c r="PLV76" s="4"/>
      <c r="PLW76" s="4"/>
      <c r="PLX76" s="4"/>
      <c r="PLY76" s="4"/>
      <c r="PLZ76" s="4"/>
      <c r="PMA76" s="4"/>
      <c r="PMB76" s="4"/>
      <c r="PMC76" s="4"/>
      <c r="PMD76" s="4"/>
      <c r="PME76" s="4"/>
      <c r="PMF76" s="4"/>
      <c r="PMG76" s="4"/>
      <c r="PMH76" s="4"/>
      <c r="PMI76" s="4"/>
      <c r="PMJ76" s="4"/>
      <c r="PMK76" s="4"/>
      <c r="PML76" s="4"/>
      <c r="PMM76" s="4"/>
      <c r="PMN76" s="4"/>
      <c r="PMO76" s="4"/>
      <c r="PMP76" s="4"/>
      <c r="PMQ76" s="4"/>
      <c r="PMR76" s="4"/>
      <c r="PMS76" s="4"/>
      <c r="PMT76" s="4"/>
      <c r="PMU76" s="4"/>
      <c r="PMV76" s="4"/>
      <c r="PMW76" s="4"/>
      <c r="PMX76" s="4"/>
      <c r="PMY76" s="4"/>
      <c r="PMZ76" s="4"/>
      <c r="PNA76" s="4"/>
      <c r="PNB76" s="4"/>
      <c r="PNC76" s="4"/>
      <c r="PND76" s="4"/>
      <c r="PNE76" s="4"/>
      <c r="PNF76" s="4"/>
      <c r="PNG76" s="4"/>
      <c r="PNH76" s="4"/>
      <c r="PNI76" s="4"/>
      <c r="PNJ76" s="4"/>
      <c r="PNK76" s="4"/>
      <c r="PNL76" s="4"/>
      <c r="PNM76" s="4"/>
      <c r="PNN76" s="4"/>
      <c r="PNO76" s="4"/>
      <c r="PNP76" s="4"/>
      <c r="PNQ76" s="4"/>
      <c r="PNR76" s="4"/>
      <c r="PNS76" s="4"/>
      <c r="PNT76" s="4"/>
      <c r="PNU76" s="4"/>
      <c r="PNV76" s="4"/>
      <c r="PNW76" s="4"/>
      <c r="PNX76" s="4"/>
      <c r="PNY76" s="4"/>
      <c r="PNZ76" s="4"/>
      <c r="POA76" s="4"/>
      <c r="POB76" s="4"/>
      <c r="POC76" s="4"/>
      <c r="POD76" s="4"/>
      <c r="POE76" s="4"/>
      <c r="POF76" s="4"/>
      <c r="POG76" s="4"/>
      <c r="POH76" s="4"/>
      <c r="POI76" s="4"/>
      <c r="POJ76" s="4"/>
      <c r="POK76" s="4"/>
      <c r="POL76" s="4"/>
      <c r="POM76" s="4"/>
      <c r="PON76" s="4"/>
      <c r="POO76" s="4"/>
      <c r="POP76" s="4"/>
      <c r="POQ76" s="4"/>
      <c r="POR76" s="4"/>
      <c r="POS76" s="4"/>
      <c r="POT76" s="4"/>
      <c r="POU76" s="4"/>
      <c r="POV76" s="4"/>
      <c r="POW76" s="4"/>
      <c r="POX76" s="4"/>
      <c r="POY76" s="4"/>
      <c r="POZ76" s="4"/>
      <c r="PPA76" s="4"/>
      <c r="PPB76" s="4"/>
      <c r="PPC76" s="4"/>
      <c r="PPD76" s="4"/>
      <c r="PPE76" s="4"/>
      <c r="PPF76" s="4"/>
      <c r="PPG76" s="4"/>
      <c r="PPH76" s="4"/>
      <c r="PPI76" s="4"/>
      <c r="PPJ76" s="4"/>
      <c r="PPK76" s="4"/>
      <c r="PPL76" s="4"/>
      <c r="PPM76" s="4"/>
      <c r="PPN76" s="4"/>
      <c r="PPO76" s="4"/>
      <c r="PPP76" s="4"/>
      <c r="PPQ76" s="4"/>
      <c r="PPR76" s="4"/>
      <c r="PPS76" s="4"/>
      <c r="PPT76" s="4"/>
      <c r="PPU76" s="4"/>
      <c r="PPV76" s="4"/>
      <c r="PPW76" s="4"/>
      <c r="PPX76" s="4"/>
      <c r="PPY76" s="4"/>
      <c r="PPZ76" s="4"/>
      <c r="PQA76" s="4"/>
      <c r="PQB76" s="4"/>
      <c r="PQC76" s="4"/>
      <c r="PQD76" s="4"/>
      <c r="PQE76" s="4"/>
      <c r="PQF76" s="4"/>
      <c r="PQG76" s="4"/>
      <c r="PQH76" s="4"/>
      <c r="PQI76" s="4"/>
      <c r="PQJ76" s="4"/>
      <c r="PQK76" s="4"/>
      <c r="PQL76" s="4"/>
      <c r="PQM76" s="4"/>
      <c r="PQN76" s="4"/>
      <c r="PQO76" s="4"/>
      <c r="PQP76" s="4"/>
      <c r="PQQ76" s="4"/>
      <c r="PQR76" s="4"/>
      <c r="PQS76" s="4"/>
      <c r="PQT76" s="4"/>
      <c r="PQU76" s="4"/>
      <c r="PQV76" s="4"/>
      <c r="PQW76" s="4"/>
      <c r="PQX76" s="4"/>
      <c r="PQY76" s="4"/>
      <c r="PQZ76" s="4"/>
      <c r="PRA76" s="4"/>
      <c r="PRB76" s="4"/>
      <c r="PRC76" s="4"/>
      <c r="PRD76" s="4"/>
      <c r="PRE76" s="4"/>
      <c r="PRF76" s="4"/>
      <c r="PRG76" s="4"/>
      <c r="PRH76" s="4"/>
      <c r="PRI76" s="4"/>
      <c r="PRJ76" s="4"/>
      <c r="PRK76" s="4"/>
      <c r="PRL76" s="4"/>
      <c r="PRM76" s="4"/>
      <c r="PRN76" s="4"/>
      <c r="PRO76" s="4"/>
      <c r="PRP76" s="4"/>
      <c r="PRQ76" s="4"/>
      <c r="PRR76" s="4"/>
      <c r="PRS76" s="4"/>
      <c r="PRT76" s="4"/>
      <c r="PRU76" s="4"/>
      <c r="PRV76" s="4"/>
      <c r="PRW76" s="4"/>
      <c r="PRX76" s="4"/>
      <c r="PRY76" s="4"/>
      <c r="PRZ76" s="4"/>
      <c r="PSA76" s="4"/>
      <c r="PSB76" s="4"/>
      <c r="PSC76" s="4"/>
      <c r="PSD76" s="4"/>
      <c r="PSE76" s="4"/>
      <c r="PSF76" s="4"/>
      <c r="PSG76" s="4"/>
      <c r="PSH76" s="4"/>
      <c r="PSI76" s="4"/>
      <c r="PSJ76" s="4"/>
      <c r="PSK76" s="4"/>
      <c r="PSL76" s="4"/>
      <c r="PSM76" s="4"/>
      <c r="PSN76" s="4"/>
      <c r="PSO76" s="4"/>
      <c r="PSP76" s="4"/>
      <c r="PSQ76" s="4"/>
      <c r="PSR76" s="4"/>
      <c r="PSS76" s="4"/>
      <c r="PST76" s="4"/>
      <c r="PSU76" s="4"/>
      <c r="PSV76" s="4"/>
      <c r="PSW76" s="4"/>
      <c r="PSX76" s="4"/>
      <c r="PSY76" s="4"/>
      <c r="PSZ76" s="4"/>
      <c r="PTA76" s="4"/>
      <c r="PTB76" s="4"/>
      <c r="PTC76" s="4"/>
      <c r="PTD76" s="4"/>
      <c r="PTE76" s="4"/>
      <c r="PTF76" s="4"/>
      <c r="PTG76" s="4"/>
      <c r="PTH76" s="4"/>
      <c r="PTI76" s="4"/>
      <c r="PTJ76" s="4"/>
      <c r="PTK76" s="4"/>
      <c r="PTL76" s="4"/>
      <c r="PTM76" s="4"/>
      <c r="PTN76" s="4"/>
      <c r="PTO76" s="4"/>
      <c r="PTP76" s="4"/>
      <c r="PTQ76" s="4"/>
      <c r="PTR76" s="4"/>
      <c r="PTS76" s="4"/>
      <c r="PTT76" s="4"/>
      <c r="PTU76" s="4"/>
      <c r="PTV76" s="4"/>
      <c r="PTW76" s="4"/>
      <c r="PTX76" s="4"/>
      <c r="PTY76" s="4"/>
      <c r="PTZ76" s="4"/>
      <c r="PUA76" s="4"/>
      <c r="PUB76" s="4"/>
      <c r="PUC76" s="4"/>
      <c r="PUD76" s="4"/>
      <c r="PUE76" s="4"/>
      <c r="PUF76" s="4"/>
      <c r="PUG76" s="4"/>
      <c r="PUH76" s="4"/>
      <c r="PUI76" s="4"/>
      <c r="PUJ76" s="4"/>
      <c r="PUK76" s="4"/>
      <c r="PUL76" s="4"/>
      <c r="PUM76" s="4"/>
      <c r="PUN76" s="4"/>
      <c r="PUO76" s="4"/>
      <c r="PUP76" s="4"/>
      <c r="PUQ76" s="4"/>
      <c r="PUR76" s="4"/>
      <c r="PUS76" s="4"/>
      <c r="PUT76" s="4"/>
      <c r="PUU76" s="4"/>
      <c r="PUV76" s="4"/>
      <c r="PUW76" s="4"/>
      <c r="PUX76" s="4"/>
      <c r="PUY76" s="4"/>
      <c r="PUZ76" s="4"/>
      <c r="PVA76" s="4"/>
      <c r="PVB76" s="4"/>
      <c r="PVC76" s="4"/>
      <c r="PVD76" s="4"/>
      <c r="PVE76" s="4"/>
      <c r="PVF76" s="4"/>
      <c r="PVG76" s="4"/>
      <c r="PVH76" s="4"/>
      <c r="PVI76" s="4"/>
      <c r="PVJ76" s="4"/>
      <c r="PVK76" s="4"/>
      <c r="PVL76" s="4"/>
      <c r="PVM76" s="4"/>
      <c r="PVN76" s="4"/>
      <c r="PVO76" s="4"/>
      <c r="PVP76" s="4"/>
      <c r="PVQ76" s="4"/>
      <c r="PVR76" s="4"/>
      <c r="PVS76" s="4"/>
      <c r="PVT76" s="4"/>
      <c r="PVU76" s="4"/>
      <c r="PVV76" s="4"/>
      <c r="PVW76" s="4"/>
      <c r="PVX76" s="4"/>
      <c r="PVY76" s="4"/>
      <c r="PVZ76" s="4"/>
      <c r="PWA76" s="4"/>
      <c r="PWB76" s="4"/>
      <c r="PWC76" s="4"/>
      <c r="PWD76" s="4"/>
      <c r="PWE76" s="4"/>
      <c r="PWF76" s="4"/>
      <c r="PWG76" s="4"/>
      <c r="PWH76" s="4"/>
      <c r="PWI76" s="4"/>
      <c r="PWJ76" s="4"/>
      <c r="PWK76" s="4"/>
      <c r="PWL76" s="4"/>
      <c r="PWM76" s="4"/>
      <c r="PWN76" s="4"/>
      <c r="PWO76" s="4"/>
      <c r="PWP76" s="4"/>
      <c r="PWQ76" s="4"/>
      <c r="PWR76" s="4"/>
      <c r="PWS76" s="4"/>
      <c r="PWT76" s="4"/>
      <c r="PWU76" s="4"/>
      <c r="PWV76" s="4"/>
      <c r="PWW76" s="4"/>
      <c r="PWX76" s="4"/>
      <c r="PWY76" s="4"/>
      <c r="PWZ76" s="4"/>
      <c r="PXA76" s="4"/>
      <c r="PXB76" s="4"/>
      <c r="PXC76" s="4"/>
      <c r="PXD76" s="4"/>
      <c r="PXE76" s="4"/>
      <c r="PXF76" s="4"/>
      <c r="PXG76" s="4"/>
      <c r="PXH76" s="4"/>
      <c r="PXI76" s="4"/>
      <c r="PXJ76" s="4"/>
      <c r="PXK76" s="4"/>
      <c r="PXL76" s="4"/>
      <c r="PXM76" s="4"/>
      <c r="PXN76" s="4"/>
      <c r="PXO76" s="4"/>
      <c r="PXP76" s="4"/>
      <c r="PXQ76" s="4"/>
      <c r="PXR76" s="4"/>
      <c r="PXS76" s="4"/>
      <c r="PXT76" s="4"/>
      <c r="PXU76" s="4"/>
      <c r="PXV76" s="4"/>
      <c r="PXW76" s="4"/>
      <c r="PXX76" s="4"/>
      <c r="PXY76" s="4"/>
      <c r="PXZ76" s="4"/>
      <c r="PYA76" s="4"/>
      <c r="PYB76" s="4"/>
      <c r="PYC76" s="4"/>
      <c r="PYD76" s="4"/>
      <c r="PYE76" s="4"/>
      <c r="PYF76" s="4"/>
      <c r="PYG76" s="4"/>
      <c r="PYH76" s="4"/>
      <c r="PYI76" s="4"/>
      <c r="PYJ76" s="4"/>
      <c r="PYK76" s="4"/>
      <c r="PYL76" s="4"/>
      <c r="PYM76" s="4"/>
      <c r="PYN76" s="4"/>
      <c r="PYO76" s="4"/>
      <c r="PYP76" s="4"/>
      <c r="PYQ76" s="4"/>
      <c r="PYR76" s="4"/>
      <c r="PYS76" s="4"/>
      <c r="PYT76" s="4"/>
      <c r="PYU76" s="4"/>
      <c r="PYV76" s="4"/>
      <c r="PYW76" s="4"/>
      <c r="PYX76" s="4"/>
      <c r="PYY76" s="4"/>
      <c r="PYZ76" s="4"/>
      <c r="PZA76" s="4"/>
      <c r="PZB76" s="4"/>
      <c r="PZC76" s="4"/>
      <c r="PZD76" s="4"/>
      <c r="PZE76" s="4"/>
      <c r="PZF76" s="4"/>
      <c r="PZG76" s="4"/>
      <c r="PZH76" s="4"/>
      <c r="PZI76" s="4"/>
      <c r="PZJ76" s="4"/>
      <c r="PZK76" s="4"/>
      <c r="PZL76" s="4"/>
      <c r="PZM76" s="4"/>
      <c r="PZN76" s="4"/>
      <c r="PZO76" s="4"/>
      <c r="PZP76" s="4"/>
      <c r="PZQ76" s="4"/>
      <c r="PZR76" s="4"/>
      <c r="PZS76" s="4"/>
      <c r="PZT76" s="4"/>
      <c r="PZU76" s="4"/>
      <c r="PZV76" s="4"/>
      <c r="PZW76" s="4"/>
      <c r="PZX76" s="4"/>
      <c r="PZY76" s="4"/>
      <c r="PZZ76" s="4"/>
      <c r="QAA76" s="4"/>
      <c r="QAB76" s="4"/>
      <c r="QAC76" s="4"/>
      <c r="QAD76" s="4"/>
      <c r="QAE76" s="4"/>
      <c r="QAF76" s="4"/>
      <c r="QAG76" s="4"/>
      <c r="QAH76" s="4"/>
      <c r="QAI76" s="4"/>
      <c r="QAJ76" s="4"/>
      <c r="QAK76" s="4"/>
      <c r="QAL76" s="4"/>
      <c r="QAM76" s="4"/>
      <c r="QAN76" s="4"/>
      <c r="QAO76" s="4"/>
      <c r="QAP76" s="4"/>
      <c r="QAQ76" s="4"/>
      <c r="QAR76" s="4"/>
      <c r="QAS76" s="4"/>
      <c r="QAT76" s="4"/>
      <c r="QAU76" s="4"/>
      <c r="QAV76" s="4"/>
      <c r="QAW76" s="4"/>
      <c r="QAX76" s="4"/>
      <c r="QAY76" s="4"/>
      <c r="QAZ76" s="4"/>
      <c r="QBA76" s="4"/>
      <c r="QBB76" s="4"/>
      <c r="QBC76" s="4"/>
      <c r="QBD76" s="4"/>
      <c r="QBE76" s="4"/>
      <c r="QBF76" s="4"/>
      <c r="QBG76" s="4"/>
      <c r="QBH76" s="4"/>
      <c r="QBI76" s="4"/>
      <c r="QBJ76" s="4"/>
      <c r="QBK76" s="4"/>
      <c r="QBL76" s="4"/>
      <c r="QBM76" s="4"/>
      <c r="QBN76" s="4"/>
      <c r="QBO76" s="4"/>
      <c r="QBP76" s="4"/>
      <c r="QBQ76" s="4"/>
      <c r="QBR76" s="4"/>
      <c r="QBS76" s="4"/>
      <c r="QBT76" s="4"/>
      <c r="QBU76" s="4"/>
      <c r="QBV76" s="4"/>
      <c r="QBW76" s="4"/>
      <c r="QBX76" s="4"/>
      <c r="QBY76" s="4"/>
      <c r="QBZ76" s="4"/>
      <c r="QCA76" s="4"/>
      <c r="QCB76" s="4"/>
      <c r="QCC76" s="4"/>
      <c r="QCD76" s="4"/>
      <c r="QCE76" s="4"/>
      <c r="QCF76" s="4"/>
      <c r="QCG76" s="4"/>
      <c r="QCH76" s="4"/>
      <c r="QCI76" s="4"/>
      <c r="QCJ76" s="4"/>
      <c r="QCK76" s="4"/>
      <c r="QCL76" s="4"/>
      <c r="QCM76" s="4"/>
      <c r="QCN76" s="4"/>
      <c r="QCO76" s="4"/>
      <c r="QCP76" s="4"/>
      <c r="QCQ76" s="4"/>
      <c r="QCR76" s="4"/>
      <c r="QCS76" s="4"/>
      <c r="QCT76" s="4"/>
      <c r="QCU76" s="4"/>
      <c r="QCV76" s="4"/>
      <c r="QCW76" s="4"/>
      <c r="QCX76" s="4"/>
      <c r="QCY76" s="4"/>
      <c r="QCZ76" s="4"/>
      <c r="QDA76" s="4"/>
      <c r="QDB76" s="4"/>
      <c r="QDC76" s="4"/>
      <c r="QDD76" s="4"/>
      <c r="QDE76" s="4"/>
      <c r="QDF76" s="4"/>
      <c r="QDG76" s="4"/>
      <c r="QDH76" s="4"/>
      <c r="QDI76" s="4"/>
      <c r="QDJ76" s="4"/>
      <c r="QDK76" s="4"/>
      <c r="QDL76" s="4"/>
      <c r="QDM76" s="4"/>
      <c r="QDN76" s="4"/>
      <c r="QDO76" s="4"/>
      <c r="QDP76" s="4"/>
      <c r="QDQ76" s="4"/>
      <c r="QDR76" s="4"/>
      <c r="QDS76" s="4"/>
      <c r="QDT76" s="4"/>
      <c r="QDU76" s="4"/>
      <c r="QDV76" s="4"/>
      <c r="QDW76" s="4"/>
      <c r="QDX76" s="4"/>
      <c r="QDY76" s="4"/>
      <c r="QDZ76" s="4"/>
      <c r="QEA76" s="4"/>
      <c r="QEB76" s="4"/>
      <c r="QEC76" s="4"/>
      <c r="QED76" s="4"/>
      <c r="QEE76" s="4"/>
      <c r="QEF76" s="4"/>
      <c r="QEG76" s="4"/>
      <c r="QEH76" s="4"/>
      <c r="QEI76" s="4"/>
      <c r="QEJ76" s="4"/>
      <c r="QEK76" s="4"/>
      <c r="QEL76" s="4"/>
      <c r="QEM76" s="4"/>
      <c r="QEN76" s="4"/>
      <c r="QEO76" s="4"/>
      <c r="QEP76" s="4"/>
      <c r="QEQ76" s="4"/>
      <c r="QER76" s="4"/>
      <c r="QES76" s="4"/>
      <c r="QET76" s="4"/>
      <c r="QEU76" s="4"/>
      <c r="QEV76" s="4"/>
      <c r="QEW76" s="4"/>
      <c r="QEX76" s="4"/>
      <c r="QEY76" s="4"/>
      <c r="QEZ76" s="4"/>
      <c r="QFA76" s="4"/>
      <c r="QFB76" s="4"/>
      <c r="QFC76" s="4"/>
      <c r="QFD76" s="4"/>
      <c r="QFE76" s="4"/>
      <c r="QFF76" s="4"/>
      <c r="QFG76" s="4"/>
      <c r="QFH76" s="4"/>
      <c r="QFI76" s="4"/>
      <c r="QFJ76" s="4"/>
      <c r="QFK76" s="4"/>
      <c r="QFL76" s="4"/>
      <c r="QFM76" s="4"/>
      <c r="QFN76" s="4"/>
      <c r="QFO76" s="4"/>
      <c r="QFP76" s="4"/>
      <c r="QFQ76" s="4"/>
      <c r="QFR76" s="4"/>
      <c r="QFS76" s="4"/>
      <c r="QFT76" s="4"/>
      <c r="QFU76" s="4"/>
      <c r="QFV76" s="4"/>
      <c r="QFW76" s="4"/>
      <c r="QFX76" s="4"/>
      <c r="QFY76" s="4"/>
      <c r="QFZ76" s="4"/>
      <c r="QGA76" s="4"/>
      <c r="QGB76" s="4"/>
      <c r="QGC76" s="4"/>
      <c r="QGD76" s="4"/>
      <c r="QGE76" s="4"/>
      <c r="QGF76" s="4"/>
      <c r="QGG76" s="4"/>
      <c r="QGH76" s="4"/>
      <c r="QGI76" s="4"/>
      <c r="QGJ76" s="4"/>
      <c r="QGK76" s="4"/>
      <c r="QGL76" s="4"/>
      <c r="QGM76" s="4"/>
      <c r="QGN76" s="4"/>
      <c r="QGO76" s="4"/>
      <c r="QGP76" s="4"/>
      <c r="QGQ76" s="4"/>
      <c r="QGR76" s="4"/>
      <c r="QGS76" s="4"/>
      <c r="QGT76" s="4"/>
      <c r="QGU76" s="4"/>
      <c r="QGV76" s="4"/>
      <c r="QGW76" s="4"/>
      <c r="QGX76" s="4"/>
      <c r="QGY76" s="4"/>
      <c r="QGZ76" s="4"/>
      <c r="QHA76" s="4"/>
      <c r="QHB76" s="4"/>
      <c r="QHC76" s="4"/>
      <c r="QHD76" s="4"/>
      <c r="QHE76" s="4"/>
      <c r="QHF76" s="4"/>
      <c r="QHG76" s="4"/>
      <c r="QHH76" s="4"/>
      <c r="QHI76" s="4"/>
      <c r="QHJ76" s="4"/>
      <c r="QHK76" s="4"/>
      <c r="QHL76" s="4"/>
      <c r="QHM76" s="4"/>
      <c r="QHN76" s="4"/>
      <c r="QHO76" s="4"/>
      <c r="QHP76" s="4"/>
      <c r="QHQ76" s="4"/>
      <c r="QHR76" s="4"/>
      <c r="QHS76" s="4"/>
      <c r="QHT76" s="4"/>
      <c r="QHU76" s="4"/>
      <c r="QHV76" s="4"/>
      <c r="QHW76" s="4"/>
      <c r="QHX76" s="4"/>
      <c r="QHY76" s="4"/>
      <c r="QHZ76" s="4"/>
      <c r="QIA76" s="4"/>
      <c r="QIB76" s="4"/>
      <c r="QIC76" s="4"/>
      <c r="QID76" s="4"/>
      <c r="QIE76" s="4"/>
      <c r="QIF76" s="4"/>
      <c r="QIG76" s="4"/>
      <c r="QIH76" s="4"/>
      <c r="QII76" s="4"/>
      <c r="QIJ76" s="4"/>
      <c r="QIK76" s="4"/>
      <c r="QIL76" s="4"/>
      <c r="QIM76" s="4"/>
      <c r="QIN76" s="4"/>
      <c r="QIO76" s="4"/>
      <c r="QIP76" s="4"/>
      <c r="QIQ76" s="4"/>
      <c r="QIR76" s="4"/>
      <c r="QIS76" s="4"/>
      <c r="QIT76" s="4"/>
      <c r="QIU76" s="4"/>
      <c r="QIV76" s="4"/>
      <c r="QIW76" s="4"/>
      <c r="QIX76" s="4"/>
      <c r="QIY76" s="4"/>
      <c r="QIZ76" s="4"/>
      <c r="QJA76" s="4"/>
      <c r="QJB76" s="4"/>
      <c r="QJC76" s="4"/>
      <c r="QJD76" s="4"/>
      <c r="QJE76" s="4"/>
      <c r="QJF76" s="4"/>
      <c r="QJG76" s="4"/>
      <c r="QJH76" s="4"/>
      <c r="QJI76" s="4"/>
      <c r="QJJ76" s="4"/>
      <c r="QJK76" s="4"/>
      <c r="QJL76" s="4"/>
      <c r="QJM76" s="4"/>
      <c r="QJN76" s="4"/>
      <c r="QJO76" s="4"/>
      <c r="QJP76" s="4"/>
      <c r="QJQ76" s="4"/>
      <c r="QJR76" s="4"/>
      <c r="QJS76" s="4"/>
      <c r="QJT76" s="4"/>
      <c r="QJU76" s="4"/>
      <c r="QJV76" s="4"/>
      <c r="QJW76" s="4"/>
      <c r="QJX76" s="4"/>
      <c r="QJY76" s="4"/>
      <c r="QJZ76" s="4"/>
      <c r="QKA76" s="4"/>
      <c r="QKB76" s="4"/>
      <c r="QKC76" s="4"/>
      <c r="QKD76" s="4"/>
      <c r="QKE76" s="4"/>
      <c r="QKF76" s="4"/>
      <c r="QKG76" s="4"/>
      <c r="QKH76" s="4"/>
      <c r="QKI76" s="4"/>
      <c r="QKJ76" s="4"/>
      <c r="QKK76" s="4"/>
      <c r="QKL76" s="4"/>
      <c r="QKM76" s="4"/>
      <c r="QKN76" s="4"/>
      <c r="QKO76" s="4"/>
      <c r="QKP76" s="4"/>
      <c r="QKQ76" s="4"/>
      <c r="QKR76" s="4"/>
      <c r="QKS76" s="4"/>
      <c r="QKT76" s="4"/>
      <c r="QKU76" s="4"/>
      <c r="QKV76" s="4"/>
      <c r="QKW76" s="4"/>
      <c r="QKX76" s="4"/>
      <c r="QKY76" s="4"/>
      <c r="QKZ76" s="4"/>
      <c r="QLA76" s="4"/>
      <c r="QLB76" s="4"/>
      <c r="QLC76" s="4"/>
      <c r="QLD76" s="4"/>
      <c r="QLE76" s="4"/>
      <c r="QLF76" s="4"/>
      <c r="QLG76" s="4"/>
      <c r="QLH76" s="4"/>
      <c r="QLI76" s="4"/>
      <c r="QLJ76" s="4"/>
      <c r="QLK76" s="4"/>
      <c r="QLL76" s="4"/>
      <c r="QLM76" s="4"/>
      <c r="QLN76" s="4"/>
      <c r="QLO76" s="4"/>
      <c r="QLP76" s="4"/>
      <c r="QLQ76" s="4"/>
      <c r="QLR76" s="4"/>
      <c r="QLS76" s="4"/>
      <c r="QLT76" s="4"/>
      <c r="QLU76" s="4"/>
      <c r="QLV76" s="4"/>
      <c r="QLW76" s="4"/>
      <c r="QLX76" s="4"/>
      <c r="QLY76" s="4"/>
      <c r="QLZ76" s="4"/>
      <c r="QMA76" s="4"/>
      <c r="QMB76" s="4"/>
      <c r="QMC76" s="4"/>
      <c r="QMD76" s="4"/>
      <c r="QME76" s="4"/>
      <c r="QMF76" s="4"/>
      <c r="QMG76" s="4"/>
      <c r="QMH76" s="4"/>
      <c r="QMI76" s="4"/>
      <c r="QMJ76" s="4"/>
      <c r="QMK76" s="4"/>
      <c r="QML76" s="4"/>
      <c r="QMM76" s="4"/>
      <c r="QMN76" s="4"/>
      <c r="QMO76" s="4"/>
      <c r="QMP76" s="4"/>
      <c r="QMQ76" s="4"/>
      <c r="QMR76" s="4"/>
      <c r="QMS76" s="4"/>
      <c r="QMT76" s="4"/>
      <c r="QMU76" s="4"/>
      <c r="QMV76" s="4"/>
      <c r="QMW76" s="4"/>
      <c r="QMX76" s="4"/>
      <c r="QMY76" s="4"/>
      <c r="QMZ76" s="4"/>
      <c r="QNA76" s="4"/>
      <c r="QNB76" s="4"/>
      <c r="QNC76" s="4"/>
      <c r="QND76" s="4"/>
      <c r="QNE76" s="4"/>
      <c r="QNF76" s="4"/>
      <c r="QNG76" s="4"/>
      <c r="QNH76" s="4"/>
      <c r="QNI76" s="4"/>
      <c r="QNJ76" s="4"/>
      <c r="QNK76" s="4"/>
      <c r="QNL76" s="4"/>
      <c r="QNM76" s="4"/>
      <c r="QNN76" s="4"/>
      <c r="QNO76" s="4"/>
      <c r="QNP76" s="4"/>
      <c r="QNQ76" s="4"/>
      <c r="QNR76" s="4"/>
      <c r="QNS76" s="4"/>
      <c r="QNT76" s="4"/>
      <c r="QNU76" s="4"/>
      <c r="QNV76" s="4"/>
      <c r="QNW76" s="4"/>
      <c r="QNX76" s="4"/>
      <c r="QNY76" s="4"/>
      <c r="QNZ76" s="4"/>
      <c r="QOA76" s="4"/>
      <c r="QOB76" s="4"/>
      <c r="QOC76" s="4"/>
      <c r="QOD76" s="4"/>
      <c r="QOE76" s="4"/>
      <c r="QOF76" s="4"/>
      <c r="QOG76" s="4"/>
      <c r="QOH76" s="4"/>
      <c r="QOI76" s="4"/>
      <c r="QOJ76" s="4"/>
      <c r="QOK76" s="4"/>
      <c r="QOL76" s="4"/>
      <c r="QOM76" s="4"/>
      <c r="QON76" s="4"/>
      <c r="QOO76" s="4"/>
      <c r="QOP76" s="4"/>
      <c r="QOQ76" s="4"/>
      <c r="QOR76" s="4"/>
      <c r="QOS76" s="4"/>
      <c r="QOT76" s="4"/>
      <c r="QOU76" s="4"/>
      <c r="QOV76" s="4"/>
      <c r="QOW76" s="4"/>
      <c r="QOX76" s="4"/>
      <c r="QOY76" s="4"/>
      <c r="QOZ76" s="4"/>
      <c r="QPA76" s="4"/>
      <c r="QPB76" s="4"/>
      <c r="QPC76" s="4"/>
      <c r="QPD76" s="4"/>
      <c r="QPE76" s="4"/>
      <c r="QPF76" s="4"/>
      <c r="QPG76" s="4"/>
      <c r="QPH76" s="4"/>
      <c r="QPI76" s="4"/>
      <c r="QPJ76" s="4"/>
      <c r="QPK76" s="4"/>
      <c r="QPL76" s="4"/>
      <c r="QPM76" s="4"/>
      <c r="QPN76" s="4"/>
      <c r="QPO76" s="4"/>
      <c r="QPP76" s="4"/>
      <c r="QPQ76" s="4"/>
      <c r="QPR76" s="4"/>
      <c r="QPS76" s="4"/>
      <c r="QPT76" s="4"/>
      <c r="QPU76" s="4"/>
      <c r="QPV76" s="4"/>
      <c r="QPW76" s="4"/>
      <c r="QPX76" s="4"/>
      <c r="QPY76" s="4"/>
      <c r="QPZ76" s="4"/>
      <c r="QQA76" s="4"/>
      <c r="QQB76" s="4"/>
      <c r="QQC76" s="4"/>
      <c r="QQD76" s="4"/>
      <c r="QQE76" s="4"/>
      <c r="QQF76" s="4"/>
      <c r="QQG76" s="4"/>
      <c r="QQH76" s="4"/>
      <c r="QQI76" s="4"/>
      <c r="QQJ76" s="4"/>
      <c r="QQK76" s="4"/>
      <c r="QQL76" s="4"/>
      <c r="QQM76" s="4"/>
      <c r="QQN76" s="4"/>
      <c r="QQO76" s="4"/>
      <c r="QQP76" s="4"/>
      <c r="QQQ76" s="4"/>
      <c r="QQR76" s="4"/>
      <c r="QQS76" s="4"/>
      <c r="QQT76" s="4"/>
      <c r="QQU76" s="4"/>
      <c r="QQV76" s="4"/>
      <c r="QQW76" s="4"/>
      <c r="QQX76" s="4"/>
      <c r="QQY76" s="4"/>
      <c r="QQZ76" s="4"/>
      <c r="QRA76" s="4"/>
      <c r="QRB76" s="4"/>
      <c r="QRC76" s="4"/>
      <c r="QRD76" s="4"/>
      <c r="QRE76" s="4"/>
      <c r="QRF76" s="4"/>
      <c r="QRG76" s="4"/>
      <c r="QRH76" s="4"/>
      <c r="QRI76" s="4"/>
      <c r="QRJ76" s="4"/>
      <c r="QRK76" s="4"/>
      <c r="QRL76" s="4"/>
      <c r="QRM76" s="4"/>
      <c r="QRN76" s="4"/>
      <c r="QRO76" s="4"/>
      <c r="QRP76" s="4"/>
      <c r="QRQ76" s="4"/>
      <c r="QRR76" s="4"/>
      <c r="QRS76" s="4"/>
      <c r="QRT76" s="4"/>
      <c r="QRU76" s="4"/>
      <c r="QRV76" s="4"/>
      <c r="QRW76" s="4"/>
      <c r="QRX76" s="4"/>
      <c r="QRY76" s="4"/>
      <c r="QRZ76" s="4"/>
      <c r="QSA76" s="4"/>
      <c r="QSB76" s="4"/>
      <c r="QSC76" s="4"/>
      <c r="QSD76" s="4"/>
      <c r="QSE76" s="4"/>
      <c r="QSF76" s="4"/>
      <c r="QSG76" s="4"/>
      <c r="QSH76" s="4"/>
      <c r="QSI76" s="4"/>
      <c r="QSJ76" s="4"/>
      <c r="QSK76" s="4"/>
      <c r="QSL76" s="4"/>
      <c r="QSM76" s="4"/>
      <c r="QSN76" s="4"/>
      <c r="QSO76" s="4"/>
      <c r="QSP76" s="4"/>
      <c r="QSQ76" s="4"/>
      <c r="QSR76" s="4"/>
      <c r="QSS76" s="4"/>
      <c r="QST76" s="4"/>
      <c r="QSU76" s="4"/>
      <c r="QSV76" s="4"/>
      <c r="QSW76" s="4"/>
      <c r="QSX76" s="4"/>
      <c r="QSY76" s="4"/>
      <c r="QSZ76" s="4"/>
      <c r="QTA76" s="4"/>
      <c r="QTB76" s="4"/>
      <c r="QTC76" s="4"/>
      <c r="QTD76" s="4"/>
      <c r="QTE76" s="4"/>
      <c r="QTF76" s="4"/>
      <c r="QTG76" s="4"/>
      <c r="QTH76" s="4"/>
      <c r="QTI76" s="4"/>
      <c r="QTJ76" s="4"/>
      <c r="QTK76" s="4"/>
      <c r="QTL76" s="4"/>
      <c r="QTM76" s="4"/>
      <c r="QTN76" s="4"/>
      <c r="QTO76" s="4"/>
      <c r="QTP76" s="4"/>
      <c r="QTQ76" s="4"/>
      <c r="QTR76" s="4"/>
      <c r="QTS76" s="4"/>
      <c r="QTT76" s="4"/>
      <c r="QTU76" s="4"/>
      <c r="QTV76" s="4"/>
      <c r="QTW76" s="4"/>
      <c r="QTX76" s="4"/>
      <c r="QTY76" s="4"/>
      <c r="QTZ76" s="4"/>
      <c r="QUA76" s="4"/>
      <c r="QUB76" s="4"/>
      <c r="QUC76" s="4"/>
      <c r="QUD76" s="4"/>
      <c r="QUE76" s="4"/>
      <c r="QUF76" s="4"/>
      <c r="QUG76" s="4"/>
      <c r="QUH76" s="4"/>
      <c r="QUI76" s="4"/>
      <c r="QUJ76" s="4"/>
      <c r="QUK76" s="4"/>
      <c r="QUL76" s="4"/>
      <c r="QUM76" s="4"/>
      <c r="QUN76" s="4"/>
      <c r="QUO76" s="4"/>
      <c r="QUP76" s="4"/>
      <c r="QUQ76" s="4"/>
      <c r="QUR76" s="4"/>
      <c r="QUS76" s="4"/>
      <c r="QUT76" s="4"/>
      <c r="QUU76" s="4"/>
      <c r="QUV76" s="4"/>
      <c r="QUW76" s="4"/>
      <c r="QUX76" s="4"/>
      <c r="QUY76" s="4"/>
      <c r="QUZ76" s="4"/>
      <c r="QVA76" s="4"/>
      <c r="QVB76" s="4"/>
      <c r="QVC76" s="4"/>
      <c r="QVD76" s="4"/>
      <c r="QVE76" s="4"/>
      <c r="QVF76" s="4"/>
      <c r="QVG76" s="4"/>
      <c r="QVH76" s="4"/>
      <c r="QVI76" s="4"/>
      <c r="QVJ76" s="4"/>
      <c r="QVK76" s="4"/>
      <c r="QVL76" s="4"/>
      <c r="QVM76" s="4"/>
      <c r="QVN76" s="4"/>
      <c r="QVO76" s="4"/>
      <c r="QVP76" s="4"/>
      <c r="QVQ76" s="4"/>
      <c r="QVR76" s="4"/>
      <c r="QVS76" s="4"/>
      <c r="QVT76" s="4"/>
      <c r="QVU76" s="4"/>
      <c r="QVV76" s="4"/>
      <c r="QVW76" s="4"/>
      <c r="QVX76" s="4"/>
      <c r="QVY76" s="4"/>
      <c r="QVZ76" s="4"/>
      <c r="QWA76" s="4"/>
      <c r="QWB76" s="4"/>
      <c r="QWC76" s="4"/>
      <c r="QWD76" s="4"/>
      <c r="QWE76" s="4"/>
      <c r="QWF76" s="4"/>
      <c r="QWG76" s="4"/>
      <c r="QWH76" s="4"/>
      <c r="QWI76" s="4"/>
      <c r="QWJ76" s="4"/>
      <c r="QWK76" s="4"/>
      <c r="QWL76" s="4"/>
      <c r="QWM76" s="4"/>
      <c r="QWN76" s="4"/>
      <c r="QWO76" s="4"/>
      <c r="QWP76" s="4"/>
      <c r="QWQ76" s="4"/>
      <c r="QWR76" s="4"/>
      <c r="QWS76" s="4"/>
      <c r="QWT76" s="4"/>
      <c r="QWU76" s="4"/>
      <c r="QWV76" s="4"/>
      <c r="QWW76" s="4"/>
      <c r="QWX76" s="4"/>
      <c r="QWY76" s="4"/>
      <c r="QWZ76" s="4"/>
      <c r="QXA76" s="4"/>
      <c r="QXB76" s="4"/>
      <c r="QXC76" s="4"/>
      <c r="QXD76" s="4"/>
      <c r="QXE76" s="4"/>
      <c r="QXF76" s="4"/>
      <c r="QXG76" s="4"/>
      <c r="QXH76" s="4"/>
      <c r="QXI76" s="4"/>
      <c r="QXJ76" s="4"/>
      <c r="QXK76" s="4"/>
      <c r="QXL76" s="4"/>
      <c r="QXM76" s="4"/>
      <c r="QXN76" s="4"/>
      <c r="QXO76" s="4"/>
      <c r="QXP76" s="4"/>
      <c r="QXQ76" s="4"/>
      <c r="QXR76" s="4"/>
      <c r="QXS76" s="4"/>
      <c r="QXT76" s="4"/>
      <c r="QXU76" s="4"/>
      <c r="QXV76" s="4"/>
      <c r="QXW76" s="4"/>
      <c r="QXX76" s="4"/>
      <c r="QXY76" s="4"/>
      <c r="QXZ76" s="4"/>
      <c r="QYA76" s="4"/>
      <c r="QYB76" s="4"/>
      <c r="QYC76" s="4"/>
      <c r="QYD76" s="4"/>
      <c r="QYE76" s="4"/>
      <c r="QYF76" s="4"/>
      <c r="QYG76" s="4"/>
      <c r="QYH76" s="4"/>
      <c r="QYI76" s="4"/>
      <c r="QYJ76" s="4"/>
      <c r="QYK76" s="4"/>
      <c r="QYL76" s="4"/>
      <c r="QYM76" s="4"/>
      <c r="QYN76" s="4"/>
      <c r="QYO76" s="4"/>
      <c r="QYP76" s="4"/>
      <c r="QYQ76" s="4"/>
      <c r="QYR76" s="4"/>
      <c r="QYS76" s="4"/>
      <c r="QYT76" s="4"/>
      <c r="QYU76" s="4"/>
      <c r="QYV76" s="4"/>
      <c r="QYW76" s="4"/>
      <c r="QYX76" s="4"/>
      <c r="QYY76" s="4"/>
      <c r="QYZ76" s="4"/>
      <c r="QZA76" s="4"/>
      <c r="QZB76" s="4"/>
      <c r="QZC76" s="4"/>
      <c r="QZD76" s="4"/>
      <c r="QZE76" s="4"/>
      <c r="QZF76" s="4"/>
      <c r="QZG76" s="4"/>
      <c r="QZH76" s="4"/>
      <c r="QZI76" s="4"/>
      <c r="QZJ76" s="4"/>
      <c r="QZK76" s="4"/>
      <c r="QZL76" s="4"/>
      <c r="QZM76" s="4"/>
      <c r="QZN76" s="4"/>
      <c r="QZO76" s="4"/>
      <c r="QZP76" s="4"/>
      <c r="QZQ76" s="4"/>
      <c r="QZR76" s="4"/>
      <c r="QZS76" s="4"/>
      <c r="QZT76" s="4"/>
      <c r="QZU76" s="4"/>
      <c r="QZV76" s="4"/>
      <c r="QZW76" s="4"/>
      <c r="QZX76" s="4"/>
      <c r="QZY76" s="4"/>
      <c r="QZZ76" s="4"/>
      <c r="RAA76" s="4"/>
      <c r="RAB76" s="4"/>
      <c r="RAC76" s="4"/>
      <c r="RAD76" s="4"/>
      <c r="RAE76" s="4"/>
      <c r="RAF76" s="4"/>
      <c r="RAG76" s="4"/>
      <c r="RAH76" s="4"/>
      <c r="RAI76" s="4"/>
      <c r="RAJ76" s="4"/>
      <c r="RAK76" s="4"/>
      <c r="RAL76" s="4"/>
      <c r="RAM76" s="4"/>
      <c r="RAN76" s="4"/>
      <c r="RAO76" s="4"/>
      <c r="RAP76" s="4"/>
      <c r="RAQ76" s="4"/>
      <c r="RAR76" s="4"/>
      <c r="RAS76" s="4"/>
      <c r="RAT76" s="4"/>
      <c r="RAU76" s="4"/>
      <c r="RAV76" s="4"/>
      <c r="RAW76" s="4"/>
      <c r="RAX76" s="4"/>
      <c r="RAY76" s="4"/>
      <c r="RAZ76" s="4"/>
      <c r="RBA76" s="4"/>
      <c r="RBB76" s="4"/>
      <c r="RBC76" s="4"/>
      <c r="RBD76" s="4"/>
      <c r="RBE76" s="4"/>
      <c r="RBF76" s="4"/>
      <c r="RBG76" s="4"/>
      <c r="RBH76" s="4"/>
      <c r="RBI76" s="4"/>
      <c r="RBJ76" s="4"/>
      <c r="RBK76" s="4"/>
      <c r="RBL76" s="4"/>
      <c r="RBM76" s="4"/>
      <c r="RBN76" s="4"/>
      <c r="RBO76" s="4"/>
      <c r="RBP76" s="4"/>
      <c r="RBQ76" s="4"/>
      <c r="RBR76" s="4"/>
      <c r="RBS76" s="4"/>
      <c r="RBT76" s="4"/>
      <c r="RBU76" s="4"/>
      <c r="RBV76" s="4"/>
      <c r="RBW76" s="4"/>
      <c r="RBX76" s="4"/>
      <c r="RBY76" s="4"/>
      <c r="RBZ76" s="4"/>
      <c r="RCA76" s="4"/>
      <c r="RCB76" s="4"/>
      <c r="RCC76" s="4"/>
      <c r="RCD76" s="4"/>
      <c r="RCE76" s="4"/>
      <c r="RCF76" s="4"/>
      <c r="RCG76" s="4"/>
      <c r="RCH76" s="4"/>
      <c r="RCI76" s="4"/>
      <c r="RCJ76" s="4"/>
      <c r="RCK76" s="4"/>
      <c r="RCL76" s="4"/>
      <c r="RCM76" s="4"/>
      <c r="RCN76" s="4"/>
      <c r="RCO76" s="4"/>
      <c r="RCP76" s="4"/>
      <c r="RCQ76" s="4"/>
      <c r="RCR76" s="4"/>
      <c r="RCS76" s="4"/>
      <c r="RCT76" s="4"/>
      <c r="RCU76" s="4"/>
      <c r="RCV76" s="4"/>
      <c r="RCW76" s="4"/>
      <c r="RCX76" s="4"/>
      <c r="RCY76" s="4"/>
      <c r="RCZ76" s="4"/>
      <c r="RDA76" s="4"/>
      <c r="RDB76" s="4"/>
      <c r="RDC76" s="4"/>
      <c r="RDD76" s="4"/>
      <c r="RDE76" s="4"/>
      <c r="RDF76" s="4"/>
      <c r="RDG76" s="4"/>
      <c r="RDH76" s="4"/>
      <c r="RDI76" s="4"/>
      <c r="RDJ76" s="4"/>
      <c r="RDK76" s="4"/>
      <c r="RDL76" s="4"/>
      <c r="RDM76" s="4"/>
      <c r="RDN76" s="4"/>
      <c r="RDO76" s="4"/>
      <c r="RDP76" s="4"/>
      <c r="RDQ76" s="4"/>
      <c r="RDR76" s="4"/>
      <c r="RDS76" s="4"/>
      <c r="RDT76" s="4"/>
      <c r="RDU76" s="4"/>
      <c r="RDV76" s="4"/>
      <c r="RDW76" s="4"/>
      <c r="RDX76" s="4"/>
      <c r="RDY76" s="4"/>
      <c r="RDZ76" s="4"/>
      <c r="REA76" s="4"/>
      <c r="REB76" s="4"/>
      <c r="REC76" s="4"/>
      <c r="RED76" s="4"/>
      <c r="REE76" s="4"/>
      <c r="REF76" s="4"/>
      <c r="REG76" s="4"/>
      <c r="REH76" s="4"/>
      <c r="REI76" s="4"/>
      <c r="REJ76" s="4"/>
      <c r="REK76" s="4"/>
      <c r="REL76" s="4"/>
      <c r="REM76" s="4"/>
      <c r="REN76" s="4"/>
      <c r="REO76" s="4"/>
      <c r="REP76" s="4"/>
      <c r="REQ76" s="4"/>
      <c r="RER76" s="4"/>
      <c r="RES76" s="4"/>
      <c r="RET76" s="4"/>
      <c r="REU76" s="4"/>
      <c r="REV76" s="4"/>
      <c r="REW76" s="4"/>
      <c r="REX76" s="4"/>
      <c r="REY76" s="4"/>
      <c r="REZ76" s="4"/>
      <c r="RFA76" s="4"/>
      <c r="RFB76" s="4"/>
      <c r="RFC76" s="4"/>
      <c r="RFD76" s="4"/>
      <c r="RFE76" s="4"/>
      <c r="RFF76" s="4"/>
      <c r="RFG76" s="4"/>
      <c r="RFH76" s="4"/>
      <c r="RFI76" s="4"/>
      <c r="RFJ76" s="4"/>
      <c r="RFK76" s="4"/>
      <c r="RFL76" s="4"/>
      <c r="RFM76" s="4"/>
      <c r="RFN76" s="4"/>
      <c r="RFO76" s="4"/>
      <c r="RFP76" s="4"/>
      <c r="RFQ76" s="4"/>
      <c r="RFR76" s="4"/>
      <c r="RFS76" s="4"/>
      <c r="RFT76" s="4"/>
      <c r="RFU76" s="4"/>
      <c r="RFV76" s="4"/>
      <c r="RFW76" s="4"/>
      <c r="RFX76" s="4"/>
      <c r="RFY76" s="4"/>
      <c r="RFZ76" s="4"/>
      <c r="RGA76" s="4"/>
      <c r="RGB76" s="4"/>
      <c r="RGC76" s="4"/>
      <c r="RGD76" s="4"/>
      <c r="RGE76" s="4"/>
      <c r="RGF76" s="4"/>
      <c r="RGG76" s="4"/>
      <c r="RGH76" s="4"/>
      <c r="RGI76" s="4"/>
      <c r="RGJ76" s="4"/>
      <c r="RGK76" s="4"/>
      <c r="RGL76" s="4"/>
      <c r="RGM76" s="4"/>
      <c r="RGN76" s="4"/>
      <c r="RGO76" s="4"/>
      <c r="RGP76" s="4"/>
      <c r="RGQ76" s="4"/>
      <c r="RGR76" s="4"/>
      <c r="RGS76" s="4"/>
      <c r="RGT76" s="4"/>
      <c r="RGU76" s="4"/>
      <c r="RGV76" s="4"/>
      <c r="RGW76" s="4"/>
      <c r="RGX76" s="4"/>
      <c r="RGY76" s="4"/>
      <c r="RGZ76" s="4"/>
      <c r="RHA76" s="4"/>
      <c r="RHB76" s="4"/>
      <c r="RHC76" s="4"/>
      <c r="RHD76" s="4"/>
      <c r="RHE76" s="4"/>
      <c r="RHF76" s="4"/>
      <c r="RHG76" s="4"/>
      <c r="RHH76" s="4"/>
      <c r="RHI76" s="4"/>
      <c r="RHJ76" s="4"/>
      <c r="RHK76" s="4"/>
      <c r="RHL76" s="4"/>
      <c r="RHM76" s="4"/>
      <c r="RHN76" s="4"/>
      <c r="RHO76" s="4"/>
      <c r="RHP76" s="4"/>
      <c r="RHQ76" s="4"/>
      <c r="RHR76" s="4"/>
      <c r="RHS76" s="4"/>
      <c r="RHT76" s="4"/>
      <c r="RHU76" s="4"/>
      <c r="RHV76" s="4"/>
      <c r="RHW76" s="4"/>
      <c r="RHX76" s="4"/>
      <c r="RHY76" s="4"/>
      <c r="RHZ76" s="4"/>
      <c r="RIA76" s="4"/>
      <c r="RIB76" s="4"/>
      <c r="RIC76" s="4"/>
      <c r="RID76" s="4"/>
      <c r="RIE76" s="4"/>
      <c r="RIF76" s="4"/>
      <c r="RIG76" s="4"/>
      <c r="RIH76" s="4"/>
      <c r="RII76" s="4"/>
      <c r="RIJ76" s="4"/>
      <c r="RIK76" s="4"/>
      <c r="RIL76" s="4"/>
      <c r="RIM76" s="4"/>
      <c r="RIN76" s="4"/>
      <c r="RIO76" s="4"/>
      <c r="RIP76" s="4"/>
      <c r="RIQ76" s="4"/>
      <c r="RIR76" s="4"/>
      <c r="RIS76" s="4"/>
      <c r="RIT76" s="4"/>
      <c r="RIU76" s="4"/>
      <c r="RIV76" s="4"/>
      <c r="RIW76" s="4"/>
      <c r="RIX76" s="4"/>
      <c r="RIY76" s="4"/>
      <c r="RIZ76" s="4"/>
      <c r="RJA76" s="4"/>
      <c r="RJB76" s="4"/>
      <c r="RJC76" s="4"/>
      <c r="RJD76" s="4"/>
      <c r="RJE76" s="4"/>
      <c r="RJF76" s="4"/>
      <c r="RJG76" s="4"/>
      <c r="RJH76" s="4"/>
      <c r="RJI76" s="4"/>
      <c r="RJJ76" s="4"/>
      <c r="RJK76" s="4"/>
      <c r="RJL76" s="4"/>
      <c r="RJM76" s="4"/>
      <c r="RJN76" s="4"/>
      <c r="RJO76" s="4"/>
      <c r="RJP76" s="4"/>
      <c r="RJQ76" s="4"/>
      <c r="RJR76" s="4"/>
      <c r="RJS76" s="4"/>
      <c r="RJT76" s="4"/>
      <c r="RJU76" s="4"/>
      <c r="RJV76" s="4"/>
      <c r="RJW76" s="4"/>
      <c r="RJX76" s="4"/>
      <c r="RJY76" s="4"/>
      <c r="RJZ76" s="4"/>
      <c r="RKA76" s="4"/>
      <c r="RKB76" s="4"/>
      <c r="RKC76" s="4"/>
      <c r="RKD76" s="4"/>
      <c r="RKE76" s="4"/>
      <c r="RKF76" s="4"/>
      <c r="RKG76" s="4"/>
      <c r="RKH76" s="4"/>
      <c r="RKI76" s="4"/>
      <c r="RKJ76" s="4"/>
      <c r="RKK76" s="4"/>
      <c r="RKL76" s="4"/>
      <c r="RKM76" s="4"/>
      <c r="RKN76" s="4"/>
      <c r="RKO76" s="4"/>
      <c r="RKP76" s="4"/>
      <c r="RKQ76" s="4"/>
      <c r="RKR76" s="4"/>
      <c r="RKS76" s="4"/>
      <c r="RKT76" s="4"/>
      <c r="RKU76" s="4"/>
      <c r="RKV76" s="4"/>
      <c r="RKW76" s="4"/>
      <c r="RKX76" s="4"/>
      <c r="RKY76" s="4"/>
      <c r="RKZ76" s="4"/>
      <c r="RLA76" s="4"/>
      <c r="RLB76" s="4"/>
      <c r="RLC76" s="4"/>
      <c r="RLD76" s="4"/>
      <c r="RLE76" s="4"/>
      <c r="RLF76" s="4"/>
      <c r="RLG76" s="4"/>
      <c r="RLH76" s="4"/>
      <c r="RLI76" s="4"/>
      <c r="RLJ76" s="4"/>
      <c r="RLK76" s="4"/>
      <c r="RLL76" s="4"/>
      <c r="RLM76" s="4"/>
      <c r="RLN76" s="4"/>
      <c r="RLO76" s="4"/>
      <c r="RLP76" s="4"/>
      <c r="RLQ76" s="4"/>
      <c r="RLR76" s="4"/>
      <c r="RLS76" s="4"/>
      <c r="RLT76" s="4"/>
      <c r="RLU76" s="4"/>
      <c r="RLV76" s="4"/>
      <c r="RLW76" s="4"/>
      <c r="RLX76" s="4"/>
      <c r="RLY76" s="4"/>
      <c r="RLZ76" s="4"/>
      <c r="RMA76" s="4"/>
      <c r="RMB76" s="4"/>
      <c r="RMC76" s="4"/>
      <c r="RMD76" s="4"/>
      <c r="RME76" s="4"/>
      <c r="RMF76" s="4"/>
      <c r="RMG76" s="4"/>
      <c r="RMH76" s="4"/>
      <c r="RMI76" s="4"/>
      <c r="RMJ76" s="4"/>
      <c r="RMK76" s="4"/>
      <c r="RML76" s="4"/>
      <c r="RMM76" s="4"/>
      <c r="RMN76" s="4"/>
      <c r="RMO76" s="4"/>
      <c r="RMP76" s="4"/>
      <c r="RMQ76" s="4"/>
      <c r="RMR76" s="4"/>
      <c r="RMS76" s="4"/>
      <c r="RMT76" s="4"/>
      <c r="RMU76" s="4"/>
      <c r="RMV76" s="4"/>
      <c r="RMW76" s="4"/>
      <c r="RMX76" s="4"/>
      <c r="RMY76" s="4"/>
      <c r="RMZ76" s="4"/>
      <c r="RNA76" s="4"/>
      <c r="RNB76" s="4"/>
      <c r="RNC76" s="4"/>
      <c r="RND76" s="4"/>
      <c r="RNE76" s="4"/>
      <c r="RNF76" s="4"/>
      <c r="RNG76" s="4"/>
      <c r="RNH76" s="4"/>
      <c r="RNI76" s="4"/>
      <c r="RNJ76" s="4"/>
      <c r="RNK76" s="4"/>
      <c r="RNL76" s="4"/>
      <c r="RNM76" s="4"/>
      <c r="RNN76" s="4"/>
      <c r="RNO76" s="4"/>
      <c r="RNP76" s="4"/>
      <c r="RNQ76" s="4"/>
      <c r="RNR76" s="4"/>
      <c r="RNS76" s="4"/>
      <c r="RNT76" s="4"/>
      <c r="RNU76" s="4"/>
      <c r="RNV76" s="4"/>
      <c r="RNW76" s="4"/>
      <c r="RNX76" s="4"/>
      <c r="RNY76" s="4"/>
      <c r="RNZ76" s="4"/>
      <c r="ROA76" s="4"/>
      <c r="ROB76" s="4"/>
      <c r="ROC76" s="4"/>
      <c r="ROD76" s="4"/>
      <c r="ROE76" s="4"/>
      <c r="ROF76" s="4"/>
      <c r="ROG76" s="4"/>
      <c r="ROH76" s="4"/>
      <c r="ROI76" s="4"/>
      <c r="ROJ76" s="4"/>
      <c r="ROK76" s="4"/>
      <c r="ROL76" s="4"/>
      <c r="ROM76" s="4"/>
      <c r="RON76" s="4"/>
      <c r="ROO76" s="4"/>
      <c r="ROP76" s="4"/>
      <c r="ROQ76" s="4"/>
      <c r="ROR76" s="4"/>
      <c r="ROS76" s="4"/>
      <c r="ROT76" s="4"/>
      <c r="ROU76" s="4"/>
      <c r="ROV76" s="4"/>
      <c r="ROW76" s="4"/>
      <c r="ROX76" s="4"/>
      <c r="ROY76" s="4"/>
      <c r="ROZ76" s="4"/>
      <c r="RPA76" s="4"/>
      <c r="RPB76" s="4"/>
      <c r="RPC76" s="4"/>
      <c r="RPD76" s="4"/>
      <c r="RPE76" s="4"/>
      <c r="RPF76" s="4"/>
      <c r="RPG76" s="4"/>
      <c r="RPH76" s="4"/>
      <c r="RPI76" s="4"/>
      <c r="RPJ76" s="4"/>
      <c r="RPK76" s="4"/>
      <c r="RPL76" s="4"/>
      <c r="RPM76" s="4"/>
      <c r="RPN76" s="4"/>
      <c r="RPO76" s="4"/>
      <c r="RPP76" s="4"/>
      <c r="RPQ76" s="4"/>
      <c r="RPR76" s="4"/>
      <c r="RPS76" s="4"/>
      <c r="RPT76" s="4"/>
      <c r="RPU76" s="4"/>
      <c r="RPV76" s="4"/>
      <c r="RPW76" s="4"/>
      <c r="RPX76" s="4"/>
      <c r="RPY76" s="4"/>
      <c r="RPZ76" s="4"/>
      <c r="RQA76" s="4"/>
      <c r="RQB76" s="4"/>
      <c r="RQC76" s="4"/>
      <c r="RQD76" s="4"/>
      <c r="RQE76" s="4"/>
      <c r="RQF76" s="4"/>
      <c r="RQG76" s="4"/>
      <c r="RQH76" s="4"/>
      <c r="RQI76" s="4"/>
      <c r="RQJ76" s="4"/>
      <c r="RQK76" s="4"/>
      <c r="RQL76" s="4"/>
      <c r="RQM76" s="4"/>
      <c r="RQN76" s="4"/>
      <c r="RQO76" s="4"/>
      <c r="RQP76" s="4"/>
      <c r="RQQ76" s="4"/>
      <c r="RQR76" s="4"/>
      <c r="RQS76" s="4"/>
      <c r="RQT76" s="4"/>
      <c r="RQU76" s="4"/>
      <c r="RQV76" s="4"/>
      <c r="RQW76" s="4"/>
      <c r="RQX76" s="4"/>
      <c r="RQY76" s="4"/>
      <c r="RQZ76" s="4"/>
      <c r="RRA76" s="4"/>
      <c r="RRB76" s="4"/>
      <c r="RRC76" s="4"/>
      <c r="RRD76" s="4"/>
      <c r="RRE76" s="4"/>
      <c r="RRF76" s="4"/>
      <c r="RRG76" s="4"/>
      <c r="RRH76" s="4"/>
      <c r="RRI76" s="4"/>
      <c r="RRJ76" s="4"/>
      <c r="RRK76" s="4"/>
      <c r="RRL76" s="4"/>
      <c r="RRM76" s="4"/>
      <c r="RRN76" s="4"/>
      <c r="RRO76" s="4"/>
      <c r="RRP76" s="4"/>
      <c r="RRQ76" s="4"/>
      <c r="RRR76" s="4"/>
      <c r="RRS76" s="4"/>
      <c r="RRT76" s="4"/>
      <c r="RRU76" s="4"/>
      <c r="RRV76" s="4"/>
      <c r="RRW76" s="4"/>
      <c r="RRX76" s="4"/>
      <c r="RRY76" s="4"/>
      <c r="RRZ76" s="4"/>
      <c r="RSA76" s="4"/>
      <c r="RSB76" s="4"/>
      <c r="RSC76" s="4"/>
      <c r="RSD76" s="4"/>
      <c r="RSE76" s="4"/>
      <c r="RSF76" s="4"/>
      <c r="RSG76" s="4"/>
      <c r="RSH76" s="4"/>
      <c r="RSI76" s="4"/>
      <c r="RSJ76" s="4"/>
      <c r="RSK76" s="4"/>
      <c r="RSL76" s="4"/>
      <c r="RSM76" s="4"/>
      <c r="RSN76" s="4"/>
      <c r="RSO76" s="4"/>
      <c r="RSP76" s="4"/>
      <c r="RSQ76" s="4"/>
      <c r="RSR76" s="4"/>
      <c r="RSS76" s="4"/>
      <c r="RST76" s="4"/>
      <c r="RSU76" s="4"/>
      <c r="RSV76" s="4"/>
      <c r="RSW76" s="4"/>
      <c r="RSX76" s="4"/>
      <c r="RSY76" s="4"/>
      <c r="RSZ76" s="4"/>
      <c r="RTA76" s="4"/>
      <c r="RTB76" s="4"/>
      <c r="RTC76" s="4"/>
      <c r="RTD76" s="4"/>
      <c r="RTE76" s="4"/>
      <c r="RTF76" s="4"/>
      <c r="RTG76" s="4"/>
      <c r="RTH76" s="4"/>
      <c r="RTI76" s="4"/>
      <c r="RTJ76" s="4"/>
      <c r="RTK76" s="4"/>
      <c r="RTL76" s="4"/>
      <c r="RTM76" s="4"/>
      <c r="RTN76" s="4"/>
      <c r="RTO76" s="4"/>
      <c r="RTP76" s="4"/>
      <c r="RTQ76" s="4"/>
      <c r="RTR76" s="4"/>
      <c r="RTS76" s="4"/>
      <c r="RTT76" s="4"/>
      <c r="RTU76" s="4"/>
      <c r="RTV76" s="4"/>
      <c r="RTW76" s="4"/>
      <c r="RTX76" s="4"/>
      <c r="RTY76" s="4"/>
      <c r="RTZ76" s="4"/>
      <c r="RUA76" s="4"/>
      <c r="RUB76" s="4"/>
      <c r="RUC76" s="4"/>
      <c r="RUD76" s="4"/>
      <c r="RUE76" s="4"/>
      <c r="RUF76" s="4"/>
      <c r="RUG76" s="4"/>
      <c r="RUH76" s="4"/>
      <c r="RUI76" s="4"/>
      <c r="RUJ76" s="4"/>
      <c r="RUK76" s="4"/>
      <c r="RUL76" s="4"/>
      <c r="RUM76" s="4"/>
      <c r="RUN76" s="4"/>
      <c r="RUO76" s="4"/>
      <c r="RUP76" s="4"/>
      <c r="RUQ76" s="4"/>
      <c r="RUR76" s="4"/>
      <c r="RUS76" s="4"/>
      <c r="RUT76" s="4"/>
      <c r="RUU76" s="4"/>
      <c r="RUV76" s="4"/>
      <c r="RUW76" s="4"/>
      <c r="RUX76" s="4"/>
      <c r="RUY76" s="4"/>
      <c r="RUZ76" s="4"/>
      <c r="RVA76" s="4"/>
      <c r="RVB76" s="4"/>
      <c r="RVC76" s="4"/>
      <c r="RVD76" s="4"/>
      <c r="RVE76" s="4"/>
      <c r="RVF76" s="4"/>
      <c r="RVG76" s="4"/>
      <c r="RVH76" s="4"/>
      <c r="RVI76" s="4"/>
      <c r="RVJ76" s="4"/>
      <c r="RVK76" s="4"/>
      <c r="RVL76" s="4"/>
      <c r="RVM76" s="4"/>
      <c r="RVN76" s="4"/>
      <c r="RVO76" s="4"/>
      <c r="RVP76" s="4"/>
      <c r="RVQ76" s="4"/>
      <c r="RVR76" s="4"/>
      <c r="RVS76" s="4"/>
      <c r="RVT76" s="4"/>
      <c r="RVU76" s="4"/>
      <c r="RVV76" s="4"/>
      <c r="RVW76" s="4"/>
      <c r="RVX76" s="4"/>
      <c r="RVY76" s="4"/>
      <c r="RVZ76" s="4"/>
      <c r="RWA76" s="4"/>
      <c r="RWB76" s="4"/>
      <c r="RWC76" s="4"/>
      <c r="RWD76" s="4"/>
      <c r="RWE76" s="4"/>
      <c r="RWF76" s="4"/>
      <c r="RWG76" s="4"/>
      <c r="RWH76" s="4"/>
      <c r="RWI76" s="4"/>
      <c r="RWJ76" s="4"/>
      <c r="RWK76" s="4"/>
      <c r="RWL76" s="4"/>
      <c r="RWM76" s="4"/>
      <c r="RWN76" s="4"/>
      <c r="RWO76" s="4"/>
      <c r="RWP76" s="4"/>
      <c r="RWQ76" s="4"/>
      <c r="RWR76" s="4"/>
      <c r="RWS76" s="4"/>
      <c r="RWT76" s="4"/>
      <c r="RWU76" s="4"/>
      <c r="RWV76" s="4"/>
      <c r="RWW76" s="4"/>
      <c r="RWX76" s="4"/>
      <c r="RWY76" s="4"/>
      <c r="RWZ76" s="4"/>
      <c r="RXA76" s="4"/>
      <c r="RXB76" s="4"/>
      <c r="RXC76" s="4"/>
      <c r="RXD76" s="4"/>
      <c r="RXE76" s="4"/>
      <c r="RXF76" s="4"/>
      <c r="RXG76" s="4"/>
      <c r="RXH76" s="4"/>
      <c r="RXI76" s="4"/>
      <c r="RXJ76" s="4"/>
      <c r="RXK76" s="4"/>
      <c r="RXL76" s="4"/>
      <c r="RXM76" s="4"/>
      <c r="RXN76" s="4"/>
      <c r="RXO76" s="4"/>
      <c r="RXP76" s="4"/>
      <c r="RXQ76" s="4"/>
      <c r="RXR76" s="4"/>
      <c r="RXS76" s="4"/>
      <c r="RXT76" s="4"/>
      <c r="RXU76" s="4"/>
      <c r="RXV76" s="4"/>
      <c r="RXW76" s="4"/>
      <c r="RXX76" s="4"/>
      <c r="RXY76" s="4"/>
      <c r="RXZ76" s="4"/>
      <c r="RYA76" s="4"/>
      <c r="RYB76" s="4"/>
      <c r="RYC76" s="4"/>
      <c r="RYD76" s="4"/>
      <c r="RYE76" s="4"/>
      <c r="RYF76" s="4"/>
      <c r="RYG76" s="4"/>
      <c r="RYH76" s="4"/>
      <c r="RYI76" s="4"/>
      <c r="RYJ76" s="4"/>
      <c r="RYK76" s="4"/>
      <c r="RYL76" s="4"/>
      <c r="RYM76" s="4"/>
      <c r="RYN76" s="4"/>
      <c r="RYO76" s="4"/>
      <c r="RYP76" s="4"/>
      <c r="RYQ76" s="4"/>
      <c r="RYR76" s="4"/>
      <c r="RYS76" s="4"/>
      <c r="RYT76" s="4"/>
      <c r="RYU76" s="4"/>
      <c r="RYV76" s="4"/>
      <c r="RYW76" s="4"/>
      <c r="RYX76" s="4"/>
      <c r="RYY76" s="4"/>
      <c r="RYZ76" s="4"/>
      <c r="RZA76" s="4"/>
      <c r="RZB76" s="4"/>
      <c r="RZC76" s="4"/>
      <c r="RZD76" s="4"/>
      <c r="RZE76" s="4"/>
      <c r="RZF76" s="4"/>
      <c r="RZG76" s="4"/>
      <c r="RZH76" s="4"/>
      <c r="RZI76" s="4"/>
      <c r="RZJ76" s="4"/>
      <c r="RZK76" s="4"/>
      <c r="RZL76" s="4"/>
      <c r="RZM76" s="4"/>
      <c r="RZN76" s="4"/>
      <c r="RZO76" s="4"/>
      <c r="RZP76" s="4"/>
      <c r="RZQ76" s="4"/>
      <c r="RZR76" s="4"/>
      <c r="RZS76" s="4"/>
      <c r="RZT76" s="4"/>
      <c r="RZU76" s="4"/>
      <c r="RZV76" s="4"/>
      <c r="RZW76" s="4"/>
      <c r="RZX76" s="4"/>
      <c r="RZY76" s="4"/>
      <c r="RZZ76" s="4"/>
      <c r="SAA76" s="4"/>
      <c r="SAB76" s="4"/>
      <c r="SAC76" s="4"/>
      <c r="SAD76" s="4"/>
      <c r="SAE76" s="4"/>
      <c r="SAF76" s="4"/>
      <c r="SAG76" s="4"/>
      <c r="SAH76" s="4"/>
      <c r="SAI76" s="4"/>
      <c r="SAJ76" s="4"/>
      <c r="SAK76" s="4"/>
      <c r="SAL76" s="4"/>
      <c r="SAM76" s="4"/>
      <c r="SAN76" s="4"/>
      <c r="SAO76" s="4"/>
      <c r="SAP76" s="4"/>
      <c r="SAQ76" s="4"/>
      <c r="SAR76" s="4"/>
      <c r="SAS76" s="4"/>
      <c r="SAT76" s="4"/>
      <c r="SAU76" s="4"/>
      <c r="SAV76" s="4"/>
      <c r="SAW76" s="4"/>
      <c r="SAX76" s="4"/>
      <c r="SAY76" s="4"/>
      <c r="SAZ76" s="4"/>
      <c r="SBA76" s="4"/>
      <c r="SBB76" s="4"/>
      <c r="SBC76" s="4"/>
      <c r="SBD76" s="4"/>
      <c r="SBE76" s="4"/>
      <c r="SBF76" s="4"/>
      <c r="SBG76" s="4"/>
      <c r="SBH76" s="4"/>
      <c r="SBI76" s="4"/>
      <c r="SBJ76" s="4"/>
      <c r="SBK76" s="4"/>
      <c r="SBL76" s="4"/>
      <c r="SBM76" s="4"/>
      <c r="SBN76" s="4"/>
      <c r="SBO76" s="4"/>
      <c r="SBP76" s="4"/>
      <c r="SBQ76" s="4"/>
      <c r="SBR76" s="4"/>
      <c r="SBS76" s="4"/>
      <c r="SBT76" s="4"/>
      <c r="SBU76" s="4"/>
      <c r="SBV76" s="4"/>
      <c r="SBW76" s="4"/>
      <c r="SBX76" s="4"/>
      <c r="SBY76" s="4"/>
      <c r="SBZ76" s="4"/>
      <c r="SCA76" s="4"/>
      <c r="SCB76" s="4"/>
      <c r="SCC76" s="4"/>
      <c r="SCD76" s="4"/>
      <c r="SCE76" s="4"/>
      <c r="SCF76" s="4"/>
      <c r="SCG76" s="4"/>
      <c r="SCH76" s="4"/>
      <c r="SCI76" s="4"/>
      <c r="SCJ76" s="4"/>
      <c r="SCK76" s="4"/>
      <c r="SCL76" s="4"/>
      <c r="SCM76" s="4"/>
      <c r="SCN76" s="4"/>
      <c r="SCO76" s="4"/>
      <c r="SCP76" s="4"/>
      <c r="SCQ76" s="4"/>
      <c r="SCR76" s="4"/>
      <c r="SCS76" s="4"/>
      <c r="SCT76" s="4"/>
      <c r="SCU76" s="4"/>
      <c r="SCV76" s="4"/>
      <c r="SCW76" s="4"/>
      <c r="SCX76" s="4"/>
      <c r="SCY76" s="4"/>
      <c r="SCZ76" s="4"/>
      <c r="SDA76" s="4"/>
      <c r="SDB76" s="4"/>
      <c r="SDC76" s="4"/>
      <c r="SDD76" s="4"/>
      <c r="SDE76" s="4"/>
      <c r="SDF76" s="4"/>
      <c r="SDG76" s="4"/>
      <c r="SDH76" s="4"/>
      <c r="SDI76" s="4"/>
      <c r="SDJ76" s="4"/>
      <c r="SDK76" s="4"/>
      <c r="SDL76" s="4"/>
      <c r="SDM76" s="4"/>
      <c r="SDN76" s="4"/>
      <c r="SDO76" s="4"/>
      <c r="SDP76" s="4"/>
      <c r="SDQ76" s="4"/>
      <c r="SDR76" s="4"/>
      <c r="SDS76" s="4"/>
      <c r="SDT76" s="4"/>
      <c r="SDU76" s="4"/>
      <c r="SDV76" s="4"/>
      <c r="SDW76" s="4"/>
      <c r="SDX76" s="4"/>
      <c r="SDY76" s="4"/>
      <c r="SDZ76" s="4"/>
      <c r="SEA76" s="4"/>
      <c r="SEB76" s="4"/>
      <c r="SEC76" s="4"/>
      <c r="SED76" s="4"/>
      <c r="SEE76" s="4"/>
      <c r="SEF76" s="4"/>
      <c r="SEG76" s="4"/>
      <c r="SEH76" s="4"/>
      <c r="SEI76" s="4"/>
      <c r="SEJ76" s="4"/>
      <c r="SEK76" s="4"/>
      <c r="SEL76" s="4"/>
      <c r="SEM76" s="4"/>
      <c r="SEN76" s="4"/>
      <c r="SEO76" s="4"/>
      <c r="SEP76" s="4"/>
      <c r="SEQ76" s="4"/>
      <c r="SER76" s="4"/>
      <c r="SES76" s="4"/>
      <c r="SET76" s="4"/>
      <c r="SEU76" s="4"/>
      <c r="SEV76" s="4"/>
      <c r="SEW76" s="4"/>
      <c r="SEX76" s="4"/>
      <c r="SEY76" s="4"/>
      <c r="SEZ76" s="4"/>
      <c r="SFA76" s="4"/>
      <c r="SFB76" s="4"/>
      <c r="SFC76" s="4"/>
      <c r="SFD76" s="4"/>
      <c r="SFE76" s="4"/>
      <c r="SFF76" s="4"/>
      <c r="SFG76" s="4"/>
      <c r="SFH76" s="4"/>
      <c r="SFI76" s="4"/>
      <c r="SFJ76" s="4"/>
      <c r="SFK76" s="4"/>
      <c r="SFL76" s="4"/>
      <c r="SFM76" s="4"/>
      <c r="SFN76" s="4"/>
      <c r="SFO76" s="4"/>
      <c r="SFP76" s="4"/>
      <c r="SFQ76" s="4"/>
      <c r="SFR76" s="4"/>
      <c r="SFS76" s="4"/>
      <c r="SFT76" s="4"/>
      <c r="SFU76" s="4"/>
      <c r="SFV76" s="4"/>
      <c r="SFW76" s="4"/>
      <c r="SFX76" s="4"/>
      <c r="SFY76" s="4"/>
      <c r="SFZ76" s="4"/>
      <c r="SGA76" s="4"/>
      <c r="SGB76" s="4"/>
      <c r="SGC76" s="4"/>
      <c r="SGD76" s="4"/>
      <c r="SGE76" s="4"/>
      <c r="SGF76" s="4"/>
      <c r="SGG76" s="4"/>
      <c r="SGH76" s="4"/>
      <c r="SGI76" s="4"/>
      <c r="SGJ76" s="4"/>
      <c r="SGK76" s="4"/>
      <c r="SGL76" s="4"/>
      <c r="SGM76" s="4"/>
      <c r="SGN76" s="4"/>
      <c r="SGO76" s="4"/>
      <c r="SGP76" s="4"/>
      <c r="SGQ76" s="4"/>
      <c r="SGR76" s="4"/>
      <c r="SGS76" s="4"/>
      <c r="SGT76" s="4"/>
      <c r="SGU76" s="4"/>
      <c r="SGV76" s="4"/>
      <c r="SGW76" s="4"/>
      <c r="SGX76" s="4"/>
      <c r="SGY76" s="4"/>
      <c r="SGZ76" s="4"/>
      <c r="SHA76" s="4"/>
      <c r="SHB76" s="4"/>
      <c r="SHC76" s="4"/>
      <c r="SHD76" s="4"/>
      <c r="SHE76" s="4"/>
      <c r="SHF76" s="4"/>
      <c r="SHG76" s="4"/>
      <c r="SHH76" s="4"/>
      <c r="SHI76" s="4"/>
      <c r="SHJ76" s="4"/>
      <c r="SHK76" s="4"/>
      <c r="SHL76" s="4"/>
      <c r="SHM76" s="4"/>
      <c r="SHN76" s="4"/>
      <c r="SHO76" s="4"/>
      <c r="SHP76" s="4"/>
      <c r="SHQ76" s="4"/>
      <c r="SHR76" s="4"/>
      <c r="SHS76" s="4"/>
      <c r="SHT76" s="4"/>
      <c r="SHU76" s="4"/>
      <c r="SHV76" s="4"/>
      <c r="SHW76" s="4"/>
      <c r="SHX76" s="4"/>
      <c r="SHY76" s="4"/>
      <c r="SHZ76" s="4"/>
      <c r="SIA76" s="4"/>
      <c r="SIB76" s="4"/>
      <c r="SIC76" s="4"/>
      <c r="SID76" s="4"/>
      <c r="SIE76" s="4"/>
      <c r="SIF76" s="4"/>
      <c r="SIG76" s="4"/>
      <c r="SIH76" s="4"/>
      <c r="SII76" s="4"/>
      <c r="SIJ76" s="4"/>
      <c r="SIK76" s="4"/>
      <c r="SIL76" s="4"/>
      <c r="SIM76" s="4"/>
      <c r="SIN76" s="4"/>
      <c r="SIO76" s="4"/>
      <c r="SIP76" s="4"/>
      <c r="SIQ76" s="4"/>
      <c r="SIR76" s="4"/>
      <c r="SIS76" s="4"/>
      <c r="SIT76" s="4"/>
      <c r="SIU76" s="4"/>
      <c r="SIV76" s="4"/>
      <c r="SIW76" s="4"/>
      <c r="SIX76" s="4"/>
      <c r="SIY76" s="4"/>
      <c r="SIZ76" s="4"/>
      <c r="SJA76" s="4"/>
      <c r="SJB76" s="4"/>
      <c r="SJC76" s="4"/>
      <c r="SJD76" s="4"/>
      <c r="SJE76" s="4"/>
      <c r="SJF76" s="4"/>
      <c r="SJG76" s="4"/>
      <c r="SJH76" s="4"/>
      <c r="SJI76" s="4"/>
      <c r="SJJ76" s="4"/>
      <c r="SJK76" s="4"/>
      <c r="SJL76" s="4"/>
      <c r="SJM76" s="4"/>
      <c r="SJN76" s="4"/>
      <c r="SJO76" s="4"/>
      <c r="SJP76" s="4"/>
      <c r="SJQ76" s="4"/>
      <c r="SJR76" s="4"/>
      <c r="SJS76" s="4"/>
      <c r="SJT76" s="4"/>
      <c r="SJU76" s="4"/>
      <c r="SJV76" s="4"/>
      <c r="SJW76" s="4"/>
      <c r="SJX76" s="4"/>
      <c r="SJY76" s="4"/>
      <c r="SJZ76" s="4"/>
      <c r="SKA76" s="4"/>
      <c r="SKB76" s="4"/>
      <c r="SKC76" s="4"/>
      <c r="SKD76" s="4"/>
      <c r="SKE76" s="4"/>
      <c r="SKF76" s="4"/>
      <c r="SKG76" s="4"/>
      <c r="SKH76" s="4"/>
      <c r="SKI76" s="4"/>
      <c r="SKJ76" s="4"/>
      <c r="SKK76" s="4"/>
      <c r="SKL76" s="4"/>
      <c r="SKM76" s="4"/>
      <c r="SKN76" s="4"/>
      <c r="SKO76" s="4"/>
      <c r="SKP76" s="4"/>
      <c r="SKQ76" s="4"/>
      <c r="SKR76" s="4"/>
      <c r="SKS76" s="4"/>
      <c r="SKT76" s="4"/>
      <c r="SKU76" s="4"/>
      <c r="SKV76" s="4"/>
      <c r="SKW76" s="4"/>
      <c r="SKX76" s="4"/>
      <c r="SKY76" s="4"/>
      <c r="SKZ76" s="4"/>
      <c r="SLA76" s="4"/>
      <c r="SLB76" s="4"/>
      <c r="SLC76" s="4"/>
      <c r="SLD76" s="4"/>
      <c r="SLE76" s="4"/>
      <c r="SLF76" s="4"/>
      <c r="SLG76" s="4"/>
      <c r="SLH76" s="4"/>
      <c r="SLI76" s="4"/>
      <c r="SLJ76" s="4"/>
      <c r="SLK76" s="4"/>
      <c r="SLL76" s="4"/>
      <c r="SLM76" s="4"/>
      <c r="SLN76" s="4"/>
      <c r="SLO76" s="4"/>
      <c r="SLP76" s="4"/>
      <c r="SLQ76" s="4"/>
      <c r="SLR76" s="4"/>
      <c r="SLS76" s="4"/>
      <c r="SLT76" s="4"/>
      <c r="SLU76" s="4"/>
      <c r="SLV76" s="4"/>
      <c r="SLW76" s="4"/>
      <c r="SLX76" s="4"/>
      <c r="SLY76" s="4"/>
      <c r="SLZ76" s="4"/>
      <c r="SMA76" s="4"/>
      <c r="SMB76" s="4"/>
      <c r="SMC76" s="4"/>
      <c r="SMD76" s="4"/>
      <c r="SME76" s="4"/>
      <c r="SMF76" s="4"/>
      <c r="SMG76" s="4"/>
      <c r="SMH76" s="4"/>
      <c r="SMI76" s="4"/>
      <c r="SMJ76" s="4"/>
      <c r="SMK76" s="4"/>
      <c r="SML76" s="4"/>
      <c r="SMM76" s="4"/>
      <c r="SMN76" s="4"/>
      <c r="SMO76" s="4"/>
      <c r="SMP76" s="4"/>
      <c r="SMQ76" s="4"/>
      <c r="SMR76" s="4"/>
      <c r="SMS76" s="4"/>
      <c r="SMT76" s="4"/>
      <c r="SMU76" s="4"/>
      <c r="SMV76" s="4"/>
      <c r="SMW76" s="4"/>
      <c r="SMX76" s="4"/>
      <c r="SMY76" s="4"/>
      <c r="SMZ76" s="4"/>
      <c r="SNA76" s="4"/>
      <c r="SNB76" s="4"/>
      <c r="SNC76" s="4"/>
      <c r="SND76" s="4"/>
      <c r="SNE76" s="4"/>
      <c r="SNF76" s="4"/>
      <c r="SNG76" s="4"/>
      <c r="SNH76" s="4"/>
      <c r="SNI76" s="4"/>
      <c r="SNJ76" s="4"/>
      <c r="SNK76" s="4"/>
      <c r="SNL76" s="4"/>
      <c r="SNM76" s="4"/>
      <c r="SNN76" s="4"/>
      <c r="SNO76" s="4"/>
      <c r="SNP76" s="4"/>
      <c r="SNQ76" s="4"/>
      <c r="SNR76" s="4"/>
      <c r="SNS76" s="4"/>
      <c r="SNT76" s="4"/>
      <c r="SNU76" s="4"/>
      <c r="SNV76" s="4"/>
      <c r="SNW76" s="4"/>
      <c r="SNX76" s="4"/>
      <c r="SNY76" s="4"/>
      <c r="SNZ76" s="4"/>
      <c r="SOA76" s="4"/>
      <c r="SOB76" s="4"/>
      <c r="SOC76" s="4"/>
      <c r="SOD76" s="4"/>
      <c r="SOE76" s="4"/>
      <c r="SOF76" s="4"/>
      <c r="SOG76" s="4"/>
      <c r="SOH76" s="4"/>
      <c r="SOI76" s="4"/>
      <c r="SOJ76" s="4"/>
      <c r="SOK76" s="4"/>
      <c r="SOL76" s="4"/>
      <c r="SOM76" s="4"/>
      <c r="SON76" s="4"/>
      <c r="SOO76" s="4"/>
      <c r="SOP76" s="4"/>
      <c r="SOQ76" s="4"/>
      <c r="SOR76" s="4"/>
      <c r="SOS76" s="4"/>
      <c r="SOT76" s="4"/>
      <c r="SOU76" s="4"/>
      <c r="SOV76" s="4"/>
      <c r="SOW76" s="4"/>
      <c r="SOX76" s="4"/>
      <c r="SOY76" s="4"/>
      <c r="SOZ76" s="4"/>
      <c r="SPA76" s="4"/>
      <c r="SPB76" s="4"/>
      <c r="SPC76" s="4"/>
      <c r="SPD76" s="4"/>
      <c r="SPE76" s="4"/>
      <c r="SPF76" s="4"/>
      <c r="SPG76" s="4"/>
      <c r="SPH76" s="4"/>
      <c r="SPI76" s="4"/>
      <c r="SPJ76" s="4"/>
      <c r="SPK76" s="4"/>
      <c r="SPL76" s="4"/>
      <c r="SPM76" s="4"/>
      <c r="SPN76" s="4"/>
      <c r="SPO76" s="4"/>
      <c r="SPP76" s="4"/>
      <c r="SPQ76" s="4"/>
      <c r="SPR76" s="4"/>
      <c r="SPS76" s="4"/>
      <c r="SPT76" s="4"/>
      <c r="SPU76" s="4"/>
      <c r="SPV76" s="4"/>
      <c r="SPW76" s="4"/>
      <c r="SPX76" s="4"/>
      <c r="SPY76" s="4"/>
      <c r="SPZ76" s="4"/>
      <c r="SQA76" s="4"/>
      <c r="SQB76" s="4"/>
      <c r="SQC76" s="4"/>
      <c r="SQD76" s="4"/>
      <c r="SQE76" s="4"/>
      <c r="SQF76" s="4"/>
      <c r="SQG76" s="4"/>
      <c r="SQH76" s="4"/>
      <c r="SQI76" s="4"/>
      <c r="SQJ76" s="4"/>
      <c r="SQK76" s="4"/>
      <c r="SQL76" s="4"/>
      <c r="SQM76" s="4"/>
      <c r="SQN76" s="4"/>
      <c r="SQO76" s="4"/>
      <c r="SQP76" s="4"/>
      <c r="SQQ76" s="4"/>
      <c r="SQR76" s="4"/>
      <c r="SQS76" s="4"/>
      <c r="SQT76" s="4"/>
      <c r="SQU76" s="4"/>
      <c r="SQV76" s="4"/>
      <c r="SQW76" s="4"/>
      <c r="SQX76" s="4"/>
      <c r="SQY76" s="4"/>
      <c r="SQZ76" s="4"/>
      <c r="SRA76" s="4"/>
      <c r="SRB76" s="4"/>
      <c r="SRC76" s="4"/>
      <c r="SRD76" s="4"/>
      <c r="SRE76" s="4"/>
      <c r="SRF76" s="4"/>
      <c r="SRG76" s="4"/>
      <c r="SRH76" s="4"/>
      <c r="SRI76" s="4"/>
      <c r="SRJ76" s="4"/>
      <c r="SRK76" s="4"/>
      <c r="SRL76" s="4"/>
      <c r="SRM76" s="4"/>
      <c r="SRN76" s="4"/>
      <c r="SRO76" s="4"/>
      <c r="SRP76" s="4"/>
      <c r="SRQ76" s="4"/>
      <c r="SRR76" s="4"/>
      <c r="SRS76" s="4"/>
      <c r="SRT76" s="4"/>
      <c r="SRU76" s="4"/>
      <c r="SRV76" s="4"/>
      <c r="SRW76" s="4"/>
      <c r="SRX76" s="4"/>
      <c r="SRY76" s="4"/>
      <c r="SRZ76" s="4"/>
      <c r="SSA76" s="4"/>
      <c r="SSB76" s="4"/>
      <c r="SSC76" s="4"/>
      <c r="SSD76" s="4"/>
      <c r="SSE76" s="4"/>
      <c r="SSF76" s="4"/>
      <c r="SSG76" s="4"/>
      <c r="SSH76" s="4"/>
      <c r="SSI76" s="4"/>
      <c r="SSJ76" s="4"/>
      <c r="SSK76" s="4"/>
      <c r="SSL76" s="4"/>
      <c r="SSM76" s="4"/>
      <c r="SSN76" s="4"/>
      <c r="SSO76" s="4"/>
      <c r="SSP76" s="4"/>
      <c r="SSQ76" s="4"/>
      <c r="SSR76" s="4"/>
      <c r="SSS76" s="4"/>
      <c r="SST76" s="4"/>
      <c r="SSU76" s="4"/>
      <c r="SSV76" s="4"/>
      <c r="SSW76" s="4"/>
      <c r="SSX76" s="4"/>
      <c r="SSY76" s="4"/>
      <c r="SSZ76" s="4"/>
      <c r="STA76" s="4"/>
      <c r="STB76" s="4"/>
      <c r="STC76" s="4"/>
      <c r="STD76" s="4"/>
      <c r="STE76" s="4"/>
      <c r="STF76" s="4"/>
      <c r="STG76" s="4"/>
      <c r="STH76" s="4"/>
      <c r="STI76" s="4"/>
      <c r="STJ76" s="4"/>
      <c r="STK76" s="4"/>
      <c r="STL76" s="4"/>
      <c r="STM76" s="4"/>
      <c r="STN76" s="4"/>
      <c r="STO76" s="4"/>
      <c r="STP76" s="4"/>
      <c r="STQ76" s="4"/>
      <c r="STR76" s="4"/>
      <c r="STS76" s="4"/>
      <c r="STT76" s="4"/>
      <c r="STU76" s="4"/>
      <c r="STV76" s="4"/>
      <c r="STW76" s="4"/>
      <c r="STX76" s="4"/>
      <c r="STY76" s="4"/>
      <c r="STZ76" s="4"/>
      <c r="SUA76" s="4"/>
      <c r="SUB76" s="4"/>
      <c r="SUC76" s="4"/>
      <c r="SUD76" s="4"/>
      <c r="SUE76" s="4"/>
      <c r="SUF76" s="4"/>
      <c r="SUG76" s="4"/>
      <c r="SUH76" s="4"/>
      <c r="SUI76" s="4"/>
      <c r="SUJ76" s="4"/>
      <c r="SUK76" s="4"/>
      <c r="SUL76" s="4"/>
      <c r="SUM76" s="4"/>
      <c r="SUN76" s="4"/>
      <c r="SUO76" s="4"/>
      <c r="SUP76" s="4"/>
      <c r="SUQ76" s="4"/>
      <c r="SUR76" s="4"/>
      <c r="SUS76" s="4"/>
      <c r="SUT76" s="4"/>
      <c r="SUU76" s="4"/>
      <c r="SUV76" s="4"/>
      <c r="SUW76" s="4"/>
      <c r="SUX76" s="4"/>
      <c r="SUY76" s="4"/>
      <c r="SUZ76" s="4"/>
      <c r="SVA76" s="4"/>
      <c r="SVB76" s="4"/>
      <c r="SVC76" s="4"/>
      <c r="SVD76" s="4"/>
      <c r="SVE76" s="4"/>
      <c r="SVF76" s="4"/>
      <c r="SVG76" s="4"/>
      <c r="SVH76" s="4"/>
      <c r="SVI76" s="4"/>
      <c r="SVJ76" s="4"/>
      <c r="SVK76" s="4"/>
      <c r="SVL76" s="4"/>
      <c r="SVM76" s="4"/>
      <c r="SVN76" s="4"/>
      <c r="SVO76" s="4"/>
      <c r="SVP76" s="4"/>
      <c r="SVQ76" s="4"/>
      <c r="SVR76" s="4"/>
      <c r="SVS76" s="4"/>
      <c r="SVT76" s="4"/>
      <c r="SVU76" s="4"/>
      <c r="SVV76" s="4"/>
      <c r="SVW76" s="4"/>
      <c r="SVX76" s="4"/>
      <c r="SVY76" s="4"/>
      <c r="SVZ76" s="4"/>
      <c r="SWA76" s="4"/>
      <c r="SWB76" s="4"/>
      <c r="SWC76" s="4"/>
      <c r="SWD76" s="4"/>
      <c r="SWE76" s="4"/>
      <c r="SWF76" s="4"/>
      <c r="SWG76" s="4"/>
      <c r="SWH76" s="4"/>
      <c r="SWI76" s="4"/>
      <c r="SWJ76" s="4"/>
      <c r="SWK76" s="4"/>
      <c r="SWL76" s="4"/>
      <c r="SWM76" s="4"/>
      <c r="SWN76" s="4"/>
      <c r="SWO76" s="4"/>
      <c r="SWP76" s="4"/>
      <c r="SWQ76" s="4"/>
      <c r="SWR76" s="4"/>
      <c r="SWS76" s="4"/>
      <c r="SWT76" s="4"/>
      <c r="SWU76" s="4"/>
      <c r="SWV76" s="4"/>
      <c r="SWW76" s="4"/>
      <c r="SWX76" s="4"/>
      <c r="SWY76" s="4"/>
      <c r="SWZ76" s="4"/>
      <c r="SXA76" s="4"/>
      <c r="SXB76" s="4"/>
      <c r="SXC76" s="4"/>
      <c r="SXD76" s="4"/>
      <c r="SXE76" s="4"/>
      <c r="SXF76" s="4"/>
      <c r="SXG76" s="4"/>
      <c r="SXH76" s="4"/>
      <c r="SXI76" s="4"/>
      <c r="SXJ76" s="4"/>
      <c r="SXK76" s="4"/>
      <c r="SXL76" s="4"/>
      <c r="SXM76" s="4"/>
      <c r="SXN76" s="4"/>
      <c r="SXO76" s="4"/>
      <c r="SXP76" s="4"/>
      <c r="SXQ76" s="4"/>
      <c r="SXR76" s="4"/>
      <c r="SXS76" s="4"/>
      <c r="SXT76" s="4"/>
      <c r="SXU76" s="4"/>
      <c r="SXV76" s="4"/>
      <c r="SXW76" s="4"/>
      <c r="SXX76" s="4"/>
      <c r="SXY76" s="4"/>
      <c r="SXZ76" s="4"/>
      <c r="SYA76" s="4"/>
      <c r="SYB76" s="4"/>
      <c r="SYC76" s="4"/>
      <c r="SYD76" s="4"/>
      <c r="SYE76" s="4"/>
      <c r="SYF76" s="4"/>
      <c r="SYG76" s="4"/>
      <c r="SYH76" s="4"/>
      <c r="SYI76" s="4"/>
      <c r="SYJ76" s="4"/>
      <c r="SYK76" s="4"/>
      <c r="SYL76" s="4"/>
      <c r="SYM76" s="4"/>
      <c r="SYN76" s="4"/>
      <c r="SYO76" s="4"/>
      <c r="SYP76" s="4"/>
      <c r="SYQ76" s="4"/>
      <c r="SYR76" s="4"/>
      <c r="SYS76" s="4"/>
      <c r="SYT76" s="4"/>
      <c r="SYU76" s="4"/>
      <c r="SYV76" s="4"/>
      <c r="SYW76" s="4"/>
      <c r="SYX76" s="4"/>
      <c r="SYY76" s="4"/>
      <c r="SYZ76" s="4"/>
      <c r="SZA76" s="4"/>
      <c r="SZB76" s="4"/>
      <c r="SZC76" s="4"/>
      <c r="SZD76" s="4"/>
      <c r="SZE76" s="4"/>
      <c r="SZF76" s="4"/>
      <c r="SZG76" s="4"/>
      <c r="SZH76" s="4"/>
      <c r="SZI76" s="4"/>
      <c r="SZJ76" s="4"/>
      <c r="SZK76" s="4"/>
      <c r="SZL76" s="4"/>
      <c r="SZM76" s="4"/>
      <c r="SZN76" s="4"/>
      <c r="SZO76" s="4"/>
      <c r="SZP76" s="4"/>
      <c r="SZQ76" s="4"/>
      <c r="SZR76" s="4"/>
      <c r="SZS76" s="4"/>
      <c r="SZT76" s="4"/>
      <c r="SZU76" s="4"/>
      <c r="SZV76" s="4"/>
      <c r="SZW76" s="4"/>
      <c r="SZX76" s="4"/>
      <c r="SZY76" s="4"/>
      <c r="SZZ76" s="4"/>
      <c r="TAA76" s="4"/>
      <c r="TAB76" s="4"/>
      <c r="TAC76" s="4"/>
      <c r="TAD76" s="4"/>
      <c r="TAE76" s="4"/>
      <c r="TAF76" s="4"/>
      <c r="TAG76" s="4"/>
      <c r="TAH76" s="4"/>
      <c r="TAI76" s="4"/>
      <c r="TAJ76" s="4"/>
      <c r="TAK76" s="4"/>
      <c r="TAL76" s="4"/>
      <c r="TAM76" s="4"/>
      <c r="TAN76" s="4"/>
      <c r="TAO76" s="4"/>
      <c r="TAP76" s="4"/>
      <c r="TAQ76" s="4"/>
      <c r="TAR76" s="4"/>
      <c r="TAS76" s="4"/>
      <c r="TAT76" s="4"/>
      <c r="TAU76" s="4"/>
      <c r="TAV76" s="4"/>
      <c r="TAW76" s="4"/>
      <c r="TAX76" s="4"/>
      <c r="TAY76" s="4"/>
      <c r="TAZ76" s="4"/>
      <c r="TBA76" s="4"/>
      <c r="TBB76" s="4"/>
      <c r="TBC76" s="4"/>
      <c r="TBD76" s="4"/>
      <c r="TBE76" s="4"/>
      <c r="TBF76" s="4"/>
      <c r="TBG76" s="4"/>
      <c r="TBH76" s="4"/>
      <c r="TBI76" s="4"/>
      <c r="TBJ76" s="4"/>
      <c r="TBK76" s="4"/>
      <c r="TBL76" s="4"/>
      <c r="TBM76" s="4"/>
      <c r="TBN76" s="4"/>
      <c r="TBO76" s="4"/>
      <c r="TBP76" s="4"/>
      <c r="TBQ76" s="4"/>
      <c r="TBR76" s="4"/>
      <c r="TBS76" s="4"/>
      <c r="TBT76" s="4"/>
      <c r="TBU76" s="4"/>
      <c r="TBV76" s="4"/>
      <c r="TBW76" s="4"/>
      <c r="TBX76" s="4"/>
      <c r="TBY76" s="4"/>
      <c r="TBZ76" s="4"/>
      <c r="TCA76" s="4"/>
      <c r="TCB76" s="4"/>
      <c r="TCC76" s="4"/>
      <c r="TCD76" s="4"/>
      <c r="TCE76" s="4"/>
      <c r="TCF76" s="4"/>
      <c r="TCG76" s="4"/>
      <c r="TCH76" s="4"/>
      <c r="TCI76" s="4"/>
      <c r="TCJ76" s="4"/>
      <c r="TCK76" s="4"/>
      <c r="TCL76" s="4"/>
      <c r="TCM76" s="4"/>
      <c r="TCN76" s="4"/>
      <c r="TCO76" s="4"/>
      <c r="TCP76" s="4"/>
      <c r="TCQ76" s="4"/>
      <c r="TCR76" s="4"/>
      <c r="TCS76" s="4"/>
      <c r="TCT76" s="4"/>
      <c r="TCU76" s="4"/>
      <c r="TCV76" s="4"/>
      <c r="TCW76" s="4"/>
      <c r="TCX76" s="4"/>
      <c r="TCY76" s="4"/>
      <c r="TCZ76" s="4"/>
      <c r="TDA76" s="4"/>
      <c r="TDB76" s="4"/>
      <c r="TDC76" s="4"/>
      <c r="TDD76" s="4"/>
      <c r="TDE76" s="4"/>
      <c r="TDF76" s="4"/>
      <c r="TDG76" s="4"/>
      <c r="TDH76" s="4"/>
      <c r="TDI76" s="4"/>
      <c r="TDJ76" s="4"/>
      <c r="TDK76" s="4"/>
      <c r="TDL76" s="4"/>
      <c r="TDM76" s="4"/>
      <c r="TDN76" s="4"/>
      <c r="TDO76" s="4"/>
      <c r="TDP76" s="4"/>
      <c r="TDQ76" s="4"/>
      <c r="TDR76" s="4"/>
      <c r="TDS76" s="4"/>
      <c r="TDT76" s="4"/>
      <c r="TDU76" s="4"/>
      <c r="TDV76" s="4"/>
      <c r="TDW76" s="4"/>
      <c r="TDX76" s="4"/>
      <c r="TDY76" s="4"/>
      <c r="TDZ76" s="4"/>
      <c r="TEA76" s="4"/>
      <c r="TEB76" s="4"/>
      <c r="TEC76" s="4"/>
      <c r="TED76" s="4"/>
      <c r="TEE76" s="4"/>
      <c r="TEF76" s="4"/>
      <c r="TEG76" s="4"/>
      <c r="TEH76" s="4"/>
      <c r="TEI76" s="4"/>
      <c r="TEJ76" s="4"/>
      <c r="TEK76" s="4"/>
      <c r="TEL76" s="4"/>
      <c r="TEM76" s="4"/>
      <c r="TEN76" s="4"/>
      <c r="TEO76" s="4"/>
      <c r="TEP76" s="4"/>
      <c r="TEQ76" s="4"/>
      <c r="TER76" s="4"/>
      <c r="TES76" s="4"/>
      <c r="TET76" s="4"/>
      <c r="TEU76" s="4"/>
      <c r="TEV76" s="4"/>
      <c r="TEW76" s="4"/>
      <c r="TEX76" s="4"/>
      <c r="TEY76" s="4"/>
      <c r="TEZ76" s="4"/>
      <c r="TFA76" s="4"/>
      <c r="TFB76" s="4"/>
      <c r="TFC76" s="4"/>
      <c r="TFD76" s="4"/>
      <c r="TFE76" s="4"/>
      <c r="TFF76" s="4"/>
      <c r="TFG76" s="4"/>
      <c r="TFH76" s="4"/>
      <c r="TFI76" s="4"/>
      <c r="TFJ76" s="4"/>
      <c r="TFK76" s="4"/>
      <c r="TFL76" s="4"/>
      <c r="TFM76" s="4"/>
      <c r="TFN76" s="4"/>
      <c r="TFO76" s="4"/>
      <c r="TFP76" s="4"/>
      <c r="TFQ76" s="4"/>
      <c r="TFR76" s="4"/>
      <c r="TFS76" s="4"/>
      <c r="TFT76" s="4"/>
      <c r="TFU76" s="4"/>
      <c r="TFV76" s="4"/>
      <c r="TFW76" s="4"/>
      <c r="TFX76" s="4"/>
      <c r="TFY76" s="4"/>
      <c r="TFZ76" s="4"/>
      <c r="TGA76" s="4"/>
      <c r="TGB76" s="4"/>
      <c r="TGC76" s="4"/>
      <c r="TGD76" s="4"/>
      <c r="TGE76" s="4"/>
      <c r="TGF76" s="4"/>
      <c r="TGG76" s="4"/>
      <c r="TGH76" s="4"/>
      <c r="TGI76" s="4"/>
      <c r="TGJ76" s="4"/>
      <c r="TGK76" s="4"/>
      <c r="TGL76" s="4"/>
      <c r="TGM76" s="4"/>
      <c r="TGN76" s="4"/>
      <c r="TGO76" s="4"/>
      <c r="TGP76" s="4"/>
      <c r="TGQ76" s="4"/>
      <c r="TGR76" s="4"/>
      <c r="TGS76" s="4"/>
      <c r="TGT76" s="4"/>
      <c r="TGU76" s="4"/>
      <c r="TGV76" s="4"/>
      <c r="TGW76" s="4"/>
      <c r="TGX76" s="4"/>
      <c r="TGY76" s="4"/>
      <c r="TGZ76" s="4"/>
      <c r="THA76" s="4"/>
      <c r="THB76" s="4"/>
      <c r="THC76" s="4"/>
      <c r="THD76" s="4"/>
      <c r="THE76" s="4"/>
      <c r="THF76" s="4"/>
      <c r="THG76" s="4"/>
      <c r="THH76" s="4"/>
      <c r="THI76" s="4"/>
      <c r="THJ76" s="4"/>
      <c r="THK76" s="4"/>
      <c r="THL76" s="4"/>
      <c r="THM76" s="4"/>
      <c r="THN76" s="4"/>
      <c r="THO76" s="4"/>
      <c r="THP76" s="4"/>
      <c r="THQ76" s="4"/>
      <c r="THR76" s="4"/>
      <c r="THS76" s="4"/>
      <c r="THT76" s="4"/>
      <c r="THU76" s="4"/>
      <c r="THV76" s="4"/>
      <c r="THW76" s="4"/>
      <c r="THX76" s="4"/>
      <c r="THY76" s="4"/>
      <c r="THZ76" s="4"/>
      <c r="TIA76" s="4"/>
      <c r="TIB76" s="4"/>
      <c r="TIC76" s="4"/>
      <c r="TID76" s="4"/>
      <c r="TIE76" s="4"/>
      <c r="TIF76" s="4"/>
      <c r="TIG76" s="4"/>
      <c r="TIH76" s="4"/>
      <c r="TII76" s="4"/>
      <c r="TIJ76" s="4"/>
      <c r="TIK76" s="4"/>
      <c r="TIL76" s="4"/>
      <c r="TIM76" s="4"/>
      <c r="TIN76" s="4"/>
      <c r="TIO76" s="4"/>
      <c r="TIP76" s="4"/>
      <c r="TIQ76" s="4"/>
      <c r="TIR76" s="4"/>
      <c r="TIS76" s="4"/>
      <c r="TIT76" s="4"/>
      <c r="TIU76" s="4"/>
      <c r="TIV76" s="4"/>
      <c r="TIW76" s="4"/>
      <c r="TIX76" s="4"/>
      <c r="TIY76" s="4"/>
      <c r="TIZ76" s="4"/>
      <c r="TJA76" s="4"/>
      <c r="TJB76" s="4"/>
      <c r="TJC76" s="4"/>
      <c r="TJD76" s="4"/>
      <c r="TJE76" s="4"/>
      <c r="TJF76" s="4"/>
      <c r="TJG76" s="4"/>
      <c r="TJH76" s="4"/>
      <c r="TJI76" s="4"/>
      <c r="TJJ76" s="4"/>
      <c r="TJK76" s="4"/>
      <c r="TJL76" s="4"/>
      <c r="TJM76" s="4"/>
      <c r="TJN76" s="4"/>
      <c r="TJO76" s="4"/>
      <c r="TJP76" s="4"/>
      <c r="TJQ76" s="4"/>
      <c r="TJR76" s="4"/>
      <c r="TJS76" s="4"/>
      <c r="TJT76" s="4"/>
      <c r="TJU76" s="4"/>
      <c r="TJV76" s="4"/>
      <c r="TJW76" s="4"/>
      <c r="TJX76" s="4"/>
      <c r="TJY76" s="4"/>
      <c r="TJZ76" s="4"/>
      <c r="TKA76" s="4"/>
      <c r="TKB76" s="4"/>
      <c r="TKC76" s="4"/>
      <c r="TKD76" s="4"/>
      <c r="TKE76" s="4"/>
      <c r="TKF76" s="4"/>
      <c r="TKG76" s="4"/>
      <c r="TKH76" s="4"/>
      <c r="TKI76" s="4"/>
      <c r="TKJ76" s="4"/>
      <c r="TKK76" s="4"/>
      <c r="TKL76" s="4"/>
      <c r="TKM76" s="4"/>
      <c r="TKN76" s="4"/>
      <c r="TKO76" s="4"/>
      <c r="TKP76" s="4"/>
      <c r="TKQ76" s="4"/>
      <c r="TKR76" s="4"/>
      <c r="TKS76" s="4"/>
      <c r="TKT76" s="4"/>
      <c r="TKU76" s="4"/>
      <c r="TKV76" s="4"/>
      <c r="TKW76" s="4"/>
      <c r="TKX76" s="4"/>
      <c r="TKY76" s="4"/>
      <c r="TKZ76" s="4"/>
      <c r="TLA76" s="4"/>
      <c r="TLB76" s="4"/>
      <c r="TLC76" s="4"/>
      <c r="TLD76" s="4"/>
      <c r="TLE76" s="4"/>
      <c r="TLF76" s="4"/>
      <c r="TLG76" s="4"/>
      <c r="TLH76" s="4"/>
      <c r="TLI76" s="4"/>
      <c r="TLJ76" s="4"/>
      <c r="TLK76" s="4"/>
      <c r="TLL76" s="4"/>
      <c r="TLM76" s="4"/>
      <c r="TLN76" s="4"/>
      <c r="TLO76" s="4"/>
      <c r="TLP76" s="4"/>
      <c r="TLQ76" s="4"/>
      <c r="TLR76" s="4"/>
      <c r="TLS76" s="4"/>
      <c r="TLT76" s="4"/>
      <c r="TLU76" s="4"/>
      <c r="TLV76" s="4"/>
      <c r="TLW76" s="4"/>
      <c r="TLX76" s="4"/>
      <c r="TLY76" s="4"/>
      <c r="TLZ76" s="4"/>
      <c r="TMA76" s="4"/>
      <c r="TMB76" s="4"/>
      <c r="TMC76" s="4"/>
      <c r="TMD76" s="4"/>
      <c r="TME76" s="4"/>
      <c r="TMF76" s="4"/>
      <c r="TMG76" s="4"/>
      <c r="TMH76" s="4"/>
      <c r="TMI76" s="4"/>
      <c r="TMJ76" s="4"/>
      <c r="TMK76" s="4"/>
      <c r="TML76" s="4"/>
      <c r="TMM76" s="4"/>
      <c r="TMN76" s="4"/>
      <c r="TMO76" s="4"/>
      <c r="TMP76" s="4"/>
      <c r="TMQ76" s="4"/>
      <c r="TMR76" s="4"/>
      <c r="TMS76" s="4"/>
      <c r="TMT76" s="4"/>
      <c r="TMU76" s="4"/>
      <c r="TMV76" s="4"/>
      <c r="TMW76" s="4"/>
      <c r="TMX76" s="4"/>
      <c r="TMY76" s="4"/>
      <c r="TMZ76" s="4"/>
      <c r="TNA76" s="4"/>
      <c r="TNB76" s="4"/>
      <c r="TNC76" s="4"/>
      <c r="TND76" s="4"/>
      <c r="TNE76" s="4"/>
      <c r="TNF76" s="4"/>
      <c r="TNG76" s="4"/>
      <c r="TNH76" s="4"/>
      <c r="TNI76" s="4"/>
      <c r="TNJ76" s="4"/>
      <c r="TNK76" s="4"/>
      <c r="TNL76" s="4"/>
      <c r="TNM76" s="4"/>
      <c r="TNN76" s="4"/>
      <c r="TNO76" s="4"/>
      <c r="TNP76" s="4"/>
      <c r="TNQ76" s="4"/>
      <c r="TNR76" s="4"/>
      <c r="TNS76" s="4"/>
      <c r="TNT76" s="4"/>
      <c r="TNU76" s="4"/>
      <c r="TNV76" s="4"/>
      <c r="TNW76" s="4"/>
      <c r="TNX76" s="4"/>
      <c r="TNY76" s="4"/>
      <c r="TNZ76" s="4"/>
      <c r="TOA76" s="4"/>
      <c r="TOB76" s="4"/>
      <c r="TOC76" s="4"/>
      <c r="TOD76" s="4"/>
      <c r="TOE76" s="4"/>
      <c r="TOF76" s="4"/>
      <c r="TOG76" s="4"/>
      <c r="TOH76" s="4"/>
      <c r="TOI76" s="4"/>
      <c r="TOJ76" s="4"/>
      <c r="TOK76" s="4"/>
      <c r="TOL76" s="4"/>
      <c r="TOM76" s="4"/>
      <c r="TON76" s="4"/>
      <c r="TOO76" s="4"/>
      <c r="TOP76" s="4"/>
      <c r="TOQ76" s="4"/>
      <c r="TOR76" s="4"/>
      <c r="TOS76" s="4"/>
      <c r="TOT76" s="4"/>
      <c r="TOU76" s="4"/>
      <c r="TOV76" s="4"/>
      <c r="TOW76" s="4"/>
      <c r="TOX76" s="4"/>
      <c r="TOY76" s="4"/>
      <c r="TOZ76" s="4"/>
      <c r="TPA76" s="4"/>
      <c r="TPB76" s="4"/>
      <c r="TPC76" s="4"/>
      <c r="TPD76" s="4"/>
      <c r="TPE76" s="4"/>
      <c r="TPF76" s="4"/>
      <c r="TPG76" s="4"/>
      <c r="TPH76" s="4"/>
      <c r="TPI76" s="4"/>
      <c r="TPJ76" s="4"/>
      <c r="TPK76" s="4"/>
      <c r="TPL76" s="4"/>
      <c r="TPM76" s="4"/>
      <c r="TPN76" s="4"/>
      <c r="TPO76" s="4"/>
      <c r="TPP76" s="4"/>
      <c r="TPQ76" s="4"/>
      <c r="TPR76" s="4"/>
      <c r="TPS76" s="4"/>
      <c r="TPT76" s="4"/>
      <c r="TPU76" s="4"/>
      <c r="TPV76" s="4"/>
      <c r="TPW76" s="4"/>
      <c r="TPX76" s="4"/>
      <c r="TPY76" s="4"/>
      <c r="TPZ76" s="4"/>
      <c r="TQA76" s="4"/>
      <c r="TQB76" s="4"/>
      <c r="TQC76" s="4"/>
      <c r="TQD76" s="4"/>
      <c r="TQE76" s="4"/>
      <c r="TQF76" s="4"/>
      <c r="TQG76" s="4"/>
      <c r="TQH76" s="4"/>
      <c r="TQI76" s="4"/>
      <c r="TQJ76" s="4"/>
      <c r="TQK76" s="4"/>
      <c r="TQL76" s="4"/>
      <c r="TQM76" s="4"/>
      <c r="TQN76" s="4"/>
      <c r="TQO76" s="4"/>
      <c r="TQP76" s="4"/>
      <c r="TQQ76" s="4"/>
      <c r="TQR76" s="4"/>
      <c r="TQS76" s="4"/>
      <c r="TQT76" s="4"/>
      <c r="TQU76" s="4"/>
      <c r="TQV76" s="4"/>
      <c r="TQW76" s="4"/>
      <c r="TQX76" s="4"/>
      <c r="TQY76" s="4"/>
      <c r="TQZ76" s="4"/>
      <c r="TRA76" s="4"/>
      <c r="TRB76" s="4"/>
      <c r="TRC76" s="4"/>
      <c r="TRD76" s="4"/>
      <c r="TRE76" s="4"/>
      <c r="TRF76" s="4"/>
      <c r="TRG76" s="4"/>
      <c r="TRH76" s="4"/>
      <c r="TRI76" s="4"/>
      <c r="TRJ76" s="4"/>
      <c r="TRK76" s="4"/>
      <c r="TRL76" s="4"/>
      <c r="TRM76" s="4"/>
      <c r="TRN76" s="4"/>
      <c r="TRO76" s="4"/>
      <c r="TRP76" s="4"/>
      <c r="TRQ76" s="4"/>
      <c r="TRR76" s="4"/>
      <c r="TRS76" s="4"/>
      <c r="TRT76" s="4"/>
      <c r="TRU76" s="4"/>
      <c r="TRV76" s="4"/>
      <c r="TRW76" s="4"/>
      <c r="TRX76" s="4"/>
      <c r="TRY76" s="4"/>
      <c r="TRZ76" s="4"/>
      <c r="TSA76" s="4"/>
      <c r="TSB76" s="4"/>
      <c r="TSC76" s="4"/>
      <c r="TSD76" s="4"/>
      <c r="TSE76" s="4"/>
      <c r="TSF76" s="4"/>
      <c r="TSG76" s="4"/>
      <c r="TSH76" s="4"/>
      <c r="TSI76" s="4"/>
      <c r="TSJ76" s="4"/>
      <c r="TSK76" s="4"/>
      <c r="TSL76" s="4"/>
      <c r="TSM76" s="4"/>
      <c r="TSN76" s="4"/>
      <c r="TSO76" s="4"/>
      <c r="TSP76" s="4"/>
      <c r="TSQ76" s="4"/>
      <c r="TSR76" s="4"/>
      <c r="TSS76" s="4"/>
      <c r="TST76" s="4"/>
      <c r="TSU76" s="4"/>
      <c r="TSV76" s="4"/>
      <c r="TSW76" s="4"/>
      <c r="TSX76" s="4"/>
      <c r="TSY76" s="4"/>
      <c r="TSZ76" s="4"/>
      <c r="TTA76" s="4"/>
      <c r="TTB76" s="4"/>
      <c r="TTC76" s="4"/>
      <c r="TTD76" s="4"/>
      <c r="TTE76" s="4"/>
      <c r="TTF76" s="4"/>
      <c r="TTG76" s="4"/>
      <c r="TTH76" s="4"/>
      <c r="TTI76" s="4"/>
      <c r="TTJ76" s="4"/>
      <c r="TTK76" s="4"/>
      <c r="TTL76" s="4"/>
      <c r="TTM76" s="4"/>
      <c r="TTN76" s="4"/>
      <c r="TTO76" s="4"/>
      <c r="TTP76" s="4"/>
      <c r="TTQ76" s="4"/>
      <c r="TTR76" s="4"/>
      <c r="TTS76" s="4"/>
      <c r="TTT76" s="4"/>
      <c r="TTU76" s="4"/>
      <c r="TTV76" s="4"/>
      <c r="TTW76" s="4"/>
      <c r="TTX76" s="4"/>
      <c r="TTY76" s="4"/>
      <c r="TTZ76" s="4"/>
      <c r="TUA76" s="4"/>
      <c r="TUB76" s="4"/>
      <c r="TUC76" s="4"/>
      <c r="TUD76" s="4"/>
      <c r="TUE76" s="4"/>
      <c r="TUF76" s="4"/>
      <c r="TUG76" s="4"/>
      <c r="TUH76" s="4"/>
      <c r="TUI76" s="4"/>
      <c r="TUJ76" s="4"/>
      <c r="TUK76" s="4"/>
      <c r="TUL76" s="4"/>
      <c r="TUM76" s="4"/>
      <c r="TUN76" s="4"/>
      <c r="TUO76" s="4"/>
      <c r="TUP76" s="4"/>
      <c r="TUQ76" s="4"/>
      <c r="TUR76" s="4"/>
      <c r="TUS76" s="4"/>
      <c r="TUT76" s="4"/>
      <c r="TUU76" s="4"/>
      <c r="TUV76" s="4"/>
      <c r="TUW76" s="4"/>
      <c r="TUX76" s="4"/>
      <c r="TUY76" s="4"/>
      <c r="TUZ76" s="4"/>
      <c r="TVA76" s="4"/>
      <c r="TVB76" s="4"/>
      <c r="TVC76" s="4"/>
      <c r="TVD76" s="4"/>
      <c r="TVE76" s="4"/>
      <c r="TVF76" s="4"/>
      <c r="TVG76" s="4"/>
      <c r="TVH76" s="4"/>
      <c r="TVI76" s="4"/>
      <c r="TVJ76" s="4"/>
      <c r="TVK76" s="4"/>
      <c r="TVL76" s="4"/>
      <c r="TVM76" s="4"/>
      <c r="TVN76" s="4"/>
      <c r="TVO76" s="4"/>
      <c r="TVP76" s="4"/>
      <c r="TVQ76" s="4"/>
      <c r="TVR76" s="4"/>
      <c r="TVS76" s="4"/>
      <c r="TVT76" s="4"/>
      <c r="TVU76" s="4"/>
      <c r="TVV76" s="4"/>
      <c r="TVW76" s="4"/>
      <c r="TVX76" s="4"/>
      <c r="TVY76" s="4"/>
      <c r="TVZ76" s="4"/>
      <c r="TWA76" s="4"/>
      <c r="TWB76" s="4"/>
      <c r="TWC76" s="4"/>
      <c r="TWD76" s="4"/>
      <c r="TWE76" s="4"/>
      <c r="TWF76" s="4"/>
      <c r="TWG76" s="4"/>
      <c r="TWH76" s="4"/>
      <c r="TWI76" s="4"/>
      <c r="TWJ76" s="4"/>
      <c r="TWK76" s="4"/>
      <c r="TWL76" s="4"/>
      <c r="TWM76" s="4"/>
      <c r="TWN76" s="4"/>
      <c r="TWO76" s="4"/>
      <c r="TWP76" s="4"/>
      <c r="TWQ76" s="4"/>
      <c r="TWR76" s="4"/>
      <c r="TWS76" s="4"/>
      <c r="TWT76" s="4"/>
      <c r="TWU76" s="4"/>
      <c r="TWV76" s="4"/>
      <c r="TWW76" s="4"/>
      <c r="TWX76" s="4"/>
      <c r="TWY76" s="4"/>
      <c r="TWZ76" s="4"/>
      <c r="TXA76" s="4"/>
      <c r="TXB76" s="4"/>
      <c r="TXC76" s="4"/>
      <c r="TXD76" s="4"/>
      <c r="TXE76" s="4"/>
      <c r="TXF76" s="4"/>
      <c r="TXG76" s="4"/>
      <c r="TXH76" s="4"/>
      <c r="TXI76" s="4"/>
      <c r="TXJ76" s="4"/>
      <c r="TXK76" s="4"/>
      <c r="TXL76" s="4"/>
      <c r="TXM76" s="4"/>
      <c r="TXN76" s="4"/>
      <c r="TXO76" s="4"/>
      <c r="TXP76" s="4"/>
      <c r="TXQ76" s="4"/>
      <c r="TXR76" s="4"/>
      <c r="TXS76" s="4"/>
      <c r="TXT76" s="4"/>
      <c r="TXU76" s="4"/>
      <c r="TXV76" s="4"/>
      <c r="TXW76" s="4"/>
      <c r="TXX76" s="4"/>
      <c r="TXY76" s="4"/>
      <c r="TXZ76" s="4"/>
      <c r="TYA76" s="4"/>
      <c r="TYB76" s="4"/>
      <c r="TYC76" s="4"/>
      <c r="TYD76" s="4"/>
      <c r="TYE76" s="4"/>
      <c r="TYF76" s="4"/>
      <c r="TYG76" s="4"/>
      <c r="TYH76" s="4"/>
      <c r="TYI76" s="4"/>
      <c r="TYJ76" s="4"/>
      <c r="TYK76" s="4"/>
      <c r="TYL76" s="4"/>
      <c r="TYM76" s="4"/>
      <c r="TYN76" s="4"/>
      <c r="TYO76" s="4"/>
      <c r="TYP76" s="4"/>
      <c r="TYQ76" s="4"/>
      <c r="TYR76" s="4"/>
      <c r="TYS76" s="4"/>
      <c r="TYT76" s="4"/>
      <c r="TYU76" s="4"/>
      <c r="TYV76" s="4"/>
      <c r="TYW76" s="4"/>
      <c r="TYX76" s="4"/>
      <c r="TYY76" s="4"/>
      <c r="TYZ76" s="4"/>
      <c r="TZA76" s="4"/>
      <c r="TZB76" s="4"/>
      <c r="TZC76" s="4"/>
      <c r="TZD76" s="4"/>
      <c r="TZE76" s="4"/>
      <c r="TZF76" s="4"/>
      <c r="TZG76" s="4"/>
      <c r="TZH76" s="4"/>
      <c r="TZI76" s="4"/>
      <c r="TZJ76" s="4"/>
      <c r="TZK76" s="4"/>
      <c r="TZL76" s="4"/>
      <c r="TZM76" s="4"/>
      <c r="TZN76" s="4"/>
      <c r="TZO76" s="4"/>
      <c r="TZP76" s="4"/>
      <c r="TZQ76" s="4"/>
      <c r="TZR76" s="4"/>
      <c r="TZS76" s="4"/>
      <c r="TZT76" s="4"/>
      <c r="TZU76" s="4"/>
      <c r="TZV76" s="4"/>
      <c r="TZW76" s="4"/>
      <c r="TZX76" s="4"/>
      <c r="TZY76" s="4"/>
      <c r="TZZ76" s="4"/>
      <c r="UAA76" s="4"/>
      <c r="UAB76" s="4"/>
      <c r="UAC76" s="4"/>
      <c r="UAD76" s="4"/>
      <c r="UAE76" s="4"/>
      <c r="UAF76" s="4"/>
      <c r="UAG76" s="4"/>
      <c r="UAH76" s="4"/>
      <c r="UAI76" s="4"/>
      <c r="UAJ76" s="4"/>
      <c r="UAK76" s="4"/>
      <c r="UAL76" s="4"/>
      <c r="UAM76" s="4"/>
      <c r="UAN76" s="4"/>
      <c r="UAO76" s="4"/>
      <c r="UAP76" s="4"/>
      <c r="UAQ76" s="4"/>
      <c r="UAR76" s="4"/>
      <c r="UAS76" s="4"/>
      <c r="UAT76" s="4"/>
      <c r="UAU76" s="4"/>
      <c r="UAV76" s="4"/>
      <c r="UAW76" s="4"/>
      <c r="UAX76" s="4"/>
      <c r="UAY76" s="4"/>
      <c r="UAZ76" s="4"/>
      <c r="UBA76" s="4"/>
      <c r="UBB76" s="4"/>
      <c r="UBC76" s="4"/>
      <c r="UBD76" s="4"/>
      <c r="UBE76" s="4"/>
      <c r="UBF76" s="4"/>
      <c r="UBG76" s="4"/>
      <c r="UBH76" s="4"/>
      <c r="UBI76" s="4"/>
      <c r="UBJ76" s="4"/>
      <c r="UBK76" s="4"/>
      <c r="UBL76" s="4"/>
      <c r="UBM76" s="4"/>
      <c r="UBN76" s="4"/>
      <c r="UBO76" s="4"/>
      <c r="UBP76" s="4"/>
      <c r="UBQ76" s="4"/>
      <c r="UBR76" s="4"/>
      <c r="UBS76" s="4"/>
      <c r="UBT76" s="4"/>
      <c r="UBU76" s="4"/>
      <c r="UBV76" s="4"/>
      <c r="UBW76" s="4"/>
      <c r="UBX76" s="4"/>
      <c r="UBY76" s="4"/>
      <c r="UBZ76" s="4"/>
      <c r="UCA76" s="4"/>
      <c r="UCB76" s="4"/>
      <c r="UCC76" s="4"/>
      <c r="UCD76" s="4"/>
      <c r="UCE76" s="4"/>
      <c r="UCF76" s="4"/>
      <c r="UCG76" s="4"/>
      <c r="UCH76" s="4"/>
      <c r="UCI76" s="4"/>
      <c r="UCJ76" s="4"/>
      <c r="UCK76" s="4"/>
      <c r="UCL76" s="4"/>
      <c r="UCM76" s="4"/>
      <c r="UCN76" s="4"/>
      <c r="UCO76" s="4"/>
      <c r="UCP76" s="4"/>
      <c r="UCQ76" s="4"/>
      <c r="UCR76" s="4"/>
      <c r="UCS76" s="4"/>
      <c r="UCT76" s="4"/>
      <c r="UCU76" s="4"/>
      <c r="UCV76" s="4"/>
      <c r="UCW76" s="4"/>
      <c r="UCX76" s="4"/>
      <c r="UCY76" s="4"/>
      <c r="UCZ76" s="4"/>
      <c r="UDA76" s="4"/>
      <c r="UDB76" s="4"/>
      <c r="UDC76" s="4"/>
      <c r="UDD76" s="4"/>
      <c r="UDE76" s="4"/>
      <c r="UDF76" s="4"/>
      <c r="UDG76" s="4"/>
      <c r="UDH76" s="4"/>
      <c r="UDI76" s="4"/>
      <c r="UDJ76" s="4"/>
      <c r="UDK76" s="4"/>
      <c r="UDL76" s="4"/>
      <c r="UDM76" s="4"/>
      <c r="UDN76" s="4"/>
      <c r="UDO76" s="4"/>
      <c r="UDP76" s="4"/>
      <c r="UDQ76" s="4"/>
      <c r="UDR76" s="4"/>
      <c r="UDS76" s="4"/>
      <c r="UDT76" s="4"/>
      <c r="UDU76" s="4"/>
      <c r="UDV76" s="4"/>
      <c r="UDW76" s="4"/>
      <c r="UDX76" s="4"/>
      <c r="UDY76" s="4"/>
      <c r="UDZ76" s="4"/>
      <c r="UEA76" s="4"/>
      <c r="UEB76" s="4"/>
      <c r="UEC76" s="4"/>
      <c r="UED76" s="4"/>
      <c r="UEE76" s="4"/>
      <c r="UEF76" s="4"/>
      <c r="UEG76" s="4"/>
      <c r="UEH76" s="4"/>
      <c r="UEI76" s="4"/>
      <c r="UEJ76" s="4"/>
      <c r="UEK76" s="4"/>
      <c r="UEL76" s="4"/>
      <c r="UEM76" s="4"/>
      <c r="UEN76" s="4"/>
      <c r="UEO76" s="4"/>
      <c r="UEP76" s="4"/>
      <c r="UEQ76" s="4"/>
      <c r="UER76" s="4"/>
      <c r="UES76" s="4"/>
      <c r="UET76" s="4"/>
      <c r="UEU76" s="4"/>
      <c r="UEV76" s="4"/>
      <c r="UEW76" s="4"/>
      <c r="UEX76" s="4"/>
      <c r="UEY76" s="4"/>
      <c r="UEZ76" s="4"/>
      <c r="UFA76" s="4"/>
      <c r="UFB76" s="4"/>
      <c r="UFC76" s="4"/>
      <c r="UFD76" s="4"/>
      <c r="UFE76" s="4"/>
      <c r="UFF76" s="4"/>
      <c r="UFG76" s="4"/>
      <c r="UFH76" s="4"/>
      <c r="UFI76" s="4"/>
      <c r="UFJ76" s="4"/>
      <c r="UFK76" s="4"/>
      <c r="UFL76" s="4"/>
      <c r="UFM76" s="4"/>
      <c r="UFN76" s="4"/>
      <c r="UFO76" s="4"/>
      <c r="UFP76" s="4"/>
      <c r="UFQ76" s="4"/>
      <c r="UFR76" s="4"/>
      <c r="UFS76" s="4"/>
      <c r="UFT76" s="4"/>
      <c r="UFU76" s="4"/>
      <c r="UFV76" s="4"/>
      <c r="UFW76" s="4"/>
      <c r="UFX76" s="4"/>
      <c r="UFY76" s="4"/>
      <c r="UFZ76" s="4"/>
      <c r="UGA76" s="4"/>
      <c r="UGB76" s="4"/>
      <c r="UGC76" s="4"/>
      <c r="UGD76" s="4"/>
      <c r="UGE76" s="4"/>
      <c r="UGF76" s="4"/>
      <c r="UGG76" s="4"/>
      <c r="UGH76" s="4"/>
      <c r="UGI76" s="4"/>
      <c r="UGJ76" s="4"/>
      <c r="UGK76" s="4"/>
      <c r="UGL76" s="4"/>
      <c r="UGM76" s="4"/>
      <c r="UGN76" s="4"/>
      <c r="UGO76" s="4"/>
      <c r="UGP76" s="4"/>
      <c r="UGQ76" s="4"/>
      <c r="UGR76" s="4"/>
      <c r="UGS76" s="4"/>
      <c r="UGT76" s="4"/>
      <c r="UGU76" s="4"/>
      <c r="UGV76" s="4"/>
      <c r="UGW76" s="4"/>
      <c r="UGX76" s="4"/>
      <c r="UGY76" s="4"/>
      <c r="UGZ76" s="4"/>
      <c r="UHA76" s="4"/>
      <c r="UHB76" s="4"/>
      <c r="UHC76" s="4"/>
      <c r="UHD76" s="4"/>
      <c r="UHE76" s="4"/>
      <c r="UHF76" s="4"/>
      <c r="UHG76" s="4"/>
      <c r="UHH76" s="4"/>
      <c r="UHI76" s="4"/>
      <c r="UHJ76" s="4"/>
      <c r="UHK76" s="4"/>
      <c r="UHL76" s="4"/>
      <c r="UHM76" s="4"/>
      <c r="UHN76" s="4"/>
      <c r="UHO76" s="4"/>
      <c r="UHP76" s="4"/>
      <c r="UHQ76" s="4"/>
      <c r="UHR76" s="4"/>
      <c r="UHS76" s="4"/>
      <c r="UHT76" s="4"/>
      <c r="UHU76" s="4"/>
      <c r="UHV76" s="4"/>
      <c r="UHW76" s="4"/>
      <c r="UHX76" s="4"/>
      <c r="UHY76" s="4"/>
      <c r="UHZ76" s="4"/>
      <c r="UIA76" s="4"/>
      <c r="UIB76" s="4"/>
      <c r="UIC76" s="4"/>
      <c r="UID76" s="4"/>
      <c r="UIE76" s="4"/>
      <c r="UIF76" s="4"/>
      <c r="UIG76" s="4"/>
      <c r="UIH76" s="4"/>
      <c r="UII76" s="4"/>
      <c r="UIJ76" s="4"/>
      <c r="UIK76" s="4"/>
      <c r="UIL76" s="4"/>
      <c r="UIM76" s="4"/>
      <c r="UIN76" s="4"/>
      <c r="UIO76" s="4"/>
      <c r="UIP76" s="4"/>
      <c r="UIQ76" s="4"/>
      <c r="UIR76" s="4"/>
      <c r="UIS76" s="4"/>
      <c r="UIT76" s="4"/>
      <c r="UIU76" s="4"/>
      <c r="UIV76" s="4"/>
      <c r="UIW76" s="4"/>
      <c r="UIX76" s="4"/>
      <c r="UIY76" s="4"/>
      <c r="UIZ76" s="4"/>
      <c r="UJA76" s="4"/>
      <c r="UJB76" s="4"/>
      <c r="UJC76" s="4"/>
      <c r="UJD76" s="4"/>
      <c r="UJE76" s="4"/>
      <c r="UJF76" s="4"/>
      <c r="UJG76" s="4"/>
      <c r="UJH76" s="4"/>
      <c r="UJI76" s="4"/>
      <c r="UJJ76" s="4"/>
      <c r="UJK76" s="4"/>
      <c r="UJL76" s="4"/>
      <c r="UJM76" s="4"/>
      <c r="UJN76" s="4"/>
      <c r="UJO76" s="4"/>
      <c r="UJP76" s="4"/>
      <c r="UJQ76" s="4"/>
      <c r="UJR76" s="4"/>
      <c r="UJS76" s="4"/>
      <c r="UJT76" s="4"/>
      <c r="UJU76" s="4"/>
      <c r="UJV76" s="4"/>
      <c r="UJW76" s="4"/>
      <c r="UJX76" s="4"/>
      <c r="UJY76" s="4"/>
      <c r="UJZ76" s="4"/>
      <c r="UKA76" s="4"/>
      <c r="UKB76" s="4"/>
      <c r="UKC76" s="4"/>
      <c r="UKD76" s="4"/>
      <c r="UKE76" s="4"/>
      <c r="UKF76" s="4"/>
      <c r="UKG76" s="4"/>
      <c r="UKH76" s="4"/>
      <c r="UKI76" s="4"/>
      <c r="UKJ76" s="4"/>
      <c r="UKK76" s="4"/>
      <c r="UKL76" s="4"/>
      <c r="UKM76" s="4"/>
      <c r="UKN76" s="4"/>
      <c r="UKO76" s="4"/>
      <c r="UKP76" s="4"/>
      <c r="UKQ76" s="4"/>
      <c r="UKR76" s="4"/>
      <c r="UKS76" s="4"/>
      <c r="UKT76" s="4"/>
      <c r="UKU76" s="4"/>
      <c r="UKV76" s="4"/>
      <c r="UKW76" s="4"/>
      <c r="UKX76" s="4"/>
      <c r="UKY76" s="4"/>
      <c r="UKZ76" s="4"/>
      <c r="ULA76" s="4"/>
      <c r="ULB76" s="4"/>
      <c r="ULC76" s="4"/>
      <c r="ULD76" s="4"/>
      <c r="ULE76" s="4"/>
      <c r="ULF76" s="4"/>
      <c r="ULG76" s="4"/>
      <c r="ULH76" s="4"/>
      <c r="ULI76" s="4"/>
      <c r="ULJ76" s="4"/>
      <c r="ULK76" s="4"/>
      <c r="ULL76" s="4"/>
      <c r="ULM76" s="4"/>
      <c r="ULN76" s="4"/>
      <c r="ULO76" s="4"/>
      <c r="ULP76" s="4"/>
      <c r="ULQ76" s="4"/>
      <c r="ULR76" s="4"/>
      <c r="ULS76" s="4"/>
      <c r="ULT76" s="4"/>
      <c r="ULU76" s="4"/>
      <c r="ULV76" s="4"/>
      <c r="ULW76" s="4"/>
      <c r="ULX76" s="4"/>
      <c r="ULY76" s="4"/>
      <c r="ULZ76" s="4"/>
      <c r="UMA76" s="4"/>
      <c r="UMB76" s="4"/>
      <c r="UMC76" s="4"/>
      <c r="UMD76" s="4"/>
      <c r="UME76" s="4"/>
      <c r="UMF76" s="4"/>
      <c r="UMG76" s="4"/>
      <c r="UMH76" s="4"/>
      <c r="UMI76" s="4"/>
      <c r="UMJ76" s="4"/>
      <c r="UMK76" s="4"/>
      <c r="UML76" s="4"/>
      <c r="UMM76" s="4"/>
      <c r="UMN76" s="4"/>
      <c r="UMO76" s="4"/>
      <c r="UMP76" s="4"/>
      <c r="UMQ76" s="4"/>
      <c r="UMR76" s="4"/>
      <c r="UMS76" s="4"/>
      <c r="UMT76" s="4"/>
      <c r="UMU76" s="4"/>
      <c r="UMV76" s="4"/>
      <c r="UMW76" s="4"/>
      <c r="UMX76" s="4"/>
      <c r="UMY76" s="4"/>
      <c r="UMZ76" s="4"/>
      <c r="UNA76" s="4"/>
      <c r="UNB76" s="4"/>
      <c r="UNC76" s="4"/>
      <c r="UND76" s="4"/>
      <c r="UNE76" s="4"/>
      <c r="UNF76" s="4"/>
      <c r="UNG76" s="4"/>
      <c r="UNH76" s="4"/>
      <c r="UNI76" s="4"/>
      <c r="UNJ76" s="4"/>
      <c r="UNK76" s="4"/>
      <c r="UNL76" s="4"/>
      <c r="UNM76" s="4"/>
      <c r="UNN76" s="4"/>
      <c r="UNO76" s="4"/>
      <c r="UNP76" s="4"/>
      <c r="UNQ76" s="4"/>
      <c r="UNR76" s="4"/>
      <c r="UNS76" s="4"/>
      <c r="UNT76" s="4"/>
      <c r="UNU76" s="4"/>
      <c r="UNV76" s="4"/>
      <c r="UNW76" s="4"/>
      <c r="UNX76" s="4"/>
      <c r="UNY76" s="4"/>
      <c r="UNZ76" s="4"/>
      <c r="UOA76" s="4"/>
      <c r="UOB76" s="4"/>
      <c r="UOC76" s="4"/>
      <c r="UOD76" s="4"/>
      <c r="UOE76" s="4"/>
      <c r="UOF76" s="4"/>
      <c r="UOG76" s="4"/>
      <c r="UOH76" s="4"/>
      <c r="UOI76" s="4"/>
      <c r="UOJ76" s="4"/>
      <c r="UOK76" s="4"/>
      <c r="UOL76" s="4"/>
      <c r="UOM76" s="4"/>
      <c r="UON76" s="4"/>
      <c r="UOO76" s="4"/>
      <c r="UOP76" s="4"/>
      <c r="UOQ76" s="4"/>
      <c r="UOR76" s="4"/>
      <c r="UOS76" s="4"/>
      <c r="UOT76" s="4"/>
      <c r="UOU76" s="4"/>
      <c r="UOV76" s="4"/>
      <c r="UOW76" s="4"/>
      <c r="UOX76" s="4"/>
      <c r="UOY76" s="4"/>
      <c r="UOZ76" s="4"/>
      <c r="UPA76" s="4"/>
      <c r="UPB76" s="4"/>
      <c r="UPC76" s="4"/>
      <c r="UPD76" s="4"/>
      <c r="UPE76" s="4"/>
      <c r="UPF76" s="4"/>
      <c r="UPG76" s="4"/>
      <c r="UPH76" s="4"/>
      <c r="UPI76" s="4"/>
      <c r="UPJ76" s="4"/>
      <c r="UPK76" s="4"/>
      <c r="UPL76" s="4"/>
      <c r="UPM76" s="4"/>
      <c r="UPN76" s="4"/>
      <c r="UPO76" s="4"/>
      <c r="UPP76" s="4"/>
      <c r="UPQ76" s="4"/>
      <c r="UPR76" s="4"/>
      <c r="UPS76" s="4"/>
      <c r="UPT76" s="4"/>
      <c r="UPU76" s="4"/>
      <c r="UPV76" s="4"/>
      <c r="UPW76" s="4"/>
      <c r="UPX76" s="4"/>
      <c r="UPY76" s="4"/>
      <c r="UPZ76" s="4"/>
      <c r="UQA76" s="4"/>
      <c r="UQB76" s="4"/>
      <c r="UQC76" s="4"/>
      <c r="UQD76" s="4"/>
      <c r="UQE76" s="4"/>
      <c r="UQF76" s="4"/>
      <c r="UQG76" s="4"/>
      <c r="UQH76" s="4"/>
      <c r="UQI76" s="4"/>
      <c r="UQJ76" s="4"/>
      <c r="UQK76" s="4"/>
      <c r="UQL76" s="4"/>
      <c r="UQM76" s="4"/>
      <c r="UQN76" s="4"/>
      <c r="UQO76" s="4"/>
      <c r="UQP76" s="4"/>
      <c r="UQQ76" s="4"/>
      <c r="UQR76" s="4"/>
      <c r="UQS76" s="4"/>
      <c r="UQT76" s="4"/>
      <c r="UQU76" s="4"/>
      <c r="UQV76" s="4"/>
      <c r="UQW76" s="4"/>
      <c r="UQX76" s="4"/>
      <c r="UQY76" s="4"/>
      <c r="UQZ76" s="4"/>
      <c r="URA76" s="4"/>
      <c r="URB76" s="4"/>
      <c r="URC76" s="4"/>
      <c r="URD76" s="4"/>
      <c r="URE76" s="4"/>
      <c r="URF76" s="4"/>
      <c r="URG76" s="4"/>
      <c r="URH76" s="4"/>
      <c r="URI76" s="4"/>
      <c r="URJ76" s="4"/>
      <c r="URK76" s="4"/>
      <c r="URL76" s="4"/>
      <c r="URM76" s="4"/>
      <c r="URN76" s="4"/>
      <c r="URO76" s="4"/>
      <c r="URP76" s="4"/>
      <c r="URQ76" s="4"/>
      <c r="URR76" s="4"/>
      <c r="URS76" s="4"/>
      <c r="URT76" s="4"/>
      <c r="URU76" s="4"/>
      <c r="URV76" s="4"/>
      <c r="URW76" s="4"/>
      <c r="URX76" s="4"/>
      <c r="URY76" s="4"/>
      <c r="URZ76" s="4"/>
      <c r="USA76" s="4"/>
      <c r="USB76" s="4"/>
      <c r="USC76" s="4"/>
      <c r="USD76" s="4"/>
      <c r="USE76" s="4"/>
      <c r="USF76" s="4"/>
      <c r="USG76" s="4"/>
      <c r="USH76" s="4"/>
      <c r="USI76" s="4"/>
      <c r="USJ76" s="4"/>
      <c r="USK76" s="4"/>
      <c r="USL76" s="4"/>
      <c r="USM76" s="4"/>
      <c r="USN76" s="4"/>
      <c r="USO76" s="4"/>
      <c r="USP76" s="4"/>
      <c r="USQ76" s="4"/>
      <c r="USR76" s="4"/>
      <c r="USS76" s="4"/>
      <c r="UST76" s="4"/>
      <c r="USU76" s="4"/>
      <c r="USV76" s="4"/>
      <c r="USW76" s="4"/>
      <c r="USX76" s="4"/>
      <c r="USY76" s="4"/>
      <c r="USZ76" s="4"/>
      <c r="UTA76" s="4"/>
      <c r="UTB76" s="4"/>
      <c r="UTC76" s="4"/>
      <c r="UTD76" s="4"/>
      <c r="UTE76" s="4"/>
      <c r="UTF76" s="4"/>
      <c r="UTG76" s="4"/>
      <c r="UTH76" s="4"/>
      <c r="UTI76" s="4"/>
      <c r="UTJ76" s="4"/>
      <c r="UTK76" s="4"/>
      <c r="UTL76" s="4"/>
      <c r="UTM76" s="4"/>
      <c r="UTN76" s="4"/>
      <c r="UTO76" s="4"/>
      <c r="UTP76" s="4"/>
      <c r="UTQ76" s="4"/>
      <c r="UTR76" s="4"/>
      <c r="UTS76" s="4"/>
      <c r="UTT76" s="4"/>
      <c r="UTU76" s="4"/>
      <c r="UTV76" s="4"/>
      <c r="UTW76" s="4"/>
      <c r="UTX76" s="4"/>
      <c r="UTY76" s="4"/>
      <c r="UTZ76" s="4"/>
      <c r="UUA76" s="4"/>
      <c r="UUB76" s="4"/>
      <c r="UUC76" s="4"/>
      <c r="UUD76" s="4"/>
      <c r="UUE76" s="4"/>
      <c r="UUF76" s="4"/>
      <c r="UUG76" s="4"/>
      <c r="UUH76" s="4"/>
      <c r="UUI76" s="4"/>
      <c r="UUJ76" s="4"/>
      <c r="UUK76" s="4"/>
      <c r="UUL76" s="4"/>
      <c r="UUM76" s="4"/>
      <c r="UUN76" s="4"/>
      <c r="UUO76" s="4"/>
      <c r="UUP76" s="4"/>
      <c r="UUQ76" s="4"/>
      <c r="UUR76" s="4"/>
      <c r="UUS76" s="4"/>
      <c r="UUT76" s="4"/>
      <c r="UUU76" s="4"/>
      <c r="UUV76" s="4"/>
      <c r="UUW76" s="4"/>
      <c r="UUX76" s="4"/>
      <c r="UUY76" s="4"/>
      <c r="UUZ76" s="4"/>
      <c r="UVA76" s="4"/>
      <c r="UVB76" s="4"/>
      <c r="UVC76" s="4"/>
      <c r="UVD76" s="4"/>
      <c r="UVE76" s="4"/>
      <c r="UVF76" s="4"/>
      <c r="UVG76" s="4"/>
      <c r="UVH76" s="4"/>
      <c r="UVI76" s="4"/>
      <c r="UVJ76" s="4"/>
      <c r="UVK76" s="4"/>
      <c r="UVL76" s="4"/>
      <c r="UVM76" s="4"/>
      <c r="UVN76" s="4"/>
      <c r="UVO76" s="4"/>
      <c r="UVP76" s="4"/>
      <c r="UVQ76" s="4"/>
      <c r="UVR76" s="4"/>
      <c r="UVS76" s="4"/>
      <c r="UVT76" s="4"/>
      <c r="UVU76" s="4"/>
      <c r="UVV76" s="4"/>
      <c r="UVW76" s="4"/>
      <c r="UVX76" s="4"/>
      <c r="UVY76" s="4"/>
      <c r="UVZ76" s="4"/>
      <c r="UWA76" s="4"/>
      <c r="UWB76" s="4"/>
      <c r="UWC76" s="4"/>
      <c r="UWD76" s="4"/>
      <c r="UWE76" s="4"/>
      <c r="UWF76" s="4"/>
      <c r="UWG76" s="4"/>
      <c r="UWH76" s="4"/>
      <c r="UWI76" s="4"/>
      <c r="UWJ76" s="4"/>
      <c r="UWK76" s="4"/>
      <c r="UWL76" s="4"/>
      <c r="UWM76" s="4"/>
      <c r="UWN76" s="4"/>
      <c r="UWO76" s="4"/>
      <c r="UWP76" s="4"/>
      <c r="UWQ76" s="4"/>
      <c r="UWR76" s="4"/>
      <c r="UWS76" s="4"/>
      <c r="UWT76" s="4"/>
      <c r="UWU76" s="4"/>
      <c r="UWV76" s="4"/>
      <c r="UWW76" s="4"/>
      <c r="UWX76" s="4"/>
      <c r="UWY76" s="4"/>
      <c r="UWZ76" s="4"/>
      <c r="UXA76" s="4"/>
      <c r="UXB76" s="4"/>
      <c r="UXC76" s="4"/>
      <c r="UXD76" s="4"/>
      <c r="UXE76" s="4"/>
      <c r="UXF76" s="4"/>
      <c r="UXG76" s="4"/>
      <c r="UXH76" s="4"/>
      <c r="UXI76" s="4"/>
      <c r="UXJ76" s="4"/>
      <c r="UXK76" s="4"/>
      <c r="UXL76" s="4"/>
      <c r="UXM76" s="4"/>
      <c r="UXN76" s="4"/>
      <c r="UXO76" s="4"/>
      <c r="UXP76" s="4"/>
      <c r="UXQ76" s="4"/>
      <c r="UXR76" s="4"/>
      <c r="UXS76" s="4"/>
      <c r="UXT76" s="4"/>
      <c r="UXU76" s="4"/>
      <c r="UXV76" s="4"/>
      <c r="UXW76" s="4"/>
      <c r="UXX76" s="4"/>
      <c r="UXY76" s="4"/>
      <c r="UXZ76" s="4"/>
      <c r="UYA76" s="4"/>
      <c r="UYB76" s="4"/>
      <c r="UYC76" s="4"/>
      <c r="UYD76" s="4"/>
      <c r="UYE76" s="4"/>
      <c r="UYF76" s="4"/>
      <c r="UYG76" s="4"/>
      <c r="UYH76" s="4"/>
      <c r="UYI76" s="4"/>
      <c r="UYJ76" s="4"/>
      <c r="UYK76" s="4"/>
      <c r="UYL76" s="4"/>
      <c r="UYM76" s="4"/>
      <c r="UYN76" s="4"/>
      <c r="UYO76" s="4"/>
      <c r="UYP76" s="4"/>
      <c r="UYQ76" s="4"/>
      <c r="UYR76" s="4"/>
      <c r="UYS76" s="4"/>
      <c r="UYT76" s="4"/>
      <c r="UYU76" s="4"/>
      <c r="UYV76" s="4"/>
      <c r="UYW76" s="4"/>
      <c r="UYX76" s="4"/>
      <c r="UYY76" s="4"/>
      <c r="UYZ76" s="4"/>
      <c r="UZA76" s="4"/>
      <c r="UZB76" s="4"/>
      <c r="UZC76" s="4"/>
      <c r="UZD76" s="4"/>
      <c r="UZE76" s="4"/>
      <c r="UZF76" s="4"/>
      <c r="UZG76" s="4"/>
      <c r="UZH76" s="4"/>
      <c r="UZI76" s="4"/>
      <c r="UZJ76" s="4"/>
      <c r="UZK76" s="4"/>
      <c r="UZL76" s="4"/>
      <c r="UZM76" s="4"/>
      <c r="UZN76" s="4"/>
      <c r="UZO76" s="4"/>
      <c r="UZP76" s="4"/>
      <c r="UZQ76" s="4"/>
      <c r="UZR76" s="4"/>
      <c r="UZS76" s="4"/>
      <c r="UZT76" s="4"/>
      <c r="UZU76" s="4"/>
      <c r="UZV76" s="4"/>
      <c r="UZW76" s="4"/>
      <c r="UZX76" s="4"/>
      <c r="UZY76" s="4"/>
      <c r="UZZ76" s="4"/>
      <c r="VAA76" s="4"/>
      <c r="VAB76" s="4"/>
      <c r="VAC76" s="4"/>
      <c r="VAD76" s="4"/>
      <c r="VAE76" s="4"/>
      <c r="VAF76" s="4"/>
      <c r="VAG76" s="4"/>
      <c r="VAH76" s="4"/>
      <c r="VAI76" s="4"/>
      <c r="VAJ76" s="4"/>
      <c r="VAK76" s="4"/>
      <c r="VAL76" s="4"/>
      <c r="VAM76" s="4"/>
      <c r="VAN76" s="4"/>
      <c r="VAO76" s="4"/>
      <c r="VAP76" s="4"/>
      <c r="VAQ76" s="4"/>
      <c r="VAR76" s="4"/>
      <c r="VAS76" s="4"/>
      <c r="VAT76" s="4"/>
      <c r="VAU76" s="4"/>
      <c r="VAV76" s="4"/>
      <c r="VAW76" s="4"/>
      <c r="VAX76" s="4"/>
      <c r="VAY76" s="4"/>
      <c r="VAZ76" s="4"/>
      <c r="VBA76" s="4"/>
      <c r="VBB76" s="4"/>
      <c r="VBC76" s="4"/>
      <c r="VBD76" s="4"/>
      <c r="VBE76" s="4"/>
      <c r="VBF76" s="4"/>
      <c r="VBG76" s="4"/>
      <c r="VBH76" s="4"/>
      <c r="VBI76" s="4"/>
      <c r="VBJ76" s="4"/>
      <c r="VBK76" s="4"/>
      <c r="VBL76" s="4"/>
      <c r="VBM76" s="4"/>
      <c r="VBN76" s="4"/>
      <c r="VBO76" s="4"/>
      <c r="VBP76" s="4"/>
      <c r="VBQ76" s="4"/>
      <c r="VBR76" s="4"/>
      <c r="VBS76" s="4"/>
      <c r="VBT76" s="4"/>
      <c r="VBU76" s="4"/>
      <c r="VBV76" s="4"/>
      <c r="VBW76" s="4"/>
      <c r="VBX76" s="4"/>
      <c r="VBY76" s="4"/>
      <c r="VBZ76" s="4"/>
      <c r="VCA76" s="4"/>
      <c r="VCB76" s="4"/>
      <c r="VCC76" s="4"/>
      <c r="VCD76" s="4"/>
      <c r="VCE76" s="4"/>
      <c r="VCF76" s="4"/>
      <c r="VCG76" s="4"/>
      <c r="VCH76" s="4"/>
      <c r="VCI76" s="4"/>
      <c r="VCJ76" s="4"/>
      <c r="VCK76" s="4"/>
      <c r="VCL76" s="4"/>
      <c r="VCM76" s="4"/>
      <c r="VCN76" s="4"/>
      <c r="VCO76" s="4"/>
      <c r="VCP76" s="4"/>
      <c r="VCQ76" s="4"/>
      <c r="VCR76" s="4"/>
      <c r="VCS76" s="4"/>
      <c r="VCT76" s="4"/>
      <c r="VCU76" s="4"/>
      <c r="VCV76" s="4"/>
      <c r="VCW76" s="4"/>
      <c r="VCX76" s="4"/>
      <c r="VCY76" s="4"/>
      <c r="VCZ76" s="4"/>
      <c r="VDA76" s="4"/>
      <c r="VDB76" s="4"/>
      <c r="VDC76" s="4"/>
      <c r="VDD76" s="4"/>
      <c r="VDE76" s="4"/>
      <c r="VDF76" s="4"/>
      <c r="VDG76" s="4"/>
      <c r="VDH76" s="4"/>
      <c r="VDI76" s="4"/>
      <c r="VDJ76" s="4"/>
      <c r="VDK76" s="4"/>
      <c r="VDL76" s="4"/>
      <c r="VDM76" s="4"/>
      <c r="VDN76" s="4"/>
      <c r="VDO76" s="4"/>
      <c r="VDP76" s="4"/>
      <c r="VDQ76" s="4"/>
      <c r="VDR76" s="4"/>
      <c r="VDS76" s="4"/>
      <c r="VDT76" s="4"/>
      <c r="VDU76" s="4"/>
      <c r="VDV76" s="4"/>
      <c r="VDW76" s="4"/>
      <c r="VDX76" s="4"/>
      <c r="VDY76" s="4"/>
      <c r="VDZ76" s="4"/>
      <c r="VEA76" s="4"/>
      <c r="VEB76" s="4"/>
      <c r="VEC76" s="4"/>
      <c r="VED76" s="4"/>
      <c r="VEE76" s="4"/>
      <c r="VEF76" s="4"/>
      <c r="VEG76" s="4"/>
      <c r="VEH76" s="4"/>
      <c r="VEI76" s="4"/>
      <c r="VEJ76" s="4"/>
      <c r="VEK76" s="4"/>
      <c r="VEL76" s="4"/>
      <c r="VEM76" s="4"/>
      <c r="VEN76" s="4"/>
      <c r="VEO76" s="4"/>
      <c r="VEP76" s="4"/>
      <c r="VEQ76" s="4"/>
      <c r="VER76" s="4"/>
      <c r="VES76" s="4"/>
      <c r="VET76" s="4"/>
      <c r="VEU76" s="4"/>
      <c r="VEV76" s="4"/>
      <c r="VEW76" s="4"/>
      <c r="VEX76" s="4"/>
      <c r="VEY76" s="4"/>
      <c r="VEZ76" s="4"/>
      <c r="VFA76" s="4"/>
      <c r="VFB76" s="4"/>
      <c r="VFC76" s="4"/>
      <c r="VFD76" s="4"/>
      <c r="VFE76" s="4"/>
      <c r="VFF76" s="4"/>
      <c r="VFG76" s="4"/>
      <c r="VFH76" s="4"/>
      <c r="VFI76" s="4"/>
      <c r="VFJ76" s="4"/>
      <c r="VFK76" s="4"/>
      <c r="VFL76" s="4"/>
      <c r="VFM76" s="4"/>
      <c r="VFN76" s="4"/>
      <c r="VFO76" s="4"/>
      <c r="VFP76" s="4"/>
      <c r="VFQ76" s="4"/>
      <c r="VFR76" s="4"/>
      <c r="VFS76" s="4"/>
      <c r="VFT76" s="4"/>
      <c r="VFU76" s="4"/>
      <c r="VFV76" s="4"/>
      <c r="VFW76" s="4"/>
      <c r="VFX76" s="4"/>
      <c r="VFY76" s="4"/>
      <c r="VFZ76" s="4"/>
      <c r="VGA76" s="4"/>
      <c r="VGB76" s="4"/>
      <c r="VGC76" s="4"/>
      <c r="VGD76" s="4"/>
      <c r="VGE76" s="4"/>
      <c r="VGF76" s="4"/>
      <c r="VGG76" s="4"/>
      <c r="VGH76" s="4"/>
      <c r="VGI76" s="4"/>
      <c r="VGJ76" s="4"/>
      <c r="VGK76" s="4"/>
      <c r="VGL76" s="4"/>
      <c r="VGM76" s="4"/>
      <c r="VGN76" s="4"/>
      <c r="VGO76" s="4"/>
      <c r="VGP76" s="4"/>
      <c r="VGQ76" s="4"/>
      <c r="VGR76" s="4"/>
      <c r="VGS76" s="4"/>
      <c r="VGT76" s="4"/>
      <c r="VGU76" s="4"/>
      <c r="VGV76" s="4"/>
      <c r="VGW76" s="4"/>
      <c r="VGX76" s="4"/>
      <c r="VGY76" s="4"/>
      <c r="VGZ76" s="4"/>
      <c r="VHA76" s="4"/>
      <c r="VHB76" s="4"/>
      <c r="VHC76" s="4"/>
      <c r="VHD76" s="4"/>
      <c r="VHE76" s="4"/>
      <c r="VHF76" s="4"/>
      <c r="VHG76" s="4"/>
      <c r="VHH76" s="4"/>
      <c r="VHI76" s="4"/>
      <c r="VHJ76" s="4"/>
      <c r="VHK76" s="4"/>
      <c r="VHL76" s="4"/>
      <c r="VHM76" s="4"/>
      <c r="VHN76" s="4"/>
      <c r="VHO76" s="4"/>
      <c r="VHP76" s="4"/>
      <c r="VHQ76" s="4"/>
      <c r="VHR76" s="4"/>
      <c r="VHS76" s="4"/>
      <c r="VHT76" s="4"/>
      <c r="VHU76" s="4"/>
      <c r="VHV76" s="4"/>
      <c r="VHW76" s="4"/>
      <c r="VHX76" s="4"/>
      <c r="VHY76" s="4"/>
      <c r="VHZ76" s="4"/>
      <c r="VIA76" s="4"/>
      <c r="VIB76" s="4"/>
      <c r="VIC76" s="4"/>
      <c r="VID76" s="4"/>
      <c r="VIE76" s="4"/>
      <c r="VIF76" s="4"/>
      <c r="VIG76" s="4"/>
      <c r="VIH76" s="4"/>
      <c r="VII76" s="4"/>
      <c r="VIJ76" s="4"/>
      <c r="VIK76" s="4"/>
      <c r="VIL76" s="4"/>
      <c r="VIM76" s="4"/>
      <c r="VIN76" s="4"/>
      <c r="VIO76" s="4"/>
      <c r="VIP76" s="4"/>
      <c r="VIQ76" s="4"/>
      <c r="VIR76" s="4"/>
      <c r="VIS76" s="4"/>
      <c r="VIT76" s="4"/>
      <c r="VIU76" s="4"/>
      <c r="VIV76" s="4"/>
      <c r="VIW76" s="4"/>
      <c r="VIX76" s="4"/>
      <c r="VIY76" s="4"/>
      <c r="VIZ76" s="4"/>
      <c r="VJA76" s="4"/>
      <c r="VJB76" s="4"/>
      <c r="VJC76" s="4"/>
      <c r="VJD76" s="4"/>
      <c r="VJE76" s="4"/>
      <c r="VJF76" s="4"/>
      <c r="VJG76" s="4"/>
      <c r="VJH76" s="4"/>
      <c r="VJI76" s="4"/>
      <c r="VJJ76" s="4"/>
      <c r="VJK76" s="4"/>
      <c r="VJL76" s="4"/>
      <c r="VJM76" s="4"/>
      <c r="VJN76" s="4"/>
      <c r="VJO76" s="4"/>
      <c r="VJP76" s="4"/>
      <c r="VJQ76" s="4"/>
      <c r="VJR76" s="4"/>
      <c r="VJS76" s="4"/>
      <c r="VJT76" s="4"/>
      <c r="VJU76" s="4"/>
      <c r="VJV76" s="4"/>
      <c r="VJW76" s="4"/>
      <c r="VJX76" s="4"/>
      <c r="VJY76" s="4"/>
      <c r="VJZ76" s="4"/>
      <c r="VKA76" s="4"/>
      <c r="VKB76" s="4"/>
      <c r="VKC76" s="4"/>
      <c r="VKD76" s="4"/>
      <c r="VKE76" s="4"/>
      <c r="VKF76" s="4"/>
      <c r="VKG76" s="4"/>
      <c r="VKH76" s="4"/>
      <c r="VKI76" s="4"/>
      <c r="VKJ76" s="4"/>
      <c r="VKK76" s="4"/>
      <c r="VKL76" s="4"/>
      <c r="VKM76" s="4"/>
      <c r="VKN76" s="4"/>
      <c r="VKO76" s="4"/>
      <c r="VKP76" s="4"/>
      <c r="VKQ76" s="4"/>
      <c r="VKR76" s="4"/>
      <c r="VKS76" s="4"/>
      <c r="VKT76" s="4"/>
      <c r="VKU76" s="4"/>
      <c r="VKV76" s="4"/>
      <c r="VKW76" s="4"/>
      <c r="VKX76" s="4"/>
      <c r="VKY76" s="4"/>
      <c r="VKZ76" s="4"/>
      <c r="VLA76" s="4"/>
      <c r="VLB76" s="4"/>
      <c r="VLC76" s="4"/>
      <c r="VLD76" s="4"/>
      <c r="VLE76" s="4"/>
      <c r="VLF76" s="4"/>
      <c r="VLG76" s="4"/>
      <c r="VLH76" s="4"/>
      <c r="VLI76" s="4"/>
      <c r="VLJ76" s="4"/>
      <c r="VLK76" s="4"/>
      <c r="VLL76" s="4"/>
      <c r="VLM76" s="4"/>
      <c r="VLN76" s="4"/>
      <c r="VLO76" s="4"/>
      <c r="VLP76" s="4"/>
      <c r="VLQ76" s="4"/>
      <c r="VLR76" s="4"/>
      <c r="VLS76" s="4"/>
      <c r="VLT76" s="4"/>
      <c r="VLU76" s="4"/>
      <c r="VLV76" s="4"/>
      <c r="VLW76" s="4"/>
      <c r="VLX76" s="4"/>
      <c r="VLY76" s="4"/>
      <c r="VLZ76" s="4"/>
      <c r="VMA76" s="4"/>
      <c r="VMB76" s="4"/>
      <c r="VMC76" s="4"/>
      <c r="VMD76" s="4"/>
      <c r="VME76" s="4"/>
      <c r="VMF76" s="4"/>
      <c r="VMG76" s="4"/>
      <c r="VMH76" s="4"/>
      <c r="VMI76" s="4"/>
      <c r="VMJ76" s="4"/>
      <c r="VMK76" s="4"/>
      <c r="VML76" s="4"/>
      <c r="VMM76" s="4"/>
      <c r="VMN76" s="4"/>
      <c r="VMO76" s="4"/>
      <c r="VMP76" s="4"/>
      <c r="VMQ76" s="4"/>
      <c r="VMR76" s="4"/>
      <c r="VMS76" s="4"/>
      <c r="VMT76" s="4"/>
      <c r="VMU76" s="4"/>
      <c r="VMV76" s="4"/>
      <c r="VMW76" s="4"/>
      <c r="VMX76" s="4"/>
      <c r="VMY76" s="4"/>
      <c r="VMZ76" s="4"/>
      <c r="VNA76" s="4"/>
      <c r="VNB76" s="4"/>
      <c r="VNC76" s="4"/>
      <c r="VND76" s="4"/>
      <c r="VNE76" s="4"/>
      <c r="VNF76" s="4"/>
      <c r="VNG76" s="4"/>
      <c r="VNH76" s="4"/>
      <c r="VNI76" s="4"/>
      <c r="VNJ76" s="4"/>
      <c r="VNK76" s="4"/>
      <c r="VNL76" s="4"/>
      <c r="VNM76" s="4"/>
      <c r="VNN76" s="4"/>
      <c r="VNO76" s="4"/>
      <c r="VNP76" s="4"/>
      <c r="VNQ76" s="4"/>
      <c r="VNR76" s="4"/>
      <c r="VNS76" s="4"/>
      <c r="VNT76" s="4"/>
      <c r="VNU76" s="4"/>
      <c r="VNV76" s="4"/>
      <c r="VNW76" s="4"/>
      <c r="VNX76" s="4"/>
      <c r="VNY76" s="4"/>
      <c r="VNZ76" s="4"/>
      <c r="VOA76" s="4"/>
      <c r="VOB76" s="4"/>
      <c r="VOC76" s="4"/>
      <c r="VOD76" s="4"/>
      <c r="VOE76" s="4"/>
      <c r="VOF76" s="4"/>
      <c r="VOG76" s="4"/>
      <c r="VOH76" s="4"/>
      <c r="VOI76" s="4"/>
      <c r="VOJ76" s="4"/>
      <c r="VOK76" s="4"/>
      <c r="VOL76" s="4"/>
      <c r="VOM76" s="4"/>
      <c r="VON76" s="4"/>
      <c r="VOO76" s="4"/>
      <c r="VOP76" s="4"/>
      <c r="VOQ76" s="4"/>
      <c r="VOR76" s="4"/>
      <c r="VOS76" s="4"/>
      <c r="VOT76" s="4"/>
      <c r="VOU76" s="4"/>
      <c r="VOV76" s="4"/>
      <c r="VOW76" s="4"/>
      <c r="VOX76" s="4"/>
      <c r="VOY76" s="4"/>
      <c r="VOZ76" s="4"/>
      <c r="VPA76" s="4"/>
      <c r="VPB76" s="4"/>
      <c r="VPC76" s="4"/>
      <c r="VPD76" s="4"/>
      <c r="VPE76" s="4"/>
      <c r="VPF76" s="4"/>
      <c r="VPG76" s="4"/>
      <c r="VPH76" s="4"/>
      <c r="VPI76" s="4"/>
      <c r="VPJ76" s="4"/>
      <c r="VPK76" s="4"/>
      <c r="VPL76" s="4"/>
      <c r="VPM76" s="4"/>
      <c r="VPN76" s="4"/>
      <c r="VPO76" s="4"/>
      <c r="VPP76" s="4"/>
      <c r="VPQ76" s="4"/>
      <c r="VPR76" s="4"/>
      <c r="VPS76" s="4"/>
      <c r="VPT76" s="4"/>
      <c r="VPU76" s="4"/>
      <c r="VPV76" s="4"/>
      <c r="VPW76" s="4"/>
      <c r="VPX76" s="4"/>
      <c r="VPY76" s="4"/>
      <c r="VPZ76" s="4"/>
      <c r="VQA76" s="4"/>
      <c r="VQB76" s="4"/>
      <c r="VQC76" s="4"/>
      <c r="VQD76" s="4"/>
      <c r="VQE76" s="4"/>
      <c r="VQF76" s="4"/>
      <c r="VQG76" s="4"/>
      <c r="VQH76" s="4"/>
      <c r="VQI76" s="4"/>
      <c r="VQJ76" s="4"/>
      <c r="VQK76" s="4"/>
      <c r="VQL76" s="4"/>
      <c r="VQM76" s="4"/>
      <c r="VQN76" s="4"/>
      <c r="VQO76" s="4"/>
      <c r="VQP76" s="4"/>
      <c r="VQQ76" s="4"/>
      <c r="VQR76" s="4"/>
      <c r="VQS76" s="4"/>
      <c r="VQT76" s="4"/>
      <c r="VQU76" s="4"/>
      <c r="VQV76" s="4"/>
      <c r="VQW76" s="4"/>
      <c r="VQX76" s="4"/>
      <c r="VQY76" s="4"/>
      <c r="VQZ76" s="4"/>
      <c r="VRA76" s="4"/>
      <c r="VRB76" s="4"/>
      <c r="VRC76" s="4"/>
      <c r="VRD76" s="4"/>
      <c r="VRE76" s="4"/>
      <c r="VRF76" s="4"/>
      <c r="VRG76" s="4"/>
      <c r="VRH76" s="4"/>
      <c r="VRI76" s="4"/>
      <c r="VRJ76" s="4"/>
      <c r="VRK76" s="4"/>
      <c r="VRL76" s="4"/>
      <c r="VRM76" s="4"/>
      <c r="VRN76" s="4"/>
      <c r="VRO76" s="4"/>
      <c r="VRP76" s="4"/>
      <c r="VRQ76" s="4"/>
      <c r="VRR76" s="4"/>
      <c r="VRS76" s="4"/>
      <c r="VRT76" s="4"/>
      <c r="VRU76" s="4"/>
      <c r="VRV76" s="4"/>
      <c r="VRW76" s="4"/>
      <c r="VRX76" s="4"/>
      <c r="VRY76" s="4"/>
      <c r="VRZ76" s="4"/>
      <c r="VSA76" s="4"/>
      <c r="VSB76" s="4"/>
      <c r="VSC76" s="4"/>
      <c r="VSD76" s="4"/>
      <c r="VSE76" s="4"/>
      <c r="VSF76" s="4"/>
      <c r="VSG76" s="4"/>
      <c r="VSH76" s="4"/>
      <c r="VSI76" s="4"/>
      <c r="VSJ76" s="4"/>
      <c r="VSK76" s="4"/>
      <c r="VSL76" s="4"/>
      <c r="VSM76" s="4"/>
      <c r="VSN76" s="4"/>
      <c r="VSO76" s="4"/>
      <c r="VSP76" s="4"/>
      <c r="VSQ76" s="4"/>
      <c r="VSR76" s="4"/>
      <c r="VSS76" s="4"/>
      <c r="VST76" s="4"/>
      <c r="VSU76" s="4"/>
      <c r="VSV76" s="4"/>
      <c r="VSW76" s="4"/>
      <c r="VSX76" s="4"/>
      <c r="VSY76" s="4"/>
      <c r="VSZ76" s="4"/>
      <c r="VTA76" s="4"/>
      <c r="VTB76" s="4"/>
      <c r="VTC76" s="4"/>
      <c r="VTD76" s="4"/>
      <c r="VTE76" s="4"/>
      <c r="VTF76" s="4"/>
      <c r="VTG76" s="4"/>
      <c r="VTH76" s="4"/>
      <c r="VTI76" s="4"/>
      <c r="VTJ76" s="4"/>
      <c r="VTK76" s="4"/>
      <c r="VTL76" s="4"/>
      <c r="VTM76" s="4"/>
      <c r="VTN76" s="4"/>
      <c r="VTO76" s="4"/>
      <c r="VTP76" s="4"/>
      <c r="VTQ76" s="4"/>
      <c r="VTR76" s="4"/>
      <c r="VTS76" s="4"/>
      <c r="VTT76" s="4"/>
      <c r="VTU76" s="4"/>
      <c r="VTV76" s="4"/>
      <c r="VTW76" s="4"/>
      <c r="VTX76" s="4"/>
      <c r="VTY76" s="4"/>
      <c r="VTZ76" s="4"/>
      <c r="VUA76" s="4"/>
      <c r="VUB76" s="4"/>
      <c r="VUC76" s="4"/>
      <c r="VUD76" s="4"/>
      <c r="VUE76" s="4"/>
      <c r="VUF76" s="4"/>
      <c r="VUG76" s="4"/>
      <c r="VUH76" s="4"/>
      <c r="VUI76" s="4"/>
      <c r="VUJ76" s="4"/>
      <c r="VUK76" s="4"/>
      <c r="VUL76" s="4"/>
      <c r="VUM76" s="4"/>
      <c r="VUN76" s="4"/>
      <c r="VUO76" s="4"/>
      <c r="VUP76" s="4"/>
      <c r="VUQ76" s="4"/>
      <c r="VUR76" s="4"/>
      <c r="VUS76" s="4"/>
      <c r="VUT76" s="4"/>
      <c r="VUU76" s="4"/>
      <c r="VUV76" s="4"/>
      <c r="VUW76" s="4"/>
      <c r="VUX76" s="4"/>
      <c r="VUY76" s="4"/>
      <c r="VUZ76" s="4"/>
      <c r="VVA76" s="4"/>
      <c r="VVB76" s="4"/>
      <c r="VVC76" s="4"/>
      <c r="VVD76" s="4"/>
      <c r="VVE76" s="4"/>
      <c r="VVF76" s="4"/>
      <c r="VVG76" s="4"/>
      <c r="VVH76" s="4"/>
      <c r="VVI76" s="4"/>
      <c r="VVJ76" s="4"/>
      <c r="VVK76" s="4"/>
      <c r="VVL76" s="4"/>
      <c r="VVM76" s="4"/>
      <c r="VVN76" s="4"/>
      <c r="VVO76" s="4"/>
      <c r="VVP76" s="4"/>
      <c r="VVQ76" s="4"/>
      <c r="VVR76" s="4"/>
      <c r="VVS76" s="4"/>
      <c r="VVT76" s="4"/>
      <c r="VVU76" s="4"/>
      <c r="VVV76" s="4"/>
      <c r="VVW76" s="4"/>
      <c r="VVX76" s="4"/>
      <c r="VVY76" s="4"/>
      <c r="VVZ76" s="4"/>
      <c r="VWA76" s="4"/>
      <c r="VWB76" s="4"/>
      <c r="VWC76" s="4"/>
      <c r="VWD76" s="4"/>
      <c r="VWE76" s="4"/>
      <c r="VWF76" s="4"/>
      <c r="VWG76" s="4"/>
      <c r="VWH76" s="4"/>
      <c r="VWI76" s="4"/>
      <c r="VWJ76" s="4"/>
      <c r="VWK76" s="4"/>
      <c r="VWL76" s="4"/>
      <c r="VWM76" s="4"/>
      <c r="VWN76" s="4"/>
      <c r="VWO76" s="4"/>
      <c r="VWP76" s="4"/>
      <c r="VWQ76" s="4"/>
      <c r="VWR76" s="4"/>
      <c r="VWS76" s="4"/>
      <c r="VWT76" s="4"/>
      <c r="VWU76" s="4"/>
      <c r="VWV76" s="4"/>
      <c r="VWW76" s="4"/>
      <c r="VWX76" s="4"/>
      <c r="VWY76" s="4"/>
      <c r="VWZ76" s="4"/>
      <c r="VXA76" s="4"/>
      <c r="VXB76" s="4"/>
      <c r="VXC76" s="4"/>
      <c r="VXD76" s="4"/>
      <c r="VXE76" s="4"/>
      <c r="VXF76" s="4"/>
      <c r="VXG76" s="4"/>
      <c r="VXH76" s="4"/>
      <c r="VXI76" s="4"/>
      <c r="VXJ76" s="4"/>
      <c r="VXK76" s="4"/>
      <c r="VXL76" s="4"/>
      <c r="VXM76" s="4"/>
      <c r="VXN76" s="4"/>
      <c r="VXO76" s="4"/>
      <c r="VXP76" s="4"/>
      <c r="VXQ76" s="4"/>
      <c r="VXR76" s="4"/>
      <c r="VXS76" s="4"/>
      <c r="VXT76" s="4"/>
      <c r="VXU76" s="4"/>
      <c r="VXV76" s="4"/>
      <c r="VXW76" s="4"/>
      <c r="VXX76" s="4"/>
      <c r="VXY76" s="4"/>
      <c r="VXZ76" s="4"/>
      <c r="VYA76" s="4"/>
      <c r="VYB76" s="4"/>
      <c r="VYC76" s="4"/>
      <c r="VYD76" s="4"/>
      <c r="VYE76" s="4"/>
      <c r="VYF76" s="4"/>
      <c r="VYG76" s="4"/>
      <c r="VYH76" s="4"/>
      <c r="VYI76" s="4"/>
      <c r="VYJ76" s="4"/>
      <c r="VYK76" s="4"/>
      <c r="VYL76" s="4"/>
      <c r="VYM76" s="4"/>
      <c r="VYN76" s="4"/>
      <c r="VYO76" s="4"/>
      <c r="VYP76" s="4"/>
      <c r="VYQ76" s="4"/>
      <c r="VYR76" s="4"/>
      <c r="VYS76" s="4"/>
      <c r="VYT76" s="4"/>
      <c r="VYU76" s="4"/>
      <c r="VYV76" s="4"/>
      <c r="VYW76" s="4"/>
      <c r="VYX76" s="4"/>
      <c r="VYY76" s="4"/>
      <c r="VYZ76" s="4"/>
      <c r="VZA76" s="4"/>
      <c r="VZB76" s="4"/>
      <c r="VZC76" s="4"/>
      <c r="VZD76" s="4"/>
      <c r="VZE76" s="4"/>
      <c r="VZF76" s="4"/>
      <c r="VZG76" s="4"/>
      <c r="VZH76" s="4"/>
      <c r="VZI76" s="4"/>
      <c r="VZJ76" s="4"/>
      <c r="VZK76" s="4"/>
      <c r="VZL76" s="4"/>
      <c r="VZM76" s="4"/>
      <c r="VZN76" s="4"/>
      <c r="VZO76" s="4"/>
      <c r="VZP76" s="4"/>
      <c r="VZQ76" s="4"/>
      <c r="VZR76" s="4"/>
      <c r="VZS76" s="4"/>
      <c r="VZT76" s="4"/>
      <c r="VZU76" s="4"/>
      <c r="VZV76" s="4"/>
      <c r="VZW76" s="4"/>
      <c r="VZX76" s="4"/>
      <c r="VZY76" s="4"/>
      <c r="VZZ76" s="4"/>
      <c r="WAA76" s="4"/>
      <c r="WAB76" s="4"/>
      <c r="WAC76" s="4"/>
      <c r="WAD76" s="4"/>
      <c r="WAE76" s="4"/>
      <c r="WAF76" s="4"/>
      <c r="WAG76" s="4"/>
      <c r="WAH76" s="4"/>
      <c r="WAI76" s="4"/>
      <c r="WAJ76" s="4"/>
      <c r="WAK76" s="4"/>
      <c r="WAL76" s="4"/>
      <c r="WAM76" s="4"/>
      <c r="WAN76" s="4"/>
      <c r="WAO76" s="4"/>
      <c r="WAP76" s="4"/>
      <c r="WAQ76" s="4"/>
      <c r="WAR76" s="4"/>
      <c r="WAS76" s="4"/>
      <c r="WAT76" s="4"/>
      <c r="WAU76" s="4"/>
      <c r="WAV76" s="4"/>
      <c r="WAW76" s="4"/>
      <c r="WAX76" s="4"/>
      <c r="WAY76" s="4"/>
      <c r="WAZ76" s="4"/>
      <c r="WBA76" s="4"/>
      <c r="WBB76" s="4"/>
      <c r="WBC76" s="4"/>
      <c r="WBD76" s="4"/>
      <c r="WBE76" s="4"/>
      <c r="WBF76" s="4"/>
      <c r="WBG76" s="4"/>
      <c r="WBH76" s="4"/>
      <c r="WBI76" s="4"/>
      <c r="WBJ76" s="4"/>
      <c r="WBK76" s="4"/>
      <c r="WBL76" s="4"/>
      <c r="WBM76" s="4"/>
      <c r="WBN76" s="4"/>
      <c r="WBO76" s="4"/>
      <c r="WBP76" s="4"/>
      <c r="WBQ76" s="4"/>
      <c r="WBR76" s="4"/>
      <c r="WBS76" s="4"/>
      <c r="WBT76" s="4"/>
      <c r="WBU76" s="4"/>
      <c r="WBV76" s="4"/>
      <c r="WBW76" s="4"/>
      <c r="WBX76" s="4"/>
      <c r="WBY76" s="4"/>
      <c r="WBZ76" s="4"/>
      <c r="WCA76" s="4"/>
      <c r="WCB76" s="4"/>
      <c r="WCC76" s="4"/>
      <c r="WCD76" s="4"/>
      <c r="WCE76" s="4"/>
      <c r="WCF76" s="4"/>
      <c r="WCG76" s="4"/>
      <c r="WCH76" s="4"/>
      <c r="WCI76" s="4"/>
      <c r="WCJ76" s="4"/>
      <c r="WCK76" s="4"/>
      <c r="WCL76" s="4"/>
      <c r="WCM76" s="4"/>
      <c r="WCN76" s="4"/>
      <c r="WCO76" s="4"/>
      <c r="WCP76" s="4"/>
      <c r="WCQ76" s="4"/>
      <c r="WCR76" s="4"/>
      <c r="WCS76" s="4"/>
      <c r="WCT76" s="4"/>
      <c r="WCU76" s="4"/>
      <c r="WCV76" s="4"/>
      <c r="WCW76" s="4"/>
      <c r="WCX76" s="4"/>
      <c r="WCY76" s="4"/>
      <c r="WCZ76" s="4"/>
      <c r="WDA76" s="4"/>
      <c r="WDB76" s="4"/>
      <c r="WDC76" s="4"/>
      <c r="WDD76" s="4"/>
      <c r="WDE76" s="4"/>
      <c r="WDF76" s="4"/>
      <c r="WDG76" s="4"/>
      <c r="WDH76" s="4"/>
      <c r="WDI76" s="4"/>
      <c r="WDJ76" s="4"/>
      <c r="WDK76" s="4"/>
      <c r="WDL76" s="4"/>
      <c r="WDM76" s="4"/>
      <c r="WDN76" s="4"/>
      <c r="WDO76" s="4"/>
      <c r="WDP76" s="4"/>
      <c r="WDQ76" s="4"/>
      <c r="WDR76" s="4"/>
      <c r="WDS76" s="4"/>
      <c r="WDT76" s="4"/>
      <c r="WDU76" s="4"/>
      <c r="WDV76" s="4"/>
      <c r="WDW76" s="4"/>
      <c r="WDX76" s="4"/>
      <c r="WDY76" s="4"/>
      <c r="WDZ76" s="4"/>
      <c r="WEA76" s="4"/>
      <c r="WEB76" s="4"/>
      <c r="WEC76" s="4"/>
      <c r="WED76" s="4"/>
      <c r="WEE76" s="4"/>
      <c r="WEF76" s="4"/>
      <c r="WEG76" s="4"/>
      <c r="WEH76" s="4"/>
      <c r="WEI76" s="4"/>
      <c r="WEJ76" s="4"/>
      <c r="WEK76" s="4"/>
      <c r="WEL76" s="4"/>
      <c r="WEM76" s="4"/>
      <c r="WEN76" s="4"/>
      <c r="WEO76" s="4"/>
      <c r="WEP76" s="4"/>
      <c r="WEQ76" s="4"/>
      <c r="WER76" s="4"/>
      <c r="WES76" s="4"/>
      <c r="WET76" s="4"/>
      <c r="WEU76" s="4"/>
      <c r="WEV76" s="4"/>
      <c r="WEW76" s="4"/>
      <c r="WEX76" s="4"/>
      <c r="WEY76" s="4"/>
      <c r="WEZ76" s="4"/>
      <c r="WFA76" s="4"/>
      <c r="WFB76" s="4"/>
      <c r="WFC76" s="4"/>
      <c r="WFD76" s="4"/>
      <c r="WFE76" s="4"/>
      <c r="WFF76" s="4"/>
      <c r="WFG76" s="4"/>
      <c r="WFH76" s="4"/>
      <c r="WFI76" s="4"/>
      <c r="WFJ76" s="4"/>
      <c r="WFK76" s="4"/>
      <c r="WFL76" s="4"/>
      <c r="WFM76" s="4"/>
      <c r="WFN76" s="4"/>
      <c r="WFO76" s="4"/>
      <c r="WFP76" s="4"/>
      <c r="WFQ76" s="4"/>
      <c r="WFR76" s="4"/>
      <c r="WFS76" s="4"/>
      <c r="WFT76" s="4"/>
      <c r="WFU76" s="4"/>
      <c r="WFV76" s="4"/>
      <c r="WFW76" s="4"/>
      <c r="WFX76" s="4"/>
      <c r="WFY76" s="4"/>
      <c r="WFZ76" s="4"/>
      <c r="WGA76" s="4"/>
      <c r="WGB76" s="4"/>
      <c r="WGC76" s="4"/>
      <c r="WGD76" s="4"/>
      <c r="WGE76" s="4"/>
      <c r="WGF76" s="4"/>
      <c r="WGG76" s="4"/>
      <c r="WGH76" s="4"/>
      <c r="WGI76" s="4"/>
      <c r="WGJ76" s="4"/>
      <c r="WGK76" s="4"/>
      <c r="WGL76" s="4"/>
      <c r="WGM76" s="4"/>
      <c r="WGN76" s="4"/>
      <c r="WGO76" s="4"/>
      <c r="WGP76" s="4"/>
      <c r="WGQ76" s="4"/>
      <c r="WGR76" s="4"/>
      <c r="WGS76" s="4"/>
      <c r="WGT76" s="4"/>
      <c r="WGU76" s="4"/>
      <c r="WGV76" s="4"/>
      <c r="WGW76" s="4"/>
      <c r="WGX76" s="4"/>
      <c r="WGY76" s="4"/>
      <c r="WGZ76" s="4"/>
      <c r="WHA76" s="4"/>
      <c r="WHB76" s="4"/>
      <c r="WHC76" s="4"/>
      <c r="WHD76" s="4"/>
      <c r="WHE76" s="4"/>
      <c r="WHF76" s="4"/>
      <c r="WHG76" s="4"/>
      <c r="WHH76" s="4"/>
      <c r="WHI76" s="4"/>
      <c r="WHJ76" s="4"/>
      <c r="WHK76" s="4"/>
      <c r="WHL76" s="4"/>
      <c r="WHM76" s="4"/>
      <c r="WHN76" s="4"/>
      <c r="WHO76" s="4"/>
      <c r="WHP76" s="4"/>
      <c r="WHQ76" s="4"/>
      <c r="WHR76" s="4"/>
      <c r="WHS76" s="4"/>
      <c r="WHT76" s="4"/>
      <c r="WHU76" s="4"/>
      <c r="WHV76" s="4"/>
      <c r="WHW76" s="4"/>
      <c r="WHX76" s="4"/>
      <c r="WHY76" s="4"/>
      <c r="WHZ76" s="4"/>
      <c r="WIA76" s="4"/>
      <c r="WIB76" s="4"/>
      <c r="WIC76" s="4"/>
      <c r="WID76" s="4"/>
      <c r="WIE76" s="4"/>
      <c r="WIF76" s="4"/>
      <c r="WIG76" s="4"/>
      <c r="WIH76" s="4"/>
      <c r="WII76" s="4"/>
      <c r="WIJ76" s="4"/>
      <c r="WIK76" s="4"/>
      <c r="WIL76" s="4"/>
      <c r="WIM76" s="4"/>
      <c r="WIN76" s="4"/>
      <c r="WIO76" s="4"/>
      <c r="WIP76" s="4"/>
      <c r="WIQ76" s="4"/>
      <c r="WIR76" s="4"/>
      <c r="WIS76" s="4"/>
      <c r="WIT76" s="4"/>
      <c r="WIU76" s="4"/>
      <c r="WIV76" s="4"/>
      <c r="WIW76" s="4"/>
      <c r="WIX76" s="4"/>
      <c r="WIY76" s="4"/>
      <c r="WIZ76" s="4"/>
      <c r="WJA76" s="4"/>
      <c r="WJB76" s="4"/>
      <c r="WJC76" s="4"/>
      <c r="WJD76" s="4"/>
      <c r="WJE76" s="4"/>
      <c r="WJF76" s="4"/>
      <c r="WJG76" s="4"/>
      <c r="WJH76" s="4"/>
      <c r="WJI76" s="4"/>
      <c r="WJJ76" s="4"/>
      <c r="WJK76" s="4"/>
      <c r="WJL76" s="4"/>
      <c r="WJM76" s="4"/>
      <c r="WJN76" s="4"/>
      <c r="WJO76" s="4"/>
      <c r="WJP76" s="4"/>
      <c r="WJQ76" s="4"/>
      <c r="WJR76" s="4"/>
      <c r="WJS76" s="4"/>
      <c r="WJT76" s="4"/>
      <c r="WJU76" s="4"/>
      <c r="WJV76" s="4"/>
      <c r="WJW76" s="4"/>
      <c r="WJX76" s="4"/>
      <c r="WJY76" s="4"/>
      <c r="WJZ76" s="4"/>
      <c r="WKA76" s="4"/>
      <c r="WKB76" s="4"/>
      <c r="WKC76" s="4"/>
      <c r="WKD76" s="4"/>
      <c r="WKE76" s="4"/>
      <c r="WKF76" s="4"/>
      <c r="WKG76" s="4"/>
      <c r="WKH76" s="4"/>
      <c r="WKI76" s="4"/>
      <c r="WKJ76" s="4"/>
      <c r="WKK76" s="4"/>
      <c r="WKL76" s="4"/>
      <c r="WKM76" s="4"/>
      <c r="WKN76" s="4"/>
      <c r="WKO76" s="4"/>
      <c r="WKP76" s="4"/>
      <c r="WKQ76" s="4"/>
      <c r="WKR76" s="4"/>
      <c r="WKS76" s="4"/>
      <c r="WKT76" s="4"/>
      <c r="WKU76" s="4"/>
      <c r="WKV76" s="4"/>
      <c r="WKW76" s="4"/>
      <c r="WKX76" s="4"/>
      <c r="WKY76" s="4"/>
      <c r="WKZ76" s="4"/>
      <c r="WLA76" s="4"/>
      <c r="WLB76" s="4"/>
      <c r="WLC76" s="4"/>
      <c r="WLD76" s="4"/>
      <c r="WLE76" s="4"/>
      <c r="WLF76" s="4"/>
      <c r="WLG76" s="4"/>
      <c r="WLH76" s="4"/>
      <c r="WLI76" s="4"/>
      <c r="WLJ76" s="4"/>
      <c r="WLK76" s="4"/>
      <c r="WLL76" s="4"/>
      <c r="WLM76" s="4"/>
      <c r="WLN76" s="4"/>
      <c r="WLO76" s="4"/>
      <c r="WLP76" s="4"/>
      <c r="WLQ76" s="4"/>
      <c r="WLR76" s="4"/>
      <c r="WLS76" s="4"/>
      <c r="WLT76" s="4"/>
      <c r="WLU76" s="4"/>
      <c r="WLV76" s="4"/>
      <c r="WLW76" s="4"/>
      <c r="WLX76" s="4"/>
      <c r="WLY76" s="4"/>
      <c r="WLZ76" s="4"/>
      <c r="WMA76" s="4"/>
      <c r="WMB76" s="4"/>
      <c r="WMC76" s="4"/>
      <c r="WMD76" s="4"/>
      <c r="WME76" s="4"/>
      <c r="WMF76" s="4"/>
      <c r="WMG76" s="4"/>
      <c r="WMH76" s="4"/>
      <c r="WMI76" s="4"/>
      <c r="WMJ76" s="4"/>
      <c r="WMK76" s="4"/>
      <c r="WML76" s="4"/>
      <c r="WMM76" s="4"/>
      <c r="WMN76" s="4"/>
      <c r="WMO76" s="4"/>
      <c r="WMP76" s="4"/>
      <c r="WMQ76" s="4"/>
      <c r="WMR76" s="4"/>
      <c r="WMS76" s="4"/>
      <c r="WMT76" s="4"/>
      <c r="WMU76" s="4"/>
      <c r="WMV76" s="4"/>
      <c r="WMW76" s="4"/>
      <c r="WMX76" s="4"/>
      <c r="WMY76" s="4"/>
      <c r="WMZ76" s="4"/>
      <c r="WNA76" s="4"/>
      <c r="WNB76" s="4"/>
      <c r="WNC76" s="4"/>
      <c r="WND76" s="4"/>
      <c r="WNE76" s="4"/>
      <c r="WNF76" s="4"/>
      <c r="WNG76" s="4"/>
      <c r="WNH76" s="4"/>
      <c r="WNI76" s="4"/>
      <c r="WNJ76" s="4"/>
      <c r="WNK76" s="4"/>
      <c r="WNL76" s="4"/>
      <c r="WNM76" s="4"/>
      <c r="WNN76" s="4"/>
      <c r="WNO76" s="4"/>
      <c r="WNP76" s="4"/>
      <c r="WNQ76" s="4"/>
      <c r="WNR76" s="4"/>
      <c r="WNS76" s="4"/>
      <c r="WNT76" s="4"/>
      <c r="WNU76" s="4"/>
      <c r="WNV76" s="4"/>
      <c r="WNW76" s="4"/>
      <c r="WNX76" s="4"/>
      <c r="WNY76" s="4"/>
      <c r="WNZ76" s="4"/>
      <c r="WOA76" s="4"/>
      <c r="WOB76" s="4"/>
      <c r="WOC76" s="4"/>
      <c r="WOD76" s="4"/>
      <c r="WOE76" s="4"/>
      <c r="WOF76" s="4"/>
      <c r="WOG76" s="4"/>
      <c r="WOH76" s="4"/>
      <c r="WOI76" s="4"/>
      <c r="WOJ76" s="4"/>
      <c r="WOK76" s="4"/>
      <c r="WOL76" s="4"/>
      <c r="WOM76" s="4"/>
      <c r="WON76" s="4"/>
      <c r="WOO76" s="4"/>
      <c r="WOP76" s="4"/>
      <c r="WOQ76" s="4"/>
      <c r="WOR76" s="4"/>
      <c r="WOS76" s="4"/>
      <c r="WOT76" s="4"/>
      <c r="WOU76" s="4"/>
      <c r="WOV76" s="4"/>
      <c r="WOW76" s="4"/>
      <c r="WOX76" s="4"/>
      <c r="WOY76" s="4"/>
      <c r="WOZ76" s="4"/>
      <c r="WPA76" s="4"/>
      <c r="WPB76" s="4"/>
      <c r="WPC76" s="4"/>
      <c r="WPD76" s="4"/>
      <c r="WPE76" s="4"/>
      <c r="WPF76" s="4"/>
      <c r="WPG76" s="4"/>
      <c r="WPH76" s="4"/>
      <c r="WPI76" s="4"/>
      <c r="WPJ76" s="4"/>
      <c r="WPK76" s="4"/>
      <c r="WPL76" s="4"/>
      <c r="WPM76" s="4"/>
      <c r="WPN76" s="4"/>
      <c r="WPO76" s="4"/>
      <c r="WPP76" s="4"/>
      <c r="WPQ76" s="4"/>
      <c r="WPR76" s="4"/>
      <c r="WPS76" s="4"/>
      <c r="WPT76" s="4"/>
      <c r="WPU76" s="4"/>
      <c r="WPV76" s="4"/>
      <c r="WPW76" s="4"/>
      <c r="WPX76" s="4"/>
      <c r="WPY76" s="4"/>
      <c r="WPZ76" s="4"/>
      <c r="WQA76" s="4"/>
      <c r="WQB76" s="4"/>
      <c r="WQC76" s="4"/>
      <c r="WQD76" s="4"/>
      <c r="WQE76" s="4"/>
      <c r="WQF76" s="4"/>
      <c r="WQG76" s="4"/>
      <c r="WQH76" s="4"/>
      <c r="WQI76" s="4"/>
      <c r="WQJ76" s="4"/>
      <c r="WQK76" s="4"/>
      <c r="WQL76" s="4"/>
      <c r="WQM76" s="4"/>
      <c r="WQN76" s="4"/>
      <c r="WQO76" s="4"/>
      <c r="WQP76" s="4"/>
      <c r="WQQ76" s="4"/>
      <c r="WQR76" s="4"/>
      <c r="WQS76" s="4"/>
      <c r="WQT76" s="4"/>
      <c r="WQU76" s="4"/>
      <c r="WQV76" s="4"/>
      <c r="WQW76" s="4"/>
      <c r="WQX76" s="4"/>
      <c r="WQY76" s="4"/>
      <c r="WQZ76" s="4"/>
      <c r="WRA76" s="4"/>
      <c r="WRB76" s="4"/>
      <c r="WRC76" s="4"/>
      <c r="WRD76" s="4"/>
      <c r="WRE76" s="4"/>
      <c r="WRF76" s="4"/>
      <c r="WRG76" s="4"/>
      <c r="WRH76" s="4"/>
      <c r="WRI76" s="4"/>
      <c r="WRJ76" s="4"/>
      <c r="WRK76" s="4"/>
      <c r="WRL76" s="4"/>
      <c r="WRM76" s="4"/>
      <c r="WRN76" s="4"/>
      <c r="WRO76" s="4"/>
      <c r="WRP76" s="4"/>
      <c r="WRQ76" s="4"/>
      <c r="WRR76" s="4"/>
      <c r="WRS76" s="4"/>
      <c r="WRT76" s="4"/>
      <c r="WRU76" s="4"/>
      <c r="WRV76" s="4"/>
      <c r="WRW76" s="4"/>
      <c r="WRX76" s="4"/>
      <c r="WRY76" s="4"/>
      <c r="WRZ76" s="4"/>
      <c r="WSA76" s="4"/>
      <c r="WSB76" s="4"/>
      <c r="WSC76" s="4"/>
      <c r="WSD76" s="4"/>
      <c r="WSE76" s="4"/>
      <c r="WSF76" s="4"/>
      <c r="WSG76" s="4"/>
      <c r="WSH76" s="4"/>
      <c r="WSI76" s="4"/>
      <c r="WSJ76" s="4"/>
      <c r="WSK76" s="4"/>
      <c r="WSL76" s="4"/>
      <c r="WSM76" s="4"/>
      <c r="WSN76" s="4"/>
      <c r="WSO76" s="4"/>
      <c r="WSP76" s="4"/>
      <c r="WSQ76" s="4"/>
      <c r="WSR76" s="4"/>
      <c r="WSS76" s="4"/>
      <c r="WST76" s="4"/>
      <c r="WSU76" s="4"/>
      <c r="WSV76" s="4"/>
      <c r="WSW76" s="4"/>
      <c r="WSX76" s="4"/>
      <c r="WSY76" s="4"/>
      <c r="WSZ76" s="4"/>
      <c r="WTA76" s="4"/>
      <c r="WTB76" s="4"/>
      <c r="WTC76" s="4"/>
      <c r="WTD76" s="4"/>
      <c r="WTE76" s="4"/>
      <c r="WTF76" s="4"/>
      <c r="WTG76" s="4"/>
      <c r="WTH76" s="4"/>
      <c r="WTI76" s="4"/>
      <c r="WTJ76" s="4"/>
      <c r="WTK76" s="4"/>
      <c r="WTL76" s="4"/>
      <c r="WTM76" s="4"/>
      <c r="WTN76" s="4"/>
      <c r="WTO76" s="4"/>
      <c r="WTP76" s="4"/>
      <c r="WTQ76" s="4"/>
      <c r="WTR76" s="4"/>
      <c r="WTS76" s="4"/>
      <c r="WTT76" s="4"/>
      <c r="WTU76" s="4"/>
      <c r="WTV76" s="4"/>
      <c r="WTW76" s="4"/>
      <c r="WTX76" s="4"/>
      <c r="WTY76" s="4"/>
      <c r="WTZ76" s="4"/>
      <c r="WUA76" s="4"/>
      <c r="WUB76" s="4"/>
      <c r="WUC76" s="4"/>
      <c r="WUD76" s="4"/>
      <c r="WUE76" s="4"/>
      <c r="WUF76" s="4"/>
      <c r="WUG76" s="4"/>
      <c r="WUH76" s="4"/>
      <c r="WUI76" s="4"/>
      <c r="WUJ76" s="4"/>
      <c r="WUK76" s="4"/>
      <c r="WUL76" s="4"/>
      <c r="WUM76" s="4"/>
      <c r="WUN76" s="4"/>
      <c r="WUO76" s="4"/>
      <c r="WUP76" s="4"/>
      <c r="WUQ76" s="4"/>
      <c r="WUR76" s="4"/>
      <c r="WUS76" s="4"/>
      <c r="WUT76" s="4"/>
      <c r="WUU76" s="4"/>
      <c r="WUV76" s="4"/>
      <c r="WUW76" s="4"/>
      <c r="WUX76" s="4"/>
      <c r="WUY76" s="4"/>
      <c r="WUZ76" s="4"/>
      <c r="WVA76" s="4"/>
      <c r="WVB76" s="4"/>
      <c r="WVC76" s="4"/>
      <c r="WVD76" s="4"/>
      <c r="WVE76" s="4"/>
      <c r="WVF76" s="4"/>
      <c r="WVG76" s="4"/>
      <c r="WVH76" s="4"/>
      <c r="WVI76" s="4"/>
      <c r="WVJ76" s="4"/>
      <c r="WVK76" s="4"/>
      <c r="WVL76" s="4"/>
      <c r="WVM76" s="4"/>
      <c r="WVN76" s="4"/>
      <c r="WVO76" s="4"/>
      <c r="WVP76" s="4"/>
      <c r="WVQ76" s="4"/>
      <c r="WVR76" s="4"/>
      <c r="WVS76" s="4"/>
      <c r="WVT76" s="4"/>
      <c r="WVU76" s="4"/>
      <c r="WVV76" s="4"/>
      <c r="WVW76" s="4"/>
      <c r="WVX76" s="4"/>
      <c r="WVY76" s="4"/>
      <c r="WVZ76" s="4"/>
      <c r="WWA76" s="4"/>
      <c r="WWB76" s="4"/>
      <c r="WWC76" s="4"/>
      <c r="WWD76" s="4"/>
      <c r="WWE76" s="4"/>
      <c r="WWF76" s="4"/>
      <c r="WWG76" s="4"/>
      <c r="WWH76" s="4"/>
      <c r="WWI76" s="4"/>
      <c r="WWJ76" s="4"/>
      <c r="WWK76" s="4"/>
      <c r="WWL76" s="4"/>
      <c r="WWM76" s="4"/>
      <c r="WWN76" s="4"/>
      <c r="WWO76" s="4"/>
      <c r="WWP76" s="4"/>
      <c r="WWQ76" s="4"/>
      <c r="WWR76" s="4"/>
      <c r="WWS76" s="4"/>
      <c r="WWT76" s="4"/>
      <c r="WWU76" s="4"/>
      <c r="WWV76" s="4"/>
      <c r="WWW76" s="4"/>
      <c r="WWX76" s="4"/>
      <c r="WWY76" s="4"/>
      <c r="WWZ76" s="4"/>
      <c r="WXA76" s="4"/>
      <c r="WXB76" s="4"/>
      <c r="WXC76" s="4"/>
      <c r="WXD76" s="4"/>
      <c r="WXE76" s="4"/>
      <c r="WXF76" s="4"/>
      <c r="WXG76" s="4"/>
      <c r="WXH76" s="4"/>
      <c r="WXI76" s="4"/>
      <c r="WXJ76" s="4"/>
      <c r="WXK76" s="4"/>
      <c r="WXL76" s="4"/>
      <c r="WXM76" s="4"/>
      <c r="WXN76" s="4"/>
      <c r="WXO76" s="4"/>
      <c r="WXP76" s="4"/>
      <c r="WXQ76" s="4"/>
      <c r="WXR76" s="4"/>
      <c r="WXS76" s="4"/>
      <c r="WXT76" s="4"/>
      <c r="WXU76" s="4"/>
      <c r="WXV76" s="4"/>
      <c r="WXW76" s="4"/>
      <c r="WXX76" s="4"/>
      <c r="WXY76" s="4"/>
      <c r="WXZ76" s="4"/>
      <c r="WYA76" s="4"/>
      <c r="WYB76" s="4"/>
      <c r="WYC76" s="4"/>
      <c r="WYD76" s="4"/>
      <c r="WYE76" s="4"/>
      <c r="WYF76" s="4"/>
      <c r="WYG76" s="4"/>
      <c r="WYH76" s="4"/>
      <c r="WYI76" s="4"/>
      <c r="WYJ76" s="4"/>
      <c r="WYK76" s="4"/>
      <c r="WYL76" s="4"/>
      <c r="WYM76" s="4"/>
      <c r="WYN76" s="4"/>
      <c r="WYO76" s="4"/>
      <c r="WYP76" s="4"/>
      <c r="WYQ76" s="4"/>
      <c r="WYR76" s="4"/>
      <c r="WYS76" s="4"/>
      <c r="WYT76" s="4"/>
      <c r="WYU76" s="4"/>
      <c r="WYV76" s="4"/>
      <c r="WYW76" s="4"/>
      <c r="WYX76" s="4"/>
      <c r="WYY76" s="4"/>
      <c r="WYZ76" s="4"/>
      <c r="WZA76" s="4"/>
      <c r="WZB76" s="4"/>
      <c r="WZC76" s="4"/>
      <c r="WZD76" s="4"/>
      <c r="WZE76" s="4"/>
      <c r="WZF76" s="4"/>
      <c r="WZG76" s="4"/>
      <c r="WZH76" s="4"/>
      <c r="WZI76" s="4"/>
      <c r="WZJ76" s="4"/>
      <c r="WZK76" s="4"/>
      <c r="WZL76" s="4"/>
      <c r="WZM76" s="4"/>
      <c r="WZN76" s="4"/>
      <c r="WZO76" s="4"/>
      <c r="WZP76" s="4"/>
      <c r="WZQ76" s="4"/>
      <c r="WZR76" s="4"/>
      <c r="WZS76" s="4"/>
      <c r="WZT76" s="4"/>
      <c r="WZU76" s="4"/>
      <c r="WZV76" s="4"/>
      <c r="WZW76" s="4"/>
      <c r="WZX76" s="4"/>
      <c r="WZY76" s="4"/>
      <c r="WZZ76" s="4"/>
      <c r="XAA76" s="4"/>
      <c r="XAB76" s="4"/>
      <c r="XAC76" s="4"/>
      <c r="XAD76" s="4"/>
      <c r="XAE76" s="4"/>
      <c r="XAF76" s="4"/>
      <c r="XAG76" s="4"/>
      <c r="XAH76" s="4"/>
      <c r="XAI76" s="4"/>
      <c r="XAJ76" s="4"/>
      <c r="XAK76" s="4"/>
      <c r="XAL76" s="4"/>
      <c r="XAM76" s="4"/>
      <c r="XAN76" s="4"/>
      <c r="XAO76" s="4"/>
      <c r="XAP76" s="4"/>
      <c r="XAQ76" s="4"/>
      <c r="XAR76" s="4"/>
      <c r="XAS76" s="4"/>
      <c r="XAT76" s="4"/>
      <c r="XAU76" s="4"/>
      <c r="XAV76" s="4"/>
      <c r="XAW76" s="4"/>
      <c r="XAX76" s="4"/>
      <c r="XAY76" s="4"/>
      <c r="XAZ76" s="4"/>
      <c r="XBA76" s="4"/>
      <c r="XBB76" s="4"/>
      <c r="XBC76" s="4"/>
      <c r="XBD76" s="4"/>
      <c r="XBE76" s="4"/>
      <c r="XBF76" s="4"/>
      <c r="XBG76" s="4"/>
      <c r="XBH76" s="4"/>
      <c r="XBI76" s="4"/>
      <c r="XBJ76" s="4"/>
      <c r="XBK76" s="4"/>
      <c r="XBL76" s="4"/>
      <c r="XBM76" s="4"/>
      <c r="XBN76" s="4"/>
      <c r="XBO76" s="4"/>
      <c r="XBP76" s="4"/>
      <c r="XBQ76" s="4"/>
      <c r="XBR76" s="4"/>
      <c r="XBS76" s="4"/>
      <c r="XBT76" s="4"/>
      <c r="XBU76" s="4"/>
      <c r="XBV76" s="4"/>
      <c r="XBW76" s="4"/>
      <c r="XBX76" s="4"/>
      <c r="XBY76" s="4"/>
      <c r="XBZ76" s="4"/>
      <c r="XCA76" s="4"/>
      <c r="XCB76" s="4"/>
      <c r="XCC76" s="4"/>
      <c r="XCD76" s="4"/>
      <c r="XCE76" s="4"/>
      <c r="XCF76" s="4"/>
      <c r="XCG76" s="4"/>
      <c r="XCH76" s="4"/>
      <c r="XCI76" s="4"/>
      <c r="XCJ76" s="4"/>
      <c r="XCK76" s="4"/>
      <c r="XCL76" s="4"/>
      <c r="XCM76" s="4"/>
      <c r="XCN76" s="4"/>
      <c r="XCO76" s="4"/>
      <c r="XCP76" s="4"/>
      <c r="XCQ76" s="4"/>
      <c r="XCR76" s="4"/>
      <c r="XCS76" s="4"/>
      <c r="XCT76" s="4"/>
      <c r="XCU76" s="4"/>
      <c r="XCV76" s="4"/>
      <c r="XCW76" s="4"/>
      <c r="XCX76" s="4"/>
      <c r="XCY76" s="4"/>
      <c r="XCZ76" s="4"/>
      <c r="XDA76" s="4"/>
      <c r="XDB76" s="4"/>
      <c r="XDC76" s="4"/>
      <c r="XDD76" s="4"/>
      <c r="XDE76" s="4"/>
      <c r="XDF76" s="4"/>
      <c r="XDG76" s="4"/>
      <c r="XDH76" s="4"/>
      <c r="XDI76" s="4"/>
      <c r="XDJ76" s="4"/>
      <c r="XDK76" s="4"/>
      <c r="XDL76" s="4"/>
      <c r="XDM76" s="4"/>
      <c r="XDN76" s="4"/>
      <c r="XDO76" s="4"/>
      <c r="XDP76" s="4"/>
    </row>
    <row r="77" s="4" customFormat="1" ht="24" customHeight="1" spans="1:16326">
      <c r="A77" s="11">
        <v>74</v>
      </c>
      <c r="B77" s="11" t="s">
        <v>286</v>
      </c>
      <c r="C77" s="11" t="s">
        <v>13</v>
      </c>
      <c r="D77" s="26" t="s">
        <v>290</v>
      </c>
      <c r="E77" s="11" t="s">
        <v>291</v>
      </c>
      <c r="F77" s="11" t="s">
        <v>26</v>
      </c>
      <c r="G77" s="11" t="s">
        <v>292</v>
      </c>
      <c r="H77" s="11" t="s">
        <v>140</v>
      </c>
      <c r="I77" s="11" t="s">
        <v>123</v>
      </c>
      <c r="J77" s="11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  <c r="ACS77" s="3"/>
      <c r="ACT77" s="3"/>
      <c r="ACU77" s="3"/>
      <c r="ACV77" s="3"/>
      <c r="ACW77" s="3"/>
      <c r="ACX77" s="3"/>
      <c r="ACY77" s="3"/>
      <c r="ACZ77" s="3"/>
      <c r="ADA77" s="3"/>
      <c r="ADB77" s="3"/>
      <c r="ADC77" s="3"/>
      <c r="ADD77" s="3"/>
      <c r="ADE77" s="3"/>
      <c r="ADF77" s="3"/>
      <c r="ADG77" s="3"/>
      <c r="ADH77" s="3"/>
      <c r="ADI77" s="3"/>
      <c r="ADJ77" s="3"/>
      <c r="ADK77" s="3"/>
      <c r="ADL77" s="3"/>
      <c r="ADM77" s="3"/>
      <c r="ADN77" s="3"/>
      <c r="ADO77" s="3"/>
      <c r="ADP77" s="3"/>
      <c r="ADQ77" s="3"/>
      <c r="ADR77" s="3"/>
      <c r="ADS77" s="3"/>
      <c r="ADT77" s="3"/>
      <c r="ADU77" s="3"/>
      <c r="ADV77" s="3"/>
      <c r="ADW77" s="3"/>
      <c r="ADX77" s="3"/>
      <c r="ADY77" s="3"/>
      <c r="ADZ77" s="3"/>
      <c r="AEA77" s="3"/>
      <c r="AEB77" s="3"/>
      <c r="AEC77" s="3"/>
      <c r="AED77" s="3"/>
      <c r="AEE77" s="3"/>
      <c r="AEF77" s="3"/>
      <c r="AEG77" s="3"/>
      <c r="AEH77" s="3"/>
      <c r="AEI77" s="3"/>
      <c r="AEJ77" s="3"/>
      <c r="AEK77" s="3"/>
      <c r="AEL77" s="3"/>
      <c r="AEM77" s="3"/>
      <c r="AEN77" s="3"/>
      <c r="AEO77" s="3"/>
      <c r="AEP77" s="3"/>
      <c r="AEQ77" s="3"/>
      <c r="AER77" s="3"/>
      <c r="AES77" s="3"/>
      <c r="AET77" s="3"/>
      <c r="AEU77" s="3"/>
      <c r="AEV77" s="3"/>
      <c r="AEW77" s="3"/>
      <c r="AEX77" s="3"/>
      <c r="AEY77" s="3"/>
      <c r="AEZ77" s="3"/>
      <c r="AFA77" s="3"/>
      <c r="AFB77" s="3"/>
      <c r="AFC77" s="3"/>
      <c r="AFD77" s="3"/>
      <c r="AFE77" s="3"/>
      <c r="AFF77" s="3"/>
      <c r="AFG77" s="3"/>
      <c r="AFH77" s="3"/>
      <c r="AFI77" s="3"/>
      <c r="AFJ77" s="3"/>
      <c r="AFK77" s="3"/>
      <c r="AFL77" s="3"/>
      <c r="AFM77" s="3"/>
      <c r="AFN77" s="3"/>
      <c r="AFO77" s="3"/>
      <c r="AFP77" s="3"/>
      <c r="AFQ77" s="3"/>
      <c r="AFR77" s="3"/>
      <c r="AFS77" s="3"/>
      <c r="AFT77" s="3"/>
      <c r="AFU77" s="3"/>
      <c r="AFV77" s="3"/>
      <c r="AFW77" s="3"/>
      <c r="AFX77" s="3"/>
      <c r="AFY77" s="3"/>
      <c r="AFZ77" s="3"/>
      <c r="AGA77" s="3"/>
      <c r="AGB77" s="3"/>
      <c r="AGC77" s="3"/>
      <c r="AGD77" s="3"/>
      <c r="AGE77" s="3"/>
      <c r="AGF77" s="3"/>
      <c r="AGG77" s="3"/>
      <c r="AGH77" s="3"/>
      <c r="AGI77" s="3"/>
      <c r="AGJ77" s="3"/>
      <c r="AGK77" s="3"/>
      <c r="AGL77" s="3"/>
      <c r="AGM77" s="3"/>
      <c r="AGN77" s="3"/>
      <c r="AGO77" s="3"/>
      <c r="AGP77" s="3"/>
      <c r="AGQ77" s="3"/>
      <c r="AGR77" s="3"/>
      <c r="AGS77" s="3"/>
      <c r="AGT77" s="3"/>
      <c r="AGU77" s="3"/>
      <c r="AGV77" s="3"/>
      <c r="AGW77" s="3"/>
      <c r="AGX77" s="3"/>
      <c r="AGY77" s="3"/>
      <c r="AGZ77" s="3"/>
      <c r="AHA77" s="3"/>
      <c r="AHB77" s="3"/>
      <c r="AHC77" s="3"/>
      <c r="AHD77" s="3"/>
      <c r="AHE77" s="3"/>
      <c r="AHF77" s="3"/>
      <c r="AHG77" s="3"/>
      <c r="AHH77" s="3"/>
      <c r="AHI77" s="3"/>
      <c r="AHJ77" s="3"/>
      <c r="AHK77" s="3"/>
      <c r="AHL77" s="3"/>
      <c r="AHM77" s="3"/>
      <c r="AHN77" s="3"/>
      <c r="AHO77" s="3"/>
      <c r="AHP77" s="3"/>
      <c r="AHQ77" s="3"/>
      <c r="AHR77" s="3"/>
      <c r="AHS77" s="3"/>
      <c r="AHT77" s="3"/>
      <c r="AHU77" s="3"/>
      <c r="AHV77" s="3"/>
      <c r="AHW77" s="3"/>
      <c r="AHX77" s="3"/>
      <c r="AHY77" s="3"/>
      <c r="AHZ77" s="3"/>
      <c r="AIA77" s="3"/>
      <c r="AIB77" s="3"/>
      <c r="AIC77" s="3"/>
      <c r="AID77" s="3"/>
      <c r="AIE77" s="3"/>
      <c r="AIF77" s="3"/>
      <c r="AIG77" s="3"/>
      <c r="AIH77" s="3"/>
      <c r="AII77" s="3"/>
      <c r="AIJ77" s="3"/>
      <c r="AIK77" s="3"/>
      <c r="AIL77" s="3"/>
      <c r="AIM77" s="3"/>
      <c r="AIN77" s="3"/>
      <c r="AIO77" s="3"/>
      <c r="AIP77" s="3"/>
      <c r="AIQ77" s="3"/>
      <c r="AIR77" s="3"/>
      <c r="AIS77" s="3"/>
      <c r="AIT77" s="3"/>
      <c r="AIU77" s="3"/>
      <c r="AIV77" s="3"/>
      <c r="AIW77" s="3"/>
      <c r="AIX77" s="3"/>
      <c r="AIY77" s="3"/>
      <c r="AIZ77" s="3"/>
      <c r="AJA77" s="3"/>
      <c r="AJB77" s="3"/>
      <c r="AJC77" s="3"/>
      <c r="AJD77" s="3"/>
      <c r="AJE77" s="3"/>
      <c r="AJF77" s="3"/>
      <c r="AJG77" s="3"/>
      <c r="AJH77" s="3"/>
      <c r="AJI77" s="3"/>
      <c r="AJJ77" s="3"/>
      <c r="AJK77" s="3"/>
      <c r="AJL77" s="3"/>
      <c r="AJM77" s="3"/>
      <c r="AJN77" s="3"/>
      <c r="AJO77" s="3"/>
      <c r="AJP77" s="3"/>
      <c r="AJQ77" s="3"/>
      <c r="AJR77" s="3"/>
      <c r="AJS77" s="3"/>
      <c r="AJT77" s="3"/>
      <c r="AJU77" s="3"/>
      <c r="AJV77" s="3"/>
      <c r="AJW77" s="3"/>
      <c r="AJX77" s="3"/>
      <c r="AJY77" s="3"/>
      <c r="AJZ77" s="3"/>
      <c r="AKA77" s="3"/>
      <c r="AKB77" s="3"/>
      <c r="AKC77" s="3"/>
      <c r="AKD77" s="3"/>
      <c r="AKE77" s="3"/>
      <c r="AKF77" s="3"/>
      <c r="AKG77" s="3"/>
      <c r="AKH77" s="3"/>
      <c r="AKI77" s="3"/>
      <c r="AKJ77" s="3"/>
      <c r="AKK77" s="3"/>
      <c r="AKL77" s="3"/>
      <c r="AKM77" s="3"/>
      <c r="AKN77" s="3"/>
      <c r="AKO77" s="3"/>
      <c r="AKP77" s="3"/>
      <c r="AKQ77" s="3"/>
      <c r="AKR77" s="3"/>
      <c r="AKS77" s="3"/>
      <c r="AKT77" s="3"/>
      <c r="AKU77" s="3"/>
      <c r="AKV77" s="3"/>
      <c r="AKW77" s="3"/>
      <c r="AKX77" s="3"/>
      <c r="AKY77" s="3"/>
      <c r="AKZ77" s="3"/>
      <c r="ALA77" s="3"/>
      <c r="ALB77" s="3"/>
      <c r="ALC77" s="3"/>
      <c r="ALD77" s="3"/>
      <c r="ALE77" s="3"/>
      <c r="ALF77" s="3"/>
      <c r="ALG77" s="3"/>
      <c r="ALH77" s="3"/>
      <c r="ALI77" s="3"/>
      <c r="ALJ77" s="3"/>
      <c r="ALK77" s="3"/>
      <c r="ALL77" s="3"/>
      <c r="ALM77" s="3"/>
      <c r="ALN77" s="3"/>
      <c r="ALO77" s="3"/>
      <c r="ALP77" s="3"/>
      <c r="ALQ77" s="3"/>
      <c r="ALR77" s="3"/>
      <c r="ALS77" s="3"/>
      <c r="ALT77" s="3"/>
      <c r="ALU77" s="3"/>
      <c r="ALV77" s="3"/>
      <c r="ALW77" s="3"/>
      <c r="ALX77" s="3"/>
      <c r="ALY77" s="3"/>
      <c r="ALZ77" s="3"/>
      <c r="AMA77" s="3"/>
      <c r="AMB77" s="3"/>
      <c r="AMC77" s="3"/>
      <c r="AMD77" s="3"/>
      <c r="AME77" s="3"/>
      <c r="AMF77" s="3"/>
      <c r="AMG77" s="3"/>
      <c r="AMH77" s="3"/>
      <c r="AMI77" s="3"/>
      <c r="AMJ77" s="3"/>
      <c r="AMK77" s="3"/>
      <c r="AML77" s="3"/>
      <c r="AMM77" s="3"/>
      <c r="AMN77" s="3"/>
      <c r="AMO77" s="3"/>
      <c r="AMP77" s="3"/>
      <c r="AMQ77" s="3"/>
      <c r="AMR77" s="3"/>
      <c r="AMS77" s="3"/>
      <c r="AMT77" s="3"/>
      <c r="AMU77" s="3"/>
      <c r="AMV77" s="3"/>
      <c r="AMW77" s="3"/>
      <c r="AMX77" s="3"/>
      <c r="AMY77" s="3"/>
      <c r="AMZ77" s="3"/>
      <c r="ANA77" s="3"/>
      <c r="ANB77" s="3"/>
      <c r="ANC77" s="3"/>
      <c r="AND77" s="3"/>
      <c r="ANE77" s="3"/>
      <c r="ANF77" s="3"/>
      <c r="ANG77" s="3"/>
      <c r="ANH77" s="3"/>
      <c r="ANI77" s="3"/>
      <c r="ANJ77" s="3"/>
      <c r="ANK77" s="3"/>
      <c r="ANL77" s="3"/>
      <c r="ANM77" s="3"/>
      <c r="ANN77" s="3"/>
      <c r="ANO77" s="3"/>
      <c r="ANP77" s="3"/>
      <c r="ANQ77" s="3"/>
      <c r="ANR77" s="3"/>
      <c r="ANS77" s="3"/>
      <c r="ANT77" s="3"/>
      <c r="ANU77" s="3"/>
      <c r="ANV77" s="3"/>
      <c r="ANW77" s="3"/>
      <c r="ANX77" s="3"/>
      <c r="ANY77" s="3"/>
      <c r="ANZ77" s="3"/>
      <c r="AOA77" s="3"/>
      <c r="AOB77" s="3"/>
      <c r="AOC77" s="3"/>
      <c r="AOD77" s="3"/>
      <c r="AOE77" s="3"/>
      <c r="AOF77" s="3"/>
      <c r="AOG77" s="3"/>
      <c r="AOH77" s="3"/>
      <c r="AOI77" s="3"/>
      <c r="AOJ77" s="3"/>
      <c r="AOK77" s="3"/>
      <c r="AOL77" s="3"/>
      <c r="AOM77" s="3"/>
      <c r="AON77" s="3"/>
      <c r="AOO77" s="3"/>
      <c r="AOP77" s="3"/>
      <c r="AOQ77" s="3"/>
      <c r="AOR77" s="3"/>
      <c r="AOS77" s="3"/>
      <c r="AOT77" s="3"/>
      <c r="AOU77" s="3"/>
      <c r="AOV77" s="3"/>
      <c r="AOW77" s="3"/>
      <c r="AOX77" s="3"/>
      <c r="AOY77" s="3"/>
      <c r="AOZ77" s="3"/>
      <c r="APA77" s="3"/>
      <c r="APB77" s="3"/>
      <c r="APC77" s="3"/>
      <c r="APD77" s="3"/>
      <c r="APE77" s="3"/>
      <c r="APF77" s="3"/>
      <c r="APG77" s="3"/>
      <c r="APH77" s="3"/>
      <c r="API77" s="3"/>
      <c r="APJ77" s="3"/>
      <c r="APK77" s="3"/>
      <c r="APL77" s="3"/>
      <c r="APM77" s="3"/>
      <c r="APN77" s="3"/>
      <c r="APO77" s="3"/>
      <c r="APP77" s="3"/>
      <c r="APQ77" s="3"/>
      <c r="APR77" s="3"/>
      <c r="APS77" s="3"/>
      <c r="APT77" s="3"/>
      <c r="APU77" s="3"/>
      <c r="APV77" s="3"/>
      <c r="APW77" s="3"/>
      <c r="APX77" s="3"/>
      <c r="APY77" s="3"/>
      <c r="APZ77" s="3"/>
      <c r="AQA77" s="3"/>
      <c r="AQB77" s="3"/>
      <c r="AQC77" s="3"/>
      <c r="AQD77" s="3"/>
      <c r="AQE77" s="3"/>
      <c r="AQF77" s="3"/>
      <c r="AQG77" s="3"/>
      <c r="AQH77" s="3"/>
      <c r="AQI77" s="3"/>
      <c r="AQJ77" s="3"/>
      <c r="AQK77" s="3"/>
      <c r="AQL77" s="3"/>
      <c r="AQM77" s="3"/>
      <c r="AQN77" s="3"/>
      <c r="AQO77" s="3"/>
      <c r="AQP77" s="3"/>
      <c r="AQQ77" s="3"/>
      <c r="AQR77" s="3"/>
      <c r="AQS77" s="3"/>
      <c r="AQT77" s="3"/>
      <c r="AQU77" s="3"/>
      <c r="AQV77" s="3"/>
      <c r="AQW77" s="3"/>
      <c r="AQX77" s="3"/>
      <c r="AQY77" s="3"/>
      <c r="AQZ77" s="3"/>
      <c r="ARA77" s="3"/>
      <c r="ARB77" s="3"/>
      <c r="ARC77" s="3"/>
      <c r="ARD77" s="3"/>
      <c r="ARE77" s="3"/>
      <c r="ARF77" s="3"/>
      <c r="ARG77" s="3"/>
      <c r="ARH77" s="3"/>
      <c r="ARI77" s="3"/>
      <c r="ARJ77" s="3"/>
      <c r="ARK77" s="3"/>
      <c r="ARL77" s="3"/>
      <c r="ARM77" s="3"/>
      <c r="ARN77" s="3"/>
      <c r="ARO77" s="3"/>
      <c r="ARP77" s="3"/>
      <c r="ARQ77" s="3"/>
      <c r="ARR77" s="3"/>
      <c r="ARS77" s="3"/>
      <c r="ART77" s="3"/>
      <c r="ARU77" s="3"/>
      <c r="ARV77" s="3"/>
      <c r="ARW77" s="3"/>
      <c r="ARX77" s="3"/>
      <c r="ARY77" s="3"/>
      <c r="ARZ77" s="3"/>
      <c r="ASA77" s="3"/>
      <c r="ASB77" s="3"/>
      <c r="ASC77" s="3"/>
      <c r="ASD77" s="3"/>
      <c r="ASE77" s="3"/>
      <c r="ASF77" s="3"/>
      <c r="ASG77" s="3"/>
      <c r="ASH77" s="3"/>
      <c r="ASI77" s="3"/>
      <c r="ASJ77" s="3"/>
      <c r="ASK77" s="3"/>
      <c r="ASL77" s="3"/>
      <c r="ASM77" s="3"/>
      <c r="ASN77" s="3"/>
      <c r="ASO77" s="3"/>
      <c r="ASP77" s="3"/>
      <c r="ASQ77" s="3"/>
      <c r="ASR77" s="3"/>
      <c r="ASS77" s="3"/>
      <c r="AST77" s="3"/>
      <c r="ASU77" s="3"/>
      <c r="ASV77" s="3"/>
      <c r="ASW77" s="3"/>
      <c r="ASX77" s="3"/>
      <c r="ASY77" s="3"/>
      <c r="ASZ77" s="3"/>
      <c r="ATA77" s="3"/>
      <c r="ATB77" s="3"/>
      <c r="ATC77" s="3"/>
      <c r="ATD77" s="3"/>
      <c r="ATE77" s="3"/>
      <c r="ATF77" s="3"/>
      <c r="ATG77" s="3"/>
      <c r="ATH77" s="3"/>
      <c r="ATI77" s="3"/>
      <c r="ATJ77" s="3"/>
      <c r="ATK77" s="3"/>
      <c r="ATL77" s="3"/>
      <c r="ATM77" s="3"/>
      <c r="ATN77" s="3"/>
      <c r="ATO77" s="3"/>
      <c r="ATP77" s="3"/>
      <c r="ATQ77" s="3"/>
      <c r="ATR77" s="3"/>
      <c r="ATS77" s="3"/>
      <c r="ATT77" s="3"/>
      <c r="ATU77" s="3"/>
      <c r="ATV77" s="3"/>
      <c r="ATW77" s="3"/>
      <c r="ATX77" s="3"/>
      <c r="ATY77" s="3"/>
      <c r="ATZ77" s="3"/>
      <c r="AUA77" s="3"/>
      <c r="AUB77" s="3"/>
      <c r="AUC77" s="3"/>
      <c r="AUD77" s="3"/>
      <c r="AUE77" s="3"/>
      <c r="AUF77" s="3"/>
      <c r="AUG77" s="3"/>
      <c r="AUH77" s="3"/>
      <c r="AUI77" s="3"/>
      <c r="AUJ77" s="3"/>
      <c r="AUK77" s="3"/>
      <c r="AUL77" s="3"/>
      <c r="AUM77" s="3"/>
      <c r="AUN77" s="3"/>
      <c r="AUO77" s="3"/>
      <c r="AUP77" s="3"/>
      <c r="AUQ77" s="3"/>
      <c r="AUR77" s="3"/>
      <c r="AUS77" s="3"/>
      <c r="AUT77" s="3"/>
      <c r="AUU77" s="3"/>
      <c r="AUV77" s="3"/>
      <c r="AUW77" s="3"/>
      <c r="AUX77" s="3"/>
      <c r="AUY77" s="3"/>
      <c r="AUZ77" s="3"/>
      <c r="AVA77" s="3"/>
      <c r="AVB77" s="3"/>
      <c r="AVC77" s="3"/>
      <c r="AVD77" s="3"/>
      <c r="AVE77" s="3"/>
      <c r="AVF77" s="3"/>
      <c r="AVG77" s="3"/>
      <c r="AVH77" s="3"/>
      <c r="AVI77" s="3"/>
      <c r="AVJ77" s="3"/>
      <c r="AVK77" s="3"/>
      <c r="AVL77" s="3"/>
      <c r="AVM77" s="3"/>
      <c r="AVN77" s="3"/>
      <c r="AVO77" s="3"/>
      <c r="AVP77" s="3"/>
      <c r="AVQ77" s="3"/>
      <c r="AVR77" s="3"/>
      <c r="AVS77" s="3"/>
      <c r="AVT77" s="3"/>
      <c r="AVU77" s="3"/>
      <c r="AVV77" s="3"/>
      <c r="AVW77" s="3"/>
      <c r="AVX77" s="3"/>
      <c r="AVY77" s="3"/>
      <c r="AVZ77" s="3"/>
      <c r="AWA77" s="3"/>
      <c r="AWB77" s="3"/>
      <c r="AWC77" s="3"/>
      <c r="AWD77" s="3"/>
      <c r="AWE77" s="3"/>
      <c r="AWF77" s="3"/>
      <c r="AWG77" s="3"/>
      <c r="AWH77" s="3"/>
      <c r="AWI77" s="3"/>
      <c r="AWJ77" s="3"/>
      <c r="AWK77" s="3"/>
      <c r="AWL77" s="3"/>
      <c r="AWM77" s="3"/>
      <c r="AWN77" s="3"/>
      <c r="AWO77" s="3"/>
      <c r="AWP77" s="3"/>
      <c r="AWQ77" s="3"/>
      <c r="AWR77" s="3"/>
      <c r="AWS77" s="3"/>
      <c r="AWT77" s="3"/>
      <c r="AWU77" s="3"/>
      <c r="AWV77" s="3"/>
      <c r="AWW77" s="3"/>
      <c r="AWX77" s="3"/>
      <c r="AWY77" s="3"/>
      <c r="AWZ77" s="3"/>
      <c r="AXA77" s="3"/>
      <c r="AXB77" s="3"/>
      <c r="AXC77" s="3"/>
      <c r="AXD77" s="3"/>
      <c r="AXE77" s="3"/>
      <c r="AXF77" s="3"/>
      <c r="AXG77" s="3"/>
      <c r="AXH77" s="3"/>
      <c r="AXI77" s="3"/>
      <c r="AXJ77" s="3"/>
      <c r="AXK77" s="3"/>
      <c r="AXL77" s="3"/>
      <c r="AXM77" s="3"/>
      <c r="AXN77" s="3"/>
      <c r="AXO77" s="3"/>
      <c r="AXP77" s="3"/>
      <c r="AXQ77" s="3"/>
      <c r="AXR77" s="3"/>
      <c r="AXS77" s="3"/>
      <c r="AXT77" s="3"/>
      <c r="AXU77" s="3"/>
      <c r="AXV77" s="3"/>
      <c r="AXW77" s="3"/>
      <c r="AXX77" s="3"/>
      <c r="AXY77" s="3"/>
      <c r="AXZ77" s="3"/>
      <c r="AYA77" s="3"/>
      <c r="AYB77" s="3"/>
      <c r="AYC77" s="3"/>
      <c r="AYD77" s="3"/>
      <c r="AYE77" s="3"/>
      <c r="AYF77" s="3"/>
      <c r="AYG77" s="3"/>
      <c r="AYH77" s="3"/>
      <c r="AYI77" s="3"/>
      <c r="AYJ77" s="3"/>
      <c r="AYK77" s="3"/>
      <c r="AYL77" s="3"/>
      <c r="AYM77" s="3"/>
      <c r="AYN77" s="3"/>
      <c r="AYO77" s="3"/>
      <c r="AYP77" s="3"/>
      <c r="AYQ77" s="3"/>
      <c r="AYR77" s="3"/>
      <c r="AYS77" s="3"/>
      <c r="AYT77" s="3"/>
      <c r="AYU77" s="3"/>
      <c r="AYV77" s="3"/>
      <c r="AYW77" s="3"/>
      <c r="AYX77" s="3"/>
      <c r="AYY77" s="3"/>
      <c r="AYZ77" s="3"/>
      <c r="AZA77" s="3"/>
      <c r="AZB77" s="3"/>
      <c r="AZC77" s="3"/>
      <c r="AZD77" s="3"/>
      <c r="AZE77" s="3"/>
      <c r="AZF77" s="3"/>
      <c r="AZG77" s="3"/>
      <c r="AZH77" s="3"/>
      <c r="AZI77" s="3"/>
      <c r="AZJ77" s="3"/>
      <c r="AZK77" s="3"/>
      <c r="AZL77" s="3"/>
      <c r="AZM77" s="3"/>
      <c r="AZN77" s="3"/>
      <c r="AZO77" s="3"/>
      <c r="AZP77" s="3"/>
      <c r="AZQ77" s="3"/>
      <c r="AZR77" s="3"/>
      <c r="AZS77" s="3"/>
      <c r="AZT77" s="3"/>
      <c r="AZU77" s="3"/>
      <c r="AZV77" s="3"/>
      <c r="AZW77" s="3"/>
      <c r="AZX77" s="3"/>
      <c r="AZY77" s="3"/>
      <c r="AZZ77" s="3"/>
      <c r="BAA77" s="3"/>
      <c r="BAB77" s="3"/>
      <c r="BAC77" s="3"/>
      <c r="BAD77" s="3"/>
      <c r="BAE77" s="3"/>
      <c r="BAF77" s="3"/>
      <c r="BAG77" s="3"/>
      <c r="BAH77" s="3"/>
      <c r="BAI77" s="3"/>
      <c r="BAJ77" s="3"/>
      <c r="BAK77" s="3"/>
      <c r="BAL77" s="3"/>
      <c r="BAM77" s="3"/>
      <c r="BAN77" s="3"/>
      <c r="BAO77" s="3"/>
      <c r="BAP77" s="3"/>
      <c r="BAQ77" s="3"/>
      <c r="BAR77" s="3"/>
      <c r="BAS77" s="3"/>
      <c r="BAT77" s="3"/>
      <c r="BAU77" s="3"/>
      <c r="BAV77" s="3"/>
      <c r="BAW77" s="3"/>
      <c r="BAX77" s="3"/>
      <c r="BAY77" s="3"/>
      <c r="BAZ77" s="3"/>
      <c r="BBA77" s="3"/>
      <c r="BBB77" s="3"/>
      <c r="BBC77" s="3"/>
      <c r="BBD77" s="3"/>
      <c r="BBE77" s="3"/>
      <c r="BBF77" s="3"/>
      <c r="BBG77" s="3"/>
      <c r="BBH77" s="3"/>
      <c r="BBI77" s="3"/>
      <c r="BBJ77" s="3"/>
      <c r="BBK77" s="3"/>
      <c r="BBL77" s="3"/>
      <c r="BBM77" s="3"/>
      <c r="BBN77" s="3"/>
      <c r="BBO77" s="3"/>
      <c r="BBP77" s="3"/>
      <c r="BBQ77" s="3"/>
      <c r="BBR77" s="3"/>
      <c r="BBS77" s="3"/>
      <c r="BBT77" s="3"/>
      <c r="BBU77" s="3"/>
      <c r="BBV77" s="3"/>
      <c r="BBW77" s="3"/>
      <c r="BBX77" s="3"/>
      <c r="BBY77" s="3"/>
      <c r="BBZ77" s="3"/>
      <c r="BCA77" s="3"/>
      <c r="BCB77" s="3"/>
      <c r="BCC77" s="3"/>
      <c r="BCD77" s="3"/>
      <c r="BCE77" s="3"/>
      <c r="BCF77" s="3"/>
      <c r="BCG77" s="3"/>
      <c r="BCH77" s="3"/>
      <c r="BCI77" s="3"/>
      <c r="BCJ77" s="3"/>
      <c r="BCK77" s="3"/>
      <c r="BCL77" s="3"/>
      <c r="BCM77" s="3"/>
      <c r="BCN77" s="3"/>
      <c r="BCO77" s="3"/>
      <c r="BCP77" s="3"/>
      <c r="BCQ77" s="3"/>
      <c r="BCR77" s="3"/>
      <c r="BCS77" s="3"/>
      <c r="BCT77" s="3"/>
      <c r="BCU77" s="3"/>
      <c r="BCV77" s="3"/>
      <c r="BCW77" s="3"/>
      <c r="BCX77" s="3"/>
      <c r="BCY77" s="3"/>
      <c r="BCZ77" s="3"/>
      <c r="BDA77" s="3"/>
      <c r="BDB77" s="3"/>
      <c r="BDC77" s="3"/>
      <c r="BDD77" s="3"/>
      <c r="BDE77" s="3"/>
      <c r="BDF77" s="3"/>
      <c r="BDG77" s="3"/>
      <c r="BDH77" s="3"/>
      <c r="BDI77" s="3"/>
      <c r="BDJ77" s="3"/>
      <c r="BDK77" s="3"/>
      <c r="BDL77" s="3"/>
      <c r="BDM77" s="3"/>
      <c r="BDN77" s="3"/>
      <c r="BDO77" s="3"/>
      <c r="BDP77" s="3"/>
      <c r="BDQ77" s="3"/>
      <c r="BDR77" s="3"/>
      <c r="BDS77" s="3"/>
      <c r="BDT77" s="3"/>
      <c r="BDU77" s="3"/>
      <c r="BDV77" s="3"/>
      <c r="BDW77" s="3"/>
      <c r="BDX77" s="3"/>
      <c r="BDY77" s="3"/>
      <c r="BDZ77" s="3"/>
      <c r="BEA77" s="3"/>
      <c r="BEB77" s="3"/>
      <c r="BEC77" s="3"/>
      <c r="BED77" s="3"/>
      <c r="BEE77" s="3"/>
      <c r="BEF77" s="3"/>
      <c r="BEG77" s="3"/>
      <c r="BEH77" s="3"/>
      <c r="BEI77" s="3"/>
      <c r="BEJ77" s="3"/>
      <c r="BEK77" s="3"/>
      <c r="BEL77" s="3"/>
      <c r="BEM77" s="3"/>
      <c r="BEN77" s="3"/>
      <c r="BEO77" s="3"/>
      <c r="BEP77" s="3"/>
      <c r="BEQ77" s="3"/>
      <c r="BER77" s="3"/>
      <c r="BES77" s="3"/>
      <c r="BET77" s="3"/>
      <c r="BEU77" s="3"/>
      <c r="BEV77" s="3"/>
      <c r="BEW77" s="3"/>
      <c r="BEX77" s="3"/>
      <c r="BEY77" s="3"/>
      <c r="BEZ77" s="3"/>
      <c r="BFA77" s="3"/>
      <c r="BFB77" s="3"/>
      <c r="BFC77" s="3"/>
      <c r="BFD77" s="3"/>
      <c r="BFE77" s="3"/>
      <c r="BFF77" s="3"/>
      <c r="BFG77" s="3"/>
      <c r="BFH77" s="3"/>
      <c r="BFI77" s="3"/>
      <c r="BFJ77" s="3"/>
      <c r="BFK77" s="3"/>
      <c r="BFL77" s="3"/>
      <c r="BFM77" s="3"/>
      <c r="BFN77" s="3"/>
      <c r="BFO77" s="3"/>
      <c r="BFP77" s="3"/>
      <c r="BFQ77" s="3"/>
      <c r="BFR77" s="3"/>
      <c r="BFS77" s="3"/>
      <c r="BFT77" s="3"/>
      <c r="BFU77" s="3"/>
      <c r="BFV77" s="3"/>
      <c r="BFW77" s="3"/>
      <c r="BFX77" s="3"/>
      <c r="BFY77" s="3"/>
      <c r="BFZ77" s="3"/>
      <c r="BGA77" s="3"/>
      <c r="BGB77" s="3"/>
      <c r="BGC77" s="3"/>
      <c r="BGD77" s="3"/>
      <c r="BGE77" s="3"/>
      <c r="BGF77" s="3"/>
      <c r="BGG77" s="3"/>
      <c r="BGH77" s="3"/>
      <c r="BGI77" s="3"/>
      <c r="BGJ77" s="3"/>
      <c r="BGK77" s="3"/>
      <c r="BGL77" s="3"/>
      <c r="BGM77" s="3"/>
      <c r="BGN77" s="3"/>
      <c r="BGO77" s="3"/>
      <c r="BGP77" s="3"/>
      <c r="BGQ77" s="3"/>
      <c r="BGR77" s="3"/>
      <c r="BGS77" s="3"/>
      <c r="BGT77" s="3"/>
      <c r="BGU77" s="3"/>
      <c r="BGV77" s="3"/>
      <c r="BGW77" s="3"/>
      <c r="BGX77" s="3"/>
      <c r="BGY77" s="3"/>
      <c r="BGZ77" s="3"/>
      <c r="BHA77" s="3"/>
      <c r="BHB77" s="3"/>
      <c r="BHC77" s="3"/>
      <c r="BHD77" s="3"/>
      <c r="BHE77" s="3"/>
      <c r="BHF77" s="3"/>
      <c r="BHG77" s="3"/>
      <c r="BHH77" s="3"/>
      <c r="BHI77" s="3"/>
      <c r="BHJ77" s="3"/>
      <c r="BHK77" s="3"/>
      <c r="BHL77" s="3"/>
      <c r="BHM77" s="3"/>
      <c r="BHN77" s="3"/>
      <c r="BHO77" s="3"/>
      <c r="BHP77" s="3"/>
      <c r="BHQ77" s="3"/>
      <c r="BHR77" s="3"/>
      <c r="BHS77" s="3"/>
      <c r="BHT77" s="3"/>
      <c r="BHU77" s="3"/>
      <c r="BHV77" s="3"/>
      <c r="BHW77" s="3"/>
      <c r="BHX77" s="3"/>
      <c r="BHY77" s="3"/>
      <c r="BHZ77" s="3"/>
      <c r="BIA77" s="3"/>
      <c r="BIB77" s="3"/>
      <c r="BIC77" s="3"/>
      <c r="BID77" s="3"/>
      <c r="BIE77" s="3"/>
      <c r="BIF77" s="3"/>
      <c r="BIG77" s="3"/>
      <c r="BIH77" s="3"/>
      <c r="BII77" s="3"/>
      <c r="BIJ77" s="3"/>
      <c r="BIK77" s="3"/>
      <c r="BIL77" s="3"/>
      <c r="BIM77" s="3"/>
      <c r="BIN77" s="3"/>
      <c r="BIO77" s="3"/>
      <c r="BIP77" s="3"/>
      <c r="BIQ77" s="3"/>
      <c r="BIR77" s="3"/>
      <c r="BIS77" s="3"/>
      <c r="BIT77" s="3"/>
      <c r="BIU77" s="3"/>
      <c r="BIV77" s="3"/>
      <c r="BIW77" s="3"/>
      <c r="BIX77" s="3"/>
      <c r="BIY77" s="3"/>
      <c r="BIZ77" s="3"/>
      <c r="BJA77" s="3"/>
      <c r="BJB77" s="3"/>
      <c r="BJC77" s="3"/>
      <c r="BJD77" s="3"/>
      <c r="BJE77" s="3"/>
      <c r="BJF77" s="3"/>
      <c r="BJG77" s="3"/>
      <c r="BJH77" s="3"/>
      <c r="BJI77" s="3"/>
      <c r="BJJ77" s="3"/>
      <c r="BJK77" s="3"/>
      <c r="BJL77" s="3"/>
      <c r="BJM77" s="3"/>
      <c r="BJN77" s="3"/>
      <c r="BJO77" s="3"/>
      <c r="BJP77" s="3"/>
      <c r="BJQ77" s="3"/>
      <c r="BJR77" s="3"/>
      <c r="BJS77" s="3"/>
      <c r="BJT77" s="3"/>
      <c r="BJU77" s="3"/>
      <c r="BJV77" s="3"/>
      <c r="BJW77" s="3"/>
      <c r="BJX77" s="3"/>
      <c r="BJY77" s="3"/>
      <c r="BJZ77" s="3"/>
      <c r="BKA77" s="3"/>
      <c r="BKB77" s="3"/>
      <c r="BKC77" s="3"/>
      <c r="BKD77" s="3"/>
      <c r="BKE77" s="3"/>
      <c r="BKF77" s="3"/>
      <c r="BKG77" s="3"/>
      <c r="BKH77" s="3"/>
      <c r="BKI77" s="3"/>
      <c r="BKJ77" s="3"/>
      <c r="BKK77" s="3"/>
      <c r="BKL77" s="3"/>
      <c r="BKM77" s="3"/>
      <c r="BKN77" s="3"/>
      <c r="BKO77" s="3"/>
      <c r="BKP77" s="3"/>
      <c r="BKQ77" s="3"/>
      <c r="BKR77" s="3"/>
      <c r="BKS77" s="3"/>
      <c r="BKT77" s="3"/>
      <c r="BKU77" s="3"/>
      <c r="BKV77" s="3"/>
      <c r="BKW77" s="3"/>
      <c r="BKX77" s="3"/>
      <c r="BKY77" s="3"/>
      <c r="BKZ77" s="3"/>
      <c r="BLA77" s="3"/>
      <c r="BLB77" s="3"/>
      <c r="BLC77" s="3"/>
      <c r="BLD77" s="3"/>
      <c r="BLE77" s="3"/>
      <c r="BLF77" s="3"/>
      <c r="BLG77" s="3"/>
      <c r="BLH77" s="3"/>
      <c r="BLI77" s="3"/>
      <c r="BLJ77" s="3"/>
      <c r="BLK77" s="3"/>
      <c r="BLL77" s="3"/>
      <c r="BLM77" s="3"/>
      <c r="BLN77" s="3"/>
      <c r="BLO77" s="3"/>
      <c r="BLP77" s="3"/>
      <c r="BLQ77" s="3"/>
      <c r="BLR77" s="3"/>
      <c r="BLS77" s="3"/>
      <c r="BLT77" s="3"/>
      <c r="BLU77" s="3"/>
      <c r="BLV77" s="3"/>
      <c r="BLW77" s="3"/>
      <c r="BLX77" s="3"/>
      <c r="BLY77" s="3"/>
      <c r="BLZ77" s="3"/>
      <c r="BMA77" s="3"/>
      <c r="BMB77" s="3"/>
      <c r="BMC77" s="3"/>
      <c r="BMD77" s="3"/>
      <c r="BME77" s="3"/>
      <c r="BMF77" s="3"/>
      <c r="BMG77" s="3"/>
      <c r="BMH77" s="3"/>
      <c r="BMI77" s="3"/>
      <c r="BMJ77" s="3"/>
      <c r="BMK77" s="3"/>
      <c r="BML77" s="3"/>
      <c r="BMM77" s="3"/>
      <c r="BMN77" s="3"/>
      <c r="BMO77" s="3"/>
      <c r="BMP77" s="3"/>
      <c r="BMQ77" s="3"/>
      <c r="BMR77" s="3"/>
      <c r="BMS77" s="3"/>
      <c r="BMT77" s="3"/>
      <c r="BMU77" s="3"/>
      <c r="BMV77" s="3"/>
      <c r="BMW77" s="3"/>
      <c r="BMX77" s="3"/>
      <c r="BMY77" s="3"/>
      <c r="BMZ77" s="3"/>
      <c r="BNA77" s="3"/>
      <c r="BNB77" s="3"/>
      <c r="BNC77" s="3"/>
      <c r="BND77" s="3"/>
      <c r="BNE77" s="3"/>
      <c r="BNF77" s="3"/>
      <c r="BNG77" s="3"/>
      <c r="BNH77" s="3"/>
      <c r="BNI77" s="3"/>
      <c r="BNJ77" s="3"/>
      <c r="BNK77" s="3"/>
      <c r="BNL77" s="3"/>
      <c r="BNM77" s="3"/>
      <c r="BNN77" s="3"/>
      <c r="BNO77" s="3"/>
      <c r="BNP77" s="3"/>
      <c r="BNQ77" s="3"/>
      <c r="BNR77" s="3"/>
      <c r="BNS77" s="3"/>
      <c r="BNT77" s="3"/>
      <c r="BNU77" s="3"/>
      <c r="BNV77" s="3"/>
      <c r="BNW77" s="3"/>
      <c r="BNX77" s="3"/>
      <c r="BNY77" s="3"/>
      <c r="BNZ77" s="3"/>
      <c r="BOA77" s="3"/>
      <c r="BOB77" s="3"/>
      <c r="BOC77" s="3"/>
      <c r="BOD77" s="3"/>
      <c r="BOE77" s="3"/>
      <c r="BOF77" s="3"/>
      <c r="BOG77" s="3"/>
      <c r="BOH77" s="3"/>
      <c r="BOI77" s="3"/>
      <c r="BOJ77" s="3"/>
      <c r="BOK77" s="3"/>
      <c r="BOL77" s="3"/>
      <c r="BOM77" s="3"/>
      <c r="BON77" s="3"/>
      <c r="BOO77" s="3"/>
      <c r="BOP77" s="3"/>
      <c r="BOQ77" s="3"/>
      <c r="BOR77" s="3"/>
      <c r="BOS77" s="3"/>
      <c r="BOT77" s="3"/>
      <c r="BOU77" s="3"/>
      <c r="BOV77" s="3"/>
      <c r="BOW77" s="3"/>
      <c r="BOX77" s="3"/>
      <c r="BOY77" s="3"/>
      <c r="BOZ77" s="3"/>
      <c r="BPA77" s="3"/>
      <c r="BPB77" s="3"/>
      <c r="BPC77" s="3"/>
      <c r="BPD77" s="3"/>
      <c r="BPE77" s="3"/>
      <c r="BPF77" s="3"/>
      <c r="BPG77" s="3"/>
      <c r="BPH77" s="3"/>
      <c r="BPI77" s="3"/>
      <c r="BPJ77" s="3"/>
      <c r="BPK77" s="3"/>
      <c r="BPL77" s="3"/>
      <c r="BPM77" s="3"/>
      <c r="BPN77" s="3"/>
      <c r="BPO77" s="3"/>
      <c r="BPP77" s="3"/>
      <c r="BPQ77" s="3"/>
      <c r="BPR77" s="3"/>
      <c r="BPS77" s="3"/>
      <c r="BPT77" s="3"/>
      <c r="BPU77" s="3"/>
      <c r="BPV77" s="3"/>
      <c r="BPW77" s="3"/>
      <c r="BPX77" s="3"/>
      <c r="BPY77" s="3"/>
      <c r="BPZ77" s="3"/>
      <c r="BQA77" s="3"/>
      <c r="BQB77" s="3"/>
      <c r="BQC77" s="3"/>
      <c r="BQD77" s="3"/>
      <c r="BQE77" s="3"/>
      <c r="BQF77" s="3"/>
      <c r="BQG77" s="3"/>
      <c r="BQH77" s="3"/>
      <c r="BQI77" s="3"/>
      <c r="BQJ77" s="3"/>
      <c r="BQK77" s="3"/>
      <c r="BQL77" s="3"/>
      <c r="BQM77" s="3"/>
      <c r="BQN77" s="3"/>
      <c r="BQO77" s="3"/>
      <c r="BQP77" s="3"/>
      <c r="BQQ77" s="3"/>
      <c r="BQR77" s="3"/>
      <c r="BQS77" s="3"/>
      <c r="BQT77" s="3"/>
      <c r="BQU77" s="3"/>
      <c r="BQV77" s="3"/>
      <c r="BQW77" s="3"/>
      <c r="BQX77" s="3"/>
      <c r="BQY77" s="3"/>
      <c r="BQZ77" s="3"/>
      <c r="BRA77" s="3"/>
      <c r="BRB77" s="3"/>
      <c r="BRC77" s="3"/>
      <c r="BRD77" s="3"/>
      <c r="BRE77" s="3"/>
      <c r="BRF77" s="3"/>
      <c r="BRG77" s="3"/>
      <c r="BRH77" s="3"/>
      <c r="BRI77" s="3"/>
      <c r="BRJ77" s="3"/>
      <c r="BRK77" s="3"/>
      <c r="BRL77" s="3"/>
      <c r="BRM77" s="3"/>
      <c r="BRN77" s="3"/>
      <c r="BRO77" s="3"/>
      <c r="BRP77" s="3"/>
      <c r="BRQ77" s="3"/>
      <c r="BRR77" s="3"/>
      <c r="BRS77" s="3"/>
      <c r="BRT77" s="3"/>
      <c r="BRU77" s="3"/>
      <c r="BRV77" s="3"/>
      <c r="BRW77" s="3"/>
      <c r="BRX77" s="3"/>
      <c r="BRY77" s="3"/>
      <c r="BRZ77" s="3"/>
      <c r="BSA77" s="3"/>
      <c r="BSB77" s="3"/>
      <c r="BSC77" s="3"/>
      <c r="BSD77" s="3"/>
      <c r="BSE77" s="3"/>
      <c r="BSF77" s="3"/>
      <c r="BSG77" s="3"/>
      <c r="BSH77" s="3"/>
      <c r="BSI77" s="3"/>
      <c r="BSJ77" s="3"/>
      <c r="BSK77" s="3"/>
      <c r="BSL77" s="3"/>
      <c r="BSM77" s="3"/>
      <c r="BSN77" s="3"/>
      <c r="BSO77" s="3"/>
      <c r="BSP77" s="3"/>
      <c r="BSQ77" s="3"/>
      <c r="BSR77" s="3"/>
      <c r="BSS77" s="3"/>
      <c r="BST77" s="3"/>
      <c r="BSU77" s="3"/>
      <c r="BSV77" s="3"/>
      <c r="BSW77" s="3"/>
      <c r="BSX77" s="3"/>
      <c r="BSY77" s="3"/>
      <c r="BSZ77" s="3"/>
      <c r="BTA77" s="3"/>
      <c r="BTB77" s="3"/>
      <c r="BTC77" s="3"/>
      <c r="BTD77" s="3"/>
      <c r="BTE77" s="3"/>
      <c r="BTF77" s="3"/>
      <c r="BTG77" s="3"/>
      <c r="BTH77" s="3"/>
      <c r="BTI77" s="3"/>
      <c r="BTJ77" s="3"/>
      <c r="BTK77" s="3"/>
      <c r="BTL77" s="3"/>
      <c r="BTM77" s="3"/>
      <c r="BTN77" s="3"/>
      <c r="BTO77" s="3"/>
      <c r="BTP77" s="3"/>
      <c r="BTQ77" s="3"/>
      <c r="BTR77" s="3"/>
      <c r="BTS77" s="3"/>
      <c r="BTT77" s="3"/>
      <c r="BTU77" s="3"/>
      <c r="BTV77" s="3"/>
      <c r="BTW77" s="3"/>
      <c r="BTX77" s="3"/>
      <c r="BTY77" s="3"/>
      <c r="BTZ77" s="3"/>
      <c r="BUA77" s="3"/>
      <c r="BUB77" s="3"/>
      <c r="BUC77" s="3"/>
      <c r="BUD77" s="3"/>
      <c r="BUE77" s="3"/>
      <c r="BUF77" s="3"/>
      <c r="BUG77" s="3"/>
      <c r="BUH77" s="3"/>
      <c r="BUI77" s="3"/>
      <c r="BUJ77" s="3"/>
      <c r="BUK77" s="3"/>
      <c r="BUL77" s="3"/>
      <c r="BUM77" s="3"/>
      <c r="BUN77" s="3"/>
      <c r="BUO77" s="3"/>
      <c r="BUP77" s="3"/>
      <c r="BUQ77" s="3"/>
      <c r="BUR77" s="3"/>
      <c r="BUS77" s="3"/>
      <c r="BUT77" s="3"/>
      <c r="BUU77" s="3"/>
      <c r="BUV77" s="3"/>
      <c r="BUW77" s="3"/>
      <c r="BUX77" s="3"/>
      <c r="BUY77" s="3"/>
      <c r="BUZ77" s="3"/>
      <c r="BVA77" s="3"/>
      <c r="BVB77" s="3"/>
      <c r="BVC77" s="3"/>
      <c r="BVD77" s="3"/>
      <c r="BVE77" s="3"/>
      <c r="BVF77" s="3"/>
      <c r="BVG77" s="3"/>
      <c r="BVH77" s="3"/>
      <c r="BVI77" s="3"/>
      <c r="BVJ77" s="3"/>
      <c r="BVK77" s="3"/>
      <c r="BVL77" s="3"/>
      <c r="BVM77" s="3"/>
      <c r="BVN77" s="3"/>
      <c r="BVO77" s="3"/>
      <c r="BVP77" s="3"/>
      <c r="BVQ77" s="3"/>
      <c r="BVR77" s="3"/>
      <c r="BVS77" s="3"/>
      <c r="BVT77" s="3"/>
      <c r="BVU77" s="3"/>
      <c r="BVV77" s="3"/>
      <c r="BVW77" s="3"/>
      <c r="BVX77" s="3"/>
      <c r="BVY77" s="3"/>
      <c r="BVZ77" s="3"/>
      <c r="BWA77" s="3"/>
      <c r="BWB77" s="3"/>
      <c r="BWC77" s="3"/>
      <c r="BWD77" s="3"/>
      <c r="BWE77" s="3"/>
      <c r="BWF77" s="3"/>
      <c r="BWG77" s="3"/>
      <c r="BWH77" s="3"/>
      <c r="BWI77" s="3"/>
      <c r="BWJ77" s="3"/>
      <c r="BWK77" s="3"/>
      <c r="BWL77" s="3"/>
      <c r="BWM77" s="3"/>
      <c r="BWN77" s="3"/>
      <c r="BWO77" s="3"/>
      <c r="BWP77" s="3"/>
      <c r="BWQ77" s="3"/>
      <c r="BWR77" s="3"/>
      <c r="BWS77" s="3"/>
      <c r="BWT77" s="3"/>
      <c r="BWU77" s="3"/>
      <c r="BWV77" s="3"/>
      <c r="BWW77" s="3"/>
      <c r="BWX77" s="3"/>
      <c r="BWY77" s="3"/>
      <c r="BWZ77" s="3"/>
      <c r="BXA77" s="3"/>
      <c r="BXB77" s="3"/>
      <c r="BXC77" s="3"/>
      <c r="BXD77" s="3"/>
      <c r="BXE77" s="3"/>
      <c r="BXF77" s="3"/>
      <c r="BXG77" s="3"/>
      <c r="BXH77" s="3"/>
      <c r="BXI77" s="3"/>
      <c r="BXJ77" s="3"/>
      <c r="BXK77" s="3"/>
      <c r="BXL77" s="3"/>
      <c r="BXM77" s="3"/>
      <c r="BXN77" s="3"/>
      <c r="BXO77" s="3"/>
      <c r="BXP77" s="3"/>
      <c r="BXQ77" s="3"/>
      <c r="BXR77" s="3"/>
      <c r="BXS77" s="3"/>
      <c r="BXT77" s="3"/>
      <c r="BXU77" s="3"/>
      <c r="BXV77" s="3"/>
      <c r="BXW77" s="3"/>
      <c r="BXX77" s="3"/>
      <c r="BXY77" s="3"/>
      <c r="BXZ77" s="3"/>
      <c r="BYA77" s="3"/>
      <c r="BYB77" s="3"/>
      <c r="BYC77" s="3"/>
      <c r="BYD77" s="3"/>
      <c r="BYE77" s="3"/>
      <c r="BYF77" s="3"/>
      <c r="BYG77" s="3"/>
      <c r="BYH77" s="3"/>
      <c r="BYI77" s="3"/>
      <c r="BYJ77" s="3"/>
      <c r="BYK77" s="3"/>
      <c r="BYL77" s="3"/>
      <c r="BYM77" s="3"/>
      <c r="BYN77" s="3"/>
      <c r="BYO77" s="3"/>
      <c r="BYP77" s="3"/>
      <c r="BYQ77" s="3"/>
      <c r="BYR77" s="3"/>
      <c r="BYS77" s="3"/>
      <c r="BYT77" s="3"/>
      <c r="BYU77" s="3"/>
      <c r="BYV77" s="3"/>
      <c r="BYW77" s="3"/>
      <c r="BYX77" s="3"/>
      <c r="BYY77" s="3"/>
      <c r="BYZ77" s="3"/>
      <c r="BZA77" s="3"/>
      <c r="BZB77" s="3"/>
      <c r="BZC77" s="3"/>
      <c r="BZD77" s="3"/>
      <c r="BZE77" s="3"/>
      <c r="BZF77" s="3"/>
      <c r="BZG77" s="3"/>
      <c r="BZH77" s="3"/>
      <c r="BZI77" s="3"/>
      <c r="BZJ77" s="3"/>
      <c r="BZK77" s="3"/>
      <c r="BZL77" s="3"/>
      <c r="BZM77" s="3"/>
      <c r="BZN77" s="3"/>
      <c r="BZO77" s="3"/>
      <c r="BZP77" s="3"/>
      <c r="BZQ77" s="3"/>
      <c r="BZR77" s="3"/>
      <c r="BZS77" s="3"/>
      <c r="BZT77" s="3"/>
      <c r="BZU77" s="3"/>
      <c r="BZV77" s="3"/>
      <c r="BZW77" s="3"/>
      <c r="BZX77" s="3"/>
      <c r="BZY77" s="3"/>
      <c r="BZZ77" s="3"/>
      <c r="CAA77" s="3"/>
      <c r="CAB77" s="3"/>
      <c r="CAC77" s="3"/>
      <c r="CAD77" s="3"/>
      <c r="CAE77" s="3"/>
      <c r="CAF77" s="3"/>
      <c r="CAG77" s="3"/>
      <c r="CAH77" s="3"/>
      <c r="CAI77" s="3"/>
      <c r="CAJ77" s="3"/>
      <c r="CAK77" s="3"/>
      <c r="CAL77" s="3"/>
      <c r="CAM77" s="3"/>
      <c r="CAN77" s="3"/>
      <c r="CAO77" s="3"/>
      <c r="CAP77" s="3"/>
      <c r="CAQ77" s="3"/>
      <c r="CAR77" s="3"/>
      <c r="CAS77" s="3"/>
      <c r="CAT77" s="3"/>
      <c r="CAU77" s="3"/>
      <c r="CAV77" s="3"/>
      <c r="CAW77" s="3"/>
      <c r="CAX77" s="3"/>
      <c r="CAY77" s="3"/>
      <c r="CAZ77" s="3"/>
      <c r="CBA77" s="3"/>
      <c r="CBB77" s="3"/>
      <c r="CBC77" s="3"/>
      <c r="CBD77" s="3"/>
      <c r="CBE77" s="3"/>
      <c r="CBF77" s="3"/>
      <c r="CBG77" s="3"/>
      <c r="CBH77" s="3"/>
      <c r="CBI77" s="3"/>
      <c r="CBJ77" s="3"/>
      <c r="CBK77" s="3"/>
      <c r="CBL77" s="3"/>
      <c r="CBM77" s="3"/>
      <c r="CBN77" s="3"/>
      <c r="CBO77" s="3"/>
      <c r="CBP77" s="3"/>
      <c r="CBQ77" s="3"/>
      <c r="CBR77" s="3"/>
      <c r="CBS77" s="3"/>
      <c r="CBT77" s="3"/>
      <c r="CBU77" s="3"/>
      <c r="CBV77" s="3"/>
      <c r="CBW77" s="3"/>
      <c r="CBX77" s="3"/>
      <c r="CBY77" s="3"/>
      <c r="CBZ77" s="3"/>
      <c r="CCA77" s="3"/>
      <c r="CCB77" s="3"/>
      <c r="CCC77" s="3"/>
      <c r="CCD77" s="3"/>
      <c r="CCE77" s="3"/>
      <c r="CCF77" s="3"/>
      <c r="CCG77" s="3"/>
      <c r="CCH77" s="3"/>
      <c r="CCI77" s="3"/>
      <c r="CCJ77" s="3"/>
      <c r="CCK77" s="3"/>
      <c r="CCL77" s="3"/>
      <c r="CCM77" s="3"/>
      <c r="CCN77" s="3"/>
      <c r="CCO77" s="3"/>
      <c r="CCP77" s="3"/>
      <c r="CCQ77" s="3"/>
      <c r="CCR77" s="3"/>
      <c r="CCS77" s="3"/>
      <c r="CCT77" s="3"/>
      <c r="CCU77" s="3"/>
      <c r="CCV77" s="3"/>
      <c r="CCW77" s="3"/>
      <c r="CCX77" s="3"/>
      <c r="CCY77" s="3"/>
      <c r="CCZ77" s="3"/>
      <c r="CDA77" s="3"/>
      <c r="CDB77" s="3"/>
      <c r="CDC77" s="3"/>
      <c r="CDD77" s="3"/>
      <c r="CDE77" s="3"/>
      <c r="CDF77" s="3"/>
      <c r="CDG77" s="3"/>
      <c r="CDH77" s="3"/>
      <c r="CDI77" s="3"/>
      <c r="CDJ77" s="3"/>
      <c r="CDK77" s="3"/>
      <c r="CDL77" s="3"/>
      <c r="CDM77" s="3"/>
      <c r="CDN77" s="3"/>
      <c r="CDO77" s="3"/>
      <c r="CDP77" s="3"/>
      <c r="CDQ77" s="3"/>
      <c r="CDR77" s="3"/>
      <c r="CDS77" s="3"/>
      <c r="CDT77" s="3"/>
      <c r="CDU77" s="3"/>
      <c r="CDV77" s="3"/>
      <c r="CDW77" s="3"/>
      <c r="CDX77" s="3"/>
      <c r="CDY77" s="3"/>
      <c r="CDZ77" s="3"/>
      <c r="CEA77" s="3"/>
      <c r="CEB77" s="3"/>
      <c r="CEC77" s="3"/>
      <c r="CED77" s="3"/>
      <c r="CEE77" s="3"/>
      <c r="CEF77" s="3"/>
      <c r="CEG77" s="3"/>
      <c r="CEH77" s="3"/>
      <c r="CEI77" s="3"/>
      <c r="CEJ77" s="3"/>
      <c r="CEK77" s="3"/>
      <c r="CEL77" s="3"/>
      <c r="CEM77" s="3"/>
      <c r="CEN77" s="3"/>
      <c r="CEO77" s="3"/>
      <c r="CEP77" s="3"/>
      <c r="CEQ77" s="3"/>
      <c r="CER77" s="3"/>
      <c r="CES77" s="3"/>
      <c r="CET77" s="3"/>
      <c r="CEU77" s="3"/>
      <c r="CEV77" s="3"/>
      <c r="CEW77" s="3"/>
      <c r="CEX77" s="3"/>
      <c r="CEY77" s="3"/>
      <c r="CEZ77" s="3"/>
      <c r="CFA77" s="3"/>
      <c r="CFB77" s="3"/>
      <c r="CFC77" s="3"/>
      <c r="CFD77" s="3"/>
      <c r="CFE77" s="3"/>
      <c r="CFF77" s="3"/>
      <c r="CFG77" s="3"/>
      <c r="CFH77" s="3"/>
      <c r="CFI77" s="3"/>
      <c r="CFJ77" s="3"/>
      <c r="CFK77" s="3"/>
      <c r="CFL77" s="3"/>
      <c r="CFM77" s="3"/>
      <c r="CFN77" s="3"/>
      <c r="CFO77" s="3"/>
      <c r="CFP77" s="3"/>
      <c r="CFQ77" s="3"/>
      <c r="CFR77" s="3"/>
      <c r="CFS77" s="3"/>
      <c r="CFT77" s="3"/>
      <c r="CFU77" s="3"/>
      <c r="CFV77" s="3"/>
      <c r="CFW77" s="3"/>
      <c r="CFX77" s="3"/>
      <c r="CFY77" s="3"/>
      <c r="CFZ77" s="3"/>
      <c r="CGA77" s="3"/>
      <c r="CGB77" s="3"/>
      <c r="CGC77" s="3"/>
      <c r="CGD77" s="3"/>
      <c r="CGE77" s="3"/>
      <c r="CGF77" s="3"/>
      <c r="CGG77" s="3"/>
      <c r="CGH77" s="3"/>
      <c r="CGI77" s="3"/>
      <c r="CGJ77" s="3"/>
      <c r="CGK77" s="3"/>
      <c r="CGL77" s="3"/>
      <c r="CGM77" s="3"/>
      <c r="CGN77" s="3"/>
      <c r="CGO77" s="3"/>
      <c r="CGP77" s="3"/>
      <c r="CGQ77" s="3"/>
      <c r="CGR77" s="3"/>
      <c r="CGS77" s="3"/>
      <c r="CGT77" s="3"/>
      <c r="CGU77" s="3"/>
      <c r="CGV77" s="3"/>
      <c r="CGW77" s="3"/>
      <c r="CGX77" s="3"/>
      <c r="CGY77" s="3"/>
      <c r="CGZ77" s="3"/>
      <c r="CHA77" s="3"/>
      <c r="CHB77" s="3"/>
      <c r="CHC77" s="3"/>
      <c r="CHD77" s="3"/>
      <c r="CHE77" s="3"/>
      <c r="CHF77" s="3"/>
      <c r="CHG77" s="3"/>
      <c r="CHH77" s="3"/>
      <c r="CHI77" s="3"/>
      <c r="CHJ77" s="3"/>
      <c r="CHK77" s="3"/>
      <c r="CHL77" s="3"/>
      <c r="CHM77" s="3"/>
      <c r="CHN77" s="3"/>
      <c r="CHO77" s="3"/>
      <c r="CHP77" s="3"/>
      <c r="CHQ77" s="3"/>
      <c r="CHR77" s="3"/>
      <c r="CHS77" s="3"/>
      <c r="CHT77" s="3"/>
      <c r="CHU77" s="3"/>
      <c r="CHV77" s="3"/>
      <c r="CHW77" s="3"/>
      <c r="CHX77" s="3"/>
      <c r="CHY77" s="3"/>
      <c r="CHZ77" s="3"/>
      <c r="CIA77" s="3"/>
      <c r="CIB77" s="3"/>
      <c r="CIC77" s="3"/>
      <c r="CID77" s="3"/>
      <c r="CIE77" s="3"/>
      <c r="CIF77" s="3"/>
      <c r="CIG77" s="3"/>
      <c r="CIH77" s="3"/>
      <c r="CII77" s="3"/>
      <c r="CIJ77" s="3"/>
      <c r="CIK77" s="3"/>
      <c r="CIL77" s="3"/>
      <c r="CIM77" s="3"/>
      <c r="CIN77" s="3"/>
      <c r="CIO77" s="3"/>
      <c r="CIP77" s="3"/>
      <c r="CIQ77" s="3"/>
      <c r="CIR77" s="3"/>
      <c r="CIS77" s="3"/>
      <c r="CIT77" s="3"/>
      <c r="CIU77" s="3"/>
      <c r="CIV77" s="3"/>
      <c r="CIW77" s="3"/>
      <c r="CIX77" s="3"/>
      <c r="CIY77" s="3"/>
      <c r="CIZ77" s="3"/>
      <c r="CJA77" s="3"/>
      <c r="CJB77" s="3"/>
      <c r="CJC77" s="3"/>
      <c r="CJD77" s="3"/>
      <c r="CJE77" s="3"/>
      <c r="CJF77" s="3"/>
      <c r="CJG77" s="3"/>
      <c r="CJH77" s="3"/>
      <c r="CJI77" s="3"/>
      <c r="CJJ77" s="3"/>
      <c r="CJK77" s="3"/>
      <c r="CJL77" s="3"/>
      <c r="CJM77" s="3"/>
      <c r="CJN77" s="3"/>
      <c r="CJO77" s="3"/>
      <c r="CJP77" s="3"/>
      <c r="CJQ77" s="3"/>
      <c r="CJR77" s="3"/>
      <c r="CJS77" s="3"/>
      <c r="CJT77" s="3"/>
      <c r="CJU77" s="3"/>
      <c r="CJV77" s="3"/>
      <c r="CJW77" s="3"/>
      <c r="CJX77" s="3"/>
      <c r="CJY77" s="3"/>
      <c r="CJZ77" s="3"/>
      <c r="CKA77" s="3"/>
      <c r="CKB77" s="3"/>
      <c r="CKC77" s="3"/>
      <c r="CKD77" s="3"/>
      <c r="CKE77" s="3"/>
      <c r="CKF77" s="3"/>
      <c r="CKG77" s="3"/>
      <c r="CKH77" s="3"/>
      <c r="CKI77" s="3"/>
      <c r="CKJ77" s="3"/>
      <c r="CKK77" s="3"/>
      <c r="CKL77" s="3"/>
      <c r="CKM77" s="3"/>
      <c r="CKN77" s="3"/>
      <c r="CKO77" s="3"/>
      <c r="CKP77" s="3"/>
      <c r="CKQ77" s="3"/>
      <c r="CKR77" s="3"/>
      <c r="CKS77" s="3"/>
      <c r="CKT77" s="3"/>
      <c r="CKU77" s="3"/>
      <c r="CKV77" s="3"/>
      <c r="CKW77" s="3"/>
      <c r="CKX77" s="3"/>
      <c r="CKY77" s="3"/>
      <c r="CKZ77" s="3"/>
      <c r="CLA77" s="3"/>
      <c r="CLB77" s="3"/>
      <c r="CLC77" s="3"/>
      <c r="CLD77" s="3"/>
      <c r="CLE77" s="3"/>
      <c r="CLF77" s="3"/>
      <c r="CLG77" s="3"/>
      <c r="CLH77" s="3"/>
      <c r="CLI77" s="3"/>
      <c r="CLJ77" s="3"/>
      <c r="CLK77" s="3"/>
      <c r="CLL77" s="3"/>
      <c r="CLM77" s="3"/>
      <c r="CLN77" s="3"/>
      <c r="CLO77" s="3"/>
      <c r="CLP77" s="3"/>
      <c r="CLQ77" s="3"/>
      <c r="CLR77" s="3"/>
      <c r="CLS77" s="3"/>
      <c r="CLT77" s="3"/>
      <c r="CLU77" s="3"/>
      <c r="CLV77" s="3"/>
      <c r="CLW77" s="3"/>
      <c r="CLX77" s="3"/>
      <c r="CLY77" s="3"/>
      <c r="CLZ77" s="3"/>
      <c r="CMA77" s="3"/>
      <c r="CMB77" s="3"/>
      <c r="CMC77" s="3"/>
      <c r="CMD77" s="3"/>
      <c r="CME77" s="3"/>
      <c r="CMF77" s="3"/>
      <c r="CMG77" s="3"/>
      <c r="CMH77" s="3"/>
      <c r="CMI77" s="3"/>
      <c r="CMJ77" s="3"/>
      <c r="CMK77" s="3"/>
      <c r="CML77" s="3"/>
      <c r="CMM77" s="3"/>
      <c r="CMN77" s="3"/>
      <c r="CMO77" s="3"/>
      <c r="CMP77" s="3"/>
      <c r="CMQ77" s="3"/>
      <c r="CMR77" s="3"/>
      <c r="CMS77" s="3"/>
      <c r="CMT77" s="3"/>
      <c r="CMU77" s="3"/>
      <c r="CMV77" s="3"/>
      <c r="CMW77" s="3"/>
      <c r="CMX77" s="3"/>
      <c r="CMY77" s="3"/>
      <c r="CMZ77" s="3"/>
      <c r="CNA77" s="3"/>
      <c r="CNB77" s="3"/>
      <c r="CNC77" s="3"/>
      <c r="CND77" s="3"/>
      <c r="CNE77" s="3"/>
      <c r="CNF77" s="3"/>
      <c r="CNG77" s="3"/>
      <c r="CNH77" s="3"/>
      <c r="CNI77" s="3"/>
      <c r="CNJ77" s="3"/>
      <c r="CNK77" s="3"/>
      <c r="CNL77" s="3"/>
      <c r="CNM77" s="3"/>
      <c r="CNN77" s="3"/>
      <c r="CNO77" s="3"/>
      <c r="CNP77" s="3"/>
      <c r="CNQ77" s="3"/>
      <c r="CNR77" s="3"/>
      <c r="CNS77" s="3"/>
      <c r="CNT77" s="3"/>
      <c r="CNU77" s="3"/>
      <c r="CNV77" s="3"/>
      <c r="CNW77" s="3"/>
      <c r="CNX77" s="3"/>
      <c r="CNY77" s="3"/>
      <c r="CNZ77" s="3"/>
      <c r="COA77" s="3"/>
      <c r="COB77" s="3"/>
      <c r="COC77" s="3"/>
      <c r="COD77" s="3"/>
      <c r="COE77" s="3"/>
      <c r="COF77" s="3"/>
      <c r="COG77" s="3"/>
      <c r="COH77" s="3"/>
      <c r="COI77" s="3"/>
      <c r="COJ77" s="3"/>
      <c r="COK77" s="3"/>
      <c r="COL77" s="3"/>
      <c r="COM77" s="3"/>
      <c r="CON77" s="3"/>
      <c r="COO77" s="3"/>
      <c r="COP77" s="3"/>
      <c r="COQ77" s="3"/>
      <c r="COR77" s="3"/>
      <c r="COS77" s="3"/>
      <c r="COT77" s="3"/>
      <c r="COU77" s="3"/>
      <c r="COV77" s="3"/>
      <c r="COW77" s="3"/>
      <c r="COX77" s="3"/>
      <c r="COY77" s="3"/>
      <c r="COZ77" s="3"/>
      <c r="CPA77" s="3"/>
      <c r="CPB77" s="3"/>
      <c r="CPC77" s="3"/>
      <c r="CPD77" s="3"/>
      <c r="CPE77" s="3"/>
      <c r="CPF77" s="3"/>
      <c r="CPG77" s="3"/>
      <c r="CPH77" s="3"/>
      <c r="CPI77" s="3"/>
      <c r="CPJ77" s="3"/>
      <c r="CPK77" s="3"/>
      <c r="CPL77" s="3"/>
      <c r="CPM77" s="3"/>
      <c r="CPN77" s="3"/>
      <c r="CPO77" s="3"/>
      <c r="CPP77" s="3"/>
      <c r="CPQ77" s="3"/>
      <c r="CPR77" s="3"/>
      <c r="CPS77" s="3"/>
      <c r="CPT77" s="3"/>
      <c r="CPU77" s="3"/>
      <c r="CPV77" s="3"/>
      <c r="CPW77" s="3"/>
      <c r="CPX77" s="3"/>
      <c r="CPY77" s="3"/>
      <c r="CPZ77" s="3"/>
      <c r="CQA77" s="3"/>
      <c r="CQB77" s="3"/>
      <c r="CQC77" s="3"/>
      <c r="CQD77" s="3"/>
      <c r="CQE77" s="3"/>
      <c r="CQF77" s="3"/>
      <c r="CQG77" s="3"/>
      <c r="CQH77" s="3"/>
      <c r="CQI77" s="3"/>
      <c r="CQJ77" s="3"/>
      <c r="CQK77" s="3"/>
      <c r="CQL77" s="3"/>
      <c r="CQM77" s="3"/>
      <c r="CQN77" s="3"/>
      <c r="CQO77" s="3"/>
      <c r="CQP77" s="3"/>
      <c r="CQQ77" s="3"/>
      <c r="CQR77" s="3"/>
      <c r="CQS77" s="3"/>
      <c r="CQT77" s="3"/>
      <c r="CQU77" s="3"/>
      <c r="CQV77" s="3"/>
      <c r="CQW77" s="3"/>
      <c r="CQX77" s="3"/>
      <c r="CQY77" s="3"/>
      <c r="CQZ77" s="3"/>
      <c r="CRA77" s="3"/>
      <c r="CRB77" s="3"/>
      <c r="CRC77" s="3"/>
      <c r="CRD77" s="3"/>
      <c r="CRE77" s="3"/>
      <c r="CRF77" s="3"/>
      <c r="CRG77" s="3"/>
      <c r="CRH77" s="3"/>
      <c r="CRI77" s="3"/>
      <c r="CRJ77" s="3"/>
      <c r="CRK77" s="3"/>
      <c r="CRL77" s="3"/>
      <c r="CRM77" s="3"/>
      <c r="CRN77" s="3"/>
      <c r="CRO77" s="3"/>
      <c r="CRP77" s="3"/>
      <c r="CRQ77" s="3"/>
      <c r="CRR77" s="3"/>
      <c r="CRS77" s="3"/>
      <c r="CRT77" s="3"/>
      <c r="CRU77" s="3"/>
      <c r="CRV77" s="3"/>
      <c r="CRW77" s="3"/>
      <c r="CRX77" s="3"/>
      <c r="CRY77" s="3"/>
      <c r="CRZ77" s="3"/>
      <c r="CSA77" s="3"/>
      <c r="CSB77" s="3"/>
      <c r="CSC77" s="3"/>
      <c r="CSD77" s="3"/>
      <c r="CSE77" s="3"/>
      <c r="CSF77" s="3"/>
      <c r="CSG77" s="3"/>
      <c r="CSH77" s="3"/>
      <c r="CSI77" s="3"/>
      <c r="CSJ77" s="3"/>
      <c r="CSK77" s="3"/>
      <c r="CSL77" s="3"/>
      <c r="CSM77" s="3"/>
      <c r="CSN77" s="3"/>
      <c r="CSO77" s="3"/>
      <c r="CSP77" s="3"/>
      <c r="CSQ77" s="3"/>
      <c r="CSR77" s="3"/>
      <c r="CSS77" s="3"/>
      <c r="CST77" s="3"/>
      <c r="CSU77" s="3"/>
      <c r="CSV77" s="3"/>
      <c r="CSW77" s="3"/>
      <c r="CSX77" s="3"/>
      <c r="CSY77" s="3"/>
      <c r="CSZ77" s="3"/>
      <c r="CTA77" s="3"/>
      <c r="CTB77" s="3"/>
      <c r="CTC77" s="3"/>
      <c r="CTD77" s="3"/>
      <c r="CTE77" s="3"/>
      <c r="CTF77" s="3"/>
      <c r="CTG77" s="3"/>
      <c r="CTH77" s="3"/>
      <c r="CTI77" s="3"/>
      <c r="CTJ77" s="3"/>
      <c r="CTK77" s="3"/>
      <c r="CTL77" s="3"/>
      <c r="CTM77" s="3"/>
      <c r="CTN77" s="3"/>
      <c r="CTO77" s="3"/>
      <c r="CTP77" s="3"/>
      <c r="CTQ77" s="3"/>
      <c r="CTR77" s="3"/>
      <c r="CTS77" s="3"/>
      <c r="CTT77" s="3"/>
      <c r="CTU77" s="3"/>
      <c r="CTV77" s="3"/>
      <c r="CTW77" s="3"/>
      <c r="CTX77" s="3"/>
      <c r="CTY77" s="3"/>
      <c r="CTZ77" s="3"/>
      <c r="CUA77" s="3"/>
      <c r="CUB77" s="3"/>
      <c r="CUC77" s="3"/>
      <c r="CUD77" s="3"/>
      <c r="CUE77" s="3"/>
      <c r="CUF77" s="3"/>
      <c r="CUG77" s="3"/>
      <c r="CUH77" s="3"/>
      <c r="CUI77" s="3"/>
      <c r="CUJ77" s="3"/>
      <c r="CUK77" s="3"/>
      <c r="CUL77" s="3"/>
      <c r="CUM77" s="3"/>
      <c r="CUN77" s="3"/>
      <c r="CUO77" s="3"/>
      <c r="CUP77" s="3"/>
      <c r="CUQ77" s="3"/>
      <c r="CUR77" s="3"/>
      <c r="CUS77" s="3"/>
      <c r="CUT77" s="3"/>
      <c r="CUU77" s="3"/>
      <c r="CUV77" s="3"/>
      <c r="CUW77" s="3"/>
      <c r="CUX77" s="3"/>
      <c r="CUY77" s="3"/>
      <c r="CUZ77" s="3"/>
      <c r="CVA77" s="3"/>
      <c r="CVB77" s="3"/>
      <c r="CVC77" s="3"/>
      <c r="CVD77" s="3"/>
      <c r="CVE77" s="3"/>
      <c r="CVF77" s="3"/>
      <c r="CVG77" s="3"/>
      <c r="CVH77" s="3"/>
      <c r="CVI77" s="3"/>
      <c r="CVJ77" s="3"/>
      <c r="CVK77" s="3"/>
      <c r="CVL77" s="3"/>
      <c r="CVM77" s="3"/>
      <c r="CVN77" s="3"/>
      <c r="CVO77" s="3"/>
      <c r="CVP77" s="3"/>
      <c r="CVQ77" s="3"/>
      <c r="CVR77" s="3"/>
      <c r="CVS77" s="3"/>
      <c r="CVT77" s="3"/>
      <c r="CVU77" s="3"/>
      <c r="CVV77" s="3"/>
      <c r="CVW77" s="3"/>
      <c r="CVX77" s="3"/>
      <c r="CVY77" s="3"/>
      <c r="CVZ77" s="3"/>
      <c r="CWA77" s="3"/>
      <c r="CWB77" s="3"/>
      <c r="CWC77" s="3"/>
      <c r="CWD77" s="3"/>
      <c r="CWE77" s="3"/>
      <c r="CWF77" s="3"/>
      <c r="CWG77" s="3"/>
      <c r="CWH77" s="3"/>
      <c r="CWI77" s="3"/>
      <c r="CWJ77" s="3"/>
      <c r="CWK77" s="3"/>
      <c r="CWL77" s="3"/>
      <c r="CWM77" s="3"/>
      <c r="CWN77" s="3"/>
      <c r="CWO77" s="3"/>
      <c r="CWP77" s="3"/>
      <c r="CWQ77" s="3"/>
      <c r="CWR77" s="3"/>
      <c r="CWS77" s="3"/>
      <c r="CWT77" s="3"/>
      <c r="CWU77" s="3"/>
      <c r="CWV77" s="3"/>
      <c r="CWW77" s="3"/>
      <c r="CWX77" s="3"/>
      <c r="CWY77" s="3"/>
      <c r="CWZ77" s="3"/>
      <c r="CXA77" s="3"/>
      <c r="CXB77" s="3"/>
      <c r="CXC77" s="3"/>
      <c r="CXD77" s="3"/>
      <c r="CXE77" s="3"/>
      <c r="CXF77" s="3"/>
      <c r="CXG77" s="3"/>
      <c r="CXH77" s="3"/>
      <c r="CXI77" s="3"/>
      <c r="CXJ77" s="3"/>
      <c r="CXK77" s="3"/>
      <c r="CXL77" s="3"/>
      <c r="CXM77" s="3"/>
      <c r="CXN77" s="3"/>
      <c r="CXO77" s="3"/>
      <c r="CXP77" s="3"/>
      <c r="CXQ77" s="3"/>
      <c r="CXR77" s="3"/>
      <c r="CXS77" s="3"/>
      <c r="CXT77" s="3"/>
      <c r="CXU77" s="3"/>
      <c r="CXV77" s="3"/>
      <c r="CXW77" s="3"/>
      <c r="CXX77" s="3"/>
      <c r="CXY77" s="3"/>
      <c r="CXZ77" s="3"/>
      <c r="CYA77" s="3"/>
      <c r="CYB77" s="3"/>
      <c r="CYC77" s="3"/>
      <c r="CYD77" s="3"/>
      <c r="CYE77" s="3"/>
      <c r="CYF77" s="3"/>
      <c r="CYG77" s="3"/>
      <c r="CYH77" s="3"/>
      <c r="CYI77" s="3"/>
      <c r="CYJ77" s="3"/>
      <c r="CYK77" s="3"/>
      <c r="CYL77" s="3"/>
      <c r="CYM77" s="3"/>
      <c r="CYN77" s="3"/>
      <c r="CYO77" s="3"/>
      <c r="CYP77" s="3"/>
      <c r="CYQ77" s="3"/>
      <c r="CYR77" s="3"/>
      <c r="CYS77" s="3"/>
      <c r="CYT77" s="3"/>
      <c r="CYU77" s="3"/>
      <c r="CYV77" s="3"/>
      <c r="CYW77" s="3"/>
      <c r="CYX77" s="3"/>
      <c r="CYY77" s="3"/>
      <c r="CYZ77" s="3"/>
      <c r="CZA77" s="3"/>
      <c r="CZB77" s="3"/>
      <c r="CZC77" s="3"/>
      <c r="CZD77" s="3"/>
      <c r="CZE77" s="3"/>
      <c r="CZF77" s="3"/>
      <c r="CZG77" s="3"/>
      <c r="CZH77" s="3"/>
      <c r="CZI77" s="3"/>
      <c r="CZJ77" s="3"/>
      <c r="CZK77" s="3"/>
      <c r="CZL77" s="3"/>
      <c r="CZM77" s="3"/>
      <c r="CZN77" s="3"/>
      <c r="CZO77" s="3"/>
      <c r="CZP77" s="3"/>
      <c r="CZQ77" s="3"/>
      <c r="CZR77" s="3"/>
      <c r="CZS77" s="3"/>
      <c r="CZT77" s="3"/>
      <c r="CZU77" s="3"/>
      <c r="CZV77" s="3"/>
      <c r="CZW77" s="3"/>
      <c r="CZX77" s="3"/>
      <c r="CZY77" s="3"/>
      <c r="CZZ77" s="3"/>
      <c r="DAA77" s="3"/>
      <c r="DAB77" s="3"/>
      <c r="DAC77" s="3"/>
      <c r="DAD77" s="3"/>
      <c r="DAE77" s="3"/>
      <c r="DAF77" s="3"/>
      <c r="DAG77" s="3"/>
      <c r="DAH77" s="3"/>
      <c r="DAI77" s="3"/>
      <c r="DAJ77" s="3"/>
      <c r="DAK77" s="3"/>
      <c r="DAL77" s="3"/>
      <c r="DAM77" s="3"/>
      <c r="DAN77" s="3"/>
      <c r="DAO77" s="3"/>
      <c r="DAP77" s="3"/>
      <c r="DAQ77" s="3"/>
      <c r="DAR77" s="3"/>
      <c r="DAS77" s="3"/>
      <c r="DAT77" s="3"/>
      <c r="DAU77" s="3"/>
      <c r="DAV77" s="3"/>
      <c r="DAW77" s="3"/>
      <c r="DAX77" s="3"/>
      <c r="DAY77" s="3"/>
      <c r="DAZ77" s="3"/>
      <c r="DBA77" s="3"/>
      <c r="DBB77" s="3"/>
      <c r="DBC77" s="3"/>
      <c r="DBD77" s="3"/>
      <c r="DBE77" s="3"/>
      <c r="DBF77" s="3"/>
      <c r="DBG77" s="3"/>
      <c r="DBH77" s="3"/>
      <c r="DBI77" s="3"/>
      <c r="DBJ77" s="3"/>
      <c r="DBK77" s="3"/>
      <c r="DBL77" s="3"/>
      <c r="DBM77" s="3"/>
      <c r="DBN77" s="3"/>
      <c r="DBO77" s="3"/>
      <c r="DBP77" s="3"/>
      <c r="DBQ77" s="3"/>
      <c r="DBR77" s="3"/>
      <c r="DBS77" s="3"/>
      <c r="DBT77" s="3"/>
      <c r="DBU77" s="3"/>
      <c r="DBV77" s="3"/>
      <c r="DBW77" s="3"/>
      <c r="DBX77" s="3"/>
      <c r="DBY77" s="3"/>
      <c r="DBZ77" s="3"/>
      <c r="DCA77" s="3"/>
      <c r="DCB77" s="3"/>
      <c r="DCC77" s="3"/>
      <c r="DCD77" s="3"/>
      <c r="DCE77" s="3"/>
      <c r="DCF77" s="3"/>
      <c r="DCG77" s="3"/>
      <c r="DCH77" s="3"/>
      <c r="DCI77" s="3"/>
      <c r="DCJ77" s="3"/>
      <c r="DCK77" s="3"/>
      <c r="DCL77" s="3"/>
      <c r="DCM77" s="3"/>
      <c r="DCN77" s="3"/>
      <c r="DCO77" s="3"/>
      <c r="DCP77" s="3"/>
      <c r="DCQ77" s="3"/>
      <c r="DCR77" s="3"/>
      <c r="DCS77" s="3"/>
      <c r="DCT77" s="3"/>
      <c r="DCU77" s="3"/>
      <c r="DCV77" s="3"/>
      <c r="DCW77" s="3"/>
      <c r="DCX77" s="3"/>
      <c r="DCY77" s="3"/>
      <c r="DCZ77" s="3"/>
      <c r="DDA77" s="3"/>
      <c r="DDB77" s="3"/>
      <c r="DDC77" s="3"/>
      <c r="DDD77" s="3"/>
      <c r="DDE77" s="3"/>
      <c r="DDF77" s="3"/>
      <c r="DDG77" s="3"/>
      <c r="DDH77" s="3"/>
      <c r="DDI77" s="3"/>
      <c r="DDJ77" s="3"/>
      <c r="DDK77" s="3"/>
      <c r="DDL77" s="3"/>
      <c r="DDM77" s="3"/>
      <c r="DDN77" s="3"/>
      <c r="DDO77" s="3"/>
      <c r="DDP77" s="3"/>
      <c r="DDQ77" s="3"/>
      <c r="DDR77" s="3"/>
      <c r="DDS77" s="3"/>
      <c r="DDT77" s="3"/>
      <c r="DDU77" s="3"/>
      <c r="DDV77" s="3"/>
      <c r="DDW77" s="3"/>
      <c r="DDX77" s="3"/>
      <c r="DDY77" s="3"/>
      <c r="DDZ77" s="3"/>
      <c r="DEA77" s="3"/>
      <c r="DEB77" s="3"/>
      <c r="DEC77" s="3"/>
      <c r="DED77" s="3"/>
      <c r="DEE77" s="3"/>
      <c r="DEF77" s="3"/>
      <c r="DEG77" s="3"/>
      <c r="DEH77" s="3"/>
      <c r="DEI77" s="3"/>
      <c r="DEJ77" s="3"/>
      <c r="DEK77" s="3"/>
      <c r="DEL77" s="3"/>
      <c r="DEM77" s="3"/>
      <c r="DEN77" s="3"/>
      <c r="DEO77" s="3"/>
      <c r="DEP77" s="3"/>
      <c r="DEQ77" s="3"/>
      <c r="DER77" s="3"/>
      <c r="DES77" s="3"/>
      <c r="DET77" s="3"/>
      <c r="DEU77" s="3"/>
      <c r="DEV77" s="3"/>
      <c r="DEW77" s="3"/>
      <c r="DEX77" s="3"/>
      <c r="DEY77" s="3"/>
      <c r="DEZ77" s="3"/>
      <c r="DFA77" s="3"/>
      <c r="DFB77" s="3"/>
      <c r="DFC77" s="3"/>
      <c r="DFD77" s="3"/>
      <c r="DFE77" s="3"/>
      <c r="DFF77" s="3"/>
      <c r="DFG77" s="3"/>
      <c r="DFH77" s="3"/>
      <c r="DFI77" s="3"/>
      <c r="DFJ77" s="3"/>
      <c r="DFK77" s="3"/>
      <c r="DFL77" s="3"/>
      <c r="DFM77" s="3"/>
      <c r="DFN77" s="3"/>
      <c r="DFO77" s="3"/>
      <c r="DFP77" s="3"/>
      <c r="DFQ77" s="3"/>
      <c r="DFR77" s="3"/>
      <c r="DFS77" s="3"/>
      <c r="DFT77" s="3"/>
      <c r="DFU77" s="3"/>
      <c r="DFV77" s="3"/>
      <c r="DFW77" s="3"/>
      <c r="DFX77" s="3"/>
      <c r="DFY77" s="3"/>
      <c r="DFZ77" s="3"/>
      <c r="DGA77" s="3"/>
      <c r="DGB77" s="3"/>
      <c r="DGC77" s="3"/>
      <c r="DGD77" s="3"/>
      <c r="DGE77" s="3"/>
      <c r="DGF77" s="3"/>
      <c r="DGG77" s="3"/>
      <c r="DGH77" s="3"/>
      <c r="DGI77" s="3"/>
      <c r="DGJ77" s="3"/>
      <c r="DGK77" s="3"/>
      <c r="DGL77" s="3"/>
      <c r="DGM77" s="3"/>
      <c r="DGN77" s="3"/>
      <c r="DGO77" s="3"/>
      <c r="DGP77" s="3"/>
      <c r="DGQ77" s="3"/>
      <c r="DGR77" s="3"/>
      <c r="DGS77" s="3"/>
      <c r="DGT77" s="3"/>
      <c r="DGU77" s="3"/>
      <c r="DGV77" s="3"/>
      <c r="DGW77" s="3"/>
      <c r="DGX77" s="3"/>
      <c r="DGY77" s="3"/>
      <c r="DGZ77" s="3"/>
      <c r="DHA77" s="3"/>
      <c r="DHB77" s="3"/>
      <c r="DHC77" s="3"/>
      <c r="DHD77" s="3"/>
      <c r="DHE77" s="3"/>
      <c r="DHF77" s="3"/>
      <c r="DHG77" s="3"/>
      <c r="DHH77" s="3"/>
      <c r="DHI77" s="3"/>
      <c r="DHJ77" s="3"/>
      <c r="DHK77" s="3"/>
      <c r="DHL77" s="3"/>
      <c r="DHM77" s="3"/>
      <c r="DHN77" s="3"/>
      <c r="DHO77" s="3"/>
      <c r="DHP77" s="3"/>
      <c r="DHQ77" s="3"/>
      <c r="DHR77" s="3"/>
      <c r="DHS77" s="3"/>
      <c r="DHT77" s="3"/>
      <c r="DHU77" s="3"/>
      <c r="DHV77" s="3"/>
      <c r="DHW77" s="3"/>
      <c r="DHX77" s="3"/>
      <c r="DHY77" s="3"/>
      <c r="DHZ77" s="3"/>
      <c r="DIA77" s="3"/>
      <c r="DIB77" s="3"/>
      <c r="DIC77" s="3"/>
      <c r="DID77" s="3"/>
      <c r="DIE77" s="3"/>
      <c r="DIF77" s="3"/>
      <c r="DIG77" s="3"/>
      <c r="DIH77" s="3"/>
      <c r="DII77" s="3"/>
      <c r="DIJ77" s="3"/>
      <c r="DIK77" s="3"/>
      <c r="DIL77" s="3"/>
      <c r="DIM77" s="3"/>
      <c r="DIN77" s="3"/>
      <c r="DIO77" s="3"/>
      <c r="DIP77" s="3"/>
      <c r="DIQ77" s="3"/>
      <c r="DIR77" s="3"/>
      <c r="DIS77" s="3"/>
      <c r="DIT77" s="3"/>
      <c r="DIU77" s="3"/>
      <c r="DIV77" s="3"/>
      <c r="DIW77" s="3"/>
      <c r="DIX77" s="3"/>
      <c r="DIY77" s="3"/>
      <c r="DIZ77" s="3"/>
      <c r="DJA77" s="3"/>
      <c r="DJB77" s="3"/>
      <c r="DJC77" s="3"/>
      <c r="DJD77" s="3"/>
      <c r="DJE77" s="3"/>
      <c r="DJF77" s="3"/>
      <c r="DJG77" s="3"/>
      <c r="DJH77" s="3"/>
      <c r="DJI77" s="3"/>
      <c r="DJJ77" s="3"/>
      <c r="DJK77" s="3"/>
      <c r="DJL77" s="3"/>
      <c r="DJM77" s="3"/>
      <c r="DJN77" s="3"/>
      <c r="DJO77" s="3"/>
      <c r="DJP77" s="3"/>
      <c r="DJQ77" s="3"/>
      <c r="DJR77" s="3"/>
      <c r="DJS77" s="3"/>
      <c r="DJT77" s="3"/>
      <c r="DJU77" s="3"/>
      <c r="DJV77" s="3"/>
      <c r="DJW77" s="3"/>
      <c r="DJX77" s="3"/>
      <c r="DJY77" s="3"/>
      <c r="DJZ77" s="3"/>
      <c r="DKA77" s="3"/>
      <c r="DKB77" s="3"/>
      <c r="DKC77" s="3"/>
      <c r="DKD77" s="3"/>
      <c r="DKE77" s="3"/>
      <c r="DKF77" s="3"/>
      <c r="DKG77" s="3"/>
      <c r="DKH77" s="3"/>
      <c r="DKI77" s="3"/>
      <c r="DKJ77" s="3"/>
      <c r="DKK77" s="3"/>
      <c r="DKL77" s="3"/>
      <c r="DKM77" s="3"/>
      <c r="DKN77" s="3"/>
      <c r="DKO77" s="3"/>
      <c r="DKP77" s="3"/>
      <c r="DKQ77" s="3"/>
      <c r="DKR77" s="3"/>
      <c r="DKS77" s="3"/>
      <c r="DKT77" s="3"/>
      <c r="DKU77" s="3"/>
      <c r="DKV77" s="3"/>
      <c r="DKW77" s="3"/>
      <c r="DKX77" s="3"/>
      <c r="DKY77" s="3"/>
      <c r="DKZ77" s="3"/>
      <c r="DLA77" s="3"/>
      <c r="DLB77" s="3"/>
      <c r="DLC77" s="3"/>
      <c r="DLD77" s="3"/>
      <c r="DLE77" s="3"/>
      <c r="DLF77" s="3"/>
      <c r="DLG77" s="3"/>
      <c r="DLH77" s="3"/>
      <c r="DLI77" s="3"/>
      <c r="DLJ77" s="3"/>
      <c r="DLK77" s="3"/>
      <c r="DLL77" s="3"/>
      <c r="DLM77" s="3"/>
      <c r="DLN77" s="3"/>
      <c r="DLO77" s="3"/>
      <c r="DLP77" s="3"/>
      <c r="DLQ77" s="3"/>
      <c r="DLR77" s="3"/>
      <c r="DLS77" s="3"/>
      <c r="DLT77" s="3"/>
      <c r="DLU77" s="3"/>
      <c r="DLV77" s="3"/>
      <c r="DLW77" s="3"/>
      <c r="DLX77" s="3"/>
      <c r="DLY77" s="3"/>
      <c r="DLZ77" s="3"/>
      <c r="DMA77" s="3"/>
      <c r="DMB77" s="3"/>
      <c r="DMC77" s="3"/>
      <c r="DMD77" s="3"/>
      <c r="DME77" s="3"/>
      <c r="DMF77" s="3"/>
      <c r="DMG77" s="3"/>
      <c r="DMH77" s="3"/>
      <c r="DMI77" s="3"/>
      <c r="DMJ77" s="3"/>
      <c r="DMK77" s="3"/>
      <c r="DML77" s="3"/>
      <c r="DMM77" s="3"/>
      <c r="DMN77" s="3"/>
      <c r="DMO77" s="3"/>
      <c r="DMP77" s="3"/>
      <c r="DMQ77" s="3"/>
      <c r="DMR77" s="3"/>
      <c r="DMS77" s="3"/>
      <c r="DMT77" s="3"/>
      <c r="DMU77" s="3"/>
      <c r="DMV77" s="3"/>
      <c r="DMW77" s="3"/>
      <c r="DMX77" s="3"/>
      <c r="DMY77" s="3"/>
      <c r="DMZ77" s="3"/>
      <c r="DNA77" s="3"/>
      <c r="DNB77" s="3"/>
      <c r="DNC77" s="3"/>
      <c r="DND77" s="3"/>
      <c r="DNE77" s="3"/>
      <c r="DNF77" s="3"/>
      <c r="DNG77" s="3"/>
      <c r="DNH77" s="3"/>
      <c r="DNI77" s="3"/>
      <c r="DNJ77" s="3"/>
      <c r="DNK77" s="3"/>
      <c r="DNL77" s="3"/>
      <c r="DNM77" s="3"/>
      <c r="DNN77" s="3"/>
      <c r="DNO77" s="3"/>
      <c r="DNP77" s="3"/>
      <c r="DNQ77" s="3"/>
      <c r="DNR77" s="3"/>
      <c r="DNS77" s="3"/>
      <c r="DNT77" s="3"/>
      <c r="DNU77" s="3"/>
      <c r="DNV77" s="3"/>
      <c r="DNW77" s="3"/>
      <c r="DNX77" s="3"/>
      <c r="DNY77" s="3"/>
      <c r="DNZ77" s="3"/>
      <c r="DOA77" s="3"/>
      <c r="DOB77" s="3"/>
      <c r="DOC77" s="3"/>
      <c r="DOD77" s="3"/>
      <c r="DOE77" s="3"/>
      <c r="DOF77" s="3"/>
      <c r="DOG77" s="3"/>
      <c r="DOH77" s="3"/>
      <c r="DOI77" s="3"/>
      <c r="DOJ77" s="3"/>
      <c r="DOK77" s="3"/>
      <c r="DOL77" s="3"/>
      <c r="DOM77" s="3"/>
      <c r="DON77" s="3"/>
      <c r="DOO77" s="3"/>
      <c r="DOP77" s="3"/>
      <c r="DOQ77" s="3"/>
      <c r="DOR77" s="3"/>
      <c r="DOS77" s="3"/>
      <c r="DOT77" s="3"/>
      <c r="DOU77" s="3"/>
      <c r="DOV77" s="3"/>
      <c r="DOW77" s="3"/>
      <c r="DOX77" s="3"/>
      <c r="DOY77" s="3"/>
      <c r="DOZ77" s="3"/>
      <c r="DPA77" s="3"/>
      <c r="DPB77" s="3"/>
      <c r="DPC77" s="3"/>
      <c r="DPD77" s="3"/>
      <c r="DPE77" s="3"/>
      <c r="DPF77" s="3"/>
      <c r="DPG77" s="3"/>
      <c r="DPH77" s="3"/>
      <c r="DPI77" s="3"/>
      <c r="DPJ77" s="3"/>
      <c r="DPK77" s="3"/>
      <c r="DPL77" s="3"/>
      <c r="DPM77" s="3"/>
      <c r="DPN77" s="3"/>
      <c r="DPO77" s="3"/>
      <c r="DPP77" s="3"/>
      <c r="DPQ77" s="3"/>
      <c r="DPR77" s="3"/>
      <c r="DPS77" s="3"/>
      <c r="DPT77" s="3"/>
      <c r="DPU77" s="3"/>
      <c r="DPV77" s="3"/>
      <c r="DPW77" s="3"/>
      <c r="DPX77" s="3"/>
      <c r="DPY77" s="3"/>
      <c r="DPZ77" s="3"/>
      <c r="DQA77" s="3"/>
      <c r="DQB77" s="3"/>
      <c r="DQC77" s="3"/>
      <c r="DQD77" s="3"/>
      <c r="DQE77" s="3"/>
      <c r="DQF77" s="3"/>
      <c r="DQG77" s="3"/>
      <c r="DQH77" s="3"/>
      <c r="DQI77" s="3"/>
      <c r="DQJ77" s="3"/>
      <c r="DQK77" s="3"/>
      <c r="DQL77" s="3"/>
      <c r="DQM77" s="3"/>
      <c r="DQN77" s="3"/>
      <c r="DQO77" s="3"/>
      <c r="DQP77" s="3"/>
      <c r="DQQ77" s="3"/>
      <c r="DQR77" s="3"/>
      <c r="DQS77" s="3"/>
      <c r="DQT77" s="3"/>
      <c r="DQU77" s="3"/>
      <c r="DQV77" s="3"/>
      <c r="DQW77" s="3"/>
      <c r="DQX77" s="3"/>
      <c r="DQY77" s="3"/>
      <c r="DQZ77" s="3"/>
      <c r="DRA77" s="3"/>
      <c r="DRB77" s="3"/>
      <c r="DRC77" s="3"/>
      <c r="DRD77" s="3"/>
      <c r="DRE77" s="3"/>
      <c r="DRF77" s="3"/>
      <c r="DRG77" s="3"/>
      <c r="DRH77" s="3"/>
      <c r="DRI77" s="3"/>
      <c r="DRJ77" s="3"/>
      <c r="DRK77" s="3"/>
      <c r="DRL77" s="3"/>
      <c r="DRM77" s="3"/>
      <c r="DRN77" s="3"/>
      <c r="DRO77" s="3"/>
      <c r="DRP77" s="3"/>
      <c r="DRQ77" s="3"/>
      <c r="DRR77" s="3"/>
      <c r="DRS77" s="3"/>
      <c r="DRT77" s="3"/>
      <c r="DRU77" s="3"/>
      <c r="DRV77" s="3"/>
      <c r="DRW77" s="3"/>
      <c r="DRX77" s="3"/>
      <c r="DRY77" s="3"/>
      <c r="DRZ77" s="3"/>
      <c r="DSA77" s="3"/>
      <c r="DSB77" s="3"/>
      <c r="DSC77" s="3"/>
      <c r="DSD77" s="3"/>
      <c r="DSE77" s="3"/>
      <c r="DSF77" s="3"/>
      <c r="DSG77" s="3"/>
      <c r="DSH77" s="3"/>
      <c r="DSI77" s="3"/>
      <c r="DSJ77" s="3"/>
      <c r="DSK77" s="3"/>
      <c r="DSL77" s="3"/>
      <c r="DSM77" s="3"/>
      <c r="DSN77" s="3"/>
      <c r="DSO77" s="3"/>
      <c r="DSP77" s="3"/>
      <c r="DSQ77" s="3"/>
      <c r="DSR77" s="3"/>
      <c r="DSS77" s="3"/>
      <c r="DST77" s="3"/>
      <c r="DSU77" s="3"/>
      <c r="DSV77" s="3"/>
      <c r="DSW77" s="3"/>
      <c r="DSX77" s="3"/>
      <c r="DSY77" s="3"/>
      <c r="DSZ77" s="3"/>
      <c r="DTA77" s="3"/>
      <c r="DTB77" s="3"/>
      <c r="DTC77" s="3"/>
      <c r="DTD77" s="3"/>
      <c r="DTE77" s="3"/>
      <c r="DTF77" s="3"/>
      <c r="DTG77" s="3"/>
      <c r="DTH77" s="3"/>
      <c r="DTI77" s="3"/>
      <c r="DTJ77" s="3"/>
      <c r="DTK77" s="3"/>
      <c r="DTL77" s="3"/>
      <c r="DTM77" s="3"/>
      <c r="DTN77" s="3"/>
      <c r="DTO77" s="3"/>
      <c r="DTP77" s="3"/>
      <c r="DTQ77" s="3"/>
      <c r="DTR77" s="3"/>
      <c r="DTS77" s="3"/>
      <c r="DTT77" s="3"/>
      <c r="DTU77" s="3"/>
      <c r="DTV77" s="3"/>
      <c r="DTW77" s="3"/>
      <c r="DTX77" s="3"/>
      <c r="DTY77" s="3"/>
      <c r="DTZ77" s="3"/>
      <c r="DUA77" s="3"/>
      <c r="DUB77" s="3"/>
      <c r="DUC77" s="3"/>
      <c r="DUD77" s="3"/>
      <c r="DUE77" s="3"/>
      <c r="DUF77" s="3"/>
      <c r="DUG77" s="3"/>
      <c r="DUH77" s="3"/>
      <c r="DUI77" s="3"/>
      <c r="DUJ77" s="3"/>
      <c r="DUK77" s="3"/>
      <c r="DUL77" s="3"/>
      <c r="DUM77" s="3"/>
      <c r="DUN77" s="3"/>
      <c r="DUO77" s="3"/>
      <c r="DUP77" s="3"/>
      <c r="DUQ77" s="3"/>
      <c r="DUR77" s="3"/>
      <c r="DUS77" s="3"/>
      <c r="DUT77" s="3"/>
      <c r="DUU77" s="3"/>
      <c r="DUV77" s="3"/>
      <c r="DUW77" s="3"/>
      <c r="DUX77" s="3"/>
      <c r="DUY77" s="3"/>
      <c r="DUZ77" s="3"/>
      <c r="DVA77" s="3"/>
      <c r="DVB77" s="3"/>
      <c r="DVC77" s="3"/>
      <c r="DVD77" s="3"/>
      <c r="DVE77" s="3"/>
      <c r="DVF77" s="3"/>
      <c r="DVG77" s="3"/>
      <c r="DVH77" s="3"/>
      <c r="DVI77" s="3"/>
      <c r="DVJ77" s="3"/>
      <c r="DVK77" s="3"/>
      <c r="DVL77" s="3"/>
      <c r="DVM77" s="3"/>
      <c r="DVN77" s="3"/>
      <c r="DVO77" s="3"/>
      <c r="DVP77" s="3"/>
      <c r="DVQ77" s="3"/>
      <c r="DVR77" s="3"/>
      <c r="DVS77" s="3"/>
      <c r="DVT77" s="3"/>
      <c r="DVU77" s="3"/>
      <c r="DVV77" s="3"/>
      <c r="DVW77" s="3"/>
      <c r="DVX77" s="3"/>
      <c r="DVY77" s="3"/>
      <c r="DVZ77" s="3"/>
      <c r="DWA77" s="3"/>
      <c r="DWB77" s="3"/>
      <c r="DWC77" s="3"/>
      <c r="DWD77" s="3"/>
      <c r="DWE77" s="3"/>
      <c r="DWF77" s="3"/>
      <c r="DWG77" s="3"/>
      <c r="DWH77" s="3"/>
      <c r="DWI77" s="3"/>
      <c r="DWJ77" s="3"/>
      <c r="DWK77" s="3"/>
      <c r="DWL77" s="3"/>
      <c r="DWM77" s="3"/>
      <c r="DWN77" s="3"/>
      <c r="DWO77" s="3"/>
      <c r="DWP77" s="3"/>
      <c r="DWQ77" s="3"/>
      <c r="DWR77" s="3"/>
      <c r="DWS77" s="3"/>
      <c r="DWT77" s="3"/>
      <c r="DWU77" s="3"/>
      <c r="DWV77" s="3"/>
      <c r="DWW77" s="3"/>
      <c r="DWX77" s="3"/>
      <c r="DWY77" s="3"/>
      <c r="DWZ77" s="3"/>
      <c r="DXA77" s="3"/>
      <c r="DXB77" s="3"/>
      <c r="DXC77" s="3"/>
      <c r="DXD77" s="3"/>
      <c r="DXE77" s="3"/>
      <c r="DXF77" s="3"/>
      <c r="DXG77" s="3"/>
      <c r="DXH77" s="3"/>
      <c r="DXI77" s="3"/>
      <c r="DXJ77" s="3"/>
      <c r="DXK77" s="3"/>
      <c r="DXL77" s="3"/>
      <c r="DXM77" s="3"/>
      <c r="DXN77" s="3"/>
      <c r="DXO77" s="3"/>
      <c r="DXP77" s="3"/>
      <c r="DXQ77" s="3"/>
      <c r="DXR77" s="3"/>
      <c r="DXS77" s="3"/>
      <c r="DXT77" s="3"/>
      <c r="DXU77" s="3"/>
      <c r="DXV77" s="3"/>
      <c r="DXW77" s="3"/>
      <c r="DXX77" s="3"/>
      <c r="DXY77" s="3"/>
      <c r="DXZ77" s="3"/>
      <c r="DYA77" s="3"/>
      <c r="DYB77" s="3"/>
      <c r="DYC77" s="3"/>
      <c r="DYD77" s="3"/>
      <c r="DYE77" s="3"/>
      <c r="DYF77" s="3"/>
      <c r="DYG77" s="3"/>
      <c r="DYH77" s="3"/>
      <c r="DYI77" s="3"/>
      <c r="DYJ77" s="3"/>
      <c r="DYK77" s="3"/>
      <c r="DYL77" s="3"/>
      <c r="DYM77" s="3"/>
      <c r="DYN77" s="3"/>
      <c r="DYO77" s="3"/>
      <c r="DYP77" s="3"/>
      <c r="DYQ77" s="3"/>
      <c r="DYR77" s="3"/>
      <c r="DYS77" s="3"/>
      <c r="DYT77" s="3"/>
      <c r="DYU77" s="3"/>
      <c r="DYV77" s="3"/>
      <c r="DYW77" s="3"/>
      <c r="DYX77" s="3"/>
      <c r="DYY77" s="3"/>
      <c r="DYZ77" s="3"/>
      <c r="DZA77" s="3"/>
      <c r="DZB77" s="3"/>
      <c r="DZC77" s="3"/>
      <c r="DZD77" s="3"/>
      <c r="DZE77" s="3"/>
      <c r="DZF77" s="3"/>
      <c r="DZG77" s="3"/>
      <c r="DZH77" s="3"/>
      <c r="DZI77" s="3"/>
      <c r="DZJ77" s="3"/>
      <c r="DZK77" s="3"/>
      <c r="DZL77" s="3"/>
      <c r="DZM77" s="3"/>
      <c r="DZN77" s="3"/>
      <c r="DZO77" s="3"/>
      <c r="DZP77" s="3"/>
      <c r="DZQ77" s="3"/>
      <c r="DZR77" s="3"/>
      <c r="DZS77" s="3"/>
      <c r="DZT77" s="3"/>
      <c r="DZU77" s="3"/>
      <c r="DZV77" s="3"/>
      <c r="DZW77" s="3"/>
      <c r="DZX77" s="3"/>
      <c r="DZY77" s="3"/>
      <c r="DZZ77" s="3"/>
      <c r="EAA77" s="3"/>
      <c r="EAB77" s="3"/>
      <c r="EAC77" s="3"/>
      <c r="EAD77" s="3"/>
      <c r="EAE77" s="3"/>
      <c r="EAF77" s="3"/>
      <c r="EAG77" s="3"/>
      <c r="EAH77" s="3"/>
      <c r="EAI77" s="3"/>
      <c r="EAJ77" s="3"/>
      <c r="EAK77" s="3"/>
      <c r="EAL77" s="3"/>
      <c r="EAM77" s="3"/>
      <c r="EAN77" s="3"/>
      <c r="EAO77" s="3"/>
      <c r="EAP77" s="3"/>
      <c r="EAQ77" s="3"/>
      <c r="EAR77" s="3"/>
      <c r="EAS77" s="3"/>
      <c r="EAT77" s="3"/>
      <c r="EAU77" s="3"/>
      <c r="EAV77" s="3"/>
      <c r="EAW77" s="3"/>
      <c r="EAX77" s="3"/>
      <c r="EAY77" s="3"/>
      <c r="EAZ77" s="3"/>
      <c r="EBA77" s="3"/>
      <c r="EBB77" s="3"/>
      <c r="EBC77" s="3"/>
      <c r="EBD77" s="3"/>
      <c r="EBE77" s="3"/>
      <c r="EBF77" s="3"/>
      <c r="EBG77" s="3"/>
      <c r="EBH77" s="3"/>
      <c r="EBI77" s="3"/>
      <c r="EBJ77" s="3"/>
      <c r="EBK77" s="3"/>
      <c r="EBL77" s="3"/>
      <c r="EBM77" s="3"/>
      <c r="EBN77" s="3"/>
      <c r="EBO77" s="3"/>
      <c r="EBP77" s="3"/>
      <c r="EBQ77" s="3"/>
      <c r="EBR77" s="3"/>
      <c r="EBS77" s="3"/>
      <c r="EBT77" s="3"/>
      <c r="EBU77" s="3"/>
      <c r="EBV77" s="3"/>
      <c r="EBW77" s="3"/>
      <c r="EBX77" s="3"/>
      <c r="EBY77" s="3"/>
      <c r="EBZ77" s="3"/>
      <c r="ECA77" s="3"/>
      <c r="ECB77" s="3"/>
      <c r="ECC77" s="3"/>
      <c r="ECD77" s="3"/>
      <c r="ECE77" s="3"/>
      <c r="ECF77" s="3"/>
      <c r="ECG77" s="3"/>
      <c r="ECH77" s="3"/>
      <c r="ECI77" s="3"/>
      <c r="ECJ77" s="3"/>
      <c r="ECK77" s="3"/>
      <c r="ECL77" s="3"/>
      <c r="ECM77" s="3"/>
      <c r="ECN77" s="3"/>
      <c r="ECO77" s="3"/>
      <c r="ECP77" s="3"/>
      <c r="ECQ77" s="3"/>
      <c r="ECR77" s="3"/>
      <c r="ECS77" s="3"/>
      <c r="ECT77" s="3"/>
      <c r="ECU77" s="3"/>
      <c r="ECV77" s="3"/>
      <c r="ECW77" s="3"/>
      <c r="ECX77" s="3"/>
      <c r="ECY77" s="3"/>
      <c r="ECZ77" s="3"/>
      <c r="EDA77" s="3"/>
      <c r="EDB77" s="3"/>
      <c r="EDC77" s="3"/>
      <c r="EDD77" s="3"/>
      <c r="EDE77" s="3"/>
      <c r="EDF77" s="3"/>
      <c r="EDG77" s="3"/>
      <c r="EDH77" s="3"/>
      <c r="EDI77" s="3"/>
      <c r="EDJ77" s="3"/>
      <c r="EDK77" s="3"/>
      <c r="EDL77" s="3"/>
      <c r="EDM77" s="3"/>
      <c r="EDN77" s="3"/>
      <c r="EDO77" s="3"/>
      <c r="EDP77" s="3"/>
      <c r="EDQ77" s="3"/>
      <c r="EDR77" s="3"/>
      <c r="EDS77" s="3"/>
      <c r="EDT77" s="3"/>
      <c r="EDU77" s="3"/>
      <c r="EDV77" s="3"/>
      <c r="EDW77" s="3"/>
      <c r="EDX77" s="3"/>
      <c r="EDY77" s="3"/>
      <c r="EDZ77" s="3"/>
      <c r="EEA77" s="3"/>
      <c r="EEB77" s="3"/>
      <c r="EEC77" s="3"/>
      <c r="EED77" s="3"/>
      <c r="EEE77" s="3"/>
      <c r="EEF77" s="3"/>
      <c r="EEG77" s="3"/>
      <c r="EEH77" s="3"/>
      <c r="EEI77" s="3"/>
      <c r="EEJ77" s="3"/>
      <c r="EEK77" s="3"/>
      <c r="EEL77" s="3"/>
      <c r="EEM77" s="3"/>
      <c r="EEN77" s="3"/>
      <c r="EEO77" s="3"/>
      <c r="EEP77" s="3"/>
      <c r="EEQ77" s="3"/>
      <c r="EER77" s="3"/>
      <c r="EES77" s="3"/>
      <c r="EET77" s="3"/>
      <c r="EEU77" s="3"/>
      <c r="EEV77" s="3"/>
      <c r="EEW77" s="3"/>
      <c r="EEX77" s="3"/>
      <c r="EEY77" s="3"/>
      <c r="EEZ77" s="3"/>
      <c r="EFA77" s="3"/>
      <c r="EFB77" s="3"/>
      <c r="EFC77" s="3"/>
      <c r="EFD77" s="3"/>
      <c r="EFE77" s="3"/>
      <c r="EFF77" s="3"/>
      <c r="EFG77" s="3"/>
      <c r="EFH77" s="3"/>
      <c r="EFI77" s="3"/>
      <c r="EFJ77" s="3"/>
      <c r="EFK77" s="3"/>
      <c r="EFL77" s="3"/>
      <c r="EFM77" s="3"/>
      <c r="EFN77" s="3"/>
      <c r="EFO77" s="3"/>
      <c r="EFP77" s="3"/>
      <c r="EFQ77" s="3"/>
      <c r="EFR77" s="3"/>
      <c r="EFS77" s="3"/>
      <c r="EFT77" s="3"/>
      <c r="EFU77" s="3"/>
      <c r="EFV77" s="3"/>
      <c r="EFW77" s="3"/>
      <c r="EFX77" s="3"/>
      <c r="EFY77" s="3"/>
      <c r="EFZ77" s="3"/>
      <c r="EGA77" s="3"/>
      <c r="EGB77" s="3"/>
      <c r="EGC77" s="3"/>
      <c r="EGD77" s="3"/>
      <c r="EGE77" s="3"/>
      <c r="EGF77" s="3"/>
      <c r="EGG77" s="3"/>
      <c r="EGH77" s="3"/>
      <c r="EGI77" s="3"/>
      <c r="EGJ77" s="3"/>
      <c r="EGK77" s="3"/>
      <c r="EGL77" s="3"/>
      <c r="EGM77" s="3"/>
      <c r="EGN77" s="3"/>
      <c r="EGO77" s="3"/>
      <c r="EGP77" s="3"/>
      <c r="EGQ77" s="3"/>
      <c r="EGR77" s="3"/>
      <c r="EGS77" s="3"/>
      <c r="EGT77" s="3"/>
      <c r="EGU77" s="3"/>
      <c r="EGV77" s="3"/>
      <c r="EGW77" s="3"/>
      <c r="EGX77" s="3"/>
      <c r="EGY77" s="3"/>
      <c r="EGZ77" s="3"/>
      <c r="EHA77" s="3"/>
      <c r="EHB77" s="3"/>
      <c r="EHC77" s="3"/>
      <c r="EHD77" s="3"/>
      <c r="EHE77" s="3"/>
      <c r="EHF77" s="3"/>
      <c r="EHG77" s="3"/>
      <c r="EHH77" s="3"/>
      <c r="EHI77" s="3"/>
      <c r="EHJ77" s="3"/>
      <c r="EHK77" s="3"/>
      <c r="EHL77" s="3"/>
      <c r="EHM77" s="3"/>
      <c r="EHN77" s="3"/>
      <c r="EHO77" s="3"/>
      <c r="EHP77" s="3"/>
      <c r="EHQ77" s="3"/>
      <c r="EHR77" s="3"/>
      <c r="EHS77" s="3"/>
      <c r="EHT77" s="3"/>
      <c r="EHU77" s="3"/>
      <c r="EHV77" s="3"/>
      <c r="EHW77" s="3"/>
      <c r="EHX77" s="3"/>
      <c r="EHY77" s="3"/>
      <c r="EHZ77" s="3"/>
      <c r="EIA77" s="3"/>
      <c r="EIB77" s="3"/>
      <c r="EIC77" s="3"/>
      <c r="EID77" s="3"/>
      <c r="EIE77" s="3"/>
      <c r="EIF77" s="3"/>
      <c r="EIG77" s="3"/>
      <c r="EIH77" s="3"/>
      <c r="EII77" s="3"/>
      <c r="EIJ77" s="3"/>
      <c r="EIK77" s="3"/>
      <c r="EIL77" s="3"/>
      <c r="EIM77" s="3"/>
      <c r="EIN77" s="3"/>
      <c r="EIO77" s="3"/>
      <c r="EIP77" s="3"/>
      <c r="EIQ77" s="3"/>
      <c r="EIR77" s="3"/>
      <c r="EIS77" s="3"/>
      <c r="EIT77" s="3"/>
      <c r="EIU77" s="3"/>
      <c r="EIV77" s="3"/>
      <c r="EIW77" s="3"/>
      <c r="EIX77" s="3"/>
      <c r="EIY77" s="3"/>
      <c r="EIZ77" s="3"/>
      <c r="EJA77" s="3"/>
      <c r="EJB77" s="3"/>
      <c r="EJC77" s="3"/>
      <c r="EJD77" s="3"/>
      <c r="EJE77" s="3"/>
      <c r="EJF77" s="3"/>
      <c r="EJG77" s="3"/>
      <c r="EJH77" s="3"/>
      <c r="EJI77" s="3"/>
      <c r="EJJ77" s="3"/>
      <c r="EJK77" s="3"/>
      <c r="EJL77" s="3"/>
      <c r="EJM77" s="3"/>
      <c r="EJN77" s="3"/>
      <c r="EJO77" s="3"/>
      <c r="EJP77" s="3"/>
      <c r="EJQ77" s="3"/>
      <c r="EJR77" s="3"/>
      <c r="EJS77" s="3"/>
      <c r="EJT77" s="3"/>
      <c r="EJU77" s="3"/>
      <c r="EJV77" s="3"/>
      <c r="EJW77" s="3"/>
      <c r="EJX77" s="3"/>
      <c r="EJY77" s="3"/>
      <c r="EJZ77" s="3"/>
      <c r="EKA77" s="3"/>
      <c r="EKB77" s="3"/>
      <c r="EKC77" s="3"/>
      <c r="EKD77" s="3"/>
      <c r="EKE77" s="3"/>
      <c r="EKF77" s="3"/>
      <c r="EKG77" s="3"/>
      <c r="EKH77" s="3"/>
      <c r="EKI77" s="3"/>
      <c r="EKJ77" s="3"/>
      <c r="EKK77" s="3"/>
      <c r="EKL77" s="3"/>
      <c r="EKM77" s="3"/>
      <c r="EKN77" s="3"/>
      <c r="EKO77" s="3"/>
      <c r="EKP77" s="3"/>
      <c r="EKQ77" s="3"/>
      <c r="EKR77" s="3"/>
      <c r="EKS77" s="3"/>
      <c r="EKT77" s="3"/>
      <c r="EKU77" s="3"/>
      <c r="EKV77" s="3"/>
      <c r="EKW77" s="3"/>
      <c r="EKX77" s="3"/>
      <c r="EKY77" s="3"/>
      <c r="EKZ77" s="3"/>
      <c r="ELA77" s="3"/>
      <c r="ELB77" s="3"/>
      <c r="ELC77" s="3"/>
      <c r="ELD77" s="3"/>
      <c r="ELE77" s="3"/>
      <c r="ELF77" s="3"/>
      <c r="ELG77" s="3"/>
      <c r="ELH77" s="3"/>
      <c r="ELI77" s="3"/>
      <c r="ELJ77" s="3"/>
      <c r="ELK77" s="3"/>
      <c r="ELL77" s="3"/>
      <c r="ELM77" s="3"/>
      <c r="ELN77" s="3"/>
      <c r="ELO77" s="3"/>
      <c r="ELP77" s="3"/>
      <c r="ELQ77" s="3"/>
      <c r="ELR77" s="3"/>
      <c r="ELS77" s="3"/>
      <c r="ELT77" s="3"/>
      <c r="ELU77" s="3"/>
      <c r="ELV77" s="3"/>
      <c r="ELW77" s="3"/>
      <c r="ELX77" s="3"/>
      <c r="ELY77" s="3"/>
      <c r="ELZ77" s="3"/>
      <c r="EMA77" s="3"/>
      <c r="EMB77" s="3"/>
      <c r="EMC77" s="3"/>
      <c r="EMD77" s="3"/>
      <c r="EME77" s="3"/>
      <c r="EMF77" s="3"/>
      <c r="EMG77" s="3"/>
      <c r="EMH77" s="3"/>
      <c r="EMI77" s="3"/>
      <c r="EMJ77" s="3"/>
      <c r="EMK77" s="3"/>
      <c r="EML77" s="3"/>
      <c r="EMM77" s="3"/>
      <c r="EMN77" s="3"/>
      <c r="EMO77" s="3"/>
      <c r="EMP77" s="3"/>
      <c r="EMQ77" s="3"/>
      <c r="EMR77" s="3"/>
      <c r="EMS77" s="3"/>
      <c r="EMT77" s="3"/>
      <c r="EMU77" s="3"/>
      <c r="EMV77" s="3"/>
      <c r="EMW77" s="3"/>
      <c r="EMX77" s="3"/>
      <c r="EMY77" s="3"/>
      <c r="EMZ77" s="3"/>
      <c r="ENA77" s="3"/>
      <c r="ENB77" s="3"/>
      <c r="ENC77" s="3"/>
      <c r="END77" s="3"/>
      <c r="ENE77" s="3"/>
      <c r="ENF77" s="3"/>
      <c r="ENG77" s="3"/>
      <c r="ENH77" s="3"/>
      <c r="ENI77" s="3"/>
      <c r="ENJ77" s="3"/>
      <c r="ENK77" s="3"/>
      <c r="ENL77" s="3"/>
      <c r="ENM77" s="3"/>
      <c r="ENN77" s="3"/>
      <c r="ENO77" s="3"/>
      <c r="ENP77" s="3"/>
      <c r="ENQ77" s="3"/>
      <c r="ENR77" s="3"/>
      <c r="ENS77" s="3"/>
      <c r="ENT77" s="3"/>
      <c r="ENU77" s="3"/>
      <c r="ENV77" s="3"/>
      <c r="ENW77" s="3"/>
      <c r="ENX77" s="3"/>
      <c r="ENY77" s="3"/>
      <c r="ENZ77" s="3"/>
      <c r="EOA77" s="3"/>
      <c r="EOB77" s="3"/>
      <c r="EOC77" s="3"/>
      <c r="EOD77" s="3"/>
      <c r="EOE77" s="3"/>
      <c r="EOF77" s="3"/>
      <c r="EOG77" s="3"/>
      <c r="EOH77" s="3"/>
      <c r="EOI77" s="3"/>
      <c r="EOJ77" s="3"/>
      <c r="EOK77" s="3"/>
      <c r="EOL77" s="3"/>
      <c r="EOM77" s="3"/>
      <c r="EON77" s="3"/>
      <c r="EOO77" s="3"/>
      <c r="EOP77" s="3"/>
      <c r="EOQ77" s="3"/>
      <c r="EOR77" s="3"/>
      <c r="EOS77" s="3"/>
      <c r="EOT77" s="3"/>
      <c r="EOU77" s="3"/>
      <c r="EOV77" s="3"/>
      <c r="EOW77" s="3"/>
      <c r="EOX77" s="3"/>
      <c r="EOY77" s="3"/>
      <c r="EOZ77" s="3"/>
      <c r="EPA77" s="3"/>
      <c r="EPB77" s="3"/>
      <c r="EPC77" s="3"/>
      <c r="EPD77" s="3"/>
      <c r="EPE77" s="3"/>
      <c r="EPF77" s="3"/>
      <c r="EPG77" s="3"/>
      <c r="EPH77" s="3"/>
      <c r="EPI77" s="3"/>
      <c r="EPJ77" s="3"/>
      <c r="EPK77" s="3"/>
      <c r="EPL77" s="3"/>
      <c r="EPM77" s="3"/>
      <c r="EPN77" s="3"/>
      <c r="EPO77" s="3"/>
      <c r="EPP77" s="3"/>
      <c r="EPQ77" s="3"/>
      <c r="EPR77" s="3"/>
      <c r="EPS77" s="3"/>
      <c r="EPT77" s="3"/>
      <c r="EPU77" s="3"/>
      <c r="EPV77" s="3"/>
      <c r="EPW77" s="3"/>
      <c r="EPX77" s="3"/>
      <c r="EPY77" s="3"/>
      <c r="EPZ77" s="3"/>
      <c r="EQA77" s="3"/>
      <c r="EQB77" s="3"/>
      <c r="EQC77" s="3"/>
      <c r="EQD77" s="3"/>
      <c r="EQE77" s="3"/>
      <c r="EQF77" s="3"/>
      <c r="EQG77" s="3"/>
      <c r="EQH77" s="3"/>
      <c r="EQI77" s="3"/>
      <c r="EQJ77" s="3"/>
      <c r="EQK77" s="3"/>
      <c r="EQL77" s="3"/>
      <c r="EQM77" s="3"/>
      <c r="EQN77" s="3"/>
      <c r="EQO77" s="3"/>
      <c r="EQP77" s="3"/>
      <c r="EQQ77" s="3"/>
      <c r="EQR77" s="3"/>
      <c r="EQS77" s="3"/>
      <c r="EQT77" s="3"/>
      <c r="EQU77" s="3"/>
      <c r="EQV77" s="3"/>
      <c r="EQW77" s="3"/>
      <c r="EQX77" s="3"/>
      <c r="EQY77" s="3"/>
      <c r="EQZ77" s="3"/>
      <c r="ERA77" s="3"/>
      <c r="ERB77" s="3"/>
      <c r="ERC77" s="3"/>
      <c r="ERD77" s="3"/>
      <c r="ERE77" s="3"/>
      <c r="ERF77" s="3"/>
      <c r="ERG77" s="3"/>
      <c r="ERH77" s="3"/>
      <c r="ERI77" s="3"/>
      <c r="ERJ77" s="3"/>
      <c r="ERK77" s="3"/>
      <c r="ERL77" s="3"/>
      <c r="ERM77" s="3"/>
      <c r="ERN77" s="3"/>
      <c r="ERO77" s="3"/>
      <c r="ERP77" s="3"/>
      <c r="ERQ77" s="3"/>
      <c r="ERR77" s="3"/>
      <c r="ERS77" s="3"/>
      <c r="ERT77" s="3"/>
      <c r="ERU77" s="3"/>
      <c r="ERV77" s="3"/>
      <c r="ERW77" s="3"/>
      <c r="ERX77" s="3"/>
      <c r="ERY77" s="3"/>
      <c r="ERZ77" s="3"/>
      <c r="ESA77" s="3"/>
      <c r="ESB77" s="3"/>
      <c r="ESC77" s="3"/>
      <c r="ESD77" s="3"/>
      <c r="ESE77" s="3"/>
      <c r="ESF77" s="3"/>
      <c r="ESG77" s="3"/>
      <c r="ESH77" s="3"/>
      <c r="ESI77" s="3"/>
      <c r="ESJ77" s="3"/>
      <c r="ESK77" s="3"/>
      <c r="ESL77" s="3"/>
      <c r="ESM77" s="3"/>
      <c r="ESN77" s="3"/>
      <c r="ESO77" s="3"/>
      <c r="ESP77" s="3"/>
      <c r="ESQ77" s="3"/>
      <c r="ESR77" s="3"/>
      <c r="ESS77" s="3"/>
      <c r="EST77" s="3"/>
      <c r="ESU77" s="3"/>
      <c r="ESV77" s="3"/>
      <c r="ESW77" s="3"/>
      <c r="ESX77" s="3"/>
      <c r="ESY77" s="3"/>
      <c r="ESZ77" s="3"/>
      <c r="ETA77" s="3"/>
      <c r="ETB77" s="3"/>
      <c r="ETC77" s="3"/>
      <c r="ETD77" s="3"/>
      <c r="ETE77" s="3"/>
      <c r="ETF77" s="3"/>
      <c r="ETG77" s="3"/>
      <c r="ETH77" s="3"/>
      <c r="ETI77" s="3"/>
      <c r="ETJ77" s="3"/>
      <c r="ETK77" s="3"/>
      <c r="ETL77" s="3"/>
      <c r="ETM77" s="3"/>
      <c r="ETN77" s="3"/>
      <c r="ETO77" s="3"/>
      <c r="ETP77" s="3"/>
      <c r="ETQ77" s="3"/>
      <c r="ETR77" s="3"/>
      <c r="ETS77" s="3"/>
      <c r="ETT77" s="3"/>
      <c r="ETU77" s="3"/>
      <c r="ETV77" s="3"/>
      <c r="ETW77" s="3"/>
      <c r="ETX77" s="3"/>
      <c r="ETY77" s="3"/>
      <c r="ETZ77" s="3"/>
      <c r="EUA77" s="3"/>
      <c r="EUB77" s="3"/>
      <c r="EUC77" s="3"/>
      <c r="EUD77" s="3"/>
      <c r="EUE77" s="3"/>
      <c r="EUF77" s="3"/>
      <c r="EUG77" s="3"/>
      <c r="EUH77" s="3"/>
      <c r="EUI77" s="3"/>
      <c r="EUJ77" s="3"/>
      <c r="EUK77" s="3"/>
      <c r="EUL77" s="3"/>
      <c r="EUM77" s="3"/>
      <c r="EUN77" s="3"/>
      <c r="EUO77" s="3"/>
      <c r="EUP77" s="3"/>
      <c r="EUQ77" s="3"/>
      <c r="EUR77" s="3"/>
      <c r="EUS77" s="3"/>
      <c r="EUT77" s="3"/>
      <c r="EUU77" s="3"/>
      <c r="EUV77" s="3"/>
      <c r="EUW77" s="3"/>
      <c r="EUX77" s="3"/>
      <c r="EUY77" s="3"/>
      <c r="EUZ77" s="3"/>
      <c r="EVA77" s="3"/>
      <c r="EVB77" s="3"/>
      <c r="EVC77" s="3"/>
      <c r="EVD77" s="3"/>
      <c r="EVE77" s="3"/>
      <c r="EVF77" s="3"/>
      <c r="EVG77" s="3"/>
      <c r="EVH77" s="3"/>
      <c r="EVI77" s="3"/>
      <c r="EVJ77" s="3"/>
      <c r="EVK77" s="3"/>
      <c r="EVL77" s="3"/>
      <c r="EVM77" s="3"/>
      <c r="EVN77" s="3"/>
      <c r="EVO77" s="3"/>
      <c r="EVP77" s="3"/>
      <c r="EVQ77" s="3"/>
      <c r="EVR77" s="3"/>
      <c r="EVS77" s="3"/>
      <c r="EVT77" s="3"/>
      <c r="EVU77" s="3"/>
      <c r="EVV77" s="3"/>
      <c r="EVW77" s="3"/>
      <c r="EVX77" s="3"/>
      <c r="EVY77" s="3"/>
      <c r="EVZ77" s="3"/>
      <c r="EWA77" s="3"/>
      <c r="EWB77" s="3"/>
      <c r="EWC77" s="3"/>
      <c r="EWD77" s="3"/>
      <c r="EWE77" s="3"/>
      <c r="EWF77" s="3"/>
      <c r="EWG77" s="3"/>
      <c r="EWH77" s="3"/>
      <c r="EWI77" s="3"/>
      <c r="EWJ77" s="3"/>
      <c r="EWK77" s="3"/>
      <c r="EWL77" s="3"/>
      <c r="EWM77" s="3"/>
      <c r="EWN77" s="3"/>
      <c r="EWO77" s="3"/>
      <c r="EWP77" s="3"/>
      <c r="EWQ77" s="3"/>
      <c r="EWR77" s="3"/>
      <c r="EWS77" s="3"/>
      <c r="EWT77" s="3"/>
      <c r="EWU77" s="3"/>
      <c r="EWV77" s="3"/>
      <c r="EWW77" s="3"/>
      <c r="EWX77" s="3"/>
      <c r="EWY77" s="3"/>
      <c r="EWZ77" s="3"/>
      <c r="EXA77" s="3"/>
      <c r="EXB77" s="3"/>
      <c r="EXC77" s="3"/>
      <c r="EXD77" s="3"/>
      <c r="EXE77" s="3"/>
      <c r="EXF77" s="3"/>
      <c r="EXG77" s="3"/>
      <c r="EXH77" s="3"/>
      <c r="EXI77" s="3"/>
      <c r="EXJ77" s="3"/>
      <c r="EXK77" s="3"/>
      <c r="EXL77" s="3"/>
      <c r="EXM77" s="3"/>
      <c r="EXN77" s="3"/>
      <c r="EXO77" s="3"/>
      <c r="EXP77" s="3"/>
      <c r="EXQ77" s="3"/>
      <c r="EXR77" s="3"/>
      <c r="EXS77" s="3"/>
      <c r="EXT77" s="3"/>
      <c r="EXU77" s="3"/>
      <c r="EXV77" s="3"/>
      <c r="EXW77" s="3"/>
      <c r="EXX77" s="3"/>
      <c r="EXY77" s="3"/>
      <c r="EXZ77" s="3"/>
      <c r="EYA77" s="3"/>
      <c r="EYB77" s="3"/>
      <c r="EYC77" s="3"/>
      <c r="EYD77" s="3"/>
      <c r="EYE77" s="3"/>
      <c r="EYF77" s="3"/>
      <c r="EYG77" s="3"/>
      <c r="EYH77" s="3"/>
      <c r="EYI77" s="3"/>
      <c r="EYJ77" s="3"/>
      <c r="EYK77" s="3"/>
      <c r="EYL77" s="3"/>
      <c r="EYM77" s="3"/>
      <c r="EYN77" s="3"/>
      <c r="EYO77" s="3"/>
      <c r="EYP77" s="3"/>
      <c r="EYQ77" s="3"/>
      <c r="EYR77" s="3"/>
      <c r="EYS77" s="3"/>
      <c r="EYT77" s="3"/>
      <c r="EYU77" s="3"/>
      <c r="EYV77" s="3"/>
      <c r="EYW77" s="3"/>
      <c r="EYX77" s="3"/>
      <c r="EYY77" s="3"/>
      <c r="EYZ77" s="3"/>
      <c r="EZA77" s="3"/>
      <c r="EZB77" s="3"/>
      <c r="EZC77" s="3"/>
      <c r="EZD77" s="3"/>
      <c r="EZE77" s="3"/>
      <c r="EZF77" s="3"/>
      <c r="EZG77" s="3"/>
      <c r="EZH77" s="3"/>
      <c r="EZI77" s="3"/>
      <c r="EZJ77" s="3"/>
      <c r="EZK77" s="3"/>
      <c r="EZL77" s="3"/>
      <c r="EZM77" s="3"/>
      <c r="EZN77" s="3"/>
      <c r="EZO77" s="3"/>
      <c r="EZP77" s="3"/>
      <c r="EZQ77" s="3"/>
      <c r="EZR77" s="3"/>
      <c r="EZS77" s="3"/>
      <c r="EZT77" s="3"/>
      <c r="EZU77" s="3"/>
      <c r="EZV77" s="3"/>
      <c r="EZW77" s="3"/>
      <c r="EZX77" s="3"/>
      <c r="EZY77" s="3"/>
      <c r="EZZ77" s="3"/>
      <c r="FAA77" s="3"/>
      <c r="FAB77" s="3"/>
      <c r="FAC77" s="3"/>
      <c r="FAD77" s="3"/>
      <c r="FAE77" s="3"/>
      <c r="FAF77" s="3"/>
      <c r="FAG77" s="3"/>
      <c r="FAH77" s="3"/>
      <c r="FAI77" s="3"/>
      <c r="FAJ77" s="3"/>
      <c r="FAK77" s="3"/>
      <c r="FAL77" s="3"/>
      <c r="FAM77" s="3"/>
      <c r="FAN77" s="3"/>
      <c r="FAO77" s="3"/>
      <c r="FAP77" s="3"/>
      <c r="FAQ77" s="3"/>
      <c r="FAR77" s="3"/>
      <c r="FAS77" s="3"/>
      <c r="FAT77" s="3"/>
      <c r="FAU77" s="3"/>
      <c r="FAV77" s="3"/>
      <c r="FAW77" s="3"/>
      <c r="FAX77" s="3"/>
      <c r="FAY77" s="3"/>
      <c r="FAZ77" s="3"/>
      <c r="FBA77" s="3"/>
      <c r="FBB77" s="3"/>
      <c r="FBC77" s="3"/>
      <c r="FBD77" s="3"/>
      <c r="FBE77" s="3"/>
      <c r="FBF77" s="3"/>
      <c r="FBG77" s="3"/>
      <c r="FBH77" s="3"/>
      <c r="FBI77" s="3"/>
      <c r="FBJ77" s="3"/>
      <c r="FBK77" s="3"/>
      <c r="FBL77" s="3"/>
      <c r="FBM77" s="3"/>
      <c r="FBN77" s="3"/>
      <c r="FBO77" s="3"/>
      <c r="FBP77" s="3"/>
      <c r="FBQ77" s="3"/>
      <c r="FBR77" s="3"/>
      <c r="FBS77" s="3"/>
      <c r="FBT77" s="3"/>
      <c r="FBU77" s="3"/>
      <c r="FBV77" s="3"/>
      <c r="FBW77" s="3"/>
      <c r="FBX77" s="3"/>
      <c r="FBY77" s="3"/>
      <c r="FBZ77" s="3"/>
      <c r="FCA77" s="3"/>
      <c r="FCB77" s="3"/>
      <c r="FCC77" s="3"/>
      <c r="FCD77" s="3"/>
      <c r="FCE77" s="3"/>
      <c r="FCF77" s="3"/>
      <c r="FCG77" s="3"/>
      <c r="FCH77" s="3"/>
      <c r="FCI77" s="3"/>
      <c r="FCJ77" s="3"/>
      <c r="FCK77" s="3"/>
      <c r="FCL77" s="3"/>
      <c r="FCM77" s="3"/>
      <c r="FCN77" s="3"/>
      <c r="FCO77" s="3"/>
      <c r="FCP77" s="3"/>
      <c r="FCQ77" s="3"/>
      <c r="FCR77" s="3"/>
      <c r="FCS77" s="3"/>
      <c r="FCT77" s="3"/>
      <c r="FCU77" s="3"/>
      <c r="FCV77" s="3"/>
      <c r="FCW77" s="3"/>
      <c r="FCX77" s="3"/>
      <c r="FCY77" s="3"/>
      <c r="FCZ77" s="3"/>
      <c r="FDA77" s="3"/>
      <c r="FDB77" s="3"/>
      <c r="FDC77" s="3"/>
      <c r="FDD77" s="3"/>
      <c r="FDE77" s="3"/>
      <c r="FDF77" s="3"/>
      <c r="FDG77" s="3"/>
      <c r="FDH77" s="3"/>
      <c r="FDI77" s="3"/>
      <c r="FDJ77" s="3"/>
      <c r="FDK77" s="3"/>
      <c r="FDL77" s="3"/>
      <c r="FDM77" s="3"/>
      <c r="FDN77" s="3"/>
      <c r="FDO77" s="3"/>
      <c r="FDP77" s="3"/>
      <c r="FDQ77" s="3"/>
      <c r="FDR77" s="3"/>
      <c r="FDS77" s="3"/>
      <c r="FDT77" s="3"/>
      <c r="FDU77" s="3"/>
      <c r="FDV77" s="3"/>
      <c r="FDW77" s="3"/>
      <c r="FDX77" s="3"/>
      <c r="FDY77" s="3"/>
      <c r="FDZ77" s="3"/>
      <c r="FEA77" s="3"/>
      <c r="FEB77" s="3"/>
      <c r="FEC77" s="3"/>
      <c r="FED77" s="3"/>
      <c r="FEE77" s="3"/>
      <c r="FEF77" s="3"/>
      <c r="FEG77" s="3"/>
      <c r="FEH77" s="3"/>
      <c r="FEI77" s="3"/>
      <c r="FEJ77" s="3"/>
      <c r="FEK77" s="3"/>
      <c r="FEL77" s="3"/>
      <c r="FEM77" s="3"/>
      <c r="FEN77" s="3"/>
      <c r="FEO77" s="3"/>
      <c r="FEP77" s="3"/>
      <c r="FEQ77" s="3"/>
      <c r="FER77" s="3"/>
      <c r="FES77" s="3"/>
      <c r="FET77" s="3"/>
      <c r="FEU77" s="3"/>
      <c r="FEV77" s="3"/>
      <c r="FEW77" s="3"/>
      <c r="FEX77" s="3"/>
      <c r="FEY77" s="3"/>
      <c r="FEZ77" s="3"/>
      <c r="FFA77" s="3"/>
      <c r="FFB77" s="3"/>
      <c r="FFC77" s="3"/>
      <c r="FFD77" s="3"/>
      <c r="FFE77" s="3"/>
      <c r="FFF77" s="3"/>
      <c r="FFG77" s="3"/>
      <c r="FFH77" s="3"/>
      <c r="FFI77" s="3"/>
      <c r="FFJ77" s="3"/>
      <c r="FFK77" s="3"/>
      <c r="FFL77" s="3"/>
      <c r="FFM77" s="3"/>
      <c r="FFN77" s="3"/>
      <c r="FFO77" s="3"/>
      <c r="FFP77" s="3"/>
      <c r="FFQ77" s="3"/>
      <c r="FFR77" s="3"/>
      <c r="FFS77" s="3"/>
      <c r="FFT77" s="3"/>
      <c r="FFU77" s="3"/>
      <c r="FFV77" s="3"/>
      <c r="FFW77" s="3"/>
      <c r="FFX77" s="3"/>
      <c r="FFY77" s="3"/>
      <c r="FFZ77" s="3"/>
      <c r="FGA77" s="3"/>
      <c r="FGB77" s="3"/>
      <c r="FGC77" s="3"/>
      <c r="FGD77" s="3"/>
      <c r="FGE77" s="3"/>
      <c r="FGF77" s="3"/>
      <c r="FGG77" s="3"/>
      <c r="FGH77" s="3"/>
      <c r="FGI77" s="3"/>
      <c r="FGJ77" s="3"/>
      <c r="FGK77" s="3"/>
      <c r="FGL77" s="3"/>
      <c r="FGM77" s="3"/>
      <c r="FGN77" s="3"/>
      <c r="FGO77" s="3"/>
      <c r="FGP77" s="3"/>
      <c r="FGQ77" s="3"/>
      <c r="FGR77" s="3"/>
      <c r="FGS77" s="3"/>
      <c r="FGT77" s="3"/>
      <c r="FGU77" s="3"/>
      <c r="FGV77" s="3"/>
      <c r="FGW77" s="3"/>
      <c r="FGX77" s="3"/>
      <c r="FGY77" s="3"/>
      <c r="FGZ77" s="3"/>
      <c r="FHA77" s="3"/>
      <c r="FHB77" s="3"/>
      <c r="FHC77" s="3"/>
      <c r="FHD77" s="3"/>
      <c r="FHE77" s="3"/>
      <c r="FHF77" s="3"/>
      <c r="FHG77" s="3"/>
      <c r="FHH77" s="3"/>
      <c r="FHI77" s="3"/>
      <c r="FHJ77" s="3"/>
      <c r="FHK77" s="3"/>
      <c r="FHL77" s="3"/>
      <c r="FHM77" s="3"/>
      <c r="FHN77" s="3"/>
      <c r="FHO77" s="3"/>
      <c r="FHP77" s="3"/>
      <c r="FHQ77" s="3"/>
      <c r="FHR77" s="3"/>
      <c r="FHS77" s="3"/>
      <c r="FHT77" s="3"/>
      <c r="FHU77" s="3"/>
      <c r="FHV77" s="3"/>
      <c r="FHW77" s="3"/>
      <c r="FHX77" s="3"/>
      <c r="FHY77" s="3"/>
      <c r="FHZ77" s="3"/>
      <c r="FIA77" s="3"/>
      <c r="FIB77" s="3"/>
      <c r="FIC77" s="3"/>
      <c r="FID77" s="3"/>
      <c r="FIE77" s="3"/>
      <c r="FIF77" s="3"/>
      <c r="FIG77" s="3"/>
      <c r="FIH77" s="3"/>
      <c r="FII77" s="3"/>
      <c r="FIJ77" s="3"/>
      <c r="FIK77" s="3"/>
      <c r="FIL77" s="3"/>
      <c r="FIM77" s="3"/>
      <c r="FIN77" s="3"/>
      <c r="FIO77" s="3"/>
      <c r="FIP77" s="3"/>
      <c r="FIQ77" s="3"/>
      <c r="FIR77" s="3"/>
      <c r="FIS77" s="3"/>
      <c r="FIT77" s="3"/>
      <c r="FIU77" s="3"/>
      <c r="FIV77" s="3"/>
      <c r="FIW77" s="3"/>
      <c r="FIX77" s="3"/>
      <c r="FIY77" s="3"/>
      <c r="FIZ77" s="3"/>
      <c r="FJA77" s="3"/>
      <c r="FJB77" s="3"/>
      <c r="FJC77" s="3"/>
      <c r="FJD77" s="3"/>
      <c r="FJE77" s="3"/>
      <c r="FJF77" s="3"/>
      <c r="FJG77" s="3"/>
      <c r="FJH77" s="3"/>
      <c r="FJI77" s="3"/>
      <c r="FJJ77" s="3"/>
      <c r="FJK77" s="3"/>
      <c r="FJL77" s="3"/>
      <c r="FJM77" s="3"/>
      <c r="FJN77" s="3"/>
      <c r="FJO77" s="3"/>
      <c r="FJP77" s="3"/>
      <c r="FJQ77" s="3"/>
      <c r="FJR77" s="3"/>
      <c r="FJS77" s="3"/>
      <c r="FJT77" s="3"/>
      <c r="FJU77" s="3"/>
      <c r="FJV77" s="3"/>
      <c r="FJW77" s="3"/>
      <c r="FJX77" s="3"/>
      <c r="FJY77" s="3"/>
      <c r="FJZ77" s="3"/>
      <c r="FKA77" s="3"/>
      <c r="FKB77" s="3"/>
      <c r="FKC77" s="3"/>
      <c r="FKD77" s="3"/>
      <c r="FKE77" s="3"/>
      <c r="FKF77" s="3"/>
      <c r="FKG77" s="3"/>
      <c r="FKH77" s="3"/>
      <c r="FKI77" s="3"/>
      <c r="FKJ77" s="3"/>
      <c r="FKK77" s="3"/>
      <c r="FKL77" s="3"/>
      <c r="FKM77" s="3"/>
      <c r="FKN77" s="3"/>
      <c r="FKO77" s="3"/>
      <c r="FKP77" s="3"/>
      <c r="FKQ77" s="3"/>
      <c r="FKR77" s="3"/>
      <c r="FKS77" s="3"/>
      <c r="FKT77" s="3"/>
      <c r="FKU77" s="3"/>
      <c r="FKV77" s="3"/>
      <c r="FKW77" s="3"/>
      <c r="FKX77" s="3"/>
      <c r="FKY77" s="3"/>
      <c r="FKZ77" s="3"/>
      <c r="FLA77" s="3"/>
      <c r="FLB77" s="3"/>
      <c r="FLC77" s="3"/>
      <c r="FLD77" s="3"/>
      <c r="FLE77" s="3"/>
      <c r="FLF77" s="3"/>
      <c r="FLG77" s="3"/>
      <c r="FLH77" s="3"/>
      <c r="FLI77" s="3"/>
      <c r="FLJ77" s="3"/>
      <c r="FLK77" s="3"/>
      <c r="FLL77" s="3"/>
      <c r="FLM77" s="3"/>
      <c r="FLN77" s="3"/>
      <c r="FLO77" s="3"/>
      <c r="FLP77" s="3"/>
      <c r="FLQ77" s="3"/>
      <c r="FLR77" s="3"/>
      <c r="FLS77" s="3"/>
      <c r="FLT77" s="3"/>
      <c r="FLU77" s="3"/>
      <c r="FLV77" s="3"/>
      <c r="FLW77" s="3"/>
      <c r="FLX77" s="3"/>
      <c r="FLY77" s="3"/>
      <c r="FLZ77" s="3"/>
      <c r="FMA77" s="3"/>
      <c r="FMB77" s="3"/>
      <c r="FMC77" s="3"/>
      <c r="FMD77" s="3"/>
      <c r="FME77" s="3"/>
      <c r="FMF77" s="3"/>
      <c r="FMG77" s="3"/>
      <c r="FMH77" s="3"/>
      <c r="FMI77" s="3"/>
      <c r="FMJ77" s="3"/>
      <c r="FMK77" s="3"/>
      <c r="FML77" s="3"/>
      <c r="FMM77" s="3"/>
      <c r="FMN77" s="3"/>
      <c r="FMO77" s="3"/>
      <c r="FMP77" s="3"/>
      <c r="FMQ77" s="3"/>
      <c r="FMR77" s="3"/>
      <c r="FMS77" s="3"/>
      <c r="FMT77" s="3"/>
      <c r="FMU77" s="3"/>
      <c r="FMV77" s="3"/>
      <c r="FMW77" s="3"/>
      <c r="FMX77" s="3"/>
      <c r="FMY77" s="3"/>
      <c r="FMZ77" s="3"/>
      <c r="FNA77" s="3"/>
      <c r="FNB77" s="3"/>
      <c r="FNC77" s="3"/>
      <c r="FND77" s="3"/>
      <c r="FNE77" s="3"/>
      <c r="FNF77" s="3"/>
      <c r="FNG77" s="3"/>
      <c r="FNH77" s="3"/>
      <c r="FNI77" s="3"/>
      <c r="FNJ77" s="3"/>
      <c r="FNK77" s="3"/>
      <c r="FNL77" s="3"/>
      <c r="FNM77" s="3"/>
      <c r="FNN77" s="3"/>
      <c r="FNO77" s="3"/>
      <c r="FNP77" s="3"/>
      <c r="FNQ77" s="3"/>
      <c r="FNR77" s="3"/>
      <c r="FNS77" s="3"/>
      <c r="FNT77" s="3"/>
      <c r="FNU77" s="3"/>
      <c r="FNV77" s="3"/>
      <c r="FNW77" s="3"/>
      <c r="FNX77" s="3"/>
      <c r="FNY77" s="3"/>
      <c r="FNZ77" s="3"/>
      <c r="FOA77" s="3"/>
      <c r="FOB77" s="3"/>
      <c r="FOC77" s="3"/>
      <c r="FOD77" s="3"/>
      <c r="FOE77" s="3"/>
      <c r="FOF77" s="3"/>
      <c r="FOG77" s="3"/>
      <c r="FOH77" s="3"/>
      <c r="FOI77" s="3"/>
      <c r="FOJ77" s="3"/>
      <c r="FOK77" s="3"/>
      <c r="FOL77" s="3"/>
      <c r="FOM77" s="3"/>
      <c r="FON77" s="3"/>
      <c r="FOO77" s="3"/>
      <c r="FOP77" s="3"/>
      <c r="FOQ77" s="3"/>
      <c r="FOR77" s="3"/>
      <c r="FOS77" s="3"/>
      <c r="FOT77" s="3"/>
      <c r="FOU77" s="3"/>
      <c r="FOV77" s="3"/>
      <c r="FOW77" s="3"/>
      <c r="FOX77" s="3"/>
      <c r="FOY77" s="3"/>
      <c r="FOZ77" s="3"/>
      <c r="FPA77" s="3"/>
      <c r="FPB77" s="3"/>
      <c r="FPC77" s="3"/>
      <c r="FPD77" s="3"/>
      <c r="FPE77" s="3"/>
      <c r="FPF77" s="3"/>
      <c r="FPG77" s="3"/>
      <c r="FPH77" s="3"/>
      <c r="FPI77" s="3"/>
      <c r="FPJ77" s="3"/>
      <c r="FPK77" s="3"/>
      <c r="FPL77" s="3"/>
      <c r="FPM77" s="3"/>
      <c r="FPN77" s="3"/>
      <c r="FPO77" s="3"/>
      <c r="FPP77" s="3"/>
      <c r="FPQ77" s="3"/>
      <c r="FPR77" s="3"/>
      <c r="FPS77" s="3"/>
      <c r="FPT77" s="3"/>
      <c r="FPU77" s="3"/>
      <c r="FPV77" s="3"/>
      <c r="FPW77" s="3"/>
      <c r="FPX77" s="3"/>
      <c r="FPY77" s="3"/>
      <c r="FPZ77" s="3"/>
      <c r="FQA77" s="3"/>
      <c r="FQB77" s="3"/>
      <c r="FQC77" s="3"/>
      <c r="FQD77" s="3"/>
      <c r="FQE77" s="3"/>
      <c r="FQF77" s="3"/>
      <c r="FQG77" s="3"/>
      <c r="FQH77" s="3"/>
      <c r="FQI77" s="3"/>
      <c r="FQJ77" s="3"/>
      <c r="FQK77" s="3"/>
      <c r="FQL77" s="3"/>
      <c r="FQM77" s="3"/>
      <c r="FQN77" s="3"/>
      <c r="FQO77" s="3"/>
      <c r="FQP77" s="3"/>
      <c r="FQQ77" s="3"/>
      <c r="FQR77" s="3"/>
      <c r="FQS77" s="3"/>
      <c r="FQT77" s="3"/>
      <c r="FQU77" s="3"/>
      <c r="FQV77" s="3"/>
      <c r="FQW77" s="3"/>
      <c r="FQX77" s="3"/>
      <c r="FQY77" s="3"/>
      <c r="FQZ77" s="3"/>
      <c r="FRA77" s="3"/>
      <c r="FRB77" s="3"/>
      <c r="FRC77" s="3"/>
      <c r="FRD77" s="3"/>
      <c r="FRE77" s="3"/>
      <c r="FRF77" s="3"/>
      <c r="FRG77" s="3"/>
      <c r="FRH77" s="3"/>
      <c r="FRI77" s="3"/>
      <c r="FRJ77" s="3"/>
      <c r="FRK77" s="3"/>
      <c r="FRL77" s="3"/>
      <c r="FRM77" s="3"/>
      <c r="FRN77" s="3"/>
      <c r="FRO77" s="3"/>
      <c r="FRP77" s="3"/>
      <c r="FRQ77" s="3"/>
      <c r="FRR77" s="3"/>
      <c r="FRS77" s="3"/>
      <c r="FRT77" s="3"/>
      <c r="FRU77" s="3"/>
      <c r="FRV77" s="3"/>
      <c r="FRW77" s="3"/>
      <c r="FRX77" s="3"/>
      <c r="FRY77" s="3"/>
      <c r="FRZ77" s="3"/>
      <c r="FSA77" s="3"/>
      <c r="FSB77" s="3"/>
      <c r="FSC77" s="3"/>
      <c r="FSD77" s="3"/>
      <c r="FSE77" s="3"/>
      <c r="FSF77" s="3"/>
      <c r="FSG77" s="3"/>
      <c r="FSH77" s="3"/>
      <c r="FSI77" s="3"/>
      <c r="FSJ77" s="3"/>
      <c r="FSK77" s="3"/>
      <c r="FSL77" s="3"/>
      <c r="FSM77" s="3"/>
      <c r="FSN77" s="3"/>
      <c r="FSO77" s="3"/>
      <c r="FSP77" s="3"/>
      <c r="FSQ77" s="3"/>
      <c r="FSR77" s="3"/>
      <c r="FSS77" s="3"/>
      <c r="FST77" s="3"/>
      <c r="FSU77" s="3"/>
      <c r="FSV77" s="3"/>
      <c r="FSW77" s="3"/>
      <c r="FSX77" s="3"/>
      <c r="FSY77" s="3"/>
      <c r="FSZ77" s="3"/>
      <c r="FTA77" s="3"/>
      <c r="FTB77" s="3"/>
      <c r="FTC77" s="3"/>
      <c r="FTD77" s="3"/>
      <c r="FTE77" s="3"/>
      <c r="FTF77" s="3"/>
      <c r="FTG77" s="3"/>
      <c r="FTH77" s="3"/>
      <c r="FTI77" s="3"/>
      <c r="FTJ77" s="3"/>
      <c r="FTK77" s="3"/>
      <c r="FTL77" s="3"/>
      <c r="FTM77" s="3"/>
      <c r="FTN77" s="3"/>
      <c r="FTO77" s="3"/>
      <c r="FTP77" s="3"/>
      <c r="FTQ77" s="3"/>
      <c r="FTR77" s="3"/>
      <c r="FTS77" s="3"/>
      <c r="FTT77" s="3"/>
      <c r="FTU77" s="3"/>
      <c r="FTV77" s="3"/>
      <c r="FTW77" s="3"/>
      <c r="FTX77" s="3"/>
      <c r="FTY77" s="3"/>
      <c r="FTZ77" s="3"/>
      <c r="FUA77" s="3"/>
      <c r="FUB77" s="3"/>
      <c r="FUC77" s="3"/>
      <c r="FUD77" s="3"/>
      <c r="FUE77" s="3"/>
      <c r="FUF77" s="3"/>
      <c r="FUG77" s="3"/>
      <c r="FUH77" s="3"/>
      <c r="FUI77" s="3"/>
      <c r="FUJ77" s="3"/>
      <c r="FUK77" s="3"/>
      <c r="FUL77" s="3"/>
      <c r="FUM77" s="3"/>
      <c r="FUN77" s="3"/>
      <c r="FUO77" s="3"/>
      <c r="FUP77" s="3"/>
      <c r="FUQ77" s="3"/>
      <c r="FUR77" s="3"/>
      <c r="FUS77" s="3"/>
      <c r="FUT77" s="3"/>
      <c r="FUU77" s="3"/>
      <c r="FUV77" s="3"/>
      <c r="FUW77" s="3"/>
      <c r="FUX77" s="3"/>
      <c r="FUY77" s="3"/>
      <c r="FUZ77" s="3"/>
      <c r="FVA77" s="3"/>
      <c r="FVB77" s="3"/>
      <c r="FVC77" s="3"/>
      <c r="FVD77" s="3"/>
      <c r="FVE77" s="3"/>
      <c r="FVF77" s="3"/>
      <c r="FVG77" s="3"/>
      <c r="FVH77" s="3"/>
      <c r="FVI77" s="3"/>
      <c r="FVJ77" s="3"/>
      <c r="FVK77" s="3"/>
      <c r="FVL77" s="3"/>
      <c r="FVM77" s="3"/>
      <c r="FVN77" s="3"/>
      <c r="FVO77" s="3"/>
      <c r="FVP77" s="3"/>
      <c r="FVQ77" s="3"/>
      <c r="FVR77" s="3"/>
      <c r="FVS77" s="3"/>
      <c r="FVT77" s="3"/>
      <c r="FVU77" s="3"/>
      <c r="FVV77" s="3"/>
      <c r="FVW77" s="3"/>
      <c r="FVX77" s="3"/>
      <c r="FVY77" s="3"/>
      <c r="FVZ77" s="3"/>
      <c r="FWA77" s="3"/>
      <c r="FWB77" s="3"/>
      <c r="FWC77" s="3"/>
      <c r="FWD77" s="3"/>
      <c r="FWE77" s="3"/>
      <c r="FWF77" s="3"/>
      <c r="FWG77" s="3"/>
      <c r="FWH77" s="3"/>
      <c r="FWI77" s="3"/>
      <c r="FWJ77" s="3"/>
      <c r="FWK77" s="3"/>
      <c r="FWL77" s="3"/>
      <c r="FWM77" s="3"/>
      <c r="FWN77" s="3"/>
      <c r="FWO77" s="3"/>
      <c r="FWP77" s="3"/>
      <c r="FWQ77" s="3"/>
      <c r="FWR77" s="3"/>
      <c r="FWS77" s="3"/>
      <c r="FWT77" s="3"/>
      <c r="FWU77" s="3"/>
      <c r="FWV77" s="3"/>
      <c r="FWW77" s="3"/>
      <c r="FWX77" s="3"/>
      <c r="FWY77" s="3"/>
      <c r="FWZ77" s="3"/>
      <c r="FXA77" s="3"/>
      <c r="FXB77" s="3"/>
      <c r="FXC77" s="3"/>
      <c r="FXD77" s="3"/>
      <c r="FXE77" s="3"/>
      <c r="FXF77" s="3"/>
      <c r="FXG77" s="3"/>
      <c r="FXH77" s="3"/>
      <c r="FXI77" s="3"/>
      <c r="FXJ77" s="3"/>
      <c r="FXK77" s="3"/>
      <c r="FXL77" s="3"/>
      <c r="FXM77" s="3"/>
      <c r="FXN77" s="3"/>
      <c r="FXO77" s="3"/>
      <c r="FXP77" s="3"/>
      <c r="FXQ77" s="3"/>
      <c r="FXR77" s="3"/>
      <c r="FXS77" s="3"/>
      <c r="FXT77" s="3"/>
      <c r="FXU77" s="3"/>
      <c r="FXV77" s="3"/>
      <c r="FXW77" s="3"/>
      <c r="FXX77" s="3"/>
      <c r="FXY77" s="3"/>
      <c r="FXZ77" s="3"/>
      <c r="FYA77" s="3"/>
      <c r="FYB77" s="3"/>
      <c r="FYC77" s="3"/>
      <c r="FYD77" s="3"/>
      <c r="FYE77" s="3"/>
      <c r="FYF77" s="3"/>
      <c r="FYG77" s="3"/>
      <c r="FYH77" s="3"/>
      <c r="FYI77" s="3"/>
      <c r="FYJ77" s="3"/>
      <c r="FYK77" s="3"/>
      <c r="FYL77" s="3"/>
      <c r="FYM77" s="3"/>
      <c r="FYN77" s="3"/>
      <c r="FYO77" s="3"/>
      <c r="FYP77" s="3"/>
      <c r="FYQ77" s="3"/>
      <c r="FYR77" s="3"/>
      <c r="FYS77" s="3"/>
      <c r="FYT77" s="3"/>
      <c r="FYU77" s="3"/>
      <c r="FYV77" s="3"/>
      <c r="FYW77" s="3"/>
      <c r="FYX77" s="3"/>
      <c r="FYY77" s="3"/>
      <c r="FYZ77" s="3"/>
      <c r="FZA77" s="3"/>
      <c r="FZB77" s="3"/>
      <c r="FZC77" s="3"/>
      <c r="FZD77" s="3"/>
      <c r="FZE77" s="3"/>
      <c r="FZF77" s="3"/>
      <c r="FZG77" s="3"/>
      <c r="FZH77" s="3"/>
      <c r="FZI77" s="3"/>
      <c r="FZJ77" s="3"/>
      <c r="FZK77" s="3"/>
      <c r="FZL77" s="3"/>
      <c r="FZM77" s="3"/>
      <c r="FZN77" s="3"/>
      <c r="FZO77" s="3"/>
      <c r="FZP77" s="3"/>
      <c r="FZQ77" s="3"/>
      <c r="FZR77" s="3"/>
      <c r="FZS77" s="3"/>
      <c r="FZT77" s="3"/>
      <c r="FZU77" s="3"/>
      <c r="FZV77" s="3"/>
      <c r="FZW77" s="3"/>
      <c r="FZX77" s="3"/>
      <c r="FZY77" s="3"/>
      <c r="FZZ77" s="3"/>
      <c r="GAA77" s="3"/>
      <c r="GAB77" s="3"/>
      <c r="GAC77" s="3"/>
      <c r="GAD77" s="3"/>
      <c r="GAE77" s="3"/>
      <c r="GAF77" s="3"/>
      <c r="GAG77" s="3"/>
      <c r="GAH77" s="3"/>
      <c r="GAI77" s="3"/>
      <c r="GAJ77" s="3"/>
      <c r="GAK77" s="3"/>
      <c r="GAL77" s="3"/>
      <c r="GAM77" s="3"/>
      <c r="GAN77" s="3"/>
      <c r="GAO77" s="3"/>
      <c r="GAP77" s="3"/>
      <c r="GAQ77" s="3"/>
      <c r="GAR77" s="3"/>
      <c r="GAS77" s="3"/>
      <c r="GAT77" s="3"/>
      <c r="GAU77" s="3"/>
      <c r="GAV77" s="3"/>
      <c r="GAW77" s="3"/>
      <c r="GAX77" s="3"/>
      <c r="GAY77" s="3"/>
      <c r="GAZ77" s="3"/>
      <c r="GBA77" s="3"/>
      <c r="GBB77" s="3"/>
      <c r="GBC77" s="3"/>
      <c r="GBD77" s="3"/>
      <c r="GBE77" s="3"/>
      <c r="GBF77" s="3"/>
      <c r="GBG77" s="3"/>
      <c r="GBH77" s="3"/>
      <c r="GBI77" s="3"/>
      <c r="GBJ77" s="3"/>
      <c r="GBK77" s="3"/>
      <c r="GBL77" s="3"/>
      <c r="GBM77" s="3"/>
      <c r="GBN77" s="3"/>
      <c r="GBO77" s="3"/>
      <c r="GBP77" s="3"/>
      <c r="GBQ77" s="3"/>
      <c r="GBR77" s="3"/>
      <c r="GBS77" s="3"/>
      <c r="GBT77" s="3"/>
      <c r="GBU77" s="3"/>
      <c r="GBV77" s="3"/>
      <c r="GBW77" s="3"/>
      <c r="GBX77" s="3"/>
      <c r="GBY77" s="3"/>
      <c r="GBZ77" s="3"/>
      <c r="GCA77" s="3"/>
      <c r="GCB77" s="3"/>
      <c r="GCC77" s="3"/>
      <c r="GCD77" s="3"/>
      <c r="GCE77" s="3"/>
      <c r="GCF77" s="3"/>
      <c r="GCG77" s="3"/>
      <c r="GCH77" s="3"/>
      <c r="GCI77" s="3"/>
      <c r="GCJ77" s="3"/>
      <c r="GCK77" s="3"/>
      <c r="GCL77" s="3"/>
      <c r="GCM77" s="3"/>
      <c r="GCN77" s="3"/>
      <c r="GCO77" s="3"/>
      <c r="GCP77" s="3"/>
      <c r="GCQ77" s="3"/>
      <c r="GCR77" s="3"/>
      <c r="GCS77" s="3"/>
      <c r="GCT77" s="3"/>
      <c r="GCU77" s="3"/>
      <c r="GCV77" s="3"/>
      <c r="GCW77" s="3"/>
      <c r="GCX77" s="3"/>
      <c r="GCY77" s="3"/>
      <c r="GCZ77" s="3"/>
      <c r="GDA77" s="3"/>
      <c r="GDB77" s="3"/>
      <c r="GDC77" s="3"/>
      <c r="GDD77" s="3"/>
      <c r="GDE77" s="3"/>
      <c r="GDF77" s="3"/>
      <c r="GDG77" s="3"/>
      <c r="GDH77" s="3"/>
      <c r="GDI77" s="3"/>
      <c r="GDJ77" s="3"/>
      <c r="GDK77" s="3"/>
      <c r="GDL77" s="3"/>
      <c r="GDM77" s="3"/>
      <c r="GDN77" s="3"/>
      <c r="GDO77" s="3"/>
      <c r="GDP77" s="3"/>
      <c r="GDQ77" s="3"/>
      <c r="GDR77" s="3"/>
      <c r="GDS77" s="3"/>
      <c r="GDT77" s="3"/>
      <c r="GDU77" s="3"/>
      <c r="GDV77" s="3"/>
      <c r="GDW77" s="3"/>
      <c r="GDX77" s="3"/>
      <c r="GDY77" s="3"/>
      <c r="GDZ77" s="3"/>
      <c r="GEA77" s="3"/>
      <c r="GEB77" s="3"/>
      <c r="GEC77" s="3"/>
      <c r="GED77" s="3"/>
      <c r="GEE77" s="3"/>
      <c r="GEF77" s="3"/>
      <c r="GEG77" s="3"/>
      <c r="GEH77" s="3"/>
      <c r="GEI77" s="3"/>
      <c r="GEJ77" s="3"/>
      <c r="GEK77" s="3"/>
      <c r="GEL77" s="3"/>
      <c r="GEM77" s="3"/>
      <c r="GEN77" s="3"/>
      <c r="GEO77" s="3"/>
      <c r="GEP77" s="3"/>
      <c r="GEQ77" s="3"/>
      <c r="GER77" s="3"/>
      <c r="GES77" s="3"/>
      <c r="GET77" s="3"/>
      <c r="GEU77" s="3"/>
      <c r="GEV77" s="3"/>
      <c r="GEW77" s="3"/>
      <c r="GEX77" s="3"/>
      <c r="GEY77" s="3"/>
      <c r="GEZ77" s="3"/>
      <c r="GFA77" s="3"/>
      <c r="GFB77" s="3"/>
      <c r="GFC77" s="3"/>
      <c r="GFD77" s="3"/>
      <c r="GFE77" s="3"/>
      <c r="GFF77" s="3"/>
      <c r="GFG77" s="3"/>
      <c r="GFH77" s="3"/>
      <c r="GFI77" s="3"/>
      <c r="GFJ77" s="3"/>
      <c r="GFK77" s="3"/>
      <c r="GFL77" s="3"/>
      <c r="GFM77" s="3"/>
      <c r="GFN77" s="3"/>
      <c r="GFO77" s="3"/>
      <c r="GFP77" s="3"/>
      <c r="GFQ77" s="3"/>
      <c r="GFR77" s="3"/>
      <c r="GFS77" s="3"/>
      <c r="GFT77" s="3"/>
      <c r="GFU77" s="3"/>
      <c r="GFV77" s="3"/>
      <c r="GFW77" s="3"/>
      <c r="GFX77" s="3"/>
      <c r="GFY77" s="3"/>
      <c r="GFZ77" s="3"/>
      <c r="GGA77" s="3"/>
      <c r="GGB77" s="3"/>
      <c r="GGC77" s="3"/>
      <c r="GGD77" s="3"/>
      <c r="GGE77" s="3"/>
      <c r="GGF77" s="3"/>
      <c r="GGG77" s="3"/>
      <c r="GGH77" s="3"/>
      <c r="GGI77" s="3"/>
      <c r="GGJ77" s="3"/>
      <c r="GGK77" s="3"/>
      <c r="GGL77" s="3"/>
      <c r="GGM77" s="3"/>
      <c r="GGN77" s="3"/>
      <c r="GGO77" s="3"/>
      <c r="GGP77" s="3"/>
      <c r="GGQ77" s="3"/>
      <c r="GGR77" s="3"/>
      <c r="GGS77" s="3"/>
      <c r="GGT77" s="3"/>
      <c r="GGU77" s="3"/>
      <c r="GGV77" s="3"/>
      <c r="GGW77" s="3"/>
      <c r="GGX77" s="3"/>
      <c r="GGY77" s="3"/>
      <c r="GGZ77" s="3"/>
      <c r="GHA77" s="3"/>
      <c r="GHB77" s="3"/>
      <c r="GHC77" s="3"/>
      <c r="GHD77" s="3"/>
      <c r="GHE77" s="3"/>
      <c r="GHF77" s="3"/>
      <c r="GHG77" s="3"/>
      <c r="GHH77" s="3"/>
      <c r="GHI77" s="3"/>
      <c r="GHJ77" s="3"/>
      <c r="GHK77" s="3"/>
      <c r="GHL77" s="3"/>
      <c r="GHM77" s="3"/>
      <c r="GHN77" s="3"/>
      <c r="GHO77" s="3"/>
      <c r="GHP77" s="3"/>
      <c r="GHQ77" s="3"/>
      <c r="GHR77" s="3"/>
      <c r="GHS77" s="3"/>
      <c r="GHT77" s="3"/>
      <c r="GHU77" s="3"/>
      <c r="GHV77" s="3"/>
      <c r="GHW77" s="3"/>
      <c r="GHX77" s="3"/>
      <c r="GHY77" s="3"/>
      <c r="GHZ77" s="3"/>
      <c r="GIA77" s="3"/>
      <c r="GIB77" s="3"/>
      <c r="GIC77" s="3"/>
      <c r="GID77" s="3"/>
      <c r="GIE77" s="3"/>
      <c r="GIF77" s="3"/>
      <c r="GIG77" s="3"/>
      <c r="GIH77" s="3"/>
      <c r="GII77" s="3"/>
      <c r="GIJ77" s="3"/>
      <c r="GIK77" s="3"/>
      <c r="GIL77" s="3"/>
      <c r="GIM77" s="3"/>
      <c r="GIN77" s="3"/>
      <c r="GIO77" s="3"/>
      <c r="GIP77" s="3"/>
      <c r="GIQ77" s="3"/>
      <c r="GIR77" s="3"/>
      <c r="GIS77" s="3"/>
      <c r="GIT77" s="3"/>
      <c r="GIU77" s="3"/>
      <c r="GIV77" s="3"/>
      <c r="GIW77" s="3"/>
      <c r="GIX77" s="3"/>
      <c r="GIY77" s="3"/>
      <c r="GIZ77" s="3"/>
      <c r="GJA77" s="3"/>
      <c r="GJB77" s="3"/>
      <c r="GJC77" s="3"/>
      <c r="GJD77" s="3"/>
      <c r="GJE77" s="3"/>
      <c r="GJF77" s="3"/>
      <c r="GJG77" s="3"/>
      <c r="GJH77" s="3"/>
      <c r="GJI77" s="3"/>
      <c r="GJJ77" s="3"/>
      <c r="GJK77" s="3"/>
      <c r="GJL77" s="3"/>
      <c r="GJM77" s="3"/>
      <c r="GJN77" s="3"/>
      <c r="GJO77" s="3"/>
      <c r="GJP77" s="3"/>
      <c r="GJQ77" s="3"/>
      <c r="GJR77" s="3"/>
      <c r="GJS77" s="3"/>
      <c r="GJT77" s="3"/>
      <c r="GJU77" s="3"/>
      <c r="GJV77" s="3"/>
      <c r="GJW77" s="3"/>
      <c r="GJX77" s="3"/>
      <c r="GJY77" s="3"/>
      <c r="GJZ77" s="3"/>
      <c r="GKA77" s="3"/>
      <c r="GKB77" s="3"/>
      <c r="GKC77" s="3"/>
      <c r="GKD77" s="3"/>
      <c r="GKE77" s="3"/>
      <c r="GKF77" s="3"/>
      <c r="GKG77" s="3"/>
      <c r="GKH77" s="3"/>
      <c r="GKI77" s="3"/>
      <c r="GKJ77" s="3"/>
      <c r="GKK77" s="3"/>
      <c r="GKL77" s="3"/>
      <c r="GKM77" s="3"/>
      <c r="GKN77" s="3"/>
      <c r="GKO77" s="3"/>
      <c r="GKP77" s="3"/>
      <c r="GKQ77" s="3"/>
      <c r="GKR77" s="3"/>
      <c r="GKS77" s="3"/>
      <c r="GKT77" s="3"/>
      <c r="GKU77" s="3"/>
      <c r="GKV77" s="3"/>
      <c r="GKW77" s="3"/>
      <c r="GKX77" s="3"/>
      <c r="GKY77" s="3"/>
      <c r="GKZ77" s="3"/>
      <c r="GLA77" s="3"/>
      <c r="GLB77" s="3"/>
      <c r="GLC77" s="3"/>
      <c r="GLD77" s="3"/>
      <c r="GLE77" s="3"/>
      <c r="GLF77" s="3"/>
      <c r="GLG77" s="3"/>
      <c r="GLH77" s="3"/>
      <c r="GLI77" s="3"/>
      <c r="GLJ77" s="3"/>
      <c r="GLK77" s="3"/>
      <c r="GLL77" s="3"/>
      <c r="GLM77" s="3"/>
      <c r="GLN77" s="3"/>
      <c r="GLO77" s="3"/>
      <c r="GLP77" s="3"/>
      <c r="GLQ77" s="3"/>
      <c r="GLR77" s="3"/>
      <c r="GLS77" s="3"/>
      <c r="GLT77" s="3"/>
      <c r="GLU77" s="3"/>
      <c r="GLV77" s="3"/>
      <c r="GLW77" s="3"/>
      <c r="GLX77" s="3"/>
      <c r="GLY77" s="3"/>
      <c r="GLZ77" s="3"/>
      <c r="GMA77" s="3"/>
      <c r="GMB77" s="3"/>
      <c r="GMC77" s="3"/>
      <c r="GMD77" s="3"/>
      <c r="GME77" s="3"/>
      <c r="GMF77" s="3"/>
      <c r="GMG77" s="3"/>
      <c r="GMH77" s="3"/>
      <c r="GMI77" s="3"/>
      <c r="GMJ77" s="3"/>
      <c r="GMK77" s="3"/>
      <c r="GML77" s="3"/>
      <c r="GMM77" s="3"/>
      <c r="GMN77" s="3"/>
      <c r="GMO77" s="3"/>
      <c r="GMP77" s="3"/>
      <c r="GMQ77" s="3"/>
      <c r="GMR77" s="3"/>
      <c r="GMS77" s="3"/>
      <c r="GMT77" s="3"/>
      <c r="GMU77" s="3"/>
      <c r="GMV77" s="3"/>
      <c r="GMW77" s="3"/>
      <c r="GMX77" s="3"/>
      <c r="GMY77" s="3"/>
      <c r="GMZ77" s="3"/>
      <c r="GNA77" s="3"/>
      <c r="GNB77" s="3"/>
      <c r="GNC77" s="3"/>
      <c r="GND77" s="3"/>
      <c r="GNE77" s="3"/>
      <c r="GNF77" s="3"/>
      <c r="GNG77" s="3"/>
      <c r="GNH77" s="3"/>
      <c r="GNI77" s="3"/>
      <c r="GNJ77" s="3"/>
      <c r="GNK77" s="3"/>
      <c r="GNL77" s="3"/>
      <c r="GNM77" s="3"/>
      <c r="GNN77" s="3"/>
      <c r="GNO77" s="3"/>
      <c r="GNP77" s="3"/>
      <c r="GNQ77" s="3"/>
      <c r="GNR77" s="3"/>
      <c r="GNS77" s="3"/>
      <c r="GNT77" s="3"/>
      <c r="GNU77" s="3"/>
      <c r="GNV77" s="3"/>
      <c r="GNW77" s="3"/>
      <c r="GNX77" s="3"/>
      <c r="GNY77" s="3"/>
      <c r="GNZ77" s="3"/>
      <c r="GOA77" s="3"/>
      <c r="GOB77" s="3"/>
      <c r="GOC77" s="3"/>
      <c r="GOD77" s="3"/>
      <c r="GOE77" s="3"/>
      <c r="GOF77" s="3"/>
      <c r="GOG77" s="3"/>
      <c r="GOH77" s="3"/>
      <c r="GOI77" s="3"/>
      <c r="GOJ77" s="3"/>
      <c r="GOK77" s="3"/>
      <c r="GOL77" s="3"/>
      <c r="GOM77" s="3"/>
      <c r="GON77" s="3"/>
      <c r="GOO77" s="3"/>
      <c r="GOP77" s="3"/>
      <c r="GOQ77" s="3"/>
      <c r="GOR77" s="3"/>
      <c r="GOS77" s="3"/>
      <c r="GOT77" s="3"/>
      <c r="GOU77" s="3"/>
      <c r="GOV77" s="3"/>
      <c r="GOW77" s="3"/>
      <c r="GOX77" s="3"/>
      <c r="GOY77" s="3"/>
      <c r="GOZ77" s="3"/>
      <c r="GPA77" s="3"/>
      <c r="GPB77" s="3"/>
      <c r="GPC77" s="3"/>
      <c r="GPD77" s="3"/>
      <c r="GPE77" s="3"/>
      <c r="GPF77" s="3"/>
      <c r="GPG77" s="3"/>
      <c r="GPH77" s="3"/>
      <c r="GPI77" s="3"/>
      <c r="GPJ77" s="3"/>
      <c r="GPK77" s="3"/>
      <c r="GPL77" s="3"/>
      <c r="GPM77" s="3"/>
      <c r="GPN77" s="3"/>
      <c r="GPO77" s="3"/>
      <c r="GPP77" s="3"/>
      <c r="GPQ77" s="3"/>
      <c r="GPR77" s="3"/>
      <c r="GPS77" s="3"/>
      <c r="GPT77" s="3"/>
      <c r="GPU77" s="3"/>
      <c r="GPV77" s="3"/>
      <c r="GPW77" s="3"/>
      <c r="GPX77" s="3"/>
      <c r="GPY77" s="3"/>
      <c r="GPZ77" s="3"/>
      <c r="GQA77" s="3"/>
      <c r="GQB77" s="3"/>
      <c r="GQC77" s="3"/>
      <c r="GQD77" s="3"/>
      <c r="GQE77" s="3"/>
      <c r="GQF77" s="3"/>
      <c r="GQG77" s="3"/>
      <c r="GQH77" s="3"/>
      <c r="GQI77" s="3"/>
      <c r="GQJ77" s="3"/>
      <c r="GQK77" s="3"/>
      <c r="GQL77" s="3"/>
      <c r="GQM77" s="3"/>
      <c r="GQN77" s="3"/>
      <c r="GQO77" s="3"/>
      <c r="GQP77" s="3"/>
      <c r="GQQ77" s="3"/>
      <c r="GQR77" s="3"/>
      <c r="GQS77" s="3"/>
      <c r="GQT77" s="3"/>
      <c r="GQU77" s="3"/>
      <c r="GQV77" s="3"/>
      <c r="GQW77" s="3"/>
      <c r="GQX77" s="3"/>
      <c r="GQY77" s="3"/>
      <c r="GQZ77" s="3"/>
      <c r="GRA77" s="3"/>
      <c r="GRB77" s="3"/>
      <c r="GRC77" s="3"/>
      <c r="GRD77" s="3"/>
      <c r="GRE77" s="3"/>
      <c r="GRF77" s="3"/>
      <c r="GRG77" s="3"/>
      <c r="GRH77" s="3"/>
      <c r="GRI77" s="3"/>
      <c r="GRJ77" s="3"/>
      <c r="GRK77" s="3"/>
      <c r="GRL77" s="3"/>
      <c r="GRM77" s="3"/>
      <c r="GRN77" s="3"/>
      <c r="GRO77" s="3"/>
      <c r="GRP77" s="3"/>
      <c r="GRQ77" s="3"/>
      <c r="GRR77" s="3"/>
      <c r="GRS77" s="3"/>
      <c r="GRT77" s="3"/>
      <c r="GRU77" s="3"/>
      <c r="GRV77" s="3"/>
      <c r="GRW77" s="3"/>
      <c r="GRX77" s="3"/>
      <c r="GRY77" s="3"/>
      <c r="GRZ77" s="3"/>
      <c r="GSA77" s="3"/>
      <c r="GSB77" s="3"/>
      <c r="GSC77" s="3"/>
      <c r="GSD77" s="3"/>
      <c r="GSE77" s="3"/>
      <c r="GSF77" s="3"/>
      <c r="GSG77" s="3"/>
      <c r="GSH77" s="3"/>
      <c r="GSI77" s="3"/>
      <c r="GSJ77" s="3"/>
      <c r="GSK77" s="3"/>
      <c r="GSL77" s="3"/>
      <c r="GSM77" s="3"/>
      <c r="GSN77" s="3"/>
      <c r="GSO77" s="3"/>
      <c r="GSP77" s="3"/>
      <c r="GSQ77" s="3"/>
      <c r="GSR77" s="3"/>
      <c r="GSS77" s="3"/>
      <c r="GST77" s="3"/>
      <c r="GSU77" s="3"/>
      <c r="GSV77" s="3"/>
      <c r="GSW77" s="3"/>
      <c r="GSX77" s="3"/>
      <c r="GSY77" s="3"/>
      <c r="GSZ77" s="3"/>
      <c r="GTA77" s="3"/>
      <c r="GTB77" s="3"/>
      <c r="GTC77" s="3"/>
      <c r="GTD77" s="3"/>
      <c r="GTE77" s="3"/>
      <c r="GTF77" s="3"/>
      <c r="GTG77" s="3"/>
      <c r="GTH77" s="3"/>
      <c r="GTI77" s="3"/>
      <c r="GTJ77" s="3"/>
      <c r="GTK77" s="3"/>
      <c r="GTL77" s="3"/>
      <c r="GTM77" s="3"/>
      <c r="GTN77" s="3"/>
      <c r="GTO77" s="3"/>
      <c r="GTP77" s="3"/>
      <c r="GTQ77" s="3"/>
      <c r="GTR77" s="3"/>
      <c r="GTS77" s="3"/>
      <c r="GTT77" s="3"/>
      <c r="GTU77" s="3"/>
      <c r="GTV77" s="3"/>
      <c r="GTW77" s="3"/>
      <c r="GTX77" s="3"/>
      <c r="GTY77" s="3"/>
      <c r="GTZ77" s="3"/>
      <c r="GUA77" s="3"/>
      <c r="GUB77" s="3"/>
      <c r="GUC77" s="3"/>
      <c r="GUD77" s="3"/>
      <c r="GUE77" s="3"/>
      <c r="GUF77" s="3"/>
      <c r="GUG77" s="3"/>
      <c r="GUH77" s="3"/>
      <c r="GUI77" s="3"/>
      <c r="GUJ77" s="3"/>
      <c r="GUK77" s="3"/>
      <c r="GUL77" s="3"/>
      <c r="GUM77" s="3"/>
      <c r="GUN77" s="3"/>
      <c r="GUO77" s="3"/>
      <c r="GUP77" s="3"/>
      <c r="GUQ77" s="3"/>
      <c r="GUR77" s="3"/>
      <c r="GUS77" s="3"/>
      <c r="GUT77" s="3"/>
      <c r="GUU77" s="3"/>
      <c r="GUV77" s="3"/>
      <c r="GUW77" s="3"/>
      <c r="GUX77" s="3"/>
      <c r="GUY77" s="3"/>
      <c r="GUZ77" s="3"/>
      <c r="GVA77" s="3"/>
      <c r="GVB77" s="3"/>
      <c r="GVC77" s="3"/>
      <c r="GVD77" s="3"/>
      <c r="GVE77" s="3"/>
      <c r="GVF77" s="3"/>
      <c r="GVG77" s="3"/>
      <c r="GVH77" s="3"/>
      <c r="GVI77" s="3"/>
      <c r="GVJ77" s="3"/>
      <c r="GVK77" s="3"/>
      <c r="GVL77" s="3"/>
      <c r="GVM77" s="3"/>
      <c r="GVN77" s="3"/>
      <c r="GVO77" s="3"/>
      <c r="GVP77" s="3"/>
      <c r="GVQ77" s="3"/>
      <c r="GVR77" s="3"/>
      <c r="GVS77" s="3"/>
      <c r="GVT77" s="3"/>
      <c r="GVU77" s="3"/>
      <c r="GVV77" s="3"/>
      <c r="GVW77" s="3"/>
      <c r="GVX77" s="3"/>
      <c r="GVY77" s="3"/>
      <c r="GVZ77" s="3"/>
      <c r="GWA77" s="3"/>
      <c r="GWB77" s="3"/>
      <c r="GWC77" s="3"/>
      <c r="GWD77" s="3"/>
      <c r="GWE77" s="3"/>
      <c r="GWF77" s="3"/>
      <c r="GWG77" s="3"/>
      <c r="GWH77" s="3"/>
      <c r="GWI77" s="3"/>
      <c r="GWJ77" s="3"/>
      <c r="GWK77" s="3"/>
      <c r="GWL77" s="3"/>
      <c r="GWM77" s="3"/>
      <c r="GWN77" s="3"/>
      <c r="GWO77" s="3"/>
      <c r="GWP77" s="3"/>
      <c r="GWQ77" s="3"/>
      <c r="GWR77" s="3"/>
      <c r="GWS77" s="3"/>
      <c r="GWT77" s="3"/>
      <c r="GWU77" s="3"/>
      <c r="GWV77" s="3"/>
      <c r="GWW77" s="3"/>
      <c r="GWX77" s="3"/>
      <c r="GWY77" s="3"/>
      <c r="GWZ77" s="3"/>
      <c r="GXA77" s="3"/>
      <c r="GXB77" s="3"/>
      <c r="GXC77" s="3"/>
      <c r="GXD77" s="3"/>
      <c r="GXE77" s="3"/>
      <c r="GXF77" s="3"/>
      <c r="GXG77" s="3"/>
      <c r="GXH77" s="3"/>
      <c r="GXI77" s="3"/>
      <c r="GXJ77" s="3"/>
      <c r="GXK77" s="3"/>
      <c r="GXL77" s="3"/>
      <c r="GXM77" s="3"/>
      <c r="GXN77" s="3"/>
      <c r="GXO77" s="3"/>
      <c r="GXP77" s="3"/>
      <c r="GXQ77" s="3"/>
      <c r="GXR77" s="3"/>
      <c r="GXS77" s="3"/>
      <c r="GXT77" s="3"/>
      <c r="GXU77" s="3"/>
      <c r="GXV77" s="3"/>
      <c r="GXW77" s="3"/>
      <c r="GXX77" s="3"/>
      <c r="GXY77" s="3"/>
      <c r="GXZ77" s="3"/>
      <c r="GYA77" s="3"/>
      <c r="GYB77" s="3"/>
      <c r="GYC77" s="3"/>
      <c r="GYD77" s="3"/>
      <c r="GYE77" s="3"/>
      <c r="GYF77" s="3"/>
      <c r="GYG77" s="3"/>
      <c r="GYH77" s="3"/>
      <c r="GYI77" s="3"/>
      <c r="GYJ77" s="3"/>
      <c r="GYK77" s="3"/>
      <c r="GYL77" s="3"/>
      <c r="GYM77" s="3"/>
      <c r="GYN77" s="3"/>
      <c r="GYO77" s="3"/>
      <c r="GYP77" s="3"/>
      <c r="GYQ77" s="3"/>
      <c r="GYR77" s="3"/>
      <c r="GYS77" s="3"/>
      <c r="GYT77" s="3"/>
      <c r="GYU77" s="3"/>
      <c r="GYV77" s="3"/>
      <c r="GYW77" s="3"/>
      <c r="GYX77" s="3"/>
      <c r="GYY77" s="3"/>
      <c r="GYZ77" s="3"/>
      <c r="GZA77" s="3"/>
      <c r="GZB77" s="3"/>
      <c r="GZC77" s="3"/>
      <c r="GZD77" s="3"/>
      <c r="GZE77" s="3"/>
      <c r="GZF77" s="3"/>
      <c r="GZG77" s="3"/>
      <c r="GZH77" s="3"/>
      <c r="GZI77" s="3"/>
      <c r="GZJ77" s="3"/>
      <c r="GZK77" s="3"/>
      <c r="GZL77" s="3"/>
      <c r="GZM77" s="3"/>
      <c r="GZN77" s="3"/>
      <c r="GZO77" s="3"/>
      <c r="GZP77" s="3"/>
      <c r="GZQ77" s="3"/>
      <c r="GZR77" s="3"/>
      <c r="GZS77" s="3"/>
      <c r="GZT77" s="3"/>
      <c r="GZU77" s="3"/>
      <c r="GZV77" s="3"/>
      <c r="GZW77" s="3"/>
      <c r="GZX77" s="3"/>
      <c r="GZY77" s="3"/>
      <c r="GZZ77" s="3"/>
      <c r="HAA77" s="3"/>
      <c r="HAB77" s="3"/>
      <c r="HAC77" s="3"/>
      <c r="HAD77" s="3"/>
      <c r="HAE77" s="3"/>
      <c r="HAF77" s="3"/>
      <c r="HAG77" s="3"/>
      <c r="HAH77" s="3"/>
      <c r="HAI77" s="3"/>
      <c r="HAJ77" s="3"/>
      <c r="HAK77" s="3"/>
      <c r="HAL77" s="3"/>
      <c r="HAM77" s="3"/>
      <c r="HAN77" s="3"/>
      <c r="HAO77" s="3"/>
      <c r="HAP77" s="3"/>
      <c r="HAQ77" s="3"/>
      <c r="HAR77" s="3"/>
      <c r="HAS77" s="3"/>
      <c r="HAT77" s="3"/>
      <c r="HAU77" s="3"/>
      <c r="HAV77" s="3"/>
      <c r="HAW77" s="3"/>
      <c r="HAX77" s="3"/>
      <c r="HAY77" s="3"/>
      <c r="HAZ77" s="3"/>
      <c r="HBA77" s="3"/>
      <c r="HBB77" s="3"/>
      <c r="HBC77" s="3"/>
      <c r="HBD77" s="3"/>
      <c r="HBE77" s="3"/>
      <c r="HBF77" s="3"/>
      <c r="HBG77" s="3"/>
      <c r="HBH77" s="3"/>
      <c r="HBI77" s="3"/>
      <c r="HBJ77" s="3"/>
      <c r="HBK77" s="3"/>
      <c r="HBL77" s="3"/>
      <c r="HBM77" s="3"/>
      <c r="HBN77" s="3"/>
      <c r="HBO77" s="3"/>
      <c r="HBP77" s="3"/>
      <c r="HBQ77" s="3"/>
      <c r="HBR77" s="3"/>
      <c r="HBS77" s="3"/>
      <c r="HBT77" s="3"/>
      <c r="HBU77" s="3"/>
      <c r="HBV77" s="3"/>
      <c r="HBW77" s="3"/>
      <c r="HBX77" s="3"/>
      <c r="HBY77" s="3"/>
      <c r="HBZ77" s="3"/>
      <c r="HCA77" s="3"/>
      <c r="HCB77" s="3"/>
      <c r="HCC77" s="3"/>
      <c r="HCD77" s="3"/>
      <c r="HCE77" s="3"/>
      <c r="HCF77" s="3"/>
      <c r="HCG77" s="3"/>
      <c r="HCH77" s="3"/>
      <c r="HCI77" s="3"/>
      <c r="HCJ77" s="3"/>
      <c r="HCK77" s="3"/>
      <c r="HCL77" s="3"/>
      <c r="HCM77" s="3"/>
      <c r="HCN77" s="3"/>
      <c r="HCO77" s="3"/>
      <c r="HCP77" s="3"/>
      <c r="HCQ77" s="3"/>
      <c r="HCR77" s="3"/>
      <c r="HCS77" s="3"/>
      <c r="HCT77" s="3"/>
      <c r="HCU77" s="3"/>
      <c r="HCV77" s="3"/>
      <c r="HCW77" s="3"/>
      <c r="HCX77" s="3"/>
      <c r="HCY77" s="3"/>
      <c r="HCZ77" s="3"/>
      <c r="HDA77" s="3"/>
      <c r="HDB77" s="3"/>
      <c r="HDC77" s="3"/>
      <c r="HDD77" s="3"/>
      <c r="HDE77" s="3"/>
      <c r="HDF77" s="3"/>
      <c r="HDG77" s="3"/>
      <c r="HDH77" s="3"/>
      <c r="HDI77" s="3"/>
      <c r="HDJ77" s="3"/>
      <c r="HDK77" s="3"/>
      <c r="HDL77" s="3"/>
      <c r="HDM77" s="3"/>
      <c r="HDN77" s="3"/>
      <c r="HDO77" s="3"/>
      <c r="HDP77" s="3"/>
      <c r="HDQ77" s="3"/>
      <c r="HDR77" s="3"/>
      <c r="HDS77" s="3"/>
      <c r="HDT77" s="3"/>
      <c r="HDU77" s="3"/>
      <c r="HDV77" s="3"/>
      <c r="HDW77" s="3"/>
      <c r="HDX77" s="3"/>
      <c r="HDY77" s="3"/>
      <c r="HDZ77" s="3"/>
      <c r="HEA77" s="3"/>
      <c r="HEB77" s="3"/>
      <c r="HEC77" s="3"/>
      <c r="HED77" s="3"/>
      <c r="HEE77" s="3"/>
      <c r="HEF77" s="3"/>
      <c r="HEG77" s="3"/>
      <c r="HEH77" s="3"/>
      <c r="HEI77" s="3"/>
      <c r="HEJ77" s="3"/>
      <c r="HEK77" s="3"/>
      <c r="HEL77" s="3"/>
      <c r="HEM77" s="3"/>
      <c r="HEN77" s="3"/>
      <c r="HEO77" s="3"/>
      <c r="HEP77" s="3"/>
      <c r="HEQ77" s="3"/>
      <c r="HER77" s="3"/>
      <c r="HES77" s="3"/>
      <c r="HET77" s="3"/>
      <c r="HEU77" s="3"/>
      <c r="HEV77" s="3"/>
      <c r="HEW77" s="3"/>
      <c r="HEX77" s="3"/>
      <c r="HEY77" s="3"/>
      <c r="HEZ77" s="3"/>
      <c r="HFA77" s="3"/>
      <c r="HFB77" s="3"/>
      <c r="HFC77" s="3"/>
      <c r="HFD77" s="3"/>
      <c r="HFE77" s="3"/>
      <c r="HFF77" s="3"/>
      <c r="HFG77" s="3"/>
      <c r="HFH77" s="3"/>
      <c r="HFI77" s="3"/>
      <c r="HFJ77" s="3"/>
      <c r="HFK77" s="3"/>
      <c r="HFL77" s="3"/>
      <c r="HFM77" s="3"/>
      <c r="HFN77" s="3"/>
      <c r="HFO77" s="3"/>
      <c r="HFP77" s="3"/>
      <c r="HFQ77" s="3"/>
      <c r="HFR77" s="3"/>
      <c r="HFS77" s="3"/>
      <c r="HFT77" s="3"/>
      <c r="HFU77" s="3"/>
      <c r="HFV77" s="3"/>
      <c r="HFW77" s="3"/>
      <c r="HFX77" s="3"/>
      <c r="HFY77" s="3"/>
      <c r="HFZ77" s="3"/>
      <c r="HGA77" s="3"/>
      <c r="HGB77" s="3"/>
      <c r="HGC77" s="3"/>
      <c r="HGD77" s="3"/>
      <c r="HGE77" s="3"/>
      <c r="HGF77" s="3"/>
      <c r="HGG77" s="3"/>
      <c r="HGH77" s="3"/>
      <c r="HGI77" s="3"/>
      <c r="HGJ77" s="3"/>
      <c r="HGK77" s="3"/>
      <c r="HGL77" s="3"/>
      <c r="HGM77" s="3"/>
      <c r="HGN77" s="3"/>
      <c r="HGO77" s="3"/>
      <c r="HGP77" s="3"/>
      <c r="HGQ77" s="3"/>
      <c r="HGR77" s="3"/>
      <c r="HGS77" s="3"/>
      <c r="HGT77" s="3"/>
      <c r="HGU77" s="3"/>
      <c r="HGV77" s="3"/>
      <c r="HGW77" s="3"/>
      <c r="HGX77" s="3"/>
      <c r="HGY77" s="3"/>
      <c r="HGZ77" s="3"/>
      <c r="HHA77" s="3"/>
      <c r="HHB77" s="3"/>
      <c r="HHC77" s="3"/>
      <c r="HHD77" s="3"/>
      <c r="HHE77" s="3"/>
      <c r="HHF77" s="3"/>
      <c r="HHG77" s="3"/>
      <c r="HHH77" s="3"/>
      <c r="HHI77" s="3"/>
      <c r="HHJ77" s="3"/>
      <c r="HHK77" s="3"/>
      <c r="HHL77" s="3"/>
      <c r="HHM77" s="3"/>
      <c r="HHN77" s="3"/>
      <c r="HHO77" s="3"/>
      <c r="HHP77" s="3"/>
      <c r="HHQ77" s="3"/>
      <c r="HHR77" s="3"/>
      <c r="HHS77" s="3"/>
      <c r="HHT77" s="3"/>
      <c r="HHU77" s="3"/>
      <c r="HHV77" s="3"/>
      <c r="HHW77" s="3"/>
      <c r="HHX77" s="3"/>
      <c r="HHY77" s="3"/>
      <c r="HHZ77" s="3"/>
      <c r="HIA77" s="3"/>
      <c r="HIB77" s="3"/>
      <c r="HIC77" s="3"/>
      <c r="HID77" s="3"/>
      <c r="HIE77" s="3"/>
      <c r="HIF77" s="3"/>
      <c r="HIG77" s="3"/>
      <c r="HIH77" s="3"/>
      <c r="HII77" s="3"/>
      <c r="HIJ77" s="3"/>
      <c r="HIK77" s="3"/>
      <c r="HIL77" s="3"/>
      <c r="HIM77" s="3"/>
      <c r="HIN77" s="3"/>
      <c r="HIO77" s="3"/>
      <c r="HIP77" s="3"/>
      <c r="HIQ77" s="3"/>
      <c r="HIR77" s="3"/>
      <c r="HIS77" s="3"/>
      <c r="HIT77" s="3"/>
      <c r="HIU77" s="3"/>
      <c r="HIV77" s="3"/>
      <c r="HIW77" s="3"/>
      <c r="HIX77" s="3"/>
      <c r="HIY77" s="3"/>
      <c r="HIZ77" s="3"/>
      <c r="HJA77" s="3"/>
      <c r="HJB77" s="3"/>
      <c r="HJC77" s="3"/>
      <c r="HJD77" s="3"/>
      <c r="HJE77" s="3"/>
      <c r="HJF77" s="3"/>
      <c r="HJG77" s="3"/>
      <c r="HJH77" s="3"/>
      <c r="HJI77" s="3"/>
      <c r="HJJ77" s="3"/>
      <c r="HJK77" s="3"/>
      <c r="HJL77" s="3"/>
      <c r="HJM77" s="3"/>
      <c r="HJN77" s="3"/>
      <c r="HJO77" s="3"/>
      <c r="HJP77" s="3"/>
      <c r="HJQ77" s="3"/>
      <c r="HJR77" s="3"/>
      <c r="HJS77" s="3"/>
      <c r="HJT77" s="3"/>
      <c r="HJU77" s="3"/>
      <c r="HJV77" s="3"/>
      <c r="HJW77" s="3"/>
      <c r="HJX77" s="3"/>
      <c r="HJY77" s="3"/>
      <c r="HJZ77" s="3"/>
      <c r="HKA77" s="3"/>
      <c r="HKB77" s="3"/>
      <c r="HKC77" s="3"/>
      <c r="HKD77" s="3"/>
      <c r="HKE77" s="3"/>
      <c r="HKF77" s="3"/>
      <c r="HKG77" s="3"/>
      <c r="HKH77" s="3"/>
      <c r="HKI77" s="3"/>
      <c r="HKJ77" s="3"/>
      <c r="HKK77" s="3"/>
      <c r="HKL77" s="3"/>
      <c r="HKM77" s="3"/>
      <c r="HKN77" s="3"/>
      <c r="HKO77" s="3"/>
      <c r="HKP77" s="3"/>
      <c r="HKQ77" s="3"/>
      <c r="HKR77" s="3"/>
      <c r="HKS77" s="3"/>
      <c r="HKT77" s="3"/>
      <c r="HKU77" s="3"/>
      <c r="HKV77" s="3"/>
      <c r="HKW77" s="3"/>
      <c r="HKX77" s="3"/>
      <c r="HKY77" s="3"/>
      <c r="HKZ77" s="3"/>
      <c r="HLA77" s="3"/>
      <c r="HLB77" s="3"/>
      <c r="HLC77" s="3"/>
      <c r="HLD77" s="3"/>
      <c r="HLE77" s="3"/>
      <c r="HLF77" s="3"/>
      <c r="HLG77" s="3"/>
      <c r="HLH77" s="3"/>
      <c r="HLI77" s="3"/>
      <c r="HLJ77" s="3"/>
      <c r="HLK77" s="3"/>
      <c r="HLL77" s="3"/>
      <c r="HLM77" s="3"/>
      <c r="HLN77" s="3"/>
      <c r="HLO77" s="3"/>
      <c r="HLP77" s="3"/>
      <c r="HLQ77" s="3"/>
      <c r="HLR77" s="3"/>
      <c r="HLS77" s="3"/>
      <c r="HLT77" s="3"/>
      <c r="HLU77" s="3"/>
      <c r="HLV77" s="3"/>
      <c r="HLW77" s="3"/>
      <c r="HLX77" s="3"/>
      <c r="HLY77" s="3"/>
      <c r="HLZ77" s="3"/>
      <c r="HMA77" s="3"/>
      <c r="HMB77" s="3"/>
      <c r="HMC77" s="3"/>
      <c r="HMD77" s="3"/>
      <c r="HME77" s="3"/>
      <c r="HMF77" s="3"/>
      <c r="HMG77" s="3"/>
      <c r="HMH77" s="3"/>
      <c r="HMI77" s="3"/>
      <c r="HMJ77" s="3"/>
      <c r="HMK77" s="3"/>
      <c r="HML77" s="3"/>
      <c r="HMM77" s="3"/>
      <c r="HMN77" s="3"/>
      <c r="HMO77" s="3"/>
      <c r="HMP77" s="3"/>
      <c r="HMQ77" s="3"/>
      <c r="HMR77" s="3"/>
      <c r="HMS77" s="3"/>
      <c r="HMT77" s="3"/>
      <c r="HMU77" s="3"/>
      <c r="HMV77" s="3"/>
      <c r="HMW77" s="3"/>
      <c r="HMX77" s="3"/>
      <c r="HMY77" s="3"/>
      <c r="HMZ77" s="3"/>
      <c r="HNA77" s="3"/>
      <c r="HNB77" s="3"/>
      <c r="HNC77" s="3"/>
      <c r="HND77" s="3"/>
      <c r="HNE77" s="3"/>
      <c r="HNF77" s="3"/>
      <c r="HNG77" s="3"/>
      <c r="HNH77" s="3"/>
      <c r="HNI77" s="3"/>
      <c r="HNJ77" s="3"/>
      <c r="HNK77" s="3"/>
      <c r="HNL77" s="3"/>
      <c r="HNM77" s="3"/>
      <c r="HNN77" s="3"/>
      <c r="HNO77" s="3"/>
      <c r="HNP77" s="3"/>
      <c r="HNQ77" s="3"/>
      <c r="HNR77" s="3"/>
      <c r="HNS77" s="3"/>
      <c r="HNT77" s="3"/>
      <c r="HNU77" s="3"/>
      <c r="HNV77" s="3"/>
      <c r="HNW77" s="3"/>
      <c r="HNX77" s="3"/>
      <c r="HNY77" s="3"/>
      <c r="HNZ77" s="3"/>
      <c r="HOA77" s="3"/>
      <c r="HOB77" s="3"/>
      <c r="HOC77" s="3"/>
      <c r="HOD77" s="3"/>
      <c r="HOE77" s="3"/>
      <c r="HOF77" s="3"/>
      <c r="HOG77" s="3"/>
      <c r="HOH77" s="3"/>
      <c r="HOI77" s="3"/>
      <c r="HOJ77" s="3"/>
      <c r="HOK77" s="3"/>
      <c r="HOL77" s="3"/>
      <c r="HOM77" s="3"/>
      <c r="HON77" s="3"/>
      <c r="HOO77" s="3"/>
      <c r="HOP77" s="3"/>
      <c r="HOQ77" s="3"/>
      <c r="HOR77" s="3"/>
      <c r="HOS77" s="3"/>
      <c r="HOT77" s="3"/>
      <c r="HOU77" s="3"/>
      <c r="HOV77" s="3"/>
      <c r="HOW77" s="3"/>
      <c r="HOX77" s="3"/>
      <c r="HOY77" s="3"/>
      <c r="HOZ77" s="3"/>
      <c r="HPA77" s="3"/>
      <c r="HPB77" s="3"/>
      <c r="HPC77" s="3"/>
      <c r="HPD77" s="3"/>
      <c r="HPE77" s="3"/>
      <c r="HPF77" s="3"/>
      <c r="HPG77" s="3"/>
      <c r="HPH77" s="3"/>
      <c r="HPI77" s="3"/>
      <c r="HPJ77" s="3"/>
      <c r="HPK77" s="3"/>
      <c r="HPL77" s="3"/>
      <c r="HPM77" s="3"/>
      <c r="HPN77" s="3"/>
      <c r="HPO77" s="3"/>
      <c r="HPP77" s="3"/>
      <c r="HPQ77" s="3"/>
      <c r="HPR77" s="3"/>
      <c r="HPS77" s="3"/>
      <c r="HPT77" s="3"/>
      <c r="HPU77" s="3"/>
      <c r="HPV77" s="3"/>
      <c r="HPW77" s="3"/>
      <c r="HPX77" s="3"/>
      <c r="HPY77" s="3"/>
      <c r="HPZ77" s="3"/>
      <c r="HQA77" s="3"/>
      <c r="HQB77" s="3"/>
      <c r="HQC77" s="3"/>
      <c r="HQD77" s="3"/>
      <c r="HQE77" s="3"/>
      <c r="HQF77" s="3"/>
      <c r="HQG77" s="3"/>
      <c r="HQH77" s="3"/>
      <c r="HQI77" s="3"/>
      <c r="HQJ77" s="3"/>
      <c r="HQK77" s="3"/>
      <c r="HQL77" s="3"/>
      <c r="HQM77" s="3"/>
      <c r="HQN77" s="3"/>
      <c r="HQO77" s="3"/>
      <c r="HQP77" s="3"/>
      <c r="HQQ77" s="3"/>
      <c r="HQR77" s="3"/>
      <c r="HQS77" s="3"/>
      <c r="HQT77" s="3"/>
      <c r="HQU77" s="3"/>
      <c r="HQV77" s="3"/>
      <c r="HQW77" s="3"/>
      <c r="HQX77" s="3"/>
      <c r="HQY77" s="3"/>
      <c r="HQZ77" s="3"/>
      <c r="HRA77" s="3"/>
      <c r="HRB77" s="3"/>
      <c r="HRC77" s="3"/>
      <c r="HRD77" s="3"/>
      <c r="HRE77" s="3"/>
      <c r="HRF77" s="3"/>
      <c r="HRG77" s="3"/>
      <c r="HRH77" s="3"/>
      <c r="HRI77" s="3"/>
      <c r="HRJ77" s="3"/>
      <c r="HRK77" s="3"/>
      <c r="HRL77" s="3"/>
      <c r="HRM77" s="3"/>
      <c r="HRN77" s="3"/>
      <c r="HRO77" s="3"/>
      <c r="HRP77" s="3"/>
      <c r="HRQ77" s="3"/>
      <c r="HRR77" s="3"/>
      <c r="HRS77" s="3"/>
      <c r="HRT77" s="3"/>
      <c r="HRU77" s="3"/>
      <c r="HRV77" s="3"/>
      <c r="HRW77" s="3"/>
      <c r="HRX77" s="3"/>
      <c r="HRY77" s="3"/>
      <c r="HRZ77" s="3"/>
      <c r="HSA77" s="3"/>
      <c r="HSB77" s="3"/>
      <c r="HSC77" s="3"/>
      <c r="HSD77" s="3"/>
      <c r="HSE77" s="3"/>
      <c r="HSF77" s="3"/>
      <c r="HSG77" s="3"/>
      <c r="HSH77" s="3"/>
      <c r="HSI77" s="3"/>
      <c r="HSJ77" s="3"/>
      <c r="HSK77" s="3"/>
      <c r="HSL77" s="3"/>
      <c r="HSM77" s="3"/>
      <c r="HSN77" s="3"/>
      <c r="HSO77" s="3"/>
      <c r="HSP77" s="3"/>
      <c r="HSQ77" s="3"/>
      <c r="HSR77" s="3"/>
      <c r="HSS77" s="3"/>
      <c r="HST77" s="3"/>
      <c r="HSU77" s="3"/>
      <c r="HSV77" s="3"/>
      <c r="HSW77" s="3"/>
      <c r="HSX77" s="3"/>
      <c r="HSY77" s="3"/>
      <c r="HSZ77" s="3"/>
      <c r="HTA77" s="3"/>
      <c r="HTB77" s="3"/>
      <c r="HTC77" s="3"/>
      <c r="HTD77" s="3"/>
      <c r="HTE77" s="3"/>
      <c r="HTF77" s="3"/>
      <c r="HTG77" s="3"/>
      <c r="HTH77" s="3"/>
      <c r="HTI77" s="3"/>
      <c r="HTJ77" s="3"/>
      <c r="HTK77" s="3"/>
      <c r="HTL77" s="3"/>
      <c r="HTM77" s="3"/>
      <c r="HTN77" s="3"/>
      <c r="HTO77" s="3"/>
      <c r="HTP77" s="3"/>
      <c r="HTQ77" s="3"/>
      <c r="HTR77" s="3"/>
      <c r="HTS77" s="3"/>
      <c r="HTT77" s="3"/>
      <c r="HTU77" s="3"/>
      <c r="HTV77" s="3"/>
      <c r="HTW77" s="3"/>
      <c r="HTX77" s="3"/>
      <c r="HTY77" s="3"/>
      <c r="HTZ77" s="3"/>
      <c r="HUA77" s="3"/>
      <c r="HUB77" s="3"/>
      <c r="HUC77" s="3"/>
      <c r="HUD77" s="3"/>
      <c r="HUE77" s="3"/>
      <c r="HUF77" s="3"/>
      <c r="HUG77" s="3"/>
      <c r="HUH77" s="3"/>
      <c r="HUI77" s="3"/>
      <c r="HUJ77" s="3"/>
      <c r="HUK77" s="3"/>
      <c r="HUL77" s="3"/>
      <c r="HUM77" s="3"/>
      <c r="HUN77" s="3"/>
      <c r="HUO77" s="3"/>
      <c r="HUP77" s="3"/>
      <c r="HUQ77" s="3"/>
      <c r="HUR77" s="3"/>
      <c r="HUS77" s="3"/>
      <c r="HUT77" s="3"/>
      <c r="HUU77" s="3"/>
      <c r="HUV77" s="3"/>
      <c r="HUW77" s="3"/>
      <c r="HUX77" s="3"/>
      <c r="HUY77" s="3"/>
      <c r="HUZ77" s="3"/>
      <c r="HVA77" s="3"/>
      <c r="HVB77" s="3"/>
      <c r="HVC77" s="3"/>
      <c r="HVD77" s="3"/>
      <c r="HVE77" s="3"/>
      <c r="HVF77" s="3"/>
      <c r="HVG77" s="3"/>
      <c r="HVH77" s="3"/>
      <c r="HVI77" s="3"/>
      <c r="HVJ77" s="3"/>
      <c r="HVK77" s="3"/>
      <c r="HVL77" s="3"/>
      <c r="HVM77" s="3"/>
      <c r="HVN77" s="3"/>
      <c r="HVO77" s="3"/>
      <c r="HVP77" s="3"/>
      <c r="HVQ77" s="3"/>
      <c r="HVR77" s="3"/>
      <c r="HVS77" s="3"/>
      <c r="HVT77" s="3"/>
      <c r="HVU77" s="3"/>
      <c r="HVV77" s="3"/>
      <c r="HVW77" s="3"/>
      <c r="HVX77" s="3"/>
      <c r="HVY77" s="3"/>
      <c r="HVZ77" s="3"/>
      <c r="HWA77" s="3"/>
      <c r="HWB77" s="3"/>
      <c r="HWC77" s="3"/>
      <c r="HWD77" s="3"/>
      <c r="HWE77" s="3"/>
      <c r="HWF77" s="3"/>
      <c r="HWG77" s="3"/>
      <c r="HWH77" s="3"/>
      <c r="HWI77" s="3"/>
      <c r="HWJ77" s="3"/>
      <c r="HWK77" s="3"/>
      <c r="HWL77" s="3"/>
      <c r="HWM77" s="3"/>
      <c r="HWN77" s="3"/>
      <c r="HWO77" s="3"/>
      <c r="HWP77" s="3"/>
      <c r="HWQ77" s="3"/>
      <c r="HWR77" s="3"/>
      <c r="HWS77" s="3"/>
      <c r="HWT77" s="3"/>
      <c r="HWU77" s="3"/>
      <c r="HWV77" s="3"/>
      <c r="HWW77" s="3"/>
      <c r="HWX77" s="3"/>
      <c r="HWY77" s="3"/>
      <c r="HWZ77" s="3"/>
      <c r="HXA77" s="3"/>
      <c r="HXB77" s="3"/>
      <c r="HXC77" s="3"/>
      <c r="HXD77" s="3"/>
      <c r="HXE77" s="3"/>
      <c r="HXF77" s="3"/>
      <c r="HXG77" s="3"/>
      <c r="HXH77" s="3"/>
      <c r="HXI77" s="3"/>
      <c r="HXJ77" s="3"/>
      <c r="HXK77" s="3"/>
      <c r="HXL77" s="3"/>
      <c r="HXM77" s="3"/>
      <c r="HXN77" s="3"/>
      <c r="HXO77" s="3"/>
      <c r="HXP77" s="3"/>
      <c r="HXQ77" s="3"/>
      <c r="HXR77" s="3"/>
      <c r="HXS77" s="3"/>
      <c r="HXT77" s="3"/>
      <c r="HXU77" s="3"/>
      <c r="HXV77" s="3"/>
      <c r="HXW77" s="3"/>
      <c r="HXX77" s="3"/>
      <c r="HXY77" s="3"/>
      <c r="HXZ77" s="3"/>
      <c r="HYA77" s="3"/>
      <c r="HYB77" s="3"/>
      <c r="HYC77" s="3"/>
      <c r="HYD77" s="3"/>
      <c r="HYE77" s="3"/>
      <c r="HYF77" s="3"/>
      <c r="HYG77" s="3"/>
      <c r="HYH77" s="3"/>
      <c r="HYI77" s="3"/>
      <c r="HYJ77" s="3"/>
      <c r="HYK77" s="3"/>
      <c r="HYL77" s="3"/>
      <c r="HYM77" s="3"/>
      <c r="HYN77" s="3"/>
      <c r="HYO77" s="3"/>
      <c r="HYP77" s="3"/>
      <c r="HYQ77" s="3"/>
      <c r="HYR77" s="3"/>
      <c r="HYS77" s="3"/>
      <c r="HYT77" s="3"/>
      <c r="HYU77" s="3"/>
      <c r="HYV77" s="3"/>
      <c r="HYW77" s="3"/>
      <c r="HYX77" s="3"/>
      <c r="HYY77" s="3"/>
      <c r="HYZ77" s="3"/>
      <c r="HZA77" s="3"/>
      <c r="HZB77" s="3"/>
      <c r="HZC77" s="3"/>
      <c r="HZD77" s="3"/>
      <c r="HZE77" s="3"/>
      <c r="HZF77" s="3"/>
      <c r="HZG77" s="3"/>
      <c r="HZH77" s="3"/>
      <c r="HZI77" s="3"/>
      <c r="HZJ77" s="3"/>
      <c r="HZK77" s="3"/>
      <c r="HZL77" s="3"/>
      <c r="HZM77" s="3"/>
      <c r="HZN77" s="3"/>
      <c r="HZO77" s="3"/>
      <c r="HZP77" s="3"/>
      <c r="HZQ77" s="3"/>
      <c r="HZR77" s="3"/>
      <c r="HZS77" s="3"/>
      <c r="HZT77" s="3"/>
      <c r="HZU77" s="3"/>
      <c r="HZV77" s="3"/>
      <c r="HZW77" s="3"/>
      <c r="HZX77" s="3"/>
      <c r="HZY77" s="3"/>
      <c r="HZZ77" s="3"/>
      <c r="IAA77" s="3"/>
      <c r="IAB77" s="3"/>
      <c r="IAC77" s="3"/>
      <c r="IAD77" s="3"/>
      <c r="IAE77" s="3"/>
      <c r="IAF77" s="3"/>
      <c r="IAG77" s="3"/>
      <c r="IAH77" s="3"/>
      <c r="IAI77" s="3"/>
      <c r="IAJ77" s="3"/>
      <c r="IAK77" s="3"/>
      <c r="IAL77" s="3"/>
      <c r="IAM77" s="3"/>
      <c r="IAN77" s="3"/>
      <c r="IAO77" s="3"/>
      <c r="IAP77" s="3"/>
      <c r="IAQ77" s="3"/>
      <c r="IAR77" s="3"/>
      <c r="IAS77" s="3"/>
      <c r="IAT77" s="3"/>
      <c r="IAU77" s="3"/>
      <c r="IAV77" s="3"/>
      <c r="IAW77" s="3"/>
      <c r="IAX77" s="3"/>
      <c r="IAY77" s="3"/>
      <c r="IAZ77" s="3"/>
      <c r="IBA77" s="3"/>
      <c r="IBB77" s="3"/>
      <c r="IBC77" s="3"/>
      <c r="IBD77" s="3"/>
      <c r="IBE77" s="3"/>
      <c r="IBF77" s="3"/>
      <c r="IBG77" s="3"/>
      <c r="IBH77" s="3"/>
      <c r="IBI77" s="3"/>
      <c r="IBJ77" s="3"/>
      <c r="IBK77" s="3"/>
      <c r="IBL77" s="3"/>
      <c r="IBM77" s="3"/>
      <c r="IBN77" s="3"/>
      <c r="IBO77" s="3"/>
      <c r="IBP77" s="3"/>
      <c r="IBQ77" s="3"/>
      <c r="IBR77" s="3"/>
      <c r="IBS77" s="3"/>
      <c r="IBT77" s="3"/>
      <c r="IBU77" s="3"/>
      <c r="IBV77" s="3"/>
      <c r="IBW77" s="3"/>
      <c r="IBX77" s="3"/>
      <c r="IBY77" s="3"/>
      <c r="IBZ77" s="3"/>
      <c r="ICA77" s="3"/>
      <c r="ICB77" s="3"/>
      <c r="ICC77" s="3"/>
      <c r="ICD77" s="3"/>
      <c r="ICE77" s="3"/>
      <c r="ICF77" s="3"/>
      <c r="ICG77" s="3"/>
      <c r="ICH77" s="3"/>
      <c r="ICI77" s="3"/>
      <c r="ICJ77" s="3"/>
      <c r="ICK77" s="3"/>
      <c r="ICL77" s="3"/>
      <c r="ICM77" s="3"/>
      <c r="ICN77" s="3"/>
      <c r="ICO77" s="3"/>
      <c r="ICP77" s="3"/>
      <c r="ICQ77" s="3"/>
      <c r="ICR77" s="3"/>
      <c r="ICS77" s="3"/>
      <c r="ICT77" s="3"/>
      <c r="ICU77" s="3"/>
      <c r="ICV77" s="3"/>
      <c r="ICW77" s="3"/>
      <c r="ICX77" s="3"/>
      <c r="ICY77" s="3"/>
      <c r="ICZ77" s="3"/>
      <c r="IDA77" s="3"/>
      <c r="IDB77" s="3"/>
      <c r="IDC77" s="3"/>
      <c r="IDD77" s="3"/>
      <c r="IDE77" s="3"/>
      <c r="IDF77" s="3"/>
      <c r="IDG77" s="3"/>
      <c r="IDH77" s="3"/>
      <c r="IDI77" s="3"/>
      <c r="IDJ77" s="3"/>
      <c r="IDK77" s="3"/>
      <c r="IDL77" s="3"/>
      <c r="IDM77" s="3"/>
      <c r="IDN77" s="3"/>
      <c r="IDO77" s="3"/>
      <c r="IDP77" s="3"/>
      <c r="IDQ77" s="3"/>
      <c r="IDR77" s="3"/>
      <c r="IDS77" s="3"/>
      <c r="IDT77" s="3"/>
      <c r="IDU77" s="3"/>
      <c r="IDV77" s="3"/>
      <c r="IDW77" s="3"/>
      <c r="IDX77" s="3"/>
      <c r="IDY77" s="3"/>
      <c r="IDZ77" s="3"/>
      <c r="IEA77" s="3"/>
      <c r="IEB77" s="3"/>
      <c r="IEC77" s="3"/>
      <c r="IED77" s="3"/>
      <c r="IEE77" s="3"/>
      <c r="IEF77" s="3"/>
      <c r="IEG77" s="3"/>
      <c r="IEH77" s="3"/>
      <c r="IEI77" s="3"/>
      <c r="IEJ77" s="3"/>
      <c r="IEK77" s="3"/>
      <c r="IEL77" s="3"/>
      <c r="IEM77" s="3"/>
      <c r="IEN77" s="3"/>
      <c r="IEO77" s="3"/>
      <c r="IEP77" s="3"/>
      <c r="IEQ77" s="3"/>
      <c r="IER77" s="3"/>
      <c r="IES77" s="3"/>
      <c r="IET77" s="3"/>
      <c r="IEU77" s="3"/>
      <c r="IEV77" s="3"/>
      <c r="IEW77" s="3"/>
      <c r="IEX77" s="3"/>
      <c r="IEY77" s="3"/>
      <c r="IEZ77" s="3"/>
      <c r="IFA77" s="3"/>
      <c r="IFB77" s="3"/>
      <c r="IFC77" s="3"/>
      <c r="IFD77" s="3"/>
      <c r="IFE77" s="3"/>
      <c r="IFF77" s="3"/>
      <c r="IFG77" s="3"/>
      <c r="IFH77" s="3"/>
      <c r="IFI77" s="3"/>
      <c r="IFJ77" s="3"/>
      <c r="IFK77" s="3"/>
      <c r="IFL77" s="3"/>
      <c r="IFM77" s="3"/>
      <c r="IFN77" s="3"/>
      <c r="IFO77" s="3"/>
      <c r="IFP77" s="3"/>
      <c r="IFQ77" s="3"/>
      <c r="IFR77" s="3"/>
      <c r="IFS77" s="3"/>
      <c r="IFT77" s="3"/>
      <c r="IFU77" s="3"/>
      <c r="IFV77" s="3"/>
      <c r="IFW77" s="3"/>
      <c r="IFX77" s="3"/>
      <c r="IFY77" s="3"/>
      <c r="IFZ77" s="3"/>
      <c r="IGA77" s="3"/>
      <c r="IGB77" s="3"/>
      <c r="IGC77" s="3"/>
      <c r="IGD77" s="3"/>
      <c r="IGE77" s="3"/>
      <c r="IGF77" s="3"/>
      <c r="IGG77" s="3"/>
      <c r="IGH77" s="3"/>
      <c r="IGI77" s="3"/>
      <c r="IGJ77" s="3"/>
      <c r="IGK77" s="3"/>
      <c r="IGL77" s="3"/>
      <c r="IGM77" s="3"/>
      <c r="IGN77" s="3"/>
      <c r="IGO77" s="3"/>
      <c r="IGP77" s="3"/>
      <c r="IGQ77" s="3"/>
      <c r="IGR77" s="3"/>
      <c r="IGS77" s="3"/>
      <c r="IGT77" s="3"/>
      <c r="IGU77" s="3"/>
      <c r="IGV77" s="3"/>
      <c r="IGW77" s="3"/>
      <c r="IGX77" s="3"/>
      <c r="IGY77" s="3"/>
      <c r="IGZ77" s="3"/>
      <c r="IHA77" s="3"/>
      <c r="IHB77" s="3"/>
      <c r="IHC77" s="3"/>
      <c r="IHD77" s="3"/>
      <c r="IHE77" s="3"/>
      <c r="IHF77" s="3"/>
      <c r="IHG77" s="3"/>
      <c r="IHH77" s="3"/>
      <c r="IHI77" s="3"/>
      <c r="IHJ77" s="3"/>
      <c r="IHK77" s="3"/>
      <c r="IHL77" s="3"/>
      <c r="IHM77" s="3"/>
      <c r="IHN77" s="3"/>
      <c r="IHO77" s="3"/>
      <c r="IHP77" s="3"/>
      <c r="IHQ77" s="3"/>
      <c r="IHR77" s="3"/>
      <c r="IHS77" s="3"/>
      <c r="IHT77" s="3"/>
      <c r="IHU77" s="3"/>
      <c r="IHV77" s="3"/>
      <c r="IHW77" s="3"/>
      <c r="IHX77" s="3"/>
      <c r="IHY77" s="3"/>
      <c r="IHZ77" s="3"/>
      <c r="IIA77" s="3"/>
      <c r="IIB77" s="3"/>
      <c r="IIC77" s="3"/>
      <c r="IID77" s="3"/>
      <c r="IIE77" s="3"/>
      <c r="IIF77" s="3"/>
      <c r="IIG77" s="3"/>
      <c r="IIH77" s="3"/>
      <c r="III77" s="3"/>
      <c r="IIJ77" s="3"/>
      <c r="IIK77" s="3"/>
      <c r="IIL77" s="3"/>
      <c r="IIM77" s="3"/>
      <c r="IIN77" s="3"/>
      <c r="IIO77" s="3"/>
      <c r="IIP77" s="3"/>
      <c r="IIQ77" s="3"/>
      <c r="IIR77" s="3"/>
      <c r="IIS77" s="3"/>
      <c r="IIT77" s="3"/>
      <c r="IIU77" s="3"/>
      <c r="IIV77" s="3"/>
      <c r="IIW77" s="3"/>
      <c r="IIX77" s="3"/>
      <c r="IIY77" s="3"/>
      <c r="IIZ77" s="3"/>
      <c r="IJA77" s="3"/>
      <c r="IJB77" s="3"/>
      <c r="IJC77" s="3"/>
      <c r="IJD77" s="3"/>
      <c r="IJE77" s="3"/>
      <c r="IJF77" s="3"/>
      <c r="IJG77" s="3"/>
      <c r="IJH77" s="3"/>
      <c r="IJI77" s="3"/>
      <c r="IJJ77" s="3"/>
      <c r="IJK77" s="3"/>
      <c r="IJL77" s="3"/>
      <c r="IJM77" s="3"/>
      <c r="IJN77" s="3"/>
      <c r="IJO77" s="3"/>
      <c r="IJP77" s="3"/>
      <c r="IJQ77" s="3"/>
      <c r="IJR77" s="3"/>
      <c r="IJS77" s="3"/>
      <c r="IJT77" s="3"/>
      <c r="IJU77" s="3"/>
      <c r="IJV77" s="3"/>
      <c r="IJW77" s="3"/>
      <c r="IJX77" s="3"/>
      <c r="IJY77" s="3"/>
      <c r="IJZ77" s="3"/>
      <c r="IKA77" s="3"/>
      <c r="IKB77" s="3"/>
      <c r="IKC77" s="3"/>
      <c r="IKD77" s="3"/>
      <c r="IKE77" s="3"/>
      <c r="IKF77" s="3"/>
      <c r="IKG77" s="3"/>
      <c r="IKH77" s="3"/>
      <c r="IKI77" s="3"/>
      <c r="IKJ77" s="3"/>
      <c r="IKK77" s="3"/>
      <c r="IKL77" s="3"/>
      <c r="IKM77" s="3"/>
      <c r="IKN77" s="3"/>
      <c r="IKO77" s="3"/>
      <c r="IKP77" s="3"/>
      <c r="IKQ77" s="3"/>
      <c r="IKR77" s="3"/>
      <c r="IKS77" s="3"/>
      <c r="IKT77" s="3"/>
      <c r="IKU77" s="3"/>
      <c r="IKV77" s="3"/>
      <c r="IKW77" s="3"/>
      <c r="IKX77" s="3"/>
      <c r="IKY77" s="3"/>
      <c r="IKZ77" s="3"/>
      <c r="ILA77" s="3"/>
      <c r="ILB77" s="3"/>
      <c r="ILC77" s="3"/>
      <c r="ILD77" s="3"/>
      <c r="ILE77" s="3"/>
      <c r="ILF77" s="3"/>
      <c r="ILG77" s="3"/>
      <c r="ILH77" s="3"/>
      <c r="ILI77" s="3"/>
      <c r="ILJ77" s="3"/>
      <c r="ILK77" s="3"/>
      <c r="ILL77" s="3"/>
      <c r="ILM77" s="3"/>
      <c r="ILN77" s="3"/>
      <c r="ILO77" s="3"/>
      <c r="ILP77" s="3"/>
      <c r="ILQ77" s="3"/>
      <c r="ILR77" s="3"/>
      <c r="ILS77" s="3"/>
      <c r="ILT77" s="3"/>
      <c r="ILU77" s="3"/>
      <c r="ILV77" s="3"/>
      <c r="ILW77" s="3"/>
      <c r="ILX77" s="3"/>
      <c r="ILY77" s="3"/>
      <c r="ILZ77" s="3"/>
      <c r="IMA77" s="3"/>
      <c r="IMB77" s="3"/>
      <c r="IMC77" s="3"/>
      <c r="IMD77" s="3"/>
      <c r="IME77" s="3"/>
      <c r="IMF77" s="3"/>
      <c r="IMG77" s="3"/>
      <c r="IMH77" s="3"/>
      <c r="IMI77" s="3"/>
      <c r="IMJ77" s="3"/>
      <c r="IMK77" s="3"/>
      <c r="IML77" s="3"/>
      <c r="IMM77" s="3"/>
      <c r="IMN77" s="3"/>
      <c r="IMO77" s="3"/>
      <c r="IMP77" s="3"/>
      <c r="IMQ77" s="3"/>
      <c r="IMR77" s="3"/>
      <c r="IMS77" s="3"/>
      <c r="IMT77" s="3"/>
      <c r="IMU77" s="3"/>
      <c r="IMV77" s="3"/>
      <c r="IMW77" s="3"/>
      <c r="IMX77" s="3"/>
      <c r="IMY77" s="3"/>
      <c r="IMZ77" s="3"/>
      <c r="INA77" s="3"/>
      <c r="INB77" s="3"/>
      <c r="INC77" s="3"/>
      <c r="IND77" s="3"/>
      <c r="INE77" s="3"/>
      <c r="INF77" s="3"/>
      <c r="ING77" s="3"/>
      <c r="INH77" s="3"/>
      <c r="INI77" s="3"/>
      <c r="INJ77" s="3"/>
      <c r="INK77" s="3"/>
      <c r="INL77" s="3"/>
      <c r="INM77" s="3"/>
      <c r="INN77" s="3"/>
      <c r="INO77" s="3"/>
      <c r="INP77" s="3"/>
      <c r="INQ77" s="3"/>
      <c r="INR77" s="3"/>
      <c r="INS77" s="3"/>
      <c r="INT77" s="3"/>
      <c r="INU77" s="3"/>
      <c r="INV77" s="3"/>
      <c r="INW77" s="3"/>
      <c r="INX77" s="3"/>
      <c r="INY77" s="3"/>
      <c r="INZ77" s="3"/>
      <c r="IOA77" s="3"/>
      <c r="IOB77" s="3"/>
      <c r="IOC77" s="3"/>
      <c r="IOD77" s="3"/>
      <c r="IOE77" s="3"/>
      <c r="IOF77" s="3"/>
      <c r="IOG77" s="3"/>
      <c r="IOH77" s="3"/>
      <c r="IOI77" s="3"/>
      <c r="IOJ77" s="3"/>
      <c r="IOK77" s="3"/>
      <c r="IOL77" s="3"/>
      <c r="IOM77" s="3"/>
      <c r="ION77" s="3"/>
      <c r="IOO77" s="3"/>
      <c r="IOP77" s="3"/>
      <c r="IOQ77" s="3"/>
      <c r="IOR77" s="3"/>
      <c r="IOS77" s="3"/>
      <c r="IOT77" s="3"/>
      <c r="IOU77" s="3"/>
      <c r="IOV77" s="3"/>
      <c r="IOW77" s="3"/>
      <c r="IOX77" s="3"/>
      <c r="IOY77" s="3"/>
      <c r="IOZ77" s="3"/>
      <c r="IPA77" s="3"/>
      <c r="IPB77" s="3"/>
      <c r="IPC77" s="3"/>
      <c r="IPD77" s="3"/>
      <c r="IPE77" s="3"/>
      <c r="IPF77" s="3"/>
      <c r="IPG77" s="3"/>
      <c r="IPH77" s="3"/>
      <c r="IPI77" s="3"/>
      <c r="IPJ77" s="3"/>
      <c r="IPK77" s="3"/>
      <c r="IPL77" s="3"/>
      <c r="IPM77" s="3"/>
      <c r="IPN77" s="3"/>
      <c r="IPO77" s="3"/>
      <c r="IPP77" s="3"/>
      <c r="IPQ77" s="3"/>
      <c r="IPR77" s="3"/>
      <c r="IPS77" s="3"/>
      <c r="IPT77" s="3"/>
      <c r="IPU77" s="3"/>
      <c r="IPV77" s="3"/>
      <c r="IPW77" s="3"/>
      <c r="IPX77" s="3"/>
      <c r="IPY77" s="3"/>
      <c r="IPZ77" s="3"/>
      <c r="IQA77" s="3"/>
      <c r="IQB77" s="3"/>
      <c r="IQC77" s="3"/>
      <c r="IQD77" s="3"/>
      <c r="IQE77" s="3"/>
      <c r="IQF77" s="3"/>
      <c r="IQG77" s="3"/>
      <c r="IQH77" s="3"/>
      <c r="IQI77" s="3"/>
      <c r="IQJ77" s="3"/>
      <c r="IQK77" s="3"/>
      <c r="IQL77" s="3"/>
      <c r="IQM77" s="3"/>
      <c r="IQN77" s="3"/>
      <c r="IQO77" s="3"/>
      <c r="IQP77" s="3"/>
      <c r="IQQ77" s="3"/>
      <c r="IQR77" s="3"/>
      <c r="IQS77" s="3"/>
      <c r="IQT77" s="3"/>
      <c r="IQU77" s="3"/>
      <c r="IQV77" s="3"/>
      <c r="IQW77" s="3"/>
      <c r="IQX77" s="3"/>
      <c r="IQY77" s="3"/>
      <c r="IQZ77" s="3"/>
      <c r="IRA77" s="3"/>
      <c r="IRB77" s="3"/>
      <c r="IRC77" s="3"/>
      <c r="IRD77" s="3"/>
      <c r="IRE77" s="3"/>
      <c r="IRF77" s="3"/>
      <c r="IRG77" s="3"/>
      <c r="IRH77" s="3"/>
      <c r="IRI77" s="3"/>
      <c r="IRJ77" s="3"/>
      <c r="IRK77" s="3"/>
      <c r="IRL77" s="3"/>
      <c r="IRM77" s="3"/>
      <c r="IRN77" s="3"/>
      <c r="IRO77" s="3"/>
      <c r="IRP77" s="3"/>
      <c r="IRQ77" s="3"/>
      <c r="IRR77" s="3"/>
      <c r="IRS77" s="3"/>
      <c r="IRT77" s="3"/>
      <c r="IRU77" s="3"/>
      <c r="IRV77" s="3"/>
      <c r="IRW77" s="3"/>
      <c r="IRX77" s="3"/>
      <c r="IRY77" s="3"/>
      <c r="IRZ77" s="3"/>
      <c r="ISA77" s="3"/>
      <c r="ISB77" s="3"/>
      <c r="ISC77" s="3"/>
      <c r="ISD77" s="3"/>
      <c r="ISE77" s="3"/>
      <c r="ISF77" s="3"/>
      <c r="ISG77" s="3"/>
      <c r="ISH77" s="3"/>
      <c r="ISI77" s="3"/>
      <c r="ISJ77" s="3"/>
      <c r="ISK77" s="3"/>
      <c r="ISL77" s="3"/>
      <c r="ISM77" s="3"/>
      <c r="ISN77" s="3"/>
      <c r="ISO77" s="3"/>
      <c r="ISP77" s="3"/>
      <c r="ISQ77" s="3"/>
      <c r="ISR77" s="3"/>
      <c r="ISS77" s="3"/>
      <c r="IST77" s="3"/>
      <c r="ISU77" s="3"/>
      <c r="ISV77" s="3"/>
      <c r="ISW77" s="3"/>
      <c r="ISX77" s="3"/>
      <c r="ISY77" s="3"/>
      <c r="ISZ77" s="3"/>
      <c r="ITA77" s="3"/>
      <c r="ITB77" s="3"/>
      <c r="ITC77" s="3"/>
      <c r="ITD77" s="3"/>
      <c r="ITE77" s="3"/>
      <c r="ITF77" s="3"/>
      <c r="ITG77" s="3"/>
      <c r="ITH77" s="3"/>
      <c r="ITI77" s="3"/>
      <c r="ITJ77" s="3"/>
      <c r="ITK77" s="3"/>
      <c r="ITL77" s="3"/>
      <c r="ITM77" s="3"/>
      <c r="ITN77" s="3"/>
      <c r="ITO77" s="3"/>
      <c r="ITP77" s="3"/>
      <c r="ITQ77" s="3"/>
      <c r="ITR77" s="3"/>
      <c r="ITS77" s="3"/>
      <c r="ITT77" s="3"/>
      <c r="ITU77" s="3"/>
      <c r="ITV77" s="3"/>
      <c r="ITW77" s="3"/>
      <c r="ITX77" s="3"/>
      <c r="ITY77" s="3"/>
      <c r="ITZ77" s="3"/>
      <c r="IUA77" s="3"/>
      <c r="IUB77" s="3"/>
      <c r="IUC77" s="3"/>
      <c r="IUD77" s="3"/>
      <c r="IUE77" s="3"/>
      <c r="IUF77" s="3"/>
      <c r="IUG77" s="3"/>
      <c r="IUH77" s="3"/>
      <c r="IUI77" s="3"/>
      <c r="IUJ77" s="3"/>
      <c r="IUK77" s="3"/>
      <c r="IUL77" s="3"/>
      <c r="IUM77" s="3"/>
      <c r="IUN77" s="3"/>
      <c r="IUO77" s="3"/>
      <c r="IUP77" s="3"/>
      <c r="IUQ77" s="3"/>
      <c r="IUR77" s="3"/>
      <c r="IUS77" s="3"/>
      <c r="IUT77" s="3"/>
      <c r="IUU77" s="3"/>
      <c r="IUV77" s="3"/>
      <c r="IUW77" s="3"/>
      <c r="IUX77" s="3"/>
      <c r="IUY77" s="3"/>
      <c r="IUZ77" s="3"/>
      <c r="IVA77" s="3"/>
      <c r="IVB77" s="3"/>
      <c r="IVC77" s="3"/>
      <c r="IVD77" s="3"/>
      <c r="IVE77" s="3"/>
      <c r="IVF77" s="3"/>
      <c r="IVG77" s="3"/>
      <c r="IVH77" s="3"/>
      <c r="IVI77" s="3"/>
      <c r="IVJ77" s="3"/>
      <c r="IVK77" s="3"/>
      <c r="IVL77" s="3"/>
      <c r="IVM77" s="3"/>
      <c r="IVN77" s="3"/>
      <c r="IVO77" s="3"/>
      <c r="IVP77" s="3"/>
      <c r="IVQ77" s="3"/>
      <c r="IVR77" s="3"/>
      <c r="IVS77" s="3"/>
      <c r="IVT77" s="3"/>
      <c r="IVU77" s="3"/>
      <c r="IVV77" s="3"/>
      <c r="IVW77" s="3"/>
      <c r="IVX77" s="3"/>
      <c r="IVY77" s="3"/>
      <c r="IVZ77" s="3"/>
      <c r="IWA77" s="3"/>
      <c r="IWB77" s="3"/>
      <c r="IWC77" s="3"/>
      <c r="IWD77" s="3"/>
      <c r="IWE77" s="3"/>
      <c r="IWF77" s="3"/>
      <c r="IWG77" s="3"/>
      <c r="IWH77" s="3"/>
      <c r="IWI77" s="3"/>
      <c r="IWJ77" s="3"/>
      <c r="IWK77" s="3"/>
      <c r="IWL77" s="3"/>
      <c r="IWM77" s="3"/>
      <c r="IWN77" s="3"/>
      <c r="IWO77" s="3"/>
      <c r="IWP77" s="3"/>
      <c r="IWQ77" s="3"/>
      <c r="IWR77" s="3"/>
      <c r="IWS77" s="3"/>
      <c r="IWT77" s="3"/>
      <c r="IWU77" s="3"/>
      <c r="IWV77" s="3"/>
      <c r="IWW77" s="3"/>
      <c r="IWX77" s="3"/>
      <c r="IWY77" s="3"/>
      <c r="IWZ77" s="3"/>
      <c r="IXA77" s="3"/>
      <c r="IXB77" s="3"/>
      <c r="IXC77" s="3"/>
      <c r="IXD77" s="3"/>
      <c r="IXE77" s="3"/>
      <c r="IXF77" s="3"/>
      <c r="IXG77" s="3"/>
      <c r="IXH77" s="3"/>
      <c r="IXI77" s="3"/>
      <c r="IXJ77" s="3"/>
      <c r="IXK77" s="3"/>
      <c r="IXL77" s="3"/>
      <c r="IXM77" s="3"/>
      <c r="IXN77" s="3"/>
      <c r="IXO77" s="3"/>
      <c r="IXP77" s="3"/>
      <c r="IXQ77" s="3"/>
      <c r="IXR77" s="3"/>
      <c r="IXS77" s="3"/>
      <c r="IXT77" s="3"/>
      <c r="IXU77" s="3"/>
      <c r="IXV77" s="3"/>
      <c r="IXW77" s="3"/>
      <c r="IXX77" s="3"/>
      <c r="IXY77" s="3"/>
      <c r="IXZ77" s="3"/>
      <c r="IYA77" s="3"/>
      <c r="IYB77" s="3"/>
      <c r="IYC77" s="3"/>
      <c r="IYD77" s="3"/>
      <c r="IYE77" s="3"/>
      <c r="IYF77" s="3"/>
      <c r="IYG77" s="3"/>
      <c r="IYH77" s="3"/>
      <c r="IYI77" s="3"/>
      <c r="IYJ77" s="3"/>
      <c r="IYK77" s="3"/>
      <c r="IYL77" s="3"/>
      <c r="IYM77" s="3"/>
      <c r="IYN77" s="3"/>
      <c r="IYO77" s="3"/>
      <c r="IYP77" s="3"/>
      <c r="IYQ77" s="3"/>
      <c r="IYR77" s="3"/>
      <c r="IYS77" s="3"/>
      <c r="IYT77" s="3"/>
      <c r="IYU77" s="3"/>
      <c r="IYV77" s="3"/>
      <c r="IYW77" s="3"/>
      <c r="IYX77" s="3"/>
      <c r="IYY77" s="3"/>
      <c r="IYZ77" s="3"/>
      <c r="IZA77" s="3"/>
      <c r="IZB77" s="3"/>
      <c r="IZC77" s="3"/>
      <c r="IZD77" s="3"/>
      <c r="IZE77" s="3"/>
      <c r="IZF77" s="3"/>
      <c r="IZG77" s="3"/>
      <c r="IZH77" s="3"/>
      <c r="IZI77" s="3"/>
      <c r="IZJ77" s="3"/>
      <c r="IZK77" s="3"/>
      <c r="IZL77" s="3"/>
      <c r="IZM77" s="3"/>
      <c r="IZN77" s="3"/>
      <c r="IZO77" s="3"/>
      <c r="IZP77" s="3"/>
      <c r="IZQ77" s="3"/>
      <c r="IZR77" s="3"/>
      <c r="IZS77" s="3"/>
      <c r="IZT77" s="3"/>
      <c r="IZU77" s="3"/>
      <c r="IZV77" s="3"/>
      <c r="IZW77" s="3"/>
      <c r="IZX77" s="3"/>
      <c r="IZY77" s="3"/>
      <c r="IZZ77" s="3"/>
      <c r="JAA77" s="3"/>
      <c r="JAB77" s="3"/>
      <c r="JAC77" s="3"/>
      <c r="JAD77" s="3"/>
      <c r="JAE77" s="3"/>
      <c r="JAF77" s="3"/>
      <c r="JAG77" s="3"/>
      <c r="JAH77" s="3"/>
      <c r="JAI77" s="3"/>
      <c r="JAJ77" s="3"/>
      <c r="JAK77" s="3"/>
      <c r="JAL77" s="3"/>
      <c r="JAM77" s="3"/>
      <c r="JAN77" s="3"/>
      <c r="JAO77" s="3"/>
      <c r="JAP77" s="3"/>
      <c r="JAQ77" s="3"/>
      <c r="JAR77" s="3"/>
      <c r="JAS77" s="3"/>
      <c r="JAT77" s="3"/>
      <c r="JAU77" s="3"/>
      <c r="JAV77" s="3"/>
      <c r="JAW77" s="3"/>
      <c r="JAX77" s="3"/>
      <c r="JAY77" s="3"/>
      <c r="JAZ77" s="3"/>
      <c r="JBA77" s="3"/>
      <c r="JBB77" s="3"/>
      <c r="JBC77" s="3"/>
      <c r="JBD77" s="3"/>
      <c r="JBE77" s="3"/>
      <c r="JBF77" s="3"/>
      <c r="JBG77" s="3"/>
      <c r="JBH77" s="3"/>
      <c r="JBI77" s="3"/>
      <c r="JBJ77" s="3"/>
      <c r="JBK77" s="3"/>
      <c r="JBL77" s="3"/>
      <c r="JBM77" s="3"/>
      <c r="JBN77" s="3"/>
      <c r="JBO77" s="3"/>
      <c r="JBP77" s="3"/>
      <c r="JBQ77" s="3"/>
      <c r="JBR77" s="3"/>
      <c r="JBS77" s="3"/>
      <c r="JBT77" s="3"/>
      <c r="JBU77" s="3"/>
      <c r="JBV77" s="3"/>
      <c r="JBW77" s="3"/>
      <c r="JBX77" s="3"/>
      <c r="JBY77" s="3"/>
      <c r="JBZ77" s="3"/>
      <c r="JCA77" s="3"/>
      <c r="JCB77" s="3"/>
      <c r="JCC77" s="3"/>
      <c r="JCD77" s="3"/>
      <c r="JCE77" s="3"/>
      <c r="JCF77" s="3"/>
      <c r="JCG77" s="3"/>
      <c r="JCH77" s="3"/>
      <c r="JCI77" s="3"/>
      <c r="JCJ77" s="3"/>
      <c r="JCK77" s="3"/>
      <c r="JCL77" s="3"/>
      <c r="JCM77" s="3"/>
      <c r="JCN77" s="3"/>
      <c r="JCO77" s="3"/>
      <c r="JCP77" s="3"/>
      <c r="JCQ77" s="3"/>
      <c r="JCR77" s="3"/>
      <c r="JCS77" s="3"/>
      <c r="JCT77" s="3"/>
      <c r="JCU77" s="3"/>
      <c r="JCV77" s="3"/>
      <c r="JCW77" s="3"/>
      <c r="JCX77" s="3"/>
      <c r="JCY77" s="3"/>
      <c r="JCZ77" s="3"/>
      <c r="JDA77" s="3"/>
      <c r="JDB77" s="3"/>
      <c r="JDC77" s="3"/>
      <c r="JDD77" s="3"/>
      <c r="JDE77" s="3"/>
      <c r="JDF77" s="3"/>
      <c r="JDG77" s="3"/>
      <c r="JDH77" s="3"/>
      <c r="JDI77" s="3"/>
      <c r="JDJ77" s="3"/>
      <c r="JDK77" s="3"/>
      <c r="JDL77" s="3"/>
      <c r="JDM77" s="3"/>
      <c r="JDN77" s="3"/>
      <c r="JDO77" s="3"/>
      <c r="JDP77" s="3"/>
      <c r="JDQ77" s="3"/>
      <c r="JDR77" s="3"/>
      <c r="JDS77" s="3"/>
      <c r="JDT77" s="3"/>
      <c r="JDU77" s="3"/>
      <c r="JDV77" s="3"/>
      <c r="JDW77" s="3"/>
      <c r="JDX77" s="3"/>
      <c r="JDY77" s="3"/>
      <c r="JDZ77" s="3"/>
      <c r="JEA77" s="3"/>
      <c r="JEB77" s="3"/>
      <c r="JEC77" s="3"/>
      <c r="JED77" s="3"/>
      <c r="JEE77" s="3"/>
      <c r="JEF77" s="3"/>
      <c r="JEG77" s="3"/>
      <c r="JEH77" s="3"/>
      <c r="JEI77" s="3"/>
      <c r="JEJ77" s="3"/>
      <c r="JEK77" s="3"/>
      <c r="JEL77" s="3"/>
      <c r="JEM77" s="3"/>
      <c r="JEN77" s="3"/>
      <c r="JEO77" s="3"/>
      <c r="JEP77" s="3"/>
      <c r="JEQ77" s="3"/>
      <c r="JER77" s="3"/>
      <c r="JES77" s="3"/>
      <c r="JET77" s="3"/>
      <c r="JEU77" s="3"/>
      <c r="JEV77" s="3"/>
      <c r="JEW77" s="3"/>
      <c r="JEX77" s="3"/>
      <c r="JEY77" s="3"/>
      <c r="JEZ77" s="3"/>
      <c r="JFA77" s="3"/>
      <c r="JFB77" s="3"/>
      <c r="JFC77" s="3"/>
      <c r="JFD77" s="3"/>
      <c r="JFE77" s="3"/>
      <c r="JFF77" s="3"/>
      <c r="JFG77" s="3"/>
      <c r="JFH77" s="3"/>
      <c r="JFI77" s="3"/>
      <c r="JFJ77" s="3"/>
      <c r="JFK77" s="3"/>
      <c r="JFL77" s="3"/>
      <c r="JFM77" s="3"/>
      <c r="JFN77" s="3"/>
      <c r="JFO77" s="3"/>
      <c r="JFP77" s="3"/>
      <c r="JFQ77" s="3"/>
      <c r="JFR77" s="3"/>
      <c r="JFS77" s="3"/>
      <c r="JFT77" s="3"/>
      <c r="JFU77" s="3"/>
      <c r="JFV77" s="3"/>
      <c r="JFW77" s="3"/>
      <c r="JFX77" s="3"/>
      <c r="JFY77" s="3"/>
      <c r="JFZ77" s="3"/>
      <c r="JGA77" s="3"/>
      <c r="JGB77" s="3"/>
      <c r="JGC77" s="3"/>
      <c r="JGD77" s="3"/>
      <c r="JGE77" s="3"/>
      <c r="JGF77" s="3"/>
      <c r="JGG77" s="3"/>
      <c r="JGH77" s="3"/>
      <c r="JGI77" s="3"/>
      <c r="JGJ77" s="3"/>
      <c r="JGK77" s="3"/>
      <c r="JGL77" s="3"/>
      <c r="JGM77" s="3"/>
      <c r="JGN77" s="3"/>
      <c r="JGO77" s="3"/>
      <c r="JGP77" s="3"/>
      <c r="JGQ77" s="3"/>
      <c r="JGR77" s="3"/>
      <c r="JGS77" s="3"/>
      <c r="JGT77" s="3"/>
      <c r="JGU77" s="3"/>
      <c r="JGV77" s="3"/>
      <c r="JGW77" s="3"/>
      <c r="JGX77" s="3"/>
      <c r="JGY77" s="3"/>
      <c r="JGZ77" s="3"/>
      <c r="JHA77" s="3"/>
      <c r="JHB77" s="3"/>
      <c r="JHC77" s="3"/>
      <c r="JHD77" s="3"/>
      <c r="JHE77" s="3"/>
      <c r="JHF77" s="3"/>
      <c r="JHG77" s="3"/>
      <c r="JHH77" s="3"/>
      <c r="JHI77" s="3"/>
      <c r="JHJ77" s="3"/>
      <c r="JHK77" s="3"/>
      <c r="JHL77" s="3"/>
      <c r="JHM77" s="3"/>
      <c r="JHN77" s="3"/>
      <c r="JHO77" s="3"/>
      <c r="JHP77" s="3"/>
      <c r="JHQ77" s="3"/>
      <c r="JHR77" s="3"/>
      <c r="JHS77" s="3"/>
      <c r="JHT77" s="3"/>
      <c r="JHU77" s="3"/>
      <c r="JHV77" s="3"/>
      <c r="JHW77" s="3"/>
      <c r="JHX77" s="3"/>
      <c r="JHY77" s="3"/>
      <c r="JHZ77" s="3"/>
      <c r="JIA77" s="3"/>
      <c r="JIB77" s="3"/>
      <c r="JIC77" s="3"/>
      <c r="JID77" s="3"/>
      <c r="JIE77" s="3"/>
      <c r="JIF77" s="3"/>
      <c r="JIG77" s="3"/>
      <c r="JIH77" s="3"/>
      <c r="JII77" s="3"/>
      <c r="JIJ77" s="3"/>
      <c r="JIK77" s="3"/>
      <c r="JIL77" s="3"/>
      <c r="JIM77" s="3"/>
      <c r="JIN77" s="3"/>
      <c r="JIO77" s="3"/>
      <c r="JIP77" s="3"/>
      <c r="JIQ77" s="3"/>
      <c r="JIR77" s="3"/>
      <c r="JIS77" s="3"/>
      <c r="JIT77" s="3"/>
      <c r="JIU77" s="3"/>
      <c r="JIV77" s="3"/>
      <c r="JIW77" s="3"/>
      <c r="JIX77" s="3"/>
      <c r="JIY77" s="3"/>
      <c r="JIZ77" s="3"/>
      <c r="JJA77" s="3"/>
      <c r="JJB77" s="3"/>
      <c r="JJC77" s="3"/>
      <c r="JJD77" s="3"/>
      <c r="JJE77" s="3"/>
      <c r="JJF77" s="3"/>
      <c r="JJG77" s="3"/>
      <c r="JJH77" s="3"/>
      <c r="JJI77" s="3"/>
      <c r="JJJ77" s="3"/>
      <c r="JJK77" s="3"/>
      <c r="JJL77" s="3"/>
      <c r="JJM77" s="3"/>
      <c r="JJN77" s="3"/>
      <c r="JJO77" s="3"/>
      <c r="JJP77" s="3"/>
      <c r="JJQ77" s="3"/>
      <c r="JJR77" s="3"/>
      <c r="JJS77" s="3"/>
      <c r="JJT77" s="3"/>
      <c r="JJU77" s="3"/>
      <c r="JJV77" s="3"/>
      <c r="JJW77" s="3"/>
      <c r="JJX77" s="3"/>
      <c r="JJY77" s="3"/>
      <c r="JJZ77" s="3"/>
      <c r="JKA77" s="3"/>
      <c r="JKB77" s="3"/>
      <c r="JKC77" s="3"/>
      <c r="JKD77" s="3"/>
      <c r="JKE77" s="3"/>
      <c r="JKF77" s="3"/>
      <c r="JKG77" s="3"/>
      <c r="JKH77" s="3"/>
      <c r="JKI77" s="3"/>
      <c r="JKJ77" s="3"/>
      <c r="JKK77" s="3"/>
      <c r="JKL77" s="3"/>
      <c r="JKM77" s="3"/>
      <c r="JKN77" s="3"/>
      <c r="JKO77" s="3"/>
      <c r="JKP77" s="3"/>
      <c r="JKQ77" s="3"/>
      <c r="JKR77" s="3"/>
      <c r="JKS77" s="3"/>
      <c r="JKT77" s="3"/>
      <c r="JKU77" s="3"/>
      <c r="JKV77" s="3"/>
      <c r="JKW77" s="3"/>
      <c r="JKX77" s="3"/>
      <c r="JKY77" s="3"/>
      <c r="JKZ77" s="3"/>
      <c r="JLA77" s="3"/>
      <c r="JLB77" s="3"/>
      <c r="JLC77" s="3"/>
      <c r="JLD77" s="3"/>
      <c r="JLE77" s="3"/>
      <c r="JLF77" s="3"/>
      <c r="JLG77" s="3"/>
      <c r="JLH77" s="3"/>
      <c r="JLI77" s="3"/>
      <c r="JLJ77" s="3"/>
      <c r="JLK77" s="3"/>
      <c r="JLL77" s="3"/>
      <c r="JLM77" s="3"/>
      <c r="JLN77" s="3"/>
      <c r="JLO77" s="3"/>
      <c r="JLP77" s="3"/>
      <c r="JLQ77" s="3"/>
      <c r="JLR77" s="3"/>
      <c r="JLS77" s="3"/>
      <c r="JLT77" s="3"/>
      <c r="JLU77" s="3"/>
      <c r="JLV77" s="3"/>
      <c r="JLW77" s="3"/>
      <c r="JLX77" s="3"/>
      <c r="JLY77" s="3"/>
      <c r="JLZ77" s="3"/>
      <c r="JMA77" s="3"/>
      <c r="JMB77" s="3"/>
      <c r="JMC77" s="3"/>
      <c r="JMD77" s="3"/>
      <c r="JME77" s="3"/>
      <c r="JMF77" s="3"/>
      <c r="JMG77" s="3"/>
      <c r="JMH77" s="3"/>
      <c r="JMI77" s="3"/>
      <c r="JMJ77" s="3"/>
      <c r="JMK77" s="3"/>
      <c r="JML77" s="3"/>
      <c r="JMM77" s="3"/>
      <c r="JMN77" s="3"/>
      <c r="JMO77" s="3"/>
      <c r="JMP77" s="3"/>
      <c r="JMQ77" s="3"/>
      <c r="JMR77" s="3"/>
      <c r="JMS77" s="3"/>
      <c r="JMT77" s="3"/>
      <c r="JMU77" s="3"/>
      <c r="JMV77" s="3"/>
      <c r="JMW77" s="3"/>
      <c r="JMX77" s="3"/>
      <c r="JMY77" s="3"/>
      <c r="JMZ77" s="3"/>
      <c r="JNA77" s="3"/>
      <c r="JNB77" s="3"/>
      <c r="JNC77" s="3"/>
      <c r="JND77" s="3"/>
      <c r="JNE77" s="3"/>
      <c r="JNF77" s="3"/>
      <c r="JNG77" s="3"/>
      <c r="JNH77" s="3"/>
      <c r="JNI77" s="3"/>
      <c r="JNJ77" s="3"/>
      <c r="JNK77" s="3"/>
      <c r="JNL77" s="3"/>
      <c r="JNM77" s="3"/>
      <c r="JNN77" s="3"/>
      <c r="JNO77" s="3"/>
      <c r="JNP77" s="3"/>
      <c r="JNQ77" s="3"/>
      <c r="JNR77" s="3"/>
      <c r="JNS77" s="3"/>
      <c r="JNT77" s="3"/>
      <c r="JNU77" s="3"/>
      <c r="JNV77" s="3"/>
      <c r="JNW77" s="3"/>
      <c r="JNX77" s="3"/>
      <c r="JNY77" s="3"/>
      <c r="JNZ77" s="3"/>
      <c r="JOA77" s="3"/>
      <c r="JOB77" s="3"/>
      <c r="JOC77" s="3"/>
      <c r="JOD77" s="3"/>
      <c r="JOE77" s="3"/>
      <c r="JOF77" s="3"/>
      <c r="JOG77" s="3"/>
      <c r="JOH77" s="3"/>
      <c r="JOI77" s="3"/>
      <c r="JOJ77" s="3"/>
      <c r="JOK77" s="3"/>
      <c r="JOL77" s="3"/>
      <c r="JOM77" s="3"/>
      <c r="JON77" s="3"/>
      <c r="JOO77" s="3"/>
      <c r="JOP77" s="3"/>
      <c r="JOQ77" s="3"/>
      <c r="JOR77" s="3"/>
      <c r="JOS77" s="3"/>
      <c r="JOT77" s="3"/>
      <c r="JOU77" s="3"/>
      <c r="JOV77" s="3"/>
      <c r="JOW77" s="3"/>
      <c r="JOX77" s="3"/>
      <c r="JOY77" s="3"/>
      <c r="JOZ77" s="3"/>
      <c r="JPA77" s="3"/>
      <c r="JPB77" s="3"/>
      <c r="JPC77" s="3"/>
      <c r="JPD77" s="3"/>
      <c r="JPE77" s="3"/>
      <c r="JPF77" s="3"/>
      <c r="JPG77" s="3"/>
      <c r="JPH77" s="3"/>
      <c r="JPI77" s="3"/>
      <c r="JPJ77" s="3"/>
      <c r="JPK77" s="3"/>
      <c r="JPL77" s="3"/>
      <c r="JPM77" s="3"/>
      <c r="JPN77" s="3"/>
      <c r="JPO77" s="3"/>
      <c r="JPP77" s="3"/>
      <c r="JPQ77" s="3"/>
      <c r="JPR77" s="3"/>
      <c r="JPS77" s="3"/>
      <c r="JPT77" s="3"/>
      <c r="JPU77" s="3"/>
      <c r="JPV77" s="3"/>
      <c r="JPW77" s="3"/>
      <c r="JPX77" s="3"/>
      <c r="JPY77" s="3"/>
      <c r="JPZ77" s="3"/>
      <c r="JQA77" s="3"/>
      <c r="JQB77" s="3"/>
      <c r="JQC77" s="3"/>
      <c r="JQD77" s="3"/>
      <c r="JQE77" s="3"/>
      <c r="JQF77" s="3"/>
      <c r="JQG77" s="3"/>
      <c r="JQH77" s="3"/>
      <c r="JQI77" s="3"/>
      <c r="JQJ77" s="3"/>
      <c r="JQK77" s="3"/>
      <c r="JQL77" s="3"/>
      <c r="JQM77" s="3"/>
      <c r="JQN77" s="3"/>
      <c r="JQO77" s="3"/>
      <c r="JQP77" s="3"/>
      <c r="JQQ77" s="3"/>
      <c r="JQR77" s="3"/>
      <c r="JQS77" s="3"/>
      <c r="JQT77" s="3"/>
      <c r="JQU77" s="3"/>
      <c r="JQV77" s="3"/>
      <c r="JQW77" s="3"/>
      <c r="JQX77" s="3"/>
      <c r="JQY77" s="3"/>
      <c r="JQZ77" s="3"/>
      <c r="JRA77" s="3"/>
      <c r="JRB77" s="3"/>
      <c r="JRC77" s="3"/>
      <c r="JRD77" s="3"/>
      <c r="JRE77" s="3"/>
      <c r="JRF77" s="3"/>
      <c r="JRG77" s="3"/>
      <c r="JRH77" s="3"/>
      <c r="JRI77" s="3"/>
      <c r="JRJ77" s="3"/>
      <c r="JRK77" s="3"/>
      <c r="JRL77" s="3"/>
      <c r="JRM77" s="3"/>
      <c r="JRN77" s="3"/>
      <c r="JRO77" s="3"/>
      <c r="JRP77" s="3"/>
      <c r="JRQ77" s="3"/>
      <c r="JRR77" s="3"/>
      <c r="JRS77" s="3"/>
      <c r="JRT77" s="3"/>
      <c r="JRU77" s="3"/>
      <c r="JRV77" s="3"/>
      <c r="JRW77" s="3"/>
      <c r="JRX77" s="3"/>
      <c r="JRY77" s="3"/>
      <c r="JRZ77" s="3"/>
      <c r="JSA77" s="3"/>
      <c r="JSB77" s="3"/>
      <c r="JSC77" s="3"/>
      <c r="JSD77" s="3"/>
      <c r="JSE77" s="3"/>
      <c r="JSF77" s="3"/>
      <c r="JSG77" s="3"/>
      <c r="JSH77" s="3"/>
      <c r="JSI77" s="3"/>
      <c r="JSJ77" s="3"/>
      <c r="JSK77" s="3"/>
      <c r="JSL77" s="3"/>
      <c r="JSM77" s="3"/>
      <c r="JSN77" s="3"/>
      <c r="JSO77" s="3"/>
      <c r="JSP77" s="3"/>
      <c r="JSQ77" s="3"/>
      <c r="JSR77" s="3"/>
      <c r="JSS77" s="3"/>
      <c r="JST77" s="3"/>
      <c r="JSU77" s="3"/>
      <c r="JSV77" s="3"/>
      <c r="JSW77" s="3"/>
      <c r="JSX77" s="3"/>
      <c r="JSY77" s="3"/>
      <c r="JSZ77" s="3"/>
      <c r="JTA77" s="3"/>
      <c r="JTB77" s="3"/>
      <c r="JTC77" s="3"/>
      <c r="JTD77" s="3"/>
      <c r="JTE77" s="3"/>
      <c r="JTF77" s="3"/>
      <c r="JTG77" s="3"/>
      <c r="JTH77" s="3"/>
      <c r="JTI77" s="3"/>
      <c r="JTJ77" s="3"/>
      <c r="JTK77" s="3"/>
      <c r="JTL77" s="3"/>
      <c r="JTM77" s="3"/>
      <c r="JTN77" s="3"/>
      <c r="JTO77" s="3"/>
      <c r="JTP77" s="3"/>
      <c r="JTQ77" s="3"/>
      <c r="JTR77" s="3"/>
      <c r="JTS77" s="3"/>
      <c r="JTT77" s="3"/>
      <c r="JTU77" s="3"/>
      <c r="JTV77" s="3"/>
      <c r="JTW77" s="3"/>
      <c r="JTX77" s="3"/>
      <c r="JTY77" s="3"/>
      <c r="JTZ77" s="3"/>
      <c r="JUA77" s="3"/>
      <c r="JUB77" s="3"/>
      <c r="JUC77" s="3"/>
      <c r="JUD77" s="3"/>
      <c r="JUE77" s="3"/>
      <c r="JUF77" s="3"/>
      <c r="JUG77" s="3"/>
      <c r="JUH77" s="3"/>
      <c r="JUI77" s="3"/>
      <c r="JUJ77" s="3"/>
      <c r="JUK77" s="3"/>
      <c r="JUL77" s="3"/>
      <c r="JUM77" s="3"/>
      <c r="JUN77" s="3"/>
      <c r="JUO77" s="3"/>
      <c r="JUP77" s="3"/>
      <c r="JUQ77" s="3"/>
      <c r="JUR77" s="3"/>
      <c r="JUS77" s="3"/>
      <c r="JUT77" s="3"/>
      <c r="JUU77" s="3"/>
      <c r="JUV77" s="3"/>
      <c r="JUW77" s="3"/>
      <c r="JUX77" s="3"/>
      <c r="JUY77" s="3"/>
      <c r="JUZ77" s="3"/>
      <c r="JVA77" s="3"/>
      <c r="JVB77" s="3"/>
      <c r="JVC77" s="3"/>
      <c r="JVD77" s="3"/>
      <c r="JVE77" s="3"/>
      <c r="JVF77" s="3"/>
      <c r="JVG77" s="3"/>
      <c r="JVH77" s="3"/>
      <c r="JVI77" s="3"/>
      <c r="JVJ77" s="3"/>
      <c r="JVK77" s="3"/>
      <c r="JVL77" s="3"/>
      <c r="JVM77" s="3"/>
      <c r="JVN77" s="3"/>
      <c r="JVO77" s="3"/>
      <c r="JVP77" s="3"/>
      <c r="JVQ77" s="3"/>
      <c r="JVR77" s="3"/>
      <c r="JVS77" s="3"/>
      <c r="JVT77" s="3"/>
      <c r="JVU77" s="3"/>
      <c r="JVV77" s="3"/>
      <c r="JVW77" s="3"/>
      <c r="JVX77" s="3"/>
      <c r="JVY77" s="3"/>
      <c r="JVZ77" s="3"/>
      <c r="JWA77" s="3"/>
      <c r="JWB77" s="3"/>
      <c r="JWC77" s="3"/>
      <c r="JWD77" s="3"/>
      <c r="JWE77" s="3"/>
      <c r="JWF77" s="3"/>
      <c r="JWG77" s="3"/>
      <c r="JWH77" s="3"/>
      <c r="JWI77" s="3"/>
      <c r="JWJ77" s="3"/>
      <c r="JWK77" s="3"/>
      <c r="JWL77" s="3"/>
      <c r="JWM77" s="3"/>
      <c r="JWN77" s="3"/>
      <c r="JWO77" s="3"/>
      <c r="JWP77" s="3"/>
      <c r="JWQ77" s="3"/>
      <c r="JWR77" s="3"/>
      <c r="JWS77" s="3"/>
      <c r="JWT77" s="3"/>
      <c r="JWU77" s="3"/>
      <c r="JWV77" s="3"/>
      <c r="JWW77" s="3"/>
      <c r="JWX77" s="3"/>
      <c r="JWY77" s="3"/>
      <c r="JWZ77" s="3"/>
      <c r="JXA77" s="3"/>
      <c r="JXB77" s="3"/>
      <c r="JXC77" s="3"/>
      <c r="JXD77" s="3"/>
      <c r="JXE77" s="3"/>
      <c r="JXF77" s="3"/>
      <c r="JXG77" s="3"/>
      <c r="JXH77" s="3"/>
      <c r="JXI77" s="3"/>
      <c r="JXJ77" s="3"/>
      <c r="JXK77" s="3"/>
      <c r="JXL77" s="3"/>
      <c r="JXM77" s="3"/>
      <c r="JXN77" s="3"/>
      <c r="JXO77" s="3"/>
      <c r="JXP77" s="3"/>
      <c r="JXQ77" s="3"/>
      <c r="JXR77" s="3"/>
      <c r="JXS77" s="3"/>
      <c r="JXT77" s="3"/>
      <c r="JXU77" s="3"/>
      <c r="JXV77" s="3"/>
      <c r="JXW77" s="3"/>
      <c r="JXX77" s="3"/>
      <c r="JXY77" s="3"/>
      <c r="JXZ77" s="3"/>
      <c r="JYA77" s="3"/>
      <c r="JYB77" s="3"/>
      <c r="JYC77" s="3"/>
      <c r="JYD77" s="3"/>
      <c r="JYE77" s="3"/>
      <c r="JYF77" s="3"/>
      <c r="JYG77" s="3"/>
      <c r="JYH77" s="3"/>
      <c r="JYI77" s="3"/>
      <c r="JYJ77" s="3"/>
      <c r="JYK77" s="3"/>
      <c r="JYL77" s="3"/>
      <c r="JYM77" s="3"/>
      <c r="JYN77" s="3"/>
      <c r="JYO77" s="3"/>
      <c r="JYP77" s="3"/>
      <c r="JYQ77" s="3"/>
      <c r="JYR77" s="3"/>
      <c r="JYS77" s="3"/>
      <c r="JYT77" s="3"/>
      <c r="JYU77" s="3"/>
      <c r="JYV77" s="3"/>
      <c r="JYW77" s="3"/>
      <c r="JYX77" s="3"/>
      <c r="JYY77" s="3"/>
      <c r="JYZ77" s="3"/>
      <c r="JZA77" s="3"/>
      <c r="JZB77" s="3"/>
      <c r="JZC77" s="3"/>
      <c r="JZD77" s="3"/>
      <c r="JZE77" s="3"/>
      <c r="JZF77" s="3"/>
      <c r="JZG77" s="3"/>
      <c r="JZH77" s="3"/>
      <c r="JZI77" s="3"/>
      <c r="JZJ77" s="3"/>
      <c r="JZK77" s="3"/>
      <c r="JZL77" s="3"/>
      <c r="JZM77" s="3"/>
      <c r="JZN77" s="3"/>
      <c r="JZO77" s="3"/>
      <c r="JZP77" s="3"/>
      <c r="JZQ77" s="3"/>
      <c r="JZR77" s="3"/>
      <c r="JZS77" s="3"/>
      <c r="JZT77" s="3"/>
      <c r="JZU77" s="3"/>
      <c r="JZV77" s="3"/>
      <c r="JZW77" s="3"/>
      <c r="JZX77" s="3"/>
      <c r="JZY77" s="3"/>
      <c r="JZZ77" s="3"/>
      <c r="KAA77" s="3"/>
      <c r="KAB77" s="3"/>
      <c r="KAC77" s="3"/>
      <c r="KAD77" s="3"/>
      <c r="KAE77" s="3"/>
      <c r="KAF77" s="3"/>
      <c r="KAG77" s="3"/>
      <c r="KAH77" s="3"/>
      <c r="KAI77" s="3"/>
      <c r="KAJ77" s="3"/>
      <c r="KAK77" s="3"/>
      <c r="KAL77" s="3"/>
      <c r="KAM77" s="3"/>
      <c r="KAN77" s="3"/>
      <c r="KAO77" s="3"/>
      <c r="KAP77" s="3"/>
      <c r="KAQ77" s="3"/>
      <c r="KAR77" s="3"/>
      <c r="KAS77" s="3"/>
      <c r="KAT77" s="3"/>
      <c r="KAU77" s="3"/>
      <c r="KAV77" s="3"/>
      <c r="KAW77" s="3"/>
      <c r="KAX77" s="3"/>
      <c r="KAY77" s="3"/>
      <c r="KAZ77" s="3"/>
      <c r="KBA77" s="3"/>
      <c r="KBB77" s="3"/>
      <c r="KBC77" s="3"/>
      <c r="KBD77" s="3"/>
      <c r="KBE77" s="3"/>
      <c r="KBF77" s="3"/>
      <c r="KBG77" s="3"/>
      <c r="KBH77" s="3"/>
      <c r="KBI77" s="3"/>
      <c r="KBJ77" s="3"/>
      <c r="KBK77" s="3"/>
      <c r="KBL77" s="3"/>
      <c r="KBM77" s="3"/>
      <c r="KBN77" s="3"/>
      <c r="KBO77" s="3"/>
      <c r="KBP77" s="3"/>
      <c r="KBQ77" s="3"/>
      <c r="KBR77" s="3"/>
      <c r="KBS77" s="3"/>
      <c r="KBT77" s="3"/>
      <c r="KBU77" s="3"/>
      <c r="KBV77" s="3"/>
      <c r="KBW77" s="3"/>
      <c r="KBX77" s="3"/>
      <c r="KBY77" s="3"/>
      <c r="KBZ77" s="3"/>
      <c r="KCA77" s="3"/>
      <c r="KCB77" s="3"/>
      <c r="KCC77" s="3"/>
      <c r="KCD77" s="3"/>
      <c r="KCE77" s="3"/>
      <c r="KCF77" s="3"/>
      <c r="KCG77" s="3"/>
      <c r="KCH77" s="3"/>
      <c r="KCI77" s="3"/>
      <c r="KCJ77" s="3"/>
      <c r="KCK77" s="3"/>
      <c r="KCL77" s="3"/>
      <c r="KCM77" s="3"/>
      <c r="KCN77" s="3"/>
      <c r="KCO77" s="3"/>
      <c r="KCP77" s="3"/>
      <c r="KCQ77" s="3"/>
      <c r="KCR77" s="3"/>
      <c r="KCS77" s="3"/>
      <c r="KCT77" s="3"/>
      <c r="KCU77" s="3"/>
      <c r="KCV77" s="3"/>
      <c r="KCW77" s="3"/>
      <c r="KCX77" s="3"/>
      <c r="KCY77" s="3"/>
      <c r="KCZ77" s="3"/>
      <c r="KDA77" s="3"/>
      <c r="KDB77" s="3"/>
      <c r="KDC77" s="3"/>
      <c r="KDD77" s="3"/>
      <c r="KDE77" s="3"/>
      <c r="KDF77" s="3"/>
      <c r="KDG77" s="3"/>
      <c r="KDH77" s="3"/>
      <c r="KDI77" s="3"/>
      <c r="KDJ77" s="3"/>
      <c r="KDK77" s="3"/>
      <c r="KDL77" s="3"/>
      <c r="KDM77" s="3"/>
      <c r="KDN77" s="3"/>
      <c r="KDO77" s="3"/>
      <c r="KDP77" s="3"/>
      <c r="KDQ77" s="3"/>
      <c r="KDR77" s="3"/>
      <c r="KDS77" s="3"/>
      <c r="KDT77" s="3"/>
      <c r="KDU77" s="3"/>
      <c r="KDV77" s="3"/>
      <c r="KDW77" s="3"/>
      <c r="KDX77" s="3"/>
      <c r="KDY77" s="3"/>
      <c r="KDZ77" s="3"/>
      <c r="KEA77" s="3"/>
      <c r="KEB77" s="3"/>
      <c r="KEC77" s="3"/>
      <c r="KED77" s="3"/>
      <c r="KEE77" s="3"/>
      <c r="KEF77" s="3"/>
      <c r="KEG77" s="3"/>
      <c r="KEH77" s="3"/>
      <c r="KEI77" s="3"/>
      <c r="KEJ77" s="3"/>
      <c r="KEK77" s="3"/>
      <c r="KEL77" s="3"/>
      <c r="KEM77" s="3"/>
      <c r="KEN77" s="3"/>
      <c r="KEO77" s="3"/>
      <c r="KEP77" s="3"/>
      <c r="KEQ77" s="3"/>
      <c r="KER77" s="3"/>
      <c r="KES77" s="3"/>
      <c r="KET77" s="3"/>
      <c r="KEU77" s="3"/>
      <c r="KEV77" s="3"/>
      <c r="KEW77" s="3"/>
      <c r="KEX77" s="3"/>
      <c r="KEY77" s="3"/>
      <c r="KEZ77" s="3"/>
      <c r="KFA77" s="3"/>
      <c r="KFB77" s="3"/>
      <c r="KFC77" s="3"/>
      <c r="KFD77" s="3"/>
      <c r="KFE77" s="3"/>
      <c r="KFF77" s="3"/>
      <c r="KFG77" s="3"/>
      <c r="KFH77" s="3"/>
      <c r="KFI77" s="3"/>
      <c r="KFJ77" s="3"/>
      <c r="KFK77" s="3"/>
      <c r="KFL77" s="3"/>
      <c r="KFM77" s="3"/>
      <c r="KFN77" s="3"/>
      <c r="KFO77" s="3"/>
      <c r="KFP77" s="3"/>
      <c r="KFQ77" s="3"/>
      <c r="KFR77" s="3"/>
      <c r="KFS77" s="3"/>
      <c r="KFT77" s="3"/>
      <c r="KFU77" s="3"/>
      <c r="KFV77" s="3"/>
      <c r="KFW77" s="3"/>
      <c r="KFX77" s="3"/>
      <c r="KFY77" s="3"/>
      <c r="KFZ77" s="3"/>
      <c r="KGA77" s="3"/>
      <c r="KGB77" s="3"/>
      <c r="KGC77" s="3"/>
      <c r="KGD77" s="3"/>
      <c r="KGE77" s="3"/>
      <c r="KGF77" s="3"/>
      <c r="KGG77" s="3"/>
      <c r="KGH77" s="3"/>
      <c r="KGI77" s="3"/>
      <c r="KGJ77" s="3"/>
      <c r="KGK77" s="3"/>
      <c r="KGL77" s="3"/>
      <c r="KGM77" s="3"/>
      <c r="KGN77" s="3"/>
      <c r="KGO77" s="3"/>
      <c r="KGP77" s="3"/>
      <c r="KGQ77" s="3"/>
      <c r="KGR77" s="3"/>
      <c r="KGS77" s="3"/>
      <c r="KGT77" s="3"/>
      <c r="KGU77" s="3"/>
      <c r="KGV77" s="3"/>
      <c r="KGW77" s="3"/>
      <c r="KGX77" s="3"/>
      <c r="KGY77" s="3"/>
      <c r="KGZ77" s="3"/>
      <c r="KHA77" s="3"/>
      <c r="KHB77" s="3"/>
      <c r="KHC77" s="3"/>
      <c r="KHD77" s="3"/>
      <c r="KHE77" s="3"/>
      <c r="KHF77" s="3"/>
      <c r="KHG77" s="3"/>
      <c r="KHH77" s="3"/>
      <c r="KHI77" s="3"/>
      <c r="KHJ77" s="3"/>
      <c r="KHK77" s="3"/>
      <c r="KHL77" s="3"/>
      <c r="KHM77" s="3"/>
      <c r="KHN77" s="3"/>
      <c r="KHO77" s="3"/>
      <c r="KHP77" s="3"/>
      <c r="KHQ77" s="3"/>
      <c r="KHR77" s="3"/>
      <c r="KHS77" s="3"/>
      <c r="KHT77" s="3"/>
      <c r="KHU77" s="3"/>
      <c r="KHV77" s="3"/>
      <c r="KHW77" s="3"/>
      <c r="KHX77" s="3"/>
      <c r="KHY77" s="3"/>
      <c r="KHZ77" s="3"/>
      <c r="KIA77" s="3"/>
      <c r="KIB77" s="3"/>
      <c r="KIC77" s="3"/>
      <c r="KID77" s="3"/>
      <c r="KIE77" s="3"/>
      <c r="KIF77" s="3"/>
      <c r="KIG77" s="3"/>
      <c r="KIH77" s="3"/>
      <c r="KII77" s="3"/>
      <c r="KIJ77" s="3"/>
      <c r="KIK77" s="3"/>
      <c r="KIL77" s="3"/>
      <c r="KIM77" s="3"/>
      <c r="KIN77" s="3"/>
      <c r="KIO77" s="3"/>
      <c r="KIP77" s="3"/>
      <c r="KIQ77" s="3"/>
      <c r="KIR77" s="3"/>
      <c r="KIS77" s="3"/>
      <c r="KIT77" s="3"/>
      <c r="KIU77" s="3"/>
      <c r="KIV77" s="3"/>
      <c r="KIW77" s="3"/>
      <c r="KIX77" s="3"/>
      <c r="KIY77" s="3"/>
      <c r="KIZ77" s="3"/>
      <c r="KJA77" s="3"/>
      <c r="KJB77" s="3"/>
      <c r="KJC77" s="3"/>
      <c r="KJD77" s="3"/>
      <c r="KJE77" s="3"/>
      <c r="KJF77" s="3"/>
      <c r="KJG77" s="3"/>
      <c r="KJH77" s="3"/>
      <c r="KJI77" s="3"/>
      <c r="KJJ77" s="3"/>
      <c r="KJK77" s="3"/>
      <c r="KJL77" s="3"/>
      <c r="KJM77" s="3"/>
      <c r="KJN77" s="3"/>
      <c r="KJO77" s="3"/>
      <c r="KJP77" s="3"/>
      <c r="KJQ77" s="3"/>
      <c r="KJR77" s="3"/>
      <c r="KJS77" s="3"/>
      <c r="KJT77" s="3"/>
      <c r="KJU77" s="3"/>
      <c r="KJV77" s="3"/>
      <c r="KJW77" s="3"/>
      <c r="KJX77" s="3"/>
      <c r="KJY77" s="3"/>
      <c r="KJZ77" s="3"/>
      <c r="KKA77" s="3"/>
      <c r="KKB77" s="3"/>
      <c r="KKC77" s="3"/>
      <c r="KKD77" s="3"/>
      <c r="KKE77" s="3"/>
      <c r="KKF77" s="3"/>
      <c r="KKG77" s="3"/>
      <c r="KKH77" s="3"/>
      <c r="KKI77" s="3"/>
      <c r="KKJ77" s="3"/>
      <c r="KKK77" s="3"/>
      <c r="KKL77" s="3"/>
      <c r="KKM77" s="3"/>
      <c r="KKN77" s="3"/>
      <c r="KKO77" s="3"/>
      <c r="KKP77" s="3"/>
      <c r="KKQ77" s="3"/>
      <c r="KKR77" s="3"/>
      <c r="KKS77" s="3"/>
      <c r="KKT77" s="3"/>
      <c r="KKU77" s="3"/>
      <c r="KKV77" s="3"/>
      <c r="KKW77" s="3"/>
      <c r="KKX77" s="3"/>
      <c r="KKY77" s="3"/>
      <c r="KKZ77" s="3"/>
      <c r="KLA77" s="3"/>
      <c r="KLB77" s="3"/>
      <c r="KLC77" s="3"/>
      <c r="KLD77" s="3"/>
      <c r="KLE77" s="3"/>
      <c r="KLF77" s="3"/>
      <c r="KLG77" s="3"/>
      <c r="KLH77" s="3"/>
      <c r="KLI77" s="3"/>
      <c r="KLJ77" s="3"/>
      <c r="KLK77" s="3"/>
      <c r="KLL77" s="3"/>
      <c r="KLM77" s="3"/>
      <c r="KLN77" s="3"/>
      <c r="KLO77" s="3"/>
      <c r="KLP77" s="3"/>
      <c r="KLQ77" s="3"/>
      <c r="KLR77" s="3"/>
      <c r="KLS77" s="3"/>
      <c r="KLT77" s="3"/>
      <c r="KLU77" s="3"/>
      <c r="KLV77" s="3"/>
      <c r="KLW77" s="3"/>
      <c r="KLX77" s="3"/>
      <c r="KLY77" s="3"/>
      <c r="KLZ77" s="3"/>
      <c r="KMA77" s="3"/>
      <c r="KMB77" s="3"/>
      <c r="KMC77" s="3"/>
      <c r="KMD77" s="3"/>
      <c r="KME77" s="3"/>
      <c r="KMF77" s="3"/>
      <c r="KMG77" s="3"/>
      <c r="KMH77" s="3"/>
      <c r="KMI77" s="3"/>
      <c r="KMJ77" s="3"/>
      <c r="KMK77" s="3"/>
      <c r="KML77" s="3"/>
      <c r="KMM77" s="3"/>
      <c r="KMN77" s="3"/>
      <c r="KMO77" s="3"/>
      <c r="KMP77" s="3"/>
      <c r="KMQ77" s="3"/>
      <c r="KMR77" s="3"/>
      <c r="KMS77" s="3"/>
      <c r="KMT77" s="3"/>
      <c r="KMU77" s="3"/>
      <c r="KMV77" s="3"/>
      <c r="KMW77" s="3"/>
      <c r="KMX77" s="3"/>
      <c r="KMY77" s="3"/>
      <c r="KMZ77" s="3"/>
      <c r="KNA77" s="3"/>
      <c r="KNB77" s="3"/>
      <c r="KNC77" s="3"/>
      <c r="KND77" s="3"/>
      <c r="KNE77" s="3"/>
      <c r="KNF77" s="3"/>
      <c r="KNG77" s="3"/>
      <c r="KNH77" s="3"/>
      <c r="KNI77" s="3"/>
      <c r="KNJ77" s="3"/>
      <c r="KNK77" s="3"/>
      <c r="KNL77" s="3"/>
      <c r="KNM77" s="3"/>
      <c r="KNN77" s="3"/>
      <c r="KNO77" s="3"/>
      <c r="KNP77" s="3"/>
      <c r="KNQ77" s="3"/>
      <c r="KNR77" s="3"/>
      <c r="KNS77" s="3"/>
      <c r="KNT77" s="3"/>
      <c r="KNU77" s="3"/>
      <c r="KNV77" s="3"/>
      <c r="KNW77" s="3"/>
      <c r="KNX77" s="3"/>
      <c r="KNY77" s="3"/>
      <c r="KNZ77" s="3"/>
      <c r="KOA77" s="3"/>
      <c r="KOB77" s="3"/>
      <c r="KOC77" s="3"/>
      <c r="KOD77" s="3"/>
      <c r="KOE77" s="3"/>
      <c r="KOF77" s="3"/>
      <c r="KOG77" s="3"/>
      <c r="KOH77" s="3"/>
      <c r="KOI77" s="3"/>
      <c r="KOJ77" s="3"/>
      <c r="KOK77" s="3"/>
      <c r="KOL77" s="3"/>
      <c r="KOM77" s="3"/>
      <c r="KON77" s="3"/>
      <c r="KOO77" s="3"/>
      <c r="KOP77" s="3"/>
      <c r="KOQ77" s="3"/>
      <c r="KOR77" s="3"/>
      <c r="KOS77" s="3"/>
      <c r="KOT77" s="3"/>
      <c r="KOU77" s="3"/>
      <c r="KOV77" s="3"/>
      <c r="KOW77" s="3"/>
      <c r="KOX77" s="3"/>
      <c r="KOY77" s="3"/>
      <c r="KOZ77" s="3"/>
      <c r="KPA77" s="3"/>
      <c r="KPB77" s="3"/>
      <c r="KPC77" s="3"/>
      <c r="KPD77" s="3"/>
      <c r="KPE77" s="3"/>
      <c r="KPF77" s="3"/>
      <c r="KPG77" s="3"/>
      <c r="KPH77" s="3"/>
      <c r="KPI77" s="3"/>
      <c r="KPJ77" s="3"/>
      <c r="KPK77" s="3"/>
      <c r="KPL77" s="3"/>
      <c r="KPM77" s="3"/>
      <c r="KPN77" s="3"/>
      <c r="KPO77" s="3"/>
      <c r="KPP77" s="3"/>
      <c r="KPQ77" s="3"/>
      <c r="KPR77" s="3"/>
      <c r="KPS77" s="3"/>
      <c r="KPT77" s="3"/>
      <c r="KPU77" s="3"/>
      <c r="KPV77" s="3"/>
      <c r="KPW77" s="3"/>
      <c r="KPX77" s="3"/>
      <c r="KPY77" s="3"/>
      <c r="KPZ77" s="3"/>
      <c r="KQA77" s="3"/>
      <c r="KQB77" s="3"/>
      <c r="KQC77" s="3"/>
      <c r="KQD77" s="3"/>
      <c r="KQE77" s="3"/>
      <c r="KQF77" s="3"/>
      <c r="KQG77" s="3"/>
      <c r="KQH77" s="3"/>
      <c r="KQI77" s="3"/>
      <c r="KQJ77" s="3"/>
      <c r="KQK77" s="3"/>
      <c r="KQL77" s="3"/>
      <c r="KQM77" s="3"/>
      <c r="KQN77" s="3"/>
      <c r="KQO77" s="3"/>
      <c r="KQP77" s="3"/>
      <c r="KQQ77" s="3"/>
      <c r="KQR77" s="3"/>
      <c r="KQS77" s="3"/>
      <c r="KQT77" s="3"/>
      <c r="KQU77" s="3"/>
      <c r="KQV77" s="3"/>
      <c r="KQW77" s="3"/>
      <c r="KQX77" s="3"/>
      <c r="KQY77" s="3"/>
      <c r="KQZ77" s="3"/>
      <c r="KRA77" s="3"/>
      <c r="KRB77" s="3"/>
      <c r="KRC77" s="3"/>
      <c r="KRD77" s="3"/>
      <c r="KRE77" s="3"/>
      <c r="KRF77" s="3"/>
      <c r="KRG77" s="3"/>
      <c r="KRH77" s="3"/>
      <c r="KRI77" s="3"/>
      <c r="KRJ77" s="3"/>
      <c r="KRK77" s="3"/>
      <c r="KRL77" s="3"/>
      <c r="KRM77" s="3"/>
      <c r="KRN77" s="3"/>
      <c r="KRO77" s="3"/>
      <c r="KRP77" s="3"/>
      <c r="KRQ77" s="3"/>
      <c r="KRR77" s="3"/>
      <c r="KRS77" s="3"/>
      <c r="KRT77" s="3"/>
      <c r="KRU77" s="3"/>
      <c r="KRV77" s="3"/>
      <c r="KRW77" s="3"/>
      <c r="KRX77" s="3"/>
      <c r="KRY77" s="3"/>
      <c r="KRZ77" s="3"/>
      <c r="KSA77" s="3"/>
      <c r="KSB77" s="3"/>
      <c r="KSC77" s="3"/>
      <c r="KSD77" s="3"/>
      <c r="KSE77" s="3"/>
      <c r="KSF77" s="3"/>
      <c r="KSG77" s="3"/>
      <c r="KSH77" s="3"/>
      <c r="KSI77" s="3"/>
      <c r="KSJ77" s="3"/>
      <c r="KSK77" s="3"/>
      <c r="KSL77" s="3"/>
      <c r="KSM77" s="3"/>
      <c r="KSN77" s="3"/>
      <c r="KSO77" s="3"/>
      <c r="KSP77" s="3"/>
      <c r="KSQ77" s="3"/>
      <c r="KSR77" s="3"/>
      <c r="KSS77" s="3"/>
      <c r="KST77" s="3"/>
      <c r="KSU77" s="3"/>
      <c r="KSV77" s="3"/>
      <c r="KSW77" s="3"/>
      <c r="KSX77" s="3"/>
      <c r="KSY77" s="3"/>
      <c r="KSZ77" s="3"/>
      <c r="KTA77" s="3"/>
      <c r="KTB77" s="3"/>
      <c r="KTC77" s="3"/>
      <c r="KTD77" s="3"/>
      <c r="KTE77" s="3"/>
      <c r="KTF77" s="3"/>
      <c r="KTG77" s="3"/>
      <c r="KTH77" s="3"/>
      <c r="KTI77" s="3"/>
      <c r="KTJ77" s="3"/>
      <c r="KTK77" s="3"/>
      <c r="KTL77" s="3"/>
      <c r="KTM77" s="3"/>
      <c r="KTN77" s="3"/>
      <c r="KTO77" s="3"/>
      <c r="KTP77" s="3"/>
      <c r="KTQ77" s="3"/>
      <c r="KTR77" s="3"/>
      <c r="KTS77" s="3"/>
      <c r="KTT77" s="3"/>
      <c r="KTU77" s="3"/>
      <c r="KTV77" s="3"/>
      <c r="KTW77" s="3"/>
      <c r="KTX77" s="3"/>
      <c r="KTY77" s="3"/>
      <c r="KTZ77" s="3"/>
      <c r="KUA77" s="3"/>
      <c r="KUB77" s="3"/>
      <c r="KUC77" s="3"/>
      <c r="KUD77" s="3"/>
      <c r="KUE77" s="3"/>
      <c r="KUF77" s="3"/>
      <c r="KUG77" s="3"/>
      <c r="KUH77" s="3"/>
      <c r="KUI77" s="3"/>
      <c r="KUJ77" s="3"/>
      <c r="KUK77" s="3"/>
      <c r="KUL77" s="3"/>
      <c r="KUM77" s="3"/>
      <c r="KUN77" s="3"/>
      <c r="KUO77" s="3"/>
      <c r="KUP77" s="3"/>
      <c r="KUQ77" s="3"/>
      <c r="KUR77" s="3"/>
      <c r="KUS77" s="3"/>
      <c r="KUT77" s="3"/>
      <c r="KUU77" s="3"/>
      <c r="KUV77" s="3"/>
      <c r="KUW77" s="3"/>
      <c r="KUX77" s="3"/>
      <c r="KUY77" s="3"/>
      <c r="KUZ77" s="3"/>
      <c r="KVA77" s="3"/>
      <c r="KVB77" s="3"/>
      <c r="KVC77" s="3"/>
      <c r="KVD77" s="3"/>
      <c r="KVE77" s="3"/>
      <c r="KVF77" s="3"/>
      <c r="KVG77" s="3"/>
      <c r="KVH77" s="3"/>
      <c r="KVI77" s="3"/>
      <c r="KVJ77" s="3"/>
      <c r="KVK77" s="3"/>
      <c r="KVL77" s="3"/>
      <c r="KVM77" s="3"/>
      <c r="KVN77" s="3"/>
      <c r="KVO77" s="3"/>
      <c r="KVP77" s="3"/>
      <c r="KVQ77" s="3"/>
      <c r="KVR77" s="3"/>
      <c r="KVS77" s="3"/>
      <c r="KVT77" s="3"/>
      <c r="KVU77" s="3"/>
      <c r="KVV77" s="3"/>
      <c r="KVW77" s="3"/>
      <c r="KVX77" s="3"/>
      <c r="KVY77" s="3"/>
      <c r="KVZ77" s="3"/>
      <c r="KWA77" s="3"/>
      <c r="KWB77" s="3"/>
      <c r="KWC77" s="3"/>
      <c r="KWD77" s="3"/>
      <c r="KWE77" s="3"/>
      <c r="KWF77" s="3"/>
      <c r="KWG77" s="3"/>
      <c r="KWH77" s="3"/>
      <c r="KWI77" s="3"/>
      <c r="KWJ77" s="3"/>
      <c r="KWK77" s="3"/>
      <c r="KWL77" s="3"/>
      <c r="KWM77" s="3"/>
      <c r="KWN77" s="3"/>
      <c r="KWO77" s="3"/>
      <c r="KWP77" s="3"/>
      <c r="KWQ77" s="3"/>
      <c r="KWR77" s="3"/>
      <c r="KWS77" s="3"/>
      <c r="KWT77" s="3"/>
      <c r="KWU77" s="3"/>
      <c r="KWV77" s="3"/>
      <c r="KWW77" s="3"/>
      <c r="KWX77" s="3"/>
      <c r="KWY77" s="3"/>
      <c r="KWZ77" s="3"/>
      <c r="KXA77" s="3"/>
      <c r="KXB77" s="3"/>
      <c r="KXC77" s="3"/>
      <c r="KXD77" s="3"/>
      <c r="KXE77" s="3"/>
      <c r="KXF77" s="3"/>
      <c r="KXG77" s="3"/>
      <c r="KXH77" s="3"/>
      <c r="KXI77" s="3"/>
      <c r="KXJ77" s="3"/>
      <c r="KXK77" s="3"/>
      <c r="KXL77" s="3"/>
      <c r="KXM77" s="3"/>
      <c r="KXN77" s="3"/>
      <c r="KXO77" s="3"/>
      <c r="KXP77" s="3"/>
      <c r="KXQ77" s="3"/>
      <c r="KXR77" s="3"/>
      <c r="KXS77" s="3"/>
      <c r="KXT77" s="3"/>
      <c r="KXU77" s="3"/>
      <c r="KXV77" s="3"/>
      <c r="KXW77" s="3"/>
      <c r="KXX77" s="3"/>
      <c r="KXY77" s="3"/>
      <c r="KXZ77" s="3"/>
      <c r="KYA77" s="3"/>
      <c r="KYB77" s="3"/>
      <c r="KYC77" s="3"/>
      <c r="KYD77" s="3"/>
      <c r="KYE77" s="3"/>
      <c r="KYF77" s="3"/>
      <c r="KYG77" s="3"/>
      <c r="KYH77" s="3"/>
      <c r="KYI77" s="3"/>
      <c r="KYJ77" s="3"/>
      <c r="KYK77" s="3"/>
      <c r="KYL77" s="3"/>
      <c r="KYM77" s="3"/>
      <c r="KYN77" s="3"/>
      <c r="KYO77" s="3"/>
      <c r="KYP77" s="3"/>
      <c r="KYQ77" s="3"/>
      <c r="KYR77" s="3"/>
      <c r="KYS77" s="3"/>
      <c r="KYT77" s="3"/>
      <c r="KYU77" s="3"/>
      <c r="KYV77" s="3"/>
      <c r="KYW77" s="3"/>
      <c r="KYX77" s="3"/>
      <c r="KYY77" s="3"/>
      <c r="KYZ77" s="3"/>
      <c r="KZA77" s="3"/>
      <c r="KZB77" s="3"/>
      <c r="KZC77" s="3"/>
      <c r="KZD77" s="3"/>
      <c r="KZE77" s="3"/>
      <c r="KZF77" s="3"/>
      <c r="KZG77" s="3"/>
      <c r="KZH77" s="3"/>
      <c r="KZI77" s="3"/>
      <c r="KZJ77" s="3"/>
      <c r="KZK77" s="3"/>
      <c r="KZL77" s="3"/>
      <c r="KZM77" s="3"/>
      <c r="KZN77" s="3"/>
      <c r="KZO77" s="3"/>
      <c r="KZP77" s="3"/>
      <c r="KZQ77" s="3"/>
      <c r="KZR77" s="3"/>
      <c r="KZS77" s="3"/>
      <c r="KZT77" s="3"/>
      <c r="KZU77" s="3"/>
      <c r="KZV77" s="3"/>
      <c r="KZW77" s="3"/>
      <c r="KZX77" s="3"/>
      <c r="KZY77" s="3"/>
      <c r="KZZ77" s="3"/>
      <c r="LAA77" s="3"/>
      <c r="LAB77" s="3"/>
      <c r="LAC77" s="3"/>
      <c r="LAD77" s="3"/>
      <c r="LAE77" s="3"/>
      <c r="LAF77" s="3"/>
      <c r="LAG77" s="3"/>
      <c r="LAH77" s="3"/>
      <c r="LAI77" s="3"/>
      <c r="LAJ77" s="3"/>
      <c r="LAK77" s="3"/>
      <c r="LAL77" s="3"/>
      <c r="LAM77" s="3"/>
      <c r="LAN77" s="3"/>
      <c r="LAO77" s="3"/>
      <c r="LAP77" s="3"/>
      <c r="LAQ77" s="3"/>
      <c r="LAR77" s="3"/>
      <c r="LAS77" s="3"/>
      <c r="LAT77" s="3"/>
      <c r="LAU77" s="3"/>
      <c r="LAV77" s="3"/>
      <c r="LAW77" s="3"/>
      <c r="LAX77" s="3"/>
      <c r="LAY77" s="3"/>
      <c r="LAZ77" s="3"/>
      <c r="LBA77" s="3"/>
      <c r="LBB77" s="3"/>
      <c r="LBC77" s="3"/>
      <c r="LBD77" s="3"/>
      <c r="LBE77" s="3"/>
      <c r="LBF77" s="3"/>
      <c r="LBG77" s="3"/>
      <c r="LBH77" s="3"/>
      <c r="LBI77" s="3"/>
      <c r="LBJ77" s="3"/>
      <c r="LBK77" s="3"/>
      <c r="LBL77" s="3"/>
      <c r="LBM77" s="3"/>
      <c r="LBN77" s="3"/>
      <c r="LBO77" s="3"/>
      <c r="LBP77" s="3"/>
      <c r="LBQ77" s="3"/>
      <c r="LBR77" s="3"/>
      <c r="LBS77" s="3"/>
      <c r="LBT77" s="3"/>
      <c r="LBU77" s="3"/>
      <c r="LBV77" s="3"/>
      <c r="LBW77" s="3"/>
      <c r="LBX77" s="3"/>
      <c r="LBY77" s="3"/>
      <c r="LBZ77" s="3"/>
      <c r="LCA77" s="3"/>
      <c r="LCB77" s="3"/>
      <c r="LCC77" s="3"/>
      <c r="LCD77" s="3"/>
      <c r="LCE77" s="3"/>
      <c r="LCF77" s="3"/>
      <c r="LCG77" s="3"/>
      <c r="LCH77" s="3"/>
      <c r="LCI77" s="3"/>
      <c r="LCJ77" s="3"/>
      <c r="LCK77" s="3"/>
      <c r="LCL77" s="3"/>
      <c r="LCM77" s="3"/>
      <c r="LCN77" s="3"/>
      <c r="LCO77" s="3"/>
      <c r="LCP77" s="3"/>
      <c r="LCQ77" s="3"/>
      <c r="LCR77" s="3"/>
      <c r="LCS77" s="3"/>
      <c r="LCT77" s="3"/>
      <c r="LCU77" s="3"/>
      <c r="LCV77" s="3"/>
      <c r="LCW77" s="3"/>
      <c r="LCX77" s="3"/>
      <c r="LCY77" s="3"/>
      <c r="LCZ77" s="3"/>
      <c r="LDA77" s="3"/>
      <c r="LDB77" s="3"/>
      <c r="LDC77" s="3"/>
      <c r="LDD77" s="3"/>
      <c r="LDE77" s="3"/>
      <c r="LDF77" s="3"/>
      <c r="LDG77" s="3"/>
      <c r="LDH77" s="3"/>
      <c r="LDI77" s="3"/>
      <c r="LDJ77" s="3"/>
      <c r="LDK77" s="3"/>
      <c r="LDL77" s="3"/>
      <c r="LDM77" s="3"/>
      <c r="LDN77" s="3"/>
      <c r="LDO77" s="3"/>
      <c r="LDP77" s="3"/>
      <c r="LDQ77" s="3"/>
      <c r="LDR77" s="3"/>
      <c r="LDS77" s="3"/>
      <c r="LDT77" s="3"/>
      <c r="LDU77" s="3"/>
      <c r="LDV77" s="3"/>
      <c r="LDW77" s="3"/>
      <c r="LDX77" s="3"/>
      <c r="LDY77" s="3"/>
      <c r="LDZ77" s="3"/>
      <c r="LEA77" s="3"/>
      <c r="LEB77" s="3"/>
      <c r="LEC77" s="3"/>
      <c r="LED77" s="3"/>
      <c r="LEE77" s="3"/>
      <c r="LEF77" s="3"/>
      <c r="LEG77" s="3"/>
      <c r="LEH77" s="3"/>
      <c r="LEI77" s="3"/>
      <c r="LEJ77" s="3"/>
      <c r="LEK77" s="3"/>
      <c r="LEL77" s="3"/>
      <c r="LEM77" s="3"/>
      <c r="LEN77" s="3"/>
      <c r="LEO77" s="3"/>
      <c r="LEP77" s="3"/>
      <c r="LEQ77" s="3"/>
      <c r="LER77" s="3"/>
      <c r="LES77" s="3"/>
      <c r="LET77" s="3"/>
      <c r="LEU77" s="3"/>
      <c r="LEV77" s="3"/>
      <c r="LEW77" s="3"/>
      <c r="LEX77" s="3"/>
      <c r="LEY77" s="3"/>
      <c r="LEZ77" s="3"/>
      <c r="LFA77" s="3"/>
      <c r="LFB77" s="3"/>
      <c r="LFC77" s="3"/>
      <c r="LFD77" s="3"/>
      <c r="LFE77" s="3"/>
      <c r="LFF77" s="3"/>
      <c r="LFG77" s="3"/>
      <c r="LFH77" s="3"/>
      <c r="LFI77" s="3"/>
      <c r="LFJ77" s="3"/>
      <c r="LFK77" s="3"/>
      <c r="LFL77" s="3"/>
      <c r="LFM77" s="3"/>
      <c r="LFN77" s="3"/>
      <c r="LFO77" s="3"/>
      <c r="LFP77" s="3"/>
      <c r="LFQ77" s="3"/>
      <c r="LFR77" s="3"/>
      <c r="LFS77" s="3"/>
      <c r="LFT77" s="3"/>
      <c r="LFU77" s="3"/>
      <c r="LFV77" s="3"/>
      <c r="LFW77" s="3"/>
      <c r="LFX77" s="3"/>
      <c r="LFY77" s="3"/>
      <c r="LFZ77" s="3"/>
      <c r="LGA77" s="3"/>
      <c r="LGB77" s="3"/>
      <c r="LGC77" s="3"/>
      <c r="LGD77" s="3"/>
      <c r="LGE77" s="3"/>
      <c r="LGF77" s="3"/>
      <c r="LGG77" s="3"/>
      <c r="LGH77" s="3"/>
      <c r="LGI77" s="3"/>
      <c r="LGJ77" s="3"/>
      <c r="LGK77" s="3"/>
      <c r="LGL77" s="3"/>
      <c r="LGM77" s="3"/>
      <c r="LGN77" s="3"/>
      <c r="LGO77" s="3"/>
      <c r="LGP77" s="3"/>
      <c r="LGQ77" s="3"/>
      <c r="LGR77" s="3"/>
      <c r="LGS77" s="3"/>
      <c r="LGT77" s="3"/>
      <c r="LGU77" s="3"/>
      <c r="LGV77" s="3"/>
      <c r="LGW77" s="3"/>
      <c r="LGX77" s="3"/>
      <c r="LGY77" s="3"/>
      <c r="LGZ77" s="3"/>
      <c r="LHA77" s="3"/>
      <c r="LHB77" s="3"/>
      <c r="LHC77" s="3"/>
      <c r="LHD77" s="3"/>
      <c r="LHE77" s="3"/>
      <c r="LHF77" s="3"/>
      <c r="LHG77" s="3"/>
      <c r="LHH77" s="3"/>
      <c r="LHI77" s="3"/>
      <c r="LHJ77" s="3"/>
      <c r="LHK77" s="3"/>
      <c r="LHL77" s="3"/>
      <c r="LHM77" s="3"/>
      <c r="LHN77" s="3"/>
      <c r="LHO77" s="3"/>
      <c r="LHP77" s="3"/>
      <c r="LHQ77" s="3"/>
      <c r="LHR77" s="3"/>
      <c r="LHS77" s="3"/>
      <c r="LHT77" s="3"/>
      <c r="LHU77" s="3"/>
      <c r="LHV77" s="3"/>
      <c r="LHW77" s="3"/>
      <c r="LHX77" s="3"/>
      <c r="LHY77" s="3"/>
      <c r="LHZ77" s="3"/>
      <c r="LIA77" s="3"/>
      <c r="LIB77" s="3"/>
      <c r="LIC77" s="3"/>
      <c r="LID77" s="3"/>
      <c r="LIE77" s="3"/>
      <c r="LIF77" s="3"/>
      <c r="LIG77" s="3"/>
      <c r="LIH77" s="3"/>
      <c r="LII77" s="3"/>
      <c r="LIJ77" s="3"/>
      <c r="LIK77" s="3"/>
      <c r="LIL77" s="3"/>
      <c r="LIM77" s="3"/>
      <c r="LIN77" s="3"/>
      <c r="LIO77" s="3"/>
      <c r="LIP77" s="3"/>
      <c r="LIQ77" s="3"/>
      <c r="LIR77" s="3"/>
      <c r="LIS77" s="3"/>
      <c r="LIT77" s="3"/>
      <c r="LIU77" s="3"/>
      <c r="LIV77" s="3"/>
      <c r="LIW77" s="3"/>
      <c r="LIX77" s="3"/>
      <c r="LIY77" s="3"/>
      <c r="LIZ77" s="3"/>
      <c r="LJA77" s="3"/>
      <c r="LJB77" s="3"/>
      <c r="LJC77" s="3"/>
      <c r="LJD77" s="3"/>
      <c r="LJE77" s="3"/>
      <c r="LJF77" s="3"/>
      <c r="LJG77" s="3"/>
      <c r="LJH77" s="3"/>
      <c r="LJI77" s="3"/>
      <c r="LJJ77" s="3"/>
      <c r="LJK77" s="3"/>
      <c r="LJL77" s="3"/>
      <c r="LJM77" s="3"/>
      <c r="LJN77" s="3"/>
      <c r="LJO77" s="3"/>
      <c r="LJP77" s="3"/>
      <c r="LJQ77" s="3"/>
      <c r="LJR77" s="3"/>
      <c r="LJS77" s="3"/>
      <c r="LJT77" s="3"/>
      <c r="LJU77" s="3"/>
      <c r="LJV77" s="3"/>
      <c r="LJW77" s="3"/>
      <c r="LJX77" s="3"/>
      <c r="LJY77" s="3"/>
      <c r="LJZ77" s="3"/>
      <c r="LKA77" s="3"/>
      <c r="LKB77" s="3"/>
      <c r="LKC77" s="3"/>
      <c r="LKD77" s="3"/>
      <c r="LKE77" s="3"/>
      <c r="LKF77" s="3"/>
      <c r="LKG77" s="3"/>
      <c r="LKH77" s="3"/>
      <c r="LKI77" s="3"/>
      <c r="LKJ77" s="3"/>
      <c r="LKK77" s="3"/>
      <c r="LKL77" s="3"/>
      <c r="LKM77" s="3"/>
      <c r="LKN77" s="3"/>
      <c r="LKO77" s="3"/>
      <c r="LKP77" s="3"/>
      <c r="LKQ77" s="3"/>
      <c r="LKR77" s="3"/>
      <c r="LKS77" s="3"/>
      <c r="LKT77" s="3"/>
      <c r="LKU77" s="3"/>
      <c r="LKV77" s="3"/>
      <c r="LKW77" s="3"/>
      <c r="LKX77" s="3"/>
      <c r="LKY77" s="3"/>
      <c r="LKZ77" s="3"/>
      <c r="LLA77" s="3"/>
      <c r="LLB77" s="3"/>
      <c r="LLC77" s="3"/>
      <c r="LLD77" s="3"/>
      <c r="LLE77" s="3"/>
      <c r="LLF77" s="3"/>
      <c r="LLG77" s="3"/>
      <c r="LLH77" s="3"/>
      <c r="LLI77" s="3"/>
      <c r="LLJ77" s="3"/>
      <c r="LLK77" s="3"/>
      <c r="LLL77" s="3"/>
      <c r="LLM77" s="3"/>
      <c r="LLN77" s="3"/>
      <c r="LLO77" s="3"/>
      <c r="LLP77" s="3"/>
      <c r="LLQ77" s="3"/>
      <c r="LLR77" s="3"/>
      <c r="LLS77" s="3"/>
      <c r="LLT77" s="3"/>
      <c r="LLU77" s="3"/>
      <c r="LLV77" s="3"/>
      <c r="LLW77" s="3"/>
      <c r="LLX77" s="3"/>
      <c r="LLY77" s="3"/>
      <c r="LLZ77" s="3"/>
      <c r="LMA77" s="3"/>
      <c r="LMB77" s="3"/>
      <c r="LMC77" s="3"/>
      <c r="LMD77" s="3"/>
      <c r="LME77" s="3"/>
      <c r="LMF77" s="3"/>
      <c r="LMG77" s="3"/>
      <c r="LMH77" s="3"/>
      <c r="LMI77" s="3"/>
      <c r="LMJ77" s="3"/>
      <c r="LMK77" s="3"/>
      <c r="LML77" s="3"/>
      <c r="LMM77" s="3"/>
      <c r="LMN77" s="3"/>
      <c r="LMO77" s="3"/>
      <c r="LMP77" s="3"/>
      <c r="LMQ77" s="3"/>
      <c r="LMR77" s="3"/>
      <c r="LMS77" s="3"/>
      <c r="LMT77" s="3"/>
      <c r="LMU77" s="3"/>
      <c r="LMV77" s="3"/>
      <c r="LMW77" s="3"/>
      <c r="LMX77" s="3"/>
      <c r="LMY77" s="3"/>
      <c r="LMZ77" s="3"/>
      <c r="LNA77" s="3"/>
      <c r="LNB77" s="3"/>
      <c r="LNC77" s="3"/>
      <c r="LND77" s="3"/>
      <c r="LNE77" s="3"/>
      <c r="LNF77" s="3"/>
      <c r="LNG77" s="3"/>
      <c r="LNH77" s="3"/>
      <c r="LNI77" s="3"/>
      <c r="LNJ77" s="3"/>
      <c r="LNK77" s="3"/>
      <c r="LNL77" s="3"/>
      <c r="LNM77" s="3"/>
      <c r="LNN77" s="3"/>
      <c r="LNO77" s="3"/>
      <c r="LNP77" s="3"/>
      <c r="LNQ77" s="3"/>
      <c r="LNR77" s="3"/>
      <c r="LNS77" s="3"/>
      <c r="LNT77" s="3"/>
      <c r="LNU77" s="3"/>
      <c r="LNV77" s="3"/>
      <c r="LNW77" s="3"/>
      <c r="LNX77" s="3"/>
      <c r="LNY77" s="3"/>
      <c r="LNZ77" s="3"/>
      <c r="LOA77" s="3"/>
      <c r="LOB77" s="3"/>
      <c r="LOC77" s="3"/>
      <c r="LOD77" s="3"/>
      <c r="LOE77" s="3"/>
      <c r="LOF77" s="3"/>
      <c r="LOG77" s="3"/>
      <c r="LOH77" s="3"/>
      <c r="LOI77" s="3"/>
      <c r="LOJ77" s="3"/>
      <c r="LOK77" s="3"/>
      <c r="LOL77" s="3"/>
      <c r="LOM77" s="3"/>
      <c r="LON77" s="3"/>
      <c r="LOO77" s="3"/>
      <c r="LOP77" s="3"/>
      <c r="LOQ77" s="3"/>
      <c r="LOR77" s="3"/>
      <c r="LOS77" s="3"/>
      <c r="LOT77" s="3"/>
      <c r="LOU77" s="3"/>
      <c r="LOV77" s="3"/>
      <c r="LOW77" s="3"/>
      <c r="LOX77" s="3"/>
      <c r="LOY77" s="3"/>
      <c r="LOZ77" s="3"/>
      <c r="LPA77" s="3"/>
      <c r="LPB77" s="3"/>
      <c r="LPC77" s="3"/>
      <c r="LPD77" s="3"/>
      <c r="LPE77" s="3"/>
      <c r="LPF77" s="3"/>
      <c r="LPG77" s="3"/>
      <c r="LPH77" s="3"/>
      <c r="LPI77" s="3"/>
      <c r="LPJ77" s="3"/>
      <c r="LPK77" s="3"/>
      <c r="LPL77" s="3"/>
      <c r="LPM77" s="3"/>
      <c r="LPN77" s="3"/>
      <c r="LPO77" s="3"/>
      <c r="LPP77" s="3"/>
      <c r="LPQ77" s="3"/>
      <c r="LPR77" s="3"/>
      <c r="LPS77" s="3"/>
      <c r="LPT77" s="3"/>
      <c r="LPU77" s="3"/>
      <c r="LPV77" s="3"/>
      <c r="LPW77" s="3"/>
      <c r="LPX77" s="3"/>
      <c r="LPY77" s="3"/>
      <c r="LPZ77" s="3"/>
      <c r="LQA77" s="3"/>
      <c r="LQB77" s="3"/>
      <c r="LQC77" s="3"/>
      <c r="LQD77" s="3"/>
      <c r="LQE77" s="3"/>
      <c r="LQF77" s="3"/>
      <c r="LQG77" s="3"/>
      <c r="LQH77" s="3"/>
      <c r="LQI77" s="3"/>
      <c r="LQJ77" s="3"/>
      <c r="LQK77" s="3"/>
      <c r="LQL77" s="3"/>
      <c r="LQM77" s="3"/>
      <c r="LQN77" s="3"/>
      <c r="LQO77" s="3"/>
      <c r="LQP77" s="3"/>
      <c r="LQQ77" s="3"/>
      <c r="LQR77" s="3"/>
      <c r="LQS77" s="3"/>
      <c r="LQT77" s="3"/>
      <c r="LQU77" s="3"/>
      <c r="LQV77" s="3"/>
      <c r="LQW77" s="3"/>
      <c r="LQX77" s="3"/>
      <c r="LQY77" s="3"/>
      <c r="LQZ77" s="3"/>
      <c r="LRA77" s="3"/>
      <c r="LRB77" s="3"/>
      <c r="LRC77" s="3"/>
      <c r="LRD77" s="3"/>
      <c r="LRE77" s="3"/>
      <c r="LRF77" s="3"/>
      <c r="LRG77" s="3"/>
      <c r="LRH77" s="3"/>
      <c r="LRI77" s="3"/>
      <c r="LRJ77" s="3"/>
      <c r="LRK77" s="3"/>
      <c r="LRL77" s="3"/>
      <c r="LRM77" s="3"/>
      <c r="LRN77" s="3"/>
      <c r="LRO77" s="3"/>
      <c r="LRP77" s="3"/>
      <c r="LRQ77" s="3"/>
      <c r="LRR77" s="3"/>
      <c r="LRS77" s="3"/>
      <c r="LRT77" s="3"/>
      <c r="LRU77" s="3"/>
      <c r="LRV77" s="3"/>
      <c r="LRW77" s="3"/>
      <c r="LRX77" s="3"/>
      <c r="LRY77" s="3"/>
      <c r="LRZ77" s="3"/>
      <c r="LSA77" s="3"/>
      <c r="LSB77" s="3"/>
      <c r="LSC77" s="3"/>
      <c r="LSD77" s="3"/>
      <c r="LSE77" s="3"/>
      <c r="LSF77" s="3"/>
      <c r="LSG77" s="3"/>
      <c r="LSH77" s="3"/>
      <c r="LSI77" s="3"/>
      <c r="LSJ77" s="3"/>
      <c r="LSK77" s="3"/>
      <c r="LSL77" s="3"/>
      <c r="LSM77" s="3"/>
      <c r="LSN77" s="3"/>
      <c r="LSO77" s="3"/>
      <c r="LSP77" s="3"/>
      <c r="LSQ77" s="3"/>
      <c r="LSR77" s="3"/>
      <c r="LSS77" s="3"/>
      <c r="LST77" s="3"/>
      <c r="LSU77" s="3"/>
      <c r="LSV77" s="3"/>
      <c r="LSW77" s="3"/>
      <c r="LSX77" s="3"/>
      <c r="LSY77" s="3"/>
      <c r="LSZ77" s="3"/>
      <c r="LTA77" s="3"/>
      <c r="LTB77" s="3"/>
      <c r="LTC77" s="3"/>
      <c r="LTD77" s="3"/>
      <c r="LTE77" s="3"/>
      <c r="LTF77" s="3"/>
      <c r="LTG77" s="3"/>
      <c r="LTH77" s="3"/>
      <c r="LTI77" s="3"/>
      <c r="LTJ77" s="3"/>
      <c r="LTK77" s="3"/>
      <c r="LTL77" s="3"/>
      <c r="LTM77" s="3"/>
      <c r="LTN77" s="3"/>
      <c r="LTO77" s="3"/>
      <c r="LTP77" s="3"/>
      <c r="LTQ77" s="3"/>
      <c r="LTR77" s="3"/>
      <c r="LTS77" s="3"/>
      <c r="LTT77" s="3"/>
      <c r="LTU77" s="3"/>
      <c r="LTV77" s="3"/>
      <c r="LTW77" s="3"/>
      <c r="LTX77" s="3"/>
      <c r="LTY77" s="3"/>
      <c r="LTZ77" s="3"/>
      <c r="LUA77" s="3"/>
      <c r="LUB77" s="3"/>
      <c r="LUC77" s="3"/>
      <c r="LUD77" s="3"/>
      <c r="LUE77" s="3"/>
      <c r="LUF77" s="3"/>
      <c r="LUG77" s="3"/>
      <c r="LUH77" s="3"/>
      <c r="LUI77" s="3"/>
      <c r="LUJ77" s="3"/>
      <c r="LUK77" s="3"/>
      <c r="LUL77" s="3"/>
      <c r="LUM77" s="3"/>
      <c r="LUN77" s="3"/>
      <c r="LUO77" s="3"/>
      <c r="LUP77" s="3"/>
      <c r="LUQ77" s="3"/>
      <c r="LUR77" s="3"/>
      <c r="LUS77" s="3"/>
      <c r="LUT77" s="3"/>
      <c r="LUU77" s="3"/>
      <c r="LUV77" s="3"/>
      <c r="LUW77" s="3"/>
      <c r="LUX77" s="3"/>
      <c r="LUY77" s="3"/>
      <c r="LUZ77" s="3"/>
      <c r="LVA77" s="3"/>
      <c r="LVB77" s="3"/>
      <c r="LVC77" s="3"/>
      <c r="LVD77" s="3"/>
      <c r="LVE77" s="3"/>
      <c r="LVF77" s="3"/>
      <c r="LVG77" s="3"/>
      <c r="LVH77" s="3"/>
      <c r="LVI77" s="3"/>
      <c r="LVJ77" s="3"/>
      <c r="LVK77" s="3"/>
      <c r="LVL77" s="3"/>
      <c r="LVM77" s="3"/>
      <c r="LVN77" s="3"/>
      <c r="LVO77" s="3"/>
      <c r="LVP77" s="3"/>
      <c r="LVQ77" s="3"/>
      <c r="LVR77" s="3"/>
      <c r="LVS77" s="3"/>
      <c r="LVT77" s="3"/>
      <c r="LVU77" s="3"/>
      <c r="LVV77" s="3"/>
      <c r="LVW77" s="3"/>
      <c r="LVX77" s="3"/>
      <c r="LVY77" s="3"/>
      <c r="LVZ77" s="3"/>
      <c r="LWA77" s="3"/>
      <c r="LWB77" s="3"/>
      <c r="LWC77" s="3"/>
      <c r="LWD77" s="3"/>
      <c r="LWE77" s="3"/>
      <c r="LWF77" s="3"/>
      <c r="LWG77" s="3"/>
      <c r="LWH77" s="3"/>
      <c r="LWI77" s="3"/>
      <c r="LWJ77" s="3"/>
      <c r="LWK77" s="3"/>
      <c r="LWL77" s="3"/>
      <c r="LWM77" s="3"/>
      <c r="LWN77" s="3"/>
      <c r="LWO77" s="3"/>
      <c r="LWP77" s="3"/>
      <c r="LWQ77" s="3"/>
      <c r="LWR77" s="3"/>
      <c r="LWS77" s="3"/>
      <c r="LWT77" s="3"/>
      <c r="LWU77" s="3"/>
      <c r="LWV77" s="3"/>
      <c r="LWW77" s="3"/>
      <c r="LWX77" s="3"/>
      <c r="LWY77" s="3"/>
      <c r="LWZ77" s="3"/>
      <c r="LXA77" s="3"/>
      <c r="LXB77" s="3"/>
      <c r="LXC77" s="3"/>
      <c r="LXD77" s="3"/>
      <c r="LXE77" s="3"/>
      <c r="LXF77" s="3"/>
      <c r="LXG77" s="3"/>
      <c r="LXH77" s="3"/>
      <c r="LXI77" s="3"/>
      <c r="LXJ77" s="3"/>
      <c r="LXK77" s="3"/>
      <c r="LXL77" s="3"/>
      <c r="LXM77" s="3"/>
      <c r="LXN77" s="3"/>
      <c r="LXO77" s="3"/>
      <c r="LXP77" s="3"/>
      <c r="LXQ77" s="3"/>
      <c r="LXR77" s="3"/>
      <c r="LXS77" s="3"/>
      <c r="LXT77" s="3"/>
      <c r="LXU77" s="3"/>
      <c r="LXV77" s="3"/>
      <c r="LXW77" s="3"/>
      <c r="LXX77" s="3"/>
      <c r="LXY77" s="3"/>
      <c r="LXZ77" s="3"/>
      <c r="LYA77" s="3"/>
      <c r="LYB77" s="3"/>
      <c r="LYC77" s="3"/>
      <c r="LYD77" s="3"/>
      <c r="LYE77" s="3"/>
      <c r="LYF77" s="3"/>
      <c r="LYG77" s="3"/>
      <c r="LYH77" s="3"/>
      <c r="LYI77" s="3"/>
      <c r="LYJ77" s="3"/>
      <c r="LYK77" s="3"/>
      <c r="LYL77" s="3"/>
      <c r="LYM77" s="3"/>
      <c r="LYN77" s="3"/>
      <c r="LYO77" s="3"/>
      <c r="LYP77" s="3"/>
      <c r="LYQ77" s="3"/>
      <c r="LYR77" s="3"/>
      <c r="LYS77" s="3"/>
      <c r="LYT77" s="3"/>
      <c r="LYU77" s="3"/>
      <c r="LYV77" s="3"/>
      <c r="LYW77" s="3"/>
      <c r="LYX77" s="3"/>
      <c r="LYY77" s="3"/>
      <c r="LYZ77" s="3"/>
      <c r="LZA77" s="3"/>
      <c r="LZB77" s="3"/>
      <c r="LZC77" s="3"/>
      <c r="LZD77" s="3"/>
      <c r="LZE77" s="3"/>
      <c r="LZF77" s="3"/>
      <c r="LZG77" s="3"/>
      <c r="LZH77" s="3"/>
      <c r="LZI77" s="3"/>
      <c r="LZJ77" s="3"/>
      <c r="LZK77" s="3"/>
      <c r="LZL77" s="3"/>
      <c r="LZM77" s="3"/>
      <c r="LZN77" s="3"/>
      <c r="LZO77" s="3"/>
      <c r="LZP77" s="3"/>
      <c r="LZQ77" s="3"/>
      <c r="LZR77" s="3"/>
      <c r="LZS77" s="3"/>
      <c r="LZT77" s="3"/>
      <c r="LZU77" s="3"/>
      <c r="LZV77" s="3"/>
      <c r="LZW77" s="3"/>
      <c r="LZX77" s="3"/>
      <c r="LZY77" s="3"/>
      <c r="LZZ77" s="3"/>
      <c r="MAA77" s="3"/>
      <c r="MAB77" s="3"/>
      <c r="MAC77" s="3"/>
      <c r="MAD77" s="3"/>
      <c r="MAE77" s="3"/>
      <c r="MAF77" s="3"/>
      <c r="MAG77" s="3"/>
      <c r="MAH77" s="3"/>
      <c r="MAI77" s="3"/>
      <c r="MAJ77" s="3"/>
      <c r="MAK77" s="3"/>
      <c r="MAL77" s="3"/>
      <c r="MAM77" s="3"/>
      <c r="MAN77" s="3"/>
      <c r="MAO77" s="3"/>
      <c r="MAP77" s="3"/>
      <c r="MAQ77" s="3"/>
      <c r="MAR77" s="3"/>
      <c r="MAS77" s="3"/>
      <c r="MAT77" s="3"/>
      <c r="MAU77" s="3"/>
      <c r="MAV77" s="3"/>
      <c r="MAW77" s="3"/>
      <c r="MAX77" s="3"/>
      <c r="MAY77" s="3"/>
      <c r="MAZ77" s="3"/>
      <c r="MBA77" s="3"/>
      <c r="MBB77" s="3"/>
      <c r="MBC77" s="3"/>
      <c r="MBD77" s="3"/>
      <c r="MBE77" s="3"/>
      <c r="MBF77" s="3"/>
      <c r="MBG77" s="3"/>
      <c r="MBH77" s="3"/>
      <c r="MBI77" s="3"/>
      <c r="MBJ77" s="3"/>
      <c r="MBK77" s="3"/>
      <c r="MBL77" s="3"/>
      <c r="MBM77" s="3"/>
      <c r="MBN77" s="3"/>
      <c r="MBO77" s="3"/>
      <c r="MBP77" s="3"/>
      <c r="MBQ77" s="3"/>
      <c r="MBR77" s="3"/>
      <c r="MBS77" s="3"/>
      <c r="MBT77" s="3"/>
      <c r="MBU77" s="3"/>
      <c r="MBV77" s="3"/>
      <c r="MBW77" s="3"/>
      <c r="MBX77" s="3"/>
      <c r="MBY77" s="3"/>
      <c r="MBZ77" s="3"/>
      <c r="MCA77" s="3"/>
      <c r="MCB77" s="3"/>
      <c r="MCC77" s="3"/>
      <c r="MCD77" s="3"/>
      <c r="MCE77" s="3"/>
      <c r="MCF77" s="3"/>
      <c r="MCG77" s="3"/>
      <c r="MCH77" s="3"/>
      <c r="MCI77" s="3"/>
      <c r="MCJ77" s="3"/>
      <c r="MCK77" s="3"/>
      <c r="MCL77" s="3"/>
      <c r="MCM77" s="3"/>
      <c r="MCN77" s="3"/>
      <c r="MCO77" s="3"/>
      <c r="MCP77" s="3"/>
      <c r="MCQ77" s="3"/>
      <c r="MCR77" s="3"/>
      <c r="MCS77" s="3"/>
      <c r="MCT77" s="3"/>
      <c r="MCU77" s="3"/>
      <c r="MCV77" s="3"/>
      <c r="MCW77" s="3"/>
      <c r="MCX77" s="3"/>
      <c r="MCY77" s="3"/>
      <c r="MCZ77" s="3"/>
      <c r="MDA77" s="3"/>
      <c r="MDB77" s="3"/>
      <c r="MDC77" s="3"/>
      <c r="MDD77" s="3"/>
      <c r="MDE77" s="3"/>
      <c r="MDF77" s="3"/>
      <c r="MDG77" s="3"/>
      <c r="MDH77" s="3"/>
      <c r="MDI77" s="3"/>
      <c r="MDJ77" s="3"/>
      <c r="MDK77" s="3"/>
      <c r="MDL77" s="3"/>
      <c r="MDM77" s="3"/>
      <c r="MDN77" s="3"/>
      <c r="MDO77" s="3"/>
      <c r="MDP77" s="3"/>
      <c r="MDQ77" s="3"/>
      <c r="MDR77" s="3"/>
      <c r="MDS77" s="3"/>
      <c r="MDT77" s="3"/>
      <c r="MDU77" s="3"/>
      <c r="MDV77" s="3"/>
      <c r="MDW77" s="3"/>
      <c r="MDX77" s="3"/>
      <c r="MDY77" s="3"/>
      <c r="MDZ77" s="3"/>
      <c r="MEA77" s="3"/>
      <c r="MEB77" s="3"/>
      <c r="MEC77" s="3"/>
      <c r="MED77" s="3"/>
      <c r="MEE77" s="3"/>
      <c r="MEF77" s="3"/>
      <c r="MEG77" s="3"/>
      <c r="MEH77" s="3"/>
      <c r="MEI77" s="3"/>
      <c r="MEJ77" s="3"/>
      <c r="MEK77" s="3"/>
      <c r="MEL77" s="3"/>
      <c r="MEM77" s="3"/>
      <c r="MEN77" s="3"/>
      <c r="MEO77" s="3"/>
      <c r="MEP77" s="3"/>
      <c r="MEQ77" s="3"/>
      <c r="MER77" s="3"/>
      <c r="MES77" s="3"/>
      <c r="MET77" s="3"/>
      <c r="MEU77" s="3"/>
      <c r="MEV77" s="3"/>
      <c r="MEW77" s="3"/>
      <c r="MEX77" s="3"/>
      <c r="MEY77" s="3"/>
      <c r="MEZ77" s="3"/>
      <c r="MFA77" s="3"/>
      <c r="MFB77" s="3"/>
      <c r="MFC77" s="3"/>
      <c r="MFD77" s="3"/>
      <c r="MFE77" s="3"/>
      <c r="MFF77" s="3"/>
      <c r="MFG77" s="3"/>
      <c r="MFH77" s="3"/>
      <c r="MFI77" s="3"/>
      <c r="MFJ77" s="3"/>
      <c r="MFK77" s="3"/>
      <c r="MFL77" s="3"/>
      <c r="MFM77" s="3"/>
      <c r="MFN77" s="3"/>
      <c r="MFO77" s="3"/>
      <c r="MFP77" s="3"/>
      <c r="MFQ77" s="3"/>
      <c r="MFR77" s="3"/>
      <c r="MFS77" s="3"/>
      <c r="MFT77" s="3"/>
      <c r="MFU77" s="3"/>
      <c r="MFV77" s="3"/>
      <c r="MFW77" s="3"/>
      <c r="MFX77" s="3"/>
      <c r="MFY77" s="3"/>
      <c r="MFZ77" s="3"/>
      <c r="MGA77" s="3"/>
      <c r="MGB77" s="3"/>
      <c r="MGC77" s="3"/>
      <c r="MGD77" s="3"/>
      <c r="MGE77" s="3"/>
      <c r="MGF77" s="3"/>
      <c r="MGG77" s="3"/>
      <c r="MGH77" s="3"/>
      <c r="MGI77" s="3"/>
      <c r="MGJ77" s="3"/>
      <c r="MGK77" s="3"/>
      <c r="MGL77" s="3"/>
      <c r="MGM77" s="3"/>
      <c r="MGN77" s="3"/>
      <c r="MGO77" s="3"/>
      <c r="MGP77" s="3"/>
      <c r="MGQ77" s="3"/>
      <c r="MGR77" s="3"/>
      <c r="MGS77" s="3"/>
      <c r="MGT77" s="3"/>
      <c r="MGU77" s="3"/>
      <c r="MGV77" s="3"/>
      <c r="MGW77" s="3"/>
      <c r="MGX77" s="3"/>
      <c r="MGY77" s="3"/>
      <c r="MGZ77" s="3"/>
      <c r="MHA77" s="3"/>
      <c r="MHB77" s="3"/>
      <c r="MHC77" s="3"/>
      <c r="MHD77" s="3"/>
      <c r="MHE77" s="3"/>
      <c r="MHF77" s="3"/>
      <c r="MHG77" s="3"/>
      <c r="MHH77" s="3"/>
      <c r="MHI77" s="3"/>
      <c r="MHJ77" s="3"/>
      <c r="MHK77" s="3"/>
      <c r="MHL77" s="3"/>
      <c r="MHM77" s="3"/>
      <c r="MHN77" s="3"/>
      <c r="MHO77" s="3"/>
      <c r="MHP77" s="3"/>
      <c r="MHQ77" s="3"/>
      <c r="MHR77" s="3"/>
      <c r="MHS77" s="3"/>
      <c r="MHT77" s="3"/>
      <c r="MHU77" s="3"/>
      <c r="MHV77" s="3"/>
      <c r="MHW77" s="3"/>
      <c r="MHX77" s="3"/>
      <c r="MHY77" s="3"/>
      <c r="MHZ77" s="3"/>
      <c r="MIA77" s="3"/>
      <c r="MIB77" s="3"/>
      <c r="MIC77" s="3"/>
      <c r="MID77" s="3"/>
      <c r="MIE77" s="3"/>
      <c r="MIF77" s="3"/>
      <c r="MIG77" s="3"/>
      <c r="MIH77" s="3"/>
      <c r="MII77" s="3"/>
      <c r="MIJ77" s="3"/>
      <c r="MIK77" s="3"/>
      <c r="MIL77" s="3"/>
      <c r="MIM77" s="3"/>
      <c r="MIN77" s="3"/>
      <c r="MIO77" s="3"/>
      <c r="MIP77" s="3"/>
      <c r="MIQ77" s="3"/>
      <c r="MIR77" s="3"/>
      <c r="MIS77" s="3"/>
      <c r="MIT77" s="3"/>
      <c r="MIU77" s="3"/>
      <c r="MIV77" s="3"/>
      <c r="MIW77" s="3"/>
      <c r="MIX77" s="3"/>
      <c r="MIY77" s="3"/>
      <c r="MIZ77" s="3"/>
      <c r="MJA77" s="3"/>
      <c r="MJB77" s="3"/>
      <c r="MJC77" s="3"/>
      <c r="MJD77" s="3"/>
      <c r="MJE77" s="3"/>
      <c r="MJF77" s="3"/>
      <c r="MJG77" s="3"/>
      <c r="MJH77" s="3"/>
      <c r="MJI77" s="3"/>
      <c r="MJJ77" s="3"/>
      <c r="MJK77" s="3"/>
      <c r="MJL77" s="3"/>
      <c r="MJM77" s="3"/>
      <c r="MJN77" s="3"/>
      <c r="MJO77" s="3"/>
      <c r="MJP77" s="3"/>
      <c r="MJQ77" s="3"/>
      <c r="MJR77" s="3"/>
      <c r="MJS77" s="3"/>
      <c r="MJT77" s="3"/>
      <c r="MJU77" s="3"/>
      <c r="MJV77" s="3"/>
      <c r="MJW77" s="3"/>
      <c r="MJX77" s="3"/>
      <c r="MJY77" s="3"/>
      <c r="MJZ77" s="3"/>
      <c r="MKA77" s="3"/>
      <c r="MKB77" s="3"/>
      <c r="MKC77" s="3"/>
      <c r="MKD77" s="3"/>
      <c r="MKE77" s="3"/>
      <c r="MKF77" s="3"/>
      <c r="MKG77" s="3"/>
      <c r="MKH77" s="3"/>
      <c r="MKI77" s="3"/>
      <c r="MKJ77" s="3"/>
      <c r="MKK77" s="3"/>
      <c r="MKL77" s="3"/>
      <c r="MKM77" s="3"/>
      <c r="MKN77" s="3"/>
      <c r="MKO77" s="3"/>
      <c r="MKP77" s="3"/>
      <c r="MKQ77" s="3"/>
      <c r="MKR77" s="3"/>
      <c r="MKS77" s="3"/>
      <c r="MKT77" s="3"/>
      <c r="MKU77" s="3"/>
      <c r="MKV77" s="3"/>
      <c r="MKW77" s="3"/>
      <c r="MKX77" s="3"/>
      <c r="MKY77" s="3"/>
      <c r="MKZ77" s="3"/>
      <c r="MLA77" s="3"/>
      <c r="MLB77" s="3"/>
      <c r="MLC77" s="3"/>
      <c r="MLD77" s="3"/>
      <c r="MLE77" s="3"/>
      <c r="MLF77" s="3"/>
      <c r="MLG77" s="3"/>
      <c r="MLH77" s="3"/>
      <c r="MLI77" s="3"/>
      <c r="MLJ77" s="3"/>
      <c r="MLK77" s="3"/>
      <c r="MLL77" s="3"/>
      <c r="MLM77" s="3"/>
      <c r="MLN77" s="3"/>
      <c r="MLO77" s="3"/>
      <c r="MLP77" s="3"/>
      <c r="MLQ77" s="3"/>
      <c r="MLR77" s="3"/>
      <c r="MLS77" s="3"/>
      <c r="MLT77" s="3"/>
      <c r="MLU77" s="3"/>
      <c r="MLV77" s="3"/>
      <c r="MLW77" s="3"/>
      <c r="MLX77" s="3"/>
      <c r="MLY77" s="3"/>
      <c r="MLZ77" s="3"/>
      <c r="MMA77" s="3"/>
      <c r="MMB77" s="3"/>
      <c r="MMC77" s="3"/>
      <c r="MMD77" s="3"/>
      <c r="MME77" s="3"/>
      <c r="MMF77" s="3"/>
      <c r="MMG77" s="3"/>
      <c r="MMH77" s="3"/>
      <c r="MMI77" s="3"/>
      <c r="MMJ77" s="3"/>
      <c r="MMK77" s="3"/>
      <c r="MML77" s="3"/>
      <c r="MMM77" s="3"/>
      <c r="MMN77" s="3"/>
      <c r="MMO77" s="3"/>
      <c r="MMP77" s="3"/>
      <c r="MMQ77" s="3"/>
      <c r="MMR77" s="3"/>
      <c r="MMS77" s="3"/>
      <c r="MMT77" s="3"/>
      <c r="MMU77" s="3"/>
      <c r="MMV77" s="3"/>
      <c r="MMW77" s="3"/>
      <c r="MMX77" s="3"/>
      <c r="MMY77" s="3"/>
      <c r="MMZ77" s="3"/>
      <c r="MNA77" s="3"/>
      <c r="MNB77" s="3"/>
      <c r="MNC77" s="3"/>
      <c r="MND77" s="3"/>
      <c r="MNE77" s="3"/>
      <c r="MNF77" s="3"/>
      <c r="MNG77" s="3"/>
      <c r="MNH77" s="3"/>
      <c r="MNI77" s="3"/>
      <c r="MNJ77" s="3"/>
      <c r="MNK77" s="3"/>
      <c r="MNL77" s="3"/>
      <c r="MNM77" s="3"/>
      <c r="MNN77" s="3"/>
      <c r="MNO77" s="3"/>
      <c r="MNP77" s="3"/>
      <c r="MNQ77" s="3"/>
      <c r="MNR77" s="3"/>
      <c r="MNS77" s="3"/>
      <c r="MNT77" s="3"/>
      <c r="MNU77" s="3"/>
      <c r="MNV77" s="3"/>
      <c r="MNW77" s="3"/>
      <c r="MNX77" s="3"/>
      <c r="MNY77" s="3"/>
      <c r="MNZ77" s="3"/>
      <c r="MOA77" s="3"/>
      <c r="MOB77" s="3"/>
      <c r="MOC77" s="3"/>
      <c r="MOD77" s="3"/>
      <c r="MOE77" s="3"/>
      <c r="MOF77" s="3"/>
      <c r="MOG77" s="3"/>
      <c r="MOH77" s="3"/>
      <c r="MOI77" s="3"/>
      <c r="MOJ77" s="3"/>
      <c r="MOK77" s="3"/>
      <c r="MOL77" s="3"/>
      <c r="MOM77" s="3"/>
      <c r="MON77" s="3"/>
      <c r="MOO77" s="3"/>
      <c r="MOP77" s="3"/>
      <c r="MOQ77" s="3"/>
      <c r="MOR77" s="3"/>
      <c r="MOS77" s="3"/>
      <c r="MOT77" s="3"/>
      <c r="MOU77" s="3"/>
      <c r="MOV77" s="3"/>
      <c r="MOW77" s="3"/>
      <c r="MOX77" s="3"/>
      <c r="MOY77" s="3"/>
      <c r="MOZ77" s="3"/>
      <c r="MPA77" s="3"/>
      <c r="MPB77" s="3"/>
      <c r="MPC77" s="3"/>
      <c r="MPD77" s="3"/>
      <c r="MPE77" s="3"/>
      <c r="MPF77" s="3"/>
      <c r="MPG77" s="3"/>
      <c r="MPH77" s="3"/>
      <c r="MPI77" s="3"/>
      <c r="MPJ77" s="3"/>
      <c r="MPK77" s="3"/>
      <c r="MPL77" s="3"/>
      <c r="MPM77" s="3"/>
      <c r="MPN77" s="3"/>
      <c r="MPO77" s="3"/>
      <c r="MPP77" s="3"/>
      <c r="MPQ77" s="3"/>
      <c r="MPR77" s="3"/>
      <c r="MPS77" s="3"/>
      <c r="MPT77" s="3"/>
      <c r="MPU77" s="3"/>
      <c r="MPV77" s="3"/>
      <c r="MPW77" s="3"/>
      <c r="MPX77" s="3"/>
      <c r="MPY77" s="3"/>
      <c r="MPZ77" s="3"/>
      <c r="MQA77" s="3"/>
      <c r="MQB77" s="3"/>
      <c r="MQC77" s="3"/>
      <c r="MQD77" s="3"/>
      <c r="MQE77" s="3"/>
      <c r="MQF77" s="3"/>
      <c r="MQG77" s="3"/>
      <c r="MQH77" s="3"/>
      <c r="MQI77" s="3"/>
      <c r="MQJ77" s="3"/>
      <c r="MQK77" s="3"/>
      <c r="MQL77" s="3"/>
      <c r="MQM77" s="3"/>
      <c r="MQN77" s="3"/>
      <c r="MQO77" s="3"/>
      <c r="MQP77" s="3"/>
      <c r="MQQ77" s="3"/>
      <c r="MQR77" s="3"/>
      <c r="MQS77" s="3"/>
      <c r="MQT77" s="3"/>
      <c r="MQU77" s="3"/>
      <c r="MQV77" s="3"/>
      <c r="MQW77" s="3"/>
      <c r="MQX77" s="3"/>
      <c r="MQY77" s="3"/>
      <c r="MQZ77" s="3"/>
      <c r="MRA77" s="3"/>
      <c r="MRB77" s="3"/>
      <c r="MRC77" s="3"/>
      <c r="MRD77" s="3"/>
      <c r="MRE77" s="3"/>
      <c r="MRF77" s="3"/>
      <c r="MRG77" s="3"/>
      <c r="MRH77" s="3"/>
      <c r="MRI77" s="3"/>
      <c r="MRJ77" s="3"/>
      <c r="MRK77" s="3"/>
      <c r="MRL77" s="3"/>
      <c r="MRM77" s="3"/>
      <c r="MRN77" s="3"/>
      <c r="MRO77" s="3"/>
      <c r="MRP77" s="3"/>
      <c r="MRQ77" s="3"/>
      <c r="MRR77" s="3"/>
      <c r="MRS77" s="3"/>
      <c r="MRT77" s="3"/>
      <c r="MRU77" s="3"/>
      <c r="MRV77" s="3"/>
      <c r="MRW77" s="3"/>
      <c r="MRX77" s="3"/>
      <c r="MRY77" s="3"/>
      <c r="MRZ77" s="3"/>
      <c r="MSA77" s="3"/>
      <c r="MSB77" s="3"/>
      <c r="MSC77" s="3"/>
      <c r="MSD77" s="3"/>
      <c r="MSE77" s="3"/>
      <c r="MSF77" s="3"/>
      <c r="MSG77" s="3"/>
      <c r="MSH77" s="3"/>
      <c r="MSI77" s="3"/>
      <c r="MSJ77" s="3"/>
      <c r="MSK77" s="3"/>
      <c r="MSL77" s="3"/>
      <c r="MSM77" s="3"/>
      <c r="MSN77" s="3"/>
      <c r="MSO77" s="3"/>
      <c r="MSP77" s="3"/>
      <c r="MSQ77" s="3"/>
      <c r="MSR77" s="3"/>
      <c r="MSS77" s="3"/>
      <c r="MST77" s="3"/>
      <c r="MSU77" s="3"/>
      <c r="MSV77" s="3"/>
      <c r="MSW77" s="3"/>
      <c r="MSX77" s="3"/>
      <c r="MSY77" s="3"/>
      <c r="MSZ77" s="3"/>
      <c r="MTA77" s="3"/>
      <c r="MTB77" s="3"/>
      <c r="MTC77" s="3"/>
      <c r="MTD77" s="3"/>
      <c r="MTE77" s="3"/>
      <c r="MTF77" s="3"/>
      <c r="MTG77" s="3"/>
      <c r="MTH77" s="3"/>
      <c r="MTI77" s="3"/>
      <c r="MTJ77" s="3"/>
      <c r="MTK77" s="3"/>
      <c r="MTL77" s="3"/>
      <c r="MTM77" s="3"/>
      <c r="MTN77" s="3"/>
      <c r="MTO77" s="3"/>
      <c r="MTP77" s="3"/>
      <c r="MTQ77" s="3"/>
      <c r="MTR77" s="3"/>
      <c r="MTS77" s="3"/>
      <c r="MTT77" s="3"/>
      <c r="MTU77" s="3"/>
      <c r="MTV77" s="3"/>
      <c r="MTW77" s="3"/>
      <c r="MTX77" s="3"/>
      <c r="MTY77" s="3"/>
      <c r="MTZ77" s="3"/>
      <c r="MUA77" s="3"/>
      <c r="MUB77" s="3"/>
      <c r="MUC77" s="3"/>
      <c r="MUD77" s="3"/>
      <c r="MUE77" s="3"/>
      <c r="MUF77" s="3"/>
      <c r="MUG77" s="3"/>
      <c r="MUH77" s="3"/>
      <c r="MUI77" s="3"/>
      <c r="MUJ77" s="3"/>
      <c r="MUK77" s="3"/>
      <c r="MUL77" s="3"/>
      <c r="MUM77" s="3"/>
      <c r="MUN77" s="3"/>
      <c r="MUO77" s="3"/>
      <c r="MUP77" s="3"/>
      <c r="MUQ77" s="3"/>
      <c r="MUR77" s="3"/>
      <c r="MUS77" s="3"/>
      <c r="MUT77" s="3"/>
      <c r="MUU77" s="3"/>
      <c r="MUV77" s="3"/>
      <c r="MUW77" s="3"/>
      <c r="MUX77" s="3"/>
      <c r="MUY77" s="3"/>
      <c r="MUZ77" s="3"/>
      <c r="MVA77" s="3"/>
      <c r="MVB77" s="3"/>
      <c r="MVC77" s="3"/>
      <c r="MVD77" s="3"/>
      <c r="MVE77" s="3"/>
      <c r="MVF77" s="3"/>
      <c r="MVG77" s="3"/>
      <c r="MVH77" s="3"/>
      <c r="MVI77" s="3"/>
      <c r="MVJ77" s="3"/>
      <c r="MVK77" s="3"/>
      <c r="MVL77" s="3"/>
      <c r="MVM77" s="3"/>
      <c r="MVN77" s="3"/>
      <c r="MVO77" s="3"/>
      <c r="MVP77" s="3"/>
      <c r="MVQ77" s="3"/>
      <c r="MVR77" s="3"/>
      <c r="MVS77" s="3"/>
      <c r="MVT77" s="3"/>
      <c r="MVU77" s="3"/>
      <c r="MVV77" s="3"/>
      <c r="MVW77" s="3"/>
      <c r="MVX77" s="3"/>
      <c r="MVY77" s="3"/>
      <c r="MVZ77" s="3"/>
      <c r="MWA77" s="3"/>
      <c r="MWB77" s="3"/>
      <c r="MWC77" s="3"/>
      <c r="MWD77" s="3"/>
      <c r="MWE77" s="3"/>
      <c r="MWF77" s="3"/>
      <c r="MWG77" s="3"/>
      <c r="MWH77" s="3"/>
      <c r="MWI77" s="3"/>
      <c r="MWJ77" s="3"/>
      <c r="MWK77" s="3"/>
      <c r="MWL77" s="3"/>
      <c r="MWM77" s="3"/>
      <c r="MWN77" s="3"/>
      <c r="MWO77" s="3"/>
      <c r="MWP77" s="3"/>
      <c r="MWQ77" s="3"/>
      <c r="MWR77" s="3"/>
      <c r="MWS77" s="3"/>
      <c r="MWT77" s="3"/>
      <c r="MWU77" s="3"/>
      <c r="MWV77" s="3"/>
      <c r="MWW77" s="3"/>
      <c r="MWX77" s="3"/>
      <c r="MWY77" s="3"/>
      <c r="MWZ77" s="3"/>
      <c r="MXA77" s="3"/>
      <c r="MXB77" s="3"/>
      <c r="MXC77" s="3"/>
      <c r="MXD77" s="3"/>
      <c r="MXE77" s="3"/>
      <c r="MXF77" s="3"/>
      <c r="MXG77" s="3"/>
      <c r="MXH77" s="3"/>
      <c r="MXI77" s="3"/>
      <c r="MXJ77" s="3"/>
      <c r="MXK77" s="3"/>
      <c r="MXL77" s="3"/>
      <c r="MXM77" s="3"/>
      <c r="MXN77" s="3"/>
      <c r="MXO77" s="3"/>
      <c r="MXP77" s="3"/>
      <c r="MXQ77" s="3"/>
      <c r="MXR77" s="3"/>
      <c r="MXS77" s="3"/>
      <c r="MXT77" s="3"/>
      <c r="MXU77" s="3"/>
      <c r="MXV77" s="3"/>
      <c r="MXW77" s="3"/>
      <c r="MXX77" s="3"/>
      <c r="MXY77" s="3"/>
      <c r="MXZ77" s="3"/>
      <c r="MYA77" s="3"/>
      <c r="MYB77" s="3"/>
      <c r="MYC77" s="3"/>
      <c r="MYD77" s="3"/>
      <c r="MYE77" s="3"/>
      <c r="MYF77" s="3"/>
      <c r="MYG77" s="3"/>
      <c r="MYH77" s="3"/>
      <c r="MYI77" s="3"/>
      <c r="MYJ77" s="3"/>
      <c r="MYK77" s="3"/>
      <c r="MYL77" s="3"/>
      <c r="MYM77" s="3"/>
      <c r="MYN77" s="3"/>
      <c r="MYO77" s="3"/>
      <c r="MYP77" s="3"/>
      <c r="MYQ77" s="3"/>
      <c r="MYR77" s="3"/>
      <c r="MYS77" s="3"/>
      <c r="MYT77" s="3"/>
      <c r="MYU77" s="3"/>
      <c r="MYV77" s="3"/>
      <c r="MYW77" s="3"/>
      <c r="MYX77" s="3"/>
      <c r="MYY77" s="3"/>
      <c r="MYZ77" s="3"/>
      <c r="MZA77" s="3"/>
      <c r="MZB77" s="3"/>
      <c r="MZC77" s="3"/>
      <c r="MZD77" s="3"/>
      <c r="MZE77" s="3"/>
      <c r="MZF77" s="3"/>
      <c r="MZG77" s="3"/>
      <c r="MZH77" s="3"/>
      <c r="MZI77" s="3"/>
      <c r="MZJ77" s="3"/>
      <c r="MZK77" s="3"/>
      <c r="MZL77" s="3"/>
      <c r="MZM77" s="3"/>
      <c r="MZN77" s="3"/>
      <c r="MZO77" s="3"/>
      <c r="MZP77" s="3"/>
      <c r="MZQ77" s="3"/>
      <c r="MZR77" s="3"/>
      <c r="MZS77" s="3"/>
      <c r="MZT77" s="3"/>
      <c r="MZU77" s="3"/>
      <c r="MZV77" s="3"/>
      <c r="MZW77" s="3"/>
      <c r="MZX77" s="3"/>
      <c r="MZY77" s="3"/>
      <c r="MZZ77" s="3"/>
      <c r="NAA77" s="3"/>
      <c r="NAB77" s="3"/>
      <c r="NAC77" s="3"/>
      <c r="NAD77" s="3"/>
      <c r="NAE77" s="3"/>
      <c r="NAF77" s="3"/>
      <c r="NAG77" s="3"/>
      <c r="NAH77" s="3"/>
      <c r="NAI77" s="3"/>
      <c r="NAJ77" s="3"/>
      <c r="NAK77" s="3"/>
      <c r="NAL77" s="3"/>
      <c r="NAM77" s="3"/>
      <c r="NAN77" s="3"/>
      <c r="NAO77" s="3"/>
      <c r="NAP77" s="3"/>
      <c r="NAQ77" s="3"/>
      <c r="NAR77" s="3"/>
      <c r="NAS77" s="3"/>
      <c r="NAT77" s="3"/>
      <c r="NAU77" s="3"/>
      <c r="NAV77" s="3"/>
      <c r="NAW77" s="3"/>
      <c r="NAX77" s="3"/>
      <c r="NAY77" s="3"/>
      <c r="NAZ77" s="3"/>
      <c r="NBA77" s="3"/>
      <c r="NBB77" s="3"/>
      <c r="NBC77" s="3"/>
      <c r="NBD77" s="3"/>
      <c r="NBE77" s="3"/>
      <c r="NBF77" s="3"/>
      <c r="NBG77" s="3"/>
      <c r="NBH77" s="3"/>
      <c r="NBI77" s="3"/>
      <c r="NBJ77" s="3"/>
      <c r="NBK77" s="3"/>
      <c r="NBL77" s="3"/>
      <c r="NBM77" s="3"/>
      <c r="NBN77" s="3"/>
      <c r="NBO77" s="3"/>
      <c r="NBP77" s="3"/>
      <c r="NBQ77" s="3"/>
      <c r="NBR77" s="3"/>
      <c r="NBS77" s="3"/>
      <c r="NBT77" s="3"/>
      <c r="NBU77" s="3"/>
      <c r="NBV77" s="3"/>
      <c r="NBW77" s="3"/>
      <c r="NBX77" s="3"/>
      <c r="NBY77" s="3"/>
      <c r="NBZ77" s="3"/>
      <c r="NCA77" s="3"/>
      <c r="NCB77" s="3"/>
      <c r="NCC77" s="3"/>
      <c r="NCD77" s="3"/>
      <c r="NCE77" s="3"/>
      <c r="NCF77" s="3"/>
      <c r="NCG77" s="3"/>
      <c r="NCH77" s="3"/>
      <c r="NCI77" s="3"/>
      <c r="NCJ77" s="3"/>
      <c r="NCK77" s="3"/>
      <c r="NCL77" s="3"/>
      <c r="NCM77" s="3"/>
      <c r="NCN77" s="3"/>
      <c r="NCO77" s="3"/>
      <c r="NCP77" s="3"/>
      <c r="NCQ77" s="3"/>
      <c r="NCR77" s="3"/>
      <c r="NCS77" s="3"/>
      <c r="NCT77" s="3"/>
      <c r="NCU77" s="3"/>
      <c r="NCV77" s="3"/>
      <c r="NCW77" s="3"/>
      <c r="NCX77" s="3"/>
      <c r="NCY77" s="3"/>
      <c r="NCZ77" s="3"/>
      <c r="NDA77" s="3"/>
      <c r="NDB77" s="3"/>
      <c r="NDC77" s="3"/>
      <c r="NDD77" s="3"/>
      <c r="NDE77" s="3"/>
      <c r="NDF77" s="3"/>
      <c r="NDG77" s="3"/>
      <c r="NDH77" s="3"/>
      <c r="NDI77" s="3"/>
      <c r="NDJ77" s="3"/>
      <c r="NDK77" s="3"/>
      <c r="NDL77" s="3"/>
      <c r="NDM77" s="3"/>
      <c r="NDN77" s="3"/>
      <c r="NDO77" s="3"/>
      <c r="NDP77" s="3"/>
      <c r="NDQ77" s="3"/>
      <c r="NDR77" s="3"/>
      <c r="NDS77" s="3"/>
      <c r="NDT77" s="3"/>
      <c r="NDU77" s="3"/>
      <c r="NDV77" s="3"/>
      <c r="NDW77" s="3"/>
      <c r="NDX77" s="3"/>
      <c r="NDY77" s="3"/>
      <c r="NDZ77" s="3"/>
      <c r="NEA77" s="3"/>
      <c r="NEB77" s="3"/>
      <c r="NEC77" s="3"/>
      <c r="NED77" s="3"/>
      <c r="NEE77" s="3"/>
      <c r="NEF77" s="3"/>
      <c r="NEG77" s="3"/>
      <c r="NEH77" s="3"/>
      <c r="NEI77" s="3"/>
      <c r="NEJ77" s="3"/>
      <c r="NEK77" s="3"/>
      <c r="NEL77" s="3"/>
      <c r="NEM77" s="3"/>
      <c r="NEN77" s="3"/>
      <c r="NEO77" s="3"/>
      <c r="NEP77" s="3"/>
      <c r="NEQ77" s="3"/>
      <c r="NER77" s="3"/>
      <c r="NES77" s="3"/>
      <c r="NET77" s="3"/>
      <c r="NEU77" s="3"/>
      <c r="NEV77" s="3"/>
      <c r="NEW77" s="3"/>
      <c r="NEX77" s="3"/>
      <c r="NEY77" s="3"/>
      <c r="NEZ77" s="3"/>
      <c r="NFA77" s="3"/>
      <c r="NFB77" s="3"/>
      <c r="NFC77" s="3"/>
      <c r="NFD77" s="3"/>
      <c r="NFE77" s="3"/>
      <c r="NFF77" s="3"/>
      <c r="NFG77" s="3"/>
      <c r="NFH77" s="3"/>
      <c r="NFI77" s="3"/>
      <c r="NFJ77" s="3"/>
      <c r="NFK77" s="3"/>
      <c r="NFL77" s="3"/>
      <c r="NFM77" s="3"/>
      <c r="NFN77" s="3"/>
      <c r="NFO77" s="3"/>
      <c r="NFP77" s="3"/>
      <c r="NFQ77" s="3"/>
      <c r="NFR77" s="3"/>
      <c r="NFS77" s="3"/>
      <c r="NFT77" s="3"/>
      <c r="NFU77" s="3"/>
      <c r="NFV77" s="3"/>
      <c r="NFW77" s="3"/>
      <c r="NFX77" s="3"/>
      <c r="NFY77" s="3"/>
      <c r="NFZ77" s="3"/>
      <c r="NGA77" s="3"/>
      <c r="NGB77" s="3"/>
      <c r="NGC77" s="3"/>
      <c r="NGD77" s="3"/>
      <c r="NGE77" s="3"/>
      <c r="NGF77" s="3"/>
      <c r="NGG77" s="3"/>
      <c r="NGH77" s="3"/>
      <c r="NGI77" s="3"/>
      <c r="NGJ77" s="3"/>
      <c r="NGK77" s="3"/>
      <c r="NGL77" s="3"/>
      <c r="NGM77" s="3"/>
      <c r="NGN77" s="3"/>
      <c r="NGO77" s="3"/>
      <c r="NGP77" s="3"/>
      <c r="NGQ77" s="3"/>
      <c r="NGR77" s="3"/>
      <c r="NGS77" s="3"/>
      <c r="NGT77" s="3"/>
      <c r="NGU77" s="3"/>
      <c r="NGV77" s="3"/>
      <c r="NGW77" s="3"/>
      <c r="NGX77" s="3"/>
      <c r="NGY77" s="3"/>
      <c r="NGZ77" s="3"/>
      <c r="NHA77" s="3"/>
      <c r="NHB77" s="3"/>
      <c r="NHC77" s="3"/>
      <c r="NHD77" s="3"/>
      <c r="NHE77" s="3"/>
      <c r="NHF77" s="3"/>
      <c r="NHG77" s="3"/>
      <c r="NHH77" s="3"/>
      <c r="NHI77" s="3"/>
      <c r="NHJ77" s="3"/>
      <c r="NHK77" s="3"/>
      <c r="NHL77" s="3"/>
      <c r="NHM77" s="3"/>
      <c r="NHN77" s="3"/>
      <c r="NHO77" s="3"/>
      <c r="NHP77" s="3"/>
      <c r="NHQ77" s="3"/>
      <c r="NHR77" s="3"/>
      <c r="NHS77" s="3"/>
      <c r="NHT77" s="3"/>
      <c r="NHU77" s="3"/>
      <c r="NHV77" s="3"/>
      <c r="NHW77" s="3"/>
      <c r="NHX77" s="3"/>
      <c r="NHY77" s="3"/>
      <c r="NHZ77" s="3"/>
      <c r="NIA77" s="3"/>
      <c r="NIB77" s="3"/>
      <c r="NIC77" s="3"/>
      <c r="NID77" s="3"/>
      <c r="NIE77" s="3"/>
      <c r="NIF77" s="3"/>
      <c r="NIG77" s="3"/>
      <c r="NIH77" s="3"/>
      <c r="NII77" s="3"/>
      <c r="NIJ77" s="3"/>
      <c r="NIK77" s="3"/>
      <c r="NIL77" s="3"/>
      <c r="NIM77" s="3"/>
      <c r="NIN77" s="3"/>
      <c r="NIO77" s="3"/>
      <c r="NIP77" s="3"/>
      <c r="NIQ77" s="3"/>
      <c r="NIR77" s="3"/>
      <c r="NIS77" s="3"/>
      <c r="NIT77" s="3"/>
      <c r="NIU77" s="3"/>
      <c r="NIV77" s="3"/>
      <c r="NIW77" s="3"/>
      <c r="NIX77" s="3"/>
      <c r="NIY77" s="3"/>
      <c r="NIZ77" s="3"/>
      <c r="NJA77" s="3"/>
      <c r="NJB77" s="3"/>
      <c r="NJC77" s="3"/>
      <c r="NJD77" s="3"/>
      <c r="NJE77" s="3"/>
      <c r="NJF77" s="3"/>
      <c r="NJG77" s="3"/>
      <c r="NJH77" s="3"/>
      <c r="NJI77" s="3"/>
      <c r="NJJ77" s="3"/>
      <c r="NJK77" s="3"/>
      <c r="NJL77" s="3"/>
      <c r="NJM77" s="3"/>
      <c r="NJN77" s="3"/>
      <c r="NJO77" s="3"/>
      <c r="NJP77" s="3"/>
      <c r="NJQ77" s="3"/>
      <c r="NJR77" s="3"/>
      <c r="NJS77" s="3"/>
      <c r="NJT77" s="3"/>
      <c r="NJU77" s="3"/>
      <c r="NJV77" s="3"/>
      <c r="NJW77" s="3"/>
      <c r="NJX77" s="3"/>
      <c r="NJY77" s="3"/>
      <c r="NJZ77" s="3"/>
      <c r="NKA77" s="3"/>
      <c r="NKB77" s="3"/>
      <c r="NKC77" s="3"/>
      <c r="NKD77" s="3"/>
      <c r="NKE77" s="3"/>
      <c r="NKF77" s="3"/>
      <c r="NKG77" s="3"/>
      <c r="NKH77" s="3"/>
      <c r="NKI77" s="3"/>
      <c r="NKJ77" s="3"/>
      <c r="NKK77" s="3"/>
      <c r="NKL77" s="3"/>
      <c r="NKM77" s="3"/>
      <c r="NKN77" s="3"/>
      <c r="NKO77" s="3"/>
      <c r="NKP77" s="3"/>
      <c r="NKQ77" s="3"/>
      <c r="NKR77" s="3"/>
      <c r="NKS77" s="3"/>
      <c r="NKT77" s="3"/>
      <c r="NKU77" s="3"/>
      <c r="NKV77" s="3"/>
      <c r="NKW77" s="3"/>
      <c r="NKX77" s="3"/>
      <c r="NKY77" s="3"/>
      <c r="NKZ77" s="3"/>
      <c r="NLA77" s="3"/>
      <c r="NLB77" s="3"/>
      <c r="NLC77" s="3"/>
      <c r="NLD77" s="3"/>
      <c r="NLE77" s="3"/>
      <c r="NLF77" s="3"/>
      <c r="NLG77" s="3"/>
      <c r="NLH77" s="3"/>
      <c r="NLI77" s="3"/>
      <c r="NLJ77" s="3"/>
      <c r="NLK77" s="3"/>
      <c r="NLL77" s="3"/>
      <c r="NLM77" s="3"/>
      <c r="NLN77" s="3"/>
      <c r="NLO77" s="3"/>
      <c r="NLP77" s="3"/>
      <c r="NLQ77" s="3"/>
      <c r="NLR77" s="3"/>
      <c r="NLS77" s="3"/>
      <c r="NLT77" s="3"/>
      <c r="NLU77" s="3"/>
      <c r="NLV77" s="3"/>
      <c r="NLW77" s="3"/>
      <c r="NLX77" s="3"/>
      <c r="NLY77" s="3"/>
      <c r="NLZ77" s="3"/>
      <c r="NMA77" s="3"/>
      <c r="NMB77" s="3"/>
      <c r="NMC77" s="3"/>
      <c r="NMD77" s="3"/>
      <c r="NME77" s="3"/>
      <c r="NMF77" s="3"/>
      <c r="NMG77" s="3"/>
      <c r="NMH77" s="3"/>
      <c r="NMI77" s="3"/>
      <c r="NMJ77" s="3"/>
      <c r="NMK77" s="3"/>
      <c r="NML77" s="3"/>
      <c r="NMM77" s="3"/>
      <c r="NMN77" s="3"/>
      <c r="NMO77" s="3"/>
      <c r="NMP77" s="3"/>
      <c r="NMQ77" s="3"/>
      <c r="NMR77" s="3"/>
      <c r="NMS77" s="3"/>
      <c r="NMT77" s="3"/>
      <c r="NMU77" s="3"/>
      <c r="NMV77" s="3"/>
      <c r="NMW77" s="3"/>
      <c r="NMX77" s="3"/>
      <c r="NMY77" s="3"/>
      <c r="NMZ77" s="3"/>
      <c r="NNA77" s="3"/>
      <c r="NNB77" s="3"/>
      <c r="NNC77" s="3"/>
      <c r="NND77" s="3"/>
      <c r="NNE77" s="3"/>
      <c r="NNF77" s="3"/>
      <c r="NNG77" s="3"/>
      <c r="NNH77" s="3"/>
      <c r="NNI77" s="3"/>
      <c r="NNJ77" s="3"/>
      <c r="NNK77" s="3"/>
      <c r="NNL77" s="3"/>
      <c r="NNM77" s="3"/>
      <c r="NNN77" s="3"/>
      <c r="NNO77" s="3"/>
      <c r="NNP77" s="3"/>
      <c r="NNQ77" s="3"/>
      <c r="NNR77" s="3"/>
      <c r="NNS77" s="3"/>
      <c r="NNT77" s="3"/>
      <c r="NNU77" s="3"/>
      <c r="NNV77" s="3"/>
      <c r="NNW77" s="3"/>
      <c r="NNX77" s="3"/>
      <c r="NNY77" s="3"/>
      <c r="NNZ77" s="3"/>
      <c r="NOA77" s="3"/>
      <c r="NOB77" s="3"/>
      <c r="NOC77" s="3"/>
      <c r="NOD77" s="3"/>
      <c r="NOE77" s="3"/>
      <c r="NOF77" s="3"/>
      <c r="NOG77" s="3"/>
      <c r="NOH77" s="3"/>
      <c r="NOI77" s="3"/>
      <c r="NOJ77" s="3"/>
      <c r="NOK77" s="3"/>
      <c r="NOL77" s="3"/>
      <c r="NOM77" s="3"/>
      <c r="NON77" s="3"/>
      <c r="NOO77" s="3"/>
      <c r="NOP77" s="3"/>
      <c r="NOQ77" s="3"/>
      <c r="NOR77" s="3"/>
      <c r="NOS77" s="3"/>
      <c r="NOT77" s="3"/>
      <c r="NOU77" s="3"/>
      <c r="NOV77" s="3"/>
      <c r="NOW77" s="3"/>
      <c r="NOX77" s="3"/>
      <c r="NOY77" s="3"/>
      <c r="NOZ77" s="3"/>
      <c r="NPA77" s="3"/>
      <c r="NPB77" s="3"/>
      <c r="NPC77" s="3"/>
      <c r="NPD77" s="3"/>
      <c r="NPE77" s="3"/>
      <c r="NPF77" s="3"/>
      <c r="NPG77" s="3"/>
      <c r="NPH77" s="3"/>
      <c r="NPI77" s="3"/>
      <c r="NPJ77" s="3"/>
      <c r="NPK77" s="3"/>
      <c r="NPL77" s="3"/>
      <c r="NPM77" s="3"/>
      <c r="NPN77" s="3"/>
      <c r="NPO77" s="3"/>
      <c r="NPP77" s="3"/>
      <c r="NPQ77" s="3"/>
      <c r="NPR77" s="3"/>
      <c r="NPS77" s="3"/>
      <c r="NPT77" s="3"/>
      <c r="NPU77" s="3"/>
      <c r="NPV77" s="3"/>
      <c r="NPW77" s="3"/>
      <c r="NPX77" s="3"/>
      <c r="NPY77" s="3"/>
      <c r="NPZ77" s="3"/>
      <c r="NQA77" s="3"/>
      <c r="NQB77" s="3"/>
      <c r="NQC77" s="3"/>
      <c r="NQD77" s="3"/>
      <c r="NQE77" s="3"/>
      <c r="NQF77" s="3"/>
      <c r="NQG77" s="3"/>
      <c r="NQH77" s="3"/>
      <c r="NQI77" s="3"/>
      <c r="NQJ77" s="3"/>
      <c r="NQK77" s="3"/>
      <c r="NQL77" s="3"/>
      <c r="NQM77" s="3"/>
      <c r="NQN77" s="3"/>
      <c r="NQO77" s="3"/>
      <c r="NQP77" s="3"/>
      <c r="NQQ77" s="3"/>
      <c r="NQR77" s="3"/>
      <c r="NQS77" s="3"/>
      <c r="NQT77" s="3"/>
      <c r="NQU77" s="3"/>
      <c r="NQV77" s="3"/>
      <c r="NQW77" s="3"/>
      <c r="NQX77" s="3"/>
      <c r="NQY77" s="3"/>
      <c r="NQZ77" s="3"/>
      <c r="NRA77" s="3"/>
      <c r="NRB77" s="3"/>
      <c r="NRC77" s="3"/>
      <c r="NRD77" s="3"/>
      <c r="NRE77" s="3"/>
      <c r="NRF77" s="3"/>
      <c r="NRG77" s="3"/>
      <c r="NRH77" s="3"/>
      <c r="NRI77" s="3"/>
      <c r="NRJ77" s="3"/>
      <c r="NRK77" s="3"/>
      <c r="NRL77" s="3"/>
      <c r="NRM77" s="3"/>
      <c r="NRN77" s="3"/>
      <c r="NRO77" s="3"/>
      <c r="NRP77" s="3"/>
      <c r="NRQ77" s="3"/>
      <c r="NRR77" s="3"/>
      <c r="NRS77" s="3"/>
      <c r="NRT77" s="3"/>
      <c r="NRU77" s="3"/>
      <c r="NRV77" s="3"/>
      <c r="NRW77" s="3"/>
      <c r="NRX77" s="3"/>
      <c r="NRY77" s="3"/>
      <c r="NRZ77" s="3"/>
      <c r="NSA77" s="3"/>
      <c r="NSB77" s="3"/>
      <c r="NSC77" s="3"/>
      <c r="NSD77" s="3"/>
      <c r="NSE77" s="3"/>
      <c r="NSF77" s="3"/>
      <c r="NSG77" s="3"/>
      <c r="NSH77" s="3"/>
      <c r="NSI77" s="3"/>
      <c r="NSJ77" s="3"/>
      <c r="NSK77" s="3"/>
      <c r="NSL77" s="3"/>
      <c r="NSM77" s="3"/>
      <c r="NSN77" s="3"/>
      <c r="NSO77" s="3"/>
      <c r="NSP77" s="3"/>
      <c r="NSQ77" s="3"/>
      <c r="NSR77" s="3"/>
      <c r="NSS77" s="3"/>
      <c r="NST77" s="3"/>
      <c r="NSU77" s="3"/>
      <c r="NSV77" s="3"/>
      <c r="NSW77" s="3"/>
      <c r="NSX77" s="3"/>
      <c r="NSY77" s="3"/>
      <c r="NSZ77" s="3"/>
      <c r="NTA77" s="3"/>
      <c r="NTB77" s="3"/>
      <c r="NTC77" s="3"/>
      <c r="NTD77" s="3"/>
      <c r="NTE77" s="3"/>
      <c r="NTF77" s="3"/>
      <c r="NTG77" s="3"/>
      <c r="NTH77" s="3"/>
      <c r="NTI77" s="3"/>
      <c r="NTJ77" s="3"/>
      <c r="NTK77" s="3"/>
      <c r="NTL77" s="3"/>
      <c r="NTM77" s="3"/>
      <c r="NTN77" s="3"/>
      <c r="NTO77" s="3"/>
      <c r="NTP77" s="3"/>
      <c r="NTQ77" s="3"/>
      <c r="NTR77" s="3"/>
      <c r="NTS77" s="3"/>
      <c r="NTT77" s="3"/>
      <c r="NTU77" s="3"/>
      <c r="NTV77" s="3"/>
      <c r="NTW77" s="3"/>
      <c r="NTX77" s="3"/>
      <c r="NTY77" s="3"/>
      <c r="NTZ77" s="3"/>
      <c r="NUA77" s="3"/>
      <c r="NUB77" s="3"/>
      <c r="NUC77" s="3"/>
      <c r="NUD77" s="3"/>
      <c r="NUE77" s="3"/>
      <c r="NUF77" s="3"/>
      <c r="NUG77" s="3"/>
      <c r="NUH77" s="3"/>
      <c r="NUI77" s="3"/>
      <c r="NUJ77" s="3"/>
      <c r="NUK77" s="3"/>
      <c r="NUL77" s="3"/>
      <c r="NUM77" s="3"/>
      <c r="NUN77" s="3"/>
      <c r="NUO77" s="3"/>
      <c r="NUP77" s="3"/>
      <c r="NUQ77" s="3"/>
      <c r="NUR77" s="3"/>
      <c r="NUS77" s="3"/>
      <c r="NUT77" s="3"/>
      <c r="NUU77" s="3"/>
      <c r="NUV77" s="3"/>
      <c r="NUW77" s="3"/>
      <c r="NUX77" s="3"/>
      <c r="NUY77" s="3"/>
      <c r="NUZ77" s="3"/>
      <c r="NVA77" s="3"/>
      <c r="NVB77" s="3"/>
      <c r="NVC77" s="3"/>
      <c r="NVD77" s="3"/>
      <c r="NVE77" s="3"/>
      <c r="NVF77" s="3"/>
      <c r="NVG77" s="3"/>
      <c r="NVH77" s="3"/>
      <c r="NVI77" s="3"/>
      <c r="NVJ77" s="3"/>
      <c r="NVK77" s="3"/>
      <c r="NVL77" s="3"/>
      <c r="NVM77" s="3"/>
      <c r="NVN77" s="3"/>
      <c r="NVO77" s="3"/>
      <c r="NVP77" s="3"/>
      <c r="NVQ77" s="3"/>
      <c r="NVR77" s="3"/>
      <c r="NVS77" s="3"/>
      <c r="NVT77" s="3"/>
      <c r="NVU77" s="3"/>
      <c r="NVV77" s="3"/>
      <c r="NVW77" s="3"/>
      <c r="NVX77" s="3"/>
      <c r="NVY77" s="3"/>
      <c r="NVZ77" s="3"/>
      <c r="NWA77" s="3"/>
      <c r="NWB77" s="3"/>
      <c r="NWC77" s="3"/>
      <c r="NWD77" s="3"/>
      <c r="NWE77" s="3"/>
      <c r="NWF77" s="3"/>
      <c r="NWG77" s="3"/>
      <c r="NWH77" s="3"/>
      <c r="NWI77" s="3"/>
      <c r="NWJ77" s="3"/>
      <c r="NWK77" s="3"/>
      <c r="NWL77" s="3"/>
      <c r="NWM77" s="3"/>
      <c r="NWN77" s="3"/>
      <c r="NWO77" s="3"/>
      <c r="NWP77" s="3"/>
      <c r="NWQ77" s="3"/>
      <c r="NWR77" s="3"/>
      <c r="NWS77" s="3"/>
      <c r="NWT77" s="3"/>
      <c r="NWU77" s="3"/>
      <c r="NWV77" s="3"/>
      <c r="NWW77" s="3"/>
      <c r="NWX77" s="3"/>
      <c r="NWY77" s="3"/>
      <c r="NWZ77" s="3"/>
      <c r="NXA77" s="3"/>
      <c r="NXB77" s="3"/>
      <c r="NXC77" s="3"/>
      <c r="NXD77" s="3"/>
      <c r="NXE77" s="3"/>
      <c r="NXF77" s="3"/>
      <c r="NXG77" s="3"/>
      <c r="NXH77" s="3"/>
      <c r="NXI77" s="3"/>
      <c r="NXJ77" s="3"/>
      <c r="NXK77" s="3"/>
      <c r="NXL77" s="3"/>
      <c r="NXM77" s="3"/>
      <c r="NXN77" s="3"/>
      <c r="NXO77" s="3"/>
      <c r="NXP77" s="3"/>
      <c r="NXQ77" s="3"/>
      <c r="NXR77" s="3"/>
      <c r="NXS77" s="3"/>
      <c r="NXT77" s="3"/>
      <c r="NXU77" s="3"/>
      <c r="NXV77" s="3"/>
      <c r="NXW77" s="3"/>
      <c r="NXX77" s="3"/>
      <c r="NXY77" s="3"/>
      <c r="NXZ77" s="3"/>
      <c r="NYA77" s="3"/>
      <c r="NYB77" s="3"/>
      <c r="NYC77" s="3"/>
      <c r="NYD77" s="3"/>
      <c r="NYE77" s="3"/>
      <c r="NYF77" s="3"/>
      <c r="NYG77" s="3"/>
      <c r="NYH77" s="3"/>
      <c r="NYI77" s="3"/>
      <c r="NYJ77" s="3"/>
      <c r="NYK77" s="3"/>
      <c r="NYL77" s="3"/>
      <c r="NYM77" s="3"/>
      <c r="NYN77" s="3"/>
      <c r="NYO77" s="3"/>
      <c r="NYP77" s="3"/>
      <c r="NYQ77" s="3"/>
      <c r="NYR77" s="3"/>
      <c r="NYS77" s="3"/>
      <c r="NYT77" s="3"/>
      <c r="NYU77" s="3"/>
      <c r="NYV77" s="3"/>
      <c r="NYW77" s="3"/>
      <c r="NYX77" s="3"/>
      <c r="NYY77" s="3"/>
      <c r="NYZ77" s="3"/>
      <c r="NZA77" s="3"/>
      <c r="NZB77" s="3"/>
      <c r="NZC77" s="3"/>
      <c r="NZD77" s="3"/>
      <c r="NZE77" s="3"/>
      <c r="NZF77" s="3"/>
      <c r="NZG77" s="3"/>
      <c r="NZH77" s="3"/>
      <c r="NZI77" s="3"/>
      <c r="NZJ77" s="3"/>
      <c r="NZK77" s="3"/>
      <c r="NZL77" s="3"/>
      <c r="NZM77" s="3"/>
      <c r="NZN77" s="3"/>
      <c r="NZO77" s="3"/>
      <c r="NZP77" s="3"/>
      <c r="NZQ77" s="3"/>
      <c r="NZR77" s="3"/>
      <c r="NZS77" s="3"/>
      <c r="NZT77" s="3"/>
      <c r="NZU77" s="3"/>
      <c r="NZV77" s="3"/>
      <c r="NZW77" s="3"/>
      <c r="NZX77" s="3"/>
      <c r="NZY77" s="3"/>
      <c r="NZZ77" s="3"/>
      <c r="OAA77" s="3"/>
      <c r="OAB77" s="3"/>
      <c r="OAC77" s="3"/>
      <c r="OAD77" s="3"/>
      <c r="OAE77" s="3"/>
      <c r="OAF77" s="3"/>
      <c r="OAG77" s="3"/>
      <c r="OAH77" s="3"/>
      <c r="OAI77" s="3"/>
      <c r="OAJ77" s="3"/>
      <c r="OAK77" s="3"/>
      <c r="OAL77" s="3"/>
      <c r="OAM77" s="3"/>
      <c r="OAN77" s="3"/>
      <c r="OAO77" s="3"/>
      <c r="OAP77" s="3"/>
      <c r="OAQ77" s="3"/>
      <c r="OAR77" s="3"/>
      <c r="OAS77" s="3"/>
      <c r="OAT77" s="3"/>
      <c r="OAU77" s="3"/>
      <c r="OAV77" s="3"/>
      <c r="OAW77" s="3"/>
      <c r="OAX77" s="3"/>
      <c r="OAY77" s="3"/>
      <c r="OAZ77" s="3"/>
      <c r="OBA77" s="3"/>
      <c r="OBB77" s="3"/>
      <c r="OBC77" s="3"/>
      <c r="OBD77" s="3"/>
      <c r="OBE77" s="3"/>
      <c r="OBF77" s="3"/>
      <c r="OBG77" s="3"/>
      <c r="OBH77" s="3"/>
      <c r="OBI77" s="3"/>
      <c r="OBJ77" s="3"/>
      <c r="OBK77" s="3"/>
      <c r="OBL77" s="3"/>
      <c r="OBM77" s="3"/>
      <c r="OBN77" s="3"/>
      <c r="OBO77" s="3"/>
      <c r="OBP77" s="3"/>
      <c r="OBQ77" s="3"/>
      <c r="OBR77" s="3"/>
      <c r="OBS77" s="3"/>
      <c r="OBT77" s="3"/>
      <c r="OBU77" s="3"/>
      <c r="OBV77" s="3"/>
      <c r="OBW77" s="3"/>
      <c r="OBX77" s="3"/>
      <c r="OBY77" s="3"/>
      <c r="OBZ77" s="3"/>
      <c r="OCA77" s="3"/>
      <c r="OCB77" s="3"/>
      <c r="OCC77" s="3"/>
      <c r="OCD77" s="3"/>
      <c r="OCE77" s="3"/>
      <c r="OCF77" s="3"/>
      <c r="OCG77" s="3"/>
      <c r="OCH77" s="3"/>
      <c r="OCI77" s="3"/>
      <c r="OCJ77" s="3"/>
      <c r="OCK77" s="3"/>
      <c r="OCL77" s="3"/>
      <c r="OCM77" s="3"/>
      <c r="OCN77" s="3"/>
      <c r="OCO77" s="3"/>
      <c r="OCP77" s="3"/>
      <c r="OCQ77" s="3"/>
      <c r="OCR77" s="3"/>
      <c r="OCS77" s="3"/>
      <c r="OCT77" s="3"/>
      <c r="OCU77" s="3"/>
      <c r="OCV77" s="3"/>
      <c r="OCW77" s="3"/>
      <c r="OCX77" s="3"/>
      <c r="OCY77" s="3"/>
      <c r="OCZ77" s="3"/>
      <c r="ODA77" s="3"/>
      <c r="ODB77" s="3"/>
      <c r="ODC77" s="3"/>
      <c r="ODD77" s="3"/>
      <c r="ODE77" s="3"/>
      <c r="ODF77" s="3"/>
      <c r="ODG77" s="3"/>
      <c r="ODH77" s="3"/>
      <c r="ODI77" s="3"/>
      <c r="ODJ77" s="3"/>
      <c r="ODK77" s="3"/>
      <c r="ODL77" s="3"/>
      <c r="ODM77" s="3"/>
      <c r="ODN77" s="3"/>
      <c r="ODO77" s="3"/>
      <c r="ODP77" s="3"/>
      <c r="ODQ77" s="3"/>
      <c r="ODR77" s="3"/>
      <c r="ODS77" s="3"/>
      <c r="ODT77" s="3"/>
      <c r="ODU77" s="3"/>
      <c r="ODV77" s="3"/>
      <c r="ODW77" s="3"/>
      <c r="ODX77" s="3"/>
      <c r="ODY77" s="3"/>
      <c r="ODZ77" s="3"/>
      <c r="OEA77" s="3"/>
      <c r="OEB77" s="3"/>
      <c r="OEC77" s="3"/>
      <c r="OED77" s="3"/>
      <c r="OEE77" s="3"/>
      <c r="OEF77" s="3"/>
      <c r="OEG77" s="3"/>
      <c r="OEH77" s="3"/>
      <c r="OEI77" s="3"/>
      <c r="OEJ77" s="3"/>
      <c r="OEK77" s="3"/>
      <c r="OEL77" s="3"/>
      <c r="OEM77" s="3"/>
      <c r="OEN77" s="3"/>
      <c r="OEO77" s="3"/>
      <c r="OEP77" s="3"/>
      <c r="OEQ77" s="3"/>
      <c r="OER77" s="3"/>
      <c r="OES77" s="3"/>
      <c r="OET77" s="3"/>
      <c r="OEU77" s="3"/>
      <c r="OEV77" s="3"/>
      <c r="OEW77" s="3"/>
      <c r="OEX77" s="3"/>
      <c r="OEY77" s="3"/>
      <c r="OEZ77" s="3"/>
      <c r="OFA77" s="3"/>
      <c r="OFB77" s="3"/>
      <c r="OFC77" s="3"/>
      <c r="OFD77" s="3"/>
      <c r="OFE77" s="3"/>
      <c r="OFF77" s="3"/>
      <c r="OFG77" s="3"/>
      <c r="OFH77" s="3"/>
      <c r="OFI77" s="3"/>
      <c r="OFJ77" s="3"/>
      <c r="OFK77" s="3"/>
      <c r="OFL77" s="3"/>
      <c r="OFM77" s="3"/>
      <c r="OFN77" s="3"/>
      <c r="OFO77" s="3"/>
      <c r="OFP77" s="3"/>
      <c r="OFQ77" s="3"/>
      <c r="OFR77" s="3"/>
      <c r="OFS77" s="3"/>
      <c r="OFT77" s="3"/>
      <c r="OFU77" s="3"/>
      <c r="OFV77" s="3"/>
      <c r="OFW77" s="3"/>
      <c r="OFX77" s="3"/>
      <c r="OFY77" s="3"/>
      <c r="OFZ77" s="3"/>
      <c r="OGA77" s="3"/>
      <c r="OGB77" s="3"/>
      <c r="OGC77" s="3"/>
      <c r="OGD77" s="3"/>
      <c r="OGE77" s="3"/>
      <c r="OGF77" s="3"/>
      <c r="OGG77" s="3"/>
      <c r="OGH77" s="3"/>
      <c r="OGI77" s="3"/>
      <c r="OGJ77" s="3"/>
      <c r="OGK77" s="3"/>
      <c r="OGL77" s="3"/>
      <c r="OGM77" s="3"/>
      <c r="OGN77" s="3"/>
      <c r="OGO77" s="3"/>
      <c r="OGP77" s="3"/>
      <c r="OGQ77" s="3"/>
      <c r="OGR77" s="3"/>
      <c r="OGS77" s="3"/>
      <c r="OGT77" s="3"/>
      <c r="OGU77" s="3"/>
      <c r="OGV77" s="3"/>
      <c r="OGW77" s="3"/>
      <c r="OGX77" s="3"/>
      <c r="OGY77" s="3"/>
      <c r="OGZ77" s="3"/>
      <c r="OHA77" s="3"/>
      <c r="OHB77" s="3"/>
      <c r="OHC77" s="3"/>
      <c r="OHD77" s="3"/>
      <c r="OHE77" s="3"/>
      <c r="OHF77" s="3"/>
      <c r="OHG77" s="3"/>
      <c r="OHH77" s="3"/>
      <c r="OHI77" s="3"/>
      <c r="OHJ77" s="3"/>
      <c r="OHK77" s="3"/>
      <c r="OHL77" s="3"/>
      <c r="OHM77" s="3"/>
      <c r="OHN77" s="3"/>
      <c r="OHO77" s="3"/>
      <c r="OHP77" s="3"/>
      <c r="OHQ77" s="3"/>
      <c r="OHR77" s="3"/>
      <c r="OHS77" s="3"/>
      <c r="OHT77" s="3"/>
      <c r="OHU77" s="3"/>
      <c r="OHV77" s="3"/>
      <c r="OHW77" s="3"/>
      <c r="OHX77" s="3"/>
      <c r="OHY77" s="3"/>
      <c r="OHZ77" s="3"/>
      <c r="OIA77" s="3"/>
      <c r="OIB77" s="3"/>
      <c r="OIC77" s="3"/>
      <c r="OID77" s="3"/>
      <c r="OIE77" s="3"/>
      <c r="OIF77" s="3"/>
      <c r="OIG77" s="3"/>
      <c r="OIH77" s="3"/>
      <c r="OII77" s="3"/>
      <c r="OIJ77" s="3"/>
      <c r="OIK77" s="3"/>
      <c r="OIL77" s="3"/>
      <c r="OIM77" s="3"/>
      <c r="OIN77" s="3"/>
      <c r="OIO77" s="3"/>
      <c r="OIP77" s="3"/>
      <c r="OIQ77" s="3"/>
      <c r="OIR77" s="3"/>
      <c r="OIS77" s="3"/>
      <c r="OIT77" s="3"/>
      <c r="OIU77" s="3"/>
      <c r="OIV77" s="3"/>
      <c r="OIW77" s="3"/>
      <c r="OIX77" s="3"/>
      <c r="OIY77" s="3"/>
      <c r="OIZ77" s="3"/>
      <c r="OJA77" s="3"/>
      <c r="OJB77" s="3"/>
      <c r="OJC77" s="3"/>
      <c r="OJD77" s="3"/>
      <c r="OJE77" s="3"/>
      <c r="OJF77" s="3"/>
      <c r="OJG77" s="3"/>
      <c r="OJH77" s="3"/>
      <c r="OJI77" s="3"/>
      <c r="OJJ77" s="3"/>
      <c r="OJK77" s="3"/>
      <c r="OJL77" s="3"/>
      <c r="OJM77" s="3"/>
      <c r="OJN77" s="3"/>
      <c r="OJO77" s="3"/>
      <c r="OJP77" s="3"/>
      <c r="OJQ77" s="3"/>
      <c r="OJR77" s="3"/>
      <c r="OJS77" s="3"/>
      <c r="OJT77" s="3"/>
      <c r="OJU77" s="3"/>
      <c r="OJV77" s="3"/>
      <c r="OJW77" s="3"/>
      <c r="OJX77" s="3"/>
      <c r="OJY77" s="3"/>
      <c r="OJZ77" s="3"/>
      <c r="OKA77" s="3"/>
      <c r="OKB77" s="3"/>
      <c r="OKC77" s="3"/>
      <c r="OKD77" s="3"/>
      <c r="OKE77" s="3"/>
      <c r="OKF77" s="3"/>
      <c r="OKG77" s="3"/>
      <c r="OKH77" s="3"/>
      <c r="OKI77" s="3"/>
      <c r="OKJ77" s="3"/>
      <c r="OKK77" s="3"/>
      <c r="OKL77" s="3"/>
      <c r="OKM77" s="3"/>
      <c r="OKN77" s="3"/>
      <c r="OKO77" s="3"/>
      <c r="OKP77" s="3"/>
      <c r="OKQ77" s="3"/>
      <c r="OKR77" s="3"/>
      <c r="OKS77" s="3"/>
      <c r="OKT77" s="3"/>
      <c r="OKU77" s="3"/>
      <c r="OKV77" s="3"/>
      <c r="OKW77" s="3"/>
      <c r="OKX77" s="3"/>
      <c r="OKY77" s="3"/>
      <c r="OKZ77" s="3"/>
      <c r="OLA77" s="3"/>
      <c r="OLB77" s="3"/>
      <c r="OLC77" s="3"/>
      <c r="OLD77" s="3"/>
      <c r="OLE77" s="3"/>
      <c r="OLF77" s="3"/>
      <c r="OLG77" s="3"/>
      <c r="OLH77" s="3"/>
      <c r="OLI77" s="3"/>
      <c r="OLJ77" s="3"/>
      <c r="OLK77" s="3"/>
      <c r="OLL77" s="3"/>
      <c r="OLM77" s="3"/>
      <c r="OLN77" s="3"/>
      <c r="OLO77" s="3"/>
      <c r="OLP77" s="3"/>
      <c r="OLQ77" s="3"/>
      <c r="OLR77" s="3"/>
      <c r="OLS77" s="3"/>
      <c r="OLT77" s="3"/>
      <c r="OLU77" s="3"/>
      <c r="OLV77" s="3"/>
      <c r="OLW77" s="3"/>
      <c r="OLX77" s="3"/>
      <c r="OLY77" s="3"/>
      <c r="OLZ77" s="3"/>
      <c r="OMA77" s="3"/>
      <c r="OMB77" s="3"/>
      <c r="OMC77" s="3"/>
      <c r="OMD77" s="3"/>
      <c r="OME77" s="3"/>
      <c r="OMF77" s="3"/>
      <c r="OMG77" s="3"/>
      <c r="OMH77" s="3"/>
      <c r="OMI77" s="3"/>
      <c r="OMJ77" s="3"/>
      <c r="OMK77" s="3"/>
      <c r="OML77" s="3"/>
      <c r="OMM77" s="3"/>
      <c r="OMN77" s="3"/>
      <c r="OMO77" s="3"/>
      <c r="OMP77" s="3"/>
      <c r="OMQ77" s="3"/>
      <c r="OMR77" s="3"/>
      <c r="OMS77" s="3"/>
      <c r="OMT77" s="3"/>
      <c r="OMU77" s="3"/>
      <c r="OMV77" s="3"/>
      <c r="OMW77" s="3"/>
      <c r="OMX77" s="3"/>
      <c r="OMY77" s="3"/>
      <c r="OMZ77" s="3"/>
      <c r="ONA77" s="3"/>
      <c r="ONB77" s="3"/>
      <c r="ONC77" s="3"/>
      <c r="OND77" s="3"/>
      <c r="ONE77" s="3"/>
      <c r="ONF77" s="3"/>
      <c r="ONG77" s="3"/>
      <c r="ONH77" s="3"/>
      <c r="ONI77" s="3"/>
      <c r="ONJ77" s="3"/>
      <c r="ONK77" s="3"/>
      <c r="ONL77" s="3"/>
      <c r="ONM77" s="3"/>
      <c r="ONN77" s="3"/>
      <c r="ONO77" s="3"/>
      <c r="ONP77" s="3"/>
      <c r="ONQ77" s="3"/>
      <c r="ONR77" s="3"/>
      <c r="ONS77" s="3"/>
      <c r="ONT77" s="3"/>
      <c r="ONU77" s="3"/>
      <c r="ONV77" s="3"/>
      <c r="ONW77" s="3"/>
      <c r="ONX77" s="3"/>
      <c r="ONY77" s="3"/>
      <c r="ONZ77" s="3"/>
      <c r="OOA77" s="3"/>
      <c r="OOB77" s="3"/>
      <c r="OOC77" s="3"/>
      <c r="OOD77" s="3"/>
      <c r="OOE77" s="3"/>
      <c r="OOF77" s="3"/>
      <c r="OOG77" s="3"/>
      <c r="OOH77" s="3"/>
      <c r="OOI77" s="3"/>
      <c r="OOJ77" s="3"/>
      <c r="OOK77" s="3"/>
      <c r="OOL77" s="3"/>
      <c r="OOM77" s="3"/>
      <c r="OON77" s="3"/>
      <c r="OOO77" s="3"/>
      <c r="OOP77" s="3"/>
      <c r="OOQ77" s="3"/>
      <c r="OOR77" s="3"/>
      <c r="OOS77" s="3"/>
      <c r="OOT77" s="3"/>
      <c r="OOU77" s="3"/>
      <c r="OOV77" s="3"/>
      <c r="OOW77" s="3"/>
      <c r="OOX77" s="3"/>
      <c r="OOY77" s="3"/>
      <c r="OOZ77" s="3"/>
      <c r="OPA77" s="3"/>
      <c r="OPB77" s="3"/>
      <c r="OPC77" s="3"/>
      <c r="OPD77" s="3"/>
      <c r="OPE77" s="3"/>
      <c r="OPF77" s="3"/>
      <c r="OPG77" s="3"/>
      <c r="OPH77" s="3"/>
      <c r="OPI77" s="3"/>
      <c r="OPJ77" s="3"/>
      <c r="OPK77" s="3"/>
      <c r="OPL77" s="3"/>
      <c r="OPM77" s="3"/>
      <c r="OPN77" s="3"/>
      <c r="OPO77" s="3"/>
      <c r="OPP77" s="3"/>
      <c r="OPQ77" s="3"/>
      <c r="OPR77" s="3"/>
      <c r="OPS77" s="3"/>
      <c r="OPT77" s="3"/>
      <c r="OPU77" s="3"/>
      <c r="OPV77" s="3"/>
      <c r="OPW77" s="3"/>
      <c r="OPX77" s="3"/>
      <c r="OPY77" s="3"/>
      <c r="OPZ77" s="3"/>
      <c r="OQA77" s="3"/>
      <c r="OQB77" s="3"/>
      <c r="OQC77" s="3"/>
      <c r="OQD77" s="3"/>
      <c r="OQE77" s="3"/>
      <c r="OQF77" s="3"/>
      <c r="OQG77" s="3"/>
      <c r="OQH77" s="3"/>
      <c r="OQI77" s="3"/>
      <c r="OQJ77" s="3"/>
      <c r="OQK77" s="3"/>
      <c r="OQL77" s="3"/>
      <c r="OQM77" s="3"/>
      <c r="OQN77" s="3"/>
      <c r="OQO77" s="3"/>
      <c r="OQP77" s="3"/>
      <c r="OQQ77" s="3"/>
      <c r="OQR77" s="3"/>
      <c r="OQS77" s="3"/>
      <c r="OQT77" s="3"/>
      <c r="OQU77" s="3"/>
      <c r="OQV77" s="3"/>
      <c r="OQW77" s="3"/>
      <c r="OQX77" s="3"/>
      <c r="OQY77" s="3"/>
      <c r="OQZ77" s="3"/>
      <c r="ORA77" s="3"/>
      <c r="ORB77" s="3"/>
      <c r="ORC77" s="3"/>
      <c r="ORD77" s="3"/>
      <c r="ORE77" s="3"/>
      <c r="ORF77" s="3"/>
      <c r="ORG77" s="3"/>
      <c r="ORH77" s="3"/>
      <c r="ORI77" s="3"/>
      <c r="ORJ77" s="3"/>
      <c r="ORK77" s="3"/>
      <c r="ORL77" s="3"/>
      <c r="ORM77" s="3"/>
      <c r="ORN77" s="3"/>
      <c r="ORO77" s="3"/>
      <c r="ORP77" s="3"/>
      <c r="ORQ77" s="3"/>
      <c r="ORR77" s="3"/>
      <c r="ORS77" s="3"/>
      <c r="ORT77" s="3"/>
      <c r="ORU77" s="3"/>
      <c r="ORV77" s="3"/>
      <c r="ORW77" s="3"/>
      <c r="ORX77" s="3"/>
      <c r="ORY77" s="3"/>
      <c r="ORZ77" s="3"/>
      <c r="OSA77" s="3"/>
      <c r="OSB77" s="3"/>
      <c r="OSC77" s="3"/>
      <c r="OSD77" s="3"/>
      <c r="OSE77" s="3"/>
      <c r="OSF77" s="3"/>
      <c r="OSG77" s="3"/>
      <c r="OSH77" s="3"/>
      <c r="OSI77" s="3"/>
      <c r="OSJ77" s="3"/>
      <c r="OSK77" s="3"/>
      <c r="OSL77" s="3"/>
      <c r="OSM77" s="3"/>
      <c r="OSN77" s="3"/>
      <c r="OSO77" s="3"/>
      <c r="OSP77" s="3"/>
      <c r="OSQ77" s="3"/>
      <c r="OSR77" s="3"/>
      <c r="OSS77" s="3"/>
      <c r="OST77" s="3"/>
      <c r="OSU77" s="3"/>
      <c r="OSV77" s="3"/>
      <c r="OSW77" s="3"/>
      <c r="OSX77" s="3"/>
      <c r="OSY77" s="3"/>
      <c r="OSZ77" s="3"/>
      <c r="OTA77" s="3"/>
      <c r="OTB77" s="3"/>
      <c r="OTC77" s="3"/>
      <c r="OTD77" s="3"/>
      <c r="OTE77" s="3"/>
      <c r="OTF77" s="3"/>
      <c r="OTG77" s="3"/>
      <c r="OTH77" s="3"/>
      <c r="OTI77" s="3"/>
      <c r="OTJ77" s="3"/>
      <c r="OTK77" s="3"/>
      <c r="OTL77" s="3"/>
      <c r="OTM77" s="3"/>
      <c r="OTN77" s="3"/>
      <c r="OTO77" s="3"/>
      <c r="OTP77" s="3"/>
      <c r="OTQ77" s="3"/>
      <c r="OTR77" s="3"/>
      <c r="OTS77" s="3"/>
      <c r="OTT77" s="3"/>
      <c r="OTU77" s="3"/>
      <c r="OTV77" s="3"/>
      <c r="OTW77" s="3"/>
      <c r="OTX77" s="3"/>
      <c r="OTY77" s="3"/>
      <c r="OTZ77" s="3"/>
      <c r="OUA77" s="3"/>
      <c r="OUB77" s="3"/>
      <c r="OUC77" s="3"/>
      <c r="OUD77" s="3"/>
      <c r="OUE77" s="3"/>
      <c r="OUF77" s="3"/>
      <c r="OUG77" s="3"/>
      <c r="OUH77" s="3"/>
      <c r="OUI77" s="3"/>
      <c r="OUJ77" s="3"/>
      <c r="OUK77" s="3"/>
      <c r="OUL77" s="3"/>
      <c r="OUM77" s="3"/>
      <c r="OUN77" s="3"/>
      <c r="OUO77" s="3"/>
      <c r="OUP77" s="3"/>
      <c r="OUQ77" s="3"/>
      <c r="OUR77" s="3"/>
      <c r="OUS77" s="3"/>
      <c r="OUT77" s="3"/>
      <c r="OUU77" s="3"/>
      <c r="OUV77" s="3"/>
      <c r="OUW77" s="3"/>
      <c r="OUX77" s="3"/>
      <c r="OUY77" s="3"/>
      <c r="OUZ77" s="3"/>
      <c r="OVA77" s="3"/>
      <c r="OVB77" s="3"/>
      <c r="OVC77" s="3"/>
      <c r="OVD77" s="3"/>
      <c r="OVE77" s="3"/>
      <c r="OVF77" s="3"/>
      <c r="OVG77" s="3"/>
      <c r="OVH77" s="3"/>
      <c r="OVI77" s="3"/>
      <c r="OVJ77" s="3"/>
      <c r="OVK77" s="3"/>
      <c r="OVL77" s="3"/>
      <c r="OVM77" s="3"/>
      <c r="OVN77" s="3"/>
      <c r="OVO77" s="3"/>
      <c r="OVP77" s="3"/>
      <c r="OVQ77" s="3"/>
      <c r="OVR77" s="3"/>
      <c r="OVS77" s="3"/>
      <c r="OVT77" s="3"/>
      <c r="OVU77" s="3"/>
      <c r="OVV77" s="3"/>
      <c r="OVW77" s="3"/>
      <c r="OVX77" s="3"/>
      <c r="OVY77" s="3"/>
      <c r="OVZ77" s="3"/>
      <c r="OWA77" s="3"/>
      <c r="OWB77" s="3"/>
      <c r="OWC77" s="3"/>
      <c r="OWD77" s="3"/>
      <c r="OWE77" s="3"/>
      <c r="OWF77" s="3"/>
      <c r="OWG77" s="3"/>
      <c r="OWH77" s="3"/>
      <c r="OWI77" s="3"/>
      <c r="OWJ77" s="3"/>
      <c r="OWK77" s="3"/>
      <c r="OWL77" s="3"/>
      <c r="OWM77" s="3"/>
      <c r="OWN77" s="3"/>
      <c r="OWO77" s="3"/>
      <c r="OWP77" s="3"/>
      <c r="OWQ77" s="3"/>
      <c r="OWR77" s="3"/>
      <c r="OWS77" s="3"/>
      <c r="OWT77" s="3"/>
      <c r="OWU77" s="3"/>
      <c r="OWV77" s="3"/>
      <c r="OWW77" s="3"/>
      <c r="OWX77" s="3"/>
      <c r="OWY77" s="3"/>
      <c r="OWZ77" s="3"/>
      <c r="OXA77" s="3"/>
      <c r="OXB77" s="3"/>
      <c r="OXC77" s="3"/>
      <c r="OXD77" s="3"/>
      <c r="OXE77" s="3"/>
      <c r="OXF77" s="3"/>
      <c r="OXG77" s="3"/>
      <c r="OXH77" s="3"/>
      <c r="OXI77" s="3"/>
      <c r="OXJ77" s="3"/>
      <c r="OXK77" s="3"/>
      <c r="OXL77" s="3"/>
      <c r="OXM77" s="3"/>
      <c r="OXN77" s="3"/>
      <c r="OXO77" s="3"/>
      <c r="OXP77" s="3"/>
      <c r="OXQ77" s="3"/>
      <c r="OXR77" s="3"/>
      <c r="OXS77" s="3"/>
      <c r="OXT77" s="3"/>
      <c r="OXU77" s="3"/>
      <c r="OXV77" s="3"/>
      <c r="OXW77" s="3"/>
      <c r="OXX77" s="3"/>
      <c r="OXY77" s="3"/>
      <c r="OXZ77" s="3"/>
      <c r="OYA77" s="3"/>
      <c r="OYB77" s="3"/>
      <c r="OYC77" s="3"/>
      <c r="OYD77" s="3"/>
      <c r="OYE77" s="3"/>
      <c r="OYF77" s="3"/>
      <c r="OYG77" s="3"/>
      <c r="OYH77" s="3"/>
      <c r="OYI77" s="3"/>
      <c r="OYJ77" s="3"/>
      <c r="OYK77" s="3"/>
      <c r="OYL77" s="3"/>
      <c r="OYM77" s="3"/>
      <c r="OYN77" s="3"/>
      <c r="OYO77" s="3"/>
      <c r="OYP77" s="3"/>
      <c r="OYQ77" s="3"/>
      <c r="OYR77" s="3"/>
      <c r="OYS77" s="3"/>
      <c r="OYT77" s="3"/>
      <c r="OYU77" s="3"/>
      <c r="OYV77" s="3"/>
      <c r="OYW77" s="3"/>
      <c r="OYX77" s="3"/>
      <c r="OYY77" s="3"/>
      <c r="OYZ77" s="3"/>
      <c r="OZA77" s="3"/>
      <c r="OZB77" s="3"/>
      <c r="OZC77" s="3"/>
      <c r="OZD77" s="3"/>
      <c r="OZE77" s="3"/>
      <c r="OZF77" s="3"/>
      <c r="OZG77" s="3"/>
      <c r="OZH77" s="3"/>
      <c r="OZI77" s="3"/>
      <c r="OZJ77" s="3"/>
      <c r="OZK77" s="3"/>
      <c r="OZL77" s="3"/>
      <c r="OZM77" s="3"/>
      <c r="OZN77" s="3"/>
      <c r="OZO77" s="3"/>
      <c r="OZP77" s="3"/>
      <c r="OZQ77" s="3"/>
      <c r="OZR77" s="3"/>
      <c r="OZS77" s="3"/>
      <c r="OZT77" s="3"/>
      <c r="OZU77" s="3"/>
      <c r="OZV77" s="3"/>
      <c r="OZW77" s="3"/>
      <c r="OZX77" s="3"/>
      <c r="OZY77" s="3"/>
      <c r="OZZ77" s="3"/>
      <c r="PAA77" s="3"/>
      <c r="PAB77" s="3"/>
      <c r="PAC77" s="3"/>
      <c r="PAD77" s="3"/>
      <c r="PAE77" s="3"/>
      <c r="PAF77" s="3"/>
      <c r="PAG77" s="3"/>
      <c r="PAH77" s="3"/>
      <c r="PAI77" s="3"/>
      <c r="PAJ77" s="3"/>
      <c r="PAK77" s="3"/>
      <c r="PAL77" s="3"/>
      <c r="PAM77" s="3"/>
      <c r="PAN77" s="3"/>
      <c r="PAO77" s="3"/>
      <c r="PAP77" s="3"/>
      <c r="PAQ77" s="3"/>
      <c r="PAR77" s="3"/>
      <c r="PAS77" s="3"/>
      <c r="PAT77" s="3"/>
      <c r="PAU77" s="3"/>
      <c r="PAV77" s="3"/>
      <c r="PAW77" s="3"/>
      <c r="PAX77" s="3"/>
      <c r="PAY77" s="3"/>
      <c r="PAZ77" s="3"/>
      <c r="PBA77" s="3"/>
      <c r="PBB77" s="3"/>
      <c r="PBC77" s="3"/>
      <c r="PBD77" s="3"/>
      <c r="PBE77" s="3"/>
      <c r="PBF77" s="3"/>
      <c r="PBG77" s="3"/>
      <c r="PBH77" s="3"/>
      <c r="PBI77" s="3"/>
      <c r="PBJ77" s="3"/>
      <c r="PBK77" s="3"/>
      <c r="PBL77" s="3"/>
      <c r="PBM77" s="3"/>
      <c r="PBN77" s="3"/>
      <c r="PBO77" s="3"/>
      <c r="PBP77" s="3"/>
      <c r="PBQ77" s="3"/>
      <c r="PBR77" s="3"/>
      <c r="PBS77" s="3"/>
      <c r="PBT77" s="3"/>
      <c r="PBU77" s="3"/>
      <c r="PBV77" s="3"/>
      <c r="PBW77" s="3"/>
      <c r="PBX77" s="3"/>
      <c r="PBY77" s="3"/>
      <c r="PBZ77" s="3"/>
      <c r="PCA77" s="3"/>
      <c r="PCB77" s="3"/>
      <c r="PCC77" s="3"/>
      <c r="PCD77" s="3"/>
      <c r="PCE77" s="3"/>
      <c r="PCF77" s="3"/>
      <c r="PCG77" s="3"/>
      <c r="PCH77" s="3"/>
      <c r="PCI77" s="3"/>
      <c r="PCJ77" s="3"/>
      <c r="PCK77" s="3"/>
      <c r="PCL77" s="3"/>
      <c r="PCM77" s="3"/>
      <c r="PCN77" s="3"/>
      <c r="PCO77" s="3"/>
      <c r="PCP77" s="3"/>
      <c r="PCQ77" s="3"/>
      <c r="PCR77" s="3"/>
      <c r="PCS77" s="3"/>
      <c r="PCT77" s="3"/>
      <c r="PCU77" s="3"/>
      <c r="PCV77" s="3"/>
      <c r="PCW77" s="3"/>
      <c r="PCX77" s="3"/>
      <c r="PCY77" s="3"/>
      <c r="PCZ77" s="3"/>
      <c r="PDA77" s="3"/>
      <c r="PDB77" s="3"/>
      <c r="PDC77" s="3"/>
      <c r="PDD77" s="3"/>
      <c r="PDE77" s="3"/>
      <c r="PDF77" s="3"/>
      <c r="PDG77" s="3"/>
      <c r="PDH77" s="3"/>
      <c r="PDI77" s="3"/>
      <c r="PDJ77" s="3"/>
      <c r="PDK77" s="3"/>
      <c r="PDL77" s="3"/>
      <c r="PDM77" s="3"/>
      <c r="PDN77" s="3"/>
      <c r="PDO77" s="3"/>
      <c r="PDP77" s="3"/>
      <c r="PDQ77" s="3"/>
      <c r="PDR77" s="3"/>
      <c r="PDS77" s="3"/>
      <c r="PDT77" s="3"/>
      <c r="PDU77" s="3"/>
      <c r="PDV77" s="3"/>
      <c r="PDW77" s="3"/>
      <c r="PDX77" s="3"/>
      <c r="PDY77" s="3"/>
      <c r="PDZ77" s="3"/>
      <c r="PEA77" s="3"/>
      <c r="PEB77" s="3"/>
      <c r="PEC77" s="3"/>
      <c r="PED77" s="3"/>
      <c r="PEE77" s="3"/>
      <c r="PEF77" s="3"/>
      <c r="PEG77" s="3"/>
      <c r="PEH77" s="3"/>
      <c r="PEI77" s="3"/>
      <c r="PEJ77" s="3"/>
      <c r="PEK77" s="3"/>
      <c r="PEL77" s="3"/>
      <c r="PEM77" s="3"/>
      <c r="PEN77" s="3"/>
      <c r="PEO77" s="3"/>
      <c r="PEP77" s="3"/>
      <c r="PEQ77" s="3"/>
      <c r="PER77" s="3"/>
      <c r="PES77" s="3"/>
      <c r="PET77" s="3"/>
      <c r="PEU77" s="3"/>
      <c r="PEV77" s="3"/>
      <c r="PEW77" s="3"/>
      <c r="PEX77" s="3"/>
      <c r="PEY77" s="3"/>
      <c r="PEZ77" s="3"/>
      <c r="PFA77" s="3"/>
      <c r="PFB77" s="3"/>
      <c r="PFC77" s="3"/>
      <c r="PFD77" s="3"/>
      <c r="PFE77" s="3"/>
      <c r="PFF77" s="3"/>
      <c r="PFG77" s="3"/>
      <c r="PFH77" s="3"/>
      <c r="PFI77" s="3"/>
      <c r="PFJ77" s="3"/>
      <c r="PFK77" s="3"/>
      <c r="PFL77" s="3"/>
      <c r="PFM77" s="3"/>
      <c r="PFN77" s="3"/>
      <c r="PFO77" s="3"/>
      <c r="PFP77" s="3"/>
      <c r="PFQ77" s="3"/>
      <c r="PFR77" s="3"/>
      <c r="PFS77" s="3"/>
      <c r="PFT77" s="3"/>
      <c r="PFU77" s="3"/>
      <c r="PFV77" s="3"/>
      <c r="PFW77" s="3"/>
      <c r="PFX77" s="3"/>
      <c r="PFY77" s="3"/>
      <c r="PFZ77" s="3"/>
      <c r="PGA77" s="3"/>
      <c r="PGB77" s="3"/>
      <c r="PGC77" s="3"/>
      <c r="PGD77" s="3"/>
      <c r="PGE77" s="3"/>
      <c r="PGF77" s="3"/>
      <c r="PGG77" s="3"/>
      <c r="PGH77" s="3"/>
      <c r="PGI77" s="3"/>
      <c r="PGJ77" s="3"/>
      <c r="PGK77" s="3"/>
      <c r="PGL77" s="3"/>
      <c r="PGM77" s="3"/>
      <c r="PGN77" s="3"/>
      <c r="PGO77" s="3"/>
      <c r="PGP77" s="3"/>
      <c r="PGQ77" s="3"/>
      <c r="PGR77" s="3"/>
      <c r="PGS77" s="3"/>
      <c r="PGT77" s="3"/>
      <c r="PGU77" s="3"/>
      <c r="PGV77" s="3"/>
      <c r="PGW77" s="3"/>
      <c r="PGX77" s="3"/>
      <c r="PGY77" s="3"/>
      <c r="PGZ77" s="3"/>
      <c r="PHA77" s="3"/>
      <c r="PHB77" s="3"/>
      <c r="PHC77" s="3"/>
      <c r="PHD77" s="3"/>
      <c r="PHE77" s="3"/>
      <c r="PHF77" s="3"/>
      <c r="PHG77" s="3"/>
      <c r="PHH77" s="3"/>
      <c r="PHI77" s="3"/>
      <c r="PHJ77" s="3"/>
      <c r="PHK77" s="3"/>
      <c r="PHL77" s="3"/>
      <c r="PHM77" s="3"/>
      <c r="PHN77" s="3"/>
      <c r="PHO77" s="3"/>
      <c r="PHP77" s="3"/>
      <c r="PHQ77" s="3"/>
      <c r="PHR77" s="3"/>
      <c r="PHS77" s="3"/>
      <c r="PHT77" s="3"/>
      <c r="PHU77" s="3"/>
      <c r="PHV77" s="3"/>
      <c r="PHW77" s="3"/>
      <c r="PHX77" s="3"/>
      <c r="PHY77" s="3"/>
      <c r="PHZ77" s="3"/>
      <c r="PIA77" s="3"/>
      <c r="PIB77" s="3"/>
      <c r="PIC77" s="3"/>
      <c r="PID77" s="3"/>
      <c r="PIE77" s="3"/>
      <c r="PIF77" s="3"/>
      <c r="PIG77" s="3"/>
      <c r="PIH77" s="3"/>
      <c r="PII77" s="3"/>
      <c r="PIJ77" s="3"/>
      <c r="PIK77" s="3"/>
      <c r="PIL77" s="3"/>
      <c r="PIM77" s="3"/>
      <c r="PIN77" s="3"/>
      <c r="PIO77" s="3"/>
      <c r="PIP77" s="3"/>
      <c r="PIQ77" s="3"/>
      <c r="PIR77" s="3"/>
      <c r="PIS77" s="3"/>
      <c r="PIT77" s="3"/>
      <c r="PIU77" s="3"/>
      <c r="PIV77" s="3"/>
      <c r="PIW77" s="3"/>
      <c r="PIX77" s="3"/>
      <c r="PIY77" s="3"/>
      <c r="PIZ77" s="3"/>
      <c r="PJA77" s="3"/>
      <c r="PJB77" s="3"/>
      <c r="PJC77" s="3"/>
      <c r="PJD77" s="3"/>
      <c r="PJE77" s="3"/>
      <c r="PJF77" s="3"/>
      <c r="PJG77" s="3"/>
      <c r="PJH77" s="3"/>
      <c r="PJI77" s="3"/>
      <c r="PJJ77" s="3"/>
      <c r="PJK77" s="3"/>
      <c r="PJL77" s="3"/>
      <c r="PJM77" s="3"/>
      <c r="PJN77" s="3"/>
      <c r="PJO77" s="3"/>
      <c r="PJP77" s="3"/>
      <c r="PJQ77" s="3"/>
      <c r="PJR77" s="3"/>
      <c r="PJS77" s="3"/>
      <c r="PJT77" s="3"/>
      <c r="PJU77" s="3"/>
      <c r="PJV77" s="3"/>
      <c r="PJW77" s="3"/>
      <c r="PJX77" s="3"/>
      <c r="PJY77" s="3"/>
      <c r="PJZ77" s="3"/>
      <c r="PKA77" s="3"/>
      <c r="PKB77" s="3"/>
      <c r="PKC77" s="3"/>
      <c r="PKD77" s="3"/>
      <c r="PKE77" s="3"/>
      <c r="PKF77" s="3"/>
      <c r="PKG77" s="3"/>
      <c r="PKH77" s="3"/>
      <c r="PKI77" s="3"/>
      <c r="PKJ77" s="3"/>
      <c r="PKK77" s="3"/>
      <c r="PKL77" s="3"/>
      <c r="PKM77" s="3"/>
      <c r="PKN77" s="3"/>
      <c r="PKO77" s="3"/>
      <c r="PKP77" s="3"/>
      <c r="PKQ77" s="3"/>
      <c r="PKR77" s="3"/>
      <c r="PKS77" s="3"/>
      <c r="PKT77" s="3"/>
      <c r="PKU77" s="3"/>
      <c r="PKV77" s="3"/>
      <c r="PKW77" s="3"/>
      <c r="PKX77" s="3"/>
      <c r="PKY77" s="3"/>
      <c r="PKZ77" s="3"/>
      <c r="PLA77" s="3"/>
      <c r="PLB77" s="3"/>
      <c r="PLC77" s="3"/>
      <c r="PLD77" s="3"/>
      <c r="PLE77" s="3"/>
      <c r="PLF77" s="3"/>
      <c r="PLG77" s="3"/>
      <c r="PLH77" s="3"/>
      <c r="PLI77" s="3"/>
      <c r="PLJ77" s="3"/>
      <c r="PLK77" s="3"/>
      <c r="PLL77" s="3"/>
      <c r="PLM77" s="3"/>
      <c r="PLN77" s="3"/>
      <c r="PLO77" s="3"/>
      <c r="PLP77" s="3"/>
      <c r="PLQ77" s="3"/>
      <c r="PLR77" s="3"/>
      <c r="PLS77" s="3"/>
      <c r="PLT77" s="3"/>
      <c r="PLU77" s="3"/>
      <c r="PLV77" s="3"/>
      <c r="PLW77" s="3"/>
      <c r="PLX77" s="3"/>
      <c r="PLY77" s="3"/>
      <c r="PLZ77" s="3"/>
      <c r="PMA77" s="3"/>
      <c r="PMB77" s="3"/>
      <c r="PMC77" s="3"/>
      <c r="PMD77" s="3"/>
      <c r="PME77" s="3"/>
      <c r="PMF77" s="3"/>
      <c r="PMG77" s="3"/>
      <c r="PMH77" s="3"/>
      <c r="PMI77" s="3"/>
      <c r="PMJ77" s="3"/>
      <c r="PMK77" s="3"/>
      <c r="PML77" s="3"/>
      <c r="PMM77" s="3"/>
      <c r="PMN77" s="3"/>
      <c r="PMO77" s="3"/>
      <c r="PMP77" s="3"/>
      <c r="PMQ77" s="3"/>
      <c r="PMR77" s="3"/>
      <c r="PMS77" s="3"/>
      <c r="PMT77" s="3"/>
      <c r="PMU77" s="3"/>
      <c r="PMV77" s="3"/>
      <c r="PMW77" s="3"/>
      <c r="PMX77" s="3"/>
      <c r="PMY77" s="3"/>
      <c r="PMZ77" s="3"/>
      <c r="PNA77" s="3"/>
      <c r="PNB77" s="3"/>
      <c r="PNC77" s="3"/>
      <c r="PND77" s="3"/>
      <c r="PNE77" s="3"/>
      <c r="PNF77" s="3"/>
      <c r="PNG77" s="3"/>
      <c r="PNH77" s="3"/>
      <c r="PNI77" s="3"/>
      <c r="PNJ77" s="3"/>
      <c r="PNK77" s="3"/>
      <c r="PNL77" s="3"/>
      <c r="PNM77" s="3"/>
      <c r="PNN77" s="3"/>
      <c r="PNO77" s="3"/>
      <c r="PNP77" s="3"/>
      <c r="PNQ77" s="3"/>
      <c r="PNR77" s="3"/>
      <c r="PNS77" s="3"/>
      <c r="PNT77" s="3"/>
      <c r="PNU77" s="3"/>
      <c r="PNV77" s="3"/>
      <c r="PNW77" s="3"/>
      <c r="PNX77" s="3"/>
      <c r="PNY77" s="3"/>
      <c r="PNZ77" s="3"/>
      <c r="POA77" s="3"/>
      <c r="POB77" s="3"/>
      <c r="POC77" s="3"/>
      <c r="POD77" s="3"/>
      <c r="POE77" s="3"/>
      <c r="POF77" s="3"/>
      <c r="POG77" s="3"/>
      <c r="POH77" s="3"/>
      <c r="POI77" s="3"/>
      <c r="POJ77" s="3"/>
      <c r="POK77" s="3"/>
      <c r="POL77" s="3"/>
      <c r="POM77" s="3"/>
      <c r="PON77" s="3"/>
      <c r="POO77" s="3"/>
      <c r="POP77" s="3"/>
      <c r="POQ77" s="3"/>
      <c r="POR77" s="3"/>
      <c r="POS77" s="3"/>
      <c r="POT77" s="3"/>
      <c r="POU77" s="3"/>
      <c r="POV77" s="3"/>
      <c r="POW77" s="3"/>
      <c r="POX77" s="3"/>
      <c r="POY77" s="3"/>
      <c r="POZ77" s="3"/>
      <c r="PPA77" s="3"/>
      <c r="PPB77" s="3"/>
      <c r="PPC77" s="3"/>
      <c r="PPD77" s="3"/>
      <c r="PPE77" s="3"/>
      <c r="PPF77" s="3"/>
      <c r="PPG77" s="3"/>
      <c r="PPH77" s="3"/>
      <c r="PPI77" s="3"/>
      <c r="PPJ77" s="3"/>
      <c r="PPK77" s="3"/>
      <c r="PPL77" s="3"/>
      <c r="PPM77" s="3"/>
      <c r="PPN77" s="3"/>
      <c r="PPO77" s="3"/>
      <c r="PPP77" s="3"/>
      <c r="PPQ77" s="3"/>
      <c r="PPR77" s="3"/>
      <c r="PPS77" s="3"/>
      <c r="PPT77" s="3"/>
      <c r="PPU77" s="3"/>
      <c r="PPV77" s="3"/>
      <c r="PPW77" s="3"/>
      <c r="PPX77" s="3"/>
      <c r="PPY77" s="3"/>
      <c r="PPZ77" s="3"/>
      <c r="PQA77" s="3"/>
      <c r="PQB77" s="3"/>
      <c r="PQC77" s="3"/>
      <c r="PQD77" s="3"/>
      <c r="PQE77" s="3"/>
      <c r="PQF77" s="3"/>
      <c r="PQG77" s="3"/>
      <c r="PQH77" s="3"/>
      <c r="PQI77" s="3"/>
      <c r="PQJ77" s="3"/>
      <c r="PQK77" s="3"/>
      <c r="PQL77" s="3"/>
      <c r="PQM77" s="3"/>
      <c r="PQN77" s="3"/>
      <c r="PQO77" s="3"/>
      <c r="PQP77" s="3"/>
      <c r="PQQ77" s="3"/>
      <c r="PQR77" s="3"/>
      <c r="PQS77" s="3"/>
      <c r="PQT77" s="3"/>
      <c r="PQU77" s="3"/>
      <c r="PQV77" s="3"/>
      <c r="PQW77" s="3"/>
      <c r="PQX77" s="3"/>
      <c r="PQY77" s="3"/>
      <c r="PQZ77" s="3"/>
      <c r="PRA77" s="3"/>
      <c r="PRB77" s="3"/>
      <c r="PRC77" s="3"/>
      <c r="PRD77" s="3"/>
      <c r="PRE77" s="3"/>
      <c r="PRF77" s="3"/>
      <c r="PRG77" s="3"/>
      <c r="PRH77" s="3"/>
      <c r="PRI77" s="3"/>
      <c r="PRJ77" s="3"/>
      <c r="PRK77" s="3"/>
      <c r="PRL77" s="3"/>
      <c r="PRM77" s="3"/>
      <c r="PRN77" s="3"/>
      <c r="PRO77" s="3"/>
      <c r="PRP77" s="3"/>
      <c r="PRQ77" s="3"/>
      <c r="PRR77" s="3"/>
      <c r="PRS77" s="3"/>
      <c r="PRT77" s="3"/>
      <c r="PRU77" s="3"/>
      <c r="PRV77" s="3"/>
      <c r="PRW77" s="3"/>
      <c r="PRX77" s="3"/>
      <c r="PRY77" s="3"/>
      <c r="PRZ77" s="3"/>
      <c r="PSA77" s="3"/>
      <c r="PSB77" s="3"/>
      <c r="PSC77" s="3"/>
      <c r="PSD77" s="3"/>
      <c r="PSE77" s="3"/>
      <c r="PSF77" s="3"/>
      <c r="PSG77" s="3"/>
      <c r="PSH77" s="3"/>
      <c r="PSI77" s="3"/>
      <c r="PSJ77" s="3"/>
      <c r="PSK77" s="3"/>
      <c r="PSL77" s="3"/>
      <c r="PSM77" s="3"/>
      <c r="PSN77" s="3"/>
      <c r="PSO77" s="3"/>
      <c r="PSP77" s="3"/>
      <c r="PSQ77" s="3"/>
      <c r="PSR77" s="3"/>
      <c r="PSS77" s="3"/>
      <c r="PST77" s="3"/>
      <c r="PSU77" s="3"/>
      <c r="PSV77" s="3"/>
      <c r="PSW77" s="3"/>
      <c r="PSX77" s="3"/>
      <c r="PSY77" s="3"/>
      <c r="PSZ77" s="3"/>
      <c r="PTA77" s="3"/>
      <c r="PTB77" s="3"/>
      <c r="PTC77" s="3"/>
      <c r="PTD77" s="3"/>
      <c r="PTE77" s="3"/>
      <c r="PTF77" s="3"/>
      <c r="PTG77" s="3"/>
      <c r="PTH77" s="3"/>
      <c r="PTI77" s="3"/>
      <c r="PTJ77" s="3"/>
      <c r="PTK77" s="3"/>
      <c r="PTL77" s="3"/>
      <c r="PTM77" s="3"/>
      <c r="PTN77" s="3"/>
      <c r="PTO77" s="3"/>
      <c r="PTP77" s="3"/>
      <c r="PTQ77" s="3"/>
      <c r="PTR77" s="3"/>
      <c r="PTS77" s="3"/>
      <c r="PTT77" s="3"/>
      <c r="PTU77" s="3"/>
      <c r="PTV77" s="3"/>
      <c r="PTW77" s="3"/>
      <c r="PTX77" s="3"/>
      <c r="PTY77" s="3"/>
      <c r="PTZ77" s="3"/>
      <c r="PUA77" s="3"/>
      <c r="PUB77" s="3"/>
      <c r="PUC77" s="3"/>
      <c r="PUD77" s="3"/>
      <c r="PUE77" s="3"/>
      <c r="PUF77" s="3"/>
      <c r="PUG77" s="3"/>
      <c r="PUH77" s="3"/>
      <c r="PUI77" s="3"/>
      <c r="PUJ77" s="3"/>
      <c r="PUK77" s="3"/>
      <c r="PUL77" s="3"/>
      <c r="PUM77" s="3"/>
      <c r="PUN77" s="3"/>
      <c r="PUO77" s="3"/>
      <c r="PUP77" s="3"/>
      <c r="PUQ77" s="3"/>
      <c r="PUR77" s="3"/>
      <c r="PUS77" s="3"/>
      <c r="PUT77" s="3"/>
      <c r="PUU77" s="3"/>
      <c r="PUV77" s="3"/>
      <c r="PUW77" s="3"/>
      <c r="PUX77" s="3"/>
      <c r="PUY77" s="3"/>
      <c r="PUZ77" s="3"/>
      <c r="PVA77" s="3"/>
      <c r="PVB77" s="3"/>
      <c r="PVC77" s="3"/>
      <c r="PVD77" s="3"/>
      <c r="PVE77" s="3"/>
      <c r="PVF77" s="3"/>
      <c r="PVG77" s="3"/>
      <c r="PVH77" s="3"/>
      <c r="PVI77" s="3"/>
      <c r="PVJ77" s="3"/>
      <c r="PVK77" s="3"/>
      <c r="PVL77" s="3"/>
      <c r="PVM77" s="3"/>
      <c r="PVN77" s="3"/>
      <c r="PVO77" s="3"/>
      <c r="PVP77" s="3"/>
      <c r="PVQ77" s="3"/>
      <c r="PVR77" s="3"/>
      <c r="PVS77" s="3"/>
      <c r="PVT77" s="3"/>
      <c r="PVU77" s="3"/>
      <c r="PVV77" s="3"/>
      <c r="PVW77" s="3"/>
      <c r="PVX77" s="3"/>
      <c r="PVY77" s="3"/>
      <c r="PVZ77" s="3"/>
      <c r="PWA77" s="3"/>
      <c r="PWB77" s="3"/>
      <c r="PWC77" s="3"/>
      <c r="PWD77" s="3"/>
      <c r="PWE77" s="3"/>
      <c r="PWF77" s="3"/>
      <c r="PWG77" s="3"/>
      <c r="PWH77" s="3"/>
      <c r="PWI77" s="3"/>
      <c r="PWJ77" s="3"/>
      <c r="PWK77" s="3"/>
      <c r="PWL77" s="3"/>
      <c r="PWM77" s="3"/>
      <c r="PWN77" s="3"/>
      <c r="PWO77" s="3"/>
      <c r="PWP77" s="3"/>
      <c r="PWQ77" s="3"/>
      <c r="PWR77" s="3"/>
      <c r="PWS77" s="3"/>
      <c r="PWT77" s="3"/>
      <c r="PWU77" s="3"/>
      <c r="PWV77" s="3"/>
      <c r="PWW77" s="3"/>
      <c r="PWX77" s="3"/>
      <c r="PWY77" s="3"/>
      <c r="PWZ77" s="3"/>
      <c r="PXA77" s="3"/>
      <c r="PXB77" s="3"/>
      <c r="PXC77" s="3"/>
      <c r="PXD77" s="3"/>
      <c r="PXE77" s="3"/>
      <c r="PXF77" s="3"/>
      <c r="PXG77" s="3"/>
      <c r="PXH77" s="3"/>
      <c r="PXI77" s="3"/>
      <c r="PXJ77" s="3"/>
      <c r="PXK77" s="3"/>
      <c r="PXL77" s="3"/>
      <c r="PXM77" s="3"/>
      <c r="PXN77" s="3"/>
      <c r="PXO77" s="3"/>
      <c r="PXP77" s="3"/>
      <c r="PXQ77" s="3"/>
      <c r="PXR77" s="3"/>
      <c r="PXS77" s="3"/>
      <c r="PXT77" s="3"/>
      <c r="PXU77" s="3"/>
      <c r="PXV77" s="3"/>
      <c r="PXW77" s="3"/>
      <c r="PXX77" s="3"/>
      <c r="PXY77" s="3"/>
      <c r="PXZ77" s="3"/>
      <c r="PYA77" s="3"/>
      <c r="PYB77" s="3"/>
      <c r="PYC77" s="3"/>
      <c r="PYD77" s="3"/>
      <c r="PYE77" s="3"/>
      <c r="PYF77" s="3"/>
      <c r="PYG77" s="3"/>
      <c r="PYH77" s="3"/>
      <c r="PYI77" s="3"/>
      <c r="PYJ77" s="3"/>
      <c r="PYK77" s="3"/>
      <c r="PYL77" s="3"/>
      <c r="PYM77" s="3"/>
      <c r="PYN77" s="3"/>
      <c r="PYO77" s="3"/>
      <c r="PYP77" s="3"/>
      <c r="PYQ77" s="3"/>
      <c r="PYR77" s="3"/>
      <c r="PYS77" s="3"/>
      <c r="PYT77" s="3"/>
      <c r="PYU77" s="3"/>
      <c r="PYV77" s="3"/>
      <c r="PYW77" s="3"/>
      <c r="PYX77" s="3"/>
      <c r="PYY77" s="3"/>
      <c r="PYZ77" s="3"/>
      <c r="PZA77" s="3"/>
      <c r="PZB77" s="3"/>
      <c r="PZC77" s="3"/>
      <c r="PZD77" s="3"/>
      <c r="PZE77" s="3"/>
      <c r="PZF77" s="3"/>
      <c r="PZG77" s="3"/>
      <c r="PZH77" s="3"/>
      <c r="PZI77" s="3"/>
      <c r="PZJ77" s="3"/>
      <c r="PZK77" s="3"/>
      <c r="PZL77" s="3"/>
      <c r="PZM77" s="3"/>
      <c r="PZN77" s="3"/>
      <c r="PZO77" s="3"/>
      <c r="PZP77" s="3"/>
      <c r="PZQ77" s="3"/>
      <c r="PZR77" s="3"/>
      <c r="PZS77" s="3"/>
      <c r="PZT77" s="3"/>
      <c r="PZU77" s="3"/>
      <c r="PZV77" s="3"/>
      <c r="PZW77" s="3"/>
      <c r="PZX77" s="3"/>
      <c r="PZY77" s="3"/>
      <c r="PZZ77" s="3"/>
      <c r="QAA77" s="3"/>
      <c r="QAB77" s="3"/>
      <c r="QAC77" s="3"/>
      <c r="QAD77" s="3"/>
      <c r="QAE77" s="3"/>
      <c r="QAF77" s="3"/>
      <c r="QAG77" s="3"/>
      <c r="QAH77" s="3"/>
      <c r="QAI77" s="3"/>
      <c r="QAJ77" s="3"/>
      <c r="QAK77" s="3"/>
      <c r="QAL77" s="3"/>
      <c r="QAM77" s="3"/>
      <c r="QAN77" s="3"/>
      <c r="QAO77" s="3"/>
      <c r="QAP77" s="3"/>
      <c r="QAQ77" s="3"/>
      <c r="QAR77" s="3"/>
      <c r="QAS77" s="3"/>
      <c r="QAT77" s="3"/>
      <c r="QAU77" s="3"/>
      <c r="QAV77" s="3"/>
      <c r="QAW77" s="3"/>
      <c r="QAX77" s="3"/>
      <c r="QAY77" s="3"/>
      <c r="QAZ77" s="3"/>
      <c r="QBA77" s="3"/>
      <c r="QBB77" s="3"/>
      <c r="QBC77" s="3"/>
      <c r="QBD77" s="3"/>
      <c r="QBE77" s="3"/>
      <c r="QBF77" s="3"/>
      <c r="QBG77" s="3"/>
      <c r="QBH77" s="3"/>
      <c r="QBI77" s="3"/>
      <c r="QBJ77" s="3"/>
      <c r="QBK77" s="3"/>
      <c r="QBL77" s="3"/>
      <c r="QBM77" s="3"/>
      <c r="QBN77" s="3"/>
      <c r="QBO77" s="3"/>
      <c r="QBP77" s="3"/>
      <c r="QBQ77" s="3"/>
      <c r="QBR77" s="3"/>
      <c r="QBS77" s="3"/>
      <c r="QBT77" s="3"/>
      <c r="QBU77" s="3"/>
      <c r="QBV77" s="3"/>
      <c r="QBW77" s="3"/>
      <c r="QBX77" s="3"/>
      <c r="QBY77" s="3"/>
      <c r="QBZ77" s="3"/>
      <c r="QCA77" s="3"/>
      <c r="QCB77" s="3"/>
      <c r="QCC77" s="3"/>
      <c r="QCD77" s="3"/>
      <c r="QCE77" s="3"/>
      <c r="QCF77" s="3"/>
      <c r="QCG77" s="3"/>
      <c r="QCH77" s="3"/>
      <c r="QCI77" s="3"/>
      <c r="QCJ77" s="3"/>
      <c r="QCK77" s="3"/>
      <c r="QCL77" s="3"/>
      <c r="QCM77" s="3"/>
      <c r="QCN77" s="3"/>
      <c r="QCO77" s="3"/>
      <c r="QCP77" s="3"/>
      <c r="QCQ77" s="3"/>
      <c r="QCR77" s="3"/>
      <c r="QCS77" s="3"/>
      <c r="QCT77" s="3"/>
      <c r="QCU77" s="3"/>
      <c r="QCV77" s="3"/>
      <c r="QCW77" s="3"/>
      <c r="QCX77" s="3"/>
      <c r="QCY77" s="3"/>
      <c r="QCZ77" s="3"/>
      <c r="QDA77" s="3"/>
      <c r="QDB77" s="3"/>
      <c r="QDC77" s="3"/>
      <c r="QDD77" s="3"/>
      <c r="QDE77" s="3"/>
      <c r="QDF77" s="3"/>
      <c r="QDG77" s="3"/>
      <c r="QDH77" s="3"/>
      <c r="QDI77" s="3"/>
      <c r="QDJ77" s="3"/>
      <c r="QDK77" s="3"/>
      <c r="QDL77" s="3"/>
      <c r="QDM77" s="3"/>
      <c r="QDN77" s="3"/>
      <c r="QDO77" s="3"/>
      <c r="QDP77" s="3"/>
      <c r="QDQ77" s="3"/>
      <c r="QDR77" s="3"/>
      <c r="QDS77" s="3"/>
      <c r="QDT77" s="3"/>
      <c r="QDU77" s="3"/>
      <c r="QDV77" s="3"/>
      <c r="QDW77" s="3"/>
      <c r="QDX77" s="3"/>
      <c r="QDY77" s="3"/>
      <c r="QDZ77" s="3"/>
      <c r="QEA77" s="3"/>
      <c r="QEB77" s="3"/>
      <c r="QEC77" s="3"/>
      <c r="QED77" s="3"/>
      <c r="QEE77" s="3"/>
      <c r="QEF77" s="3"/>
      <c r="QEG77" s="3"/>
      <c r="QEH77" s="3"/>
      <c r="QEI77" s="3"/>
      <c r="QEJ77" s="3"/>
      <c r="QEK77" s="3"/>
      <c r="QEL77" s="3"/>
      <c r="QEM77" s="3"/>
      <c r="QEN77" s="3"/>
      <c r="QEO77" s="3"/>
      <c r="QEP77" s="3"/>
      <c r="QEQ77" s="3"/>
      <c r="QER77" s="3"/>
      <c r="QES77" s="3"/>
      <c r="QET77" s="3"/>
      <c r="QEU77" s="3"/>
      <c r="QEV77" s="3"/>
      <c r="QEW77" s="3"/>
      <c r="QEX77" s="3"/>
      <c r="QEY77" s="3"/>
      <c r="QEZ77" s="3"/>
      <c r="QFA77" s="3"/>
      <c r="QFB77" s="3"/>
      <c r="QFC77" s="3"/>
      <c r="QFD77" s="3"/>
      <c r="QFE77" s="3"/>
      <c r="QFF77" s="3"/>
      <c r="QFG77" s="3"/>
      <c r="QFH77" s="3"/>
      <c r="QFI77" s="3"/>
      <c r="QFJ77" s="3"/>
      <c r="QFK77" s="3"/>
      <c r="QFL77" s="3"/>
      <c r="QFM77" s="3"/>
      <c r="QFN77" s="3"/>
      <c r="QFO77" s="3"/>
      <c r="QFP77" s="3"/>
      <c r="QFQ77" s="3"/>
      <c r="QFR77" s="3"/>
      <c r="QFS77" s="3"/>
      <c r="QFT77" s="3"/>
      <c r="QFU77" s="3"/>
      <c r="QFV77" s="3"/>
      <c r="QFW77" s="3"/>
      <c r="QFX77" s="3"/>
      <c r="QFY77" s="3"/>
      <c r="QFZ77" s="3"/>
      <c r="QGA77" s="3"/>
      <c r="QGB77" s="3"/>
      <c r="QGC77" s="3"/>
      <c r="QGD77" s="3"/>
      <c r="QGE77" s="3"/>
      <c r="QGF77" s="3"/>
      <c r="QGG77" s="3"/>
      <c r="QGH77" s="3"/>
      <c r="QGI77" s="3"/>
      <c r="QGJ77" s="3"/>
      <c r="QGK77" s="3"/>
      <c r="QGL77" s="3"/>
      <c r="QGM77" s="3"/>
      <c r="QGN77" s="3"/>
      <c r="QGO77" s="3"/>
      <c r="QGP77" s="3"/>
      <c r="QGQ77" s="3"/>
      <c r="QGR77" s="3"/>
      <c r="QGS77" s="3"/>
      <c r="QGT77" s="3"/>
      <c r="QGU77" s="3"/>
      <c r="QGV77" s="3"/>
      <c r="QGW77" s="3"/>
      <c r="QGX77" s="3"/>
      <c r="QGY77" s="3"/>
      <c r="QGZ77" s="3"/>
      <c r="QHA77" s="3"/>
      <c r="QHB77" s="3"/>
      <c r="QHC77" s="3"/>
      <c r="QHD77" s="3"/>
      <c r="QHE77" s="3"/>
      <c r="QHF77" s="3"/>
      <c r="QHG77" s="3"/>
      <c r="QHH77" s="3"/>
      <c r="QHI77" s="3"/>
      <c r="QHJ77" s="3"/>
      <c r="QHK77" s="3"/>
      <c r="QHL77" s="3"/>
      <c r="QHM77" s="3"/>
      <c r="QHN77" s="3"/>
      <c r="QHO77" s="3"/>
      <c r="QHP77" s="3"/>
      <c r="QHQ77" s="3"/>
      <c r="QHR77" s="3"/>
      <c r="QHS77" s="3"/>
      <c r="QHT77" s="3"/>
      <c r="QHU77" s="3"/>
      <c r="QHV77" s="3"/>
      <c r="QHW77" s="3"/>
      <c r="QHX77" s="3"/>
      <c r="QHY77" s="3"/>
      <c r="QHZ77" s="3"/>
      <c r="QIA77" s="3"/>
      <c r="QIB77" s="3"/>
      <c r="QIC77" s="3"/>
      <c r="QID77" s="3"/>
      <c r="QIE77" s="3"/>
      <c r="QIF77" s="3"/>
      <c r="QIG77" s="3"/>
      <c r="QIH77" s="3"/>
      <c r="QII77" s="3"/>
      <c r="QIJ77" s="3"/>
      <c r="QIK77" s="3"/>
      <c r="QIL77" s="3"/>
      <c r="QIM77" s="3"/>
      <c r="QIN77" s="3"/>
      <c r="QIO77" s="3"/>
      <c r="QIP77" s="3"/>
      <c r="QIQ77" s="3"/>
      <c r="QIR77" s="3"/>
      <c r="QIS77" s="3"/>
      <c r="QIT77" s="3"/>
      <c r="QIU77" s="3"/>
      <c r="QIV77" s="3"/>
      <c r="QIW77" s="3"/>
      <c r="QIX77" s="3"/>
      <c r="QIY77" s="3"/>
      <c r="QIZ77" s="3"/>
      <c r="QJA77" s="3"/>
      <c r="QJB77" s="3"/>
      <c r="QJC77" s="3"/>
      <c r="QJD77" s="3"/>
      <c r="QJE77" s="3"/>
      <c r="QJF77" s="3"/>
      <c r="QJG77" s="3"/>
      <c r="QJH77" s="3"/>
      <c r="QJI77" s="3"/>
      <c r="QJJ77" s="3"/>
      <c r="QJK77" s="3"/>
      <c r="QJL77" s="3"/>
      <c r="QJM77" s="3"/>
      <c r="QJN77" s="3"/>
      <c r="QJO77" s="3"/>
      <c r="QJP77" s="3"/>
      <c r="QJQ77" s="3"/>
      <c r="QJR77" s="3"/>
      <c r="QJS77" s="3"/>
      <c r="QJT77" s="3"/>
      <c r="QJU77" s="3"/>
      <c r="QJV77" s="3"/>
      <c r="QJW77" s="3"/>
      <c r="QJX77" s="3"/>
      <c r="QJY77" s="3"/>
      <c r="QJZ77" s="3"/>
      <c r="QKA77" s="3"/>
      <c r="QKB77" s="3"/>
      <c r="QKC77" s="3"/>
      <c r="QKD77" s="3"/>
      <c r="QKE77" s="3"/>
      <c r="QKF77" s="3"/>
      <c r="QKG77" s="3"/>
      <c r="QKH77" s="3"/>
      <c r="QKI77" s="3"/>
      <c r="QKJ77" s="3"/>
      <c r="QKK77" s="3"/>
      <c r="QKL77" s="3"/>
      <c r="QKM77" s="3"/>
      <c r="QKN77" s="3"/>
      <c r="QKO77" s="3"/>
      <c r="QKP77" s="3"/>
      <c r="QKQ77" s="3"/>
      <c r="QKR77" s="3"/>
      <c r="QKS77" s="3"/>
      <c r="QKT77" s="3"/>
      <c r="QKU77" s="3"/>
      <c r="QKV77" s="3"/>
      <c r="QKW77" s="3"/>
      <c r="QKX77" s="3"/>
      <c r="QKY77" s="3"/>
      <c r="QKZ77" s="3"/>
      <c r="QLA77" s="3"/>
      <c r="QLB77" s="3"/>
      <c r="QLC77" s="3"/>
      <c r="QLD77" s="3"/>
      <c r="QLE77" s="3"/>
      <c r="QLF77" s="3"/>
      <c r="QLG77" s="3"/>
      <c r="QLH77" s="3"/>
      <c r="QLI77" s="3"/>
      <c r="QLJ77" s="3"/>
      <c r="QLK77" s="3"/>
      <c r="QLL77" s="3"/>
      <c r="QLM77" s="3"/>
      <c r="QLN77" s="3"/>
      <c r="QLO77" s="3"/>
      <c r="QLP77" s="3"/>
      <c r="QLQ77" s="3"/>
      <c r="QLR77" s="3"/>
      <c r="QLS77" s="3"/>
      <c r="QLT77" s="3"/>
      <c r="QLU77" s="3"/>
      <c r="QLV77" s="3"/>
      <c r="QLW77" s="3"/>
      <c r="QLX77" s="3"/>
      <c r="QLY77" s="3"/>
      <c r="QLZ77" s="3"/>
      <c r="QMA77" s="3"/>
      <c r="QMB77" s="3"/>
      <c r="QMC77" s="3"/>
      <c r="QMD77" s="3"/>
      <c r="QME77" s="3"/>
      <c r="QMF77" s="3"/>
      <c r="QMG77" s="3"/>
      <c r="QMH77" s="3"/>
      <c r="QMI77" s="3"/>
      <c r="QMJ77" s="3"/>
      <c r="QMK77" s="3"/>
      <c r="QML77" s="3"/>
      <c r="QMM77" s="3"/>
      <c r="QMN77" s="3"/>
      <c r="QMO77" s="3"/>
      <c r="QMP77" s="3"/>
      <c r="QMQ77" s="3"/>
      <c r="QMR77" s="3"/>
      <c r="QMS77" s="3"/>
      <c r="QMT77" s="3"/>
      <c r="QMU77" s="3"/>
      <c r="QMV77" s="3"/>
      <c r="QMW77" s="3"/>
      <c r="QMX77" s="3"/>
      <c r="QMY77" s="3"/>
      <c r="QMZ77" s="3"/>
      <c r="QNA77" s="3"/>
      <c r="QNB77" s="3"/>
      <c r="QNC77" s="3"/>
      <c r="QND77" s="3"/>
      <c r="QNE77" s="3"/>
      <c r="QNF77" s="3"/>
      <c r="QNG77" s="3"/>
      <c r="QNH77" s="3"/>
      <c r="QNI77" s="3"/>
      <c r="QNJ77" s="3"/>
      <c r="QNK77" s="3"/>
      <c r="QNL77" s="3"/>
      <c r="QNM77" s="3"/>
      <c r="QNN77" s="3"/>
      <c r="QNO77" s="3"/>
      <c r="QNP77" s="3"/>
      <c r="QNQ77" s="3"/>
      <c r="QNR77" s="3"/>
      <c r="QNS77" s="3"/>
      <c r="QNT77" s="3"/>
      <c r="QNU77" s="3"/>
      <c r="QNV77" s="3"/>
      <c r="QNW77" s="3"/>
      <c r="QNX77" s="3"/>
      <c r="QNY77" s="3"/>
      <c r="QNZ77" s="3"/>
      <c r="QOA77" s="3"/>
      <c r="QOB77" s="3"/>
      <c r="QOC77" s="3"/>
      <c r="QOD77" s="3"/>
      <c r="QOE77" s="3"/>
      <c r="QOF77" s="3"/>
      <c r="QOG77" s="3"/>
      <c r="QOH77" s="3"/>
      <c r="QOI77" s="3"/>
      <c r="QOJ77" s="3"/>
      <c r="QOK77" s="3"/>
      <c r="QOL77" s="3"/>
      <c r="QOM77" s="3"/>
      <c r="QON77" s="3"/>
      <c r="QOO77" s="3"/>
      <c r="QOP77" s="3"/>
      <c r="QOQ77" s="3"/>
      <c r="QOR77" s="3"/>
      <c r="QOS77" s="3"/>
      <c r="QOT77" s="3"/>
      <c r="QOU77" s="3"/>
      <c r="QOV77" s="3"/>
      <c r="QOW77" s="3"/>
      <c r="QOX77" s="3"/>
      <c r="QOY77" s="3"/>
      <c r="QOZ77" s="3"/>
      <c r="QPA77" s="3"/>
      <c r="QPB77" s="3"/>
      <c r="QPC77" s="3"/>
      <c r="QPD77" s="3"/>
      <c r="QPE77" s="3"/>
      <c r="QPF77" s="3"/>
      <c r="QPG77" s="3"/>
      <c r="QPH77" s="3"/>
      <c r="QPI77" s="3"/>
      <c r="QPJ77" s="3"/>
      <c r="QPK77" s="3"/>
      <c r="QPL77" s="3"/>
      <c r="QPM77" s="3"/>
      <c r="QPN77" s="3"/>
      <c r="QPO77" s="3"/>
      <c r="QPP77" s="3"/>
      <c r="QPQ77" s="3"/>
      <c r="QPR77" s="3"/>
      <c r="QPS77" s="3"/>
      <c r="QPT77" s="3"/>
      <c r="QPU77" s="3"/>
      <c r="QPV77" s="3"/>
      <c r="QPW77" s="3"/>
      <c r="QPX77" s="3"/>
      <c r="QPY77" s="3"/>
      <c r="QPZ77" s="3"/>
      <c r="QQA77" s="3"/>
      <c r="QQB77" s="3"/>
      <c r="QQC77" s="3"/>
      <c r="QQD77" s="3"/>
      <c r="QQE77" s="3"/>
      <c r="QQF77" s="3"/>
      <c r="QQG77" s="3"/>
      <c r="QQH77" s="3"/>
      <c r="QQI77" s="3"/>
      <c r="QQJ77" s="3"/>
      <c r="QQK77" s="3"/>
      <c r="QQL77" s="3"/>
      <c r="QQM77" s="3"/>
      <c r="QQN77" s="3"/>
      <c r="QQO77" s="3"/>
      <c r="QQP77" s="3"/>
      <c r="QQQ77" s="3"/>
      <c r="QQR77" s="3"/>
      <c r="QQS77" s="3"/>
      <c r="QQT77" s="3"/>
      <c r="QQU77" s="3"/>
      <c r="QQV77" s="3"/>
      <c r="QQW77" s="3"/>
      <c r="QQX77" s="3"/>
      <c r="QQY77" s="3"/>
      <c r="QQZ77" s="3"/>
      <c r="QRA77" s="3"/>
      <c r="QRB77" s="3"/>
      <c r="QRC77" s="3"/>
      <c r="QRD77" s="3"/>
      <c r="QRE77" s="3"/>
      <c r="QRF77" s="3"/>
      <c r="QRG77" s="3"/>
      <c r="QRH77" s="3"/>
      <c r="QRI77" s="3"/>
      <c r="QRJ77" s="3"/>
      <c r="QRK77" s="3"/>
      <c r="QRL77" s="3"/>
      <c r="QRM77" s="3"/>
      <c r="QRN77" s="3"/>
      <c r="QRO77" s="3"/>
      <c r="QRP77" s="3"/>
      <c r="QRQ77" s="3"/>
      <c r="QRR77" s="3"/>
      <c r="QRS77" s="3"/>
      <c r="QRT77" s="3"/>
      <c r="QRU77" s="3"/>
      <c r="QRV77" s="3"/>
      <c r="QRW77" s="3"/>
      <c r="QRX77" s="3"/>
      <c r="QRY77" s="3"/>
      <c r="QRZ77" s="3"/>
      <c r="QSA77" s="3"/>
      <c r="QSB77" s="3"/>
      <c r="QSC77" s="3"/>
      <c r="QSD77" s="3"/>
      <c r="QSE77" s="3"/>
      <c r="QSF77" s="3"/>
      <c r="QSG77" s="3"/>
      <c r="QSH77" s="3"/>
      <c r="QSI77" s="3"/>
      <c r="QSJ77" s="3"/>
      <c r="QSK77" s="3"/>
      <c r="QSL77" s="3"/>
      <c r="QSM77" s="3"/>
      <c r="QSN77" s="3"/>
      <c r="QSO77" s="3"/>
      <c r="QSP77" s="3"/>
      <c r="QSQ77" s="3"/>
      <c r="QSR77" s="3"/>
      <c r="QSS77" s="3"/>
      <c r="QST77" s="3"/>
      <c r="QSU77" s="3"/>
      <c r="QSV77" s="3"/>
      <c r="QSW77" s="3"/>
      <c r="QSX77" s="3"/>
      <c r="QSY77" s="3"/>
      <c r="QSZ77" s="3"/>
      <c r="QTA77" s="3"/>
      <c r="QTB77" s="3"/>
      <c r="QTC77" s="3"/>
      <c r="QTD77" s="3"/>
      <c r="QTE77" s="3"/>
      <c r="QTF77" s="3"/>
      <c r="QTG77" s="3"/>
      <c r="QTH77" s="3"/>
      <c r="QTI77" s="3"/>
      <c r="QTJ77" s="3"/>
      <c r="QTK77" s="3"/>
      <c r="QTL77" s="3"/>
      <c r="QTM77" s="3"/>
      <c r="QTN77" s="3"/>
      <c r="QTO77" s="3"/>
      <c r="QTP77" s="3"/>
      <c r="QTQ77" s="3"/>
      <c r="QTR77" s="3"/>
      <c r="QTS77" s="3"/>
      <c r="QTT77" s="3"/>
      <c r="QTU77" s="3"/>
      <c r="QTV77" s="3"/>
      <c r="QTW77" s="3"/>
      <c r="QTX77" s="3"/>
      <c r="QTY77" s="3"/>
      <c r="QTZ77" s="3"/>
      <c r="QUA77" s="3"/>
      <c r="QUB77" s="3"/>
      <c r="QUC77" s="3"/>
      <c r="QUD77" s="3"/>
      <c r="QUE77" s="3"/>
      <c r="QUF77" s="3"/>
      <c r="QUG77" s="3"/>
      <c r="QUH77" s="3"/>
      <c r="QUI77" s="3"/>
      <c r="QUJ77" s="3"/>
      <c r="QUK77" s="3"/>
      <c r="QUL77" s="3"/>
      <c r="QUM77" s="3"/>
      <c r="QUN77" s="3"/>
      <c r="QUO77" s="3"/>
      <c r="QUP77" s="3"/>
      <c r="QUQ77" s="3"/>
      <c r="QUR77" s="3"/>
      <c r="QUS77" s="3"/>
      <c r="QUT77" s="3"/>
      <c r="QUU77" s="3"/>
      <c r="QUV77" s="3"/>
      <c r="QUW77" s="3"/>
      <c r="QUX77" s="3"/>
      <c r="QUY77" s="3"/>
      <c r="QUZ77" s="3"/>
      <c r="QVA77" s="3"/>
      <c r="QVB77" s="3"/>
      <c r="QVC77" s="3"/>
      <c r="QVD77" s="3"/>
      <c r="QVE77" s="3"/>
      <c r="QVF77" s="3"/>
      <c r="QVG77" s="3"/>
      <c r="QVH77" s="3"/>
      <c r="QVI77" s="3"/>
      <c r="QVJ77" s="3"/>
      <c r="QVK77" s="3"/>
      <c r="QVL77" s="3"/>
      <c r="QVM77" s="3"/>
      <c r="QVN77" s="3"/>
      <c r="QVO77" s="3"/>
      <c r="QVP77" s="3"/>
      <c r="QVQ77" s="3"/>
      <c r="QVR77" s="3"/>
      <c r="QVS77" s="3"/>
      <c r="QVT77" s="3"/>
      <c r="QVU77" s="3"/>
      <c r="QVV77" s="3"/>
      <c r="QVW77" s="3"/>
      <c r="QVX77" s="3"/>
      <c r="QVY77" s="3"/>
      <c r="QVZ77" s="3"/>
      <c r="QWA77" s="3"/>
      <c r="QWB77" s="3"/>
      <c r="QWC77" s="3"/>
      <c r="QWD77" s="3"/>
      <c r="QWE77" s="3"/>
      <c r="QWF77" s="3"/>
      <c r="QWG77" s="3"/>
      <c r="QWH77" s="3"/>
      <c r="QWI77" s="3"/>
      <c r="QWJ77" s="3"/>
      <c r="QWK77" s="3"/>
      <c r="QWL77" s="3"/>
      <c r="QWM77" s="3"/>
      <c r="QWN77" s="3"/>
      <c r="QWO77" s="3"/>
      <c r="QWP77" s="3"/>
      <c r="QWQ77" s="3"/>
      <c r="QWR77" s="3"/>
      <c r="QWS77" s="3"/>
      <c r="QWT77" s="3"/>
      <c r="QWU77" s="3"/>
      <c r="QWV77" s="3"/>
      <c r="QWW77" s="3"/>
      <c r="QWX77" s="3"/>
      <c r="QWY77" s="3"/>
      <c r="QWZ77" s="3"/>
      <c r="QXA77" s="3"/>
      <c r="QXB77" s="3"/>
      <c r="QXC77" s="3"/>
      <c r="QXD77" s="3"/>
      <c r="QXE77" s="3"/>
      <c r="QXF77" s="3"/>
      <c r="QXG77" s="3"/>
      <c r="QXH77" s="3"/>
      <c r="QXI77" s="3"/>
      <c r="QXJ77" s="3"/>
      <c r="QXK77" s="3"/>
      <c r="QXL77" s="3"/>
      <c r="QXM77" s="3"/>
      <c r="QXN77" s="3"/>
      <c r="QXO77" s="3"/>
      <c r="QXP77" s="3"/>
      <c r="QXQ77" s="3"/>
      <c r="QXR77" s="3"/>
      <c r="QXS77" s="3"/>
      <c r="QXT77" s="3"/>
      <c r="QXU77" s="3"/>
      <c r="QXV77" s="3"/>
      <c r="QXW77" s="3"/>
      <c r="QXX77" s="3"/>
      <c r="QXY77" s="3"/>
      <c r="QXZ77" s="3"/>
      <c r="QYA77" s="3"/>
      <c r="QYB77" s="3"/>
      <c r="QYC77" s="3"/>
      <c r="QYD77" s="3"/>
      <c r="QYE77" s="3"/>
      <c r="QYF77" s="3"/>
      <c r="QYG77" s="3"/>
      <c r="QYH77" s="3"/>
      <c r="QYI77" s="3"/>
      <c r="QYJ77" s="3"/>
      <c r="QYK77" s="3"/>
      <c r="QYL77" s="3"/>
      <c r="QYM77" s="3"/>
      <c r="QYN77" s="3"/>
      <c r="QYO77" s="3"/>
      <c r="QYP77" s="3"/>
      <c r="QYQ77" s="3"/>
      <c r="QYR77" s="3"/>
      <c r="QYS77" s="3"/>
      <c r="QYT77" s="3"/>
      <c r="QYU77" s="3"/>
      <c r="QYV77" s="3"/>
      <c r="QYW77" s="3"/>
      <c r="QYX77" s="3"/>
      <c r="QYY77" s="3"/>
      <c r="QYZ77" s="3"/>
      <c r="QZA77" s="3"/>
      <c r="QZB77" s="3"/>
      <c r="QZC77" s="3"/>
      <c r="QZD77" s="3"/>
      <c r="QZE77" s="3"/>
      <c r="QZF77" s="3"/>
      <c r="QZG77" s="3"/>
      <c r="QZH77" s="3"/>
      <c r="QZI77" s="3"/>
      <c r="QZJ77" s="3"/>
      <c r="QZK77" s="3"/>
      <c r="QZL77" s="3"/>
      <c r="QZM77" s="3"/>
      <c r="QZN77" s="3"/>
      <c r="QZO77" s="3"/>
      <c r="QZP77" s="3"/>
      <c r="QZQ77" s="3"/>
      <c r="QZR77" s="3"/>
      <c r="QZS77" s="3"/>
      <c r="QZT77" s="3"/>
      <c r="QZU77" s="3"/>
      <c r="QZV77" s="3"/>
      <c r="QZW77" s="3"/>
      <c r="QZX77" s="3"/>
      <c r="QZY77" s="3"/>
      <c r="QZZ77" s="3"/>
      <c r="RAA77" s="3"/>
      <c r="RAB77" s="3"/>
      <c r="RAC77" s="3"/>
      <c r="RAD77" s="3"/>
      <c r="RAE77" s="3"/>
      <c r="RAF77" s="3"/>
      <c r="RAG77" s="3"/>
      <c r="RAH77" s="3"/>
      <c r="RAI77" s="3"/>
      <c r="RAJ77" s="3"/>
      <c r="RAK77" s="3"/>
      <c r="RAL77" s="3"/>
      <c r="RAM77" s="3"/>
      <c r="RAN77" s="3"/>
      <c r="RAO77" s="3"/>
      <c r="RAP77" s="3"/>
      <c r="RAQ77" s="3"/>
      <c r="RAR77" s="3"/>
      <c r="RAS77" s="3"/>
      <c r="RAT77" s="3"/>
      <c r="RAU77" s="3"/>
      <c r="RAV77" s="3"/>
      <c r="RAW77" s="3"/>
      <c r="RAX77" s="3"/>
      <c r="RAY77" s="3"/>
      <c r="RAZ77" s="3"/>
      <c r="RBA77" s="3"/>
      <c r="RBB77" s="3"/>
      <c r="RBC77" s="3"/>
      <c r="RBD77" s="3"/>
      <c r="RBE77" s="3"/>
      <c r="RBF77" s="3"/>
      <c r="RBG77" s="3"/>
      <c r="RBH77" s="3"/>
      <c r="RBI77" s="3"/>
      <c r="RBJ77" s="3"/>
      <c r="RBK77" s="3"/>
      <c r="RBL77" s="3"/>
      <c r="RBM77" s="3"/>
      <c r="RBN77" s="3"/>
      <c r="RBO77" s="3"/>
      <c r="RBP77" s="3"/>
      <c r="RBQ77" s="3"/>
      <c r="RBR77" s="3"/>
      <c r="RBS77" s="3"/>
      <c r="RBT77" s="3"/>
      <c r="RBU77" s="3"/>
      <c r="RBV77" s="3"/>
      <c r="RBW77" s="3"/>
      <c r="RBX77" s="3"/>
      <c r="RBY77" s="3"/>
      <c r="RBZ77" s="3"/>
      <c r="RCA77" s="3"/>
      <c r="RCB77" s="3"/>
      <c r="RCC77" s="3"/>
      <c r="RCD77" s="3"/>
      <c r="RCE77" s="3"/>
      <c r="RCF77" s="3"/>
      <c r="RCG77" s="3"/>
      <c r="RCH77" s="3"/>
      <c r="RCI77" s="3"/>
      <c r="RCJ77" s="3"/>
      <c r="RCK77" s="3"/>
      <c r="RCL77" s="3"/>
      <c r="RCM77" s="3"/>
      <c r="RCN77" s="3"/>
      <c r="RCO77" s="3"/>
      <c r="RCP77" s="3"/>
      <c r="RCQ77" s="3"/>
      <c r="RCR77" s="3"/>
      <c r="RCS77" s="3"/>
      <c r="RCT77" s="3"/>
      <c r="RCU77" s="3"/>
      <c r="RCV77" s="3"/>
      <c r="RCW77" s="3"/>
      <c r="RCX77" s="3"/>
      <c r="RCY77" s="3"/>
      <c r="RCZ77" s="3"/>
      <c r="RDA77" s="3"/>
      <c r="RDB77" s="3"/>
      <c r="RDC77" s="3"/>
      <c r="RDD77" s="3"/>
      <c r="RDE77" s="3"/>
      <c r="RDF77" s="3"/>
      <c r="RDG77" s="3"/>
      <c r="RDH77" s="3"/>
      <c r="RDI77" s="3"/>
      <c r="RDJ77" s="3"/>
      <c r="RDK77" s="3"/>
      <c r="RDL77" s="3"/>
      <c r="RDM77" s="3"/>
      <c r="RDN77" s="3"/>
      <c r="RDO77" s="3"/>
      <c r="RDP77" s="3"/>
      <c r="RDQ77" s="3"/>
      <c r="RDR77" s="3"/>
      <c r="RDS77" s="3"/>
      <c r="RDT77" s="3"/>
      <c r="RDU77" s="3"/>
      <c r="RDV77" s="3"/>
      <c r="RDW77" s="3"/>
      <c r="RDX77" s="3"/>
      <c r="RDY77" s="3"/>
      <c r="RDZ77" s="3"/>
      <c r="REA77" s="3"/>
      <c r="REB77" s="3"/>
      <c r="REC77" s="3"/>
      <c r="RED77" s="3"/>
      <c r="REE77" s="3"/>
      <c r="REF77" s="3"/>
      <c r="REG77" s="3"/>
      <c r="REH77" s="3"/>
      <c r="REI77" s="3"/>
      <c r="REJ77" s="3"/>
      <c r="REK77" s="3"/>
      <c r="REL77" s="3"/>
      <c r="REM77" s="3"/>
      <c r="REN77" s="3"/>
      <c r="REO77" s="3"/>
      <c r="REP77" s="3"/>
      <c r="REQ77" s="3"/>
      <c r="RER77" s="3"/>
      <c r="RES77" s="3"/>
      <c r="RET77" s="3"/>
      <c r="REU77" s="3"/>
      <c r="REV77" s="3"/>
      <c r="REW77" s="3"/>
      <c r="REX77" s="3"/>
      <c r="REY77" s="3"/>
      <c r="REZ77" s="3"/>
      <c r="RFA77" s="3"/>
      <c r="RFB77" s="3"/>
      <c r="RFC77" s="3"/>
      <c r="RFD77" s="3"/>
      <c r="RFE77" s="3"/>
      <c r="RFF77" s="3"/>
      <c r="RFG77" s="3"/>
      <c r="RFH77" s="3"/>
      <c r="RFI77" s="3"/>
      <c r="RFJ77" s="3"/>
      <c r="RFK77" s="3"/>
      <c r="RFL77" s="3"/>
      <c r="RFM77" s="3"/>
      <c r="RFN77" s="3"/>
      <c r="RFO77" s="3"/>
      <c r="RFP77" s="3"/>
      <c r="RFQ77" s="3"/>
      <c r="RFR77" s="3"/>
      <c r="RFS77" s="3"/>
      <c r="RFT77" s="3"/>
      <c r="RFU77" s="3"/>
      <c r="RFV77" s="3"/>
      <c r="RFW77" s="3"/>
      <c r="RFX77" s="3"/>
      <c r="RFY77" s="3"/>
      <c r="RFZ77" s="3"/>
      <c r="RGA77" s="3"/>
      <c r="RGB77" s="3"/>
      <c r="RGC77" s="3"/>
      <c r="RGD77" s="3"/>
      <c r="RGE77" s="3"/>
      <c r="RGF77" s="3"/>
      <c r="RGG77" s="3"/>
      <c r="RGH77" s="3"/>
      <c r="RGI77" s="3"/>
      <c r="RGJ77" s="3"/>
      <c r="RGK77" s="3"/>
      <c r="RGL77" s="3"/>
      <c r="RGM77" s="3"/>
      <c r="RGN77" s="3"/>
      <c r="RGO77" s="3"/>
      <c r="RGP77" s="3"/>
      <c r="RGQ77" s="3"/>
      <c r="RGR77" s="3"/>
      <c r="RGS77" s="3"/>
      <c r="RGT77" s="3"/>
      <c r="RGU77" s="3"/>
      <c r="RGV77" s="3"/>
      <c r="RGW77" s="3"/>
      <c r="RGX77" s="3"/>
      <c r="RGY77" s="3"/>
      <c r="RGZ77" s="3"/>
      <c r="RHA77" s="3"/>
      <c r="RHB77" s="3"/>
      <c r="RHC77" s="3"/>
      <c r="RHD77" s="3"/>
      <c r="RHE77" s="3"/>
      <c r="RHF77" s="3"/>
      <c r="RHG77" s="3"/>
      <c r="RHH77" s="3"/>
      <c r="RHI77" s="3"/>
      <c r="RHJ77" s="3"/>
      <c r="RHK77" s="3"/>
      <c r="RHL77" s="3"/>
      <c r="RHM77" s="3"/>
      <c r="RHN77" s="3"/>
      <c r="RHO77" s="3"/>
      <c r="RHP77" s="3"/>
      <c r="RHQ77" s="3"/>
      <c r="RHR77" s="3"/>
      <c r="RHS77" s="3"/>
      <c r="RHT77" s="3"/>
      <c r="RHU77" s="3"/>
      <c r="RHV77" s="3"/>
      <c r="RHW77" s="3"/>
      <c r="RHX77" s="3"/>
      <c r="RHY77" s="3"/>
      <c r="RHZ77" s="3"/>
      <c r="RIA77" s="3"/>
      <c r="RIB77" s="3"/>
      <c r="RIC77" s="3"/>
      <c r="RID77" s="3"/>
      <c r="RIE77" s="3"/>
      <c r="RIF77" s="3"/>
      <c r="RIG77" s="3"/>
      <c r="RIH77" s="3"/>
      <c r="RII77" s="3"/>
      <c r="RIJ77" s="3"/>
      <c r="RIK77" s="3"/>
      <c r="RIL77" s="3"/>
      <c r="RIM77" s="3"/>
      <c r="RIN77" s="3"/>
      <c r="RIO77" s="3"/>
      <c r="RIP77" s="3"/>
      <c r="RIQ77" s="3"/>
      <c r="RIR77" s="3"/>
      <c r="RIS77" s="3"/>
      <c r="RIT77" s="3"/>
      <c r="RIU77" s="3"/>
      <c r="RIV77" s="3"/>
      <c r="RIW77" s="3"/>
      <c r="RIX77" s="3"/>
      <c r="RIY77" s="3"/>
      <c r="RIZ77" s="3"/>
      <c r="RJA77" s="3"/>
      <c r="RJB77" s="3"/>
      <c r="RJC77" s="3"/>
      <c r="RJD77" s="3"/>
      <c r="RJE77" s="3"/>
      <c r="RJF77" s="3"/>
      <c r="RJG77" s="3"/>
      <c r="RJH77" s="3"/>
      <c r="RJI77" s="3"/>
      <c r="RJJ77" s="3"/>
      <c r="RJK77" s="3"/>
      <c r="RJL77" s="3"/>
      <c r="RJM77" s="3"/>
      <c r="RJN77" s="3"/>
      <c r="RJO77" s="3"/>
      <c r="RJP77" s="3"/>
      <c r="RJQ77" s="3"/>
      <c r="RJR77" s="3"/>
      <c r="RJS77" s="3"/>
      <c r="RJT77" s="3"/>
      <c r="RJU77" s="3"/>
      <c r="RJV77" s="3"/>
      <c r="RJW77" s="3"/>
      <c r="RJX77" s="3"/>
      <c r="RJY77" s="3"/>
      <c r="RJZ77" s="3"/>
      <c r="RKA77" s="3"/>
      <c r="RKB77" s="3"/>
      <c r="RKC77" s="3"/>
      <c r="RKD77" s="3"/>
      <c r="RKE77" s="3"/>
      <c r="RKF77" s="3"/>
      <c r="RKG77" s="3"/>
      <c r="RKH77" s="3"/>
      <c r="RKI77" s="3"/>
      <c r="RKJ77" s="3"/>
      <c r="RKK77" s="3"/>
      <c r="RKL77" s="3"/>
      <c r="RKM77" s="3"/>
      <c r="RKN77" s="3"/>
      <c r="RKO77" s="3"/>
      <c r="RKP77" s="3"/>
      <c r="RKQ77" s="3"/>
      <c r="RKR77" s="3"/>
      <c r="RKS77" s="3"/>
      <c r="RKT77" s="3"/>
      <c r="RKU77" s="3"/>
      <c r="RKV77" s="3"/>
      <c r="RKW77" s="3"/>
      <c r="RKX77" s="3"/>
      <c r="RKY77" s="3"/>
      <c r="RKZ77" s="3"/>
      <c r="RLA77" s="3"/>
      <c r="RLB77" s="3"/>
      <c r="RLC77" s="3"/>
      <c r="RLD77" s="3"/>
      <c r="RLE77" s="3"/>
      <c r="RLF77" s="3"/>
      <c r="RLG77" s="3"/>
      <c r="RLH77" s="3"/>
      <c r="RLI77" s="3"/>
      <c r="RLJ77" s="3"/>
      <c r="RLK77" s="3"/>
      <c r="RLL77" s="3"/>
      <c r="RLM77" s="3"/>
      <c r="RLN77" s="3"/>
      <c r="RLO77" s="3"/>
      <c r="RLP77" s="3"/>
      <c r="RLQ77" s="3"/>
      <c r="RLR77" s="3"/>
      <c r="RLS77" s="3"/>
      <c r="RLT77" s="3"/>
      <c r="RLU77" s="3"/>
      <c r="RLV77" s="3"/>
      <c r="RLW77" s="3"/>
      <c r="RLX77" s="3"/>
      <c r="RLY77" s="3"/>
      <c r="RLZ77" s="3"/>
      <c r="RMA77" s="3"/>
      <c r="RMB77" s="3"/>
      <c r="RMC77" s="3"/>
      <c r="RMD77" s="3"/>
      <c r="RME77" s="3"/>
      <c r="RMF77" s="3"/>
      <c r="RMG77" s="3"/>
      <c r="RMH77" s="3"/>
      <c r="RMI77" s="3"/>
      <c r="RMJ77" s="3"/>
      <c r="RMK77" s="3"/>
      <c r="RML77" s="3"/>
      <c r="RMM77" s="3"/>
      <c r="RMN77" s="3"/>
      <c r="RMO77" s="3"/>
      <c r="RMP77" s="3"/>
      <c r="RMQ77" s="3"/>
      <c r="RMR77" s="3"/>
      <c r="RMS77" s="3"/>
      <c r="RMT77" s="3"/>
      <c r="RMU77" s="3"/>
      <c r="RMV77" s="3"/>
      <c r="RMW77" s="3"/>
      <c r="RMX77" s="3"/>
      <c r="RMY77" s="3"/>
      <c r="RMZ77" s="3"/>
      <c r="RNA77" s="3"/>
      <c r="RNB77" s="3"/>
      <c r="RNC77" s="3"/>
      <c r="RND77" s="3"/>
      <c r="RNE77" s="3"/>
      <c r="RNF77" s="3"/>
      <c r="RNG77" s="3"/>
      <c r="RNH77" s="3"/>
      <c r="RNI77" s="3"/>
      <c r="RNJ77" s="3"/>
      <c r="RNK77" s="3"/>
      <c r="RNL77" s="3"/>
      <c r="RNM77" s="3"/>
      <c r="RNN77" s="3"/>
      <c r="RNO77" s="3"/>
      <c r="RNP77" s="3"/>
      <c r="RNQ77" s="3"/>
      <c r="RNR77" s="3"/>
      <c r="RNS77" s="3"/>
      <c r="RNT77" s="3"/>
      <c r="RNU77" s="3"/>
      <c r="RNV77" s="3"/>
      <c r="RNW77" s="3"/>
      <c r="RNX77" s="3"/>
      <c r="RNY77" s="3"/>
      <c r="RNZ77" s="3"/>
      <c r="ROA77" s="3"/>
      <c r="ROB77" s="3"/>
      <c r="ROC77" s="3"/>
      <c r="ROD77" s="3"/>
      <c r="ROE77" s="3"/>
      <c r="ROF77" s="3"/>
      <c r="ROG77" s="3"/>
      <c r="ROH77" s="3"/>
      <c r="ROI77" s="3"/>
      <c r="ROJ77" s="3"/>
      <c r="ROK77" s="3"/>
      <c r="ROL77" s="3"/>
      <c r="ROM77" s="3"/>
      <c r="RON77" s="3"/>
      <c r="ROO77" s="3"/>
      <c r="ROP77" s="3"/>
      <c r="ROQ77" s="3"/>
      <c r="ROR77" s="3"/>
      <c r="ROS77" s="3"/>
      <c r="ROT77" s="3"/>
      <c r="ROU77" s="3"/>
      <c r="ROV77" s="3"/>
      <c r="ROW77" s="3"/>
      <c r="ROX77" s="3"/>
      <c r="ROY77" s="3"/>
      <c r="ROZ77" s="3"/>
      <c r="RPA77" s="3"/>
      <c r="RPB77" s="3"/>
      <c r="RPC77" s="3"/>
      <c r="RPD77" s="3"/>
      <c r="RPE77" s="3"/>
      <c r="RPF77" s="3"/>
      <c r="RPG77" s="3"/>
      <c r="RPH77" s="3"/>
      <c r="RPI77" s="3"/>
      <c r="RPJ77" s="3"/>
      <c r="RPK77" s="3"/>
      <c r="RPL77" s="3"/>
      <c r="RPM77" s="3"/>
      <c r="RPN77" s="3"/>
      <c r="RPO77" s="3"/>
      <c r="RPP77" s="3"/>
      <c r="RPQ77" s="3"/>
      <c r="RPR77" s="3"/>
      <c r="RPS77" s="3"/>
      <c r="RPT77" s="3"/>
      <c r="RPU77" s="3"/>
      <c r="RPV77" s="3"/>
      <c r="RPW77" s="3"/>
      <c r="RPX77" s="3"/>
      <c r="RPY77" s="3"/>
      <c r="RPZ77" s="3"/>
      <c r="RQA77" s="3"/>
      <c r="RQB77" s="3"/>
      <c r="RQC77" s="3"/>
      <c r="RQD77" s="3"/>
      <c r="RQE77" s="3"/>
      <c r="RQF77" s="3"/>
      <c r="RQG77" s="3"/>
      <c r="RQH77" s="3"/>
      <c r="RQI77" s="3"/>
      <c r="RQJ77" s="3"/>
      <c r="RQK77" s="3"/>
      <c r="RQL77" s="3"/>
      <c r="RQM77" s="3"/>
      <c r="RQN77" s="3"/>
      <c r="RQO77" s="3"/>
      <c r="RQP77" s="3"/>
      <c r="RQQ77" s="3"/>
      <c r="RQR77" s="3"/>
      <c r="RQS77" s="3"/>
      <c r="RQT77" s="3"/>
      <c r="RQU77" s="3"/>
      <c r="RQV77" s="3"/>
      <c r="RQW77" s="3"/>
      <c r="RQX77" s="3"/>
      <c r="RQY77" s="3"/>
      <c r="RQZ77" s="3"/>
      <c r="RRA77" s="3"/>
      <c r="RRB77" s="3"/>
      <c r="RRC77" s="3"/>
      <c r="RRD77" s="3"/>
      <c r="RRE77" s="3"/>
      <c r="RRF77" s="3"/>
      <c r="RRG77" s="3"/>
      <c r="RRH77" s="3"/>
      <c r="RRI77" s="3"/>
      <c r="RRJ77" s="3"/>
      <c r="RRK77" s="3"/>
      <c r="RRL77" s="3"/>
      <c r="RRM77" s="3"/>
      <c r="RRN77" s="3"/>
      <c r="RRO77" s="3"/>
      <c r="RRP77" s="3"/>
      <c r="RRQ77" s="3"/>
      <c r="RRR77" s="3"/>
      <c r="RRS77" s="3"/>
      <c r="RRT77" s="3"/>
      <c r="RRU77" s="3"/>
      <c r="RRV77" s="3"/>
      <c r="RRW77" s="3"/>
      <c r="RRX77" s="3"/>
      <c r="RRY77" s="3"/>
      <c r="RRZ77" s="3"/>
      <c r="RSA77" s="3"/>
      <c r="RSB77" s="3"/>
      <c r="RSC77" s="3"/>
      <c r="RSD77" s="3"/>
      <c r="RSE77" s="3"/>
      <c r="RSF77" s="3"/>
      <c r="RSG77" s="3"/>
      <c r="RSH77" s="3"/>
      <c r="RSI77" s="3"/>
      <c r="RSJ77" s="3"/>
      <c r="RSK77" s="3"/>
      <c r="RSL77" s="3"/>
      <c r="RSM77" s="3"/>
      <c r="RSN77" s="3"/>
      <c r="RSO77" s="3"/>
      <c r="RSP77" s="3"/>
      <c r="RSQ77" s="3"/>
      <c r="RSR77" s="3"/>
      <c r="RSS77" s="3"/>
      <c r="RST77" s="3"/>
      <c r="RSU77" s="3"/>
      <c r="RSV77" s="3"/>
      <c r="RSW77" s="3"/>
      <c r="RSX77" s="3"/>
      <c r="RSY77" s="3"/>
      <c r="RSZ77" s="3"/>
      <c r="RTA77" s="3"/>
      <c r="RTB77" s="3"/>
      <c r="RTC77" s="3"/>
      <c r="RTD77" s="3"/>
      <c r="RTE77" s="3"/>
      <c r="RTF77" s="3"/>
      <c r="RTG77" s="3"/>
      <c r="RTH77" s="3"/>
      <c r="RTI77" s="3"/>
      <c r="RTJ77" s="3"/>
      <c r="RTK77" s="3"/>
      <c r="RTL77" s="3"/>
      <c r="RTM77" s="3"/>
      <c r="RTN77" s="3"/>
      <c r="RTO77" s="3"/>
      <c r="RTP77" s="3"/>
      <c r="RTQ77" s="3"/>
      <c r="RTR77" s="3"/>
      <c r="RTS77" s="3"/>
      <c r="RTT77" s="3"/>
      <c r="RTU77" s="3"/>
      <c r="RTV77" s="3"/>
      <c r="RTW77" s="3"/>
      <c r="RTX77" s="3"/>
      <c r="RTY77" s="3"/>
      <c r="RTZ77" s="3"/>
      <c r="RUA77" s="3"/>
      <c r="RUB77" s="3"/>
      <c r="RUC77" s="3"/>
      <c r="RUD77" s="3"/>
      <c r="RUE77" s="3"/>
      <c r="RUF77" s="3"/>
      <c r="RUG77" s="3"/>
      <c r="RUH77" s="3"/>
      <c r="RUI77" s="3"/>
      <c r="RUJ77" s="3"/>
      <c r="RUK77" s="3"/>
      <c r="RUL77" s="3"/>
      <c r="RUM77" s="3"/>
      <c r="RUN77" s="3"/>
      <c r="RUO77" s="3"/>
      <c r="RUP77" s="3"/>
      <c r="RUQ77" s="3"/>
      <c r="RUR77" s="3"/>
      <c r="RUS77" s="3"/>
      <c r="RUT77" s="3"/>
      <c r="RUU77" s="3"/>
      <c r="RUV77" s="3"/>
      <c r="RUW77" s="3"/>
      <c r="RUX77" s="3"/>
      <c r="RUY77" s="3"/>
      <c r="RUZ77" s="3"/>
      <c r="RVA77" s="3"/>
      <c r="RVB77" s="3"/>
      <c r="RVC77" s="3"/>
      <c r="RVD77" s="3"/>
      <c r="RVE77" s="3"/>
      <c r="RVF77" s="3"/>
      <c r="RVG77" s="3"/>
      <c r="RVH77" s="3"/>
      <c r="RVI77" s="3"/>
      <c r="RVJ77" s="3"/>
      <c r="RVK77" s="3"/>
      <c r="RVL77" s="3"/>
      <c r="RVM77" s="3"/>
      <c r="RVN77" s="3"/>
      <c r="RVO77" s="3"/>
      <c r="RVP77" s="3"/>
      <c r="RVQ77" s="3"/>
      <c r="RVR77" s="3"/>
      <c r="RVS77" s="3"/>
      <c r="RVT77" s="3"/>
      <c r="RVU77" s="3"/>
      <c r="RVV77" s="3"/>
      <c r="RVW77" s="3"/>
      <c r="RVX77" s="3"/>
      <c r="RVY77" s="3"/>
      <c r="RVZ77" s="3"/>
      <c r="RWA77" s="3"/>
      <c r="RWB77" s="3"/>
      <c r="RWC77" s="3"/>
      <c r="RWD77" s="3"/>
      <c r="RWE77" s="3"/>
      <c r="RWF77" s="3"/>
      <c r="RWG77" s="3"/>
      <c r="RWH77" s="3"/>
      <c r="RWI77" s="3"/>
      <c r="RWJ77" s="3"/>
      <c r="RWK77" s="3"/>
      <c r="RWL77" s="3"/>
      <c r="RWM77" s="3"/>
      <c r="RWN77" s="3"/>
      <c r="RWO77" s="3"/>
      <c r="RWP77" s="3"/>
      <c r="RWQ77" s="3"/>
      <c r="RWR77" s="3"/>
      <c r="RWS77" s="3"/>
      <c r="RWT77" s="3"/>
      <c r="RWU77" s="3"/>
      <c r="RWV77" s="3"/>
      <c r="RWW77" s="3"/>
      <c r="RWX77" s="3"/>
      <c r="RWY77" s="3"/>
      <c r="RWZ77" s="3"/>
      <c r="RXA77" s="3"/>
      <c r="RXB77" s="3"/>
      <c r="RXC77" s="3"/>
      <c r="RXD77" s="3"/>
      <c r="RXE77" s="3"/>
      <c r="RXF77" s="3"/>
      <c r="RXG77" s="3"/>
      <c r="RXH77" s="3"/>
      <c r="RXI77" s="3"/>
      <c r="RXJ77" s="3"/>
      <c r="RXK77" s="3"/>
      <c r="RXL77" s="3"/>
      <c r="RXM77" s="3"/>
      <c r="RXN77" s="3"/>
      <c r="RXO77" s="3"/>
      <c r="RXP77" s="3"/>
      <c r="RXQ77" s="3"/>
      <c r="RXR77" s="3"/>
      <c r="RXS77" s="3"/>
      <c r="RXT77" s="3"/>
      <c r="RXU77" s="3"/>
      <c r="RXV77" s="3"/>
      <c r="RXW77" s="3"/>
      <c r="RXX77" s="3"/>
      <c r="RXY77" s="3"/>
      <c r="RXZ77" s="3"/>
      <c r="RYA77" s="3"/>
      <c r="RYB77" s="3"/>
      <c r="RYC77" s="3"/>
      <c r="RYD77" s="3"/>
      <c r="RYE77" s="3"/>
      <c r="RYF77" s="3"/>
      <c r="RYG77" s="3"/>
      <c r="RYH77" s="3"/>
      <c r="RYI77" s="3"/>
      <c r="RYJ77" s="3"/>
      <c r="RYK77" s="3"/>
      <c r="RYL77" s="3"/>
      <c r="RYM77" s="3"/>
      <c r="RYN77" s="3"/>
      <c r="RYO77" s="3"/>
      <c r="RYP77" s="3"/>
      <c r="RYQ77" s="3"/>
      <c r="RYR77" s="3"/>
      <c r="RYS77" s="3"/>
      <c r="RYT77" s="3"/>
      <c r="RYU77" s="3"/>
      <c r="RYV77" s="3"/>
      <c r="RYW77" s="3"/>
      <c r="RYX77" s="3"/>
      <c r="RYY77" s="3"/>
      <c r="RYZ77" s="3"/>
      <c r="RZA77" s="3"/>
      <c r="RZB77" s="3"/>
      <c r="RZC77" s="3"/>
      <c r="RZD77" s="3"/>
      <c r="RZE77" s="3"/>
      <c r="RZF77" s="3"/>
      <c r="RZG77" s="3"/>
      <c r="RZH77" s="3"/>
      <c r="RZI77" s="3"/>
      <c r="RZJ77" s="3"/>
      <c r="RZK77" s="3"/>
      <c r="RZL77" s="3"/>
      <c r="RZM77" s="3"/>
      <c r="RZN77" s="3"/>
      <c r="RZO77" s="3"/>
      <c r="RZP77" s="3"/>
      <c r="RZQ77" s="3"/>
      <c r="RZR77" s="3"/>
      <c r="RZS77" s="3"/>
      <c r="RZT77" s="3"/>
      <c r="RZU77" s="3"/>
      <c r="RZV77" s="3"/>
      <c r="RZW77" s="3"/>
      <c r="RZX77" s="3"/>
      <c r="RZY77" s="3"/>
      <c r="RZZ77" s="3"/>
      <c r="SAA77" s="3"/>
      <c r="SAB77" s="3"/>
      <c r="SAC77" s="3"/>
      <c r="SAD77" s="3"/>
      <c r="SAE77" s="3"/>
      <c r="SAF77" s="3"/>
      <c r="SAG77" s="3"/>
      <c r="SAH77" s="3"/>
      <c r="SAI77" s="3"/>
      <c r="SAJ77" s="3"/>
      <c r="SAK77" s="3"/>
      <c r="SAL77" s="3"/>
      <c r="SAM77" s="3"/>
      <c r="SAN77" s="3"/>
      <c r="SAO77" s="3"/>
      <c r="SAP77" s="3"/>
      <c r="SAQ77" s="3"/>
      <c r="SAR77" s="3"/>
      <c r="SAS77" s="3"/>
      <c r="SAT77" s="3"/>
      <c r="SAU77" s="3"/>
      <c r="SAV77" s="3"/>
      <c r="SAW77" s="3"/>
      <c r="SAX77" s="3"/>
      <c r="SAY77" s="3"/>
      <c r="SAZ77" s="3"/>
      <c r="SBA77" s="3"/>
      <c r="SBB77" s="3"/>
      <c r="SBC77" s="3"/>
      <c r="SBD77" s="3"/>
      <c r="SBE77" s="3"/>
      <c r="SBF77" s="3"/>
      <c r="SBG77" s="3"/>
      <c r="SBH77" s="3"/>
      <c r="SBI77" s="3"/>
      <c r="SBJ77" s="3"/>
      <c r="SBK77" s="3"/>
      <c r="SBL77" s="3"/>
      <c r="SBM77" s="3"/>
      <c r="SBN77" s="3"/>
      <c r="SBO77" s="3"/>
      <c r="SBP77" s="3"/>
      <c r="SBQ77" s="3"/>
      <c r="SBR77" s="3"/>
      <c r="SBS77" s="3"/>
      <c r="SBT77" s="3"/>
      <c r="SBU77" s="3"/>
      <c r="SBV77" s="3"/>
      <c r="SBW77" s="3"/>
      <c r="SBX77" s="3"/>
      <c r="SBY77" s="3"/>
      <c r="SBZ77" s="3"/>
      <c r="SCA77" s="3"/>
      <c r="SCB77" s="3"/>
      <c r="SCC77" s="3"/>
      <c r="SCD77" s="3"/>
      <c r="SCE77" s="3"/>
      <c r="SCF77" s="3"/>
      <c r="SCG77" s="3"/>
      <c r="SCH77" s="3"/>
      <c r="SCI77" s="3"/>
      <c r="SCJ77" s="3"/>
      <c r="SCK77" s="3"/>
      <c r="SCL77" s="3"/>
      <c r="SCM77" s="3"/>
      <c r="SCN77" s="3"/>
      <c r="SCO77" s="3"/>
      <c r="SCP77" s="3"/>
      <c r="SCQ77" s="3"/>
      <c r="SCR77" s="3"/>
      <c r="SCS77" s="3"/>
      <c r="SCT77" s="3"/>
      <c r="SCU77" s="3"/>
      <c r="SCV77" s="3"/>
      <c r="SCW77" s="3"/>
      <c r="SCX77" s="3"/>
      <c r="SCY77" s="3"/>
      <c r="SCZ77" s="3"/>
      <c r="SDA77" s="3"/>
      <c r="SDB77" s="3"/>
      <c r="SDC77" s="3"/>
      <c r="SDD77" s="3"/>
      <c r="SDE77" s="3"/>
      <c r="SDF77" s="3"/>
      <c r="SDG77" s="3"/>
      <c r="SDH77" s="3"/>
      <c r="SDI77" s="3"/>
      <c r="SDJ77" s="3"/>
      <c r="SDK77" s="3"/>
      <c r="SDL77" s="3"/>
      <c r="SDM77" s="3"/>
      <c r="SDN77" s="3"/>
      <c r="SDO77" s="3"/>
      <c r="SDP77" s="3"/>
      <c r="SDQ77" s="3"/>
      <c r="SDR77" s="3"/>
      <c r="SDS77" s="3"/>
      <c r="SDT77" s="3"/>
      <c r="SDU77" s="3"/>
      <c r="SDV77" s="3"/>
      <c r="SDW77" s="3"/>
      <c r="SDX77" s="3"/>
      <c r="SDY77" s="3"/>
      <c r="SDZ77" s="3"/>
      <c r="SEA77" s="3"/>
      <c r="SEB77" s="3"/>
      <c r="SEC77" s="3"/>
      <c r="SED77" s="3"/>
      <c r="SEE77" s="3"/>
      <c r="SEF77" s="3"/>
      <c r="SEG77" s="3"/>
      <c r="SEH77" s="3"/>
      <c r="SEI77" s="3"/>
      <c r="SEJ77" s="3"/>
      <c r="SEK77" s="3"/>
      <c r="SEL77" s="3"/>
      <c r="SEM77" s="3"/>
      <c r="SEN77" s="3"/>
      <c r="SEO77" s="3"/>
      <c r="SEP77" s="3"/>
      <c r="SEQ77" s="3"/>
      <c r="SER77" s="3"/>
      <c r="SES77" s="3"/>
      <c r="SET77" s="3"/>
      <c r="SEU77" s="3"/>
      <c r="SEV77" s="3"/>
      <c r="SEW77" s="3"/>
      <c r="SEX77" s="3"/>
      <c r="SEY77" s="3"/>
      <c r="SEZ77" s="3"/>
      <c r="SFA77" s="3"/>
      <c r="SFB77" s="3"/>
      <c r="SFC77" s="3"/>
      <c r="SFD77" s="3"/>
      <c r="SFE77" s="3"/>
      <c r="SFF77" s="3"/>
      <c r="SFG77" s="3"/>
      <c r="SFH77" s="3"/>
      <c r="SFI77" s="3"/>
      <c r="SFJ77" s="3"/>
      <c r="SFK77" s="3"/>
      <c r="SFL77" s="3"/>
      <c r="SFM77" s="3"/>
      <c r="SFN77" s="3"/>
      <c r="SFO77" s="3"/>
      <c r="SFP77" s="3"/>
      <c r="SFQ77" s="3"/>
      <c r="SFR77" s="3"/>
      <c r="SFS77" s="3"/>
      <c r="SFT77" s="3"/>
      <c r="SFU77" s="3"/>
      <c r="SFV77" s="3"/>
      <c r="SFW77" s="3"/>
      <c r="SFX77" s="3"/>
      <c r="SFY77" s="3"/>
      <c r="SFZ77" s="3"/>
      <c r="SGA77" s="3"/>
      <c r="SGB77" s="3"/>
      <c r="SGC77" s="3"/>
      <c r="SGD77" s="3"/>
      <c r="SGE77" s="3"/>
      <c r="SGF77" s="3"/>
      <c r="SGG77" s="3"/>
      <c r="SGH77" s="3"/>
      <c r="SGI77" s="3"/>
      <c r="SGJ77" s="3"/>
      <c r="SGK77" s="3"/>
      <c r="SGL77" s="3"/>
      <c r="SGM77" s="3"/>
      <c r="SGN77" s="3"/>
      <c r="SGO77" s="3"/>
      <c r="SGP77" s="3"/>
      <c r="SGQ77" s="3"/>
      <c r="SGR77" s="3"/>
      <c r="SGS77" s="3"/>
      <c r="SGT77" s="3"/>
      <c r="SGU77" s="3"/>
      <c r="SGV77" s="3"/>
      <c r="SGW77" s="3"/>
      <c r="SGX77" s="3"/>
      <c r="SGY77" s="3"/>
      <c r="SGZ77" s="3"/>
      <c r="SHA77" s="3"/>
      <c r="SHB77" s="3"/>
      <c r="SHC77" s="3"/>
      <c r="SHD77" s="3"/>
      <c r="SHE77" s="3"/>
      <c r="SHF77" s="3"/>
      <c r="SHG77" s="3"/>
      <c r="SHH77" s="3"/>
      <c r="SHI77" s="3"/>
      <c r="SHJ77" s="3"/>
      <c r="SHK77" s="3"/>
      <c r="SHL77" s="3"/>
      <c r="SHM77" s="3"/>
      <c r="SHN77" s="3"/>
      <c r="SHO77" s="3"/>
      <c r="SHP77" s="3"/>
      <c r="SHQ77" s="3"/>
      <c r="SHR77" s="3"/>
      <c r="SHS77" s="3"/>
      <c r="SHT77" s="3"/>
      <c r="SHU77" s="3"/>
      <c r="SHV77" s="3"/>
      <c r="SHW77" s="3"/>
      <c r="SHX77" s="3"/>
      <c r="SHY77" s="3"/>
      <c r="SHZ77" s="3"/>
      <c r="SIA77" s="3"/>
      <c r="SIB77" s="3"/>
      <c r="SIC77" s="3"/>
      <c r="SID77" s="3"/>
      <c r="SIE77" s="3"/>
      <c r="SIF77" s="3"/>
      <c r="SIG77" s="3"/>
      <c r="SIH77" s="3"/>
      <c r="SII77" s="3"/>
      <c r="SIJ77" s="3"/>
      <c r="SIK77" s="3"/>
      <c r="SIL77" s="3"/>
      <c r="SIM77" s="3"/>
      <c r="SIN77" s="3"/>
      <c r="SIO77" s="3"/>
      <c r="SIP77" s="3"/>
      <c r="SIQ77" s="3"/>
      <c r="SIR77" s="3"/>
      <c r="SIS77" s="3"/>
      <c r="SIT77" s="3"/>
      <c r="SIU77" s="3"/>
      <c r="SIV77" s="3"/>
      <c r="SIW77" s="3"/>
      <c r="SIX77" s="3"/>
      <c r="SIY77" s="3"/>
      <c r="SIZ77" s="3"/>
      <c r="SJA77" s="3"/>
      <c r="SJB77" s="3"/>
      <c r="SJC77" s="3"/>
      <c r="SJD77" s="3"/>
      <c r="SJE77" s="3"/>
      <c r="SJF77" s="3"/>
      <c r="SJG77" s="3"/>
      <c r="SJH77" s="3"/>
      <c r="SJI77" s="3"/>
      <c r="SJJ77" s="3"/>
      <c r="SJK77" s="3"/>
      <c r="SJL77" s="3"/>
      <c r="SJM77" s="3"/>
      <c r="SJN77" s="3"/>
      <c r="SJO77" s="3"/>
      <c r="SJP77" s="3"/>
      <c r="SJQ77" s="3"/>
      <c r="SJR77" s="3"/>
      <c r="SJS77" s="3"/>
      <c r="SJT77" s="3"/>
      <c r="SJU77" s="3"/>
      <c r="SJV77" s="3"/>
      <c r="SJW77" s="3"/>
      <c r="SJX77" s="3"/>
      <c r="SJY77" s="3"/>
      <c r="SJZ77" s="3"/>
      <c r="SKA77" s="3"/>
      <c r="SKB77" s="3"/>
      <c r="SKC77" s="3"/>
      <c r="SKD77" s="3"/>
      <c r="SKE77" s="3"/>
      <c r="SKF77" s="3"/>
      <c r="SKG77" s="3"/>
      <c r="SKH77" s="3"/>
      <c r="SKI77" s="3"/>
      <c r="SKJ77" s="3"/>
      <c r="SKK77" s="3"/>
      <c r="SKL77" s="3"/>
      <c r="SKM77" s="3"/>
      <c r="SKN77" s="3"/>
      <c r="SKO77" s="3"/>
      <c r="SKP77" s="3"/>
      <c r="SKQ77" s="3"/>
      <c r="SKR77" s="3"/>
      <c r="SKS77" s="3"/>
      <c r="SKT77" s="3"/>
      <c r="SKU77" s="3"/>
      <c r="SKV77" s="3"/>
      <c r="SKW77" s="3"/>
      <c r="SKX77" s="3"/>
      <c r="SKY77" s="3"/>
      <c r="SKZ77" s="3"/>
      <c r="SLA77" s="3"/>
      <c r="SLB77" s="3"/>
      <c r="SLC77" s="3"/>
      <c r="SLD77" s="3"/>
      <c r="SLE77" s="3"/>
      <c r="SLF77" s="3"/>
      <c r="SLG77" s="3"/>
      <c r="SLH77" s="3"/>
      <c r="SLI77" s="3"/>
      <c r="SLJ77" s="3"/>
      <c r="SLK77" s="3"/>
      <c r="SLL77" s="3"/>
      <c r="SLM77" s="3"/>
      <c r="SLN77" s="3"/>
      <c r="SLO77" s="3"/>
      <c r="SLP77" s="3"/>
      <c r="SLQ77" s="3"/>
      <c r="SLR77" s="3"/>
      <c r="SLS77" s="3"/>
      <c r="SLT77" s="3"/>
      <c r="SLU77" s="3"/>
      <c r="SLV77" s="3"/>
      <c r="SLW77" s="3"/>
      <c r="SLX77" s="3"/>
      <c r="SLY77" s="3"/>
      <c r="SLZ77" s="3"/>
      <c r="SMA77" s="3"/>
      <c r="SMB77" s="3"/>
      <c r="SMC77" s="3"/>
      <c r="SMD77" s="3"/>
      <c r="SME77" s="3"/>
      <c r="SMF77" s="3"/>
      <c r="SMG77" s="3"/>
      <c r="SMH77" s="3"/>
      <c r="SMI77" s="3"/>
      <c r="SMJ77" s="3"/>
      <c r="SMK77" s="3"/>
      <c r="SML77" s="3"/>
      <c r="SMM77" s="3"/>
      <c r="SMN77" s="3"/>
      <c r="SMO77" s="3"/>
      <c r="SMP77" s="3"/>
      <c r="SMQ77" s="3"/>
      <c r="SMR77" s="3"/>
      <c r="SMS77" s="3"/>
      <c r="SMT77" s="3"/>
      <c r="SMU77" s="3"/>
      <c r="SMV77" s="3"/>
      <c r="SMW77" s="3"/>
      <c r="SMX77" s="3"/>
      <c r="SMY77" s="3"/>
      <c r="SMZ77" s="3"/>
      <c r="SNA77" s="3"/>
      <c r="SNB77" s="3"/>
      <c r="SNC77" s="3"/>
      <c r="SND77" s="3"/>
      <c r="SNE77" s="3"/>
      <c r="SNF77" s="3"/>
      <c r="SNG77" s="3"/>
      <c r="SNH77" s="3"/>
      <c r="SNI77" s="3"/>
      <c r="SNJ77" s="3"/>
      <c r="SNK77" s="3"/>
      <c r="SNL77" s="3"/>
      <c r="SNM77" s="3"/>
      <c r="SNN77" s="3"/>
      <c r="SNO77" s="3"/>
      <c r="SNP77" s="3"/>
      <c r="SNQ77" s="3"/>
      <c r="SNR77" s="3"/>
      <c r="SNS77" s="3"/>
      <c r="SNT77" s="3"/>
      <c r="SNU77" s="3"/>
      <c r="SNV77" s="3"/>
      <c r="SNW77" s="3"/>
      <c r="SNX77" s="3"/>
      <c r="SNY77" s="3"/>
      <c r="SNZ77" s="3"/>
      <c r="SOA77" s="3"/>
      <c r="SOB77" s="3"/>
      <c r="SOC77" s="3"/>
      <c r="SOD77" s="3"/>
      <c r="SOE77" s="3"/>
      <c r="SOF77" s="3"/>
      <c r="SOG77" s="3"/>
      <c r="SOH77" s="3"/>
      <c r="SOI77" s="3"/>
      <c r="SOJ77" s="3"/>
      <c r="SOK77" s="3"/>
      <c r="SOL77" s="3"/>
      <c r="SOM77" s="3"/>
      <c r="SON77" s="3"/>
      <c r="SOO77" s="3"/>
      <c r="SOP77" s="3"/>
      <c r="SOQ77" s="3"/>
      <c r="SOR77" s="3"/>
      <c r="SOS77" s="3"/>
      <c r="SOT77" s="3"/>
      <c r="SOU77" s="3"/>
      <c r="SOV77" s="3"/>
      <c r="SOW77" s="3"/>
      <c r="SOX77" s="3"/>
      <c r="SOY77" s="3"/>
      <c r="SOZ77" s="3"/>
      <c r="SPA77" s="3"/>
      <c r="SPB77" s="3"/>
      <c r="SPC77" s="3"/>
      <c r="SPD77" s="3"/>
      <c r="SPE77" s="3"/>
      <c r="SPF77" s="3"/>
      <c r="SPG77" s="3"/>
      <c r="SPH77" s="3"/>
      <c r="SPI77" s="3"/>
      <c r="SPJ77" s="3"/>
      <c r="SPK77" s="3"/>
      <c r="SPL77" s="3"/>
      <c r="SPM77" s="3"/>
      <c r="SPN77" s="3"/>
      <c r="SPO77" s="3"/>
      <c r="SPP77" s="3"/>
      <c r="SPQ77" s="3"/>
      <c r="SPR77" s="3"/>
      <c r="SPS77" s="3"/>
      <c r="SPT77" s="3"/>
      <c r="SPU77" s="3"/>
      <c r="SPV77" s="3"/>
      <c r="SPW77" s="3"/>
      <c r="SPX77" s="3"/>
      <c r="SPY77" s="3"/>
      <c r="SPZ77" s="3"/>
      <c r="SQA77" s="3"/>
      <c r="SQB77" s="3"/>
      <c r="SQC77" s="3"/>
      <c r="SQD77" s="3"/>
      <c r="SQE77" s="3"/>
      <c r="SQF77" s="3"/>
      <c r="SQG77" s="3"/>
      <c r="SQH77" s="3"/>
      <c r="SQI77" s="3"/>
      <c r="SQJ77" s="3"/>
      <c r="SQK77" s="3"/>
      <c r="SQL77" s="3"/>
      <c r="SQM77" s="3"/>
      <c r="SQN77" s="3"/>
      <c r="SQO77" s="3"/>
      <c r="SQP77" s="3"/>
      <c r="SQQ77" s="3"/>
      <c r="SQR77" s="3"/>
      <c r="SQS77" s="3"/>
      <c r="SQT77" s="3"/>
      <c r="SQU77" s="3"/>
      <c r="SQV77" s="3"/>
      <c r="SQW77" s="3"/>
      <c r="SQX77" s="3"/>
      <c r="SQY77" s="3"/>
      <c r="SQZ77" s="3"/>
      <c r="SRA77" s="3"/>
      <c r="SRB77" s="3"/>
      <c r="SRC77" s="3"/>
      <c r="SRD77" s="3"/>
      <c r="SRE77" s="3"/>
      <c r="SRF77" s="3"/>
      <c r="SRG77" s="3"/>
      <c r="SRH77" s="3"/>
      <c r="SRI77" s="3"/>
      <c r="SRJ77" s="3"/>
      <c r="SRK77" s="3"/>
      <c r="SRL77" s="3"/>
      <c r="SRM77" s="3"/>
      <c r="SRN77" s="3"/>
      <c r="SRO77" s="3"/>
      <c r="SRP77" s="3"/>
      <c r="SRQ77" s="3"/>
      <c r="SRR77" s="3"/>
      <c r="SRS77" s="3"/>
      <c r="SRT77" s="3"/>
      <c r="SRU77" s="3"/>
      <c r="SRV77" s="3"/>
      <c r="SRW77" s="3"/>
      <c r="SRX77" s="3"/>
      <c r="SRY77" s="3"/>
      <c r="SRZ77" s="3"/>
      <c r="SSA77" s="3"/>
      <c r="SSB77" s="3"/>
      <c r="SSC77" s="3"/>
      <c r="SSD77" s="3"/>
      <c r="SSE77" s="3"/>
      <c r="SSF77" s="3"/>
      <c r="SSG77" s="3"/>
      <c r="SSH77" s="3"/>
      <c r="SSI77" s="3"/>
      <c r="SSJ77" s="3"/>
      <c r="SSK77" s="3"/>
      <c r="SSL77" s="3"/>
      <c r="SSM77" s="3"/>
      <c r="SSN77" s="3"/>
      <c r="SSO77" s="3"/>
      <c r="SSP77" s="3"/>
      <c r="SSQ77" s="3"/>
      <c r="SSR77" s="3"/>
      <c r="SSS77" s="3"/>
      <c r="SST77" s="3"/>
      <c r="SSU77" s="3"/>
      <c r="SSV77" s="3"/>
      <c r="SSW77" s="3"/>
      <c r="SSX77" s="3"/>
      <c r="SSY77" s="3"/>
      <c r="SSZ77" s="3"/>
      <c r="STA77" s="3"/>
      <c r="STB77" s="3"/>
      <c r="STC77" s="3"/>
      <c r="STD77" s="3"/>
      <c r="STE77" s="3"/>
      <c r="STF77" s="3"/>
      <c r="STG77" s="3"/>
      <c r="STH77" s="3"/>
      <c r="STI77" s="3"/>
      <c r="STJ77" s="3"/>
      <c r="STK77" s="3"/>
      <c r="STL77" s="3"/>
      <c r="STM77" s="3"/>
      <c r="STN77" s="3"/>
      <c r="STO77" s="3"/>
      <c r="STP77" s="3"/>
      <c r="STQ77" s="3"/>
      <c r="STR77" s="3"/>
      <c r="STS77" s="3"/>
      <c r="STT77" s="3"/>
      <c r="STU77" s="3"/>
      <c r="STV77" s="3"/>
      <c r="STW77" s="3"/>
      <c r="STX77" s="3"/>
      <c r="STY77" s="3"/>
      <c r="STZ77" s="3"/>
      <c r="SUA77" s="3"/>
      <c r="SUB77" s="3"/>
      <c r="SUC77" s="3"/>
      <c r="SUD77" s="3"/>
      <c r="SUE77" s="3"/>
      <c r="SUF77" s="3"/>
      <c r="SUG77" s="3"/>
      <c r="SUH77" s="3"/>
      <c r="SUI77" s="3"/>
      <c r="SUJ77" s="3"/>
      <c r="SUK77" s="3"/>
      <c r="SUL77" s="3"/>
      <c r="SUM77" s="3"/>
      <c r="SUN77" s="3"/>
      <c r="SUO77" s="3"/>
      <c r="SUP77" s="3"/>
      <c r="SUQ77" s="3"/>
      <c r="SUR77" s="3"/>
      <c r="SUS77" s="3"/>
      <c r="SUT77" s="3"/>
      <c r="SUU77" s="3"/>
      <c r="SUV77" s="3"/>
      <c r="SUW77" s="3"/>
      <c r="SUX77" s="3"/>
      <c r="SUY77" s="3"/>
      <c r="SUZ77" s="3"/>
      <c r="SVA77" s="3"/>
      <c r="SVB77" s="3"/>
      <c r="SVC77" s="3"/>
      <c r="SVD77" s="3"/>
      <c r="SVE77" s="3"/>
      <c r="SVF77" s="3"/>
      <c r="SVG77" s="3"/>
      <c r="SVH77" s="3"/>
      <c r="SVI77" s="3"/>
      <c r="SVJ77" s="3"/>
      <c r="SVK77" s="3"/>
      <c r="SVL77" s="3"/>
      <c r="SVM77" s="3"/>
      <c r="SVN77" s="3"/>
      <c r="SVO77" s="3"/>
      <c r="SVP77" s="3"/>
      <c r="SVQ77" s="3"/>
      <c r="SVR77" s="3"/>
      <c r="SVS77" s="3"/>
      <c r="SVT77" s="3"/>
      <c r="SVU77" s="3"/>
      <c r="SVV77" s="3"/>
      <c r="SVW77" s="3"/>
      <c r="SVX77" s="3"/>
      <c r="SVY77" s="3"/>
      <c r="SVZ77" s="3"/>
      <c r="SWA77" s="3"/>
      <c r="SWB77" s="3"/>
      <c r="SWC77" s="3"/>
      <c r="SWD77" s="3"/>
      <c r="SWE77" s="3"/>
      <c r="SWF77" s="3"/>
      <c r="SWG77" s="3"/>
      <c r="SWH77" s="3"/>
      <c r="SWI77" s="3"/>
      <c r="SWJ77" s="3"/>
      <c r="SWK77" s="3"/>
      <c r="SWL77" s="3"/>
      <c r="SWM77" s="3"/>
      <c r="SWN77" s="3"/>
      <c r="SWO77" s="3"/>
      <c r="SWP77" s="3"/>
      <c r="SWQ77" s="3"/>
      <c r="SWR77" s="3"/>
      <c r="SWS77" s="3"/>
      <c r="SWT77" s="3"/>
      <c r="SWU77" s="3"/>
      <c r="SWV77" s="3"/>
      <c r="SWW77" s="3"/>
      <c r="SWX77" s="3"/>
      <c r="SWY77" s="3"/>
      <c r="SWZ77" s="3"/>
      <c r="SXA77" s="3"/>
      <c r="SXB77" s="3"/>
      <c r="SXC77" s="3"/>
      <c r="SXD77" s="3"/>
      <c r="SXE77" s="3"/>
      <c r="SXF77" s="3"/>
      <c r="SXG77" s="3"/>
      <c r="SXH77" s="3"/>
      <c r="SXI77" s="3"/>
      <c r="SXJ77" s="3"/>
      <c r="SXK77" s="3"/>
      <c r="SXL77" s="3"/>
      <c r="SXM77" s="3"/>
      <c r="SXN77" s="3"/>
      <c r="SXO77" s="3"/>
      <c r="SXP77" s="3"/>
      <c r="SXQ77" s="3"/>
      <c r="SXR77" s="3"/>
      <c r="SXS77" s="3"/>
      <c r="SXT77" s="3"/>
      <c r="SXU77" s="3"/>
      <c r="SXV77" s="3"/>
      <c r="SXW77" s="3"/>
      <c r="SXX77" s="3"/>
      <c r="SXY77" s="3"/>
      <c r="SXZ77" s="3"/>
      <c r="SYA77" s="3"/>
      <c r="SYB77" s="3"/>
      <c r="SYC77" s="3"/>
      <c r="SYD77" s="3"/>
      <c r="SYE77" s="3"/>
      <c r="SYF77" s="3"/>
      <c r="SYG77" s="3"/>
      <c r="SYH77" s="3"/>
      <c r="SYI77" s="3"/>
      <c r="SYJ77" s="3"/>
      <c r="SYK77" s="3"/>
      <c r="SYL77" s="3"/>
      <c r="SYM77" s="3"/>
      <c r="SYN77" s="3"/>
      <c r="SYO77" s="3"/>
      <c r="SYP77" s="3"/>
      <c r="SYQ77" s="3"/>
      <c r="SYR77" s="3"/>
      <c r="SYS77" s="3"/>
      <c r="SYT77" s="3"/>
      <c r="SYU77" s="3"/>
      <c r="SYV77" s="3"/>
      <c r="SYW77" s="3"/>
      <c r="SYX77" s="3"/>
      <c r="SYY77" s="3"/>
      <c r="SYZ77" s="3"/>
      <c r="SZA77" s="3"/>
      <c r="SZB77" s="3"/>
      <c r="SZC77" s="3"/>
      <c r="SZD77" s="3"/>
      <c r="SZE77" s="3"/>
      <c r="SZF77" s="3"/>
      <c r="SZG77" s="3"/>
      <c r="SZH77" s="3"/>
      <c r="SZI77" s="3"/>
      <c r="SZJ77" s="3"/>
      <c r="SZK77" s="3"/>
      <c r="SZL77" s="3"/>
      <c r="SZM77" s="3"/>
      <c r="SZN77" s="3"/>
      <c r="SZO77" s="3"/>
      <c r="SZP77" s="3"/>
      <c r="SZQ77" s="3"/>
      <c r="SZR77" s="3"/>
      <c r="SZS77" s="3"/>
      <c r="SZT77" s="3"/>
      <c r="SZU77" s="3"/>
      <c r="SZV77" s="3"/>
      <c r="SZW77" s="3"/>
      <c r="SZX77" s="3"/>
      <c r="SZY77" s="3"/>
      <c r="SZZ77" s="3"/>
      <c r="TAA77" s="3"/>
      <c r="TAB77" s="3"/>
      <c r="TAC77" s="3"/>
      <c r="TAD77" s="3"/>
      <c r="TAE77" s="3"/>
      <c r="TAF77" s="3"/>
      <c r="TAG77" s="3"/>
      <c r="TAH77" s="3"/>
      <c r="TAI77" s="3"/>
      <c r="TAJ77" s="3"/>
      <c r="TAK77" s="3"/>
      <c r="TAL77" s="3"/>
      <c r="TAM77" s="3"/>
      <c r="TAN77" s="3"/>
      <c r="TAO77" s="3"/>
      <c r="TAP77" s="3"/>
      <c r="TAQ77" s="3"/>
      <c r="TAR77" s="3"/>
      <c r="TAS77" s="3"/>
      <c r="TAT77" s="3"/>
      <c r="TAU77" s="3"/>
      <c r="TAV77" s="3"/>
      <c r="TAW77" s="3"/>
      <c r="TAX77" s="3"/>
      <c r="TAY77" s="3"/>
      <c r="TAZ77" s="3"/>
      <c r="TBA77" s="3"/>
      <c r="TBB77" s="3"/>
      <c r="TBC77" s="3"/>
      <c r="TBD77" s="3"/>
      <c r="TBE77" s="3"/>
      <c r="TBF77" s="3"/>
      <c r="TBG77" s="3"/>
      <c r="TBH77" s="3"/>
      <c r="TBI77" s="3"/>
      <c r="TBJ77" s="3"/>
      <c r="TBK77" s="3"/>
      <c r="TBL77" s="3"/>
      <c r="TBM77" s="3"/>
      <c r="TBN77" s="3"/>
      <c r="TBO77" s="3"/>
      <c r="TBP77" s="3"/>
      <c r="TBQ77" s="3"/>
      <c r="TBR77" s="3"/>
      <c r="TBS77" s="3"/>
      <c r="TBT77" s="3"/>
      <c r="TBU77" s="3"/>
      <c r="TBV77" s="3"/>
      <c r="TBW77" s="3"/>
      <c r="TBX77" s="3"/>
      <c r="TBY77" s="3"/>
      <c r="TBZ77" s="3"/>
      <c r="TCA77" s="3"/>
      <c r="TCB77" s="3"/>
      <c r="TCC77" s="3"/>
      <c r="TCD77" s="3"/>
      <c r="TCE77" s="3"/>
      <c r="TCF77" s="3"/>
      <c r="TCG77" s="3"/>
      <c r="TCH77" s="3"/>
      <c r="TCI77" s="3"/>
      <c r="TCJ77" s="3"/>
      <c r="TCK77" s="3"/>
      <c r="TCL77" s="3"/>
      <c r="TCM77" s="3"/>
      <c r="TCN77" s="3"/>
      <c r="TCO77" s="3"/>
      <c r="TCP77" s="3"/>
      <c r="TCQ77" s="3"/>
      <c r="TCR77" s="3"/>
      <c r="TCS77" s="3"/>
      <c r="TCT77" s="3"/>
      <c r="TCU77" s="3"/>
      <c r="TCV77" s="3"/>
      <c r="TCW77" s="3"/>
      <c r="TCX77" s="3"/>
      <c r="TCY77" s="3"/>
      <c r="TCZ77" s="3"/>
      <c r="TDA77" s="3"/>
      <c r="TDB77" s="3"/>
      <c r="TDC77" s="3"/>
      <c r="TDD77" s="3"/>
      <c r="TDE77" s="3"/>
      <c r="TDF77" s="3"/>
      <c r="TDG77" s="3"/>
      <c r="TDH77" s="3"/>
      <c r="TDI77" s="3"/>
      <c r="TDJ77" s="3"/>
      <c r="TDK77" s="3"/>
      <c r="TDL77" s="3"/>
      <c r="TDM77" s="3"/>
      <c r="TDN77" s="3"/>
      <c r="TDO77" s="3"/>
      <c r="TDP77" s="3"/>
      <c r="TDQ77" s="3"/>
      <c r="TDR77" s="3"/>
      <c r="TDS77" s="3"/>
      <c r="TDT77" s="3"/>
      <c r="TDU77" s="3"/>
      <c r="TDV77" s="3"/>
      <c r="TDW77" s="3"/>
      <c r="TDX77" s="3"/>
      <c r="TDY77" s="3"/>
      <c r="TDZ77" s="3"/>
      <c r="TEA77" s="3"/>
      <c r="TEB77" s="3"/>
      <c r="TEC77" s="3"/>
      <c r="TED77" s="3"/>
      <c r="TEE77" s="3"/>
      <c r="TEF77" s="3"/>
      <c r="TEG77" s="3"/>
      <c r="TEH77" s="3"/>
      <c r="TEI77" s="3"/>
      <c r="TEJ77" s="3"/>
      <c r="TEK77" s="3"/>
      <c r="TEL77" s="3"/>
      <c r="TEM77" s="3"/>
      <c r="TEN77" s="3"/>
      <c r="TEO77" s="3"/>
      <c r="TEP77" s="3"/>
      <c r="TEQ77" s="3"/>
      <c r="TER77" s="3"/>
      <c r="TES77" s="3"/>
      <c r="TET77" s="3"/>
      <c r="TEU77" s="3"/>
      <c r="TEV77" s="3"/>
      <c r="TEW77" s="3"/>
      <c r="TEX77" s="3"/>
      <c r="TEY77" s="3"/>
      <c r="TEZ77" s="3"/>
      <c r="TFA77" s="3"/>
      <c r="TFB77" s="3"/>
      <c r="TFC77" s="3"/>
      <c r="TFD77" s="3"/>
      <c r="TFE77" s="3"/>
      <c r="TFF77" s="3"/>
      <c r="TFG77" s="3"/>
      <c r="TFH77" s="3"/>
      <c r="TFI77" s="3"/>
      <c r="TFJ77" s="3"/>
      <c r="TFK77" s="3"/>
      <c r="TFL77" s="3"/>
      <c r="TFM77" s="3"/>
      <c r="TFN77" s="3"/>
      <c r="TFO77" s="3"/>
      <c r="TFP77" s="3"/>
      <c r="TFQ77" s="3"/>
      <c r="TFR77" s="3"/>
      <c r="TFS77" s="3"/>
      <c r="TFT77" s="3"/>
      <c r="TFU77" s="3"/>
      <c r="TFV77" s="3"/>
      <c r="TFW77" s="3"/>
      <c r="TFX77" s="3"/>
      <c r="TFY77" s="3"/>
      <c r="TFZ77" s="3"/>
      <c r="TGA77" s="3"/>
      <c r="TGB77" s="3"/>
      <c r="TGC77" s="3"/>
      <c r="TGD77" s="3"/>
      <c r="TGE77" s="3"/>
      <c r="TGF77" s="3"/>
      <c r="TGG77" s="3"/>
      <c r="TGH77" s="3"/>
      <c r="TGI77" s="3"/>
      <c r="TGJ77" s="3"/>
      <c r="TGK77" s="3"/>
      <c r="TGL77" s="3"/>
      <c r="TGM77" s="3"/>
      <c r="TGN77" s="3"/>
      <c r="TGO77" s="3"/>
      <c r="TGP77" s="3"/>
      <c r="TGQ77" s="3"/>
      <c r="TGR77" s="3"/>
      <c r="TGS77" s="3"/>
      <c r="TGT77" s="3"/>
      <c r="TGU77" s="3"/>
      <c r="TGV77" s="3"/>
      <c r="TGW77" s="3"/>
      <c r="TGX77" s="3"/>
      <c r="TGY77" s="3"/>
      <c r="TGZ77" s="3"/>
      <c r="THA77" s="3"/>
      <c r="THB77" s="3"/>
      <c r="THC77" s="3"/>
      <c r="THD77" s="3"/>
      <c r="THE77" s="3"/>
      <c r="THF77" s="3"/>
      <c r="THG77" s="3"/>
      <c r="THH77" s="3"/>
      <c r="THI77" s="3"/>
      <c r="THJ77" s="3"/>
      <c r="THK77" s="3"/>
      <c r="THL77" s="3"/>
      <c r="THM77" s="3"/>
      <c r="THN77" s="3"/>
      <c r="THO77" s="3"/>
      <c r="THP77" s="3"/>
      <c r="THQ77" s="3"/>
      <c r="THR77" s="3"/>
      <c r="THS77" s="3"/>
      <c r="THT77" s="3"/>
      <c r="THU77" s="3"/>
      <c r="THV77" s="3"/>
      <c r="THW77" s="3"/>
      <c r="THX77" s="3"/>
      <c r="THY77" s="3"/>
      <c r="THZ77" s="3"/>
      <c r="TIA77" s="3"/>
      <c r="TIB77" s="3"/>
      <c r="TIC77" s="3"/>
      <c r="TID77" s="3"/>
      <c r="TIE77" s="3"/>
      <c r="TIF77" s="3"/>
      <c r="TIG77" s="3"/>
      <c r="TIH77" s="3"/>
      <c r="TII77" s="3"/>
      <c r="TIJ77" s="3"/>
      <c r="TIK77" s="3"/>
      <c r="TIL77" s="3"/>
      <c r="TIM77" s="3"/>
      <c r="TIN77" s="3"/>
      <c r="TIO77" s="3"/>
      <c r="TIP77" s="3"/>
      <c r="TIQ77" s="3"/>
      <c r="TIR77" s="3"/>
      <c r="TIS77" s="3"/>
      <c r="TIT77" s="3"/>
      <c r="TIU77" s="3"/>
      <c r="TIV77" s="3"/>
      <c r="TIW77" s="3"/>
      <c r="TIX77" s="3"/>
      <c r="TIY77" s="3"/>
      <c r="TIZ77" s="3"/>
      <c r="TJA77" s="3"/>
      <c r="TJB77" s="3"/>
      <c r="TJC77" s="3"/>
      <c r="TJD77" s="3"/>
      <c r="TJE77" s="3"/>
      <c r="TJF77" s="3"/>
      <c r="TJG77" s="3"/>
      <c r="TJH77" s="3"/>
      <c r="TJI77" s="3"/>
      <c r="TJJ77" s="3"/>
      <c r="TJK77" s="3"/>
      <c r="TJL77" s="3"/>
      <c r="TJM77" s="3"/>
      <c r="TJN77" s="3"/>
      <c r="TJO77" s="3"/>
      <c r="TJP77" s="3"/>
      <c r="TJQ77" s="3"/>
      <c r="TJR77" s="3"/>
      <c r="TJS77" s="3"/>
      <c r="TJT77" s="3"/>
      <c r="TJU77" s="3"/>
      <c r="TJV77" s="3"/>
      <c r="TJW77" s="3"/>
      <c r="TJX77" s="3"/>
      <c r="TJY77" s="3"/>
      <c r="TJZ77" s="3"/>
      <c r="TKA77" s="3"/>
      <c r="TKB77" s="3"/>
      <c r="TKC77" s="3"/>
      <c r="TKD77" s="3"/>
      <c r="TKE77" s="3"/>
      <c r="TKF77" s="3"/>
      <c r="TKG77" s="3"/>
      <c r="TKH77" s="3"/>
      <c r="TKI77" s="3"/>
      <c r="TKJ77" s="3"/>
      <c r="TKK77" s="3"/>
      <c r="TKL77" s="3"/>
      <c r="TKM77" s="3"/>
      <c r="TKN77" s="3"/>
      <c r="TKO77" s="3"/>
      <c r="TKP77" s="3"/>
      <c r="TKQ77" s="3"/>
      <c r="TKR77" s="3"/>
      <c r="TKS77" s="3"/>
      <c r="TKT77" s="3"/>
      <c r="TKU77" s="3"/>
      <c r="TKV77" s="3"/>
      <c r="TKW77" s="3"/>
      <c r="TKX77" s="3"/>
      <c r="TKY77" s="3"/>
      <c r="TKZ77" s="3"/>
      <c r="TLA77" s="3"/>
      <c r="TLB77" s="3"/>
      <c r="TLC77" s="3"/>
      <c r="TLD77" s="3"/>
      <c r="TLE77" s="3"/>
      <c r="TLF77" s="3"/>
      <c r="TLG77" s="3"/>
      <c r="TLH77" s="3"/>
      <c r="TLI77" s="3"/>
      <c r="TLJ77" s="3"/>
      <c r="TLK77" s="3"/>
      <c r="TLL77" s="3"/>
      <c r="TLM77" s="3"/>
      <c r="TLN77" s="3"/>
      <c r="TLO77" s="3"/>
      <c r="TLP77" s="3"/>
      <c r="TLQ77" s="3"/>
      <c r="TLR77" s="3"/>
      <c r="TLS77" s="3"/>
      <c r="TLT77" s="3"/>
      <c r="TLU77" s="3"/>
      <c r="TLV77" s="3"/>
      <c r="TLW77" s="3"/>
      <c r="TLX77" s="3"/>
      <c r="TLY77" s="3"/>
      <c r="TLZ77" s="3"/>
      <c r="TMA77" s="3"/>
      <c r="TMB77" s="3"/>
      <c r="TMC77" s="3"/>
      <c r="TMD77" s="3"/>
      <c r="TME77" s="3"/>
      <c r="TMF77" s="3"/>
      <c r="TMG77" s="3"/>
      <c r="TMH77" s="3"/>
      <c r="TMI77" s="3"/>
      <c r="TMJ77" s="3"/>
      <c r="TMK77" s="3"/>
      <c r="TML77" s="3"/>
      <c r="TMM77" s="3"/>
      <c r="TMN77" s="3"/>
      <c r="TMO77" s="3"/>
      <c r="TMP77" s="3"/>
      <c r="TMQ77" s="3"/>
      <c r="TMR77" s="3"/>
      <c r="TMS77" s="3"/>
      <c r="TMT77" s="3"/>
      <c r="TMU77" s="3"/>
      <c r="TMV77" s="3"/>
      <c r="TMW77" s="3"/>
      <c r="TMX77" s="3"/>
      <c r="TMY77" s="3"/>
      <c r="TMZ77" s="3"/>
      <c r="TNA77" s="3"/>
      <c r="TNB77" s="3"/>
      <c r="TNC77" s="3"/>
      <c r="TND77" s="3"/>
      <c r="TNE77" s="3"/>
      <c r="TNF77" s="3"/>
      <c r="TNG77" s="3"/>
      <c r="TNH77" s="3"/>
      <c r="TNI77" s="3"/>
      <c r="TNJ77" s="3"/>
      <c r="TNK77" s="3"/>
      <c r="TNL77" s="3"/>
      <c r="TNM77" s="3"/>
      <c r="TNN77" s="3"/>
      <c r="TNO77" s="3"/>
      <c r="TNP77" s="3"/>
      <c r="TNQ77" s="3"/>
      <c r="TNR77" s="3"/>
      <c r="TNS77" s="3"/>
      <c r="TNT77" s="3"/>
      <c r="TNU77" s="3"/>
      <c r="TNV77" s="3"/>
      <c r="TNW77" s="3"/>
      <c r="TNX77" s="3"/>
      <c r="TNY77" s="3"/>
      <c r="TNZ77" s="3"/>
      <c r="TOA77" s="3"/>
      <c r="TOB77" s="3"/>
      <c r="TOC77" s="3"/>
      <c r="TOD77" s="3"/>
      <c r="TOE77" s="3"/>
      <c r="TOF77" s="3"/>
      <c r="TOG77" s="3"/>
      <c r="TOH77" s="3"/>
      <c r="TOI77" s="3"/>
      <c r="TOJ77" s="3"/>
      <c r="TOK77" s="3"/>
      <c r="TOL77" s="3"/>
      <c r="TOM77" s="3"/>
      <c r="TON77" s="3"/>
      <c r="TOO77" s="3"/>
      <c r="TOP77" s="3"/>
      <c r="TOQ77" s="3"/>
      <c r="TOR77" s="3"/>
      <c r="TOS77" s="3"/>
      <c r="TOT77" s="3"/>
      <c r="TOU77" s="3"/>
      <c r="TOV77" s="3"/>
      <c r="TOW77" s="3"/>
      <c r="TOX77" s="3"/>
      <c r="TOY77" s="3"/>
      <c r="TOZ77" s="3"/>
      <c r="TPA77" s="3"/>
      <c r="TPB77" s="3"/>
      <c r="TPC77" s="3"/>
      <c r="TPD77" s="3"/>
      <c r="TPE77" s="3"/>
      <c r="TPF77" s="3"/>
      <c r="TPG77" s="3"/>
      <c r="TPH77" s="3"/>
      <c r="TPI77" s="3"/>
      <c r="TPJ77" s="3"/>
      <c r="TPK77" s="3"/>
      <c r="TPL77" s="3"/>
      <c r="TPM77" s="3"/>
      <c r="TPN77" s="3"/>
      <c r="TPO77" s="3"/>
      <c r="TPP77" s="3"/>
      <c r="TPQ77" s="3"/>
      <c r="TPR77" s="3"/>
      <c r="TPS77" s="3"/>
      <c r="TPT77" s="3"/>
      <c r="TPU77" s="3"/>
      <c r="TPV77" s="3"/>
      <c r="TPW77" s="3"/>
      <c r="TPX77" s="3"/>
      <c r="TPY77" s="3"/>
      <c r="TPZ77" s="3"/>
      <c r="TQA77" s="3"/>
      <c r="TQB77" s="3"/>
      <c r="TQC77" s="3"/>
      <c r="TQD77" s="3"/>
      <c r="TQE77" s="3"/>
      <c r="TQF77" s="3"/>
      <c r="TQG77" s="3"/>
      <c r="TQH77" s="3"/>
      <c r="TQI77" s="3"/>
      <c r="TQJ77" s="3"/>
      <c r="TQK77" s="3"/>
      <c r="TQL77" s="3"/>
      <c r="TQM77" s="3"/>
      <c r="TQN77" s="3"/>
      <c r="TQO77" s="3"/>
      <c r="TQP77" s="3"/>
      <c r="TQQ77" s="3"/>
      <c r="TQR77" s="3"/>
      <c r="TQS77" s="3"/>
      <c r="TQT77" s="3"/>
      <c r="TQU77" s="3"/>
      <c r="TQV77" s="3"/>
      <c r="TQW77" s="3"/>
      <c r="TQX77" s="3"/>
      <c r="TQY77" s="3"/>
      <c r="TQZ77" s="3"/>
      <c r="TRA77" s="3"/>
      <c r="TRB77" s="3"/>
      <c r="TRC77" s="3"/>
      <c r="TRD77" s="3"/>
      <c r="TRE77" s="3"/>
      <c r="TRF77" s="3"/>
      <c r="TRG77" s="3"/>
      <c r="TRH77" s="3"/>
      <c r="TRI77" s="3"/>
      <c r="TRJ77" s="3"/>
      <c r="TRK77" s="3"/>
      <c r="TRL77" s="3"/>
      <c r="TRM77" s="3"/>
      <c r="TRN77" s="3"/>
      <c r="TRO77" s="3"/>
      <c r="TRP77" s="3"/>
      <c r="TRQ77" s="3"/>
      <c r="TRR77" s="3"/>
      <c r="TRS77" s="3"/>
      <c r="TRT77" s="3"/>
      <c r="TRU77" s="3"/>
      <c r="TRV77" s="3"/>
      <c r="TRW77" s="3"/>
      <c r="TRX77" s="3"/>
      <c r="TRY77" s="3"/>
      <c r="TRZ77" s="3"/>
      <c r="TSA77" s="3"/>
      <c r="TSB77" s="3"/>
      <c r="TSC77" s="3"/>
      <c r="TSD77" s="3"/>
      <c r="TSE77" s="3"/>
      <c r="TSF77" s="3"/>
      <c r="TSG77" s="3"/>
      <c r="TSH77" s="3"/>
      <c r="TSI77" s="3"/>
      <c r="TSJ77" s="3"/>
      <c r="TSK77" s="3"/>
      <c r="TSL77" s="3"/>
      <c r="TSM77" s="3"/>
      <c r="TSN77" s="3"/>
      <c r="TSO77" s="3"/>
      <c r="TSP77" s="3"/>
      <c r="TSQ77" s="3"/>
      <c r="TSR77" s="3"/>
      <c r="TSS77" s="3"/>
      <c r="TST77" s="3"/>
      <c r="TSU77" s="3"/>
      <c r="TSV77" s="3"/>
      <c r="TSW77" s="3"/>
      <c r="TSX77" s="3"/>
      <c r="TSY77" s="3"/>
      <c r="TSZ77" s="3"/>
      <c r="TTA77" s="3"/>
      <c r="TTB77" s="3"/>
      <c r="TTC77" s="3"/>
      <c r="TTD77" s="3"/>
      <c r="TTE77" s="3"/>
      <c r="TTF77" s="3"/>
      <c r="TTG77" s="3"/>
      <c r="TTH77" s="3"/>
      <c r="TTI77" s="3"/>
      <c r="TTJ77" s="3"/>
      <c r="TTK77" s="3"/>
      <c r="TTL77" s="3"/>
      <c r="TTM77" s="3"/>
      <c r="TTN77" s="3"/>
      <c r="TTO77" s="3"/>
      <c r="TTP77" s="3"/>
      <c r="TTQ77" s="3"/>
      <c r="TTR77" s="3"/>
      <c r="TTS77" s="3"/>
      <c r="TTT77" s="3"/>
      <c r="TTU77" s="3"/>
      <c r="TTV77" s="3"/>
      <c r="TTW77" s="3"/>
      <c r="TTX77" s="3"/>
      <c r="TTY77" s="3"/>
      <c r="TTZ77" s="3"/>
      <c r="TUA77" s="3"/>
      <c r="TUB77" s="3"/>
      <c r="TUC77" s="3"/>
      <c r="TUD77" s="3"/>
      <c r="TUE77" s="3"/>
      <c r="TUF77" s="3"/>
      <c r="TUG77" s="3"/>
      <c r="TUH77" s="3"/>
      <c r="TUI77" s="3"/>
      <c r="TUJ77" s="3"/>
      <c r="TUK77" s="3"/>
      <c r="TUL77" s="3"/>
      <c r="TUM77" s="3"/>
      <c r="TUN77" s="3"/>
      <c r="TUO77" s="3"/>
      <c r="TUP77" s="3"/>
      <c r="TUQ77" s="3"/>
      <c r="TUR77" s="3"/>
      <c r="TUS77" s="3"/>
      <c r="TUT77" s="3"/>
      <c r="TUU77" s="3"/>
      <c r="TUV77" s="3"/>
      <c r="TUW77" s="3"/>
      <c r="TUX77" s="3"/>
      <c r="TUY77" s="3"/>
      <c r="TUZ77" s="3"/>
      <c r="TVA77" s="3"/>
      <c r="TVB77" s="3"/>
      <c r="TVC77" s="3"/>
      <c r="TVD77" s="3"/>
      <c r="TVE77" s="3"/>
      <c r="TVF77" s="3"/>
      <c r="TVG77" s="3"/>
      <c r="TVH77" s="3"/>
      <c r="TVI77" s="3"/>
      <c r="TVJ77" s="3"/>
      <c r="TVK77" s="3"/>
      <c r="TVL77" s="3"/>
      <c r="TVM77" s="3"/>
      <c r="TVN77" s="3"/>
      <c r="TVO77" s="3"/>
      <c r="TVP77" s="3"/>
      <c r="TVQ77" s="3"/>
      <c r="TVR77" s="3"/>
      <c r="TVS77" s="3"/>
      <c r="TVT77" s="3"/>
      <c r="TVU77" s="3"/>
      <c r="TVV77" s="3"/>
      <c r="TVW77" s="3"/>
      <c r="TVX77" s="3"/>
      <c r="TVY77" s="3"/>
      <c r="TVZ77" s="3"/>
      <c r="TWA77" s="3"/>
      <c r="TWB77" s="3"/>
      <c r="TWC77" s="3"/>
      <c r="TWD77" s="3"/>
      <c r="TWE77" s="3"/>
      <c r="TWF77" s="3"/>
      <c r="TWG77" s="3"/>
      <c r="TWH77" s="3"/>
      <c r="TWI77" s="3"/>
      <c r="TWJ77" s="3"/>
      <c r="TWK77" s="3"/>
      <c r="TWL77" s="3"/>
      <c r="TWM77" s="3"/>
      <c r="TWN77" s="3"/>
      <c r="TWO77" s="3"/>
      <c r="TWP77" s="3"/>
      <c r="TWQ77" s="3"/>
      <c r="TWR77" s="3"/>
      <c r="TWS77" s="3"/>
      <c r="TWT77" s="3"/>
      <c r="TWU77" s="3"/>
      <c r="TWV77" s="3"/>
      <c r="TWW77" s="3"/>
      <c r="TWX77" s="3"/>
      <c r="TWY77" s="3"/>
      <c r="TWZ77" s="3"/>
      <c r="TXA77" s="3"/>
      <c r="TXB77" s="3"/>
      <c r="TXC77" s="3"/>
      <c r="TXD77" s="3"/>
      <c r="TXE77" s="3"/>
      <c r="TXF77" s="3"/>
      <c r="TXG77" s="3"/>
      <c r="TXH77" s="3"/>
      <c r="TXI77" s="3"/>
      <c r="TXJ77" s="3"/>
      <c r="TXK77" s="3"/>
      <c r="TXL77" s="3"/>
      <c r="TXM77" s="3"/>
      <c r="TXN77" s="3"/>
      <c r="TXO77" s="3"/>
      <c r="TXP77" s="3"/>
      <c r="TXQ77" s="3"/>
      <c r="TXR77" s="3"/>
      <c r="TXS77" s="3"/>
      <c r="TXT77" s="3"/>
      <c r="TXU77" s="3"/>
      <c r="TXV77" s="3"/>
      <c r="TXW77" s="3"/>
      <c r="TXX77" s="3"/>
      <c r="TXY77" s="3"/>
      <c r="TXZ77" s="3"/>
      <c r="TYA77" s="3"/>
      <c r="TYB77" s="3"/>
      <c r="TYC77" s="3"/>
      <c r="TYD77" s="3"/>
      <c r="TYE77" s="3"/>
      <c r="TYF77" s="3"/>
      <c r="TYG77" s="3"/>
      <c r="TYH77" s="3"/>
      <c r="TYI77" s="3"/>
      <c r="TYJ77" s="3"/>
      <c r="TYK77" s="3"/>
      <c r="TYL77" s="3"/>
      <c r="TYM77" s="3"/>
      <c r="TYN77" s="3"/>
      <c r="TYO77" s="3"/>
      <c r="TYP77" s="3"/>
      <c r="TYQ77" s="3"/>
      <c r="TYR77" s="3"/>
      <c r="TYS77" s="3"/>
      <c r="TYT77" s="3"/>
      <c r="TYU77" s="3"/>
      <c r="TYV77" s="3"/>
      <c r="TYW77" s="3"/>
      <c r="TYX77" s="3"/>
      <c r="TYY77" s="3"/>
      <c r="TYZ77" s="3"/>
      <c r="TZA77" s="3"/>
      <c r="TZB77" s="3"/>
      <c r="TZC77" s="3"/>
      <c r="TZD77" s="3"/>
      <c r="TZE77" s="3"/>
      <c r="TZF77" s="3"/>
      <c r="TZG77" s="3"/>
      <c r="TZH77" s="3"/>
      <c r="TZI77" s="3"/>
      <c r="TZJ77" s="3"/>
      <c r="TZK77" s="3"/>
      <c r="TZL77" s="3"/>
      <c r="TZM77" s="3"/>
      <c r="TZN77" s="3"/>
      <c r="TZO77" s="3"/>
      <c r="TZP77" s="3"/>
      <c r="TZQ77" s="3"/>
      <c r="TZR77" s="3"/>
      <c r="TZS77" s="3"/>
      <c r="TZT77" s="3"/>
      <c r="TZU77" s="3"/>
      <c r="TZV77" s="3"/>
      <c r="TZW77" s="3"/>
      <c r="TZX77" s="3"/>
      <c r="TZY77" s="3"/>
      <c r="TZZ77" s="3"/>
      <c r="UAA77" s="3"/>
      <c r="UAB77" s="3"/>
      <c r="UAC77" s="3"/>
      <c r="UAD77" s="3"/>
      <c r="UAE77" s="3"/>
      <c r="UAF77" s="3"/>
      <c r="UAG77" s="3"/>
      <c r="UAH77" s="3"/>
      <c r="UAI77" s="3"/>
      <c r="UAJ77" s="3"/>
      <c r="UAK77" s="3"/>
      <c r="UAL77" s="3"/>
      <c r="UAM77" s="3"/>
      <c r="UAN77" s="3"/>
      <c r="UAO77" s="3"/>
      <c r="UAP77" s="3"/>
      <c r="UAQ77" s="3"/>
      <c r="UAR77" s="3"/>
      <c r="UAS77" s="3"/>
      <c r="UAT77" s="3"/>
      <c r="UAU77" s="3"/>
      <c r="UAV77" s="3"/>
      <c r="UAW77" s="3"/>
      <c r="UAX77" s="3"/>
      <c r="UAY77" s="3"/>
      <c r="UAZ77" s="3"/>
      <c r="UBA77" s="3"/>
      <c r="UBB77" s="3"/>
      <c r="UBC77" s="3"/>
      <c r="UBD77" s="3"/>
      <c r="UBE77" s="3"/>
      <c r="UBF77" s="3"/>
      <c r="UBG77" s="3"/>
      <c r="UBH77" s="3"/>
      <c r="UBI77" s="3"/>
      <c r="UBJ77" s="3"/>
      <c r="UBK77" s="3"/>
      <c r="UBL77" s="3"/>
      <c r="UBM77" s="3"/>
      <c r="UBN77" s="3"/>
      <c r="UBO77" s="3"/>
      <c r="UBP77" s="3"/>
      <c r="UBQ77" s="3"/>
      <c r="UBR77" s="3"/>
      <c r="UBS77" s="3"/>
      <c r="UBT77" s="3"/>
      <c r="UBU77" s="3"/>
      <c r="UBV77" s="3"/>
      <c r="UBW77" s="3"/>
      <c r="UBX77" s="3"/>
      <c r="UBY77" s="3"/>
      <c r="UBZ77" s="3"/>
      <c r="UCA77" s="3"/>
      <c r="UCB77" s="3"/>
      <c r="UCC77" s="3"/>
      <c r="UCD77" s="3"/>
      <c r="UCE77" s="3"/>
      <c r="UCF77" s="3"/>
      <c r="UCG77" s="3"/>
      <c r="UCH77" s="3"/>
      <c r="UCI77" s="3"/>
      <c r="UCJ77" s="3"/>
      <c r="UCK77" s="3"/>
      <c r="UCL77" s="3"/>
      <c r="UCM77" s="3"/>
      <c r="UCN77" s="3"/>
      <c r="UCO77" s="3"/>
      <c r="UCP77" s="3"/>
      <c r="UCQ77" s="3"/>
      <c r="UCR77" s="3"/>
      <c r="UCS77" s="3"/>
      <c r="UCT77" s="3"/>
      <c r="UCU77" s="3"/>
      <c r="UCV77" s="3"/>
      <c r="UCW77" s="3"/>
      <c r="UCX77" s="3"/>
      <c r="UCY77" s="3"/>
      <c r="UCZ77" s="3"/>
      <c r="UDA77" s="3"/>
      <c r="UDB77" s="3"/>
      <c r="UDC77" s="3"/>
      <c r="UDD77" s="3"/>
      <c r="UDE77" s="3"/>
      <c r="UDF77" s="3"/>
      <c r="UDG77" s="3"/>
      <c r="UDH77" s="3"/>
      <c r="UDI77" s="3"/>
      <c r="UDJ77" s="3"/>
      <c r="UDK77" s="3"/>
      <c r="UDL77" s="3"/>
      <c r="UDM77" s="3"/>
      <c r="UDN77" s="3"/>
      <c r="UDO77" s="3"/>
      <c r="UDP77" s="3"/>
      <c r="UDQ77" s="3"/>
      <c r="UDR77" s="3"/>
      <c r="UDS77" s="3"/>
      <c r="UDT77" s="3"/>
      <c r="UDU77" s="3"/>
      <c r="UDV77" s="3"/>
      <c r="UDW77" s="3"/>
      <c r="UDX77" s="3"/>
      <c r="UDY77" s="3"/>
      <c r="UDZ77" s="3"/>
      <c r="UEA77" s="3"/>
      <c r="UEB77" s="3"/>
      <c r="UEC77" s="3"/>
      <c r="UED77" s="3"/>
      <c r="UEE77" s="3"/>
      <c r="UEF77" s="3"/>
      <c r="UEG77" s="3"/>
      <c r="UEH77" s="3"/>
      <c r="UEI77" s="3"/>
      <c r="UEJ77" s="3"/>
      <c r="UEK77" s="3"/>
      <c r="UEL77" s="3"/>
      <c r="UEM77" s="3"/>
      <c r="UEN77" s="3"/>
      <c r="UEO77" s="3"/>
      <c r="UEP77" s="3"/>
      <c r="UEQ77" s="3"/>
      <c r="UER77" s="3"/>
      <c r="UES77" s="3"/>
      <c r="UET77" s="3"/>
      <c r="UEU77" s="3"/>
      <c r="UEV77" s="3"/>
      <c r="UEW77" s="3"/>
      <c r="UEX77" s="3"/>
      <c r="UEY77" s="3"/>
      <c r="UEZ77" s="3"/>
      <c r="UFA77" s="3"/>
      <c r="UFB77" s="3"/>
      <c r="UFC77" s="3"/>
      <c r="UFD77" s="3"/>
      <c r="UFE77" s="3"/>
      <c r="UFF77" s="3"/>
      <c r="UFG77" s="3"/>
      <c r="UFH77" s="3"/>
      <c r="UFI77" s="3"/>
      <c r="UFJ77" s="3"/>
      <c r="UFK77" s="3"/>
      <c r="UFL77" s="3"/>
      <c r="UFM77" s="3"/>
      <c r="UFN77" s="3"/>
      <c r="UFO77" s="3"/>
      <c r="UFP77" s="3"/>
      <c r="UFQ77" s="3"/>
      <c r="UFR77" s="3"/>
      <c r="UFS77" s="3"/>
      <c r="UFT77" s="3"/>
      <c r="UFU77" s="3"/>
      <c r="UFV77" s="3"/>
      <c r="UFW77" s="3"/>
      <c r="UFX77" s="3"/>
      <c r="UFY77" s="3"/>
      <c r="UFZ77" s="3"/>
      <c r="UGA77" s="3"/>
      <c r="UGB77" s="3"/>
      <c r="UGC77" s="3"/>
      <c r="UGD77" s="3"/>
      <c r="UGE77" s="3"/>
      <c r="UGF77" s="3"/>
      <c r="UGG77" s="3"/>
      <c r="UGH77" s="3"/>
      <c r="UGI77" s="3"/>
      <c r="UGJ77" s="3"/>
      <c r="UGK77" s="3"/>
      <c r="UGL77" s="3"/>
      <c r="UGM77" s="3"/>
      <c r="UGN77" s="3"/>
      <c r="UGO77" s="3"/>
      <c r="UGP77" s="3"/>
      <c r="UGQ77" s="3"/>
      <c r="UGR77" s="3"/>
      <c r="UGS77" s="3"/>
      <c r="UGT77" s="3"/>
      <c r="UGU77" s="3"/>
      <c r="UGV77" s="3"/>
      <c r="UGW77" s="3"/>
      <c r="UGX77" s="3"/>
      <c r="UGY77" s="3"/>
      <c r="UGZ77" s="3"/>
      <c r="UHA77" s="3"/>
      <c r="UHB77" s="3"/>
      <c r="UHC77" s="3"/>
      <c r="UHD77" s="3"/>
      <c r="UHE77" s="3"/>
      <c r="UHF77" s="3"/>
      <c r="UHG77" s="3"/>
      <c r="UHH77" s="3"/>
      <c r="UHI77" s="3"/>
      <c r="UHJ77" s="3"/>
      <c r="UHK77" s="3"/>
      <c r="UHL77" s="3"/>
      <c r="UHM77" s="3"/>
      <c r="UHN77" s="3"/>
      <c r="UHO77" s="3"/>
      <c r="UHP77" s="3"/>
      <c r="UHQ77" s="3"/>
      <c r="UHR77" s="3"/>
      <c r="UHS77" s="3"/>
      <c r="UHT77" s="3"/>
      <c r="UHU77" s="3"/>
      <c r="UHV77" s="3"/>
      <c r="UHW77" s="3"/>
      <c r="UHX77" s="3"/>
      <c r="UHY77" s="3"/>
      <c r="UHZ77" s="3"/>
      <c r="UIA77" s="3"/>
      <c r="UIB77" s="3"/>
      <c r="UIC77" s="3"/>
      <c r="UID77" s="3"/>
      <c r="UIE77" s="3"/>
      <c r="UIF77" s="3"/>
      <c r="UIG77" s="3"/>
      <c r="UIH77" s="3"/>
      <c r="UII77" s="3"/>
      <c r="UIJ77" s="3"/>
      <c r="UIK77" s="3"/>
      <c r="UIL77" s="3"/>
      <c r="UIM77" s="3"/>
      <c r="UIN77" s="3"/>
      <c r="UIO77" s="3"/>
      <c r="UIP77" s="3"/>
      <c r="UIQ77" s="3"/>
      <c r="UIR77" s="3"/>
      <c r="UIS77" s="3"/>
      <c r="UIT77" s="3"/>
      <c r="UIU77" s="3"/>
      <c r="UIV77" s="3"/>
      <c r="UIW77" s="3"/>
      <c r="UIX77" s="3"/>
      <c r="UIY77" s="3"/>
      <c r="UIZ77" s="3"/>
      <c r="UJA77" s="3"/>
      <c r="UJB77" s="3"/>
      <c r="UJC77" s="3"/>
      <c r="UJD77" s="3"/>
      <c r="UJE77" s="3"/>
      <c r="UJF77" s="3"/>
      <c r="UJG77" s="3"/>
      <c r="UJH77" s="3"/>
      <c r="UJI77" s="3"/>
      <c r="UJJ77" s="3"/>
      <c r="UJK77" s="3"/>
      <c r="UJL77" s="3"/>
      <c r="UJM77" s="3"/>
      <c r="UJN77" s="3"/>
      <c r="UJO77" s="3"/>
      <c r="UJP77" s="3"/>
      <c r="UJQ77" s="3"/>
      <c r="UJR77" s="3"/>
      <c r="UJS77" s="3"/>
      <c r="UJT77" s="3"/>
      <c r="UJU77" s="3"/>
      <c r="UJV77" s="3"/>
      <c r="UJW77" s="3"/>
      <c r="UJX77" s="3"/>
      <c r="UJY77" s="3"/>
      <c r="UJZ77" s="3"/>
      <c r="UKA77" s="3"/>
      <c r="UKB77" s="3"/>
      <c r="UKC77" s="3"/>
      <c r="UKD77" s="3"/>
      <c r="UKE77" s="3"/>
      <c r="UKF77" s="3"/>
      <c r="UKG77" s="3"/>
      <c r="UKH77" s="3"/>
      <c r="UKI77" s="3"/>
      <c r="UKJ77" s="3"/>
      <c r="UKK77" s="3"/>
      <c r="UKL77" s="3"/>
      <c r="UKM77" s="3"/>
      <c r="UKN77" s="3"/>
      <c r="UKO77" s="3"/>
      <c r="UKP77" s="3"/>
      <c r="UKQ77" s="3"/>
      <c r="UKR77" s="3"/>
      <c r="UKS77" s="3"/>
      <c r="UKT77" s="3"/>
      <c r="UKU77" s="3"/>
      <c r="UKV77" s="3"/>
      <c r="UKW77" s="3"/>
      <c r="UKX77" s="3"/>
      <c r="UKY77" s="3"/>
      <c r="UKZ77" s="3"/>
      <c r="ULA77" s="3"/>
      <c r="ULB77" s="3"/>
      <c r="ULC77" s="3"/>
      <c r="ULD77" s="3"/>
      <c r="ULE77" s="3"/>
      <c r="ULF77" s="3"/>
      <c r="ULG77" s="3"/>
      <c r="ULH77" s="3"/>
      <c r="ULI77" s="3"/>
      <c r="ULJ77" s="3"/>
      <c r="ULK77" s="3"/>
      <c r="ULL77" s="3"/>
      <c r="ULM77" s="3"/>
      <c r="ULN77" s="3"/>
      <c r="ULO77" s="3"/>
      <c r="ULP77" s="3"/>
      <c r="ULQ77" s="3"/>
      <c r="ULR77" s="3"/>
      <c r="ULS77" s="3"/>
      <c r="ULT77" s="3"/>
      <c r="ULU77" s="3"/>
      <c r="ULV77" s="3"/>
      <c r="ULW77" s="3"/>
      <c r="ULX77" s="3"/>
      <c r="ULY77" s="3"/>
      <c r="ULZ77" s="3"/>
      <c r="UMA77" s="3"/>
      <c r="UMB77" s="3"/>
      <c r="UMC77" s="3"/>
      <c r="UMD77" s="3"/>
      <c r="UME77" s="3"/>
      <c r="UMF77" s="3"/>
      <c r="UMG77" s="3"/>
      <c r="UMH77" s="3"/>
      <c r="UMI77" s="3"/>
      <c r="UMJ77" s="3"/>
      <c r="UMK77" s="3"/>
      <c r="UML77" s="3"/>
      <c r="UMM77" s="3"/>
      <c r="UMN77" s="3"/>
      <c r="UMO77" s="3"/>
      <c r="UMP77" s="3"/>
      <c r="UMQ77" s="3"/>
      <c r="UMR77" s="3"/>
      <c r="UMS77" s="3"/>
      <c r="UMT77" s="3"/>
      <c r="UMU77" s="3"/>
      <c r="UMV77" s="3"/>
      <c r="UMW77" s="3"/>
      <c r="UMX77" s="3"/>
      <c r="UMY77" s="3"/>
      <c r="UMZ77" s="3"/>
      <c r="UNA77" s="3"/>
      <c r="UNB77" s="3"/>
      <c r="UNC77" s="3"/>
      <c r="UND77" s="3"/>
      <c r="UNE77" s="3"/>
      <c r="UNF77" s="3"/>
      <c r="UNG77" s="3"/>
      <c r="UNH77" s="3"/>
      <c r="UNI77" s="3"/>
      <c r="UNJ77" s="3"/>
      <c r="UNK77" s="3"/>
      <c r="UNL77" s="3"/>
      <c r="UNM77" s="3"/>
      <c r="UNN77" s="3"/>
      <c r="UNO77" s="3"/>
      <c r="UNP77" s="3"/>
      <c r="UNQ77" s="3"/>
      <c r="UNR77" s="3"/>
      <c r="UNS77" s="3"/>
      <c r="UNT77" s="3"/>
      <c r="UNU77" s="3"/>
      <c r="UNV77" s="3"/>
      <c r="UNW77" s="3"/>
      <c r="UNX77" s="3"/>
      <c r="UNY77" s="3"/>
      <c r="UNZ77" s="3"/>
      <c r="UOA77" s="3"/>
      <c r="UOB77" s="3"/>
      <c r="UOC77" s="3"/>
      <c r="UOD77" s="3"/>
      <c r="UOE77" s="3"/>
      <c r="UOF77" s="3"/>
      <c r="UOG77" s="3"/>
      <c r="UOH77" s="3"/>
      <c r="UOI77" s="3"/>
      <c r="UOJ77" s="3"/>
      <c r="UOK77" s="3"/>
      <c r="UOL77" s="3"/>
      <c r="UOM77" s="3"/>
      <c r="UON77" s="3"/>
      <c r="UOO77" s="3"/>
      <c r="UOP77" s="3"/>
      <c r="UOQ77" s="3"/>
      <c r="UOR77" s="3"/>
      <c r="UOS77" s="3"/>
      <c r="UOT77" s="3"/>
      <c r="UOU77" s="3"/>
      <c r="UOV77" s="3"/>
      <c r="UOW77" s="3"/>
      <c r="UOX77" s="3"/>
      <c r="UOY77" s="3"/>
      <c r="UOZ77" s="3"/>
      <c r="UPA77" s="3"/>
      <c r="UPB77" s="3"/>
      <c r="UPC77" s="3"/>
      <c r="UPD77" s="3"/>
      <c r="UPE77" s="3"/>
      <c r="UPF77" s="3"/>
      <c r="UPG77" s="3"/>
      <c r="UPH77" s="3"/>
      <c r="UPI77" s="3"/>
      <c r="UPJ77" s="3"/>
      <c r="UPK77" s="3"/>
      <c r="UPL77" s="3"/>
      <c r="UPM77" s="3"/>
      <c r="UPN77" s="3"/>
      <c r="UPO77" s="3"/>
      <c r="UPP77" s="3"/>
      <c r="UPQ77" s="3"/>
      <c r="UPR77" s="3"/>
      <c r="UPS77" s="3"/>
      <c r="UPT77" s="3"/>
      <c r="UPU77" s="3"/>
      <c r="UPV77" s="3"/>
      <c r="UPW77" s="3"/>
      <c r="UPX77" s="3"/>
      <c r="UPY77" s="3"/>
      <c r="UPZ77" s="3"/>
      <c r="UQA77" s="3"/>
      <c r="UQB77" s="3"/>
      <c r="UQC77" s="3"/>
      <c r="UQD77" s="3"/>
      <c r="UQE77" s="3"/>
      <c r="UQF77" s="3"/>
      <c r="UQG77" s="3"/>
      <c r="UQH77" s="3"/>
      <c r="UQI77" s="3"/>
      <c r="UQJ77" s="3"/>
      <c r="UQK77" s="3"/>
      <c r="UQL77" s="3"/>
      <c r="UQM77" s="3"/>
      <c r="UQN77" s="3"/>
      <c r="UQO77" s="3"/>
      <c r="UQP77" s="3"/>
      <c r="UQQ77" s="3"/>
      <c r="UQR77" s="3"/>
      <c r="UQS77" s="3"/>
      <c r="UQT77" s="3"/>
      <c r="UQU77" s="3"/>
      <c r="UQV77" s="3"/>
      <c r="UQW77" s="3"/>
      <c r="UQX77" s="3"/>
      <c r="UQY77" s="3"/>
      <c r="UQZ77" s="3"/>
      <c r="URA77" s="3"/>
      <c r="URB77" s="3"/>
      <c r="URC77" s="3"/>
      <c r="URD77" s="3"/>
      <c r="URE77" s="3"/>
      <c r="URF77" s="3"/>
      <c r="URG77" s="3"/>
      <c r="URH77" s="3"/>
      <c r="URI77" s="3"/>
      <c r="URJ77" s="3"/>
      <c r="URK77" s="3"/>
      <c r="URL77" s="3"/>
      <c r="URM77" s="3"/>
      <c r="URN77" s="3"/>
      <c r="URO77" s="3"/>
      <c r="URP77" s="3"/>
      <c r="URQ77" s="3"/>
      <c r="URR77" s="3"/>
      <c r="URS77" s="3"/>
      <c r="URT77" s="3"/>
      <c r="URU77" s="3"/>
      <c r="URV77" s="3"/>
      <c r="URW77" s="3"/>
      <c r="URX77" s="3"/>
      <c r="URY77" s="3"/>
      <c r="URZ77" s="3"/>
      <c r="USA77" s="3"/>
      <c r="USB77" s="3"/>
      <c r="USC77" s="3"/>
      <c r="USD77" s="3"/>
      <c r="USE77" s="3"/>
      <c r="USF77" s="3"/>
      <c r="USG77" s="3"/>
      <c r="USH77" s="3"/>
      <c r="USI77" s="3"/>
      <c r="USJ77" s="3"/>
      <c r="USK77" s="3"/>
      <c r="USL77" s="3"/>
      <c r="USM77" s="3"/>
      <c r="USN77" s="3"/>
      <c r="USO77" s="3"/>
      <c r="USP77" s="3"/>
      <c r="USQ77" s="3"/>
      <c r="USR77" s="3"/>
      <c r="USS77" s="3"/>
      <c r="UST77" s="3"/>
      <c r="USU77" s="3"/>
      <c r="USV77" s="3"/>
      <c r="USW77" s="3"/>
      <c r="USX77" s="3"/>
      <c r="USY77" s="3"/>
      <c r="USZ77" s="3"/>
      <c r="UTA77" s="3"/>
      <c r="UTB77" s="3"/>
      <c r="UTC77" s="3"/>
      <c r="UTD77" s="3"/>
      <c r="UTE77" s="3"/>
      <c r="UTF77" s="3"/>
      <c r="UTG77" s="3"/>
      <c r="UTH77" s="3"/>
      <c r="UTI77" s="3"/>
      <c r="UTJ77" s="3"/>
      <c r="UTK77" s="3"/>
      <c r="UTL77" s="3"/>
      <c r="UTM77" s="3"/>
      <c r="UTN77" s="3"/>
      <c r="UTO77" s="3"/>
      <c r="UTP77" s="3"/>
      <c r="UTQ77" s="3"/>
      <c r="UTR77" s="3"/>
      <c r="UTS77" s="3"/>
      <c r="UTT77" s="3"/>
      <c r="UTU77" s="3"/>
      <c r="UTV77" s="3"/>
      <c r="UTW77" s="3"/>
      <c r="UTX77" s="3"/>
      <c r="UTY77" s="3"/>
      <c r="UTZ77" s="3"/>
      <c r="UUA77" s="3"/>
      <c r="UUB77" s="3"/>
      <c r="UUC77" s="3"/>
      <c r="UUD77" s="3"/>
      <c r="UUE77" s="3"/>
      <c r="UUF77" s="3"/>
      <c r="UUG77" s="3"/>
      <c r="UUH77" s="3"/>
      <c r="UUI77" s="3"/>
      <c r="UUJ77" s="3"/>
      <c r="UUK77" s="3"/>
      <c r="UUL77" s="3"/>
      <c r="UUM77" s="3"/>
      <c r="UUN77" s="3"/>
      <c r="UUO77" s="3"/>
      <c r="UUP77" s="3"/>
      <c r="UUQ77" s="3"/>
      <c r="UUR77" s="3"/>
      <c r="UUS77" s="3"/>
      <c r="UUT77" s="3"/>
      <c r="UUU77" s="3"/>
      <c r="UUV77" s="3"/>
      <c r="UUW77" s="3"/>
      <c r="UUX77" s="3"/>
      <c r="UUY77" s="3"/>
      <c r="UUZ77" s="3"/>
      <c r="UVA77" s="3"/>
      <c r="UVB77" s="3"/>
      <c r="UVC77" s="3"/>
      <c r="UVD77" s="3"/>
      <c r="UVE77" s="3"/>
      <c r="UVF77" s="3"/>
      <c r="UVG77" s="3"/>
      <c r="UVH77" s="3"/>
      <c r="UVI77" s="3"/>
      <c r="UVJ77" s="3"/>
      <c r="UVK77" s="3"/>
      <c r="UVL77" s="3"/>
      <c r="UVM77" s="3"/>
      <c r="UVN77" s="3"/>
      <c r="UVO77" s="3"/>
      <c r="UVP77" s="3"/>
      <c r="UVQ77" s="3"/>
      <c r="UVR77" s="3"/>
      <c r="UVS77" s="3"/>
      <c r="UVT77" s="3"/>
      <c r="UVU77" s="3"/>
      <c r="UVV77" s="3"/>
      <c r="UVW77" s="3"/>
      <c r="UVX77" s="3"/>
      <c r="UVY77" s="3"/>
      <c r="UVZ77" s="3"/>
      <c r="UWA77" s="3"/>
      <c r="UWB77" s="3"/>
      <c r="UWC77" s="3"/>
      <c r="UWD77" s="3"/>
      <c r="UWE77" s="3"/>
      <c r="UWF77" s="3"/>
      <c r="UWG77" s="3"/>
      <c r="UWH77" s="3"/>
      <c r="UWI77" s="3"/>
      <c r="UWJ77" s="3"/>
      <c r="UWK77" s="3"/>
      <c r="UWL77" s="3"/>
      <c r="UWM77" s="3"/>
      <c r="UWN77" s="3"/>
      <c r="UWO77" s="3"/>
      <c r="UWP77" s="3"/>
      <c r="UWQ77" s="3"/>
      <c r="UWR77" s="3"/>
      <c r="UWS77" s="3"/>
      <c r="UWT77" s="3"/>
      <c r="UWU77" s="3"/>
      <c r="UWV77" s="3"/>
      <c r="UWW77" s="3"/>
      <c r="UWX77" s="3"/>
      <c r="UWY77" s="3"/>
      <c r="UWZ77" s="3"/>
      <c r="UXA77" s="3"/>
      <c r="UXB77" s="3"/>
      <c r="UXC77" s="3"/>
      <c r="UXD77" s="3"/>
      <c r="UXE77" s="3"/>
      <c r="UXF77" s="3"/>
      <c r="UXG77" s="3"/>
      <c r="UXH77" s="3"/>
      <c r="UXI77" s="3"/>
      <c r="UXJ77" s="3"/>
      <c r="UXK77" s="3"/>
      <c r="UXL77" s="3"/>
      <c r="UXM77" s="3"/>
      <c r="UXN77" s="3"/>
      <c r="UXO77" s="3"/>
      <c r="UXP77" s="3"/>
      <c r="UXQ77" s="3"/>
      <c r="UXR77" s="3"/>
      <c r="UXS77" s="3"/>
      <c r="UXT77" s="3"/>
      <c r="UXU77" s="3"/>
      <c r="UXV77" s="3"/>
      <c r="UXW77" s="3"/>
      <c r="UXX77" s="3"/>
      <c r="UXY77" s="3"/>
      <c r="UXZ77" s="3"/>
      <c r="UYA77" s="3"/>
      <c r="UYB77" s="3"/>
      <c r="UYC77" s="3"/>
      <c r="UYD77" s="3"/>
      <c r="UYE77" s="3"/>
      <c r="UYF77" s="3"/>
      <c r="UYG77" s="3"/>
      <c r="UYH77" s="3"/>
      <c r="UYI77" s="3"/>
      <c r="UYJ77" s="3"/>
      <c r="UYK77" s="3"/>
      <c r="UYL77" s="3"/>
      <c r="UYM77" s="3"/>
      <c r="UYN77" s="3"/>
      <c r="UYO77" s="3"/>
      <c r="UYP77" s="3"/>
      <c r="UYQ77" s="3"/>
      <c r="UYR77" s="3"/>
      <c r="UYS77" s="3"/>
      <c r="UYT77" s="3"/>
      <c r="UYU77" s="3"/>
      <c r="UYV77" s="3"/>
      <c r="UYW77" s="3"/>
      <c r="UYX77" s="3"/>
      <c r="UYY77" s="3"/>
      <c r="UYZ77" s="3"/>
      <c r="UZA77" s="3"/>
      <c r="UZB77" s="3"/>
      <c r="UZC77" s="3"/>
      <c r="UZD77" s="3"/>
      <c r="UZE77" s="3"/>
      <c r="UZF77" s="3"/>
      <c r="UZG77" s="3"/>
      <c r="UZH77" s="3"/>
      <c r="UZI77" s="3"/>
      <c r="UZJ77" s="3"/>
      <c r="UZK77" s="3"/>
      <c r="UZL77" s="3"/>
      <c r="UZM77" s="3"/>
      <c r="UZN77" s="3"/>
      <c r="UZO77" s="3"/>
      <c r="UZP77" s="3"/>
      <c r="UZQ77" s="3"/>
      <c r="UZR77" s="3"/>
      <c r="UZS77" s="3"/>
      <c r="UZT77" s="3"/>
      <c r="UZU77" s="3"/>
      <c r="UZV77" s="3"/>
      <c r="UZW77" s="3"/>
      <c r="UZX77" s="3"/>
      <c r="UZY77" s="3"/>
      <c r="UZZ77" s="3"/>
      <c r="VAA77" s="3"/>
      <c r="VAB77" s="3"/>
      <c r="VAC77" s="3"/>
      <c r="VAD77" s="3"/>
      <c r="VAE77" s="3"/>
      <c r="VAF77" s="3"/>
      <c r="VAG77" s="3"/>
      <c r="VAH77" s="3"/>
      <c r="VAI77" s="3"/>
      <c r="VAJ77" s="3"/>
      <c r="VAK77" s="3"/>
      <c r="VAL77" s="3"/>
      <c r="VAM77" s="3"/>
      <c r="VAN77" s="3"/>
      <c r="VAO77" s="3"/>
      <c r="VAP77" s="3"/>
      <c r="VAQ77" s="3"/>
      <c r="VAR77" s="3"/>
      <c r="VAS77" s="3"/>
      <c r="VAT77" s="3"/>
      <c r="VAU77" s="3"/>
      <c r="VAV77" s="3"/>
      <c r="VAW77" s="3"/>
      <c r="VAX77" s="3"/>
      <c r="VAY77" s="3"/>
      <c r="VAZ77" s="3"/>
      <c r="VBA77" s="3"/>
      <c r="VBB77" s="3"/>
      <c r="VBC77" s="3"/>
      <c r="VBD77" s="3"/>
      <c r="VBE77" s="3"/>
      <c r="VBF77" s="3"/>
      <c r="VBG77" s="3"/>
      <c r="VBH77" s="3"/>
      <c r="VBI77" s="3"/>
      <c r="VBJ77" s="3"/>
      <c r="VBK77" s="3"/>
      <c r="VBL77" s="3"/>
      <c r="VBM77" s="3"/>
      <c r="VBN77" s="3"/>
      <c r="VBO77" s="3"/>
      <c r="VBP77" s="3"/>
      <c r="VBQ77" s="3"/>
      <c r="VBR77" s="3"/>
      <c r="VBS77" s="3"/>
      <c r="VBT77" s="3"/>
      <c r="VBU77" s="3"/>
      <c r="VBV77" s="3"/>
      <c r="VBW77" s="3"/>
      <c r="VBX77" s="3"/>
      <c r="VBY77" s="3"/>
      <c r="VBZ77" s="3"/>
      <c r="VCA77" s="3"/>
      <c r="VCB77" s="3"/>
      <c r="VCC77" s="3"/>
      <c r="VCD77" s="3"/>
      <c r="VCE77" s="3"/>
      <c r="VCF77" s="3"/>
      <c r="VCG77" s="3"/>
      <c r="VCH77" s="3"/>
      <c r="VCI77" s="3"/>
      <c r="VCJ77" s="3"/>
      <c r="VCK77" s="3"/>
      <c r="VCL77" s="3"/>
      <c r="VCM77" s="3"/>
      <c r="VCN77" s="3"/>
      <c r="VCO77" s="3"/>
      <c r="VCP77" s="3"/>
      <c r="VCQ77" s="3"/>
      <c r="VCR77" s="3"/>
      <c r="VCS77" s="3"/>
      <c r="VCT77" s="3"/>
      <c r="VCU77" s="3"/>
      <c r="VCV77" s="3"/>
      <c r="VCW77" s="3"/>
      <c r="VCX77" s="3"/>
      <c r="VCY77" s="3"/>
      <c r="VCZ77" s="3"/>
      <c r="VDA77" s="3"/>
      <c r="VDB77" s="3"/>
      <c r="VDC77" s="3"/>
      <c r="VDD77" s="3"/>
      <c r="VDE77" s="3"/>
      <c r="VDF77" s="3"/>
      <c r="VDG77" s="3"/>
      <c r="VDH77" s="3"/>
      <c r="VDI77" s="3"/>
      <c r="VDJ77" s="3"/>
      <c r="VDK77" s="3"/>
      <c r="VDL77" s="3"/>
      <c r="VDM77" s="3"/>
      <c r="VDN77" s="3"/>
      <c r="VDO77" s="3"/>
      <c r="VDP77" s="3"/>
      <c r="VDQ77" s="3"/>
      <c r="VDR77" s="3"/>
      <c r="VDS77" s="3"/>
      <c r="VDT77" s="3"/>
      <c r="VDU77" s="3"/>
      <c r="VDV77" s="3"/>
      <c r="VDW77" s="3"/>
      <c r="VDX77" s="3"/>
      <c r="VDY77" s="3"/>
      <c r="VDZ77" s="3"/>
      <c r="VEA77" s="3"/>
      <c r="VEB77" s="3"/>
      <c r="VEC77" s="3"/>
      <c r="VED77" s="3"/>
      <c r="VEE77" s="3"/>
      <c r="VEF77" s="3"/>
      <c r="VEG77" s="3"/>
      <c r="VEH77" s="3"/>
      <c r="VEI77" s="3"/>
      <c r="VEJ77" s="3"/>
      <c r="VEK77" s="3"/>
      <c r="VEL77" s="3"/>
      <c r="VEM77" s="3"/>
      <c r="VEN77" s="3"/>
      <c r="VEO77" s="3"/>
      <c r="VEP77" s="3"/>
      <c r="VEQ77" s="3"/>
      <c r="VER77" s="3"/>
      <c r="VES77" s="3"/>
      <c r="VET77" s="3"/>
      <c r="VEU77" s="3"/>
      <c r="VEV77" s="3"/>
      <c r="VEW77" s="3"/>
      <c r="VEX77" s="3"/>
      <c r="VEY77" s="3"/>
      <c r="VEZ77" s="3"/>
      <c r="VFA77" s="3"/>
      <c r="VFB77" s="3"/>
      <c r="VFC77" s="3"/>
      <c r="VFD77" s="3"/>
      <c r="VFE77" s="3"/>
      <c r="VFF77" s="3"/>
      <c r="VFG77" s="3"/>
      <c r="VFH77" s="3"/>
      <c r="VFI77" s="3"/>
      <c r="VFJ77" s="3"/>
      <c r="VFK77" s="3"/>
      <c r="VFL77" s="3"/>
      <c r="VFM77" s="3"/>
      <c r="VFN77" s="3"/>
      <c r="VFO77" s="3"/>
      <c r="VFP77" s="3"/>
      <c r="VFQ77" s="3"/>
      <c r="VFR77" s="3"/>
      <c r="VFS77" s="3"/>
      <c r="VFT77" s="3"/>
      <c r="VFU77" s="3"/>
      <c r="VFV77" s="3"/>
      <c r="VFW77" s="3"/>
      <c r="VFX77" s="3"/>
      <c r="VFY77" s="3"/>
      <c r="VFZ77" s="3"/>
      <c r="VGA77" s="3"/>
      <c r="VGB77" s="3"/>
      <c r="VGC77" s="3"/>
      <c r="VGD77" s="3"/>
      <c r="VGE77" s="3"/>
      <c r="VGF77" s="3"/>
      <c r="VGG77" s="3"/>
      <c r="VGH77" s="3"/>
      <c r="VGI77" s="3"/>
      <c r="VGJ77" s="3"/>
      <c r="VGK77" s="3"/>
      <c r="VGL77" s="3"/>
      <c r="VGM77" s="3"/>
      <c r="VGN77" s="3"/>
      <c r="VGO77" s="3"/>
      <c r="VGP77" s="3"/>
      <c r="VGQ77" s="3"/>
      <c r="VGR77" s="3"/>
      <c r="VGS77" s="3"/>
      <c r="VGT77" s="3"/>
      <c r="VGU77" s="3"/>
      <c r="VGV77" s="3"/>
      <c r="VGW77" s="3"/>
      <c r="VGX77" s="3"/>
      <c r="VGY77" s="3"/>
      <c r="VGZ77" s="3"/>
      <c r="VHA77" s="3"/>
      <c r="VHB77" s="3"/>
      <c r="VHC77" s="3"/>
      <c r="VHD77" s="3"/>
      <c r="VHE77" s="3"/>
      <c r="VHF77" s="3"/>
      <c r="VHG77" s="3"/>
      <c r="VHH77" s="3"/>
      <c r="VHI77" s="3"/>
      <c r="VHJ77" s="3"/>
      <c r="VHK77" s="3"/>
      <c r="VHL77" s="3"/>
      <c r="VHM77" s="3"/>
      <c r="VHN77" s="3"/>
      <c r="VHO77" s="3"/>
      <c r="VHP77" s="3"/>
      <c r="VHQ77" s="3"/>
      <c r="VHR77" s="3"/>
      <c r="VHS77" s="3"/>
      <c r="VHT77" s="3"/>
      <c r="VHU77" s="3"/>
      <c r="VHV77" s="3"/>
      <c r="VHW77" s="3"/>
      <c r="VHX77" s="3"/>
      <c r="VHY77" s="3"/>
      <c r="VHZ77" s="3"/>
      <c r="VIA77" s="3"/>
      <c r="VIB77" s="3"/>
      <c r="VIC77" s="3"/>
      <c r="VID77" s="3"/>
      <c r="VIE77" s="3"/>
      <c r="VIF77" s="3"/>
      <c r="VIG77" s="3"/>
      <c r="VIH77" s="3"/>
      <c r="VII77" s="3"/>
      <c r="VIJ77" s="3"/>
      <c r="VIK77" s="3"/>
      <c r="VIL77" s="3"/>
      <c r="VIM77" s="3"/>
      <c r="VIN77" s="3"/>
      <c r="VIO77" s="3"/>
      <c r="VIP77" s="3"/>
      <c r="VIQ77" s="3"/>
      <c r="VIR77" s="3"/>
      <c r="VIS77" s="3"/>
      <c r="VIT77" s="3"/>
      <c r="VIU77" s="3"/>
      <c r="VIV77" s="3"/>
      <c r="VIW77" s="3"/>
      <c r="VIX77" s="3"/>
      <c r="VIY77" s="3"/>
      <c r="VIZ77" s="3"/>
      <c r="VJA77" s="3"/>
      <c r="VJB77" s="3"/>
      <c r="VJC77" s="3"/>
      <c r="VJD77" s="3"/>
      <c r="VJE77" s="3"/>
      <c r="VJF77" s="3"/>
      <c r="VJG77" s="3"/>
      <c r="VJH77" s="3"/>
      <c r="VJI77" s="3"/>
      <c r="VJJ77" s="3"/>
      <c r="VJK77" s="3"/>
      <c r="VJL77" s="3"/>
      <c r="VJM77" s="3"/>
      <c r="VJN77" s="3"/>
      <c r="VJO77" s="3"/>
      <c r="VJP77" s="3"/>
      <c r="VJQ77" s="3"/>
      <c r="VJR77" s="3"/>
      <c r="VJS77" s="3"/>
      <c r="VJT77" s="3"/>
      <c r="VJU77" s="3"/>
      <c r="VJV77" s="3"/>
      <c r="VJW77" s="3"/>
      <c r="VJX77" s="3"/>
      <c r="VJY77" s="3"/>
      <c r="VJZ77" s="3"/>
      <c r="VKA77" s="3"/>
      <c r="VKB77" s="3"/>
      <c r="VKC77" s="3"/>
      <c r="VKD77" s="3"/>
      <c r="VKE77" s="3"/>
      <c r="VKF77" s="3"/>
      <c r="VKG77" s="3"/>
      <c r="VKH77" s="3"/>
      <c r="VKI77" s="3"/>
      <c r="VKJ77" s="3"/>
      <c r="VKK77" s="3"/>
      <c r="VKL77" s="3"/>
      <c r="VKM77" s="3"/>
      <c r="VKN77" s="3"/>
      <c r="VKO77" s="3"/>
      <c r="VKP77" s="3"/>
      <c r="VKQ77" s="3"/>
      <c r="VKR77" s="3"/>
      <c r="VKS77" s="3"/>
      <c r="VKT77" s="3"/>
      <c r="VKU77" s="3"/>
      <c r="VKV77" s="3"/>
      <c r="VKW77" s="3"/>
      <c r="VKX77" s="3"/>
      <c r="VKY77" s="3"/>
      <c r="VKZ77" s="3"/>
      <c r="VLA77" s="3"/>
      <c r="VLB77" s="3"/>
      <c r="VLC77" s="3"/>
      <c r="VLD77" s="3"/>
      <c r="VLE77" s="3"/>
      <c r="VLF77" s="3"/>
      <c r="VLG77" s="3"/>
      <c r="VLH77" s="3"/>
      <c r="VLI77" s="3"/>
      <c r="VLJ77" s="3"/>
      <c r="VLK77" s="3"/>
      <c r="VLL77" s="3"/>
      <c r="VLM77" s="3"/>
      <c r="VLN77" s="3"/>
      <c r="VLO77" s="3"/>
      <c r="VLP77" s="3"/>
      <c r="VLQ77" s="3"/>
      <c r="VLR77" s="3"/>
      <c r="VLS77" s="3"/>
      <c r="VLT77" s="3"/>
      <c r="VLU77" s="3"/>
      <c r="VLV77" s="3"/>
      <c r="VLW77" s="3"/>
      <c r="VLX77" s="3"/>
      <c r="VLY77" s="3"/>
      <c r="VLZ77" s="3"/>
      <c r="VMA77" s="3"/>
      <c r="VMB77" s="3"/>
      <c r="VMC77" s="3"/>
      <c r="VMD77" s="3"/>
      <c r="VME77" s="3"/>
      <c r="VMF77" s="3"/>
      <c r="VMG77" s="3"/>
      <c r="VMH77" s="3"/>
      <c r="VMI77" s="3"/>
      <c r="VMJ77" s="3"/>
      <c r="VMK77" s="3"/>
      <c r="VML77" s="3"/>
      <c r="VMM77" s="3"/>
      <c r="VMN77" s="3"/>
      <c r="VMO77" s="3"/>
      <c r="VMP77" s="3"/>
      <c r="VMQ77" s="3"/>
      <c r="VMR77" s="3"/>
      <c r="VMS77" s="3"/>
      <c r="VMT77" s="3"/>
      <c r="VMU77" s="3"/>
      <c r="VMV77" s="3"/>
      <c r="VMW77" s="3"/>
      <c r="VMX77" s="3"/>
      <c r="VMY77" s="3"/>
      <c r="VMZ77" s="3"/>
      <c r="VNA77" s="3"/>
      <c r="VNB77" s="3"/>
      <c r="VNC77" s="3"/>
      <c r="VND77" s="3"/>
      <c r="VNE77" s="3"/>
      <c r="VNF77" s="3"/>
      <c r="VNG77" s="3"/>
      <c r="VNH77" s="3"/>
      <c r="VNI77" s="3"/>
      <c r="VNJ77" s="3"/>
      <c r="VNK77" s="3"/>
      <c r="VNL77" s="3"/>
      <c r="VNM77" s="3"/>
      <c r="VNN77" s="3"/>
      <c r="VNO77" s="3"/>
      <c r="VNP77" s="3"/>
      <c r="VNQ77" s="3"/>
      <c r="VNR77" s="3"/>
      <c r="VNS77" s="3"/>
      <c r="VNT77" s="3"/>
      <c r="VNU77" s="3"/>
      <c r="VNV77" s="3"/>
      <c r="VNW77" s="3"/>
      <c r="VNX77" s="3"/>
      <c r="VNY77" s="3"/>
      <c r="VNZ77" s="3"/>
      <c r="VOA77" s="3"/>
      <c r="VOB77" s="3"/>
      <c r="VOC77" s="3"/>
      <c r="VOD77" s="3"/>
      <c r="VOE77" s="3"/>
      <c r="VOF77" s="3"/>
      <c r="VOG77" s="3"/>
      <c r="VOH77" s="3"/>
      <c r="VOI77" s="3"/>
      <c r="VOJ77" s="3"/>
      <c r="VOK77" s="3"/>
      <c r="VOL77" s="3"/>
      <c r="VOM77" s="3"/>
      <c r="VON77" s="3"/>
      <c r="VOO77" s="3"/>
      <c r="VOP77" s="3"/>
      <c r="VOQ77" s="3"/>
      <c r="VOR77" s="3"/>
      <c r="VOS77" s="3"/>
      <c r="VOT77" s="3"/>
      <c r="VOU77" s="3"/>
      <c r="VOV77" s="3"/>
      <c r="VOW77" s="3"/>
      <c r="VOX77" s="3"/>
      <c r="VOY77" s="3"/>
      <c r="VOZ77" s="3"/>
      <c r="VPA77" s="3"/>
      <c r="VPB77" s="3"/>
      <c r="VPC77" s="3"/>
      <c r="VPD77" s="3"/>
      <c r="VPE77" s="3"/>
      <c r="VPF77" s="3"/>
      <c r="VPG77" s="3"/>
      <c r="VPH77" s="3"/>
      <c r="VPI77" s="3"/>
      <c r="VPJ77" s="3"/>
      <c r="VPK77" s="3"/>
      <c r="VPL77" s="3"/>
      <c r="VPM77" s="3"/>
      <c r="VPN77" s="3"/>
      <c r="VPO77" s="3"/>
      <c r="VPP77" s="3"/>
      <c r="VPQ77" s="3"/>
      <c r="VPR77" s="3"/>
      <c r="VPS77" s="3"/>
      <c r="VPT77" s="3"/>
      <c r="VPU77" s="3"/>
      <c r="VPV77" s="3"/>
      <c r="VPW77" s="3"/>
      <c r="VPX77" s="3"/>
      <c r="VPY77" s="3"/>
      <c r="VPZ77" s="3"/>
      <c r="VQA77" s="3"/>
      <c r="VQB77" s="3"/>
      <c r="VQC77" s="3"/>
      <c r="VQD77" s="3"/>
      <c r="VQE77" s="3"/>
      <c r="VQF77" s="3"/>
      <c r="VQG77" s="3"/>
      <c r="VQH77" s="3"/>
      <c r="VQI77" s="3"/>
      <c r="VQJ77" s="3"/>
      <c r="VQK77" s="3"/>
      <c r="VQL77" s="3"/>
      <c r="VQM77" s="3"/>
      <c r="VQN77" s="3"/>
      <c r="VQO77" s="3"/>
      <c r="VQP77" s="3"/>
      <c r="VQQ77" s="3"/>
      <c r="VQR77" s="3"/>
      <c r="VQS77" s="3"/>
      <c r="VQT77" s="3"/>
      <c r="VQU77" s="3"/>
      <c r="VQV77" s="3"/>
      <c r="VQW77" s="3"/>
      <c r="VQX77" s="3"/>
      <c r="VQY77" s="3"/>
      <c r="VQZ77" s="3"/>
      <c r="VRA77" s="3"/>
      <c r="VRB77" s="3"/>
      <c r="VRC77" s="3"/>
      <c r="VRD77" s="3"/>
      <c r="VRE77" s="3"/>
      <c r="VRF77" s="3"/>
      <c r="VRG77" s="3"/>
      <c r="VRH77" s="3"/>
      <c r="VRI77" s="3"/>
      <c r="VRJ77" s="3"/>
      <c r="VRK77" s="3"/>
      <c r="VRL77" s="3"/>
      <c r="VRM77" s="3"/>
      <c r="VRN77" s="3"/>
      <c r="VRO77" s="3"/>
      <c r="VRP77" s="3"/>
      <c r="VRQ77" s="3"/>
      <c r="VRR77" s="3"/>
      <c r="VRS77" s="3"/>
      <c r="VRT77" s="3"/>
      <c r="VRU77" s="3"/>
      <c r="VRV77" s="3"/>
      <c r="VRW77" s="3"/>
      <c r="VRX77" s="3"/>
      <c r="VRY77" s="3"/>
      <c r="VRZ77" s="3"/>
      <c r="VSA77" s="3"/>
      <c r="VSB77" s="3"/>
      <c r="VSC77" s="3"/>
      <c r="VSD77" s="3"/>
      <c r="VSE77" s="3"/>
      <c r="VSF77" s="3"/>
      <c r="VSG77" s="3"/>
      <c r="VSH77" s="3"/>
      <c r="VSI77" s="3"/>
      <c r="VSJ77" s="3"/>
      <c r="VSK77" s="3"/>
      <c r="VSL77" s="3"/>
      <c r="VSM77" s="3"/>
      <c r="VSN77" s="3"/>
      <c r="VSO77" s="3"/>
      <c r="VSP77" s="3"/>
      <c r="VSQ77" s="3"/>
      <c r="VSR77" s="3"/>
      <c r="VSS77" s="3"/>
      <c r="VST77" s="3"/>
      <c r="VSU77" s="3"/>
      <c r="VSV77" s="3"/>
      <c r="VSW77" s="3"/>
      <c r="VSX77" s="3"/>
      <c r="VSY77" s="3"/>
      <c r="VSZ77" s="3"/>
      <c r="VTA77" s="3"/>
      <c r="VTB77" s="3"/>
      <c r="VTC77" s="3"/>
      <c r="VTD77" s="3"/>
      <c r="VTE77" s="3"/>
      <c r="VTF77" s="3"/>
      <c r="VTG77" s="3"/>
      <c r="VTH77" s="3"/>
      <c r="VTI77" s="3"/>
      <c r="VTJ77" s="3"/>
      <c r="VTK77" s="3"/>
      <c r="VTL77" s="3"/>
      <c r="VTM77" s="3"/>
      <c r="VTN77" s="3"/>
      <c r="VTO77" s="3"/>
      <c r="VTP77" s="3"/>
      <c r="VTQ77" s="3"/>
      <c r="VTR77" s="3"/>
      <c r="VTS77" s="3"/>
      <c r="VTT77" s="3"/>
      <c r="VTU77" s="3"/>
      <c r="VTV77" s="3"/>
      <c r="VTW77" s="3"/>
      <c r="VTX77" s="3"/>
      <c r="VTY77" s="3"/>
      <c r="VTZ77" s="3"/>
      <c r="VUA77" s="3"/>
      <c r="VUB77" s="3"/>
      <c r="VUC77" s="3"/>
      <c r="VUD77" s="3"/>
      <c r="VUE77" s="3"/>
      <c r="VUF77" s="3"/>
      <c r="VUG77" s="3"/>
      <c r="VUH77" s="3"/>
      <c r="VUI77" s="3"/>
      <c r="VUJ77" s="3"/>
      <c r="VUK77" s="3"/>
      <c r="VUL77" s="3"/>
      <c r="VUM77" s="3"/>
      <c r="VUN77" s="3"/>
      <c r="VUO77" s="3"/>
      <c r="VUP77" s="3"/>
      <c r="VUQ77" s="3"/>
      <c r="VUR77" s="3"/>
      <c r="VUS77" s="3"/>
      <c r="VUT77" s="3"/>
      <c r="VUU77" s="3"/>
      <c r="VUV77" s="3"/>
      <c r="VUW77" s="3"/>
      <c r="VUX77" s="3"/>
      <c r="VUY77" s="3"/>
      <c r="VUZ77" s="3"/>
      <c r="VVA77" s="3"/>
      <c r="VVB77" s="3"/>
      <c r="VVC77" s="3"/>
      <c r="VVD77" s="3"/>
      <c r="VVE77" s="3"/>
      <c r="VVF77" s="3"/>
      <c r="VVG77" s="3"/>
      <c r="VVH77" s="3"/>
      <c r="VVI77" s="3"/>
      <c r="VVJ77" s="3"/>
      <c r="VVK77" s="3"/>
      <c r="VVL77" s="3"/>
      <c r="VVM77" s="3"/>
      <c r="VVN77" s="3"/>
      <c r="VVO77" s="3"/>
      <c r="VVP77" s="3"/>
      <c r="VVQ77" s="3"/>
      <c r="VVR77" s="3"/>
      <c r="VVS77" s="3"/>
      <c r="VVT77" s="3"/>
      <c r="VVU77" s="3"/>
      <c r="VVV77" s="3"/>
      <c r="VVW77" s="3"/>
      <c r="VVX77" s="3"/>
      <c r="VVY77" s="3"/>
      <c r="VVZ77" s="3"/>
      <c r="VWA77" s="3"/>
      <c r="VWB77" s="3"/>
      <c r="VWC77" s="3"/>
      <c r="VWD77" s="3"/>
      <c r="VWE77" s="3"/>
      <c r="VWF77" s="3"/>
      <c r="VWG77" s="3"/>
      <c r="VWH77" s="3"/>
      <c r="VWI77" s="3"/>
      <c r="VWJ77" s="3"/>
      <c r="VWK77" s="3"/>
      <c r="VWL77" s="3"/>
      <c r="VWM77" s="3"/>
      <c r="VWN77" s="3"/>
      <c r="VWO77" s="3"/>
      <c r="VWP77" s="3"/>
      <c r="VWQ77" s="3"/>
      <c r="VWR77" s="3"/>
      <c r="VWS77" s="3"/>
      <c r="VWT77" s="3"/>
      <c r="VWU77" s="3"/>
      <c r="VWV77" s="3"/>
      <c r="VWW77" s="3"/>
      <c r="VWX77" s="3"/>
      <c r="VWY77" s="3"/>
      <c r="VWZ77" s="3"/>
      <c r="VXA77" s="3"/>
      <c r="VXB77" s="3"/>
      <c r="VXC77" s="3"/>
      <c r="VXD77" s="3"/>
      <c r="VXE77" s="3"/>
      <c r="VXF77" s="3"/>
      <c r="VXG77" s="3"/>
      <c r="VXH77" s="3"/>
      <c r="VXI77" s="3"/>
      <c r="VXJ77" s="3"/>
      <c r="VXK77" s="3"/>
      <c r="VXL77" s="3"/>
      <c r="VXM77" s="3"/>
      <c r="VXN77" s="3"/>
      <c r="VXO77" s="3"/>
      <c r="VXP77" s="3"/>
      <c r="VXQ77" s="3"/>
      <c r="VXR77" s="3"/>
      <c r="VXS77" s="3"/>
      <c r="VXT77" s="3"/>
      <c r="VXU77" s="3"/>
      <c r="VXV77" s="3"/>
      <c r="VXW77" s="3"/>
      <c r="VXX77" s="3"/>
      <c r="VXY77" s="3"/>
      <c r="VXZ77" s="3"/>
      <c r="VYA77" s="3"/>
      <c r="VYB77" s="3"/>
      <c r="VYC77" s="3"/>
      <c r="VYD77" s="3"/>
      <c r="VYE77" s="3"/>
      <c r="VYF77" s="3"/>
      <c r="VYG77" s="3"/>
      <c r="VYH77" s="3"/>
      <c r="VYI77" s="3"/>
      <c r="VYJ77" s="3"/>
      <c r="VYK77" s="3"/>
      <c r="VYL77" s="3"/>
      <c r="VYM77" s="3"/>
      <c r="VYN77" s="3"/>
      <c r="VYO77" s="3"/>
      <c r="VYP77" s="3"/>
      <c r="VYQ77" s="3"/>
      <c r="VYR77" s="3"/>
      <c r="VYS77" s="3"/>
      <c r="VYT77" s="3"/>
      <c r="VYU77" s="3"/>
      <c r="VYV77" s="3"/>
      <c r="VYW77" s="3"/>
      <c r="VYX77" s="3"/>
      <c r="VYY77" s="3"/>
      <c r="VYZ77" s="3"/>
      <c r="VZA77" s="3"/>
      <c r="VZB77" s="3"/>
      <c r="VZC77" s="3"/>
      <c r="VZD77" s="3"/>
      <c r="VZE77" s="3"/>
      <c r="VZF77" s="3"/>
      <c r="VZG77" s="3"/>
      <c r="VZH77" s="3"/>
      <c r="VZI77" s="3"/>
      <c r="VZJ77" s="3"/>
      <c r="VZK77" s="3"/>
      <c r="VZL77" s="3"/>
      <c r="VZM77" s="3"/>
      <c r="VZN77" s="3"/>
      <c r="VZO77" s="3"/>
      <c r="VZP77" s="3"/>
      <c r="VZQ77" s="3"/>
      <c r="VZR77" s="3"/>
      <c r="VZS77" s="3"/>
      <c r="VZT77" s="3"/>
      <c r="VZU77" s="3"/>
      <c r="VZV77" s="3"/>
      <c r="VZW77" s="3"/>
      <c r="VZX77" s="3"/>
      <c r="VZY77" s="3"/>
      <c r="VZZ77" s="3"/>
      <c r="WAA77" s="3"/>
      <c r="WAB77" s="3"/>
      <c r="WAC77" s="3"/>
      <c r="WAD77" s="3"/>
      <c r="WAE77" s="3"/>
      <c r="WAF77" s="3"/>
      <c r="WAG77" s="3"/>
      <c r="WAH77" s="3"/>
      <c r="WAI77" s="3"/>
      <c r="WAJ77" s="3"/>
      <c r="WAK77" s="3"/>
      <c r="WAL77" s="3"/>
      <c r="WAM77" s="3"/>
      <c r="WAN77" s="3"/>
      <c r="WAO77" s="3"/>
      <c r="WAP77" s="3"/>
      <c r="WAQ77" s="3"/>
      <c r="WAR77" s="3"/>
      <c r="WAS77" s="3"/>
      <c r="WAT77" s="3"/>
      <c r="WAU77" s="3"/>
      <c r="WAV77" s="3"/>
      <c r="WAW77" s="3"/>
      <c r="WAX77" s="3"/>
      <c r="WAY77" s="3"/>
      <c r="WAZ77" s="3"/>
      <c r="WBA77" s="3"/>
      <c r="WBB77" s="3"/>
      <c r="WBC77" s="3"/>
      <c r="WBD77" s="3"/>
      <c r="WBE77" s="3"/>
      <c r="WBF77" s="3"/>
      <c r="WBG77" s="3"/>
      <c r="WBH77" s="3"/>
      <c r="WBI77" s="3"/>
      <c r="WBJ77" s="3"/>
      <c r="WBK77" s="3"/>
      <c r="WBL77" s="3"/>
      <c r="WBM77" s="3"/>
      <c r="WBN77" s="3"/>
      <c r="WBO77" s="3"/>
      <c r="WBP77" s="3"/>
      <c r="WBQ77" s="3"/>
      <c r="WBR77" s="3"/>
      <c r="WBS77" s="3"/>
      <c r="WBT77" s="3"/>
      <c r="WBU77" s="3"/>
      <c r="WBV77" s="3"/>
      <c r="WBW77" s="3"/>
      <c r="WBX77" s="3"/>
      <c r="WBY77" s="3"/>
      <c r="WBZ77" s="3"/>
      <c r="WCA77" s="3"/>
      <c r="WCB77" s="3"/>
      <c r="WCC77" s="3"/>
      <c r="WCD77" s="3"/>
      <c r="WCE77" s="3"/>
      <c r="WCF77" s="3"/>
      <c r="WCG77" s="3"/>
      <c r="WCH77" s="3"/>
      <c r="WCI77" s="3"/>
      <c r="WCJ77" s="3"/>
      <c r="WCK77" s="3"/>
      <c r="WCL77" s="3"/>
      <c r="WCM77" s="3"/>
      <c r="WCN77" s="3"/>
      <c r="WCO77" s="3"/>
      <c r="WCP77" s="3"/>
      <c r="WCQ77" s="3"/>
      <c r="WCR77" s="3"/>
      <c r="WCS77" s="3"/>
      <c r="WCT77" s="3"/>
      <c r="WCU77" s="3"/>
      <c r="WCV77" s="3"/>
      <c r="WCW77" s="3"/>
      <c r="WCX77" s="3"/>
      <c r="WCY77" s="3"/>
      <c r="WCZ77" s="3"/>
      <c r="WDA77" s="3"/>
      <c r="WDB77" s="3"/>
      <c r="WDC77" s="3"/>
      <c r="WDD77" s="3"/>
      <c r="WDE77" s="3"/>
      <c r="WDF77" s="3"/>
      <c r="WDG77" s="3"/>
      <c r="WDH77" s="3"/>
      <c r="WDI77" s="3"/>
      <c r="WDJ77" s="3"/>
      <c r="WDK77" s="3"/>
      <c r="WDL77" s="3"/>
      <c r="WDM77" s="3"/>
      <c r="WDN77" s="3"/>
      <c r="WDO77" s="3"/>
      <c r="WDP77" s="3"/>
      <c r="WDQ77" s="3"/>
      <c r="WDR77" s="3"/>
      <c r="WDS77" s="3"/>
      <c r="WDT77" s="3"/>
      <c r="WDU77" s="3"/>
      <c r="WDV77" s="3"/>
      <c r="WDW77" s="3"/>
      <c r="WDX77" s="3"/>
      <c r="WDY77" s="3"/>
      <c r="WDZ77" s="3"/>
      <c r="WEA77" s="3"/>
      <c r="WEB77" s="3"/>
      <c r="WEC77" s="3"/>
      <c r="WED77" s="3"/>
      <c r="WEE77" s="3"/>
      <c r="WEF77" s="3"/>
      <c r="WEG77" s="3"/>
      <c r="WEH77" s="3"/>
      <c r="WEI77" s="3"/>
      <c r="WEJ77" s="3"/>
      <c r="WEK77" s="3"/>
      <c r="WEL77" s="3"/>
      <c r="WEM77" s="3"/>
      <c r="WEN77" s="3"/>
      <c r="WEO77" s="3"/>
      <c r="WEP77" s="3"/>
      <c r="WEQ77" s="3"/>
      <c r="WER77" s="3"/>
      <c r="WES77" s="3"/>
      <c r="WET77" s="3"/>
      <c r="WEU77" s="3"/>
      <c r="WEV77" s="3"/>
      <c r="WEW77" s="3"/>
      <c r="WEX77" s="3"/>
      <c r="WEY77" s="3"/>
      <c r="WEZ77" s="3"/>
      <c r="WFA77" s="3"/>
      <c r="WFB77" s="3"/>
      <c r="WFC77" s="3"/>
      <c r="WFD77" s="3"/>
      <c r="WFE77" s="3"/>
      <c r="WFF77" s="3"/>
      <c r="WFG77" s="3"/>
      <c r="WFH77" s="3"/>
      <c r="WFI77" s="3"/>
      <c r="WFJ77" s="3"/>
      <c r="WFK77" s="3"/>
      <c r="WFL77" s="3"/>
      <c r="WFM77" s="3"/>
      <c r="WFN77" s="3"/>
      <c r="WFO77" s="3"/>
      <c r="WFP77" s="3"/>
      <c r="WFQ77" s="3"/>
      <c r="WFR77" s="3"/>
      <c r="WFS77" s="3"/>
      <c r="WFT77" s="3"/>
      <c r="WFU77" s="3"/>
      <c r="WFV77" s="3"/>
      <c r="WFW77" s="3"/>
      <c r="WFX77" s="3"/>
      <c r="WFY77" s="3"/>
      <c r="WFZ77" s="3"/>
      <c r="WGA77" s="3"/>
      <c r="WGB77" s="3"/>
      <c r="WGC77" s="3"/>
      <c r="WGD77" s="3"/>
      <c r="WGE77" s="3"/>
      <c r="WGF77" s="3"/>
      <c r="WGG77" s="3"/>
      <c r="WGH77" s="3"/>
      <c r="WGI77" s="3"/>
      <c r="WGJ77" s="3"/>
      <c r="WGK77" s="3"/>
      <c r="WGL77" s="3"/>
      <c r="WGM77" s="3"/>
      <c r="WGN77" s="3"/>
      <c r="WGO77" s="3"/>
      <c r="WGP77" s="3"/>
      <c r="WGQ77" s="3"/>
      <c r="WGR77" s="3"/>
      <c r="WGS77" s="3"/>
      <c r="WGT77" s="3"/>
      <c r="WGU77" s="3"/>
      <c r="WGV77" s="3"/>
      <c r="WGW77" s="3"/>
      <c r="WGX77" s="3"/>
      <c r="WGY77" s="3"/>
      <c r="WGZ77" s="3"/>
      <c r="WHA77" s="3"/>
      <c r="WHB77" s="3"/>
      <c r="WHC77" s="3"/>
      <c r="WHD77" s="3"/>
      <c r="WHE77" s="3"/>
      <c r="WHF77" s="3"/>
      <c r="WHG77" s="3"/>
      <c r="WHH77" s="3"/>
      <c r="WHI77" s="3"/>
      <c r="WHJ77" s="3"/>
      <c r="WHK77" s="3"/>
      <c r="WHL77" s="3"/>
      <c r="WHM77" s="3"/>
      <c r="WHN77" s="3"/>
      <c r="WHO77" s="3"/>
      <c r="WHP77" s="3"/>
      <c r="WHQ77" s="3"/>
      <c r="WHR77" s="3"/>
      <c r="WHS77" s="3"/>
      <c r="WHT77" s="3"/>
      <c r="WHU77" s="3"/>
      <c r="WHV77" s="3"/>
      <c r="WHW77" s="3"/>
      <c r="WHX77" s="3"/>
      <c r="WHY77" s="3"/>
      <c r="WHZ77" s="3"/>
      <c r="WIA77" s="3"/>
      <c r="WIB77" s="3"/>
      <c r="WIC77" s="3"/>
      <c r="WID77" s="3"/>
      <c r="WIE77" s="3"/>
      <c r="WIF77" s="3"/>
      <c r="WIG77" s="3"/>
      <c r="WIH77" s="3"/>
      <c r="WII77" s="3"/>
      <c r="WIJ77" s="3"/>
      <c r="WIK77" s="3"/>
      <c r="WIL77" s="3"/>
      <c r="WIM77" s="3"/>
      <c r="WIN77" s="3"/>
      <c r="WIO77" s="3"/>
      <c r="WIP77" s="3"/>
      <c r="WIQ77" s="3"/>
      <c r="WIR77" s="3"/>
      <c r="WIS77" s="3"/>
      <c r="WIT77" s="3"/>
      <c r="WIU77" s="3"/>
      <c r="WIV77" s="3"/>
      <c r="WIW77" s="3"/>
      <c r="WIX77" s="3"/>
      <c r="WIY77" s="3"/>
      <c r="WIZ77" s="3"/>
      <c r="WJA77" s="3"/>
      <c r="WJB77" s="3"/>
      <c r="WJC77" s="3"/>
      <c r="WJD77" s="3"/>
      <c r="WJE77" s="3"/>
      <c r="WJF77" s="3"/>
      <c r="WJG77" s="3"/>
      <c r="WJH77" s="3"/>
      <c r="WJI77" s="3"/>
      <c r="WJJ77" s="3"/>
      <c r="WJK77" s="3"/>
      <c r="WJL77" s="3"/>
      <c r="WJM77" s="3"/>
      <c r="WJN77" s="3"/>
      <c r="WJO77" s="3"/>
      <c r="WJP77" s="3"/>
      <c r="WJQ77" s="3"/>
      <c r="WJR77" s="3"/>
      <c r="WJS77" s="3"/>
      <c r="WJT77" s="3"/>
      <c r="WJU77" s="3"/>
      <c r="WJV77" s="3"/>
      <c r="WJW77" s="3"/>
      <c r="WJX77" s="3"/>
      <c r="WJY77" s="3"/>
      <c r="WJZ77" s="3"/>
      <c r="WKA77" s="3"/>
      <c r="WKB77" s="3"/>
      <c r="WKC77" s="3"/>
      <c r="WKD77" s="3"/>
      <c r="WKE77" s="3"/>
      <c r="WKF77" s="3"/>
      <c r="WKG77" s="3"/>
      <c r="WKH77" s="3"/>
      <c r="WKI77" s="3"/>
      <c r="WKJ77" s="3"/>
      <c r="WKK77" s="3"/>
      <c r="WKL77" s="3"/>
      <c r="WKM77" s="3"/>
      <c r="WKN77" s="3"/>
      <c r="WKO77" s="3"/>
      <c r="WKP77" s="3"/>
      <c r="WKQ77" s="3"/>
      <c r="WKR77" s="3"/>
      <c r="WKS77" s="3"/>
      <c r="WKT77" s="3"/>
      <c r="WKU77" s="3"/>
      <c r="WKV77" s="3"/>
      <c r="WKW77" s="3"/>
      <c r="WKX77" s="3"/>
      <c r="WKY77" s="3"/>
      <c r="WKZ77" s="3"/>
      <c r="WLA77" s="3"/>
      <c r="WLB77" s="3"/>
      <c r="WLC77" s="3"/>
      <c r="WLD77" s="3"/>
      <c r="WLE77" s="3"/>
      <c r="WLF77" s="3"/>
      <c r="WLG77" s="3"/>
      <c r="WLH77" s="3"/>
      <c r="WLI77" s="3"/>
      <c r="WLJ77" s="3"/>
      <c r="WLK77" s="3"/>
      <c r="WLL77" s="3"/>
      <c r="WLM77" s="3"/>
      <c r="WLN77" s="3"/>
      <c r="WLO77" s="3"/>
      <c r="WLP77" s="3"/>
      <c r="WLQ77" s="3"/>
      <c r="WLR77" s="3"/>
      <c r="WLS77" s="3"/>
      <c r="WLT77" s="3"/>
      <c r="WLU77" s="3"/>
      <c r="WLV77" s="3"/>
      <c r="WLW77" s="3"/>
      <c r="WLX77" s="3"/>
      <c r="WLY77" s="3"/>
      <c r="WLZ77" s="3"/>
      <c r="WMA77" s="3"/>
      <c r="WMB77" s="3"/>
      <c r="WMC77" s="3"/>
      <c r="WMD77" s="3"/>
      <c r="WME77" s="3"/>
      <c r="WMF77" s="3"/>
      <c r="WMG77" s="3"/>
      <c r="WMH77" s="3"/>
      <c r="WMI77" s="3"/>
      <c r="WMJ77" s="3"/>
      <c r="WMK77" s="3"/>
      <c r="WML77" s="3"/>
      <c r="WMM77" s="3"/>
      <c r="WMN77" s="3"/>
      <c r="WMO77" s="3"/>
      <c r="WMP77" s="3"/>
      <c r="WMQ77" s="3"/>
      <c r="WMR77" s="3"/>
      <c r="WMS77" s="3"/>
      <c r="WMT77" s="3"/>
      <c r="WMU77" s="3"/>
      <c r="WMV77" s="3"/>
      <c r="WMW77" s="3"/>
      <c r="WMX77" s="3"/>
      <c r="WMY77" s="3"/>
      <c r="WMZ77" s="3"/>
      <c r="WNA77" s="3"/>
      <c r="WNB77" s="3"/>
      <c r="WNC77" s="3"/>
      <c r="WND77" s="3"/>
      <c r="WNE77" s="3"/>
      <c r="WNF77" s="3"/>
      <c r="WNG77" s="3"/>
      <c r="WNH77" s="3"/>
      <c r="WNI77" s="3"/>
      <c r="WNJ77" s="3"/>
      <c r="WNK77" s="3"/>
      <c r="WNL77" s="3"/>
      <c r="WNM77" s="3"/>
      <c r="WNN77" s="3"/>
      <c r="WNO77" s="3"/>
      <c r="WNP77" s="3"/>
      <c r="WNQ77" s="3"/>
      <c r="WNR77" s="3"/>
      <c r="WNS77" s="3"/>
      <c r="WNT77" s="3"/>
      <c r="WNU77" s="3"/>
      <c r="WNV77" s="3"/>
      <c r="WNW77" s="3"/>
      <c r="WNX77" s="3"/>
      <c r="WNY77" s="3"/>
      <c r="WNZ77" s="3"/>
      <c r="WOA77" s="3"/>
      <c r="WOB77" s="3"/>
      <c r="WOC77" s="3"/>
      <c r="WOD77" s="3"/>
      <c r="WOE77" s="3"/>
      <c r="WOF77" s="3"/>
      <c r="WOG77" s="3"/>
      <c r="WOH77" s="3"/>
      <c r="WOI77" s="3"/>
      <c r="WOJ77" s="3"/>
      <c r="WOK77" s="3"/>
      <c r="WOL77" s="3"/>
      <c r="WOM77" s="3"/>
      <c r="WON77" s="3"/>
      <c r="WOO77" s="3"/>
      <c r="WOP77" s="3"/>
      <c r="WOQ77" s="3"/>
      <c r="WOR77" s="3"/>
      <c r="WOS77" s="3"/>
      <c r="WOT77" s="3"/>
      <c r="WOU77" s="3"/>
      <c r="WOV77" s="3"/>
      <c r="WOW77" s="3"/>
      <c r="WOX77" s="3"/>
      <c r="WOY77" s="3"/>
      <c r="WOZ77" s="3"/>
      <c r="WPA77" s="3"/>
      <c r="WPB77" s="3"/>
      <c r="WPC77" s="3"/>
      <c r="WPD77" s="3"/>
      <c r="WPE77" s="3"/>
      <c r="WPF77" s="3"/>
      <c r="WPG77" s="3"/>
      <c r="WPH77" s="3"/>
      <c r="WPI77" s="3"/>
      <c r="WPJ77" s="3"/>
      <c r="WPK77" s="3"/>
      <c r="WPL77" s="3"/>
      <c r="WPM77" s="3"/>
      <c r="WPN77" s="3"/>
      <c r="WPO77" s="3"/>
      <c r="WPP77" s="3"/>
      <c r="WPQ77" s="3"/>
      <c r="WPR77" s="3"/>
      <c r="WPS77" s="3"/>
      <c r="WPT77" s="3"/>
      <c r="WPU77" s="3"/>
      <c r="WPV77" s="3"/>
      <c r="WPW77" s="3"/>
      <c r="WPX77" s="3"/>
      <c r="WPY77" s="3"/>
      <c r="WPZ77" s="3"/>
      <c r="WQA77" s="3"/>
      <c r="WQB77" s="3"/>
      <c r="WQC77" s="3"/>
      <c r="WQD77" s="3"/>
      <c r="WQE77" s="3"/>
      <c r="WQF77" s="3"/>
      <c r="WQG77" s="3"/>
      <c r="WQH77" s="3"/>
      <c r="WQI77" s="3"/>
      <c r="WQJ77" s="3"/>
      <c r="WQK77" s="3"/>
      <c r="WQL77" s="3"/>
      <c r="WQM77" s="3"/>
      <c r="WQN77" s="3"/>
      <c r="WQO77" s="3"/>
      <c r="WQP77" s="3"/>
      <c r="WQQ77" s="3"/>
      <c r="WQR77" s="3"/>
      <c r="WQS77" s="3"/>
      <c r="WQT77" s="3"/>
      <c r="WQU77" s="3"/>
      <c r="WQV77" s="3"/>
      <c r="WQW77" s="3"/>
      <c r="WQX77" s="3"/>
      <c r="WQY77" s="3"/>
      <c r="WQZ77" s="3"/>
      <c r="WRA77" s="3"/>
      <c r="WRB77" s="3"/>
      <c r="WRC77" s="3"/>
      <c r="WRD77" s="3"/>
      <c r="WRE77" s="3"/>
      <c r="WRF77" s="3"/>
      <c r="WRG77" s="3"/>
      <c r="WRH77" s="3"/>
      <c r="WRI77" s="3"/>
      <c r="WRJ77" s="3"/>
      <c r="WRK77" s="3"/>
      <c r="WRL77" s="3"/>
      <c r="WRM77" s="3"/>
      <c r="WRN77" s="3"/>
      <c r="WRO77" s="3"/>
      <c r="WRP77" s="3"/>
      <c r="WRQ77" s="3"/>
      <c r="WRR77" s="3"/>
      <c r="WRS77" s="3"/>
      <c r="WRT77" s="3"/>
      <c r="WRU77" s="3"/>
      <c r="WRV77" s="3"/>
      <c r="WRW77" s="3"/>
      <c r="WRX77" s="3"/>
      <c r="WRY77" s="3"/>
      <c r="WRZ77" s="3"/>
      <c r="WSA77" s="3"/>
      <c r="WSB77" s="3"/>
      <c r="WSC77" s="3"/>
      <c r="WSD77" s="3"/>
      <c r="WSE77" s="3"/>
      <c r="WSF77" s="3"/>
      <c r="WSG77" s="3"/>
      <c r="WSH77" s="3"/>
      <c r="WSI77" s="3"/>
      <c r="WSJ77" s="3"/>
      <c r="WSK77" s="3"/>
      <c r="WSL77" s="3"/>
      <c r="WSM77" s="3"/>
      <c r="WSN77" s="3"/>
      <c r="WSO77" s="3"/>
      <c r="WSP77" s="3"/>
      <c r="WSQ77" s="3"/>
      <c r="WSR77" s="3"/>
      <c r="WSS77" s="3"/>
      <c r="WST77" s="3"/>
      <c r="WSU77" s="3"/>
      <c r="WSV77" s="3"/>
      <c r="WSW77" s="3"/>
      <c r="WSX77" s="3"/>
      <c r="WSY77" s="3"/>
      <c r="WSZ77" s="3"/>
      <c r="WTA77" s="3"/>
      <c r="WTB77" s="3"/>
      <c r="WTC77" s="3"/>
      <c r="WTD77" s="3"/>
      <c r="WTE77" s="3"/>
      <c r="WTF77" s="3"/>
      <c r="WTG77" s="3"/>
      <c r="WTH77" s="3"/>
      <c r="WTI77" s="3"/>
      <c r="WTJ77" s="3"/>
      <c r="WTK77" s="3"/>
      <c r="WTL77" s="3"/>
      <c r="WTM77" s="3"/>
      <c r="WTN77" s="3"/>
      <c r="WTO77" s="3"/>
      <c r="WTP77" s="3"/>
      <c r="WTQ77" s="3"/>
      <c r="WTR77" s="3"/>
      <c r="WTS77" s="3"/>
      <c r="WTT77" s="3"/>
      <c r="WTU77" s="3"/>
      <c r="WTV77" s="3"/>
      <c r="WTW77" s="3"/>
      <c r="WTX77" s="3"/>
      <c r="WTY77" s="3"/>
      <c r="WTZ77" s="3"/>
      <c r="WUA77" s="3"/>
      <c r="WUB77" s="3"/>
      <c r="WUC77" s="3"/>
      <c r="WUD77" s="3"/>
      <c r="WUE77" s="3"/>
      <c r="WUF77" s="3"/>
      <c r="WUG77" s="3"/>
      <c r="WUH77" s="3"/>
      <c r="WUI77" s="3"/>
      <c r="WUJ77" s="3"/>
      <c r="WUK77" s="3"/>
      <c r="WUL77" s="3"/>
      <c r="WUM77" s="3"/>
      <c r="WUN77" s="3"/>
      <c r="WUO77" s="3"/>
      <c r="WUP77" s="3"/>
      <c r="WUQ77" s="3"/>
      <c r="WUR77" s="3"/>
      <c r="WUS77" s="3"/>
      <c r="WUT77" s="3"/>
      <c r="WUU77" s="3"/>
      <c r="WUV77" s="3"/>
      <c r="WUW77" s="3"/>
      <c r="WUX77" s="3"/>
      <c r="WUY77" s="3"/>
      <c r="WUZ77" s="3"/>
      <c r="WVA77" s="3"/>
      <c r="WVB77" s="3"/>
      <c r="WVC77" s="3"/>
      <c r="WVD77" s="3"/>
      <c r="WVE77" s="3"/>
      <c r="WVF77" s="3"/>
      <c r="WVG77" s="3"/>
      <c r="WVH77" s="3"/>
      <c r="WVI77" s="3"/>
      <c r="WVJ77" s="3"/>
      <c r="WVK77" s="3"/>
      <c r="WVL77" s="3"/>
      <c r="WVM77" s="3"/>
      <c r="WVN77" s="3"/>
      <c r="WVO77" s="3"/>
      <c r="WVP77" s="3"/>
      <c r="WVQ77" s="3"/>
      <c r="WVR77" s="3"/>
      <c r="WVS77" s="3"/>
      <c r="WVT77" s="3"/>
      <c r="WVU77" s="3"/>
      <c r="WVV77" s="3"/>
      <c r="WVW77" s="3"/>
      <c r="WVX77" s="3"/>
      <c r="WVY77" s="3"/>
      <c r="WVZ77" s="3"/>
      <c r="WWA77" s="3"/>
      <c r="WWB77" s="3"/>
      <c r="WWC77" s="3"/>
      <c r="WWD77" s="3"/>
      <c r="WWE77" s="3"/>
      <c r="WWF77" s="3"/>
      <c r="WWG77" s="3"/>
      <c r="WWH77" s="3"/>
      <c r="WWI77" s="3"/>
      <c r="WWJ77" s="3"/>
      <c r="WWK77" s="3"/>
      <c r="WWL77" s="3"/>
      <c r="WWM77" s="3"/>
      <c r="WWN77" s="3"/>
      <c r="WWO77" s="3"/>
      <c r="WWP77" s="3"/>
      <c r="WWQ77" s="3"/>
      <c r="WWR77" s="3"/>
      <c r="WWS77" s="3"/>
      <c r="WWT77" s="3"/>
      <c r="WWU77" s="3"/>
      <c r="WWV77" s="3"/>
      <c r="WWW77" s="3"/>
      <c r="WWX77" s="3"/>
      <c r="WWY77" s="3"/>
      <c r="WWZ77" s="3"/>
      <c r="WXA77" s="3"/>
      <c r="WXB77" s="3"/>
      <c r="WXC77" s="3"/>
      <c r="WXD77" s="3"/>
      <c r="WXE77" s="3"/>
      <c r="WXF77" s="3"/>
      <c r="WXG77" s="3"/>
      <c r="WXH77" s="3"/>
      <c r="WXI77" s="3"/>
      <c r="WXJ77" s="3"/>
      <c r="WXK77" s="3"/>
      <c r="WXL77" s="3"/>
      <c r="WXM77" s="3"/>
      <c r="WXN77" s="3"/>
      <c r="WXO77" s="3"/>
      <c r="WXP77" s="3"/>
      <c r="WXQ77" s="3"/>
      <c r="WXR77" s="3"/>
      <c r="WXS77" s="3"/>
      <c r="WXT77" s="3"/>
      <c r="WXU77" s="3"/>
      <c r="WXV77" s="3"/>
      <c r="WXW77" s="3"/>
      <c r="WXX77" s="3"/>
      <c r="WXY77" s="3"/>
      <c r="WXZ77" s="3"/>
      <c r="WYA77" s="3"/>
      <c r="WYB77" s="3"/>
      <c r="WYC77" s="3"/>
      <c r="WYD77" s="3"/>
      <c r="WYE77" s="3"/>
      <c r="WYF77" s="3"/>
      <c r="WYG77" s="3"/>
      <c r="WYH77" s="3"/>
      <c r="WYI77" s="3"/>
      <c r="WYJ77" s="3"/>
      <c r="WYK77" s="3"/>
      <c r="WYL77" s="3"/>
      <c r="WYM77" s="3"/>
      <c r="WYN77" s="3"/>
      <c r="WYO77" s="3"/>
      <c r="WYP77" s="3"/>
      <c r="WYQ77" s="3"/>
      <c r="WYR77" s="3"/>
      <c r="WYS77" s="3"/>
      <c r="WYT77" s="3"/>
      <c r="WYU77" s="3"/>
      <c r="WYV77" s="3"/>
      <c r="WYW77" s="3"/>
      <c r="WYX77" s="3"/>
      <c r="WYY77" s="3"/>
      <c r="WYZ77" s="3"/>
      <c r="WZA77" s="3"/>
      <c r="WZB77" s="3"/>
      <c r="WZC77" s="3"/>
      <c r="WZD77" s="3"/>
      <c r="WZE77" s="3"/>
      <c r="WZF77" s="3"/>
      <c r="WZG77" s="3"/>
      <c r="WZH77" s="3"/>
      <c r="WZI77" s="3"/>
      <c r="WZJ77" s="3"/>
      <c r="WZK77" s="3"/>
      <c r="WZL77" s="3"/>
      <c r="WZM77" s="3"/>
      <c r="WZN77" s="3"/>
      <c r="WZO77" s="3"/>
      <c r="WZP77" s="3"/>
      <c r="WZQ77" s="3"/>
      <c r="WZR77" s="3"/>
      <c r="WZS77" s="3"/>
      <c r="WZT77" s="3"/>
      <c r="WZU77" s="3"/>
      <c r="WZV77" s="3"/>
      <c r="WZW77" s="3"/>
      <c r="WZX77" s="3"/>
      <c r="WZY77" s="3"/>
      <c r="WZZ77" s="3"/>
      <c r="XAA77" s="3"/>
      <c r="XAB77" s="3"/>
      <c r="XAC77" s="3"/>
      <c r="XAD77" s="3"/>
      <c r="XAE77" s="3"/>
      <c r="XAF77" s="3"/>
      <c r="XAG77" s="3"/>
      <c r="XAH77" s="3"/>
      <c r="XAI77" s="3"/>
      <c r="XAJ77" s="3"/>
      <c r="XAK77" s="3"/>
      <c r="XAL77" s="3"/>
      <c r="XAM77" s="3"/>
      <c r="XAN77" s="3"/>
      <c r="XAO77" s="3"/>
      <c r="XAP77" s="3"/>
      <c r="XAQ77" s="3"/>
      <c r="XAR77" s="3"/>
      <c r="XAS77" s="3"/>
      <c r="XAT77" s="3"/>
      <c r="XAU77" s="3"/>
      <c r="XAV77" s="3"/>
      <c r="XAW77" s="3"/>
      <c r="XAX77" s="3"/>
      <c r="XAY77" s="3"/>
      <c r="XAZ77" s="3"/>
      <c r="XBA77" s="3"/>
      <c r="XBB77" s="3"/>
      <c r="XBC77" s="3"/>
      <c r="XBD77" s="3"/>
      <c r="XBE77" s="3"/>
      <c r="XBF77" s="3"/>
      <c r="XBG77" s="3"/>
      <c r="XBH77" s="3"/>
      <c r="XBI77" s="3"/>
      <c r="XBJ77" s="3"/>
      <c r="XBK77" s="3"/>
      <c r="XBL77" s="3"/>
      <c r="XBM77" s="3"/>
      <c r="XBN77" s="3"/>
      <c r="XBO77" s="3"/>
      <c r="XBP77" s="3"/>
      <c r="XBQ77" s="3"/>
      <c r="XBR77" s="3"/>
      <c r="XBS77" s="3"/>
      <c r="XBT77" s="3"/>
      <c r="XBU77" s="3"/>
      <c r="XBV77" s="3"/>
      <c r="XBW77" s="3"/>
      <c r="XBX77" s="3"/>
      <c r="XBY77" s="3"/>
      <c r="XBZ77" s="3"/>
      <c r="XCA77" s="3"/>
      <c r="XCB77" s="3"/>
      <c r="XCC77" s="3"/>
      <c r="XCD77" s="3"/>
      <c r="XCE77" s="3"/>
      <c r="XCF77" s="3"/>
      <c r="XCG77" s="3"/>
      <c r="XCH77" s="3"/>
      <c r="XCI77" s="3"/>
      <c r="XCJ77" s="3"/>
      <c r="XCK77" s="3"/>
      <c r="XCL77" s="3"/>
      <c r="XCM77" s="3"/>
      <c r="XCN77" s="3"/>
      <c r="XCO77" s="3"/>
      <c r="XCP77" s="3"/>
      <c r="XCQ77" s="3"/>
      <c r="XCR77" s="3"/>
      <c r="XCS77" s="3"/>
      <c r="XCT77" s="3"/>
      <c r="XCU77" s="3"/>
      <c r="XCV77" s="3"/>
      <c r="XCW77" s="3"/>
      <c r="XCX77" s="3"/>
    </row>
    <row r="78" s="3" customFormat="1" ht="24" customHeight="1" spans="1:10">
      <c r="A78" s="11">
        <v>75</v>
      </c>
      <c r="B78" s="11" t="s">
        <v>286</v>
      </c>
      <c r="C78" s="11" t="s">
        <v>13</v>
      </c>
      <c r="D78" s="26" t="s">
        <v>290</v>
      </c>
      <c r="E78" s="11" t="s">
        <v>293</v>
      </c>
      <c r="F78" s="11" t="s">
        <v>26</v>
      </c>
      <c r="G78" s="11" t="s">
        <v>294</v>
      </c>
      <c r="H78" s="11" t="s">
        <v>295</v>
      </c>
      <c r="I78" s="11" t="s">
        <v>123</v>
      </c>
      <c r="J78" s="11"/>
    </row>
    <row r="79" s="3" customFormat="1" ht="24" customHeight="1" spans="1:10">
      <c r="A79" s="11">
        <v>76</v>
      </c>
      <c r="B79" s="11" t="s">
        <v>286</v>
      </c>
      <c r="C79" s="11" t="s">
        <v>13</v>
      </c>
      <c r="D79" s="26" t="s">
        <v>290</v>
      </c>
      <c r="E79" s="11" t="s">
        <v>296</v>
      </c>
      <c r="F79" s="11" t="s">
        <v>26</v>
      </c>
      <c r="G79" s="11" t="s">
        <v>297</v>
      </c>
      <c r="H79" s="11" t="s">
        <v>298</v>
      </c>
      <c r="I79" s="11" t="s">
        <v>123</v>
      </c>
      <c r="J79" s="11"/>
    </row>
    <row r="80" s="3" customFormat="1" ht="24" customHeight="1" spans="1:10">
      <c r="A80" s="11">
        <v>77</v>
      </c>
      <c r="B80" s="11" t="s">
        <v>286</v>
      </c>
      <c r="C80" s="11" t="s">
        <v>13</v>
      </c>
      <c r="D80" s="26" t="s">
        <v>299</v>
      </c>
      <c r="E80" s="11" t="s">
        <v>300</v>
      </c>
      <c r="F80" s="11" t="s">
        <v>26</v>
      </c>
      <c r="G80" s="26" t="s">
        <v>301</v>
      </c>
      <c r="H80" s="11" t="s">
        <v>302</v>
      </c>
      <c r="I80" s="11" t="s">
        <v>123</v>
      </c>
      <c r="J80" s="11"/>
    </row>
    <row r="81" s="3" customFormat="1" ht="24" customHeight="1" spans="1:10">
      <c r="A81" s="11">
        <v>78</v>
      </c>
      <c r="B81" s="11" t="s">
        <v>286</v>
      </c>
      <c r="C81" s="11" t="s">
        <v>13</v>
      </c>
      <c r="D81" s="26" t="s">
        <v>299</v>
      </c>
      <c r="E81" s="11" t="s">
        <v>303</v>
      </c>
      <c r="F81" s="11" t="s">
        <v>26</v>
      </c>
      <c r="G81" s="26" t="s">
        <v>304</v>
      </c>
      <c r="H81" s="11" t="s">
        <v>305</v>
      </c>
      <c r="I81" s="11" t="s">
        <v>24</v>
      </c>
      <c r="J81" s="11"/>
    </row>
    <row r="82" s="3" customFormat="1" ht="24" customHeight="1" spans="1:10">
      <c r="A82" s="11">
        <v>79</v>
      </c>
      <c r="B82" s="11" t="s">
        <v>286</v>
      </c>
      <c r="C82" s="11" t="s">
        <v>13</v>
      </c>
      <c r="D82" s="26" t="s">
        <v>306</v>
      </c>
      <c r="E82" s="11" t="s">
        <v>307</v>
      </c>
      <c r="F82" s="11" t="s">
        <v>16</v>
      </c>
      <c r="G82" s="11" t="s">
        <v>308</v>
      </c>
      <c r="H82" s="11" t="s">
        <v>309</v>
      </c>
      <c r="I82" s="11" t="s">
        <v>24</v>
      </c>
      <c r="J82" s="11"/>
    </row>
    <row r="83" s="3" customFormat="1" ht="24" customHeight="1" spans="1:10">
      <c r="A83" s="11">
        <v>80</v>
      </c>
      <c r="B83" s="11" t="s">
        <v>286</v>
      </c>
      <c r="C83" s="11" t="s">
        <v>13</v>
      </c>
      <c r="D83" s="26" t="s">
        <v>310</v>
      </c>
      <c r="E83" s="11" t="s">
        <v>311</v>
      </c>
      <c r="F83" s="11" t="s">
        <v>26</v>
      </c>
      <c r="G83" s="11" t="s">
        <v>312</v>
      </c>
      <c r="H83" s="11" t="s">
        <v>313</v>
      </c>
      <c r="I83" s="11" t="s">
        <v>123</v>
      </c>
      <c r="J83" s="11"/>
    </row>
    <row r="84" s="3" customFormat="1" ht="24" customHeight="1" spans="1:10">
      <c r="A84" s="11">
        <v>81</v>
      </c>
      <c r="B84" s="11" t="s">
        <v>286</v>
      </c>
      <c r="C84" s="11" t="s">
        <v>13</v>
      </c>
      <c r="D84" s="26" t="s">
        <v>314</v>
      </c>
      <c r="E84" s="11" t="s">
        <v>315</v>
      </c>
      <c r="F84" s="11" t="s">
        <v>26</v>
      </c>
      <c r="G84" s="11" t="s">
        <v>316</v>
      </c>
      <c r="H84" s="11" t="s">
        <v>317</v>
      </c>
      <c r="I84" s="11" t="s">
        <v>123</v>
      </c>
      <c r="J84" s="11"/>
    </row>
    <row r="85" s="3" customFormat="1" ht="24" customHeight="1" spans="1:16344">
      <c r="A85" s="11">
        <v>82</v>
      </c>
      <c r="B85" s="11" t="s">
        <v>318</v>
      </c>
      <c r="C85" s="11" t="s">
        <v>13</v>
      </c>
      <c r="D85" s="11" t="s">
        <v>319</v>
      </c>
      <c r="E85" s="11" t="s">
        <v>320</v>
      </c>
      <c r="F85" s="11" t="s">
        <v>16</v>
      </c>
      <c r="G85" s="11" t="s">
        <v>321</v>
      </c>
      <c r="H85" s="11" t="s">
        <v>41</v>
      </c>
      <c r="I85" s="11" t="s">
        <v>24</v>
      </c>
      <c r="J85" s="11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  <c r="KO85" s="24"/>
      <c r="KP85" s="24"/>
      <c r="KQ85" s="24"/>
      <c r="KR85" s="24"/>
      <c r="KS85" s="24"/>
      <c r="KT85" s="24"/>
      <c r="KU85" s="24"/>
      <c r="KV85" s="24"/>
      <c r="KW85" s="24"/>
      <c r="KX85" s="24"/>
      <c r="KY85" s="24"/>
      <c r="KZ85" s="24"/>
      <c r="LA85" s="24"/>
      <c r="LB85" s="24"/>
      <c r="LC85" s="24"/>
      <c r="LD85" s="24"/>
      <c r="LE85" s="24"/>
      <c r="LF85" s="24"/>
      <c r="LG85" s="24"/>
      <c r="LH85" s="24"/>
      <c r="LI85" s="24"/>
      <c r="LJ85" s="24"/>
      <c r="LK85" s="24"/>
      <c r="LL85" s="24"/>
      <c r="LM85" s="24"/>
      <c r="LN85" s="24"/>
      <c r="LO85" s="24"/>
      <c r="LP85" s="24"/>
      <c r="LQ85" s="24"/>
      <c r="LR85" s="24"/>
      <c r="LS85" s="24"/>
      <c r="LT85" s="24"/>
      <c r="LU85" s="24"/>
      <c r="LV85" s="24"/>
      <c r="LW85" s="24"/>
      <c r="LX85" s="24"/>
      <c r="LY85" s="24"/>
      <c r="LZ85" s="24"/>
      <c r="MA85" s="24"/>
      <c r="MB85" s="24"/>
      <c r="MC85" s="24"/>
      <c r="MD85" s="24"/>
      <c r="ME85" s="24"/>
      <c r="MF85" s="24"/>
      <c r="MG85" s="24"/>
      <c r="MH85" s="24"/>
      <c r="MI85" s="24"/>
      <c r="MJ85" s="24"/>
      <c r="MK85" s="24"/>
      <c r="ML85" s="24"/>
      <c r="MM85" s="24"/>
      <c r="MN85" s="24"/>
      <c r="MO85" s="24"/>
      <c r="MP85" s="24"/>
      <c r="MQ85" s="24"/>
      <c r="MR85" s="24"/>
      <c r="MS85" s="24"/>
      <c r="MT85" s="24"/>
      <c r="MU85" s="24"/>
      <c r="MV85" s="24"/>
      <c r="MW85" s="24"/>
      <c r="MX85" s="24"/>
      <c r="MY85" s="24"/>
      <c r="MZ85" s="24"/>
      <c r="NA85" s="24"/>
      <c r="NB85" s="24"/>
      <c r="NC85" s="24"/>
      <c r="ND85" s="24"/>
      <c r="NE85" s="24"/>
      <c r="NF85" s="24"/>
      <c r="NG85" s="24"/>
      <c r="NH85" s="24"/>
      <c r="NI85" s="24"/>
      <c r="NJ85" s="24"/>
      <c r="NK85" s="24"/>
      <c r="NL85" s="24"/>
      <c r="NM85" s="24"/>
      <c r="NN85" s="24"/>
      <c r="NO85" s="24"/>
      <c r="NP85" s="24"/>
      <c r="NQ85" s="24"/>
      <c r="NR85" s="24"/>
      <c r="NS85" s="24"/>
      <c r="NT85" s="24"/>
      <c r="NU85" s="24"/>
      <c r="NV85" s="24"/>
      <c r="NW85" s="24"/>
      <c r="NX85" s="24"/>
      <c r="NY85" s="24"/>
      <c r="NZ85" s="24"/>
      <c r="OA85" s="24"/>
      <c r="OB85" s="24"/>
      <c r="OC85" s="24"/>
      <c r="OD85" s="24"/>
      <c r="OE85" s="24"/>
      <c r="OF85" s="24"/>
      <c r="OG85" s="24"/>
      <c r="OH85" s="24"/>
      <c r="OI85" s="24"/>
      <c r="OJ85" s="24"/>
      <c r="OK85" s="24"/>
      <c r="OL85" s="24"/>
      <c r="OM85" s="24"/>
      <c r="ON85" s="24"/>
      <c r="OO85" s="24"/>
      <c r="OP85" s="24"/>
      <c r="OQ85" s="24"/>
      <c r="OR85" s="24"/>
      <c r="OS85" s="24"/>
      <c r="OT85" s="24"/>
      <c r="OU85" s="24"/>
      <c r="OV85" s="24"/>
      <c r="OW85" s="24"/>
      <c r="OX85" s="24"/>
      <c r="OY85" s="24"/>
      <c r="OZ85" s="24"/>
      <c r="PA85" s="24"/>
      <c r="PB85" s="24"/>
      <c r="PC85" s="24"/>
      <c r="PD85" s="24"/>
      <c r="PE85" s="24"/>
      <c r="PF85" s="24"/>
      <c r="PG85" s="24"/>
      <c r="PH85" s="24"/>
      <c r="PI85" s="24"/>
      <c r="PJ85" s="24"/>
      <c r="PK85" s="24"/>
      <c r="PL85" s="24"/>
      <c r="PM85" s="24"/>
      <c r="PN85" s="24"/>
      <c r="PO85" s="24"/>
      <c r="PP85" s="24"/>
      <c r="PQ85" s="24"/>
      <c r="PR85" s="24"/>
      <c r="PS85" s="24"/>
      <c r="PT85" s="24"/>
      <c r="PU85" s="24"/>
      <c r="PV85" s="24"/>
      <c r="PW85" s="24"/>
      <c r="PX85" s="24"/>
      <c r="PY85" s="24"/>
      <c r="PZ85" s="24"/>
      <c r="QA85" s="24"/>
      <c r="QB85" s="24"/>
      <c r="QC85" s="24"/>
      <c r="QD85" s="24"/>
      <c r="QE85" s="24"/>
      <c r="QF85" s="24"/>
      <c r="QG85" s="24"/>
      <c r="QH85" s="24"/>
      <c r="QI85" s="24"/>
      <c r="QJ85" s="24"/>
      <c r="QK85" s="24"/>
      <c r="QL85" s="24"/>
      <c r="QM85" s="24"/>
      <c r="QN85" s="24"/>
      <c r="QO85" s="24"/>
      <c r="QP85" s="24"/>
      <c r="QQ85" s="24"/>
      <c r="QR85" s="24"/>
      <c r="QS85" s="24"/>
      <c r="QT85" s="24"/>
      <c r="QU85" s="24"/>
      <c r="QV85" s="24"/>
      <c r="QW85" s="24"/>
      <c r="QX85" s="24"/>
      <c r="QY85" s="24"/>
      <c r="QZ85" s="24"/>
      <c r="RA85" s="24"/>
      <c r="RB85" s="24"/>
      <c r="RC85" s="24"/>
      <c r="RD85" s="24"/>
      <c r="RE85" s="24"/>
      <c r="RF85" s="24"/>
      <c r="RG85" s="24"/>
      <c r="RH85" s="24"/>
      <c r="RI85" s="24"/>
      <c r="RJ85" s="24"/>
      <c r="RK85" s="24"/>
      <c r="RL85" s="24"/>
      <c r="RM85" s="24"/>
      <c r="RN85" s="24"/>
      <c r="RO85" s="24"/>
      <c r="RP85" s="24"/>
      <c r="RQ85" s="24"/>
      <c r="RR85" s="24"/>
      <c r="RS85" s="24"/>
      <c r="RT85" s="24"/>
      <c r="RU85" s="24"/>
      <c r="RV85" s="24"/>
      <c r="RW85" s="24"/>
      <c r="RX85" s="24"/>
      <c r="RY85" s="24"/>
      <c r="RZ85" s="24"/>
      <c r="SA85" s="24"/>
      <c r="SB85" s="24"/>
      <c r="SC85" s="24"/>
      <c r="SD85" s="24"/>
      <c r="SE85" s="24"/>
      <c r="SF85" s="24"/>
      <c r="SG85" s="24"/>
      <c r="SH85" s="24"/>
      <c r="SI85" s="24"/>
      <c r="SJ85" s="24"/>
      <c r="SK85" s="24"/>
      <c r="SL85" s="24"/>
      <c r="SM85" s="24"/>
      <c r="SN85" s="24"/>
      <c r="SO85" s="24"/>
      <c r="SP85" s="24"/>
      <c r="SQ85" s="24"/>
      <c r="SR85" s="24"/>
      <c r="SS85" s="24"/>
      <c r="ST85" s="24"/>
      <c r="SU85" s="24"/>
      <c r="SV85" s="24"/>
      <c r="SW85" s="24"/>
      <c r="SX85" s="24"/>
      <c r="SY85" s="24"/>
      <c r="SZ85" s="24"/>
      <c r="TA85" s="24"/>
      <c r="TB85" s="24"/>
      <c r="TC85" s="24"/>
      <c r="TD85" s="24"/>
      <c r="TE85" s="24"/>
      <c r="TF85" s="24"/>
      <c r="TG85" s="24"/>
      <c r="TH85" s="24"/>
      <c r="TI85" s="24"/>
      <c r="TJ85" s="24"/>
      <c r="TK85" s="24"/>
      <c r="TL85" s="24"/>
      <c r="TM85" s="24"/>
      <c r="TN85" s="24"/>
      <c r="TO85" s="24"/>
      <c r="TP85" s="24"/>
      <c r="TQ85" s="24"/>
      <c r="TR85" s="24"/>
      <c r="TS85" s="24"/>
      <c r="TT85" s="24"/>
      <c r="TU85" s="24"/>
      <c r="TV85" s="24"/>
      <c r="TW85" s="24"/>
      <c r="TX85" s="24"/>
      <c r="TY85" s="24"/>
      <c r="TZ85" s="24"/>
      <c r="UA85" s="24"/>
      <c r="UB85" s="24"/>
      <c r="UC85" s="24"/>
      <c r="UD85" s="24"/>
      <c r="UE85" s="24"/>
      <c r="UF85" s="24"/>
      <c r="UG85" s="24"/>
      <c r="UH85" s="24"/>
      <c r="UI85" s="24"/>
      <c r="UJ85" s="24"/>
      <c r="UK85" s="24"/>
      <c r="UL85" s="24"/>
      <c r="UM85" s="24"/>
      <c r="UN85" s="24"/>
      <c r="UO85" s="24"/>
      <c r="UP85" s="24"/>
      <c r="UQ85" s="24"/>
      <c r="UR85" s="24"/>
      <c r="US85" s="24"/>
      <c r="UT85" s="24"/>
      <c r="UU85" s="24"/>
      <c r="UV85" s="24"/>
      <c r="UW85" s="24"/>
      <c r="UX85" s="24"/>
      <c r="UY85" s="24"/>
      <c r="UZ85" s="24"/>
      <c r="VA85" s="24"/>
      <c r="VB85" s="24"/>
      <c r="VC85" s="24"/>
      <c r="VD85" s="24"/>
      <c r="VE85" s="24"/>
      <c r="VF85" s="24"/>
      <c r="VG85" s="24"/>
      <c r="VH85" s="24"/>
      <c r="VI85" s="24"/>
      <c r="VJ85" s="24"/>
      <c r="VK85" s="24"/>
      <c r="VL85" s="24"/>
      <c r="VM85" s="24"/>
      <c r="VN85" s="24"/>
      <c r="VO85" s="24"/>
      <c r="VP85" s="24"/>
      <c r="VQ85" s="24"/>
      <c r="VR85" s="24"/>
      <c r="VS85" s="24"/>
      <c r="VT85" s="24"/>
      <c r="VU85" s="24"/>
      <c r="VV85" s="24"/>
      <c r="VW85" s="24"/>
      <c r="VX85" s="24"/>
      <c r="VY85" s="24"/>
      <c r="VZ85" s="24"/>
      <c r="WA85" s="24"/>
      <c r="WB85" s="24"/>
      <c r="WC85" s="24"/>
      <c r="WD85" s="24"/>
      <c r="WE85" s="24"/>
      <c r="WF85" s="24"/>
      <c r="WG85" s="24"/>
      <c r="WH85" s="24"/>
      <c r="WI85" s="24"/>
      <c r="WJ85" s="24"/>
      <c r="WK85" s="24"/>
      <c r="WL85" s="24"/>
      <c r="WM85" s="24"/>
      <c r="WN85" s="24"/>
      <c r="WO85" s="24"/>
      <c r="WP85" s="24"/>
      <c r="WQ85" s="24"/>
      <c r="WR85" s="24"/>
      <c r="WS85" s="24"/>
      <c r="WT85" s="24"/>
      <c r="WU85" s="24"/>
      <c r="WV85" s="24"/>
      <c r="WW85" s="24"/>
      <c r="WX85" s="24"/>
      <c r="WY85" s="24"/>
      <c r="WZ85" s="24"/>
      <c r="XA85" s="24"/>
      <c r="XB85" s="24"/>
      <c r="XC85" s="24"/>
      <c r="XD85" s="24"/>
      <c r="XE85" s="24"/>
      <c r="XF85" s="24"/>
      <c r="XG85" s="24"/>
      <c r="XH85" s="24"/>
      <c r="XI85" s="24"/>
      <c r="XJ85" s="24"/>
      <c r="XK85" s="24"/>
      <c r="XL85" s="24"/>
      <c r="XM85" s="24"/>
      <c r="XN85" s="24"/>
      <c r="XO85" s="24"/>
      <c r="XP85" s="24"/>
      <c r="XQ85" s="24"/>
      <c r="XR85" s="24"/>
      <c r="XS85" s="24"/>
      <c r="XT85" s="24"/>
      <c r="XU85" s="24"/>
      <c r="XV85" s="24"/>
      <c r="XW85" s="24"/>
      <c r="XX85" s="24"/>
      <c r="XY85" s="24"/>
      <c r="XZ85" s="24"/>
      <c r="YA85" s="24"/>
      <c r="YB85" s="24"/>
      <c r="YC85" s="24"/>
      <c r="YD85" s="24"/>
      <c r="YE85" s="24"/>
      <c r="YF85" s="24"/>
      <c r="YG85" s="24"/>
      <c r="YH85" s="24"/>
      <c r="YI85" s="24"/>
      <c r="YJ85" s="24"/>
      <c r="YK85" s="24"/>
      <c r="YL85" s="24"/>
      <c r="YM85" s="24"/>
      <c r="YN85" s="24"/>
      <c r="YO85" s="24"/>
      <c r="YP85" s="24"/>
      <c r="YQ85" s="24"/>
      <c r="YR85" s="24"/>
      <c r="YS85" s="24"/>
      <c r="YT85" s="24"/>
      <c r="YU85" s="24"/>
      <c r="YV85" s="24"/>
      <c r="YW85" s="24"/>
      <c r="YX85" s="24"/>
      <c r="YY85" s="24"/>
      <c r="YZ85" s="24"/>
      <c r="ZA85" s="24"/>
      <c r="ZB85" s="24"/>
      <c r="ZC85" s="24"/>
      <c r="ZD85" s="24"/>
      <c r="ZE85" s="24"/>
      <c r="ZF85" s="24"/>
      <c r="ZG85" s="24"/>
      <c r="ZH85" s="24"/>
      <c r="ZI85" s="24"/>
      <c r="ZJ85" s="24"/>
      <c r="ZK85" s="24"/>
      <c r="ZL85" s="24"/>
      <c r="ZM85" s="24"/>
      <c r="ZN85" s="24"/>
      <c r="ZO85" s="24"/>
      <c r="ZP85" s="24"/>
      <c r="ZQ85" s="24"/>
      <c r="ZR85" s="24"/>
      <c r="ZS85" s="24"/>
      <c r="ZT85" s="24"/>
      <c r="ZU85" s="24"/>
      <c r="ZV85" s="24"/>
      <c r="ZW85" s="24"/>
      <c r="ZX85" s="24"/>
      <c r="ZY85" s="24"/>
      <c r="ZZ85" s="24"/>
      <c r="AAA85" s="24"/>
      <c r="AAB85" s="24"/>
      <c r="AAC85" s="24"/>
      <c r="AAD85" s="24"/>
      <c r="AAE85" s="24"/>
      <c r="AAF85" s="24"/>
      <c r="AAG85" s="24"/>
      <c r="AAH85" s="24"/>
      <c r="AAI85" s="24"/>
      <c r="AAJ85" s="24"/>
      <c r="AAK85" s="24"/>
      <c r="AAL85" s="24"/>
      <c r="AAM85" s="24"/>
      <c r="AAN85" s="24"/>
      <c r="AAO85" s="24"/>
      <c r="AAP85" s="24"/>
      <c r="AAQ85" s="24"/>
      <c r="AAR85" s="24"/>
      <c r="AAS85" s="24"/>
      <c r="AAT85" s="24"/>
      <c r="AAU85" s="24"/>
      <c r="AAV85" s="24"/>
      <c r="AAW85" s="24"/>
      <c r="AAX85" s="24"/>
      <c r="AAY85" s="24"/>
      <c r="AAZ85" s="24"/>
      <c r="ABA85" s="24"/>
      <c r="ABB85" s="24"/>
      <c r="ABC85" s="24"/>
      <c r="ABD85" s="24"/>
      <c r="ABE85" s="24"/>
      <c r="ABF85" s="24"/>
      <c r="ABG85" s="24"/>
      <c r="ABH85" s="24"/>
      <c r="ABI85" s="24"/>
      <c r="ABJ85" s="24"/>
      <c r="ABK85" s="24"/>
      <c r="ABL85" s="24"/>
      <c r="ABM85" s="24"/>
      <c r="ABN85" s="24"/>
      <c r="ABO85" s="24"/>
      <c r="ABP85" s="24"/>
      <c r="ABQ85" s="24"/>
      <c r="ABR85" s="24"/>
      <c r="ABS85" s="24"/>
      <c r="ABT85" s="24"/>
      <c r="ABU85" s="24"/>
      <c r="ABV85" s="24"/>
      <c r="ABW85" s="24"/>
      <c r="ABX85" s="24"/>
      <c r="ABY85" s="24"/>
      <c r="ABZ85" s="24"/>
      <c r="ACA85" s="24"/>
      <c r="ACB85" s="24"/>
      <c r="ACC85" s="24"/>
      <c r="ACD85" s="24"/>
      <c r="ACE85" s="24"/>
      <c r="ACF85" s="24"/>
      <c r="ACG85" s="24"/>
      <c r="ACH85" s="24"/>
      <c r="ACI85" s="24"/>
      <c r="ACJ85" s="24"/>
      <c r="ACK85" s="24"/>
      <c r="ACL85" s="24"/>
      <c r="ACM85" s="24"/>
      <c r="ACN85" s="24"/>
      <c r="ACO85" s="24"/>
      <c r="ACP85" s="24"/>
      <c r="ACQ85" s="24"/>
      <c r="ACR85" s="24"/>
      <c r="ACS85" s="24"/>
      <c r="ACT85" s="24"/>
      <c r="ACU85" s="24"/>
      <c r="ACV85" s="24"/>
      <c r="ACW85" s="24"/>
      <c r="ACX85" s="24"/>
      <c r="ACY85" s="24"/>
      <c r="ACZ85" s="24"/>
      <c r="ADA85" s="24"/>
      <c r="ADB85" s="24"/>
      <c r="ADC85" s="24"/>
      <c r="ADD85" s="24"/>
      <c r="ADE85" s="24"/>
      <c r="ADF85" s="24"/>
      <c r="ADG85" s="24"/>
      <c r="ADH85" s="24"/>
      <c r="ADI85" s="24"/>
      <c r="ADJ85" s="24"/>
      <c r="ADK85" s="24"/>
      <c r="ADL85" s="24"/>
      <c r="ADM85" s="24"/>
      <c r="ADN85" s="24"/>
      <c r="ADO85" s="24"/>
      <c r="ADP85" s="24"/>
      <c r="ADQ85" s="24"/>
      <c r="ADR85" s="24"/>
      <c r="ADS85" s="24"/>
      <c r="ADT85" s="24"/>
      <c r="ADU85" s="24"/>
      <c r="ADV85" s="24"/>
      <c r="ADW85" s="24"/>
      <c r="ADX85" s="24"/>
      <c r="ADY85" s="24"/>
      <c r="ADZ85" s="24"/>
      <c r="AEA85" s="24"/>
      <c r="AEB85" s="24"/>
      <c r="AEC85" s="24"/>
      <c r="AED85" s="24"/>
      <c r="AEE85" s="24"/>
      <c r="AEF85" s="24"/>
      <c r="AEG85" s="24"/>
      <c r="AEH85" s="24"/>
      <c r="AEI85" s="24"/>
      <c r="AEJ85" s="24"/>
      <c r="AEK85" s="24"/>
      <c r="AEL85" s="24"/>
      <c r="AEM85" s="24"/>
      <c r="AEN85" s="24"/>
      <c r="AEO85" s="24"/>
      <c r="AEP85" s="24"/>
      <c r="AEQ85" s="24"/>
      <c r="AER85" s="24"/>
      <c r="AES85" s="24"/>
      <c r="AET85" s="24"/>
      <c r="AEU85" s="24"/>
      <c r="AEV85" s="24"/>
      <c r="AEW85" s="24"/>
      <c r="AEX85" s="24"/>
      <c r="AEY85" s="24"/>
      <c r="AEZ85" s="24"/>
      <c r="AFA85" s="24"/>
      <c r="AFB85" s="24"/>
      <c r="AFC85" s="24"/>
      <c r="AFD85" s="24"/>
      <c r="AFE85" s="24"/>
      <c r="AFF85" s="24"/>
      <c r="AFG85" s="24"/>
      <c r="AFH85" s="24"/>
      <c r="AFI85" s="24"/>
      <c r="AFJ85" s="24"/>
      <c r="AFK85" s="24"/>
      <c r="AFL85" s="24"/>
      <c r="AFM85" s="24"/>
      <c r="AFN85" s="24"/>
      <c r="AFO85" s="24"/>
      <c r="AFP85" s="24"/>
      <c r="AFQ85" s="24"/>
      <c r="AFR85" s="24"/>
      <c r="AFS85" s="24"/>
      <c r="AFT85" s="24"/>
      <c r="AFU85" s="24"/>
      <c r="AFV85" s="24"/>
      <c r="AFW85" s="24"/>
      <c r="AFX85" s="24"/>
      <c r="AFY85" s="24"/>
      <c r="AFZ85" s="24"/>
      <c r="AGA85" s="24"/>
      <c r="AGB85" s="24"/>
      <c r="AGC85" s="24"/>
      <c r="AGD85" s="24"/>
      <c r="AGE85" s="24"/>
      <c r="AGF85" s="24"/>
      <c r="AGG85" s="24"/>
      <c r="AGH85" s="24"/>
      <c r="AGI85" s="24"/>
      <c r="AGJ85" s="24"/>
      <c r="AGK85" s="24"/>
      <c r="AGL85" s="24"/>
      <c r="AGM85" s="24"/>
      <c r="AGN85" s="24"/>
      <c r="AGO85" s="24"/>
      <c r="AGP85" s="24"/>
      <c r="AGQ85" s="24"/>
      <c r="AGR85" s="24"/>
      <c r="AGS85" s="24"/>
      <c r="AGT85" s="24"/>
      <c r="AGU85" s="24"/>
      <c r="AGV85" s="24"/>
      <c r="AGW85" s="24"/>
      <c r="AGX85" s="24"/>
      <c r="AGY85" s="24"/>
      <c r="AGZ85" s="24"/>
      <c r="AHA85" s="24"/>
      <c r="AHB85" s="24"/>
      <c r="AHC85" s="24"/>
      <c r="AHD85" s="24"/>
      <c r="AHE85" s="24"/>
      <c r="AHF85" s="24"/>
      <c r="AHG85" s="24"/>
      <c r="AHH85" s="24"/>
      <c r="AHI85" s="24"/>
      <c r="AHJ85" s="24"/>
      <c r="AHK85" s="24"/>
      <c r="AHL85" s="24"/>
      <c r="AHM85" s="24"/>
      <c r="AHN85" s="24"/>
      <c r="AHO85" s="24"/>
      <c r="AHP85" s="24"/>
      <c r="AHQ85" s="24"/>
      <c r="AHR85" s="24"/>
      <c r="AHS85" s="24"/>
      <c r="AHT85" s="24"/>
      <c r="AHU85" s="24"/>
      <c r="AHV85" s="24"/>
      <c r="AHW85" s="24"/>
      <c r="AHX85" s="24"/>
      <c r="AHY85" s="24"/>
      <c r="AHZ85" s="24"/>
      <c r="AIA85" s="24"/>
      <c r="AIB85" s="24"/>
      <c r="AIC85" s="24"/>
      <c r="AID85" s="24"/>
      <c r="AIE85" s="24"/>
      <c r="AIF85" s="24"/>
      <c r="AIG85" s="24"/>
      <c r="AIH85" s="24"/>
      <c r="AII85" s="24"/>
      <c r="AIJ85" s="24"/>
      <c r="AIK85" s="24"/>
      <c r="AIL85" s="24"/>
      <c r="AIM85" s="24"/>
      <c r="AIN85" s="24"/>
      <c r="AIO85" s="24"/>
      <c r="AIP85" s="24"/>
      <c r="AIQ85" s="24"/>
      <c r="AIR85" s="24"/>
      <c r="AIS85" s="24"/>
      <c r="AIT85" s="24"/>
      <c r="AIU85" s="24"/>
      <c r="AIV85" s="24"/>
      <c r="AIW85" s="24"/>
      <c r="AIX85" s="24"/>
      <c r="AIY85" s="24"/>
      <c r="AIZ85" s="24"/>
      <c r="AJA85" s="24"/>
      <c r="AJB85" s="24"/>
      <c r="AJC85" s="24"/>
      <c r="AJD85" s="24"/>
      <c r="AJE85" s="24"/>
      <c r="AJF85" s="24"/>
      <c r="AJG85" s="24"/>
      <c r="AJH85" s="24"/>
      <c r="AJI85" s="24"/>
      <c r="AJJ85" s="24"/>
      <c r="AJK85" s="24"/>
      <c r="AJL85" s="24"/>
      <c r="AJM85" s="24"/>
      <c r="AJN85" s="24"/>
      <c r="AJO85" s="24"/>
      <c r="AJP85" s="24"/>
      <c r="AJQ85" s="24"/>
      <c r="AJR85" s="24"/>
      <c r="AJS85" s="24"/>
      <c r="AJT85" s="24"/>
      <c r="AJU85" s="24"/>
      <c r="AJV85" s="24"/>
      <c r="AJW85" s="24"/>
      <c r="AJX85" s="24"/>
      <c r="AJY85" s="24"/>
      <c r="AJZ85" s="24"/>
      <c r="AKA85" s="24"/>
      <c r="AKB85" s="24"/>
      <c r="AKC85" s="24"/>
      <c r="AKD85" s="24"/>
      <c r="AKE85" s="24"/>
      <c r="AKF85" s="24"/>
      <c r="AKG85" s="24"/>
      <c r="AKH85" s="24"/>
      <c r="AKI85" s="24"/>
      <c r="AKJ85" s="24"/>
      <c r="AKK85" s="24"/>
      <c r="AKL85" s="24"/>
      <c r="AKM85" s="24"/>
      <c r="AKN85" s="24"/>
      <c r="AKO85" s="24"/>
      <c r="AKP85" s="24"/>
      <c r="AKQ85" s="24"/>
      <c r="AKR85" s="24"/>
      <c r="AKS85" s="24"/>
      <c r="AKT85" s="24"/>
      <c r="AKU85" s="24"/>
      <c r="AKV85" s="24"/>
      <c r="AKW85" s="24"/>
      <c r="AKX85" s="24"/>
      <c r="AKY85" s="24"/>
      <c r="AKZ85" s="24"/>
      <c r="ALA85" s="24"/>
      <c r="ALB85" s="24"/>
      <c r="ALC85" s="24"/>
      <c r="ALD85" s="24"/>
      <c r="ALE85" s="24"/>
      <c r="ALF85" s="24"/>
      <c r="ALG85" s="24"/>
      <c r="ALH85" s="24"/>
      <c r="ALI85" s="24"/>
      <c r="ALJ85" s="24"/>
      <c r="ALK85" s="24"/>
      <c r="ALL85" s="24"/>
      <c r="ALM85" s="24"/>
      <c r="ALN85" s="24"/>
      <c r="ALO85" s="24"/>
      <c r="ALP85" s="24"/>
      <c r="ALQ85" s="24"/>
      <c r="ALR85" s="24"/>
      <c r="ALS85" s="24"/>
      <c r="ALT85" s="24"/>
      <c r="ALU85" s="24"/>
      <c r="ALV85" s="24"/>
      <c r="ALW85" s="24"/>
      <c r="ALX85" s="24"/>
      <c r="ALY85" s="24"/>
      <c r="ALZ85" s="24"/>
      <c r="AMA85" s="24"/>
      <c r="AMB85" s="24"/>
      <c r="AMC85" s="24"/>
      <c r="AMD85" s="24"/>
      <c r="AME85" s="24"/>
      <c r="AMF85" s="24"/>
      <c r="AMG85" s="24"/>
      <c r="AMH85" s="24"/>
      <c r="AMI85" s="24"/>
      <c r="AMJ85" s="24"/>
      <c r="AMK85" s="24"/>
      <c r="AML85" s="24"/>
      <c r="AMM85" s="24"/>
      <c r="AMN85" s="24"/>
      <c r="AMO85" s="24"/>
      <c r="AMP85" s="24"/>
      <c r="AMQ85" s="24"/>
      <c r="AMR85" s="24"/>
      <c r="AMS85" s="24"/>
      <c r="AMT85" s="24"/>
      <c r="AMU85" s="24"/>
      <c r="AMV85" s="24"/>
      <c r="AMW85" s="24"/>
      <c r="AMX85" s="24"/>
      <c r="AMY85" s="24"/>
      <c r="AMZ85" s="24"/>
      <c r="ANA85" s="24"/>
      <c r="ANB85" s="24"/>
      <c r="ANC85" s="24"/>
      <c r="AND85" s="24"/>
      <c r="ANE85" s="24"/>
      <c r="ANF85" s="24"/>
      <c r="ANG85" s="24"/>
      <c r="ANH85" s="24"/>
      <c r="ANI85" s="24"/>
      <c r="ANJ85" s="24"/>
      <c r="ANK85" s="24"/>
      <c r="ANL85" s="24"/>
      <c r="ANM85" s="24"/>
      <c r="ANN85" s="24"/>
      <c r="ANO85" s="24"/>
      <c r="ANP85" s="24"/>
      <c r="ANQ85" s="24"/>
      <c r="ANR85" s="24"/>
      <c r="ANS85" s="24"/>
      <c r="ANT85" s="24"/>
      <c r="ANU85" s="24"/>
      <c r="ANV85" s="24"/>
      <c r="ANW85" s="24"/>
      <c r="ANX85" s="24"/>
      <c r="ANY85" s="24"/>
      <c r="ANZ85" s="24"/>
      <c r="AOA85" s="24"/>
      <c r="AOB85" s="24"/>
      <c r="AOC85" s="24"/>
      <c r="AOD85" s="24"/>
      <c r="AOE85" s="24"/>
      <c r="AOF85" s="24"/>
      <c r="AOG85" s="24"/>
      <c r="AOH85" s="24"/>
      <c r="AOI85" s="24"/>
      <c r="AOJ85" s="24"/>
      <c r="AOK85" s="24"/>
      <c r="AOL85" s="24"/>
      <c r="AOM85" s="24"/>
      <c r="AON85" s="24"/>
      <c r="AOO85" s="24"/>
      <c r="AOP85" s="24"/>
      <c r="AOQ85" s="24"/>
      <c r="AOR85" s="24"/>
      <c r="AOS85" s="24"/>
      <c r="AOT85" s="24"/>
      <c r="AOU85" s="24"/>
      <c r="AOV85" s="24"/>
      <c r="AOW85" s="24"/>
      <c r="AOX85" s="24"/>
      <c r="AOY85" s="24"/>
      <c r="AOZ85" s="24"/>
      <c r="APA85" s="24"/>
      <c r="APB85" s="24"/>
      <c r="APC85" s="24"/>
      <c r="APD85" s="24"/>
      <c r="APE85" s="24"/>
      <c r="APF85" s="24"/>
      <c r="APG85" s="24"/>
      <c r="APH85" s="24"/>
      <c r="API85" s="24"/>
      <c r="APJ85" s="24"/>
      <c r="APK85" s="24"/>
      <c r="APL85" s="24"/>
      <c r="APM85" s="24"/>
      <c r="APN85" s="24"/>
      <c r="APO85" s="24"/>
      <c r="APP85" s="24"/>
      <c r="APQ85" s="24"/>
      <c r="APR85" s="24"/>
      <c r="APS85" s="24"/>
      <c r="APT85" s="24"/>
      <c r="APU85" s="24"/>
      <c r="APV85" s="24"/>
      <c r="APW85" s="24"/>
      <c r="APX85" s="24"/>
      <c r="APY85" s="24"/>
      <c r="APZ85" s="24"/>
      <c r="AQA85" s="24"/>
      <c r="AQB85" s="24"/>
      <c r="AQC85" s="24"/>
      <c r="AQD85" s="24"/>
      <c r="AQE85" s="24"/>
      <c r="AQF85" s="24"/>
      <c r="AQG85" s="24"/>
      <c r="AQH85" s="24"/>
      <c r="AQI85" s="24"/>
      <c r="AQJ85" s="24"/>
      <c r="AQK85" s="24"/>
      <c r="AQL85" s="24"/>
      <c r="AQM85" s="24"/>
      <c r="AQN85" s="24"/>
      <c r="AQO85" s="24"/>
      <c r="AQP85" s="24"/>
      <c r="AQQ85" s="24"/>
      <c r="AQR85" s="24"/>
      <c r="AQS85" s="24"/>
      <c r="AQT85" s="24"/>
      <c r="AQU85" s="24"/>
      <c r="AQV85" s="24"/>
      <c r="AQW85" s="24"/>
      <c r="AQX85" s="24"/>
      <c r="AQY85" s="24"/>
      <c r="AQZ85" s="24"/>
      <c r="ARA85" s="24"/>
      <c r="ARB85" s="24"/>
      <c r="ARC85" s="24"/>
      <c r="ARD85" s="24"/>
      <c r="ARE85" s="24"/>
      <c r="ARF85" s="24"/>
      <c r="ARG85" s="24"/>
      <c r="ARH85" s="24"/>
      <c r="ARI85" s="24"/>
      <c r="ARJ85" s="24"/>
      <c r="ARK85" s="24"/>
      <c r="ARL85" s="24"/>
      <c r="ARM85" s="24"/>
      <c r="ARN85" s="24"/>
      <c r="ARO85" s="24"/>
      <c r="ARP85" s="24"/>
      <c r="ARQ85" s="24"/>
      <c r="ARR85" s="24"/>
      <c r="ARS85" s="24"/>
      <c r="ART85" s="24"/>
      <c r="ARU85" s="24"/>
      <c r="ARV85" s="24"/>
      <c r="ARW85" s="24"/>
      <c r="ARX85" s="24"/>
      <c r="ARY85" s="24"/>
      <c r="ARZ85" s="24"/>
      <c r="ASA85" s="24"/>
      <c r="ASB85" s="24"/>
      <c r="ASC85" s="24"/>
      <c r="ASD85" s="24"/>
      <c r="ASE85" s="24"/>
      <c r="ASF85" s="24"/>
      <c r="ASG85" s="24"/>
      <c r="ASH85" s="24"/>
      <c r="ASI85" s="24"/>
      <c r="ASJ85" s="24"/>
      <c r="ASK85" s="24"/>
      <c r="ASL85" s="24"/>
      <c r="ASM85" s="24"/>
      <c r="ASN85" s="24"/>
      <c r="ASO85" s="24"/>
      <c r="ASP85" s="24"/>
      <c r="ASQ85" s="24"/>
      <c r="ASR85" s="24"/>
      <c r="ASS85" s="24"/>
      <c r="AST85" s="24"/>
      <c r="ASU85" s="24"/>
      <c r="ASV85" s="24"/>
      <c r="ASW85" s="24"/>
      <c r="ASX85" s="24"/>
      <c r="ASY85" s="24"/>
      <c r="ASZ85" s="24"/>
      <c r="ATA85" s="24"/>
      <c r="ATB85" s="24"/>
      <c r="ATC85" s="24"/>
      <c r="ATD85" s="24"/>
      <c r="ATE85" s="24"/>
      <c r="ATF85" s="24"/>
      <c r="ATG85" s="24"/>
      <c r="ATH85" s="24"/>
      <c r="ATI85" s="24"/>
      <c r="ATJ85" s="24"/>
      <c r="ATK85" s="24"/>
      <c r="ATL85" s="24"/>
      <c r="ATM85" s="24"/>
      <c r="ATN85" s="24"/>
      <c r="ATO85" s="24"/>
      <c r="ATP85" s="24"/>
      <c r="ATQ85" s="24"/>
      <c r="ATR85" s="24"/>
      <c r="ATS85" s="24"/>
      <c r="ATT85" s="24"/>
      <c r="ATU85" s="24"/>
      <c r="ATV85" s="24"/>
      <c r="ATW85" s="24"/>
      <c r="ATX85" s="24"/>
      <c r="ATY85" s="24"/>
      <c r="ATZ85" s="24"/>
      <c r="AUA85" s="24"/>
      <c r="AUB85" s="24"/>
      <c r="AUC85" s="24"/>
      <c r="AUD85" s="24"/>
      <c r="AUE85" s="24"/>
      <c r="AUF85" s="24"/>
      <c r="AUG85" s="24"/>
      <c r="AUH85" s="24"/>
      <c r="AUI85" s="24"/>
      <c r="AUJ85" s="24"/>
      <c r="AUK85" s="24"/>
      <c r="AUL85" s="24"/>
      <c r="AUM85" s="24"/>
      <c r="AUN85" s="24"/>
      <c r="AUO85" s="24"/>
      <c r="AUP85" s="24"/>
      <c r="AUQ85" s="24"/>
      <c r="AUR85" s="24"/>
      <c r="AUS85" s="24"/>
      <c r="AUT85" s="24"/>
      <c r="AUU85" s="24"/>
      <c r="AUV85" s="24"/>
      <c r="AUW85" s="24"/>
      <c r="AUX85" s="24"/>
      <c r="AUY85" s="24"/>
      <c r="AUZ85" s="24"/>
      <c r="AVA85" s="24"/>
      <c r="AVB85" s="24"/>
      <c r="AVC85" s="24"/>
      <c r="AVD85" s="24"/>
      <c r="AVE85" s="24"/>
      <c r="AVF85" s="24"/>
      <c r="AVG85" s="24"/>
      <c r="AVH85" s="24"/>
      <c r="AVI85" s="24"/>
      <c r="AVJ85" s="24"/>
      <c r="AVK85" s="24"/>
      <c r="AVL85" s="24"/>
      <c r="AVM85" s="24"/>
      <c r="AVN85" s="24"/>
      <c r="AVO85" s="24"/>
      <c r="AVP85" s="24"/>
      <c r="AVQ85" s="24"/>
      <c r="AVR85" s="24"/>
      <c r="AVS85" s="24"/>
      <c r="AVT85" s="24"/>
      <c r="AVU85" s="24"/>
      <c r="AVV85" s="24"/>
      <c r="AVW85" s="24"/>
      <c r="AVX85" s="24"/>
      <c r="AVY85" s="24"/>
      <c r="AVZ85" s="24"/>
      <c r="AWA85" s="24"/>
      <c r="AWB85" s="24"/>
      <c r="AWC85" s="24"/>
      <c r="AWD85" s="24"/>
      <c r="AWE85" s="24"/>
      <c r="AWF85" s="24"/>
      <c r="AWG85" s="24"/>
      <c r="AWH85" s="24"/>
      <c r="AWI85" s="24"/>
      <c r="AWJ85" s="24"/>
      <c r="AWK85" s="24"/>
      <c r="AWL85" s="24"/>
      <c r="AWM85" s="24"/>
      <c r="AWN85" s="24"/>
      <c r="AWO85" s="24"/>
      <c r="AWP85" s="24"/>
      <c r="AWQ85" s="24"/>
      <c r="AWR85" s="24"/>
      <c r="AWS85" s="24"/>
      <c r="AWT85" s="24"/>
      <c r="AWU85" s="24"/>
      <c r="AWV85" s="24"/>
      <c r="AWW85" s="24"/>
      <c r="AWX85" s="24"/>
      <c r="AWY85" s="24"/>
      <c r="AWZ85" s="24"/>
      <c r="AXA85" s="24"/>
      <c r="AXB85" s="24"/>
      <c r="AXC85" s="24"/>
      <c r="AXD85" s="24"/>
      <c r="AXE85" s="24"/>
      <c r="AXF85" s="24"/>
      <c r="AXG85" s="24"/>
      <c r="AXH85" s="24"/>
      <c r="AXI85" s="24"/>
      <c r="AXJ85" s="24"/>
      <c r="AXK85" s="24"/>
      <c r="AXL85" s="24"/>
      <c r="AXM85" s="24"/>
      <c r="AXN85" s="24"/>
      <c r="AXO85" s="24"/>
      <c r="AXP85" s="24"/>
      <c r="AXQ85" s="24"/>
      <c r="AXR85" s="24"/>
      <c r="AXS85" s="24"/>
      <c r="AXT85" s="24"/>
      <c r="AXU85" s="24"/>
      <c r="AXV85" s="24"/>
      <c r="AXW85" s="24"/>
      <c r="AXX85" s="24"/>
      <c r="AXY85" s="24"/>
      <c r="AXZ85" s="24"/>
      <c r="AYA85" s="24"/>
      <c r="AYB85" s="24"/>
      <c r="AYC85" s="24"/>
      <c r="AYD85" s="24"/>
      <c r="AYE85" s="24"/>
      <c r="AYF85" s="24"/>
      <c r="AYG85" s="24"/>
      <c r="AYH85" s="24"/>
      <c r="AYI85" s="24"/>
      <c r="AYJ85" s="24"/>
      <c r="AYK85" s="24"/>
      <c r="AYL85" s="24"/>
      <c r="AYM85" s="24"/>
      <c r="AYN85" s="24"/>
      <c r="AYO85" s="24"/>
      <c r="AYP85" s="24"/>
      <c r="AYQ85" s="24"/>
      <c r="AYR85" s="24"/>
      <c r="AYS85" s="24"/>
      <c r="AYT85" s="24"/>
      <c r="AYU85" s="24"/>
      <c r="AYV85" s="24"/>
      <c r="AYW85" s="24"/>
      <c r="AYX85" s="24"/>
      <c r="AYY85" s="24"/>
      <c r="AYZ85" s="24"/>
      <c r="AZA85" s="24"/>
      <c r="AZB85" s="24"/>
      <c r="AZC85" s="24"/>
      <c r="AZD85" s="24"/>
      <c r="AZE85" s="24"/>
      <c r="AZF85" s="24"/>
      <c r="AZG85" s="24"/>
      <c r="AZH85" s="24"/>
      <c r="AZI85" s="24"/>
      <c r="AZJ85" s="24"/>
      <c r="AZK85" s="24"/>
      <c r="AZL85" s="24"/>
      <c r="AZM85" s="24"/>
      <c r="AZN85" s="24"/>
      <c r="AZO85" s="24"/>
      <c r="AZP85" s="24"/>
      <c r="AZQ85" s="24"/>
      <c r="AZR85" s="24"/>
      <c r="AZS85" s="24"/>
      <c r="AZT85" s="24"/>
      <c r="AZU85" s="24"/>
      <c r="AZV85" s="24"/>
      <c r="AZW85" s="24"/>
      <c r="AZX85" s="24"/>
      <c r="AZY85" s="24"/>
      <c r="AZZ85" s="24"/>
      <c r="BAA85" s="24"/>
      <c r="BAB85" s="24"/>
      <c r="BAC85" s="24"/>
      <c r="BAD85" s="24"/>
      <c r="BAE85" s="24"/>
      <c r="BAF85" s="24"/>
      <c r="BAG85" s="24"/>
      <c r="BAH85" s="24"/>
      <c r="BAI85" s="24"/>
      <c r="BAJ85" s="24"/>
      <c r="BAK85" s="24"/>
      <c r="BAL85" s="24"/>
      <c r="BAM85" s="24"/>
      <c r="BAN85" s="24"/>
      <c r="BAO85" s="24"/>
      <c r="BAP85" s="24"/>
      <c r="BAQ85" s="24"/>
      <c r="BAR85" s="24"/>
      <c r="BAS85" s="24"/>
      <c r="BAT85" s="24"/>
      <c r="BAU85" s="24"/>
      <c r="BAV85" s="24"/>
      <c r="BAW85" s="24"/>
      <c r="BAX85" s="24"/>
      <c r="BAY85" s="24"/>
      <c r="BAZ85" s="24"/>
      <c r="BBA85" s="24"/>
      <c r="BBB85" s="24"/>
      <c r="BBC85" s="24"/>
      <c r="BBD85" s="24"/>
      <c r="BBE85" s="24"/>
      <c r="BBF85" s="24"/>
      <c r="BBG85" s="24"/>
      <c r="BBH85" s="24"/>
      <c r="BBI85" s="24"/>
      <c r="BBJ85" s="24"/>
      <c r="BBK85" s="24"/>
      <c r="BBL85" s="24"/>
      <c r="BBM85" s="24"/>
      <c r="BBN85" s="24"/>
      <c r="BBO85" s="24"/>
      <c r="BBP85" s="24"/>
      <c r="BBQ85" s="24"/>
      <c r="BBR85" s="24"/>
      <c r="BBS85" s="24"/>
      <c r="BBT85" s="24"/>
      <c r="BBU85" s="24"/>
      <c r="BBV85" s="24"/>
      <c r="BBW85" s="24"/>
      <c r="BBX85" s="24"/>
      <c r="BBY85" s="24"/>
      <c r="BBZ85" s="24"/>
      <c r="BCA85" s="24"/>
      <c r="BCB85" s="24"/>
      <c r="BCC85" s="24"/>
      <c r="BCD85" s="24"/>
      <c r="BCE85" s="24"/>
      <c r="BCF85" s="24"/>
      <c r="BCG85" s="24"/>
      <c r="BCH85" s="24"/>
      <c r="BCI85" s="24"/>
      <c r="BCJ85" s="24"/>
      <c r="BCK85" s="24"/>
      <c r="BCL85" s="24"/>
      <c r="BCM85" s="24"/>
      <c r="BCN85" s="24"/>
      <c r="BCO85" s="24"/>
      <c r="BCP85" s="24"/>
      <c r="BCQ85" s="24"/>
      <c r="BCR85" s="24"/>
      <c r="BCS85" s="24"/>
      <c r="BCT85" s="24"/>
      <c r="BCU85" s="24"/>
      <c r="BCV85" s="24"/>
      <c r="BCW85" s="24"/>
      <c r="BCX85" s="24"/>
      <c r="BCY85" s="24"/>
      <c r="BCZ85" s="24"/>
      <c r="BDA85" s="24"/>
      <c r="BDB85" s="24"/>
      <c r="BDC85" s="24"/>
      <c r="BDD85" s="24"/>
      <c r="BDE85" s="24"/>
      <c r="BDF85" s="24"/>
      <c r="BDG85" s="24"/>
      <c r="BDH85" s="24"/>
      <c r="BDI85" s="24"/>
      <c r="BDJ85" s="24"/>
      <c r="BDK85" s="24"/>
      <c r="BDL85" s="24"/>
      <c r="BDM85" s="24"/>
      <c r="BDN85" s="24"/>
      <c r="BDO85" s="24"/>
      <c r="BDP85" s="24"/>
      <c r="BDQ85" s="24"/>
      <c r="BDR85" s="24"/>
      <c r="BDS85" s="24"/>
      <c r="BDT85" s="24"/>
      <c r="BDU85" s="24"/>
      <c r="BDV85" s="24"/>
      <c r="BDW85" s="24"/>
      <c r="BDX85" s="24"/>
      <c r="BDY85" s="24"/>
      <c r="BDZ85" s="24"/>
      <c r="BEA85" s="24"/>
      <c r="BEB85" s="24"/>
      <c r="BEC85" s="24"/>
      <c r="BED85" s="24"/>
      <c r="BEE85" s="24"/>
      <c r="BEF85" s="24"/>
      <c r="BEG85" s="24"/>
      <c r="BEH85" s="24"/>
      <c r="BEI85" s="24"/>
      <c r="BEJ85" s="24"/>
      <c r="BEK85" s="24"/>
      <c r="BEL85" s="24"/>
      <c r="BEM85" s="24"/>
      <c r="BEN85" s="24"/>
      <c r="BEO85" s="24"/>
      <c r="BEP85" s="24"/>
      <c r="BEQ85" s="24"/>
      <c r="BER85" s="24"/>
      <c r="BES85" s="24"/>
      <c r="BET85" s="24"/>
      <c r="BEU85" s="24"/>
      <c r="BEV85" s="24"/>
      <c r="BEW85" s="24"/>
      <c r="BEX85" s="24"/>
      <c r="BEY85" s="24"/>
      <c r="BEZ85" s="24"/>
      <c r="BFA85" s="24"/>
      <c r="BFB85" s="24"/>
      <c r="BFC85" s="24"/>
      <c r="BFD85" s="24"/>
      <c r="BFE85" s="24"/>
      <c r="BFF85" s="24"/>
      <c r="BFG85" s="24"/>
      <c r="BFH85" s="24"/>
      <c r="BFI85" s="24"/>
      <c r="BFJ85" s="24"/>
      <c r="BFK85" s="24"/>
      <c r="BFL85" s="24"/>
      <c r="BFM85" s="24"/>
      <c r="BFN85" s="24"/>
      <c r="BFO85" s="24"/>
      <c r="BFP85" s="24"/>
      <c r="BFQ85" s="24"/>
      <c r="BFR85" s="24"/>
      <c r="BFS85" s="24"/>
      <c r="BFT85" s="24"/>
      <c r="BFU85" s="24"/>
      <c r="BFV85" s="24"/>
      <c r="BFW85" s="24"/>
      <c r="BFX85" s="24"/>
      <c r="BFY85" s="24"/>
      <c r="BFZ85" s="24"/>
      <c r="BGA85" s="24"/>
      <c r="BGB85" s="24"/>
      <c r="BGC85" s="24"/>
      <c r="BGD85" s="24"/>
      <c r="BGE85" s="24"/>
      <c r="BGF85" s="24"/>
      <c r="BGG85" s="24"/>
      <c r="BGH85" s="24"/>
      <c r="BGI85" s="24"/>
      <c r="BGJ85" s="24"/>
      <c r="BGK85" s="24"/>
      <c r="BGL85" s="24"/>
      <c r="BGM85" s="24"/>
      <c r="BGN85" s="24"/>
      <c r="BGO85" s="24"/>
      <c r="BGP85" s="24"/>
      <c r="BGQ85" s="24"/>
      <c r="BGR85" s="24"/>
      <c r="BGS85" s="24"/>
      <c r="BGT85" s="24"/>
      <c r="BGU85" s="24"/>
      <c r="BGV85" s="24"/>
      <c r="BGW85" s="24"/>
      <c r="BGX85" s="24"/>
      <c r="BGY85" s="24"/>
      <c r="BGZ85" s="24"/>
      <c r="BHA85" s="24"/>
      <c r="BHB85" s="24"/>
      <c r="BHC85" s="24"/>
      <c r="BHD85" s="24"/>
      <c r="BHE85" s="24"/>
      <c r="BHF85" s="24"/>
      <c r="BHG85" s="24"/>
      <c r="BHH85" s="24"/>
      <c r="BHI85" s="24"/>
      <c r="BHJ85" s="24"/>
      <c r="BHK85" s="24"/>
      <c r="BHL85" s="24"/>
      <c r="BHM85" s="24"/>
      <c r="BHN85" s="24"/>
      <c r="BHO85" s="24"/>
      <c r="BHP85" s="24"/>
      <c r="BHQ85" s="24"/>
      <c r="BHR85" s="24"/>
      <c r="BHS85" s="24"/>
      <c r="BHT85" s="24"/>
      <c r="BHU85" s="24"/>
      <c r="BHV85" s="24"/>
      <c r="BHW85" s="24"/>
      <c r="BHX85" s="24"/>
      <c r="BHY85" s="24"/>
      <c r="BHZ85" s="24"/>
      <c r="BIA85" s="24"/>
      <c r="BIB85" s="24"/>
      <c r="BIC85" s="24"/>
      <c r="BID85" s="24"/>
      <c r="BIE85" s="24"/>
      <c r="BIF85" s="24"/>
      <c r="BIG85" s="24"/>
      <c r="BIH85" s="24"/>
      <c r="BII85" s="24"/>
      <c r="BIJ85" s="24"/>
      <c r="BIK85" s="24"/>
      <c r="BIL85" s="24"/>
      <c r="BIM85" s="24"/>
      <c r="BIN85" s="24"/>
      <c r="BIO85" s="24"/>
      <c r="BIP85" s="24"/>
      <c r="BIQ85" s="24"/>
      <c r="BIR85" s="24"/>
      <c r="BIS85" s="24"/>
      <c r="BIT85" s="24"/>
      <c r="BIU85" s="24"/>
      <c r="BIV85" s="24"/>
      <c r="BIW85" s="24"/>
      <c r="BIX85" s="24"/>
      <c r="BIY85" s="24"/>
      <c r="BIZ85" s="24"/>
      <c r="BJA85" s="24"/>
      <c r="BJB85" s="24"/>
      <c r="BJC85" s="24"/>
      <c r="BJD85" s="24"/>
      <c r="BJE85" s="24"/>
      <c r="BJF85" s="24"/>
      <c r="BJG85" s="24"/>
      <c r="BJH85" s="24"/>
      <c r="BJI85" s="24"/>
      <c r="BJJ85" s="24"/>
      <c r="BJK85" s="24"/>
      <c r="BJL85" s="24"/>
      <c r="BJM85" s="24"/>
      <c r="BJN85" s="24"/>
      <c r="BJO85" s="24"/>
      <c r="BJP85" s="24"/>
      <c r="BJQ85" s="24"/>
      <c r="BJR85" s="24"/>
      <c r="BJS85" s="24"/>
      <c r="BJT85" s="24"/>
      <c r="BJU85" s="24"/>
      <c r="BJV85" s="24"/>
      <c r="BJW85" s="24"/>
      <c r="BJX85" s="24"/>
      <c r="BJY85" s="24"/>
      <c r="BJZ85" s="24"/>
      <c r="BKA85" s="24"/>
      <c r="BKB85" s="24"/>
      <c r="BKC85" s="24"/>
      <c r="BKD85" s="24"/>
      <c r="BKE85" s="24"/>
      <c r="BKF85" s="24"/>
      <c r="BKG85" s="24"/>
      <c r="BKH85" s="24"/>
      <c r="BKI85" s="24"/>
      <c r="BKJ85" s="24"/>
      <c r="BKK85" s="24"/>
      <c r="BKL85" s="24"/>
      <c r="BKM85" s="24"/>
      <c r="BKN85" s="24"/>
      <c r="BKO85" s="24"/>
      <c r="BKP85" s="24"/>
      <c r="BKQ85" s="24"/>
      <c r="BKR85" s="24"/>
      <c r="BKS85" s="24"/>
      <c r="BKT85" s="24"/>
      <c r="BKU85" s="24"/>
      <c r="BKV85" s="24"/>
      <c r="BKW85" s="24"/>
      <c r="BKX85" s="24"/>
      <c r="BKY85" s="24"/>
      <c r="BKZ85" s="24"/>
      <c r="BLA85" s="24"/>
      <c r="BLB85" s="24"/>
      <c r="BLC85" s="24"/>
      <c r="BLD85" s="24"/>
      <c r="BLE85" s="24"/>
      <c r="BLF85" s="24"/>
      <c r="BLG85" s="24"/>
      <c r="BLH85" s="24"/>
      <c r="BLI85" s="24"/>
      <c r="BLJ85" s="24"/>
      <c r="BLK85" s="24"/>
      <c r="BLL85" s="24"/>
      <c r="BLM85" s="24"/>
      <c r="BLN85" s="24"/>
      <c r="BLO85" s="24"/>
      <c r="BLP85" s="24"/>
      <c r="BLQ85" s="24"/>
      <c r="BLR85" s="24"/>
      <c r="BLS85" s="24"/>
      <c r="BLT85" s="24"/>
      <c r="BLU85" s="24"/>
      <c r="BLV85" s="24"/>
      <c r="BLW85" s="24"/>
      <c r="BLX85" s="24"/>
      <c r="BLY85" s="24"/>
      <c r="BLZ85" s="24"/>
      <c r="BMA85" s="24"/>
      <c r="BMB85" s="24"/>
      <c r="BMC85" s="24"/>
      <c r="BMD85" s="24"/>
      <c r="BME85" s="24"/>
      <c r="BMF85" s="24"/>
      <c r="BMG85" s="24"/>
      <c r="BMH85" s="24"/>
      <c r="BMI85" s="24"/>
      <c r="BMJ85" s="24"/>
      <c r="BMK85" s="24"/>
      <c r="BML85" s="24"/>
      <c r="BMM85" s="24"/>
      <c r="BMN85" s="24"/>
      <c r="BMO85" s="24"/>
      <c r="BMP85" s="24"/>
      <c r="BMQ85" s="24"/>
      <c r="BMR85" s="24"/>
      <c r="BMS85" s="24"/>
      <c r="BMT85" s="24"/>
      <c r="BMU85" s="24"/>
      <c r="BMV85" s="24"/>
      <c r="BMW85" s="24"/>
      <c r="BMX85" s="24"/>
      <c r="BMY85" s="24"/>
      <c r="BMZ85" s="24"/>
      <c r="BNA85" s="24"/>
      <c r="BNB85" s="24"/>
      <c r="BNC85" s="24"/>
      <c r="BND85" s="24"/>
      <c r="BNE85" s="24"/>
      <c r="BNF85" s="24"/>
      <c r="BNG85" s="24"/>
      <c r="BNH85" s="24"/>
      <c r="BNI85" s="24"/>
      <c r="BNJ85" s="24"/>
      <c r="BNK85" s="24"/>
      <c r="BNL85" s="24"/>
      <c r="BNM85" s="24"/>
      <c r="BNN85" s="24"/>
      <c r="BNO85" s="24"/>
      <c r="BNP85" s="24"/>
      <c r="BNQ85" s="24"/>
      <c r="BNR85" s="24"/>
      <c r="BNS85" s="24"/>
      <c r="BNT85" s="24"/>
      <c r="BNU85" s="24"/>
      <c r="BNV85" s="24"/>
      <c r="BNW85" s="24"/>
      <c r="BNX85" s="24"/>
      <c r="BNY85" s="24"/>
      <c r="BNZ85" s="24"/>
      <c r="BOA85" s="24"/>
      <c r="BOB85" s="24"/>
      <c r="BOC85" s="24"/>
      <c r="BOD85" s="24"/>
      <c r="BOE85" s="24"/>
      <c r="BOF85" s="24"/>
      <c r="BOG85" s="24"/>
      <c r="BOH85" s="24"/>
      <c r="BOI85" s="24"/>
      <c r="BOJ85" s="24"/>
      <c r="BOK85" s="24"/>
      <c r="BOL85" s="24"/>
      <c r="BOM85" s="24"/>
      <c r="BON85" s="24"/>
      <c r="BOO85" s="24"/>
      <c r="BOP85" s="24"/>
      <c r="BOQ85" s="24"/>
      <c r="BOR85" s="24"/>
      <c r="BOS85" s="24"/>
      <c r="BOT85" s="24"/>
      <c r="BOU85" s="24"/>
      <c r="BOV85" s="24"/>
      <c r="BOW85" s="24"/>
      <c r="BOX85" s="24"/>
      <c r="BOY85" s="24"/>
      <c r="BOZ85" s="24"/>
      <c r="BPA85" s="24"/>
      <c r="BPB85" s="24"/>
      <c r="BPC85" s="24"/>
      <c r="BPD85" s="24"/>
      <c r="BPE85" s="24"/>
      <c r="BPF85" s="24"/>
      <c r="BPG85" s="24"/>
      <c r="BPH85" s="24"/>
      <c r="BPI85" s="24"/>
      <c r="BPJ85" s="24"/>
      <c r="BPK85" s="24"/>
      <c r="BPL85" s="24"/>
      <c r="BPM85" s="24"/>
      <c r="BPN85" s="24"/>
      <c r="BPO85" s="24"/>
      <c r="BPP85" s="24"/>
      <c r="BPQ85" s="24"/>
      <c r="BPR85" s="24"/>
      <c r="BPS85" s="24"/>
      <c r="BPT85" s="24"/>
      <c r="BPU85" s="24"/>
      <c r="BPV85" s="24"/>
      <c r="BPW85" s="24"/>
      <c r="BPX85" s="24"/>
      <c r="BPY85" s="24"/>
      <c r="BPZ85" s="24"/>
      <c r="BQA85" s="24"/>
      <c r="BQB85" s="24"/>
      <c r="BQC85" s="24"/>
      <c r="BQD85" s="24"/>
      <c r="BQE85" s="24"/>
      <c r="BQF85" s="24"/>
      <c r="BQG85" s="24"/>
      <c r="BQH85" s="24"/>
      <c r="BQI85" s="24"/>
      <c r="BQJ85" s="24"/>
      <c r="BQK85" s="24"/>
      <c r="BQL85" s="24"/>
      <c r="BQM85" s="24"/>
      <c r="BQN85" s="24"/>
      <c r="BQO85" s="24"/>
      <c r="BQP85" s="24"/>
      <c r="BQQ85" s="24"/>
      <c r="BQR85" s="24"/>
      <c r="BQS85" s="24"/>
      <c r="BQT85" s="24"/>
      <c r="BQU85" s="24"/>
      <c r="BQV85" s="24"/>
      <c r="BQW85" s="24"/>
      <c r="BQX85" s="24"/>
      <c r="BQY85" s="24"/>
      <c r="BQZ85" s="24"/>
      <c r="BRA85" s="24"/>
      <c r="BRB85" s="24"/>
      <c r="BRC85" s="24"/>
      <c r="BRD85" s="24"/>
      <c r="BRE85" s="24"/>
      <c r="BRF85" s="24"/>
      <c r="BRG85" s="24"/>
      <c r="BRH85" s="24"/>
      <c r="BRI85" s="24"/>
      <c r="BRJ85" s="24"/>
      <c r="BRK85" s="24"/>
      <c r="BRL85" s="24"/>
      <c r="BRM85" s="24"/>
      <c r="BRN85" s="24"/>
      <c r="BRO85" s="24"/>
      <c r="BRP85" s="24"/>
      <c r="BRQ85" s="24"/>
      <c r="BRR85" s="24"/>
      <c r="BRS85" s="24"/>
      <c r="BRT85" s="24"/>
      <c r="BRU85" s="24"/>
      <c r="BRV85" s="24"/>
      <c r="BRW85" s="24"/>
      <c r="BRX85" s="24"/>
      <c r="BRY85" s="24"/>
      <c r="BRZ85" s="24"/>
      <c r="BSA85" s="24"/>
      <c r="BSB85" s="24"/>
      <c r="BSC85" s="24"/>
      <c r="BSD85" s="24"/>
      <c r="BSE85" s="24"/>
      <c r="BSF85" s="24"/>
      <c r="BSG85" s="24"/>
      <c r="BSH85" s="24"/>
      <c r="BSI85" s="24"/>
      <c r="BSJ85" s="24"/>
      <c r="BSK85" s="24"/>
      <c r="BSL85" s="24"/>
      <c r="BSM85" s="24"/>
      <c r="BSN85" s="24"/>
      <c r="BSO85" s="24"/>
      <c r="BSP85" s="24"/>
      <c r="BSQ85" s="24"/>
      <c r="BSR85" s="24"/>
      <c r="BSS85" s="24"/>
      <c r="BST85" s="24"/>
      <c r="BSU85" s="24"/>
      <c r="BSV85" s="24"/>
      <c r="BSW85" s="24"/>
      <c r="BSX85" s="24"/>
      <c r="BSY85" s="24"/>
      <c r="BSZ85" s="24"/>
      <c r="BTA85" s="24"/>
      <c r="BTB85" s="24"/>
      <c r="BTC85" s="24"/>
      <c r="BTD85" s="24"/>
      <c r="BTE85" s="24"/>
      <c r="BTF85" s="24"/>
      <c r="BTG85" s="24"/>
      <c r="BTH85" s="24"/>
      <c r="BTI85" s="24"/>
      <c r="BTJ85" s="24"/>
      <c r="BTK85" s="24"/>
      <c r="BTL85" s="24"/>
      <c r="BTM85" s="24"/>
      <c r="BTN85" s="24"/>
      <c r="BTO85" s="24"/>
      <c r="BTP85" s="24"/>
      <c r="BTQ85" s="24"/>
      <c r="BTR85" s="24"/>
      <c r="BTS85" s="24"/>
      <c r="BTT85" s="24"/>
      <c r="BTU85" s="24"/>
      <c r="BTV85" s="24"/>
      <c r="BTW85" s="24"/>
      <c r="BTX85" s="24"/>
      <c r="BTY85" s="24"/>
      <c r="BTZ85" s="24"/>
      <c r="BUA85" s="24"/>
      <c r="BUB85" s="24"/>
      <c r="BUC85" s="24"/>
      <c r="BUD85" s="24"/>
      <c r="BUE85" s="24"/>
      <c r="BUF85" s="24"/>
      <c r="BUG85" s="24"/>
      <c r="BUH85" s="24"/>
      <c r="BUI85" s="24"/>
      <c r="BUJ85" s="24"/>
      <c r="BUK85" s="24"/>
      <c r="BUL85" s="24"/>
      <c r="BUM85" s="24"/>
      <c r="BUN85" s="24"/>
      <c r="BUO85" s="24"/>
      <c r="BUP85" s="24"/>
      <c r="BUQ85" s="24"/>
      <c r="BUR85" s="24"/>
      <c r="BUS85" s="24"/>
      <c r="BUT85" s="24"/>
      <c r="BUU85" s="24"/>
      <c r="BUV85" s="24"/>
      <c r="BUW85" s="24"/>
      <c r="BUX85" s="24"/>
      <c r="BUY85" s="24"/>
      <c r="BUZ85" s="24"/>
      <c r="BVA85" s="24"/>
      <c r="BVB85" s="24"/>
      <c r="BVC85" s="24"/>
      <c r="BVD85" s="24"/>
      <c r="BVE85" s="24"/>
      <c r="BVF85" s="24"/>
      <c r="BVG85" s="24"/>
      <c r="BVH85" s="24"/>
      <c r="BVI85" s="24"/>
      <c r="BVJ85" s="24"/>
      <c r="BVK85" s="24"/>
      <c r="BVL85" s="24"/>
      <c r="BVM85" s="24"/>
      <c r="BVN85" s="24"/>
      <c r="BVO85" s="24"/>
      <c r="BVP85" s="24"/>
      <c r="BVQ85" s="24"/>
      <c r="BVR85" s="24"/>
      <c r="BVS85" s="24"/>
      <c r="BVT85" s="24"/>
      <c r="BVU85" s="24"/>
      <c r="BVV85" s="24"/>
      <c r="BVW85" s="24"/>
      <c r="BVX85" s="24"/>
      <c r="BVY85" s="24"/>
      <c r="BVZ85" s="24"/>
      <c r="BWA85" s="24"/>
      <c r="BWB85" s="24"/>
      <c r="BWC85" s="24"/>
      <c r="BWD85" s="24"/>
      <c r="BWE85" s="24"/>
      <c r="BWF85" s="24"/>
      <c r="BWG85" s="24"/>
      <c r="BWH85" s="24"/>
      <c r="BWI85" s="24"/>
      <c r="BWJ85" s="24"/>
      <c r="BWK85" s="24"/>
      <c r="BWL85" s="24"/>
      <c r="BWM85" s="24"/>
      <c r="BWN85" s="24"/>
      <c r="BWO85" s="24"/>
      <c r="BWP85" s="24"/>
      <c r="BWQ85" s="24"/>
      <c r="BWR85" s="24"/>
      <c r="BWS85" s="24"/>
      <c r="BWT85" s="24"/>
      <c r="BWU85" s="24"/>
      <c r="BWV85" s="24"/>
      <c r="BWW85" s="24"/>
      <c r="BWX85" s="24"/>
      <c r="BWY85" s="24"/>
      <c r="BWZ85" s="24"/>
      <c r="BXA85" s="24"/>
      <c r="BXB85" s="24"/>
      <c r="BXC85" s="24"/>
      <c r="BXD85" s="24"/>
      <c r="BXE85" s="24"/>
      <c r="BXF85" s="24"/>
      <c r="BXG85" s="24"/>
      <c r="BXH85" s="24"/>
      <c r="BXI85" s="24"/>
      <c r="BXJ85" s="24"/>
      <c r="BXK85" s="24"/>
      <c r="BXL85" s="24"/>
      <c r="BXM85" s="24"/>
      <c r="BXN85" s="24"/>
      <c r="BXO85" s="24"/>
      <c r="BXP85" s="24"/>
      <c r="BXQ85" s="24"/>
      <c r="BXR85" s="24"/>
      <c r="BXS85" s="24"/>
      <c r="BXT85" s="24"/>
      <c r="BXU85" s="24"/>
      <c r="BXV85" s="24"/>
      <c r="BXW85" s="24"/>
      <c r="BXX85" s="24"/>
      <c r="BXY85" s="24"/>
      <c r="BXZ85" s="24"/>
      <c r="BYA85" s="24"/>
      <c r="BYB85" s="24"/>
      <c r="BYC85" s="24"/>
      <c r="BYD85" s="24"/>
      <c r="BYE85" s="24"/>
      <c r="BYF85" s="24"/>
      <c r="BYG85" s="24"/>
      <c r="BYH85" s="24"/>
      <c r="BYI85" s="24"/>
      <c r="BYJ85" s="24"/>
      <c r="BYK85" s="24"/>
      <c r="BYL85" s="24"/>
      <c r="BYM85" s="24"/>
      <c r="BYN85" s="24"/>
      <c r="BYO85" s="24"/>
      <c r="BYP85" s="24"/>
      <c r="BYQ85" s="24"/>
      <c r="BYR85" s="24"/>
      <c r="BYS85" s="24"/>
      <c r="BYT85" s="24"/>
      <c r="BYU85" s="24"/>
      <c r="BYV85" s="24"/>
      <c r="BYW85" s="24"/>
      <c r="BYX85" s="24"/>
      <c r="BYY85" s="24"/>
      <c r="BYZ85" s="24"/>
      <c r="BZA85" s="24"/>
      <c r="BZB85" s="24"/>
      <c r="BZC85" s="24"/>
      <c r="BZD85" s="24"/>
      <c r="BZE85" s="24"/>
      <c r="BZF85" s="24"/>
      <c r="BZG85" s="24"/>
      <c r="BZH85" s="24"/>
      <c r="BZI85" s="24"/>
      <c r="BZJ85" s="24"/>
      <c r="BZK85" s="24"/>
      <c r="BZL85" s="24"/>
      <c r="BZM85" s="24"/>
      <c r="BZN85" s="24"/>
      <c r="BZO85" s="24"/>
      <c r="BZP85" s="24"/>
      <c r="BZQ85" s="24"/>
      <c r="BZR85" s="24"/>
      <c r="BZS85" s="24"/>
      <c r="BZT85" s="24"/>
      <c r="BZU85" s="24"/>
      <c r="BZV85" s="24"/>
      <c r="BZW85" s="24"/>
      <c r="BZX85" s="24"/>
      <c r="BZY85" s="24"/>
      <c r="BZZ85" s="24"/>
      <c r="CAA85" s="24"/>
      <c r="CAB85" s="24"/>
      <c r="CAC85" s="24"/>
      <c r="CAD85" s="24"/>
      <c r="CAE85" s="24"/>
      <c r="CAF85" s="24"/>
      <c r="CAG85" s="24"/>
      <c r="CAH85" s="24"/>
      <c r="CAI85" s="24"/>
      <c r="CAJ85" s="24"/>
      <c r="CAK85" s="24"/>
      <c r="CAL85" s="24"/>
      <c r="CAM85" s="24"/>
      <c r="CAN85" s="24"/>
      <c r="CAO85" s="24"/>
      <c r="CAP85" s="24"/>
      <c r="CAQ85" s="24"/>
      <c r="CAR85" s="24"/>
      <c r="CAS85" s="24"/>
      <c r="CAT85" s="24"/>
      <c r="CAU85" s="24"/>
      <c r="CAV85" s="24"/>
      <c r="CAW85" s="24"/>
      <c r="CAX85" s="24"/>
      <c r="CAY85" s="24"/>
      <c r="CAZ85" s="24"/>
      <c r="CBA85" s="24"/>
      <c r="CBB85" s="24"/>
      <c r="CBC85" s="24"/>
      <c r="CBD85" s="24"/>
      <c r="CBE85" s="24"/>
      <c r="CBF85" s="24"/>
      <c r="CBG85" s="24"/>
      <c r="CBH85" s="24"/>
      <c r="CBI85" s="24"/>
      <c r="CBJ85" s="24"/>
      <c r="CBK85" s="24"/>
      <c r="CBL85" s="24"/>
      <c r="CBM85" s="24"/>
      <c r="CBN85" s="24"/>
      <c r="CBO85" s="24"/>
      <c r="CBP85" s="24"/>
      <c r="CBQ85" s="24"/>
      <c r="CBR85" s="24"/>
      <c r="CBS85" s="24"/>
      <c r="CBT85" s="24"/>
      <c r="CBU85" s="24"/>
      <c r="CBV85" s="24"/>
      <c r="CBW85" s="24"/>
      <c r="CBX85" s="24"/>
      <c r="CBY85" s="24"/>
      <c r="CBZ85" s="24"/>
      <c r="CCA85" s="24"/>
      <c r="CCB85" s="24"/>
      <c r="CCC85" s="24"/>
      <c r="CCD85" s="24"/>
      <c r="CCE85" s="24"/>
      <c r="CCF85" s="24"/>
      <c r="CCG85" s="24"/>
      <c r="CCH85" s="24"/>
      <c r="CCI85" s="24"/>
      <c r="CCJ85" s="24"/>
      <c r="CCK85" s="24"/>
      <c r="CCL85" s="24"/>
      <c r="CCM85" s="24"/>
      <c r="CCN85" s="24"/>
      <c r="CCO85" s="24"/>
      <c r="CCP85" s="24"/>
      <c r="CCQ85" s="24"/>
      <c r="CCR85" s="24"/>
      <c r="CCS85" s="24"/>
      <c r="CCT85" s="24"/>
      <c r="CCU85" s="24"/>
      <c r="CCV85" s="24"/>
      <c r="CCW85" s="24"/>
      <c r="CCX85" s="24"/>
      <c r="CCY85" s="24"/>
      <c r="CCZ85" s="24"/>
      <c r="CDA85" s="24"/>
      <c r="CDB85" s="24"/>
      <c r="CDC85" s="24"/>
      <c r="CDD85" s="24"/>
      <c r="CDE85" s="24"/>
      <c r="CDF85" s="24"/>
      <c r="CDG85" s="24"/>
      <c r="CDH85" s="24"/>
      <c r="CDI85" s="24"/>
      <c r="CDJ85" s="24"/>
      <c r="CDK85" s="24"/>
      <c r="CDL85" s="24"/>
      <c r="CDM85" s="24"/>
      <c r="CDN85" s="24"/>
      <c r="CDO85" s="24"/>
      <c r="CDP85" s="24"/>
      <c r="CDQ85" s="24"/>
      <c r="CDR85" s="24"/>
      <c r="CDS85" s="24"/>
      <c r="CDT85" s="24"/>
      <c r="CDU85" s="24"/>
      <c r="CDV85" s="24"/>
      <c r="CDW85" s="24"/>
      <c r="CDX85" s="24"/>
      <c r="CDY85" s="24"/>
      <c r="CDZ85" s="24"/>
      <c r="CEA85" s="24"/>
      <c r="CEB85" s="24"/>
      <c r="CEC85" s="24"/>
      <c r="CED85" s="24"/>
      <c r="CEE85" s="24"/>
      <c r="CEF85" s="24"/>
      <c r="CEG85" s="24"/>
      <c r="CEH85" s="24"/>
      <c r="CEI85" s="24"/>
      <c r="CEJ85" s="24"/>
      <c r="CEK85" s="24"/>
      <c r="CEL85" s="24"/>
      <c r="CEM85" s="24"/>
      <c r="CEN85" s="24"/>
      <c r="CEO85" s="24"/>
      <c r="CEP85" s="24"/>
      <c r="CEQ85" s="24"/>
      <c r="CER85" s="24"/>
      <c r="CES85" s="24"/>
      <c r="CET85" s="24"/>
      <c r="CEU85" s="24"/>
      <c r="CEV85" s="24"/>
      <c r="CEW85" s="24"/>
      <c r="CEX85" s="24"/>
      <c r="CEY85" s="24"/>
      <c r="CEZ85" s="24"/>
      <c r="CFA85" s="24"/>
      <c r="CFB85" s="24"/>
      <c r="CFC85" s="24"/>
      <c r="CFD85" s="24"/>
      <c r="CFE85" s="24"/>
      <c r="CFF85" s="24"/>
      <c r="CFG85" s="24"/>
      <c r="CFH85" s="24"/>
      <c r="CFI85" s="24"/>
      <c r="CFJ85" s="24"/>
      <c r="CFK85" s="24"/>
      <c r="CFL85" s="24"/>
      <c r="CFM85" s="24"/>
      <c r="CFN85" s="24"/>
      <c r="CFO85" s="24"/>
      <c r="CFP85" s="24"/>
      <c r="CFQ85" s="24"/>
      <c r="CFR85" s="24"/>
      <c r="CFS85" s="24"/>
      <c r="CFT85" s="24"/>
      <c r="CFU85" s="24"/>
      <c r="CFV85" s="24"/>
      <c r="CFW85" s="24"/>
      <c r="CFX85" s="24"/>
      <c r="CFY85" s="24"/>
      <c r="CFZ85" s="24"/>
      <c r="CGA85" s="24"/>
      <c r="CGB85" s="24"/>
      <c r="CGC85" s="24"/>
      <c r="CGD85" s="24"/>
      <c r="CGE85" s="24"/>
      <c r="CGF85" s="24"/>
      <c r="CGG85" s="24"/>
      <c r="CGH85" s="24"/>
      <c r="CGI85" s="24"/>
      <c r="CGJ85" s="24"/>
      <c r="CGK85" s="24"/>
      <c r="CGL85" s="24"/>
      <c r="CGM85" s="24"/>
      <c r="CGN85" s="24"/>
      <c r="CGO85" s="24"/>
      <c r="CGP85" s="24"/>
      <c r="CGQ85" s="24"/>
      <c r="CGR85" s="24"/>
      <c r="CGS85" s="24"/>
      <c r="CGT85" s="24"/>
      <c r="CGU85" s="24"/>
      <c r="CGV85" s="24"/>
      <c r="CGW85" s="24"/>
      <c r="CGX85" s="24"/>
      <c r="CGY85" s="24"/>
      <c r="CGZ85" s="24"/>
      <c r="CHA85" s="24"/>
      <c r="CHB85" s="24"/>
      <c r="CHC85" s="24"/>
      <c r="CHD85" s="24"/>
      <c r="CHE85" s="24"/>
      <c r="CHF85" s="24"/>
      <c r="CHG85" s="24"/>
      <c r="CHH85" s="24"/>
      <c r="CHI85" s="24"/>
      <c r="CHJ85" s="24"/>
      <c r="CHK85" s="24"/>
      <c r="CHL85" s="24"/>
      <c r="CHM85" s="24"/>
      <c r="CHN85" s="24"/>
      <c r="CHO85" s="24"/>
      <c r="CHP85" s="24"/>
      <c r="CHQ85" s="24"/>
      <c r="CHR85" s="24"/>
      <c r="CHS85" s="24"/>
      <c r="CHT85" s="24"/>
      <c r="CHU85" s="24"/>
      <c r="CHV85" s="24"/>
      <c r="CHW85" s="24"/>
      <c r="CHX85" s="24"/>
      <c r="CHY85" s="24"/>
      <c r="CHZ85" s="24"/>
      <c r="CIA85" s="24"/>
      <c r="CIB85" s="24"/>
      <c r="CIC85" s="24"/>
      <c r="CID85" s="24"/>
      <c r="CIE85" s="24"/>
      <c r="CIF85" s="24"/>
      <c r="CIG85" s="24"/>
      <c r="CIH85" s="24"/>
      <c r="CII85" s="24"/>
      <c r="CIJ85" s="24"/>
      <c r="CIK85" s="24"/>
      <c r="CIL85" s="24"/>
      <c r="CIM85" s="24"/>
      <c r="CIN85" s="24"/>
      <c r="CIO85" s="24"/>
      <c r="CIP85" s="24"/>
      <c r="CIQ85" s="24"/>
      <c r="CIR85" s="24"/>
      <c r="CIS85" s="24"/>
      <c r="CIT85" s="24"/>
      <c r="CIU85" s="24"/>
      <c r="CIV85" s="24"/>
      <c r="CIW85" s="24"/>
      <c r="CIX85" s="24"/>
      <c r="CIY85" s="24"/>
      <c r="CIZ85" s="24"/>
      <c r="CJA85" s="24"/>
      <c r="CJB85" s="24"/>
      <c r="CJC85" s="24"/>
      <c r="CJD85" s="24"/>
      <c r="CJE85" s="24"/>
      <c r="CJF85" s="24"/>
      <c r="CJG85" s="24"/>
      <c r="CJH85" s="24"/>
      <c r="CJI85" s="24"/>
      <c r="CJJ85" s="24"/>
      <c r="CJK85" s="24"/>
      <c r="CJL85" s="24"/>
      <c r="CJM85" s="24"/>
      <c r="CJN85" s="24"/>
      <c r="CJO85" s="24"/>
      <c r="CJP85" s="24"/>
      <c r="CJQ85" s="24"/>
      <c r="CJR85" s="24"/>
      <c r="CJS85" s="24"/>
      <c r="CJT85" s="24"/>
      <c r="CJU85" s="24"/>
      <c r="CJV85" s="24"/>
      <c r="CJW85" s="24"/>
      <c r="CJX85" s="24"/>
      <c r="CJY85" s="24"/>
      <c r="CJZ85" s="24"/>
      <c r="CKA85" s="24"/>
      <c r="CKB85" s="24"/>
      <c r="CKC85" s="24"/>
      <c r="CKD85" s="24"/>
      <c r="CKE85" s="24"/>
      <c r="CKF85" s="24"/>
      <c r="CKG85" s="24"/>
      <c r="CKH85" s="24"/>
      <c r="CKI85" s="24"/>
      <c r="CKJ85" s="24"/>
      <c r="CKK85" s="24"/>
      <c r="CKL85" s="24"/>
      <c r="CKM85" s="24"/>
      <c r="CKN85" s="24"/>
      <c r="CKO85" s="24"/>
      <c r="CKP85" s="24"/>
      <c r="CKQ85" s="24"/>
      <c r="CKR85" s="24"/>
      <c r="CKS85" s="24"/>
      <c r="CKT85" s="24"/>
      <c r="CKU85" s="24"/>
      <c r="CKV85" s="24"/>
      <c r="CKW85" s="24"/>
      <c r="CKX85" s="24"/>
      <c r="CKY85" s="24"/>
      <c r="CKZ85" s="24"/>
      <c r="CLA85" s="24"/>
      <c r="CLB85" s="24"/>
      <c r="CLC85" s="24"/>
      <c r="CLD85" s="24"/>
      <c r="CLE85" s="24"/>
      <c r="CLF85" s="24"/>
      <c r="CLG85" s="24"/>
      <c r="CLH85" s="24"/>
      <c r="CLI85" s="24"/>
      <c r="CLJ85" s="24"/>
      <c r="CLK85" s="24"/>
      <c r="CLL85" s="24"/>
      <c r="CLM85" s="24"/>
      <c r="CLN85" s="24"/>
      <c r="CLO85" s="24"/>
      <c r="CLP85" s="24"/>
      <c r="CLQ85" s="24"/>
      <c r="CLR85" s="24"/>
      <c r="CLS85" s="24"/>
      <c r="CLT85" s="24"/>
      <c r="CLU85" s="24"/>
      <c r="CLV85" s="24"/>
      <c r="CLW85" s="24"/>
      <c r="CLX85" s="24"/>
      <c r="CLY85" s="24"/>
      <c r="CLZ85" s="24"/>
      <c r="CMA85" s="24"/>
      <c r="CMB85" s="24"/>
      <c r="CMC85" s="24"/>
      <c r="CMD85" s="24"/>
      <c r="CME85" s="24"/>
      <c r="CMF85" s="24"/>
      <c r="CMG85" s="24"/>
      <c r="CMH85" s="24"/>
      <c r="CMI85" s="24"/>
      <c r="CMJ85" s="24"/>
      <c r="CMK85" s="24"/>
      <c r="CML85" s="24"/>
      <c r="CMM85" s="24"/>
      <c r="CMN85" s="24"/>
      <c r="CMO85" s="24"/>
      <c r="CMP85" s="24"/>
      <c r="CMQ85" s="24"/>
      <c r="CMR85" s="24"/>
      <c r="CMS85" s="24"/>
      <c r="CMT85" s="24"/>
      <c r="CMU85" s="24"/>
      <c r="CMV85" s="24"/>
      <c r="CMW85" s="24"/>
      <c r="CMX85" s="24"/>
      <c r="CMY85" s="24"/>
      <c r="CMZ85" s="24"/>
      <c r="CNA85" s="24"/>
      <c r="CNB85" s="24"/>
      <c r="CNC85" s="24"/>
      <c r="CND85" s="24"/>
      <c r="CNE85" s="24"/>
      <c r="CNF85" s="24"/>
      <c r="CNG85" s="24"/>
      <c r="CNH85" s="24"/>
      <c r="CNI85" s="24"/>
      <c r="CNJ85" s="24"/>
      <c r="CNK85" s="24"/>
      <c r="CNL85" s="24"/>
      <c r="CNM85" s="24"/>
      <c r="CNN85" s="24"/>
      <c r="CNO85" s="24"/>
      <c r="CNP85" s="24"/>
      <c r="CNQ85" s="24"/>
      <c r="CNR85" s="24"/>
      <c r="CNS85" s="24"/>
      <c r="CNT85" s="24"/>
      <c r="CNU85" s="24"/>
      <c r="CNV85" s="24"/>
      <c r="CNW85" s="24"/>
      <c r="CNX85" s="24"/>
      <c r="CNY85" s="24"/>
      <c r="CNZ85" s="24"/>
      <c r="COA85" s="24"/>
      <c r="COB85" s="24"/>
      <c r="COC85" s="24"/>
      <c r="COD85" s="24"/>
      <c r="COE85" s="24"/>
      <c r="COF85" s="24"/>
      <c r="COG85" s="24"/>
      <c r="COH85" s="24"/>
      <c r="COI85" s="24"/>
      <c r="COJ85" s="24"/>
      <c r="COK85" s="24"/>
      <c r="COL85" s="24"/>
      <c r="COM85" s="24"/>
      <c r="CON85" s="24"/>
      <c r="COO85" s="24"/>
      <c r="COP85" s="24"/>
      <c r="COQ85" s="24"/>
      <c r="COR85" s="24"/>
      <c r="COS85" s="24"/>
      <c r="COT85" s="24"/>
      <c r="COU85" s="24"/>
      <c r="COV85" s="24"/>
      <c r="COW85" s="24"/>
      <c r="COX85" s="24"/>
      <c r="COY85" s="24"/>
      <c r="COZ85" s="24"/>
      <c r="CPA85" s="24"/>
      <c r="CPB85" s="24"/>
      <c r="CPC85" s="24"/>
      <c r="CPD85" s="24"/>
      <c r="CPE85" s="24"/>
      <c r="CPF85" s="24"/>
      <c r="CPG85" s="24"/>
      <c r="CPH85" s="24"/>
      <c r="CPI85" s="24"/>
      <c r="CPJ85" s="24"/>
      <c r="CPK85" s="24"/>
      <c r="CPL85" s="24"/>
      <c r="CPM85" s="24"/>
      <c r="CPN85" s="24"/>
      <c r="CPO85" s="24"/>
      <c r="CPP85" s="24"/>
      <c r="CPQ85" s="24"/>
      <c r="CPR85" s="24"/>
      <c r="CPS85" s="24"/>
      <c r="CPT85" s="24"/>
      <c r="CPU85" s="24"/>
      <c r="CPV85" s="24"/>
      <c r="CPW85" s="24"/>
      <c r="CPX85" s="24"/>
      <c r="CPY85" s="24"/>
      <c r="CPZ85" s="24"/>
      <c r="CQA85" s="24"/>
      <c r="CQB85" s="24"/>
      <c r="CQC85" s="24"/>
      <c r="CQD85" s="24"/>
      <c r="CQE85" s="24"/>
      <c r="CQF85" s="24"/>
      <c r="CQG85" s="24"/>
      <c r="CQH85" s="24"/>
      <c r="CQI85" s="24"/>
      <c r="CQJ85" s="24"/>
      <c r="CQK85" s="24"/>
      <c r="CQL85" s="24"/>
      <c r="CQM85" s="24"/>
      <c r="CQN85" s="24"/>
      <c r="CQO85" s="24"/>
      <c r="CQP85" s="24"/>
      <c r="CQQ85" s="24"/>
      <c r="CQR85" s="24"/>
      <c r="CQS85" s="24"/>
      <c r="CQT85" s="24"/>
      <c r="CQU85" s="24"/>
      <c r="CQV85" s="24"/>
      <c r="CQW85" s="24"/>
      <c r="CQX85" s="24"/>
      <c r="CQY85" s="24"/>
      <c r="CQZ85" s="24"/>
      <c r="CRA85" s="24"/>
      <c r="CRB85" s="24"/>
      <c r="CRC85" s="24"/>
      <c r="CRD85" s="24"/>
      <c r="CRE85" s="24"/>
      <c r="CRF85" s="24"/>
      <c r="CRG85" s="24"/>
      <c r="CRH85" s="24"/>
      <c r="CRI85" s="24"/>
      <c r="CRJ85" s="24"/>
      <c r="CRK85" s="24"/>
      <c r="CRL85" s="24"/>
      <c r="CRM85" s="24"/>
      <c r="CRN85" s="24"/>
      <c r="CRO85" s="24"/>
      <c r="CRP85" s="24"/>
      <c r="CRQ85" s="24"/>
      <c r="CRR85" s="24"/>
      <c r="CRS85" s="24"/>
      <c r="CRT85" s="24"/>
      <c r="CRU85" s="24"/>
      <c r="CRV85" s="24"/>
      <c r="CRW85" s="24"/>
      <c r="CRX85" s="24"/>
      <c r="CRY85" s="24"/>
      <c r="CRZ85" s="24"/>
      <c r="CSA85" s="24"/>
      <c r="CSB85" s="24"/>
      <c r="CSC85" s="24"/>
      <c r="CSD85" s="24"/>
      <c r="CSE85" s="24"/>
      <c r="CSF85" s="24"/>
      <c r="CSG85" s="24"/>
      <c r="CSH85" s="24"/>
      <c r="CSI85" s="24"/>
      <c r="CSJ85" s="24"/>
      <c r="CSK85" s="24"/>
      <c r="CSL85" s="24"/>
      <c r="CSM85" s="24"/>
      <c r="CSN85" s="24"/>
      <c r="CSO85" s="24"/>
      <c r="CSP85" s="24"/>
      <c r="CSQ85" s="24"/>
      <c r="CSR85" s="24"/>
      <c r="CSS85" s="24"/>
      <c r="CST85" s="24"/>
      <c r="CSU85" s="24"/>
      <c r="CSV85" s="24"/>
      <c r="CSW85" s="24"/>
      <c r="CSX85" s="24"/>
      <c r="CSY85" s="24"/>
      <c r="CSZ85" s="24"/>
      <c r="CTA85" s="24"/>
      <c r="CTB85" s="24"/>
      <c r="CTC85" s="24"/>
      <c r="CTD85" s="24"/>
      <c r="CTE85" s="24"/>
      <c r="CTF85" s="24"/>
      <c r="CTG85" s="24"/>
      <c r="CTH85" s="24"/>
      <c r="CTI85" s="24"/>
      <c r="CTJ85" s="24"/>
      <c r="CTK85" s="24"/>
      <c r="CTL85" s="24"/>
      <c r="CTM85" s="24"/>
      <c r="CTN85" s="24"/>
      <c r="CTO85" s="24"/>
      <c r="CTP85" s="24"/>
      <c r="CTQ85" s="24"/>
      <c r="CTR85" s="24"/>
      <c r="CTS85" s="24"/>
      <c r="CTT85" s="24"/>
      <c r="CTU85" s="24"/>
      <c r="CTV85" s="24"/>
      <c r="CTW85" s="24"/>
      <c r="CTX85" s="24"/>
      <c r="CTY85" s="24"/>
      <c r="CTZ85" s="24"/>
      <c r="CUA85" s="24"/>
      <c r="CUB85" s="24"/>
      <c r="CUC85" s="24"/>
      <c r="CUD85" s="24"/>
      <c r="CUE85" s="24"/>
      <c r="CUF85" s="24"/>
      <c r="CUG85" s="24"/>
      <c r="CUH85" s="24"/>
      <c r="CUI85" s="24"/>
      <c r="CUJ85" s="24"/>
      <c r="CUK85" s="24"/>
      <c r="CUL85" s="24"/>
      <c r="CUM85" s="24"/>
      <c r="CUN85" s="24"/>
      <c r="CUO85" s="24"/>
      <c r="CUP85" s="24"/>
      <c r="CUQ85" s="24"/>
      <c r="CUR85" s="24"/>
      <c r="CUS85" s="24"/>
      <c r="CUT85" s="24"/>
      <c r="CUU85" s="24"/>
      <c r="CUV85" s="24"/>
      <c r="CUW85" s="24"/>
      <c r="CUX85" s="24"/>
      <c r="CUY85" s="24"/>
      <c r="CUZ85" s="24"/>
      <c r="CVA85" s="24"/>
      <c r="CVB85" s="24"/>
      <c r="CVC85" s="24"/>
      <c r="CVD85" s="24"/>
      <c r="CVE85" s="24"/>
      <c r="CVF85" s="24"/>
      <c r="CVG85" s="24"/>
      <c r="CVH85" s="24"/>
      <c r="CVI85" s="24"/>
      <c r="CVJ85" s="24"/>
      <c r="CVK85" s="24"/>
      <c r="CVL85" s="24"/>
      <c r="CVM85" s="24"/>
      <c r="CVN85" s="24"/>
      <c r="CVO85" s="24"/>
      <c r="CVP85" s="24"/>
      <c r="CVQ85" s="24"/>
      <c r="CVR85" s="24"/>
      <c r="CVS85" s="24"/>
      <c r="CVT85" s="24"/>
      <c r="CVU85" s="24"/>
      <c r="CVV85" s="24"/>
      <c r="CVW85" s="24"/>
      <c r="CVX85" s="24"/>
      <c r="CVY85" s="24"/>
      <c r="CVZ85" s="24"/>
      <c r="CWA85" s="24"/>
      <c r="CWB85" s="24"/>
      <c r="CWC85" s="24"/>
      <c r="CWD85" s="24"/>
      <c r="CWE85" s="24"/>
      <c r="CWF85" s="24"/>
      <c r="CWG85" s="24"/>
      <c r="CWH85" s="24"/>
      <c r="CWI85" s="24"/>
      <c r="CWJ85" s="24"/>
      <c r="CWK85" s="24"/>
      <c r="CWL85" s="24"/>
      <c r="CWM85" s="24"/>
      <c r="CWN85" s="24"/>
      <c r="CWO85" s="24"/>
      <c r="CWP85" s="24"/>
      <c r="CWQ85" s="24"/>
      <c r="CWR85" s="24"/>
      <c r="CWS85" s="24"/>
      <c r="CWT85" s="24"/>
      <c r="CWU85" s="24"/>
      <c r="CWV85" s="24"/>
      <c r="CWW85" s="24"/>
      <c r="CWX85" s="24"/>
      <c r="CWY85" s="24"/>
      <c r="CWZ85" s="24"/>
      <c r="CXA85" s="24"/>
      <c r="CXB85" s="24"/>
      <c r="CXC85" s="24"/>
      <c r="CXD85" s="24"/>
      <c r="CXE85" s="24"/>
      <c r="CXF85" s="24"/>
      <c r="CXG85" s="24"/>
      <c r="CXH85" s="24"/>
      <c r="CXI85" s="24"/>
      <c r="CXJ85" s="24"/>
      <c r="CXK85" s="24"/>
      <c r="CXL85" s="24"/>
      <c r="CXM85" s="24"/>
      <c r="CXN85" s="24"/>
      <c r="CXO85" s="24"/>
      <c r="CXP85" s="24"/>
      <c r="CXQ85" s="24"/>
      <c r="CXR85" s="24"/>
      <c r="CXS85" s="24"/>
      <c r="CXT85" s="24"/>
      <c r="CXU85" s="24"/>
      <c r="CXV85" s="24"/>
      <c r="CXW85" s="24"/>
      <c r="CXX85" s="24"/>
      <c r="CXY85" s="24"/>
      <c r="CXZ85" s="24"/>
      <c r="CYA85" s="24"/>
      <c r="CYB85" s="24"/>
      <c r="CYC85" s="24"/>
      <c r="CYD85" s="24"/>
      <c r="CYE85" s="24"/>
      <c r="CYF85" s="24"/>
      <c r="CYG85" s="24"/>
      <c r="CYH85" s="24"/>
      <c r="CYI85" s="24"/>
      <c r="CYJ85" s="24"/>
      <c r="CYK85" s="24"/>
      <c r="CYL85" s="24"/>
      <c r="CYM85" s="24"/>
      <c r="CYN85" s="24"/>
      <c r="CYO85" s="24"/>
      <c r="CYP85" s="24"/>
      <c r="CYQ85" s="24"/>
      <c r="CYR85" s="24"/>
      <c r="CYS85" s="24"/>
      <c r="CYT85" s="24"/>
      <c r="CYU85" s="24"/>
      <c r="CYV85" s="24"/>
      <c r="CYW85" s="24"/>
      <c r="CYX85" s="24"/>
      <c r="CYY85" s="24"/>
      <c r="CYZ85" s="24"/>
      <c r="CZA85" s="24"/>
      <c r="CZB85" s="24"/>
      <c r="CZC85" s="24"/>
      <c r="CZD85" s="24"/>
      <c r="CZE85" s="24"/>
      <c r="CZF85" s="24"/>
      <c r="CZG85" s="24"/>
      <c r="CZH85" s="24"/>
      <c r="CZI85" s="24"/>
      <c r="CZJ85" s="24"/>
      <c r="CZK85" s="24"/>
      <c r="CZL85" s="24"/>
      <c r="CZM85" s="24"/>
      <c r="CZN85" s="24"/>
      <c r="CZO85" s="24"/>
      <c r="CZP85" s="24"/>
      <c r="CZQ85" s="24"/>
      <c r="CZR85" s="24"/>
      <c r="CZS85" s="24"/>
      <c r="CZT85" s="24"/>
      <c r="CZU85" s="24"/>
      <c r="CZV85" s="24"/>
      <c r="CZW85" s="24"/>
      <c r="CZX85" s="24"/>
      <c r="CZY85" s="24"/>
      <c r="CZZ85" s="24"/>
      <c r="DAA85" s="24"/>
      <c r="DAB85" s="24"/>
      <c r="DAC85" s="24"/>
      <c r="DAD85" s="24"/>
      <c r="DAE85" s="24"/>
      <c r="DAF85" s="24"/>
      <c r="DAG85" s="24"/>
      <c r="DAH85" s="24"/>
      <c r="DAI85" s="24"/>
      <c r="DAJ85" s="24"/>
      <c r="DAK85" s="24"/>
      <c r="DAL85" s="24"/>
      <c r="DAM85" s="24"/>
      <c r="DAN85" s="24"/>
      <c r="DAO85" s="24"/>
      <c r="DAP85" s="24"/>
      <c r="DAQ85" s="24"/>
      <c r="DAR85" s="24"/>
      <c r="DAS85" s="24"/>
      <c r="DAT85" s="24"/>
      <c r="DAU85" s="24"/>
      <c r="DAV85" s="24"/>
      <c r="DAW85" s="24"/>
      <c r="DAX85" s="24"/>
      <c r="DAY85" s="24"/>
      <c r="DAZ85" s="24"/>
      <c r="DBA85" s="24"/>
      <c r="DBB85" s="24"/>
      <c r="DBC85" s="24"/>
      <c r="DBD85" s="24"/>
      <c r="DBE85" s="24"/>
      <c r="DBF85" s="24"/>
      <c r="DBG85" s="24"/>
      <c r="DBH85" s="24"/>
      <c r="DBI85" s="24"/>
      <c r="DBJ85" s="24"/>
      <c r="DBK85" s="24"/>
      <c r="DBL85" s="24"/>
      <c r="DBM85" s="24"/>
      <c r="DBN85" s="24"/>
      <c r="DBO85" s="24"/>
      <c r="DBP85" s="24"/>
      <c r="DBQ85" s="24"/>
      <c r="DBR85" s="24"/>
      <c r="DBS85" s="24"/>
      <c r="DBT85" s="24"/>
      <c r="DBU85" s="24"/>
      <c r="DBV85" s="24"/>
      <c r="DBW85" s="24"/>
      <c r="DBX85" s="24"/>
      <c r="DBY85" s="24"/>
      <c r="DBZ85" s="24"/>
      <c r="DCA85" s="24"/>
      <c r="DCB85" s="24"/>
      <c r="DCC85" s="24"/>
      <c r="DCD85" s="24"/>
      <c r="DCE85" s="24"/>
      <c r="DCF85" s="24"/>
      <c r="DCG85" s="24"/>
      <c r="DCH85" s="24"/>
      <c r="DCI85" s="24"/>
      <c r="DCJ85" s="24"/>
      <c r="DCK85" s="24"/>
      <c r="DCL85" s="24"/>
      <c r="DCM85" s="24"/>
      <c r="DCN85" s="24"/>
      <c r="DCO85" s="24"/>
      <c r="DCP85" s="24"/>
      <c r="DCQ85" s="24"/>
      <c r="DCR85" s="24"/>
      <c r="DCS85" s="24"/>
      <c r="DCT85" s="24"/>
      <c r="DCU85" s="24"/>
      <c r="DCV85" s="24"/>
      <c r="DCW85" s="24"/>
      <c r="DCX85" s="24"/>
      <c r="DCY85" s="24"/>
      <c r="DCZ85" s="24"/>
      <c r="DDA85" s="24"/>
      <c r="DDB85" s="24"/>
      <c r="DDC85" s="24"/>
      <c r="DDD85" s="24"/>
      <c r="DDE85" s="24"/>
      <c r="DDF85" s="24"/>
      <c r="DDG85" s="24"/>
      <c r="DDH85" s="24"/>
      <c r="DDI85" s="24"/>
      <c r="DDJ85" s="24"/>
      <c r="DDK85" s="24"/>
      <c r="DDL85" s="24"/>
      <c r="DDM85" s="24"/>
      <c r="DDN85" s="24"/>
      <c r="DDO85" s="24"/>
      <c r="DDP85" s="24"/>
      <c r="DDQ85" s="24"/>
      <c r="DDR85" s="24"/>
      <c r="DDS85" s="24"/>
      <c r="DDT85" s="24"/>
      <c r="DDU85" s="24"/>
      <c r="DDV85" s="24"/>
      <c r="DDW85" s="24"/>
      <c r="DDX85" s="24"/>
      <c r="DDY85" s="24"/>
      <c r="DDZ85" s="24"/>
      <c r="DEA85" s="24"/>
      <c r="DEB85" s="24"/>
      <c r="DEC85" s="24"/>
      <c r="DED85" s="24"/>
      <c r="DEE85" s="24"/>
      <c r="DEF85" s="24"/>
      <c r="DEG85" s="24"/>
      <c r="DEH85" s="24"/>
      <c r="DEI85" s="24"/>
      <c r="DEJ85" s="24"/>
      <c r="DEK85" s="24"/>
      <c r="DEL85" s="24"/>
      <c r="DEM85" s="24"/>
      <c r="DEN85" s="24"/>
      <c r="DEO85" s="24"/>
      <c r="DEP85" s="24"/>
      <c r="DEQ85" s="24"/>
      <c r="DER85" s="24"/>
      <c r="DES85" s="24"/>
      <c r="DET85" s="24"/>
      <c r="DEU85" s="24"/>
      <c r="DEV85" s="24"/>
      <c r="DEW85" s="24"/>
      <c r="DEX85" s="24"/>
      <c r="DEY85" s="24"/>
      <c r="DEZ85" s="24"/>
      <c r="DFA85" s="24"/>
      <c r="DFB85" s="24"/>
      <c r="DFC85" s="24"/>
      <c r="DFD85" s="24"/>
      <c r="DFE85" s="24"/>
      <c r="DFF85" s="24"/>
      <c r="DFG85" s="24"/>
      <c r="DFH85" s="24"/>
      <c r="DFI85" s="24"/>
      <c r="DFJ85" s="24"/>
      <c r="DFK85" s="24"/>
      <c r="DFL85" s="24"/>
      <c r="DFM85" s="24"/>
      <c r="DFN85" s="24"/>
      <c r="DFO85" s="24"/>
      <c r="DFP85" s="24"/>
      <c r="DFQ85" s="24"/>
      <c r="DFR85" s="24"/>
      <c r="DFS85" s="24"/>
      <c r="DFT85" s="24"/>
      <c r="DFU85" s="24"/>
      <c r="DFV85" s="24"/>
      <c r="DFW85" s="24"/>
      <c r="DFX85" s="24"/>
      <c r="DFY85" s="24"/>
      <c r="DFZ85" s="24"/>
      <c r="DGA85" s="24"/>
      <c r="DGB85" s="24"/>
      <c r="DGC85" s="24"/>
      <c r="DGD85" s="24"/>
      <c r="DGE85" s="24"/>
      <c r="DGF85" s="24"/>
      <c r="DGG85" s="24"/>
      <c r="DGH85" s="24"/>
      <c r="DGI85" s="24"/>
      <c r="DGJ85" s="24"/>
      <c r="DGK85" s="24"/>
      <c r="DGL85" s="24"/>
      <c r="DGM85" s="24"/>
      <c r="DGN85" s="24"/>
      <c r="DGO85" s="24"/>
      <c r="DGP85" s="24"/>
      <c r="DGQ85" s="24"/>
      <c r="DGR85" s="24"/>
      <c r="DGS85" s="24"/>
      <c r="DGT85" s="24"/>
      <c r="DGU85" s="24"/>
      <c r="DGV85" s="24"/>
      <c r="DGW85" s="24"/>
      <c r="DGX85" s="24"/>
      <c r="DGY85" s="24"/>
      <c r="DGZ85" s="24"/>
      <c r="DHA85" s="24"/>
      <c r="DHB85" s="24"/>
      <c r="DHC85" s="24"/>
      <c r="DHD85" s="24"/>
      <c r="DHE85" s="24"/>
      <c r="DHF85" s="24"/>
      <c r="DHG85" s="24"/>
      <c r="DHH85" s="24"/>
      <c r="DHI85" s="24"/>
      <c r="DHJ85" s="24"/>
      <c r="DHK85" s="24"/>
      <c r="DHL85" s="24"/>
      <c r="DHM85" s="24"/>
      <c r="DHN85" s="24"/>
      <c r="DHO85" s="24"/>
      <c r="DHP85" s="24"/>
      <c r="DHQ85" s="24"/>
      <c r="DHR85" s="24"/>
      <c r="DHS85" s="24"/>
      <c r="DHT85" s="24"/>
      <c r="DHU85" s="24"/>
      <c r="DHV85" s="24"/>
      <c r="DHW85" s="24"/>
      <c r="DHX85" s="24"/>
      <c r="DHY85" s="24"/>
      <c r="DHZ85" s="24"/>
      <c r="DIA85" s="24"/>
      <c r="DIB85" s="24"/>
      <c r="DIC85" s="24"/>
      <c r="DID85" s="24"/>
      <c r="DIE85" s="24"/>
      <c r="DIF85" s="24"/>
      <c r="DIG85" s="24"/>
      <c r="DIH85" s="24"/>
      <c r="DII85" s="24"/>
      <c r="DIJ85" s="24"/>
      <c r="DIK85" s="24"/>
      <c r="DIL85" s="24"/>
      <c r="DIM85" s="24"/>
      <c r="DIN85" s="24"/>
      <c r="DIO85" s="24"/>
      <c r="DIP85" s="24"/>
      <c r="DIQ85" s="24"/>
      <c r="DIR85" s="24"/>
      <c r="DIS85" s="24"/>
      <c r="DIT85" s="24"/>
      <c r="DIU85" s="24"/>
      <c r="DIV85" s="24"/>
      <c r="DIW85" s="24"/>
      <c r="DIX85" s="24"/>
      <c r="DIY85" s="24"/>
      <c r="DIZ85" s="24"/>
      <c r="DJA85" s="24"/>
      <c r="DJB85" s="24"/>
      <c r="DJC85" s="24"/>
      <c r="DJD85" s="24"/>
      <c r="DJE85" s="24"/>
      <c r="DJF85" s="24"/>
      <c r="DJG85" s="24"/>
      <c r="DJH85" s="24"/>
      <c r="DJI85" s="24"/>
      <c r="DJJ85" s="24"/>
      <c r="DJK85" s="24"/>
      <c r="DJL85" s="24"/>
      <c r="DJM85" s="24"/>
      <c r="DJN85" s="24"/>
      <c r="DJO85" s="24"/>
      <c r="DJP85" s="24"/>
      <c r="DJQ85" s="24"/>
      <c r="DJR85" s="24"/>
      <c r="DJS85" s="24"/>
      <c r="DJT85" s="24"/>
      <c r="DJU85" s="24"/>
      <c r="DJV85" s="24"/>
      <c r="DJW85" s="24"/>
      <c r="DJX85" s="24"/>
      <c r="DJY85" s="24"/>
      <c r="DJZ85" s="24"/>
      <c r="DKA85" s="24"/>
      <c r="DKB85" s="24"/>
      <c r="DKC85" s="24"/>
      <c r="DKD85" s="24"/>
      <c r="DKE85" s="24"/>
      <c r="DKF85" s="24"/>
      <c r="DKG85" s="24"/>
      <c r="DKH85" s="24"/>
      <c r="DKI85" s="24"/>
      <c r="DKJ85" s="24"/>
      <c r="DKK85" s="24"/>
      <c r="DKL85" s="24"/>
      <c r="DKM85" s="24"/>
      <c r="DKN85" s="24"/>
      <c r="DKO85" s="24"/>
      <c r="DKP85" s="24"/>
      <c r="DKQ85" s="24"/>
      <c r="DKR85" s="24"/>
      <c r="DKS85" s="24"/>
      <c r="DKT85" s="24"/>
      <c r="DKU85" s="24"/>
      <c r="DKV85" s="24"/>
      <c r="DKW85" s="24"/>
      <c r="DKX85" s="24"/>
      <c r="DKY85" s="24"/>
      <c r="DKZ85" s="24"/>
      <c r="DLA85" s="24"/>
      <c r="DLB85" s="24"/>
      <c r="DLC85" s="24"/>
      <c r="DLD85" s="24"/>
      <c r="DLE85" s="24"/>
      <c r="DLF85" s="24"/>
      <c r="DLG85" s="24"/>
      <c r="DLH85" s="24"/>
      <c r="DLI85" s="24"/>
      <c r="DLJ85" s="24"/>
      <c r="DLK85" s="24"/>
      <c r="DLL85" s="24"/>
      <c r="DLM85" s="24"/>
      <c r="DLN85" s="24"/>
      <c r="DLO85" s="24"/>
      <c r="DLP85" s="24"/>
      <c r="DLQ85" s="24"/>
      <c r="DLR85" s="24"/>
      <c r="DLS85" s="24"/>
      <c r="DLT85" s="24"/>
      <c r="DLU85" s="24"/>
      <c r="DLV85" s="24"/>
      <c r="DLW85" s="24"/>
      <c r="DLX85" s="24"/>
      <c r="DLY85" s="24"/>
      <c r="DLZ85" s="24"/>
      <c r="DMA85" s="24"/>
      <c r="DMB85" s="24"/>
      <c r="DMC85" s="24"/>
      <c r="DMD85" s="24"/>
      <c r="DME85" s="24"/>
      <c r="DMF85" s="24"/>
      <c r="DMG85" s="24"/>
      <c r="DMH85" s="24"/>
      <c r="DMI85" s="24"/>
      <c r="DMJ85" s="24"/>
      <c r="DMK85" s="24"/>
      <c r="DML85" s="24"/>
      <c r="DMM85" s="24"/>
      <c r="DMN85" s="24"/>
      <c r="DMO85" s="24"/>
      <c r="DMP85" s="24"/>
      <c r="DMQ85" s="24"/>
      <c r="DMR85" s="24"/>
      <c r="DMS85" s="24"/>
      <c r="DMT85" s="24"/>
      <c r="DMU85" s="24"/>
      <c r="DMV85" s="24"/>
      <c r="DMW85" s="24"/>
      <c r="DMX85" s="24"/>
      <c r="DMY85" s="24"/>
      <c r="DMZ85" s="24"/>
      <c r="DNA85" s="24"/>
      <c r="DNB85" s="24"/>
      <c r="DNC85" s="24"/>
      <c r="DND85" s="24"/>
      <c r="DNE85" s="24"/>
      <c r="DNF85" s="24"/>
      <c r="DNG85" s="24"/>
      <c r="DNH85" s="24"/>
      <c r="DNI85" s="24"/>
      <c r="DNJ85" s="24"/>
      <c r="DNK85" s="24"/>
      <c r="DNL85" s="24"/>
      <c r="DNM85" s="24"/>
      <c r="DNN85" s="24"/>
      <c r="DNO85" s="24"/>
      <c r="DNP85" s="24"/>
      <c r="DNQ85" s="24"/>
      <c r="DNR85" s="24"/>
      <c r="DNS85" s="24"/>
      <c r="DNT85" s="24"/>
      <c r="DNU85" s="24"/>
      <c r="DNV85" s="24"/>
      <c r="DNW85" s="24"/>
      <c r="DNX85" s="24"/>
      <c r="DNY85" s="24"/>
      <c r="DNZ85" s="24"/>
      <c r="DOA85" s="24"/>
      <c r="DOB85" s="24"/>
      <c r="DOC85" s="24"/>
      <c r="DOD85" s="24"/>
      <c r="DOE85" s="24"/>
      <c r="DOF85" s="24"/>
      <c r="DOG85" s="24"/>
      <c r="DOH85" s="24"/>
      <c r="DOI85" s="24"/>
      <c r="DOJ85" s="24"/>
      <c r="DOK85" s="24"/>
      <c r="DOL85" s="24"/>
      <c r="DOM85" s="24"/>
      <c r="DON85" s="24"/>
      <c r="DOO85" s="24"/>
      <c r="DOP85" s="24"/>
      <c r="DOQ85" s="24"/>
      <c r="DOR85" s="24"/>
      <c r="DOS85" s="24"/>
      <c r="DOT85" s="24"/>
      <c r="DOU85" s="24"/>
      <c r="DOV85" s="24"/>
      <c r="DOW85" s="24"/>
      <c r="DOX85" s="24"/>
      <c r="DOY85" s="24"/>
      <c r="DOZ85" s="24"/>
      <c r="DPA85" s="24"/>
      <c r="DPB85" s="24"/>
      <c r="DPC85" s="24"/>
      <c r="DPD85" s="24"/>
      <c r="DPE85" s="24"/>
      <c r="DPF85" s="24"/>
      <c r="DPG85" s="24"/>
      <c r="DPH85" s="24"/>
      <c r="DPI85" s="24"/>
      <c r="DPJ85" s="24"/>
      <c r="DPK85" s="24"/>
      <c r="DPL85" s="24"/>
      <c r="DPM85" s="24"/>
      <c r="DPN85" s="24"/>
      <c r="DPO85" s="24"/>
      <c r="DPP85" s="24"/>
      <c r="DPQ85" s="24"/>
      <c r="DPR85" s="24"/>
      <c r="DPS85" s="24"/>
      <c r="DPT85" s="24"/>
      <c r="DPU85" s="24"/>
      <c r="DPV85" s="24"/>
      <c r="DPW85" s="24"/>
      <c r="DPX85" s="24"/>
      <c r="DPY85" s="24"/>
      <c r="DPZ85" s="24"/>
      <c r="DQA85" s="24"/>
      <c r="DQB85" s="24"/>
      <c r="DQC85" s="24"/>
      <c r="DQD85" s="24"/>
      <c r="DQE85" s="24"/>
      <c r="DQF85" s="24"/>
      <c r="DQG85" s="24"/>
      <c r="DQH85" s="24"/>
      <c r="DQI85" s="24"/>
      <c r="DQJ85" s="24"/>
      <c r="DQK85" s="24"/>
      <c r="DQL85" s="24"/>
      <c r="DQM85" s="24"/>
      <c r="DQN85" s="24"/>
      <c r="DQO85" s="24"/>
      <c r="DQP85" s="24"/>
      <c r="DQQ85" s="24"/>
      <c r="DQR85" s="24"/>
      <c r="DQS85" s="24"/>
      <c r="DQT85" s="24"/>
      <c r="DQU85" s="24"/>
      <c r="DQV85" s="24"/>
      <c r="DQW85" s="24"/>
      <c r="DQX85" s="24"/>
      <c r="DQY85" s="24"/>
      <c r="DQZ85" s="24"/>
      <c r="DRA85" s="24"/>
      <c r="DRB85" s="24"/>
      <c r="DRC85" s="24"/>
      <c r="DRD85" s="24"/>
      <c r="DRE85" s="24"/>
      <c r="DRF85" s="24"/>
      <c r="DRG85" s="24"/>
      <c r="DRH85" s="24"/>
      <c r="DRI85" s="24"/>
      <c r="DRJ85" s="24"/>
      <c r="DRK85" s="24"/>
      <c r="DRL85" s="24"/>
      <c r="DRM85" s="24"/>
      <c r="DRN85" s="24"/>
      <c r="DRO85" s="24"/>
      <c r="DRP85" s="24"/>
      <c r="DRQ85" s="24"/>
      <c r="DRR85" s="24"/>
      <c r="DRS85" s="24"/>
      <c r="DRT85" s="24"/>
      <c r="DRU85" s="24"/>
      <c r="DRV85" s="24"/>
      <c r="DRW85" s="24"/>
      <c r="DRX85" s="24"/>
      <c r="DRY85" s="24"/>
      <c r="DRZ85" s="24"/>
      <c r="DSA85" s="24"/>
      <c r="DSB85" s="24"/>
      <c r="DSC85" s="24"/>
      <c r="DSD85" s="24"/>
      <c r="DSE85" s="24"/>
      <c r="DSF85" s="24"/>
      <c r="DSG85" s="24"/>
      <c r="DSH85" s="24"/>
      <c r="DSI85" s="24"/>
      <c r="DSJ85" s="24"/>
      <c r="DSK85" s="24"/>
      <c r="DSL85" s="24"/>
      <c r="DSM85" s="24"/>
      <c r="DSN85" s="24"/>
      <c r="DSO85" s="24"/>
      <c r="DSP85" s="24"/>
      <c r="DSQ85" s="24"/>
      <c r="DSR85" s="24"/>
      <c r="DSS85" s="24"/>
      <c r="DST85" s="24"/>
      <c r="DSU85" s="24"/>
      <c r="DSV85" s="24"/>
      <c r="DSW85" s="24"/>
      <c r="DSX85" s="24"/>
      <c r="DSY85" s="24"/>
      <c r="DSZ85" s="24"/>
      <c r="DTA85" s="24"/>
      <c r="DTB85" s="24"/>
      <c r="DTC85" s="24"/>
      <c r="DTD85" s="24"/>
      <c r="DTE85" s="24"/>
      <c r="DTF85" s="24"/>
      <c r="DTG85" s="24"/>
      <c r="DTH85" s="24"/>
      <c r="DTI85" s="24"/>
      <c r="DTJ85" s="24"/>
      <c r="DTK85" s="24"/>
      <c r="DTL85" s="24"/>
      <c r="DTM85" s="24"/>
      <c r="DTN85" s="24"/>
      <c r="DTO85" s="24"/>
      <c r="DTP85" s="24"/>
      <c r="DTQ85" s="24"/>
      <c r="DTR85" s="24"/>
      <c r="DTS85" s="24"/>
      <c r="DTT85" s="24"/>
      <c r="DTU85" s="24"/>
      <c r="DTV85" s="24"/>
      <c r="DTW85" s="24"/>
      <c r="DTX85" s="24"/>
      <c r="DTY85" s="24"/>
      <c r="DTZ85" s="24"/>
      <c r="DUA85" s="24"/>
      <c r="DUB85" s="24"/>
      <c r="DUC85" s="24"/>
      <c r="DUD85" s="24"/>
      <c r="DUE85" s="24"/>
      <c r="DUF85" s="24"/>
      <c r="DUG85" s="24"/>
      <c r="DUH85" s="24"/>
      <c r="DUI85" s="24"/>
      <c r="DUJ85" s="24"/>
      <c r="DUK85" s="24"/>
      <c r="DUL85" s="24"/>
      <c r="DUM85" s="24"/>
      <c r="DUN85" s="24"/>
      <c r="DUO85" s="24"/>
      <c r="DUP85" s="24"/>
      <c r="DUQ85" s="24"/>
      <c r="DUR85" s="24"/>
      <c r="DUS85" s="24"/>
      <c r="DUT85" s="24"/>
      <c r="DUU85" s="24"/>
      <c r="DUV85" s="24"/>
      <c r="DUW85" s="24"/>
      <c r="DUX85" s="24"/>
      <c r="DUY85" s="24"/>
      <c r="DUZ85" s="24"/>
      <c r="DVA85" s="24"/>
      <c r="DVB85" s="24"/>
      <c r="DVC85" s="24"/>
      <c r="DVD85" s="24"/>
      <c r="DVE85" s="24"/>
      <c r="DVF85" s="24"/>
      <c r="DVG85" s="24"/>
      <c r="DVH85" s="24"/>
      <c r="DVI85" s="24"/>
      <c r="DVJ85" s="24"/>
      <c r="DVK85" s="24"/>
      <c r="DVL85" s="24"/>
      <c r="DVM85" s="24"/>
      <c r="DVN85" s="24"/>
      <c r="DVO85" s="24"/>
      <c r="DVP85" s="24"/>
      <c r="DVQ85" s="24"/>
      <c r="DVR85" s="24"/>
      <c r="DVS85" s="24"/>
      <c r="DVT85" s="24"/>
      <c r="DVU85" s="24"/>
      <c r="DVV85" s="24"/>
      <c r="DVW85" s="24"/>
      <c r="DVX85" s="24"/>
      <c r="DVY85" s="24"/>
      <c r="DVZ85" s="24"/>
      <c r="DWA85" s="24"/>
      <c r="DWB85" s="24"/>
      <c r="DWC85" s="24"/>
      <c r="DWD85" s="24"/>
      <c r="DWE85" s="24"/>
      <c r="DWF85" s="24"/>
      <c r="DWG85" s="24"/>
      <c r="DWH85" s="24"/>
      <c r="DWI85" s="24"/>
      <c r="DWJ85" s="24"/>
      <c r="DWK85" s="24"/>
      <c r="DWL85" s="24"/>
      <c r="DWM85" s="24"/>
      <c r="DWN85" s="24"/>
      <c r="DWO85" s="24"/>
      <c r="DWP85" s="24"/>
      <c r="DWQ85" s="24"/>
      <c r="DWR85" s="24"/>
      <c r="DWS85" s="24"/>
      <c r="DWT85" s="24"/>
      <c r="DWU85" s="24"/>
      <c r="DWV85" s="24"/>
      <c r="DWW85" s="24"/>
      <c r="DWX85" s="24"/>
      <c r="DWY85" s="24"/>
      <c r="DWZ85" s="24"/>
      <c r="DXA85" s="24"/>
      <c r="DXB85" s="24"/>
      <c r="DXC85" s="24"/>
      <c r="DXD85" s="24"/>
      <c r="DXE85" s="24"/>
      <c r="DXF85" s="24"/>
      <c r="DXG85" s="24"/>
      <c r="DXH85" s="24"/>
      <c r="DXI85" s="24"/>
      <c r="DXJ85" s="24"/>
      <c r="DXK85" s="24"/>
      <c r="DXL85" s="24"/>
      <c r="DXM85" s="24"/>
      <c r="DXN85" s="24"/>
      <c r="DXO85" s="24"/>
      <c r="DXP85" s="24"/>
      <c r="DXQ85" s="24"/>
      <c r="DXR85" s="24"/>
      <c r="DXS85" s="24"/>
      <c r="DXT85" s="24"/>
      <c r="DXU85" s="24"/>
      <c r="DXV85" s="24"/>
      <c r="DXW85" s="24"/>
      <c r="DXX85" s="24"/>
      <c r="DXY85" s="24"/>
      <c r="DXZ85" s="24"/>
      <c r="DYA85" s="24"/>
      <c r="DYB85" s="24"/>
      <c r="DYC85" s="24"/>
      <c r="DYD85" s="24"/>
      <c r="DYE85" s="24"/>
      <c r="DYF85" s="24"/>
      <c r="DYG85" s="24"/>
      <c r="DYH85" s="24"/>
      <c r="DYI85" s="24"/>
      <c r="DYJ85" s="24"/>
      <c r="DYK85" s="24"/>
      <c r="DYL85" s="24"/>
      <c r="DYM85" s="24"/>
      <c r="DYN85" s="24"/>
      <c r="DYO85" s="24"/>
      <c r="DYP85" s="24"/>
      <c r="DYQ85" s="24"/>
      <c r="DYR85" s="24"/>
      <c r="DYS85" s="24"/>
      <c r="DYT85" s="24"/>
      <c r="DYU85" s="24"/>
      <c r="DYV85" s="24"/>
      <c r="DYW85" s="24"/>
      <c r="DYX85" s="24"/>
      <c r="DYY85" s="24"/>
      <c r="DYZ85" s="24"/>
      <c r="DZA85" s="24"/>
      <c r="DZB85" s="24"/>
      <c r="DZC85" s="24"/>
      <c r="DZD85" s="24"/>
      <c r="DZE85" s="24"/>
      <c r="DZF85" s="24"/>
      <c r="DZG85" s="24"/>
      <c r="DZH85" s="24"/>
      <c r="DZI85" s="24"/>
      <c r="DZJ85" s="24"/>
      <c r="DZK85" s="24"/>
      <c r="DZL85" s="24"/>
      <c r="DZM85" s="24"/>
      <c r="DZN85" s="24"/>
      <c r="DZO85" s="24"/>
      <c r="DZP85" s="24"/>
      <c r="DZQ85" s="24"/>
      <c r="DZR85" s="24"/>
      <c r="DZS85" s="24"/>
      <c r="DZT85" s="24"/>
      <c r="DZU85" s="24"/>
      <c r="DZV85" s="24"/>
      <c r="DZW85" s="24"/>
      <c r="DZX85" s="24"/>
      <c r="DZY85" s="24"/>
      <c r="DZZ85" s="24"/>
      <c r="EAA85" s="24"/>
      <c r="EAB85" s="24"/>
      <c r="EAC85" s="24"/>
      <c r="EAD85" s="24"/>
      <c r="EAE85" s="24"/>
      <c r="EAF85" s="24"/>
      <c r="EAG85" s="24"/>
      <c r="EAH85" s="24"/>
      <c r="EAI85" s="24"/>
      <c r="EAJ85" s="24"/>
      <c r="EAK85" s="24"/>
      <c r="EAL85" s="24"/>
      <c r="EAM85" s="24"/>
      <c r="EAN85" s="24"/>
      <c r="EAO85" s="24"/>
      <c r="EAP85" s="24"/>
      <c r="EAQ85" s="24"/>
      <c r="EAR85" s="24"/>
      <c r="EAS85" s="24"/>
      <c r="EAT85" s="24"/>
      <c r="EAU85" s="24"/>
      <c r="EAV85" s="24"/>
      <c r="EAW85" s="24"/>
      <c r="EAX85" s="24"/>
      <c r="EAY85" s="24"/>
      <c r="EAZ85" s="24"/>
      <c r="EBA85" s="24"/>
      <c r="EBB85" s="24"/>
      <c r="EBC85" s="24"/>
      <c r="EBD85" s="24"/>
      <c r="EBE85" s="24"/>
      <c r="EBF85" s="24"/>
      <c r="EBG85" s="24"/>
      <c r="EBH85" s="24"/>
      <c r="EBI85" s="24"/>
      <c r="EBJ85" s="24"/>
      <c r="EBK85" s="24"/>
      <c r="EBL85" s="24"/>
      <c r="EBM85" s="24"/>
      <c r="EBN85" s="24"/>
      <c r="EBO85" s="24"/>
      <c r="EBP85" s="24"/>
      <c r="EBQ85" s="24"/>
      <c r="EBR85" s="24"/>
      <c r="EBS85" s="24"/>
      <c r="EBT85" s="24"/>
      <c r="EBU85" s="24"/>
      <c r="EBV85" s="24"/>
      <c r="EBW85" s="24"/>
      <c r="EBX85" s="24"/>
      <c r="EBY85" s="24"/>
      <c r="EBZ85" s="24"/>
      <c r="ECA85" s="24"/>
      <c r="ECB85" s="24"/>
      <c r="ECC85" s="24"/>
      <c r="ECD85" s="24"/>
      <c r="ECE85" s="24"/>
      <c r="ECF85" s="24"/>
      <c r="ECG85" s="24"/>
      <c r="ECH85" s="24"/>
      <c r="ECI85" s="24"/>
      <c r="ECJ85" s="24"/>
      <c r="ECK85" s="24"/>
      <c r="ECL85" s="24"/>
      <c r="ECM85" s="24"/>
      <c r="ECN85" s="24"/>
      <c r="ECO85" s="24"/>
      <c r="ECP85" s="24"/>
      <c r="ECQ85" s="24"/>
      <c r="ECR85" s="24"/>
      <c r="ECS85" s="24"/>
      <c r="ECT85" s="24"/>
      <c r="ECU85" s="24"/>
      <c r="ECV85" s="24"/>
      <c r="ECW85" s="24"/>
      <c r="ECX85" s="24"/>
      <c r="ECY85" s="24"/>
      <c r="ECZ85" s="24"/>
      <c r="EDA85" s="24"/>
      <c r="EDB85" s="24"/>
      <c r="EDC85" s="24"/>
      <c r="EDD85" s="24"/>
      <c r="EDE85" s="24"/>
      <c r="EDF85" s="24"/>
      <c r="EDG85" s="24"/>
      <c r="EDH85" s="24"/>
      <c r="EDI85" s="24"/>
      <c r="EDJ85" s="24"/>
      <c r="EDK85" s="24"/>
      <c r="EDL85" s="24"/>
      <c r="EDM85" s="24"/>
      <c r="EDN85" s="24"/>
      <c r="EDO85" s="24"/>
      <c r="EDP85" s="24"/>
      <c r="EDQ85" s="24"/>
      <c r="EDR85" s="24"/>
      <c r="EDS85" s="24"/>
      <c r="EDT85" s="24"/>
      <c r="EDU85" s="24"/>
      <c r="EDV85" s="24"/>
      <c r="EDW85" s="24"/>
      <c r="EDX85" s="24"/>
      <c r="EDY85" s="24"/>
      <c r="EDZ85" s="24"/>
      <c r="EEA85" s="24"/>
      <c r="EEB85" s="24"/>
      <c r="EEC85" s="24"/>
      <c r="EED85" s="24"/>
      <c r="EEE85" s="24"/>
      <c r="EEF85" s="24"/>
      <c r="EEG85" s="24"/>
      <c r="EEH85" s="24"/>
      <c r="EEI85" s="24"/>
      <c r="EEJ85" s="24"/>
      <c r="EEK85" s="24"/>
      <c r="EEL85" s="24"/>
      <c r="EEM85" s="24"/>
      <c r="EEN85" s="24"/>
      <c r="EEO85" s="24"/>
      <c r="EEP85" s="24"/>
      <c r="EEQ85" s="24"/>
      <c r="EER85" s="24"/>
      <c r="EES85" s="24"/>
      <c r="EET85" s="24"/>
      <c r="EEU85" s="24"/>
      <c r="EEV85" s="24"/>
      <c r="EEW85" s="24"/>
      <c r="EEX85" s="24"/>
      <c r="EEY85" s="24"/>
      <c r="EEZ85" s="24"/>
      <c r="EFA85" s="24"/>
      <c r="EFB85" s="24"/>
      <c r="EFC85" s="24"/>
      <c r="EFD85" s="24"/>
      <c r="EFE85" s="24"/>
      <c r="EFF85" s="24"/>
      <c r="EFG85" s="24"/>
      <c r="EFH85" s="24"/>
      <c r="EFI85" s="24"/>
      <c r="EFJ85" s="24"/>
      <c r="EFK85" s="24"/>
      <c r="EFL85" s="24"/>
      <c r="EFM85" s="24"/>
      <c r="EFN85" s="24"/>
      <c r="EFO85" s="24"/>
      <c r="EFP85" s="24"/>
      <c r="EFQ85" s="24"/>
      <c r="EFR85" s="24"/>
      <c r="EFS85" s="24"/>
      <c r="EFT85" s="24"/>
      <c r="EFU85" s="24"/>
      <c r="EFV85" s="24"/>
      <c r="EFW85" s="24"/>
      <c r="EFX85" s="24"/>
      <c r="EFY85" s="24"/>
      <c r="EFZ85" s="24"/>
      <c r="EGA85" s="24"/>
      <c r="EGB85" s="24"/>
      <c r="EGC85" s="24"/>
      <c r="EGD85" s="24"/>
      <c r="EGE85" s="24"/>
      <c r="EGF85" s="24"/>
      <c r="EGG85" s="24"/>
      <c r="EGH85" s="24"/>
      <c r="EGI85" s="24"/>
      <c r="EGJ85" s="24"/>
      <c r="EGK85" s="24"/>
      <c r="EGL85" s="24"/>
      <c r="EGM85" s="24"/>
      <c r="EGN85" s="24"/>
      <c r="EGO85" s="24"/>
      <c r="EGP85" s="24"/>
      <c r="EGQ85" s="24"/>
      <c r="EGR85" s="24"/>
      <c r="EGS85" s="24"/>
      <c r="EGT85" s="24"/>
      <c r="EGU85" s="24"/>
      <c r="EGV85" s="24"/>
      <c r="EGW85" s="24"/>
      <c r="EGX85" s="24"/>
      <c r="EGY85" s="24"/>
      <c r="EGZ85" s="24"/>
      <c r="EHA85" s="24"/>
      <c r="EHB85" s="24"/>
      <c r="EHC85" s="24"/>
      <c r="EHD85" s="24"/>
      <c r="EHE85" s="24"/>
      <c r="EHF85" s="24"/>
      <c r="EHG85" s="24"/>
      <c r="EHH85" s="24"/>
      <c r="EHI85" s="24"/>
      <c r="EHJ85" s="24"/>
      <c r="EHK85" s="24"/>
      <c r="EHL85" s="24"/>
      <c r="EHM85" s="24"/>
      <c r="EHN85" s="24"/>
      <c r="EHO85" s="24"/>
      <c r="EHP85" s="24"/>
      <c r="EHQ85" s="24"/>
      <c r="EHR85" s="24"/>
      <c r="EHS85" s="24"/>
      <c r="EHT85" s="24"/>
      <c r="EHU85" s="24"/>
      <c r="EHV85" s="24"/>
      <c r="EHW85" s="24"/>
      <c r="EHX85" s="24"/>
      <c r="EHY85" s="24"/>
      <c r="EHZ85" s="24"/>
      <c r="EIA85" s="24"/>
      <c r="EIB85" s="24"/>
      <c r="EIC85" s="24"/>
      <c r="EID85" s="24"/>
      <c r="EIE85" s="24"/>
      <c r="EIF85" s="24"/>
      <c r="EIG85" s="24"/>
      <c r="EIH85" s="24"/>
      <c r="EII85" s="24"/>
      <c r="EIJ85" s="24"/>
      <c r="EIK85" s="24"/>
      <c r="EIL85" s="24"/>
      <c r="EIM85" s="24"/>
      <c r="EIN85" s="24"/>
      <c r="EIO85" s="24"/>
      <c r="EIP85" s="24"/>
      <c r="EIQ85" s="24"/>
      <c r="EIR85" s="24"/>
      <c r="EIS85" s="24"/>
      <c r="EIT85" s="24"/>
      <c r="EIU85" s="24"/>
      <c r="EIV85" s="24"/>
      <c r="EIW85" s="24"/>
      <c r="EIX85" s="24"/>
      <c r="EIY85" s="24"/>
      <c r="EIZ85" s="24"/>
      <c r="EJA85" s="24"/>
      <c r="EJB85" s="24"/>
      <c r="EJC85" s="24"/>
      <c r="EJD85" s="24"/>
      <c r="EJE85" s="24"/>
      <c r="EJF85" s="24"/>
      <c r="EJG85" s="24"/>
      <c r="EJH85" s="24"/>
      <c r="EJI85" s="24"/>
      <c r="EJJ85" s="24"/>
      <c r="EJK85" s="24"/>
      <c r="EJL85" s="24"/>
      <c r="EJM85" s="24"/>
      <c r="EJN85" s="24"/>
      <c r="EJO85" s="24"/>
      <c r="EJP85" s="24"/>
      <c r="EJQ85" s="24"/>
      <c r="EJR85" s="24"/>
      <c r="EJS85" s="24"/>
      <c r="EJT85" s="24"/>
      <c r="EJU85" s="24"/>
      <c r="EJV85" s="24"/>
      <c r="EJW85" s="24"/>
      <c r="EJX85" s="24"/>
      <c r="EJY85" s="24"/>
      <c r="EJZ85" s="24"/>
      <c r="EKA85" s="24"/>
      <c r="EKB85" s="24"/>
      <c r="EKC85" s="24"/>
      <c r="EKD85" s="24"/>
      <c r="EKE85" s="24"/>
      <c r="EKF85" s="24"/>
      <c r="EKG85" s="24"/>
      <c r="EKH85" s="24"/>
      <c r="EKI85" s="24"/>
      <c r="EKJ85" s="24"/>
      <c r="EKK85" s="24"/>
      <c r="EKL85" s="24"/>
      <c r="EKM85" s="24"/>
      <c r="EKN85" s="24"/>
      <c r="EKO85" s="24"/>
      <c r="EKP85" s="24"/>
      <c r="EKQ85" s="24"/>
      <c r="EKR85" s="24"/>
      <c r="EKS85" s="24"/>
      <c r="EKT85" s="24"/>
      <c r="EKU85" s="24"/>
      <c r="EKV85" s="24"/>
      <c r="EKW85" s="24"/>
      <c r="EKX85" s="24"/>
      <c r="EKY85" s="24"/>
      <c r="EKZ85" s="24"/>
      <c r="ELA85" s="24"/>
      <c r="ELB85" s="24"/>
      <c r="ELC85" s="24"/>
      <c r="ELD85" s="24"/>
      <c r="ELE85" s="24"/>
      <c r="ELF85" s="24"/>
      <c r="ELG85" s="24"/>
      <c r="ELH85" s="24"/>
      <c r="ELI85" s="24"/>
      <c r="ELJ85" s="24"/>
      <c r="ELK85" s="24"/>
      <c r="ELL85" s="24"/>
      <c r="ELM85" s="24"/>
      <c r="ELN85" s="24"/>
      <c r="ELO85" s="24"/>
      <c r="ELP85" s="24"/>
      <c r="ELQ85" s="24"/>
      <c r="ELR85" s="24"/>
      <c r="ELS85" s="24"/>
      <c r="ELT85" s="24"/>
      <c r="ELU85" s="24"/>
      <c r="ELV85" s="24"/>
      <c r="ELW85" s="24"/>
      <c r="ELX85" s="24"/>
      <c r="ELY85" s="24"/>
      <c r="ELZ85" s="24"/>
      <c r="EMA85" s="24"/>
      <c r="EMB85" s="24"/>
      <c r="EMC85" s="24"/>
      <c r="EMD85" s="24"/>
      <c r="EME85" s="24"/>
      <c r="EMF85" s="24"/>
      <c r="EMG85" s="24"/>
      <c r="EMH85" s="24"/>
      <c r="EMI85" s="24"/>
      <c r="EMJ85" s="24"/>
      <c r="EMK85" s="24"/>
      <c r="EML85" s="24"/>
      <c r="EMM85" s="24"/>
      <c r="EMN85" s="24"/>
      <c r="EMO85" s="24"/>
      <c r="EMP85" s="24"/>
      <c r="EMQ85" s="24"/>
      <c r="EMR85" s="24"/>
      <c r="EMS85" s="24"/>
      <c r="EMT85" s="24"/>
      <c r="EMU85" s="24"/>
      <c r="EMV85" s="24"/>
      <c r="EMW85" s="24"/>
      <c r="EMX85" s="24"/>
      <c r="EMY85" s="24"/>
      <c r="EMZ85" s="24"/>
      <c r="ENA85" s="24"/>
      <c r="ENB85" s="24"/>
      <c r="ENC85" s="24"/>
      <c r="END85" s="24"/>
      <c r="ENE85" s="24"/>
      <c r="ENF85" s="24"/>
      <c r="ENG85" s="24"/>
      <c r="ENH85" s="24"/>
      <c r="ENI85" s="24"/>
      <c r="ENJ85" s="24"/>
      <c r="ENK85" s="24"/>
      <c r="ENL85" s="24"/>
      <c r="ENM85" s="24"/>
      <c r="ENN85" s="24"/>
      <c r="ENO85" s="24"/>
      <c r="ENP85" s="24"/>
      <c r="ENQ85" s="24"/>
      <c r="ENR85" s="24"/>
      <c r="ENS85" s="24"/>
      <c r="ENT85" s="24"/>
      <c r="ENU85" s="24"/>
      <c r="ENV85" s="24"/>
      <c r="ENW85" s="24"/>
      <c r="ENX85" s="24"/>
      <c r="ENY85" s="24"/>
      <c r="ENZ85" s="24"/>
      <c r="EOA85" s="24"/>
      <c r="EOB85" s="24"/>
      <c r="EOC85" s="24"/>
      <c r="EOD85" s="24"/>
      <c r="EOE85" s="24"/>
      <c r="EOF85" s="24"/>
      <c r="EOG85" s="24"/>
      <c r="EOH85" s="24"/>
      <c r="EOI85" s="24"/>
      <c r="EOJ85" s="24"/>
      <c r="EOK85" s="24"/>
      <c r="EOL85" s="24"/>
      <c r="EOM85" s="24"/>
      <c r="EON85" s="24"/>
      <c r="EOO85" s="24"/>
      <c r="EOP85" s="24"/>
      <c r="EOQ85" s="24"/>
      <c r="EOR85" s="24"/>
      <c r="EOS85" s="24"/>
      <c r="EOT85" s="24"/>
      <c r="EOU85" s="24"/>
      <c r="EOV85" s="24"/>
      <c r="EOW85" s="24"/>
      <c r="EOX85" s="24"/>
      <c r="EOY85" s="24"/>
      <c r="EOZ85" s="24"/>
      <c r="EPA85" s="24"/>
      <c r="EPB85" s="24"/>
      <c r="EPC85" s="24"/>
      <c r="EPD85" s="24"/>
      <c r="EPE85" s="24"/>
      <c r="EPF85" s="24"/>
      <c r="EPG85" s="24"/>
      <c r="EPH85" s="24"/>
      <c r="EPI85" s="24"/>
      <c r="EPJ85" s="24"/>
      <c r="EPK85" s="24"/>
      <c r="EPL85" s="24"/>
      <c r="EPM85" s="24"/>
      <c r="EPN85" s="24"/>
      <c r="EPO85" s="24"/>
      <c r="EPP85" s="24"/>
      <c r="EPQ85" s="24"/>
      <c r="EPR85" s="24"/>
      <c r="EPS85" s="24"/>
      <c r="EPT85" s="24"/>
      <c r="EPU85" s="24"/>
      <c r="EPV85" s="24"/>
      <c r="EPW85" s="24"/>
      <c r="EPX85" s="24"/>
      <c r="EPY85" s="24"/>
      <c r="EPZ85" s="24"/>
      <c r="EQA85" s="24"/>
      <c r="EQB85" s="24"/>
      <c r="EQC85" s="24"/>
      <c r="EQD85" s="24"/>
      <c r="EQE85" s="24"/>
      <c r="EQF85" s="24"/>
      <c r="EQG85" s="24"/>
      <c r="EQH85" s="24"/>
      <c r="EQI85" s="24"/>
      <c r="EQJ85" s="24"/>
      <c r="EQK85" s="24"/>
      <c r="EQL85" s="24"/>
      <c r="EQM85" s="24"/>
      <c r="EQN85" s="24"/>
      <c r="EQO85" s="24"/>
      <c r="EQP85" s="24"/>
      <c r="EQQ85" s="24"/>
      <c r="EQR85" s="24"/>
      <c r="EQS85" s="24"/>
      <c r="EQT85" s="24"/>
      <c r="EQU85" s="24"/>
      <c r="EQV85" s="24"/>
      <c r="EQW85" s="24"/>
      <c r="EQX85" s="24"/>
      <c r="EQY85" s="24"/>
      <c r="EQZ85" s="24"/>
      <c r="ERA85" s="24"/>
      <c r="ERB85" s="24"/>
      <c r="ERC85" s="24"/>
      <c r="ERD85" s="24"/>
      <c r="ERE85" s="24"/>
      <c r="ERF85" s="24"/>
      <c r="ERG85" s="24"/>
      <c r="ERH85" s="24"/>
      <c r="ERI85" s="24"/>
      <c r="ERJ85" s="24"/>
      <c r="ERK85" s="24"/>
      <c r="ERL85" s="24"/>
      <c r="ERM85" s="24"/>
      <c r="ERN85" s="24"/>
      <c r="ERO85" s="24"/>
      <c r="ERP85" s="24"/>
      <c r="ERQ85" s="24"/>
      <c r="ERR85" s="24"/>
      <c r="ERS85" s="24"/>
      <c r="ERT85" s="24"/>
      <c r="ERU85" s="24"/>
      <c r="ERV85" s="24"/>
      <c r="ERW85" s="24"/>
      <c r="ERX85" s="24"/>
      <c r="ERY85" s="24"/>
      <c r="ERZ85" s="24"/>
      <c r="ESA85" s="24"/>
      <c r="ESB85" s="24"/>
      <c r="ESC85" s="24"/>
      <c r="ESD85" s="24"/>
      <c r="ESE85" s="24"/>
      <c r="ESF85" s="24"/>
      <c r="ESG85" s="24"/>
      <c r="ESH85" s="24"/>
      <c r="ESI85" s="24"/>
      <c r="ESJ85" s="24"/>
      <c r="ESK85" s="24"/>
      <c r="ESL85" s="24"/>
      <c r="ESM85" s="24"/>
      <c r="ESN85" s="24"/>
      <c r="ESO85" s="24"/>
      <c r="ESP85" s="24"/>
      <c r="ESQ85" s="24"/>
      <c r="ESR85" s="24"/>
      <c r="ESS85" s="24"/>
      <c r="EST85" s="24"/>
      <c r="ESU85" s="24"/>
      <c r="ESV85" s="24"/>
      <c r="ESW85" s="24"/>
      <c r="ESX85" s="24"/>
      <c r="ESY85" s="24"/>
      <c r="ESZ85" s="24"/>
      <c r="ETA85" s="24"/>
      <c r="ETB85" s="24"/>
      <c r="ETC85" s="24"/>
      <c r="ETD85" s="24"/>
      <c r="ETE85" s="24"/>
      <c r="ETF85" s="24"/>
      <c r="ETG85" s="24"/>
      <c r="ETH85" s="24"/>
      <c r="ETI85" s="24"/>
      <c r="ETJ85" s="24"/>
      <c r="ETK85" s="24"/>
      <c r="ETL85" s="24"/>
      <c r="ETM85" s="24"/>
      <c r="ETN85" s="24"/>
      <c r="ETO85" s="24"/>
      <c r="ETP85" s="24"/>
      <c r="ETQ85" s="24"/>
      <c r="ETR85" s="24"/>
      <c r="ETS85" s="24"/>
      <c r="ETT85" s="24"/>
      <c r="ETU85" s="24"/>
      <c r="ETV85" s="24"/>
      <c r="ETW85" s="24"/>
      <c r="ETX85" s="24"/>
      <c r="ETY85" s="24"/>
      <c r="ETZ85" s="24"/>
      <c r="EUA85" s="24"/>
      <c r="EUB85" s="24"/>
      <c r="EUC85" s="24"/>
      <c r="EUD85" s="24"/>
      <c r="EUE85" s="24"/>
      <c r="EUF85" s="24"/>
      <c r="EUG85" s="24"/>
      <c r="EUH85" s="24"/>
      <c r="EUI85" s="24"/>
      <c r="EUJ85" s="24"/>
      <c r="EUK85" s="24"/>
      <c r="EUL85" s="24"/>
      <c r="EUM85" s="24"/>
      <c r="EUN85" s="24"/>
      <c r="EUO85" s="24"/>
      <c r="EUP85" s="24"/>
      <c r="EUQ85" s="24"/>
      <c r="EUR85" s="24"/>
      <c r="EUS85" s="24"/>
      <c r="EUT85" s="24"/>
      <c r="EUU85" s="24"/>
      <c r="EUV85" s="24"/>
      <c r="EUW85" s="24"/>
      <c r="EUX85" s="24"/>
      <c r="EUY85" s="24"/>
      <c r="EUZ85" s="24"/>
      <c r="EVA85" s="24"/>
      <c r="EVB85" s="24"/>
      <c r="EVC85" s="24"/>
      <c r="EVD85" s="24"/>
      <c r="EVE85" s="24"/>
      <c r="EVF85" s="24"/>
      <c r="EVG85" s="24"/>
      <c r="EVH85" s="24"/>
      <c r="EVI85" s="24"/>
      <c r="EVJ85" s="24"/>
      <c r="EVK85" s="24"/>
      <c r="EVL85" s="24"/>
      <c r="EVM85" s="24"/>
      <c r="EVN85" s="24"/>
      <c r="EVO85" s="24"/>
      <c r="EVP85" s="24"/>
      <c r="EVQ85" s="24"/>
      <c r="EVR85" s="24"/>
      <c r="EVS85" s="24"/>
      <c r="EVT85" s="24"/>
      <c r="EVU85" s="24"/>
      <c r="EVV85" s="24"/>
      <c r="EVW85" s="24"/>
      <c r="EVX85" s="24"/>
      <c r="EVY85" s="24"/>
      <c r="EVZ85" s="24"/>
      <c r="EWA85" s="24"/>
      <c r="EWB85" s="24"/>
      <c r="EWC85" s="24"/>
      <c r="EWD85" s="24"/>
      <c r="EWE85" s="24"/>
      <c r="EWF85" s="24"/>
      <c r="EWG85" s="24"/>
      <c r="EWH85" s="24"/>
      <c r="EWI85" s="24"/>
      <c r="EWJ85" s="24"/>
      <c r="EWK85" s="24"/>
      <c r="EWL85" s="24"/>
      <c r="EWM85" s="24"/>
      <c r="EWN85" s="24"/>
      <c r="EWO85" s="24"/>
      <c r="EWP85" s="24"/>
      <c r="EWQ85" s="24"/>
      <c r="EWR85" s="24"/>
      <c r="EWS85" s="24"/>
      <c r="EWT85" s="24"/>
      <c r="EWU85" s="24"/>
      <c r="EWV85" s="24"/>
      <c r="EWW85" s="24"/>
      <c r="EWX85" s="24"/>
      <c r="EWY85" s="24"/>
      <c r="EWZ85" s="24"/>
      <c r="EXA85" s="24"/>
      <c r="EXB85" s="24"/>
      <c r="EXC85" s="24"/>
      <c r="EXD85" s="24"/>
      <c r="EXE85" s="24"/>
      <c r="EXF85" s="24"/>
      <c r="EXG85" s="24"/>
      <c r="EXH85" s="24"/>
      <c r="EXI85" s="24"/>
      <c r="EXJ85" s="24"/>
      <c r="EXK85" s="24"/>
      <c r="EXL85" s="24"/>
      <c r="EXM85" s="24"/>
      <c r="EXN85" s="24"/>
      <c r="EXO85" s="24"/>
      <c r="EXP85" s="24"/>
      <c r="EXQ85" s="24"/>
      <c r="EXR85" s="24"/>
      <c r="EXS85" s="24"/>
      <c r="EXT85" s="24"/>
      <c r="EXU85" s="24"/>
      <c r="EXV85" s="24"/>
      <c r="EXW85" s="24"/>
      <c r="EXX85" s="24"/>
      <c r="EXY85" s="24"/>
      <c r="EXZ85" s="24"/>
      <c r="EYA85" s="24"/>
      <c r="EYB85" s="24"/>
      <c r="EYC85" s="24"/>
      <c r="EYD85" s="24"/>
      <c r="EYE85" s="24"/>
      <c r="EYF85" s="24"/>
      <c r="EYG85" s="24"/>
      <c r="EYH85" s="24"/>
      <c r="EYI85" s="24"/>
      <c r="EYJ85" s="24"/>
      <c r="EYK85" s="24"/>
      <c r="EYL85" s="24"/>
      <c r="EYM85" s="24"/>
      <c r="EYN85" s="24"/>
      <c r="EYO85" s="24"/>
      <c r="EYP85" s="24"/>
      <c r="EYQ85" s="24"/>
      <c r="EYR85" s="24"/>
      <c r="EYS85" s="24"/>
      <c r="EYT85" s="24"/>
      <c r="EYU85" s="24"/>
      <c r="EYV85" s="24"/>
      <c r="EYW85" s="24"/>
      <c r="EYX85" s="24"/>
      <c r="EYY85" s="24"/>
      <c r="EYZ85" s="24"/>
      <c r="EZA85" s="24"/>
      <c r="EZB85" s="24"/>
      <c r="EZC85" s="24"/>
      <c r="EZD85" s="24"/>
      <c r="EZE85" s="24"/>
      <c r="EZF85" s="24"/>
      <c r="EZG85" s="24"/>
      <c r="EZH85" s="24"/>
      <c r="EZI85" s="24"/>
      <c r="EZJ85" s="24"/>
      <c r="EZK85" s="24"/>
      <c r="EZL85" s="24"/>
      <c r="EZM85" s="24"/>
      <c r="EZN85" s="24"/>
      <c r="EZO85" s="24"/>
      <c r="EZP85" s="24"/>
      <c r="EZQ85" s="24"/>
      <c r="EZR85" s="24"/>
      <c r="EZS85" s="24"/>
      <c r="EZT85" s="24"/>
      <c r="EZU85" s="24"/>
      <c r="EZV85" s="24"/>
      <c r="EZW85" s="24"/>
      <c r="EZX85" s="24"/>
      <c r="EZY85" s="24"/>
      <c r="EZZ85" s="24"/>
      <c r="FAA85" s="24"/>
      <c r="FAB85" s="24"/>
      <c r="FAC85" s="24"/>
      <c r="FAD85" s="24"/>
      <c r="FAE85" s="24"/>
      <c r="FAF85" s="24"/>
      <c r="FAG85" s="24"/>
      <c r="FAH85" s="24"/>
      <c r="FAI85" s="24"/>
      <c r="FAJ85" s="24"/>
      <c r="FAK85" s="24"/>
      <c r="FAL85" s="24"/>
      <c r="FAM85" s="24"/>
      <c r="FAN85" s="24"/>
      <c r="FAO85" s="24"/>
      <c r="FAP85" s="24"/>
      <c r="FAQ85" s="24"/>
      <c r="FAR85" s="24"/>
      <c r="FAS85" s="24"/>
      <c r="FAT85" s="24"/>
      <c r="FAU85" s="24"/>
      <c r="FAV85" s="24"/>
      <c r="FAW85" s="24"/>
      <c r="FAX85" s="24"/>
      <c r="FAY85" s="24"/>
      <c r="FAZ85" s="24"/>
      <c r="FBA85" s="24"/>
      <c r="FBB85" s="24"/>
      <c r="FBC85" s="24"/>
      <c r="FBD85" s="24"/>
      <c r="FBE85" s="24"/>
      <c r="FBF85" s="24"/>
      <c r="FBG85" s="24"/>
      <c r="FBH85" s="24"/>
      <c r="FBI85" s="24"/>
      <c r="FBJ85" s="24"/>
      <c r="FBK85" s="24"/>
      <c r="FBL85" s="24"/>
      <c r="FBM85" s="24"/>
      <c r="FBN85" s="24"/>
      <c r="FBO85" s="24"/>
      <c r="FBP85" s="24"/>
      <c r="FBQ85" s="24"/>
      <c r="FBR85" s="24"/>
      <c r="FBS85" s="24"/>
      <c r="FBT85" s="24"/>
      <c r="FBU85" s="24"/>
      <c r="FBV85" s="24"/>
      <c r="FBW85" s="24"/>
      <c r="FBX85" s="24"/>
      <c r="FBY85" s="24"/>
      <c r="FBZ85" s="24"/>
      <c r="FCA85" s="24"/>
      <c r="FCB85" s="24"/>
      <c r="FCC85" s="24"/>
      <c r="FCD85" s="24"/>
      <c r="FCE85" s="24"/>
      <c r="FCF85" s="24"/>
      <c r="FCG85" s="24"/>
      <c r="FCH85" s="24"/>
      <c r="FCI85" s="24"/>
      <c r="FCJ85" s="24"/>
      <c r="FCK85" s="24"/>
      <c r="FCL85" s="24"/>
      <c r="FCM85" s="24"/>
      <c r="FCN85" s="24"/>
      <c r="FCO85" s="24"/>
      <c r="FCP85" s="24"/>
      <c r="FCQ85" s="24"/>
      <c r="FCR85" s="24"/>
      <c r="FCS85" s="24"/>
      <c r="FCT85" s="24"/>
      <c r="FCU85" s="24"/>
      <c r="FCV85" s="24"/>
      <c r="FCW85" s="24"/>
      <c r="FCX85" s="24"/>
      <c r="FCY85" s="24"/>
      <c r="FCZ85" s="24"/>
      <c r="FDA85" s="24"/>
      <c r="FDB85" s="24"/>
      <c r="FDC85" s="24"/>
      <c r="FDD85" s="24"/>
      <c r="FDE85" s="24"/>
      <c r="FDF85" s="24"/>
      <c r="FDG85" s="24"/>
      <c r="FDH85" s="24"/>
      <c r="FDI85" s="24"/>
      <c r="FDJ85" s="24"/>
      <c r="FDK85" s="24"/>
      <c r="FDL85" s="24"/>
      <c r="FDM85" s="24"/>
      <c r="FDN85" s="24"/>
      <c r="FDO85" s="24"/>
      <c r="FDP85" s="24"/>
      <c r="FDQ85" s="24"/>
      <c r="FDR85" s="24"/>
      <c r="FDS85" s="24"/>
      <c r="FDT85" s="24"/>
      <c r="FDU85" s="24"/>
      <c r="FDV85" s="24"/>
      <c r="FDW85" s="24"/>
      <c r="FDX85" s="24"/>
      <c r="FDY85" s="24"/>
      <c r="FDZ85" s="24"/>
      <c r="FEA85" s="24"/>
      <c r="FEB85" s="24"/>
      <c r="FEC85" s="24"/>
      <c r="FED85" s="24"/>
      <c r="FEE85" s="24"/>
      <c r="FEF85" s="24"/>
      <c r="FEG85" s="24"/>
      <c r="FEH85" s="24"/>
      <c r="FEI85" s="24"/>
      <c r="FEJ85" s="24"/>
      <c r="FEK85" s="24"/>
      <c r="FEL85" s="24"/>
      <c r="FEM85" s="24"/>
      <c r="FEN85" s="24"/>
      <c r="FEO85" s="24"/>
      <c r="FEP85" s="24"/>
      <c r="FEQ85" s="24"/>
      <c r="FER85" s="24"/>
      <c r="FES85" s="24"/>
      <c r="FET85" s="24"/>
      <c r="FEU85" s="24"/>
      <c r="FEV85" s="24"/>
      <c r="FEW85" s="24"/>
      <c r="FEX85" s="24"/>
      <c r="FEY85" s="24"/>
      <c r="FEZ85" s="24"/>
      <c r="FFA85" s="24"/>
      <c r="FFB85" s="24"/>
      <c r="FFC85" s="24"/>
      <c r="FFD85" s="24"/>
      <c r="FFE85" s="24"/>
      <c r="FFF85" s="24"/>
      <c r="FFG85" s="24"/>
      <c r="FFH85" s="24"/>
      <c r="FFI85" s="24"/>
      <c r="FFJ85" s="24"/>
      <c r="FFK85" s="24"/>
      <c r="FFL85" s="24"/>
      <c r="FFM85" s="24"/>
      <c r="FFN85" s="24"/>
      <c r="FFO85" s="24"/>
      <c r="FFP85" s="24"/>
      <c r="FFQ85" s="24"/>
      <c r="FFR85" s="24"/>
      <c r="FFS85" s="24"/>
      <c r="FFT85" s="24"/>
      <c r="FFU85" s="24"/>
      <c r="FFV85" s="24"/>
      <c r="FFW85" s="24"/>
      <c r="FFX85" s="24"/>
      <c r="FFY85" s="24"/>
      <c r="FFZ85" s="24"/>
      <c r="FGA85" s="24"/>
      <c r="FGB85" s="24"/>
      <c r="FGC85" s="24"/>
      <c r="FGD85" s="24"/>
      <c r="FGE85" s="24"/>
      <c r="FGF85" s="24"/>
      <c r="FGG85" s="24"/>
      <c r="FGH85" s="24"/>
      <c r="FGI85" s="24"/>
      <c r="FGJ85" s="24"/>
      <c r="FGK85" s="24"/>
      <c r="FGL85" s="24"/>
      <c r="FGM85" s="24"/>
      <c r="FGN85" s="24"/>
      <c r="FGO85" s="24"/>
      <c r="FGP85" s="24"/>
      <c r="FGQ85" s="24"/>
      <c r="FGR85" s="24"/>
      <c r="FGS85" s="24"/>
      <c r="FGT85" s="24"/>
      <c r="FGU85" s="24"/>
      <c r="FGV85" s="24"/>
      <c r="FGW85" s="24"/>
      <c r="FGX85" s="24"/>
      <c r="FGY85" s="24"/>
      <c r="FGZ85" s="24"/>
      <c r="FHA85" s="24"/>
      <c r="FHB85" s="24"/>
      <c r="FHC85" s="24"/>
      <c r="FHD85" s="24"/>
      <c r="FHE85" s="24"/>
      <c r="FHF85" s="24"/>
      <c r="FHG85" s="24"/>
      <c r="FHH85" s="24"/>
      <c r="FHI85" s="24"/>
      <c r="FHJ85" s="24"/>
      <c r="FHK85" s="24"/>
      <c r="FHL85" s="24"/>
      <c r="FHM85" s="24"/>
      <c r="FHN85" s="24"/>
      <c r="FHO85" s="24"/>
      <c r="FHP85" s="24"/>
      <c r="FHQ85" s="24"/>
      <c r="FHR85" s="24"/>
      <c r="FHS85" s="24"/>
      <c r="FHT85" s="24"/>
      <c r="FHU85" s="24"/>
      <c r="FHV85" s="24"/>
      <c r="FHW85" s="24"/>
      <c r="FHX85" s="24"/>
      <c r="FHY85" s="24"/>
      <c r="FHZ85" s="24"/>
      <c r="FIA85" s="24"/>
      <c r="FIB85" s="24"/>
      <c r="FIC85" s="24"/>
      <c r="FID85" s="24"/>
      <c r="FIE85" s="24"/>
      <c r="FIF85" s="24"/>
      <c r="FIG85" s="24"/>
      <c r="FIH85" s="24"/>
      <c r="FII85" s="24"/>
      <c r="FIJ85" s="24"/>
      <c r="FIK85" s="24"/>
      <c r="FIL85" s="24"/>
      <c r="FIM85" s="24"/>
      <c r="FIN85" s="24"/>
      <c r="FIO85" s="24"/>
      <c r="FIP85" s="24"/>
      <c r="FIQ85" s="24"/>
      <c r="FIR85" s="24"/>
      <c r="FIS85" s="24"/>
      <c r="FIT85" s="24"/>
      <c r="FIU85" s="24"/>
      <c r="FIV85" s="24"/>
      <c r="FIW85" s="24"/>
      <c r="FIX85" s="24"/>
      <c r="FIY85" s="24"/>
      <c r="FIZ85" s="24"/>
      <c r="FJA85" s="24"/>
      <c r="FJB85" s="24"/>
      <c r="FJC85" s="24"/>
      <c r="FJD85" s="24"/>
      <c r="FJE85" s="24"/>
      <c r="FJF85" s="24"/>
      <c r="FJG85" s="24"/>
      <c r="FJH85" s="24"/>
      <c r="FJI85" s="24"/>
      <c r="FJJ85" s="24"/>
      <c r="FJK85" s="24"/>
      <c r="FJL85" s="24"/>
      <c r="FJM85" s="24"/>
      <c r="FJN85" s="24"/>
      <c r="FJO85" s="24"/>
      <c r="FJP85" s="24"/>
      <c r="FJQ85" s="24"/>
      <c r="FJR85" s="24"/>
      <c r="FJS85" s="24"/>
      <c r="FJT85" s="24"/>
      <c r="FJU85" s="24"/>
      <c r="FJV85" s="24"/>
      <c r="FJW85" s="24"/>
      <c r="FJX85" s="24"/>
      <c r="FJY85" s="24"/>
      <c r="FJZ85" s="24"/>
      <c r="FKA85" s="24"/>
      <c r="FKB85" s="24"/>
      <c r="FKC85" s="24"/>
      <c r="FKD85" s="24"/>
      <c r="FKE85" s="24"/>
      <c r="FKF85" s="24"/>
      <c r="FKG85" s="24"/>
      <c r="FKH85" s="24"/>
      <c r="FKI85" s="24"/>
      <c r="FKJ85" s="24"/>
      <c r="FKK85" s="24"/>
      <c r="FKL85" s="24"/>
      <c r="FKM85" s="24"/>
      <c r="FKN85" s="24"/>
      <c r="FKO85" s="24"/>
      <c r="FKP85" s="24"/>
      <c r="FKQ85" s="24"/>
      <c r="FKR85" s="24"/>
      <c r="FKS85" s="24"/>
      <c r="FKT85" s="24"/>
      <c r="FKU85" s="24"/>
      <c r="FKV85" s="24"/>
      <c r="FKW85" s="24"/>
      <c r="FKX85" s="24"/>
      <c r="FKY85" s="24"/>
      <c r="FKZ85" s="24"/>
      <c r="FLA85" s="24"/>
      <c r="FLB85" s="24"/>
      <c r="FLC85" s="24"/>
      <c r="FLD85" s="24"/>
      <c r="FLE85" s="24"/>
      <c r="FLF85" s="24"/>
      <c r="FLG85" s="24"/>
      <c r="FLH85" s="24"/>
      <c r="FLI85" s="24"/>
      <c r="FLJ85" s="24"/>
      <c r="FLK85" s="24"/>
      <c r="FLL85" s="24"/>
      <c r="FLM85" s="24"/>
      <c r="FLN85" s="24"/>
      <c r="FLO85" s="24"/>
      <c r="FLP85" s="24"/>
      <c r="FLQ85" s="24"/>
      <c r="FLR85" s="24"/>
      <c r="FLS85" s="24"/>
      <c r="FLT85" s="24"/>
      <c r="FLU85" s="24"/>
      <c r="FLV85" s="24"/>
      <c r="FLW85" s="24"/>
      <c r="FLX85" s="24"/>
      <c r="FLY85" s="24"/>
      <c r="FLZ85" s="24"/>
      <c r="FMA85" s="24"/>
      <c r="FMB85" s="24"/>
      <c r="FMC85" s="24"/>
      <c r="FMD85" s="24"/>
      <c r="FME85" s="24"/>
      <c r="FMF85" s="24"/>
      <c r="FMG85" s="24"/>
      <c r="FMH85" s="24"/>
      <c r="FMI85" s="24"/>
      <c r="FMJ85" s="24"/>
      <c r="FMK85" s="24"/>
      <c r="FML85" s="24"/>
      <c r="FMM85" s="24"/>
      <c r="FMN85" s="24"/>
      <c r="FMO85" s="24"/>
      <c r="FMP85" s="24"/>
      <c r="FMQ85" s="24"/>
      <c r="FMR85" s="24"/>
      <c r="FMS85" s="24"/>
      <c r="FMT85" s="24"/>
      <c r="FMU85" s="24"/>
      <c r="FMV85" s="24"/>
      <c r="FMW85" s="24"/>
      <c r="FMX85" s="24"/>
      <c r="FMY85" s="24"/>
      <c r="FMZ85" s="24"/>
      <c r="FNA85" s="24"/>
      <c r="FNB85" s="24"/>
      <c r="FNC85" s="24"/>
      <c r="FND85" s="24"/>
      <c r="FNE85" s="24"/>
      <c r="FNF85" s="24"/>
      <c r="FNG85" s="24"/>
      <c r="FNH85" s="24"/>
      <c r="FNI85" s="24"/>
      <c r="FNJ85" s="24"/>
      <c r="FNK85" s="24"/>
      <c r="FNL85" s="24"/>
      <c r="FNM85" s="24"/>
      <c r="FNN85" s="24"/>
      <c r="FNO85" s="24"/>
      <c r="FNP85" s="24"/>
      <c r="FNQ85" s="24"/>
      <c r="FNR85" s="24"/>
      <c r="FNS85" s="24"/>
      <c r="FNT85" s="24"/>
      <c r="FNU85" s="24"/>
      <c r="FNV85" s="24"/>
      <c r="FNW85" s="24"/>
      <c r="FNX85" s="24"/>
      <c r="FNY85" s="24"/>
      <c r="FNZ85" s="24"/>
      <c r="FOA85" s="24"/>
      <c r="FOB85" s="24"/>
      <c r="FOC85" s="24"/>
      <c r="FOD85" s="24"/>
      <c r="FOE85" s="24"/>
      <c r="FOF85" s="24"/>
      <c r="FOG85" s="24"/>
      <c r="FOH85" s="24"/>
      <c r="FOI85" s="24"/>
      <c r="FOJ85" s="24"/>
      <c r="FOK85" s="24"/>
      <c r="FOL85" s="24"/>
      <c r="FOM85" s="24"/>
      <c r="FON85" s="24"/>
      <c r="FOO85" s="24"/>
      <c r="FOP85" s="24"/>
      <c r="FOQ85" s="24"/>
      <c r="FOR85" s="24"/>
      <c r="FOS85" s="24"/>
      <c r="FOT85" s="24"/>
      <c r="FOU85" s="24"/>
      <c r="FOV85" s="24"/>
      <c r="FOW85" s="24"/>
      <c r="FOX85" s="24"/>
      <c r="FOY85" s="24"/>
      <c r="FOZ85" s="24"/>
      <c r="FPA85" s="24"/>
      <c r="FPB85" s="24"/>
      <c r="FPC85" s="24"/>
      <c r="FPD85" s="24"/>
      <c r="FPE85" s="24"/>
      <c r="FPF85" s="24"/>
      <c r="FPG85" s="24"/>
      <c r="FPH85" s="24"/>
      <c r="FPI85" s="24"/>
      <c r="FPJ85" s="24"/>
      <c r="FPK85" s="24"/>
      <c r="FPL85" s="24"/>
      <c r="FPM85" s="24"/>
      <c r="FPN85" s="24"/>
      <c r="FPO85" s="24"/>
      <c r="FPP85" s="24"/>
      <c r="FPQ85" s="24"/>
      <c r="FPR85" s="24"/>
      <c r="FPS85" s="24"/>
      <c r="FPT85" s="24"/>
      <c r="FPU85" s="24"/>
      <c r="FPV85" s="24"/>
      <c r="FPW85" s="24"/>
      <c r="FPX85" s="24"/>
      <c r="FPY85" s="24"/>
      <c r="FPZ85" s="24"/>
      <c r="FQA85" s="24"/>
      <c r="FQB85" s="24"/>
      <c r="FQC85" s="24"/>
      <c r="FQD85" s="24"/>
      <c r="FQE85" s="24"/>
      <c r="FQF85" s="24"/>
      <c r="FQG85" s="24"/>
      <c r="FQH85" s="24"/>
      <c r="FQI85" s="24"/>
      <c r="FQJ85" s="24"/>
      <c r="FQK85" s="24"/>
      <c r="FQL85" s="24"/>
      <c r="FQM85" s="24"/>
      <c r="FQN85" s="24"/>
      <c r="FQO85" s="24"/>
      <c r="FQP85" s="24"/>
      <c r="FQQ85" s="24"/>
      <c r="FQR85" s="24"/>
      <c r="FQS85" s="24"/>
      <c r="FQT85" s="24"/>
      <c r="FQU85" s="24"/>
      <c r="FQV85" s="24"/>
      <c r="FQW85" s="24"/>
      <c r="FQX85" s="24"/>
      <c r="FQY85" s="24"/>
      <c r="FQZ85" s="24"/>
      <c r="FRA85" s="24"/>
      <c r="FRB85" s="24"/>
      <c r="FRC85" s="24"/>
      <c r="FRD85" s="24"/>
      <c r="FRE85" s="24"/>
      <c r="FRF85" s="24"/>
      <c r="FRG85" s="24"/>
      <c r="FRH85" s="24"/>
      <c r="FRI85" s="24"/>
      <c r="FRJ85" s="24"/>
      <c r="FRK85" s="24"/>
      <c r="FRL85" s="24"/>
      <c r="FRM85" s="24"/>
      <c r="FRN85" s="24"/>
      <c r="FRO85" s="24"/>
      <c r="FRP85" s="24"/>
      <c r="FRQ85" s="24"/>
      <c r="FRR85" s="24"/>
      <c r="FRS85" s="24"/>
      <c r="FRT85" s="24"/>
      <c r="FRU85" s="24"/>
      <c r="FRV85" s="24"/>
      <c r="FRW85" s="24"/>
      <c r="FRX85" s="24"/>
      <c r="FRY85" s="24"/>
      <c r="FRZ85" s="24"/>
      <c r="FSA85" s="24"/>
      <c r="FSB85" s="24"/>
      <c r="FSC85" s="24"/>
      <c r="FSD85" s="24"/>
      <c r="FSE85" s="24"/>
      <c r="FSF85" s="24"/>
      <c r="FSG85" s="24"/>
      <c r="FSH85" s="24"/>
      <c r="FSI85" s="24"/>
      <c r="FSJ85" s="24"/>
      <c r="FSK85" s="24"/>
      <c r="FSL85" s="24"/>
      <c r="FSM85" s="24"/>
      <c r="FSN85" s="24"/>
      <c r="FSO85" s="24"/>
      <c r="FSP85" s="24"/>
      <c r="FSQ85" s="24"/>
      <c r="FSR85" s="24"/>
      <c r="FSS85" s="24"/>
      <c r="FST85" s="24"/>
      <c r="FSU85" s="24"/>
      <c r="FSV85" s="24"/>
      <c r="FSW85" s="24"/>
      <c r="FSX85" s="24"/>
      <c r="FSY85" s="24"/>
      <c r="FSZ85" s="24"/>
      <c r="FTA85" s="24"/>
      <c r="FTB85" s="24"/>
      <c r="FTC85" s="24"/>
      <c r="FTD85" s="24"/>
      <c r="FTE85" s="24"/>
      <c r="FTF85" s="24"/>
      <c r="FTG85" s="24"/>
      <c r="FTH85" s="24"/>
      <c r="FTI85" s="24"/>
      <c r="FTJ85" s="24"/>
      <c r="FTK85" s="24"/>
      <c r="FTL85" s="24"/>
      <c r="FTM85" s="24"/>
      <c r="FTN85" s="24"/>
      <c r="FTO85" s="24"/>
      <c r="FTP85" s="24"/>
      <c r="FTQ85" s="24"/>
      <c r="FTR85" s="24"/>
      <c r="FTS85" s="24"/>
      <c r="FTT85" s="24"/>
      <c r="FTU85" s="24"/>
      <c r="FTV85" s="24"/>
      <c r="FTW85" s="24"/>
      <c r="FTX85" s="24"/>
      <c r="FTY85" s="24"/>
      <c r="FTZ85" s="24"/>
      <c r="FUA85" s="24"/>
      <c r="FUB85" s="24"/>
      <c r="FUC85" s="24"/>
      <c r="FUD85" s="24"/>
      <c r="FUE85" s="24"/>
      <c r="FUF85" s="24"/>
      <c r="FUG85" s="24"/>
      <c r="FUH85" s="24"/>
      <c r="FUI85" s="24"/>
      <c r="FUJ85" s="24"/>
      <c r="FUK85" s="24"/>
      <c r="FUL85" s="24"/>
      <c r="FUM85" s="24"/>
      <c r="FUN85" s="24"/>
      <c r="FUO85" s="24"/>
      <c r="FUP85" s="24"/>
      <c r="FUQ85" s="24"/>
      <c r="FUR85" s="24"/>
      <c r="FUS85" s="24"/>
      <c r="FUT85" s="24"/>
      <c r="FUU85" s="24"/>
      <c r="FUV85" s="24"/>
      <c r="FUW85" s="24"/>
      <c r="FUX85" s="24"/>
      <c r="FUY85" s="24"/>
      <c r="FUZ85" s="24"/>
      <c r="FVA85" s="24"/>
      <c r="FVB85" s="24"/>
      <c r="FVC85" s="24"/>
      <c r="FVD85" s="24"/>
      <c r="FVE85" s="24"/>
      <c r="FVF85" s="24"/>
      <c r="FVG85" s="24"/>
      <c r="FVH85" s="24"/>
      <c r="FVI85" s="24"/>
      <c r="FVJ85" s="24"/>
      <c r="FVK85" s="24"/>
      <c r="FVL85" s="24"/>
      <c r="FVM85" s="24"/>
      <c r="FVN85" s="24"/>
      <c r="FVO85" s="24"/>
      <c r="FVP85" s="24"/>
      <c r="FVQ85" s="24"/>
      <c r="FVR85" s="24"/>
      <c r="FVS85" s="24"/>
      <c r="FVT85" s="24"/>
      <c r="FVU85" s="24"/>
      <c r="FVV85" s="24"/>
      <c r="FVW85" s="24"/>
      <c r="FVX85" s="24"/>
      <c r="FVY85" s="24"/>
      <c r="FVZ85" s="24"/>
      <c r="FWA85" s="24"/>
      <c r="FWB85" s="24"/>
      <c r="FWC85" s="24"/>
      <c r="FWD85" s="24"/>
      <c r="FWE85" s="24"/>
      <c r="FWF85" s="24"/>
      <c r="FWG85" s="24"/>
      <c r="FWH85" s="24"/>
      <c r="FWI85" s="24"/>
      <c r="FWJ85" s="24"/>
      <c r="FWK85" s="24"/>
      <c r="FWL85" s="24"/>
      <c r="FWM85" s="24"/>
      <c r="FWN85" s="24"/>
      <c r="FWO85" s="24"/>
      <c r="FWP85" s="24"/>
      <c r="FWQ85" s="24"/>
      <c r="FWR85" s="24"/>
      <c r="FWS85" s="24"/>
      <c r="FWT85" s="24"/>
      <c r="FWU85" s="24"/>
      <c r="FWV85" s="24"/>
      <c r="FWW85" s="24"/>
      <c r="FWX85" s="24"/>
      <c r="FWY85" s="24"/>
      <c r="FWZ85" s="24"/>
      <c r="FXA85" s="24"/>
      <c r="FXB85" s="24"/>
      <c r="FXC85" s="24"/>
      <c r="FXD85" s="24"/>
      <c r="FXE85" s="24"/>
      <c r="FXF85" s="24"/>
      <c r="FXG85" s="24"/>
      <c r="FXH85" s="24"/>
      <c r="FXI85" s="24"/>
      <c r="FXJ85" s="24"/>
      <c r="FXK85" s="24"/>
      <c r="FXL85" s="24"/>
      <c r="FXM85" s="24"/>
      <c r="FXN85" s="24"/>
      <c r="FXO85" s="24"/>
      <c r="FXP85" s="24"/>
      <c r="FXQ85" s="24"/>
      <c r="FXR85" s="24"/>
      <c r="FXS85" s="24"/>
      <c r="FXT85" s="24"/>
      <c r="FXU85" s="24"/>
      <c r="FXV85" s="24"/>
      <c r="FXW85" s="24"/>
      <c r="FXX85" s="24"/>
      <c r="FXY85" s="24"/>
      <c r="FXZ85" s="24"/>
      <c r="FYA85" s="24"/>
      <c r="FYB85" s="24"/>
      <c r="FYC85" s="24"/>
      <c r="FYD85" s="24"/>
      <c r="FYE85" s="24"/>
      <c r="FYF85" s="24"/>
      <c r="FYG85" s="24"/>
      <c r="FYH85" s="24"/>
      <c r="FYI85" s="24"/>
      <c r="FYJ85" s="24"/>
      <c r="FYK85" s="24"/>
      <c r="FYL85" s="24"/>
      <c r="FYM85" s="24"/>
      <c r="FYN85" s="24"/>
      <c r="FYO85" s="24"/>
      <c r="FYP85" s="24"/>
      <c r="FYQ85" s="24"/>
      <c r="FYR85" s="24"/>
      <c r="FYS85" s="24"/>
      <c r="FYT85" s="24"/>
      <c r="FYU85" s="24"/>
      <c r="FYV85" s="24"/>
      <c r="FYW85" s="24"/>
      <c r="FYX85" s="24"/>
      <c r="FYY85" s="24"/>
      <c r="FYZ85" s="24"/>
      <c r="FZA85" s="24"/>
      <c r="FZB85" s="24"/>
      <c r="FZC85" s="24"/>
      <c r="FZD85" s="24"/>
      <c r="FZE85" s="24"/>
      <c r="FZF85" s="24"/>
      <c r="FZG85" s="24"/>
      <c r="FZH85" s="24"/>
      <c r="FZI85" s="24"/>
      <c r="FZJ85" s="24"/>
      <c r="FZK85" s="24"/>
      <c r="FZL85" s="24"/>
      <c r="FZM85" s="24"/>
      <c r="FZN85" s="24"/>
      <c r="FZO85" s="24"/>
      <c r="FZP85" s="24"/>
      <c r="FZQ85" s="24"/>
      <c r="FZR85" s="24"/>
      <c r="FZS85" s="24"/>
      <c r="FZT85" s="24"/>
      <c r="FZU85" s="24"/>
      <c r="FZV85" s="24"/>
      <c r="FZW85" s="24"/>
      <c r="FZX85" s="24"/>
      <c r="FZY85" s="24"/>
      <c r="FZZ85" s="24"/>
      <c r="GAA85" s="24"/>
      <c r="GAB85" s="24"/>
      <c r="GAC85" s="24"/>
      <c r="GAD85" s="24"/>
      <c r="GAE85" s="24"/>
      <c r="GAF85" s="24"/>
      <c r="GAG85" s="24"/>
      <c r="GAH85" s="24"/>
      <c r="GAI85" s="24"/>
      <c r="GAJ85" s="24"/>
      <c r="GAK85" s="24"/>
      <c r="GAL85" s="24"/>
      <c r="GAM85" s="24"/>
      <c r="GAN85" s="24"/>
      <c r="GAO85" s="24"/>
      <c r="GAP85" s="24"/>
      <c r="GAQ85" s="24"/>
      <c r="GAR85" s="24"/>
      <c r="GAS85" s="24"/>
      <c r="GAT85" s="24"/>
      <c r="GAU85" s="24"/>
      <c r="GAV85" s="24"/>
      <c r="GAW85" s="24"/>
      <c r="GAX85" s="24"/>
      <c r="GAY85" s="24"/>
      <c r="GAZ85" s="24"/>
      <c r="GBA85" s="24"/>
      <c r="GBB85" s="24"/>
      <c r="GBC85" s="24"/>
      <c r="GBD85" s="24"/>
      <c r="GBE85" s="24"/>
      <c r="GBF85" s="24"/>
      <c r="GBG85" s="24"/>
      <c r="GBH85" s="24"/>
      <c r="GBI85" s="24"/>
      <c r="GBJ85" s="24"/>
      <c r="GBK85" s="24"/>
      <c r="GBL85" s="24"/>
      <c r="GBM85" s="24"/>
      <c r="GBN85" s="24"/>
      <c r="GBO85" s="24"/>
      <c r="GBP85" s="24"/>
      <c r="GBQ85" s="24"/>
      <c r="GBR85" s="24"/>
      <c r="GBS85" s="24"/>
      <c r="GBT85" s="24"/>
      <c r="GBU85" s="24"/>
      <c r="GBV85" s="24"/>
      <c r="GBW85" s="24"/>
      <c r="GBX85" s="24"/>
      <c r="GBY85" s="24"/>
      <c r="GBZ85" s="24"/>
      <c r="GCA85" s="24"/>
      <c r="GCB85" s="24"/>
      <c r="GCC85" s="24"/>
      <c r="GCD85" s="24"/>
      <c r="GCE85" s="24"/>
      <c r="GCF85" s="24"/>
      <c r="GCG85" s="24"/>
      <c r="GCH85" s="24"/>
      <c r="GCI85" s="24"/>
      <c r="GCJ85" s="24"/>
      <c r="GCK85" s="24"/>
      <c r="GCL85" s="24"/>
      <c r="GCM85" s="24"/>
      <c r="GCN85" s="24"/>
      <c r="GCO85" s="24"/>
      <c r="GCP85" s="24"/>
      <c r="GCQ85" s="24"/>
      <c r="GCR85" s="24"/>
      <c r="GCS85" s="24"/>
      <c r="GCT85" s="24"/>
      <c r="GCU85" s="24"/>
      <c r="GCV85" s="24"/>
      <c r="GCW85" s="24"/>
      <c r="GCX85" s="24"/>
      <c r="GCY85" s="24"/>
      <c r="GCZ85" s="24"/>
      <c r="GDA85" s="24"/>
      <c r="GDB85" s="24"/>
      <c r="GDC85" s="24"/>
      <c r="GDD85" s="24"/>
      <c r="GDE85" s="24"/>
      <c r="GDF85" s="24"/>
      <c r="GDG85" s="24"/>
      <c r="GDH85" s="24"/>
      <c r="GDI85" s="24"/>
      <c r="GDJ85" s="24"/>
      <c r="GDK85" s="24"/>
      <c r="GDL85" s="24"/>
      <c r="GDM85" s="24"/>
      <c r="GDN85" s="24"/>
      <c r="GDO85" s="24"/>
      <c r="GDP85" s="24"/>
      <c r="GDQ85" s="24"/>
      <c r="GDR85" s="24"/>
      <c r="GDS85" s="24"/>
      <c r="GDT85" s="24"/>
      <c r="GDU85" s="24"/>
      <c r="GDV85" s="24"/>
      <c r="GDW85" s="24"/>
      <c r="GDX85" s="24"/>
      <c r="GDY85" s="24"/>
      <c r="GDZ85" s="24"/>
      <c r="GEA85" s="24"/>
      <c r="GEB85" s="24"/>
      <c r="GEC85" s="24"/>
      <c r="GED85" s="24"/>
      <c r="GEE85" s="24"/>
      <c r="GEF85" s="24"/>
      <c r="GEG85" s="24"/>
      <c r="GEH85" s="24"/>
      <c r="GEI85" s="24"/>
      <c r="GEJ85" s="24"/>
      <c r="GEK85" s="24"/>
      <c r="GEL85" s="24"/>
      <c r="GEM85" s="24"/>
      <c r="GEN85" s="24"/>
      <c r="GEO85" s="24"/>
      <c r="GEP85" s="24"/>
      <c r="GEQ85" s="24"/>
      <c r="GER85" s="24"/>
      <c r="GES85" s="24"/>
      <c r="GET85" s="24"/>
      <c r="GEU85" s="24"/>
      <c r="GEV85" s="24"/>
      <c r="GEW85" s="24"/>
      <c r="GEX85" s="24"/>
      <c r="GEY85" s="24"/>
      <c r="GEZ85" s="24"/>
      <c r="GFA85" s="24"/>
      <c r="GFB85" s="24"/>
      <c r="GFC85" s="24"/>
      <c r="GFD85" s="24"/>
      <c r="GFE85" s="24"/>
      <c r="GFF85" s="24"/>
      <c r="GFG85" s="24"/>
      <c r="GFH85" s="24"/>
      <c r="GFI85" s="24"/>
      <c r="GFJ85" s="24"/>
      <c r="GFK85" s="24"/>
      <c r="GFL85" s="24"/>
      <c r="GFM85" s="24"/>
      <c r="GFN85" s="24"/>
      <c r="GFO85" s="24"/>
      <c r="GFP85" s="24"/>
      <c r="GFQ85" s="24"/>
      <c r="GFR85" s="24"/>
      <c r="GFS85" s="24"/>
      <c r="GFT85" s="24"/>
      <c r="GFU85" s="24"/>
      <c r="GFV85" s="24"/>
      <c r="GFW85" s="24"/>
      <c r="GFX85" s="24"/>
      <c r="GFY85" s="24"/>
      <c r="GFZ85" s="24"/>
      <c r="GGA85" s="24"/>
      <c r="GGB85" s="24"/>
      <c r="GGC85" s="24"/>
      <c r="GGD85" s="24"/>
      <c r="GGE85" s="24"/>
      <c r="GGF85" s="24"/>
      <c r="GGG85" s="24"/>
      <c r="GGH85" s="24"/>
      <c r="GGI85" s="24"/>
      <c r="GGJ85" s="24"/>
      <c r="GGK85" s="24"/>
      <c r="GGL85" s="24"/>
      <c r="GGM85" s="24"/>
      <c r="GGN85" s="24"/>
      <c r="GGO85" s="24"/>
      <c r="GGP85" s="24"/>
      <c r="GGQ85" s="24"/>
      <c r="GGR85" s="24"/>
      <c r="GGS85" s="24"/>
      <c r="GGT85" s="24"/>
      <c r="GGU85" s="24"/>
      <c r="GGV85" s="24"/>
      <c r="GGW85" s="24"/>
      <c r="GGX85" s="24"/>
      <c r="GGY85" s="24"/>
      <c r="GGZ85" s="24"/>
      <c r="GHA85" s="24"/>
      <c r="GHB85" s="24"/>
      <c r="GHC85" s="24"/>
      <c r="GHD85" s="24"/>
      <c r="GHE85" s="24"/>
      <c r="GHF85" s="24"/>
      <c r="GHG85" s="24"/>
      <c r="GHH85" s="24"/>
      <c r="GHI85" s="24"/>
      <c r="GHJ85" s="24"/>
      <c r="GHK85" s="24"/>
      <c r="GHL85" s="24"/>
      <c r="GHM85" s="24"/>
      <c r="GHN85" s="24"/>
      <c r="GHO85" s="24"/>
      <c r="GHP85" s="24"/>
      <c r="GHQ85" s="24"/>
      <c r="GHR85" s="24"/>
      <c r="GHS85" s="24"/>
      <c r="GHT85" s="24"/>
      <c r="GHU85" s="24"/>
      <c r="GHV85" s="24"/>
      <c r="GHW85" s="24"/>
      <c r="GHX85" s="24"/>
      <c r="GHY85" s="24"/>
      <c r="GHZ85" s="24"/>
      <c r="GIA85" s="24"/>
      <c r="GIB85" s="24"/>
      <c r="GIC85" s="24"/>
      <c r="GID85" s="24"/>
      <c r="GIE85" s="24"/>
      <c r="GIF85" s="24"/>
      <c r="GIG85" s="24"/>
      <c r="GIH85" s="24"/>
      <c r="GII85" s="24"/>
      <c r="GIJ85" s="24"/>
      <c r="GIK85" s="24"/>
      <c r="GIL85" s="24"/>
      <c r="GIM85" s="24"/>
      <c r="GIN85" s="24"/>
      <c r="GIO85" s="24"/>
      <c r="GIP85" s="24"/>
      <c r="GIQ85" s="24"/>
      <c r="GIR85" s="24"/>
      <c r="GIS85" s="24"/>
      <c r="GIT85" s="24"/>
      <c r="GIU85" s="24"/>
      <c r="GIV85" s="24"/>
      <c r="GIW85" s="24"/>
      <c r="GIX85" s="24"/>
      <c r="GIY85" s="24"/>
      <c r="GIZ85" s="24"/>
      <c r="GJA85" s="24"/>
      <c r="GJB85" s="24"/>
      <c r="GJC85" s="24"/>
      <c r="GJD85" s="24"/>
      <c r="GJE85" s="24"/>
      <c r="GJF85" s="24"/>
      <c r="GJG85" s="24"/>
      <c r="GJH85" s="24"/>
      <c r="GJI85" s="24"/>
      <c r="GJJ85" s="24"/>
      <c r="GJK85" s="24"/>
      <c r="GJL85" s="24"/>
      <c r="GJM85" s="24"/>
      <c r="GJN85" s="24"/>
      <c r="GJO85" s="24"/>
      <c r="GJP85" s="24"/>
      <c r="GJQ85" s="24"/>
      <c r="GJR85" s="24"/>
      <c r="GJS85" s="24"/>
      <c r="GJT85" s="24"/>
      <c r="GJU85" s="24"/>
      <c r="GJV85" s="24"/>
      <c r="GJW85" s="24"/>
      <c r="GJX85" s="24"/>
      <c r="GJY85" s="24"/>
      <c r="GJZ85" s="24"/>
      <c r="GKA85" s="24"/>
      <c r="GKB85" s="24"/>
      <c r="GKC85" s="24"/>
      <c r="GKD85" s="24"/>
      <c r="GKE85" s="24"/>
      <c r="GKF85" s="24"/>
      <c r="GKG85" s="24"/>
      <c r="GKH85" s="24"/>
      <c r="GKI85" s="24"/>
      <c r="GKJ85" s="24"/>
      <c r="GKK85" s="24"/>
      <c r="GKL85" s="24"/>
      <c r="GKM85" s="24"/>
      <c r="GKN85" s="24"/>
      <c r="GKO85" s="24"/>
      <c r="GKP85" s="24"/>
      <c r="GKQ85" s="24"/>
      <c r="GKR85" s="24"/>
      <c r="GKS85" s="24"/>
      <c r="GKT85" s="24"/>
      <c r="GKU85" s="24"/>
      <c r="GKV85" s="24"/>
      <c r="GKW85" s="24"/>
      <c r="GKX85" s="24"/>
      <c r="GKY85" s="24"/>
      <c r="GKZ85" s="24"/>
      <c r="GLA85" s="24"/>
      <c r="GLB85" s="24"/>
      <c r="GLC85" s="24"/>
      <c r="GLD85" s="24"/>
      <c r="GLE85" s="24"/>
      <c r="GLF85" s="24"/>
      <c r="GLG85" s="24"/>
      <c r="GLH85" s="24"/>
      <c r="GLI85" s="24"/>
      <c r="GLJ85" s="24"/>
      <c r="GLK85" s="24"/>
      <c r="GLL85" s="24"/>
      <c r="GLM85" s="24"/>
      <c r="GLN85" s="24"/>
      <c r="GLO85" s="24"/>
      <c r="GLP85" s="24"/>
      <c r="GLQ85" s="24"/>
      <c r="GLR85" s="24"/>
      <c r="GLS85" s="24"/>
      <c r="GLT85" s="24"/>
      <c r="GLU85" s="24"/>
      <c r="GLV85" s="24"/>
      <c r="GLW85" s="24"/>
      <c r="GLX85" s="24"/>
      <c r="GLY85" s="24"/>
      <c r="GLZ85" s="24"/>
      <c r="GMA85" s="24"/>
      <c r="GMB85" s="24"/>
      <c r="GMC85" s="24"/>
      <c r="GMD85" s="24"/>
      <c r="GME85" s="24"/>
      <c r="GMF85" s="24"/>
      <c r="GMG85" s="24"/>
      <c r="GMH85" s="24"/>
      <c r="GMI85" s="24"/>
      <c r="GMJ85" s="24"/>
      <c r="GMK85" s="24"/>
      <c r="GML85" s="24"/>
      <c r="GMM85" s="24"/>
      <c r="GMN85" s="24"/>
      <c r="GMO85" s="24"/>
      <c r="GMP85" s="24"/>
      <c r="GMQ85" s="24"/>
      <c r="GMR85" s="24"/>
      <c r="GMS85" s="24"/>
      <c r="GMT85" s="24"/>
      <c r="GMU85" s="24"/>
      <c r="GMV85" s="24"/>
      <c r="GMW85" s="24"/>
      <c r="GMX85" s="24"/>
      <c r="GMY85" s="24"/>
      <c r="GMZ85" s="24"/>
      <c r="GNA85" s="24"/>
      <c r="GNB85" s="24"/>
      <c r="GNC85" s="24"/>
      <c r="GND85" s="24"/>
      <c r="GNE85" s="24"/>
      <c r="GNF85" s="24"/>
      <c r="GNG85" s="24"/>
      <c r="GNH85" s="24"/>
      <c r="GNI85" s="24"/>
      <c r="GNJ85" s="24"/>
      <c r="GNK85" s="24"/>
      <c r="GNL85" s="24"/>
      <c r="GNM85" s="24"/>
      <c r="GNN85" s="24"/>
      <c r="GNO85" s="24"/>
      <c r="GNP85" s="24"/>
      <c r="GNQ85" s="24"/>
      <c r="GNR85" s="24"/>
      <c r="GNS85" s="24"/>
      <c r="GNT85" s="24"/>
      <c r="GNU85" s="24"/>
      <c r="GNV85" s="24"/>
      <c r="GNW85" s="24"/>
      <c r="GNX85" s="24"/>
      <c r="GNY85" s="24"/>
      <c r="GNZ85" s="24"/>
      <c r="GOA85" s="24"/>
      <c r="GOB85" s="24"/>
      <c r="GOC85" s="24"/>
      <c r="GOD85" s="24"/>
      <c r="GOE85" s="24"/>
      <c r="GOF85" s="24"/>
      <c r="GOG85" s="24"/>
      <c r="GOH85" s="24"/>
      <c r="GOI85" s="24"/>
      <c r="GOJ85" s="24"/>
      <c r="GOK85" s="24"/>
      <c r="GOL85" s="24"/>
      <c r="GOM85" s="24"/>
      <c r="GON85" s="24"/>
      <c r="GOO85" s="24"/>
      <c r="GOP85" s="24"/>
      <c r="GOQ85" s="24"/>
      <c r="GOR85" s="24"/>
      <c r="GOS85" s="24"/>
      <c r="GOT85" s="24"/>
      <c r="GOU85" s="24"/>
      <c r="GOV85" s="24"/>
      <c r="GOW85" s="24"/>
      <c r="GOX85" s="24"/>
      <c r="GOY85" s="24"/>
      <c r="GOZ85" s="24"/>
      <c r="GPA85" s="24"/>
      <c r="GPB85" s="24"/>
      <c r="GPC85" s="24"/>
      <c r="GPD85" s="24"/>
      <c r="GPE85" s="24"/>
      <c r="GPF85" s="24"/>
      <c r="GPG85" s="24"/>
      <c r="GPH85" s="24"/>
      <c r="GPI85" s="24"/>
      <c r="GPJ85" s="24"/>
      <c r="GPK85" s="24"/>
      <c r="GPL85" s="24"/>
      <c r="GPM85" s="24"/>
      <c r="GPN85" s="24"/>
      <c r="GPO85" s="24"/>
      <c r="GPP85" s="24"/>
      <c r="GPQ85" s="24"/>
      <c r="GPR85" s="24"/>
      <c r="GPS85" s="24"/>
      <c r="GPT85" s="24"/>
      <c r="GPU85" s="24"/>
      <c r="GPV85" s="24"/>
      <c r="GPW85" s="24"/>
      <c r="GPX85" s="24"/>
      <c r="GPY85" s="24"/>
      <c r="GPZ85" s="24"/>
      <c r="GQA85" s="24"/>
      <c r="GQB85" s="24"/>
      <c r="GQC85" s="24"/>
      <c r="GQD85" s="24"/>
      <c r="GQE85" s="24"/>
      <c r="GQF85" s="24"/>
      <c r="GQG85" s="24"/>
      <c r="GQH85" s="24"/>
      <c r="GQI85" s="24"/>
      <c r="GQJ85" s="24"/>
      <c r="GQK85" s="24"/>
      <c r="GQL85" s="24"/>
      <c r="GQM85" s="24"/>
      <c r="GQN85" s="24"/>
      <c r="GQO85" s="24"/>
      <c r="GQP85" s="24"/>
      <c r="GQQ85" s="24"/>
      <c r="GQR85" s="24"/>
      <c r="GQS85" s="24"/>
      <c r="GQT85" s="24"/>
      <c r="GQU85" s="24"/>
      <c r="GQV85" s="24"/>
      <c r="GQW85" s="24"/>
      <c r="GQX85" s="24"/>
      <c r="GQY85" s="24"/>
      <c r="GQZ85" s="24"/>
      <c r="GRA85" s="24"/>
      <c r="GRB85" s="24"/>
      <c r="GRC85" s="24"/>
      <c r="GRD85" s="24"/>
      <c r="GRE85" s="24"/>
      <c r="GRF85" s="24"/>
      <c r="GRG85" s="24"/>
      <c r="GRH85" s="24"/>
      <c r="GRI85" s="24"/>
      <c r="GRJ85" s="24"/>
      <c r="GRK85" s="24"/>
      <c r="GRL85" s="24"/>
      <c r="GRM85" s="24"/>
      <c r="GRN85" s="24"/>
      <c r="GRO85" s="24"/>
      <c r="GRP85" s="24"/>
      <c r="GRQ85" s="24"/>
      <c r="GRR85" s="24"/>
      <c r="GRS85" s="24"/>
      <c r="GRT85" s="24"/>
      <c r="GRU85" s="24"/>
      <c r="GRV85" s="24"/>
      <c r="GRW85" s="24"/>
      <c r="GRX85" s="24"/>
      <c r="GRY85" s="24"/>
      <c r="GRZ85" s="24"/>
      <c r="GSA85" s="24"/>
      <c r="GSB85" s="24"/>
      <c r="GSC85" s="24"/>
      <c r="GSD85" s="24"/>
      <c r="GSE85" s="24"/>
      <c r="GSF85" s="24"/>
      <c r="GSG85" s="24"/>
      <c r="GSH85" s="24"/>
      <c r="GSI85" s="24"/>
      <c r="GSJ85" s="24"/>
      <c r="GSK85" s="24"/>
      <c r="GSL85" s="24"/>
      <c r="GSM85" s="24"/>
      <c r="GSN85" s="24"/>
      <c r="GSO85" s="24"/>
      <c r="GSP85" s="24"/>
      <c r="GSQ85" s="24"/>
      <c r="GSR85" s="24"/>
      <c r="GSS85" s="24"/>
      <c r="GST85" s="24"/>
      <c r="GSU85" s="24"/>
      <c r="GSV85" s="24"/>
      <c r="GSW85" s="24"/>
      <c r="GSX85" s="24"/>
      <c r="GSY85" s="24"/>
      <c r="GSZ85" s="24"/>
      <c r="GTA85" s="24"/>
      <c r="GTB85" s="24"/>
      <c r="GTC85" s="24"/>
      <c r="GTD85" s="24"/>
      <c r="GTE85" s="24"/>
      <c r="GTF85" s="24"/>
      <c r="GTG85" s="24"/>
      <c r="GTH85" s="24"/>
      <c r="GTI85" s="24"/>
      <c r="GTJ85" s="24"/>
      <c r="GTK85" s="24"/>
      <c r="GTL85" s="24"/>
      <c r="GTM85" s="24"/>
      <c r="GTN85" s="24"/>
      <c r="GTO85" s="24"/>
      <c r="GTP85" s="24"/>
      <c r="GTQ85" s="24"/>
      <c r="GTR85" s="24"/>
      <c r="GTS85" s="24"/>
      <c r="GTT85" s="24"/>
      <c r="GTU85" s="24"/>
      <c r="GTV85" s="24"/>
      <c r="GTW85" s="24"/>
      <c r="GTX85" s="24"/>
      <c r="GTY85" s="24"/>
      <c r="GTZ85" s="24"/>
      <c r="GUA85" s="24"/>
      <c r="GUB85" s="24"/>
      <c r="GUC85" s="24"/>
      <c r="GUD85" s="24"/>
      <c r="GUE85" s="24"/>
      <c r="GUF85" s="24"/>
      <c r="GUG85" s="24"/>
      <c r="GUH85" s="24"/>
      <c r="GUI85" s="24"/>
      <c r="GUJ85" s="24"/>
      <c r="GUK85" s="24"/>
      <c r="GUL85" s="24"/>
      <c r="GUM85" s="24"/>
      <c r="GUN85" s="24"/>
      <c r="GUO85" s="24"/>
      <c r="GUP85" s="24"/>
      <c r="GUQ85" s="24"/>
      <c r="GUR85" s="24"/>
      <c r="GUS85" s="24"/>
      <c r="GUT85" s="24"/>
      <c r="GUU85" s="24"/>
      <c r="GUV85" s="24"/>
      <c r="GUW85" s="24"/>
      <c r="GUX85" s="24"/>
      <c r="GUY85" s="24"/>
      <c r="GUZ85" s="24"/>
      <c r="GVA85" s="24"/>
      <c r="GVB85" s="24"/>
      <c r="GVC85" s="24"/>
      <c r="GVD85" s="24"/>
      <c r="GVE85" s="24"/>
      <c r="GVF85" s="24"/>
      <c r="GVG85" s="24"/>
      <c r="GVH85" s="24"/>
      <c r="GVI85" s="24"/>
      <c r="GVJ85" s="24"/>
      <c r="GVK85" s="24"/>
      <c r="GVL85" s="24"/>
      <c r="GVM85" s="24"/>
      <c r="GVN85" s="24"/>
      <c r="GVO85" s="24"/>
      <c r="GVP85" s="24"/>
      <c r="GVQ85" s="24"/>
      <c r="GVR85" s="24"/>
      <c r="GVS85" s="24"/>
      <c r="GVT85" s="24"/>
      <c r="GVU85" s="24"/>
      <c r="GVV85" s="24"/>
      <c r="GVW85" s="24"/>
      <c r="GVX85" s="24"/>
      <c r="GVY85" s="24"/>
      <c r="GVZ85" s="24"/>
      <c r="GWA85" s="24"/>
      <c r="GWB85" s="24"/>
      <c r="GWC85" s="24"/>
      <c r="GWD85" s="24"/>
      <c r="GWE85" s="24"/>
      <c r="GWF85" s="24"/>
      <c r="GWG85" s="24"/>
      <c r="GWH85" s="24"/>
      <c r="GWI85" s="24"/>
      <c r="GWJ85" s="24"/>
      <c r="GWK85" s="24"/>
      <c r="GWL85" s="24"/>
      <c r="GWM85" s="24"/>
      <c r="GWN85" s="24"/>
      <c r="GWO85" s="24"/>
      <c r="GWP85" s="24"/>
      <c r="GWQ85" s="24"/>
      <c r="GWR85" s="24"/>
      <c r="GWS85" s="24"/>
      <c r="GWT85" s="24"/>
      <c r="GWU85" s="24"/>
      <c r="GWV85" s="24"/>
      <c r="GWW85" s="24"/>
      <c r="GWX85" s="24"/>
      <c r="GWY85" s="24"/>
      <c r="GWZ85" s="24"/>
      <c r="GXA85" s="24"/>
      <c r="GXB85" s="24"/>
      <c r="GXC85" s="24"/>
      <c r="GXD85" s="24"/>
      <c r="GXE85" s="24"/>
      <c r="GXF85" s="24"/>
      <c r="GXG85" s="24"/>
      <c r="GXH85" s="24"/>
      <c r="GXI85" s="24"/>
      <c r="GXJ85" s="24"/>
      <c r="GXK85" s="24"/>
      <c r="GXL85" s="24"/>
      <c r="GXM85" s="24"/>
      <c r="GXN85" s="24"/>
      <c r="GXO85" s="24"/>
      <c r="GXP85" s="24"/>
      <c r="GXQ85" s="24"/>
      <c r="GXR85" s="24"/>
      <c r="GXS85" s="24"/>
      <c r="GXT85" s="24"/>
      <c r="GXU85" s="24"/>
      <c r="GXV85" s="24"/>
      <c r="GXW85" s="24"/>
      <c r="GXX85" s="24"/>
      <c r="GXY85" s="24"/>
      <c r="GXZ85" s="24"/>
      <c r="GYA85" s="24"/>
      <c r="GYB85" s="24"/>
      <c r="GYC85" s="24"/>
      <c r="GYD85" s="24"/>
      <c r="GYE85" s="24"/>
      <c r="GYF85" s="24"/>
      <c r="GYG85" s="24"/>
      <c r="GYH85" s="24"/>
      <c r="GYI85" s="24"/>
      <c r="GYJ85" s="24"/>
      <c r="GYK85" s="24"/>
      <c r="GYL85" s="24"/>
      <c r="GYM85" s="24"/>
      <c r="GYN85" s="24"/>
      <c r="GYO85" s="24"/>
      <c r="GYP85" s="24"/>
      <c r="GYQ85" s="24"/>
      <c r="GYR85" s="24"/>
      <c r="GYS85" s="24"/>
      <c r="GYT85" s="24"/>
      <c r="GYU85" s="24"/>
      <c r="GYV85" s="24"/>
      <c r="GYW85" s="24"/>
      <c r="GYX85" s="24"/>
      <c r="GYY85" s="24"/>
      <c r="GYZ85" s="24"/>
      <c r="GZA85" s="24"/>
      <c r="GZB85" s="24"/>
      <c r="GZC85" s="24"/>
      <c r="GZD85" s="24"/>
      <c r="GZE85" s="24"/>
      <c r="GZF85" s="24"/>
      <c r="GZG85" s="24"/>
      <c r="GZH85" s="24"/>
      <c r="GZI85" s="24"/>
      <c r="GZJ85" s="24"/>
      <c r="GZK85" s="24"/>
      <c r="GZL85" s="24"/>
      <c r="GZM85" s="24"/>
      <c r="GZN85" s="24"/>
      <c r="GZO85" s="24"/>
      <c r="GZP85" s="24"/>
      <c r="GZQ85" s="24"/>
      <c r="GZR85" s="24"/>
      <c r="GZS85" s="24"/>
      <c r="GZT85" s="24"/>
      <c r="GZU85" s="24"/>
      <c r="GZV85" s="24"/>
      <c r="GZW85" s="24"/>
      <c r="GZX85" s="24"/>
      <c r="GZY85" s="24"/>
      <c r="GZZ85" s="24"/>
      <c r="HAA85" s="24"/>
      <c r="HAB85" s="24"/>
      <c r="HAC85" s="24"/>
      <c r="HAD85" s="24"/>
      <c r="HAE85" s="24"/>
      <c r="HAF85" s="24"/>
      <c r="HAG85" s="24"/>
      <c r="HAH85" s="24"/>
      <c r="HAI85" s="24"/>
      <c r="HAJ85" s="24"/>
      <c r="HAK85" s="24"/>
      <c r="HAL85" s="24"/>
      <c r="HAM85" s="24"/>
      <c r="HAN85" s="24"/>
      <c r="HAO85" s="24"/>
      <c r="HAP85" s="24"/>
      <c r="HAQ85" s="24"/>
      <c r="HAR85" s="24"/>
      <c r="HAS85" s="24"/>
      <c r="HAT85" s="24"/>
      <c r="HAU85" s="24"/>
      <c r="HAV85" s="24"/>
      <c r="HAW85" s="24"/>
      <c r="HAX85" s="24"/>
      <c r="HAY85" s="24"/>
      <c r="HAZ85" s="24"/>
      <c r="HBA85" s="24"/>
      <c r="HBB85" s="24"/>
      <c r="HBC85" s="24"/>
      <c r="HBD85" s="24"/>
      <c r="HBE85" s="24"/>
      <c r="HBF85" s="24"/>
      <c r="HBG85" s="24"/>
      <c r="HBH85" s="24"/>
      <c r="HBI85" s="24"/>
      <c r="HBJ85" s="24"/>
      <c r="HBK85" s="24"/>
      <c r="HBL85" s="24"/>
      <c r="HBM85" s="24"/>
      <c r="HBN85" s="24"/>
      <c r="HBO85" s="24"/>
      <c r="HBP85" s="24"/>
      <c r="HBQ85" s="24"/>
      <c r="HBR85" s="24"/>
      <c r="HBS85" s="24"/>
      <c r="HBT85" s="24"/>
      <c r="HBU85" s="24"/>
      <c r="HBV85" s="24"/>
      <c r="HBW85" s="24"/>
      <c r="HBX85" s="24"/>
      <c r="HBY85" s="24"/>
      <c r="HBZ85" s="24"/>
      <c r="HCA85" s="24"/>
      <c r="HCB85" s="24"/>
      <c r="HCC85" s="24"/>
      <c r="HCD85" s="24"/>
      <c r="HCE85" s="24"/>
      <c r="HCF85" s="24"/>
      <c r="HCG85" s="24"/>
      <c r="HCH85" s="24"/>
      <c r="HCI85" s="24"/>
      <c r="HCJ85" s="24"/>
      <c r="HCK85" s="24"/>
      <c r="HCL85" s="24"/>
      <c r="HCM85" s="24"/>
      <c r="HCN85" s="24"/>
      <c r="HCO85" s="24"/>
      <c r="HCP85" s="24"/>
      <c r="HCQ85" s="24"/>
      <c r="HCR85" s="24"/>
      <c r="HCS85" s="24"/>
      <c r="HCT85" s="24"/>
      <c r="HCU85" s="24"/>
      <c r="HCV85" s="24"/>
      <c r="HCW85" s="24"/>
      <c r="HCX85" s="24"/>
      <c r="HCY85" s="24"/>
      <c r="HCZ85" s="24"/>
      <c r="HDA85" s="24"/>
      <c r="HDB85" s="24"/>
      <c r="HDC85" s="24"/>
      <c r="HDD85" s="24"/>
      <c r="HDE85" s="24"/>
      <c r="HDF85" s="24"/>
      <c r="HDG85" s="24"/>
      <c r="HDH85" s="24"/>
      <c r="HDI85" s="24"/>
      <c r="HDJ85" s="24"/>
      <c r="HDK85" s="24"/>
      <c r="HDL85" s="24"/>
      <c r="HDM85" s="24"/>
      <c r="HDN85" s="24"/>
      <c r="HDO85" s="24"/>
      <c r="HDP85" s="24"/>
      <c r="HDQ85" s="24"/>
      <c r="HDR85" s="24"/>
      <c r="HDS85" s="24"/>
      <c r="HDT85" s="24"/>
      <c r="HDU85" s="24"/>
      <c r="HDV85" s="24"/>
      <c r="HDW85" s="24"/>
      <c r="HDX85" s="24"/>
      <c r="HDY85" s="24"/>
      <c r="HDZ85" s="24"/>
      <c r="HEA85" s="24"/>
      <c r="HEB85" s="24"/>
      <c r="HEC85" s="24"/>
      <c r="HED85" s="24"/>
      <c r="HEE85" s="24"/>
      <c r="HEF85" s="24"/>
      <c r="HEG85" s="24"/>
      <c r="HEH85" s="24"/>
      <c r="HEI85" s="24"/>
      <c r="HEJ85" s="24"/>
      <c r="HEK85" s="24"/>
      <c r="HEL85" s="24"/>
      <c r="HEM85" s="24"/>
      <c r="HEN85" s="24"/>
      <c r="HEO85" s="24"/>
      <c r="HEP85" s="24"/>
      <c r="HEQ85" s="24"/>
      <c r="HER85" s="24"/>
      <c r="HES85" s="24"/>
      <c r="HET85" s="24"/>
      <c r="HEU85" s="24"/>
      <c r="HEV85" s="24"/>
      <c r="HEW85" s="24"/>
      <c r="HEX85" s="24"/>
      <c r="HEY85" s="24"/>
      <c r="HEZ85" s="24"/>
      <c r="HFA85" s="24"/>
      <c r="HFB85" s="24"/>
      <c r="HFC85" s="24"/>
      <c r="HFD85" s="24"/>
      <c r="HFE85" s="24"/>
      <c r="HFF85" s="24"/>
      <c r="HFG85" s="24"/>
      <c r="HFH85" s="24"/>
      <c r="HFI85" s="24"/>
      <c r="HFJ85" s="24"/>
      <c r="HFK85" s="24"/>
      <c r="HFL85" s="24"/>
      <c r="HFM85" s="24"/>
      <c r="HFN85" s="24"/>
      <c r="HFO85" s="24"/>
      <c r="HFP85" s="24"/>
      <c r="HFQ85" s="24"/>
      <c r="HFR85" s="24"/>
      <c r="HFS85" s="24"/>
      <c r="HFT85" s="24"/>
      <c r="HFU85" s="24"/>
      <c r="HFV85" s="24"/>
      <c r="HFW85" s="24"/>
      <c r="HFX85" s="24"/>
      <c r="HFY85" s="24"/>
      <c r="HFZ85" s="24"/>
      <c r="HGA85" s="24"/>
      <c r="HGB85" s="24"/>
      <c r="HGC85" s="24"/>
      <c r="HGD85" s="24"/>
      <c r="HGE85" s="24"/>
      <c r="HGF85" s="24"/>
      <c r="HGG85" s="24"/>
      <c r="HGH85" s="24"/>
      <c r="HGI85" s="24"/>
      <c r="HGJ85" s="24"/>
      <c r="HGK85" s="24"/>
      <c r="HGL85" s="24"/>
      <c r="HGM85" s="24"/>
      <c r="HGN85" s="24"/>
      <c r="HGO85" s="24"/>
      <c r="HGP85" s="24"/>
      <c r="HGQ85" s="24"/>
      <c r="HGR85" s="24"/>
      <c r="HGS85" s="24"/>
      <c r="HGT85" s="24"/>
      <c r="HGU85" s="24"/>
      <c r="HGV85" s="24"/>
      <c r="HGW85" s="24"/>
      <c r="HGX85" s="24"/>
      <c r="HGY85" s="24"/>
      <c r="HGZ85" s="24"/>
      <c r="HHA85" s="24"/>
      <c r="HHB85" s="24"/>
      <c r="HHC85" s="24"/>
      <c r="HHD85" s="24"/>
      <c r="HHE85" s="24"/>
      <c r="HHF85" s="24"/>
      <c r="HHG85" s="24"/>
      <c r="HHH85" s="24"/>
      <c r="HHI85" s="24"/>
      <c r="HHJ85" s="24"/>
      <c r="HHK85" s="24"/>
      <c r="HHL85" s="24"/>
      <c r="HHM85" s="24"/>
      <c r="HHN85" s="24"/>
      <c r="HHO85" s="24"/>
      <c r="HHP85" s="24"/>
      <c r="HHQ85" s="24"/>
      <c r="HHR85" s="24"/>
      <c r="HHS85" s="24"/>
      <c r="HHT85" s="24"/>
      <c r="HHU85" s="24"/>
      <c r="HHV85" s="24"/>
      <c r="HHW85" s="24"/>
      <c r="HHX85" s="24"/>
      <c r="HHY85" s="24"/>
      <c r="HHZ85" s="24"/>
      <c r="HIA85" s="24"/>
      <c r="HIB85" s="24"/>
      <c r="HIC85" s="24"/>
      <c r="HID85" s="24"/>
      <c r="HIE85" s="24"/>
      <c r="HIF85" s="24"/>
      <c r="HIG85" s="24"/>
      <c r="HIH85" s="24"/>
      <c r="HII85" s="24"/>
      <c r="HIJ85" s="24"/>
      <c r="HIK85" s="24"/>
      <c r="HIL85" s="24"/>
      <c r="HIM85" s="24"/>
      <c r="HIN85" s="24"/>
      <c r="HIO85" s="24"/>
      <c r="HIP85" s="24"/>
      <c r="HIQ85" s="24"/>
      <c r="HIR85" s="24"/>
      <c r="HIS85" s="24"/>
      <c r="HIT85" s="24"/>
      <c r="HIU85" s="24"/>
      <c r="HIV85" s="24"/>
      <c r="HIW85" s="24"/>
      <c r="HIX85" s="24"/>
      <c r="HIY85" s="24"/>
      <c r="HIZ85" s="24"/>
      <c r="HJA85" s="24"/>
      <c r="HJB85" s="24"/>
      <c r="HJC85" s="24"/>
      <c r="HJD85" s="24"/>
      <c r="HJE85" s="24"/>
      <c r="HJF85" s="24"/>
      <c r="HJG85" s="24"/>
      <c r="HJH85" s="24"/>
      <c r="HJI85" s="24"/>
      <c r="HJJ85" s="24"/>
      <c r="HJK85" s="24"/>
      <c r="HJL85" s="24"/>
      <c r="HJM85" s="24"/>
      <c r="HJN85" s="24"/>
      <c r="HJO85" s="24"/>
      <c r="HJP85" s="24"/>
      <c r="HJQ85" s="24"/>
      <c r="HJR85" s="24"/>
      <c r="HJS85" s="24"/>
      <c r="HJT85" s="24"/>
      <c r="HJU85" s="24"/>
      <c r="HJV85" s="24"/>
      <c r="HJW85" s="24"/>
      <c r="HJX85" s="24"/>
      <c r="HJY85" s="24"/>
      <c r="HJZ85" s="24"/>
      <c r="HKA85" s="24"/>
      <c r="HKB85" s="24"/>
      <c r="HKC85" s="24"/>
      <c r="HKD85" s="24"/>
      <c r="HKE85" s="24"/>
      <c r="HKF85" s="24"/>
      <c r="HKG85" s="24"/>
      <c r="HKH85" s="24"/>
      <c r="HKI85" s="24"/>
      <c r="HKJ85" s="24"/>
      <c r="HKK85" s="24"/>
      <c r="HKL85" s="24"/>
      <c r="HKM85" s="24"/>
      <c r="HKN85" s="24"/>
      <c r="HKO85" s="24"/>
      <c r="HKP85" s="24"/>
      <c r="HKQ85" s="24"/>
      <c r="HKR85" s="24"/>
      <c r="HKS85" s="24"/>
      <c r="HKT85" s="24"/>
      <c r="HKU85" s="24"/>
      <c r="HKV85" s="24"/>
      <c r="HKW85" s="24"/>
      <c r="HKX85" s="24"/>
      <c r="HKY85" s="24"/>
      <c r="HKZ85" s="24"/>
      <c r="HLA85" s="24"/>
      <c r="HLB85" s="24"/>
      <c r="HLC85" s="24"/>
      <c r="HLD85" s="24"/>
      <c r="HLE85" s="24"/>
      <c r="HLF85" s="24"/>
      <c r="HLG85" s="24"/>
      <c r="HLH85" s="24"/>
      <c r="HLI85" s="24"/>
      <c r="HLJ85" s="24"/>
      <c r="HLK85" s="24"/>
      <c r="HLL85" s="24"/>
      <c r="HLM85" s="24"/>
      <c r="HLN85" s="24"/>
      <c r="HLO85" s="24"/>
      <c r="HLP85" s="24"/>
      <c r="HLQ85" s="24"/>
      <c r="HLR85" s="24"/>
      <c r="HLS85" s="24"/>
      <c r="HLT85" s="24"/>
      <c r="HLU85" s="24"/>
      <c r="HLV85" s="24"/>
      <c r="HLW85" s="24"/>
      <c r="HLX85" s="24"/>
      <c r="HLY85" s="24"/>
      <c r="HLZ85" s="24"/>
      <c r="HMA85" s="24"/>
      <c r="HMB85" s="24"/>
      <c r="HMC85" s="24"/>
      <c r="HMD85" s="24"/>
      <c r="HME85" s="24"/>
      <c r="HMF85" s="24"/>
      <c r="HMG85" s="24"/>
      <c r="HMH85" s="24"/>
      <c r="HMI85" s="24"/>
      <c r="HMJ85" s="24"/>
      <c r="HMK85" s="24"/>
      <c r="HML85" s="24"/>
      <c r="HMM85" s="24"/>
      <c r="HMN85" s="24"/>
      <c r="HMO85" s="24"/>
      <c r="HMP85" s="24"/>
      <c r="HMQ85" s="24"/>
      <c r="HMR85" s="24"/>
      <c r="HMS85" s="24"/>
      <c r="HMT85" s="24"/>
      <c r="HMU85" s="24"/>
      <c r="HMV85" s="24"/>
      <c r="HMW85" s="24"/>
      <c r="HMX85" s="24"/>
      <c r="HMY85" s="24"/>
      <c r="HMZ85" s="24"/>
      <c r="HNA85" s="24"/>
      <c r="HNB85" s="24"/>
      <c r="HNC85" s="24"/>
      <c r="HND85" s="24"/>
      <c r="HNE85" s="24"/>
      <c r="HNF85" s="24"/>
      <c r="HNG85" s="24"/>
      <c r="HNH85" s="24"/>
      <c r="HNI85" s="24"/>
      <c r="HNJ85" s="24"/>
      <c r="HNK85" s="24"/>
      <c r="HNL85" s="24"/>
      <c r="HNM85" s="24"/>
      <c r="HNN85" s="24"/>
      <c r="HNO85" s="24"/>
      <c r="HNP85" s="24"/>
      <c r="HNQ85" s="24"/>
      <c r="HNR85" s="24"/>
      <c r="HNS85" s="24"/>
      <c r="HNT85" s="24"/>
      <c r="HNU85" s="24"/>
      <c r="HNV85" s="24"/>
      <c r="HNW85" s="24"/>
      <c r="HNX85" s="24"/>
      <c r="HNY85" s="24"/>
      <c r="HNZ85" s="24"/>
      <c r="HOA85" s="24"/>
      <c r="HOB85" s="24"/>
      <c r="HOC85" s="24"/>
      <c r="HOD85" s="24"/>
      <c r="HOE85" s="24"/>
      <c r="HOF85" s="24"/>
      <c r="HOG85" s="24"/>
      <c r="HOH85" s="24"/>
      <c r="HOI85" s="24"/>
      <c r="HOJ85" s="24"/>
      <c r="HOK85" s="24"/>
      <c r="HOL85" s="24"/>
      <c r="HOM85" s="24"/>
      <c r="HON85" s="24"/>
      <c r="HOO85" s="24"/>
      <c r="HOP85" s="24"/>
      <c r="HOQ85" s="24"/>
      <c r="HOR85" s="24"/>
      <c r="HOS85" s="24"/>
      <c r="HOT85" s="24"/>
      <c r="HOU85" s="24"/>
      <c r="HOV85" s="24"/>
      <c r="HOW85" s="24"/>
      <c r="HOX85" s="24"/>
      <c r="HOY85" s="24"/>
      <c r="HOZ85" s="24"/>
      <c r="HPA85" s="24"/>
      <c r="HPB85" s="24"/>
      <c r="HPC85" s="24"/>
      <c r="HPD85" s="24"/>
      <c r="HPE85" s="24"/>
      <c r="HPF85" s="24"/>
      <c r="HPG85" s="24"/>
      <c r="HPH85" s="24"/>
      <c r="HPI85" s="24"/>
      <c r="HPJ85" s="24"/>
      <c r="HPK85" s="24"/>
      <c r="HPL85" s="24"/>
      <c r="HPM85" s="24"/>
      <c r="HPN85" s="24"/>
      <c r="HPO85" s="24"/>
      <c r="HPP85" s="24"/>
      <c r="HPQ85" s="24"/>
      <c r="HPR85" s="24"/>
      <c r="HPS85" s="24"/>
      <c r="HPT85" s="24"/>
      <c r="HPU85" s="24"/>
      <c r="HPV85" s="24"/>
      <c r="HPW85" s="24"/>
      <c r="HPX85" s="24"/>
      <c r="HPY85" s="24"/>
      <c r="HPZ85" s="24"/>
      <c r="HQA85" s="24"/>
      <c r="HQB85" s="24"/>
      <c r="HQC85" s="24"/>
      <c r="HQD85" s="24"/>
      <c r="HQE85" s="24"/>
      <c r="HQF85" s="24"/>
      <c r="HQG85" s="24"/>
      <c r="HQH85" s="24"/>
      <c r="HQI85" s="24"/>
      <c r="HQJ85" s="24"/>
      <c r="HQK85" s="24"/>
      <c r="HQL85" s="24"/>
      <c r="HQM85" s="24"/>
      <c r="HQN85" s="24"/>
      <c r="HQO85" s="24"/>
      <c r="HQP85" s="24"/>
      <c r="HQQ85" s="24"/>
      <c r="HQR85" s="24"/>
      <c r="HQS85" s="24"/>
      <c r="HQT85" s="24"/>
      <c r="HQU85" s="24"/>
      <c r="HQV85" s="24"/>
      <c r="HQW85" s="24"/>
      <c r="HQX85" s="24"/>
      <c r="HQY85" s="24"/>
      <c r="HQZ85" s="24"/>
      <c r="HRA85" s="24"/>
      <c r="HRB85" s="24"/>
      <c r="HRC85" s="24"/>
      <c r="HRD85" s="24"/>
      <c r="HRE85" s="24"/>
      <c r="HRF85" s="24"/>
      <c r="HRG85" s="24"/>
      <c r="HRH85" s="24"/>
      <c r="HRI85" s="24"/>
      <c r="HRJ85" s="24"/>
      <c r="HRK85" s="24"/>
      <c r="HRL85" s="24"/>
      <c r="HRM85" s="24"/>
      <c r="HRN85" s="24"/>
      <c r="HRO85" s="24"/>
      <c r="HRP85" s="24"/>
      <c r="HRQ85" s="24"/>
      <c r="HRR85" s="24"/>
      <c r="HRS85" s="24"/>
      <c r="HRT85" s="24"/>
      <c r="HRU85" s="24"/>
      <c r="HRV85" s="24"/>
      <c r="HRW85" s="24"/>
      <c r="HRX85" s="24"/>
      <c r="HRY85" s="24"/>
      <c r="HRZ85" s="24"/>
      <c r="HSA85" s="24"/>
      <c r="HSB85" s="24"/>
      <c r="HSC85" s="24"/>
      <c r="HSD85" s="24"/>
      <c r="HSE85" s="24"/>
      <c r="HSF85" s="24"/>
      <c r="HSG85" s="24"/>
      <c r="HSH85" s="24"/>
      <c r="HSI85" s="24"/>
      <c r="HSJ85" s="24"/>
      <c r="HSK85" s="24"/>
      <c r="HSL85" s="24"/>
      <c r="HSM85" s="24"/>
      <c r="HSN85" s="24"/>
      <c r="HSO85" s="24"/>
      <c r="HSP85" s="24"/>
      <c r="HSQ85" s="24"/>
      <c r="HSR85" s="24"/>
      <c r="HSS85" s="24"/>
      <c r="HST85" s="24"/>
      <c r="HSU85" s="24"/>
      <c r="HSV85" s="24"/>
      <c r="HSW85" s="24"/>
      <c r="HSX85" s="24"/>
      <c r="HSY85" s="24"/>
      <c r="HSZ85" s="24"/>
      <c r="HTA85" s="24"/>
      <c r="HTB85" s="24"/>
      <c r="HTC85" s="24"/>
      <c r="HTD85" s="24"/>
      <c r="HTE85" s="24"/>
      <c r="HTF85" s="24"/>
      <c r="HTG85" s="24"/>
      <c r="HTH85" s="24"/>
      <c r="HTI85" s="24"/>
      <c r="HTJ85" s="24"/>
      <c r="HTK85" s="24"/>
      <c r="HTL85" s="24"/>
      <c r="HTM85" s="24"/>
      <c r="HTN85" s="24"/>
      <c r="HTO85" s="24"/>
      <c r="HTP85" s="24"/>
      <c r="HTQ85" s="24"/>
      <c r="HTR85" s="24"/>
      <c r="HTS85" s="24"/>
      <c r="HTT85" s="24"/>
      <c r="HTU85" s="24"/>
      <c r="HTV85" s="24"/>
      <c r="HTW85" s="24"/>
      <c r="HTX85" s="24"/>
      <c r="HTY85" s="24"/>
      <c r="HTZ85" s="24"/>
      <c r="HUA85" s="24"/>
      <c r="HUB85" s="24"/>
      <c r="HUC85" s="24"/>
      <c r="HUD85" s="24"/>
      <c r="HUE85" s="24"/>
      <c r="HUF85" s="24"/>
      <c r="HUG85" s="24"/>
      <c r="HUH85" s="24"/>
      <c r="HUI85" s="24"/>
      <c r="HUJ85" s="24"/>
      <c r="HUK85" s="24"/>
      <c r="HUL85" s="24"/>
      <c r="HUM85" s="24"/>
      <c r="HUN85" s="24"/>
      <c r="HUO85" s="24"/>
      <c r="HUP85" s="24"/>
      <c r="HUQ85" s="24"/>
      <c r="HUR85" s="24"/>
      <c r="HUS85" s="24"/>
      <c r="HUT85" s="24"/>
      <c r="HUU85" s="24"/>
      <c r="HUV85" s="24"/>
      <c r="HUW85" s="24"/>
      <c r="HUX85" s="24"/>
      <c r="HUY85" s="24"/>
      <c r="HUZ85" s="24"/>
      <c r="HVA85" s="24"/>
      <c r="HVB85" s="24"/>
      <c r="HVC85" s="24"/>
      <c r="HVD85" s="24"/>
      <c r="HVE85" s="24"/>
      <c r="HVF85" s="24"/>
      <c r="HVG85" s="24"/>
      <c r="HVH85" s="24"/>
      <c r="HVI85" s="24"/>
      <c r="HVJ85" s="24"/>
      <c r="HVK85" s="24"/>
      <c r="HVL85" s="24"/>
      <c r="HVM85" s="24"/>
      <c r="HVN85" s="24"/>
      <c r="HVO85" s="24"/>
      <c r="HVP85" s="24"/>
      <c r="HVQ85" s="24"/>
      <c r="HVR85" s="24"/>
      <c r="HVS85" s="24"/>
      <c r="HVT85" s="24"/>
      <c r="HVU85" s="24"/>
      <c r="HVV85" s="24"/>
      <c r="HVW85" s="24"/>
      <c r="HVX85" s="24"/>
      <c r="HVY85" s="24"/>
      <c r="HVZ85" s="24"/>
      <c r="HWA85" s="24"/>
      <c r="HWB85" s="24"/>
      <c r="HWC85" s="24"/>
      <c r="HWD85" s="24"/>
      <c r="HWE85" s="24"/>
      <c r="HWF85" s="24"/>
      <c r="HWG85" s="24"/>
      <c r="HWH85" s="24"/>
      <c r="HWI85" s="24"/>
      <c r="HWJ85" s="24"/>
      <c r="HWK85" s="24"/>
      <c r="HWL85" s="24"/>
      <c r="HWM85" s="24"/>
      <c r="HWN85" s="24"/>
      <c r="HWO85" s="24"/>
      <c r="HWP85" s="24"/>
      <c r="HWQ85" s="24"/>
      <c r="HWR85" s="24"/>
      <c r="HWS85" s="24"/>
      <c r="HWT85" s="24"/>
      <c r="HWU85" s="24"/>
      <c r="HWV85" s="24"/>
      <c r="HWW85" s="24"/>
      <c r="HWX85" s="24"/>
      <c r="HWY85" s="24"/>
      <c r="HWZ85" s="24"/>
      <c r="HXA85" s="24"/>
      <c r="HXB85" s="24"/>
      <c r="HXC85" s="24"/>
      <c r="HXD85" s="24"/>
      <c r="HXE85" s="24"/>
      <c r="HXF85" s="24"/>
      <c r="HXG85" s="24"/>
      <c r="HXH85" s="24"/>
      <c r="HXI85" s="24"/>
      <c r="HXJ85" s="24"/>
      <c r="HXK85" s="24"/>
      <c r="HXL85" s="24"/>
      <c r="HXM85" s="24"/>
      <c r="HXN85" s="24"/>
      <c r="HXO85" s="24"/>
      <c r="HXP85" s="24"/>
      <c r="HXQ85" s="24"/>
      <c r="HXR85" s="24"/>
      <c r="HXS85" s="24"/>
      <c r="HXT85" s="24"/>
      <c r="HXU85" s="24"/>
      <c r="HXV85" s="24"/>
      <c r="HXW85" s="24"/>
      <c r="HXX85" s="24"/>
      <c r="HXY85" s="24"/>
      <c r="HXZ85" s="24"/>
      <c r="HYA85" s="24"/>
      <c r="HYB85" s="24"/>
      <c r="HYC85" s="24"/>
      <c r="HYD85" s="24"/>
      <c r="HYE85" s="24"/>
      <c r="HYF85" s="24"/>
      <c r="HYG85" s="24"/>
      <c r="HYH85" s="24"/>
      <c r="HYI85" s="24"/>
      <c r="HYJ85" s="24"/>
      <c r="HYK85" s="24"/>
      <c r="HYL85" s="24"/>
      <c r="HYM85" s="24"/>
      <c r="HYN85" s="24"/>
      <c r="HYO85" s="24"/>
      <c r="HYP85" s="24"/>
      <c r="HYQ85" s="24"/>
      <c r="HYR85" s="24"/>
      <c r="HYS85" s="24"/>
      <c r="HYT85" s="24"/>
      <c r="HYU85" s="24"/>
      <c r="HYV85" s="24"/>
      <c r="HYW85" s="24"/>
      <c r="HYX85" s="24"/>
      <c r="HYY85" s="24"/>
      <c r="HYZ85" s="24"/>
      <c r="HZA85" s="24"/>
      <c r="HZB85" s="24"/>
      <c r="HZC85" s="24"/>
      <c r="HZD85" s="24"/>
      <c r="HZE85" s="24"/>
      <c r="HZF85" s="24"/>
      <c r="HZG85" s="24"/>
      <c r="HZH85" s="24"/>
      <c r="HZI85" s="24"/>
      <c r="HZJ85" s="24"/>
      <c r="HZK85" s="24"/>
      <c r="HZL85" s="24"/>
      <c r="HZM85" s="24"/>
      <c r="HZN85" s="24"/>
      <c r="HZO85" s="24"/>
      <c r="HZP85" s="24"/>
      <c r="HZQ85" s="24"/>
      <c r="HZR85" s="24"/>
      <c r="HZS85" s="24"/>
      <c r="HZT85" s="24"/>
      <c r="HZU85" s="24"/>
      <c r="HZV85" s="24"/>
      <c r="HZW85" s="24"/>
      <c r="HZX85" s="24"/>
      <c r="HZY85" s="24"/>
      <c r="HZZ85" s="24"/>
      <c r="IAA85" s="24"/>
      <c r="IAB85" s="24"/>
      <c r="IAC85" s="24"/>
      <c r="IAD85" s="24"/>
      <c r="IAE85" s="24"/>
      <c r="IAF85" s="24"/>
      <c r="IAG85" s="24"/>
      <c r="IAH85" s="24"/>
      <c r="IAI85" s="24"/>
      <c r="IAJ85" s="24"/>
      <c r="IAK85" s="24"/>
      <c r="IAL85" s="24"/>
      <c r="IAM85" s="24"/>
      <c r="IAN85" s="24"/>
      <c r="IAO85" s="24"/>
      <c r="IAP85" s="24"/>
      <c r="IAQ85" s="24"/>
      <c r="IAR85" s="24"/>
      <c r="IAS85" s="24"/>
      <c r="IAT85" s="24"/>
      <c r="IAU85" s="24"/>
      <c r="IAV85" s="24"/>
      <c r="IAW85" s="24"/>
      <c r="IAX85" s="24"/>
      <c r="IAY85" s="24"/>
      <c r="IAZ85" s="24"/>
      <c r="IBA85" s="24"/>
      <c r="IBB85" s="24"/>
      <c r="IBC85" s="24"/>
      <c r="IBD85" s="24"/>
      <c r="IBE85" s="24"/>
      <c r="IBF85" s="24"/>
      <c r="IBG85" s="24"/>
      <c r="IBH85" s="24"/>
      <c r="IBI85" s="24"/>
      <c r="IBJ85" s="24"/>
      <c r="IBK85" s="24"/>
      <c r="IBL85" s="24"/>
      <c r="IBM85" s="24"/>
      <c r="IBN85" s="24"/>
      <c r="IBO85" s="24"/>
      <c r="IBP85" s="24"/>
      <c r="IBQ85" s="24"/>
      <c r="IBR85" s="24"/>
      <c r="IBS85" s="24"/>
      <c r="IBT85" s="24"/>
      <c r="IBU85" s="24"/>
      <c r="IBV85" s="24"/>
      <c r="IBW85" s="24"/>
      <c r="IBX85" s="24"/>
      <c r="IBY85" s="24"/>
      <c r="IBZ85" s="24"/>
      <c r="ICA85" s="24"/>
      <c r="ICB85" s="24"/>
      <c r="ICC85" s="24"/>
      <c r="ICD85" s="24"/>
      <c r="ICE85" s="24"/>
      <c r="ICF85" s="24"/>
      <c r="ICG85" s="24"/>
      <c r="ICH85" s="24"/>
      <c r="ICI85" s="24"/>
      <c r="ICJ85" s="24"/>
      <c r="ICK85" s="24"/>
      <c r="ICL85" s="24"/>
      <c r="ICM85" s="24"/>
      <c r="ICN85" s="24"/>
      <c r="ICO85" s="24"/>
      <c r="ICP85" s="24"/>
      <c r="ICQ85" s="24"/>
      <c r="ICR85" s="24"/>
      <c r="ICS85" s="24"/>
      <c r="ICT85" s="24"/>
      <c r="ICU85" s="24"/>
      <c r="ICV85" s="24"/>
      <c r="ICW85" s="24"/>
      <c r="ICX85" s="24"/>
      <c r="ICY85" s="24"/>
      <c r="ICZ85" s="24"/>
      <c r="IDA85" s="24"/>
      <c r="IDB85" s="24"/>
      <c r="IDC85" s="24"/>
      <c r="IDD85" s="24"/>
      <c r="IDE85" s="24"/>
      <c r="IDF85" s="24"/>
      <c r="IDG85" s="24"/>
      <c r="IDH85" s="24"/>
      <c r="IDI85" s="24"/>
      <c r="IDJ85" s="24"/>
      <c r="IDK85" s="24"/>
      <c r="IDL85" s="24"/>
      <c r="IDM85" s="24"/>
      <c r="IDN85" s="24"/>
      <c r="IDO85" s="24"/>
      <c r="IDP85" s="24"/>
      <c r="IDQ85" s="24"/>
      <c r="IDR85" s="24"/>
      <c r="IDS85" s="24"/>
      <c r="IDT85" s="24"/>
      <c r="IDU85" s="24"/>
      <c r="IDV85" s="24"/>
      <c r="IDW85" s="24"/>
      <c r="IDX85" s="24"/>
      <c r="IDY85" s="24"/>
      <c r="IDZ85" s="24"/>
      <c r="IEA85" s="24"/>
      <c r="IEB85" s="24"/>
      <c r="IEC85" s="24"/>
      <c r="IED85" s="24"/>
      <c r="IEE85" s="24"/>
      <c r="IEF85" s="24"/>
      <c r="IEG85" s="24"/>
      <c r="IEH85" s="24"/>
      <c r="IEI85" s="24"/>
      <c r="IEJ85" s="24"/>
      <c r="IEK85" s="24"/>
      <c r="IEL85" s="24"/>
      <c r="IEM85" s="24"/>
      <c r="IEN85" s="24"/>
      <c r="IEO85" s="24"/>
      <c r="IEP85" s="24"/>
      <c r="IEQ85" s="24"/>
      <c r="IER85" s="24"/>
      <c r="IES85" s="24"/>
      <c r="IET85" s="24"/>
      <c r="IEU85" s="24"/>
      <c r="IEV85" s="24"/>
      <c r="IEW85" s="24"/>
      <c r="IEX85" s="24"/>
      <c r="IEY85" s="24"/>
      <c r="IEZ85" s="24"/>
      <c r="IFA85" s="24"/>
      <c r="IFB85" s="24"/>
      <c r="IFC85" s="24"/>
      <c r="IFD85" s="24"/>
      <c r="IFE85" s="24"/>
      <c r="IFF85" s="24"/>
      <c r="IFG85" s="24"/>
      <c r="IFH85" s="24"/>
      <c r="IFI85" s="24"/>
      <c r="IFJ85" s="24"/>
      <c r="IFK85" s="24"/>
      <c r="IFL85" s="24"/>
      <c r="IFM85" s="24"/>
      <c r="IFN85" s="24"/>
      <c r="IFO85" s="24"/>
      <c r="IFP85" s="24"/>
      <c r="IFQ85" s="24"/>
      <c r="IFR85" s="24"/>
      <c r="IFS85" s="24"/>
      <c r="IFT85" s="24"/>
      <c r="IFU85" s="24"/>
      <c r="IFV85" s="24"/>
      <c r="IFW85" s="24"/>
      <c r="IFX85" s="24"/>
      <c r="IFY85" s="24"/>
      <c r="IFZ85" s="24"/>
      <c r="IGA85" s="24"/>
      <c r="IGB85" s="24"/>
      <c r="IGC85" s="24"/>
      <c r="IGD85" s="24"/>
      <c r="IGE85" s="24"/>
      <c r="IGF85" s="24"/>
      <c r="IGG85" s="24"/>
      <c r="IGH85" s="24"/>
      <c r="IGI85" s="24"/>
      <c r="IGJ85" s="24"/>
      <c r="IGK85" s="24"/>
      <c r="IGL85" s="24"/>
      <c r="IGM85" s="24"/>
      <c r="IGN85" s="24"/>
      <c r="IGO85" s="24"/>
      <c r="IGP85" s="24"/>
      <c r="IGQ85" s="24"/>
      <c r="IGR85" s="24"/>
      <c r="IGS85" s="24"/>
      <c r="IGT85" s="24"/>
      <c r="IGU85" s="24"/>
      <c r="IGV85" s="24"/>
      <c r="IGW85" s="24"/>
      <c r="IGX85" s="24"/>
      <c r="IGY85" s="24"/>
      <c r="IGZ85" s="24"/>
      <c r="IHA85" s="24"/>
      <c r="IHB85" s="24"/>
      <c r="IHC85" s="24"/>
      <c r="IHD85" s="24"/>
      <c r="IHE85" s="24"/>
      <c r="IHF85" s="24"/>
      <c r="IHG85" s="24"/>
      <c r="IHH85" s="24"/>
      <c r="IHI85" s="24"/>
      <c r="IHJ85" s="24"/>
      <c r="IHK85" s="24"/>
      <c r="IHL85" s="24"/>
      <c r="IHM85" s="24"/>
      <c r="IHN85" s="24"/>
      <c r="IHO85" s="24"/>
      <c r="IHP85" s="24"/>
      <c r="IHQ85" s="24"/>
      <c r="IHR85" s="24"/>
      <c r="IHS85" s="24"/>
      <c r="IHT85" s="24"/>
      <c r="IHU85" s="24"/>
      <c r="IHV85" s="24"/>
      <c r="IHW85" s="24"/>
      <c r="IHX85" s="24"/>
      <c r="IHY85" s="24"/>
      <c r="IHZ85" s="24"/>
      <c r="IIA85" s="24"/>
      <c r="IIB85" s="24"/>
      <c r="IIC85" s="24"/>
      <c r="IID85" s="24"/>
      <c r="IIE85" s="24"/>
      <c r="IIF85" s="24"/>
      <c r="IIG85" s="24"/>
      <c r="IIH85" s="24"/>
      <c r="III85" s="24"/>
      <c r="IIJ85" s="24"/>
      <c r="IIK85" s="24"/>
      <c r="IIL85" s="24"/>
      <c r="IIM85" s="24"/>
      <c r="IIN85" s="24"/>
      <c r="IIO85" s="24"/>
      <c r="IIP85" s="24"/>
      <c r="IIQ85" s="24"/>
      <c r="IIR85" s="24"/>
      <c r="IIS85" s="24"/>
      <c r="IIT85" s="24"/>
      <c r="IIU85" s="24"/>
      <c r="IIV85" s="24"/>
      <c r="IIW85" s="24"/>
      <c r="IIX85" s="24"/>
      <c r="IIY85" s="24"/>
      <c r="IIZ85" s="24"/>
      <c r="IJA85" s="24"/>
      <c r="IJB85" s="24"/>
      <c r="IJC85" s="24"/>
      <c r="IJD85" s="24"/>
      <c r="IJE85" s="24"/>
      <c r="IJF85" s="24"/>
      <c r="IJG85" s="24"/>
      <c r="IJH85" s="24"/>
      <c r="IJI85" s="24"/>
      <c r="IJJ85" s="24"/>
      <c r="IJK85" s="24"/>
      <c r="IJL85" s="24"/>
      <c r="IJM85" s="24"/>
      <c r="IJN85" s="24"/>
      <c r="IJO85" s="24"/>
      <c r="IJP85" s="24"/>
      <c r="IJQ85" s="24"/>
      <c r="IJR85" s="24"/>
      <c r="IJS85" s="24"/>
      <c r="IJT85" s="24"/>
      <c r="IJU85" s="24"/>
      <c r="IJV85" s="24"/>
      <c r="IJW85" s="24"/>
      <c r="IJX85" s="24"/>
      <c r="IJY85" s="24"/>
      <c r="IJZ85" s="24"/>
      <c r="IKA85" s="24"/>
      <c r="IKB85" s="24"/>
      <c r="IKC85" s="24"/>
      <c r="IKD85" s="24"/>
      <c r="IKE85" s="24"/>
      <c r="IKF85" s="24"/>
      <c r="IKG85" s="24"/>
      <c r="IKH85" s="24"/>
      <c r="IKI85" s="24"/>
      <c r="IKJ85" s="24"/>
      <c r="IKK85" s="24"/>
      <c r="IKL85" s="24"/>
      <c r="IKM85" s="24"/>
      <c r="IKN85" s="24"/>
      <c r="IKO85" s="24"/>
      <c r="IKP85" s="24"/>
      <c r="IKQ85" s="24"/>
      <c r="IKR85" s="24"/>
      <c r="IKS85" s="24"/>
      <c r="IKT85" s="24"/>
      <c r="IKU85" s="24"/>
      <c r="IKV85" s="24"/>
      <c r="IKW85" s="24"/>
      <c r="IKX85" s="24"/>
      <c r="IKY85" s="24"/>
      <c r="IKZ85" s="24"/>
      <c r="ILA85" s="24"/>
      <c r="ILB85" s="24"/>
      <c r="ILC85" s="24"/>
      <c r="ILD85" s="24"/>
      <c r="ILE85" s="24"/>
      <c r="ILF85" s="24"/>
      <c r="ILG85" s="24"/>
      <c r="ILH85" s="24"/>
      <c r="ILI85" s="24"/>
      <c r="ILJ85" s="24"/>
      <c r="ILK85" s="24"/>
      <c r="ILL85" s="24"/>
      <c r="ILM85" s="24"/>
      <c r="ILN85" s="24"/>
      <c r="ILO85" s="24"/>
      <c r="ILP85" s="24"/>
      <c r="ILQ85" s="24"/>
      <c r="ILR85" s="24"/>
      <c r="ILS85" s="24"/>
      <c r="ILT85" s="24"/>
      <c r="ILU85" s="24"/>
      <c r="ILV85" s="24"/>
      <c r="ILW85" s="24"/>
      <c r="ILX85" s="24"/>
      <c r="ILY85" s="24"/>
      <c r="ILZ85" s="24"/>
      <c r="IMA85" s="24"/>
      <c r="IMB85" s="24"/>
      <c r="IMC85" s="24"/>
      <c r="IMD85" s="24"/>
      <c r="IME85" s="24"/>
      <c r="IMF85" s="24"/>
      <c r="IMG85" s="24"/>
      <c r="IMH85" s="24"/>
      <c r="IMI85" s="24"/>
      <c r="IMJ85" s="24"/>
      <c r="IMK85" s="24"/>
      <c r="IML85" s="24"/>
      <c r="IMM85" s="24"/>
      <c r="IMN85" s="24"/>
      <c r="IMO85" s="24"/>
      <c r="IMP85" s="24"/>
      <c r="IMQ85" s="24"/>
      <c r="IMR85" s="24"/>
      <c r="IMS85" s="24"/>
      <c r="IMT85" s="24"/>
      <c r="IMU85" s="24"/>
      <c r="IMV85" s="24"/>
      <c r="IMW85" s="24"/>
      <c r="IMX85" s="24"/>
      <c r="IMY85" s="24"/>
      <c r="IMZ85" s="24"/>
      <c r="INA85" s="24"/>
      <c r="INB85" s="24"/>
      <c r="INC85" s="24"/>
      <c r="IND85" s="24"/>
      <c r="INE85" s="24"/>
      <c r="INF85" s="24"/>
      <c r="ING85" s="24"/>
      <c r="INH85" s="24"/>
      <c r="INI85" s="24"/>
      <c r="INJ85" s="24"/>
      <c r="INK85" s="24"/>
      <c r="INL85" s="24"/>
      <c r="INM85" s="24"/>
      <c r="INN85" s="24"/>
      <c r="INO85" s="24"/>
      <c r="INP85" s="24"/>
      <c r="INQ85" s="24"/>
      <c r="INR85" s="24"/>
      <c r="INS85" s="24"/>
      <c r="INT85" s="24"/>
      <c r="INU85" s="24"/>
      <c r="INV85" s="24"/>
      <c r="INW85" s="24"/>
      <c r="INX85" s="24"/>
      <c r="INY85" s="24"/>
      <c r="INZ85" s="24"/>
      <c r="IOA85" s="24"/>
      <c r="IOB85" s="24"/>
      <c r="IOC85" s="24"/>
      <c r="IOD85" s="24"/>
      <c r="IOE85" s="24"/>
      <c r="IOF85" s="24"/>
      <c r="IOG85" s="24"/>
      <c r="IOH85" s="24"/>
      <c r="IOI85" s="24"/>
      <c r="IOJ85" s="24"/>
      <c r="IOK85" s="24"/>
      <c r="IOL85" s="24"/>
      <c r="IOM85" s="24"/>
      <c r="ION85" s="24"/>
      <c r="IOO85" s="24"/>
      <c r="IOP85" s="24"/>
      <c r="IOQ85" s="24"/>
      <c r="IOR85" s="24"/>
      <c r="IOS85" s="24"/>
      <c r="IOT85" s="24"/>
      <c r="IOU85" s="24"/>
      <c r="IOV85" s="24"/>
      <c r="IOW85" s="24"/>
      <c r="IOX85" s="24"/>
      <c r="IOY85" s="24"/>
      <c r="IOZ85" s="24"/>
      <c r="IPA85" s="24"/>
      <c r="IPB85" s="24"/>
      <c r="IPC85" s="24"/>
      <c r="IPD85" s="24"/>
      <c r="IPE85" s="24"/>
      <c r="IPF85" s="24"/>
      <c r="IPG85" s="24"/>
      <c r="IPH85" s="24"/>
      <c r="IPI85" s="24"/>
      <c r="IPJ85" s="24"/>
      <c r="IPK85" s="24"/>
      <c r="IPL85" s="24"/>
      <c r="IPM85" s="24"/>
      <c r="IPN85" s="24"/>
      <c r="IPO85" s="24"/>
      <c r="IPP85" s="24"/>
      <c r="IPQ85" s="24"/>
      <c r="IPR85" s="24"/>
      <c r="IPS85" s="24"/>
      <c r="IPT85" s="24"/>
      <c r="IPU85" s="24"/>
      <c r="IPV85" s="24"/>
      <c r="IPW85" s="24"/>
      <c r="IPX85" s="24"/>
      <c r="IPY85" s="24"/>
      <c r="IPZ85" s="24"/>
      <c r="IQA85" s="24"/>
      <c r="IQB85" s="24"/>
      <c r="IQC85" s="24"/>
      <c r="IQD85" s="24"/>
      <c r="IQE85" s="24"/>
      <c r="IQF85" s="24"/>
      <c r="IQG85" s="24"/>
      <c r="IQH85" s="24"/>
      <c r="IQI85" s="24"/>
      <c r="IQJ85" s="24"/>
      <c r="IQK85" s="24"/>
      <c r="IQL85" s="24"/>
      <c r="IQM85" s="24"/>
      <c r="IQN85" s="24"/>
      <c r="IQO85" s="24"/>
      <c r="IQP85" s="24"/>
      <c r="IQQ85" s="24"/>
      <c r="IQR85" s="24"/>
      <c r="IQS85" s="24"/>
      <c r="IQT85" s="24"/>
      <c r="IQU85" s="24"/>
      <c r="IQV85" s="24"/>
      <c r="IQW85" s="24"/>
      <c r="IQX85" s="24"/>
      <c r="IQY85" s="24"/>
      <c r="IQZ85" s="24"/>
      <c r="IRA85" s="24"/>
      <c r="IRB85" s="24"/>
      <c r="IRC85" s="24"/>
      <c r="IRD85" s="24"/>
      <c r="IRE85" s="24"/>
      <c r="IRF85" s="24"/>
      <c r="IRG85" s="24"/>
      <c r="IRH85" s="24"/>
      <c r="IRI85" s="24"/>
      <c r="IRJ85" s="24"/>
      <c r="IRK85" s="24"/>
      <c r="IRL85" s="24"/>
      <c r="IRM85" s="24"/>
      <c r="IRN85" s="24"/>
      <c r="IRO85" s="24"/>
      <c r="IRP85" s="24"/>
      <c r="IRQ85" s="24"/>
      <c r="IRR85" s="24"/>
      <c r="IRS85" s="24"/>
      <c r="IRT85" s="24"/>
      <c r="IRU85" s="24"/>
      <c r="IRV85" s="24"/>
      <c r="IRW85" s="24"/>
      <c r="IRX85" s="24"/>
      <c r="IRY85" s="24"/>
      <c r="IRZ85" s="24"/>
      <c r="ISA85" s="24"/>
      <c r="ISB85" s="24"/>
      <c r="ISC85" s="24"/>
      <c r="ISD85" s="24"/>
      <c r="ISE85" s="24"/>
      <c r="ISF85" s="24"/>
      <c r="ISG85" s="24"/>
      <c r="ISH85" s="24"/>
      <c r="ISI85" s="24"/>
      <c r="ISJ85" s="24"/>
      <c r="ISK85" s="24"/>
      <c r="ISL85" s="24"/>
      <c r="ISM85" s="24"/>
      <c r="ISN85" s="24"/>
      <c r="ISO85" s="24"/>
      <c r="ISP85" s="24"/>
      <c r="ISQ85" s="24"/>
      <c r="ISR85" s="24"/>
      <c r="ISS85" s="24"/>
      <c r="IST85" s="24"/>
      <c r="ISU85" s="24"/>
      <c r="ISV85" s="24"/>
      <c r="ISW85" s="24"/>
      <c r="ISX85" s="24"/>
      <c r="ISY85" s="24"/>
      <c r="ISZ85" s="24"/>
      <c r="ITA85" s="24"/>
      <c r="ITB85" s="24"/>
      <c r="ITC85" s="24"/>
      <c r="ITD85" s="24"/>
      <c r="ITE85" s="24"/>
      <c r="ITF85" s="24"/>
      <c r="ITG85" s="24"/>
      <c r="ITH85" s="24"/>
      <c r="ITI85" s="24"/>
      <c r="ITJ85" s="24"/>
      <c r="ITK85" s="24"/>
      <c r="ITL85" s="24"/>
      <c r="ITM85" s="24"/>
      <c r="ITN85" s="24"/>
      <c r="ITO85" s="24"/>
      <c r="ITP85" s="24"/>
      <c r="ITQ85" s="24"/>
      <c r="ITR85" s="24"/>
      <c r="ITS85" s="24"/>
      <c r="ITT85" s="24"/>
      <c r="ITU85" s="24"/>
      <c r="ITV85" s="24"/>
      <c r="ITW85" s="24"/>
      <c r="ITX85" s="24"/>
      <c r="ITY85" s="24"/>
      <c r="ITZ85" s="24"/>
      <c r="IUA85" s="24"/>
      <c r="IUB85" s="24"/>
      <c r="IUC85" s="24"/>
      <c r="IUD85" s="24"/>
      <c r="IUE85" s="24"/>
      <c r="IUF85" s="24"/>
      <c r="IUG85" s="24"/>
      <c r="IUH85" s="24"/>
      <c r="IUI85" s="24"/>
      <c r="IUJ85" s="24"/>
      <c r="IUK85" s="24"/>
      <c r="IUL85" s="24"/>
      <c r="IUM85" s="24"/>
      <c r="IUN85" s="24"/>
      <c r="IUO85" s="24"/>
      <c r="IUP85" s="24"/>
      <c r="IUQ85" s="24"/>
      <c r="IUR85" s="24"/>
      <c r="IUS85" s="24"/>
      <c r="IUT85" s="24"/>
      <c r="IUU85" s="24"/>
      <c r="IUV85" s="24"/>
      <c r="IUW85" s="24"/>
      <c r="IUX85" s="24"/>
      <c r="IUY85" s="24"/>
      <c r="IUZ85" s="24"/>
      <c r="IVA85" s="24"/>
      <c r="IVB85" s="24"/>
      <c r="IVC85" s="24"/>
      <c r="IVD85" s="24"/>
      <c r="IVE85" s="24"/>
      <c r="IVF85" s="24"/>
      <c r="IVG85" s="24"/>
      <c r="IVH85" s="24"/>
      <c r="IVI85" s="24"/>
      <c r="IVJ85" s="24"/>
      <c r="IVK85" s="24"/>
      <c r="IVL85" s="24"/>
      <c r="IVM85" s="24"/>
      <c r="IVN85" s="24"/>
      <c r="IVO85" s="24"/>
      <c r="IVP85" s="24"/>
      <c r="IVQ85" s="24"/>
      <c r="IVR85" s="24"/>
      <c r="IVS85" s="24"/>
      <c r="IVT85" s="24"/>
      <c r="IVU85" s="24"/>
      <c r="IVV85" s="24"/>
      <c r="IVW85" s="24"/>
      <c r="IVX85" s="24"/>
      <c r="IVY85" s="24"/>
      <c r="IVZ85" s="24"/>
      <c r="IWA85" s="24"/>
      <c r="IWB85" s="24"/>
      <c r="IWC85" s="24"/>
      <c r="IWD85" s="24"/>
      <c r="IWE85" s="24"/>
      <c r="IWF85" s="24"/>
      <c r="IWG85" s="24"/>
      <c r="IWH85" s="24"/>
      <c r="IWI85" s="24"/>
      <c r="IWJ85" s="24"/>
      <c r="IWK85" s="24"/>
      <c r="IWL85" s="24"/>
      <c r="IWM85" s="24"/>
      <c r="IWN85" s="24"/>
      <c r="IWO85" s="24"/>
      <c r="IWP85" s="24"/>
      <c r="IWQ85" s="24"/>
      <c r="IWR85" s="24"/>
      <c r="IWS85" s="24"/>
      <c r="IWT85" s="24"/>
      <c r="IWU85" s="24"/>
      <c r="IWV85" s="24"/>
      <c r="IWW85" s="24"/>
      <c r="IWX85" s="24"/>
      <c r="IWY85" s="24"/>
      <c r="IWZ85" s="24"/>
      <c r="IXA85" s="24"/>
      <c r="IXB85" s="24"/>
      <c r="IXC85" s="24"/>
      <c r="IXD85" s="24"/>
      <c r="IXE85" s="24"/>
      <c r="IXF85" s="24"/>
      <c r="IXG85" s="24"/>
      <c r="IXH85" s="24"/>
      <c r="IXI85" s="24"/>
      <c r="IXJ85" s="24"/>
      <c r="IXK85" s="24"/>
      <c r="IXL85" s="24"/>
      <c r="IXM85" s="24"/>
      <c r="IXN85" s="24"/>
      <c r="IXO85" s="24"/>
      <c r="IXP85" s="24"/>
      <c r="IXQ85" s="24"/>
      <c r="IXR85" s="24"/>
      <c r="IXS85" s="24"/>
      <c r="IXT85" s="24"/>
      <c r="IXU85" s="24"/>
      <c r="IXV85" s="24"/>
      <c r="IXW85" s="24"/>
      <c r="IXX85" s="24"/>
      <c r="IXY85" s="24"/>
      <c r="IXZ85" s="24"/>
      <c r="IYA85" s="24"/>
      <c r="IYB85" s="24"/>
      <c r="IYC85" s="24"/>
      <c r="IYD85" s="24"/>
      <c r="IYE85" s="24"/>
      <c r="IYF85" s="24"/>
      <c r="IYG85" s="24"/>
      <c r="IYH85" s="24"/>
      <c r="IYI85" s="24"/>
      <c r="IYJ85" s="24"/>
      <c r="IYK85" s="24"/>
      <c r="IYL85" s="24"/>
      <c r="IYM85" s="24"/>
      <c r="IYN85" s="24"/>
      <c r="IYO85" s="24"/>
      <c r="IYP85" s="24"/>
      <c r="IYQ85" s="24"/>
      <c r="IYR85" s="24"/>
      <c r="IYS85" s="24"/>
      <c r="IYT85" s="24"/>
      <c r="IYU85" s="24"/>
      <c r="IYV85" s="24"/>
      <c r="IYW85" s="24"/>
      <c r="IYX85" s="24"/>
      <c r="IYY85" s="24"/>
      <c r="IYZ85" s="24"/>
      <c r="IZA85" s="24"/>
      <c r="IZB85" s="24"/>
      <c r="IZC85" s="24"/>
      <c r="IZD85" s="24"/>
      <c r="IZE85" s="24"/>
      <c r="IZF85" s="24"/>
      <c r="IZG85" s="24"/>
      <c r="IZH85" s="24"/>
      <c r="IZI85" s="24"/>
      <c r="IZJ85" s="24"/>
      <c r="IZK85" s="24"/>
      <c r="IZL85" s="24"/>
      <c r="IZM85" s="24"/>
      <c r="IZN85" s="24"/>
      <c r="IZO85" s="24"/>
      <c r="IZP85" s="24"/>
      <c r="IZQ85" s="24"/>
      <c r="IZR85" s="24"/>
      <c r="IZS85" s="24"/>
      <c r="IZT85" s="24"/>
      <c r="IZU85" s="24"/>
      <c r="IZV85" s="24"/>
      <c r="IZW85" s="24"/>
      <c r="IZX85" s="24"/>
      <c r="IZY85" s="24"/>
      <c r="IZZ85" s="24"/>
      <c r="JAA85" s="24"/>
      <c r="JAB85" s="24"/>
      <c r="JAC85" s="24"/>
      <c r="JAD85" s="24"/>
      <c r="JAE85" s="24"/>
      <c r="JAF85" s="24"/>
      <c r="JAG85" s="24"/>
      <c r="JAH85" s="24"/>
      <c r="JAI85" s="24"/>
      <c r="JAJ85" s="24"/>
      <c r="JAK85" s="24"/>
      <c r="JAL85" s="24"/>
      <c r="JAM85" s="24"/>
      <c r="JAN85" s="24"/>
      <c r="JAO85" s="24"/>
      <c r="JAP85" s="24"/>
      <c r="JAQ85" s="24"/>
      <c r="JAR85" s="24"/>
      <c r="JAS85" s="24"/>
      <c r="JAT85" s="24"/>
      <c r="JAU85" s="24"/>
      <c r="JAV85" s="24"/>
      <c r="JAW85" s="24"/>
      <c r="JAX85" s="24"/>
      <c r="JAY85" s="24"/>
      <c r="JAZ85" s="24"/>
      <c r="JBA85" s="24"/>
      <c r="JBB85" s="24"/>
      <c r="JBC85" s="24"/>
      <c r="JBD85" s="24"/>
      <c r="JBE85" s="24"/>
      <c r="JBF85" s="24"/>
      <c r="JBG85" s="24"/>
      <c r="JBH85" s="24"/>
      <c r="JBI85" s="24"/>
      <c r="JBJ85" s="24"/>
      <c r="JBK85" s="24"/>
      <c r="JBL85" s="24"/>
      <c r="JBM85" s="24"/>
      <c r="JBN85" s="24"/>
      <c r="JBO85" s="24"/>
      <c r="JBP85" s="24"/>
      <c r="JBQ85" s="24"/>
      <c r="JBR85" s="24"/>
      <c r="JBS85" s="24"/>
      <c r="JBT85" s="24"/>
      <c r="JBU85" s="24"/>
      <c r="JBV85" s="24"/>
      <c r="JBW85" s="24"/>
      <c r="JBX85" s="24"/>
      <c r="JBY85" s="24"/>
      <c r="JBZ85" s="24"/>
      <c r="JCA85" s="24"/>
      <c r="JCB85" s="24"/>
      <c r="JCC85" s="24"/>
      <c r="JCD85" s="24"/>
      <c r="JCE85" s="24"/>
      <c r="JCF85" s="24"/>
      <c r="JCG85" s="24"/>
      <c r="JCH85" s="24"/>
      <c r="JCI85" s="24"/>
      <c r="JCJ85" s="24"/>
      <c r="JCK85" s="24"/>
      <c r="JCL85" s="24"/>
      <c r="JCM85" s="24"/>
      <c r="JCN85" s="24"/>
      <c r="JCO85" s="24"/>
      <c r="JCP85" s="24"/>
      <c r="JCQ85" s="24"/>
      <c r="JCR85" s="24"/>
      <c r="JCS85" s="24"/>
      <c r="JCT85" s="24"/>
      <c r="JCU85" s="24"/>
      <c r="JCV85" s="24"/>
      <c r="JCW85" s="24"/>
      <c r="JCX85" s="24"/>
      <c r="JCY85" s="24"/>
      <c r="JCZ85" s="24"/>
      <c r="JDA85" s="24"/>
      <c r="JDB85" s="24"/>
      <c r="JDC85" s="24"/>
      <c r="JDD85" s="24"/>
      <c r="JDE85" s="24"/>
      <c r="JDF85" s="24"/>
      <c r="JDG85" s="24"/>
      <c r="JDH85" s="24"/>
      <c r="JDI85" s="24"/>
      <c r="JDJ85" s="24"/>
      <c r="JDK85" s="24"/>
      <c r="JDL85" s="24"/>
      <c r="JDM85" s="24"/>
      <c r="JDN85" s="24"/>
      <c r="JDO85" s="24"/>
      <c r="JDP85" s="24"/>
      <c r="JDQ85" s="24"/>
      <c r="JDR85" s="24"/>
      <c r="JDS85" s="24"/>
      <c r="JDT85" s="24"/>
      <c r="JDU85" s="24"/>
      <c r="JDV85" s="24"/>
      <c r="JDW85" s="24"/>
      <c r="JDX85" s="24"/>
      <c r="JDY85" s="24"/>
      <c r="JDZ85" s="24"/>
      <c r="JEA85" s="24"/>
      <c r="JEB85" s="24"/>
      <c r="JEC85" s="24"/>
      <c r="JED85" s="24"/>
      <c r="JEE85" s="24"/>
      <c r="JEF85" s="24"/>
      <c r="JEG85" s="24"/>
      <c r="JEH85" s="24"/>
      <c r="JEI85" s="24"/>
      <c r="JEJ85" s="24"/>
      <c r="JEK85" s="24"/>
      <c r="JEL85" s="24"/>
      <c r="JEM85" s="24"/>
      <c r="JEN85" s="24"/>
      <c r="JEO85" s="24"/>
      <c r="JEP85" s="24"/>
      <c r="JEQ85" s="24"/>
      <c r="JER85" s="24"/>
      <c r="JES85" s="24"/>
      <c r="JET85" s="24"/>
      <c r="JEU85" s="24"/>
      <c r="JEV85" s="24"/>
      <c r="JEW85" s="24"/>
      <c r="JEX85" s="24"/>
      <c r="JEY85" s="24"/>
      <c r="JEZ85" s="24"/>
      <c r="JFA85" s="24"/>
      <c r="JFB85" s="24"/>
      <c r="JFC85" s="24"/>
      <c r="JFD85" s="24"/>
      <c r="JFE85" s="24"/>
      <c r="JFF85" s="24"/>
      <c r="JFG85" s="24"/>
      <c r="JFH85" s="24"/>
      <c r="JFI85" s="24"/>
      <c r="JFJ85" s="24"/>
      <c r="JFK85" s="24"/>
      <c r="JFL85" s="24"/>
      <c r="JFM85" s="24"/>
      <c r="JFN85" s="24"/>
      <c r="JFO85" s="24"/>
      <c r="JFP85" s="24"/>
      <c r="JFQ85" s="24"/>
      <c r="JFR85" s="24"/>
      <c r="JFS85" s="24"/>
      <c r="JFT85" s="24"/>
      <c r="JFU85" s="24"/>
      <c r="JFV85" s="24"/>
      <c r="JFW85" s="24"/>
      <c r="JFX85" s="24"/>
      <c r="JFY85" s="24"/>
      <c r="JFZ85" s="24"/>
      <c r="JGA85" s="24"/>
      <c r="JGB85" s="24"/>
      <c r="JGC85" s="24"/>
      <c r="JGD85" s="24"/>
      <c r="JGE85" s="24"/>
      <c r="JGF85" s="24"/>
      <c r="JGG85" s="24"/>
      <c r="JGH85" s="24"/>
      <c r="JGI85" s="24"/>
      <c r="JGJ85" s="24"/>
      <c r="JGK85" s="24"/>
      <c r="JGL85" s="24"/>
      <c r="JGM85" s="24"/>
      <c r="JGN85" s="24"/>
      <c r="JGO85" s="24"/>
      <c r="JGP85" s="24"/>
      <c r="JGQ85" s="24"/>
      <c r="JGR85" s="24"/>
      <c r="JGS85" s="24"/>
      <c r="JGT85" s="24"/>
      <c r="JGU85" s="24"/>
      <c r="JGV85" s="24"/>
      <c r="JGW85" s="24"/>
      <c r="JGX85" s="24"/>
      <c r="JGY85" s="24"/>
      <c r="JGZ85" s="24"/>
      <c r="JHA85" s="24"/>
      <c r="JHB85" s="24"/>
      <c r="JHC85" s="24"/>
      <c r="JHD85" s="24"/>
      <c r="JHE85" s="24"/>
      <c r="JHF85" s="24"/>
      <c r="JHG85" s="24"/>
      <c r="JHH85" s="24"/>
      <c r="JHI85" s="24"/>
      <c r="JHJ85" s="24"/>
      <c r="JHK85" s="24"/>
      <c r="JHL85" s="24"/>
      <c r="JHM85" s="24"/>
      <c r="JHN85" s="24"/>
      <c r="JHO85" s="24"/>
      <c r="JHP85" s="24"/>
      <c r="JHQ85" s="24"/>
      <c r="JHR85" s="24"/>
      <c r="JHS85" s="24"/>
      <c r="JHT85" s="24"/>
      <c r="JHU85" s="24"/>
      <c r="JHV85" s="24"/>
      <c r="JHW85" s="24"/>
      <c r="JHX85" s="24"/>
      <c r="JHY85" s="24"/>
      <c r="JHZ85" s="24"/>
      <c r="JIA85" s="24"/>
      <c r="JIB85" s="24"/>
      <c r="JIC85" s="24"/>
      <c r="JID85" s="24"/>
      <c r="JIE85" s="24"/>
      <c r="JIF85" s="24"/>
      <c r="JIG85" s="24"/>
      <c r="JIH85" s="24"/>
      <c r="JII85" s="24"/>
      <c r="JIJ85" s="24"/>
      <c r="JIK85" s="24"/>
      <c r="JIL85" s="24"/>
      <c r="JIM85" s="24"/>
      <c r="JIN85" s="24"/>
      <c r="JIO85" s="24"/>
      <c r="JIP85" s="24"/>
      <c r="JIQ85" s="24"/>
      <c r="JIR85" s="24"/>
      <c r="JIS85" s="24"/>
      <c r="JIT85" s="24"/>
      <c r="JIU85" s="24"/>
      <c r="JIV85" s="24"/>
      <c r="JIW85" s="24"/>
      <c r="JIX85" s="24"/>
      <c r="JIY85" s="24"/>
      <c r="JIZ85" s="24"/>
      <c r="JJA85" s="24"/>
      <c r="JJB85" s="24"/>
      <c r="JJC85" s="24"/>
      <c r="JJD85" s="24"/>
      <c r="JJE85" s="24"/>
      <c r="JJF85" s="24"/>
      <c r="JJG85" s="24"/>
      <c r="JJH85" s="24"/>
      <c r="JJI85" s="24"/>
      <c r="JJJ85" s="24"/>
      <c r="JJK85" s="24"/>
      <c r="JJL85" s="24"/>
      <c r="JJM85" s="24"/>
      <c r="JJN85" s="24"/>
      <c r="JJO85" s="24"/>
      <c r="JJP85" s="24"/>
      <c r="JJQ85" s="24"/>
      <c r="JJR85" s="24"/>
      <c r="JJS85" s="24"/>
      <c r="JJT85" s="24"/>
      <c r="JJU85" s="24"/>
      <c r="JJV85" s="24"/>
      <c r="JJW85" s="24"/>
      <c r="JJX85" s="24"/>
      <c r="JJY85" s="24"/>
      <c r="JJZ85" s="24"/>
      <c r="JKA85" s="24"/>
      <c r="JKB85" s="24"/>
      <c r="JKC85" s="24"/>
      <c r="JKD85" s="24"/>
      <c r="JKE85" s="24"/>
      <c r="JKF85" s="24"/>
      <c r="JKG85" s="24"/>
      <c r="JKH85" s="24"/>
      <c r="JKI85" s="24"/>
      <c r="JKJ85" s="24"/>
      <c r="JKK85" s="24"/>
      <c r="JKL85" s="24"/>
      <c r="JKM85" s="24"/>
      <c r="JKN85" s="24"/>
      <c r="JKO85" s="24"/>
      <c r="JKP85" s="24"/>
      <c r="JKQ85" s="24"/>
      <c r="JKR85" s="24"/>
      <c r="JKS85" s="24"/>
      <c r="JKT85" s="24"/>
      <c r="JKU85" s="24"/>
      <c r="JKV85" s="24"/>
      <c r="JKW85" s="24"/>
      <c r="JKX85" s="24"/>
      <c r="JKY85" s="24"/>
      <c r="JKZ85" s="24"/>
      <c r="JLA85" s="24"/>
      <c r="JLB85" s="24"/>
      <c r="JLC85" s="24"/>
      <c r="JLD85" s="24"/>
      <c r="JLE85" s="24"/>
      <c r="JLF85" s="24"/>
      <c r="JLG85" s="24"/>
      <c r="JLH85" s="24"/>
      <c r="JLI85" s="24"/>
      <c r="JLJ85" s="24"/>
      <c r="JLK85" s="24"/>
      <c r="JLL85" s="24"/>
      <c r="JLM85" s="24"/>
      <c r="JLN85" s="24"/>
      <c r="JLO85" s="24"/>
      <c r="JLP85" s="24"/>
      <c r="JLQ85" s="24"/>
      <c r="JLR85" s="24"/>
      <c r="JLS85" s="24"/>
      <c r="JLT85" s="24"/>
      <c r="JLU85" s="24"/>
      <c r="JLV85" s="24"/>
      <c r="JLW85" s="24"/>
      <c r="JLX85" s="24"/>
      <c r="JLY85" s="24"/>
      <c r="JLZ85" s="24"/>
      <c r="JMA85" s="24"/>
      <c r="JMB85" s="24"/>
      <c r="JMC85" s="24"/>
      <c r="JMD85" s="24"/>
      <c r="JME85" s="24"/>
      <c r="JMF85" s="24"/>
      <c r="JMG85" s="24"/>
      <c r="JMH85" s="24"/>
      <c r="JMI85" s="24"/>
      <c r="JMJ85" s="24"/>
      <c r="JMK85" s="24"/>
      <c r="JML85" s="24"/>
      <c r="JMM85" s="24"/>
      <c r="JMN85" s="24"/>
      <c r="JMO85" s="24"/>
      <c r="JMP85" s="24"/>
      <c r="JMQ85" s="24"/>
      <c r="JMR85" s="24"/>
      <c r="JMS85" s="24"/>
      <c r="JMT85" s="24"/>
      <c r="JMU85" s="24"/>
      <c r="JMV85" s="24"/>
      <c r="JMW85" s="24"/>
      <c r="JMX85" s="24"/>
      <c r="JMY85" s="24"/>
      <c r="JMZ85" s="24"/>
      <c r="JNA85" s="24"/>
      <c r="JNB85" s="24"/>
      <c r="JNC85" s="24"/>
      <c r="JND85" s="24"/>
      <c r="JNE85" s="24"/>
      <c r="JNF85" s="24"/>
      <c r="JNG85" s="24"/>
      <c r="JNH85" s="24"/>
      <c r="JNI85" s="24"/>
      <c r="JNJ85" s="24"/>
      <c r="JNK85" s="24"/>
      <c r="JNL85" s="24"/>
      <c r="JNM85" s="24"/>
      <c r="JNN85" s="24"/>
      <c r="JNO85" s="24"/>
      <c r="JNP85" s="24"/>
      <c r="JNQ85" s="24"/>
      <c r="JNR85" s="24"/>
      <c r="JNS85" s="24"/>
      <c r="JNT85" s="24"/>
      <c r="JNU85" s="24"/>
      <c r="JNV85" s="24"/>
      <c r="JNW85" s="24"/>
      <c r="JNX85" s="24"/>
      <c r="JNY85" s="24"/>
      <c r="JNZ85" s="24"/>
      <c r="JOA85" s="24"/>
      <c r="JOB85" s="24"/>
      <c r="JOC85" s="24"/>
      <c r="JOD85" s="24"/>
      <c r="JOE85" s="24"/>
      <c r="JOF85" s="24"/>
      <c r="JOG85" s="24"/>
      <c r="JOH85" s="24"/>
      <c r="JOI85" s="24"/>
      <c r="JOJ85" s="24"/>
      <c r="JOK85" s="24"/>
      <c r="JOL85" s="24"/>
      <c r="JOM85" s="24"/>
      <c r="JON85" s="24"/>
      <c r="JOO85" s="24"/>
      <c r="JOP85" s="24"/>
      <c r="JOQ85" s="24"/>
      <c r="JOR85" s="24"/>
      <c r="JOS85" s="24"/>
      <c r="JOT85" s="24"/>
      <c r="JOU85" s="24"/>
      <c r="JOV85" s="24"/>
      <c r="JOW85" s="24"/>
      <c r="JOX85" s="24"/>
      <c r="JOY85" s="24"/>
      <c r="JOZ85" s="24"/>
      <c r="JPA85" s="24"/>
      <c r="JPB85" s="24"/>
      <c r="JPC85" s="24"/>
      <c r="JPD85" s="24"/>
      <c r="JPE85" s="24"/>
      <c r="JPF85" s="24"/>
      <c r="JPG85" s="24"/>
      <c r="JPH85" s="24"/>
      <c r="JPI85" s="24"/>
      <c r="JPJ85" s="24"/>
      <c r="JPK85" s="24"/>
      <c r="JPL85" s="24"/>
      <c r="JPM85" s="24"/>
      <c r="JPN85" s="24"/>
      <c r="JPO85" s="24"/>
      <c r="JPP85" s="24"/>
      <c r="JPQ85" s="24"/>
      <c r="JPR85" s="24"/>
      <c r="JPS85" s="24"/>
      <c r="JPT85" s="24"/>
      <c r="JPU85" s="24"/>
      <c r="JPV85" s="24"/>
      <c r="JPW85" s="24"/>
      <c r="JPX85" s="24"/>
      <c r="JPY85" s="24"/>
      <c r="JPZ85" s="24"/>
      <c r="JQA85" s="24"/>
      <c r="JQB85" s="24"/>
      <c r="JQC85" s="24"/>
      <c r="JQD85" s="24"/>
      <c r="JQE85" s="24"/>
      <c r="JQF85" s="24"/>
      <c r="JQG85" s="24"/>
      <c r="JQH85" s="24"/>
      <c r="JQI85" s="24"/>
      <c r="JQJ85" s="24"/>
      <c r="JQK85" s="24"/>
      <c r="JQL85" s="24"/>
      <c r="JQM85" s="24"/>
      <c r="JQN85" s="24"/>
      <c r="JQO85" s="24"/>
      <c r="JQP85" s="24"/>
      <c r="JQQ85" s="24"/>
      <c r="JQR85" s="24"/>
      <c r="JQS85" s="24"/>
      <c r="JQT85" s="24"/>
      <c r="JQU85" s="24"/>
      <c r="JQV85" s="24"/>
      <c r="JQW85" s="24"/>
      <c r="JQX85" s="24"/>
      <c r="JQY85" s="24"/>
      <c r="JQZ85" s="24"/>
      <c r="JRA85" s="24"/>
      <c r="JRB85" s="24"/>
      <c r="JRC85" s="24"/>
      <c r="JRD85" s="24"/>
      <c r="JRE85" s="24"/>
      <c r="JRF85" s="24"/>
      <c r="JRG85" s="24"/>
      <c r="JRH85" s="24"/>
      <c r="JRI85" s="24"/>
      <c r="JRJ85" s="24"/>
      <c r="JRK85" s="24"/>
      <c r="JRL85" s="24"/>
      <c r="JRM85" s="24"/>
      <c r="JRN85" s="24"/>
      <c r="JRO85" s="24"/>
      <c r="JRP85" s="24"/>
      <c r="JRQ85" s="24"/>
      <c r="JRR85" s="24"/>
      <c r="JRS85" s="24"/>
      <c r="JRT85" s="24"/>
      <c r="JRU85" s="24"/>
      <c r="JRV85" s="24"/>
      <c r="JRW85" s="24"/>
      <c r="JRX85" s="24"/>
      <c r="JRY85" s="24"/>
      <c r="JRZ85" s="24"/>
      <c r="JSA85" s="24"/>
      <c r="JSB85" s="24"/>
      <c r="JSC85" s="24"/>
      <c r="JSD85" s="24"/>
      <c r="JSE85" s="24"/>
      <c r="JSF85" s="24"/>
      <c r="JSG85" s="24"/>
      <c r="JSH85" s="24"/>
      <c r="JSI85" s="24"/>
      <c r="JSJ85" s="24"/>
      <c r="JSK85" s="24"/>
      <c r="JSL85" s="24"/>
      <c r="JSM85" s="24"/>
      <c r="JSN85" s="24"/>
      <c r="JSO85" s="24"/>
      <c r="JSP85" s="24"/>
      <c r="JSQ85" s="24"/>
      <c r="JSR85" s="24"/>
      <c r="JSS85" s="24"/>
      <c r="JST85" s="24"/>
      <c r="JSU85" s="24"/>
      <c r="JSV85" s="24"/>
      <c r="JSW85" s="24"/>
      <c r="JSX85" s="24"/>
      <c r="JSY85" s="24"/>
      <c r="JSZ85" s="24"/>
      <c r="JTA85" s="24"/>
      <c r="JTB85" s="24"/>
      <c r="JTC85" s="24"/>
      <c r="JTD85" s="24"/>
      <c r="JTE85" s="24"/>
      <c r="JTF85" s="24"/>
      <c r="JTG85" s="24"/>
      <c r="JTH85" s="24"/>
      <c r="JTI85" s="24"/>
      <c r="JTJ85" s="24"/>
      <c r="JTK85" s="24"/>
      <c r="JTL85" s="24"/>
      <c r="JTM85" s="24"/>
      <c r="JTN85" s="24"/>
      <c r="JTO85" s="24"/>
      <c r="JTP85" s="24"/>
      <c r="JTQ85" s="24"/>
      <c r="JTR85" s="24"/>
      <c r="JTS85" s="24"/>
      <c r="JTT85" s="24"/>
      <c r="JTU85" s="24"/>
      <c r="JTV85" s="24"/>
      <c r="JTW85" s="24"/>
      <c r="JTX85" s="24"/>
      <c r="JTY85" s="24"/>
      <c r="JTZ85" s="24"/>
      <c r="JUA85" s="24"/>
      <c r="JUB85" s="24"/>
      <c r="JUC85" s="24"/>
      <c r="JUD85" s="24"/>
      <c r="JUE85" s="24"/>
      <c r="JUF85" s="24"/>
      <c r="JUG85" s="24"/>
      <c r="JUH85" s="24"/>
      <c r="JUI85" s="24"/>
      <c r="JUJ85" s="24"/>
      <c r="JUK85" s="24"/>
      <c r="JUL85" s="24"/>
      <c r="JUM85" s="24"/>
      <c r="JUN85" s="24"/>
      <c r="JUO85" s="24"/>
      <c r="JUP85" s="24"/>
      <c r="JUQ85" s="24"/>
      <c r="JUR85" s="24"/>
      <c r="JUS85" s="24"/>
      <c r="JUT85" s="24"/>
      <c r="JUU85" s="24"/>
      <c r="JUV85" s="24"/>
      <c r="JUW85" s="24"/>
      <c r="JUX85" s="24"/>
      <c r="JUY85" s="24"/>
      <c r="JUZ85" s="24"/>
      <c r="JVA85" s="24"/>
      <c r="JVB85" s="24"/>
      <c r="JVC85" s="24"/>
      <c r="JVD85" s="24"/>
      <c r="JVE85" s="24"/>
      <c r="JVF85" s="24"/>
      <c r="JVG85" s="24"/>
      <c r="JVH85" s="24"/>
      <c r="JVI85" s="24"/>
      <c r="JVJ85" s="24"/>
      <c r="JVK85" s="24"/>
      <c r="JVL85" s="24"/>
      <c r="JVM85" s="24"/>
      <c r="JVN85" s="24"/>
      <c r="JVO85" s="24"/>
      <c r="JVP85" s="24"/>
      <c r="JVQ85" s="24"/>
      <c r="JVR85" s="24"/>
      <c r="JVS85" s="24"/>
      <c r="JVT85" s="24"/>
      <c r="JVU85" s="24"/>
      <c r="JVV85" s="24"/>
      <c r="JVW85" s="24"/>
      <c r="JVX85" s="24"/>
      <c r="JVY85" s="24"/>
      <c r="JVZ85" s="24"/>
      <c r="JWA85" s="24"/>
      <c r="JWB85" s="24"/>
      <c r="JWC85" s="24"/>
      <c r="JWD85" s="24"/>
      <c r="JWE85" s="24"/>
      <c r="JWF85" s="24"/>
      <c r="JWG85" s="24"/>
      <c r="JWH85" s="24"/>
      <c r="JWI85" s="24"/>
      <c r="JWJ85" s="24"/>
      <c r="JWK85" s="24"/>
      <c r="JWL85" s="24"/>
      <c r="JWM85" s="24"/>
      <c r="JWN85" s="24"/>
      <c r="JWO85" s="24"/>
      <c r="JWP85" s="24"/>
      <c r="JWQ85" s="24"/>
      <c r="JWR85" s="24"/>
      <c r="JWS85" s="24"/>
      <c r="JWT85" s="24"/>
      <c r="JWU85" s="24"/>
      <c r="JWV85" s="24"/>
      <c r="JWW85" s="24"/>
      <c r="JWX85" s="24"/>
      <c r="JWY85" s="24"/>
      <c r="JWZ85" s="24"/>
      <c r="JXA85" s="24"/>
      <c r="JXB85" s="24"/>
      <c r="JXC85" s="24"/>
      <c r="JXD85" s="24"/>
      <c r="JXE85" s="24"/>
      <c r="JXF85" s="24"/>
      <c r="JXG85" s="24"/>
      <c r="JXH85" s="24"/>
      <c r="JXI85" s="24"/>
      <c r="JXJ85" s="24"/>
      <c r="JXK85" s="24"/>
      <c r="JXL85" s="24"/>
      <c r="JXM85" s="24"/>
      <c r="JXN85" s="24"/>
      <c r="JXO85" s="24"/>
      <c r="JXP85" s="24"/>
      <c r="JXQ85" s="24"/>
      <c r="JXR85" s="24"/>
      <c r="JXS85" s="24"/>
      <c r="JXT85" s="24"/>
      <c r="JXU85" s="24"/>
      <c r="JXV85" s="24"/>
      <c r="JXW85" s="24"/>
      <c r="JXX85" s="24"/>
      <c r="JXY85" s="24"/>
      <c r="JXZ85" s="24"/>
      <c r="JYA85" s="24"/>
      <c r="JYB85" s="24"/>
      <c r="JYC85" s="24"/>
      <c r="JYD85" s="24"/>
      <c r="JYE85" s="24"/>
      <c r="JYF85" s="24"/>
      <c r="JYG85" s="24"/>
      <c r="JYH85" s="24"/>
      <c r="JYI85" s="24"/>
      <c r="JYJ85" s="24"/>
      <c r="JYK85" s="24"/>
      <c r="JYL85" s="24"/>
      <c r="JYM85" s="24"/>
      <c r="JYN85" s="24"/>
      <c r="JYO85" s="24"/>
      <c r="JYP85" s="24"/>
      <c r="JYQ85" s="24"/>
      <c r="JYR85" s="24"/>
      <c r="JYS85" s="24"/>
      <c r="JYT85" s="24"/>
      <c r="JYU85" s="24"/>
      <c r="JYV85" s="24"/>
      <c r="JYW85" s="24"/>
      <c r="JYX85" s="24"/>
      <c r="JYY85" s="24"/>
      <c r="JYZ85" s="24"/>
      <c r="JZA85" s="24"/>
      <c r="JZB85" s="24"/>
      <c r="JZC85" s="24"/>
      <c r="JZD85" s="24"/>
      <c r="JZE85" s="24"/>
      <c r="JZF85" s="24"/>
      <c r="JZG85" s="24"/>
      <c r="JZH85" s="24"/>
      <c r="JZI85" s="24"/>
      <c r="JZJ85" s="24"/>
      <c r="JZK85" s="24"/>
      <c r="JZL85" s="24"/>
      <c r="JZM85" s="24"/>
      <c r="JZN85" s="24"/>
      <c r="JZO85" s="24"/>
      <c r="JZP85" s="24"/>
      <c r="JZQ85" s="24"/>
      <c r="JZR85" s="24"/>
      <c r="JZS85" s="24"/>
      <c r="JZT85" s="24"/>
      <c r="JZU85" s="24"/>
      <c r="JZV85" s="24"/>
      <c r="JZW85" s="24"/>
      <c r="JZX85" s="24"/>
      <c r="JZY85" s="24"/>
      <c r="JZZ85" s="24"/>
      <c r="KAA85" s="24"/>
      <c r="KAB85" s="24"/>
      <c r="KAC85" s="24"/>
      <c r="KAD85" s="24"/>
      <c r="KAE85" s="24"/>
      <c r="KAF85" s="24"/>
      <c r="KAG85" s="24"/>
      <c r="KAH85" s="24"/>
      <c r="KAI85" s="24"/>
      <c r="KAJ85" s="24"/>
      <c r="KAK85" s="24"/>
      <c r="KAL85" s="24"/>
      <c r="KAM85" s="24"/>
      <c r="KAN85" s="24"/>
      <c r="KAO85" s="24"/>
      <c r="KAP85" s="24"/>
      <c r="KAQ85" s="24"/>
      <c r="KAR85" s="24"/>
      <c r="KAS85" s="24"/>
      <c r="KAT85" s="24"/>
      <c r="KAU85" s="24"/>
      <c r="KAV85" s="24"/>
      <c r="KAW85" s="24"/>
      <c r="KAX85" s="24"/>
      <c r="KAY85" s="24"/>
      <c r="KAZ85" s="24"/>
      <c r="KBA85" s="24"/>
      <c r="KBB85" s="24"/>
      <c r="KBC85" s="24"/>
      <c r="KBD85" s="24"/>
      <c r="KBE85" s="24"/>
      <c r="KBF85" s="24"/>
      <c r="KBG85" s="24"/>
      <c r="KBH85" s="24"/>
      <c r="KBI85" s="24"/>
      <c r="KBJ85" s="24"/>
      <c r="KBK85" s="24"/>
      <c r="KBL85" s="24"/>
      <c r="KBM85" s="24"/>
      <c r="KBN85" s="24"/>
      <c r="KBO85" s="24"/>
      <c r="KBP85" s="24"/>
      <c r="KBQ85" s="24"/>
      <c r="KBR85" s="24"/>
      <c r="KBS85" s="24"/>
      <c r="KBT85" s="24"/>
      <c r="KBU85" s="24"/>
      <c r="KBV85" s="24"/>
      <c r="KBW85" s="24"/>
      <c r="KBX85" s="24"/>
      <c r="KBY85" s="24"/>
      <c r="KBZ85" s="24"/>
      <c r="KCA85" s="24"/>
      <c r="KCB85" s="24"/>
      <c r="KCC85" s="24"/>
      <c r="KCD85" s="24"/>
      <c r="KCE85" s="24"/>
      <c r="KCF85" s="24"/>
      <c r="KCG85" s="24"/>
      <c r="KCH85" s="24"/>
      <c r="KCI85" s="24"/>
      <c r="KCJ85" s="24"/>
      <c r="KCK85" s="24"/>
      <c r="KCL85" s="24"/>
      <c r="KCM85" s="24"/>
      <c r="KCN85" s="24"/>
      <c r="KCO85" s="24"/>
      <c r="KCP85" s="24"/>
      <c r="KCQ85" s="24"/>
      <c r="KCR85" s="24"/>
      <c r="KCS85" s="24"/>
      <c r="KCT85" s="24"/>
      <c r="KCU85" s="24"/>
      <c r="KCV85" s="24"/>
      <c r="KCW85" s="24"/>
      <c r="KCX85" s="24"/>
      <c r="KCY85" s="24"/>
      <c r="KCZ85" s="24"/>
      <c r="KDA85" s="24"/>
      <c r="KDB85" s="24"/>
      <c r="KDC85" s="24"/>
      <c r="KDD85" s="24"/>
      <c r="KDE85" s="24"/>
      <c r="KDF85" s="24"/>
      <c r="KDG85" s="24"/>
      <c r="KDH85" s="24"/>
      <c r="KDI85" s="24"/>
      <c r="KDJ85" s="24"/>
      <c r="KDK85" s="24"/>
      <c r="KDL85" s="24"/>
      <c r="KDM85" s="24"/>
      <c r="KDN85" s="24"/>
      <c r="KDO85" s="24"/>
      <c r="KDP85" s="24"/>
      <c r="KDQ85" s="24"/>
      <c r="KDR85" s="24"/>
      <c r="KDS85" s="24"/>
      <c r="KDT85" s="24"/>
      <c r="KDU85" s="24"/>
      <c r="KDV85" s="24"/>
      <c r="KDW85" s="24"/>
      <c r="KDX85" s="24"/>
      <c r="KDY85" s="24"/>
      <c r="KDZ85" s="24"/>
      <c r="KEA85" s="24"/>
      <c r="KEB85" s="24"/>
      <c r="KEC85" s="24"/>
      <c r="KED85" s="24"/>
      <c r="KEE85" s="24"/>
      <c r="KEF85" s="24"/>
      <c r="KEG85" s="24"/>
      <c r="KEH85" s="24"/>
      <c r="KEI85" s="24"/>
      <c r="KEJ85" s="24"/>
      <c r="KEK85" s="24"/>
      <c r="KEL85" s="24"/>
      <c r="KEM85" s="24"/>
      <c r="KEN85" s="24"/>
      <c r="KEO85" s="24"/>
      <c r="KEP85" s="24"/>
      <c r="KEQ85" s="24"/>
      <c r="KER85" s="24"/>
      <c r="KES85" s="24"/>
      <c r="KET85" s="24"/>
      <c r="KEU85" s="24"/>
      <c r="KEV85" s="24"/>
      <c r="KEW85" s="24"/>
      <c r="KEX85" s="24"/>
      <c r="KEY85" s="24"/>
      <c r="KEZ85" s="24"/>
      <c r="KFA85" s="24"/>
      <c r="KFB85" s="24"/>
      <c r="KFC85" s="24"/>
      <c r="KFD85" s="24"/>
      <c r="KFE85" s="24"/>
      <c r="KFF85" s="24"/>
      <c r="KFG85" s="24"/>
      <c r="KFH85" s="24"/>
      <c r="KFI85" s="24"/>
      <c r="KFJ85" s="24"/>
      <c r="KFK85" s="24"/>
      <c r="KFL85" s="24"/>
      <c r="KFM85" s="24"/>
      <c r="KFN85" s="24"/>
      <c r="KFO85" s="24"/>
      <c r="KFP85" s="24"/>
      <c r="KFQ85" s="24"/>
      <c r="KFR85" s="24"/>
      <c r="KFS85" s="24"/>
      <c r="KFT85" s="24"/>
      <c r="KFU85" s="24"/>
      <c r="KFV85" s="24"/>
      <c r="KFW85" s="24"/>
      <c r="KFX85" s="24"/>
      <c r="KFY85" s="24"/>
      <c r="KFZ85" s="24"/>
      <c r="KGA85" s="24"/>
      <c r="KGB85" s="24"/>
      <c r="KGC85" s="24"/>
      <c r="KGD85" s="24"/>
      <c r="KGE85" s="24"/>
      <c r="KGF85" s="24"/>
      <c r="KGG85" s="24"/>
      <c r="KGH85" s="24"/>
      <c r="KGI85" s="24"/>
      <c r="KGJ85" s="24"/>
      <c r="KGK85" s="24"/>
      <c r="KGL85" s="24"/>
      <c r="KGM85" s="24"/>
      <c r="KGN85" s="24"/>
      <c r="KGO85" s="24"/>
      <c r="KGP85" s="24"/>
      <c r="KGQ85" s="24"/>
      <c r="KGR85" s="24"/>
      <c r="KGS85" s="24"/>
      <c r="KGT85" s="24"/>
      <c r="KGU85" s="24"/>
      <c r="KGV85" s="24"/>
      <c r="KGW85" s="24"/>
      <c r="KGX85" s="24"/>
      <c r="KGY85" s="24"/>
      <c r="KGZ85" s="24"/>
      <c r="KHA85" s="24"/>
      <c r="KHB85" s="24"/>
      <c r="KHC85" s="24"/>
      <c r="KHD85" s="24"/>
      <c r="KHE85" s="24"/>
      <c r="KHF85" s="24"/>
      <c r="KHG85" s="24"/>
      <c r="KHH85" s="24"/>
      <c r="KHI85" s="24"/>
      <c r="KHJ85" s="24"/>
      <c r="KHK85" s="24"/>
      <c r="KHL85" s="24"/>
      <c r="KHM85" s="24"/>
      <c r="KHN85" s="24"/>
      <c r="KHO85" s="24"/>
      <c r="KHP85" s="24"/>
      <c r="KHQ85" s="24"/>
      <c r="KHR85" s="24"/>
      <c r="KHS85" s="24"/>
      <c r="KHT85" s="24"/>
      <c r="KHU85" s="24"/>
      <c r="KHV85" s="24"/>
      <c r="KHW85" s="24"/>
      <c r="KHX85" s="24"/>
      <c r="KHY85" s="24"/>
      <c r="KHZ85" s="24"/>
      <c r="KIA85" s="24"/>
      <c r="KIB85" s="24"/>
      <c r="KIC85" s="24"/>
      <c r="KID85" s="24"/>
      <c r="KIE85" s="24"/>
      <c r="KIF85" s="24"/>
      <c r="KIG85" s="24"/>
      <c r="KIH85" s="24"/>
      <c r="KII85" s="24"/>
      <c r="KIJ85" s="24"/>
      <c r="KIK85" s="24"/>
      <c r="KIL85" s="24"/>
      <c r="KIM85" s="24"/>
      <c r="KIN85" s="24"/>
      <c r="KIO85" s="24"/>
      <c r="KIP85" s="24"/>
      <c r="KIQ85" s="24"/>
      <c r="KIR85" s="24"/>
      <c r="KIS85" s="24"/>
      <c r="KIT85" s="24"/>
      <c r="KIU85" s="24"/>
      <c r="KIV85" s="24"/>
      <c r="KIW85" s="24"/>
      <c r="KIX85" s="24"/>
      <c r="KIY85" s="24"/>
      <c r="KIZ85" s="24"/>
      <c r="KJA85" s="24"/>
      <c r="KJB85" s="24"/>
      <c r="KJC85" s="24"/>
      <c r="KJD85" s="24"/>
      <c r="KJE85" s="24"/>
      <c r="KJF85" s="24"/>
      <c r="KJG85" s="24"/>
      <c r="KJH85" s="24"/>
      <c r="KJI85" s="24"/>
      <c r="KJJ85" s="24"/>
      <c r="KJK85" s="24"/>
      <c r="KJL85" s="24"/>
      <c r="KJM85" s="24"/>
      <c r="KJN85" s="24"/>
      <c r="KJO85" s="24"/>
      <c r="KJP85" s="24"/>
      <c r="KJQ85" s="24"/>
      <c r="KJR85" s="24"/>
      <c r="KJS85" s="24"/>
      <c r="KJT85" s="24"/>
      <c r="KJU85" s="24"/>
      <c r="KJV85" s="24"/>
      <c r="KJW85" s="24"/>
      <c r="KJX85" s="24"/>
      <c r="KJY85" s="24"/>
      <c r="KJZ85" s="24"/>
      <c r="KKA85" s="24"/>
      <c r="KKB85" s="24"/>
      <c r="KKC85" s="24"/>
      <c r="KKD85" s="24"/>
      <c r="KKE85" s="24"/>
      <c r="KKF85" s="24"/>
      <c r="KKG85" s="24"/>
      <c r="KKH85" s="24"/>
      <c r="KKI85" s="24"/>
      <c r="KKJ85" s="24"/>
      <c r="KKK85" s="24"/>
      <c r="KKL85" s="24"/>
      <c r="KKM85" s="24"/>
      <c r="KKN85" s="24"/>
      <c r="KKO85" s="24"/>
      <c r="KKP85" s="24"/>
      <c r="KKQ85" s="24"/>
      <c r="KKR85" s="24"/>
      <c r="KKS85" s="24"/>
      <c r="KKT85" s="24"/>
      <c r="KKU85" s="24"/>
      <c r="KKV85" s="24"/>
      <c r="KKW85" s="24"/>
      <c r="KKX85" s="24"/>
      <c r="KKY85" s="24"/>
      <c r="KKZ85" s="24"/>
      <c r="KLA85" s="24"/>
      <c r="KLB85" s="24"/>
      <c r="KLC85" s="24"/>
      <c r="KLD85" s="24"/>
      <c r="KLE85" s="24"/>
      <c r="KLF85" s="24"/>
      <c r="KLG85" s="24"/>
      <c r="KLH85" s="24"/>
      <c r="KLI85" s="24"/>
      <c r="KLJ85" s="24"/>
      <c r="KLK85" s="24"/>
      <c r="KLL85" s="24"/>
      <c r="KLM85" s="24"/>
      <c r="KLN85" s="24"/>
      <c r="KLO85" s="24"/>
      <c r="KLP85" s="24"/>
      <c r="KLQ85" s="24"/>
      <c r="KLR85" s="24"/>
      <c r="KLS85" s="24"/>
      <c r="KLT85" s="24"/>
      <c r="KLU85" s="24"/>
      <c r="KLV85" s="24"/>
      <c r="KLW85" s="24"/>
      <c r="KLX85" s="24"/>
      <c r="KLY85" s="24"/>
      <c r="KLZ85" s="24"/>
      <c r="KMA85" s="24"/>
      <c r="KMB85" s="24"/>
      <c r="KMC85" s="24"/>
      <c r="KMD85" s="24"/>
      <c r="KME85" s="24"/>
      <c r="KMF85" s="24"/>
      <c r="KMG85" s="24"/>
      <c r="KMH85" s="24"/>
      <c r="KMI85" s="24"/>
      <c r="KMJ85" s="24"/>
      <c r="KMK85" s="24"/>
      <c r="KML85" s="24"/>
      <c r="KMM85" s="24"/>
      <c r="KMN85" s="24"/>
      <c r="KMO85" s="24"/>
      <c r="KMP85" s="24"/>
      <c r="KMQ85" s="24"/>
      <c r="KMR85" s="24"/>
      <c r="KMS85" s="24"/>
      <c r="KMT85" s="24"/>
      <c r="KMU85" s="24"/>
      <c r="KMV85" s="24"/>
      <c r="KMW85" s="24"/>
      <c r="KMX85" s="24"/>
      <c r="KMY85" s="24"/>
      <c r="KMZ85" s="24"/>
      <c r="KNA85" s="24"/>
      <c r="KNB85" s="24"/>
      <c r="KNC85" s="24"/>
      <c r="KND85" s="24"/>
      <c r="KNE85" s="24"/>
      <c r="KNF85" s="24"/>
      <c r="KNG85" s="24"/>
      <c r="KNH85" s="24"/>
      <c r="KNI85" s="24"/>
      <c r="KNJ85" s="24"/>
      <c r="KNK85" s="24"/>
      <c r="KNL85" s="24"/>
      <c r="KNM85" s="24"/>
      <c r="KNN85" s="24"/>
      <c r="KNO85" s="24"/>
      <c r="KNP85" s="24"/>
      <c r="KNQ85" s="24"/>
      <c r="KNR85" s="24"/>
      <c r="KNS85" s="24"/>
      <c r="KNT85" s="24"/>
      <c r="KNU85" s="24"/>
      <c r="KNV85" s="24"/>
      <c r="KNW85" s="24"/>
      <c r="KNX85" s="24"/>
      <c r="KNY85" s="24"/>
      <c r="KNZ85" s="24"/>
      <c r="KOA85" s="24"/>
      <c r="KOB85" s="24"/>
      <c r="KOC85" s="24"/>
      <c r="KOD85" s="24"/>
      <c r="KOE85" s="24"/>
      <c r="KOF85" s="24"/>
      <c r="KOG85" s="24"/>
      <c r="KOH85" s="24"/>
      <c r="KOI85" s="24"/>
      <c r="KOJ85" s="24"/>
      <c r="KOK85" s="24"/>
      <c r="KOL85" s="24"/>
      <c r="KOM85" s="24"/>
      <c r="KON85" s="24"/>
      <c r="KOO85" s="24"/>
      <c r="KOP85" s="24"/>
      <c r="KOQ85" s="24"/>
      <c r="KOR85" s="24"/>
      <c r="KOS85" s="24"/>
      <c r="KOT85" s="24"/>
      <c r="KOU85" s="24"/>
      <c r="KOV85" s="24"/>
      <c r="KOW85" s="24"/>
      <c r="KOX85" s="24"/>
      <c r="KOY85" s="24"/>
      <c r="KOZ85" s="24"/>
      <c r="KPA85" s="24"/>
      <c r="KPB85" s="24"/>
      <c r="KPC85" s="24"/>
      <c r="KPD85" s="24"/>
      <c r="KPE85" s="24"/>
      <c r="KPF85" s="24"/>
      <c r="KPG85" s="24"/>
      <c r="KPH85" s="24"/>
      <c r="KPI85" s="24"/>
      <c r="KPJ85" s="24"/>
      <c r="KPK85" s="24"/>
      <c r="KPL85" s="24"/>
      <c r="KPM85" s="24"/>
      <c r="KPN85" s="24"/>
      <c r="KPO85" s="24"/>
      <c r="KPP85" s="24"/>
      <c r="KPQ85" s="24"/>
      <c r="KPR85" s="24"/>
      <c r="KPS85" s="24"/>
      <c r="KPT85" s="24"/>
      <c r="KPU85" s="24"/>
      <c r="KPV85" s="24"/>
      <c r="KPW85" s="24"/>
      <c r="KPX85" s="24"/>
      <c r="KPY85" s="24"/>
      <c r="KPZ85" s="24"/>
      <c r="KQA85" s="24"/>
      <c r="KQB85" s="24"/>
      <c r="KQC85" s="24"/>
      <c r="KQD85" s="24"/>
      <c r="KQE85" s="24"/>
      <c r="KQF85" s="24"/>
      <c r="KQG85" s="24"/>
      <c r="KQH85" s="24"/>
      <c r="KQI85" s="24"/>
      <c r="KQJ85" s="24"/>
      <c r="KQK85" s="24"/>
      <c r="KQL85" s="24"/>
      <c r="KQM85" s="24"/>
      <c r="KQN85" s="24"/>
      <c r="KQO85" s="24"/>
      <c r="KQP85" s="24"/>
      <c r="KQQ85" s="24"/>
      <c r="KQR85" s="24"/>
      <c r="KQS85" s="24"/>
      <c r="KQT85" s="24"/>
      <c r="KQU85" s="24"/>
      <c r="KQV85" s="24"/>
      <c r="KQW85" s="24"/>
      <c r="KQX85" s="24"/>
      <c r="KQY85" s="24"/>
      <c r="KQZ85" s="24"/>
      <c r="KRA85" s="24"/>
      <c r="KRB85" s="24"/>
      <c r="KRC85" s="24"/>
      <c r="KRD85" s="24"/>
      <c r="KRE85" s="24"/>
      <c r="KRF85" s="24"/>
      <c r="KRG85" s="24"/>
      <c r="KRH85" s="24"/>
      <c r="KRI85" s="24"/>
      <c r="KRJ85" s="24"/>
      <c r="KRK85" s="24"/>
      <c r="KRL85" s="24"/>
      <c r="KRM85" s="24"/>
      <c r="KRN85" s="24"/>
      <c r="KRO85" s="24"/>
      <c r="KRP85" s="24"/>
      <c r="KRQ85" s="24"/>
      <c r="KRR85" s="24"/>
      <c r="KRS85" s="24"/>
      <c r="KRT85" s="24"/>
      <c r="KRU85" s="24"/>
      <c r="KRV85" s="24"/>
      <c r="KRW85" s="24"/>
      <c r="KRX85" s="24"/>
      <c r="KRY85" s="24"/>
      <c r="KRZ85" s="24"/>
      <c r="KSA85" s="24"/>
      <c r="KSB85" s="24"/>
      <c r="KSC85" s="24"/>
      <c r="KSD85" s="24"/>
      <c r="KSE85" s="24"/>
      <c r="KSF85" s="24"/>
      <c r="KSG85" s="24"/>
      <c r="KSH85" s="24"/>
      <c r="KSI85" s="24"/>
      <c r="KSJ85" s="24"/>
      <c r="KSK85" s="24"/>
      <c r="KSL85" s="24"/>
      <c r="KSM85" s="24"/>
      <c r="KSN85" s="24"/>
      <c r="KSO85" s="24"/>
      <c r="KSP85" s="24"/>
      <c r="KSQ85" s="24"/>
      <c r="KSR85" s="24"/>
      <c r="KSS85" s="24"/>
      <c r="KST85" s="24"/>
      <c r="KSU85" s="24"/>
      <c r="KSV85" s="24"/>
      <c r="KSW85" s="24"/>
      <c r="KSX85" s="24"/>
      <c r="KSY85" s="24"/>
      <c r="KSZ85" s="24"/>
      <c r="KTA85" s="24"/>
      <c r="KTB85" s="24"/>
      <c r="KTC85" s="24"/>
      <c r="KTD85" s="24"/>
      <c r="KTE85" s="24"/>
      <c r="KTF85" s="24"/>
      <c r="KTG85" s="24"/>
      <c r="KTH85" s="24"/>
      <c r="KTI85" s="24"/>
      <c r="KTJ85" s="24"/>
      <c r="KTK85" s="24"/>
      <c r="KTL85" s="24"/>
      <c r="KTM85" s="24"/>
      <c r="KTN85" s="24"/>
      <c r="KTO85" s="24"/>
      <c r="KTP85" s="24"/>
      <c r="KTQ85" s="24"/>
      <c r="KTR85" s="24"/>
      <c r="KTS85" s="24"/>
      <c r="KTT85" s="24"/>
      <c r="KTU85" s="24"/>
      <c r="KTV85" s="24"/>
      <c r="KTW85" s="24"/>
      <c r="KTX85" s="24"/>
      <c r="KTY85" s="24"/>
      <c r="KTZ85" s="24"/>
      <c r="KUA85" s="24"/>
      <c r="KUB85" s="24"/>
      <c r="KUC85" s="24"/>
      <c r="KUD85" s="24"/>
      <c r="KUE85" s="24"/>
      <c r="KUF85" s="24"/>
      <c r="KUG85" s="24"/>
      <c r="KUH85" s="24"/>
      <c r="KUI85" s="24"/>
      <c r="KUJ85" s="24"/>
      <c r="KUK85" s="24"/>
      <c r="KUL85" s="24"/>
      <c r="KUM85" s="24"/>
      <c r="KUN85" s="24"/>
      <c r="KUO85" s="24"/>
      <c r="KUP85" s="24"/>
      <c r="KUQ85" s="24"/>
      <c r="KUR85" s="24"/>
      <c r="KUS85" s="24"/>
      <c r="KUT85" s="24"/>
      <c r="KUU85" s="24"/>
      <c r="KUV85" s="24"/>
      <c r="KUW85" s="24"/>
      <c r="KUX85" s="24"/>
      <c r="KUY85" s="24"/>
      <c r="KUZ85" s="24"/>
      <c r="KVA85" s="24"/>
      <c r="KVB85" s="24"/>
      <c r="KVC85" s="24"/>
      <c r="KVD85" s="24"/>
      <c r="KVE85" s="24"/>
      <c r="KVF85" s="24"/>
      <c r="KVG85" s="24"/>
      <c r="KVH85" s="24"/>
      <c r="KVI85" s="24"/>
      <c r="KVJ85" s="24"/>
      <c r="KVK85" s="24"/>
      <c r="KVL85" s="24"/>
      <c r="KVM85" s="24"/>
      <c r="KVN85" s="24"/>
      <c r="KVO85" s="24"/>
      <c r="KVP85" s="24"/>
      <c r="KVQ85" s="24"/>
      <c r="KVR85" s="24"/>
      <c r="KVS85" s="24"/>
      <c r="KVT85" s="24"/>
      <c r="KVU85" s="24"/>
      <c r="KVV85" s="24"/>
      <c r="KVW85" s="24"/>
      <c r="KVX85" s="24"/>
      <c r="KVY85" s="24"/>
      <c r="KVZ85" s="24"/>
      <c r="KWA85" s="24"/>
      <c r="KWB85" s="24"/>
      <c r="KWC85" s="24"/>
      <c r="KWD85" s="24"/>
      <c r="KWE85" s="24"/>
      <c r="KWF85" s="24"/>
      <c r="KWG85" s="24"/>
      <c r="KWH85" s="24"/>
      <c r="KWI85" s="24"/>
      <c r="KWJ85" s="24"/>
      <c r="KWK85" s="24"/>
      <c r="KWL85" s="24"/>
      <c r="KWM85" s="24"/>
      <c r="KWN85" s="24"/>
      <c r="KWO85" s="24"/>
      <c r="KWP85" s="24"/>
      <c r="KWQ85" s="24"/>
      <c r="KWR85" s="24"/>
      <c r="KWS85" s="24"/>
      <c r="KWT85" s="24"/>
      <c r="KWU85" s="24"/>
      <c r="KWV85" s="24"/>
      <c r="KWW85" s="24"/>
      <c r="KWX85" s="24"/>
      <c r="KWY85" s="24"/>
      <c r="KWZ85" s="24"/>
      <c r="KXA85" s="24"/>
      <c r="KXB85" s="24"/>
      <c r="KXC85" s="24"/>
      <c r="KXD85" s="24"/>
      <c r="KXE85" s="24"/>
      <c r="KXF85" s="24"/>
      <c r="KXG85" s="24"/>
      <c r="KXH85" s="24"/>
      <c r="KXI85" s="24"/>
      <c r="KXJ85" s="24"/>
      <c r="KXK85" s="24"/>
      <c r="KXL85" s="24"/>
      <c r="KXM85" s="24"/>
      <c r="KXN85" s="24"/>
      <c r="KXO85" s="24"/>
      <c r="KXP85" s="24"/>
      <c r="KXQ85" s="24"/>
      <c r="KXR85" s="24"/>
      <c r="KXS85" s="24"/>
      <c r="KXT85" s="24"/>
      <c r="KXU85" s="24"/>
      <c r="KXV85" s="24"/>
      <c r="KXW85" s="24"/>
      <c r="KXX85" s="24"/>
      <c r="KXY85" s="24"/>
      <c r="KXZ85" s="24"/>
      <c r="KYA85" s="24"/>
      <c r="KYB85" s="24"/>
      <c r="KYC85" s="24"/>
      <c r="KYD85" s="24"/>
      <c r="KYE85" s="24"/>
      <c r="KYF85" s="24"/>
      <c r="KYG85" s="24"/>
      <c r="KYH85" s="24"/>
      <c r="KYI85" s="24"/>
      <c r="KYJ85" s="24"/>
      <c r="KYK85" s="24"/>
      <c r="KYL85" s="24"/>
      <c r="KYM85" s="24"/>
      <c r="KYN85" s="24"/>
      <c r="KYO85" s="24"/>
      <c r="KYP85" s="24"/>
      <c r="KYQ85" s="24"/>
      <c r="KYR85" s="24"/>
      <c r="KYS85" s="24"/>
      <c r="KYT85" s="24"/>
      <c r="KYU85" s="24"/>
      <c r="KYV85" s="24"/>
      <c r="KYW85" s="24"/>
      <c r="KYX85" s="24"/>
      <c r="KYY85" s="24"/>
      <c r="KYZ85" s="24"/>
      <c r="KZA85" s="24"/>
      <c r="KZB85" s="24"/>
      <c r="KZC85" s="24"/>
      <c r="KZD85" s="24"/>
      <c r="KZE85" s="24"/>
      <c r="KZF85" s="24"/>
      <c r="KZG85" s="24"/>
      <c r="KZH85" s="24"/>
      <c r="KZI85" s="24"/>
      <c r="KZJ85" s="24"/>
      <c r="KZK85" s="24"/>
      <c r="KZL85" s="24"/>
      <c r="KZM85" s="24"/>
      <c r="KZN85" s="24"/>
      <c r="KZO85" s="24"/>
      <c r="KZP85" s="24"/>
      <c r="KZQ85" s="24"/>
      <c r="KZR85" s="24"/>
      <c r="KZS85" s="24"/>
      <c r="KZT85" s="24"/>
      <c r="KZU85" s="24"/>
      <c r="KZV85" s="24"/>
      <c r="KZW85" s="24"/>
      <c r="KZX85" s="24"/>
      <c r="KZY85" s="24"/>
      <c r="KZZ85" s="24"/>
      <c r="LAA85" s="24"/>
      <c r="LAB85" s="24"/>
      <c r="LAC85" s="24"/>
      <c r="LAD85" s="24"/>
      <c r="LAE85" s="24"/>
      <c r="LAF85" s="24"/>
      <c r="LAG85" s="24"/>
      <c r="LAH85" s="24"/>
      <c r="LAI85" s="24"/>
      <c r="LAJ85" s="24"/>
      <c r="LAK85" s="24"/>
      <c r="LAL85" s="24"/>
      <c r="LAM85" s="24"/>
      <c r="LAN85" s="24"/>
      <c r="LAO85" s="24"/>
      <c r="LAP85" s="24"/>
      <c r="LAQ85" s="24"/>
      <c r="LAR85" s="24"/>
      <c r="LAS85" s="24"/>
      <c r="LAT85" s="24"/>
      <c r="LAU85" s="24"/>
      <c r="LAV85" s="24"/>
      <c r="LAW85" s="24"/>
      <c r="LAX85" s="24"/>
      <c r="LAY85" s="24"/>
      <c r="LAZ85" s="24"/>
      <c r="LBA85" s="24"/>
      <c r="LBB85" s="24"/>
      <c r="LBC85" s="24"/>
      <c r="LBD85" s="24"/>
      <c r="LBE85" s="24"/>
      <c r="LBF85" s="24"/>
      <c r="LBG85" s="24"/>
      <c r="LBH85" s="24"/>
      <c r="LBI85" s="24"/>
      <c r="LBJ85" s="24"/>
      <c r="LBK85" s="24"/>
      <c r="LBL85" s="24"/>
      <c r="LBM85" s="24"/>
      <c r="LBN85" s="24"/>
      <c r="LBO85" s="24"/>
      <c r="LBP85" s="24"/>
      <c r="LBQ85" s="24"/>
      <c r="LBR85" s="24"/>
      <c r="LBS85" s="24"/>
      <c r="LBT85" s="24"/>
      <c r="LBU85" s="24"/>
      <c r="LBV85" s="24"/>
      <c r="LBW85" s="24"/>
      <c r="LBX85" s="24"/>
      <c r="LBY85" s="24"/>
      <c r="LBZ85" s="24"/>
      <c r="LCA85" s="24"/>
      <c r="LCB85" s="24"/>
      <c r="LCC85" s="24"/>
      <c r="LCD85" s="24"/>
      <c r="LCE85" s="24"/>
      <c r="LCF85" s="24"/>
      <c r="LCG85" s="24"/>
      <c r="LCH85" s="24"/>
      <c r="LCI85" s="24"/>
      <c r="LCJ85" s="24"/>
      <c r="LCK85" s="24"/>
      <c r="LCL85" s="24"/>
      <c r="LCM85" s="24"/>
      <c r="LCN85" s="24"/>
      <c r="LCO85" s="24"/>
      <c r="LCP85" s="24"/>
      <c r="LCQ85" s="24"/>
      <c r="LCR85" s="24"/>
      <c r="LCS85" s="24"/>
      <c r="LCT85" s="24"/>
      <c r="LCU85" s="24"/>
      <c r="LCV85" s="24"/>
      <c r="LCW85" s="24"/>
      <c r="LCX85" s="24"/>
      <c r="LCY85" s="24"/>
      <c r="LCZ85" s="24"/>
      <c r="LDA85" s="24"/>
      <c r="LDB85" s="24"/>
      <c r="LDC85" s="24"/>
      <c r="LDD85" s="24"/>
      <c r="LDE85" s="24"/>
      <c r="LDF85" s="24"/>
      <c r="LDG85" s="24"/>
      <c r="LDH85" s="24"/>
      <c r="LDI85" s="24"/>
      <c r="LDJ85" s="24"/>
      <c r="LDK85" s="24"/>
      <c r="LDL85" s="24"/>
      <c r="LDM85" s="24"/>
      <c r="LDN85" s="24"/>
      <c r="LDO85" s="24"/>
      <c r="LDP85" s="24"/>
      <c r="LDQ85" s="24"/>
      <c r="LDR85" s="24"/>
      <c r="LDS85" s="24"/>
      <c r="LDT85" s="24"/>
      <c r="LDU85" s="24"/>
      <c r="LDV85" s="24"/>
      <c r="LDW85" s="24"/>
      <c r="LDX85" s="24"/>
      <c r="LDY85" s="24"/>
      <c r="LDZ85" s="24"/>
      <c r="LEA85" s="24"/>
      <c r="LEB85" s="24"/>
      <c r="LEC85" s="24"/>
      <c r="LED85" s="24"/>
      <c r="LEE85" s="24"/>
      <c r="LEF85" s="24"/>
      <c r="LEG85" s="24"/>
      <c r="LEH85" s="24"/>
      <c r="LEI85" s="24"/>
      <c r="LEJ85" s="24"/>
      <c r="LEK85" s="24"/>
      <c r="LEL85" s="24"/>
      <c r="LEM85" s="24"/>
      <c r="LEN85" s="24"/>
      <c r="LEO85" s="24"/>
      <c r="LEP85" s="24"/>
      <c r="LEQ85" s="24"/>
      <c r="LER85" s="24"/>
      <c r="LES85" s="24"/>
      <c r="LET85" s="24"/>
      <c r="LEU85" s="24"/>
      <c r="LEV85" s="24"/>
      <c r="LEW85" s="24"/>
      <c r="LEX85" s="24"/>
      <c r="LEY85" s="24"/>
      <c r="LEZ85" s="24"/>
      <c r="LFA85" s="24"/>
      <c r="LFB85" s="24"/>
      <c r="LFC85" s="24"/>
      <c r="LFD85" s="24"/>
      <c r="LFE85" s="24"/>
      <c r="LFF85" s="24"/>
      <c r="LFG85" s="24"/>
      <c r="LFH85" s="24"/>
      <c r="LFI85" s="24"/>
      <c r="LFJ85" s="24"/>
      <c r="LFK85" s="24"/>
      <c r="LFL85" s="24"/>
      <c r="LFM85" s="24"/>
      <c r="LFN85" s="24"/>
      <c r="LFO85" s="24"/>
      <c r="LFP85" s="24"/>
      <c r="LFQ85" s="24"/>
      <c r="LFR85" s="24"/>
      <c r="LFS85" s="24"/>
      <c r="LFT85" s="24"/>
      <c r="LFU85" s="24"/>
      <c r="LFV85" s="24"/>
      <c r="LFW85" s="24"/>
      <c r="LFX85" s="24"/>
      <c r="LFY85" s="24"/>
      <c r="LFZ85" s="24"/>
      <c r="LGA85" s="24"/>
      <c r="LGB85" s="24"/>
      <c r="LGC85" s="24"/>
      <c r="LGD85" s="24"/>
      <c r="LGE85" s="24"/>
      <c r="LGF85" s="24"/>
      <c r="LGG85" s="24"/>
      <c r="LGH85" s="24"/>
      <c r="LGI85" s="24"/>
      <c r="LGJ85" s="24"/>
      <c r="LGK85" s="24"/>
      <c r="LGL85" s="24"/>
      <c r="LGM85" s="24"/>
      <c r="LGN85" s="24"/>
      <c r="LGO85" s="24"/>
      <c r="LGP85" s="24"/>
      <c r="LGQ85" s="24"/>
      <c r="LGR85" s="24"/>
      <c r="LGS85" s="24"/>
      <c r="LGT85" s="24"/>
      <c r="LGU85" s="24"/>
      <c r="LGV85" s="24"/>
      <c r="LGW85" s="24"/>
      <c r="LGX85" s="24"/>
      <c r="LGY85" s="24"/>
      <c r="LGZ85" s="24"/>
      <c r="LHA85" s="24"/>
      <c r="LHB85" s="24"/>
      <c r="LHC85" s="24"/>
      <c r="LHD85" s="24"/>
      <c r="LHE85" s="24"/>
      <c r="LHF85" s="24"/>
      <c r="LHG85" s="24"/>
      <c r="LHH85" s="24"/>
      <c r="LHI85" s="24"/>
      <c r="LHJ85" s="24"/>
      <c r="LHK85" s="24"/>
      <c r="LHL85" s="24"/>
      <c r="LHM85" s="24"/>
      <c r="LHN85" s="24"/>
      <c r="LHO85" s="24"/>
      <c r="LHP85" s="24"/>
      <c r="LHQ85" s="24"/>
      <c r="LHR85" s="24"/>
      <c r="LHS85" s="24"/>
      <c r="LHT85" s="24"/>
      <c r="LHU85" s="24"/>
      <c r="LHV85" s="24"/>
      <c r="LHW85" s="24"/>
      <c r="LHX85" s="24"/>
      <c r="LHY85" s="24"/>
      <c r="LHZ85" s="24"/>
      <c r="LIA85" s="24"/>
      <c r="LIB85" s="24"/>
      <c r="LIC85" s="24"/>
      <c r="LID85" s="24"/>
      <c r="LIE85" s="24"/>
      <c r="LIF85" s="24"/>
      <c r="LIG85" s="24"/>
      <c r="LIH85" s="24"/>
      <c r="LII85" s="24"/>
      <c r="LIJ85" s="24"/>
      <c r="LIK85" s="24"/>
      <c r="LIL85" s="24"/>
      <c r="LIM85" s="24"/>
      <c r="LIN85" s="24"/>
      <c r="LIO85" s="24"/>
      <c r="LIP85" s="24"/>
      <c r="LIQ85" s="24"/>
      <c r="LIR85" s="24"/>
      <c r="LIS85" s="24"/>
      <c r="LIT85" s="24"/>
      <c r="LIU85" s="24"/>
      <c r="LIV85" s="24"/>
      <c r="LIW85" s="24"/>
      <c r="LIX85" s="24"/>
      <c r="LIY85" s="24"/>
      <c r="LIZ85" s="24"/>
      <c r="LJA85" s="24"/>
      <c r="LJB85" s="24"/>
      <c r="LJC85" s="24"/>
      <c r="LJD85" s="24"/>
      <c r="LJE85" s="24"/>
      <c r="LJF85" s="24"/>
      <c r="LJG85" s="24"/>
      <c r="LJH85" s="24"/>
      <c r="LJI85" s="24"/>
      <c r="LJJ85" s="24"/>
      <c r="LJK85" s="24"/>
      <c r="LJL85" s="24"/>
      <c r="LJM85" s="24"/>
      <c r="LJN85" s="24"/>
      <c r="LJO85" s="24"/>
      <c r="LJP85" s="24"/>
      <c r="LJQ85" s="24"/>
      <c r="LJR85" s="24"/>
      <c r="LJS85" s="24"/>
      <c r="LJT85" s="24"/>
      <c r="LJU85" s="24"/>
      <c r="LJV85" s="24"/>
      <c r="LJW85" s="24"/>
      <c r="LJX85" s="24"/>
      <c r="LJY85" s="24"/>
      <c r="LJZ85" s="24"/>
      <c r="LKA85" s="24"/>
      <c r="LKB85" s="24"/>
      <c r="LKC85" s="24"/>
      <c r="LKD85" s="24"/>
      <c r="LKE85" s="24"/>
      <c r="LKF85" s="24"/>
      <c r="LKG85" s="24"/>
      <c r="LKH85" s="24"/>
      <c r="LKI85" s="24"/>
      <c r="LKJ85" s="24"/>
      <c r="LKK85" s="24"/>
      <c r="LKL85" s="24"/>
      <c r="LKM85" s="24"/>
      <c r="LKN85" s="24"/>
      <c r="LKO85" s="24"/>
      <c r="LKP85" s="24"/>
      <c r="LKQ85" s="24"/>
      <c r="LKR85" s="24"/>
      <c r="LKS85" s="24"/>
      <c r="LKT85" s="24"/>
      <c r="LKU85" s="24"/>
      <c r="LKV85" s="24"/>
      <c r="LKW85" s="24"/>
      <c r="LKX85" s="24"/>
      <c r="LKY85" s="24"/>
      <c r="LKZ85" s="24"/>
      <c r="LLA85" s="24"/>
      <c r="LLB85" s="24"/>
      <c r="LLC85" s="24"/>
      <c r="LLD85" s="24"/>
      <c r="LLE85" s="24"/>
      <c r="LLF85" s="24"/>
      <c r="LLG85" s="24"/>
      <c r="LLH85" s="24"/>
      <c r="LLI85" s="24"/>
      <c r="LLJ85" s="24"/>
      <c r="LLK85" s="24"/>
      <c r="LLL85" s="24"/>
      <c r="LLM85" s="24"/>
      <c r="LLN85" s="24"/>
      <c r="LLO85" s="24"/>
      <c r="LLP85" s="24"/>
      <c r="LLQ85" s="24"/>
      <c r="LLR85" s="24"/>
      <c r="LLS85" s="24"/>
      <c r="LLT85" s="24"/>
      <c r="LLU85" s="24"/>
      <c r="LLV85" s="24"/>
      <c r="LLW85" s="24"/>
      <c r="LLX85" s="24"/>
      <c r="LLY85" s="24"/>
      <c r="LLZ85" s="24"/>
      <c r="LMA85" s="24"/>
      <c r="LMB85" s="24"/>
      <c r="LMC85" s="24"/>
      <c r="LMD85" s="24"/>
      <c r="LME85" s="24"/>
      <c r="LMF85" s="24"/>
      <c r="LMG85" s="24"/>
      <c r="LMH85" s="24"/>
      <c r="LMI85" s="24"/>
      <c r="LMJ85" s="24"/>
      <c r="LMK85" s="24"/>
      <c r="LML85" s="24"/>
      <c r="LMM85" s="24"/>
      <c r="LMN85" s="24"/>
      <c r="LMO85" s="24"/>
      <c r="LMP85" s="24"/>
      <c r="LMQ85" s="24"/>
      <c r="LMR85" s="24"/>
      <c r="LMS85" s="24"/>
      <c r="LMT85" s="24"/>
      <c r="LMU85" s="24"/>
      <c r="LMV85" s="24"/>
      <c r="LMW85" s="24"/>
      <c r="LMX85" s="24"/>
      <c r="LMY85" s="24"/>
      <c r="LMZ85" s="24"/>
      <c r="LNA85" s="24"/>
      <c r="LNB85" s="24"/>
      <c r="LNC85" s="24"/>
      <c r="LND85" s="24"/>
      <c r="LNE85" s="24"/>
      <c r="LNF85" s="24"/>
      <c r="LNG85" s="24"/>
      <c r="LNH85" s="24"/>
      <c r="LNI85" s="24"/>
      <c r="LNJ85" s="24"/>
      <c r="LNK85" s="24"/>
      <c r="LNL85" s="24"/>
      <c r="LNM85" s="24"/>
      <c r="LNN85" s="24"/>
      <c r="LNO85" s="24"/>
      <c r="LNP85" s="24"/>
      <c r="LNQ85" s="24"/>
      <c r="LNR85" s="24"/>
      <c r="LNS85" s="24"/>
      <c r="LNT85" s="24"/>
      <c r="LNU85" s="24"/>
      <c r="LNV85" s="24"/>
      <c r="LNW85" s="24"/>
      <c r="LNX85" s="24"/>
      <c r="LNY85" s="24"/>
      <c r="LNZ85" s="24"/>
      <c r="LOA85" s="24"/>
      <c r="LOB85" s="24"/>
      <c r="LOC85" s="24"/>
      <c r="LOD85" s="24"/>
      <c r="LOE85" s="24"/>
      <c r="LOF85" s="24"/>
      <c r="LOG85" s="24"/>
      <c r="LOH85" s="24"/>
      <c r="LOI85" s="24"/>
      <c r="LOJ85" s="24"/>
      <c r="LOK85" s="24"/>
      <c r="LOL85" s="24"/>
      <c r="LOM85" s="24"/>
      <c r="LON85" s="24"/>
      <c r="LOO85" s="24"/>
      <c r="LOP85" s="24"/>
      <c r="LOQ85" s="24"/>
      <c r="LOR85" s="24"/>
      <c r="LOS85" s="24"/>
      <c r="LOT85" s="24"/>
      <c r="LOU85" s="24"/>
      <c r="LOV85" s="24"/>
      <c r="LOW85" s="24"/>
      <c r="LOX85" s="24"/>
      <c r="LOY85" s="24"/>
      <c r="LOZ85" s="24"/>
      <c r="LPA85" s="24"/>
      <c r="LPB85" s="24"/>
      <c r="LPC85" s="24"/>
      <c r="LPD85" s="24"/>
      <c r="LPE85" s="24"/>
      <c r="LPF85" s="24"/>
      <c r="LPG85" s="24"/>
      <c r="LPH85" s="24"/>
      <c r="LPI85" s="24"/>
      <c r="LPJ85" s="24"/>
      <c r="LPK85" s="24"/>
      <c r="LPL85" s="24"/>
      <c r="LPM85" s="24"/>
      <c r="LPN85" s="24"/>
      <c r="LPO85" s="24"/>
      <c r="LPP85" s="24"/>
      <c r="LPQ85" s="24"/>
      <c r="LPR85" s="24"/>
      <c r="LPS85" s="24"/>
      <c r="LPT85" s="24"/>
      <c r="LPU85" s="24"/>
      <c r="LPV85" s="24"/>
      <c r="LPW85" s="24"/>
      <c r="LPX85" s="24"/>
      <c r="LPY85" s="24"/>
      <c r="LPZ85" s="24"/>
      <c r="LQA85" s="24"/>
      <c r="LQB85" s="24"/>
      <c r="LQC85" s="24"/>
      <c r="LQD85" s="24"/>
      <c r="LQE85" s="24"/>
      <c r="LQF85" s="24"/>
      <c r="LQG85" s="24"/>
      <c r="LQH85" s="24"/>
      <c r="LQI85" s="24"/>
      <c r="LQJ85" s="24"/>
      <c r="LQK85" s="24"/>
      <c r="LQL85" s="24"/>
      <c r="LQM85" s="24"/>
      <c r="LQN85" s="24"/>
      <c r="LQO85" s="24"/>
      <c r="LQP85" s="24"/>
      <c r="LQQ85" s="24"/>
      <c r="LQR85" s="24"/>
      <c r="LQS85" s="24"/>
      <c r="LQT85" s="24"/>
      <c r="LQU85" s="24"/>
      <c r="LQV85" s="24"/>
      <c r="LQW85" s="24"/>
      <c r="LQX85" s="24"/>
      <c r="LQY85" s="24"/>
      <c r="LQZ85" s="24"/>
      <c r="LRA85" s="24"/>
      <c r="LRB85" s="24"/>
      <c r="LRC85" s="24"/>
      <c r="LRD85" s="24"/>
      <c r="LRE85" s="24"/>
      <c r="LRF85" s="24"/>
      <c r="LRG85" s="24"/>
      <c r="LRH85" s="24"/>
      <c r="LRI85" s="24"/>
      <c r="LRJ85" s="24"/>
      <c r="LRK85" s="24"/>
      <c r="LRL85" s="24"/>
      <c r="LRM85" s="24"/>
      <c r="LRN85" s="24"/>
      <c r="LRO85" s="24"/>
      <c r="LRP85" s="24"/>
      <c r="LRQ85" s="24"/>
      <c r="LRR85" s="24"/>
      <c r="LRS85" s="24"/>
      <c r="LRT85" s="24"/>
      <c r="LRU85" s="24"/>
      <c r="LRV85" s="24"/>
      <c r="LRW85" s="24"/>
      <c r="LRX85" s="24"/>
      <c r="LRY85" s="24"/>
      <c r="LRZ85" s="24"/>
      <c r="LSA85" s="24"/>
      <c r="LSB85" s="24"/>
      <c r="LSC85" s="24"/>
      <c r="LSD85" s="24"/>
      <c r="LSE85" s="24"/>
      <c r="LSF85" s="24"/>
      <c r="LSG85" s="24"/>
      <c r="LSH85" s="24"/>
      <c r="LSI85" s="24"/>
      <c r="LSJ85" s="24"/>
      <c r="LSK85" s="24"/>
      <c r="LSL85" s="24"/>
      <c r="LSM85" s="24"/>
      <c r="LSN85" s="24"/>
      <c r="LSO85" s="24"/>
      <c r="LSP85" s="24"/>
      <c r="LSQ85" s="24"/>
      <c r="LSR85" s="24"/>
      <c r="LSS85" s="24"/>
      <c r="LST85" s="24"/>
      <c r="LSU85" s="24"/>
      <c r="LSV85" s="24"/>
      <c r="LSW85" s="24"/>
      <c r="LSX85" s="24"/>
      <c r="LSY85" s="24"/>
      <c r="LSZ85" s="24"/>
      <c r="LTA85" s="24"/>
      <c r="LTB85" s="24"/>
      <c r="LTC85" s="24"/>
      <c r="LTD85" s="24"/>
      <c r="LTE85" s="24"/>
      <c r="LTF85" s="24"/>
      <c r="LTG85" s="24"/>
      <c r="LTH85" s="24"/>
      <c r="LTI85" s="24"/>
      <c r="LTJ85" s="24"/>
      <c r="LTK85" s="24"/>
      <c r="LTL85" s="24"/>
      <c r="LTM85" s="24"/>
      <c r="LTN85" s="24"/>
      <c r="LTO85" s="24"/>
      <c r="LTP85" s="24"/>
      <c r="LTQ85" s="24"/>
      <c r="LTR85" s="24"/>
      <c r="LTS85" s="24"/>
      <c r="LTT85" s="24"/>
      <c r="LTU85" s="24"/>
      <c r="LTV85" s="24"/>
      <c r="LTW85" s="24"/>
      <c r="LTX85" s="24"/>
      <c r="LTY85" s="24"/>
      <c r="LTZ85" s="24"/>
      <c r="LUA85" s="24"/>
      <c r="LUB85" s="24"/>
      <c r="LUC85" s="24"/>
      <c r="LUD85" s="24"/>
      <c r="LUE85" s="24"/>
      <c r="LUF85" s="24"/>
      <c r="LUG85" s="24"/>
      <c r="LUH85" s="24"/>
      <c r="LUI85" s="24"/>
      <c r="LUJ85" s="24"/>
      <c r="LUK85" s="24"/>
      <c r="LUL85" s="24"/>
      <c r="LUM85" s="24"/>
      <c r="LUN85" s="24"/>
      <c r="LUO85" s="24"/>
      <c r="LUP85" s="24"/>
      <c r="LUQ85" s="24"/>
      <c r="LUR85" s="24"/>
      <c r="LUS85" s="24"/>
      <c r="LUT85" s="24"/>
      <c r="LUU85" s="24"/>
      <c r="LUV85" s="24"/>
      <c r="LUW85" s="24"/>
      <c r="LUX85" s="24"/>
      <c r="LUY85" s="24"/>
      <c r="LUZ85" s="24"/>
      <c r="LVA85" s="24"/>
      <c r="LVB85" s="24"/>
      <c r="LVC85" s="24"/>
      <c r="LVD85" s="24"/>
      <c r="LVE85" s="24"/>
      <c r="LVF85" s="24"/>
      <c r="LVG85" s="24"/>
      <c r="LVH85" s="24"/>
      <c r="LVI85" s="24"/>
      <c r="LVJ85" s="24"/>
      <c r="LVK85" s="24"/>
      <c r="LVL85" s="24"/>
      <c r="LVM85" s="24"/>
      <c r="LVN85" s="24"/>
      <c r="LVO85" s="24"/>
      <c r="LVP85" s="24"/>
      <c r="LVQ85" s="24"/>
      <c r="LVR85" s="24"/>
      <c r="LVS85" s="24"/>
      <c r="LVT85" s="24"/>
      <c r="LVU85" s="24"/>
      <c r="LVV85" s="24"/>
      <c r="LVW85" s="24"/>
      <c r="LVX85" s="24"/>
      <c r="LVY85" s="24"/>
      <c r="LVZ85" s="24"/>
      <c r="LWA85" s="24"/>
      <c r="LWB85" s="24"/>
      <c r="LWC85" s="24"/>
      <c r="LWD85" s="24"/>
      <c r="LWE85" s="24"/>
      <c r="LWF85" s="24"/>
      <c r="LWG85" s="24"/>
      <c r="LWH85" s="24"/>
      <c r="LWI85" s="24"/>
      <c r="LWJ85" s="24"/>
      <c r="LWK85" s="24"/>
      <c r="LWL85" s="24"/>
      <c r="LWM85" s="24"/>
      <c r="LWN85" s="24"/>
      <c r="LWO85" s="24"/>
      <c r="LWP85" s="24"/>
      <c r="LWQ85" s="24"/>
      <c r="LWR85" s="24"/>
      <c r="LWS85" s="24"/>
      <c r="LWT85" s="24"/>
      <c r="LWU85" s="24"/>
      <c r="LWV85" s="24"/>
      <c r="LWW85" s="24"/>
      <c r="LWX85" s="24"/>
      <c r="LWY85" s="24"/>
      <c r="LWZ85" s="24"/>
      <c r="LXA85" s="24"/>
      <c r="LXB85" s="24"/>
      <c r="LXC85" s="24"/>
      <c r="LXD85" s="24"/>
      <c r="LXE85" s="24"/>
      <c r="LXF85" s="24"/>
      <c r="LXG85" s="24"/>
      <c r="LXH85" s="24"/>
      <c r="LXI85" s="24"/>
      <c r="LXJ85" s="24"/>
      <c r="LXK85" s="24"/>
      <c r="LXL85" s="24"/>
      <c r="LXM85" s="24"/>
      <c r="LXN85" s="24"/>
      <c r="LXO85" s="24"/>
      <c r="LXP85" s="24"/>
      <c r="LXQ85" s="24"/>
      <c r="LXR85" s="24"/>
      <c r="LXS85" s="24"/>
      <c r="LXT85" s="24"/>
      <c r="LXU85" s="24"/>
      <c r="LXV85" s="24"/>
      <c r="LXW85" s="24"/>
      <c r="LXX85" s="24"/>
      <c r="LXY85" s="24"/>
      <c r="LXZ85" s="24"/>
      <c r="LYA85" s="24"/>
      <c r="LYB85" s="24"/>
      <c r="LYC85" s="24"/>
      <c r="LYD85" s="24"/>
      <c r="LYE85" s="24"/>
      <c r="LYF85" s="24"/>
      <c r="LYG85" s="24"/>
      <c r="LYH85" s="24"/>
      <c r="LYI85" s="24"/>
      <c r="LYJ85" s="24"/>
      <c r="LYK85" s="24"/>
      <c r="LYL85" s="24"/>
      <c r="LYM85" s="24"/>
      <c r="LYN85" s="24"/>
      <c r="LYO85" s="24"/>
      <c r="LYP85" s="24"/>
      <c r="LYQ85" s="24"/>
      <c r="LYR85" s="24"/>
      <c r="LYS85" s="24"/>
      <c r="LYT85" s="24"/>
      <c r="LYU85" s="24"/>
      <c r="LYV85" s="24"/>
      <c r="LYW85" s="24"/>
      <c r="LYX85" s="24"/>
      <c r="LYY85" s="24"/>
      <c r="LYZ85" s="24"/>
      <c r="LZA85" s="24"/>
      <c r="LZB85" s="24"/>
      <c r="LZC85" s="24"/>
      <c r="LZD85" s="24"/>
      <c r="LZE85" s="24"/>
      <c r="LZF85" s="24"/>
      <c r="LZG85" s="24"/>
      <c r="LZH85" s="24"/>
      <c r="LZI85" s="24"/>
      <c r="LZJ85" s="24"/>
      <c r="LZK85" s="24"/>
      <c r="LZL85" s="24"/>
      <c r="LZM85" s="24"/>
      <c r="LZN85" s="24"/>
      <c r="LZO85" s="24"/>
      <c r="LZP85" s="24"/>
      <c r="LZQ85" s="24"/>
      <c r="LZR85" s="24"/>
      <c r="LZS85" s="24"/>
      <c r="LZT85" s="24"/>
      <c r="LZU85" s="24"/>
      <c r="LZV85" s="24"/>
      <c r="LZW85" s="24"/>
      <c r="LZX85" s="24"/>
      <c r="LZY85" s="24"/>
      <c r="LZZ85" s="24"/>
      <c r="MAA85" s="24"/>
      <c r="MAB85" s="24"/>
      <c r="MAC85" s="24"/>
      <c r="MAD85" s="24"/>
      <c r="MAE85" s="24"/>
      <c r="MAF85" s="24"/>
      <c r="MAG85" s="24"/>
      <c r="MAH85" s="24"/>
      <c r="MAI85" s="24"/>
      <c r="MAJ85" s="24"/>
      <c r="MAK85" s="24"/>
      <c r="MAL85" s="24"/>
      <c r="MAM85" s="24"/>
      <c r="MAN85" s="24"/>
      <c r="MAO85" s="24"/>
      <c r="MAP85" s="24"/>
      <c r="MAQ85" s="24"/>
      <c r="MAR85" s="24"/>
      <c r="MAS85" s="24"/>
      <c r="MAT85" s="24"/>
      <c r="MAU85" s="24"/>
      <c r="MAV85" s="24"/>
      <c r="MAW85" s="24"/>
      <c r="MAX85" s="24"/>
      <c r="MAY85" s="24"/>
      <c r="MAZ85" s="24"/>
      <c r="MBA85" s="24"/>
      <c r="MBB85" s="24"/>
      <c r="MBC85" s="24"/>
      <c r="MBD85" s="24"/>
      <c r="MBE85" s="24"/>
      <c r="MBF85" s="24"/>
      <c r="MBG85" s="24"/>
      <c r="MBH85" s="24"/>
      <c r="MBI85" s="24"/>
      <c r="MBJ85" s="24"/>
      <c r="MBK85" s="24"/>
      <c r="MBL85" s="24"/>
      <c r="MBM85" s="24"/>
      <c r="MBN85" s="24"/>
      <c r="MBO85" s="24"/>
      <c r="MBP85" s="24"/>
      <c r="MBQ85" s="24"/>
      <c r="MBR85" s="24"/>
      <c r="MBS85" s="24"/>
      <c r="MBT85" s="24"/>
      <c r="MBU85" s="24"/>
      <c r="MBV85" s="24"/>
      <c r="MBW85" s="24"/>
      <c r="MBX85" s="24"/>
      <c r="MBY85" s="24"/>
      <c r="MBZ85" s="24"/>
      <c r="MCA85" s="24"/>
      <c r="MCB85" s="24"/>
      <c r="MCC85" s="24"/>
      <c r="MCD85" s="24"/>
      <c r="MCE85" s="24"/>
      <c r="MCF85" s="24"/>
      <c r="MCG85" s="24"/>
      <c r="MCH85" s="24"/>
      <c r="MCI85" s="24"/>
      <c r="MCJ85" s="24"/>
      <c r="MCK85" s="24"/>
      <c r="MCL85" s="24"/>
      <c r="MCM85" s="24"/>
      <c r="MCN85" s="24"/>
      <c r="MCO85" s="24"/>
      <c r="MCP85" s="24"/>
      <c r="MCQ85" s="24"/>
      <c r="MCR85" s="24"/>
      <c r="MCS85" s="24"/>
      <c r="MCT85" s="24"/>
      <c r="MCU85" s="24"/>
      <c r="MCV85" s="24"/>
      <c r="MCW85" s="24"/>
      <c r="MCX85" s="24"/>
      <c r="MCY85" s="24"/>
      <c r="MCZ85" s="24"/>
      <c r="MDA85" s="24"/>
      <c r="MDB85" s="24"/>
      <c r="MDC85" s="24"/>
      <c r="MDD85" s="24"/>
      <c r="MDE85" s="24"/>
      <c r="MDF85" s="24"/>
      <c r="MDG85" s="24"/>
      <c r="MDH85" s="24"/>
      <c r="MDI85" s="24"/>
      <c r="MDJ85" s="24"/>
      <c r="MDK85" s="24"/>
      <c r="MDL85" s="24"/>
      <c r="MDM85" s="24"/>
      <c r="MDN85" s="24"/>
      <c r="MDO85" s="24"/>
      <c r="MDP85" s="24"/>
      <c r="MDQ85" s="24"/>
      <c r="MDR85" s="24"/>
      <c r="MDS85" s="24"/>
      <c r="MDT85" s="24"/>
      <c r="MDU85" s="24"/>
      <c r="MDV85" s="24"/>
      <c r="MDW85" s="24"/>
      <c r="MDX85" s="24"/>
      <c r="MDY85" s="24"/>
      <c r="MDZ85" s="24"/>
      <c r="MEA85" s="24"/>
      <c r="MEB85" s="24"/>
      <c r="MEC85" s="24"/>
      <c r="MED85" s="24"/>
      <c r="MEE85" s="24"/>
      <c r="MEF85" s="24"/>
      <c r="MEG85" s="24"/>
      <c r="MEH85" s="24"/>
      <c r="MEI85" s="24"/>
      <c r="MEJ85" s="24"/>
      <c r="MEK85" s="24"/>
      <c r="MEL85" s="24"/>
      <c r="MEM85" s="24"/>
      <c r="MEN85" s="24"/>
      <c r="MEO85" s="24"/>
      <c r="MEP85" s="24"/>
      <c r="MEQ85" s="24"/>
      <c r="MER85" s="24"/>
      <c r="MES85" s="24"/>
      <c r="MET85" s="24"/>
      <c r="MEU85" s="24"/>
      <c r="MEV85" s="24"/>
      <c r="MEW85" s="24"/>
      <c r="MEX85" s="24"/>
      <c r="MEY85" s="24"/>
      <c r="MEZ85" s="24"/>
      <c r="MFA85" s="24"/>
      <c r="MFB85" s="24"/>
      <c r="MFC85" s="24"/>
      <c r="MFD85" s="24"/>
      <c r="MFE85" s="24"/>
      <c r="MFF85" s="24"/>
      <c r="MFG85" s="24"/>
      <c r="MFH85" s="24"/>
      <c r="MFI85" s="24"/>
      <c r="MFJ85" s="24"/>
      <c r="MFK85" s="24"/>
      <c r="MFL85" s="24"/>
      <c r="MFM85" s="24"/>
      <c r="MFN85" s="24"/>
      <c r="MFO85" s="24"/>
      <c r="MFP85" s="24"/>
      <c r="MFQ85" s="24"/>
      <c r="MFR85" s="24"/>
      <c r="MFS85" s="24"/>
      <c r="MFT85" s="24"/>
      <c r="MFU85" s="24"/>
      <c r="MFV85" s="24"/>
      <c r="MFW85" s="24"/>
      <c r="MFX85" s="24"/>
      <c r="MFY85" s="24"/>
      <c r="MFZ85" s="24"/>
      <c r="MGA85" s="24"/>
      <c r="MGB85" s="24"/>
      <c r="MGC85" s="24"/>
      <c r="MGD85" s="24"/>
      <c r="MGE85" s="24"/>
      <c r="MGF85" s="24"/>
      <c r="MGG85" s="24"/>
      <c r="MGH85" s="24"/>
      <c r="MGI85" s="24"/>
      <c r="MGJ85" s="24"/>
      <c r="MGK85" s="24"/>
      <c r="MGL85" s="24"/>
      <c r="MGM85" s="24"/>
      <c r="MGN85" s="24"/>
      <c r="MGO85" s="24"/>
      <c r="MGP85" s="24"/>
      <c r="MGQ85" s="24"/>
      <c r="MGR85" s="24"/>
      <c r="MGS85" s="24"/>
      <c r="MGT85" s="24"/>
      <c r="MGU85" s="24"/>
      <c r="MGV85" s="24"/>
      <c r="MGW85" s="24"/>
      <c r="MGX85" s="24"/>
      <c r="MGY85" s="24"/>
      <c r="MGZ85" s="24"/>
      <c r="MHA85" s="24"/>
      <c r="MHB85" s="24"/>
      <c r="MHC85" s="24"/>
      <c r="MHD85" s="24"/>
      <c r="MHE85" s="24"/>
      <c r="MHF85" s="24"/>
      <c r="MHG85" s="24"/>
      <c r="MHH85" s="24"/>
      <c r="MHI85" s="24"/>
      <c r="MHJ85" s="24"/>
      <c r="MHK85" s="24"/>
      <c r="MHL85" s="24"/>
      <c r="MHM85" s="24"/>
      <c r="MHN85" s="24"/>
      <c r="MHO85" s="24"/>
      <c r="MHP85" s="24"/>
      <c r="MHQ85" s="24"/>
      <c r="MHR85" s="24"/>
      <c r="MHS85" s="24"/>
      <c r="MHT85" s="24"/>
      <c r="MHU85" s="24"/>
      <c r="MHV85" s="24"/>
      <c r="MHW85" s="24"/>
      <c r="MHX85" s="24"/>
      <c r="MHY85" s="24"/>
      <c r="MHZ85" s="24"/>
      <c r="MIA85" s="24"/>
      <c r="MIB85" s="24"/>
      <c r="MIC85" s="24"/>
      <c r="MID85" s="24"/>
      <c r="MIE85" s="24"/>
      <c r="MIF85" s="24"/>
      <c r="MIG85" s="24"/>
      <c r="MIH85" s="24"/>
      <c r="MII85" s="24"/>
      <c r="MIJ85" s="24"/>
      <c r="MIK85" s="24"/>
      <c r="MIL85" s="24"/>
      <c r="MIM85" s="24"/>
      <c r="MIN85" s="24"/>
      <c r="MIO85" s="24"/>
      <c r="MIP85" s="24"/>
      <c r="MIQ85" s="24"/>
      <c r="MIR85" s="24"/>
      <c r="MIS85" s="24"/>
      <c r="MIT85" s="24"/>
      <c r="MIU85" s="24"/>
      <c r="MIV85" s="24"/>
      <c r="MIW85" s="24"/>
      <c r="MIX85" s="24"/>
      <c r="MIY85" s="24"/>
      <c r="MIZ85" s="24"/>
      <c r="MJA85" s="24"/>
      <c r="MJB85" s="24"/>
      <c r="MJC85" s="24"/>
      <c r="MJD85" s="24"/>
      <c r="MJE85" s="24"/>
      <c r="MJF85" s="24"/>
      <c r="MJG85" s="24"/>
      <c r="MJH85" s="24"/>
      <c r="MJI85" s="24"/>
      <c r="MJJ85" s="24"/>
      <c r="MJK85" s="24"/>
      <c r="MJL85" s="24"/>
      <c r="MJM85" s="24"/>
      <c r="MJN85" s="24"/>
      <c r="MJO85" s="24"/>
      <c r="MJP85" s="24"/>
      <c r="MJQ85" s="24"/>
      <c r="MJR85" s="24"/>
      <c r="MJS85" s="24"/>
      <c r="MJT85" s="24"/>
      <c r="MJU85" s="24"/>
      <c r="MJV85" s="24"/>
      <c r="MJW85" s="24"/>
      <c r="MJX85" s="24"/>
      <c r="MJY85" s="24"/>
      <c r="MJZ85" s="24"/>
      <c r="MKA85" s="24"/>
      <c r="MKB85" s="24"/>
      <c r="MKC85" s="24"/>
      <c r="MKD85" s="24"/>
      <c r="MKE85" s="24"/>
      <c r="MKF85" s="24"/>
      <c r="MKG85" s="24"/>
      <c r="MKH85" s="24"/>
      <c r="MKI85" s="24"/>
      <c r="MKJ85" s="24"/>
      <c r="MKK85" s="24"/>
      <c r="MKL85" s="24"/>
      <c r="MKM85" s="24"/>
      <c r="MKN85" s="24"/>
      <c r="MKO85" s="24"/>
      <c r="MKP85" s="24"/>
      <c r="MKQ85" s="24"/>
      <c r="MKR85" s="24"/>
      <c r="MKS85" s="24"/>
      <c r="MKT85" s="24"/>
      <c r="MKU85" s="24"/>
      <c r="MKV85" s="24"/>
      <c r="MKW85" s="24"/>
      <c r="MKX85" s="24"/>
      <c r="MKY85" s="24"/>
      <c r="MKZ85" s="24"/>
      <c r="MLA85" s="24"/>
      <c r="MLB85" s="24"/>
      <c r="MLC85" s="24"/>
      <c r="MLD85" s="24"/>
      <c r="MLE85" s="24"/>
      <c r="MLF85" s="24"/>
      <c r="MLG85" s="24"/>
      <c r="MLH85" s="24"/>
      <c r="MLI85" s="24"/>
      <c r="MLJ85" s="24"/>
      <c r="MLK85" s="24"/>
      <c r="MLL85" s="24"/>
      <c r="MLM85" s="24"/>
      <c r="MLN85" s="24"/>
      <c r="MLO85" s="24"/>
      <c r="MLP85" s="24"/>
      <c r="MLQ85" s="24"/>
      <c r="MLR85" s="24"/>
      <c r="MLS85" s="24"/>
      <c r="MLT85" s="24"/>
      <c r="MLU85" s="24"/>
      <c r="MLV85" s="24"/>
      <c r="MLW85" s="24"/>
      <c r="MLX85" s="24"/>
      <c r="MLY85" s="24"/>
      <c r="MLZ85" s="24"/>
      <c r="MMA85" s="24"/>
      <c r="MMB85" s="24"/>
      <c r="MMC85" s="24"/>
      <c r="MMD85" s="24"/>
      <c r="MME85" s="24"/>
      <c r="MMF85" s="24"/>
      <c r="MMG85" s="24"/>
      <c r="MMH85" s="24"/>
      <c r="MMI85" s="24"/>
      <c r="MMJ85" s="24"/>
      <c r="MMK85" s="24"/>
      <c r="MML85" s="24"/>
      <c r="MMM85" s="24"/>
      <c r="MMN85" s="24"/>
      <c r="MMO85" s="24"/>
      <c r="MMP85" s="24"/>
      <c r="MMQ85" s="24"/>
      <c r="MMR85" s="24"/>
      <c r="MMS85" s="24"/>
      <c r="MMT85" s="24"/>
      <c r="MMU85" s="24"/>
      <c r="MMV85" s="24"/>
      <c r="MMW85" s="24"/>
      <c r="MMX85" s="24"/>
      <c r="MMY85" s="24"/>
      <c r="MMZ85" s="24"/>
      <c r="MNA85" s="24"/>
      <c r="MNB85" s="24"/>
      <c r="MNC85" s="24"/>
      <c r="MND85" s="24"/>
      <c r="MNE85" s="24"/>
      <c r="MNF85" s="24"/>
      <c r="MNG85" s="24"/>
      <c r="MNH85" s="24"/>
      <c r="MNI85" s="24"/>
      <c r="MNJ85" s="24"/>
      <c r="MNK85" s="24"/>
      <c r="MNL85" s="24"/>
      <c r="MNM85" s="24"/>
      <c r="MNN85" s="24"/>
      <c r="MNO85" s="24"/>
      <c r="MNP85" s="24"/>
      <c r="MNQ85" s="24"/>
      <c r="MNR85" s="24"/>
      <c r="MNS85" s="24"/>
      <c r="MNT85" s="24"/>
      <c r="MNU85" s="24"/>
      <c r="MNV85" s="24"/>
      <c r="MNW85" s="24"/>
      <c r="MNX85" s="24"/>
      <c r="MNY85" s="24"/>
      <c r="MNZ85" s="24"/>
      <c r="MOA85" s="24"/>
      <c r="MOB85" s="24"/>
      <c r="MOC85" s="24"/>
      <c r="MOD85" s="24"/>
      <c r="MOE85" s="24"/>
      <c r="MOF85" s="24"/>
      <c r="MOG85" s="24"/>
      <c r="MOH85" s="24"/>
      <c r="MOI85" s="24"/>
      <c r="MOJ85" s="24"/>
      <c r="MOK85" s="24"/>
      <c r="MOL85" s="24"/>
      <c r="MOM85" s="24"/>
      <c r="MON85" s="24"/>
      <c r="MOO85" s="24"/>
      <c r="MOP85" s="24"/>
      <c r="MOQ85" s="24"/>
      <c r="MOR85" s="24"/>
      <c r="MOS85" s="24"/>
      <c r="MOT85" s="24"/>
      <c r="MOU85" s="24"/>
      <c r="MOV85" s="24"/>
      <c r="MOW85" s="24"/>
      <c r="MOX85" s="24"/>
      <c r="MOY85" s="24"/>
      <c r="MOZ85" s="24"/>
      <c r="MPA85" s="24"/>
      <c r="MPB85" s="24"/>
      <c r="MPC85" s="24"/>
      <c r="MPD85" s="24"/>
      <c r="MPE85" s="24"/>
      <c r="MPF85" s="24"/>
      <c r="MPG85" s="24"/>
      <c r="MPH85" s="24"/>
      <c r="MPI85" s="24"/>
      <c r="MPJ85" s="24"/>
      <c r="MPK85" s="24"/>
      <c r="MPL85" s="24"/>
      <c r="MPM85" s="24"/>
      <c r="MPN85" s="24"/>
      <c r="MPO85" s="24"/>
      <c r="MPP85" s="24"/>
      <c r="MPQ85" s="24"/>
      <c r="MPR85" s="24"/>
      <c r="MPS85" s="24"/>
      <c r="MPT85" s="24"/>
      <c r="MPU85" s="24"/>
      <c r="MPV85" s="24"/>
      <c r="MPW85" s="24"/>
      <c r="MPX85" s="24"/>
      <c r="MPY85" s="24"/>
      <c r="MPZ85" s="24"/>
      <c r="MQA85" s="24"/>
      <c r="MQB85" s="24"/>
      <c r="MQC85" s="24"/>
      <c r="MQD85" s="24"/>
      <c r="MQE85" s="24"/>
      <c r="MQF85" s="24"/>
      <c r="MQG85" s="24"/>
      <c r="MQH85" s="24"/>
      <c r="MQI85" s="24"/>
      <c r="MQJ85" s="24"/>
      <c r="MQK85" s="24"/>
      <c r="MQL85" s="24"/>
      <c r="MQM85" s="24"/>
      <c r="MQN85" s="24"/>
      <c r="MQO85" s="24"/>
      <c r="MQP85" s="24"/>
      <c r="MQQ85" s="24"/>
      <c r="MQR85" s="24"/>
      <c r="MQS85" s="24"/>
      <c r="MQT85" s="24"/>
      <c r="MQU85" s="24"/>
      <c r="MQV85" s="24"/>
      <c r="MQW85" s="24"/>
      <c r="MQX85" s="24"/>
      <c r="MQY85" s="24"/>
      <c r="MQZ85" s="24"/>
      <c r="MRA85" s="24"/>
      <c r="MRB85" s="24"/>
      <c r="MRC85" s="24"/>
      <c r="MRD85" s="24"/>
      <c r="MRE85" s="24"/>
      <c r="MRF85" s="24"/>
      <c r="MRG85" s="24"/>
      <c r="MRH85" s="24"/>
      <c r="MRI85" s="24"/>
      <c r="MRJ85" s="24"/>
      <c r="MRK85" s="24"/>
      <c r="MRL85" s="24"/>
      <c r="MRM85" s="24"/>
      <c r="MRN85" s="24"/>
      <c r="MRO85" s="24"/>
      <c r="MRP85" s="24"/>
      <c r="MRQ85" s="24"/>
      <c r="MRR85" s="24"/>
      <c r="MRS85" s="24"/>
      <c r="MRT85" s="24"/>
      <c r="MRU85" s="24"/>
      <c r="MRV85" s="24"/>
      <c r="MRW85" s="24"/>
      <c r="MRX85" s="24"/>
      <c r="MRY85" s="24"/>
      <c r="MRZ85" s="24"/>
      <c r="MSA85" s="24"/>
      <c r="MSB85" s="24"/>
      <c r="MSC85" s="24"/>
      <c r="MSD85" s="24"/>
      <c r="MSE85" s="24"/>
      <c r="MSF85" s="24"/>
      <c r="MSG85" s="24"/>
      <c r="MSH85" s="24"/>
      <c r="MSI85" s="24"/>
      <c r="MSJ85" s="24"/>
      <c r="MSK85" s="24"/>
      <c r="MSL85" s="24"/>
      <c r="MSM85" s="24"/>
      <c r="MSN85" s="24"/>
      <c r="MSO85" s="24"/>
      <c r="MSP85" s="24"/>
      <c r="MSQ85" s="24"/>
      <c r="MSR85" s="24"/>
      <c r="MSS85" s="24"/>
      <c r="MST85" s="24"/>
      <c r="MSU85" s="24"/>
      <c r="MSV85" s="24"/>
      <c r="MSW85" s="24"/>
      <c r="MSX85" s="24"/>
      <c r="MSY85" s="24"/>
      <c r="MSZ85" s="24"/>
      <c r="MTA85" s="24"/>
      <c r="MTB85" s="24"/>
      <c r="MTC85" s="24"/>
      <c r="MTD85" s="24"/>
      <c r="MTE85" s="24"/>
      <c r="MTF85" s="24"/>
      <c r="MTG85" s="24"/>
      <c r="MTH85" s="24"/>
      <c r="MTI85" s="24"/>
      <c r="MTJ85" s="24"/>
      <c r="MTK85" s="24"/>
      <c r="MTL85" s="24"/>
      <c r="MTM85" s="24"/>
      <c r="MTN85" s="24"/>
      <c r="MTO85" s="24"/>
      <c r="MTP85" s="24"/>
      <c r="MTQ85" s="24"/>
      <c r="MTR85" s="24"/>
      <c r="MTS85" s="24"/>
      <c r="MTT85" s="24"/>
      <c r="MTU85" s="24"/>
      <c r="MTV85" s="24"/>
      <c r="MTW85" s="24"/>
      <c r="MTX85" s="24"/>
      <c r="MTY85" s="24"/>
      <c r="MTZ85" s="24"/>
      <c r="MUA85" s="24"/>
      <c r="MUB85" s="24"/>
      <c r="MUC85" s="24"/>
      <c r="MUD85" s="24"/>
      <c r="MUE85" s="24"/>
      <c r="MUF85" s="24"/>
      <c r="MUG85" s="24"/>
      <c r="MUH85" s="24"/>
      <c r="MUI85" s="24"/>
      <c r="MUJ85" s="24"/>
      <c r="MUK85" s="24"/>
      <c r="MUL85" s="24"/>
      <c r="MUM85" s="24"/>
      <c r="MUN85" s="24"/>
      <c r="MUO85" s="24"/>
      <c r="MUP85" s="24"/>
      <c r="MUQ85" s="24"/>
      <c r="MUR85" s="24"/>
      <c r="MUS85" s="24"/>
      <c r="MUT85" s="24"/>
      <c r="MUU85" s="24"/>
      <c r="MUV85" s="24"/>
      <c r="MUW85" s="24"/>
      <c r="MUX85" s="24"/>
      <c r="MUY85" s="24"/>
      <c r="MUZ85" s="24"/>
      <c r="MVA85" s="24"/>
      <c r="MVB85" s="24"/>
      <c r="MVC85" s="24"/>
      <c r="MVD85" s="24"/>
      <c r="MVE85" s="24"/>
      <c r="MVF85" s="24"/>
      <c r="MVG85" s="24"/>
      <c r="MVH85" s="24"/>
      <c r="MVI85" s="24"/>
      <c r="MVJ85" s="24"/>
      <c r="MVK85" s="24"/>
      <c r="MVL85" s="24"/>
      <c r="MVM85" s="24"/>
      <c r="MVN85" s="24"/>
      <c r="MVO85" s="24"/>
      <c r="MVP85" s="24"/>
      <c r="MVQ85" s="24"/>
      <c r="MVR85" s="24"/>
      <c r="MVS85" s="24"/>
      <c r="MVT85" s="24"/>
      <c r="MVU85" s="24"/>
      <c r="MVV85" s="24"/>
      <c r="MVW85" s="24"/>
      <c r="MVX85" s="24"/>
      <c r="MVY85" s="24"/>
      <c r="MVZ85" s="24"/>
      <c r="MWA85" s="24"/>
      <c r="MWB85" s="24"/>
      <c r="MWC85" s="24"/>
      <c r="MWD85" s="24"/>
      <c r="MWE85" s="24"/>
      <c r="MWF85" s="24"/>
      <c r="MWG85" s="24"/>
      <c r="MWH85" s="24"/>
      <c r="MWI85" s="24"/>
      <c r="MWJ85" s="24"/>
      <c r="MWK85" s="24"/>
      <c r="MWL85" s="24"/>
      <c r="MWM85" s="24"/>
      <c r="MWN85" s="24"/>
      <c r="MWO85" s="24"/>
      <c r="MWP85" s="24"/>
      <c r="MWQ85" s="24"/>
      <c r="MWR85" s="24"/>
      <c r="MWS85" s="24"/>
      <c r="MWT85" s="24"/>
      <c r="MWU85" s="24"/>
      <c r="MWV85" s="24"/>
      <c r="MWW85" s="24"/>
      <c r="MWX85" s="24"/>
      <c r="MWY85" s="24"/>
      <c r="MWZ85" s="24"/>
      <c r="MXA85" s="24"/>
      <c r="MXB85" s="24"/>
      <c r="MXC85" s="24"/>
      <c r="MXD85" s="24"/>
      <c r="MXE85" s="24"/>
      <c r="MXF85" s="24"/>
      <c r="MXG85" s="24"/>
      <c r="MXH85" s="24"/>
      <c r="MXI85" s="24"/>
      <c r="MXJ85" s="24"/>
      <c r="MXK85" s="24"/>
      <c r="MXL85" s="24"/>
      <c r="MXM85" s="24"/>
      <c r="MXN85" s="24"/>
      <c r="MXO85" s="24"/>
      <c r="MXP85" s="24"/>
      <c r="MXQ85" s="24"/>
      <c r="MXR85" s="24"/>
      <c r="MXS85" s="24"/>
      <c r="MXT85" s="24"/>
      <c r="MXU85" s="24"/>
      <c r="MXV85" s="24"/>
      <c r="MXW85" s="24"/>
      <c r="MXX85" s="24"/>
      <c r="MXY85" s="24"/>
      <c r="MXZ85" s="24"/>
      <c r="MYA85" s="24"/>
      <c r="MYB85" s="24"/>
      <c r="MYC85" s="24"/>
      <c r="MYD85" s="24"/>
      <c r="MYE85" s="24"/>
      <c r="MYF85" s="24"/>
      <c r="MYG85" s="24"/>
      <c r="MYH85" s="24"/>
      <c r="MYI85" s="24"/>
      <c r="MYJ85" s="24"/>
      <c r="MYK85" s="24"/>
      <c r="MYL85" s="24"/>
      <c r="MYM85" s="24"/>
      <c r="MYN85" s="24"/>
      <c r="MYO85" s="24"/>
      <c r="MYP85" s="24"/>
      <c r="MYQ85" s="24"/>
      <c r="MYR85" s="24"/>
      <c r="MYS85" s="24"/>
      <c r="MYT85" s="24"/>
      <c r="MYU85" s="24"/>
      <c r="MYV85" s="24"/>
      <c r="MYW85" s="24"/>
      <c r="MYX85" s="24"/>
      <c r="MYY85" s="24"/>
      <c r="MYZ85" s="24"/>
      <c r="MZA85" s="24"/>
      <c r="MZB85" s="24"/>
      <c r="MZC85" s="24"/>
      <c r="MZD85" s="24"/>
      <c r="MZE85" s="24"/>
      <c r="MZF85" s="24"/>
      <c r="MZG85" s="24"/>
      <c r="MZH85" s="24"/>
      <c r="MZI85" s="24"/>
      <c r="MZJ85" s="24"/>
      <c r="MZK85" s="24"/>
      <c r="MZL85" s="24"/>
      <c r="MZM85" s="24"/>
      <c r="MZN85" s="24"/>
      <c r="MZO85" s="24"/>
      <c r="MZP85" s="24"/>
      <c r="MZQ85" s="24"/>
      <c r="MZR85" s="24"/>
      <c r="MZS85" s="24"/>
      <c r="MZT85" s="24"/>
      <c r="MZU85" s="24"/>
      <c r="MZV85" s="24"/>
      <c r="MZW85" s="24"/>
      <c r="MZX85" s="24"/>
      <c r="MZY85" s="24"/>
      <c r="MZZ85" s="24"/>
      <c r="NAA85" s="24"/>
      <c r="NAB85" s="24"/>
      <c r="NAC85" s="24"/>
      <c r="NAD85" s="24"/>
      <c r="NAE85" s="24"/>
      <c r="NAF85" s="24"/>
      <c r="NAG85" s="24"/>
      <c r="NAH85" s="24"/>
      <c r="NAI85" s="24"/>
      <c r="NAJ85" s="24"/>
      <c r="NAK85" s="24"/>
      <c r="NAL85" s="24"/>
      <c r="NAM85" s="24"/>
      <c r="NAN85" s="24"/>
      <c r="NAO85" s="24"/>
      <c r="NAP85" s="24"/>
      <c r="NAQ85" s="24"/>
      <c r="NAR85" s="24"/>
      <c r="NAS85" s="24"/>
      <c r="NAT85" s="24"/>
      <c r="NAU85" s="24"/>
      <c r="NAV85" s="24"/>
      <c r="NAW85" s="24"/>
      <c r="NAX85" s="24"/>
      <c r="NAY85" s="24"/>
      <c r="NAZ85" s="24"/>
      <c r="NBA85" s="24"/>
      <c r="NBB85" s="24"/>
      <c r="NBC85" s="24"/>
      <c r="NBD85" s="24"/>
      <c r="NBE85" s="24"/>
      <c r="NBF85" s="24"/>
      <c r="NBG85" s="24"/>
      <c r="NBH85" s="24"/>
      <c r="NBI85" s="24"/>
      <c r="NBJ85" s="24"/>
      <c r="NBK85" s="24"/>
      <c r="NBL85" s="24"/>
      <c r="NBM85" s="24"/>
      <c r="NBN85" s="24"/>
      <c r="NBO85" s="24"/>
      <c r="NBP85" s="24"/>
      <c r="NBQ85" s="24"/>
      <c r="NBR85" s="24"/>
      <c r="NBS85" s="24"/>
      <c r="NBT85" s="24"/>
      <c r="NBU85" s="24"/>
      <c r="NBV85" s="24"/>
      <c r="NBW85" s="24"/>
      <c r="NBX85" s="24"/>
      <c r="NBY85" s="24"/>
      <c r="NBZ85" s="24"/>
      <c r="NCA85" s="24"/>
      <c r="NCB85" s="24"/>
      <c r="NCC85" s="24"/>
      <c r="NCD85" s="24"/>
      <c r="NCE85" s="24"/>
      <c r="NCF85" s="24"/>
      <c r="NCG85" s="24"/>
      <c r="NCH85" s="24"/>
      <c r="NCI85" s="24"/>
      <c r="NCJ85" s="24"/>
      <c r="NCK85" s="24"/>
      <c r="NCL85" s="24"/>
      <c r="NCM85" s="24"/>
      <c r="NCN85" s="24"/>
      <c r="NCO85" s="24"/>
      <c r="NCP85" s="24"/>
      <c r="NCQ85" s="24"/>
      <c r="NCR85" s="24"/>
      <c r="NCS85" s="24"/>
      <c r="NCT85" s="24"/>
      <c r="NCU85" s="24"/>
      <c r="NCV85" s="24"/>
      <c r="NCW85" s="24"/>
      <c r="NCX85" s="24"/>
      <c r="NCY85" s="24"/>
      <c r="NCZ85" s="24"/>
      <c r="NDA85" s="24"/>
      <c r="NDB85" s="24"/>
      <c r="NDC85" s="24"/>
      <c r="NDD85" s="24"/>
      <c r="NDE85" s="24"/>
      <c r="NDF85" s="24"/>
      <c r="NDG85" s="24"/>
      <c r="NDH85" s="24"/>
      <c r="NDI85" s="24"/>
      <c r="NDJ85" s="24"/>
      <c r="NDK85" s="24"/>
      <c r="NDL85" s="24"/>
      <c r="NDM85" s="24"/>
      <c r="NDN85" s="24"/>
      <c r="NDO85" s="24"/>
      <c r="NDP85" s="24"/>
      <c r="NDQ85" s="24"/>
      <c r="NDR85" s="24"/>
      <c r="NDS85" s="24"/>
      <c r="NDT85" s="24"/>
      <c r="NDU85" s="24"/>
      <c r="NDV85" s="24"/>
      <c r="NDW85" s="24"/>
      <c r="NDX85" s="24"/>
      <c r="NDY85" s="24"/>
      <c r="NDZ85" s="24"/>
      <c r="NEA85" s="24"/>
      <c r="NEB85" s="24"/>
      <c r="NEC85" s="24"/>
      <c r="NED85" s="24"/>
      <c r="NEE85" s="24"/>
      <c r="NEF85" s="24"/>
      <c r="NEG85" s="24"/>
      <c r="NEH85" s="24"/>
      <c r="NEI85" s="24"/>
      <c r="NEJ85" s="24"/>
      <c r="NEK85" s="24"/>
      <c r="NEL85" s="24"/>
      <c r="NEM85" s="24"/>
      <c r="NEN85" s="24"/>
      <c r="NEO85" s="24"/>
      <c r="NEP85" s="24"/>
      <c r="NEQ85" s="24"/>
      <c r="NER85" s="24"/>
      <c r="NES85" s="24"/>
      <c r="NET85" s="24"/>
      <c r="NEU85" s="24"/>
      <c r="NEV85" s="24"/>
      <c r="NEW85" s="24"/>
      <c r="NEX85" s="24"/>
      <c r="NEY85" s="24"/>
      <c r="NEZ85" s="24"/>
      <c r="NFA85" s="24"/>
      <c r="NFB85" s="24"/>
      <c r="NFC85" s="24"/>
      <c r="NFD85" s="24"/>
      <c r="NFE85" s="24"/>
      <c r="NFF85" s="24"/>
      <c r="NFG85" s="24"/>
      <c r="NFH85" s="24"/>
      <c r="NFI85" s="24"/>
      <c r="NFJ85" s="24"/>
      <c r="NFK85" s="24"/>
      <c r="NFL85" s="24"/>
      <c r="NFM85" s="24"/>
      <c r="NFN85" s="24"/>
      <c r="NFO85" s="24"/>
      <c r="NFP85" s="24"/>
      <c r="NFQ85" s="24"/>
      <c r="NFR85" s="24"/>
      <c r="NFS85" s="24"/>
      <c r="NFT85" s="24"/>
      <c r="NFU85" s="24"/>
      <c r="NFV85" s="24"/>
      <c r="NFW85" s="24"/>
      <c r="NFX85" s="24"/>
      <c r="NFY85" s="24"/>
      <c r="NFZ85" s="24"/>
      <c r="NGA85" s="24"/>
      <c r="NGB85" s="24"/>
      <c r="NGC85" s="24"/>
      <c r="NGD85" s="24"/>
      <c r="NGE85" s="24"/>
      <c r="NGF85" s="24"/>
      <c r="NGG85" s="24"/>
      <c r="NGH85" s="24"/>
      <c r="NGI85" s="24"/>
      <c r="NGJ85" s="24"/>
      <c r="NGK85" s="24"/>
      <c r="NGL85" s="24"/>
      <c r="NGM85" s="24"/>
      <c r="NGN85" s="24"/>
      <c r="NGO85" s="24"/>
      <c r="NGP85" s="24"/>
      <c r="NGQ85" s="24"/>
      <c r="NGR85" s="24"/>
      <c r="NGS85" s="24"/>
      <c r="NGT85" s="24"/>
      <c r="NGU85" s="24"/>
      <c r="NGV85" s="24"/>
      <c r="NGW85" s="24"/>
      <c r="NGX85" s="24"/>
      <c r="NGY85" s="24"/>
      <c r="NGZ85" s="24"/>
      <c r="NHA85" s="24"/>
      <c r="NHB85" s="24"/>
      <c r="NHC85" s="24"/>
      <c r="NHD85" s="24"/>
      <c r="NHE85" s="24"/>
      <c r="NHF85" s="24"/>
      <c r="NHG85" s="24"/>
      <c r="NHH85" s="24"/>
      <c r="NHI85" s="24"/>
      <c r="NHJ85" s="24"/>
      <c r="NHK85" s="24"/>
      <c r="NHL85" s="24"/>
      <c r="NHM85" s="24"/>
      <c r="NHN85" s="24"/>
      <c r="NHO85" s="24"/>
      <c r="NHP85" s="24"/>
      <c r="NHQ85" s="24"/>
      <c r="NHR85" s="24"/>
      <c r="NHS85" s="24"/>
      <c r="NHT85" s="24"/>
      <c r="NHU85" s="24"/>
      <c r="NHV85" s="24"/>
      <c r="NHW85" s="24"/>
      <c r="NHX85" s="24"/>
      <c r="NHY85" s="24"/>
      <c r="NHZ85" s="24"/>
      <c r="NIA85" s="24"/>
      <c r="NIB85" s="24"/>
      <c r="NIC85" s="24"/>
      <c r="NID85" s="24"/>
      <c r="NIE85" s="24"/>
      <c r="NIF85" s="24"/>
      <c r="NIG85" s="24"/>
      <c r="NIH85" s="24"/>
      <c r="NII85" s="24"/>
      <c r="NIJ85" s="24"/>
      <c r="NIK85" s="24"/>
      <c r="NIL85" s="24"/>
      <c r="NIM85" s="24"/>
      <c r="NIN85" s="24"/>
      <c r="NIO85" s="24"/>
      <c r="NIP85" s="24"/>
      <c r="NIQ85" s="24"/>
      <c r="NIR85" s="24"/>
      <c r="NIS85" s="24"/>
      <c r="NIT85" s="24"/>
      <c r="NIU85" s="24"/>
      <c r="NIV85" s="24"/>
      <c r="NIW85" s="24"/>
      <c r="NIX85" s="24"/>
      <c r="NIY85" s="24"/>
      <c r="NIZ85" s="24"/>
      <c r="NJA85" s="24"/>
      <c r="NJB85" s="24"/>
      <c r="NJC85" s="24"/>
      <c r="NJD85" s="24"/>
      <c r="NJE85" s="24"/>
      <c r="NJF85" s="24"/>
      <c r="NJG85" s="24"/>
      <c r="NJH85" s="24"/>
      <c r="NJI85" s="24"/>
      <c r="NJJ85" s="24"/>
      <c r="NJK85" s="24"/>
      <c r="NJL85" s="24"/>
      <c r="NJM85" s="24"/>
      <c r="NJN85" s="24"/>
      <c r="NJO85" s="24"/>
      <c r="NJP85" s="24"/>
      <c r="NJQ85" s="24"/>
      <c r="NJR85" s="24"/>
      <c r="NJS85" s="24"/>
      <c r="NJT85" s="24"/>
      <c r="NJU85" s="24"/>
      <c r="NJV85" s="24"/>
      <c r="NJW85" s="24"/>
      <c r="NJX85" s="24"/>
      <c r="NJY85" s="24"/>
      <c r="NJZ85" s="24"/>
      <c r="NKA85" s="24"/>
      <c r="NKB85" s="24"/>
      <c r="NKC85" s="24"/>
      <c r="NKD85" s="24"/>
      <c r="NKE85" s="24"/>
      <c r="NKF85" s="24"/>
      <c r="NKG85" s="24"/>
      <c r="NKH85" s="24"/>
      <c r="NKI85" s="24"/>
      <c r="NKJ85" s="24"/>
      <c r="NKK85" s="24"/>
      <c r="NKL85" s="24"/>
      <c r="NKM85" s="24"/>
      <c r="NKN85" s="24"/>
      <c r="NKO85" s="24"/>
      <c r="NKP85" s="24"/>
      <c r="NKQ85" s="24"/>
      <c r="NKR85" s="24"/>
      <c r="NKS85" s="24"/>
      <c r="NKT85" s="24"/>
      <c r="NKU85" s="24"/>
      <c r="NKV85" s="24"/>
      <c r="NKW85" s="24"/>
      <c r="NKX85" s="24"/>
      <c r="NKY85" s="24"/>
      <c r="NKZ85" s="24"/>
      <c r="NLA85" s="24"/>
      <c r="NLB85" s="24"/>
      <c r="NLC85" s="24"/>
      <c r="NLD85" s="24"/>
      <c r="NLE85" s="24"/>
      <c r="NLF85" s="24"/>
      <c r="NLG85" s="24"/>
      <c r="NLH85" s="24"/>
      <c r="NLI85" s="24"/>
      <c r="NLJ85" s="24"/>
      <c r="NLK85" s="24"/>
      <c r="NLL85" s="24"/>
      <c r="NLM85" s="24"/>
      <c r="NLN85" s="24"/>
      <c r="NLO85" s="24"/>
      <c r="NLP85" s="24"/>
      <c r="NLQ85" s="24"/>
      <c r="NLR85" s="24"/>
      <c r="NLS85" s="24"/>
      <c r="NLT85" s="24"/>
      <c r="NLU85" s="24"/>
      <c r="NLV85" s="24"/>
      <c r="NLW85" s="24"/>
      <c r="NLX85" s="24"/>
      <c r="NLY85" s="24"/>
      <c r="NLZ85" s="24"/>
      <c r="NMA85" s="24"/>
      <c r="NMB85" s="24"/>
      <c r="NMC85" s="24"/>
      <c r="NMD85" s="24"/>
      <c r="NME85" s="24"/>
      <c r="NMF85" s="24"/>
      <c r="NMG85" s="24"/>
      <c r="NMH85" s="24"/>
      <c r="NMI85" s="24"/>
      <c r="NMJ85" s="24"/>
      <c r="NMK85" s="24"/>
      <c r="NML85" s="24"/>
      <c r="NMM85" s="24"/>
      <c r="NMN85" s="24"/>
      <c r="NMO85" s="24"/>
      <c r="NMP85" s="24"/>
      <c r="NMQ85" s="24"/>
      <c r="NMR85" s="24"/>
      <c r="NMS85" s="24"/>
      <c r="NMT85" s="24"/>
      <c r="NMU85" s="24"/>
      <c r="NMV85" s="24"/>
      <c r="NMW85" s="24"/>
      <c r="NMX85" s="24"/>
      <c r="NMY85" s="24"/>
      <c r="NMZ85" s="24"/>
      <c r="NNA85" s="24"/>
      <c r="NNB85" s="24"/>
      <c r="NNC85" s="24"/>
      <c r="NND85" s="24"/>
      <c r="NNE85" s="24"/>
      <c r="NNF85" s="24"/>
      <c r="NNG85" s="24"/>
      <c r="NNH85" s="24"/>
      <c r="NNI85" s="24"/>
      <c r="NNJ85" s="24"/>
      <c r="NNK85" s="24"/>
      <c r="NNL85" s="24"/>
      <c r="NNM85" s="24"/>
      <c r="NNN85" s="24"/>
      <c r="NNO85" s="24"/>
      <c r="NNP85" s="24"/>
      <c r="NNQ85" s="24"/>
      <c r="NNR85" s="24"/>
      <c r="NNS85" s="24"/>
      <c r="NNT85" s="24"/>
      <c r="NNU85" s="24"/>
      <c r="NNV85" s="24"/>
      <c r="NNW85" s="24"/>
      <c r="NNX85" s="24"/>
      <c r="NNY85" s="24"/>
      <c r="NNZ85" s="24"/>
      <c r="NOA85" s="24"/>
      <c r="NOB85" s="24"/>
      <c r="NOC85" s="24"/>
      <c r="NOD85" s="24"/>
      <c r="NOE85" s="24"/>
      <c r="NOF85" s="24"/>
      <c r="NOG85" s="24"/>
      <c r="NOH85" s="24"/>
      <c r="NOI85" s="24"/>
      <c r="NOJ85" s="24"/>
      <c r="NOK85" s="24"/>
      <c r="NOL85" s="24"/>
      <c r="NOM85" s="24"/>
      <c r="NON85" s="24"/>
      <c r="NOO85" s="24"/>
      <c r="NOP85" s="24"/>
      <c r="NOQ85" s="24"/>
      <c r="NOR85" s="24"/>
      <c r="NOS85" s="24"/>
      <c r="NOT85" s="24"/>
      <c r="NOU85" s="24"/>
      <c r="NOV85" s="24"/>
      <c r="NOW85" s="24"/>
      <c r="NOX85" s="24"/>
      <c r="NOY85" s="24"/>
      <c r="NOZ85" s="24"/>
      <c r="NPA85" s="24"/>
      <c r="NPB85" s="24"/>
      <c r="NPC85" s="24"/>
      <c r="NPD85" s="24"/>
      <c r="NPE85" s="24"/>
      <c r="NPF85" s="24"/>
      <c r="NPG85" s="24"/>
      <c r="NPH85" s="24"/>
      <c r="NPI85" s="24"/>
      <c r="NPJ85" s="24"/>
      <c r="NPK85" s="24"/>
      <c r="NPL85" s="24"/>
      <c r="NPM85" s="24"/>
      <c r="NPN85" s="24"/>
      <c r="NPO85" s="24"/>
      <c r="NPP85" s="24"/>
      <c r="NPQ85" s="24"/>
      <c r="NPR85" s="24"/>
      <c r="NPS85" s="24"/>
      <c r="NPT85" s="24"/>
      <c r="NPU85" s="24"/>
      <c r="NPV85" s="24"/>
      <c r="NPW85" s="24"/>
      <c r="NPX85" s="24"/>
      <c r="NPY85" s="24"/>
      <c r="NPZ85" s="24"/>
      <c r="NQA85" s="24"/>
      <c r="NQB85" s="24"/>
      <c r="NQC85" s="24"/>
      <c r="NQD85" s="24"/>
      <c r="NQE85" s="24"/>
      <c r="NQF85" s="24"/>
      <c r="NQG85" s="24"/>
      <c r="NQH85" s="24"/>
      <c r="NQI85" s="24"/>
      <c r="NQJ85" s="24"/>
      <c r="NQK85" s="24"/>
      <c r="NQL85" s="24"/>
      <c r="NQM85" s="24"/>
      <c r="NQN85" s="24"/>
      <c r="NQO85" s="24"/>
      <c r="NQP85" s="24"/>
      <c r="NQQ85" s="24"/>
      <c r="NQR85" s="24"/>
      <c r="NQS85" s="24"/>
      <c r="NQT85" s="24"/>
      <c r="NQU85" s="24"/>
      <c r="NQV85" s="24"/>
      <c r="NQW85" s="24"/>
      <c r="NQX85" s="24"/>
      <c r="NQY85" s="24"/>
      <c r="NQZ85" s="24"/>
      <c r="NRA85" s="24"/>
      <c r="NRB85" s="24"/>
      <c r="NRC85" s="24"/>
      <c r="NRD85" s="24"/>
      <c r="NRE85" s="24"/>
      <c r="NRF85" s="24"/>
      <c r="NRG85" s="24"/>
      <c r="NRH85" s="24"/>
      <c r="NRI85" s="24"/>
      <c r="NRJ85" s="24"/>
      <c r="NRK85" s="24"/>
      <c r="NRL85" s="24"/>
      <c r="NRM85" s="24"/>
      <c r="NRN85" s="24"/>
      <c r="NRO85" s="24"/>
      <c r="NRP85" s="24"/>
      <c r="NRQ85" s="24"/>
      <c r="NRR85" s="24"/>
      <c r="NRS85" s="24"/>
      <c r="NRT85" s="24"/>
      <c r="NRU85" s="24"/>
      <c r="NRV85" s="24"/>
      <c r="NRW85" s="24"/>
      <c r="NRX85" s="24"/>
      <c r="NRY85" s="24"/>
      <c r="NRZ85" s="24"/>
      <c r="NSA85" s="24"/>
      <c r="NSB85" s="24"/>
      <c r="NSC85" s="24"/>
      <c r="NSD85" s="24"/>
      <c r="NSE85" s="24"/>
      <c r="NSF85" s="24"/>
      <c r="NSG85" s="24"/>
      <c r="NSH85" s="24"/>
      <c r="NSI85" s="24"/>
      <c r="NSJ85" s="24"/>
      <c r="NSK85" s="24"/>
      <c r="NSL85" s="24"/>
      <c r="NSM85" s="24"/>
      <c r="NSN85" s="24"/>
      <c r="NSO85" s="24"/>
      <c r="NSP85" s="24"/>
      <c r="NSQ85" s="24"/>
      <c r="NSR85" s="24"/>
      <c r="NSS85" s="24"/>
      <c r="NST85" s="24"/>
      <c r="NSU85" s="24"/>
      <c r="NSV85" s="24"/>
      <c r="NSW85" s="24"/>
      <c r="NSX85" s="24"/>
      <c r="NSY85" s="24"/>
      <c r="NSZ85" s="24"/>
      <c r="NTA85" s="24"/>
      <c r="NTB85" s="24"/>
      <c r="NTC85" s="24"/>
      <c r="NTD85" s="24"/>
      <c r="NTE85" s="24"/>
      <c r="NTF85" s="24"/>
      <c r="NTG85" s="24"/>
      <c r="NTH85" s="24"/>
      <c r="NTI85" s="24"/>
      <c r="NTJ85" s="24"/>
      <c r="NTK85" s="24"/>
      <c r="NTL85" s="24"/>
      <c r="NTM85" s="24"/>
      <c r="NTN85" s="24"/>
      <c r="NTO85" s="24"/>
      <c r="NTP85" s="24"/>
      <c r="NTQ85" s="24"/>
      <c r="NTR85" s="24"/>
      <c r="NTS85" s="24"/>
      <c r="NTT85" s="24"/>
      <c r="NTU85" s="24"/>
      <c r="NTV85" s="24"/>
      <c r="NTW85" s="24"/>
      <c r="NTX85" s="24"/>
      <c r="NTY85" s="24"/>
      <c r="NTZ85" s="24"/>
      <c r="NUA85" s="24"/>
      <c r="NUB85" s="24"/>
      <c r="NUC85" s="24"/>
      <c r="NUD85" s="24"/>
      <c r="NUE85" s="24"/>
      <c r="NUF85" s="24"/>
      <c r="NUG85" s="24"/>
      <c r="NUH85" s="24"/>
      <c r="NUI85" s="24"/>
      <c r="NUJ85" s="24"/>
      <c r="NUK85" s="24"/>
      <c r="NUL85" s="24"/>
      <c r="NUM85" s="24"/>
      <c r="NUN85" s="24"/>
      <c r="NUO85" s="24"/>
      <c r="NUP85" s="24"/>
      <c r="NUQ85" s="24"/>
      <c r="NUR85" s="24"/>
      <c r="NUS85" s="24"/>
      <c r="NUT85" s="24"/>
      <c r="NUU85" s="24"/>
      <c r="NUV85" s="24"/>
      <c r="NUW85" s="24"/>
      <c r="NUX85" s="24"/>
      <c r="NUY85" s="24"/>
      <c r="NUZ85" s="24"/>
      <c r="NVA85" s="24"/>
      <c r="NVB85" s="24"/>
      <c r="NVC85" s="24"/>
      <c r="NVD85" s="24"/>
      <c r="NVE85" s="24"/>
      <c r="NVF85" s="24"/>
      <c r="NVG85" s="24"/>
      <c r="NVH85" s="24"/>
      <c r="NVI85" s="24"/>
      <c r="NVJ85" s="24"/>
      <c r="NVK85" s="24"/>
      <c r="NVL85" s="24"/>
      <c r="NVM85" s="24"/>
      <c r="NVN85" s="24"/>
      <c r="NVO85" s="24"/>
      <c r="NVP85" s="24"/>
      <c r="NVQ85" s="24"/>
      <c r="NVR85" s="24"/>
      <c r="NVS85" s="24"/>
      <c r="NVT85" s="24"/>
      <c r="NVU85" s="24"/>
      <c r="NVV85" s="24"/>
      <c r="NVW85" s="24"/>
      <c r="NVX85" s="24"/>
      <c r="NVY85" s="24"/>
      <c r="NVZ85" s="24"/>
      <c r="NWA85" s="24"/>
      <c r="NWB85" s="24"/>
      <c r="NWC85" s="24"/>
      <c r="NWD85" s="24"/>
      <c r="NWE85" s="24"/>
      <c r="NWF85" s="24"/>
      <c r="NWG85" s="24"/>
      <c r="NWH85" s="24"/>
      <c r="NWI85" s="24"/>
      <c r="NWJ85" s="24"/>
      <c r="NWK85" s="24"/>
      <c r="NWL85" s="24"/>
      <c r="NWM85" s="24"/>
      <c r="NWN85" s="24"/>
      <c r="NWO85" s="24"/>
      <c r="NWP85" s="24"/>
      <c r="NWQ85" s="24"/>
      <c r="NWR85" s="24"/>
      <c r="NWS85" s="24"/>
      <c r="NWT85" s="24"/>
      <c r="NWU85" s="24"/>
      <c r="NWV85" s="24"/>
      <c r="NWW85" s="24"/>
      <c r="NWX85" s="24"/>
      <c r="NWY85" s="24"/>
      <c r="NWZ85" s="24"/>
      <c r="NXA85" s="24"/>
      <c r="NXB85" s="24"/>
      <c r="NXC85" s="24"/>
      <c r="NXD85" s="24"/>
      <c r="NXE85" s="24"/>
      <c r="NXF85" s="24"/>
      <c r="NXG85" s="24"/>
      <c r="NXH85" s="24"/>
      <c r="NXI85" s="24"/>
      <c r="NXJ85" s="24"/>
      <c r="NXK85" s="24"/>
      <c r="NXL85" s="24"/>
      <c r="NXM85" s="24"/>
      <c r="NXN85" s="24"/>
      <c r="NXO85" s="24"/>
      <c r="NXP85" s="24"/>
      <c r="NXQ85" s="24"/>
      <c r="NXR85" s="24"/>
      <c r="NXS85" s="24"/>
      <c r="NXT85" s="24"/>
      <c r="NXU85" s="24"/>
      <c r="NXV85" s="24"/>
      <c r="NXW85" s="24"/>
      <c r="NXX85" s="24"/>
      <c r="NXY85" s="24"/>
      <c r="NXZ85" s="24"/>
      <c r="NYA85" s="24"/>
      <c r="NYB85" s="24"/>
      <c r="NYC85" s="24"/>
      <c r="NYD85" s="24"/>
      <c r="NYE85" s="24"/>
      <c r="NYF85" s="24"/>
      <c r="NYG85" s="24"/>
      <c r="NYH85" s="24"/>
      <c r="NYI85" s="24"/>
      <c r="NYJ85" s="24"/>
      <c r="NYK85" s="24"/>
      <c r="NYL85" s="24"/>
      <c r="NYM85" s="24"/>
      <c r="NYN85" s="24"/>
      <c r="NYO85" s="24"/>
      <c r="NYP85" s="24"/>
      <c r="NYQ85" s="24"/>
      <c r="NYR85" s="24"/>
      <c r="NYS85" s="24"/>
      <c r="NYT85" s="24"/>
      <c r="NYU85" s="24"/>
      <c r="NYV85" s="24"/>
      <c r="NYW85" s="24"/>
      <c r="NYX85" s="24"/>
      <c r="NYY85" s="24"/>
      <c r="NYZ85" s="24"/>
      <c r="NZA85" s="24"/>
      <c r="NZB85" s="24"/>
      <c r="NZC85" s="24"/>
      <c r="NZD85" s="24"/>
      <c r="NZE85" s="24"/>
      <c r="NZF85" s="24"/>
      <c r="NZG85" s="24"/>
      <c r="NZH85" s="24"/>
      <c r="NZI85" s="24"/>
      <c r="NZJ85" s="24"/>
      <c r="NZK85" s="24"/>
      <c r="NZL85" s="24"/>
      <c r="NZM85" s="24"/>
      <c r="NZN85" s="24"/>
      <c r="NZO85" s="24"/>
      <c r="NZP85" s="24"/>
      <c r="NZQ85" s="24"/>
      <c r="NZR85" s="24"/>
      <c r="NZS85" s="24"/>
      <c r="NZT85" s="24"/>
      <c r="NZU85" s="24"/>
      <c r="NZV85" s="24"/>
      <c r="NZW85" s="24"/>
      <c r="NZX85" s="24"/>
      <c r="NZY85" s="24"/>
      <c r="NZZ85" s="24"/>
      <c r="OAA85" s="24"/>
      <c r="OAB85" s="24"/>
      <c r="OAC85" s="24"/>
      <c r="OAD85" s="24"/>
      <c r="OAE85" s="24"/>
      <c r="OAF85" s="24"/>
      <c r="OAG85" s="24"/>
      <c r="OAH85" s="24"/>
      <c r="OAI85" s="24"/>
      <c r="OAJ85" s="24"/>
      <c r="OAK85" s="24"/>
      <c r="OAL85" s="24"/>
      <c r="OAM85" s="24"/>
      <c r="OAN85" s="24"/>
      <c r="OAO85" s="24"/>
      <c r="OAP85" s="24"/>
      <c r="OAQ85" s="24"/>
      <c r="OAR85" s="24"/>
      <c r="OAS85" s="24"/>
      <c r="OAT85" s="24"/>
      <c r="OAU85" s="24"/>
      <c r="OAV85" s="24"/>
      <c r="OAW85" s="24"/>
      <c r="OAX85" s="24"/>
      <c r="OAY85" s="24"/>
      <c r="OAZ85" s="24"/>
      <c r="OBA85" s="24"/>
      <c r="OBB85" s="24"/>
      <c r="OBC85" s="24"/>
      <c r="OBD85" s="24"/>
      <c r="OBE85" s="24"/>
      <c r="OBF85" s="24"/>
      <c r="OBG85" s="24"/>
      <c r="OBH85" s="24"/>
      <c r="OBI85" s="24"/>
      <c r="OBJ85" s="24"/>
      <c r="OBK85" s="24"/>
      <c r="OBL85" s="24"/>
      <c r="OBM85" s="24"/>
      <c r="OBN85" s="24"/>
      <c r="OBO85" s="24"/>
      <c r="OBP85" s="24"/>
      <c r="OBQ85" s="24"/>
      <c r="OBR85" s="24"/>
      <c r="OBS85" s="24"/>
      <c r="OBT85" s="24"/>
      <c r="OBU85" s="24"/>
      <c r="OBV85" s="24"/>
      <c r="OBW85" s="24"/>
      <c r="OBX85" s="24"/>
      <c r="OBY85" s="24"/>
      <c r="OBZ85" s="24"/>
      <c r="OCA85" s="24"/>
      <c r="OCB85" s="24"/>
      <c r="OCC85" s="24"/>
      <c r="OCD85" s="24"/>
      <c r="OCE85" s="24"/>
      <c r="OCF85" s="24"/>
      <c r="OCG85" s="24"/>
      <c r="OCH85" s="24"/>
      <c r="OCI85" s="24"/>
      <c r="OCJ85" s="24"/>
      <c r="OCK85" s="24"/>
      <c r="OCL85" s="24"/>
      <c r="OCM85" s="24"/>
      <c r="OCN85" s="24"/>
      <c r="OCO85" s="24"/>
      <c r="OCP85" s="24"/>
      <c r="OCQ85" s="24"/>
      <c r="OCR85" s="24"/>
      <c r="OCS85" s="24"/>
      <c r="OCT85" s="24"/>
      <c r="OCU85" s="24"/>
      <c r="OCV85" s="24"/>
      <c r="OCW85" s="24"/>
      <c r="OCX85" s="24"/>
      <c r="OCY85" s="24"/>
      <c r="OCZ85" s="24"/>
      <c r="ODA85" s="24"/>
      <c r="ODB85" s="24"/>
      <c r="ODC85" s="24"/>
      <c r="ODD85" s="24"/>
      <c r="ODE85" s="24"/>
      <c r="ODF85" s="24"/>
      <c r="ODG85" s="24"/>
      <c r="ODH85" s="24"/>
      <c r="ODI85" s="24"/>
      <c r="ODJ85" s="24"/>
      <c r="ODK85" s="24"/>
      <c r="ODL85" s="24"/>
      <c r="ODM85" s="24"/>
      <c r="ODN85" s="24"/>
      <c r="ODO85" s="24"/>
      <c r="ODP85" s="24"/>
      <c r="ODQ85" s="24"/>
      <c r="ODR85" s="24"/>
      <c r="ODS85" s="24"/>
      <c r="ODT85" s="24"/>
      <c r="ODU85" s="24"/>
      <c r="ODV85" s="24"/>
      <c r="ODW85" s="24"/>
      <c r="ODX85" s="24"/>
      <c r="ODY85" s="24"/>
      <c r="ODZ85" s="24"/>
      <c r="OEA85" s="24"/>
      <c r="OEB85" s="24"/>
      <c r="OEC85" s="24"/>
      <c r="OED85" s="24"/>
      <c r="OEE85" s="24"/>
      <c r="OEF85" s="24"/>
      <c r="OEG85" s="24"/>
      <c r="OEH85" s="24"/>
      <c r="OEI85" s="24"/>
      <c r="OEJ85" s="24"/>
      <c r="OEK85" s="24"/>
      <c r="OEL85" s="24"/>
      <c r="OEM85" s="24"/>
      <c r="OEN85" s="24"/>
      <c r="OEO85" s="24"/>
      <c r="OEP85" s="24"/>
      <c r="OEQ85" s="24"/>
      <c r="OER85" s="24"/>
      <c r="OES85" s="24"/>
      <c r="OET85" s="24"/>
      <c r="OEU85" s="24"/>
      <c r="OEV85" s="24"/>
      <c r="OEW85" s="24"/>
      <c r="OEX85" s="24"/>
      <c r="OEY85" s="24"/>
      <c r="OEZ85" s="24"/>
      <c r="OFA85" s="24"/>
      <c r="OFB85" s="24"/>
      <c r="OFC85" s="24"/>
      <c r="OFD85" s="24"/>
      <c r="OFE85" s="24"/>
      <c r="OFF85" s="24"/>
      <c r="OFG85" s="24"/>
      <c r="OFH85" s="24"/>
      <c r="OFI85" s="24"/>
      <c r="OFJ85" s="24"/>
      <c r="OFK85" s="24"/>
      <c r="OFL85" s="24"/>
      <c r="OFM85" s="24"/>
      <c r="OFN85" s="24"/>
      <c r="OFO85" s="24"/>
      <c r="OFP85" s="24"/>
      <c r="OFQ85" s="24"/>
      <c r="OFR85" s="24"/>
      <c r="OFS85" s="24"/>
      <c r="OFT85" s="24"/>
      <c r="OFU85" s="24"/>
      <c r="OFV85" s="24"/>
      <c r="OFW85" s="24"/>
      <c r="OFX85" s="24"/>
      <c r="OFY85" s="24"/>
      <c r="OFZ85" s="24"/>
      <c r="OGA85" s="24"/>
      <c r="OGB85" s="24"/>
      <c r="OGC85" s="24"/>
      <c r="OGD85" s="24"/>
      <c r="OGE85" s="24"/>
      <c r="OGF85" s="24"/>
      <c r="OGG85" s="24"/>
      <c r="OGH85" s="24"/>
      <c r="OGI85" s="24"/>
      <c r="OGJ85" s="24"/>
      <c r="OGK85" s="24"/>
      <c r="OGL85" s="24"/>
      <c r="OGM85" s="24"/>
      <c r="OGN85" s="24"/>
      <c r="OGO85" s="24"/>
      <c r="OGP85" s="24"/>
      <c r="OGQ85" s="24"/>
      <c r="OGR85" s="24"/>
      <c r="OGS85" s="24"/>
      <c r="OGT85" s="24"/>
      <c r="OGU85" s="24"/>
      <c r="OGV85" s="24"/>
      <c r="OGW85" s="24"/>
      <c r="OGX85" s="24"/>
      <c r="OGY85" s="24"/>
      <c r="OGZ85" s="24"/>
      <c r="OHA85" s="24"/>
      <c r="OHB85" s="24"/>
      <c r="OHC85" s="24"/>
      <c r="OHD85" s="24"/>
      <c r="OHE85" s="24"/>
      <c r="OHF85" s="24"/>
      <c r="OHG85" s="24"/>
      <c r="OHH85" s="24"/>
      <c r="OHI85" s="24"/>
      <c r="OHJ85" s="24"/>
      <c r="OHK85" s="24"/>
      <c r="OHL85" s="24"/>
      <c r="OHM85" s="24"/>
      <c r="OHN85" s="24"/>
      <c r="OHO85" s="24"/>
      <c r="OHP85" s="24"/>
      <c r="OHQ85" s="24"/>
      <c r="OHR85" s="24"/>
      <c r="OHS85" s="24"/>
      <c r="OHT85" s="24"/>
      <c r="OHU85" s="24"/>
      <c r="OHV85" s="24"/>
      <c r="OHW85" s="24"/>
      <c r="OHX85" s="24"/>
      <c r="OHY85" s="24"/>
      <c r="OHZ85" s="24"/>
      <c r="OIA85" s="24"/>
      <c r="OIB85" s="24"/>
      <c r="OIC85" s="24"/>
      <c r="OID85" s="24"/>
      <c r="OIE85" s="24"/>
      <c r="OIF85" s="24"/>
      <c r="OIG85" s="24"/>
      <c r="OIH85" s="24"/>
      <c r="OII85" s="24"/>
      <c r="OIJ85" s="24"/>
      <c r="OIK85" s="24"/>
      <c r="OIL85" s="24"/>
      <c r="OIM85" s="24"/>
      <c r="OIN85" s="24"/>
      <c r="OIO85" s="24"/>
      <c r="OIP85" s="24"/>
      <c r="OIQ85" s="24"/>
      <c r="OIR85" s="24"/>
      <c r="OIS85" s="24"/>
      <c r="OIT85" s="24"/>
      <c r="OIU85" s="24"/>
      <c r="OIV85" s="24"/>
      <c r="OIW85" s="24"/>
      <c r="OIX85" s="24"/>
      <c r="OIY85" s="24"/>
      <c r="OIZ85" s="24"/>
      <c r="OJA85" s="24"/>
      <c r="OJB85" s="24"/>
      <c r="OJC85" s="24"/>
      <c r="OJD85" s="24"/>
      <c r="OJE85" s="24"/>
      <c r="OJF85" s="24"/>
      <c r="OJG85" s="24"/>
      <c r="OJH85" s="24"/>
      <c r="OJI85" s="24"/>
      <c r="OJJ85" s="24"/>
      <c r="OJK85" s="24"/>
      <c r="OJL85" s="24"/>
      <c r="OJM85" s="24"/>
      <c r="OJN85" s="24"/>
      <c r="OJO85" s="24"/>
      <c r="OJP85" s="24"/>
      <c r="OJQ85" s="24"/>
      <c r="OJR85" s="24"/>
      <c r="OJS85" s="24"/>
      <c r="OJT85" s="24"/>
      <c r="OJU85" s="24"/>
      <c r="OJV85" s="24"/>
      <c r="OJW85" s="24"/>
      <c r="OJX85" s="24"/>
      <c r="OJY85" s="24"/>
      <c r="OJZ85" s="24"/>
      <c r="OKA85" s="24"/>
      <c r="OKB85" s="24"/>
      <c r="OKC85" s="24"/>
      <c r="OKD85" s="24"/>
      <c r="OKE85" s="24"/>
      <c r="OKF85" s="24"/>
      <c r="OKG85" s="24"/>
      <c r="OKH85" s="24"/>
      <c r="OKI85" s="24"/>
      <c r="OKJ85" s="24"/>
      <c r="OKK85" s="24"/>
      <c r="OKL85" s="24"/>
      <c r="OKM85" s="24"/>
      <c r="OKN85" s="24"/>
      <c r="OKO85" s="24"/>
      <c r="OKP85" s="24"/>
      <c r="OKQ85" s="24"/>
      <c r="OKR85" s="24"/>
      <c r="OKS85" s="24"/>
      <c r="OKT85" s="24"/>
      <c r="OKU85" s="24"/>
      <c r="OKV85" s="24"/>
      <c r="OKW85" s="24"/>
      <c r="OKX85" s="24"/>
      <c r="OKY85" s="24"/>
      <c r="OKZ85" s="24"/>
      <c r="OLA85" s="24"/>
      <c r="OLB85" s="24"/>
      <c r="OLC85" s="24"/>
      <c r="OLD85" s="24"/>
      <c r="OLE85" s="24"/>
      <c r="OLF85" s="24"/>
      <c r="OLG85" s="24"/>
      <c r="OLH85" s="24"/>
      <c r="OLI85" s="24"/>
      <c r="OLJ85" s="24"/>
      <c r="OLK85" s="24"/>
      <c r="OLL85" s="24"/>
      <c r="OLM85" s="24"/>
      <c r="OLN85" s="24"/>
      <c r="OLO85" s="24"/>
      <c r="OLP85" s="24"/>
      <c r="OLQ85" s="24"/>
      <c r="OLR85" s="24"/>
      <c r="OLS85" s="24"/>
      <c r="OLT85" s="24"/>
      <c r="OLU85" s="24"/>
      <c r="OLV85" s="24"/>
      <c r="OLW85" s="24"/>
      <c r="OLX85" s="24"/>
      <c r="OLY85" s="24"/>
      <c r="OLZ85" s="24"/>
      <c r="OMA85" s="24"/>
      <c r="OMB85" s="24"/>
      <c r="OMC85" s="24"/>
      <c r="OMD85" s="24"/>
      <c r="OME85" s="24"/>
      <c r="OMF85" s="24"/>
      <c r="OMG85" s="24"/>
      <c r="OMH85" s="24"/>
      <c r="OMI85" s="24"/>
      <c r="OMJ85" s="24"/>
      <c r="OMK85" s="24"/>
      <c r="OML85" s="24"/>
      <c r="OMM85" s="24"/>
      <c r="OMN85" s="24"/>
      <c r="OMO85" s="24"/>
      <c r="OMP85" s="24"/>
      <c r="OMQ85" s="24"/>
      <c r="OMR85" s="24"/>
      <c r="OMS85" s="24"/>
      <c r="OMT85" s="24"/>
      <c r="OMU85" s="24"/>
      <c r="OMV85" s="24"/>
      <c r="OMW85" s="24"/>
      <c r="OMX85" s="24"/>
      <c r="OMY85" s="24"/>
      <c r="OMZ85" s="24"/>
      <c r="ONA85" s="24"/>
      <c r="ONB85" s="24"/>
      <c r="ONC85" s="24"/>
      <c r="OND85" s="24"/>
      <c r="ONE85" s="24"/>
      <c r="ONF85" s="24"/>
      <c r="ONG85" s="24"/>
      <c r="ONH85" s="24"/>
      <c r="ONI85" s="24"/>
      <c r="ONJ85" s="24"/>
      <c r="ONK85" s="24"/>
      <c r="ONL85" s="24"/>
      <c r="ONM85" s="24"/>
      <c r="ONN85" s="24"/>
      <c r="ONO85" s="24"/>
      <c r="ONP85" s="24"/>
      <c r="ONQ85" s="24"/>
      <c r="ONR85" s="24"/>
      <c r="ONS85" s="24"/>
      <c r="ONT85" s="24"/>
      <c r="ONU85" s="24"/>
      <c r="ONV85" s="24"/>
      <c r="ONW85" s="24"/>
      <c r="ONX85" s="24"/>
      <c r="ONY85" s="24"/>
      <c r="ONZ85" s="24"/>
      <c r="OOA85" s="24"/>
      <c r="OOB85" s="24"/>
      <c r="OOC85" s="24"/>
      <c r="OOD85" s="24"/>
      <c r="OOE85" s="24"/>
      <c r="OOF85" s="24"/>
      <c r="OOG85" s="24"/>
      <c r="OOH85" s="24"/>
      <c r="OOI85" s="24"/>
      <c r="OOJ85" s="24"/>
      <c r="OOK85" s="24"/>
      <c r="OOL85" s="24"/>
      <c r="OOM85" s="24"/>
      <c r="OON85" s="24"/>
      <c r="OOO85" s="24"/>
      <c r="OOP85" s="24"/>
      <c r="OOQ85" s="24"/>
      <c r="OOR85" s="24"/>
      <c r="OOS85" s="24"/>
      <c r="OOT85" s="24"/>
      <c r="OOU85" s="24"/>
      <c r="OOV85" s="24"/>
      <c r="OOW85" s="24"/>
      <c r="OOX85" s="24"/>
      <c r="OOY85" s="24"/>
      <c r="OOZ85" s="24"/>
      <c r="OPA85" s="24"/>
      <c r="OPB85" s="24"/>
      <c r="OPC85" s="24"/>
      <c r="OPD85" s="24"/>
      <c r="OPE85" s="24"/>
      <c r="OPF85" s="24"/>
      <c r="OPG85" s="24"/>
      <c r="OPH85" s="24"/>
      <c r="OPI85" s="24"/>
      <c r="OPJ85" s="24"/>
      <c r="OPK85" s="24"/>
      <c r="OPL85" s="24"/>
      <c r="OPM85" s="24"/>
      <c r="OPN85" s="24"/>
      <c r="OPO85" s="24"/>
      <c r="OPP85" s="24"/>
      <c r="OPQ85" s="24"/>
      <c r="OPR85" s="24"/>
      <c r="OPS85" s="24"/>
      <c r="OPT85" s="24"/>
      <c r="OPU85" s="24"/>
      <c r="OPV85" s="24"/>
      <c r="OPW85" s="24"/>
      <c r="OPX85" s="24"/>
      <c r="OPY85" s="24"/>
      <c r="OPZ85" s="24"/>
      <c r="OQA85" s="24"/>
      <c r="OQB85" s="24"/>
      <c r="OQC85" s="24"/>
      <c r="OQD85" s="24"/>
      <c r="OQE85" s="24"/>
      <c r="OQF85" s="24"/>
      <c r="OQG85" s="24"/>
      <c r="OQH85" s="24"/>
      <c r="OQI85" s="24"/>
      <c r="OQJ85" s="24"/>
      <c r="OQK85" s="24"/>
      <c r="OQL85" s="24"/>
      <c r="OQM85" s="24"/>
      <c r="OQN85" s="24"/>
      <c r="OQO85" s="24"/>
      <c r="OQP85" s="24"/>
      <c r="OQQ85" s="24"/>
      <c r="OQR85" s="24"/>
      <c r="OQS85" s="24"/>
      <c r="OQT85" s="24"/>
      <c r="OQU85" s="24"/>
      <c r="OQV85" s="24"/>
      <c r="OQW85" s="24"/>
      <c r="OQX85" s="24"/>
      <c r="OQY85" s="24"/>
      <c r="OQZ85" s="24"/>
      <c r="ORA85" s="24"/>
      <c r="ORB85" s="24"/>
      <c r="ORC85" s="24"/>
      <c r="ORD85" s="24"/>
      <c r="ORE85" s="24"/>
      <c r="ORF85" s="24"/>
      <c r="ORG85" s="24"/>
      <c r="ORH85" s="24"/>
      <c r="ORI85" s="24"/>
      <c r="ORJ85" s="24"/>
      <c r="ORK85" s="24"/>
      <c r="ORL85" s="24"/>
      <c r="ORM85" s="24"/>
      <c r="ORN85" s="24"/>
      <c r="ORO85" s="24"/>
      <c r="ORP85" s="24"/>
      <c r="ORQ85" s="24"/>
      <c r="ORR85" s="24"/>
      <c r="ORS85" s="24"/>
      <c r="ORT85" s="24"/>
      <c r="ORU85" s="24"/>
      <c r="ORV85" s="24"/>
      <c r="ORW85" s="24"/>
      <c r="ORX85" s="24"/>
      <c r="ORY85" s="24"/>
      <c r="ORZ85" s="24"/>
      <c r="OSA85" s="24"/>
      <c r="OSB85" s="24"/>
      <c r="OSC85" s="24"/>
      <c r="OSD85" s="24"/>
      <c r="OSE85" s="24"/>
      <c r="OSF85" s="24"/>
      <c r="OSG85" s="24"/>
      <c r="OSH85" s="24"/>
      <c r="OSI85" s="24"/>
      <c r="OSJ85" s="24"/>
      <c r="OSK85" s="24"/>
      <c r="OSL85" s="24"/>
      <c r="OSM85" s="24"/>
      <c r="OSN85" s="24"/>
      <c r="OSO85" s="24"/>
      <c r="OSP85" s="24"/>
      <c r="OSQ85" s="24"/>
      <c r="OSR85" s="24"/>
      <c r="OSS85" s="24"/>
      <c r="OST85" s="24"/>
      <c r="OSU85" s="24"/>
      <c r="OSV85" s="24"/>
      <c r="OSW85" s="24"/>
      <c r="OSX85" s="24"/>
      <c r="OSY85" s="24"/>
      <c r="OSZ85" s="24"/>
      <c r="OTA85" s="24"/>
      <c r="OTB85" s="24"/>
      <c r="OTC85" s="24"/>
      <c r="OTD85" s="24"/>
      <c r="OTE85" s="24"/>
      <c r="OTF85" s="24"/>
      <c r="OTG85" s="24"/>
      <c r="OTH85" s="24"/>
      <c r="OTI85" s="24"/>
      <c r="OTJ85" s="24"/>
      <c r="OTK85" s="24"/>
      <c r="OTL85" s="24"/>
      <c r="OTM85" s="24"/>
      <c r="OTN85" s="24"/>
      <c r="OTO85" s="24"/>
      <c r="OTP85" s="24"/>
      <c r="OTQ85" s="24"/>
      <c r="OTR85" s="24"/>
      <c r="OTS85" s="24"/>
      <c r="OTT85" s="24"/>
      <c r="OTU85" s="24"/>
      <c r="OTV85" s="24"/>
      <c r="OTW85" s="24"/>
      <c r="OTX85" s="24"/>
      <c r="OTY85" s="24"/>
      <c r="OTZ85" s="24"/>
      <c r="OUA85" s="24"/>
      <c r="OUB85" s="24"/>
      <c r="OUC85" s="24"/>
      <c r="OUD85" s="24"/>
      <c r="OUE85" s="24"/>
      <c r="OUF85" s="24"/>
      <c r="OUG85" s="24"/>
      <c r="OUH85" s="24"/>
      <c r="OUI85" s="24"/>
      <c r="OUJ85" s="24"/>
      <c r="OUK85" s="24"/>
      <c r="OUL85" s="24"/>
      <c r="OUM85" s="24"/>
      <c r="OUN85" s="24"/>
      <c r="OUO85" s="24"/>
      <c r="OUP85" s="24"/>
      <c r="OUQ85" s="24"/>
      <c r="OUR85" s="24"/>
      <c r="OUS85" s="24"/>
      <c r="OUT85" s="24"/>
      <c r="OUU85" s="24"/>
      <c r="OUV85" s="24"/>
      <c r="OUW85" s="24"/>
      <c r="OUX85" s="24"/>
      <c r="OUY85" s="24"/>
      <c r="OUZ85" s="24"/>
      <c r="OVA85" s="24"/>
      <c r="OVB85" s="24"/>
      <c r="OVC85" s="24"/>
      <c r="OVD85" s="24"/>
      <c r="OVE85" s="24"/>
      <c r="OVF85" s="24"/>
      <c r="OVG85" s="24"/>
      <c r="OVH85" s="24"/>
      <c r="OVI85" s="24"/>
      <c r="OVJ85" s="24"/>
      <c r="OVK85" s="24"/>
      <c r="OVL85" s="24"/>
      <c r="OVM85" s="24"/>
      <c r="OVN85" s="24"/>
      <c r="OVO85" s="24"/>
      <c r="OVP85" s="24"/>
      <c r="OVQ85" s="24"/>
      <c r="OVR85" s="24"/>
      <c r="OVS85" s="24"/>
      <c r="OVT85" s="24"/>
      <c r="OVU85" s="24"/>
      <c r="OVV85" s="24"/>
      <c r="OVW85" s="24"/>
      <c r="OVX85" s="24"/>
      <c r="OVY85" s="24"/>
      <c r="OVZ85" s="24"/>
      <c r="OWA85" s="24"/>
      <c r="OWB85" s="24"/>
      <c r="OWC85" s="24"/>
      <c r="OWD85" s="24"/>
      <c r="OWE85" s="24"/>
      <c r="OWF85" s="24"/>
      <c r="OWG85" s="24"/>
      <c r="OWH85" s="24"/>
      <c r="OWI85" s="24"/>
      <c r="OWJ85" s="24"/>
      <c r="OWK85" s="24"/>
      <c r="OWL85" s="24"/>
      <c r="OWM85" s="24"/>
      <c r="OWN85" s="24"/>
      <c r="OWO85" s="24"/>
      <c r="OWP85" s="24"/>
      <c r="OWQ85" s="24"/>
      <c r="OWR85" s="24"/>
      <c r="OWS85" s="24"/>
      <c r="OWT85" s="24"/>
      <c r="OWU85" s="24"/>
      <c r="OWV85" s="24"/>
      <c r="OWW85" s="24"/>
      <c r="OWX85" s="24"/>
      <c r="OWY85" s="24"/>
      <c r="OWZ85" s="24"/>
      <c r="OXA85" s="24"/>
      <c r="OXB85" s="24"/>
      <c r="OXC85" s="24"/>
      <c r="OXD85" s="24"/>
      <c r="OXE85" s="24"/>
      <c r="OXF85" s="24"/>
      <c r="OXG85" s="24"/>
      <c r="OXH85" s="24"/>
      <c r="OXI85" s="24"/>
      <c r="OXJ85" s="24"/>
      <c r="OXK85" s="24"/>
      <c r="OXL85" s="24"/>
      <c r="OXM85" s="24"/>
      <c r="OXN85" s="24"/>
      <c r="OXO85" s="24"/>
      <c r="OXP85" s="24"/>
      <c r="OXQ85" s="24"/>
      <c r="OXR85" s="24"/>
      <c r="OXS85" s="24"/>
      <c r="OXT85" s="24"/>
      <c r="OXU85" s="24"/>
      <c r="OXV85" s="24"/>
      <c r="OXW85" s="24"/>
      <c r="OXX85" s="24"/>
      <c r="OXY85" s="24"/>
      <c r="OXZ85" s="24"/>
      <c r="OYA85" s="24"/>
      <c r="OYB85" s="24"/>
      <c r="OYC85" s="24"/>
      <c r="OYD85" s="24"/>
      <c r="OYE85" s="24"/>
      <c r="OYF85" s="24"/>
      <c r="OYG85" s="24"/>
      <c r="OYH85" s="24"/>
      <c r="OYI85" s="24"/>
      <c r="OYJ85" s="24"/>
      <c r="OYK85" s="24"/>
      <c r="OYL85" s="24"/>
      <c r="OYM85" s="24"/>
      <c r="OYN85" s="24"/>
      <c r="OYO85" s="24"/>
      <c r="OYP85" s="24"/>
      <c r="OYQ85" s="24"/>
      <c r="OYR85" s="24"/>
      <c r="OYS85" s="24"/>
      <c r="OYT85" s="24"/>
      <c r="OYU85" s="24"/>
      <c r="OYV85" s="24"/>
      <c r="OYW85" s="24"/>
      <c r="OYX85" s="24"/>
      <c r="OYY85" s="24"/>
      <c r="OYZ85" s="24"/>
      <c r="OZA85" s="24"/>
      <c r="OZB85" s="24"/>
      <c r="OZC85" s="24"/>
      <c r="OZD85" s="24"/>
      <c r="OZE85" s="24"/>
      <c r="OZF85" s="24"/>
      <c r="OZG85" s="24"/>
      <c r="OZH85" s="24"/>
      <c r="OZI85" s="24"/>
      <c r="OZJ85" s="24"/>
      <c r="OZK85" s="24"/>
      <c r="OZL85" s="24"/>
      <c r="OZM85" s="24"/>
      <c r="OZN85" s="24"/>
      <c r="OZO85" s="24"/>
      <c r="OZP85" s="24"/>
      <c r="OZQ85" s="24"/>
      <c r="OZR85" s="24"/>
      <c r="OZS85" s="24"/>
      <c r="OZT85" s="24"/>
      <c r="OZU85" s="24"/>
      <c r="OZV85" s="24"/>
      <c r="OZW85" s="24"/>
      <c r="OZX85" s="24"/>
      <c r="OZY85" s="24"/>
      <c r="OZZ85" s="24"/>
      <c r="PAA85" s="24"/>
      <c r="PAB85" s="24"/>
      <c r="PAC85" s="24"/>
      <c r="PAD85" s="24"/>
      <c r="PAE85" s="24"/>
      <c r="PAF85" s="24"/>
      <c r="PAG85" s="24"/>
      <c r="PAH85" s="24"/>
      <c r="PAI85" s="24"/>
      <c r="PAJ85" s="24"/>
      <c r="PAK85" s="24"/>
      <c r="PAL85" s="24"/>
      <c r="PAM85" s="24"/>
      <c r="PAN85" s="24"/>
      <c r="PAO85" s="24"/>
      <c r="PAP85" s="24"/>
      <c r="PAQ85" s="24"/>
      <c r="PAR85" s="24"/>
      <c r="PAS85" s="24"/>
      <c r="PAT85" s="24"/>
      <c r="PAU85" s="24"/>
      <c r="PAV85" s="24"/>
      <c r="PAW85" s="24"/>
      <c r="PAX85" s="24"/>
      <c r="PAY85" s="24"/>
      <c r="PAZ85" s="24"/>
      <c r="PBA85" s="24"/>
      <c r="PBB85" s="24"/>
      <c r="PBC85" s="24"/>
      <c r="PBD85" s="24"/>
      <c r="PBE85" s="24"/>
      <c r="PBF85" s="24"/>
      <c r="PBG85" s="24"/>
      <c r="PBH85" s="24"/>
      <c r="PBI85" s="24"/>
      <c r="PBJ85" s="24"/>
      <c r="PBK85" s="24"/>
      <c r="PBL85" s="24"/>
      <c r="PBM85" s="24"/>
      <c r="PBN85" s="24"/>
      <c r="PBO85" s="24"/>
      <c r="PBP85" s="24"/>
      <c r="PBQ85" s="24"/>
      <c r="PBR85" s="24"/>
      <c r="PBS85" s="24"/>
      <c r="PBT85" s="24"/>
      <c r="PBU85" s="24"/>
      <c r="PBV85" s="24"/>
      <c r="PBW85" s="24"/>
      <c r="PBX85" s="24"/>
      <c r="PBY85" s="24"/>
      <c r="PBZ85" s="24"/>
      <c r="PCA85" s="24"/>
      <c r="PCB85" s="24"/>
      <c r="PCC85" s="24"/>
      <c r="PCD85" s="24"/>
      <c r="PCE85" s="24"/>
      <c r="PCF85" s="24"/>
      <c r="PCG85" s="24"/>
      <c r="PCH85" s="24"/>
      <c r="PCI85" s="24"/>
      <c r="PCJ85" s="24"/>
      <c r="PCK85" s="24"/>
      <c r="PCL85" s="24"/>
      <c r="PCM85" s="24"/>
      <c r="PCN85" s="24"/>
      <c r="PCO85" s="24"/>
      <c r="PCP85" s="24"/>
      <c r="PCQ85" s="24"/>
      <c r="PCR85" s="24"/>
      <c r="PCS85" s="24"/>
      <c r="PCT85" s="24"/>
      <c r="PCU85" s="24"/>
      <c r="PCV85" s="24"/>
      <c r="PCW85" s="24"/>
      <c r="PCX85" s="24"/>
      <c r="PCY85" s="24"/>
      <c r="PCZ85" s="24"/>
      <c r="PDA85" s="24"/>
      <c r="PDB85" s="24"/>
      <c r="PDC85" s="24"/>
      <c r="PDD85" s="24"/>
      <c r="PDE85" s="24"/>
      <c r="PDF85" s="24"/>
      <c r="PDG85" s="24"/>
      <c r="PDH85" s="24"/>
      <c r="PDI85" s="24"/>
      <c r="PDJ85" s="24"/>
      <c r="PDK85" s="24"/>
      <c r="PDL85" s="24"/>
      <c r="PDM85" s="24"/>
      <c r="PDN85" s="24"/>
      <c r="PDO85" s="24"/>
      <c r="PDP85" s="24"/>
      <c r="PDQ85" s="24"/>
      <c r="PDR85" s="24"/>
      <c r="PDS85" s="24"/>
      <c r="PDT85" s="24"/>
      <c r="PDU85" s="24"/>
      <c r="PDV85" s="24"/>
      <c r="PDW85" s="24"/>
      <c r="PDX85" s="24"/>
      <c r="PDY85" s="24"/>
      <c r="PDZ85" s="24"/>
      <c r="PEA85" s="24"/>
      <c r="PEB85" s="24"/>
      <c r="PEC85" s="24"/>
      <c r="PED85" s="24"/>
      <c r="PEE85" s="24"/>
      <c r="PEF85" s="24"/>
      <c r="PEG85" s="24"/>
      <c r="PEH85" s="24"/>
      <c r="PEI85" s="24"/>
      <c r="PEJ85" s="24"/>
      <c r="PEK85" s="24"/>
      <c r="PEL85" s="24"/>
      <c r="PEM85" s="24"/>
      <c r="PEN85" s="24"/>
      <c r="PEO85" s="24"/>
      <c r="PEP85" s="24"/>
      <c r="PEQ85" s="24"/>
      <c r="PER85" s="24"/>
      <c r="PES85" s="24"/>
      <c r="PET85" s="24"/>
      <c r="PEU85" s="24"/>
      <c r="PEV85" s="24"/>
      <c r="PEW85" s="24"/>
      <c r="PEX85" s="24"/>
      <c r="PEY85" s="24"/>
      <c r="PEZ85" s="24"/>
      <c r="PFA85" s="24"/>
      <c r="PFB85" s="24"/>
      <c r="PFC85" s="24"/>
      <c r="PFD85" s="24"/>
      <c r="PFE85" s="24"/>
      <c r="PFF85" s="24"/>
      <c r="PFG85" s="24"/>
      <c r="PFH85" s="24"/>
      <c r="PFI85" s="24"/>
      <c r="PFJ85" s="24"/>
      <c r="PFK85" s="24"/>
      <c r="PFL85" s="24"/>
      <c r="PFM85" s="24"/>
      <c r="PFN85" s="24"/>
      <c r="PFO85" s="24"/>
      <c r="PFP85" s="24"/>
      <c r="PFQ85" s="24"/>
      <c r="PFR85" s="24"/>
      <c r="PFS85" s="24"/>
      <c r="PFT85" s="24"/>
      <c r="PFU85" s="24"/>
      <c r="PFV85" s="24"/>
      <c r="PFW85" s="24"/>
      <c r="PFX85" s="24"/>
      <c r="PFY85" s="24"/>
      <c r="PFZ85" s="24"/>
      <c r="PGA85" s="24"/>
      <c r="PGB85" s="24"/>
      <c r="PGC85" s="24"/>
      <c r="PGD85" s="24"/>
      <c r="PGE85" s="24"/>
      <c r="PGF85" s="24"/>
      <c r="PGG85" s="24"/>
      <c r="PGH85" s="24"/>
      <c r="PGI85" s="24"/>
      <c r="PGJ85" s="24"/>
      <c r="PGK85" s="24"/>
      <c r="PGL85" s="24"/>
      <c r="PGM85" s="24"/>
      <c r="PGN85" s="24"/>
      <c r="PGO85" s="24"/>
      <c r="PGP85" s="24"/>
      <c r="PGQ85" s="24"/>
      <c r="PGR85" s="24"/>
      <c r="PGS85" s="24"/>
      <c r="PGT85" s="24"/>
      <c r="PGU85" s="24"/>
      <c r="PGV85" s="24"/>
      <c r="PGW85" s="24"/>
      <c r="PGX85" s="24"/>
      <c r="PGY85" s="24"/>
      <c r="PGZ85" s="24"/>
      <c r="PHA85" s="24"/>
      <c r="PHB85" s="24"/>
      <c r="PHC85" s="24"/>
      <c r="PHD85" s="24"/>
      <c r="PHE85" s="24"/>
      <c r="PHF85" s="24"/>
      <c r="PHG85" s="24"/>
      <c r="PHH85" s="24"/>
      <c r="PHI85" s="24"/>
      <c r="PHJ85" s="24"/>
      <c r="PHK85" s="24"/>
      <c r="PHL85" s="24"/>
      <c r="PHM85" s="24"/>
      <c r="PHN85" s="24"/>
      <c r="PHO85" s="24"/>
      <c r="PHP85" s="24"/>
      <c r="PHQ85" s="24"/>
      <c r="PHR85" s="24"/>
      <c r="PHS85" s="24"/>
      <c r="PHT85" s="24"/>
      <c r="PHU85" s="24"/>
      <c r="PHV85" s="24"/>
      <c r="PHW85" s="24"/>
      <c r="PHX85" s="24"/>
      <c r="PHY85" s="24"/>
      <c r="PHZ85" s="24"/>
      <c r="PIA85" s="24"/>
      <c r="PIB85" s="24"/>
      <c r="PIC85" s="24"/>
      <c r="PID85" s="24"/>
      <c r="PIE85" s="24"/>
      <c r="PIF85" s="24"/>
      <c r="PIG85" s="24"/>
      <c r="PIH85" s="24"/>
      <c r="PII85" s="24"/>
      <c r="PIJ85" s="24"/>
      <c r="PIK85" s="24"/>
      <c r="PIL85" s="24"/>
      <c r="PIM85" s="24"/>
      <c r="PIN85" s="24"/>
      <c r="PIO85" s="24"/>
      <c r="PIP85" s="24"/>
      <c r="PIQ85" s="24"/>
      <c r="PIR85" s="24"/>
      <c r="PIS85" s="24"/>
      <c r="PIT85" s="24"/>
      <c r="PIU85" s="24"/>
      <c r="PIV85" s="24"/>
      <c r="PIW85" s="24"/>
      <c r="PIX85" s="24"/>
      <c r="PIY85" s="24"/>
      <c r="PIZ85" s="24"/>
      <c r="PJA85" s="24"/>
      <c r="PJB85" s="24"/>
      <c r="PJC85" s="24"/>
      <c r="PJD85" s="24"/>
      <c r="PJE85" s="24"/>
      <c r="PJF85" s="24"/>
      <c r="PJG85" s="24"/>
      <c r="PJH85" s="24"/>
      <c r="PJI85" s="24"/>
      <c r="PJJ85" s="24"/>
      <c r="PJK85" s="24"/>
      <c r="PJL85" s="24"/>
      <c r="PJM85" s="24"/>
      <c r="PJN85" s="24"/>
      <c r="PJO85" s="24"/>
      <c r="PJP85" s="24"/>
      <c r="PJQ85" s="24"/>
      <c r="PJR85" s="24"/>
      <c r="PJS85" s="24"/>
      <c r="PJT85" s="24"/>
      <c r="PJU85" s="24"/>
      <c r="PJV85" s="24"/>
      <c r="PJW85" s="24"/>
      <c r="PJX85" s="24"/>
      <c r="PJY85" s="24"/>
      <c r="PJZ85" s="24"/>
      <c r="PKA85" s="24"/>
      <c r="PKB85" s="24"/>
      <c r="PKC85" s="24"/>
      <c r="PKD85" s="24"/>
      <c r="PKE85" s="24"/>
      <c r="PKF85" s="24"/>
      <c r="PKG85" s="24"/>
      <c r="PKH85" s="24"/>
      <c r="PKI85" s="24"/>
      <c r="PKJ85" s="24"/>
      <c r="PKK85" s="24"/>
      <c r="PKL85" s="24"/>
      <c r="PKM85" s="24"/>
      <c r="PKN85" s="24"/>
      <c r="PKO85" s="24"/>
      <c r="PKP85" s="24"/>
      <c r="PKQ85" s="24"/>
      <c r="PKR85" s="24"/>
      <c r="PKS85" s="24"/>
      <c r="PKT85" s="24"/>
      <c r="PKU85" s="24"/>
      <c r="PKV85" s="24"/>
      <c r="PKW85" s="24"/>
      <c r="PKX85" s="24"/>
      <c r="PKY85" s="24"/>
      <c r="PKZ85" s="24"/>
      <c r="PLA85" s="24"/>
      <c r="PLB85" s="24"/>
      <c r="PLC85" s="24"/>
      <c r="PLD85" s="24"/>
      <c r="PLE85" s="24"/>
      <c r="PLF85" s="24"/>
      <c r="PLG85" s="24"/>
      <c r="PLH85" s="24"/>
      <c r="PLI85" s="24"/>
      <c r="PLJ85" s="24"/>
      <c r="PLK85" s="24"/>
      <c r="PLL85" s="24"/>
      <c r="PLM85" s="24"/>
      <c r="PLN85" s="24"/>
      <c r="PLO85" s="24"/>
      <c r="PLP85" s="24"/>
      <c r="PLQ85" s="24"/>
      <c r="PLR85" s="24"/>
      <c r="PLS85" s="24"/>
      <c r="PLT85" s="24"/>
      <c r="PLU85" s="24"/>
      <c r="PLV85" s="24"/>
      <c r="PLW85" s="24"/>
      <c r="PLX85" s="24"/>
      <c r="PLY85" s="24"/>
      <c r="PLZ85" s="24"/>
      <c r="PMA85" s="24"/>
      <c r="PMB85" s="24"/>
      <c r="PMC85" s="24"/>
      <c r="PMD85" s="24"/>
      <c r="PME85" s="24"/>
      <c r="PMF85" s="24"/>
      <c r="PMG85" s="24"/>
      <c r="PMH85" s="24"/>
      <c r="PMI85" s="24"/>
      <c r="PMJ85" s="24"/>
      <c r="PMK85" s="24"/>
      <c r="PML85" s="24"/>
      <c r="PMM85" s="24"/>
      <c r="PMN85" s="24"/>
      <c r="PMO85" s="24"/>
      <c r="PMP85" s="24"/>
      <c r="PMQ85" s="24"/>
      <c r="PMR85" s="24"/>
      <c r="PMS85" s="24"/>
      <c r="PMT85" s="24"/>
      <c r="PMU85" s="24"/>
      <c r="PMV85" s="24"/>
      <c r="PMW85" s="24"/>
      <c r="PMX85" s="24"/>
      <c r="PMY85" s="24"/>
      <c r="PMZ85" s="24"/>
      <c r="PNA85" s="24"/>
      <c r="PNB85" s="24"/>
      <c r="PNC85" s="24"/>
      <c r="PND85" s="24"/>
      <c r="PNE85" s="24"/>
      <c r="PNF85" s="24"/>
      <c r="PNG85" s="24"/>
      <c r="PNH85" s="24"/>
      <c r="PNI85" s="24"/>
      <c r="PNJ85" s="24"/>
      <c r="PNK85" s="24"/>
      <c r="PNL85" s="24"/>
      <c r="PNM85" s="24"/>
      <c r="PNN85" s="24"/>
      <c r="PNO85" s="24"/>
      <c r="PNP85" s="24"/>
      <c r="PNQ85" s="24"/>
      <c r="PNR85" s="24"/>
      <c r="PNS85" s="24"/>
      <c r="PNT85" s="24"/>
      <c r="PNU85" s="24"/>
      <c r="PNV85" s="24"/>
      <c r="PNW85" s="24"/>
      <c r="PNX85" s="24"/>
      <c r="PNY85" s="24"/>
      <c r="PNZ85" s="24"/>
      <c r="POA85" s="24"/>
      <c r="POB85" s="24"/>
      <c r="POC85" s="24"/>
      <c r="POD85" s="24"/>
      <c r="POE85" s="24"/>
      <c r="POF85" s="24"/>
      <c r="POG85" s="24"/>
      <c r="POH85" s="24"/>
      <c r="POI85" s="24"/>
      <c r="POJ85" s="24"/>
      <c r="POK85" s="24"/>
      <c r="POL85" s="24"/>
      <c r="POM85" s="24"/>
      <c r="PON85" s="24"/>
      <c r="POO85" s="24"/>
      <c r="POP85" s="24"/>
      <c r="POQ85" s="24"/>
      <c r="POR85" s="24"/>
      <c r="POS85" s="24"/>
      <c r="POT85" s="24"/>
      <c r="POU85" s="24"/>
      <c r="POV85" s="24"/>
      <c r="POW85" s="24"/>
      <c r="POX85" s="24"/>
      <c r="POY85" s="24"/>
      <c r="POZ85" s="24"/>
      <c r="PPA85" s="24"/>
      <c r="PPB85" s="24"/>
      <c r="PPC85" s="24"/>
      <c r="PPD85" s="24"/>
      <c r="PPE85" s="24"/>
      <c r="PPF85" s="24"/>
      <c r="PPG85" s="24"/>
      <c r="PPH85" s="24"/>
      <c r="PPI85" s="24"/>
      <c r="PPJ85" s="24"/>
      <c r="PPK85" s="24"/>
      <c r="PPL85" s="24"/>
      <c r="PPM85" s="24"/>
      <c r="PPN85" s="24"/>
      <c r="PPO85" s="24"/>
      <c r="PPP85" s="24"/>
      <c r="PPQ85" s="24"/>
      <c r="PPR85" s="24"/>
      <c r="PPS85" s="24"/>
      <c r="PPT85" s="24"/>
      <c r="PPU85" s="24"/>
      <c r="PPV85" s="24"/>
      <c r="PPW85" s="24"/>
      <c r="PPX85" s="24"/>
      <c r="PPY85" s="24"/>
      <c r="PPZ85" s="24"/>
      <c r="PQA85" s="24"/>
      <c r="PQB85" s="24"/>
      <c r="PQC85" s="24"/>
      <c r="PQD85" s="24"/>
      <c r="PQE85" s="24"/>
      <c r="PQF85" s="24"/>
      <c r="PQG85" s="24"/>
      <c r="PQH85" s="24"/>
      <c r="PQI85" s="24"/>
      <c r="PQJ85" s="24"/>
      <c r="PQK85" s="24"/>
      <c r="PQL85" s="24"/>
      <c r="PQM85" s="24"/>
      <c r="PQN85" s="24"/>
      <c r="PQO85" s="24"/>
      <c r="PQP85" s="24"/>
      <c r="PQQ85" s="24"/>
      <c r="PQR85" s="24"/>
      <c r="PQS85" s="24"/>
      <c r="PQT85" s="24"/>
      <c r="PQU85" s="24"/>
      <c r="PQV85" s="24"/>
      <c r="PQW85" s="24"/>
      <c r="PQX85" s="24"/>
      <c r="PQY85" s="24"/>
      <c r="PQZ85" s="24"/>
      <c r="PRA85" s="24"/>
      <c r="PRB85" s="24"/>
      <c r="PRC85" s="24"/>
      <c r="PRD85" s="24"/>
      <c r="PRE85" s="24"/>
      <c r="PRF85" s="24"/>
      <c r="PRG85" s="24"/>
      <c r="PRH85" s="24"/>
      <c r="PRI85" s="24"/>
      <c r="PRJ85" s="24"/>
      <c r="PRK85" s="24"/>
      <c r="PRL85" s="24"/>
      <c r="PRM85" s="24"/>
      <c r="PRN85" s="24"/>
      <c r="PRO85" s="24"/>
      <c r="PRP85" s="24"/>
      <c r="PRQ85" s="24"/>
      <c r="PRR85" s="24"/>
      <c r="PRS85" s="24"/>
      <c r="PRT85" s="24"/>
      <c r="PRU85" s="24"/>
      <c r="PRV85" s="24"/>
      <c r="PRW85" s="24"/>
      <c r="PRX85" s="24"/>
      <c r="PRY85" s="24"/>
      <c r="PRZ85" s="24"/>
      <c r="PSA85" s="24"/>
      <c r="PSB85" s="24"/>
      <c r="PSC85" s="24"/>
      <c r="PSD85" s="24"/>
      <c r="PSE85" s="24"/>
      <c r="PSF85" s="24"/>
      <c r="PSG85" s="24"/>
      <c r="PSH85" s="24"/>
      <c r="PSI85" s="24"/>
      <c r="PSJ85" s="24"/>
      <c r="PSK85" s="24"/>
      <c r="PSL85" s="24"/>
      <c r="PSM85" s="24"/>
      <c r="PSN85" s="24"/>
      <c r="PSO85" s="24"/>
      <c r="PSP85" s="24"/>
      <c r="PSQ85" s="24"/>
      <c r="PSR85" s="24"/>
      <c r="PSS85" s="24"/>
      <c r="PST85" s="24"/>
      <c r="PSU85" s="24"/>
      <c r="PSV85" s="24"/>
      <c r="PSW85" s="24"/>
      <c r="PSX85" s="24"/>
      <c r="PSY85" s="24"/>
      <c r="PSZ85" s="24"/>
      <c r="PTA85" s="24"/>
      <c r="PTB85" s="24"/>
      <c r="PTC85" s="24"/>
      <c r="PTD85" s="24"/>
      <c r="PTE85" s="24"/>
      <c r="PTF85" s="24"/>
      <c r="PTG85" s="24"/>
      <c r="PTH85" s="24"/>
      <c r="PTI85" s="24"/>
      <c r="PTJ85" s="24"/>
      <c r="PTK85" s="24"/>
      <c r="PTL85" s="24"/>
      <c r="PTM85" s="24"/>
      <c r="PTN85" s="24"/>
      <c r="PTO85" s="24"/>
      <c r="PTP85" s="24"/>
      <c r="PTQ85" s="24"/>
      <c r="PTR85" s="24"/>
      <c r="PTS85" s="24"/>
      <c r="PTT85" s="24"/>
      <c r="PTU85" s="24"/>
      <c r="PTV85" s="24"/>
      <c r="PTW85" s="24"/>
      <c r="PTX85" s="24"/>
      <c r="PTY85" s="24"/>
      <c r="PTZ85" s="24"/>
      <c r="PUA85" s="24"/>
      <c r="PUB85" s="24"/>
      <c r="PUC85" s="24"/>
      <c r="PUD85" s="24"/>
      <c r="PUE85" s="24"/>
      <c r="PUF85" s="24"/>
      <c r="PUG85" s="24"/>
      <c r="PUH85" s="24"/>
      <c r="PUI85" s="24"/>
      <c r="PUJ85" s="24"/>
      <c r="PUK85" s="24"/>
      <c r="PUL85" s="24"/>
      <c r="PUM85" s="24"/>
      <c r="PUN85" s="24"/>
      <c r="PUO85" s="24"/>
      <c r="PUP85" s="24"/>
      <c r="PUQ85" s="24"/>
      <c r="PUR85" s="24"/>
      <c r="PUS85" s="24"/>
      <c r="PUT85" s="24"/>
      <c r="PUU85" s="24"/>
      <c r="PUV85" s="24"/>
      <c r="PUW85" s="24"/>
      <c r="PUX85" s="24"/>
      <c r="PUY85" s="24"/>
      <c r="PUZ85" s="24"/>
      <c r="PVA85" s="24"/>
      <c r="PVB85" s="24"/>
      <c r="PVC85" s="24"/>
      <c r="PVD85" s="24"/>
      <c r="PVE85" s="24"/>
      <c r="PVF85" s="24"/>
      <c r="PVG85" s="24"/>
      <c r="PVH85" s="24"/>
      <c r="PVI85" s="24"/>
      <c r="PVJ85" s="24"/>
      <c r="PVK85" s="24"/>
      <c r="PVL85" s="24"/>
      <c r="PVM85" s="24"/>
      <c r="PVN85" s="24"/>
      <c r="PVO85" s="24"/>
      <c r="PVP85" s="24"/>
      <c r="PVQ85" s="24"/>
      <c r="PVR85" s="24"/>
      <c r="PVS85" s="24"/>
      <c r="PVT85" s="24"/>
      <c r="PVU85" s="24"/>
      <c r="PVV85" s="24"/>
      <c r="PVW85" s="24"/>
      <c r="PVX85" s="24"/>
      <c r="PVY85" s="24"/>
      <c r="PVZ85" s="24"/>
      <c r="PWA85" s="24"/>
      <c r="PWB85" s="24"/>
      <c r="PWC85" s="24"/>
      <c r="PWD85" s="24"/>
      <c r="PWE85" s="24"/>
      <c r="PWF85" s="24"/>
      <c r="PWG85" s="24"/>
      <c r="PWH85" s="24"/>
      <c r="PWI85" s="24"/>
      <c r="PWJ85" s="24"/>
      <c r="PWK85" s="24"/>
      <c r="PWL85" s="24"/>
      <c r="PWM85" s="24"/>
      <c r="PWN85" s="24"/>
      <c r="PWO85" s="24"/>
      <c r="PWP85" s="24"/>
      <c r="PWQ85" s="24"/>
      <c r="PWR85" s="24"/>
      <c r="PWS85" s="24"/>
      <c r="PWT85" s="24"/>
      <c r="PWU85" s="24"/>
      <c r="PWV85" s="24"/>
      <c r="PWW85" s="24"/>
      <c r="PWX85" s="24"/>
      <c r="PWY85" s="24"/>
      <c r="PWZ85" s="24"/>
      <c r="PXA85" s="24"/>
      <c r="PXB85" s="24"/>
      <c r="PXC85" s="24"/>
      <c r="PXD85" s="24"/>
      <c r="PXE85" s="24"/>
      <c r="PXF85" s="24"/>
      <c r="PXG85" s="24"/>
      <c r="PXH85" s="24"/>
      <c r="PXI85" s="24"/>
      <c r="PXJ85" s="24"/>
      <c r="PXK85" s="24"/>
      <c r="PXL85" s="24"/>
      <c r="PXM85" s="24"/>
      <c r="PXN85" s="24"/>
      <c r="PXO85" s="24"/>
      <c r="PXP85" s="24"/>
      <c r="PXQ85" s="24"/>
      <c r="PXR85" s="24"/>
      <c r="PXS85" s="24"/>
      <c r="PXT85" s="24"/>
      <c r="PXU85" s="24"/>
      <c r="PXV85" s="24"/>
      <c r="PXW85" s="24"/>
      <c r="PXX85" s="24"/>
      <c r="PXY85" s="24"/>
      <c r="PXZ85" s="24"/>
      <c r="PYA85" s="24"/>
      <c r="PYB85" s="24"/>
      <c r="PYC85" s="24"/>
      <c r="PYD85" s="24"/>
      <c r="PYE85" s="24"/>
      <c r="PYF85" s="24"/>
      <c r="PYG85" s="24"/>
      <c r="PYH85" s="24"/>
      <c r="PYI85" s="24"/>
      <c r="PYJ85" s="24"/>
      <c r="PYK85" s="24"/>
      <c r="PYL85" s="24"/>
      <c r="PYM85" s="24"/>
      <c r="PYN85" s="24"/>
      <c r="PYO85" s="24"/>
      <c r="PYP85" s="24"/>
      <c r="PYQ85" s="24"/>
      <c r="PYR85" s="24"/>
      <c r="PYS85" s="24"/>
      <c r="PYT85" s="24"/>
      <c r="PYU85" s="24"/>
      <c r="PYV85" s="24"/>
      <c r="PYW85" s="24"/>
      <c r="PYX85" s="24"/>
      <c r="PYY85" s="24"/>
      <c r="PYZ85" s="24"/>
      <c r="PZA85" s="24"/>
      <c r="PZB85" s="24"/>
      <c r="PZC85" s="24"/>
      <c r="PZD85" s="24"/>
      <c r="PZE85" s="24"/>
      <c r="PZF85" s="24"/>
      <c r="PZG85" s="24"/>
      <c r="PZH85" s="24"/>
      <c r="PZI85" s="24"/>
      <c r="PZJ85" s="24"/>
      <c r="PZK85" s="24"/>
      <c r="PZL85" s="24"/>
      <c r="PZM85" s="24"/>
      <c r="PZN85" s="24"/>
      <c r="PZO85" s="24"/>
      <c r="PZP85" s="24"/>
      <c r="PZQ85" s="24"/>
      <c r="PZR85" s="24"/>
      <c r="PZS85" s="24"/>
      <c r="PZT85" s="24"/>
      <c r="PZU85" s="24"/>
      <c r="PZV85" s="24"/>
      <c r="PZW85" s="24"/>
      <c r="PZX85" s="24"/>
      <c r="PZY85" s="24"/>
      <c r="PZZ85" s="24"/>
      <c r="QAA85" s="24"/>
      <c r="QAB85" s="24"/>
      <c r="QAC85" s="24"/>
      <c r="QAD85" s="24"/>
      <c r="QAE85" s="24"/>
      <c r="QAF85" s="24"/>
      <c r="QAG85" s="24"/>
      <c r="QAH85" s="24"/>
      <c r="QAI85" s="24"/>
      <c r="QAJ85" s="24"/>
      <c r="QAK85" s="24"/>
      <c r="QAL85" s="24"/>
      <c r="QAM85" s="24"/>
      <c r="QAN85" s="24"/>
      <c r="QAO85" s="24"/>
      <c r="QAP85" s="24"/>
      <c r="QAQ85" s="24"/>
      <c r="QAR85" s="24"/>
      <c r="QAS85" s="24"/>
      <c r="QAT85" s="24"/>
      <c r="QAU85" s="24"/>
      <c r="QAV85" s="24"/>
      <c r="QAW85" s="24"/>
      <c r="QAX85" s="24"/>
      <c r="QAY85" s="24"/>
      <c r="QAZ85" s="24"/>
      <c r="QBA85" s="24"/>
      <c r="QBB85" s="24"/>
      <c r="QBC85" s="24"/>
      <c r="QBD85" s="24"/>
      <c r="QBE85" s="24"/>
      <c r="QBF85" s="24"/>
      <c r="QBG85" s="24"/>
      <c r="QBH85" s="24"/>
      <c r="QBI85" s="24"/>
      <c r="QBJ85" s="24"/>
      <c r="QBK85" s="24"/>
      <c r="QBL85" s="24"/>
      <c r="QBM85" s="24"/>
      <c r="QBN85" s="24"/>
      <c r="QBO85" s="24"/>
      <c r="QBP85" s="24"/>
      <c r="QBQ85" s="24"/>
      <c r="QBR85" s="24"/>
      <c r="QBS85" s="24"/>
      <c r="QBT85" s="24"/>
      <c r="QBU85" s="24"/>
      <c r="QBV85" s="24"/>
      <c r="QBW85" s="24"/>
      <c r="QBX85" s="24"/>
      <c r="QBY85" s="24"/>
      <c r="QBZ85" s="24"/>
      <c r="QCA85" s="24"/>
      <c r="QCB85" s="24"/>
      <c r="QCC85" s="24"/>
      <c r="QCD85" s="24"/>
      <c r="QCE85" s="24"/>
      <c r="QCF85" s="24"/>
      <c r="QCG85" s="24"/>
      <c r="QCH85" s="24"/>
      <c r="QCI85" s="24"/>
      <c r="QCJ85" s="24"/>
      <c r="QCK85" s="24"/>
      <c r="QCL85" s="24"/>
      <c r="QCM85" s="24"/>
      <c r="QCN85" s="24"/>
      <c r="QCO85" s="24"/>
      <c r="QCP85" s="24"/>
      <c r="QCQ85" s="24"/>
      <c r="QCR85" s="24"/>
      <c r="QCS85" s="24"/>
      <c r="QCT85" s="24"/>
      <c r="QCU85" s="24"/>
      <c r="QCV85" s="24"/>
      <c r="QCW85" s="24"/>
      <c r="QCX85" s="24"/>
      <c r="QCY85" s="24"/>
      <c r="QCZ85" s="24"/>
      <c r="QDA85" s="24"/>
      <c r="QDB85" s="24"/>
      <c r="QDC85" s="24"/>
      <c r="QDD85" s="24"/>
      <c r="QDE85" s="24"/>
      <c r="QDF85" s="24"/>
      <c r="QDG85" s="24"/>
      <c r="QDH85" s="24"/>
      <c r="QDI85" s="24"/>
      <c r="QDJ85" s="24"/>
      <c r="QDK85" s="24"/>
      <c r="QDL85" s="24"/>
      <c r="QDM85" s="24"/>
      <c r="QDN85" s="24"/>
      <c r="QDO85" s="24"/>
      <c r="QDP85" s="24"/>
      <c r="QDQ85" s="24"/>
      <c r="QDR85" s="24"/>
      <c r="QDS85" s="24"/>
      <c r="QDT85" s="24"/>
      <c r="QDU85" s="24"/>
      <c r="QDV85" s="24"/>
      <c r="QDW85" s="24"/>
      <c r="QDX85" s="24"/>
      <c r="QDY85" s="24"/>
      <c r="QDZ85" s="24"/>
      <c r="QEA85" s="24"/>
      <c r="QEB85" s="24"/>
      <c r="QEC85" s="24"/>
      <c r="QED85" s="24"/>
      <c r="QEE85" s="24"/>
      <c r="QEF85" s="24"/>
      <c r="QEG85" s="24"/>
      <c r="QEH85" s="24"/>
      <c r="QEI85" s="24"/>
      <c r="QEJ85" s="24"/>
      <c r="QEK85" s="24"/>
      <c r="QEL85" s="24"/>
      <c r="QEM85" s="24"/>
      <c r="QEN85" s="24"/>
      <c r="QEO85" s="24"/>
      <c r="QEP85" s="24"/>
      <c r="QEQ85" s="24"/>
      <c r="QER85" s="24"/>
      <c r="QES85" s="24"/>
      <c r="QET85" s="24"/>
      <c r="QEU85" s="24"/>
      <c r="QEV85" s="24"/>
      <c r="QEW85" s="24"/>
      <c r="QEX85" s="24"/>
      <c r="QEY85" s="24"/>
      <c r="QEZ85" s="24"/>
      <c r="QFA85" s="24"/>
      <c r="QFB85" s="24"/>
      <c r="QFC85" s="24"/>
      <c r="QFD85" s="24"/>
      <c r="QFE85" s="24"/>
      <c r="QFF85" s="24"/>
      <c r="QFG85" s="24"/>
      <c r="QFH85" s="24"/>
      <c r="QFI85" s="24"/>
      <c r="QFJ85" s="24"/>
      <c r="QFK85" s="24"/>
      <c r="QFL85" s="24"/>
      <c r="QFM85" s="24"/>
      <c r="QFN85" s="24"/>
      <c r="QFO85" s="24"/>
      <c r="QFP85" s="24"/>
      <c r="QFQ85" s="24"/>
      <c r="QFR85" s="24"/>
      <c r="QFS85" s="24"/>
      <c r="QFT85" s="24"/>
      <c r="QFU85" s="24"/>
      <c r="QFV85" s="24"/>
      <c r="QFW85" s="24"/>
      <c r="QFX85" s="24"/>
      <c r="QFY85" s="24"/>
      <c r="QFZ85" s="24"/>
      <c r="QGA85" s="24"/>
      <c r="QGB85" s="24"/>
      <c r="QGC85" s="24"/>
      <c r="QGD85" s="24"/>
      <c r="QGE85" s="24"/>
      <c r="QGF85" s="24"/>
      <c r="QGG85" s="24"/>
      <c r="QGH85" s="24"/>
      <c r="QGI85" s="24"/>
      <c r="QGJ85" s="24"/>
      <c r="QGK85" s="24"/>
      <c r="QGL85" s="24"/>
      <c r="QGM85" s="24"/>
      <c r="QGN85" s="24"/>
      <c r="QGO85" s="24"/>
      <c r="QGP85" s="24"/>
      <c r="QGQ85" s="24"/>
      <c r="QGR85" s="24"/>
      <c r="QGS85" s="24"/>
      <c r="QGT85" s="24"/>
      <c r="QGU85" s="24"/>
      <c r="QGV85" s="24"/>
      <c r="QGW85" s="24"/>
      <c r="QGX85" s="24"/>
      <c r="QGY85" s="24"/>
      <c r="QGZ85" s="24"/>
      <c r="QHA85" s="24"/>
      <c r="QHB85" s="24"/>
      <c r="QHC85" s="24"/>
      <c r="QHD85" s="24"/>
      <c r="QHE85" s="24"/>
      <c r="QHF85" s="24"/>
      <c r="QHG85" s="24"/>
      <c r="QHH85" s="24"/>
      <c r="QHI85" s="24"/>
      <c r="QHJ85" s="24"/>
      <c r="QHK85" s="24"/>
      <c r="QHL85" s="24"/>
      <c r="QHM85" s="24"/>
      <c r="QHN85" s="24"/>
      <c r="QHO85" s="24"/>
      <c r="QHP85" s="24"/>
      <c r="QHQ85" s="24"/>
      <c r="QHR85" s="24"/>
      <c r="QHS85" s="24"/>
      <c r="QHT85" s="24"/>
      <c r="QHU85" s="24"/>
      <c r="QHV85" s="24"/>
      <c r="QHW85" s="24"/>
      <c r="QHX85" s="24"/>
      <c r="QHY85" s="24"/>
      <c r="QHZ85" s="24"/>
      <c r="QIA85" s="24"/>
      <c r="QIB85" s="24"/>
      <c r="QIC85" s="24"/>
      <c r="QID85" s="24"/>
      <c r="QIE85" s="24"/>
      <c r="QIF85" s="24"/>
      <c r="QIG85" s="24"/>
      <c r="QIH85" s="24"/>
      <c r="QII85" s="24"/>
      <c r="QIJ85" s="24"/>
      <c r="QIK85" s="24"/>
      <c r="QIL85" s="24"/>
      <c r="QIM85" s="24"/>
      <c r="QIN85" s="24"/>
      <c r="QIO85" s="24"/>
      <c r="QIP85" s="24"/>
      <c r="QIQ85" s="24"/>
      <c r="QIR85" s="24"/>
      <c r="QIS85" s="24"/>
      <c r="QIT85" s="24"/>
      <c r="QIU85" s="24"/>
      <c r="QIV85" s="24"/>
      <c r="QIW85" s="24"/>
      <c r="QIX85" s="24"/>
      <c r="QIY85" s="24"/>
      <c r="QIZ85" s="24"/>
      <c r="QJA85" s="24"/>
      <c r="QJB85" s="24"/>
      <c r="QJC85" s="24"/>
      <c r="QJD85" s="24"/>
      <c r="QJE85" s="24"/>
      <c r="QJF85" s="24"/>
      <c r="QJG85" s="24"/>
      <c r="QJH85" s="24"/>
      <c r="QJI85" s="24"/>
      <c r="QJJ85" s="24"/>
      <c r="QJK85" s="24"/>
      <c r="QJL85" s="24"/>
      <c r="QJM85" s="24"/>
      <c r="QJN85" s="24"/>
      <c r="QJO85" s="24"/>
      <c r="QJP85" s="24"/>
      <c r="QJQ85" s="24"/>
      <c r="QJR85" s="24"/>
      <c r="QJS85" s="24"/>
      <c r="QJT85" s="24"/>
      <c r="QJU85" s="24"/>
      <c r="QJV85" s="24"/>
      <c r="QJW85" s="24"/>
      <c r="QJX85" s="24"/>
      <c r="QJY85" s="24"/>
      <c r="QJZ85" s="24"/>
      <c r="QKA85" s="24"/>
      <c r="QKB85" s="24"/>
      <c r="QKC85" s="24"/>
      <c r="QKD85" s="24"/>
      <c r="QKE85" s="24"/>
      <c r="QKF85" s="24"/>
      <c r="QKG85" s="24"/>
      <c r="QKH85" s="24"/>
      <c r="QKI85" s="24"/>
      <c r="QKJ85" s="24"/>
      <c r="QKK85" s="24"/>
      <c r="QKL85" s="24"/>
      <c r="QKM85" s="24"/>
      <c r="QKN85" s="24"/>
      <c r="QKO85" s="24"/>
      <c r="QKP85" s="24"/>
      <c r="QKQ85" s="24"/>
      <c r="QKR85" s="24"/>
      <c r="QKS85" s="24"/>
      <c r="QKT85" s="24"/>
      <c r="QKU85" s="24"/>
      <c r="QKV85" s="24"/>
      <c r="QKW85" s="24"/>
      <c r="QKX85" s="24"/>
      <c r="QKY85" s="24"/>
      <c r="QKZ85" s="24"/>
      <c r="QLA85" s="24"/>
      <c r="QLB85" s="24"/>
      <c r="QLC85" s="24"/>
      <c r="QLD85" s="24"/>
      <c r="QLE85" s="24"/>
      <c r="QLF85" s="24"/>
      <c r="QLG85" s="24"/>
      <c r="QLH85" s="24"/>
      <c r="QLI85" s="24"/>
      <c r="QLJ85" s="24"/>
      <c r="QLK85" s="24"/>
      <c r="QLL85" s="24"/>
      <c r="QLM85" s="24"/>
      <c r="QLN85" s="24"/>
      <c r="QLO85" s="24"/>
      <c r="QLP85" s="24"/>
      <c r="QLQ85" s="24"/>
      <c r="QLR85" s="24"/>
      <c r="QLS85" s="24"/>
      <c r="QLT85" s="24"/>
      <c r="QLU85" s="24"/>
      <c r="QLV85" s="24"/>
      <c r="QLW85" s="24"/>
      <c r="QLX85" s="24"/>
      <c r="QLY85" s="24"/>
      <c r="QLZ85" s="24"/>
      <c r="QMA85" s="24"/>
      <c r="QMB85" s="24"/>
      <c r="QMC85" s="24"/>
      <c r="QMD85" s="24"/>
      <c r="QME85" s="24"/>
      <c r="QMF85" s="24"/>
      <c r="QMG85" s="24"/>
      <c r="QMH85" s="24"/>
      <c r="QMI85" s="24"/>
      <c r="QMJ85" s="24"/>
      <c r="QMK85" s="24"/>
      <c r="QML85" s="24"/>
      <c r="QMM85" s="24"/>
      <c r="QMN85" s="24"/>
      <c r="QMO85" s="24"/>
      <c r="QMP85" s="24"/>
      <c r="QMQ85" s="24"/>
      <c r="QMR85" s="24"/>
      <c r="QMS85" s="24"/>
      <c r="QMT85" s="24"/>
      <c r="QMU85" s="24"/>
      <c r="QMV85" s="24"/>
      <c r="QMW85" s="24"/>
      <c r="QMX85" s="24"/>
      <c r="QMY85" s="24"/>
      <c r="QMZ85" s="24"/>
      <c r="QNA85" s="24"/>
      <c r="QNB85" s="24"/>
      <c r="QNC85" s="24"/>
      <c r="QND85" s="24"/>
      <c r="QNE85" s="24"/>
      <c r="QNF85" s="24"/>
      <c r="QNG85" s="24"/>
      <c r="QNH85" s="24"/>
      <c r="QNI85" s="24"/>
      <c r="QNJ85" s="24"/>
      <c r="QNK85" s="24"/>
      <c r="QNL85" s="24"/>
      <c r="QNM85" s="24"/>
      <c r="QNN85" s="24"/>
      <c r="QNO85" s="24"/>
      <c r="QNP85" s="24"/>
      <c r="QNQ85" s="24"/>
      <c r="QNR85" s="24"/>
      <c r="QNS85" s="24"/>
      <c r="QNT85" s="24"/>
      <c r="QNU85" s="24"/>
      <c r="QNV85" s="24"/>
      <c r="QNW85" s="24"/>
      <c r="QNX85" s="24"/>
      <c r="QNY85" s="24"/>
      <c r="QNZ85" s="24"/>
      <c r="QOA85" s="24"/>
      <c r="QOB85" s="24"/>
      <c r="QOC85" s="24"/>
      <c r="QOD85" s="24"/>
      <c r="QOE85" s="24"/>
      <c r="QOF85" s="24"/>
      <c r="QOG85" s="24"/>
      <c r="QOH85" s="24"/>
      <c r="QOI85" s="24"/>
      <c r="QOJ85" s="24"/>
      <c r="QOK85" s="24"/>
      <c r="QOL85" s="24"/>
      <c r="QOM85" s="24"/>
      <c r="QON85" s="24"/>
      <c r="QOO85" s="24"/>
      <c r="QOP85" s="24"/>
      <c r="QOQ85" s="24"/>
      <c r="QOR85" s="24"/>
      <c r="QOS85" s="24"/>
      <c r="QOT85" s="24"/>
      <c r="QOU85" s="24"/>
      <c r="QOV85" s="24"/>
      <c r="QOW85" s="24"/>
      <c r="QOX85" s="24"/>
      <c r="QOY85" s="24"/>
      <c r="QOZ85" s="24"/>
      <c r="QPA85" s="24"/>
      <c r="QPB85" s="24"/>
      <c r="QPC85" s="24"/>
      <c r="QPD85" s="24"/>
      <c r="QPE85" s="24"/>
      <c r="QPF85" s="24"/>
      <c r="QPG85" s="24"/>
      <c r="QPH85" s="24"/>
      <c r="QPI85" s="24"/>
      <c r="QPJ85" s="24"/>
      <c r="QPK85" s="24"/>
      <c r="QPL85" s="24"/>
      <c r="QPM85" s="24"/>
      <c r="QPN85" s="24"/>
      <c r="QPO85" s="24"/>
      <c r="QPP85" s="24"/>
      <c r="QPQ85" s="24"/>
      <c r="QPR85" s="24"/>
      <c r="QPS85" s="24"/>
      <c r="QPT85" s="24"/>
      <c r="QPU85" s="24"/>
      <c r="QPV85" s="24"/>
      <c r="QPW85" s="24"/>
      <c r="QPX85" s="24"/>
      <c r="QPY85" s="24"/>
      <c r="QPZ85" s="24"/>
      <c r="QQA85" s="24"/>
      <c r="QQB85" s="24"/>
      <c r="QQC85" s="24"/>
      <c r="QQD85" s="24"/>
      <c r="QQE85" s="24"/>
      <c r="QQF85" s="24"/>
      <c r="QQG85" s="24"/>
      <c r="QQH85" s="24"/>
      <c r="QQI85" s="24"/>
      <c r="QQJ85" s="24"/>
      <c r="QQK85" s="24"/>
      <c r="QQL85" s="24"/>
      <c r="QQM85" s="24"/>
      <c r="QQN85" s="24"/>
      <c r="QQO85" s="24"/>
      <c r="QQP85" s="24"/>
      <c r="QQQ85" s="24"/>
      <c r="QQR85" s="24"/>
      <c r="QQS85" s="24"/>
      <c r="QQT85" s="24"/>
      <c r="QQU85" s="24"/>
      <c r="QQV85" s="24"/>
      <c r="QQW85" s="24"/>
      <c r="QQX85" s="24"/>
      <c r="QQY85" s="24"/>
      <c r="QQZ85" s="24"/>
      <c r="QRA85" s="24"/>
      <c r="QRB85" s="24"/>
      <c r="QRC85" s="24"/>
      <c r="QRD85" s="24"/>
      <c r="QRE85" s="24"/>
      <c r="QRF85" s="24"/>
      <c r="QRG85" s="24"/>
      <c r="QRH85" s="24"/>
      <c r="QRI85" s="24"/>
      <c r="QRJ85" s="24"/>
      <c r="QRK85" s="24"/>
      <c r="QRL85" s="24"/>
      <c r="QRM85" s="24"/>
      <c r="QRN85" s="24"/>
      <c r="QRO85" s="24"/>
      <c r="QRP85" s="24"/>
      <c r="QRQ85" s="24"/>
      <c r="QRR85" s="24"/>
      <c r="QRS85" s="24"/>
      <c r="QRT85" s="24"/>
      <c r="QRU85" s="24"/>
      <c r="QRV85" s="24"/>
      <c r="QRW85" s="24"/>
      <c r="QRX85" s="24"/>
      <c r="QRY85" s="24"/>
      <c r="QRZ85" s="24"/>
      <c r="QSA85" s="24"/>
      <c r="QSB85" s="24"/>
      <c r="QSC85" s="24"/>
      <c r="QSD85" s="24"/>
      <c r="QSE85" s="24"/>
      <c r="QSF85" s="24"/>
      <c r="QSG85" s="24"/>
      <c r="QSH85" s="24"/>
      <c r="QSI85" s="24"/>
      <c r="QSJ85" s="24"/>
      <c r="QSK85" s="24"/>
      <c r="QSL85" s="24"/>
      <c r="QSM85" s="24"/>
      <c r="QSN85" s="24"/>
      <c r="QSO85" s="24"/>
      <c r="QSP85" s="24"/>
      <c r="QSQ85" s="24"/>
      <c r="QSR85" s="24"/>
      <c r="QSS85" s="24"/>
      <c r="QST85" s="24"/>
      <c r="QSU85" s="24"/>
      <c r="QSV85" s="24"/>
      <c r="QSW85" s="24"/>
      <c r="QSX85" s="24"/>
      <c r="QSY85" s="24"/>
      <c r="QSZ85" s="24"/>
      <c r="QTA85" s="24"/>
      <c r="QTB85" s="24"/>
      <c r="QTC85" s="24"/>
      <c r="QTD85" s="24"/>
      <c r="QTE85" s="24"/>
      <c r="QTF85" s="24"/>
      <c r="QTG85" s="24"/>
      <c r="QTH85" s="24"/>
      <c r="QTI85" s="24"/>
      <c r="QTJ85" s="24"/>
      <c r="QTK85" s="24"/>
      <c r="QTL85" s="24"/>
      <c r="QTM85" s="24"/>
      <c r="QTN85" s="24"/>
      <c r="QTO85" s="24"/>
      <c r="QTP85" s="24"/>
      <c r="QTQ85" s="24"/>
      <c r="QTR85" s="24"/>
      <c r="QTS85" s="24"/>
      <c r="QTT85" s="24"/>
      <c r="QTU85" s="24"/>
      <c r="QTV85" s="24"/>
      <c r="QTW85" s="24"/>
      <c r="QTX85" s="24"/>
      <c r="QTY85" s="24"/>
      <c r="QTZ85" s="24"/>
      <c r="QUA85" s="24"/>
      <c r="QUB85" s="24"/>
      <c r="QUC85" s="24"/>
      <c r="QUD85" s="24"/>
      <c r="QUE85" s="24"/>
      <c r="QUF85" s="24"/>
      <c r="QUG85" s="24"/>
      <c r="QUH85" s="24"/>
      <c r="QUI85" s="24"/>
      <c r="QUJ85" s="24"/>
      <c r="QUK85" s="24"/>
      <c r="QUL85" s="24"/>
      <c r="QUM85" s="24"/>
      <c r="QUN85" s="24"/>
      <c r="QUO85" s="24"/>
      <c r="QUP85" s="24"/>
      <c r="QUQ85" s="24"/>
      <c r="QUR85" s="24"/>
      <c r="QUS85" s="24"/>
      <c r="QUT85" s="24"/>
      <c r="QUU85" s="24"/>
      <c r="QUV85" s="24"/>
      <c r="QUW85" s="24"/>
      <c r="QUX85" s="24"/>
      <c r="QUY85" s="24"/>
      <c r="QUZ85" s="24"/>
      <c r="QVA85" s="24"/>
      <c r="QVB85" s="24"/>
      <c r="QVC85" s="24"/>
      <c r="QVD85" s="24"/>
      <c r="QVE85" s="24"/>
      <c r="QVF85" s="24"/>
      <c r="QVG85" s="24"/>
      <c r="QVH85" s="24"/>
      <c r="QVI85" s="24"/>
      <c r="QVJ85" s="24"/>
      <c r="QVK85" s="24"/>
      <c r="QVL85" s="24"/>
      <c r="QVM85" s="24"/>
      <c r="QVN85" s="24"/>
      <c r="QVO85" s="24"/>
      <c r="QVP85" s="24"/>
      <c r="QVQ85" s="24"/>
      <c r="QVR85" s="24"/>
      <c r="QVS85" s="24"/>
      <c r="QVT85" s="24"/>
      <c r="QVU85" s="24"/>
      <c r="QVV85" s="24"/>
      <c r="QVW85" s="24"/>
      <c r="QVX85" s="24"/>
      <c r="QVY85" s="24"/>
      <c r="QVZ85" s="24"/>
      <c r="QWA85" s="24"/>
      <c r="QWB85" s="24"/>
      <c r="QWC85" s="24"/>
      <c r="QWD85" s="24"/>
      <c r="QWE85" s="24"/>
      <c r="QWF85" s="24"/>
      <c r="QWG85" s="24"/>
      <c r="QWH85" s="24"/>
      <c r="QWI85" s="24"/>
      <c r="QWJ85" s="24"/>
      <c r="QWK85" s="24"/>
      <c r="QWL85" s="24"/>
      <c r="QWM85" s="24"/>
      <c r="QWN85" s="24"/>
      <c r="QWO85" s="24"/>
      <c r="QWP85" s="24"/>
      <c r="QWQ85" s="24"/>
      <c r="QWR85" s="24"/>
      <c r="QWS85" s="24"/>
      <c r="QWT85" s="24"/>
      <c r="QWU85" s="24"/>
      <c r="QWV85" s="24"/>
      <c r="QWW85" s="24"/>
      <c r="QWX85" s="24"/>
      <c r="QWY85" s="24"/>
      <c r="QWZ85" s="24"/>
      <c r="QXA85" s="24"/>
      <c r="QXB85" s="24"/>
      <c r="QXC85" s="24"/>
      <c r="QXD85" s="24"/>
      <c r="QXE85" s="24"/>
      <c r="QXF85" s="24"/>
      <c r="QXG85" s="24"/>
      <c r="QXH85" s="24"/>
      <c r="QXI85" s="24"/>
      <c r="QXJ85" s="24"/>
      <c r="QXK85" s="24"/>
      <c r="QXL85" s="24"/>
      <c r="QXM85" s="24"/>
      <c r="QXN85" s="24"/>
      <c r="QXO85" s="24"/>
      <c r="QXP85" s="24"/>
      <c r="QXQ85" s="24"/>
      <c r="QXR85" s="24"/>
      <c r="QXS85" s="24"/>
      <c r="QXT85" s="24"/>
      <c r="QXU85" s="24"/>
      <c r="QXV85" s="24"/>
      <c r="QXW85" s="24"/>
      <c r="QXX85" s="24"/>
      <c r="QXY85" s="24"/>
      <c r="QXZ85" s="24"/>
      <c r="QYA85" s="24"/>
      <c r="QYB85" s="24"/>
      <c r="QYC85" s="24"/>
      <c r="QYD85" s="24"/>
      <c r="QYE85" s="24"/>
      <c r="QYF85" s="24"/>
      <c r="QYG85" s="24"/>
      <c r="QYH85" s="24"/>
      <c r="QYI85" s="24"/>
      <c r="QYJ85" s="24"/>
      <c r="QYK85" s="24"/>
      <c r="QYL85" s="24"/>
      <c r="QYM85" s="24"/>
      <c r="QYN85" s="24"/>
      <c r="QYO85" s="24"/>
      <c r="QYP85" s="24"/>
      <c r="QYQ85" s="24"/>
      <c r="QYR85" s="24"/>
      <c r="QYS85" s="24"/>
      <c r="QYT85" s="24"/>
      <c r="QYU85" s="24"/>
      <c r="QYV85" s="24"/>
      <c r="QYW85" s="24"/>
      <c r="QYX85" s="24"/>
      <c r="QYY85" s="24"/>
      <c r="QYZ85" s="24"/>
      <c r="QZA85" s="24"/>
      <c r="QZB85" s="24"/>
      <c r="QZC85" s="24"/>
      <c r="QZD85" s="24"/>
      <c r="QZE85" s="24"/>
      <c r="QZF85" s="24"/>
      <c r="QZG85" s="24"/>
      <c r="QZH85" s="24"/>
      <c r="QZI85" s="24"/>
      <c r="QZJ85" s="24"/>
      <c r="QZK85" s="24"/>
      <c r="QZL85" s="24"/>
      <c r="QZM85" s="24"/>
      <c r="QZN85" s="24"/>
      <c r="QZO85" s="24"/>
      <c r="QZP85" s="24"/>
      <c r="QZQ85" s="24"/>
      <c r="QZR85" s="24"/>
      <c r="QZS85" s="24"/>
      <c r="QZT85" s="24"/>
      <c r="QZU85" s="24"/>
      <c r="QZV85" s="24"/>
      <c r="QZW85" s="24"/>
      <c r="QZX85" s="24"/>
      <c r="QZY85" s="24"/>
      <c r="QZZ85" s="24"/>
      <c r="RAA85" s="24"/>
      <c r="RAB85" s="24"/>
      <c r="RAC85" s="24"/>
      <c r="RAD85" s="24"/>
      <c r="RAE85" s="24"/>
      <c r="RAF85" s="24"/>
      <c r="RAG85" s="24"/>
      <c r="RAH85" s="24"/>
      <c r="RAI85" s="24"/>
      <c r="RAJ85" s="24"/>
      <c r="RAK85" s="24"/>
      <c r="RAL85" s="24"/>
      <c r="RAM85" s="24"/>
      <c r="RAN85" s="24"/>
      <c r="RAO85" s="24"/>
      <c r="RAP85" s="24"/>
      <c r="RAQ85" s="24"/>
      <c r="RAR85" s="24"/>
      <c r="RAS85" s="24"/>
      <c r="RAT85" s="24"/>
      <c r="RAU85" s="24"/>
      <c r="RAV85" s="24"/>
      <c r="RAW85" s="24"/>
      <c r="RAX85" s="24"/>
      <c r="RAY85" s="24"/>
      <c r="RAZ85" s="24"/>
      <c r="RBA85" s="24"/>
      <c r="RBB85" s="24"/>
      <c r="RBC85" s="24"/>
      <c r="RBD85" s="24"/>
      <c r="RBE85" s="24"/>
      <c r="RBF85" s="24"/>
      <c r="RBG85" s="24"/>
      <c r="RBH85" s="24"/>
      <c r="RBI85" s="24"/>
      <c r="RBJ85" s="24"/>
      <c r="RBK85" s="24"/>
      <c r="RBL85" s="24"/>
      <c r="RBM85" s="24"/>
      <c r="RBN85" s="24"/>
      <c r="RBO85" s="24"/>
      <c r="RBP85" s="24"/>
      <c r="RBQ85" s="24"/>
      <c r="RBR85" s="24"/>
      <c r="RBS85" s="24"/>
      <c r="RBT85" s="24"/>
      <c r="RBU85" s="24"/>
      <c r="RBV85" s="24"/>
      <c r="RBW85" s="24"/>
      <c r="RBX85" s="24"/>
      <c r="RBY85" s="24"/>
      <c r="RBZ85" s="24"/>
      <c r="RCA85" s="24"/>
      <c r="RCB85" s="24"/>
      <c r="RCC85" s="24"/>
      <c r="RCD85" s="24"/>
      <c r="RCE85" s="24"/>
      <c r="RCF85" s="24"/>
      <c r="RCG85" s="24"/>
      <c r="RCH85" s="24"/>
      <c r="RCI85" s="24"/>
      <c r="RCJ85" s="24"/>
      <c r="RCK85" s="24"/>
      <c r="RCL85" s="24"/>
      <c r="RCM85" s="24"/>
      <c r="RCN85" s="24"/>
      <c r="RCO85" s="24"/>
      <c r="RCP85" s="24"/>
      <c r="RCQ85" s="24"/>
      <c r="RCR85" s="24"/>
      <c r="RCS85" s="24"/>
      <c r="RCT85" s="24"/>
      <c r="RCU85" s="24"/>
      <c r="RCV85" s="24"/>
      <c r="RCW85" s="24"/>
      <c r="RCX85" s="24"/>
      <c r="RCY85" s="24"/>
      <c r="RCZ85" s="24"/>
      <c r="RDA85" s="24"/>
      <c r="RDB85" s="24"/>
      <c r="RDC85" s="24"/>
      <c r="RDD85" s="24"/>
      <c r="RDE85" s="24"/>
      <c r="RDF85" s="24"/>
      <c r="RDG85" s="24"/>
      <c r="RDH85" s="24"/>
      <c r="RDI85" s="24"/>
      <c r="RDJ85" s="24"/>
      <c r="RDK85" s="24"/>
      <c r="RDL85" s="24"/>
      <c r="RDM85" s="24"/>
      <c r="RDN85" s="24"/>
      <c r="RDO85" s="24"/>
      <c r="RDP85" s="24"/>
      <c r="RDQ85" s="24"/>
      <c r="RDR85" s="24"/>
      <c r="RDS85" s="24"/>
      <c r="RDT85" s="24"/>
      <c r="RDU85" s="24"/>
      <c r="RDV85" s="24"/>
      <c r="RDW85" s="24"/>
      <c r="RDX85" s="24"/>
      <c r="RDY85" s="24"/>
      <c r="RDZ85" s="24"/>
      <c r="REA85" s="24"/>
      <c r="REB85" s="24"/>
      <c r="REC85" s="24"/>
      <c r="RED85" s="24"/>
      <c r="REE85" s="24"/>
      <c r="REF85" s="24"/>
      <c r="REG85" s="24"/>
      <c r="REH85" s="24"/>
      <c r="REI85" s="24"/>
      <c r="REJ85" s="24"/>
      <c r="REK85" s="24"/>
      <c r="REL85" s="24"/>
      <c r="REM85" s="24"/>
      <c r="REN85" s="24"/>
      <c r="REO85" s="24"/>
      <c r="REP85" s="24"/>
      <c r="REQ85" s="24"/>
      <c r="RER85" s="24"/>
      <c r="RES85" s="24"/>
      <c r="RET85" s="24"/>
      <c r="REU85" s="24"/>
      <c r="REV85" s="24"/>
      <c r="REW85" s="24"/>
      <c r="REX85" s="24"/>
      <c r="REY85" s="24"/>
      <c r="REZ85" s="24"/>
      <c r="RFA85" s="24"/>
      <c r="RFB85" s="24"/>
      <c r="RFC85" s="24"/>
      <c r="RFD85" s="24"/>
      <c r="RFE85" s="24"/>
      <c r="RFF85" s="24"/>
      <c r="RFG85" s="24"/>
      <c r="RFH85" s="24"/>
      <c r="RFI85" s="24"/>
      <c r="RFJ85" s="24"/>
      <c r="RFK85" s="24"/>
      <c r="RFL85" s="24"/>
      <c r="RFM85" s="24"/>
      <c r="RFN85" s="24"/>
      <c r="RFO85" s="24"/>
      <c r="RFP85" s="24"/>
      <c r="RFQ85" s="24"/>
      <c r="RFR85" s="24"/>
      <c r="RFS85" s="24"/>
      <c r="RFT85" s="24"/>
      <c r="RFU85" s="24"/>
      <c r="RFV85" s="24"/>
      <c r="RFW85" s="24"/>
      <c r="RFX85" s="24"/>
      <c r="RFY85" s="24"/>
      <c r="RFZ85" s="24"/>
      <c r="RGA85" s="24"/>
      <c r="RGB85" s="24"/>
      <c r="RGC85" s="24"/>
      <c r="RGD85" s="24"/>
      <c r="RGE85" s="24"/>
      <c r="RGF85" s="24"/>
      <c r="RGG85" s="24"/>
      <c r="RGH85" s="24"/>
      <c r="RGI85" s="24"/>
      <c r="RGJ85" s="24"/>
      <c r="RGK85" s="24"/>
      <c r="RGL85" s="24"/>
      <c r="RGM85" s="24"/>
      <c r="RGN85" s="24"/>
      <c r="RGO85" s="24"/>
      <c r="RGP85" s="24"/>
      <c r="RGQ85" s="24"/>
      <c r="RGR85" s="24"/>
      <c r="RGS85" s="24"/>
      <c r="RGT85" s="24"/>
      <c r="RGU85" s="24"/>
      <c r="RGV85" s="24"/>
      <c r="RGW85" s="24"/>
      <c r="RGX85" s="24"/>
      <c r="RGY85" s="24"/>
      <c r="RGZ85" s="24"/>
      <c r="RHA85" s="24"/>
      <c r="RHB85" s="24"/>
      <c r="RHC85" s="24"/>
      <c r="RHD85" s="24"/>
      <c r="RHE85" s="24"/>
      <c r="RHF85" s="24"/>
      <c r="RHG85" s="24"/>
      <c r="RHH85" s="24"/>
      <c r="RHI85" s="24"/>
      <c r="RHJ85" s="24"/>
      <c r="RHK85" s="24"/>
      <c r="RHL85" s="24"/>
      <c r="RHM85" s="24"/>
      <c r="RHN85" s="24"/>
      <c r="RHO85" s="24"/>
      <c r="RHP85" s="24"/>
      <c r="RHQ85" s="24"/>
      <c r="RHR85" s="24"/>
      <c r="RHS85" s="24"/>
      <c r="RHT85" s="24"/>
      <c r="RHU85" s="24"/>
      <c r="RHV85" s="24"/>
      <c r="RHW85" s="24"/>
      <c r="RHX85" s="24"/>
      <c r="RHY85" s="24"/>
      <c r="RHZ85" s="24"/>
      <c r="RIA85" s="24"/>
      <c r="RIB85" s="24"/>
      <c r="RIC85" s="24"/>
      <c r="RID85" s="24"/>
      <c r="RIE85" s="24"/>
      <c r="RIF85" s="24"/>
      <c r="RIG85" s="24"/>
      <c r="RIH85" s="24"/>
      <c r="RII85" s="24"/>
      <c r="RIJ85" s="24"/>
      <c r="RIK85" s="24"/>
      <c r="RIL85" s="24"/>
      <c r="RIM85" s="24"/>
      <c r="RIN85" s="24"/>
      <c r="RIO85" s="24"/>
      <c r="RIP85" s="24"/>
      <c r="RIQ85" s="24"/>
      <c r="RIR85" s="24"/>
      <c r="RIS85" s="24"/>
      <c r="RIT85" s="24"/>
      <c r="RIU85" s="24"/>
      <c r="RIV85" s="24"/>
      <c r="RIW85" s="24"/>
      <c r="RIX85" s="24"/>
      <c r="RIY85" s="24"/>
      <c r="RIZ85" s="24"/>
      <c r="RJA85" s="24"/>
      <c r="RJB85" s="24"/>
      <c r="RJC85" s="24"/>
      <c r="RJD85" s="24"/>
      <c r="RJE85" s="24"/>
      <c r="RJF85" s="24"/>
      <c r="RJG85" s="24"/>
      <c r="RJH85" s="24"/>
      <c r="RJI85" s="24"/>
      <c r="RJJ85" s="24"/>
      <c r="RJK85" s="24"/>
      <c r="RJL85" s="24"/>
      <c r="RJM85" s="24"/>
      <c r="RJN85" s="24"/>
      <c r="RJO85" s="24"/>
      <c r="RJP85" s="24"/>
      <c r="RJQ85" s="24"/>
      <c r="RJR85" s="24"/>
      <c r="RJS85" s="24"/>
      <c r="RJT85" s="24"/>
      <c r="RJU85" s="24"/>
      <c r="RJV85" s="24"/>
      <c r="RJW85" s="24"/>
      <c r="RJX85" s="24"/>
      <c r="RJY85" s="24"/>
      <c r="RJZ85" s="24"/>
      <c r="RKA85" s="24"/>
      <c r="RKB85" s="24"/>
      <c r="RKC85" s="24"/>
      <c r="RKD85" s="24"/>
      <c r="RKE85" s="24"/>
      <c r="RKF85" s="24"/>
      <c r="RKG85" s="24"/>
      <c r="RKH85" s="24"/>
      <c r="RKI85" s="24"/>
      <c r="RKJ85" s="24"/>
      <c r="RKK85" s="24"/>
      <c r="RKL85" s="24"/>
      <c r="RKM85" s="24"/>
      <c r="RKN85" s="24"/>
      <c r="RKO85" s="24"/>
      <c r="RKP85" s="24"/>
      <c r="RKQ85" s="24"/>
      <c r="RKR85" s="24"/>
      <c r="RKS85" s="24"/>
      <c r="RKT85" s="24"/>
      <c r="RKU85" s="24"/>
      <c r="RKV85" s="24"/>
      <c r="RKW85" s="24"/>
      <c r="RKX85" s="24"/>
      <c r="RKY85" s="24"/>
      <c r="RKZ85" s="24"/>
      <c r="RLA85" s="24"/>
      <c r="RLB85" s="24"/>
      <c r="RLC85" s="24"/>
      <c r="RLD85" s="24"/>
      <c r="RLE85" s="24"/>
      <c r="RLF85" s="24"/>
      <c r="RLG85" s="24"/>
      <c r="RLH85" s="24"/>
      <c r="RLI85" s="24"/>
      <c r="RLJ85" s="24"/>
      <c r="RLK85" s="24"/>
      <c r="RLL85" s="24"/>
      <c r="RLM85" s="24"/>
      <c r="RLN85" s="24"/>
      <c r="RLO85" s="24"/>
      <c r="RLP85" s="24"/>
      <c r="RLQ85" s="24"/>
      <c r="RLR85" s="24"/>
      <c r="RLS85" s="24"/>
      <c r="RLT85" s="24"/>
      <c r="RLU85" s="24"/>
      <c r="RLV85" s="24"/>
      <c r="RLW85" s="24"/>
      <c r="RLX85" s="24"/>
      <c r="RLY85" s="24"/>
      <c r="RLZ85" s="24"/>
      <c r="RMA85" s="24"/>
      <c r="RMB85" s="24"/>
      <c r="RMC85" s="24"/>
      <c r="RMD85" s="24"/>
      <c r="RME85" s="24"/>
      <c r="RMF85" s="24"/>
      <c r="RMG85" s="24"/>
      <c r="RMH85" s="24"/>
      <c r="RMI85" s="24"/>
      <c r="RMJ85" s="24"/>
      <c r="RMK85" s="24"/>
      <c r="RML85" s="24"/>
      <c r="RMM85" s="24"/>
      <c r="RMN85" s="24"/>
      <c r="RMO85" s="24"/>
      <c r="RMP85" s="24"/>
      <c r="RMQ85" s="24"/>
      <c r="RMR85" s="24"/>
      <c r="RMS85" s="24"/>
      <c r="RMT85" s="24"/>
      <c r="RMU85" s="24"/>
      <c r="RMV85" s="24"/>
      <c r="RMW85" s="24"/>
      <c r="RMX85" s="24"/>
      <c r="RMY85" s="24"/>
      <c r="RMZ85" s="24"/>
      <c r="RNA85" s="24"/>
      <c r="RNB85" s="24"/>
      <c r="RNC85" s="24"/>
      <c r="RND85" s="24"/>
      <c r="RNE85" s="24"/>
      <c r="RNF85" s="24"/>
      <c r="RNG85" s="24"/>
      <c r="RNH85" s="24"/>
      <c r="RNI85" s="24"/>
      <c r="RNJ85" s="24"/>
      <c r="RNK85" s="24"/>
      <c r="RNL85" s="24"/>
      <c r="RNM85" s="24"/>
      <c r="RNN85" s="24"/>
      <c r="RNO85" s="24"/>
      <c r="RNP85" s="24"/>
      <c r="RNQ85" s="24"/>
      <c r="RNR85" s="24"/>
      <c r="RNS85" s="24"/>
      <c r="RNT85" s="24"/>
      <c r="RNU85" s="24"/>
      <c r="RNV85" s="24"/>
      <c r="RNW85" s="24"/>
      <c r="RNX85" s="24"/>
      <c r="RNY85" s="24"/>
      <c r="RNZ85" s="24"/>
      <c r="ROA85" s="24"/>
      <c r="ROB85" s="24"/>
      <c r="ROC85" s="24"/>
      <c r="ROD85" s="24"/>
      <c r="ROE85" s="24"/>
      <c r="ROF85" s="24"/>
      <c r="ROG85" s="24"/>
      <c r="ROH85" s="24"/>
      <c r="ROI85" s="24"/>
      <c r="ROJ85" s="24"/>
      <c r="ROK85" s="24"/>
      <c r="ROL85" s="24"/>
      <c r="ROM85" s="24"/>
      <c r="RON85" s="24"/>
      <c r="ROO85" s="24"/>
      <c r="ROP85" s="24"/>
      <c r="ROQ85" s="24"/>
      <c r="ROR85" s="24"/>
      <c r="ROS85" s="24"/>
      <c r="ROT85" s="24"/>
      <c r="ROU85" s="24"/>
      <c r="ROV85" s="24"/>
      <c r="ROW85" s="24"/>
      <c r="ROX85" s="24"/>
      <c r="ROY85" s="24"/>
      <c r="ROZ85" s="24"/>
      <c r="RPA85" s="24"/>
      <c r="RPB85" s="24"/>
      <c r="RPC85" s="24"/>
      <c r="RPD85" s="24"/>
      <c r="RPE85" s="24"/>
      <c r="RPF85" s="24"/>
      <c r="RPG85" s="24"/>
      <c r="RPH85" s="24"/>
      <c r="RPI85" s="24"/>
      <c r="RPJ85" s="24"/>
      <c r="RPK85" s="24"/>
      <c r="RPL85" s="24"/>
      <c r="RPM85" s="24"/>
      <c r="RPN85" s="24"/>
      <c r="RPO85" s="24"/>
      <c r="RPP85" s="24"/>
      <c r="RPQ85" s="24"/>
      <c r="RPR85" s="24"/>
      <c r="RPS85" s="24"/>
      <c r="RPT85" s="24"/>
      <c r="RPU85" s="24"/>
      <c r="RPV85" s="24"/>
      <c r="RPW85" s="24"/>
      <c r="RPX85" s="24"/>
      <c r="RPY85" s="24"/>
      <c r="RPZ85" s="24"/>
      <c r="RQA85" s="24"/>
      <c r="RQB85" s="24"/>
      <c r="RQC85" s="24"/>
      <c r="RQD85" s="24"/>
      <c r="RQE85" s="24"/>
      <c r="RQF85" s="24"/>
      <c r="RQG85" s="24"/>
      <c r="RQH85" s="24"/>
      <c r="RQI85" s="24"/>
      <c r="RQJ85" s="24"/>
      <c r="RQK85" s="24"/>
      <c r="RQL85" s="24"/>
      <c r="RQM85" s="24"/>
      <c r="RQN85" s="24"/>
      <c r="RQO85" s="24"/>
      <c r="RQP85" s="24"/>
      <c r="RQQ85" s="24"/>
      <c r="RQR85" s="24"/>
      <c r="RQS85" s="24"/>
      <c r="RQT85" s="24"/>
      <c r="RQU85" s="24"/>
      <c r="RQV85" s="24"/>
      <c r="RQW85" s="24"/>
      <c r="RQX85" s="24"/>
      <c r="RQY85" s="24"/>
      <c r="RQZ85" s="24"/>
      <c r="RRA85" s="24"/>
      <c r="RRB85" s="24"/>
      <c r="RRC85" s="24"/>
      <c r="RRD85" s="24"/>
      <c r="RRE85" s="24"/>
      <c r="RRF85" s="24"/>
      <c r="RRG85" s="24"/>
      <c r="RRH85" s="24"/>
      <c r="RRI85" s="24"/>
      <c r="RRJ85" s="24"/>
      <c r="RRK85" s="24"/>
      <c r="RRL85" s="24"/>
      <c r="RRM85" s="24"/>
      <c r="RRN85" s="24"/>
      <c r="RRO85" s="24"/>
      <c r="RRP85" s="24"/>
      <c r="RRQ85" s="24"/>
      <c r="RRR85" s="24"/>
      <c r="RRS85" s="24"/>
      <c r="RRT85" s="24"/>
      <c r="RRU85" s="24"/>
      <c r="RRV85" s="24"/>
      <c r="RRW85" s="24"/>
      <c r="RRX85" s="24"/>
      <c r="RRY85" s="24"/>
      <c r="RRZ85" s="24"/>
      <c r="RSA85" s="24"/>
      <c r="RSB85" s="24"/>
      <c r="RSC85" s="24"/>
      <c r="RSD85" s="24"/>
      <c r="RSE85" s="24"/>
      <c r="RSF85" s="24"/>
      <c r="RSG85" s="24"/>
      <c r="RSH85" s="24"/>
      <c r="RSI85" s="24"/>
      <c r="RSJ85" s="24"/>
      <c r="RSK85" s="24"/>
      <c r="RSL85" s="24"/>
      <c r="RSM85" s="24"/>
      <c r="RSN85" s="24"/>
      <c r="RSO85" s="24"/>
      <c r="RSP85" s="24"/>
      <c r="RSQ85" s="24"/>
      <c r="RSR85" s="24"/>
      <c r="RSS85" s="24"/>
      <c r="RST85" s="24"/>
      <c r="RSU85" s="24"/>
      <c r="RSV85" s="24"/>
      <c r="RSW85" s="24"/>
      <c r="RSX85" s="24"/>
      <c r="RSY85" s="24"/>
      <c r="RSZ85" s="24"/>
      <c r="RTA85" s="24"/>
      <c r="RTB85" s="24"/>
      <c r="RTC85" s="24"/>
      <c r="RTD85" s="24"/>
      <c r="RTE85" s="24"/>
      <c r="RTF85" s="24"/>
      <c r="RTG85" s="24"/>
      <c r="RTH85" s="24"/>
      <c r="RTI85" s="24"/>
      <c r="RTJ85" s="24"/>
      <c r="RTK85" s="24"/>
      <c r="RTL85" s="24"/>
      <c r="RTM85" s="24"/>
      <c r="RTN85" s="24"/>
      <c r="RTO85" s="24"/>
      <c r="RTP85" s="24"/>
      <c r="RTQ85" s="24"/>
      <c r="RTR85" s="24"/>
      <c r="RTS85" s="24"/>
      <c r="RTT85" s="24"/>
      <c r="RTU85" s="24"/>
      <c r="RTV85" s="24"/>
      <c r="RTW85" s="24"/>
      <c r="RTX85" s="24"/>
      <c r="RTY85" s="24"/>
      <c r="RTZ85" s="24"/>
      <c r="RUA85" s="24"/>
      <c r="RUB85" s="24"/>
      <c r="RUC85" s="24"/>
      <c r="RUD85" s="24"/>
      <c r="RUE85" s="24"/>
      <c r="RUF85" s="24"/>
      <c r="RUG85" s="24"/>
      <c r="RUH85" s="24"/>
      <c r="RUI85" s="24"/>
      <c r="RUJ85" s="24"/>
      <c r="RUK85" s="24"/>
      <c r="RUL85" s="24"/>
      <c r="RUM85" s="24"/>
      <c r="RUN85" s="24"/>
      <c r="RUO85" s="24"/>
      <c r="RUP85" s="24"/>
      <c r="RUQ85" s="24"/>
      <c r="RUR85" s="24"/>
      <c r="RUS85" s="24"/>
      <c r="RUT85" s="24"/>
      <c r="RUU85" s="24"/>
      <c r="RUV85" s="24"/>
      <c r="RUW85" s="24"/>
      <c r="RUX85" s="24"/>
      <c r="RUY85" s="24"/>
      <c r="RUZ85" s="24"/>
      <c r="RVA85" s="24"/>
      <c r="RVB85" s="24"/>
      <c r="RVC85" s="24"/>
      <c r="RVD85" s="24"/>
      <c r="RVE85" s="24"/>
      <c r="RVF85" s="24"/>
      <c r="RVG85" s="24"/>
      <c r="RVH85" s="24"/>
      <c r="RVI85" s="24"/>
      <c r="RVJ85" s="24"/>
      <c r="RVK85" s="24"/>
      <c r="RVL85" s="24"/>
      <c r="RVM85" s="24"/>
      <c r="RVN85" s="24"/>
      <c r="RVO85" s="24"/>
      <c r="RVP85" s="24"/>
      <c r="RVQ85" s="24"/>
      <c r="RVR85" s="24"/>
      <c r="RVS85" s="24"/>
      <c r="RVT85" s="24"/>
      <c r="RVU85" s="24"/>
      <c r="RVV85" s="24"/>
      <c r="RVW85" s="24"/>
      <c r="RVX85" s="24"/>
      <c r="RVY85" s="24"/>
      <c r="RVZ85" s="24"/>
      <c r="RWA85" s="24"/>
      <c r="RWB85" s="24"/>
      <c r="RWC85" s="24"/>
      <c r="RWD85" s="24"/>
      <c r="RWE85" s="24"/>
      <c r="RWF85" s="24"/>
      <c r="RWG85" s="24"/>
      <c r="RWH85" s="24"/>
      <c r="RWI85" s="24"/>
      <c r="RWJ85" s="24"/>
      <c r="RWK85" s="24"/>
      <c r="RWL85" s="24"/>
      <c r="RWM85" s="24"/>
      <c r="RWN85" s="24"/>
      <c r="RWO85" s="24"/>
      <c r="RWP85" s="24"/>
      <c r="RWQ85" s="24"/>
      <c r="RWR85" s="24"/>
      <c r="RWS85" s="24"/>
      <c r="RWT85" s="24"/>
      <c r="RWU85" s="24"/>
      <c r="RWV85" s="24"/>
      <c r="RWW85" s="24"/>
      <c r="RWX85" s="24"/>
      <c r="RWY85" s="24"/>
      <c r="RWZ85" s="24"/>
      <c r="RXA85" s="24"/>
      <c r="RXB85" s="24"/>
      <c r="RXC85" s="24"/>
      <c r="RXD85" s="24"/>
      <c r="RXE85" s="24"/>
      <c r="RXF85" s="24"/>
      <c r="RXG85" s="24"/>
      <c r="RXH85" s="24"/>
      <c r="RXI85" s="24"/>
      <c r="RXJ85" s="24"/>
      <c r="RXK85" s="24"/>
      <c r="RXL85" s="24"/>
      <c r="RXM85" s="24"/>
      <c r="RXN85" s="24"/>
      <c r="RXO85" s="24"/>
      <c r="RXP85" s="24"/>
      <c r="RXQ85" s="24"/>
      <c r="RXR85" s="24"/>
      <c r="RXS85" s="24"/>
      <c r="RXT85" s="24"/>
      <c r="RXU85" s="24"/>
      <c r="RXV85" s="24"/>
      <c r="RXW85" s="24"/>
      <c r="RXX85" s="24"/>
      <c r="RXY85" s="24"/>
      <c r="RXZ85" s="24"/>
      <c r="RYA85" s="24"/>
      <c r="RYB85" s="24"/>
      <c r="RYC85" s="24"/>
      <c r="RYD85" s="24"/>
      <c r="RYE85" s="24"/>
      <c r="RYF85" s="24"/>
      <c r="RYG85" s="24"/>
      <c r="RYH85" s="24"/>
      <c r="RYI85" s="24"/>
      <c r="RYJ85" s="24"/>
      <c r="RYK85" s="24"/>
      <c r="RYL85" s="24"/>
      <c r="RYM85" s="24"/>
      <c r="RYN85" s="24"/>
      <c r="RYO85" s="24"/>
      <c r="RYP85" s="24"/>
      <c r="RYQ85" s="24"/>
      <c r="RYR85" s="24"/>
      <c r="RYS85" s="24"/>
      <c r="RYT85" s="24"/>
      <c r="RYU85" s="24"/>
      <c r="RYV85" s="24"/>
      <c r="RYW85" s="24"/>
      <c r="RYX85" s="24"/>
      <c r="RYY85" s="24"/>
      <c r="RYZ85" s="24"/>
      <c r="RZA85" s="24"/>
      <c r="RZB85" s="24"/>
      <c r="RZC85" s="24"/>
      <c r="RZD85" s="24"/>
      <c r="RZE85" s="24"/>
      <c r="RZF85" s="24"/>
      <c r="RZG85" s="24"/>
      <c r="RZH85" s="24"/>
      <c r="RZI85" s="24"/>
      <c r="RZJ85" s="24"/>
      <c r="RZK85" s="24"/>
      <c r="RZL85" s="24"/>
      <c r="RZM85" s="24"/>
      <c r="RZN85" s="24"/>
      <c r="RZO85" s="24"/>
      <c r="RZP85" s="24"/>
      <c r="RZQ85" s="24"/>
      <c r="RZR85" s="24"/>
      <c r="RZS85" s="24"/>
      <c r="RZT85" s="24"/>
      <c r="RZU85" s="24"/>
      <c r="RZV85" s="24"/>
      <c r="RZW85" s="24"/>
      <c r="RZX85" s="24"/>
      <c r="RZY85" s="24"/>
      <c r="RZZ85" s="24"/>
      <c r="SAA85" s="24"/>
      <c r="SAB85" s="24"/>
      <c r="SAC85" s="24"/>
      <c r="SAD85" s="24"/>
      <c r="SAE85" s="24"/>
      <c r="SAF85" s="24"/>
      <c r="SAG85" s="24"/>
      <c r="SAH85" s="24"/>
      <c r="SAI85" s="24"/>
      <c r="SAJ85" s="24"/>
      <c r="SAK85" s="24"/>
      <c r="SAL85" s="24"/>
      <c r="SAM85" s="24"/>
      <c r="SAN85" s="24"/>
      <c r="SAO85" s="24"/>
      <c r="SAP85" s="24"/>
      <c r="SAQ85" s="24"/>
      <c r="SAR85" s="24"/>
      <c r="SAS85" s="24"/>
      <c r="SAT85" s="24"/>
      <c r="SAU85" s="24"/>
      <c r="SAV85" s="24"/>
      <c r="SAW85" s="24"/>
      <c r="SAX85" s="24"/>
      <c r="SAY85" s="24"/>
      <c r="SAZ85" s="24"/>
      <c r="SBA85" s="24"/>
      <c r="SBB85" s="24"/>
      <c r="SBC85" s="24"/>
      <c r="SBD85" s="24"/>
      <c r="SBE85" s="24"/>
      <c r="SBF85" s="24"/>
      <c r="SBG85" s="24"/>
      <c r="SBH85" s="24"/>
      <c r="SBI85" s="24"/>
      <c r="SBJ85" s="24"/>
      <c r="SBK85" s="24"/>
      <c r="SBL85" s="24"/>
      <c r="SBM85" s="24"/>
      <c r="SBN85" s="24"/>
      <c r="SBO85" s="24"/>
      <c r="SBP85" s="24"/>
      <c r="SBQ85" s="24"/>
      <c r="SBR85" s="24"/>
      <c r="SBS85" s="24"/>
      <c r="SBT85" s="24"/>
      <c r="SBU85" s="24"/>
      <c r="SBV85" s="24"/>
      <c r="SBW85" s="24"/>
      <c r="SBX85" s="24"/>
      <c r="SBY85" s="24"/>
      <c r="SBZ85" s="24"/>
      <c r="SCA85" s="24"/>
      <c r="SCB85" s="24"/>
      <c r="SCC85" s="24"/>
      <c r="SCD85" s="24"/>
      <c r="SCE85" s="24"/>
      <c r="SCF85" s="24"/>
      <c r="SCG85" s="24"/>
      <c r="SCH85" s="24"/>
      <c r="SCI85" s="24"/>
      <c r="SCJ85" s="24"/>
      <c r="SCK85" s="24"/>
      <c r="SCL85" s="24"/>
      <c r="SCM85" s="24"/>
      <c r="SCN85" s="24"/>
      <c r="SCO85" s="24"/>
      <c r="SCP85" s="24"/>
      <c r="SCQ85" s="24"/>
      <c r="SCR85" s="24"/>
      <c r="SCS85" s="24"/>
      <c r="SCT85" s="24"/>
      <c r="SCU85" s="24"/>
      <c r="SCV85" s="24"/>
      <c r="SCW85" s="24"/>
      <c r="SCX85" s="24"/>
      <c r="SCY85" s="24"/>
      <c r="SCZ85" s="24"/>
      <c r="SDA85" s="24"/>
      <c r="SDB85" s="24"/>
      <c r="SDC85" s="24"/>
      <c r="SDD85" s="24"/>
      <c r="SDE85" s="24"/>
      <c r="SDF85" s="24"/>
      <c r="SDG85" s="24"/>
      <c r="SDH85" s="24"/>
      <c r="SDI85" s="24"/>
      <c r="SDJ85" s="24"/>
      <c r="SDK85" s="24"/>
      <c r="SDL85" s="24"/>
      <c r="SDM85" s="24"/>
      <c r="SDN85" s="24"/>
      <c r="SDO85" s="24"/>
      <c r="SDP85" s="24"/>
      <c r="SDQ85" s="24"/>
      <c r="SDR85" s="24"/>
      <c r="SDS85" s="24"/>
      <c r="SDT85" s="24"/>
      <c r="SDU85" s="24"/>
      <c r="SDV85" s="24"/>
      <c r="SDW85" s="24"/>
      <c r="SDX85" s="24"/>
      <c r="SDY85" s="24"/>
      <c r="SDZ85" s="24"/>
      <c r="SEA85" s="24"/>
      <c r="SEB85" s="24"/>
      <c r="SEC85" s="24"/>
      <c r="SED85" s="24"/>
      <c r="SEE85" s="24"/>
      <c r="SEF85" s="24"/>
      <c r="SEG85" s="24"/>
      <c r="SEH85" s="24"/>
      <c r="SEI85" s="24"/>
      <c r="SEJ85" s="24"/>
      <c r="SEK85" s="24"/>
      <c r="SEL85" s="24"/>
      <c r="SEM85" s="24"/>
      <c r="SEN85" s="24"/>
      <c r="SEO85" s="24"/>
      <c r="SEP85" s="24"/>
      <c r="SEQ85" s="24"/>
      <c r="SER85" s="24"/>
      <c r="SES85" s="24"/>
      <c r="SET85" s="24"/>
      <c r="SEU85" s="24"/>
      <c r="SEV85" s="24"/>
      <c r="SEW85" s="24"/>
      <c r="SEX85" s="24"/>
      <c r="SEY85" s="24"/>
      <c r="SEZ85" s="24"/>
      <c r="SFA85" s="24"/>
      <c r="SFB85" s="24"/>
      <c r="SFC85" s="24"/>
      <c r="SFD85" s="24"/>
      <c r="SFE85" s="24"/>
      <c r="SFF85" s="24"/>
      <c r="SFG85" s="24"/>
      <c r="SFH85" s="24"/>
      <c r="SFI85" s="24"/>
      <c r="SFJ85" s="24"/>
      <c r="SFK85" s="24"/>
      <c r="SFL85" s="24"/>
      <c r="SFM85" s="24"/>
      <c r="SFN85" s="24"/>
      <c r="SFO85" s="24"/>
      <c r="SFP85" s="24"/>
      <c r="SFQ85" s="24"/>
      <c r="SFR85" s="24"/>
      <c r="SFS85" s="24"/>
      <c r="SFT85" s="24"/>
      <c r="SFU85" s="24"/>
      <c r="SFV85" s="24"/>
      <c r="SFW85" s="24"/>
      <c r="SFX85" s="24"/>
      <c r="SFY85" s="24"/>
      <c r="SFZ85" s="24"/>
      <c r="SGA85" s="24"/>
      <c r="SGB85" s="24"/>
      <c r="SGC85" s="24"/>
      <c r="SGD85" s="24"/>
      <c r="SGE85" s="24"/>
      <c r="SGF85" s="24"/>
      <c r="SGG85" s="24"/>
      <c r="SGH85" s="24"/>
      <c r="SGI85" s="24"/>
      <c r="SGJ85" s="24"/>
      <c r="SGK85" s="24"/>
      <c r="SGL85" s="24"/>
      <c r="SGM85" s="24"/>
      <c r="SGN85" s="24"/>
      <c r="SGO85" s="24"/>
      <c r="SGP85" s="24"/>
      <c r="SGQ85" s="24"/>
      <c r="SGR85" s="24"/>
      <c r="SGS85" s="24"/>
      <c r="SGT85" s="24"/>
      <c r="SGU85" s="24"/>
      <c r="SGV85" s="24"/>
      <c r="SGW85" s="24"/>
      <c r="SGX85" s="24"/>
      <c r="SGY85" s="24"/>
      <c r="SGZ85" s="24"/>
      <c r="SHA85" s="24"/>
      <c r="SHB85" s="24"/>
      <c r="SHC85" s="24"/>
      <c r="SHD85" s="24"/>
      <c r="SHE85" s="24"/>
      <c r="SHF85" s="24"/>
      <c r="SHG85" s="24"/>
      <c r="SHH85" s="24"/>
      <c r="SHI85" s="24"/>
      <c r="SHJ85" s="24"/>
      <c r="SHK85" s="24"/>
      <c r="SHL85" s="24"/>
      <c r="SHM85" s="24"/>
      <c r="SHN85" s="24"/>
      <c r="SHO85" s="24"/>
      <c r="SHP85" s="24"/>
      <c r="SHQ85" s="24"/>
      <c r="SHR85" s="24"/>
      <c r="SHS85" s="24"/>
      <c r="SHT85" s="24"/>
      <c r="SHU85" s="24"/>
      <c r="SHV85" s="24"/>
      <c r="SHW85" s="24"/>
      <c r="SHX85" s="24"/>
      <c r="SHY85" s="24"/>
      <c r="SHZ85" s="24"/>
      <c r="SIA85" s="24"/>
      <c r="SIB85" s="24"/>
      <c r="SIC85" s="24"/>
      <c r="SID85" s="24"/>
      <c r="SIE85" s="24"/>
      <c r="SIF85" s="24"/>
      <c r="SIG85" s="24"/>
      <c r="SIH85" s="24"/>
      <c r="SII85" s="24"/>
      <c r="SIJ85" s="24"/>
      <c r="SIK85" s="24"/>
      <c r="SIL85" s="24"/>
      <c r="SIM85" s="24"/>
      <c r="SIN85" s="24"/>
      <c r="SIO85" s="24"/>
      <c r="SIP85" s="24"/>
      <c r="SIQ85" s="24"/>
      <c r="SIR85" s="24"/>
      <c r="SIS85" s="24"/>
      <c r="SIT85" s="24"/>
      <c r="SIU85" s="24"/>
      <c r="SIV85" s="24"/>
      <c r="SIW85" s="24"/>
      <c r="SIX85" s="24"/>
      <c r="SIY85" s="24"/>
      <c r="SIZ85" s="24"/>
      <c r="SJA85" s="24"/>
      <c r="SJB85" s="24"/>
      <c r="SJC85" s="24"/>
      <c r="SJD85" s="24"/>
      <c r="SJE85" s="24"/>
      <c r="SJF85" s="24"/>
      <c r="SJG85" s="24"/>
      <c r="SJH85" s="24"/>
      <c r="SJI85" s="24"/>
      <c r="SJJ85" s="24"/>
      <c r="SJK85" s="24"/>
      <c r="SJL85" s="24"/>
      <c r="SJM85" s="24"/>
      <c r="SJN85" s="24"/>
      <c r="SJO85" s="24"/>
      <c r="SJP85" s="24"/>
      <c r="SJQ85" s="24"/>
      <c r="SJR85" s="24"/>
      <c r="SJS85" s="24"/>
      <c r="SJT85" s="24"/>
      <c r="SJU85" s="24"/>
      <c r="SJV85" s="24"/>
      <c r="SJW85" s="24"/>
      <c r="SJX85" s="24"/>
      <c r="SJY85" s="24"/>
      <c r="SJZ85" s="24"/>
      <c r="SKA85" s="24"/>
      <c r="SKB85" s="24"/>
      <c r="SKC85" s="24"/>
      <c r="SKD85" s="24"/>
      <c r="SKE85" s="24"/>
      <c r="SKF85" s="24"/>
      <c r="SKG85" s="24"/>
      <c r="SKH85" s="24"/>
      <c r="SKI85" s="24"/>
      <c r="SKJ85" s="24"/>
      <c r="SKK85" s="24"/>
      <c r="SKL85" s="24"/>
      <c r="SKM85" s="24"/>
      <c r="SKN85" s="24"/>
      <c r="SKO85" s="24"/>
      <c r="SKP85" s="24"/>
      <c r="SKQ85" s="24"/>
      <c r="SKR85" s="24"/>
      <c r="SKS85" s="24"/>
      <c r="SKT85" s="24"/>
      <c r="SKU85" s="24"/>
      <c r="SKV85" s="24"/>
      <c r="SKW85" s="24"/>
      <c r="SKX85" s="24"/>
      <c r="SKY85" s="24"/>
      <c r="SKZ85" s="24"/>
      <c r="SLA85" s="24"/>
      <c r="SLB85" s="24"/>
      <c r="SLC85" s="24"/>
      <c r="SLD85" s="24"/>
      <c r="SLE85" s="24"/>
      <c r="SLF85" s="24"/>
      <c r="SLG85" s="24"/>
      <c r="SLH85" s="24"/>
      <c r="SLI85" s="24"/>
      <c r="SLJ85" s="24"/>
      <c r="SLK85" s="24"/>
      <c r="SLL85" s="24"/>
      <c r="SLM85" s="24"/>
      <c r="SLN85" s="24"/>
      <c r="SLO85" s="24"/>
      <c r="SLP85" s="24"/>
      <c r="SLQ85" s="24"/>
      <c r="SLR85" s="24"/>
      <c r="SLS85" s="24"/>
      <c r="SLT85" s="24"/>
      <c r="SLU85" s="24"/>
      <c r="SLV85" s="24"/>
      <c r="SLW85" s="24"/>
      <c r="SLX85" s="24"/>
      <c r="SLY85" s="24"/>
      <c r="SLZ85" s="24"/>
      <c r="SMA85" s="24"/>
      <c r="SMB85" s="24"/>
      <c r="SMC85" s="24"/>
      <c r="SMD85" s="24"/>
      <c r="SME85" s="24"/>
      <c r="SMF85" s="24"/>
      <c r="SMG85" s="24"/>
      <c r="SMH85" s="24"/>
      <c r="SMI85" s="24"/>
      <c r="SMJ85" s="24"/>
      <c r="SMK85" s="24"/>
      <c r="SML85" s="24"/>
      <c r="SMM85" s="24"/>
      <c r="SMN85" s="24"/>
      <c r="SMO85" s="24"/>
      <c r="SMP85" s="24"/>
      <c r="SMQ85" s="24"/>
      <c r="SMR85" s="24"/>
      <c r="SMS85" s="24"/>
      <c r="SMT85" s="24"/>
      <c r="SMU85" s="24"/>
      <c r="SMV85" s="24"/>
      <c r="SMW85" s="24"/>
      <c r="SMX85" s="24"/>
      <c r="SMY85" s="24"/>
      <c r="SMZ85" s="24"/>
      <c r="SNA85" s="24"/>
      <c r="SNB85" s="24"/>
      <c r="SNC85" s="24"/>
      <c r="SND85" s="24"/>
      <c r="SNE85" s="24"/>
      <c r="SNF85" s="24"/>
      <c r="SNG85" s="24"/>
      <c r="SNH85" s="24"/>
      <c r="SNI85" s="24"/>
      <c r="SNJ85" s="24"/>
      <c r="SNK85" s="24"/>
      <c r="SNL85" s="24"/>
      <c r="SNM85" s="24"/>
      <c r="SNN85" s="24"/>
      <c r="SNO85" s="24"/>
      <c r="SNP85" s="24"/>
      <c r="SNQ85" s="24"/>
      <c r="SNR85" s="24"/>
      <c r="SNS85" s="24"/>
      <c r="SNT85" s="24"/>
      <c r="SNU85" s="24"/>
      <c r="SNV85" s="24"/>
      <c r="SNW85" s="24"/>
      <c r="SNX85" s="24"/>
      <c r="SNY85" s="24"/>
      <c r="SNZ85" s="24"/>
      <c r="SOA85" s="24"/>
      <c r="SOB85" s="24"/>
      <c r="SOC85" s="24"/>
      <c r="SOD85" s="24"/>
      <c r="SOE85" s="24"/>
      <c r="SOF85" s="24"/>
      <c r="SOG85" s="24"/>
      <c r="SOH85" s="24"/>
      <c r="SOI85" s="24"/>
      <c r="SOJ85" s="24"/>
      <c r="SOK85" s="24"/>
      <c r="SOL85" s="24"/>
      <c r="SOM85" s="24"/>
      <c r="SON85" s="24"/>
      <c r="SOO85" s="24"/>
      <c r="SOP85" s="24"/>
      <c r="SOQ85" s="24"/>
      <c r="SOR85" s="24"/>
      <c r="SOS85" s="24"/>
      <c r="SOT85" s="24"/>
      <c r="SOU85" s="24"/>
      <c r="SOV85" s="24"/>
      <c r="SOW85" s="24"/>
      <c r="SOX85" s="24"/>
      <c r="SOY85" s="24"/>
      <c r="SOZ85" s="24"/>
      <c r="SPA85" s="24"/>
      <c r="SPB85" s="24"/>
      <c r="SPC85" s="24"/>
      <c r="SPD85" s="24"/>
      <c r="SPE85" s="24"/>
      <c r="SPF85" s="24"/>
      <c r="SPG85" s="24"/>
      <c r="SPH85" s="24"/>
      <c r="SPI85" s="24"/>
      <c r="SPJ85" s="24"/>
      <c r="SPK85" s="24"/>
      <c r="SPL85" s="24"/>
      <c r="SPM85" s="24"/>
      <c r="SPN85" s="24"/>
      <c r="SPO85" s="24"/>
      <c r="SPP85" s="24"/>
      <c r="SPQ85" s="24"/>
      <c r="SPR85" s="24"/>
      <c r="SPS85" s="24"/>
      <c r="SPT85" s="24"/>
      <c r="SPU85" s="24"/>
      <c r="SPV85" s="24"/>
      <c r="SPW85" s="24"/>
      <c r="SPX85" s="24"/>
      <c r="SPY85" s="24"/>
      <c r="SPZ85" s="24"/>
      <c r="SQA85" s="24"/>
      <c r="SQB85" s="24"/>
      <c r="SQC85" s="24"/>
      <c r="SQD85" s="24"/>
      <c r="SQE85" s="24"/>
      <c r="SQF85" s="24"/>
      <c r="SQG85" s="24"/>
      <c r="SQH85" s="24"/>
      <c r="SQI85" s="24"/>
      <c r="SQJ85" s="24"/>
      <c r="SQK85" s="24"/>
      <c r="SQL85" s="24"/>
      <c r="SQM85" s="24"/>
      <c r="SQN85" s="24"/>
      <c r="SQO85" s="24"/>
      <c r="SQP85" s="24"/>
      <c r="SQQ85" s="24"/>
      <c r="SQR85" s="24"/>
      <c r="SQS85" s="24"/>
      <c r="SQT85" s="24"/>
      <c r="SQU85" s="24"/>
      <c r="SQV85" s="24"/>
      <c r="SQW85" s="24"/>
      <c r="SQX85" s="24"/>
      <c r="SQY85" s="24"/>
      <c r="SQZ85" s="24"/>
      <c r="SRA85" s="24"/>
      <c r="SRB85" s="24"/>
      <c r="SRC85" s="24"/>
      <c r="SRD85" s="24"/>
      <c r="SRE85" s="24"/>
      <c r="SRF85" s="24"/>
      <c r="SRG85" s="24"/>
      <c r="SRH85" s="24"/>
      <c r="SRI85" s="24"/>
      <c r="SRJ85" s="24"/>
      <c r="SRK85" s="24"/>
      <c r="SRL85" s="24"/>
      <c r="SRM85" s="24"/>
      <c r="SRN85" s="24"/>
      <c r="SRO85" s="24"/>
      <c r="SRP85" s="24"/>
      <c r="SRQ85" s="24"/>
      <c r="SRR85" s="24"/>
      <c r="SRS85" s="24"/>
      <c r="SRT85" s="24"/>
      <c r="SRU85" s="24"/>
      <c r="SRV85" s="24"/>
      <c r="SRW85" s="24"/>
      <c r="SRX85" s="24"/>
      <c r="SRY85" s="24"/>
      <c r="SRZ85" s="24"/>
      <c r="SSA85" s="24"/>
      <c r="SSB85" s="24"/>
      <c r="SSC85" s="24"/>
      <c r="SSD85" s="24"/>
      <c r="SSE85" s="24"/>
      <c r="SSF85" s="24"/>
      <c r="SSG85" s="24"/>
      <c r="SSH85" s="24"/>
      <c r="SSI85" s="24"/>
      <c r="SSJ85" s="24"/>
      <c r="SSK85" s="24"/>
      <c r="SSL85" s="24"/>
      <c r="SSM85" s="24"/>
      <c r="SSN85" s="24"/>
      <c r="SSO85" s="24"/>
      <c r="SSP85" s="24"/>
      <c r="SSQ85" s="24"/>
      <c r="SSR85" s="24"/>
      <c r="SSS85" s="24"/>
      <c r="SST85" s="24"/>
      <c r="SSU85" s="24"/>
      <c r="SSV85" s="24"/>
      <c r="SSW85" s="24"/>
      <c r="SSX85" s="24"/>
      <c r="SSY85" s="24"/>
      <c r="SSZ85" s="24"/>
      <c r="STA85" s="24"/>
      <c r="STB85" s="24"/>
      <c r="STC85" s="24"/>
      <c r="STD85" s="24"/>
      <c r="STE85" s="24"/>
      <c r="STF85" s="24"/>
      <c r="STG85" s="24"/>
      <c r="STH85" s="24"/>
      <c r="STI85" s="24"/>
      <c r="STJ85" s="24"/>
      <c r="STK85" s="24"/>
      <c r="STL85" s="24"/>
      <c r="STM85" s="24"/>
      <c r="STN85" s="24"/>
      <c r="STO85" s="24"/>
      <c r="STP85" s="24"/>
      <c r="STQ85" s="24"/>
      <c r="STR85" s="24"/>
      <c r="STS85" s="24"/>
      <c r="STT85" s="24"/>
      <c r="STU85" s="24"/>
      <c r="STV85" s="24"/>
      <c r="STW85" s="24"/>
      <c r="STX85" s="24"/>
      <c r="STY85" s="24"/>
      <c r="STZ85" s="24"/>
      <c r="SUA85" s="24"/>
      <c r="SUB85" s="24"/>
      <c r="SUC85" s="24"/>
      <c r="SUD85" s="24"/>
      <c r="SUE85" s="24"/>
      <c r="SUF85" s="24"/>
      <c r="SUG85" s="24"/>
      <c r="SUH85" s="24"/>
      <c r="SUI85" s="24"/>
      <c r="SUJ85" s="24"/>
      <c r="SUK85" s="24"/>
      <c r="SUL85" s="24"/>
      <c r="SUM85" s="24"/>
      <c r="SUN85" s="24"/>
      <c r="SUO85" s="24"/>
      <c r="SUP85" s="24"/>
      <c r="SUQ85" s="24"/>
      <c r="SUR85" s="24"/>
      <c r="SUS85" s="24"/>
      <c r="SUT85" s="24"/>
      <c r="SUU85" s="24"/>
      <c r="SUV85" s="24"/>
      <c r="SUW85" s="24"/>
      <c r="SUX85" s="24"/>
      <c r="SUY85" s="24"/>
      <c r="SUZ85" s="24"/>
      <c r="SVA85" s="24"/>
      <c r="SVB85" s="24"/>
      <c r="SVC85" s="24"/>
      <c r="SVD85" s="24"/>
      <c r="SVE85" s="24"/>
      <c r="SVF85" s="24"/>
      <c r="SVG85" s="24"/>
      <c r="SVH85" s="24"/>
      <c r="SVI85" s="24"/>
      <c r="SVJ85" s="24"/>
      <c r="SVK85" s="24"/>
      <c r="SVL85" s="24"/>
      <c r="SVM85" s="24"/>
      <c r="SVN85" s="24"/>
      <c r="SVO85" s="24"/>
      <c r="SVP85" s="24"/>
      <c r="SVQ85" s="24"/>
      <c r="SVR85" s="24"/>
      <c r="SVS85" s="24"/>
      <c r="SVT85" s="24"/>
      <c r="SVU85" s="24"/>
      <c r="SVV85" s="24"/>
      <c r="SVW85" s="24"/>
      <c r="SVX85" s="24"/>
      <c r="SVY85" s="24"/>
      <c r="SVZ85" s="24"/>
      <c r="SWA85" s="24"/>
      <c r="SWB85" s="24"/>
      <c r="SWC85" s="24"/>
      <c r="SWD85" s="24"/>
      <c r="SWE85" s="24"/>
      <c r="SWF85" s="24"/>
      <c r="SWG85" s="24"/>
      <c r="SWH85" s="24"/>
      <c r="SWI85" s="24"/>
      <c r="SWJ85" s="24"/>
      <c r="SWK85" s="24"/>
      <c r="SWL85" s="24"/>
      <c r="SWM85" s="24"/>
      <c r="SWN85" s="24"/>
      <c r="SWO85" s="24"/>
      <c r="SWP85" s="24"/>
      <c r="SWQ85" s="24"/>
      <c r="SWR85" s="24"/>
      <c r="SWS85" s="24"/>
      <c r="SWT85" s="24"/>
      <c r="SWU85" s="24"/>
      <c r="SWV85" s="24"/>
      <c r="SWW85" s="24"/>
      <c r="SWX85" s="24"/>
      <c r="SWY85" s="24"/>
      <c r="SWZ85" s="24"/>
      <c r="SXA85" s="24"/>
      <c r="SXB85" s="24"/>
      <c r="SXC85" s="24"/>
      <c r="SXD85" s="24"/>
      <c r="SXE85" s="24"/>
      <c r="SXF85" s="24"/>
      <c r="SXG85" s="24"/>
      <c r="SXH85" s="24"/>
      <c r="SXI85" s="24"/>
      <c r="SXJ85" s="24"/>
      <c r="SXK85" s="24"/>
      <c r="SXL85" s="24"/>
      <c r="SXM85" s="24"/>
      <c r="SXN85" s="24"/>
      <c r="SXO85" s="24"/>
      <c r="SXP85" s="24"/>
      <c r="SXQ85" s="24"/>
      <c r="SXR85" s="24"/>
      <c r="SXS85" s="24"/>
      <c r="SXT85" s="24"/>
      <c r="SXU85" s="24"/>
      <c r="SXV85" s="24"/>
      <c r="SXW85" s="24"/>
      <c r="SXX85" s="24"/>
      <c r="SXY85" s="24"/>
      <c r="SXZ85" s="24"/>
      <c r="SYA85" s="24"/>
      <c r="SYB85" s="24"/>
      <c r="SYC85" s="24"/>
      <c r="SYD85" s="24"/>
      <c r="SYE85" s="24"/>
      <c r="SYF85" s="24"/>
      <c r="SYG85" s="24"/>
      <c r="SYH85" s="24"/>
      <c r="SYI85" s="24"/>
      <c r="SYJ85" s="24"/>
      <c r="SYK85" s="24"/>
      <c r="SYL85" s="24"/>
      <c r="SYM85" s="24"/>
      <c r="SYN85" s="24"/>
      <c r="SYO85" s="24"/>
      <c r="SYP85" s="24"/>
      <c r="SYQ85" s="24"/>
      <c r="SYR85" s="24"/>
      <c r="SYS85" s="24"/>
      <c r="SYT85" s="24"/>
      <c r="SYU85" s="24"/>
      <c r="SYV85" s="24"/>
      <c r="SYW85" s="24"/>
      <c r="SYX85" s="24"/>
      <c r="SYY85" s="24"/>
      <c r="SYZ85" s="24"/>
      <c r="SZA85" s="24"/>
      <c r="SZB85" s="24"/>
      <c r="SZC85" s="24"/>
      <c r="SZD85" s="24"/>
      <c r="SZE85" s="24"/>
      <c r="SZF85" s="24"/>
      <c r="SZG85" s="24"/>
      <c r="SZH85" s="24"/>
      <c r="SZI85" s="24"/>
      <c r="SZJ85" s="24"/>
      <c r="SZK85" s="24"/>
      <c r="SZL85" s="24"/>
      <c r="SZM85" s="24"/>
      <c r="SZN85" s="24"/>
      <c r="SZO85" s="24"/>
      <c r="SZP85" s="24"/>
      <c r="SZQ85" s="24"/>
      <c r="SZR85" s="24"/>
      <c r="SZS85" s="24"/>
      <c r="SZT85" s="24"/>
      <c r="SZU85" s="24"/>
      <c r="SZV85" s="24"/>
      <c r="SZW85" s="24"/>
      <c r="SZX85" s="24"/>
      <c r="SZY85" s="24"/>
      <c r="SZZ85" s="24"/>
      <c r="TAA85" s="24"/>
      <c r="TAB85" s="24"/>
      <c r="TAC85" s="24"/>
      <c r="TAD85" s="24"/>
      <c r="TAE85" s="24"/>
      <c r="TAF85" s="24"/>
      <c r="TAG85" s="24"/>
      <c r="TAH85" s="24"/>
      <c r="TAI85" s="24"/>
      <c r="TAJ85" s="24"/>
      <c r="TAK85" s="24"/>
      <c r="TAL85" s="24"/>
      <c r="TAM85" s="24"/>
      <c r="TAN85" s="24"/>
      <c r="TAO85" s="24"/>
      <c r="TAP85" s="24"/>
      <c r="TAQ85" s="24"/>
      <c r="TAR85" s="24"/>
      <c r="TAS85" s="24"/>
      <c r="TAT85" s="24"/>
      <c r="TAU85" s="24"/>
      <c r="TAV85" s="24"/>
      <c r="TAW85" s="24"/>
      <c r="TAX85" s="24"/>
      <c r="TAY85" s="24"/>
      <c r="TAZ85" s="24"/>
      <c r="TBA85" s="24"/>
      <c r="TBB85" s="24"/>
      <c r="TBC85" s="24"/>
      <c r="TBD85" s="24"/>
      <c r="TBE85" s="24"/>
      <c r="TBF85" s="24"/>
      <c r="TBG85" s="24"/>
      <c r="TBH85" s="24"/>
      <c r="TBI85" s="24"/>
      <c r="TBJ85" s="24"/>
      <c r="TBK85" s="24"/>
      <c r="TBL85" s="24"/>
      <c r="TBM85" s="24"/>
      <c r="TBN85" s="24"/>
      <c r="TBO85" s="24"/>
      <c r="TBP85" s="24"/>
      <c r="TBQ85" s="24"/>
      <c r="TBR85" s="24"/>
      <c r="TBS85" s="24"/>
      <c r="TBT85" s="24"/>
      <c r="TBU85" s="24"/>
      <c r="TBV85" s="24"/>
      <c r="TBW85" s="24"/>
      <c r="TBX85" s="24"/>
      <c r="TBY85" s="24"/>
      <c r="TBZ85" s="24"/>
      <c r="TCA85" s="24"/>
      <c r="TCB85" s="24"/>
      <c r="TCC85" s="24"/>
      <c r="TCD85" s="24"/>
      <c r="TCE85" s="24"/>
      <c r="TCF85" s="24"/>
      <c r="TCG85" s="24"/>
      <c r="TCH85" s="24"/>
      <c r="TCI85" s="24"/>
      <c r="TCJ85" s="24"/>
      <c r="TCK85" s="24"/>
      <c r="TCL85" s="24"/>
      <c r="TCM85" s="24"/>
      <c r="TCN85" s="24"/>
      <c r="TCO85" s="24"/>
      <c r="TCP85" s="24"/>
      <c r="TCQ85" s="24"/>
      <c r="TCR85" s="24"/>
      <c r="TCS85" s="24"/>
      <c r="TCT85" s="24"/>
      <c r="TCU85" s="24"/>
      <c r="TCV85" s="24"/>
      <c r="TCW85" s="24"/>
      <c r="TCX85" s="24"/>
      <c r="TCY85" s="24"/>
      <c r="TCZ85" s="24"/>
      <c r="TDA85" s="24"/>
      <c r="TDB85" s="24"/>
      <c r="TDC85" s="24"/>
      <c r="TDD85" s="24"/>
      <c r="TDE85" s="24"/>
      <c r="TDF85" s="24"/>
      <c r="TDG85" s="24"/>
      <c r="TDH85" s="24"/>
      <c r="TDI85" s="24"/>
      <c r="TDJ85" s="24"/>
      <c r="TDK85" s="24"/>
      <c r="TDL85" s="24"/>
      <c r="TDM85" s="24"/>
      <c r="TDN85" s="24"/>
      <c r="TDO85" s="24"/>
      <c r="TDP85" s="24"/>
      <c r="TDQ85" s="24"/>
      <c r="TDR85" s="24"/>
      <c r="TDS85" s="24"/>
      <c r="TDT85" s="24"/>
      <c r="TDU85" s="24"/>
      <c r="TDV85" s="24"/>
      <c r="TDW85" s="24"/>
      <c r="TDX85" s="24"/>
      <c r="TDY85" s="24"/>
      <c r="TDZ85" s="24"/>
      <c r="TEA85" s="24"/>
      <c r="TEB85" s="24"/>
      <c r="TEC85" s="24"/>
      <c r="TED85" s="24"/>
      <c r="TEE85" s="24"/>
      <c r="TEF85" s="24"/>
      <c r="TEG85" s="24"/>
      <c r="TEH85" s="24"/>
      <c r="TEI85" s="24"/>
      <c r="TEJ85" s="24"/>
      <c r="TEK85" s="24"/>
      <c r="TEL85" s="24"/>
      <c r="TEM85" s="24"/>
      <c r="TEN85" s="24"/>
      <c r="TEO85" s="24"/>
      <c r="TEP85" s="24"/>
      <c r="TEQ85" s="24"/>
      <c r="TER85" s="24"/>
      <c r="TES85" s="24"/>
      <c r="TET85" s="24"/>
      <c r="TEU85" s="24"/>
      <c r="TEV85" s="24"/>
      <c r="TEW85" s="24"/>
      <c r="TEX85" s="24"/>
      <c r="TEY85" s="24"/>
      <c r="TEZ85" s="24"/>
      <c r="TFA85" s="24"/>
      <c r="TFB85" s="24"/>
      <c r="TFC85" s="24"/>
      <c r="TFD85" s="24"/>
      <c r="TFE85" s="24"/>
      <c r="TFF85" s="24"/>
      <c r="TFG85" s="24"/>
      <c r="TFH85" s="24"/>
      <c r="TFI85" s="24"/>
      <c r="TFJ85" s="24"/>
      <c r="TFK85" s="24"/>
      <c r="TFL85" s="24"/>
      <c r="TFM85" s="24"/>
      <c r="TFN85" s="24"/>
      <c r="TFO85" s="24"/>
      <c r="TFP85" s="24"/>
      <c r="TFQ85" s="24"/>
      <c r="TFR85" s="24"/>
      <c r="TFS85" s="24"/>
      <c r="TFT85" s="24"/>
      <c r="TFU85" s="24"/>
      <c r="TFV85" s="24"/>
      <c r="TFW85" s="24"/>
      <c r="TFX85" s="24"/>
      <c r="TFY85" s="24"/>
      <c r="TFZ85" s="24"/>
      <c r="TGA85" s="24"/>
      <c r="TGB85" s="24"/>
      <c r="TGC85" s="24"/>
      <c r="TGD85" s="24"/>
      <c r="TGE85" s="24"/>
      <c r="TGF85" s="24"/>
      <c r="TGG85" s="24"/>
      <c r="TGH85" s="24"/>
      <c r="TGI85" s="24"/>
      <c r="TGJ85" s="24"/>
      <c r="TGK85" s="24"/>
      <c r="TGL85" s="24"/>
      <c r="TGM85" s="24"/>
      <c r="TGN85" s="24"/>
      <c r="TGO85" s="24"/>
      <c r="TGP85" s="24"/>
      <c r="TGQ85" s="24"/>
      <c r="TGR85" s="24"/>
      <c r="TGS85" s="24"/>
      <c r="TGT85" s="24"/>
      <c r="TGU85" s="24"/>
      <c r="TGV85" s="24"/>
      <c r="TGW85" s="24"/>
      <c r="TGX85" s="24"/>
      <c r="TGY85" s="24"/>
      <c r="TGZ85" s="24"/>
      <c r="THA85" s="24"/>
      <c r="THB85" s="24"/>
      <c r="THC85" s="24"/>
      <c r="THD85" s="24"/>
      <c r="THE85" s="24"/>
      <c r="THF85" s="24"/>
      <c r="THG85" s="24"/>
      <c r="THH85" s="24"/>
      <c r="THI85" s="24"/>
      <c r="THJ85" s="24"/>
      <c r="THK85" s="24"/>
      <c r="THL85" s="24"/>
      <c r="THM85" s="24"/>
      <c r="THN85" s="24"/>
      <c r="THO85" s="24"/>
      <c r="THP85" s="24"/>
      <c r="THQ85" s="24"/>
      <c r="THR85" s="24"/>
      <c r="THS85" s="24"/>
      <c r="THT85" s="24"/>
      <c r="THU85" s="24"/>
      <c r="THV85" s="24"/>
      <c r="THW85" s="24"/>
      <c r="THX85" s="24"/>
      <c r="THY85" s="24"/>
      <c r="THZ85" s="24"/>
      <c r="TIA85" s="24"/>
      <c r="TIB85" s="24"/>
      <c r="TIC85" s="24"/>
      <c r="TID85" s="24"/>
      <c r="TIE85" s="24"/>
      <c r="TIF85" s="24"/>
      <c r="TIG85" s="24"/>
      <c r="TIH85" s="24"/>
      <c r="TII85" s="24"/>
      <c r="TIJ85" s="24"/>
      <c r="TIK85" s="24"/>
      <c r="TIL85" s="24"/>
      <c r="TIM85" s="24"/>
      <c r="TIN85" s="24"/>
      <c r="TIO85" s="24"/>
      <c r="TIP85" s="24"/>
      <c r="TIQ85" s="24"/>
      <c r="TIR85" s="24"/>
      <c r="TIS85" s="24"/>
      <c r="TIT85" s="24"/>
      <c r="TIU85" s="24"/>
      <c r="TIV85" s="24"/>
      <c r="TIW85" s="24"/>
      <c r="TIX85" s="24"/>
      <c r="TIY85" s="24"/>
      <c r="TIZ85" s="24"/>
      <c r="TJA85" s="24"/>
      <c r="TJB85" s="24"/>
      <c r="TJC85" s="24"/>
      <c r="TJD85" s="24"/>
      <c r="TJE85" s="24"/>
      <c r="TJF85" s="24"/>
      <c r="TJG85" s="24"/>
      <c r="TJH85" s="24"/>
      <c r="TJI85" s="24"/>
      <c r="TJJ85" s="24"/>
      <c r="TJK85" s="24"/>
      <c r="TJL85" s="24"/>
      <c r="TJM85" s="24"/>
      <c r="TJN85" s="24"/>
      <c r="TJO85" s="24"/>
      <c r="TJP85" s="24"/>
      <c r="TJQ85" s="24"/>
      <c r="TJR85" s="24"/>
      <c r="TJS85" s="24"/>
      <c r="TJT85" s="24"/>
      <c r="TJU85" s="24"/>
      <c r="TJV85" s="24"/>
      <c r="TJW85" s="24"/>
      <c r="TJX85" s="24"/>
      <c r="TJY85" s="24"/>
      <c r="TJZ85" s="24"/>
      <c r="TKA85" s="24"/>
      <c r="TKB85" s="24"/>
      <c r="TKC85" s="24"/>
      <c r="TKD85" s="24"/>
      <c r="TKE85" s="24"/>
      <c r="TKF85" s="24"/>
      <c r="TKG85" s="24"/>
      <c r="TKH85" s="24"/>
      <c r="TKI85" s="24"/>
      <c r="TKJ85" s="24"/>
      <c r="TKK85" s="24"/>
      <c r="TKL85" s="24"/>
      <c r="TKM85" s="24"/>
      <c r="TKN85" s="24"/>
      <c r="TKO85" s="24"/>
      <c r="TKP85" s="24"/>
      <c r="TKQ85" s="24"/>
      <c r="TKR85" s="24"/>
      <c r="TKS85" s="24"/>
      <c r="TKT85" s="24"/>
      <c r="TKU85" s="24"/>
      <c r="TKV85" s="24"/>
      <c r="TKW85" s="24"/>
      <c r="TKX85" s="24"/>
      <c r="TKY85" s="24"/>
      <c r="TKZ85" s="24"/>
      <c r="TLA85" s="24"/>
      <c r="TLB85" s="24"/>
      <c r="TLC85" s="24"/>
      <c r="TLD85" s="24"/>
      <c r="TLE85" s="24"/>
      <c r="TLF85" s="24"/>
      <c r="TLG85" s="24"/>
      <c r="TLH85" s="24"/>
      <c r="TLI85" s="24"/>
      <c r="TLJ85" s="24"/>
      <c r="TLK85" s="24"/>
      <c r="TLL85" s="24"/>
      <c r="TLM85" s="24"/>
      <c r="TLN85" s="24"/>
      <c r="TLO85" s="24"/>
      <c r="TLP85" s="24"/>
      <c r="TLQ85" s="24"/>
      <c r="TLR85" s="24"/>
      <c r="TLS85" s="24"/>
      <c r="TLT85" s="24"/>
      <c r="TLU85" s="24"/>
      <c r="TLV85" s="24"/>
      <c r="TLW85" s="24"/>
      <c r="TLX85" s="24"/>
      <c r="TLY85" s="24"/>
      <c r="TLZ85" s="24"/>
      <c r="TMA85" s="24"/>
      <c r="TMB85" s="24"/>
      <c r="TMC85" s="24"/>
      <c r="TMD85" s="24"/>
      <c r="TME85" s="24"/>
      <c r="TMF85" s="24"/>
      <c r="TMG85" s="24"/>
      <c r="TMH85" s="24"/>
      <c r="TMI85" s="24"/>
      <c r="TMJ85" s="24"/>
      <c r="TMK85" s="24"/>
      <c r="TML85" s="24"/>
      <c r="TMM85" s="24"/>
      <c r="TMN85" s="24"/>
      <c r="TMO85" s="24"/>
      <c r="TMP85" s="24"/>
      <c r="TMQ85" s="24"/>
      <c r="TMR85" s="24"/>
      <c r="TMS85" s="24"/>
      <c r="TMT85" s="24"/>
      <c r="TMU85" s="24"/>
      <c r="TMV85" s="24"/>
      <c r="TMW85" s="24"/>
      <c r="TMX85" s="24"/>
      <c r="TMY85" s="24"/>
      <c r="TMZ85" s="24"/>
      <c r="TNA85" s="24"/>
      <c r="TNB85" s="24"/>
      <c r="TNC85" s="24"/>
      <c r="TND85" s="24"/>
      <c r="TNE85" s="24"/>
      <c r="TNF85" s="24"/>
      <c r="TNG85" s="24"/>
      <c r="TNH85" s="24"/>
      <c r="TNI85" s="24"/>
      <c r="TNJ85" s="24"/>
      <c r="TNK85" s="24"/>
      <c r="TNL85" s="24"/>
      <c r="TNM85" s="24"/>
      <c r="TNN85" s="24"/>
      <c r="TNO85" s="24"/>
      <c r="TNP85" s="24"/>
      <c r="TNQ85" s="24"/>
      <c r="TNR85" s="24"/>
      <c r="TNS85" s="24"/>
      <c r="TNT85" s="24"/>
      <c r="TNU85" s="24"/>
      <c r="TNV85" s="24"/>
      <c r="TNW85" s="24"/>
      <c r="TNX85" s="24"/>
      <c r="TNY85" s="24"/>
      <c r="TNZ85" s="24"/>
      <c r="TOA85" s="24"/>
      <c r="TOB85" s="24"/>
      <c r="TOC85" s="24"/>
      <c r="TOD85" s="24"/>
      <c r="TOE85" s="24"/>
      <c r="TOF85" s="24"/>
      <c r="TOG85" s="24"/>
      <c r="TOH85" s="24"/>
      <c r="TOI85" s="24"/>
      <c r="TOJ85" s="24"/>
      <c r="TOK85" s="24"/>
      <c r="TOL85" s="24"/>
      <c r="TOM85" s="24"/>
      <c r="TON85" s="24"/>
      <c r="TOO85" s="24"/>
      <c r="TOP85" s="24"/>
      <c r="TOQ85" s="24"/>
      <c r="TOR85" s="24"/>
      <c r="TOS85" s="24"/>
      <c r="TOT85" s="24"/>
      <c r="TOU85" s="24"/>
      <c r="TOV85" s="24"/>
      <c r="TOW85" s="24"/>
      <c r="TOX85" s="24"/>
      <c r="TOY85" s="24"/>
      <c r="TOZ85" s="24"/>
      <c r="TPA85" s="24"/>
      <c r="TPB85" s="24"/>
      <c r="TPC85" s="24"/>
      <c r="TPD85" s="24"/>
      <c r="TPE85" s="24"/>
      <c r="TPF85" s="24"/>
      <c r="TPG85" s="24"/>
      <c r="TPH85" s="24"/>
      <c r="TPI85" s="24"/>
      <c r="TPJ85" s="24"/>
      <c r="TPK85" s="24"/>
      <c r="TPL85" s="24"/>
      <c r="TPM85" s="24"/>
      <c r="TPN85" s="24"/>
      <c r="TPO85" s="24"/>
      <c r="TPP85" s="24"/>
      <c r="TPQ85" s="24"/>
      <c r="TPR85" s="24"/>
      <c r="TPS85" s="24"/>
      <c r="TPT85" s="24"/>
      <c r="TPU85" s="24"/>
      <c r="TPV85" s="24"/>
      <c r="TPW85" s="24"/>
      <c r="TPX85" s="24"/>
      <c r="TPY85" s="24"/>
      <c r="TPZ85" s="24"/>
      <c r="TQA85" s="24"/>
      <c r="TQB85" s="24"/>
      <c r="TQC85" s="24"/>
      <c r="TQD85" s="24"/>
      <c r="TQE85" s="24"/>
      <c r="TQF85" s="24"/>
      <c r="TQG85" s="24"/>
      <c r="TQH85" s="24"/>
      <c r="TQI85" s="24"/>
      <c r="TQJ85" s="24"/>
      <c r="TQK85" s="24"/>
      <c r="TQL85" s="24"/>
      <c r="TQM85" s="24"/>
      <c r="TQN85" s="24"/>
      <c r="TQO85" s="24"/>
      <c r="TQP85" s="24"/>
      <c r="TQQ85" s="24"/>
      <c r="TQR85" s="24"/>
      <c r="TQS85" s="24"/>
      <c r="TQT85" s="24"/>
      <c r="TQU85" s="24"/>
      <c r="TQV85" s="24"/>
      <c r="TQW85" s="24"/>
      <c r="TQX85" s="24"/>
      <c r="TQY85" s="24"/>
      <c r="TQZ85" s="24"/>
      <c r="TRA85" s="24"/>
      <c r="TRB85" s="24"/>
      <c r="TRC85" s="24"/>
      <c r="TRD85" s="24"/>
      <c r="TRE85" s="24"/>
      <c r="TRF85" s="24"/>
      <c r="TRG85" s="24"/>
      <c r="TRH85" s="24"/>
      <c r="TRI85" s="24"/>
      <c r="TRJ85" s="24"/>
      <c r="TRK85" s="24"/>
      <c r="TRL85" s="24"/>
      <c r="TRM85" s="24"/>
      <c r="TRN85" s="24"/>
      <c r="TRO85" s="24"/>
      <c r="TRP85" s="24"/>
      <c r="TRQ85" s="24"/>
      <c r="TRR85" s="24"/>
      <c r="TRS85" s="24"/>
      <c r="TRT85" s="24"/>
      <c r="TRU85" s="24"/>
      <c r="TRV85" s="24"/>
      <c r="TRW85" s="24"/>
      <c r="TRX85" s="24"/>
      <c r="TRY85" s="24"/>
      <c r="TRZ85" s="24"/>
      <c r="TSA85" s="24"/>
      <c r="TSB85" s="24"/>
      <c r="TSC85" s="24"/>
      <c r="TSD85" s="24"/>
      <c r="TSE85" s="24"/>
      <c r="TSF85" s="24"/>
      <c r="TSG85" s="24"/>
      <c r="TSH85" s="24"/>
      <c r="TSI85" s="24"/>
      <c r="TSJ85" s="24"/>
      <c r="TSK85" s="24"/>
      <c r="TSL85" s="24"/>
      <c r="TSM85" s="24"/>
      <c r="TSN85" s="24"/>
      <c r="TSO85" s="24"/>
      <c r="TSP85" s="24"/>
      <c r="TSQ85" s="24"/>
      <c r="TSR85" s="24"/>
      <c r="TSS85" s="24"/>
      <c r="TST85" s="24"/>
      <c r="TSU85" s="24"/>
      <c r="TSV85" s="24"/>
      <c r="TSW85" s="24"/>
      <c r="TSX85" s="24"/>
      <c r="TSY85" s="24"/>
      <c r="TSZ85" s="24"/>
      <c r="TTA85" s="24"/>
      <c r="TTB85" s="24"/>
      <c r="TTC85" s="24"/>
      <c r="TTD85" s="24"/>
      <c r="TTE85" s="24"/>
      <c r="TTF85" s="24"/>
      <c r="TTG85" s="24"/>
      <c r="TTH85" s="24"/>
      <c r="TTI85" s="24"/>
      <c r="TTJ85" s="24"/>
      <c r="TTK85" s="24"/>
      <c r="TTL85" s="24"/>
      <c r="TTM85" s="24"/>
      <c r="TTN85" s="24"/>
      <c r="TTO85" s="24"/>
      <c r="TTP85" s="24"/>
      <c r="TTQ85" s="24"/>
      <c r="TTR85" s="24"/>
      <c r="TTS85" s="24"/>
      <c r="TTT85" s="24"/>
      <c r="TTU85" s="24"/>
      <c r="TTV85" s="24"/>
      <c r="TTW85" s="24"/>
      <c r="TTX85" s="24"/>
      <c r="TTY85" s="24"/>
      <c r="TTZ85" s="24"/>
      <c r="TUA85" s="24"/>
      <c r="TUB85" s="24"/>
      <c r="TUC85" s="24"/>
      <c r="TUD85" s="24"/>
      <c r="TUE85" s="24"/>
      <c r="TUF85" s="24"/>
      <c r="TUG85" s="24"/>
      <c r="TUH85" s="24"/>
      <c r="TUI85" s="24"/>
      <c r="TUJ85" s="24"/>
      <c r="TUK85" s="24"/>
      <c r="TUL85" s="24"/>
      <c r="TUM85" s="24"/>
      <c r="TUN85" s="24"/>
      <c r="TUO85" s="24"/>
      <c r="TUP85" s="24"/>
      <c r="TUQ85" s="24"/>
      <c r="TUR85" s="24"/>
      <c r="TUS85" s="24"/>
      <c r="TUT85" s="24"/>
      <c r="TUU85" s="24"/>
      <c r="TUV85" s="24"/>
      <c r="TUW85" s="24"/>
      <c r="TUX85" s="24"/>
      <c r="TUY85" s="24"/>
      <c r="TUZ85" s="24"/>
      <c r="TVA85" s="24"/>
      <c r="TVB85" s="24"/>
      <c r="TVC85" s="24"/>
      <c r="TVD85" s="24"/>
      <c r="TVE85" s="24"/>
      <c r="TVF85" s="24"/>
      <c r="TVG85" s="24"/>
      <c r="TVH85" s="24"/>
      <c r="TVI85" s="24"/>
      <c r="TVJ85" s="24"/>
      <c r="TVK85" s="24"/>
      <c r="TVL85" s="24"/>
      <c r="TVM85" s="24"/>
      <c r="TVN85" s="24"/>
      <c r="TVO85" s="24"/>
      <c r="TVP85" s="24"/>
      <c r="TVQ85" s="24"/>
      <c r="TVR85" s="24"/>
      <c r="TVS85" s="24"/>
      <c r="TVT85" s="24"/>
      <c r="TVU85" s="24"/>
      <c r="TVV85" s="24"/>
      <c r="TVW85" s="24"/>
      <c r="TVX85" s="24"/>
      <c r="TVY85" s="24"/>
      <c r="TVZ85" s="24"/>
      <c r="TWA85" s="24"/>
      <c r="TWB85" s="24"/>
      <c r="TWC85" s="24"/>
      <c r="TWD85" s="24"/>
      <c r="TWE85" s="24"/>
      <c r="TWF85" s="24"/>
      <c r="TWG85" s="24"/>
      <c r="TWH85" s="24"/>
      <c r="TWI85" s="24"/>
      <c r="TWJ85" s="24"/>
      <c r="TWK85" s="24"/>
      <c r="TWL85" s="24"/>
      <c r="TWM85" s="24"/>
      <c r="TWN85" s="24"/>
      <c r="TWO85" s="24"/>
      <c r="TWP85" s="24"/>
      <c r="TWQ85" s="24"/>
      <c r="TWR85" s="24"/>
      <c r="TWS85" s="24"/>
      <c r="TWT85" s="24"/>
      <c r="TWU85" s="24"/>
      <c r="TWV85" s="24"/>
      <c r="TWW85" s="24"/>
      <c r="TWX85" s="24"/>
      <c r="TWY85" s="24"/>
      <c r="TWZ85" s="24"/>
      <c r="TXA85" s="24"/>
      <c r="TXB85" s="24"/>
      <c r="TXC85" s="24"/>
      <c r="TXD85" s="24"/>
      <c r="TXE85" s="24"/>
      <c r="TXF85" s="24"/>
      <c r="TXG85" s="24"/>
      <c r="TXH85" s="24"/>
      <c r="TXI85" s="24"/>
      <c r="TXJ85" s="24"/>
      <c r="TXK85" s="24"/>
      <c r="TXL85" s="24"/>
      <c r="TXM85" s="24"/>
      <c r="TXN85" s="24"/>
      <c r="TXO85" s="24"/>
      <c r="TXP85" s="24"/>
      <c r="TXQ85" s="24"/>
      <c r="TXR85" s="24"/>
      <c r="TXS85" s="24"/>
      <c r="TXT85" s="24"/>
      <c r="TXU85" s="24"/>
      <c r="TXV85" s="24"/>
      <c r="TXW85" s="24"/>
      <c r="TXX85" s="24"/>
      <c r="TXY85" s="24"/>
      <c r="TXZ85" s="24"/>
      <c r="TYA85" s="24"/>
      <c r="TYB85" s="24"/>
      <c r="TYC85" s="24"/>
      <c r="TYD85" s="24"/>
      <c r="TYE85" s="24"/>
      <c r="TYF85" s="24"/>
      <c r="TYG85" s="24"/>
      <c r="TYH85" s="24"/>
      <c r="TYI85" s="24"/>
      <c r="TYJ85" s="24"/>
      <c r="TYK85" s="24"/>
      <c r="TYL85" s="24"/>
      <c r="TYM85" s="24"/>
      <c r="TYN85" s="24"/>
      <c r="TYO85" s="24"/>
      <c r="TYP85" s="24"/>
      <c r="TYQ85" s="24"/>
      <c r="TYR85" s="24"/>
      <c r="TYS85" s="24"/>
      <c r="TYT85" s="24"/>
      <c r="TYU85" s="24"/>
      <c r="TYV85" s="24"/>
      <c r="TYW85" s="24"/>
      <c r="TYX85" s="24"/>
      <c r="TYY85" s="24"/>
      <c r="TYZ85" s="24"/>
      <c r="TZA85" s="24"/>
      <c r="TZB85" s="24"/>
      <c r="TZC85" s="24"/>
      <c r="TZD85" s="24"/>
      <c r="TZE85" s="24"/>
      <c r="TZF85" s="24"/>
      <c r="TZG85" s="24"/>
      <c r="TZH85" s="24"/>
      <c r="TZI85" s="24"/>
      <c r="TZJ85" s="24"/>
      <c r="TZK85" s="24"/>
      <c r="TZL85" s="24"/>
      <c r="TZM85" s="24"/>
      <c r="TZN85" s="24"/>
      <c r="TZO85" s="24"/>
      <c r="TZP85" s="24"/>
      <c r="TZQ85" s="24"/>
      <c r="TZR85" s="24"/>
      <c r="TZS85" s="24"/>
      <c r="TZT85" s="24"/>
      <c r="TZU85" s="24"/>
      <c r="TZV85" s="24"/>
      <c r="TZW85" s="24"/>
      <c r="TZX85" s="24"/>
      <c r="TZY85" s="24"/>
      <c r="TZZ85" s="24"/>
      <c r="UAA85" s="24"/>
      <c r="UAB85" s="24"/>
      <c r="UAC85" s="24"/>
      <c r="UAD85" s="24"/>
      <c r="UAE85" s="24"/>
      <c r="UAF85" s="24"/>
      <c r="UAG85" s="24"/>
      <c r="UAH85" s="24"/>
      <c r="UAI85" s="24"/>
      <c r="UAJ85" s="24"/>
      <c r="UAK85" s="24"/>
      <c r="UAL85" s="24"/>
      <c r="UAM85" s="24"/>
      <c r="UAN85" s="24"/>
      <c r="UAO85" s="24"/>
      <c r="UAP85" s="24"/>
      <c r="UAQ85" s="24"/>
      <c r="UAR85" s="24"/>
      <c r="UAS85" s="24"/>
      <c r="UAT85" s="24"/>
      <c r="UAU85" s="24"/>
      <c r="UAV85" s="24"/>
      <c r="UAW85" s="24"/>
      <c r="UAX85" s="24"/>
      <c r="UAY85" s="24"/>
      <c r="UAZ85" s="24"/>
      <c r="UBA85" s="24"/>
      <c r="UBB85" s="24"/>
      <c r="UBC85" s="24"/>
      <c r="UBD85" s="24"/>
      <c r="UBE85" s="24"/>
      <c r="UBF85" s="24"/>
      <c r="UBG85" s="24"/>
      <c r="UBH85" s="24"/>
      <c r="UBI85" s="24"/>
      <c r="UBJ85" s="24"/>
      <c r="UBK85" s="24"/>
      <c r="UBL85" s="24"/>
      <c r="UBM85" s="24"/>
      <c r="UBN85" s="24"/>
      <c r="UBO85" s="24"/>
      <c r="UBP85" s="24"/>
      <c r="UBQ85" s="24"/>
      <c r="UBR85" s="24"/>
      <c r="UBS85" s="24"/>
      <c r="UBT85" s="24"/>
      <c r="UBU85" s="24"/>
      <c r="UBV85" s="24"/>
      <c r="UBW85" s="24"/>
      <c r="UBX85" s="24"/>
      <c r="UBY85" s="24"/>
      <c r="UBZ85" s="24"/>
      <c r="UCA85" s="24"/>
      <c r="UCB85" s="24"/>
      <c r="UCC85" s="24"/>
      <c r="UCD85" s="24"/>
      <c r="UCE85" s="24"/>
      <c r="UCF85" s="24"/>
      <c r="UCG85" s="24"/>
      <c r="UCH85" s="24"/>
      <c r="UCI85" s="24"/>
      <c r="UCJ85" s="24"/>
      <c r="UCK85" s="24"/>
      <c r="UCL85" s="24"/>
      <c r="UCM85" s="24"/>
      <c r="UCN85" s="24"/>
      <c r="UCO85" s="24"/>
      <c r="UCP85" s="24"/>
      <c r="UCQ85" s="24"/>
      <c r="UCR85" s="24"/>
      <c r="UCS85" s="24"/>
      <c r="UCT85" s="24"/>
      <c r="UCU85" s="24"/>
      <c r="UCV85" s="24"/>
      <c r="UCW85" s="24"/>
      <c r="UCX85" s="24"/>
      <c r="UCY85" s="24"/>
      <c r="UCZ85" s="24"/>
      <c r="UDA85" s="24"/>
      <c r="UDB85" s="24"/>
      <c r="UDC85" s="24"/>
      <c r="UDD85" s="24"/>
      <c r="UDE85" s="24"/>
      <c r="UDF85" s="24"/>
      <c r="UDG85" s="24"/>
      <c r="UDH85" s="24"/>
      <c r="UDI85" s="24"/>
      <c r="UDJ85" s="24"/>
      <c r="UDK85" s="24"/>
      <c r="UDL85" s="24"/>
      <c r="UDM85" s="24"/>
      <c r="UDN85" s="24"/>
      <c r="UDO85" s="24"/>
      <c r="UDP85" s="24"/>
      <c r="UDQ85" s="24"/>
      <c r="UDR85" s="24"/>
      <c r="UDS85" s="24"/>
      <c r="UDT85" s="24"/>
      <c r="UDU85" s="24"/>
      <c r="UDV85" s="24"/>
      <c r="UDW85" s="24"/>
      <c r="UDX85" s="24"/>
      <c r="UDY85" s="24"/>
      <c r="UDZ85" s="24"/>
      <c r="UEA85" s="24"/>
      <c r="UEB85" s="24"/>
      <c r="UEC85" s="24"/>
      <c r="UED85" s="24"/>
      <c r="UEE85" s="24"/>
      <c r="UEF85" s="24"/>
      <c r="UEG85" s="24"/>
      <c r="UEH85" s="24"/>
      <c r="UEI85" s="24"/>
      <c r="UEJ85" s="24"/>
      <c r="UEK85" s="24"/>
      <c r="UEL85" s="24"/>
      <c r="UEM85" s="24"/>
      <c r="UEN85" s="24"/>
      <c r="UEO85" s="24"/>
      <c r="UEP85" s="24"/>
      <c r="UEQ85" s="24"/>
      <c r="UER85" s="24"/>
      <c r="UES85" s="24"/>
      <c r="UET85" s="24"/>
      <c r="UEU85" s="24"/>
      <c r="UEV85" s="24"/>
      <c r="UEW85" s="24"/>
      <c r="UEX85" s="24"/>
      <c r="UEY85" s="24"/>
      <c r="UEZ85" s="24"/>
      <c r="UFA85" s="24"/>
      <c r="UFB85" s="24"/>
      <c r="UFC85" s="24"/>
      <c r="UFD85" s="24"/>
      <c r="UFE85" s="24"/>
      <c r="UFF85" s="24"/>
      <c r="UFG85" s="24"/>
      <c r="UFH85" s="24"/>
      <c r="UFI85" s="24"/>
      <c r="UFJ85" s="24"/>
      <c r="UFK85" s="24"/>
      <c r="UFL85" s="24"/>
      <c r="UFM85" s="24"/>
      <c r="UFN85" s="24"/>
      <c r="UFO85" s="24"/>
      <c r="UFP85" s="24"/>
      <c r="UFQ85" s="24"/>
      <c r="UFR85" s="24"/>
      <c r="UFS85" s="24"/>
      <c r="UFT85" s="24"/>
      <c r="UFU85" s="24"/>
      <c r="UFV85" s="24"/>
      <c r="UFW85" s="24"/>
      <c r="UFX85" s="24"/>
      <c r="UFY85" s="24"/>
      <c r="UFZ85" s="24"/>
      <c r="UGA85" s="24"/>
      <c r="UGB85" s="24"/>
      <c r="UGC85" s="24"/>
      <c r="UGD85" s="24"/>
      <c r="UGE85" s="24"/>
      <c r="UGF85" s="24"/>
      <c r="UGG85" s="24"/>
      <c r="UGH85" s="24"/>
      <c r="UGI85" s="24"/>
      <c r="UGJ85" s="24"/>
      <c r="UGK85" s="24"/>
      <c r="UGL85" s="24"/>
      <c r="UGM85" s="24"/>
      <c r="UGN85" s="24"/>
      <c r="UGO85" s="24"/>
      <c r="UGP85" s="24"/>
      <c r="UGQ85" s="24"/>
      <c r="UGR85" s="24"/>
      <c r="UGS85" s="24"/>
      <c r="UGT85" s="24"/>
      <c r="UGU85" s="24"/>
      <c r="UGV85" s="24"/>
      <c r="UGW85" s="24"/>
      <c r="UGX85" s="24"/>
      <c r="UGY85" s="24"/>
      <c r="UGZ85" s="24"/>
      <c r="UHA85" s="24"/>
      <c r="UHB85" s="24"/>
      <c r="UHC85" s="24"/>
      <c r="UHD85" s="24"/>
      <c r="UHE85" s="24"/>
      <c r="UHF85" s="24"/>
      <c r="UHG85" s="24"/>
      <c r="UHH85" s="24"/>
      <c r="UHI85" s="24"/>
      <c r="UHJ85" s="24"/>
      <c r="UHK85" s="24"/>
      <c r="UHL85" s="24"/>
      <c r="UHM85" s="24"/>
      <c r="UHN85" s="24"/>
      <c r="UHO85" s="24"/>
      <c r="UHP85" s="24"/>
      <c r="UHQ85" s="24"/>
      <c r="UHR85" s="24"/>
      <c r="UHS85" s="24"/>
      <c r="UHT85" s="24"/>
      <c r="UHU85" s="24"/>
      <c r="UHV85" s="24"/>
      <c r="UHW85" s="24"/>
      <c r="UHX85" s="24"/>
      <c r="UHY85" s="24"/>
      <c r="UHZ85" s="24"/>
      <c r="UIA85" s="24"/>
      <c r="UIB85" s="24"/>
      <c r="UIC85" s="24"/>
      <c r="UID85" s="24"/>
      <c r="UIE85" s="24"/>
      <c r="UIF85" s="24"/>
      <c r="UIG85" s="24"/>
      <c r="UIH85" s="24"/>
      <c r="UII85" s="24"/>
      <c r="UIJ85" s="24"/>
      <c r="UIK85" s="24"/>
      <c r="UIL85" s="24"/>
      <c r="UIM85" s="24"/>
      <c r="UIN85" s="24"/>
      <c r="UIO85" s="24"/>
      <c r="UIP85" s="24"/>
      <c r="UIQ85" s="24"/>
      <c r="UIR85" s="24"/>
      <c r="UIS85" s="24"/>
      <c r="UIT85" s="24"/>
      <c r="UIU85" s="24"/>
      <c r="UIV85" s="24"/>
      <c r="UIW85" s="24"/>
      <c r="UIX85" s="24"/>
      <c r="UIY85" s="24"/>
      <c r="UIZ85" s="24"/>
      <c r="UJA85" s="24"/>
      <c r="UJB85" s="24"/>
      <c r="UJC85" s="24"/>
      <c r="UJD85" s="24"/>
      <c r="UJE85" s="24"/>
      <c r="UJF85" s="24"/>
      <c r="UJG85" s="24"/>
      <c r="UJH85" s="24"/>
      <c r="UJI85" s="24"/>
      <c r="UJJ85" s="24"/>
      <c r="UJK85" s="24"/>
      <c r="UJL85" s="24"/>
      <c r="UJM85" s="24"/>
      <c r="UJN85" s="24"/>
      <c r="UJO85" s="24"/>
      <c r="UJP85" s="24"/>
      <c r="UJQ85" s="24"/>
      <c r="UJR85" s="24"/>
      <c r="UJS85" s="24"/>
      <c r="UJT85" s="24"/>
      <c r="UJU85" s="24"/>
      <c r="UJV85" s="24"/>
      <c r="UJW85" s="24"/>
      <c r="UJX85" s="24"/>
      <c r="UJY85" s="24"/>
      <c r="UJZ85" s="24"/>
      <c r="UKA85" s="24"/>
      <c r="UKB85" s="24"/>
      <c r="UKC85" s="24"/>
      <c r="UKD85" s="24"/>
      <c r="UKE85" s="24"/>
      <c r="UKF85" s="24"/>
      <c r="UKG85" s="24"/>
      <c r="UKH85" s="24"/>
      <c r="UKI85" s="24"/>
      <c r="UKJ85" s="24"/>
      <c r="UKK85" s="24"/>
      <c r="UKL85" s="24"/>
      <c r="UKM85" s="24"/>
      <c r="UKN85" s="24"/>
      <c r="UKO85" s="24"/>
      <c r="UKP85" s="24"/>
      <c r="UKQ85" s="24"/>
      <c r="UKR85" s="24"/>
      <c r="UKS85" s="24"/>
      <c r="UKT85" s="24"/>
      <c r="UKU85" s="24"/>
      <c r="UKV85" s="24"/>
      <c r="UKW85" s="24"/>
      <c r="UKX85" s="24"/>
      <c r="UKY85" s="24"/>
      <c r="UKZ85" s="24"/>
      <c r="ULA85" s="24"/>
      <c r="ULB85" s="24"/>
      <c r="ULC85" s="24"/>
      <c r="ULD85" s="24"/>
      <c r="ULE85" s="24"/>
      <c r="ULF85" s="24"/>
      <c r="ULG85" s="24"/>
      <c r="ULH85" s="24"/>
      <c r="ULI85" s="24"/>
      <c r="ULJ85" s="24"/>
      <c r="ULK85" s="24"/>
      <c r="ULL85" s="24"/>
      <c r="ULM85" s="24"/>
      <c r="ULN85" s="24"/>
      <c r="ULO85" s="24"/>
      <c r="ULP85" s="24"/>
      <c r="ULQ85" s="24"/>
      <c r="ULR85" s="24"/>
      <c r="ULS85" s="24"/>
      <c r="ULT85" s="24"/>
      <c r="ULU85" s="24"/>
      <c r="ULV85" s="24"/>
      <c r="ULW85" s="24"/>
      <c r="ULX85" s="24"/>
      <c r="ULY85" s="24"/>
      <c r="ULZ85" s="24"/>
      <c r="UMA85" s="24"/>
      <c r="UMB85" s="24"/>
      <c r="UMC85" s="24"/>
      <c r="UMD85" s="24"/>
      <c r="UME85" s="24"/>
      <c r="UMF85" s="24"/>
      <c r="UMG85" s="24"/>
      <c r="UMH85" s="24"/>
      <c r="UMI85" s="24"/>
      <c r="UMJ85" s="24"/>
      <c r="UMK85" s="24"/>
      <c r="UML85" s="24"/>
      <c r="UMM85" s="24"/>
      <c r="UMN85" s="24"/>
      <c r="UMO85" s="24"/>
      <c r="UMP85" s="24"/>
      <c r="UMQ85" s="24"/>
      <c r="UMR85" s="24"/>
      <c r="UMS85" s="24"/>
      <c r="UMT85" s="24"/>
      <c r="UMU85" s="24"/>
      <c r="UMV85" s="24"/>
      <c r="UMW85" s="24"/>
      <c r="UMX85" s="24"/>
      <c r="UMY85" s="24"/>
      <c r="UMZ85" s="24"/>
      <c r="UNA85" s="24"/>
      <c r="UNB85" s="24"/>
      <c r="UNC85" s="24"/>
      <c r="UND85" s="24"/>
      <c r="UNE85" s="24"/>
      <c r="UNF85" s="24"/>
      <c r="UNG85" s="24"/>
      <c r="UNH85" s="24"/>
      <c r="UNI85" s="24"/>
      <c r="UNJ85" s="24"/>
      <c r="UNK85" s="24"/>
      <c r="UNL85" s="24"/>
      <c r="UNM85" s="24"/>
      <c r="UNN85" s="24"/>
      <c r="UNO85" s="24"/>
      <c r="UNP85" s="24"/>
      <c r="UNQ85" s="24"/>
      <c r="UNR85" s="24"/>
      <c r="UNS85" s="24"/>
      <c r="UNT85" s="24"/>
      <c r="UNU85" s="24"/>
      <c r="UNV85" s="24"/>
      <c r="UNW85" s="24"/>
      <c r="UNX85" s="24"/>
      <c r="UNY85" s="24"/>
      <c r="UNZ85" s="24"/>
      <c r="UOA85" s="24"/>
      <c r="UOB85" s="24"/>
      <c r="UOC85" s="24"/>
      <c r="UOD85" s="24"/>
      <c r="UOE85" s="24"/>
      <c r="UOF85" s="24"/>
      <c r="UOG85" s="24"/>
      <c r="UOH85" s="24"/>
      <c r="UOI85" s="24"/>
      <c r="UOJ85" s="24"/>
      <c r="UOK85" s="24"/>
      <c r="UOL85" s="24"/>
      <c r="UOM85" s="24"/>
      <c r="UON85" s="24"/>
      <c r="UOO85" s="24"/>
      <c r="UOP85" s="24"/>
      <c r="UOQ85" s="24"/>
      <c r="UOR85" s="24"/>
      <c r="UOS85" s="24"/>
      <c r="UOT85" s="24"/>
      <c r="UOU85" s="24"/>
      <c r="UOV85" s="24"/>
      <c r="UOW85" s="24"/>
      <c r="UOX85" s="24"/>
      <c r="UOY85" s="24"/>
      <c r="UOZ85" s="24"/>
      <c r="UPA85" s="24"/>
      <c r="UPB85" s="24"/>
      <c r="UPC85" s="24"/>
      <c r="UPD85" s="24"/>
      <c r="UPE85" s="24"/>
      <c r="UPF85" s="24"/>
      <c r="UPG85" s="24"/>
      <c r="UPH85" s="24"/>
      <c r="UPI85" s="24"/>
      <c r="UPJ85" s="24"/>
      <c r="UPK85" s="24"/>
      <c r="UPL85" s="24"/>
      <c r="UPM85" s="24"/>
      <c r="UPN85" s="24"/>
      <c r="UPO85" s="24"/>
      <c r="UPP85" s="24"/>
      <c r="UPQ85" s="24"/>
      <c r="UPR85" s="24"/>
      <c r="UPS85" s="24"/>
      <c r="UPT85" s="24"/>
      <c r="UPU85" s="24"/>
      <c r="UPV85" s="24"/>
      <c r="UPW85" s="24"/>
      <c r="UPX85" s="24"/>
      <c r="UPY85" s="24"/>
      <c r="UPZ85" s="24"/>
      <c r="UQA85" s="24"/>
      <c r="UQB85" s="24"/>
      <c r="UQC85" s="24"/>
      <c r="UQD85" s="24"/>
      <c r="UQE85" s="24"/>
      <c r="UQF85" s="24"/>
      <c r="UQG85" s="24"/>
      <c r="UQH85" s="24"/>
      <c r="UQI85" s="24"/>
      <c r="UQJ85" s="24"/>
      <c r="UQK85" s="24"/>
      <c r="UQL85" s="24"/>
      <c r="UQM85" s="24"/>
      <c r="UQN85" s="24"/>
      <c r="UQO85" s="24"/>
      <c r="UQP85" s="24"/>
      <c r="UQQ85" s="24"/>
      <c r="UQR85" s="24"/>
      <c r="UQS85" s="24"/>
      <c r="UQT85" s="24"/>
      <c r="UQU85" s="24"/>
      <c r="UQV85" s="24"/>
      <c r="UQW85" s="24"/>
      <c r="UQX85" s="24"/>
      <c r="UQY85" s="24"/>
      <c r="UQZ85" s="24"/>
      <c r="URA85" s="24"/>
      <c r="URB85" s="24"/>
      <c r="URC85" s="24"/>
      <c r="URD85" s="24"/>
      <c r="URE85" s="24"/>
      <c r="URF85" s="24"/>
      <c r="URG85" s="24"/>
      <c r="URH85" s="24"/>
      <c r="URI85" s="24"/>
      <c r="URJ85" s="24"/>
      <c r="URK85" s="24"/>
      <c r="URL85" s="24"/>
      <c r="URM85" s="24"/>
      <c r="URN85" s="24"/>
      <c r="URO85" s="24"/>
      <c r="URP85" s="24"/>
      <c r="URQ85" s="24"/>
      <c r="URR85" s="24"/>
      <c r="URS85" s="24"/>
      <c r="URT85" s="24"/>
      <c r="URU85" s="24"/>
      <c r="URV85" s="24"/>
      <c r="URW85" s="24"/>
      <c r="URX85" s="24"/>
      <c r="URY85" s="24"/>
      <c r="URZ85" s="24"/>
      <c r="USA85" s="24"/>
      <c r="USB85" s="24"/>
      <c r="USC85" s="24"/>
      <c r="USD85" s="24"/>
      <c r="USE85" s="24"/>
      <c r="USF85" s="24"/>
      <c r="USG85" s="24"/>
      <c r="USH85" s="24"/>
      <c r="USI85" s="24"/>
      <c r="USJ85" s="24"/>
      <c r="USK85" s="24"/>
      <c r="USL85" s="24"/>
      <c r="USM85" s="24"/>
      <c r="USN85" s="24"/>
      <c r="USO85" s="24"/>
      <c r="USP85" s="24"/>
      <c r="USQ85" s="24"/>
      <c r="USR85" s="24"/>
      <c r="USS85" s="24"/>
      <c r="UST85" s="24"/>
      <c r="USU85" s="24"/>
      <c r="USV85" s="24"/>
      <c r="USW85" s="24"/>
      <c r="USX85" s="24"/>
      <c r="USY85" s="24"/>
      <c r="USZ85" s="24"/>
      <c r="UTA85" s="24"/>
      <c r="UTB85" s="24"/>
      <c r="UTC85" s="24"/>
      <c r="UTD85" s="24"/>
      <c r="UTE85" s="24"/>
      <c r="UTF85" s="24"/>
      <c r="UTG85" s="24"/>
      <c r="UTH85" s="24"/>
      <c r="UTI85" s="24"/>
      <c r="UTJ85" s="24"/>
      <c r="UTK85" s="24"/>
      <c r="UTL85" s="24"/>
      <c r="UTM85" s="24"/>
      <c r="UTN85" s="24"/>
      <c r="UTO85" s="24"/>
      <c r="UTP85" s="24"/>
      <c r="UTQ85" s="24"/>
      <c r="UTR85" s="24"/>
      <c r="UTS85" s="24"/>
      <c r="UTT85" s="24"/>
      <c r="UTU85" s="24"/>
      <c r="UTV85" s="24"/>
      <c r="UTW85" s="24"/>
      <c r="UTX85" s="24"/>
      <c r="UTY85" s="24"/>
      <c r="UTZ85" s="24"/>
      <c r="UUA85" s="24"/>
      <c r="UUB85" s="24"/>
      <c r="UUC85" s="24"/>
      <c r="UUD85" s="24"/>
      <c r="UUE85" s="24"/>
      <c r="UUF85" s="24"/>
      <c r="UUG85" s="24"/>
      <c r="UUH85" s="24"/>
      <c r="UUI85" s="24"/>
      <c r="UUJ85" s="24"/>
      <c r="UUK85" s="24"/>
      <c r="UUL85" s="24"/>
      <c r="UUM85" s="24"/>
      <c r="UUN85" s="24"/>
      <c r="UUO85" s="24"/>
      <c r="UUP85" s="24"/>
      <c r="UUQ85" s="24"/>
      <c r="UUR85" s="24"/>
      <c r="UUS85" s="24"/>
      <c r="UUT85" s="24"/>
      <c r="UUU85" s="24"/>
      <c r="UUV85" s="24"/>
      <c r="UUW85" s="24"/>
      <c r="UUX85" s="24"/>
      <c r="UUY85" s="24"/>
      <c r="UUZ85" s="24"/>
      <c r="UVA85" s="24"/>
      <c r="UVB85" s="24"/>
      <c r="UVC85" s="24"/>
      <c r="UVD85" s="24"/>
      <c r="UVE85" s="24"/>
      <c r="UVF85" s="24"/>
      <c r="UVG85" s="24"/>
      <c r="UVH85" s="24"/>
      <c r="UVI85" s="24"/>
      <c r="UVJ85" s="24"/>
      <c r="UVK85" s="24"/>
      <c r="UVL85" s="24"/>
      <c r="UVM85" s="24"/>
      <c r="UVN85" s="24"/>
      <c r="UVO85" s="24"/>
      <c r="UVP85" s="24"/>
      <c r="UVQ85" s="24"/>
      <c r="UVR85" s="24"/>
      <c r="UVS85" s="24"/>
      <c r="UVT85" s="24"/>
      <c r="UVU85" s="24"/>
      <c r="UVV85" s="24"/>
      <c r="UVW85" s="24"/>
      <c r="UVX85" s="24"/>
      <c r="UVY85" s="24"/>
      <c r="UVZ85" s="24"/>
      <c r="UWA85" s="24"/>
      <c r="UWB85" s="24"/>
      <c r="UWC85" s="24"/>
      <c r="UWD85" s="24"/>
      <c r="UWE85" s="24"/>
      <c r="UWF85" s="24"/>
      <c r="UWG85" s="24"/>
      <c r="UWH85" s="24"/>
      <c r="UWI85" s="24"/>
      <c r="UWJ85" s="24"/>
      <c r="UWK85" s="24"/>
      <c r="UWL85" s="24"/>
      <c r="UWM85" s="24"/>
      <c r="UWN85" s="24"/>
      <c r="UWO85" s="24"/>
      <c r="UWP85" s="24"/>
      <c r="UWQ85" s="24"/>
      <c r="UWR85" s="24"/>
      <c r="UWS85" s="24"/>
      <c r="UWT85" s="24"/>
      <c r="UWU85" s="24"/>
      <c r="UWV85" s="24"/>
      <c r="UWW85" s="24"/>
      <c r="UWX85" s="24"/>
      <c r="UWY85" s="24"/>
      <c r="UWZ85" s="24"/>
      <c r="UXA85" s="24"/>
      <c r="UXB85" s="24"/>
      <c r="UXC85" s="24"/>
      <c r="UXD85" s="24"/>
      <c r="UXE85" s="24"/>
      <c r="UXF85" s="24"/>
      <c r="UXG85" s="24"/>
      <c r="UXH85" s="24"/>
      <c r="UXI85" s="24"/>
      <c r="UXJ85" s="24"/>
      <c r="UXK85" s="24"/>
      <c r="UXL85" s="24"/>
      <c r="UXM85" s="24"/>
      <c r="UXN85" s="24"/>
      <c r="UXO85" s="24"/>
      <c r="UXP85" s="24"/>
      <c r="UXQ85" s="24"/>
      <c r="UXR85" s="24"/>
      <c r="UXS85" s="24"/>
      <c r="UXT85" s="24"/>
      <c r="UXU85" s="24"/>
      <c r="UXV85" s="24"/>
      <c r="UXW85" s="24"/>
      <c r="UXX85" s="24"/>
      <c r="UXY85" s="24"/>
      <c r="UXZ85" s="24"/>
      <c r="UYA85" s="24"/>
      <c r="UYB85" s="24"/>
      <c r="UYC85" s="24"/>
      <c r="UYD85" s="24"/>
      <c r="UYE85" s="24"/>
      <c r="UYF85" s="24"/>
      <c r="UYG85" s="24"/>
      <c r="UYH85" s="24"/>
      <c r="UYI85" s="24"/>
      <c r="UYJ85" s="24"/>
      <c r="UYK85" s="24"/>
      <c r="UYL85" s="24"/>
      <c r="UYM85" s="24"/>
      <c r="UYN85" s="24"/>
      <c r="UYO85" s="24"/>
      <c r="UYP85" s="24"/>
      <c r="UYQ85" s="24"/>
      <c r="UYR85" s="24"/>
      <c r="UYS85" s="24"/>
      <c r="UYT85" s="24"/>
      <c r="UYU85" s="24"/>
      <c r="UYV85" s="24"/>
      <c r="UYW85" s="24"/>
      <c r="UYX85" s="24"/>
      <c r="UYY85" s="24"/>
      <c r="UYZ85" s="24"/>
      <c r="UZA85" s="24"/>
      <c r="UZB85" s="24"/>
      <c r="UZC85" s="24"/>
      <c r="UZD85" s="24"/>
      <c r="UZE85" s="24"/>
      <c r="UZF85" s="24"/>
      <c r="UZG85" s="24"/>
      <c r="UZH85" s="24"/>
      <c r="UZI85" s="24"/>
      <c r="UZJ85" s="24"/>
      <c r="UZK85" s="24"/>
      <c r="UZL85" s="24"/>
      <c r="UZM85" s="24"/>
      <c r="UZN85" s="24"/>
      <c r="UZO85" s="24"/>
      <c r="UZP85" s="24"/>
      <c r="UZQ85" s="24"/>
      <c r="UZR85" s="24"/>
      <c r="UZS85" s="24"/>
      <c r="UZT85" s="24"/>
      <c r="UZU85" s="24"/>
      <c r="UZV85" s="24"/>
      <c r="UZW85" s="24"/>
      <c r="UZX85" s="24"/>
      <c r="UZY85" s="24"/>
      <c r="UZZ85" s="24"/>
      <c r="VAA85" s="24"/>
      <c r="VAB85" s="24"/>
      <c r="VAC85" s="24"/>
      <c r="VAD85" s="24"/>
      <c r="VAE85" s="24"/>
      <c r="VAF85" s="24"/>
      <c r="VAG85" s="24"/>
      <c r="VAH85" s="24"/>
      <c r="VAI85" s="24"/>
      <c r="VAJ85" s="24"/>
      <c r="VAK85" s="24"/>
      <c r="VAL85" s="24"/>
      <c r="VAM85" s="24"/>
      <c r="VAN85" s="24"/>
      <c r="VAO85" s="24"/>
      <c r="VAP85" s="24"/>
      <c r="VAQ85" s="24"/>
      <c r="VAR85" s="24"/>
      <c r="VAS85" s="24"/>
      <c r="VAT85" s="24"/>
      <c r="VAU85" s="24"/>
      <c r="VAV85" s="24"/>
      <c r="VAW85" s="24"/>
      <c r="VAX85" s="24"/>
      <c r="VAY85" s="24"/>
      <c r="VAZ85" s="24"/>
      <c r="VBA85" s="24"/>
      <c r="VBB85" s="24"/>
      <c r="VBC85" s="24"/>
      <c r="VBD85" s="24"/>
      <c r="VBE85" s="24"/>
      <c r="VBF85" s="24"/>
      <c r="VBG85" s="24"/>
      <c r="VBH85" s="24"/>
      <c r="VBI85" s="24"/>
      <c r="VBJ85" s="24"/>
      <c r="VBK85" s="24"/>
      <c r="VBL85" s="24"/>
      <c r="VBM85" s="24"/>
      <c r="VBN85" s="24"/>
      <c r="VBO85" s="24"/>
      <c r="VBP85" s="24"/>
      <c r="VBQ85" s="24"/>
      <c r="VBR85" s="24"/>
      <c r="VBS85" s="24"/>
      <c r="VBT85" s="24"/>
      <c r="VBU85" s="24"/>
      <c r="VBV85" s="24"/>
      <c r="VBW85" s="24"/>
      <c r="VBX85" s="24"/>
      <c r="VBY85" s="24"/>
      <c r="VBZ85" s="24"/>
      <c r="VCA85" s="24"/>
      <c r="VCB85" s="24"/>
      <c r="VCC85" s="24"/>
      <c r="VCD85" s="24"/>
      <c r="VCE85" s="24"/>
      <c r="VCF85" s="24"/>
      <c r="VCG85" s="24"/>
      <c r="VCH85" s="24"/>
      <c r="VCI85" s="24"/>
      <c r="VCJ85" s="24"/>
      <c r="VCK85" s="24"/>
      <c r="VCL85" s="24"/>
      <c r="VCM85" s="24"/>
      <c r="VCN85" s="24"/>
      <c r="VCO85" s="24"/>
      <c r="VCP85" s="24"/>
      <c r="VCQ85" s="24"/>
      <c r="VCR85" s="24"/>
      <c r="VCS85" s="24"/>
      <c r="VCT85" s="24"/>
      <c r="VCU85" s="24"/>
      <c r="VCV85" s="24"/>
      <c r="VCW85" s="24"/>
      <c r="VCX85" s="24"/>
      <c r="VCY85" s="24"/>
      <c r="VCZ85" s="24"/>
      <c r="VDA85" s="24"/>
      <c r="VDB85" s="24"/>
      <c r="VDC85" s="24"/>
      <c r="VDD85" s="24"/>
      <c r="VDE85" s="24"/>
      <c r="VDF85" s="24"/>
      <c r="VDG85" s="24"/>
      <c r="VDH85" s="24"/>
      <c r="VDI85" s="24"/>
      <c r="VDJ85" s="24"/>
      <c r="VDK85" s="24"/>
      <c r="VDL85" s="24"/>
      <c r="VDM85" s="24"/>
      <c r="VDN85" s="24"/>
      <c r="VDO85" s="24"/>
      <c r="VDP85" s="24"/>
      <c r="VDQ85" s="24"/>
      <c r="VDR85" s="24"/>
      <c r="VDS85" s="24"/>
      <c r="VDT85" s="24"/>
      <c r="VDU85" s="24"/>
      <c r="VDV85" s="24"/>
      <c r="VDW85" s="24"/>
      <c r="VDX85" s="24"/>
      <c r="VDY85" s="24"/>
      <c r="VDZ85" s="24"/>
      <c r="VEA85" s="24"/>
      <c r="VEB85" s="24"/>
      <c r="VEC85" s="24"/>
      <c r="VED85" s="24"/>
      <c r="VEE85" s="24"/>
      <c r="VEF85" s="24"/>
      <c r="VEG85" s="24"/>
      <c r="VEH85" s="24"/>
      <c r="VEI85" s="24"/>
      <c r="VEJ85" s="24"/>
      <c r="VEK85" s="24"/>
      <c r="VEL85" s="24"/>
      <c r="VEM85" s="24"/>
      <c r="VEN85" s="24"/>
      <c r="VEO85" s="24"/>
      <c r="VEP85" s="24"/>
      <c r="VEQ85" s="24"/>
      <c r="VER85" s="24"/>
      <c r="VES85" s="24"/>
      <c r="VET85" s="24"/>
      <c r="VEU85" s="24"/>
      <c r="VEV85" s="24"/>
      <c r="VEW85" s="24"/>
      <c r="VEX85" s="24"/>
      <c r="VEY85" s="24"/>
      <c r="VEZ85" s="24"/>
      <c r="VFA85" s="24"/>
      <c r="VFB85" s="24"/>
      <c r="VFC85" s="24"/>
      <c r="VFD85" s="24"/>
      <c r="VFE85" s="24"/>
      <c r="VFF85" s="24"/>
      <c r="VFG85" s="24"/>
      <c r="VFH85" s="24"/>
      <c r="VFI85" s="24"/>
      <c r="VFJ85" s="24"/>
      <c r="VFK85" s="24"/>
      <c r="VFL85" s="24"/>
      <c r="VFM85" s="24"/>
      <c r="VFN85" s="24"/>
      <c r="VFO85" s="24"/>
      <c r="VFP85" s="24"/>
      <c r="VFQ85" s="24"/>
      <c r="VFR85" s="24"/>
      <c r="VFS85" s="24"/>
      <c r="VFT85" s="24"/>
      <c r="VFU85" s="24"/>
      <c r="VFV85" s="24"/>
      <c r="VFW85" s="24"/>
      <c r="VFX85" s="24"/>
      <c r="VFY85" s="24"/>
      <c r="VFZ85" s="24"/>
      <c r="VGA85" s="24"/>
      <c r="VGB85" s="24"/>
      <c r="VGC85" s="24"/>
      <c r="VGD85" s="24"/>
      <c r="VGE85" s="24"/>
      <c r="VGF85" s="24"/>
      <c r="VGG85" s="24"/>
      <c r="VGH85" s="24"/>
      <c r="VGI85" s="24"/>
      <c r="VGJ85" s="24"/>
      <c r="VGK85" s="24"/>
      <c r="VGL85" s="24"/>
      <c r="VGM85" s="24"/>
      <c r="VGN85" s="24"/>
      <c r="VGO85" s="24"/>
      <c r="VGP85" s="24"/>
      <c r="VGQ85" s="24"/>
      <c r="VGR85" s="24"/>
      <c r="VGS85" s="24"/>
      <c r="VGT85" s="24"/>
      <c r="VGU85" s="24"/>
      <c r="VGV85" s="24"/>
      <c r="VGW85" s="24"/>
      <c r="VGX85" s="24"/>
      <c r="VGY85" s="24"/>
      <c r="VGZ85" s="24"/>
      <c r="VHA85" s="24"/>
      <c r="VHB85" s="24"/>
      <c r="VHC85" s="24"/>
      <c r="VHD85" s="24"/>
      <c r="VHE85" s="24"/>
      <c r="VHF85" s="24"/>
      <c r="VHG85" s="24"/>
      <c r="VHH85" s="24"/>
      <c r="VHI85" s="24"/>
      <c r="VHJ85" s="24"/>
      <c r="VHK85" s="24"/>
      <c r="VHL85" s="24"/>
      <c r="VHM85" s="24"/>
      <c r="VHN85" s="24"/>
      <c r="VHO85" s="24"/>
      <c r="VHP85" s="24"/>
      <c r="VHQ85" s="24"/>
      <c r="VHR85" s="24"/>
      <c r="VHS85" s="24"/>
      <c r="VHT85" s="24"/>
      <c r="VHU85" s="24"/>
      <c r="VHV85" s="24"/>
      <c r="VHW85" s="24"/>
      <c r="VHX85" s="24"/>
      <c r="VHY85" s="24"/>
      <c r="VHZ85" s="24"/>
      <c r="VIA85" s="24"/>
      <c r="VIB85" s="24"/>
      <c r="VIC85" s="24"/>
      <c r="VID85" s="24"/>
      <c r="VIE85" s="24"/>
      <c r="VIF85" s="24"/>
      <c r="VIG85" s="24"/>
      <c r="VIH85" s="24"/>
      <c r="VII85" s="24"/>
      <c r="VIJ85" s="24"/>
      <c r="VIK85" s="24"/>
      <c r="VIL85" s="24"/>
      <c r="VIM85" s="24"/>
      <c r="VIN85" s="24"/>
      <c r="VIO85" s="24"/>
      <c r="VIP85" s="24"/>
      <c r="VIQ85" s="24"/>
      <c r="VIR85" s="24"/>
      <c r="VIS85" s="24"/>
      <c r="VIT85" s="24"/>
      <c r="VIU85" s="24"/>
      <c r="VIV85" s="24"/>
      <c r="VIW85" s="24"/>
      <c r="VIX85" s="24"/>
      <c r="VIY85" s="24"/>
      <c r="VIZ85" s="24"/>
      <c r="VJA85" s="24"/>
      <c r="VJB85" s="24"/>
      <c r="VJC85" s="24"/>
      <c r="VJD85" s="24"/>
      <c r="VJE85" s="24"/>
      <c r="VJF85" s="24"/>
      <c r="VJG85" s="24"/>
      <c r="VJH85" s="24"/>
      <c r="VJI85" s="24"/>
      <c r="VJJ85" s="24"/>
      <c r="VJK85" s="24"/>
      <c r="VJL85" s="24"/>
      <c r="VJM85" s="24"/>
      <c r="VJN85" s="24"/>
      <c r="VJO85" s="24"/>
      <c r="VJP85" s="24"/>
      <c r="VJQ85" s="24"/>
      <c r="VJR85" s="24"/>
      <c r="VJS85" s="24"/>
      <c r="VJT85" s="24"/>
      <c r="VJU85" s="24"/>
      <c r="VJV85" s="24"/>
      <c r="VJW85" s="24"/>
      <c r="VJX85" s="24"/>
      <c r="VJY85" s="24"/>
      <c r="VJZ85" s="24"/>
      <c r="VKA85" s="24"/>
      <c r="VKB85" s="24"/>
      <c r="VKC85" s="24"/>
      <c r="VKD85" s="24"/>
      <c r="VKE85" s="24"/>
      <c r="VKF85" s="24"/>
      <c r="VKG85" s="24"/>
      <c r="VKH85" s="24"/>
      <c r="VKI85" s="24"/>
      <c r="VKJ85" s="24"/>
      <c r="VKK85" s="24"/>
      <c r="VKL85" s="24"/>
      <c r="VKM85" s="24"/>
      <c r="VKN85" s="24"/>
      <c r="VKO85" s="24"/>
      <c r="VKP85" s="24"/>
      <c r="VKQ85" s="24"/>
      <c r="VKR85" s="24"/>
      <c r="VKS85" s="24"/>
      <c r="VKT85" s="24"/>
      <c r="VKU85" s="24"/>
      <c r="VKV85" s="24"/>
      <c r="VKW85" s="24"/>
      <c r="VKX85" s="24"/>
      <c r="VKY85" s="24"/>
      <c r="VKZ85" s="24"/>
      <c r="VLA85" s="24"/>
      <c r="VLB85" s="24"/>
      <c r="VLC85" s="24"/>
      <c r="VLD85" s="24"/>
      <c r="VLE85" s="24"/>
      <c r="VLF85" s="24"/>
      <c r="VLG85" s="24"/>
      <c r="VLH85" s="24"/>
      <c r="VLI85" s="24"/>
      <c r="VLJ85" s="24"/>
      <c r="VLK85" s="24"/>
      <c r="VLL85" s="24"/>
      <c r="VLM85" s="24"/>
      <c r="VLN85" s="24"/>
      <c r="VLO85" s="24"/>
      <c r="VLP85" s="24"/>
      <c r="VLQ85" s="24"/>
      <c r="VLR85" s="24"/>
      <c r="VLS85" s="24"/>
      <c r="VLT85" s="24"/>
      <c r="VLU85" s="24"/>
      <c r="VLV85" s="24"/>
      <c r="VLW85" s="24"/>
      <c r="VLX85" s="24"/>
      <c r="VLY85" s="24"/>
      <c r="VLZ85" s="24"/>
      <c r="VMA85" s="24"/>
      <c r="VMB85" s="24"/>
      <c r="VMC85" s="24"/>
      <c r="VMD85" s="24"/>
      <c r="VME85" s="24"/>
      <c r="VMF85" s="24"/>
      <c r="VMG85" s="24"/>
      <c r="VMH85" s="24"/>
      <c r="VMI85" s="24"/>
      <c r="VMJ85" s="24"/>
      <c r="VMK85" s="24"/>
      <c r="VML85" s="24"/>
      <c r="VMM85" s="24"/>
      <c r="VMN85" s="24"/>
      <c r="VMO85" s="24"/>
      <c r="VMP85" s="24"/>
      <c r="VMQ85" s="24"/>
      <c r="VMR85" s="24"/>
      <c r="VMS85" s="24"/>
      <c r="VMT85" s="24"/>
      <c r="VMU85" s="24"/>
      <c r="VMV85" s="24"/>
      <c r="VMW85" s="24"/>
      <c r="VMX85" s="24"/>
      <c r="VMY85" s="24"/>
      <c r="VMZ85" s="24"/>
      <c r="VNA85" s="24"/>
      <c r="VNB85" s="24"/>
      <c r="VNC85" s="24"/>
      <c r="VND85" s="24"/>
      <c r="VNE85" s="24"/>
      <c r="VNF85" s="24"/>
      <c r="VNG85" s="24"/>
      <c r="VNH85" s="24"/>
      <c r="VNI85" s="24"/>
      <c r="VNJ85" s="24"/>
      <c r="VNK85" s="24"/>
      <c r="VNL85" s="24"/>
      <c r="VNM85" s="24"/>
      <c r="VNN85" s="24"/>
      <c r="VNO85" s="24"/>
      <c r="VNP85" s="24"/>
      <c r="VNQ85" s="24"/>
      <c r="VNR85" s="24"/>
      <c r="VNS85" s="24"/>
      <c r="VNT85" s="24"/>
      <c r="VNU85" s="24"/>
      <c r="VNV85" s="24"/>
      <c r="VNW85" s="24"/>
      <c r="VNX85" s="24"/>
      <c r="VNY85" s="24"/>
      <c r="VNZ85" s="24"/>
      <c r="VOA85" s="24"/>
      <c r="VOB85" s="24"/>
      <c r="VOC85" s="24"/>
      <c r="VOD85" s="24"/>
      <c r="VOE85" s="24"/>
      <c r="VOF85" s="24"/>
      <c r="VOG85" s="24"/>
      <c r="VOH85" s="24"/>
      <c r="VOI85" s="24"/>
      <c r="VOJ85" s="24"/>
      <c r="VOK85" s="24"/>
      <c r="VOL85" s="24"/>
      <c r="VOM85" s="24"/>
      <c r="VON85" s="24"/>
      <c r="VOO85" s="24"/>
      <c r="VOP85" s="24"/>
      <c r="VOQ85" s="24"/>
      <c r="VOR85" s="24"/>
      <c r="VOS85" s="24"/>
      <c r="VOT85" s="24"/>
      <c r="VOU85" s="24"/>
      <c r="VOV85" s="24"/>
      <c r="VOW85" s="24"/>
      <c r="VOX85" s="24"/>
      <c r="VOY85" s="24"/>
      <c r="VOZ85" s="24"/>
      <c r="VPA85" s="24"/>
      <c r="VPB85" s="24"/>
      <c r="VPC85" s="24"/>
      <c r="VPD85" s="24"/>
      <c r="VPE85" s="24"/>
      <c r="VPF85" s="24"/>
      <c r="VPG85" s="24"/>
      <c r="VPH85" s="24"/>
      <c r="VPI85" s="24"/>
      <c r="VPJ85" s="24"/>
      <c r="VPK85" s="24"/>
      <c r="VPL85" s="24"/>
      <c r="VPM85" s="24"/>
      <c r="VPN85" s="24"/>
      <c r="VPO85" s="24"/>
      <c r="VPP85" s="24"/>
      <c r="VPQ85" s="24"/>
      <c r="VPR85" s="24"/>
      <c r="VPS85" s="24"/>
      <c r="VPT85" s="24"/>
      <c r="VPU85" s="24"/>
      <c r="VPV85" s="24"/>
      <c r="VPW85" s="24"/>
      <c r="VPX85" s="24"/>
      <c r="VPY85" s="24"/>
      <c r="VPZ85" s="24"/>
      <c r="VQA85" s="24"/>
      <c r="VQB85" s="24"/>
      <c r="VQC85" s="24"/>
      <c r="VQD85" s="24"/>
      <c r="VQE85" s="24"/>
      <c r="VQF85" s="24"/>
      <c r="VQG85" s="24"/>
      <c r="VQH85" s="24"/>
      <c r="VQI85" s="24"/>
      <c r="VQJ85" s="24"/>
      <c r="VQK85" s="24"/>
      <c r="VQL85" s="24"/>
      <c r="VQM85" s="24"/>
      <c r="VQN85" s="24"/>
      <c r="VQO85" s="24"/>
      <c r="VQP85" s="24"/>
      <c r="VQQ85" s="24"/>
      <c r="VQR85" s="24"/>
      <c r="VQS85" s="24"/>
      <c r="VQT85" s="24"/>
      <c r="VQU85" s="24"/>
      <c r="VQV85" s="24"/>
      <c r="VQW85" s="24"/>
      <c r="VQX85" s="24"/>
      <c r="VQY85" s="24"/>
      <c r="VQZ85" s="24"/>
      <c r="VRA85" s="24"/>
      <c r="VRB85" s="24"/>
      <c r="VRC85" s="24"/>
      <c r="VRD85" s="24"/>
      <c r="VRE85" s="24"/>
      <c r="VRF85" s="24"/>
      <c r="VRG85" s="24"/>
      <c r="VRH85" s="24"/>
      <c r="VRI85" s="24"/>
      <c r="VRJ85" s="24"/>
      <c r="VRK85" s="24"/>
      <c r="VRL85" s="24"/>
      <c r="VRM85" s="24"/>
      <c r="VRN85" s="24"/>
      <c r="VRO85" s="24"/>
      <c r="VRP85" s="24"/>
      <c r="VRQ85" s="24"/>
      <c r="VRR85" s="24"/>
      <c r="VRS85" s="24"/>
      <c r="VRT85" s="24"/>
      <c r="VRU85" s="24"/>
      <c r="VRV85" s="24"/>
      <c r="VRW85" s="24"/>
      <c r="VRX85" s="24"/>
      <c r="VRY85" s="24"/>
      <c r="VRZ85" s="24"/>
      <c r="VSA85" s="24"/>
      <c r="VSB85" s="24"/>
      <c r="VSC85" s="24"/>
      <c r="VSD85" s="24"/>
      <c r="VSE85" s="24"/>
      <c r="VSF85" s="24"/>
      <c r="VSG85" s="24"/>
      <c r="VSH85" s="24"/>
      <c r="VSI85" s="24"/>
      <c r="VSJ85" s="24"/>
      <c r="VSK85" s="24"/>
      <c r="VSL85" s="24"/>
      <c r="VSM85" s="24"/>
      <c r="VSN85" s="24"/>
      <c r="VSO85" s="24"/>
      <c r="VSP85" s="24"/>
      <c r="VSQ85" s="24"/>
      <c r="VSR85" s="24"/>
      <c r="VSS85" s="24"/>
      <c r="VST85" s="24"/>
      <c r="VSU85" s="24"/>
      <c r="VSV85" s="24"/>
      <c r="VSW85" s="24"/>
      <c r="VSX85" s="24"/>
      <c r="VSY85" s="24"/>
      <c r="VSZ85" s="24"/>
      <c r="VTA85" s="24"/>
      <c r="VTB85" s="24"/>
      <c r="VTC85" s="24"/>
      <c r="VTD85" s="24"/>
      <c r="VTE85" s="24"/>
      <c r="VTF85" s="24"/>
      <c r="VTG85" s="24"/>
      <c r="VTH85" s="24"/>
      <c r="VTI85" s="24"/>
      <c r="VTJ85" s="24"/>
      <c r="VTK85" s="24"/>
      <c r="VTL85" s="24"/>
      <c r="VTM85" s="24"/>
      <c r="VTN85" s="24"/>
      <c r="VTO85" s="24"/>
      <c r="VTP85" s="24"/>
      <c r="VTQ85" s="24"/>
      <c r="VTR85" s="24"/>
      <c r="VTS85" s="24"/>
      <c r="VTT85" s="24"/>
      <c r="VTU85" s="24"/>
      <c r="VTV85" s="24"/>
      <c r="VTW85" s="24"/>
      <c r="VTX85" s="24"/>
      <c r="VTY85" s="24"/>
      <c r="VTZ85" s="24"/>
      <c r="VUA85" s="24"/>
      <c r="VUB85" s="24"/>
      <c r="VUC85" s="24"/>
      <c r="VUD85" s="24"/>
      <c r="VUE85" s="24"/>
      <c r="VUF85" s="24"/>
      <c r="VUG85" s="24"/>
      <c r="VUH85" s="24"/>
      <c r="VUI85" s="24"/>
      <c r="VUJ85" s="24"/>
      <c r="VUK85" s="24"/>
      <c r="VUL85" s="24"/>
      <c r="VUM85" s="24"/>
      <c r="VUN85" s="24"/>
      <c r="VUO85" s="24"/>
      <c r="VUP85" s="24"/>
      <c r="VUQ85" s="24"/>
      <c r="VUR85" s="24"/>
      <c r="VUS85" s="24"/>
      <c r="VUT85" s="24"/>
      <c r="VUU85" s="24"/>
      <c r="VUV85" s="24"/>
      <c r="VUW85" s="24"/>
      <c r="VUX85" s="24"/>
      <c r="VUY85" s="24"/>
      <c r="VUZ85" s="24"/>
      <c r="VVA85" s="24"/>
      <c r="VVB85" s="24"/>
      <c r="VVC85" s="24"/>
      <c r="VVD85" s="24"/>
      <c r="VVE85" s="24"/>
      <c r="VVF85" s="24"/>
      <c r="VVG85" s="24"/>
      <c r="VVH85" s="24"/>
      <c r="VVI85" s="24"/>
      <c r="VVJ85" s="24"/>
      <c r="VVK85" s="24"/>
      <c r="VVL85" s="24"/>
      <c r="VVM85" s="24"/>
      <c r="VVN85" s="24"/>
      <c r="VVO85" s="24"/>
      <c r="VVP85" s="24"/>
      <c r="VVQ85" s="24"/>
      <c r="VVR85" s="24"/>
      <c r="VVS85" s="24"/>
      <c r="VVT85" s="24"/>
      <c r="VVU85" s="24"/>
      <c r="VVV85" s="24"/>
      <c r="VVW85" s="24"/>
      <c r="VVX85" s="24"/>
      <c r="VVY85" s="24"/>
      <c r="VVZ85" s="24"/>
      <c r="VWA85" s="24"/>
      <c r="VWB85" s="24"/>
      <c r="VWC85" s="24"/>
      <c r="VWD85" s="24"/>
      <c r="VWE85" s="24"/>
      <c r="VWF85" s="24"/>
      <c r="VWG85" s="24"/>
      <c r="VWH85" s="24"/>
      <c r="VWI85" s="24"/>
      <c r="VWJ85" s="24"/>
      <c r="VWK85" s="24"/>
      <c r="VWL85" s="24"/>
      <c r="VWM85" s="24"/>
      <c r="VWN85" s="24"/>
      <c r="VWO85" s="24"/>
      <c r="VWP85" s="24"/>
      <c r="VWQ85" s="24"/>
      <c r="VWR85" s="24"/>
      <c r="VWS85" s="24"/>
      <c r="VWT85" s="24"/>
      <c r="VWU85" s="24"/>
      <c r="VWV85" s="24"/>
      <c r="VWW85" s="24"/>
      <c r="VWX85" s="24"/>
      <c r="VWY85" s="24"/>
      <c r="VWZ85" s="24"/>
      <c r="VXA85" s="24"/>
      <c r="VXB85" s="24"/>
      <c r="VXC85" s="24"/>
      <c r="VXD85" s="24"/>
      <c r="VXE85" s="24"/>
      <c r="VXF85" s="24"/>
      <c r="VXG85" s="24"/>
      <c r="VXH85" s="24"/>
      <c r="VXI85" s="24"/>
      <c r="VXJ85" s="24"/>
      <c r="VXK85" s="24"/>
      <c r="VXL85" s="24"/>
      <c r="VXM85" s="24"/>
      <c r="VXN85" s="24"/>
      <c r="VXO85" s="24"/>
      <c r="VXP85" s="24"/>
      <c r="VXQ85" s="24"/>
      <c r="VXR85" s="24"/>
      <c r="VXS85" s="24"/>
      <c r="VXT85" s="24"/>
      <c r="VXU85" s="24"/>
      <c r="VXV85" s="24"/>
      <c r="VXW85" s="24"/>
      <c r="VXX85" s="24"/>
      <c r="VXY85" s="24"/>
      <c r="VXZ85" s="24"/>
      <c r="VYA85" s="24"/>
      <c r="VYB85" s="24"/>
      <c r="VYC85" s="24"/>
      <c r="VYD85" s="24"/>
      <c r="VYE85" s="24"/>
      <c r="VYF85" s="24"/>
      <c r="VYG85" s="24"/>
      <c r="VYH85" s="24"/>
      <c r="VYI85" s="24"/>
      <c r="VYJ85" s="24"/>
      <c r="VYK85" s="24"/>
      <c r="VYL85" s="24"/>
      <c r="VYM85" s="24"/>
      <c r="VYN85" s="24"/>
      <c r="VYO85" s="24"/>
      <c r="VYP85" s="24"/>
      <c r="VYQ85" s="24"/>
      <c r="VYR85" s="24"/>
      <c r="VYS85" s="24"/>
      <c r="VYT85" s="24"/>
      <c r="VYU85" s="24"/>
      <c r="VYV85" s="24"/>
      <c r="VYW85" s="24"/>
      <c r="VYX85" s="24"/>
      <c r="VYY85" s="24"/>
      <c r="VYZ85" s="24"/>
      <c r="VZA85" s="24"/>
      <c r="VZB85" s="24"/>
      <c r="VZC85" s="24"/>
      <c r="VZD85" s="24"/>
      <c r="VZE85" s="24"/>
      <c r="VZF85" s="24"/>
      <c r="VZG85" s="24"/>
      <c r="VZH85" s="24"/>
      <c r="VZI85" s="24"/>
      <c r="VZJ85" s="24"/>
      <c r="VZK85" s="24"/>
      <c r="VZL85" s="24"/>
      <c r="VZM85" s="24"/>
      <c r="VZN85" s="24"/>
      <c r="VZO85" s="24"/>
      <c r="VZP85" s="24"/>
      <c r="VZQ85" s="24"/>
      <c r="VZR85" s="24"/>
      <c r="VZS85" s="24"/>
      <c r="VZT85" s="24"/>
      <c r="VZU85" s="24"/>
      <c r="VZV85" s="24"/>
      <c r="VZW85" s="24"/>
      <c r="VZX85" s="24"/>
      <c r="VZY85" s="24"/>
      <c r="VZZ85" s="24"/>
      <c r="WAA85" s="24"/>
      <c r="WAB85" s="24"/>
      <c r="WAC85" s="24"/>
      <c r="WAD85" s="24"/>
      <c r="WAE85" s="24"/>
      <c r="WAF85" s="24"/>
      <c r="WAG85" s="24"/>
      <c r="WAH85" s="24"/>
      <c r="WAI85" s="24"/>
      <c r="WAJ85" s="24"/>
      <c r="WAK85" s="24"/>
      <c r="WAL85" s="24"/>
      <c r="WAM85" s="24"/>
      <c r="WAN85" s="24"/>
      <c r="WAO85" s="24"/>
      <c r="WAP85" s="24"/>
      <c r="WAQ85" s="24"/>
      <c r="WAR85" s="24"/>
      <c r="WAS85" s="24"/>
      <c r="WAT85" s="24"/>
      <c r="WAU85" s="24"/>
      <c r="WAV85" s="24"/>
      <c r="WAW85" s="24"/>
      <c r="WAX85" s="24"/>
      <c r="WAY85" s="24"/>
      <c r="WAZ85" s="24"/>
      <c r="WBA85" s="24"/>
      <c r="WBB85" s="24"/>
      <c r="WBC85" s="24"/>
      <c r="WBD85" s="24"/>
      <c r="WBE85" s="24"/>
      <c r="WBF85" s="24"/>
      <c r="WBG85" s="24"/>
      <c r="WBH85" s="24"/>
      <c r="WBI85" s="24"/>
      <c r="WBJ85" s="24"/>
      <c r="WBK85" s="24"/>
      <c r="WBL85" s="24"/>
      <c r="WBM85" s="24"/>
      <c r="WBN85" s="24"/>
      <c r="WBO85" s="24"/>
      <c r="WBP85" s="24"/>
      <c r="WBQ85" s="24"/>
      <c r="WBR85" s="24"/>
      <c r="WBS85" s="24"/>
      <c r="WBT85" s="24"/>
      <c r="WBU85" s="24"/>
      <c r="WBV85" s="24"/>
      <c r="WBW85" s="24"/>
      <c r="WBX85" s="24"/>
      <c r="WBY85" s="24"/>
      <c r="WBZ85" s="24"/>
      <c r="WCA85" s="24"/>
      <c r="WCB85" s="24"/>
      <c r="WCC85" s="24"/>
      <c r="WCD85" s="24"/>
      <c r="WCE85" s="24"/>
      <c r="WCF85" s="24"/>
      <c r="WCG85" s="24"/>
      <c r="WCH85" s="24"/>
      <c r="WCI85" s="24"/>
      <c r="WCJ85" s="24"/>
      <c r="WCK85" s="24"/>
      <c r="WCL85" s="24"/>
      <c r="WCM85" s="24"/>
      <c r="WCN85" s="24"/>
      <c r="WCO85" s="24"/>
      <c r="WCP85" s="24"/>
      <c r="WCQ85" s="24"/>
      <c r="WCR85" s="24"/>
      <c r="WCS85" s="24"/>
      <c r="WCT85" s="24"/>
      <c r="WCU85" s="24"/>
      <c r="WCV85" s="24"/>
      <c r="WCW85" s="24"/>
      <c r="WCX85" s="24"/>
      <c r="WCY85" s="24"/>
      <c r="WCZ85" s="24"/>
      <c r="WDA85" s="24"/>
      <c r="WDB85" s="24"/>
      <c r="WDC85" s="24"/>
      <c r="WDD85" s="24"/>
      <c r="WDE85" s="24"/>
      <c r="WDF85" s="24"/>
      <c r="WDG85" s="24"/>
      <c r="WDH85" s="24"/>
      <c r="WDI85" s="24"/>
      <c r="WDJ85" s="24"/>
      <c r="WDK85" s="24"/>
      <c r="WDL85" s="24"/>
      <c r="WDM85" s="24"/>
      <c r="WDN85" s="24"/>
      <c r="WDO85" s="24"/>
      <c r="WDP85" s="24"/>
      <c r="WDQ85" s="24"/>
      <c r="WDR85" s="24"/>
      <c r="WDS85" s="24"/>
      <c r="WDT85" s="24"/>
      <c r="WDU85" s="24"/>
      <c r="WDV85" s="24"/>
      <c r="WDW85" s="24"/>
      <c r="WDX85" s="24"/>
      <c r="WDY85" s="24"/>
      <c r="WDZ85" s="24"/>
      <c r="WEA85" s="24"/>
      <c r="WEB85" s="24"/>
      <c r="WEC85" s="24"/>
      <c r="WED85" s="24"/>
      <c r="WEE85" s="24"/>
      <c r="WEF85" s="24"/>
      <c r="WEG85" s="24"/>
      <c r="WEH85" s="24"/>
      <c r="WEI85" s="24"/>
      <c r="WEJ85" s="24"/>
      <c r="WEK85" s="24"/>
      <c r="WEL85" s="24"/>
      <c r="WEM85" s="24"/>
      <c r="WEN85" s="24"/>
      <c r="WEO85" s="24"/>
      <c r="WEP85" s="24"/>
      <c r="WEQ85" s="24"/>
      <c r="WER85" s="24"/>
      <c r="WES85" s="24"/>
      <c r="WET85" s="24"/>
      <c r="WEU85" s="24"/>
      <c r="WEV85" s="24"/>
      <c r="WEW85" s="24"/>
      <c r="WEX85" s="24"/>
      <c r="WEY85" s="24"/>
      <c r="WEZ85" s="24"/>
      <c r="WFA85" s="24"/>
      <c r="WFB85" s="24"/>
      <c r="WFC85" s="24"/>
      <c r="WFD85" s="24"/>
      <c r="WFE85" s="24"/>
      <c r="WFF85" s="24"/>
      <c r="WFG85" s="24"/>
      <c r="WFH85" s="24"/>
      <c r="WFI85" s="24"/>
      <c r="WFJ85" s="24"/>
      <c r="WFK85" s="24"/>
      <c r="WFL85" s="24"/>
      <c r="WFM85" s="24"/>
      <c r="WFN85" s="24"/>
      <c r="WFO85" s="24"/>
      <c r="WFP85" s="24"/>
      <c r="WFQ85" s="24"/>
      <c r="WFR85" s="24"/>
      <c r="WFS85" s="24"/>
      <c r="WFT85" s="24"/>
      <c r="WFU85" s="24"/>
      <c r="WFV85" s="24"/>
      <c r="WFW85" s="24"/>
      <c r="WFX85" s="24"/>
      <c r="WFY85" s="24"/>
      <c r="WFZ85" s="24"/>
      <c r="WGA85" s="24"/>
      <c r="WGB85" s="24"/>
      <c r="WGC85" s="24"/>
      <c r="WGD85" s="24"/>
      <c r="WGE85" s="24"/>
      <c r="WGF85" s="24"/>
      <c r="WGG85" s="24"/>
      <c r="WGH85" s="24"/>
      <c r="WGI85" s="24"/>
      <c r="WGJ85" s="24"/>
      <c r="WGK85" s="24"/>
      <c r="WGL85" s="24"/>
      <c r="WGM85" s="24"/>
      <c r="WGN85" s="24"/>
      <c r="WGO85" s="24"/>
      <c r="WGP85" s="24"/>
      <c r="WGQ85" s="24"/>
      <c r="WGR85" s="24"/>
      <c r="WGS85" s="24"/>
      <c r="WGT85" s="24"/>
      <c r="WGU85" s="24"/>
      <c r="WGV85" s="24"/>
      <c r="WGW85" s="24"/>
      <c r="WGX85" s="24"/>
      <c r="WGY85" s="24"/>
      <c r="WGZ85" s="24"/>
      <c r="WHA85" s="24"/>
      <c r="WHB85" s="24"/>
      <c r="WHC85" s="24"/>
      <c r="WHD85" s="24"/>
      <c r="WHE85" s="24"/>
      <c r="WHF85" s="24"/>
      <c r="WHG85" s="24"/>
      <c r="WHH85" s="24"/>
      <c r="WHI85" s="24"/>
      <c r="WHJ85" s="24"/>
      <c r="WHK85" s="24"/>
      <c r="WHL85" s="24"/>
      <c r="WHM85" s="24"/>
      <c r="WHN85" s="24"/>
      <c r="WHO85" s="24"/>
      <c r="WHP85" s="24"/>
      <c r="WHQ85" s="24"/>
      <c r="WHR85" s="24"/>
      <c r="WHS85" s="24"/>
      <c r="WHT85" s="24"/>
      <c r="WHU85" s="24"/>
      <c r="WHV85" s="24"/>
      <c r="WHW85" s="24"/>
      <c r="WHX85" s="24"/>
      <c r="WHY85" s="24"/>
      <c r="WHZ85" s="24"/>
      <c r="WIA85" s="24"/>
      <c r="WIB85" s="24"/>
      <c r="WIC85" s="24"/>
      <c r="WID85" s="24"/>
      <c r="WIE85" s="24"/>
      <c r="WIF85" s="24"/>
      <c r="WIG85" s="24"/>
      <c r="WIH85" s="24"/>
      <c r="WII85" s="24"/>
      <c r="WIJ85" s="24"/>
      <c r="WIK85" s="24"/>
      <c r="WIL85" s="24"/>
      <c r="WIM85" s="24"/>
      <c r="WIN85" s="24"/>
      <c r="WIO85" s="24"/>
      <c r="WIP85" s="24"/>
      <c r="WIQ85" s="24"/>
      <c r="WIR85" s="24"/>
      <c r="WIS85" s="24"/>
      <c r="WIT85" s="24"/>
      <c r="WIU85" s="24"/>
      <c r="WIV85" s="24"/>
      <c r="WIW85" s="24"/>
      <c r="WIX85" s="24"/>
      <c r="WIY85" s="24"/>
      <c r="WIZ85" s="24"/>
      <c r="WJA85" s="24"/>
      <c r="WJB85" s="24"/>
      <c r="WJC85" s="24"/>
      <c r="WJD85" s="24"/>
      <c r="WJE85" s="24"/>
      <c r="WJF85" s="24"/>
      <c r="WJG85" s="24"/>
      <c r="WJH85" s="24"/>
      <c r="WJI85" s="24"/>
      <c r="WJJ85" s="24"/>
      <c r="WJK85" s="24"/>
      <c r="WJL85" s="24"/>
      <c r="WJM85" s="24"/>
      <c r="WJN85" s="24"/>
      <c r="WJO85" s="24"/>
      <c r="WJP85" s="24"/>
      <c r="WJQ85" s="24"/>
      <c r="WJR85" s="24"/>
      <c r="WJS85" s="24"/>
      <c r="WJT85" s="24"/>
      <c r="WJU85" s="24"/>
      <c r="WJV85" s="24"/>
      <c r="WJW85" s="24"/>
      <c r="WJX85" s="24"/>
      <c r="WJY85" s="24"/>
      <c r="WJZ85" s="24"/>
      <c r="WKA85" s="24"/>
      <c r="WKB85" s="24"/>
      <c r="WKC85" s="24"/>
      <c r="WKD85" s="24"/>
      <c r="WKE85" s="24"/>
      <c r="WKF85" s="24"/>
      <c r="WKG85" s="24"/>
      <c r="WKH85" s="24"/>
      <c r="WKI85" s="24"/>
      <c r="WKJ85" s="24"/>
      <c r="WKK85" s="24"/>
      <c r="WKL85" s="24"/>
      <c r="WKM85" s="24"/>
      <c r="WKN85" s="24"/>
      <c r="WKO85" s="24"/>
      <c r="WKP85" s="24"/>
      <c r="WKQ85" s="24"/>
      <c r="WKR85" s="24"/>
      <c r="WKS85" s="24"/>
      <c r="WKT85" s="24"/>
      <c r="WKU85" s="24"/>
      <c r="WKV85" s="24"/>
      <c r="WKW85" s="24"/>
      <c r="WKX85" s="24"/>
      <c r="WKY85" s="24"/>
      <c r="WKZ85" s="24"/>
      <c r="WLA85" s="24"/>
      <c r="WLB85" s="24"/>
      <c r="WLC85" s="24"/>
      <c r="WLD85" s="24"/>
      <c r="WLE85" s="24"/>
      <c r="WLF85" s="24"/>
      <c r="WLG85" s="24"/>
      <c r="WLH85" s="24"/>
      <c r="WLI85" s="24"/>
      <c r="WLJ85" s="24"/>
      <c r="WLK85" s="24"/>
      <c r="WLL85" s="24"/>
      <c r="WLM85" s="24"/>
      <c r="WLN85" s="24"/>
      <c r="WLO85" s="24"/>
      <c r="WLP85" s="24"/>
      <c r="WLQ85" s="24"/>
      <c r="WLR85" s="24"/>
      <c r="WLS85" s="24"/>
      <c r="WLT85" s="24"/>
      <c r="WLU85" s="24"/>
      <c r="WLV85" s="24"/>
      <c r="WLW85" s="24"/>
      <c r="WLX85" s="24"/>
      <c r="WLY85" s="24"/>
      <c r="WLZ85" s="24"/>
      <c r="WMA85" s="24"/>
      <c r="WMB85" s="24"/>
      <c r="WMC85" s="24"/>
      <c r="WMD85" s="24"/>
      <c r="WME85" s="24"/>
      <c r="WMF85" s="24"/>
      <c r="WMG85" s="24"/>
      <c r="WMH85" s="24"/>
      <c r="WMI85" s="24"/>
      <c r="WMJ85" s="24"/>
      <c r="WMK85" s="24"/>
      <c r="WML85" s="24"/>
      <c r="WMM85" s="24"/>
      <c r="WMN85" s="24"/>
      <c r="WMO85" s="24"/>
      <c r="WMP85" s="24"/>
      <c r="WMQ85" s="24"/>
      <c r="WMR85" s="24"/>
      <c r="WMS85" s="24"/>
      <c r="WMT85" s="24"/>
      <c r="WMU85" s="24"/>
      <c r="WMV85" s="24"/>
      <c r="WMW85" s="24"/>
      <c r="WMX85" s="24"/>
      <c r="WMY85" s="24"/>
      <c r="WMZ85" s="24"/>
      <c r="WNA85" s="24"/>
      <c r="WNB85" s="24"/>
      <c r="WNC85" s="24"/>
      <c r="WND85" s="24"/>
      <c r="WNE85" s="24"/>
      <c r="WNF85" s="24"/>
      <c r="WNG85" s="24"/>
      <c r="WNH85" s="24"/>
      <c r="WNI85" s="24"/>
      <c r="WNJ85" s="24"/>
      <c r="WNK85" s="24"/>
      <c r="WNL85" s="24"/>
      <c r="WNM85" s="24"/>
      <c r="WNN85" s="24"/>
      <c r="WNO85" s="24"/>
      <c r="WNP85" s="24"/>
      <c r="WNQ85" s="24"/>
      <c r="WNR85" s="24"/>
      <c r="WNS85" s="24"/>
      <c r="WNT85" s="24"/>
      <c r="WNU85" s="24"/>
      <c r="WNV85" s="24"/>
      <c r="WNW85" s="24"/>
      <c r="WNX85" s="24"/>
      <c r="WNY85" s="24"/>
      <c r="WNZ85" s="24"/>
      <c r="WOA85" s="24"/>
      <c r="WOB85" s="24"/>
      <c r="WOC85" s="24"/>
      <c r="WOD85" s="24"/>
      <c r="WOE85" s="24"/>
      <c r="WOF85" s="24"/>
      <c r="WOG85" s="24"/>
      <c r="WOH85" s="24"/>
      <c r="WOI85" s="24"/>
      <c r="WOJ85" s="24"/>
      <c r="WOK85" s="24"/>
      <c r="WOL85" s="24"/>
      <c r="WOM85" s="24"/>
      <c r="WON85" s="24"/>
      <c r="WOO85" s="24"/>
      <c r="WOP85" s="24"/>
      <c r="WOQ85" s="24"/>
      <c r="WOR85" s="24"/>
      <c r="WOS85" s="24"/>
      <c r="WOT85" s="24"/>
      <c r="WOU85" s="24"/>
      <c r="WOV85" s="24"/>
      <c r="WOW85" s="24"/>
      <c r="WOX85" s="24"/>
      <c r="WOY85" s="24"/>
      <c r="WOZ85" s="24"/>
      <c r="WPA85" s="24"/>
      <c r="WPB85" s="24"/>
      <c r="WPC85" s="24"/>
      <c r="WPD85" s="24"/>
      <c r="WPE85" s="24"/>
      <c r="WPF85" s="24"/>
      <c r="WPG85" s="24"/>
      <c r="WPH85" s="24"/>
      <c r="WPI85" s="24"/>
      <c r="WPJ85" s="24"/>
      <c r="WPK85" s="24"/>
      <c r="WPL85" s="24"/>
      <c r="WPM85" s="24"/>
      <c r="WPN85" s="24"/>
      <c r="WPO85" s="24"/>
      <c r="WPP85" s="24"/>
      <c r="WPQ85" s="24"/>
      <c r="WPR85" s="24"/>
      <c r="WPS85" s="24"/>
      <c r="WPT85" s="24"/>
      <c r="WPU85" s="24"/>
      <c r="WPV85" s="24"/>
      <c r="WPW85" s="24"/>
      <c r="WPX85" s="24"/>
      <c r="WPY85" s="24"/>
      <c r="WPZ85" s="24"/>
      <c r="WQA85" s="24"/>
      <c r="WQB85" s="24"/>
      <c r="WQC85" s="24"/>
      <c r="WQD85" s="24"/>
      <c r="WQE85" s="24"/>
      <c r="WQF85" s="24"/>
      <c r="WQG85" s="24"/>
      <c r="WQH85" s="24"/>
      <c r="WQI85" s="24"/>
      <c r="WQJ85" s="24"/>
      <c r="WQK85" s="24"/>
      <c r="WQL85" s="24"/>
      <c r="WQM85" s="24"/>
      <c r="WQN85" s="24"/>
      <c r="WQO85" s="24"/>
      <c r="WQP85" s="24"/>
      <c r="WQQ85" s="24"/>
      <c r="WQR85" s="24"/>
      <c r="WQS85" s="24"/>
      <c r="WQT85" s="24"/>
      <c r="WQU85" s="24"/>
      <c r="WQV85" s="24"/>
      <c r="WQW85" s="24"/>
      <c r="WQX85" s="24"/>
      <c r="WQY85" s="24"/>
      <c r="WQZ85" s="24"/>
      <c r="WRA85" s="24"/>
      <c r="WRB85" s="24"/>
      <c r="WRC85" s="24"/>
      <c r="WRD85" s="24"/>
      <c r="WRE85" s="24"/>
      <c r="WRF85" s="24"/>
      <c r="WRG85" s="24"/>
      <c r="WRH85" s="24"/>
      <c r="WRI85" s="24"/>
      <c r="WRJ85" s="24"/>
      <c r="WRK85" s="24"/>
      <c r="WRL85" s="24"/>
      <c r="WRM85" s="24"/>
      <c r="WRN85" s="24"/>
      <c r="WRO85" s="24"/>
      <c r="WRP85" s="24"/>
      <c r="WRQ85" s="24"/>
      <c r="WRR85" s="24"/>
      <c r="WRS85" s="24"/>
      <c r="WRT85" s="24"/>
      <c r="WRU85" s="24"/>
      <c r="WRV85" s="24"/>
      <c r="WRW85" s="24"/>
      <c r="WRX85" s="24"/>
      <c r="WRY85" s="24"/>
      <c r="WRZ85" s="24"/>
      <c r="WSA85" s="24"/>
      <c r="WSB85" s="24"/>
      <c r="WSC85" s="24"/>
      <c r="WSD85" s="24"/>
      <c r="WSE85" s="24"/>
      <c r="WSF85" s="24"/>
      <c r="WSG85" s="24"/>
      <c r="WSH85" s="24"/>
      <c r="WSI85" s="24"/>
      <c r="WSJ85" s="24"/>
      <c r="WSK85" s="24"/>
      <c r="WSL85" s="24"/>
      <c r="WSM85" s="24"/>
      <c r="WSN85" s="24"/>
      <c r="WSO85" s="24"/>
      <c r="WSP85" s="24"/>
      <c r="WSQ85" s="24"/>
      <c r="WSR85" s="24"/>
      <c r="WSS85" s="24"/>
      <c r="WST85" s="24"/>
      <c r="WSU85" s="24"/>
      <c r="WSV85" s="24"/>
      <c r="WSW85" s="24"/>
      <c r="WSX85" s="24"/>
      <c r="WSY85" s="24"/>
      <c r="WSZ85" s="24"/>
      <c r="WTA85" s="24"/>
      <c r="WTB85" s="24"/>
      <c r="WTC85" s="24"/>
      <c r="WTD85" s="24"/>
      <c r="WTE85" s="24"/>
      <c r="WTF85" s="24"/>
      <c r="WTG85" s="24"/>
      <c r="WTH85" s="24"/>
      <c r="WTI85" s="24"/>
      <c r="WTJ85" s="24"/>
      <c r="WTK85" s="24"/>
      <c r="WTL85" s="24"/>
      <c r="WTM85" s="24"/>
      <c r="WTN85" s="24"/>
      <c r="WTO85" s="24"/>
      <c r="WTP85" s="24"/>
      <c r="WTQ85" s="24"/>
      <c r="WTR85" s="24"/>
      <c r="WTS85" s="24"/>
      <c r="WTT85" s="24"/>
      <c r="WTU85" s="24"/>
      <c r="WTV85" s="24"/>
      <c r="WTW85" s="24"/>
      <c r="WTX85" s="24"/>
      <c r="WTY85" s="24"/>
      <c r="WTZ85" s="24"/>
      <c r="WUA85" s="24"/>
      <c r="WUB85" s="24"/>
      <c r="WUC85" s="24"/>
      <c r="WUD85" s="24"/>
      <c r="WUE85" s="24"/>
      <c r="WUF85" s="24"/>
      <c r="WUG85" s="24"/>
      <c r="WUH85" s="24"/>
      <c r="WUI85" s="24"/>
      <c r="WUJ85" s="24"/>
      <c r="WUK85" s="24"/>
      <c r="WUL85" s="24"/>
      <c r="WUM85" s="24"/>
      <c r="WUN85" s="24"/>
      <c r="WUO85" s="24"/>
      <c r="WUP85" s="24"/>
      <c r="WUQ85" s="24"/>
      <c r="WUR85" s="24"/>
      <c r="WUS85" s="24"/>
      <c r="WUT85" s="24"/>
      <c r="WUU85" s="24"/>
      <c r="WUV85" s="24"/>
      <c r="WUW85" s="24"/>
      <c r="WUX85" s="24"/>
      <c r="WUY85" s="24"/>
      <c r="WUZ85" s="24"/>
      <c r="WVA85" s="24"/>
      <c r="WVB85" s="24"/>
      <c r="WVC85" s="24"/>
      <c r="WVD85" s="24"/>
      <c r="WVE85" s="24"/>
      <c r="WVF85" s="24"/>
      <c r="WVG85" s="24"/>
      <c r="WVH85" s="24"/>
      <c r="WVI85" s="24"/>
      <c r="WVJ85" s="24"/>
      <c r="WVK85" s="24"/>
      <c r="WVL85" s="24"/>
      <c r="WVM85" s="24"/>
      <c r="WVN85" s="24"/>
      <c r="WVO85" s="24"/>
      <c r="WVP85" s="24"/>
      <c r="WVQ85" s="24"/>
      <c r="WVR85" s="24"/>
      <c r="WVS85" s="24"/>
      <c r="WVT85" s="24"/>
      <c r="WVU85" s="24"/>
      <c r="WVV85" s="24"/>
      <c r="WVW85" s="24"/>
      <c r="WVX85" s="24"/>
      <c r="WVY85" s="24"/>
      <c r="WVZ85" s="24"/>
      <c r="WWA85" s="24"/>
      <c r="WWB85" s="24"/>
      <c r="WWC85" s="24"/>
      <c r="WWD85" s="24"/>
      <c r="WWE85" s="24"/>
      <c r="WWF85" s="24"/>
      <c r="WWG85" s="24"/>
      <c r="WWH85" s="24"/>
      <c r="WWI85" s="24"/>
      <c r="WWJ85" s="24"/>
      <c r="WWK85" s="24"/>
      <c r="WWL85" s="24"/>
      <c r="WWM85" s="24"/>
      <c r="WWN85" s="24"/>
      <c r="WWO85" s="24"/>
      <c r="WWP85" s="24"/>
      <c r="WWQ85" s="24"/>
      <c r="WWR85" s="24"/>
      <c r="WWS85" s="24"/>
      <c r="WWT85" s="24"/>
      <c r="WWU85" s="24"/>
      <c r="WWV85" s="24"/>
      <c r="WWW85" s="24"/>
      <c r="WWX85" s="24"/>
      <c r="WWY85" s="24"/>
      <c r="WWZ85" s="24"/>
      <c r="WXA85" s="24"/>
      <c r="WXB85" s="24"/>
      <c r="WXC85" s="24"/>
      <c r="WXD85" s="24"/>
      <c r="WXE85" s="24"/>
      <c r="WXF85" s="24"/>
      <c r="WXG85" s="24"/>
      <c r="WXH85" s="24"/>
      <c r="WXI85" s="24"/>
      <c r="WXJ85" s="24"/>
      <c r="WXK85" s="24"/>
      <c r="WXL85" s="24"/>
      <c r="WXM85" s="24"/>
      <c r="WXN85" s="24"/>
      <c r="WXO85" s="24"/>
      <c r="WXP85" s="24"/>
      <c r="WXQ85" s="24"/>
      <c r="WXR85" s="24"/>
      <c r="WXS85" s="24"/>
      <c r="WXT85" s="24"/>
      <c r="WXU85" s="24"/>
      <c r="WXV85" s="24"/>
      <c r="WXW85" s="24"/>
      <c r="WXX85" s="24"/>
      <c r="WXY85" s="24"/>
      <c r="WXZ85" s="24"/>
      <c r="WYA85" s="24"/>
      <c r="WYB85" s="24"/>
      <c r="WYC85" s="24"/>
      <c r="WYD85" s="24"/>
      <c r="WYE85" s="24"/>
      <c r="WYF85" s="24"/>
      <c r="WYG85" s="24"/>
      <c r="WYH85" s="24"/>
      <c r="WYI85" s="24"/>
      <c r="WYJ85" s="24"/>
      <c r="WYK85" s="24"/>
      <c r="WYL85" s="24"/>
      <c r="WYM85" s="24"/>
      <c r="WYN85" s="24"/>
      <c r="WYO85" s="24"/>
      <c r="WYP85" s="24"/>
      <c r="WYQ85" s="24"/>
      <c r="WYR85" s="24"/>
      <c r="WYS85" s="24"/>
      <c r="WYT85" s="24"/>
      <c r="WYU85" s="24"/>
      <c r="WYV85" s="24"/>
      <c r="WYW85" s="24"/>
      <c r="WYX85" s="24"/>
      <c r="WYY85" s="24"/>
      <c r="WYZ85" s="24"/>
      <c r="WZA85" s="24"/>
      <c r="WZB85" s="24"/>
      <c r="WZC85" s="24"/>
      <c r="WZD85" s="24"/>
      <c r="WZE85" s="24"/>
      <c r="WZF85" s="24"/>
      <c r="WZG85" s="24"/>
      <c r="WZH85" s="24"/>
      <c r="WZI85" s="24"/>
      <c r="WZJ85" s="24"/>
      <c r="WZK85" s="24"/>
      <c r="WZL85" s="24"/>
      <c r="WZM85" s="24"/>
      <c r="WZN85" s="24"/>
      <c r="WZO85" s="24"/>
      <c r="WZP85" s="24"/>
      <c r="WZQ85" s="24"/>
      <c r="WZR85" s="24"/>
      <c r="WZS85" s="24"/>
      <c r="WZT85" s="24"/>
      <c r="WZU85" s="24"/>
      <c r="WZV85" s="24"/>
      <c r="WZW85" s="24"/>
      <c r="WZX85" s="24"/>
      <c r="WZY85" s="24"/>
      <c r="WZZ85" s="24"/>
      <c r="XAA85" s="24"/>
      <c r="XAB85" s="24"/>
      <c r="XAC85" s="24"/>
      <c r="XAD85" s="24"/>
      <c r="XAE85" s="24"/>
      <c r="XAF85" s="24"/>
      <c r="XAG85" s="24"/>
      <c r="XAH85" s="24"/>
      <c r="XAI85" s="24"/>
      <c r="XAJ85" s="24"/>
      <c r="XAK85" s="24"/>
      <c r="XAL85" s="24"/>
      <c r="XAM85" s="24"/>
      <c r="XAN85" s="24"/>
      <c r="XAO85" s="24"/>
      <c r="XAP85" s="24"/>
      <c r="XAQ85" s="24"/>
      <c r="XAR85" s="24"/>
      <c r="XAS85" s="24"/>
      <c r="XAT85" s="24"/>
      <c r="XAU85" s="24"/>
      <c r="XAV85" s="24"/>
      <c r="XAW85" s="24"/>
      <c r="XAX85" s="24"/>
      <c r="XAY85" s="24"/>
      <c r="XAZ85" s="24"/>
      <c r="XBA85" s="24"/>
      <c r="XBB85" s="24"/>
      <c r="XBC85" s="24"/>
      <c r="XBD85" s="24"/>
      <c r="XBE85" s="24"/>
      <c r="XBF85" s="24"/>
      <c r="XBG85" s="24"/>
      <c r="XBH85" s="24"/>
      <c r="XBI85" s="24"/>
      <c r="XBJ85" s="24"/>
      <c r="XBK85" s="24"/>
      <c r="XBL85" s="24"/>
      <c r="XBM85" s="24"/>
      <c r="XBN85" s="24"/>
      <c r="XBO85" s="24"/>
      <c r="XBP85" s="24"/>
      <c r="XBQ85" s="24"/>
      <c r="XBR85" s="24"/>
      <c r="XBS85" s="24"/>
      <c r="XBT85" s="24"/>
      <c r="XBU85" s="24"/>
      <c r="XBV85" s="24"/>
      <c r="XBW85" s="24"/>
      <c r="XBX85" s="24"/>
      <c r="XBY85" s="24"/>
      <c r="XBZ85" s="24"/>
      <c r="XCA85" s="24"/>
      <c r="XCB85" s="24"/>
      <c r="XCC85" s="24"/>
      <c r="XCD85" s="24"/>
      <c r="XCE85" s="24"/>
      <c r="XCF85" s="24"/>
      <c r="XCG85" s="24"/>
      <c r="XCH85" s="24"/>
      <c r="XCI85" s="24"/>
      <c r="XCJ85" s="24"/>
      <c r="XCK85" s="24"/>
      <c r="XCL85" s="24"/>
      <c r="XCM85" s="24"/>
      <c r="XCN85" s="24"/>
      <c r="XCO85" s="24"/>
      <c r="XCP85" s="24"/>
      <c r="XCQ85" s="24"/>
      <c r="XCR85" s="24"/>
      <c r="XCS85" s="24"/>
      <c r="XCT85" s="24"/>
      <c r="XCU85" s="24"/>
      <c r="XCV85" s="24"/>
      <c r="XCW85" s="24"/>
      <c r="XCX85" s="24"/>
      <c r="XCY85" s="24"/>
      <c r="XCZ85" s="24"/>
      <c r="XDA85" s="24"/>
      <c r="XDB85" s="24"/>
      <c r="XDC85" s="24"/>
      <c r="XDD85" s="24"/>
      <c r="XDE85" s="24"/>
      <c r="XDF85" s="24"/>
      <c r="XDG85" s="24"/>
      <c r="XDH85" s="24"/>
      <c r="XDI85" s="24"/>
      <c r="XDJ85" s="24"/>
      <c r="XDK85" s="24"/>
      <c r="XDL85" s="24"/>
      <c r="XDM85" s="24"/>
      <c r="XDN85" s="24"/>
      <c r="XDO85" s="24"/>
      <c r="XDP85" s="24"/>
    </row>
    <row r="86" s="3" customFormat="1" ht="24" customHeight="1" spans="1:16344">
      <c r="A86" s="11">
        <v>83</v>
      </c>
      <c r="B86" s="11" t="s">
        <v>318</v>
      </c>
      <c r="C86" s="11" t="s">
        <v>13</v>
      </c>
      <c r="D86" s="11" t="s">
        <v>319</v>
      </c>
      <c r="E86" s="11" t="s">
        <v>322</v>
      </c>
      <c r="F86" s="11" t="s">
        <v>26</v>
      </c>
      <c r="G86" s="11" t="s">
        <v>323</v>
      </c>
      <c r="H86" s="11" t="s">
        <v>41</v>
      </c>
      <c r="I86" s="11" t="s">
        <v>24</v>
      </c>
      <c r="J86" s="11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  <c r="KO86" s="24"/>
      <c r="KP86" s="24"/>
      <c r="KQ86" s="24"/>
      <c r="KR86" s="24"/>
      <c r="KS86" s="24"/>
      <c r="KT86" s="24"/>
      <c r="KU86" s="24"/>
      <c r="KV86" s="24"/>
      <c r="KW86" s="24"/>
      <c r="KX86" s="24"/>
      <c r="KY86" s="24"/>
      <c r="KZ86" s="24"/>
      <c r="LA86" s="24"/>
      <c r="LB86" s="24"/>
      <c r="LC86" s="24"/>
      <c r="LD86" s="24"/>
      <c r="LE86" s="24"/>
      <c r="LF86" s="24"/>
      <c r="LG86" s="24"/>
      <c r="LH86" s="24"/>
      <c r="LI86" s="24"/>
      <c r="LJ86" s="24"/>
      <c r="LK86" s="24"/>
      <c r="LL86" s="24"/>
      <c r="LM86" s="24"/>
      <c r="LN86" s="24"/>
      <c r="LO86" s="24"/>
      <c r="LP86" s="24"/>
      <c r="LQ86" s="24"/>
      <c r="LR86" s="24"/>
      <c r="LS86" s="24"/>
      <c r="LT86" s="24"/>
      <c r="LU86" s="24"/>
      <c r="LV86" s="24"/>
      <c r="LW86" s="24"/>
      <c r="LX86" s="24"/>
      <c r="LY86" s="24"/>
      <c r="LZ86" s="24"/>
      <c r="MA86" s="24"/>
      <c r="MB86" s="24"/>
      <c r="MC86" s="24"/>
      <c r="MD86" s="24"/>
      <c r="ME86" s="24"/>
      <c r="MF86" s="24"/>
      <c r="MG86" s="24"/>
      <c r="MH86" s="24"/>
      <c r="MI86" s="24"/>
      <c r="MJ86" s="24"/>
      <c r="MK86" s="24"/>
      <c r="ML86" s="24"/>
      <c r="MM86" s="24"/>
      <c r="MN86" s="24"/>
      <c r="MO86" s="24"/>
      <c r="MP86" s="24"/>
      <c r="MQ86" s="24"/>
      <c r="MR86" s="24"/>
      <c r="MS86" s="24"/>
      <c r="MT86" s="24"/>
      <c r="MU86" s="24"/>
      <c r="MV86" s="24"/>
      <c r="MW86" s="24"/>
      <c r="MX86" s="24"/>
      <c r="MY86" s="24"/>
      <c r="MZ86" s="24"/>
      <c r="NA86" s="24"/>
      <c r="NB86" s="24"/>
      <c r="NC86" s="24"/>
      <c r="ND86" s="24"/>
      <c r="NE86" s="24"/>
      <c r="NF86" s="24"/>
      <c r="NG86" s="24"/>
      <c r="NH86" s="24"/>
      <c r="NI86" s="24"/>
      <c r="NJ86" s="24"/>
      <c r="NK86" s="24"/>
      <c r="NL86" s="24"/>
      <c r="NM86" s="24"/>
      <c r="NN86" s="24"/>
      <c r="NO86" s="24"/>
      <c r="NP86" s="24"/>
      <c r="NQ86" s="24"/>
      <c r="NR86" s="24"/>
      <c r="NS86" s="24"/>
      <c r="NT86" s="24"/>
      <c r="NU86" s="24"/>
      <c r="NV86" s="24"/>
      <c r="NW86" s="24"/>
      <c r="NX86" s="24"/>
      <c r="NY86" s="24"/>
      <c r="NZ86" s="24"/>
      <c r="OA86" s="24"/>
      <c r="OB86" s="24"/>
      <c r="OC86" s="24"/>
      <c r="OD86" s="24"/>
      <c r="OE86" s="24"/>
      <c r="OF86" s="24"/>
      <c r="OG86" s="24"/>
      <c r="OH86" s="24"/>
      <c r="OI86" s="24"/>
      <c r="OJ86" s="24"/>
      <c r="OK86" s="24"/>
      <c r="OL86" s="24"/>
      <c r="OM86" s="24"/>
      <c r="ON86" s="24"/>
      <c r="OO86" s="24"/>
      <c r="OP86" s="24"/>
      <c r="OQ86" s="24"/>
      <c r="OR86" s="24"/>
      <c r="OS86" s="24"/>
      <c r="OT86" s="24"/>
      <c r="OU86" s="24"/>
      <c r="OV86" s="24"/>
      <c r="OW86" s="24"/>
      <c r="OX86" s="24"/>
      <c r="OY86" s="24"/>
      <c r="OZ86" s="24"/>
      <c r="PA86" s="24"/>
      <c r="PB86" s="24"/>
      <c r="PC86" s="24"/>
      <c r="PD86" s="24"/>
      <c r="PE86" s="24"/>
      <c r="PF86" s="24"/>
      <c r="PG86" s="24"/>
      <c r="PH86" s="24"/>
      <c r="PI86" s="24"/>
      <c r="PJ86" s="24"/>
      <c r="PK86" s="24"/>
      <c r="PL86" s="24"/>
      <c r="PM86" s="24"/>
      <c r="PN86" s="24"/>
      <c r="PO86" s="24"/>
      <c r="PP86" s="24"/>
      <c r="PQ86" s="24"/>
      <c r="PR86" s="24"/>
      <c r="PS86" s="24"/>
      <c r="PT86" s="24"/>
      <c r="PU86" s="24"/>
      <c r="PV86" s="24"/>
      <c r="PW86" s="24"/>
      <c r="PX86" s="24"/>
      <c r="PY86" s="24"/>
      <c r="PZ86" s="24"/>
      <c r="QA86" s="24"/>
      <c r="QB86" s="24"/>
      <c r="QC86" s="24"/>
      <c r="QD86" s="24"/>
      <c r="QE86" s="24"/>
      <c r="QF86" s="24"/>
      <c r="QG86" s="24"/>
      <c r="QH86" s="24"/>
      <c r="QI86" s="24"/>
      <c r="QJ86" s="24"/>
      <c r="QK86" s="24"/>
      <c r="QL86" s="24"/>
      <c r="QM86" s="24"/>
      <c r="QN86" s="24"/>
      <c r="QO86" s="24"/>
      <c r="QP86" s="24"/>
      <c r="QQ86" s="24"/>
      <c r="QR86" s="24"/>
      <c r="QS86" s="24"/>
      <c r="QT86" s="24"/>
      <c r="QU86" s="24"/>
      <c r="QV86" s="24"/>
      <c r="QW86" s="24"/>
      <c r="QX86" s="24"/>
      <c r="QY86" s="24"/>
      <c r="QZ86" s="24"/>
      <c r="RA86" s="24"/>
      <c r="RB86" s="24"/>
      <c r="RC86" s="24"/>
      <c r="RD86" s="24"/>
      <c r="RE86" s="24"/>
      <c r="RF86" s="24"/>
      <c r="RG86" s="24"/>
      <c r="RH86" s="24"/>
      <c r="RI86" s="24"/>
      <c r="RJ86" s="24"/>
      <c r="RK86" s="24"/>
      <c r="RL86" s="24"/>
      <c r="RM86" s="24"/>
      <c r="RN86" s="24"/>
      <c r="RO86" s="24"/>
      <c r="RP86" s="24"/>
      <c r="RQ86" s="24"/>
      <c r="RR86" s="24"/>
      <c r="RS86" s="24"/>
      <c r="RT86" s="24"/>
      <c r="RU86" s="24"/>
      <c r="RV86" s="24"/>
      <c r="RW86" s="24"/>
      <c r="RX86" s="24"/>
      <c r="RY86" s="24"/>
      <c r="RZ86" s="24"/>
      <c r="SA86" s="24"/>
      <c r="SB86" s="24"/>
      <c r="SC86" s="24"/>
      <c r="SD86" s="24"/>
      <c r="SE86" s="24"/>
      <c r="SF86" s="24"/>
      <c r="SG86" s="24"/>
      <c r="SH86" s="24"/>
      <c r="SI86" s="24"/>
      <c r="SJ86" s="24"/>
      <c r="SK86" s="24"/>
      <c r="SL86" s="24"/>
      <c r="SM86" s="24"/>
      <c r="SN86" s="24"/>
      <c r="SO86" s="24"/>
      <c r="SP86" s="24"/>
      <c r="SQ86" s="24"/>
      <c r="SR86" s="24"/>
      <c r="SS86" s="24"/>
      <c r="ST86" s="24"/>
      <c r="SU86" s="24"/>
      <c r="SV86" s="24"/>
      <c r="SW86" s="24"/>
      <c r="SX86" s="24"/>
      <c r="SY86" s="24"/>
      <c r="SZ86" s="24"/>
      <c r="TA86" s="24"/>
      <c r="TB86" s="24"/>
      <c r="TC86" s="24"/>
      <c r="TD86" s="24"/>
      <c r="TE86" s="24"/>
      <c r="TF86" s="24"/>
      <c r="TG86" s="24"/>
      <c r="TH86" s="24"/>
      <c r="TI86" s="24"/>
      <c r="TJ86" s="24"/>
      <c r="TK86" s="24"/>
      <c r="TL86" s="24"/>
      <c r="TM86" s="24"/>
      <c r="TN86" s="24"/>
      <c r="TO86" s="24"/>
      <c r="TP86" s="24"/>
      <c r="TQ86" s="24"/>
      <c r="TR86" s="24"/>
      <c r="TS86" s="24"/>
      <c r="TT86" s="24"/>
      <c r="TU86" s="24"/>
      <c r="TV86" s="24"/>
      <c r="TW86" s="24"/>
      <c r="TX86" s="24"/>
      <c r="TY86" s="24"/>
      <c r="TZ86" s="24"/>
      <c r="UA86" s="24"/>
      <c r="UB86" s="24"/>
      <c r="UC86" s="24"/>
      <c r="UD86" s="24"/>
      <c r="UE86" s="24"/>
      <c r="UF86" s="24"/>
      <c r="UG86" s="24"/>
      <c r="UH86" s="24"/>
      <c r="UI86" s="24"/>
      <c r="UJ86" s="24"/>
      <c r="UK86" s="24"/>
      <c r="UL86" s="24"/>
      <c r="UM86" s="24"/>
      <c r="UN86" s="24"/>
      <c r="UO86" s="24"/>
      <c r="UP86" s="24"/>
      <c r="UQ86" s="24"/>
      <c r="UR86" s="24"/>
      <c r="US86" s="24"/>
      <c r="UT86" s="24"/>
      <c r="UU86" s="24"/>
      <c r="UV86" s="24"/>
      <c r="UW86" s="24"/>
      <c r="UX86" s="24"/>
      <c r="UY86" s="24"/>
      <c r="UZ86" s="24"/>
      <c r="VA86" s="24"/>
      <c r="VB86" s="24"/>
      <c r="VC86" s="24"/>
      <c r="VD86" s="24"/>
      <c r="VE86" s="24"/>
      <c r="VF86" s="24"/>
      <c r="VG86" s="24"/>
      <c r="VH86" s="24"/>
      <c r="VI86" s="24"/>
      <c r="VJ86" s="24"/>
      <c r="VK86" s="24"/>
      <c r="VL86" s="24"/>
      <c r="VM86" s="24"/>
      <c r="VN86" s="24"/>
      <c r="VO86" s="24"/>
      <c r="VP86" s="24"/>
      <c r="VQ86" s="24"/>
      <c r="VR86" s="24"/>
      <c r="VS86" s="24"/>
      <c r="VT86" s="24"/>
      <c r="VU86" s="24"/>
      <c r="VV86" s="24"/>
      <c r="VW86" s="24"/>
      <c r="VX86" s="24"/>
      <c r="VY86" s="24"/>
      <c r="VZ86" s="24"/>
      <c r="WA86" s="24"/>
      <c r="WB86" s="24"/>
      <c r="WC86" s="24"/>
      <c r="WD86" s="24"/>
      <c r="WE86" s="24"/>
      <c r="WF86" s="24"/>
      <c r="WG86" s="24"/>
      <c r="WH86" s="24"/>
      <c r="WI86" s="24"/>
      <c r="WJ86" s="24"/>
      <c r="WK86" s="24"/>
      <c r="WL86" s="24"/>
      <c r="WM86" s="24"/>
      <c r="WN86" s="24"/>
      <c r="WO86" s="24"/>
      <c r="WP86" s="24"/>
      <c r="WQ86" s="24"/>
      <c r="WR86" s="24"/>
      <c r="WS86" s="24"/>
      <c r="WT86" s="24"/>
      <c r="WU86" s="24"/>
      <c r="WV86" s="24"/>
      <c r="WW86" s="24"/>
      <c r="WX86" s="24"/>
      <c r="WY86" s="24"/>
      <c r="WZ86" s="24"/>
      <c r="XA86" s="24"/>
      <c r="XB86" s="24"/>
      <c r="XC86" s="24"/>
      <c r="XD86" s="24"/>
      <c r="XE86" s="24"/>
      <c r="XF86" s="24"/>
      <c r="XG86" s="24"/>
      <c r="XH86" s="24"/>
      <c r="XI86" s="24"/>
      <c r="XJ86" s="24"/>
      <c r="XK86" s="24"/>
      <c r="XL86" s="24"/>
      <c r="XM86" s="24"/>
      <c r="XN86" s="24"/>
      <c r="XO86" s="24"/>
      <c r="XP86" s="24"/>
      <c r="XQ86" s="24"/>
      <c r="XR86" s="24"/>
      <c r="XS86" s="24"/>
      <c r="XT86" s="24"/>
      <c r="XU86" s="24"/>
      <c r="XV86" s="24"/>
      <c r="XW86" s="24"/>
      <c r="XX86" s="24"/>
      <c r="XY86" s="24"/>
      <c r="XZ86" s="24"/>
      <c r="YA86" s="24"/>
      <c r="YB86" s="24"/>
      <c r="YC86" s="24"/>
      <c r="YD86" s="24"/>
      <c r="YE86" s="24"/>
      <c r="YF86" s="24"/>
      <c r="YG86" s="24"/>
      <c r="YH86" s="24"/>
      <c r="YI86" s="24"/>
      <c r="YJ86" s="24"/>
      <c r="YK86" s="24"/>
      <c r="YL86" s="24"/>
      <c r="YM86" s="24"/>
      <c r="YN86" s="24"/>
      <c r="YO86" s="24"/>
      <c r="YP86" s="24"/>
      <c r="YQ86" s="24"/>
      <c r="YR86" s="24"/>
      <c r="YS86" s="24"/>
      <c r="YT86" s="24"/>
      <c r="YU86" s="24"/>
      <c r="YV86" s="24"/>
      <c r="YW86" s="24"/>
      <c r="YX86" s="24"/>
      <c r="YY86" s="24"/>
      <c r="YZ86" s="24"/>
      <c r="ZA86" s="24"/>
      <c r="ZB86" s="24"/>
      <c r="ZC86" s="24"/>
      <c r="ZD86" s="24"/>
      <c r="ZE86" s="24"/>
      <c r="ZF86" s="24"/>
      <c r="ZG86" s="24"/>
      <c r="ZH86" s="24"/>
      <c r="ZI86" s="24"/>
      <c r="ZJ86" s="24"/>
      <c r="ZK86" s="24"/>
      <c r="ZL86" s="24"/>
      <c r="ZM86" s="24"/>
      <c r="ZN86" s="24"/>
      <c r="ZO86" s="24"/>
      <c r="ZP86" s="24"/>
      <c r="ZQ86" s="24"/>
      <c r="ZR86" s="24"/>
      <c r="ZS86" s="24"/>
      <c r="ZT86" s="24"/>
      <c r="ZU86" s="24"/>
      <c r="ZV86" s="24"/>
      <c r="ZW86" s="24"/>
      <c r="ZX86" s="24"/>
      <c r="ZY86" s="24"/>
      <c r="ZZ86" s="24"/>
      <c r="AAA86" s="24"/>
      <c r="AAB86" s="24"/>
      <c r="AAC86" s="24"/>
      <c r="AAD86" s="24"/>
      <c r="AAE86" s="24"/>
      <c r="AAF86" s="24"/>
      <c r="AAG86" s="24"/>
      <c r="AAH86" s="24"/>
      <c r="AAI86" s="24"/>
      <c r="AAJ86" s="24"/>
      <c r="AAK86" s="24"/>
      <c r="AAL86" s="24"/>
      <c r="AAM86" s="24"/>
      <c r="AAN86" s="24"/>
      <c r="AAO86" s="24"/>
      <c r="AAP86" s="24"/>
      <c r="AAQ86" s="24"/>
      <c r="AAR86" s="24"/>
      <c r="AAS86" s="24"/>
      <c r="AAT86" s="24"/>
      <c r="AAU86" s="24"/>
      <c r="AAV86" s="24"/>
      <c r="AAW86" s="24"/>
      <c r="AAX86" s="24"/>
      <c r="AAY86" s="24"/>
      <c r="AAZ86" s="24"/>
      <c r="ABA86" s="24"/>
      <c r="ABB86" s="24"/>
      <c r="ABC86" s="24"/>
      <c r="ABD86" s="24"/>
      <c r="ABE86" s="24"/>
      <c r="ABF86" s="24"/>
      <c r="ABG86" s="24"/>
      <c r="ABH86" s="24"/>
      <c r="ABI86" s="24"/>
      <c r="ABJ86" s="24"/>
      <c r="ABK86" s="24"/>
      <c r="ABL86" s="24"/>
      <c r="ABM86" s="24"/>
      <c r="ABN86" s="24"/>
      <c r="ABO86" s="24"/>
      <c r="ABP86" s="24"/>
      <c r="ABQ86" s="24"/>
      <c r="ABR86" s="24"/>
      <c r="ABS86" s="24"/>
      <c r="ABT86" s="24"/>
      <c r="ABU86" s="24"/>
      <c r="ABV86" s="24"/>
      <c r="ABW86" s="24"/>
      <c r="ABX86" s="24"/>
      <c r="ABY86" s="24"/>
      <c r="ABZ86" s="24"/>
      <c r="ACA86" s="24"/>
      <c r="ACB86" s="24"/>
      <c r="ACC86" s="24"/>
      <c r="ACD86" s="24"/>
      <c r="ACE86" s="24"/>
      <c r="ACF86" s="24"/>
      <c r="ACG86" s="24"/>
      <c r="ACH86" s="24"/>
      <c r="ACI86" s="24"/>
      <c r="ACJ86" s="24"/>
      <c r="ACK86" s="24"/>
      <c r="ACL86" s="24"/>
      <c r="ACM86" s="24"/>
      <c r="ACN86" s="24"/>
      <c r="ACO86" s="24"/>
      <c r="ACP86" s="24"/>
      <c r="ACQ86" s="24"/>
      <c r="ACR86" s="24"/>
      <c r="ACS86" s="24"/>
      <c r="ACT86" s="24"/>
      <c r="ACU86" s="24"/>
      <c r="ACV86" s="24"/>
      <c r="ACW86" s="24"/>
      <c r="ACX86" s="24"/>
      <c r="ACY86" s="24"/>
      <c r="ACZ86" s="24"/>
      <c r="ADA86" s="24"/>
      <c r="ADB86" s="24"/>
      <c r="ADC86" s="24"/>
      <c r="ADD86" s="24"/>
      <c r="ADE86" s="24"/>
      <c r="ADF86" s="24"/>
      <c r="ADG86" s="24"/>
      <c r="ADH86" s="24"/>
      <c r="ADI86" s="24"/>
      <c r="ADJ86" s="24"/>
      <c r="ADK86" s="24"/>
      <c r="ADL86" s="24"/>
      <c r="ADM86" s="24"/>
      <c r="ADN86" s="24"/>
      <c r="ADO86" s="24"/>
      <c r="ADP86" s="24"/>
      <c r="ADQ86" s="24"/>
      <c r="ADR86" s="24"/>
      <c r="ADS86" s="24"/>
      <c r="ADT86" s="24"/>
      <c r="ADU86" s="24"/>
      <c r="ADV86" s="24"/>
      <c r="ADW86" s="24"/>
      <c r="ADX86" s="24"/>
      <c r="ADY86" s="24"/>
      <c r="ADZ86" s="24"/>
      <c r="AEA86" s="24"/>
      <c r="AEB86" s="24"/>
      <c r="AEC86" s="24"/>
      <c r="AED86" s="24"/>
      <c r="AEE86" s="24"/>
      <c r="AEF86" s="24"/>
      <c r="AEG86" s="24"/>
      <c r="AEH86" s="24"/>
      <c r="AEI86" s="24"/>
      <c r="AEJ86" s="24"/>
      <c r="AEK86" s="24"/>
      <c r="AEL86" s="24"/>
      <c r="AEM86" s="24"/>
      <c r="AEN86" s="24"/>
      <c r="AEO86" s="24"/>
      <c r="AEP86" s="24"/>
      <c r="AEQ86" s="24"/>
      <c r="AER86" s="24"/>
      <c r="AES86" s="24"/>
      <c r="AET86" s="24"/>
      <c r="AEU86" s="24"/>
      <c r="AEV86" s="24"/>
      <c r="AEW86" s="24"/>
      <c r="AEX86" s="24"/>
      <c r="AEY86" s="24"/>
      <c r="AEZ86" s="24"/>
      <c r="AFA86" s="24"/>
      <c r="AFB86" s="24"/>
      <c r="AFC86" s="24"/>
      <c r="AFD86" s="24"/>
      <c r="AFE86" s="24"/>
      <c r="AFF86" s="24"/>
      <c r="AFG86" s="24"/>
      <c r="AFH86" s="24"/>
      <c r="AFI86" s="24"/>
      <c r="AFJ86" s="24"/>
      <c r="AFK86" s="24"/>
      <c r="AFL86" s="24"/>
      <c r="AFM86" s="24"/>
      <c r="AFN86" s="24"/>
      <c r="AFO86" s="24"/>
      <c r="AFP86" s="24"/>
      <c r="AFQ86" s="24"/>
      <c r="AFR86" s="24"/>
      <c r="AFS86" s="24"/>
      <c r="AFT86" s="24"/>
      <c r="AFU86" s="24"/>
      <c r="AFV86" s="24"/>
      <c r="AFW86" s="24"/>
      <c r="AFX86" s="24"/>
      <c r="AFY86" s="24"/>
      <c r="AFZ86" s="24"/>
      <c r="AGA86" s="24"/>
      <c r="AGB86" s="24"/>
      <c r="AGC86" s="24"/>
      <c r="AGD86" s="24"/>
      <c r="AGE86" s="24"/>
      <c r="AGF86" s="24"/>
      <c r="AGG86" s="24"/>
      <c r="AGH86" s="24"/>
      <c r="AGI86" s="24"/>
      <c r="AGJ86" s="24"/>
      <c r="AGK86" s="24"/>
      <c r="AGL86" s="24"/>
      <c r="AGM86" s="24"/>
      <c r="AGN86" s="24"/>
      <c r="AGO86" s="24"/>
      <c r="AGP86" s="24"/>
      <c r="AGQ86" s="24"/>
      <c r="AGR86" s="24"/>
      <c r="AGS86" s="24"/>
      <c r="AGT86" s="24"/>
      <c r="AGU86" s="24"/>
      <c r="AGV86" s="24"/>
      <c r="AGW86" s="24"/>
      <c r="AGX86" s="24"/>
      <c r="AGY86" s="24"/>
      <c r="AGZ86" s="24"/>
      <c r="AHA86" s="24"/>
      <c r="AHB86" s="24"/>
      <c r="AHC86" s="24"/>
      <c r="AHD86" s="24"/>
      <c r="AHE86" s="24"/>
      <c r="AHF86" s="24"/>
      <c r="AHG86" s="24"/>
      <c r="AHH86" s="24"/>
      <c r="AHI86" s="24"/>
      <c r="AHJ86" s="24"/>
      <c r="AHK86" s="24"/>
      <c r="AHL86" s="24"/>
      <c r="AHM86" s="24"/>
      <c r="AHN86" s="24"/>
      <c r="AHO86" s="24"/>
      <c r="AHP86" s="24"/>
      <c r="AHQ86" s="24"/>
      <c r="AHR86" s="24"/>
      <c r="AHS86" s="24"/>
      <c r="AHT86" s="24"/>
      <c r="AHU86" s="24"/>
      <c r="AHV86" s="24"/>
      <c r="AHW86" s="24"/>
      <c r="AHX86" s="24"/>
      <c r="AHY86" s="24"/>
      <c r="AHZ86" s="24"/>
      <c r="AIA86" s="24"/>
      <c r="AIB86" s="24"/>
      <c r="AIC86" s="24"/>
      <c r="AID86" s="24"/>
      <c r="AIE86" s="24"/>
      <c r="AIF86" s="24"/>
      <c r="AIG86" s="24"/>
      <c r="AIH86" s="24"/>
      <c r="AII86" s="24"/>
      <c r="AIJ86" s="24"/>
      <c r="AIK86" s="24"/>
      <c r="AIL86" s="24"/>
      <c r="AIM86" s="24"/>
      <c r="AIN86" s="24"/>
      <c r="AIO86" s="24"/>
      <c r="AIP86" s="24"/>
      <c r="AIQ86" s="24"/>
      <c r="AIR86" s="24"/>
      <c r="AIS86" s="24"/>
      <c r="AIT86" s="24"/>
      <c r="AIU86" s="24"/>
      <c r="AIV86" s="24"/>
      <c r="AIW86" s="24"/>
      <c r="AIX86" s="24"/>
      <c r="AIY86" s="24"/>
      <c r="AIZ86" s="24"/>
      <c r="AJA86" s="24"/>
      <c r="AJB86" s="24"/>
      <c r="AJC86" s="24"/>
      <c r="AJD86" s="24"/>
      <c r="AJE86" s="24"/>
      <c r="AJF86" s="24"/>
      <c r="AJG86" s="24"/>
      <c r="AJH86" s="24"/>
      <c r="AJI86" s="24"/>
      <c r="AJJ86" s="24"/>
      <c r="AJK86" s="24"/>
      <c r="AJL86" s="24"/>
      <c r="AJM86" s="24"/>
      <c r="AJN86" s="24"/>
      <c r="AJO86" s="24"/>
      <c r="AJP86" s="24"/>
      <c r="AJQ86" s="24"/>
      <c r="AJR86" s="24"/>
      <c r="AJS86" s="24"/>
      <c r="AJT86" s="24"/>
      <c r="AJU86" s="24"/>
      <c r="AJV86" s="24"/>
      <c r="AJW86" s="24"/>
      <c r="AJX86" s="24"/>
      <c r="AJY86" s="24"/>
      <c r="AJZ86" s="24"/>
      <c r="AKA86" s="24"/>
      <c r="AKB86" s="24"/>
      <c r="AKC86" s="24"/>
      <c r="AKD86" s="24"/>
      <c r="AKE86" s="24"/>
      <c r="AKF86" s="24"/>
      <c r="AKG86" s="24"/>
      <c r="AKH86" s="24"/>
      <c r="AKI86" s="24"/>
      <c r="AKJ86" s="24"/>
      <c r="AKK86" s="24"/>
      <c r="AKL86" s="24"/>
      <c r="AKM86" s="24"/>
      <c r="AKN86" s="24"/>
      <c r="AKO86" s="24"/>
      <c r="AKP86" s="24"/>
      <c r="AKQ86" s="24"/>
      <c r="AKR86" s="24"/>
      <c r="AKS86" s="24"/>
      <c r="AKT86" s="24"/>
      <c r="AKU86" s="24"/>
      <c r="AKV86" s="24"/>
      <c r="AKW86" s="24"/>
      <c r="AKX86" s="24"/>
      <c r="AKY86" s="24"/>
      <c r="AKZ86" s="24"/>
      <c r="ALA86" s="24"/>
      <c r="ALB86" s="24"/>
      <c r="ALC86" s="24"/>
      <c r="ALD86" s="24"/>
      <c r="ALE86" s="24"/>
      <c r="ALF86" s="24"/>
      <c r="ALG86" s="24"/>
      <c r="ALH86" s="24"/>
      <c r="ALI86" s="24"/>
      <c r="ALJ86" s="24"/>
      <c r="ALK86" s="24"/>
      <c r="ALL86" s="24"/>
      <c r="ALM86" s="24"/>
      <c r="ALN86" s="24"/>
      <c r="ALO86" s="24"/>
      <c r="ALP86" s="24"/>
      <c r="ALQ86" s="24"/>
      <c r="ALR86" s="24"/>
      <c r="ALS86" s="24"/>
      <c r="ALT86" s="24"/>
      <c r="ALU86" s="24"/>
      <c r="ALV86" s="24"/>
      <c r="ALW86" s="24"/>
      <c r="ALX86" s="24"/>
      <c r="ALY86" s="24"/>
      <c r="ALZ86" s="24"/>
      <c r="AMA86" s="24"/>
      <c r="AMB86" s="24"/>
      <c r="AMC86" s="24"/>
      <c r="AMD86" s="24"/>
      <c r="AME86" s="24"/>
      <c r="AMF86" s="24"/>
      <c r="AMG86" s="24"/>
      <c r="AMH86" s="24"/>
      <c r="AMI86" s="24"/>
      <c r="AMJ86" s="24"/>
      <c r="AMK86" s="24"/>
      <c r="AML86" s="24"/>
      <c r="AMM86" s="24"/>
      <c r="AMN86" s="24"/>
      <c r="AMO86" s="24"/>
      <c r="AMP86" s="24"/>
      <c r="AMQ86" s="24"/>
      <c r="AMR86" s="24"/>
      <c r="AMS86" s="24"/>
      <c r="AMT86" s="24"/>
      <c r="AMU86" s="24"/>
      <c r="AMV86" s="24"/>
      <c r="AMW86" s="24"/>
      <c r="AMX86" s="24"/>
      <c r="AMY86" s="24"/>
      <c r="AMZ86" s="24"/>
      <c r="ANA86" s="24"/>
      <c r="ANB86" s="24"/>
      <c r="ANC86" s="24"/>
      <c r="AND86" s="24"/>
      <c r="ANE86" s="24"/>
      <c r="ANF86" s="24"/>
      <c r="ANG86" s="24"/>
      <c r="ANH86" s="24"/>
      <c r="ANI86" s="24"/>
      <c r="ANJ86" s="24"/>
      <c r="ANK86" s="24"/>
      <c r="ANL86" s="24"/>
      <c r="ANM86" s="24"/>
      <c r="ANN86" s="24"/>
      <c r="ANO86" s="24"/>
      <c r="ANP86" s="24"/>
      <c r="ANQ86" s="24"/>
      <c r="ANR86" s="24"/>
      <c r="ANS86" s="24"/>
      <c r="ANT86" s="24"/>
      <c r="ANU86" s="24"/>
      <c r="ANV86" s="24"/>
      <c r="ANW86" s="24"/>
      <c r="ANX86" s="24"/>
      <c r="ANY86" s="24"/>
      <c r="ANZ86" s="24"/>
      <c r="AOA86" s="24"/>
      <c r="AOB86" s="24"/>
      <c r="AOC86" s="24"/>
      <c r="AOD86" s="24"/>
      <c r="AOE86" s="24"/>
      <c r="AOF86" s="24"/>
      <c r="AOG86" s="24"/>
      <c r="AOH86" s="24"/>
      <c r="AOI86" s="24"/>
      <c r="AOJ86" s="24"/>
      <c r="AOK86" s="24"/>
      <c r="AOL86" s="24"/>
      <c r="AOM86" s="24"/>
      <c r="AON86" s="24"/>
      <c r="AOO86" s="24"/>
      <c r="AOP86" s="24"/>
      <c r="AOQ86" s="24"/>
      <c r="AOR86" s="24"/>
      <c r="AOS86" s="24"/>
      <c r="AOT86" s="24"/>
      <c r="AOU86" s="24"/>
      <c r="AOV86" s="24"/>
      <c r="AOW86" s="24"/>
      <c r="AOX86" s="24"/>
      <c r="AOY86" s="24"/>
      <c r="AOZ86" s="24"/>
      <c r="APA86" s="24"/>
      <c r="APB86" s="24"/>
      <c r="APC86" s="24"/>
      <c r="APD86" s="24"/>
      <c r="APE86" s="24"/>
      <c r="APF86" s="24"/>
      <c r="APG86" s="24"/>
      <c r="APH86" s="24"/>
      <c r="API86" s="24"/>
      <c r="APJ86" s="24"/>
      <c r="APK86" s="24"/>
      <c r="APL86" s="24"/>
      <c r="APM86" s="24"/>
      <c r="APN86" s="24"/>
      <c r="APO86" s="24"/>
      <c r="APP86" s="24"/>
      <c r="APQ86" s="24"/>
      <c r="APR86" s="24"/>
      <c r="APS86" s="24"/>
      <c r="APT86" s="24"/>
      <c r="APU86" s="24"/>
      <c r="APV86" s="24"/>
      <c r="APW86" s="24"/>
      <c r="APX86" s="24"/>
      <c r="APY86" s="24"/>
      <c r="APZ86" s="24"/>
      <c r="AQA86" s="24"/>
      <c r="AQB86" s="24"/>
      <c r="AQC86" s="24"/>
      <c r="AQD86" s="24"/>
      <c r="AQE86" s="24"/>
      <c r="AQF86" s="24"/>
      <c r="AQG86" s="24"/>
      <c r="AQH86" s="24"/>
      <c r="AQI86" s="24"/>
      <c r="AQJ86" s="24"/>
      <c r="AQK86" s="24"/>
      <c r="AQL86" s="24"/>
      <c r="AQM86" s="24"/>
      <c r="AQN86" s="24"/>
      <c r="AQO86" s="24"/>
      <c r="AQP86" s="24"/>
      <c r="AQQ86" s="24"/>
      <c r="AQR86" s="24"/>
      <c r="AQS86" s="24"/>
      <c r="AQT86" s="24"/>
      <c r="AQU86" s="24"/>
      <c r="AQV86" s="24"/>
      <c r="AQW86" s="24"/>
      <c r="AQX86" s="24"/>
      <c r="AQY86" s="24"/>
      <c r="AQZ86" s="24"/>
      <c r="ARA86" s="24"/>
      <c r="ARB86" s="24"/>
      <c r="ARC86" s="24"/>
      <c r="ARD86" s="24"/>
      <c r="ARE86" s="24"/>
      <c r="ARF86" s="24"/>
      <c r="ARG86" s="24"/>
      <c r="ARH86" s="24"/>
      <c r="ARI86" s="24"/>
      <c r="ARJ86" s="24"/>
      <c r="ARK86" s="24"/>
      <c r="ARL86" s="24"/>
      <c r="ARM86" s="24"/>
      <c r="ARN86" s="24"/>
      <c r="ARO86" s="24"/>
      <c r="ARP86" s="24"/>
      <c r="ARQ86" s="24"/>
      <c r="ARR86" s="24"/>
      <c r="ARS86" s="24"/>
      <c r="ART86" s="24"/>
      <c r="ARU86" s="24"/>
      <c r="ARV86" s="24"/>
      <c r="ARW86" s="24"/>
      <c r="ARX86" s="24"/>
      <c r="ARY86" s="24"/>
      <c r="ARZ86" s="24"/>
      <c r="ASA86" s="24"/>
      <c r="ASB86" s="24"/>
      <c r="ASC86" s="24"/>
      <c r="ASD86" s="24"/>
      <c r="ASE86" s="24"/>
      <c r="ASF86" s="24"/>
      <c r="ASG86" s="24"/>
      <c r="ASH86" s="24"/>
      <c r="ASI86" s="24"/>
      <c r="ASJ86" s="24"/>
      <c r="ASK86" s="24"/>
      <c r="ASL86" s="24"/>
      <c r="ASM86" s="24"/>
      <c r="ASN86" s="24"/>
      <c r="ASO86" s="24"/>
      <c r="ASP86" s="24"/>
      <c r="ASQ86" s="24"/>
      <c r="ASR86" s="24"/>
      <c r="ASS86" s="24"/>
      <c r="AST86" s="24"/>
      <c r="ASU86" s="24"/>
      <c r="ASV86" s="24"/>
      <c r="ASW86" s="24"/>
      <c r="ASX86" s="24"/>
      <c r="ASY86" s="24"/>
      <c r="ASZ86" s="24"/>
      <c r="ATA86" s="24"/>
      <c r="ATB86" s="24"/>
      <c r="ATC86" s="24"/>
      <c r="ATD86" s="24"/>
      <c r="ATE86" s="24"/>
      <c r="ATF86" s="24"/>
      <c r="ATG86" s="24"/>
      <c r="ATH86" s="24"/>
      <c r="ATI86" s="24"/>
      <c r="ATJ86" s="24"/>
      <c r="ATK86" s="24"/>
      <c r="ATL86" s="24"/>
      <c r="ATM86" s="24"/>
      <c r="ATN86" s="24"/>
      <c r="ATO86" s="24"/>
      <c r="ATP86" s="24"/>
      <c r="ATQ86" s="24"/>
      <c r="ATR86" s="24"/>
      <c r="ATS86" s="24"/>
      <c r="ATT86" s="24"/>
      <c r="ATU86" s="24"/>
      <c r="ATV86" s="24"/>
      <c r="ATW86" s="24"/>
      <c r="ATX86" s="24"/>
      <c r="ATY86" s="24"/>
      <c r="ATZ86" s="24"/>
      <c r="AUA86" s="24"/>
      <c r="AUB86" s="24"/>
      <c r="AUC86" s="24"/>
      <c r="AUD86" s="24"/>
      <c r="AUE86" s="24"/>
      <c r="AUF86" s="24"/>
      <c r="AUG86" s="24"/>
      <c r="AUH86" s="24"/>
      <c r="AUI86" s="24"/>
      <c r="AUJ86" s="24"/>
      <c r="AUK86" s="24"/>
      <c r="AUL86" s="24"/>
      <c r="AUM86" s="24"/>
      <c r="AUN86" s="24"/>
      <c r="AUO86" s="24"/>
      <c r="AUP86" s="24"/>
      <c r="AUQ86" s="24"/>
      <c r="AUR86" s="24"/>
      <c r="AUS86" s="24"/>
      <c r="AUT86" s="24"/>
      <c r="AUU86" s="24"/>
      <c r="AUV86" s="24"/>
      <c r="AUW86" s="24"/>
      <c r="AUX86" s="24"/>
      <c r="AUY86" s="24"/>
      <c r="AUZ86" s="24"/>
      <c r="AVA86" s="24"/>
      <c r="AVB86" s="24"/>
      <c r="AVC86" s="24"/>
      <c r="AVD86" s="24"/>
      <c r="AVE86" s="24"/>
      <c r="AVF86" s="24"/>
      <c r="AVG86" s="24"/>
      <c r="AVH86" s="24"/>
      <c r="AVI86" s="24"/>
      <c r="AVJ86" s="24"/>
      <c r="AVK86" s="24"/>
      <c r="AVL86" s="24"/>
      <c r="AVM86" s="24"/>
      <c r="AVN86" s="24"/>
      <c r="AVO86" s="24"/>
      <c r="AVP86" s="24"/>
      <c r="AVQ86" s="24"/>
      <c r="AVR86" s="24"/>
      <c r="AVS86" s="24"/>
      <c r="AVT86" s="24"/>
      <c r="AVU86" s="24"/>
      <c r="AVV86" s="24"/>
      <c r="AVW86" s="24"/>
      <c r="AVX86" s="24"/>
      <c r="AVY86" s="24"/>
      <c r="AVZ86" s="24"/>
      <c r="AWA86" s="24"/>
      <c r="AWB86" s="24"/>
      <c r="AWC86" s="24"/>
      <c r="AWD86" s="24"/>
      <c r="AWE86" s="24"/>
      <c r="AWF86" s="24"/>
      <c r="AWG86" s="24"/>
      <c r="AWH86" s="24"/>
      <c r="AWI86" s="24"/>
      <c r="AWJ86" s="24"/>
      <c r="AWK86" s="24"/>
      <c r="AWL86" s="24"/>
      <c r="AWM86" s="24"/>
      <c r="AWN86" s="24"/>
      <c r="AWO86" s="24"/>
      <c r="AWP86" s="24"/>
      <c r="AWQ86" s="24"/>
      <c r="AWR86" s="24"/>
      <c r="AWS86" s="24"/>
      <c r="AWT86" s="24"/>
      <c r="AWU86" s="24"/>
      <c r="AWV86" s="24"/>
      <c r="AWW86" s="24"/>
      <c r="AWX86" s="24"/>
      <c r="AWY86" s="24"/>
      <c r="AWZ86" s="24"/>
      <c r="AXA86" s="24"/>
      <c r="AXB86" s="24"/>
      <c r="AXC86" s="24"/>
      <c r="AXD86" s="24"/>
      <c r="AXE86" s="24"/>
      <c r="AXF86" s="24"/>
      <c r="AXG86" s="24"/>
      <c r="AXH86" s="24"/>
      <c r="AXI86" s="24"/>
      <c r="AXJ86" s="24"/>
      <c r="AXK86" s="24"/>
      <c r="AXL86" s="24"/>
      <c r="AXM86" s="24"/>
      <c r="AXN86" s="24"/>
      <c r="AXO86" s="24"/>
      <c r="AXP86" s="24"/>
      <c r="AXQ86" s="24"/>
      <c r="AXR86" s="24"/>
      <c r="AXS86" s="24"/>
      <c r="AXT86" s="24"/>
      <c r="AXU86" s="24"/>
      <c r="AXV86" s="24"/>
      <c r="AXW86" s="24"/>
      <c r="AXX86" s="24"/>
      <c r="AXY86" s="24"/>
      <c r="AXZ86" s="24"/>
      <c r="AYA86" s="24"/>
      <c r="AYB86" s="24"/>
      <c r="AYC86" s="24"/>
      <c r="AYD86" s="24"/>
      <c r="AYE86" s="24"/>
      <c r="AYF86" s="24"/>
      <c r="AYG86" s="24"/>
      <c r="AYH86" s="24"/>
      <c r="AYI86" s="24"/>
      <c r="AYJ86" s="24"/>
      <c r="AYK86" s="24"/>
      <c r="AYL86" s="24"/>
      <c r="AYM86" s="24"/>
      <c r="AYN86" s="24"/>
      <c r="AYO86" s="24"/>
      <c r="AYP86" s="24"/>
      <c r="AYQ86" s="24"/>
      <c r="AYR86" s="24"/>
      <c r="AYS86" s="24"/>
      <c r="AYT86" s="24"/>
      <c r="AYU86" s="24"/>
      <c r="AYV86" s="24"/>
      <c r="AYW86" s="24"/>
      <c r="AYX86" s="24"/>
      <c r="AYY86" s="24"/>
      <c r="AYZ86" s="24"/>
      <c r="AZA86" s="24"/>
      <c r="AZB86" s="24"/>
      <c r="AZC86" s="24"/>
      <c r="AZD86" s="24"/>
      <c r="AZE86" s="24"/>
      <c r="AZF86" s="24"/>
      <c r="AZG86" s="24"/>
      <c r="AZH86" s="24"/>
      <c r="AZI86" s="24"/>
      <c r="AZJ86" s="24"/>
      <c r="AZK86" s="24"/>
      <c r="AZL86" s="24"/>
      <c r="AZM86" s="24"/>
      <c r="AZN86" s="24"/>
      <c r="AZO86" s="24"/>
      <c r="AZP86" s="24"/>
      <c r="AZQ86" s="24"/>
      <c r="AZR86" s="24"/>
      <c r="AZS86" s="24"/>
      <c r="AZT86" s="24"/>
      <c r="AZU86" s="24"/>
      <c r="AZV86" s="24"/>
      <c r="AZW86" s="24"/>
      <c r="AZX86" s="24"/>
      <c r="AZY86" s="24"/>
      <c r="AZZ86" s="24"/>
      <c r="BAA86" s="24"/>
      <c r="BAB86" s="24"/>
      <c r="BAC86" s="24"/>
      <c r="BAD86" s="24"/>
      <c r="BAE86" s="24"/>
      <c r="BAF86" s="24"/>
      <c r="BAG86" s="24"/>
      <c r="BAH86" s="24"/>
      <c r="BAI86" s="24"/>
      <c r="BAJ86" s="24"/>
      <c r="BAK86" s="24"/>
      <c r="BAL86" s="24"/>
      <c r="BAM86" s="24"/>
      <c r="BAN86" s="24"/>
      <c r="BAO86" s="24"/>
      <c r="BAP86" s="24"/>
      <c r="BAQ86" s="24"/>
      <c r="BAR86" s="24"/>
      <c r="BAS86" s="24"/>
      <c r="BAT86" s="24"/>
      <c r="BAU86" s="24"/>
      <c r="BAV86" s="24"/>
      <c r="BAW86" s="24"/>
      <c r="BAX86" s="24"/>
      <c r="BAY86" s="24"/>
      <c r="BAZ86" s="24"/>
      <c r="BBA86" s="24"/>
      <c r="BBB86" s="24"/>
      <c r="BBC86" s="24"/>
      <c r="BBD86" s="24"/>
      <c r="BBE86" s="24"/>
      <c r="BBF86" s="24"/>
      <c r="BBG86" s="24"/>
      <c r="BBH86" s="24"/>
      <c r="BBI86" s="24"/>
      <c r="BBJ86" s="24"/>
      <c r="BBK86" s="24"/>
      <c r="BBL86" s="24"/>
      <c r="BBM86" s="24"/>
      <c r="BBN86" s="24"/>
      <c r="BBO86" s="24"/>
      <c r="BBP86" s="24"/>
      <c r="BBQ86" s="24"/>
      <c r="BBR86" s="24"/>
      <c r="BBS86" s="24"/>
      <c r="BBT86" s="24"/>
      <c r="BBU86" s="24"/>
      <c r="BBV86" s="24"/>
      <c r="BBW86" s="24"/>
      <c r="BBX86" s="24"/>
      <c r="BBY86" s="24"/>
      <c r="BBZ86" s="24"/>
      <c r="BCA86" s="24"/>
      <c r="BCB86" s="24"/>
      <c r="BCC86" s="24"/>
      <c r="BCD86" s="24"/>
      <c r="BCE86" s="24"/>
      <c r="BCF86" s="24"/>
      <c r="BCG86" s="24"/>
      <c r="BCH86" s="24"/>
      <c r="BCI86" s="24"/>
      <c r="BCJ86" s="24"/>
      <c r="BCK86" s="24"/>
      <c r="BCL86" s="24"/>
      <c r="BCM86" s="24"/>
      <c r="BCN86" s="24"/>
      <c r="BCO86" s="24"/>
      <c r="BCP86" s="24"/>
      <c r="BCQ86" s="24"/>
      <c r="BCR86" s="24"/>
      <c r="BCS86" s="24"/>
      <c r="BCT86" s="24"/>
      <c r="BCU86" s="24"/>
      <c r="BCV86" s="24"/>
      <c r="BCW86" s="24"/>
      <c r="BCX86" s="24"/>
      <c r="BCY86" s="24"/>
      <c r="BCZ86" s="24"/>
      <c r="BDA86" s="24"/>
      <c r="BDB86" s="24"/>
      <c r="BDC86" s="24"/>
      <c r="BDD86" s="24"/>
      <c r="BDE86" s="24"/>
      <c r="BDF86" s="24"/>
      <c r="BDG86" s="24"/>
      <c r="BDH86" s="24"/>
      <c r="BDI86" s="24"/>
      <c r="BDJ86" s="24"/>
      <c r="BDK86" s="24"/>
      <c r="BDL86" s="24"/>
      <c r="BDM86" s="24"/>
      <c r="BDN86" s="24"/>
      <c r="BDO86" s="24"/>
      <c r="BDP86" s="24"/>
      <c r="BDQ86" s="24"/>
      <c r="BDR86" s="24"/>
      <c r="BDS86" s="24"/>
      <c r="BDT86" s="24"/>
      <c r="BDU86" s="24"/>
      <c r="BDV86" s="24"/>
      <c r="BDW86" s="24"/>
      <c r="BDX86" s="24"/>
      <c r="BDY86" s="24"/>
      <c r="BDZ86" s="24"/>
      <c r="BEA86" s="24"/>
      <c r="BEB86" s="24"/>
      <c r="BEC86" s="24"/>
      <c r="BED86" s="24"/>
      <c r="BEE86" s="24"/>
      <c r="BEF86" s="24"/>
      <c r="BEG86" s="24"/>
      <c r="BEH86" s="24"/>
      <c r="BEI86" s="24"/>
      <c r="BEJ86" s="24"/>
      <c r="BEK86" s="24"/>
      <c r="BEL86" s="24"/>
      <c r="BEM86" s="24"/>
      <c r="BEN86" s="24"/>
      <c r="BEO86" s="24"/>
      <c r="BEP86" s="24"/>
      <c r="BEQ86" s="24"/>
      <c r="BER86" s="24"/>
      <c r="BES86" s="24"/>
      <c r="BET86" s="24"/>
      <c r="BEU86" s="24"/>
      <c r="BEV86" s="24"/>
      <c r="BEW86" s="24"/>
      <c r="BEX86" s="24"/>
      <c r="BEY86" s="24"/>
      <c r="BEZ86" s="24"/>
      <c r="BFA86" s="24"/>
      <c r="BFB86" s="24"/>
      <c r="BFC86" s="24"/>
      <c r="BFD86" s="24"/>
      <c r="BFE86" s="24"/>
      <c r="BFF86" s="24"/>
      <c r="BFG86" s="24"/>
      <c r="BFH86" s="24"/>
      <c r="BFI86" s="24"/>
      <c r="BFJ86" s="24"/>
      <c r="BFK86" s="24"/>
      <c r="BFL86" s="24"/>
      <c r="BFM86" s="24"/>
      <c r="BFN86" s="24"/>
      <c r="BFO86" s="24"/>
      <c r="BFP86" s="24"/>
      <c r="BFQ86" s="24"/>
      <c r="BFR86" s="24"/>
      <c r="BFS86" s="24"/>
      <c r="BFT86" s="24"/>
      <c r="BFU86" s="24"/>
      <c r="BFV86" s="24"/>
      <c r="BFW86" s="24"/>
      <c r="BFX86" s="24"/>
      <c r="BFY86" s="24"/>
      <c r="BFZ86" s="24"/>
      <c r="BGA86" s="24"/>
      <c r="BGB86" s="24"/>
      <c r="BGC86" s="24"/>
      <c r="BGD86" s="24"/>
      <c r="BGE86" s="24"/>
      <c r="BGF86" s="24"/>
      <c r="BGG86" s="24"/>
      <c r="BGH86" s="24"/>
      <c r="BGI86" s="24"/>
      <c r="BGJ86" s="24"/>
      <c r="BGK86" s="24"/>
      <c r="BGL86" s="24"/>
      <c r="BGM86" s="24"/>
      <c r="BGN86" s="24"/>
      <c r="BGO86" s="24"/>
      <c r="BGP86" s="24"/>
      <c r="BGQ86" s="24"/>
      <c r="BGR86" s="24"/>
      <c r="BGS86" s="24"/>
      <c r="BGT86" s="24"/>
      <c r="BGU86" s="24"/>
      <c r="BGV86" s="24"/>
      <c r="BGW86" s="24"/>
      <c r="BGX86" s="24"/>
      <c r="BGY86" s="24"/>
      <c r="BGZ86" s="24"/>
      <c r="BHA86" s="24"/>
      <c r="BHB86" s="24"/>
      <c r="BHC86" s="24"/>
      <c r="BHD86" s="24"/>
      <c r="BHE86" s="24"/>
      <c r="BHF86" s="24"/>
      <c r="BHG86" s="24"/>
      <c r="BHH86" s="24"/>
      <c r="BHI86" s="24"/>
      <c r="BHJ86" s="24"/>
      <c r="BHK86" s="24"/>
      <c r="BHL86" s="24"/>
      <c r="BHM86" s="24"/>
      <c r="BHN86" s="24"/>
      <c r="BHO86" s="24"/>
      <c r="BHP86" s="24"/>
      <c r="BHQ86" s="24"/>
      <c r="BHR86" s="24"/>
      <c r="BHS86" s="24"/>
      <c r="BHT86" s="24"/>
      <c r="BHU86" s="24"/>
      <c r="BHV86" s="24"/>
      <c r="BHW86" s="24"/>
      <c r="BHX86" s="24"/>
      <c r="BHY86" s="24"/>
      <c r="BHZ86" s="24"/>
      <c r="BIA86" s="24"/>
      <c r="BIB86" s="24"/>
      <c r="BIC86" s="24"/>
      <c r="BID86" s="24"/>
      <c r="BIE86" s="24"/>
      <c r="BIF86" s="24"/>
      <c r="BIG86" s="24"/>
      <c r="BIH86" s="24"/>
      <c r="BII86" s="24"/>
      <c r="BIJ86" s="24"/>
      <c r="BIK86" s="24"/>
      <c r="BIL86" s="24"/>
      <c r="BIM86" s="24"/>
      <c r="BIN86" s="24"/>
      <c r="BIO86" s="24"/>
      <c r="BIP86" s="24"/>
      <c r="BIQ86" s="24"/>
      <c r="BIR86" s="24"/>
      <c r="BIS86" s="24"/>
      <c r="BIT86" s="24"/>
      <c r="BIU86" s="24"/>
      <c r="BIV86" s="24"/>
      <c r="BIW86" s="24"/>
      <c r="BIX86" s="24"/>
      <c r="BIY86" s="24"/>
      <c r="BIZ86" s="24"/>
      <c r="BJA86" s="24"/>
      <c r="BJB86" s="24"/>
      <c r="BJC86" s="24"/>
      <c r="BJD86" s="24"/>
      <c r="BJE86" s="24"/>
      <c r="BJF86" s="24"/>
      <c r="BJG86" s="24"/>
      <c r="BJH86" s="24"/>
      <c r="BJI86" s="24"/>
      <c r="BJJ86" s="24"/>
      <c r="BJK86" s="24"/>
      <c r="BJL86" s="24"/>
      <c r="BJM86" s="24"/>
      <c r="BJN86" s="24"/>
      <c r="BJO86" s="24"/>
      <c r="BJP86" s="24"/>
      <c r="BJQ86" s="24"/>
      <c r="BJR86" s="24"/>
      <c r="BJS86" s="24"/>
      <c r="BJT86" s="24"/>
      <c r="BJU86" s="24"/>
      <c r="BJV86" s="24"/>
      <c r="BJW86" s="24"/>
      <c r="BJX86" s="24"/>
      <c r="BJY86" s="24"/>
      <c r="BJZ86" s="24"/>
      <c r="BKA86" s="24"/>
      <c r="BKB86" s="24"/>
      <c r="BKC86" s="24"/>
      <c r="BKD86" s="24"/>
      <c r="BKE86" s="24"/>
      <c r="BKF86" s="24"/>
      <c r="BKG86" s="24"/>
      <c r="BKH86" s="24"/>
      <c r="BKI86" s="24"/>
      <c r="BKJ86" s="24"/>
      <c r="BKK86" s="24"/>
      <c r="BKL86" s="24"/>
      <c r="BKM86" s="24"/>
      <c r="BKN86" s="24"/>
      <c r="BKO86" s="24"/>
      <c r="BKP86" s="24"/>
      <c r="BKQ86" s="24"/>
      <c r="BKR86" s="24"/>
      <c r="BKS86" s="24"/>
      <c r="BKT86" s="24"/>
      <c r="BKU86" s="24"/>
      <c r="BKV86" s="24"/>
      <c r="BKW86" s="24"/>
      <c r="BKX86" s="24"/>
      <c r="BKY86" s="24"/>
      <c r="BKZ86" s="24"/>
      <c r="BLA86" s="24"/>
      <c r="BLB86" s="24"/>
      <c r="BLC86" s="24"/>
      <c r="BLD86" s="24"/>
      <c r="BLE86" s="24"/>
      <c r="BLF86" s="24"/>
      <c r="BLG86" s="24"/>
      <c r="BLH86" s="24"/>
      <c r="BLI86" s="24"/>
      <c r="BLJ86" s="24"/>
      <c r="BLK86" s="24"/>
      <c r="BLL86" s="24"/>
      <c r="BLM86" s="24"/>
      <c r="BLN86" s="24"/>
      <c r="BLO86" s="24"/>
      <c r="BLP86" s="24"/>
      <c r="BLQ86" s="24"/>
      <c r="BLR86" s="24"/>
      <c r="BLS86" s="24"/>
      <c r="BLT86" s="24"/>
      <c r="BLU86" s="24"/>
      <c r="BLV86" s="24"/>
      <c r="BLW86" s="24"/>
      <c r="BLX86" s="24"/>
      <c r="BLY86" s="24"/>
      <c r="BLZ86" s="24"/>
      <c r="BMA86" s="24"/>
      <c r="BMB86" s="24"/>
      <c r="BMC86" s="24"/>
      <c r="BMD86" s="24"/>
      <c r="BME86" s="24"/>
      <c r="BMF86" s="24"/>
      <c r="BMG86" s="24"/>
      <c r="BMH86" s="24"/>
      <c r="BMI86" s="24"/>
      <c r="BMJ86" s="24"/>
      <c r="BMK86" s="24"/>
      <c r="BML86" s="24"/>
      <c r="BMM86" s="24"/>
      <c r="BMN86" s="24"/>
      <c r="BMO86" s="24"/>
      <c r="BMP86" s="24"/>
      <c r="BMQ86" s="24"/>
      <c r="BMR86" s="24"/>
      <c r="BMS86" s="24"/>
      <c r="BMT86" s="24"/>
      <c r="BMU86" s="24"/>
      <c r="BMV86" s="24"/>
      <c r="BMW86" s="24"/>
      <c r="BMX86" s="24"/>
      <c r="BMY86" s="24"/>
      <c r="BMZ86" s="24"/>
      <c r="BNA86" s="24"/>
      <c r="BNB86" s="24"/>
      <c r="BNC86" s="24"/>
      <c r="BND86" s="24"/>
      <c r="BNE86" s="24"/>
      <c r="BNF86" s="24"/>
      <c r="BNG86" s="24"/>
      <c r="BNH86" s="24"/>
      <c r="BNI86" s="24"/>
      <c r="BNJ86" s="24"/>
      <c r="BNK86" s="24"/>
      <c r="BNL86" s="24"/>
      <c r="BNM86" s="24"/>
      <c r="BNN86" s="24"/>
      <c r="BNO86" s="24"/>
      <c r="BNP86" s="24"/>
      <c r="BNQ86" s="24"/>
      <c r="BNR86" s="24"/>
      <c r="BNS86" s="24"/>
      <c r="BNT86" s="24"/>
      <c r="BNU86" s="24"/>
      <c r="BNV86" s="24"/>
      <c r="BNW86" s="24"/>
      <c r="BNX86" s="24"/>
      <c r="BNY86" s="24"/>
      <c r="BNZ86" s="24"/>
      <c r="BOA86" s="24"/>
      <c r="BOB86" s="24"/>
      <c r="BOC86" s="24"/>
      <c r="BOD86" s="24"/>
      <c r="BOE86" s="24"/>
      <c r="BOF86" s="24"/>
      <c r="BOG86" s="24"/>
      <c r="BOH86" s="24"/>
      <c r="BOI86" s="24"/>
      <c r="BOJ86" s="24"/>
      <c r="BOK86" s="24"/>
      <c r="BOL86" s="24"/>
      <c r="BOM86" s="24"/>
      <c r="BON86" s="24"/>
      <c r="BOO86" s="24"/>
      <c r="BOP86" s="24"/>
      <c r="BOQ86" s="24"/>
      <c r="BOR86" s="24"/>
      <c r="BOS86" s="24"/>
      <c r="BOT86" s="24"/>
      <c r="BOU86" s="24"/>
      <c r="BOV86" s="24"/>
      <c r="BOW86" s="24"/>
      <c r="BOX86" s="24"/>
      <c r="BOY86" s="24"/>
      <c r="BOZ86" s="24"/>
      <c r="BPA86" s="24"/>
      <c r="BPB86" s="24"/>
      <c r="BPC86" s="24"/>
      <c r="BPD86" s="24"/>
      <c r="BPE86" s="24"/>
      <c r="BPF86" s="24"/>
      <c r="BPG86" s="24"/>
      <c r="BPH86" s="24"/>
      <c r="BPI86" s="24"/>
      <c r="BPJ86" s="24"/>
      <c r="BPK86" s="24"/>
      <c r="BPL86" s="24"/>
      <c r="BPM86" s="24"/>
      <c r="BPN86" s="24"/>
      <c r="BPO86" s="24"/>
      <c r="BPP86" s="24"/>
      <c r="BPQ86" s="24"/>
      <c r="BPR86" s="24"/>
      <c r="BPS86" s="24"/>
      <c r="BPT86" s="24"/>
      <c r="BPU86" s="24"/>
      <c r="BPV86" s="24"/>
      <c r="BPW86" s="24"/>
      <c r="BPX86" s="24"/>
      <c r="BPY86" s="24"/>
      <c r="BPZ86" s="24"/>
      <c r="BQA86" s="24"/>
      <c r="BQB86" s="24"/>
      <c r="BQC86" s="24"/>
      <c r="BQD86" s="24"/>
      <c r="BQE86" s="24"/>
      <c r="BQF86" s="24"/>
      <c r="BQG86" s="24"/>
      <c r="BQH86" s="24"/>
      <c r="BQI86" s="24"/>
      <c r="BQJ86" s="24"/>
      <c r="BQK86" s="24"/>
      <c r="BQL86" s="24"/>
      <c r="BQM86" s="24"/>
      <c r="BQN86" s="24"/>
      <c r="BQO86" s="24"/>
      <c r="BQP86" s="24"/>
      <c r="BQQ86" s="24"/>
      <c r="BQR86" s="24"/>
      <c r="BQS86" s="24"/>
      <c r="BQT86" s="24"/>
      <c r="BQU86" s="24"/>
      <c r="BQV86" s="24"/>
      <c r="BQW86" s="24"/>
      <c r="BQX86" s="24"/>
      <c r="BQY86" s="24"/>
      <c r="BQZ86" s="24"/>
      <c r="BRA86" s="24"/>
      <c r="BRB86" s="24"/>
      <c r="BRC86" s="24"/>
      <c r="BRD86" s="24"/>
      <c r="BRE86" s="24"/>
      <c r="BRF86" s="24"/>
      <c r="BRG86" s="24"/>
      <c r="BRH86" s="24"/>
      <c r="BRI86" s="24"/>
      <c r="BRJ86" s="24"/>
      <c r="BRK86" s="24"/>
      <c r="BRL86" s="24"/>
      <c r="BRM86" s="24"/>
      <c r="BRN86" s="24"/>
      <c r="BRO86" s="24"/>
      <c r="BRP86" s="24"/>
      <c r="BRQ86" s="24"/>
      <c r="BRR86" s="24"/>
      <c r="BRS86" s="24"/>
      <c r="BRT86" s="24"/>
      <c r="BRU86" s="24"/>
      <c r="BRV86" s="24"/>
      <c r="BRW86" s="24"/>
      <c r="BRX86" s="24"/>
      <c r="BRY86" s="24"/>
      <c r="BRZ86" s="24"/>
      <c r="BSA86" s="24"/>
      <c r="BSB86" s="24"/>
      <c r="BSC86" s="24"/>
      <c r="BSD86" s="24"/>
      <c r="BSE86" s="24"/>
      <c r="BSF86" s="24"/>
      <c r="BSG86" s="24"/>
      <c r="BSH86" s="24"/>
      <c r="BSI86" s="24"/>
      <c r="BSJ86" s="24"/>
      <c r="BSK86" s="24"/>
      <c r="BSL86" s="24"/>
      <c r="BSM86" s="24"/>
      <c r="BSN86" s="24"/>
      <c r="BSO86" s="24"/>
      <c r="BSP86" s="24"/>
      <c r="BSQ86" s="24"/>
      <c r="BSR86" s="24"/>
      <c r="BSS86" s="24"/>
      <c r="BST86" s="24"/>
      <c r="BSU86" s="24"/>
      <c r="BSV86" s="24"/>
      <c r="BSW86" s="24"/>
      <c r="BSX86" s="24"/>
      <c r="BSY86" s="24"/>
      <c r="BSZ86" s="24"/>
      <c r="BTA86" s="24"/>
      <c r="BTB86" s="24"/>
      <c r="BTC86" s="24"/>
      <c r="BTD86" s="24"/>
      <c r="BTE86" s="24"/>
      <c r="BTF86" s="24"/>
      <c r="BTG86" s="24"/>
      <c r="BTH86" s="24"/>
      <c r="BTI86" s="24"/>
      <c r="BTJ86" s="24"/>
      <c r="BTK86" s="24"/>
      <c r="BTL86" s="24"/>
      <c r="BTM86" s="24"/>
      <c r="BTN86" s="24"/>
      <c r="BTO86" s="24"/>
      <c r="BTP86" s="24"/>
      <c r="BTQ86" s="24"/>
      <c r="BTR86" s="24"/>
      <c r="BTS86" s="24"/>
      <c r="BTT86" s="24"/>
      <c r="BTU86" s="24"/>
      <c r="BTV86" s="24"/>
      <c r="BTW86" s="24"/>
      <c r="BTX86" s="24"/>
      <c r="BTY86" s="24"/>
      <c r="BTZ86" s="24"/>
      <c r="BUA86" s="24"/>
      <c r="BUB86" s="24"/>
      <c r="BUC86" s="24"/>
      <c r="BUD86" s="24"/>
      <c r="BUE86" s="24"/>
      <c r="BUF86" s="24"/>
      <c r="BUG86" s="24"/>
      <c r="BUH86" s="24"/>
      <c r="BUI86" s="24"/>
      <c r="BUJ86" s="24"/>
      <c r="BUK86" s="24"/>
      <c r="BUL86" s="24"/>
      <c r="BUM86" s="24"/>
      <c r="BUN86" s="24"/>
      <c r="BUO86" s="24"/>
      <c r="BUP86" s="24"/>
      <c r="BUQ86" s="24"/>
      <c r="BUR86" s="24"/>
      <c r="BUS86" s="24"/>
      <c r="BUT86" s="24"/>
      <c r="BUU86" s="24"/>
      <c r="BUV86" s="24"/>
      <c r="BUW86" s="24"/>
      <c r="BUX86" s="24"/>
      <c r="BUY86" s="24"/>
      <c r="BUZ86" s="24"/>
      <c r="BVA86" s="24"/>
      <c r="BVB86" s="24"/>
      <c r="BVC86" s="24"/>
      <c r="BVD86" s="24"/>
      <c r="BVE86" s="24"/>
      <c r="BVF86" s="24"/>
      <c r="BVG86" s="24"/>
      <c r="BVH86" s="24"/>
      <c r="BVI86" s="24"/>
      <c r="BVJ86" s="24"/>
      <c r="BVK86" s="24"/>
      <c r="BVL86" s="24"/>
      <c r="BVM86" s="24"/>
      <c r="BVN86" s="24"/>
      <c r="BVO86" s="24"/>
      <c r="BVP86" s="24"/>
      <c r="BVQ86" s="24"/>
      <c r="BVR86" s="24"/>
      <c r="BVS86" s="24"/>
      <c r="BVT86" s="24"/>
      <c r="BVU86" s="24"/>
      <c r="BVV86" s="24"/>
      <c r="BVW86" s="24"/>
      <c r="BVX86" s="24"/>
      <c r="BVY86" s="24"/>
      <c r="BVZ86" s="24"/>
      <c r="BWA86" s="24"/>
      <c r="BWB86" s="24"/>
      <c r="BWC86" s="24"/>
      <c r="BWD86" s="24"/>
      <c r="BWE86" s="24"/>
      <c r="BWF86" s="24"/>
      <c r="BWG86" s="24"/>
      <c r="BWH86" s="24"/>
      <c r="BWI86" s="24"/>
      <c r="BWJ86" s="24"/>
      <c r="BWK86" s="24"/>
      <c r="BWL86" s="24"/>
      <c r="BWM86" s="24"/>
      <c r="BWN86" s="24"/>
      <c r="BWO86" s="24"/>
      <c r="BWP86" s="24"/>
      <c r="BWQ86" s="24"/>
      <c r="BWR86" s="24"/>
      <c r="BWS86" s="24"/>
      <c r="BWT86" s="24"/>
      <c r="BWU86" s="24"/>
      <c r="BWV86" s="24"/>
      <c r="BWW86" s="24"/>
      <c r="BWX86" s="24"/>
      <c r="BWY86" s="24"/>
      <c r="BWZ86" s="24"/>
      <c r="BXA86" s="24"/>
      <c r="BXB86" s="24"/>
      <c r="BXC86" s="24"/>
      <c r="BXD86" s="24"/>
      <c r="BXE86" s="24"/>
      <c r="BXF86" s="24"/>
      <c r="BXG86" s="24"/>
      <c r="BXH86" s="24"/>
      <c r="BXI86" s="24"/>
      <c r="BXJ86" s="24"/>
      <c r="BXK86" s="24"/>
      <c r="BXL86" s="24"/>
      <c r="BXM86" s="24"/>
      <c r="BXN86" s="24"/>
      <c r="BXO86" s="24"/>
      <c r="BXP86" s="24"/>
      <c r="BXQ86" s="24"/>
      <c r="BXR86" s="24"/>
      <c r="BXS86" s="24"/>
      <c r="BXT86" s="24"/>
      <c r="BXU86" s="24"/>
      <c r="BXV86" s="24"/>
      <c r="BXW86" s="24"/>
      <c r="BXX86" s="24"/>
      <c r="BXY86" s="24"/>
      <c r="BXZ86" s="24"/>
      <c r="BYA86" s="24"/>
      <c r="BYB86" s="24"/>
      <c r="BYC86" s="24"/>
      <c r="BYD86" s="24"/>
      <c r="BYE86" s="24"/>
      <c r="BYF86" s="24"/>
      <c r="BYG86" s="24"/>
      <c r="BYH86" s="24"/>
      <c r="BYI86" s="24"/>
      <c r="BYJ86" s="24"/>
      <c r="BYK86" s="24"/>
      <c r="BYL86" s="24"/>
      <c r="BYM86" s="24"/>
      <c r="BYN86" s="24"/>
      <c r="BYO86" s="24"/>
      <c r="BYP86" s="24"/>
      <c r="BYQ86" s="24"/>
      <c r="BYR86" s="24"/>
      <c r="BYS86" s="24"/>
      <c r="BYT86" s="24"/>
      <c r="BYU86" s="24"/>
      <c r="BYV86" s="24"/>
      <c r="BYW86" s="24"/>
      <c r="BYX86" s="24"/>
      <c r="BYY86" s="24"/>
      <c r="BYZ86" s="24"/>
      <c r="BZA86" s="24"/>
      <c r="BZB86" s="24"/>
      <c r="BZC86" s="24"/>
      <c r="BZD86" s="24"/>
      <c r="BZE86" s="24"/>
      <c r="BZF86" s="24"/>
      <c r="BZG86" s="24"/>
      <c r="BZH86" s="24"/>
      <c r="BZI86" s="24"/>
      <c r="BZJ86" s="24"/>
      <c r="BZK86" s="24"/>
      <c r="BZL86" s="24"/>
      <c r="BZM86" s="24"/>
      <c r="BZN86" s="24"/>
      <c r="BZO86" s="24"/>
      <c r="BZP86" s="24"/>
      <c r="BZQ86" s="24"/>
      <c r="BZR86" s="24"/>
      <c r="BZS86" s="24"/>
      <c r="BZT86" s="24"/>
      <c r="BZU86" s="24"/>
      <c r="BZV86" s="24"/>
      <c r="BZW86" s="24"/>
      <c r="BZX86" s="24"/>
      <c r="BZY86" s="24"/>
      <c r="BZZ86" s="24"/>
      <c r="CAA86" s="24"/>
      <c r="CAB86" s="24"/>
      <c r="CAC86" s="24"/>
      <c r="CAD86" s="24"/>
      <c r="CAE86" s="24"/>
      <c r="CAF86" s="24"/>
      <c r="CAG86" s="24"/>
      <c r="CAH86" s="24"/>
      <c r="CAI86" s="24"/>
      <c r="CAJ86" s="24"/>
      <c r="CAK86" s="24"/>
      <c r="CAL86" s="24"/>
      <c r="CAM86" s="24"/>
      <c r="CAN86" s="24"/>
      <c r="CAO86" s="24"/>
      <c r="CAP86" s="24"/>
      <c r="CAQ86" s="24"/>
      <c r="CAR86" s="24"/>
      <c r="CAS86" s="24"/>
      <c r="CAT86" s="24"/>
      <c r="CAU86" s="24"/>
      <c r="CAV86" s="24"/>
      <c r="CAW86" s="24"/>
      <c r="CAX86" s="24"/>
      <c r="CAY86" s="24"/>
      <c r="CAZ86" s="24"/>
      <c r="CBA86" s="24"/>
      <c r="CBB86" s="24"/>
      <c r="CBC86" s="24"/>
      <c r="CBD86" s="24"/>
      <c r="CBE86" s="24"/>
      <c r="CBF86" s="24"/>
      <c r="CBG86" s="24"/>
      <c r="CBH86" s="24"/>
      <c r="CBI86" s="24"/>
      <c r="CBJ86" s="24"/>
      <c r="CBK86" s="24"/>
      <c r="CBL86" s="24"/>
      <c r="CBM86" s="24"/>
      <c r="CBN86" s="24"/>
      <c r="CBO86" s="24"/>
      <c r="CBP86" s="24"/>
      <c r="CBQ86" s="24"/>
      <c r="CBR86" s="24"/>
      <c r="CBS86" s="24"/>
      <c r="CBT86" s="24"/>
      <c r="CBU86" s="24"/>
      <c r="CBV86" s="24"/>
      <c r="CBW86" s="24"/>
      <c r="CBX86" s="24"/>
      <c r="CBY86" s="24"/>
      <c r="CBZ86" s="24"/>
      <c r="CCA86" s="24"/>
      <c r="CCB86" s="24"/>
      <c r="CCC86" s="24"/>
      <c r="CCD86" s="24"/>
      <c r="CCE86" s="24"/>
      <c r="CCF86" s="24"/>
      <c r="CCG86" s="24"/>
      <c r="CCH86" s="24"/>
      <c r="CCI86" s="24"/>
      <c r="CCJ86" s="24"/>
      <c r="CCK86" s="24"/>
      <c r="CCL86" s="24"/>
      <c r="CCM86" s="24"/>
      <c r="CCN86" s="24"/>
      <c r="CCO86" s="24"/>
      <c r="CCP86" s="24"/>
      <c r="CCQ86" s="24"/>
      <c r="CCR86" s="24"/>
      <c r="CCS86" s="24"/>
      <c r="CCT86" s="24"/>
      <c r="CCU86" s="24"/>
      <c r="CCV86" s="24"/>
      <c r="CCW86" s="24"/>
      <c r="CCX86" s="24"/>
      <c r="CCY86" s="24"/>
      <c r="CCZ86" s="24"/>
      <c r="CDA86" s="24"/>
      <c r="CDB86" s="24"/>
      <c r="CDC86" s="24"/>
      <c r="CDD86" s="24"/>
      <c r="CDE86" s="24"/>
      <c r="CDF86" s="24"/>
      <c r="CDG86" s="24"/>
      <c r="CDH86" s="24"/>
      <c r="CDI86" s="24"/>
      <c r="CDJ86" s="24"/>
      <c r="CDK86" s="24"/>
      <c r="CDL86" s="24"/>
      <c r="CDM86" s="24"/>
      <c r="CDN86" s="24"/>
      <c r="CDO86" s="24"/>
      <c r="CDP86" s="24"/>
      <c r="CDQ86" s="24"/>
      <c r="CDR86" s="24"/>
      <c r="CDS86" s="24"/>
      <c r="CDT86" s="24"/>
      <c r="CDU86" s="24"/>
      <c r="CDV86" s="24"/>
      <c r="CDW86" s="24"/>
      <c r="CDX86" s="24"/>
      <c r="CDY86" s="24"/>
      <c r="CDZ86" s="24"/>
      <c r="CEA86" s="24"/>
      <c r="CEB86" s="24"/>
      <c r="CEC86" s="24"/>
      <c r="CED86" s="24"/>
      <c r="CEE86" s="24"/>
      <c r="CEF86" s="24"/>
      <c r="CEG86" s="24"/>
      <c r="CEH86" s="24"/>
      <c r="CEI86" s="24"/>
      <c r="CEJ86" s="24"/>
      <c r="CEK86" s="24"/>
      <c r="CEL86" s="24"/>
      <c r="CEM86" s="24"/>
      <c r="CEN86" s="24"/>
      <c r="CEO86" s="24"/>
      <c r="CEP86" s="24"/>
      <c r="CEQ86" s="24"/>
      <c r="CER86" s="24"/>
      <c r="CES86" s="24"/>
      <c r="CET86" s="24"/>
      <c r="CEU86" s="24"/>
      <c r="CEV86" s="24"/>
      <c r="CEW86" s="24"/>
      <c r="CEX86" s="24"/>
      <c r="CEY86" s="24"/>
      <c r="CEZ86" s="24"/>
      <c r="CFA86" s="24"/>
      <c r="CFB86" s="24"/>
      <c r="CFC86" s="24"/>
      <c r="CFD86" s="24"/>
      <c r="CFE86" s="24"/>
      <c r="CFF86" s="24"/>
      <c r="CFG86" s="24"/>
      <c r="CFH86" s="24"/>
      <c r="CFI86" s="24"/>
      <c r="CFJ86" s="24"/>
      <c r="CFK86" s="24"/>
      <c r="CFL86" s="24"/>
      <c r="CFM86" s="24"/>
      <c r="CFN86" s="24"/>
      <c r="CFO86" s="24"/>
      <c r="CFP86" s="24"/>
      <c r="CFQ86" s="24"/>
      <c r="CFR86" s="24"/>
      <c r="CFS86" s="24"/>
      <c r="CFT86" s="24"/>
      <c r="CFU86" s="24"/>
      <c r="CFV86" s="24"/>
      <c r="CFW86" s="24"/>
      <c r="CFX86" s="24"/>
      <c r="CFY86" s="24"/>
      <c r="CFZ86" s="24"/>
      <c r="CGA86" s="24"/>
      <c r="CGB86" s="24"/>
      <c r="CGC86" s="24"/>
      <c r="CGD86" s="24"/>
      <c r="CGE86" s="24"/>
      <c r="CGF86" s="24"/>
      <c r="CGG86" s="24"/>
      <c r="CGH86" s="24"/>
      <c r="CGI86" s="24"/>
      <c r="CGJ86" s="24"/>
      <c r="CGK86" s="24"/>
      <c r="CGL86" s="24"/>
      <c r="CGM86" s="24"/>
      <c r="CGN86" s="24"/>
      <c r="CGO86" s="24"/>
      <c r="CGP86" s="24"/>
      <c r="CGQ86" s="24"/>
      <c r="CGR86" s="24"/>
      <c r="CGS86" s="24"/>
      <c r="CGT86" s="24"/>
      <c r="CGU86" s="24"/>
      <c r="CGV86" s="24"/>
      <c r="CGW86" s="24"/>
      <c r="CGX86" s="24"/>
      <c r="CGY86" s="24"/>
      <c r="CGZ86" s="24"/>
      <c r="CHA86" s="24"/>
      <c r="CHB86" s="24"/>
      <c r="CHC86" s="24"/>
      <c r="CHD86" s="24"/>
      <c r="CHE86" s="24"/>
      <c r="CHF86" s="24"/>
      <c r="CHG86" s="24"/>
      <c r="CHH86" s="24"/>
      <c r="CHI86" s="24"/>
      <c r="CHJ86" s="24"/>
      <c r="CHK86" s="24"/>
      <c r="CHL86" s="24"/>
      <c r="CHM86" s="24"/>
      <c r="CHN86" s="24"/>
      <c r="CHO86" s="24"/>
      <c r="CHP86" s="24"/>
      <c r="CHQ86" s="24"/>
      <c r="CHR86" s="24"/>
      <c r="CHS86" s="24"/>
      <c r="CHT86" s="24"/>
      <c r="CHU86" s="24"/>
      <c r="CHV86" s="24"/>
      <c r="CHW86" s="24"/>
      <c r="CHX86" s="24"/>
      <c r="CHY86" s="24"/>
      <c r="CHZ86" s="24"/>
      <c r="CIA86" s="24"/>
      <c r="CIB86" s="24"/>
      <c r="CIC86" s="24"/>
      <c r="CID86" s="24"/>
      <c r="CIE86" s="24"/>
      <c r="CIF86" s="24"/>
      <c r="CIG86" s="24"/>
      <c r="CIH86" s="24"/>
      <c r="CII86" s="24"/>
      <c r="CIJ86" s="24"/>
      <c r="CIK86" s="24"/>
      <c r="CIL86" s="24"/>
      <c r="CIM86" s="24"/>
      <c r="CIN86" s="24"/>
      <c r="CIO86" s="24"/>
      <c r="CIP86" s="24"/>
      <c r="CIQ86" s="24"/>
      <c r="CIR86" s="24"/>
      <c r="CIS86" s="24"/>
      <c r="CIT86" s="24"/>
      <c r="CIU86" s="24"/>
      <c r="CIV86" s="24"/>
      <c r="CIW86" s="24"/>
      <c r="CIX86" s="24"/>
      <c r="CIY86" s="24"/>
      <c r="CIZ86" s="24"/>
      <c r="CJA86" s="24"/>
      <c r="CJB86" s="24"/>
      <c r="CJC86" s="24"/>
      <c r="CJD86" s="24"/>
      <c r="CJE86" s="24"/>
      <c r="CJF86" s="24"/>
      <c r="CJG86" s="24"/>
      <c r="CJH86" s="24"/>
      <c r="CJI86" s="24"/>
      <c r="CJJ86" s="24"/>
      <c r="CJK86" s="24"/>
      <c r="CJL86" s="24"/>
      <c r="CJM86" s="24"/>
      <c r="CJN86" s="24"/>
      <c r="CJO86" s="24"/>
      <c r="CJP86" s="24"/>
      <c r="CJQ86" s="24"/>
      <c r="CJR86" s="24"/>
      <c r="CJS86" s="24"/>
      <c r="CJT86" s="24"/>
      <c r="CJU86" s="24"/>
      <c r="CJV86" s="24"/>
      <c r="CJW86" s="24"/>
      <c r="CJX86" s="24"/>
      <c r="CJY86" s="24"/>
      <c r="CJZ86" s="24"/>
      <c r="CKA86" s="24"/>
      <c r="CKB86" s="24"/>
      <c r="CKC86" s="24"/>
      <c r="CKD86" s="24"/>
      <c r="CKE86" s="24"/>
      <c r="CKF86" s="24"/>
      <c r="CKG86" s="24"/>
      <c r="CKH86" s="24"/>
      <c r="CKI86" s="24"/>
      <c r="CKJ86" s="24"/>
      <c r="CKK86" s="24"/>
      <c r="CKL86" s="24"/>
      <c r="CKM86" s="24"/>
      <c r="CKN86" s="24"/>
      <c r="CKO86" s="24"/>
      <c r="CKP86" s="24"/>
      <c r="CKQ86" s="24"/>
      <c r="CKR86" s="24"/>
      <c r="CKS86" s="24"/>
      <c r="CKT86" s="24"/>
      <c r="CKU86" s="24"/>
      <c r="CKV86" s="24"/>
      <c r="CKW86" s="24"/>
      <c r="CKX86" s="24"/>
      <c r="CKY86" s="24"/>
      <c r="CKZ86" s="24"/>
      <c r="CLA86" s="24"/>
      <c r="CLB86" s="24"/>
      <c r="CLC86" s="24"/>
      <c r="CLD86" s="24"/>
      <c r="CLE86" s="24"/>
      <c r="CLF86" s="24"/>
      <c r="CLG86" s="24"/>
      <c r="CLH86" s="24"/>
      <c r="CLI86" s="24"/>
      <c r="CLJ86" s="24"/>
      <c r="CLK86" s="24"/>
      <c r="CLL86" s="24"/>
      <c r="CLM86" s="24"/>
      <c r="CLN86" s="24"/>
      <c r="CLO86" s="24"/>
      <c r="CLP86" s="24"/>
      <c r="CLQ86" s="24"/>
      <c r="CLR86" s="24"/>
      <c r="CLS86" s="24"/>
      <c r="CLT86" s="24"/>
      <c r="CLU86" s="24"/>
      <c r="CLV86" s="24"/>
      <c r="CLW86" s="24"/>
      <c r="CLX86" s="24"/>
      <c r="CLY86" s="24"/>
      <c r="CLZ86" s="24"/>
      <c r="CMA86" s="24"/>
      <c r="CMB86" s="24"/>
      <c r="CMC86" s="24"/>
      <c r="CMD86" s="24"/>
      <c r="CME86" s="24"/>
      <c r="CMF86" s="24"/>
      <c r="CMG86" s="24"/>
      <c r="CMH86" s="24"/>
      <c r="CMI86" s="24"/>
      <c r="CMJ86" s="24"/>
      <c r="CMK86" s="24"/>
      <c r="CML86" s="24"/>
      <c r="CMM86" s="24"/>
      <c r="CMN86" s="24"/>
      <c r="CMO86" s="24"/>
      <c r="CMP86" s="24"/>
      <c r="CMQ86" s="24"/>
      <c r="CMR86" s="24"/>
      <c r="CMS86" s="24"/>
      <c r="CMT86" s="24"/>
      <c r="CMU86" s="24"/>
      <c r="CMV86" s="24"/>
      <c r="CMW86" s="24"/>
      <c r="CMX86" s="24"/>
      <c r="CMY86" s="24"/>
      <c r="CMZ86" s="24"/>
      <c r="CNA86" s="24"/>
      <c r="CNB86" s="24"/>
      <c r="CNC86" s="24"/>
      <c r="CND86" s="24"/>
      <c r="CNE86" s="24"/>
      <c r="CNF86" s="24"/>
      <c r="CNG86" s="24"/>
      <c r="CNH86" s="24"/>
      <c r="CNI86" s="24"/>
      <c r="CNJ86" s="24"/>
      <c r="CNK86" s="24"/>
      <c r="CNL86" s="24"/>
      <c r="CNM86" s="24"/>
      <c r="CNN86" s="24"/>
      <c r="CNO86" s="24"/>
      <c r="CNP86" s="24"/>
      <c r="CNQ86" s="24"/>
      <c r="CNR86" s="24"/>
      <c r="CNS86" s="24"/>
      <c r="CNT86" s="24"/>
      <c r="CNU86" s="24"/>
      <c r="CNV86" s="24"/>
      <c r="CNW86" s="24"/>
      <c r="CNX86" s="24"/>
      <c r="CNY86" s="24"/>
      <c r="CNZ86" s="24"/>
      <c r="COA86" s="24"/>
      <c r="COB86" s="24"/>
      <c r="COC86" s="24"/>
      <c r="COD86" s="24"/>
      <c r="COE86" s="24"/>
      <c r="COF86" s="24"/>
      <c r="COG86" s="24"/>
      <c r="COH86" s="24"/>
      <c r="COI86" s="24"/>
      <c r="COJ86" s="24"/>
      <c r="COK86" s="24"/>
      <c r="COL86" s="24"/>
      <c r="COM86" s="24"/>
      <c r="CON86" s="24"/>
      <c r="COO86" s="24"/>
      <c r="COP86" s="24"/>
      <c r="COQ86" s="24"/>
      <c r="COR86" s="24"/>
      <c r="COS86" s="24"/>
      <c r="COT86" s="24"/>
      <c r="COU86" s="24"/>
      <c r="COV86" s="24"/>
      <c r="COW86" s="24"/>
      <c r="COX86" s="24"/>
      <c r="COY86" s="24"/>
      <c r="COZ86" s="24"/>
      <c r="CPA86" s="24"/>
      <c r="CPB86" s="24"/>
      <c r="CPC86" s="24"/>
      <c r="CPD86" s="24"/>
      <c r="CPE86" s="24"/>
      <c r="CPF86" s="24"/>
      <c r="CPG86" s="24"/>
      <c r="CPH86" s="24"/>
      <c r="CPI86" s="24"/>
      <c r="CPJ86" s="24"/>
      <c r="CPK86" s="24"/>
      <c r="CPL86" s="24"/>
      <c r="CPM86" s="24"/>
      <c r="CPN86" s="24"/>
      <c r="CPO86" s="24"/>
      <c r="CPP86" s="24"/>
      <c r="CPQ86" s="24"/>
      <c r="CPR86" s="24"/>
      <c r="CPS86" s="24"/>
      <c r="CPT86" s="24"/>
      <c r="CPU86" s="24"/>
      <c r="CPV86" s="24"/>
      <c r="CPW86" s="24"/>
      <c r="CPX86" s="24"/>
      <c r="CPY86" s="24"/>
      <c r="CPZ86" s="24"/>
      <c r="CQA86" s="24"/>
      <c r="CQB86" s="24"/>
      <c r="CQC86" s="24"/>
      <c r="CQD86" s="24"/>
      <c r="CQE86" s="24"/>
      <c r="CQF86" s="24"/>
      <c r="CQG86" s="24"/>
      <c r="CQH86" s="24"/>
      <c r="CQI86" s="24"/>
      <c r="CQJ86" s="24"/>
      <c r="CQK86" s="24"/>
      <c r="CQL86" s="24"/>
      <c r="CQM86" s="24"/>
      <c r="CQN86" s="24"/>
      <c r="CQO86" s="24"/>
      <c r="CQP86" s="24"/>
      <c r="CQQ86" s="24"/>
      <c r="CQR86" s="24"/>
      <c r="CQS86" s="24"/>
      <c r="CQT86" s="24"/>
      <c r="CQU86" s="24"/>
      <c r="CQV86" s="24"/>
      <c r="CQW86" s="24"/>
      <c r="CQX86" s="24"/>
      <c r="CQY86" s="24"/>
      <c r="CQZ86" s="24"/>
      <c r="CRA86" s="24"/>
      <c r="CRB86" s="24"/>
      <c r="CRC86" s="24"/>
      <c r="CRD86" s="24"/>
      <c r="CRE86" s="24"/>
      <c r="CRF86" s="24"/>
      <c r="CRG86" s="24"/>
      <c r="CRH86" s="24"/>
      <c r="CRI86" s="24"/>
      <c r="CRJ86" s="24"/>
      <c r="CRK86" s="24"/>
      <c r="CRL86" s="24"/>
      <c r="CRM86" s="24"/>
      <c r="CRN86" s="24"/>
      <c r="CRO86" s="24"/>
      <c r="CRP86" s="24"/>
      <c r="CRQ86" s="24"/>
      <c r="CRR86" s="24"/>
      <c r="CRS86" s="24"/>
      <c r="CRT86" s="24"/>
      <c r="CRU86" s="24"/>
      <c r="CRV86" s="24"/>
      <c r="CRW86" s="24"/>
      <c r="CRX86" s="24"/>
      <c r="CRY86" s="24"/>
      <c r="CRZ86" s="24"/>
      <c r="CSA86" s="24"/>
      <c r="CSB86" s="24"/>
      <c r="CSC86" s="24"/>
      <c r="CSD86" s="24"/>
      <c r="CSE86" s="24"/>
      <c r="CSF86" s="24"/>
      <c r="CSG86" s="24"/>
      <c r="CSH86" s="24"/>
      <c r="CSI86" s="24"/>
      <c r="CSJ86" s="24"/>
      <c r="CSK86" s="24"/>
      <c r="CSL86" s="24"/>
      <c r="CSM86" s="24"/>
      <c r="CSN86" s="24"/>
      <c r="CSO86" s="24"/>
      <c r="CSP86" s="24"/>
      <c r="CSQ86" s="24"/>
      <c r="CSR86" s="24"/>
      <c r="CSS86" s="24"/>
      <c r="CST86" s="24"/>
      <c r="CSU86" s="24"/>
      <c r="CSV86" s="24"/>
      <c r="CSW86" s="24"/>
      <c r="CSX86" s="24"/>
      <c r="CSY86" s="24"/>
      <c r="CSZ86" s="24"/>
      <c r="CTA86" s="24"/>
      <c r="CTB86" s="24"/>
      <c r="CTC86" s="24"/>
      <c r="CTD86" s="24"/>
      <c r="CTE86" s="24"/>
      <c r="CTF86" s="24"/>
      <c r="CTG86" s="24"/>
      <c r="CTH86" s="24"/>
      <c r="CTI86" s="24"/>
      <c r="CTJ86" s="24"/>
      <c r="CTK86" s="24"/>
      <c r="CTL86" s="24"/>
      <c r="CTM86" s="24"/>
      <c r="CTN86" s="24"/>
      <c r="CTO86" s="24"/>
      <c r="CTP86" s="24"/>
      <c r="CTQ86" s="24"/>
      <c r="CTR86" s="24"/>
      <c r="CTS86" s="24"/>
      <c r="CTT86" s="24"/>
      <c r="CTU86" s="24"/>
      <c r="CTV86" s="24"/>
      <c r="CTW86" s="24"/>
      <c r="CTX86" s="24"/>
      <c r="CTY86" s="24"/>
      <c r="CTZ86" s="24"/>
      <c r="CUA86" s="24"/>
      <c r="CUB86" s="24"/>
      <c r="CUC86" s="24"/>
      <c r="CUD86" s="24"/>
      <c r="CUE86" s="24"/>
      <c r="CUF86" s="24"/>
      <c r="CUG86" s="24"/>
      <c r="CUH86" s="24"/>
      <c r="CUI86" s="24"/>
      <c r="CUJ86" s="24"/>
      <c r="CUK86" s="24"/>
      <c r="CUL86" s="24"/>
      <c r="CUM86" s="24"/>
      <c r="CUN86" s="24"/>
      <c r="CUO86" s="24"/>
      <c r="CUP86" s="24"/>
      <c r="CUQ86" s="24"/>
      <c r="CUR86" s="24"/>
      <c r="CUS86" s="24"/>
      <c r="CUT86" s="24"/>
      <c r="CUU86" s="24"/>
      <c r="CUV86" s="24"/>
      <c r="CUW86" s="24"/>
      <c r="CUX86" s="24"/>
      <c r="CUY86" s="24"/>
      <c r="CUZ86" s="24"/>
      <c r="CVA86" s="24"/>
      <c r="CVB86" s="24"/>
      <c r="CVC86" s="24"/>
      <c r="CVD86" s="24"/>
      <c r="CVE86" s="24"/>
      <c r="CVF86" s="24"/>
      <c r="CVG86" s="24"/>
      <c r="CVH86" s="24"/>
      <c r="CVI86" s="24"/>
      <c r="CVJ86" s="24"/>
      <c r="CVK86" s="24"/>
      <c r="CVL86" s="24"/>
      <c r="CVM86" s="24"/>
      <c r="CVN86" s="24"/>
      <c r="CVO86" s="24"/>
      <c r="CVP86" s="24"/>
      <c r="CVQ86" s="24"/>
      <c r="CVR86" s="24"/>
      <c r="CVS86" s="24"/>
      <c r="CVT86" s="24"/>
      <c r="CVU86" s="24"/>
      <c r="CVV86" s="24"/>
      <c r="CVW86" s="24"/>
      <c r="CVX86" s="24"/>
      <c r="CVY86" s="24"/>
      <c r="CVZ86" s="24"/>
      <c r="CWA86" s="24"/>
      <c r="CWB86" s="24"/>
      <c r="CWC86" s="24"/>
      <c r="CWD86" s="24"/>
      <c r="CWE86" s="24"/>
      <c r="CWF86" s="24"/>
      <c r="CWG86" s="24"/>
      <c r="CWH86" s="24"/>
      <c r="CWI86" s="24"/>
      <c r="CWJ86" s="24"/>
      <c r="CWK86" s="24"/>
      <c r="CWL86" s="24"/>
      <c r="CWM86" s="24"/>
      <c r="CWN86" s="24"/>
      <c r="CWO86" s="24"/>
      <c r="CWP86" s="24"/>
      <c r="CWQ86" s="24"/>
      <c r="CWR86" s="24"/>
      <c r="CWS86" s="24"/>
      <c r="CWT86" s="24"/>
      <c r="CWU86" s="24"/>
      <c r="CWV86" s="24"/>
      <c r="CWW86" s="24"/>
      <c r="CWX86" s="24"/>
      <c r="CWY86" s="24"/>
      <c r="CWZ86" s="24"/>
      <c r="CXA86" s="24"/>
      <c r="CXB86" s="24"/>
      <c r="CXC86" s="24"/>
      <c r="CXD86" s="24"/>
      <c r="CXE86" s="24"/>
      <c r="CXF86" s="24"/>
      <c r="CXG86" s="24"/>
      <c r="CXH86" s="24"/>
      <c r="CXI86" s="24"/>
      <c r="CXJ86" s="24"/>
      <c r="CXK86" s="24"/>
      <c r="CXL86" s="24"/>
      <c r="CXM86" s="24"/>
      <c r="CXN86" s="24"/>
      <c r="CXO86" s="24"/>
      <c r="CXP86" s="24"/>
      <c r="CXQ86" s="24"/>
      <c r="CXR86" s="24"/>
      <c r="CXS86" s="24"/>
      <c r="CXT86" s="24"/>
      <c r="CXU86" s="24"/>
      <c r="CXV86" s="24"/>
      <c r="CXW86" s="24"/>
      <c r="CXX86" s="24"/>
      <c r="CXY86" s="24"/>
      <c r="CXZ86" s="24"/>
      <c r="CYA86" s="24"/>
      <c r="CYB86" s="24"/>
      <c r="CYC86" s="24"/>
      <c r="CYD86" s="24"/>
      <c r="CYE86" s="24"/>
      <c r="CYF86" s="24"/>
      <c r="CYG86" s="24"/>
      <c r="CYH86" s="24"/>
      <c r="CYI86" s="24"/>
      <c r="CYJ86" s="24"/>
      <c r="CYK86" s="24"/>
      <c r="CYL86" s="24"/>
      <c r="CYM86" s="24"/>
      <c r="CYN86" s="24"/>
      <c r="CYO86" s="24"/>
      <c r="CYP86" s="24"/>
      <c r="CYQ86" s="24"/>
      <c r="CYR86" s="24"/>
      <c r="CYS86" s="24"/>
      <c r="CYT86" s="24"/>
      <c r="CYU86" s="24"/>
      <c r="CYV86" s="24"/>
      <c r="CYW86" s="24"/>
      <c r="CYX86" s="24"/>
      <c r="CYY86" s="24"/>
      <c r="CYZ86" s="24"/>
      <c r="CZA86" s="24"/>
      <c r="CZB86" s="24"/>
      <c r="CZC86" s="24"/>
      <c r="CZD86" s="24"/>
      <c r="CZE86" s="24"/>
      <c r="CZF86" s="24"/>
      <c r="CZG86" s="24"/>
      <c r="CZH86" s="24"/>
      <c r="CZI86" s="24"/>
      <c r="CZJ86" s="24"/>
      <c r="CZK86" s="24"/>
      <c r="CZL86" s="24"/>
      <c r="CZM86" s="24"/>
      <c r="CZN86" s="24"/>
      <c r="CZO86" s="24"/>
      <c r="CZP86" s="24"/>
      <c r="CZQ86" s="24"/>
      <c r="CZR86" s="24"/>
      <c r="CZS86" s="24"/>
      <c r="CZT86" s="24"/>
      <c r="CZU86" s="24"/>
      <c r="CZV86" s="24"/>
      <c r="CZW86" s="24"/>
      <c r="CZX86" s="24"/>
      <c r="CZY86" s="24"/>
      <c r="CZZ86" s="24"/>
      <c r="DAA86" s="24"/>
      <c r="DAB86" s="24"/>
      <c r="DAC86" s="24"/>
      <c r="DAD86" s="24"/>
      <c r="DAE86" s="24"/>
      <c r="DAF86" s="24"/>
      <c r="DAG86" s="24"/>
      <c r="DAH86" s="24"/>
      <c r="DAI86" s="24"/>
      <c r="DAJ86" s="24"/>
      <c r="DAK86" s="24"/>
      <c r="DAL86" s="24"/>
      <c r="DAM86" s="24"/>
      <c r="DAN86" s="24"/>
      <c r="DAO86" s="24"/>
      <c r="DAP86" s="24"/>
      <c r="DAQ86" s="24"/>
      <c r="DAR86" s="24"/>
      <c r="DAS86" s="24"/>
      <c r="DAT86" s="24"/>
      <c r="DAU86" s="24"/>
      <c r="DAV86" s="24"/>
      <c r="DAW86" s="24"/>
      <c r="DAX86" s="24"/>
      <c r="DAY86" s="24"/>
      <c r="DAZ86" s="24"/>
      <c r="DBA86" s="24"/>
      <c r="DBB86" s="24"/>
      <c r="DBC86" s="24"/>
      <c r="DBD86" s="24"/>
      <c r="DBE86" s="24"/>
      <c r="DBF86" s="24"/>
      <c r="DBG86" s="24"/>
      <c r="DBH86" s="24"/>
      <c r="DBI86" s="24"/>
      <c r="DBJ86" s="24"/>
      <c r="DBK86" s="24"/>
      <c r="DBL86" s="24"/>
      <c r="DBM86" s="24"/>
      <c r="DBN86" s="24"/>
      <c r="DBO86" s="24"/>
      <c r="DBP86" s="24"/>
      <c r="DBQ86" s="24"/>
      <c r="DBR86" s="24"/>
      <c r="DBS86" s="24"/>
      <c r="DBT86" s="24"/>
      <c r="DBU86" s="24"/>
      <c r="DBV86" s="24"/>
      <c r="DBW86" s="24"/>
      <c r="DBX86" s="24"/>
      <c r="DBY86" s="24"/>
      <c r="DBZ86" s="24"/>
      <c r="DCA86" s="24"/>
      <c r="DCB86" s="24"/>
      <c r="DCC86" s="24"/>
      <c r="DCD86" s="24"/>
      <c r="DCE86" s="24"/>
      <c r="DCF86" s="24"/>
      <c r="DCG86" s="24"/>
      <c r="DCH86" s="24"/>
      <c r="DCI86" s="24"/>
      <c r="DCJ86" s="24"/>
      <c r="DCK86" s="24"/>
      <c r="DCL86" s="24"/>
      <c r="DCM86" s="24"/>
      <c r="DCN86" s="24"/>
      <c r="DCO86" s="24"/>
      <c r="DCP86" s="24"/>
      <c r="DCQ86" s="24"/>
      <c r="DCR86" s="24"/>
      <c r="DCS86" s="24"/>
      <c r="DCT86" s="24"/>
      <c r="DCU86" s="24"/>
      <c r="DCV86" s="24"/>
      <c r="DCW86" s="24"/>
      <c r="DCX86" s="24"/>
      <c r="DCY86" s="24"/>
      <c r="DCZ86" s="24"/>
      <c r="DDA86" s="24"/>
      <c r="DDB86" s="24"/>
      <c r="DDC86" s="24"/>
      <c r="DDD86" s="24"/>
      <c r="DDE86" s="24"/>
      <c r="DDF86" s="24"/>
      <c r="DDG86" s="24"/>
      <c r="DDH86" s="24"/>
      <c r="DDI86" s="24"/>
      <c r="DDJ86" s="24"/>
      <c r="DDK86" s="24"/>
      <c r="DDL86" s="24"/>
      <c r="DDM86" s="24"/>
      <c r="DDN86" s="24"/>
      <c r="DDO86" s="24"/>
      <c r="DDP86" s="24"/>
      <c r="DDQ86" s="24"/>
      <c r="DDR86" s="24"/>
      <c r="DDS86" s="24"/>
      <c r="DDT86" s="24"/>
      <c r="DDU86" s="24"/>
      <c r="DDV86" s="24"/>
      <c r="DDW86" s="24"/>
      <c r="DDX86" s="24"/>
      <c r="DDY86" s="24"/>
      <c r="DDZ86" s="24"/>
      <c r="DEA86" s="24"/>
      <c r="DEB86" s="24"/>
      <c r="DEC86" s="24"/>
      <c r="DED86" s="24"/>
      <c r="DEE86" s="24"/>
      <c r="DEF86" s="24"/>
      <c r="DEG86" s="24"/>
      <c r="DEH86" s="24"/>
      <c r="DEI86" s="24"/>
      <c r="DEJ86" s="24"/>
      <c r="DEK86" s="24"/>
      <c r="DEL86" s="24"/>
      <c r="DEM86" s="24"/>
      <c r="DEN86" s="24"/>
      <c r="DEO86" s="24"/>
      <c r="DEP86" s="24"/>
      <c r="DEQ86" s="24"/>
      <c r="DER86" s="24"/>
      <c r="DES86" s="24"/>
      <c r="DET86" s="24"/>
      <c r="DEU86" s="24"/>
      <c r="DEV86" s="24"/>
      <c r="DEW86" s="24"/>
      <c r="DEX86" s="24"/>
      <c r="DEY86" s="24"/>
      <c r="DEZ86" s="24"/>
      <c r="DFA86" s="24"/>
      <c r="DFB86" s="24"/>
      <c r="DFC86" s="24"/>
      <c r="DFD86" s="24"/>
      <c r="DFE86" s="24"/>
      <c r="DFF86" s="24"/>
      <c r="DFG86" s="24"/>
      <c r="DFH86" s="24"/>
      <c r="DFI86" s="24"/>
      <c r="DFJ86" s="24"/>
      <c r="DFK86" s="24"/>
      <c r="DFL86" s="24"/>
      <c r="DFM86" s="24"/>
      <c r="DFN86" s="24"/>
      <c r="DFO86" s="24"/>
      <c r="DFP86" s="24"/>
      <c r="DFQ86" s="24"/>
      <c r="DFR86" s="24"/>
      <c r="DFS86" s="24"/>
      <c r="DFT86" s="24"/>
      <c r="DFU86" s="24"/>
      <c r="DFV86" s="24"/>
      <c r="DFW86" s="24"/>
      <c r="DFX86" s="24"/>
      <c r="DFY86" s="24"/>
      <c r="DFZ86" s="24"/>
      <c r="DGA86" s="24"/>
      <c r="DGB86" s="24"/>
      <c r="DGC86" s="24"/>
      <c r="DGD86" s="24"/>
      <c r="DGE86" s="24"/>
      <c r="DGF86" s="24"/>
      <c r="DGG86" s="24"/>
      <c r="DGH86" s="24"/>
      <c r="DGI86" s="24"/>
      <c r="DGJ86" s="24"/>
      <c r="DGK86" s="24"/>
      <c r="DGL86" s="24"/>
      <c r="DGM86" s="24"/>
      <c r="DGN86" s="24"/>
      <c r="DGO86" s="24"/>
      <c r="DGP86" s="24"/>
      <c r="DGQ86" s="24"/>
      <c r="DGR86" s="24"/>
      <c r="DGS86" s="24"/>
      <c r="DGT86" s="24"/>
      <c r="DGU86" s="24"/>
      <c r="DGV86" s="24"/>
      <c r="DGW86" s="24"/>
      <c r="DGX86" s="24"/>
      <c r="DGY86" s="24"/>
      <c r="DGZ86" s="24"/>
      <c r="DHA86" s="24"/>
      <c r="DHB86" s="24"/>
      <c r="DHC86" s="24"/>
      <c r="DHD86" s="24"/>
      <c r="DHE86" s="24"/>
      <c r="DHF86" s="24"/>
      <c r="DHG86" s="24"/>
      <c r="DHH86" s="24"/>
      <c r="DHI86" s="24"/>
      <c r="DHJ86" s="24"/>
      <c r="DHK86" s="24"/>
      <c r="DHL86" s="24"/>
      <c r="DHM86" s="24"/>
      <c r="DHN86" s="24"/>
      <c r="DHO86" s="24"/>
      <c r="DHP86" s="24"/>
      <c r="DHQ86" s="24"/>
      <c r="DHR86" s="24"/>
      <c r="DHS86" s="24"/>
      <c r="DHT86" s="24"/>
      <c r="DHU86" s="24"/>
      <c r="DHV86" s="24"/>
      <c r="DHW86" s="24"/>
      <c r="DHX86" s="24"/>
      <c r="DHY86" s="24"/>
      <c r="DHZ86" s="24"/>
      <c r="DIA86" s="24"/>
      <c r="DIB86" s="24"/>
      <c r="DIC86" s="24"/>
      <c r="DID86" s="24"/>
      <c r="DIE86" s="24"/>
      <c r="DIF86" s="24"/>
      <c r="DIG86" s="24"/>
      <c r="DIH86" s="24"/>
      <c r="DII86" s="24"/>
      <c r="DIJ86" s="24"/>
      <c r="DIK86" s="24"/>
      <c r="DIL86" s="24"/>
      <c r="DIM86" s="24"/>
      <c r="DIN86" s="24"/>
      <c r="DIO86" s="24"/>
      <c r="DIP86" s="24"/>
      <c r="DIQ86" s="24"/>
      <c r="DIR86" s="24"/>
      <c r="DIS86" s="24"/>
      <c r="DIT86" s="24"/>
      <c r="DIU86" s="24"/>
      <c r="DIV86" s="24"/>
      <c r="DIW86" s="24"/>
      <c r="DIX86" s="24"/>
      <c r="DIY86" s="24"/>
      <c r="DIZ86" s="24"/>
      <c r="DJA86" s="24"/>
      <c r="DJB86" s="24"/>
      <c r="DJC86" s="24"/>
      <c r="DJD86" s="24"/>
      <c r="DJE86" s="24"/>
      <c r="DJF86" s="24"/>
      <c r="DJG86" s="24"/>
      <c r="DJH86" s="24"/>
      <c r="DJI86" s="24"/>
      <c r="DJJ86" s="24"/>
      <c r="DJK86" s="24"/>
      <c r="DJL86" s="24"/>
      <c r="DJM86" s="24"/>
      <c r="DJN86" s="24"/>
      <c r="DJO86" s="24"/>
      <c r="DJP86" s="24"/>
      <c r="DJQ86" s="24"/>
      <c r="DJR86" s="24"/>
      <c r="DJS86" s="24"/>
      <c r="DJT86" s="24"/>
      <c r="DJU86" s="24"/>
      <c r="DJV86" s="24"/>
      <c r="DJW86" s="24"/>
      <c r="DJX86" s="24"/>
      <c r="DJY86" s="24"/>
      <c r="DJZ86" s="24"/>
      <c r="DKA86" s="24"/>
      <c r="DKB86" s="24"/>
      <c r="DKC86" s="24"/>
      <c r="DKD86" s="24"/>
      <c r="DKE86" s="24"/>
      <c r="DKF86" s="24"/>
      <c r="DKG86" s="24"/>
      <c r="DKH86" s="24"/>
      <c r="DKI86" s="24"/>
      <c r="DKJ86" s="24"/>
      <c r="DKK86" s="24"/>
      <c r="DKL86" s="24"/>
      <c r="DKM86" s="24"/>
      <c r="DKN86" s="24"/>
      <c r="DKO86" s="24"/>
      <c r="DKP86" s="24"/>
      <c r="DKQ86" s="24"/>
      <c r="DKR86" s="24"/>
      <c r="DKS86" s="24"/>
      <c r="DKT86" s="24"/>
      <c r="DKU86" s="24"/>
      <c r="DKV86" s="24"/>
      <c r="DKW86" s="24"/>
      <c r="DKX86" s="24"/>
      <c r="DKY86" s="24"/>
      <c r="DKZ86" s="24"/>
      <c r="DLA86" s="24"/>
      <c r="DLB86" s="24"/>
      <c r="DLC86" s="24"/>
      <c r="DLD86" s="24"/>
      <c r="DLE86" s="24"/>
      <c r="DLF86" s="24"/>
      <c r="DLG86" s="24"/>
      <c r="DLH86" s="24"/>
      <c r="DLI86" s="24"/>
      <c r="DLJ86" s="24"/>
      <c r="DLK86" s="24"/>
      <c r="DLL86" s="24"/>
      <c r="DLM86" s="24"/>
      <c r="DLN86" s="24"/>
      <c r="DLO86" s="24"/>
      <c r="DLP86" s="24"/>
      <c r="DLQ86" s="24"/>
      <c r="DLR86" s="24"/>
      <c r="DLS86" s="24"/>
      <c r="DLT86" s="24"/>
      <c r="DLU86" s="24"/>
      <c r="DLV86" s="24"/>
      <c r="DLW86" s="24"/>
      <c r="DLX86" s="24"/>
      <c r="DLY86" s="24"/>
      <c r="DLZ86" s="24"/>
      <c r="DMA86" s="24"/>
      <c r="DMB86" s="24"/>
      <c r="DMC86" s="24"/>
      <c r="DMD86" s="24"/>
      <c r="DME86" s="24"/>
      <c r="DMF86" s="24"/>
      <c r="DMG86" s="24"/>
      <c r="DMH86" s="24"/>
      <c r="DMI86" s="24"/>
      <c r="DMJ86" s="24"/>
      <c r="DMK86" s="24"/>
      <c r="DML86" s="24"/>
      <c r="DMM86" s="24"/>
      <c r="DMN86" s="24"/>
      <c r="DMO86" s="24"/>
      <c r="DMP86" s="24"/>
      <c r="DMQ86" s="24"/>
      <c r="DMR86" s="24"/>
      <c r="DMS86" s="24"/>
      <c r="DMT86" s="24"/>
      <c r="DMU86" s="24"/>
      <c r="DMV86" s="24"/>
      <c r="DMW86" s="24"/>
      <c r="DMX86" s="24"/>
      <c r="DMY86" s="24"/>
      <c r="DMZ86" s="24"/>
      <c r="DNA86" s="24"/>
      <c r="DNB86" s="24"/>
      <c r="DNC86" s="24"/>
      <c r="DND86" s="24"/>
      <c r="DNE86" s="24"/>
      <c r="DNF86" s="24"/>
      <c r="DNG86" s="24"/>
      <c r="DNH86" s="24"/>
      <c r="DNI86" s="24"/>
      <c r="DNJ86" s="24"/>
      <c r="DNK86" s="24"/>
      <c r="DNL86" s="24"/>
      <c r="DNM86" s="24"/>
      <c r="DNN86" s="24"/>
      <c r="DNO86" s="24"/>
      <c r="DNP86" s="24"/>
      <c r="DNQ86" s="24"/>
      <c r="DNR86" s="24"/>
      <c r="DNS86" s="24"/>
      <c r="DNT86" s="24"/>
      <c r="DNU86" s="24"/>
      <c r="DNV86" s="24"/>
      <c r="DNW86" s="24"/>
      <c r="DNX86" s="24"/>
      <c r="DNY86" s="24"/>
      <c r="DNZ86" s="24"/>
      <c r="DOA86" s="24"/>
      <c r="DOB86" s="24"/>
      <c r="DOC86" s="24"/>
      <c r="DOD86" s="24"/>
      <c r="DOE86" s="24"/>
      <c r="DOF86" s="24"/>
      <c r="DOG86" s="24"/>
      <c r="DOH86" s="24"/>
      <c r="DOI86" s="24"/>
      <c r="DOJ86" s="24"/>
      <c r="DOK86" s="24"/>
      <c r="DOL86" s="24"/>
      <c r="DOM86" s="24"/>
      <c r="DON86" s="24"/>
      <c r="DOO86" s="24"/>
      <c r="DOP86" s="24"/>
      <c r="DOQ86" s="24"/>
      <c r="DOR86" s="24"/>
      <c r="DOS86" s="24"/>
      <c r="DOT86" s="24"/>
      <c r="DOU86" s="24"/>
      <c r="DOV86" s="24"/>
      <c r="DOW86" s="24"/>
      <c r="DOX86" s="24"/>
      <c r="DOY86" s="24"/>
      <c r="DOZ86" s="24"/>
      <c r="DPA86" s="24"/>
      <c r="DPB86" s="24"/>
      <c r="DPC86" s="24"/>
      <c r="DPD86" s="24"/>
      <c r="DPE86" s="24"/>
      <c r="DPF86" s="24"/>
      <c r="DPG86" s="24"/>
      <c r="DPH86" s="24"/>
      <c r="DPI86" s="24"/>
      <c r="DPJ86" s="24"/>
      <c r="DPK86" s="24"/>
      <c r="DPL86" s="24"/>
      <c r="DPM86" s="24"/>
      <c r="DPN86" s="24"/>
      <c r="DPO86" s="24"/>
      <c r="DPP86" s="24"/>
      <c r="DPQ86" s="24"/>
      <c r="DPR86" s="24"/>
      <c r="DPS86" s="24"/>
      <c r="DPT86" s="24"/>
      <c r="DPU86" s="24"/>
      <c r="DPV86" s="24"/>
      <c r="DPW86" s="24"/>
      <c r="DPX86" s="24"/>
      <c r="DPY86" s="24"/>
      <c r="DPZ86" s="24"/>
      <c r="DQA86" s="24"/>
      <c r="DQB86" s="24"/>
      <c r="DQC86" s="24"/>
      <c r="DQD86" s="24"/>
      <c r="DQE86" s="24"/>
      <c r="DQF86" s="24"/>
      <c r="DQG86" s="24"/>
      <c r="DQH86" s="24"/>
      <c r="DQI86" s="24"/>
      <c r="DQJ86" s="24"/>
      <c r="DQK86" s="24"/>
      <c r="DQL86" s="24"/>
      <c r="DQM86" s="24"/>
      <c r="DQN86" s="24"/>
      <c r="DQO86" s="24"/>
      <c r="DQP86" s="24"/>
      <c r="DQQ86" s="24"/>
      <c r="DQR86" s="24"/>
      <c r="DQS86" s="24"/>
      <c r="DQT86" s="24"/>
      <c r="DQU86" s="24"/>
      <c r="DQV86" s="24"/>
      <c r="DQW86" s="24"/>
      <c r="DQX86" s="24"/>
      <c r="DQY86" s="24"/>
      <c r="DQZ86" s="24"/>
      <c r="DRA86" s="24"/>
      <c r="DRB86" s="24"/>
      <c r="DRC86" s="24"/>
      <c r="DRD86" s="24"/>
      <c r="DRE86" s="24"/>
      <c r="DRF86" s="24"/>
      <c r="DRG86" s="24"/>
      <c r="DRH86" s="24"/>
      <c r="DRI86" s="24"/>
      <c r="DRJ86" s="24"/>
      <c r="DRK86" s="24"/>
      <c r="DRL86" s="24"/>
      <c r="DRM86" s="24"/>
      <c r="DRN86" s="24"/>
      <c r="DRO86" s="24"/>
      <c r="DRP86" s="24"/>
      <c r="DRQ86" s="24"/>
      <c r="DRR86" s="24"/>
      <c r="DRS86" s="24"/>
      <c r="DRT86" s="24"/>
      <c r="DRU86" s="24"/>
      <c r="DRV86" s="24"/>
      <c r="DRW86" s="24"/>
      <c r="DRX86" s="24"/>
      <c r="DRY86" s="24"/>
      <c r="DRZ86" s="24"/>
      <c r="DSA86" s="24"/>
      <c r="DSB86" s="24"/>
      <c r="DSC86" s="24"/>
      <c r="DSD86" s="24"/>
      <c r="DSE86" s="24"/>
      <c r="DSF86" s="24"/>
      <c r="DSG86" s="24"/>
      <c r="DSH86" s="24"/>
      <c r="DSI86" s="24"/>
      <c r="DSJ86" s="24"/>
      <c r="DSK86" s="24"/>
      <c r="DSL86" s="24"/>
      <c r="DSM86" s="24"/>
      <c r="DSN86" s="24"/>
      <c r="DSO86" s="24"/>
      <c r="DSP86" s="24"/>
      <c r="DSQ86" s="24"/>
      <c r="DSR86" s="24"/>
      <c r="DSS86" s="24"/>
      <c r="DST86" s="24"/>
      <c r="DSU86" s="24"/>
      <c r="DSV86" s="24"/>
      <c r="DSW86" s="24"/>
      <c r="DSX86" s="24"/>
      <c r="DSY86" s="24"/>
      <c r="DSZ86" s="24"/>
      <c r="DTA86" s="24"/>
      <c r="DTB86" s="24"/>
      <c r="DTC86" s="24"/>
      <c r="DTD86" s="24"/>
      <c r="DTE86" s="24"/>
      <c r="DTF86" s="24"/>
      <c r="DTG86" s="24"/>
      <c r="DTH86" s="24"/>
      <c r="DTI86" s="24"/>
      <c r="DTJ86" s="24"/>
      <c r="DTK86" s="24"/>
      <c r="DTL86" s="24"/>
      <c r="DTM86" s="24"/>
      <c r="DTN86" s="24"/>
      <c r="DTO86" s="24"/>
      <c r="DTP86" s="24"/>
      <c r="DTQ86" s="24"/>
      <c r="DTR86" s="24"/>
      <c r="DTS86" s="24"/>
      <c r="DTT86" s="24"/>
      <c r="DTU86" s="24"/>
      <c r="DTV86" s="24"/>
      <c r="DTW86" s="24"/>
      <c r="DTX86" s="24"/>
      <c r="DTY86" s="24"/>
      <c r="DTZ86" s="24"/>
      <c r="DUA86" s="24"/>
      <c r="DUB86" s="24"/>
      <c r="DUC86" s="24"/>
      <c r="DUD86" s="24"/>
      <c r="DUE86" s="24"/>
      <c r="DUF86" s="24"/>
      <c r="DUG86" s="24"/>
      <c r="DUH86" s="24"/>
      <c r="DUI86" s="24"/>
      <c r="DUJ86" s="24"/>
      <c r="DUK86" s="24"/>
      <c r="DUL86" s="24"/>
      <c r="DUM86" s="24"/>
      <c r="DUN86" s="24"/>
      <c r="DUO86" s="24"/>
      <c r="DUP86" s="24"/>
      <c r="DUQ86" s="24"/>
      <c r="DUR86" s="24"/>
      <c r="DUS86" s="24"/>
      <c r="DUT86" s="24"/>
      <c r="DUU86" s="24"/>
      <c r="DUV86" s="24"/>
      <c r="DUW86" s="24"/>
      <c r="DUX86" s="24"/>
      <c r="DUY86" s="24"/>
      <c r="DUZ86" s="24"/>
      <c r="DVA86" s="24"/>
      <c r="DVB86" s="24"/>
      <c r="DVC86" s="24"/>
      <c r="DVD86" s="24"/>
      <c r="DVE86" s="24"/>
      <c r="DVF86" s="24"/>
      <c r="DVG86" s="24"/>
      <c r="DVH86" s="24"/>
      <c r="DVI86" s="24"/>
      <c r="DVJ86" s="24"/>
      <c r="DVK86" s="24"/>
      <c r="DVL86" s="24"/>
      <c r="DVM86" s="24"/>
      <c r="DVN86" s="24"/>
      <c r="DVO86" s="24"/>
      <c r="DVP86" s="24"/>
      <c r="DVQ86" s="24"/>
      <c r="DVR86" s="24"/>
      <c r="DVS86" s="24"/>
      <c r="DVT86" s="24"/>
      <c r="DVU86" s="24"/>
      <c r="DVV86" s="24"/>
      <c r="DVW86" s="24"/>
      <c r="DVX86" s="24"/>
      <c r="DVY86" s="24"/>
      <c r="DVZ86" s="24"/>
      <c r="DWA86" s="24"/>
      <c r="DWB86" s="24"/>
      <c r="DWC86" s="24"/>
      <c r="DWD86" s="24"/>
      <c r="DWE86" s="24"/>
      <c r="DWF86" s="24"/>
      <c r="DWG86" s="24"/>
      <c r="DWH86" s="24"/>
      <c r="DWI86" s="24"/>
      <c r="DWJ86" s="24"/>
      <c r="DWK86" s="24"/>
      <c r="DWL86" s="24"/>
      <c r="DWM86" s="24"/>
      <c r="DWN86" s="24"/>
      <c r="DWO86" s="24"/>
      <c r="DWP86" s="24"/>
      <c r="DWQ86" s="24"/>
      <c r="DWR86" s="24"/>
      <c r="DWS86" s="24"/>
      <c r="DWT86" s="24"/>
      <c r="DWU86" s="24"/>
      <c r="DWV86" s="24"/>
      <c r="DWW86" s="24"/>
      <c r="DWX86" s="24"/>
      <c r="DWY86" s="24"/>
      <c r="DWZ86" s="24"/>
      <c r="DXA86" s="24"/>
      <c r="DXB86" s="24"/>
      <c r="DXC86" s="24"/>
      <c r="DXD86" s="24"/>
      <c r="DXE86" s="24"/>
      <c r="DXF86" s="24"/>
      <c r="DXG86" s="24"/>
      <c r="DXH86" s="24"/>
      <c r="DXI86" s="24"/>
      <c r="DXJ86" s="24"/>
      <c r="DXK86" s="24"/>
      <c r="DXL86" s="24"/>
      <c r="DXM86" s="24"/>
      <c r="DXN86" s="24"/>
      <c r="DXO86" s="24"/>
      <c r="DXP86" s="24"/>
      <c r="DXQ86" s="24"/>
      <c r="DXR86" s="24"/>
      <c r="DXS86" s="24"/>
      <c r="DXT86" s="24"/>
      <c r="DXU86" s="24"/>
      <c r="DXV86" s="24"/>
      <c r="DXW86" s="24"/>
      <c r="DXX86" s="24"/>
      <c r="DXY86" s="24"/>
      <c r="DXZ86" s="24"/>
      <c r="DYA86" s="24"/>
      <c r="DYB86" s="24"/>
      <c r="DYC86" s="24"/>
      <c r="DYD86" s="24"/>
      <c r="DYE86" s="24"/>
      <c r="DYF86" s="24"/>
      <c r="DYG86" s="24"/>
      <c r="DYH86" s="24"/>
      <c r="DYI86" s="24"/>
      <c r="DYJ86" s="24"/>
      <c r="DYK86" s="24"/>
      <c r="DYL86" s="24"/>
      <c r="DYM86" s="24"/>
      <c r="DYN86" s="24"/>
      <c r="DYO86" s="24"/>
      <c r="DYP86" s="24"/>
      <c r="DYQ86" s="24"/>
      <c r="DYR86" s="24"/>
      <c r="DYS86" s="24"/>
      <c r="DYT86" s="24"/>
      <c r="DYU86" s="24"/>
      <c r="DYV86" s="24"/>
      <c r="DYW86" s="24"/>
      <c r="DYX86" s="24"/>
      <c r="DYY86" s="24"/>
      <c r="DYZ86" s="24"/>
      <c r="DZA86" s="24"/>
      <c r="DZB86" s="24"/>
      <c r="DZC86" s="24"/>
      <c r="DZD86" s="24"/>
      <c r="DZE86" s="24"/>
      <c r="DZF86" s="24"/>
      <c r="DZG86" s="24"/>
      <c r="DZH86" s="24"/>
      <c r="DZI86" s="24"/>
      <c r="DZJ86" s="24"/>
      <c r="DZK86" s="24"/>
      <c r="DZL86" s="24"/>
      <c r="DZM86" s="24"/>
      <c r="DZN86" s="24"/>
      <c r="DZO86" s="24"/>
      <c r="DZP86" s="24"/>
      <c r="DZQ86" s="24"/>
      <c r="DZR86" s="24"/>
      <c r="DZS86" s="24"/>
      <c r="DZT86" s="24"/>
      <c r="DZU86" s="24"/>
      <c r="DZV86" s="24"/>
      <c r="DZW86" s="24"/>
      <c r="DZX86" s="24"/>
      <c r="DZY86" s="24"/>
      <c r="DZZ86" s="24"/>
      <c r="EAA86" s="24"/>
      <c r="EAB86" s="24"/>
      <c r="EAC86" s="24"/>
      <c r="EAD86" s="24"/>
      <c r="EAE86" s="24"/>
      <c r="EAF86" s="24"/>
      <c r="EAG86" s="24"/>
      <c r="EAH86" s="24"/>
      <c r="EAI86" s="24"/>
      <c r="EAJ86" s="24"/>
      <c r="EAK86" s="24"/>
      <c r="EAL86" s="24"/>
      <c r="EAM86" s="24"/>
      <c r="EAN86" s="24"/>
      <c r="EAO86" s="24"/>
      <c r="EAP86" s="24"/>
      <c r="EAQ86" s="24"/>
      <c r="EAR86" s="24"/>
      <c r="EAS86" s="24"/>
      <c r="EAT86" s="24"/>
      <c r="EAU86" s="24"/>
      <c r="EAV86" s="24"/>
      <c r="EAW86" s="24"/>
      <c r="EAX86" s="24"/>
      <c r="EAY86" s="24"/>
      <c r="EAZ86" s="24"/>
      <c r="EBA86" s="24"/>
      <c r="EBB86" s="24"/>
      <c r="EBC86" s="24"/>
      <c r="EBD86" s="24"/>
      <c r="EBE86" s="24"/>
      <c r="EBF86" s="24"/>
      <c r="EBG86" s="24"/>
      <c r="EBH86" s="24"/>
      <c r="EBI86" s="24"/>
      <c r="EBJ86" s="24"/>
      <c r="EBK86" s="24"/>
      <c r="EBL86" s="24"/>
      <c r="EBM86" s="24"/>
      <c r="EBN86" s="24"/>
      <c r="EBO86" s="24"/>
      <c r="EBP86" s="24"/>
      <c r="EBQ86" s="24"/>
      <c r="EBR86" s="24"/>
      <c r="EBS86" s="24"/>
      <c r="EBT86" s="24"/>
      <c r="EBU86" s="24"/>
      <c r="EBV86" s="24"/>
      <c r="EBW86" s="24"/>
      <c r="EBX86" s="24"/>
      <c r="EBY86" s="24"/>
      <c r="EBZ86" s="24"/>
      <c r="ECA86" s="24"/>
      <c r="ECB86" s="24"/>
      <c r="ECC86" s="24"/>
      <c r="ECD86" s="24"/>
      <c r="ECE86" s="24"/>
      <c r="ECF86" s="24"/>
      <c r="ECG86" s="24"/>
      <c r="ECH86" s="24"/>
      <c r="ECI86" s="24"/>
      <c r="ECJ86" s="24"/>
      <c r="ECK86" s="24"/>
      <c r="ECL86" s="24"/>
      <c r="ECM86" s="24"/>
      <c r="ECN86" s="24"/>
      <c r="ECO86" s="24"/>
      <c r="ECP86" s="24"/>
      <c r="ECQ86" s="24"/>
      <c r="ECR86" s="24"/>
      <c r="ECS86" s="24"/>
      <c r="ECT86" s="24"/>
      <c r="ECU86" s="24"/>
      <c r="ECV86" s="24"/>
      <c r="ECW86" s="24"/>
      <c r="ECX86" s="24"/>
      <c r="ECY86" s="24"/>
      <c r="ECZ86" s="24"/>
      <c r="EDA86" s="24"/>
      <c r="EDB86" s="24"/>
      <c r="EDC86" s="24"/>
      <c r="EDD86" s="24"/>
      <c r="EDE86" s="24"/>
      <c r="EDF86" s="24"/>
      <c r="EDG86" s="24"/>
      <c r="EDH86" s="24"/>
      <c r="EDI86" s="24"/>
      <c r="EDJ86" s="24"/>
      <c r="EDK86" s="24"/>
      <c r="EDL86" s="24"/>
      <c r="EDM86" s="24"/>
      <c r="EDN86" s="24"/>
      <c r="EDO86" s="24"/>
      <c r="EDP86" s="24"/>
      <c r="EDQ86" s="24"/>
      <c r="EDR86" s="24"/>
      <c r="EDS86" s="24"/>
      <c r="EDT86" s="24"/>
      <c r="EDU86" s="24"/>
      <c r="EDV86" s="24"/>
      <c r="EDW86" s="24"/>
      <c r="EDX86" s="24"/>
      <c r="EDY86" s="24"/>
      <c r="EDZ86" s="24"/>
      <c r="EEA86" s="24"/>
      <c r="EEB86" s="24"/>
      <c r="EEC86" s="24"/>
      <c r="EED86" s="24"/>
      <c r="EEE86" s="24"/>
      <c r="EEF86" s="24"/>
      <c r="EEG86" s="24"/>
      <c r="EEH86" s="24"/>
      <c r="EEI86" s="24"/>
      <c r="EEJ86" s="24"/>
      <c r="EEK86" s="24"/>
      <c r="EEL86" s="24"/>
      <c r="EEM86" s="24"/>
      <c r="EEN86" s="24"/>
      <c r="EEO86" s="24"/>
      <c r="EEP86" s="24"/>
      <c r="EEQ86" s="24"/>
      <c r="EER86" s="24"/>
      <c r="EES86" s="24"/>
      <c r="EET86" s="24"/>
      <c r="EEU86" s="24"/>
      <c r="EEV86" s="24"/>
      <c r="EEW86" s="24"/>
      <c r="EEX86" s="24"/>
      <c r="EEY86" s="24"/>
      <c r="EEZ86" s="24"/>
      <c r="EFA86" s="24"/>
      <c r="EFB86" s="24"/>
      <c r="EFC86" s="24"/>
      <c r="EFD86" s="24"/>
      <c r="EFE86" s="24"/>
      <c r="EFF86" s="24"/>
      <c r="EFG86" s="24"/>
      <c r="EFH86" s="24"/>
      <c r="EFI86" s="24"/>
      <c r="EFJ86" s="24"/>
      <c r="EFK86" s="24"/>
      <c r="EFL86" s="24"/>
      <c r="EFM86" s="24"/>
      <c r="EFN86" s="24"/>
      <c r="EFO86" s="24"/>
      <c r="EFP86" s="24"/>
      <c r="EFQ86" s="24"/>
      <c r="EFR86" s="24"/>
      <c r="EFS86" s="24"/>
      <c r="EFT86" s="24"/>
      <c r="EFU86" s="24"/>
      <c r="EFV86" s="24"/>
      <c r="EFW86" s="24"/>
      <c r="EFX86" s="24"/>
      <c r="EFY86" s="24"/>
      <c r="EFZ86" s="24"/>
      <c r="EGA86" s="24"/>
      <c r="EGB86" s="24"/>
      <c r="EGC86" s="24"/>
      <c r="EGD86" s="24"/>
      <c r="EGE86" s="24"/>
      <c r="EGF86" s="24"/>
      <c r="EGG86" s="24"/>
      <c r="EGH86" s="24"/>
      <c r="EGI86" s="24"/>
      <c r="EGJ86" s="24"/>
      <c r="EGK86" s="24"/>
      <c r="EGL86" s="24"/>
      <c r="EGM86" s="24"/>
      <c r="EGN86" s="24"/>
      <c r="EGO86" s="24"/>
      <c r="EGP86" s="24"/>
      <c r="EGQ86" s="24"/>
      <c r="EGR86" s="24"/>
      <c r="EGS86" s="24"/>
      <c r="EGT86" s="24"/>
      <c r="EGU86" s="24"/>
      <c r="EGV86" s="24"/>
      <c r="EGW86" s="24"/>
      <c r="EGX86" s="24"/>
      <c r="EGY86" s="24"/>
      <c r="EGZ86" s="24"/>
      <c r="EHA86" s="24"/>
      <c r="EHB86" s="24"/>
      <c r="EHC86" s="24"/>
      <c r="EHD86" s="24"/>
      <c r="EHE86" s="24"/>
      <c r="EHF86" s="24"/>
      <c r="EHG86" s="24"/>
      <c r="EHH86" s="24"/>
      <c r="EHI86" s="24"/>
      <c r="EHJ86" s="24"/>
      <c r="EHK86" s="24"/>
      <c r="EHL86" s="24"/>
      <c r="EHM86" s="24"/>
      <c r="EHN86" s="24"/>
      <c r="EHO86" s="24"/>
      <c r="EHP86" s="24"/>
      <c r="EHQ86" s="24"/>
      <c r="EHR86" s="24"/>
      <c r="EHS86" s="24"/>
      <c r="EHT86" s="24"/>
      <c r="EHU86" s="24"/>
      <c r="EHV86" s="24"/>
      <c r="EHW86" s="24"/>
      <c r="EHX86" s="24"/>
      <c r="EHY86" s="24"/>
      <c r="EHZ86" s="24"/>
      <c r="EIA86" s="24"/>
      <c r="EIB86" s="24"/>
      <c r="EIC86" s="24"/>
      <c r="EID86" s="24"/>
      <c r="EIE86" s="24"/>
      <c r="EIF86" s="24"/>
      <c r="EIG86" s="24"/>
      <c r="EIH86" s="24"/>
      <c r="EII86" s="24"/>
      <c r="EIJ86" s="24"/>
      <c r="EIK86" s="24"/>
      <c r="EIL86" s="24"/>
      <c r="EIM86" s="24"/>
      <c r="EIN86" s="24"/>
      <c r="EIO86" s="24"/>
      <c r="EIP86" s="24"/>
      <c r="EIQ86" s="24"/>
      <c r="EIR86" s="24"/>
      <c r="EIS86" s="24"/>
      <c r="EIT86" s="24"/>
      <c r="EIU86" s="24"/>
      <c r="EIV86" s="24"/>
      <c r="EIW86" s="24"/>
      <c r="EIX86" s="24"/>
      <c r="EIY86" s="24"/>
      <c r="EIZ86" s="24"/>
      <c r="EJA86" s="24"/>
      <c r="EJB86" s="24"/>
      <c r="EJC86" s="24"/>
      <c r="EJD86" s="24"/>
      <c r="EJE86" s="24"/>
      <c r="EJF86" s="24"/>
      <c r="EJG86" s="24"/>
      <c r="EJH86" s="24"/>
      <c r="EJI86" s="24"/>
      <c r="EJJ86" s="24"/>
      <c r="EJK86" s="24"/>
      <c r="EJL86" s="24"/>
      <c r="EJM86" s="24"/>
      <c r="EJN86" s="24"/>
      <c r="EJO86" s="24"/>
      <c r="EJP86" s="24"/>
      <c r="EJQ86" s="24"/>
      <c r="EJR86" s="24"/>
      <c r="EJS86" s="24"/>
      <c r="EJT86" s="24"/>
      <c r="EJU86" s="24"/>
      <c r="EJV86" s="24"/>
      <c r="EJW86" s="24"/>
      <c r="EJX86" s="24"/>
      <c r="EJY86" s="24"/>
      <c r="EJZ86" s="24"/>
      <c r="EKA86" s="24"/>
      <c r="EKB86" s="24"/>
      <c r="EKC86" s="24"/>
      <c r="EKD86" s="24"/>
      <c r="EKE86" s="24"/>
      <c r="EKF86" s="24"/>
      <c r="EKG86" s="24"/>
      <c r="EKH86" s="24"/>
      <c r="EKI86" s="24"/>
      <c r="EKJ86" s="24"/>
      <c r="EKK86" s="24"/>
      <c r="EKL86" s="24"/>
      <c r="EKM86" s="24"/>
      <c r="EKN86" s="24"/>
      <c r="EKO86" s="24"/>
      <c r="EKP86" s="24"/>
      <c r="EKQ86" s="24"/>
      <c r="EKR86" s="24"/>
      <c r="EKS86" s="24"/>
      <c r="EKT86" s="24"/>
      <c r="EKU86" s="24"/>
      <c r="EKV86" s="24"/>
      <c r="EKW86" s="24"/>
      <c r="EKX86" s="24"/>
      <c r="EKY86" s="24"/>
      <c r="EKZ86" s="24"/>
      <c r="ELA86" s="24"/>
      <c r="ELB86" s="24"/>
      <c r="ELC86" s="24"/>
      <c r="ELD86" s="24"/>
      <c r="ELE86" s="24"/>
      <c r="ELF86" s="24"/>
      <c r="ELG86" s="24"/>
      <c r="ELH86" s="24"/>
      <c r="ELI86" s="24"/>
      <c r="ELJ86" s="24"/>
      <c r="ELK86" s="24"/>
      <c r="ELL86" s="24"/>
      <c r="ELM86" s="24"/>
      <c r="ELN86" s="24"/>
      <c r="ELO86" s="24"/>
      <c r="ELP86" s="24"/>
      <c r="ELQ86" s="24"/>
      <c r="ELR86" s="24"/>
      <c r="ELS86" s="24"/>
      <c r="ELT86" s="24"/>
      <c r="ELU86" s="24"/>
      <c r="ELV86" s="24"/>
      <c r="ELW86" s="24"/>
      <c r="ELX86" s="24"/>
      <c r="ELY86" s="24"/>
      <c r="ELZ86" s="24"/>
      <c r="EMA86" s="24"/>
      <c r="EMB86" s="24"/>
      <c r="EMC86" s="24"/>
      <c r="EMD86" s="24"/>
      <c r="EME86" s="24"/>
      <c r="EMF86" s="24"/>
      <c r="EMG86" s="24"/>
      <c r="EMH86" s="24"/>
      <c r="EMI86" s="24"/>
      <c r="EMJ86" s="24"/>
      <c r="EMK86" s="24"/>
      <c r="EML86" s="24"/>
      <c r="EMM86" s="24"/>
      <c r="EMN86" s="24"/>
      <c r="EMO86" s="24"/>
      <c r="EMP86" s="24"/>
      <c r="EMQ86" s="24"/>
      <c r="EMR86" s="24"/>
      <c r="EMS86" s="24"/>
      <c r="EMT86" s="24"/>
      <c r="EMU86" s="24"/>
      <c r="EMV86" s="24"/>
      <c r="EMW86" s="24"/>
      <c r="EMX86" s="24"/>
      <c r="EMY86" s="24"/>
      <c r="EMZ86" s="24"/>
      <c r="ENA86" s="24"/>
      <c r="ENB86" s="24"/>
      <c r="ENC86" s="24"/>
      <c r="END86" s="24"/>
      <c r="ENE86" s="24"/>
      <c r="ENF86" s="24"/>
      <c r="ENG86" s="24"/>
      <c r="ENH86" s="24"/>
      <c r="ENI86" s="24"/>
      <c r="ENJ86" s="24"/>
      <c r="ENK86" s="24"/>
      <c r="ENL86" s="24"/>
      <c r="ENM86" s="24"/>
      <c r="ENN86" s="24"/>
      <c r="ENO86" s="24"/>
      <c r="ENP86" s="24"/>
      <c r="ENQ86" s="24"/>
      <c r="ENR86" s="24"/>
      <c r="ENS86" s="24"/>
      <c r="ENT86" s="24"/>
      <c r="ENU86" s="24"/>
      <c r="ENV86" s="24"/>
      <c r="ENW86" s="24"/>
      <c r="ENX86" s="24"/>
      <c r="ENY86" s="24"/>
      <c r="ENZ86" s="24"/>
      <c r="EOA86" s="24"/>
      <c r="EOB86" s="24"/>
      <c r="EOC86" s="24"/>
      <c r="EOD86" s="24"/>
      <c r="EOE86" s="24"/>
      <c r="EOF86" s="24"/>
      <c r="EOG86" s="24"/>
      <c r="EOH86" s="24"/>
      <c r="EOI86" s="24"/>
      <c r="EOJ86" s="24"/>
      <c r="EOK86" s="24"/>
      <c r="EOL86" s="24"/>
      <c r="EOM86" s="24"/>
      <c r="EON86" s="24"/>
      <c r="EOO86" s="24"/>
      <c r="EOP86" s="24"/>
      <c r="EOQ86" s="24"/>
      <c r="EOR86" s="24"/>
      <c r="EOS86" s="24"/>
      <c r="EOT86" s="24"/>
      <c r="EOU86" s="24"/>
      <c r="EOV86" s="24"/>
      <c r="EOW86" s="24"/>
      <c r="EOX86" s="24"/>
      <c r="EOY86" s="24"/>
      <c r="EOZ86" s="24"/>
      <c r="EPA86" s="24"/>
      <c r="EPB86" s="24"/>
      <c r="EPC86" s="24"/>
      <c r="EPD86" s="24"/>
      <c r="EPE86" s="24"/>
      <c r="EPF86" s="24"/>
      <c r="EPG86" s="24"/>
      <c r="EPH86" s="24"/>
      <c r="EPI86" s="24"/>
      <c r="EPJ86" s="24"/>
      <c r="EPK86" s="24"/>
      <c r="EPL86" s="24"/>
      <c r="EPM86" s="24"/>
      <c r="EPN86" s="24"/>
      <c r="EPO86" s="24"/>
      <c r="EPP86" s="24"/>
      <c r="EPQ86" s="24"/>
      <c r="EPR86" s="24"/>
      <c r="EPS86" s="24"/>
      <c r="EPT86" s="24"/>
      <c r="EPU86" s="24"/>
      <c r="EPV86" s="24"/>
      <c r="EPW86" s="24"/>
      <c r="EPX86" s="24"/>
      <c r="EPY86" s="24"/>
      <c r="EPZ86" s="24"/>
      <c r="EQA86" s="24"/>
      <c r="EQB86" s="24"/>
      <c r="EQC86" s="24"/>
      <c r="EQD86" s="24"/>
      <c r="EQE86" s="24"/>
      <c r="EQF86" s="24"/>
      <c r="EQG86" s="24"/>
      <c r="EQH86" s="24"/>
      <c r="EQI86" s="24"/>
      <c r="EQJ86" s="24"/>
      <c r="EQK86" s="24"/>
      <c r="EQL86" s="24"/>
      <c r="EQM86" s="24"/>
      <c r="EQN86" s="24"/>
      <c r="EQO86" s="24"/>
      <c r="EQP86" s="24"/>
      <c r="EQQ86" s="24"/>
      <c r="EQR86" s="24"/>
      <c r="EQS86" s="24"/>
      <c r="EQT86" s="24"/>
      <c r="EQU86" s="24"/>
      <c r="EQV86" s="24"/>
      <c r="EQW86" s="24"/>
      <c r="EQX86" s="24"/>
      <c r="EQY86" s="24"/>
      <c r="EQZ86" s="24"/>
      <c r="ERA86" s="24"/>
      <c r="ERB86" s="24"/>
      <c r="ERC86" s="24"/>
      <c r="ERD86" s="24"/>
      <c r="ERE86" s="24"/>
      <c r="ERF86" s="24"/>
      <c r="ERG86" s="24"/>
      <c r="ERH86" s="24"/>
      <c r="ERI86" s="24"/>
      <c r="ERJ86" s="24"/>
      <c r="ERK86" s="24"/>
      <c r="ERL86" s="24"/>
      <c r="ERM86" s="24"/>
      <c r="ERN86" s="24"/>
      <c r="ERO86" s="24"/>
      <c r="ERP86" s="24"/>
      <c r="ERQ86" s="24"/>
      <c r="ERR86" s="24"/>
      <c r="ERS86" s="24"/>
      <c r="ERT86" s="24"/>
      <c r="ERU86" s="24"/>
      <c r="ERV86" s="24"/>
      <c r="ERW86" s="24"/>
      <c r="ERX86" s="24"/>
      <c r="ERY86" s="24"/>
      <c r="ERZ86" s="24"/>
      <c r="ESA86" s="24"/>
      <c r="ESB86" s="24"/>
      <c r="ESC86" s="24"/>
      <c r="ESD86" s="24"/>
      <c r="ESE86" s="24"/>
      <c r="ESF86" s="24"/>
      <c r="ESG86" s="24"/>
      <c r="ESH86" s="24"/>
      <c r="ESI86" s="24"/>
      <c r="ESJ86" s="24"/>
      <c r="ESK86" s="24"/>
      <c r="ESL86" s="24"/>
      <c r="ESM86" s="24"/>
      <c r="ESN86" s="24"/>
      <c r="ESO86" s="24"/>
      <c r="ESP86" s="24"/>
      <c r="ESQ86" s="24"/>
      <c r="ESR86" s="24"/>
      <c r="ESS86" s="24"/>
      <c r="EST86" s="24"/>
      <c r="ESU86" s="24"/>
      <c r="ESV86" s="24"/>
      <c r="ESW86" s="24"/>
      <c r="ESX86" s="24"/>
      <c r="ESY86" s="24"/>
      <c r="ESZ86" s="24"/>
      <c r="ETA86" s="24"/>
      <c r="ETB86" s="24"/>
      <c r="ETC86" s="24"/>
      <c r="ETD86" s="24"/>
      <c r="ETE86" s="24"/>
      <c r="ETF86" s="24"/>
      <c r="ETG86" s="24"/>
      <c r="ETH86" s="24"/>
      <c r="ETI86" s="24"/>
      <c r="ETJ86" s="24"/>
      <c r="ETK86" s="24"/>
      <c r="ETL86" s="24"/>
      <c r="ETM86" s="24"/>
      <c r="ETN86" s="24"/>
      <c r="ETO86" s="24"/>
      <c r="ETP86" s="24"/>
      <c r="ETQ86" s="24"/>
      <c r="ETR86" s="24"/>
      <c r="ETS86" s="24"/>
      <c r="ETT86" s="24"/>
      <c r="ETU86" s="24"/>
      <c r="ETV86" s="24"/>
      <c r="ETW86" s="24"/>
      <c r="ETX86" s="24"/>
      <c r="ETY86" s="24"/>
      <c r="ETZ86" s="24"/>
      <c r="EUA86" s="24"/>
      <c r="EUB86" s="24"/>
      <c r="EUC86" s="24"/>
      <c r="EUD86" s="24"/>
      <c r="EUE86" s="24"/>
      <c r="EUF86" s="24"/>
      <c r="EUG86" s="24"/>
      <c r="EUH86" s="24"/>
      <c r="EUI86" s="24"/>
      <c r="EUJ86" s="24"/>
      <c r="EUK86" s="24"/>
      <c r="EUL86" s="24"/>
      <c r="EUM86" s="24"/>
      <c r="EUN86" s="24"/>
      <c r="EUO86" s="24"/>
      <c r="EUP86" s="24"/>
      <c r="EUQ86" s="24"/>
      <c r="EUR86" s="24"/>
      <c r="EUS86" s="24"/>
      <c r="EUT86" s="24"/>
      <c r="EUU86" s="24"/>
      <c r="EUV86" s="24"/>
      <c r="EUW86" s="24"/>
      <c r="EUX86" s="24"/>
      <c r="EUY86" s="24"/>
      <c r="EUZ86" s="24"/>
      <c r="EVA86" s="24"/>
      <c r="EVB86" s="24"/>
      <c r="EVC86" s="24"/>
      <c r="EVD86" s="24"/>
      <c r="EVE86" s="24"/>
      <c r="EVF86" s="24"/>
      <c r="EVG86" s="24"/>
      <c r="EVH86" s="24"/>
      <c r="EVI86" s="24"/>
      <c r="EVJ86" s="24"/>
      <c r="EVK86" s="24"/>
      <c r="EVL86" s="24"/>
      <c r="EVM86" s="24"/>
      <c r="EVN86" s="24"/>
      <c r="EVO86" s="24"/>
      <c r="EVP86" s="24"/>
      <c r="EVQ86" s="24"/>
      <c r="EVR86" s="24"/>
      <c r="EVS86" s="24"/>
      <c r="EVT86" s="24"/>
      <c r="EVU86" s="24"/>
      <c r="EVV86" s="24"/>
      <c r="EVW86" s="24"/>
      <c r="EVX86" s="24"/>
      <c r="EVY86" s="24"/>
      <c r="EVZ86" s="24"/>
      <c r="EWA86" s="24"/>
      <c r="EWB86" s="24"/>
      <c r="EWC86" s="24"/>
      <c r="EWD86" s="24"/>
      <c r="EWE86" s="24"/>
      <c r="EWF86" s="24"/>
      <c r="EWG86" s="24"/>
      <c r="EWH86" s="24"/>
      <c r="EWI86" s="24"/>
      <c r="EWJ86" s="24"/>
      <c r="EWK86" s="24"/>
      <c r="EWL86" s="24"/>
      <c r="EWM86" s="24"/>
      <c r="EWN86" s="24"/>
      <c r="EWO86" s="24"/>
      <c r="EWP86" s="24"/>
      <c r="EWQ86" s="24"/>
      <c r="EWR86" s="24"/>
      <c r="EWS86" s="24"/>
      <c r="EWT86" s="24"/>
      <c r="EWU86" s="24"/>
      <c r="EWV86" s="24"/>
      <c r="EWW86" s="24"/>
      <c r="EWX86" s="24"/>
      <c r="EWY86" s="24"/>
      <c r="EWZ86" s="24"/>
      <c r="EXA86" s="24"/>
      <c r="EXB86" s="24"/>
      <c r="EXC86" s="24"/>
      <c r="EXD86" s="24"/>
      <c r="EXE86" s="24"/>
      <c r="EXF86" s="24"/>
      <c r="EXG86" s="24"/>
      <c r="EXH86" s="24"/>
      <c r="EXI86" s="24"/>
      <c r="EXJ86" s="24"/>
      <c r="EXK86" s="24"/>
      <c r="EXL86" s="24"/>
      <c r="EXM86" s="24"/>
      <c r="EXN86" s="24"/>
      <c r="EXO86" s="24"/>
      <c r="EXP86" s="24"/>
      <c r="EXQ86" s="24"/>
      <c r="EXR86" s="24"/>
      <c r="EXS86" s="24"/>
      <c r="EXT86" s="24"/>
      <c r="EXU86" s="24"/>
      <c r="EXV86" s="24"/>
      <c r="EXW86" s="24"/>
      <c r="EXX86" s="24"/>
      <c r="EXY86" s="24"/>
      <c r="EXZ86" s="24"/>
      <c r="EYA86" s="24"/>
      <c r="EYB86" s="24"/>
      <c r="EYC86" s="24"/>
      <c r="EYD86" s="24"/>
      <c r="EYE86" s="24"/>
      <c r="EYF86" s="24"/>
      <c r="EYG86" s="24"/>
      <c r="EYH86" s="24"/>
      <c r="EYI86" s="24"/>
      <c r="EYJ86" s="24"/>
      <c r="EYK86" s="24"/>
      <c r="EYL86" s="24"/>
      <c r="EYM86" s="24"/>
      <c r="EYN86" s="24"/>
      <c r="EYO86" s="24"/>
      <c r="EYP86" s="24"/>
      <c r="EYQ86" s="24"/>
      <c r="EYR86" s="24"/>
      <c r="EYS86" s="24"/>
      <c r="EYT86" s="24"/>
      <c r="EYU86" s="24"/>
      <c r="EYV86" s="24"/>
      <c r="EYW86" s="24"/>
      <c r="EYX86" s="24"/>
      <c r="EYY86" s="24"/>
      <c r="EYZ86" s="24"/>
      <c r="EZA86" s="24"/>
      <c r="EZB86" s="24"/>
      <c r="EZC86" s="24"/>
      <c r="EZD86" s="24"/>
      <c r="EZE86" s="24"/>
      <c r="EZF86" s="24"/>
      <c r="EZG86" s="24"/>
      <c r="EZH86" s="24"/>
      <c r="EZI86" s="24"/>
      <c r="EZJ86" s="24"/>
      <c r="EZK86" s="24"/>
      <c r="EZL86" s="24"/>
      <c r="EZM86" s="24"/>
      <c r="EZN86" s="24"/>
      <c r="EZO86" s="24"/>
      <c r="EZP86" s="24"/>
      <c r="EZQ86" s="24"/>
      <c r="EZR86" s="24"/>
      <c r="EZS86" s="24"/>
      <c r="EZT86" s="24"/>
      <c r="EZU86" s="24"/>
      <c r="EZV86" s="24"/>
      <c r="EZW86" s="24"/>
      <c r="EZX86" s="24"/>
      <c r="EZY86" s="24"/>
      <c r="EZZ86" s="24"/>
      <c r="FAA86" s="24"/>
      <c r="FAB86" s="24"/>
      <c r="FAC86" s="24"/>
      <c r="FAD86" s="24"/>
      <c r="FAE86" s="24"/>
      <c r="FAF86" s="24"/>
      <c r="FAG86" s="24"/>
      <c r="FAH86" s="24"/>
      <c r="FAI86" s="24"/>
      <c r="FAJ86" s="24"/>
      <c r="FAK86" s="24"/>
      <c r="FAL86" s="24"/>
      <c r="FAM86" s="24"/>
      <c r="FAN86" s="24"/>
      <c r="FAO86" s="24"/>
      <c r="FAP86" s="24"/>
      <c r="FAQ86" s="24"/>
      <c r="FAR86" s="24"/>
      <c r="FAS86" s="24"/>
      <c r="FAT86" s="24"/>
      <c r="FAU86" s="24"/>
      <c r="FAV86" s="24"/>
      <c r="FAW86" s="24"/>
      <c r="FAX86" s="24"/>
      <c r="FAY86" s="24"/>
      <c r="FAZ86" s="24"/>
      <c r="FBA86" s="24"/>
      <c r="FBB86" s="24"/>
      <c r="FBC86" s="24"/>
      <c r="FBD86" s="24"/>
      <c r="FBE86" s="24"/>
      <c r="FBF86" s="24"/>
      <c r="FBG86" s="24"/>
      <c r="FBH86" s="24"/>
      <c r="FBI86" s="24"/>
      <c r="FBJ86" s="24"/>
      <c r="FBK86" s="24"/>
      <c r="FBL86" s="24"/>
      <c r="FBM86" s="24"/>
      <c r="FBN86" s="24"/>
      <c r="FBO86" s="24"/>
      <c r="FBP86" s="24"/>
      <c r="FBQ86" s="24"/>
      <c r="FBR86" s="24"/>
      <c r="FBS86" s="24"/>
      <c r="FBT86" s="24"/>
      <c r="FBU86" s="24"/>
      <c r="FBV86" s="24"/>
      <c r="FBW86" s="24"/>
      <c r="FBX86" s="24"/>
      <c r="FBY86" s="24"/>
      <c r="FBZ86" s="24"/>
      <c r="FCA86" s="24"/>
      <c r="FCB86" s="24"/>
      <c r="FCC86" s="24"/>
      <c r="FCD86" s="24"/>
      <c r="FCE86" s="24"/>
      <c r="FCF86" s="24"/>
      <c r="FCG86" s="24"/>
      <c r="FCH86" s="24"/>
      <c r="FCI86" s="24"/>
      <c r="FCJ86" s="24"/>
      <c r="FCK86" s="24"/>
      <c r="FCL86" s="24"/>
      <c r="FCM86" s="24"/>
      <c r="FCN86" s="24"/>
      <c r="FCO86" s="24"/>
      <c r="FCP86" s="24"/>
      <c r="FCQ86" s="24"/>
      <c r="FCR86" s="24"/>
      <c r="FCS86" s="24"/>
      <c r="FCT86" s="24"/>
      <c r="FCU86" s="24"/>
      <c r="FCV86" s="24"/>
      <c r="FCW86" s="24"/>
      <c r="FCX86" s="24"/>
      <c r="FCY86" s="24"/>
      <c r="FCZ86" s="24"/>
      <c r="FDA86" s="24"/>
      <c r="FDB86" s="24"/>
      <c r="FDC86" s="24"/>
      <c r="FDD86" s="24"/>
      <c r="FDE86" s="24"/>
      <c r="FDF86" s="24"/>
      <c r="FDG86" s="24"/>
      <c r="FDH86" s="24"/>
      <c r="FDI86" s="24"/>
      <c r="FDJ86" s="24"/>
      <c r="FDK86" s="24"/>
      <c r="FDL86" s="24"/>
      <c r="FDM86" s="24"/>
      <c r="FDN86" s="24"/>
      <c r="FDO86" s="24"/>
      <c r="FDP86" s="24"/>
      <c r="FDQ86" s="24"/>
      <c r="FDR86" s="24"/>
      <c r="FDS86" s="24"/>
      <c r="FDT86" s="24"/>
      <c r="FDU86" s="24"/>
      <c r="FDV86" s="24"/>
      <c r="FDW86" s="24"/>
      <c r="FDX86" s="24"/>
      <c r="FDY86" s="24"/>
      <c r="FDZ86" s="24"/>
      <c r="FEA86" s="24"/>
      <c r="FEB86" s="24"/>
      <c r="FEC86" s="24"/>
      <c r="FED86" s="24"/>
      <c r="FEE86" s="24"/>
      <c r="FEF86" s="24"/>
      <c r="FEG86" s="24"/>
      <c r="FEH86" s="24"/>
      <c r="FEI86" s="24"/>
      <c r="FEJ86" s="24"/>
      <c r="FEK86" s="24"/>
      <c r="FEL86" s="24"/>
      <c r="FEM86" s="24"/>
      <c r="FEN86" s="24"/>
      <c r="FEO86" s="24"/>
      <c r="FEP86" s="24"/>
      <c r="FEQ86" s="24"/>
      <c r="FER86" s="24"/>
      <c r="FES86" s="24"/>
      <c r="FET86" s="24"/>
      <c r="FEU86" s="24"/>
      <c r="FEV86" s="24"/>
      <c r="FEW86" s="24"/>
      <c r="FEX86" s="24"/>
      <c r="FEY86" s="24"/>
      <c r="FEZ86" s="24"/>
      <c r="FFA86" s="24"/>
      <c r="FFB86" s="24"/>
      <c r="FFC86" s="24"/>
      <c r="FFD86" s="24"/>
      <c r="FFE86" s="24"/>
      <c r="FFF86" s="24"/>
      <c r="FFG86" s="24"/>
      <c r="FFH86" s="24"/>
      <c r="FFI86" s="24"/>
      <c r="FFJ86" s="24"/>
      <c r="FFK86" s="24"/>
      <c r="FFL86" s="24"/>
      <c r="FFM86" s="24"/>
      <c r="FFN86" s="24"/>
      <c r="FFO86" s="24"/>
      <c r="FFP86" s="24"/>
      <c r="FFQ86" s="24"/>
      <c r="FFR86" s="24"/>
      <c r="FFS86" s="24"/>
      <c r="FFT86" s="24"/>
      <c r="FFU86" s="24"/>
      <c r="FFV86" s="24"/>
      <c r="FFW86" s="24"/>
      <c r="FFX86" s="24"/>
      <c r="FFY86" s="24"/>
      <c r="FFZ86" s="24"/>
      <c r="FGA86" s="24"/>
      <c r="FGB86" s="24"/>
      <c r="FGC86" s="24"/>
      <c r="FGD86" s="24"/>
      <c r="FGE86" s="24"/>
      <c r="FGF86" s="24"/>
      <c r="FGG86" s="24"/>
      <c r="FGH86" s="24"/>
      <c r="FGI86" s="24"/>
      <c r="FGJ86" s="24"/>
      <c r="FGK86" s="24"/>
      <c r="FGL86" s="24"/>
      <c r="FGM86" s="24"/>
      <c r="FGN86" s="24"/>
      <c r="FGO86" s="24"/>
      <c r="FGP86" s="24"/>
      <c r="FGQ86" s="24"/>
      <c r="FGR86" s="24"/>
      <c r="FGS86" s="24"/>
      <c r="FGT86" s="24"/>
      <c r="FGU86" s="24"/>
      <c r="FGV86" s="24"/>
      <c r="FGW86" s="24"/>
      <c r="FGX86" s="24"/>
      <c r="FGY86" s="24"/>
      <c r="FGZ86" s="24"/>
      <c r="FHA86" s="24"/>
      <c r="FHB86" s="24"/>
      <c r="FHC86" s="24"/>
      <c r="FHD86" s="24"/>
      <c r="FHE86" s="24"/>
      <c r="FHF86" s="24"/>
      <c r="FHG86" s="24"/>
      <c r="FHH86" s="24"/>
      <c r="FHI86" s="24"/>
      <c r="FHJ86" s="24"/>
      <c r="FHK86" s="24"/>
      <c r="FHL86" s="24"/>
      <c r="FHM86" s="24"/>
      <c r="FHN86" s="24"/>
      <c r="FHO86" s="24"/>
      <c r="FHP86" s="24"/>
      <c r="FHQ86" s="24"/>
      <c r="FHR86" s="24"/>
      <c r="FHS86" s="24"/>
      <c r="FHT86" s="24"/>
      <c r="FHU86" s="24"/>
      <c r="FHV86" s="24"/>
      <c r="FHW86" s="24"/>
      <c r="FHX86" s="24"/>
      <c r="FHY86" s="24"/>
      <c r="FHZ86" s="24"/>
      <c r="FIA86" s="24"/>
      <c r="FIB86" s="24"/>
      <c r="FIC86" s="24"/>
      <c r="FID86" s="24"/>
      <c r="FIE86" s="24"/>
      <c r="FIF86" s="24"/>
      <c r="FIG86" s="24"/>
      <c r="FIH86" s="24"/>
      <c r="FII86" s="24"/>
      <c r="FIJ86" s="24"/>
      <c r="FIK86" s="24"/>
      <c r="FIL86" s="24"/>
      <c r="FIM86" s="24"/>
      <c r="FIN86" s="24"/>
      <c r="FIO86" s="24"/>
      <c r="FIP86" s="24"/>
      <c r="FIQ86" s="24"/>
      <c r="FIR86" s="24"/>
      <c r="FIS86" s="24"/>
      <c r="FIT86" s="24"/>
      <c r="FIU86" s="24"/>
      <c r="FIV86" s="24"/>
      <c r="FIW86" s="24"/>
      <c r="FIX86" s="24"/>
      <c r="FIY86" s="24"/>
      <c r="FIZ86" s="24"/>
      <c r="FJA86" s="24"/>
      <c r="FJB86" s="24"/>
      <c r="FJC86" s="24"/>
      <c r="FJD86" s="24"/>
      <c r="FJE86" s="24"/>
      <c r="FJF86" s="24"/>
      <c r="FJG86" s="24"/>
      <c r="FJH86" s="24"/>
      <c r="FJI86" s="24"/>
      <c r="FJJ86" s="24"/>
      <c r="FJK86" s="24"/>
      <c r="FJL86" s="24"/>
      <c r="FJM86" s="24"/>
      <c r="FJN86" s="24"/>
      <c r="FJO86" s="24"/>
      <c r="FJP86" s="24"/>
      <c r="FJQ86" s="24"/>
      <c r="FJR86" s="24"/>
      <c r="FJS86" s="24"/>
      <c r="FJT86" s="24"/>
      <c r="FJU86" s="24"/>
      <c r="FJV86" s="24"/>
      <c r="FJW86" s="24"/>
      <c r="FJX86" s="24"/>
      <c r="FJY86" s="24"/>
      <c r="FJZ86" s="24"/>
      <c r="FKA86" s="24"/>
      <c r="FKB86" s="24"/>
      <c r="FKC86" s="24"/>
      <c r="FKD86" s="24"/>
      <c r="FKE86" s="24"/>
      <c r="FKF86" s="24"/>
      <c r="FKG86" s="24"/>
      <c r="FKH86" s="24"/>
      <c r="FKI86" s="24"/>
      <c r="FKJ86" s="24"/>
      <c r="FKK86" s="24"/>
      <c r="FKL86" s="24"/>
      <c r="FKM86" s="24"/>
      <c r="FKN86" s="24"/>
      <c r="FKO86" s="24"/>
      <c r="FKP86" s="24"/>
      <c r="FKQ86" s="24"/>
      <c r="FKR86" s="24"/>
      <c r="FKS86" s="24"/>
      <c r="FKT86" s="24"/>
      <c r="FKU86" s="24"/>
      <c r="FKV86" s="24"/>
      <c r="FKW86" s="24"/>
      <c r="FKX86" s="24"/>
      <c r="FKY86" s="24"/>
      <c r="FKZ86" s="24"/>
      <c r="FLA86" s="24"/>
      <c r="FLB86" s="24"/>
      <c r="FLC86" s="24"/>
      <c r="FLD86" s="24"/>
      <c r="FLE86" s="24"/>
      <c r="FLF86" s="24"/>
      <c r="FLG86" s="24"/>
      <c r="FLH86" s="24"/>
      <c r="FLI86" s="24"/>
      <c r="FLJ86" s="24"/>
      <c r="FLK86" s="24"/>
      <c r="FLL86" s="24"/>
      <c r="FLM86" s="24"/>
      <c r="FLN86" s="24"/>
      <c r="FLO86" s="24"/>
      <c r="FLP86" s="24"/>
      <c r="FLQ86" s="24"/>
      <c r="FLR86" s="24"/>
      <c r="FLS86" s="24"/>
      <c r="FLT86" s="24"/>
      <c r="FLU86" s="24"/>
      <c r="FLV86" s="24"/>
      <c r="FLW86" s="24"/>
      <c r="FLX86" s="24"/>
      <c r="FLY86" s="24"/>
      <c r="FLZ86" s="24"/>
      <c r="FMA86" s="24"/>
      <c r="FMB86" s="24"/>
      <c r="FMC86" s="24"/>
      <c r="FMD86" s="24"/>
      <c r="FME86" s="24"/>
      <c r="FMF86" s="24"/>
      <c r="FMG86" s="24"/>
      <c r="FMH86" s="24"/>
      <c r="FMI86" s="24"/>
      <c r="FMJ86" s="24"/>
      <c r="FMK86" s="24"/>
      <c r="FML86" s="24"/>
      <c r="FMM86" s="24"/>
      <c r="FMN86" s="24"/>
      <c r="FMO86" s="24"/>
      <c r="FMP86" s="24"/>
      <c r="FMQ86" s="24"/>
      <c r="FMR86" s="24"/>
      <c r="FMS86" s="24"/>
      <c r="FMT86" s="24"/>
      <c r="FMU86" s="24"/>
      <c r="FMV86" s="24"/>
      <c r="FMW86" s="24"/>
      <c r="FMX86" s="24"/>
      <c r="FMY86" s="24"/>
      <c r="FMZ86" s="24"/>
      <c r="FNA86" s="24"/>
      <c r="FNB86" s="24"/>
      <c r="FNC86" s="24"/>
      <c r="FND86" s="24"/>
      <c r="FNE86" s="24"/>
      <c r="FNF86" s="24"/>
      <c r="FNG86" s="24"/>
      <c r="FNH86" s="24"/>
      <c r="FNI86" s="24"/>
      <c r="FNJ86" s="24"/>
      <c r="FNK86" s="24"/>
      <c r="FNL86" s="24"/>
      <c r="FNM86" s="24"/>
      <c r="FNN86" s="24"/>
      <c r="FNO86" s="24"/>
      <c r="FNP86" s="24"/>
      <c r="FNQ86" s="24"/>
      <c r="FNR86" s="24"/>
      <c r="FNS86" s="24"/>
      <c r="FNT86" s="24"/>
      <c r="FNU86" s="24"/>
      <c r="FNV86" s="24"/>
      <c r="FNW86" s="24"/>
      <c r="FNX86" s="24"/>
      <c r="FNY86" s="24"/>
      <c r="FNZ86" s="24"/>
      <c r="FOA86" s="24"/>
      <c r="FOB86" s="24"/>
      <c r="FOC86" s="24"/>
      <c r="FOD86" s="24"/>
      <c r="FOE86" s="24"/>
      <c r="FOF86" s="24"/>
      <c r="FOG86" s="24"/>
      <c r="FOH86" s="24"/>
      <c r="FOI86" s="24"/>
      <c r="FOJ86" s="24"/>
      <c r="FOK86" s="24"/>
      <c r="FOL86" s="24"/>
      <c r="FOM86" s="24"/>
      <c r="FON86" s="24"/>
      <c r="FOO86" s="24"/>
      <c r="FOP86" s="24"/>
      <c r="FOQ86" s="24"/>
      <c r="FOR86" s="24"/>
      <c r="FOS86" s="24"/>
      <c r="FOT86" s="24"/>
      <c r="FOU86" s="24"/>
      <c r="FOV86" s="24"/>
      <c r="FOW86" s="24"/>
      <c r="FOX86" s="24"/>
      <c r="FOY86" s="24"/>
      <c r="FOZ86" s="24"/>
      <c r="FPA86" s="24"/>
      <c r="FPB86" s="24"/>
      <c r="FPC86" s="24"/>
      <c r="FPD86" s="24"/>
      <c r="FPE86" s="24"/>
      <c r="FPF86" s="24"/>
      <c r="FPG86" s="24"/>
      <c r="FPH86" s="24"/>
      <c r="FPI86" s="24"/>
      <c r="FPJ86" s="24"/>
      <c r="FPK86" s="24"/>
      <c r="FPL86" s="24"/>
      <c r="FPM86" s="24"/>
      <c r="FPN86" s="24"/>
      <c r="FPO86" s="24"/>
      <c r="FPP86" s="24"/>
      <c r="FPQ86" s="24"/>
      <c r="FPR86" s="24"/>
      <c r="FPS86" s="24"/>
      <c r="FPT86" s="24"/>
      <c r="FPU86" s="24"/>
      <c r="FPV86" s="24"/>
      <c r="FPW86" s="24"/>
      <c r="FPX86" s="24"/>
      <c r="FPY86" s="24"/>
      <c r="FPZ86" s="24"/>
      <c r="FQA86" s="24"/>
      <c r="FQB86" s="24"/>
      <c r="FQC86" s="24"/>
      <c r="FQD86" s="24"/>
      <c r="FQE86" s="24"/>
      <c r="FQF86" s="24"/>
      <c r="FQG86" s="24"/>
      <c r="FQH86" s="24"/>
      <c r="FQI86" s="24"/>
      <c r="FQJ86" s="24"/>
      <c r="FQK86" s="24"/>
      <c r="FQL86" s="24"/>
      <c r="FQM86" s="24"/>
      <c r="FQN86" s="24"/>
      <c r="FQO86" s="24"/>
      <c r="FQP86" s="24"/>
      <c r="FQQ86" s="24"/>
      <c r="FQR86" s="24"/>
      <c r="FQS86" s="24"/>
      <c r="FQT86" s="24"/>
      <c r="FQU86" s="24"/>
      <c r="FQV86" s="24"/>
      <c r="FQW86" s="24"/>
      <c r="FQX86" s="24"/>
      <c r="FQY86" s="24"/>
      <c r="FQZ86" s="24"/>
      <c r="FRA86" s="24"/>
      <c r="FRB86" s="24"/>
      <c r="FRC86" s="24"/>
      <c r="FRD86" s="24"/>
      <c r="FRE86" s="24"/>
      <c r="FRF86" s="24"/>
      <c r="FRG86" s="24"/>
      <c r="FRH86" s="24"/>
      <c r="FRI86" s="24"/>
      <c r="FRJ86" s="24"/>
      <c r="FRK86" s="24"/>
      <c r="FRL86" s="24"/>
      <c r="FRM86" s="24"/>
      <c r="FRN86" s="24"/>
      <c r="FRO86" s="24"/>
      <c r="FRP86" s="24"/>
      <c r="FRQ86" s="24"/>
      <c r="FRR86" s="24"/>
      <c r="FRS86" s="24"/>
      <c r="FRT86" s="24"/>
      <c r="FRU86" s="24"/>
      <c r="FRV86" s="24"/>
      <c r="FRW86" s="24"/>
      <c r="FRX86" s="24"/>
      <c r="FRY86" s="24"/>
      <c r="FRZ86" s="24"/>
      <c r="FSA86" s="24"/>
      <c r="FSB86" s="24"/>
      <c r="FSC86" s="24"/>
      <c r="FSD86" s="24"/>
      <c r="FSE86" s="24"/>
      <c r="FSF86" s="24"/>
      <c r="FSG86" s="24"/>
      <c r="FSH86" s="24"/>
      <c r="FSI86" s="24"/>
      <c r="FSJ86" s="24"/>
      <c r="FSK86" s="24"/>
      <c r="FSL86" s="24"/>
      <c r="FSM86" s="24"/>
      <c r="FSN86" s="24"/>
      <c r="FSO86" s="24"/>
      <c r="FSP86" s="24"/>
      <c r="FSQ86" s="24"/>
      <c r="FSR86" s="24"/>
      <c r="FSS86" s="24"/>
      <c r="FST86" s="24"/>
      <c r="FSU86" s="24"/>
      <c r="FSV86" s="24"/>
      <c r="FSW86" s="24"/>
      <c r="FSX86" s="24"/>
      <c r="FSY86" s="24"/>
      <c r="FSZ86" s="24"/>
      <c r="FTA86" s="24"/>
      <c r="FTB86" s="24"/>
      <c r="FTC86" s="24"/>
      <c r="FTD86" s="24"/>
      <c r="FTE86" s="24"/>
      <c r="FTF86" s="24"/>
      <c r="FTG86" s="24"/>
      <c r="FTH86" s="24"/>
      <c r="FTI86" s="24"/>
      <c r="FTJ86" s="24"/>
      <c r="FTK86" s="24"/>
      <c r="FTL86" s="24"/>
      <c r="FTM86" s="24"/>
      <c r="FTN86" s="24"/>
      <c r="FTO86" s="24"/>
      <c r="FTP86" s="24"/>
      <c r="FTQ86" s="24"/>
      <c r="FTR86" s="24"/>
      <c r="FTS86" s="24"/>
      <c r="FTT86" s="24"/>
      <c r="FTU86" s="24"/>
      <c r="FTV86" s="24"/>
      <c r="FTW86" s="24"/>
      <c r="FTX86" s="24"/>
      <c r="FTY86" s="24"/>
      <c r="FTZ86" s="24"/>
      <c r="FUA86" s="24"/>
      <c r="FUB86" s="24"/>
      <c r="FUC86" s="24"/>
      <c r="FUD86" s="24"/>
      <c r="FUE86" s="24"/>
      <c r="FUF86" s="24"/>
      <c r="FUG86" s="24"/>
      <c r="FUH86" s="24"/>
      <c r="FUI86" s="24"/>
      <c r="FUJ86" s="24"/>
      <c r="FUK86" s="24"/>
      <c r="FUL86" s="24"/>
      <c r="FUM86" s="24"/>
      <c r="FUN86" s="24"/>
      <c r="FUO86" s="24"/>
      <c r="FUP86" s="24"/>
      <c r="FUQ86" s="24"/>
      <c r="FUR86" s="24"/>
      <c r="FUS86" s="24"/>
      <c r="FUT86" s="24"/>
      <c r="FUU86" s="24"/>
      <c r="FUV86" s="24"/>
      <c r="FUW86" s="24"/>
      <c r="FUX86" s="24"/>
      <c r="FUY86" s="24"/>
      <c r="FUZ86" s="24"/>
      <c r="FVA86" s="24"/>
      <c r="FVB86" s="24"/>
      <c r="FVC86" s="24"/>
      <c r="FVD86" s="24"/>
      <c r="FVE86" s="24"/>
      <c r="FVF86" s="24"/>
      <c r="FVG86" s="24"/>
      <c r="FVH86" s="24"/>
      <c r="FVI86" s="24"/>
      <c r="FVJ86" s="24"/>
      <c r="FVK86" s="24"/>
      <c r="FVL86" s="24"/>
      <c r="FVM86" s="24"/>
      <c r="FVN86" s="24"/>
      <c r="FVO86" s="24"/>
      <c r="FVP86" s="24"/>
      <c r="FVQ86" s="24"/>
      <c r="FVR86" s="24"/>
      <c r="FVS86" s="24"/>
      <c r="FVT86" s="24"/>
      <c r="FVU86" s="24"/>
      <c r="FVV86" s="24"/>
      <c r="FVW86" s="24"/>
      <c r="FVX86" s="24"/>
      <c r="FVY86" s="24"/>
      <c r="FVZ86" s="24"/>
      <c r="FWA86" s="24"/>
      <c r="FWB86" s="24"/>
      <c r="FWC86" s="24"/>
      <c r="FWD86" s="24"/>
      <c r="FWE86" s="24"/>
      <c r="FWF86" s="24"/>
      <c r="FWG86" s="24"/>
      <c r="FWH86" s="24"/>
      <c r="FWI86" s="24"/>
      <c r="FWJ86" s="24"/>
      <c r="FWK86" s="24"/>
      <c r="FWL86" s="24"/>
      <c r="FWM86" s="24"/>
      <c r="FWN86" s="24"/>
      <c r="FWO86" s="24"/>
      <c r="FWP86" s="24"/>
      <c r="FWQ86" s="24"/>
      <c r="FWR86" s="24"/>
      <c r="FWS86" s="24"/>
      <c r="FWT86" s="24"/>
      <c r="FWU86" s="24"/>
      <c r="FWV86" s="24"/>
      <c r="FWW86" s="24"/>
      <c r="FWX86" s="24"/>
      <c r="FWY86" s="24"/>
      <c r="FWZ86" s="24"/>
      <c r="FXA86" s="24"/>
      <c r="FXB86" s="24"/>
      <c r="FXC86" s="24"/>
      <c r="FXD86" s="24"/>
      <c r="FXE86" s="24"/>
      <c r="FXF86" s="24"/>
      <c r="FXG86" s="24"/>
      <c r="FXH86" s="24"/>
      <c r="FXI86" s="24"/>
      <c r="FXJ86" s="24"/>
      <c r="FXK86" s="24"/>
      <c r="FXL86" s="24"/>
      <c r="FXM86" s="24"/>
      <c r="FXN86" s="24"/>
      <c r="FXO86" s="24"/>
      <c r="FXP86" s="24"/>
      <c r="FXQ86" s="24"/>
      <c r="FXR86" s="24"/>
      <c r="FXS86" s="24"/>
      <c r="FXT86" s="24"/>
      <c r="FXU86" s="24"/>
      <c r="FXV86" s="24"/>
      <c r="FXW86" s="24"/>
      <c r="FXX86" s="24"/>
      <c r="FXY86" s="24"/>
      <c r="FXZ86" s="24"/>
      <c r="FYA86" s="24"/>
      <c r="FYB86" s="24"/>
      <c r="FYC86" s="24"/>
      <c r="FYD86" s="24"/>
      <c r="FYE86" s="24"/>
      <c r="FYF86" s="24"/>
      <c r="FYG86" s="24"/>
      <c r="FYH86" s="24"/>
      <c r="FYI86" s="24"/>
      <c r="FYJ86" s="24"/>
      <c r="FYK86" s="24"/>
      <c r="FYL86" s="24"/>
      <c r="FYM86" s="24"/>
      <c r="FYN86" s="24"/>
      <c r="FYO86" s="24"/>
      <c r="FYP86" s="24"/>
      <c r="FYQ86" s="24"/>
      <c r="FYR86" s="24"/>
      <c r="FYS86" s="24"/>
      <c r="FYT86" s="24"/>
      <c r="FYU86" s="24"/>
      <c r="FYV86" s="24"/>
      <c r="FYW86" s="24"/>
      <c r="FYX86" s="24"/>
      <c r="FYY86" s="24"/>
      <c r="FYZ86" s="24"/>
      <c r="FZA86" s="24"/>
      <c r="FZB86" s="24"/>
      <c r="FZC86" s="24"/>
      <c r="FZD86" s="24"/>
      <c r="FZE86" s="24"/>
      <c r="FZF86" s="24"/>
      <c r="FZG86" s="24"/>
      <c r="FZH86" s="24"/>
      <c r="FZI86" s="24"/>
      <c r="FZJ86" s="24"/>
      <c r="FZK86" s="24"/>
      <c r="FZL86" s="24"/>
      <c r="FZM86" s="24"/>
      <c r="FZN86" s="24"/>
      <c r="FZO86" s="24"/>
      <c r="FZP86" s="24"/>
      <c r="FZQ86" s="24"/>
      <c r="FZR86" s="24"/>
      <c r="FZS86" s="24"/>
      <c r="FZT86" s="24"/>
      <c r="FZU86" s="24"/>
      <c r="FZV86" s="24"/>
      <c r="FZW86" s="24"/>
      <c r="FZX86" s="24"/>
      <c r="FZY86" s="24"/>
      <c r="FZZ86" s="24"/>
      <c r="GAA86" s="24"/>
      <c r="GAB86" s="24"/>
      <c r="GAC86" s="24"/>
      <c r="GAD86" s="24"/>
      <c r="GAE86" s="24"/>
      <c r="GAF86" s="24"/>
      <c r="GAG86" s="24"/>
      <c r="GAH86" s="24"/>
      <c r="GAI86" s="24"/>
      <c r="GAJ86" s="24"/>
      <c r="GAK86" s="24"/>
      <c r="GAL86" s="24"/>
      <c r="GAM86" s="24"/>
      <c r="GAN86" s="24"/>
      <c r="GAO86" s="24"/>
      <c r="GAP86" s="24"/>
      <c r="GAQ86" s="24"/>
      <c r="GAR86" s="24"/>
      <c r="GAS86" s="24"/>
      <c r="GAT86" s="24"/>
      <c r="GAU86" s="24"/>
      <c r="GAV86" s="24"/>
      <c r="GAW86" s="24"/>
      <c r="GAX86" s="24"/>
      <c r="GAY86" s="24"/>
      <c r="GAZ86" s="24"/>
      <c r="GBA86" s="24"/>
      <c r="GBB86" s="24"/>
      <c r="GBC86" s="24"/>
      <c r="GBD86" s="24"/>
      <c r="GBE86" s="24"/>
      <c r="GBF86" s="24"/>
      <c r="GBG86" s="24"/>
      <c r="GBH86" s="24"/>
      <c r="GBI86" s="24"/>
      <c r="GBJ86" s="24"/>
      <c r="GBK86" s="24"/>
      <c r="GBL86" s="24"/>
      <c r="GBM86" s="24"/>
      <c r="GBN86" s="24"/>
      <c r="GBO86" s="24"/>
      <c r="GBP86" s="24"/>
      <c r="GBQ86" s="24"/>
      <c r="GBR86" s="24"/>
      <c r="GBS86" s="24"/>
      <c r="GBT86" s="24"/>
      <c r="GBU86" s="24"/>
      <c r="GBV86" s="24"/>
      <c r="GBW86" s="24"/>
      <c r="GBX86" s="24"/>
      <c r="GBY86" s="24"/>
      <c r="GBZ86" s="24"/>
      <c r="GCA86" s="24"/>
      <c r="GCB86" s="24"/>
      <c r="GCC86" s="24"/>
      <c r="GCD86" s="24"/>
      <c r="GCE86" s="24"/>
      <c r="GCF86" s="24"/>
      <c r="GCG86" s="24"/>
      <c r="GCH86" s="24"/>
      <c r="GCI86" s="24"/>
      <c r="GCJ86" s="24"/>
      <c r="GCK86" s="24"/>
      <c r="GCL86" s="24"/>
      <c r="GCM86" s="24"/>
      <c r="GCN86" s="24"/>
      <c r="GCO86" s="24"/>
      <c r="GCP86" s="24"/>
      <c r="GCQ86" s="24"/>
      <c r="GCR86" s="24"/>
      <c r="GCS86" s="24"/>
      <c r="GCT86" s="24"/>
      <c r="GCU86" s="24"/>
      <c r="GCV86" s="24"/>
      <c r="GCW86" s="24"/>
      <c r="GCX86" s="24"/>
      <c r="GCY86" s="24"/>
      <c r="GCZ86" s="24"/>
      <c r="GDA86" s="24"/>
      <c r="GDB86" s="24"/>
      <c r="GDC86" s="24"/>
      <c r="GDD86" s="24"/>
      <c r="GDE86" s="24"/>
      <c r="GDF86" s="24"/>
      <c r="GDG86" s="24"/>
      <c r="GDH86" s="24"/>
      <c r="GDI86" s="24"/>
      <c r="GDJ86" s="24"/>
      <c r="GDK86" s="24"/>
      <c r="GDL86" s="24"/>
      <c r="GDM86" s="24"/>
      <c r="GDN86" s="24"/>
      <c r="GDO86" s="24"/>
      <c r="GDP86" s="24"/>
      <c r="GDQ86" s="24"/>
      <c r="GDR86" s="24"/>
      <c r="GDS86" s="24"/>
      <c r="GDT86" s="24"/>
      <c r="GDU86" s="24"/>
      <c r="GDV86" s="24"/>
      <c r="GDW86" s="24"/>
      <c r="GDX86" s="24"/>
      <c r="GDY86" s="24"/>
      <c r="GDZ86" s="24"/>
      <c r="GEA86" s="24"/>
      <c r="GEB86" s="24"/>
      <c r="GEC86" s="24"/>
      <c r="GED86" s="24"/>
      <c r="GEE86" s="24"/>
      <c r="GEF86" s="24"/>
      <c r="GEG86" s="24"/>
      <c r="GEH86" s="24"/>
      <c r="GEI86" s="24"/>
      <c r="GEJ86" s="24"/>
      <c r="GEK86" s="24"/>
      <c r="GEL86" s="24"/>
      <c r="GEM86" s="24"/>
      <c r="GEN86" s="24"/>
      <c r="GEO86" s="24"/>
      <c r="GEP86" s="24"/>
      <c r="GEQ86" s="24"/>
      <c r="GER86" s="24"/>
      <c r="GES86" s="24"/>
      <c r="GET86" s="24"/>
      <c r="GEU86" s="24"/>
      <c r="GEV86" s="24"/>
      <c r="GEW86" s="24"/>
      <c r="GEX86" s="24"/>
      <c r="GEY86" s="24"/>
      <c r="GEZ86" s="24"/>
      <c r="GFA86" s="24"/>
      <c r="GFB86" s="24"/>
      <c r="GFC86" s="24"/>
      <c r="GFD86" s="24"/>
      <c r="GFE86" s="24"/>
      <c r="GFF86" s="24"/>
      <c r="GFG86" s="24"/>
      <c r="GFH86" s="24"/>
      <c r="GFI86" s="24"/>
      <c r="GFJ86" s="24"/>
      <c r="GFK86" s="24"/>
      <c r="GFL86" s="24"/>
      <c r="GFM86" s="24"/>
      <c r="GFN86" s="24"/>
      <c r="GFO86" s="24"/>
      <c r="GFP86" s="24"/>
      <c r="GFQ86" s="24"/>
      <c r="GFR86" s="24"/>
      <c r="GFS86" s="24"/>
      <c r="GFT86" s="24"/>
      <c r="GFU86" s="24"/>
      <c r="GFV86" s="24"/>
      <c r="GFW86" s="24"/>
      <c r="GFX86" s="24"/>
      <c r="GFY86" s="24"/>
      <c r="GFZ86" s="24"/>
      <c r="GGA86" s="24"/>
      <c r="GGB86" s="24"/>
      <c r="GGC86" s="24"/>
      <c r="GGD86" s="24"/>
      <c r="GGE86" s="24"/>
      <c r="GGF86" s="24"/>
      <c r="GGG86" s="24"/>
      <c r="GGH86" s="24"/>
      <c r="GGI86" s="24"/>
      <c r="GGJ86" s="24"/>
      <c r="GGK86" s="24"/>
      <c r="GGL86" s="24"/>
      <c r="GGM86" s="24"/>
      <c r="GGN86" s="24"/>
      <c r="GGO86" s="24"/>
      <c r="GGP86" s="24"/>
      <c r="GGQ86" s="24"/>
      <c r="GGR86" s="24"/>
      <c r="GGS86" s="24"/>
      <c r="GGT86" s="24"/>
      <c r="GGU86" s="24"/>
      <c r="GGV86" s="24"/>
      <c r="GGW86" s="24"/>
      <c r="GGX86" s="24"/>
      <c r="GGY86" s="24"/>
      <c r="GGZ86" s="24"/>
      <c r="GHA86" s="24"/>
      <c r="GHB86" s="24"/>
      <c r="GHC86" s="24"/>
      <c r="GHD86" s="24"/>
      <c r="GHE86" s="24"/>
      <c r="GHF86" s="24"/>
      <c r="GHG86" s="24"/>
      <c r="GHH86" s="24"/>
      <c r="GHI86" s="24"/>
      <c r="GHJ86" s="24"/>
      <c r="GHK86" s="24"/>
      <c r="GHL86" s="24"/>
      <c r="GHM86" s="24"/>
      <c r="GHN86" s="24"/>
      <c r="GHO86" s="24"/>
      <c r="GHP86" s="24"/>
      <c r="GHQ86" s="24"/>
      <c r="GHR86" s="24"/>
      <c r="GHS86" s="24"/>
      <c r="GHT86" s="24"/>
      <c r="GHU86" s="24"/>
      <c r="GHV86" s="24"/>
      <c r="GHW86" s="24"/>
      <c r="GHX86" s="24"/>
      <c r="GHY86" s="24"/>
      <c r="GHZ86" s="24"/>
      <c r="GIA86" s="24"/>
      <c r="GIB86" s="24"/>
      <c r="GIC86" s="24"/>
      <c r="GID86" s="24"/>
      <c r="GIE86" s="24"/>
      <c r="GIF86" s="24"/>
      <c r="GIG86" s="24"/>
      <c r="GIH86" s="24"/>
      <c r="GII86" s="24"/>
      <c r="GIJ86" s="24"/>
      <c r="GIK86" s="24"/>
      <c r="GIL86" s="24"/>
      <c r="GIM86" s="24"/>
      <c r="GIN86" s="24"/>
      <c r="GIO86" s="24"/>
      <c r="GIP86" s="24"/>
      <c r="GIQ86" s="24"/>
      <c r="GIR86" s="24"/>
      <c r="GIS86" s="24"/>
      <c r="GIT86" s="24"/>
      <c r="GIU86" s="24"/>
      <c r="GIV86" s="24"/>
      <c r="GIW86" s="24"/>
      <c r="GIX86" s="24"/>
      <c r="GIY86" s="24"/>
      <c r="GIZ86" s="24"/>
      <c r="GJA86" s="24"/>
      <c r="GJB86" s="24"/>
      <c r="GJC86" s="24"/>
      <c r="GJD86" s="24"/>
      <c r="GJE86" s="24"/>
      <c r="GJF86" s="24"/>
      <c r="GJG86" s="24"/>
      <c r="GJH86" s="24"/>
      <c r="GJI86" s="24"/>
      <c r="GJJ86" s="24"/>
      <c r="GJK86" s="24"/>
      <c r="GJL86" s="24"/>
      <c r="GJM86" s="24"/>
      <c r="GJN86" s="24"/>
      <c r="GJO86" s="24"/>
      <c r="GJP86" s="24"/>
      <c r="GJQ86" s="24"/>
      <c r="GJR86" s="24"/>
      <c r="GJS86" s="24"/>
      <c r="GJT86" s="24"/>
      <c r="GJU86" s="24"/>
      <c r="GJV86" s="24"/>
      <c r="GJW86" s="24"/>
      <c r="GJX86" s="24"/>
      <c r="GJY86" s="24"/>
      <c r="GJZ86" s="24"/>
      <c r="GKA86" s="24"/>
      <c r="GKB86" s="24"/>
      <c r="GKC86" s="24"/>
      <c r="GKD86" s="24"/>
      <c r="GKE86" s="24"/>
      <c r="GKF86" s="24"/>
      <c r="GKG86" s="24"/>
      <c r="GKH86" s="24"/>
      <c r="GKI86" s="24"/>
      <c r="GKJ86" s="24"/>
      <c r="GKK86" s="24"/>
      <c r="GKL86" s="24"/>
      <c r="GKM86" s="24"/>
      <c r="GKN86" s="24"/>
      <c r="GKO86" s="24"/>
      <c r="GKP86" s="24"/>
      <c r="GKQ86" s="24"/>
      <c r="GKR86" s="24"/>
      <c r="GKS86" s="24"/>
      <c r="GKT86" s="24"/>
      <c r="GKU86" s="24"/>
      <c r="GKV86" s="24"/>
      <c r="GKW86" s="24"/>
      <c r="GKX86" s="24"/>
      <c r="GKY86" s="24"/>
      <c r="GKZ86" s="24"/>
      <c r="GLA86" s="24"/>
      <c r="GLB86" s="24"/>
      <c r="GLC86" s="24"/>
      <c r="GLD86" s="24"/>
      <c r="GLE86" s="24"/>
      <c r="GLF86" s="24"/>
      <c r="GLG86" s="24"/>
      <c r="GLH86" s="24"/>
      <c r="GLI86" s="24"/>
      <c r="GLJ86" s="24"/>
      <c r="GLK86" s="24"/>
      <c r="GLL86" s="24"/>
      <c r="GLM86" s="24"/>
      <c r="GLN86" s="24"/>
      <c r="GLO86" s="24"/>
      <c r="GLP86" s="24"/>
      <c r="GLQ86" s="24"/>
      <c r="GLR86" s="24"/>
      <c r="GLS86" s="24"/>
      <c r="GLT86" s="24"/>
      <c r="GLU86" s="24"/>
      <c r="GLV86" s="24"/>
      <c r="GLW86" s="24"/>
      <c r="GLX86" s="24"/>
      <c r="GLY86" s="24"/>
      <c r="GLZ86" s="24"/>
      <c r="GMA86" s="24"/>
      <c r="GMB86" s="24"/>
      <c r="GMC86" s="24"/>
      <c r="GMD86" s="24"/>
      <c r="GME86" s="24"/>
      <c r="GMF86" s="24"/>
      <c r="GMG86" s="24"/>
      <c r="GMH86" s="24"/>
      <c r="GMI86" s="24"/>
      <c r="GMJ86" s="24"/>
      <c r="GMK86" s="24"/>
      <c r="GML86" s="24"/>
      <c r="GMM86" s="24"/>
      <c r="GMN86" s="24"/>
      <c r="GMO86" s="24"/>
      <c r="GMP86" s="24"/>
      <c r="GMQ86" s="24"/>
      <c r="GMR86" s="24"/>
      <c r="GMS86" s="24"/>
      <c r="GMT86" s="24"/>
      <c r="GMU86" s="24"/>
      <c r="GMV86" s="24"/>
      <c r="GMW86" s="24"/>
      <c r="GMX86" s="24"/>
      <c r="GMY86" s="24"/>
      <c r="GMZ86" s="24"/>
      <c r="GNA86" s="24"/>
      <c r="GNB86" s="24"/>
      <c r="GNC86" s="24"/>
      <c r="GND86" s="24"/>
      <c r="GNE86" s="24"/>
      <c r="GNF86" s="24"/>
      <c r="GNG86" s="24"/>
      <c r="GNH86" s="24"/>
      <c r="GNI86" s="24"/>
      <c r="GNJ86" s="24"/>
      <c r="GNK86" s="24"/>
      <c r="GNL86" s="24"/>
      <c r="GNM86" s="24"/>
      <c r="GNN86" s="24"/>
      <c r="GNO86" s="24"/>
      <c r="GNP86" s="24"/>
      <c r="GNQ86" s="24"/>
      <c r="GNR86" s="24"/>
      <c r="GNS86" s="24"/>
      <c r="GNT86" s="24"/>
      <c r="GNU86" s="24"/>
      <c r="GNV86" s="24"/>
      <c r="GNW86" s="24"/>
      <c r="GNX86" s="24"/>
      <c r="GNY86" s="24"/>
      <c r="GNZ86" s="24"/>
      <c r="GOA86" s="24"/>
      <c r="GOB86" s="24"/>
      <c r="GOC86" s="24"/>
      <c r="GOD86" s="24"/>
      <c r="GOE86" s="24"/>
      <c r="GOF86" s="24"/>
      <c r="GOG86" s="24"/>
      <c r="GOH86" s="24"/>
      <c r="GOI86" s="24"/>
      <c r="GOJ86" s="24"/>
      <c r="GOK86" s="24"/>
      <c r="GOL86" s="24"/>
      <c r="GOM86" s="24"/>
      <c r="GON86" s="24"/>
      <c r="GOO86" s="24"/>
      <c r="GOP86" s="24"/>
      <c r="GOQ86" s="24"/>
      <c r="GOR86" s="24"/>
      <c r="GOS86" s="24"/>
      <c r="GOT86" s="24"/>
      <c r="GOU86" s="24"/>
      <c r="GOV86" s="24"/>
      <c r="GOW86" s="24"/>
      <c r="GOX86" s="24"/>
      <c r="GOY86" s="24"/>
      <c r="GOZ86" s="24"/>
      <c r="GPA86" s="24"/>
      <c r="GPB86" s="24"/>
      <c r="GPC86" s="24"/>
      <c r="GPD86" s="24"/>
      <c r="GPE86" s="24"/>
      <c r="GPF86" s="24"/>
      <c r="GPG86" s="24"/>
      <c r="GPH86" s="24"/>
      <c r="GPI86" s="24"/>
      <c r="GPJ86" s="24"/>
      <c r="GPK86" s="24"/>
      <c r="GPL86" s="24"/>
      <c r="GPM86" s="24"/>
      <c r="GPN86" s="24"/>
      <c r="GPO86" s="24"/>
      <c r="GPP86" s="24"/>
      <c r="GPQ86" s="24"/>
      <c r="GPR86" s="24"/>
      <c r="GPS86" s="24"/>
      <c r="GPT86" s="24"/>
      <c r="GPU86" s="24"/>
      <c r="GPV86" s="24"/>
      <c r="GPW86" s="24"/>
      <c r="GPX86" s="24"/>
      <c r="GPY86" s="24"/>
      <c r="GPZ86" s="24"/>
      <c r="GQA86" s="24"/>
      <c r="GQB86" s="24"/>
      <c r="GQC86" s="24"/>
      <c r="GQD86" s="24"/>
      <c r="GQE86" s="24"/>
      <c r="GQF86" s="24"/>
      <c r="GQG86" s="24"/>
      <c r="GQH86" s="24"/>
      <c r="GQI86" s="24"/>
      <c r="GQJ86" s="24"/>
      <c r="GQK86" s="24"/>
      <c r="GQL86" s="24"/>
      <c r="GQM86" s="24"/>
      <c r="GQN86" s="24"/>
      <c r="GQO86" s="24"/>
      <c r="GQP86" s="24"/>
      <c r="GQQ86" s="24"/>
      <c r="GQR86" s="24"/>
      <c r="GQS86" s="24"/>
      <c r="GQT86" s="24"/>
      <c r="GQU86" s="24"/>
      <c r="GQV86" s="24"/>
      <c r="GQW86" s="24"/>
      <c r="GQX86" s="24"/>
      <c r="GQY86" s="24"/>
      <c r="GQZ86" s="24"/>
      <c r="GRA86" s="24"/>
      <c r="GRB86" s="24"/>
      <c r="GRC86" s="24"/>
      <c r="GRD86" s="24"/>
      <c r="GRE86" s="24"/>
      <c r="GRF86" s="24"/>
      <c r="GRG86" s="24"/>
      <c r="GRH86" s="24"/>
      <c r="GRI86" s="24"/>
      <c r="GRJ86" s="24"/>
      <c r="GRK86" s="24"/>
      <c r="GRL86" s="24"/>
      <c r="GRM86" s="24"/>
      <c r="GRN86" s="24"/>
      <c r="GRO86" s="24"/>
      <c r="GRP86" s="24"/>
      <c r="GRQ86" s="24"/>
      <c r="GRR86" s="24"/>
      <c r="GRS86" s="24"/>
      <c r="GRT86" s="24"/>
      <c r="GRU86" s="24"/>
      <c r="GRV86" s="24"/>
      <c r="GRW86" s="24"/>
      <c r="GRX86" s="24"/>
      <c r="GRY86" s="24"/>
      <c r="GRZ86" s="24"/>
      <c r="GSA86" s="24"/>
      <c r="GSB86" s="24"/>
      <c r="GSC86" s="24"/>
      <c r="GSD86" s="24"/>
      <c r="GSE86" s="24"/>
      <c r="GSF86" s="24"/>
      <c r="GSG86" s="24"/>
      <c r="GSH86" s="24"/>
      <c r="GSI86" s="24"/>
      <c r="GSJ86" s="24"/>
      <c r="GSK86" s="24"/>
      <c r="GSL86" s="24"/>
      <c r="GSM86" s="24"/>
      <c r="GSN86" s="24"/>
      <c r="GSO86" s="24"/>
      <c r="GSP86" s="24"/>
      <c r="GSQ86" s="24"/>
      <c r="GSR86" s="24"/>
      <c r="GSS86" s="24"/>
      <c r="GST86" s="24"/>
      <c r="GSU86" s="24"/>
      <c r="GSV86" s="24"/>
      <c r="GSW86" s="24"/>
      <c r="GSX86" s="24"/>
      <c r="GSY86" s="24"/>
      <c r="GSZ86" s="24"/>
      <c r="GTA86" s="24"/>
      <c r="GTB86" s="24"/>
      <c r="GTC86" s="24"/>
      <c r="GTD86" s="24"/>
      <c r="GTE86" s="24"/>
      <c r="GTF86" s="24"/>
      <c r="GTG86" s="24"/>
      <c r="GTH86" s="24"/>
      <c r="GTI86" s="24"/>
      <c r="GTJ86" s="24"/>
      <c r="GTK86" s="24"/>
      <c r="GTL86" s="24"/>
      <c r="GTM86" s="24"/>
      <c r="GTN86" s="24"/>
      <c r="GTO86" s="24"/>
      <c r="GTP86" s="24"/>
      <c r="GTQ86" s="24"/>
      <c r="GTR86" s="24"/>
      <c r="GTS86" s="24"/>
      <c r="GTT86" s="24"/>
      <c r="GTU86" s="24"/>
      <c r="GTV86" s="24"/>
      <c r="GTW86" s="24"/>
      <c r="GTX86" s="24"/>
      <c r="GTY86" s="24"/>
      <c r="GTZ86" s="24"/>
      <c r="GUA86" s="24"/>
      <c r="GUB86" s="24"/>
      <c r="GUC86" s="24"/>
      <c r="GUD86" s="24"/>
      <c r="GUE86" s="24"/>
      <c r="GUF86" s="24"/>
      <c r="GUG86" s="24"/>
      <c r="GUH86" s="24"/>
      <c r="GUI86" s="24"/>
      <c r="GUJ86" s="24"/>
      <c r="GUK86" s="24"/>
      <c r="GUL86" s="24"/>
      <c r="GUM86" s="24"/>
      <c r="GUN86" s="24"/>
      <c r="GUO86" s="24"/>
      <c r="GUP86" s="24"/>
      <c r="GUQ86" s="24"/>
      <c r="GUR86" s="24"/>
      <c r="GUS86" s="24"/>
      <c r="GUT86" s="24"/>
      <c r="GUU86" s="24"/>
      <c r="GUV86" s="24"/>
      <c r="GUW86" s="24"/>
      <c r="GUX86" s="24"/>
      <c r="GUY86" s="24"/>
      <c r="GUZ86" s="24"/>
      <c r="GVA86" s="24"/>
      <c r="GVB86" s="24"/>
      <c r="GVC86" s="24"/>
      <c r="GVD86" s="24"/>
      <c r="GVE86" s="24"/>
      <c r="GVF86" s="24"/>
      <c r="GVG86" s="24"/>
      <c r="GVH86" s="24"/>
      <c r="GVI86" s="24"/>
      <c r="GVJ86" s="24"/>
      <c r="GVK86" s="24"/>
      <c r="GVL86" s="24"/>
      <c r="GVM86" s="24"/>
      <c r="GVN86" s="24"/>
      <c r="GVO86" s="24"/>
      <c r="GVP86" s="24"/>
      <c r="GVQ86" s="24"/>
      <c r="GVR86" s="24"/>
      <c r="GVS86" s="24"/>
      <c r="GVT86" s="24"/>
      <c r="GVU86" s="24"/>
      <c r="GVV86" s="24"/>
      <c r="GVW86" s="24"/>
      <c r="GVX86" s="24"/>
      <c r="GVY86" s="24"/>
      <c r="GVZ86" s="24"/>
      <c r="GWA86" s="24"/>
      <c r="GWB86" s="24"/>
      <c r="GWC86" s="24"/>
      <c r="GWD86" s="24"/>
      <c r="GWE86" s="24"/>
      <c r="GWF86" s="24"/>
      <c r="GWG86" s="24"/>
      <c r="GWH86" s="24"/>
      <c r="GWI86" s="24"/>
      <c r="GWJ86" s="24"/>
      <c r="GWK86" s="24"/>
      <c r="GWL86" s="24"/>
      <c r="GWM86" s="24"/>
      <c r="GWN86" s="24"/>
      <c r="GWO86" s="24"/>
      <c r="GWP86" s="24"/>
      <c r="GWQ86" s="24"/>
      <c r="GWR86" s="24"/>
      <c r="GWS86" s="24"/>
      <c r="GWT86" s="24"/>
      <c r="GWU86" s="24"/>
      <c r="GWV86" s="24"/>
      <c r="GWW86" s="24"/>
      <c r="GWX86" s="24"/>
      <c r="GWY86" s="24"/>
      <c r="GWZ86" s="24"/>
      <c r="GXA86" s="24"/>
      <c r="GXB86" s="24"/>
      <c r="GXC86" s="24"/>
      <c r="GXD86" s="24"/>
      <c r="GXE86" s="24"/>
      <c r="GXF86" s="24"/>
      <c r="GXG86" s="24"/>
      <c r="GXH86" s="24"/>
      <c r="GXI86" s="24"/>
      <c r="GXJ86" s="24"/>
      <c r="GXK86" s="24"/>
      <c r="GXL86" s="24"/>
      <c r="GXM86" s="24"/>
      <c r="GXN86" s="24"/>
      <c r="GXO86" s="24"/>
      <c r="GXP86" s="24"/>
      <c r="GXQ86" s="24"/>
      <c r="GXR86" s="24"/>
      <c r="GXS86" s="24"/>
      <c r="GXT86" s="24"/>
      <c r="GXU86" s="24"/>
      <c r="GXV86" s="24"/>
      <c r="GXW86" s="24"/>
      <c r="GXX86" s="24"/>
      <c r="GXY86" s="24"/>
      <c r="GXZ86" s="24"/>
      <c r="GYA86" s="24"/>
      <c r="GYB86" s="24"/>
      <c r="GYC86" s="24"/>
      <c r="GYD86" s="24"/>
      <c r="GYE86" s="24"/>
      <c r="GYF86" s="24"/>
      <c r="GYG86" s="24"/>
      <c r="GYH86" s="24"/>
      <c r="GYI86" s="24"/>
      <c r="GYJ86" s="24"/>
      <c r="GYK86" s="24"/>
      <c r="GYL86" s="24"/>
      <c r="GYM86" s="24"/>
      <c r="GYN86" s="24"/>
      <c r="GYO86" s="24"/>
      <c r="GYP86" s="24"/>
      <c r="GYQ86" s="24"/>
      <c r="GYR86" s="24"/>
      <c r="GYS86" s="24"/>
      <c r="GYT86" s="24"/>
      <c r="GYU86" s="24"/>
      <c r="GYV86" s="24"/>
      <c r="GYW86" s="24"/>
      <c r="GYX86" s="24"/>
      <c r="GYY86" s="24"/>
      <c r="GYZ86" s="24"/>
      <c r="GZA86" s="24"/>
      <c r="GZB86" s="24"/>
      <c r="GZC86" s="24"/>
      <c r="GZD86" s="24"/>
      <c r="GZE86" s="24"/>
      <c r="GZF86" s="24"/>
      <c r="GZG86" s="24"/>
      <c r="GZH86" s="24"/>
      <c r="GZI86" s="24"/>
      <c r="GZJ86" s="24"/>
      <c r="GZK86" s="24"/>
      <c r="GZL86" s="24"/>
      <c r="GZM86" s="24"/>
      <c r="GZN86" s="24"/>
      <c r="GZO86" s="24"/>
      <c r="GZP86" s="24"/>
      <c r="GZQ86" s="24"/>
      <c r="GZR86" s="24"/>
      <c r="GZS86" s="24"/>
      <c r="GZT86" s="24"/>
      <c r="GZU86" s="24"/>
      <c r="GZV86" s="24"/>
      <c r="GZW86" s="24"/>
      <c r="GZX86" s="24"/>
      <c r="GZY86" s="24"/>
      <c r="GZZ86" s="24"/>
      <c r="HAA86" s="24"/>
      <c r="HAB86" s="24"/>
      <c r="HAC86" s="24"/>
      <c r="HAD86" s="24"/>
      <c r="HAE86" s="24"/>
      <c r="HAF86" s="24"/>
      <c r="HAG86" s="24"/>
      <c r="HAH86" s="24"/>
      <c r="HAI86" s="24"/>
      <c r="HAJ86" s="24"/>
      <c r="HAK86" s="24"/>
      <c r="HAL86" s="24"/>
      <c r="HAM86" s="24"/>
      <c r="HAN86" s="24"/>
      <c r="HAO86" s="24"/>
      <c r="HAP86" s="24"/>
      <c r="HAQ86" s="24"/>
      <c r="HAR86" s="24"/>
      <c r="HAS86" s="24"/>
      <c r="HAT86" s="24"/>
      <c r="HAU86" s="24"/>
      <c r="HAV86" s="24"/>
      <c r="HAW86" s="24"/>
      <c r="HAX86" s="24"/>
      <c r="HAY86" s="24"/>
      <c r="HAZ86" s="24"/>
      <c r="HBA86" s="24"/>
      <c r="HBB86" s="24"/>
      <c r="HBC86" s="24"/>
      <c r="HBD86" s="24"/>
      <c r="HBE86" s="24"/>
      <c r="HBF86" s="24"/>
      <c r="HBG86" s="24"/>
      <c r="HBH86" s="24"/>
      <c r="HBI86" s="24"/>
      <c r="HBJ86" s="24"/>
      <c r="HBK86" s="24"/>
      <c r="HBL86" s="24"/>
      <c r="HBM86" s="24"/>
      <c r="HBN86" s="24"/>
      <c r="HBO86" s="24"/>
      <c r="HBP86" s="24"/>
      <c r="HBQ86" s="24"/>
      <c r="HBR86" s="24"/>
      <c r="HBS86" s="24"/>
      <c r="HBT86" s="24"/>
      <c r="HBU86" s="24"/>
      <c r="HBV86" s="24"/>
      <c r="HBW86" s="24"/>
      <c r="HBX86" s="24"/>
      <c r="HBY86" s="24"/>
      <c r="HBZ86" s="24"/>
      <c r="HCA86" s="24"/>
      <c r="HCB86" s="24"/>
      <c r="HCC86" s="24"/>
      <c r="HCD86" s="24"/>
      <c r="HCE86" s="24"/>
      <c r="HCF86" s="24"/>
      <c r="HCG86" s="24"/>
      <c r="HCH86" s="24"/>
      <c r="HCI86" s="24"/>
      <c r="HCJ86" s="24"/>
      <c r="HCK86" s="24"/>
      <c r="HCL86" s="24"/>
      <c r="HCM86" s="24"/>
      <c r="HCN86" s="24"/>
      <c r="HCO86" s="24"/>
      <c r="HCP86" s="24"/>
      <c r="HCQ86" s="24"/>
      <c r="HCR86" s="24"/>
      <c r="HCS86" s="24"/>
      <c r="HCT86" s="24"/>
      <c r="HCU86" s="24"/>
      <c r="HCV86" s="24"/>
      <c r="HCW86" s="24"/>
      <c r="HCX86" s="24"/>
      <c r="HCY86" s="24"/>
      <c r="HCZ86" s="24"/>
      <c r="HDA86" s="24"/>
      <c r="HDB86" s="24"/>
      <c r="HDC86" s="24"/>
      <c r="HDD86" s="24"/>
      <c r="HDE86" s="24"/>
      <c r="HDF86" s="24"/>
      <c r="HDG86" s="24"/>
      <c r="HDH86" s="24"/>
      <c r="HDI86" s="24"/>
      <c r="HDJ86" s="24"/>
      <c r="HDK86" s="24"/>
      <c r="HDL86" s="24"/>
      <c r="HDM86" s="24"/>
      <c r="HDN86" s="24"/>
      <c r="HDO86" s="24"/>
      <c r="HDP86" s="24"/>
      <c r="HDQ86" s="24"/>
      <c r="HDR86" s="24"/>
      <c r="HDS86" s="24"/>
      <c r="HDT86" s="24"/>
      <c r="HDU86" s="24"/>
      <c r="HDV86" s="24"/>
      <c r="HDW86" s="24"/>
      <c r="HDX86" s="24"/>
      <c r="HDY86" s="24"/>
      <c r="HDZ86" s="24"/>
      <c r="HEA86" s="24"/>
      <c r="HEB86" s="24"/>
      <c r="HEC86" s="24"/>
      <c r="HED86" s="24"/>
      <c r="HEE86" s="24"/>
      <c r="HEF86" s="24"/>
      <c r="HEG86" s="24"/>
      <c r="HEH86" s="24"/>
      <c r="HEI86" s="24"/>
      <c r="HEJ86" s="24"/>
      <c r="HEK86" s="24"/>
      <c r="HEL86" s="24"/>
      <c r="HEM86" s="24"/>
      <c r="HEN86" s="24"/>
      <c r="HEO86" s="24"/>
      <c r="HEP86" s="24"/>
      <c r="HEQ86" s="24"/>
      <c r="HER86" s="24"/>
      <c r="HES86" s="24"/>
      <c r="HET86" s="24"/>
      <c r="HEU86" s="24"/>
      <c r="HEV86" s="24"/>
      <c r="HEW86" s="24"/>
      <c r="HEX86" s="24"/>
      <c r="HEY86" s="24"/>
      <c r="HEZ86" s="24"/>
      <c r="HFA86" s="24"/>
      <c r="HFB86" s="24"/>
      <c r="HFC86" s="24"/>
      <c r="HFD86" s="24"/>
      <c r="HFE86" s="24"/>
      <c r="HFF86" s="24"/>
      <c r="HFG86" s="24"/>
      <c r="HFH86" s="24"/>
      <c r="HFI86" s="24"/>
      <c r="HFJ86" s="24"/>
      <c r="HFK86" s="24"/>
      <c r="HFL86" s="24"/>
      <c r="HFM86" s="24"/>
      <c r="HFN86" s="24"/>
      <c r="HFO86" s="24"/>
      <c r="HFP86" s="24"/>
      <c r="HFQ86" s="24"/>
      <c r="HFR86" s="24"/>
      <c r="HFS86" s="24"/>
      <c r="HFT86" s="24"/>
      <c r="HFU86" s="24"/>
      <c r="HFV86" s="24"/>
      <c r="HFW86" s="24"/>
      <c r="HFX86" s="24"/>
      <c r="HFY86" s="24"/>
      <c r="HFZ86" s="24"/>
      <c r="HGA86" s="24"/>
      <c r="HGB86" s="24"/>
      <c r="HGC86" s="24"/>
      <c r="HGD86" s="24"/>
      <c r="HGE86" s="24"/>
      <c r="HGF86" s="24"/>
      <c r="HGG86" s="24"/>
      <c r="HGH86" s="24"/>
      <c r="HGI86" s="24"/>
      <c r="HGJ86" s="24"/>
      <c r="HGK86" s="24"/>
      <c r="HGL86" s="24"/>
      <c r="HGM86" s="24"/>
      <c r="HGN86" s="24"/>
      <c r="HGO86" s="24"/>
      <c r="HGP86" s="24"/>
      <c r="HGQ86" s="24"/>
      <c r="HGR86" s="24"/>
      <c r="HGS86" s="24"/>
      <c r="HGT86" s="24"/>
      <c r="HGU86" s="24"/>
      <c r="HGV86" s="24"/>
      <c r="HGW86" s="24"/>
      <c r="HGX86" s="24"/>
      <c r="HGY86" s="24"/>
      <c r="HGZ86" s="24"/>
      <c r="HHA86" s="24"/>
      <c r="HHB86" s="24"/>
      <c r="HHC86" s="24"/>
      <c r="HHD86" s="24"/>
      <c r="HHE86" s="24"/>
      <c r="HHF86" s="24"/>
      <c r="HHG86" s="24"/>
      <c r="HHH86" s="24"/>
      <c r="HHI86" s="24"/>
      <c r="HHJ86" s="24"/>
      <c r="HHK86" s="24"/>
      <c r="HHL86" s="24"/>
      <c r="HHM86" s="24"/>
      <c r="HHN86" s="24"/>
      <c r="HHO86" s="24"/>
      <c r="HHP86" s="24"/>
      <c r="HHQ86" s="24"/>
      <c r="HHR86" s="24"/>
      <c r="HHS86" s="24"/>
      <c r="HHT86" s="24"/>
      <c r="HHU86" s="24"/>
      <c r="HHV86" s="24"/>
      <c r="HHW86" s="24"/>
      <c r="HHX86" s="24"/>
      <c r="HHY86" s="24"/>
      <c r="HHZ86" s="24"/>
      <c r="HIA86" s="24"/>
      <c r="HIB86" s="24"/>
      <c r="HIC86" s="24"/>
      <c r="HID86" s="24"/>
      <c r="HIE86" s="24"/>
      <c r="HIF86" s="24"/>
      <c r="HIG86" s="24"/>
      <c r="HIH86" s="24"/>
      <c r="HII86" s="24"/>
      <c r="HIJ86" s="24"/>
      <c r="HIK86" s="24"/>
      <c r="HIL86" s="24"/>
      <c r="HIM86" s="24"/>
      <c r="HIN86" s="24"/>
      <c r="HIO86" s="24"/>
      <c r="HIP86" s="24"/>
      <c r="HIQ86" s="24"/>
      <c r="HIR86" s="24"/>
      <c r="HIS86" s="24"/>
      <c r="HIT86" s="24"/>
      <c r="HIU86" s="24"/>
      <c r="HIV86" s="24"/>
      <c r="HIW86" s="24"/>
      <c r="HIX86" s="24"/>
      <c r="HIY86" s="24"/>
      <c r="HIZ86" s="24"/>
      <c r="HJA86" s="24"/>
      <c r="HJB86" s="24"/>
      <c r="HJC86" s="24"/>
      <c r="HJD86" s="24"/>
      <c r="HJE86" s="24"/>
      <c r="HJF86" s="24"/>
      <c r="HJG86" s="24"/>
      <c r="HJH86" s="24"/>
      <c r="HJI86" s="24"/>
      <c r="HJJ86" s="24"/>
      <c r="HJK86" s="24"/>
      <c r="HJL86" s="24"/>
      <c r="HJM86" s="24"/>
      <c r="HJN86" s="24"/>
      <c r="HJO86" s="24"/>
      <c r="HJP86" s="24"/>
      <c r="HJQ86" s="24"/>
      <c r="HJR86" s="24"/>
      <c r="HJS86" s="24"/>
      <c r="HJT86" s="24"/>
      <c r="HJU86" s="24"/>
      <c r="HJV86" s="24"/>
      <c r="HJW86" s="24"/>
      <c r="HJX86" s="24"/>
      <c r="HJY86" s="24"/>
      <c r="HJZ86" s="24"/>
      <c r="HKA86" s="24"/>
      <c r="HKB86" s="24"/>
      <c r="HKC86" s="24"/>
      <c r="HKD86" s="24"/>
      <c r="HKE86" s="24"/>
      <c r="HKF86" s="24"/>
      <c r="HKG86" s="24"/>
      <c r="HKH86" s="24"/>
      <c r="HKI86" s="24"/>
      <c r="HKJ86" s="24"/>
      <c r="HKK86" s="24"/>
      <c r="HKL86" s="24"/>
      <c r="HKM86" s="24"/>
      <c r="HKN86" s="24"/>
      <c r="HKO86" s="24"/>
      <c r="HKP86" s="24"/>
      <c r="HKQ86" s="24"/>
      <c r="HKR86" s="24"/>
      <c r="HKS86" s="24"/>
      <c r="HKT86" s="24"/>
      <c r="HKU86" s="24"/>
      <c r="HKV86" s="24"/>
      <c r="HKW86" s="24"/>
      <c r="HKX86" s="24"/>
      <c r="HKY86" s="24"/>
      <c r="HKZ86" s="24"/>
      <c r="HLA86" s="24"/>
      <c r="HLB86" s="24"/>
      <c r="HLC86" s="24"/>
      <c r="HLD86" s="24"/>
      <c r="HLE86" s="24"/>
      <c r="HLF86" s="24"/>
      <c r="HLG86" s="24"/>
      <c r="HLH86" s="24"/>
      <c r="HLI86" s="24"/>
      <c r="HLJ86" s="24"/>
      <c r="HLK86" s="24"/>
      <c r="HLL86" s="24"/>
      <c r="HLM86" s="24"/>
      <c r="HLN86" s="24"/>
      <c r="HLO86" s="24"/>
      <c r="HLP86" s="24"/>
      <c r="HLQ86" s="24"/>
      <c r="HLR86" s="24"/>
      <c r="HLS86" s="24"/>
      <c r="HLT86" s="24"/>
      <c r="HLU86" s="24"/>
      <c r="HLV86" s="24"/>
      <c r="HLW86" s="24"/>
      <c r="HLX86" s="24"/>
      <c r="HLY86" s="24"/>
      <c r="HLZ86" s="24"/>
      <c r="HMA86" s="24"/>
      <c r="HMB86" s="24"/>
      <c r="HMC86" s="24"/>
      <c r="HMD86" s="24"/>
      <c r="HME86" s="24"/>
      <c r="HMF86" s="24"/>
      <c r="HMG86" s="24"/>
      <c r="HMH86" s="24"/>
      <c r="HMI86" s="24"/>
      <c r="HMJ86" s="24"/>
      <c r="HMK86" s="24"/>
      <c r="HML86" s="24"/>
      <c r="HMM86" s="24"/>
      <c r="HMN86" s="24"/>
      <c r="HMO86" s="24"/>
      <c r="HMP86" s="24"/>
      <c r="HMQ86" s="24"/>
      <c r="HMR86" s="24"/>
      <c r="HMS86" s="24"/>
      <c r="HMT86" s="24"/>
      <c r="HMU86" s="24"/>
      <c r="HMV86" s="24"/>
      <c r="HMW86" s="24"/>
      <c r="HMX86" s="24"/>
      <c r="HMY86" s="24"/>
      <c r="HMZ86" s="24"/>
      <c r="HNA86" s="24"/>
      <c r="HNB86" s="24"/>
      <c r="HNC86" s="24"/>
      <c r="HND86" s="24"/>
      <c r="HNE86" s="24"/>
      <c r="HNF86" s="24"/>
      <c r="HNG86" s="24"/>
      <c r="HNH86" s="24"/>
      <c r="HNI86" s="24"/>
      <c r="HNJ86" s="24"/>
      <c r="HNK86" s="24"/>
      <c r="HNL86" s="24"/>
      <c r="HNM86" s="24"/>
      <c r="HNN86" s="24"/>
      <c r="HNO86" s="24"/>
      <c r="HNP86" s="24"/>
      <c r="HNQ86" s="24"/>
      <c r="HNR86" s="24"/>
      <c r="HNS86" s="24"/>
      <c r="HNT86" s="24"/>
      <c r="HNU86" s="24"/>
      <c r="HNV86" s="24"/>
      <c r="HNW86" s="24"/>
      <c r="HNX86" s="24"/>
      <c r="HNY86" s="24"/>
      <c r="HNZ86" s="24"/>
      <c r="HOA86" s="24"/>
      <c r="HOB86" s="24"/>
      <c r="HOC86" s="24"/>
      <c r="HOD86" s="24"/>
      <c r="HOE86" s="24"/>
      <c r="HOF86" s="24"/>
      <c r="HOG86" s="24"/>
      <c r="HOH86" s="24"/>
      <c r="HOI86" s="24"/>
      <c r="HOJ86" s="24"/>
      <c r="HOK86" s="24"/>
      <c r="HOL86" s="24"/>
      <c r="HOM86" s="24"/>
      <c r="HON86" s="24"/>
      <c r="HOO86" s="24"/>
      <c r="HOP86" s="24"/>
      <c r="HOQ86" s="24"/>
      <c r="HOR86" s="24"/>
      <c r="HOS86" s="24"/>
      <c r="HOT86" s="24"/>
      <c r="HOU86" s="24"/>
      <c r="HOV86" s="24"/>
      <c r="HOW86" s="24"/>
      <c r="HOX86" s="24"/>
      <c r="HOY86" s="24"/>
      <c r="HOZ86" s="24"/>
      <c r="HPA86" s="24"/>
      <c r="HPB86" s="24"/>
      <c r="HPC86" s="24"/>
      <c r="HPD86" s="24"/>
      <c r="HPE86" s="24"/>
      <c r="HPF86" s="24"/>
      <c r="HPG86" s="24"/>
      <c r="HPH86" s="24"/>
      <c r="HPI86" s="24"/>
      <c r="HPJ86" s="24"/>
      <c r="HPK86" s="24"/>
      <c r="HPL86" s="24"/>
      <c r="HPM86" s="24"/>
      <c r="HPN86" s="24"/>
      <c r="HPO86" s="24"/>
      <c r="HPP86" s="24"/>
      <c r="HPQ86" s="24"/>
      <c r="HPR86" s="24"/>
      <c r="HPS86" s="24"/>
      <c r="HPT86" s="24"/>
      <c r="HPU86" s="24"/>
      <c r="HPV86" s="24"/>
      <c r="HPW86" s="24"/>
      <c r="HPX86" s="24"/>
      <c r="HPY86" s="24"/>
      <c r="HPZ86" s="24"/>
      <c r="HQA86" s="24"/>
      <c r="HQB86" s="24"/>
      <c r="HQC86" s="24"/>
      <c r="HQD86" s="24"/>
      <c r="HQE86" s="24"/>
      <c r="HQF86" s="24"/>
      <c r="HQG86" s="24"/>
      <c r="HQH86" s="24"/>
      <c r="HQI86" s="24"/>
      <c r="HQJ86" s="24"/>
      <c r="HQK86" s="24"/>
      <c r="HQL86" s="24"/>
      <c r="HQM86" s="24"/>
      <c r="HQN86" s="24"/>
      <c r="HQO86" s="24"/>
      <c r="HQP86" s="24"/>
      <c r="HQQ86" s="24"/>
      <c r="HQR86" s="24"/>
      <c r="HQS86" s="24"/>
      <c r="HQT86" s="24"/>
      <c r="HQU86" s="24"/>
      <c r="HQV86" s="24"/>
      <c r="HQW86" s="24"/>
      <c r="HQX86" s="24"/>
      <c r="HQY86" s="24"/>
      <c r="HQZ86" s="24"/>
      <c r="HRA86" s="24"/>
      <c r="HRB86" s="24"/>
      <c r="HRC86" s="24"/>
      <c r="HRD86" s="24"/>
      <c r="HRE86" s="24"/>
      <c r="HRF86" s="24"/>
      <c r="HRG86" s="24"/>
      <c r="HRH86" s="24"/>
      <c r="HRI86" s="24"/>
      <c r="HRJ86" s="24"/>
      <c r="HRK86" s="24"/>
      <c r="HRL86" s="24"/>
      <c r="HRM86" s="24"/>
      <c r="HRN86" s="24"/>
      <c r="HRO86" s="24"/>
      <c r="HRP86" s="24"/>
      <c r="HRQ86" s="24"/>
      <c r="HRR86" s="24"/>
      <c r="HRS86" s="24"/>
      <c r="HRT86" s="24"/>
      <c r="HRU86" s="24"/>
      <c r="HRV86" s="24"/>
      <c r="HRW86" s="24"/>
      <c r="HRX86" s="24"/>
      <c r="HRY86" s="24"/>
      <c r="HRZ86" s="24"/>
      <c r="HSA86" s="24"/>
      <c r="HSB86" s="24"/>
      <c r="HSC86" s="24"/>
      <c r="HSD86" s="24"/>
      <c r="HSE86" s="24"/>
      <c r="HSF86" s="24"/>
      <c r="HSG86" s="24"/>
      <c r="HSH86" s="24"/>
      <c r="HSI86" s="24"/>
      <c r="HSJ86" s="24"/>
      <c r="HSK86" s="24"/>
      <c r="HSL86" s="24"/>
      <c r="HSM86" s="24"/>
      <c r="HSN86" s="24"/>
      <c r="HSO86" s="24"/>
      <c r="HSP86" s="24"/>
      <c r="HSQ86" s="24"/>
      <c r="HSR86" s="24"/>
      <c r="HSS86" s="24"/>
      <c r="HST86" s="24"/>
      <c r="HSU86" s="24"/>
      <c r="HSV86" s="24"/>
      <c r="HSW86" s="24"/>
      <c r="HSX86" s="24"/>
      <c r="HSY86" s="24"/>
      <c r="HSZ86" s="24"/>
      <c r="HTA86" s="24"/>
      <c r="HTB86" s="24"/>
      <c r="HTC86" s="24"/>
      <c r="HTD86" s="24"/>
      <c r="HTE86" s="24"/>
      <c r="HTF86" s="24"/>
      <c r="HTG86" s="24"/>
      <c r="HTH86" s="24"/>
      <c r="HTI86" s="24"/>
      <c r="HTJ86" s="24"/>
      <c r="HTK86" s="24"/>
      <c r="HTL86" s="24"/>
      <c r="HTM86" s="24"/>
      <c r="HTN86" s="24"/>
      <c r="HTO86" s="24"/>
      <c r="HTP86" s="24"/>
      <c r="HTQ86" s="24"/>
      <c r="HTR86" s="24"/>
      <c r="HTS86" s="24"/>
      <c r="HTT86" s="24"/>
      <c r="HTU86" s="24"/>
      <c r="HTV86" s="24"/>
      <c r="HTW86" s="24"/>
      <c r="HTX86" s="24"/>
      <c r="HTY86" s="24"/>
      <c r="HTZ86" s="24"/>
      <c r="HUA86" s="24"/>
      <c r="HUB86" s="24"/>
      <c r="HUC86" s="24"/>
      <c r="HUD86" s="24"/>
      <c r="HUE86" s="24"/>
      <c r="HUF86" s="24"/>
      <c r="HUG86" s="24"/>
      <c r="HUH86" s="24"/>
      <c r="HUI86" s="24"/>
      <c r="HUJ86" s="24"/>
      <c r="HUK86" s="24"/>
      <c r="HUL86" s="24"/>
      <c r="HUM86" s="24"/>
      <c r="HUN86" s="24"/>
      <c r="HUO86" s="24"/>
      <c r="HUP86" s="24"/>
      <c r="HUQ86" s="24"/>
      <c r="HUR86" s="24"/>
      <c r="HUS86" s="24"/>
      <c r="HUT86" s="24"/>
      <c r="HUU86" s="24"/>
      <c r="HUV86" s="24"/>
      <c r="HUW86" s="24"/>
      <c r="HUX86" s="24"/>
      <c r="HUY86" s="24"/>
      <c r="HUZ86" s="24"/>
      <c r="HVA86" s="24"/>
      <c r="HVB86" s="24"/>
      <c r="HVC86" s="24"/>
      <c r="HVD86" s="24"/>
      <c r="HVE86" s="24"/>
      <c r="HVF86" s="24"/>
      <c r="HVG86" s="24"/>
      <c r="HVH86" s="24"/>
      <c r="HVI86" s="24"/>
      <c r="HVJ86" s="24"/>
      <c r="HVK86" s="24"/>
      <c r="HVL86" s="24"/>
      <c r="HVM86" s="24"/>
      <c r="HVN86" s="24"/>
      <c r="HVO86" s="24"/>
      <c r="HVP86" s="24"/>
      <c r="HVQ86" s="24"/>
      <c r="HVR86" s="24"/>
      <c r="HVS86" s="24"/>
      <c r="HVT86" s="24"/>
      <c r="HVU86" s="24"/>
      <c r="HVV86" s="24"/>
      <c r="HVW86" s="24"/>
      <c r="HVX86" s="24"/>
      <c r="HVY86" s="24"/>
      <c r="HVZ86" s="24"/>
      <c r="HWA86" s="24"/>
      <c r="HWB86" s="24"/>
      <c r="HWC86" s="24"/>
      <c r="HWD86" s="24"/>
      <c r="HWE86" s="24"/>
      <c r="HWF86" s="24"/>
      <c r="HWG86" s="24"/>
      <c r="HWH86" s="24"/>
      <c r="HWI86" s="24"/>
      <c r="HWJ86" s="24"/>
      <c r="HWK86" s="24"/>
      <c r="HWL86" s="24"/>
      <c r="HWM86" s="24"/>
      <c r="HWN86" s="24"/>
      <c r="HWO86" s="24"/>
      <c r="HWP86" s="24"/>
      <c r="HWQ86" s="24"/>
      <c r="HWR86" s="24"/>
      <c r="HWS86" s="24"/>
      <c r="HWT86" s="24"/>
      <c r="HWU86" s="24"/>
      <c r="HWV86" s="24"/>
      <c r="HWW86" s="24"/>
      <c r="HWX86" s="24"/>
      <c r="HWY86" s="24"/>
      <c r="HWZ86" s="24"/>
      <c r="HXA86" s="24"/>
      <c r="HXB86" s="24"/>
      <c r="HXC86" s="24"/>
      <c r="HXD86" s="24"/>
      <c r="HXE86" s="24"/>
      <c r="HXF86" s="24"/>
      <c r="HXG86" s="24"/>
      <c r="HXH86" s="24"/>
      <c r="HXI86" s="24"/>
      <c r="HXJ86" s="24"/>
      <c r="HXK86" s="24"/>
      <c r="HXL86" s="24"/>
      <c r="HXM86" s="24"/>
      <c r="HXN86" s="24"/>
      <c r="HXO86" s="24"/>
      <c r="HXP86" s="24"/>
      <c r="HXQ86" s="24"/>
      <c r="HXR86" s="24"/>
      <c r="HXS86" s="24"/>
      <c r="HXT86" s="24"/>
      <c r="HXU86" s="24"/>
      <c r="HXV86" s="24"/>
      <c r="HXW86" s="24"/>
      <c r="HXX86" s="24"/>
      <c r="HXY86" s="24"/>
      <c r="HXZ86" s="24"/>
      <c r="HYA86" s="24"/>
      <c r="HYB86" s="24"/>
      <c r="HYC86" s="24"/>
      <c r="HYD86" s="24"/>
      <c r="HYE86" s="24"/>
      <c r="HYF86" s="24"/>
      <c r="HYG86" s="24"/>
      <c r="HYH86" s="24"/>
      <c r="HYI86" s="24"/>
      <c r="HYJ86" s="24"/>
      <c r="HYK86" s="24"/>
      <c r="HYL86" s="24"/>
      <c r="HYM86" s="24"/>
      <c r="HYN86" s="24"/>
      <c r="HYO86" s="24"/>
      <c r="HYP86" s="24"/>
      <c r="HYQ86" s="24"/>
      <c r="HYR86" s="24"/>
      <c r="HYS86" s="24"/>
      <c r="HYT86" s="24"/>
      <c r="HYU86" s="24"/>
      <c r="HYV86" s="24"/>
      <c r="HYW86" s="24"/>
      <c r="HYX86" s="24"/>
      <c r="HYY86" s="24"/>
      <c r="HYZ86" s="24"/>
      <c r="HZA86" s="24"/>
      <c r="HZB86" s="24"/>
      <c r="HZC86" s="24"/>
      <c r="HZD86" s="24"/>
      <c r="HZE86" s="24"/>
      <c r="HZF86" s="24"/>
      <c r="HZG86" s="24"/>
      <c r="HZH86" s="24"/>
      <c r="HZI86" s="24"/>
      <c r="HZJ86" s="24"/>
      <c r="HZK86" s="24"/>
      <c r="HZL86" s="24"/>
      <c r="HZM86" s="24"/>
      <c r="HZN86" s="24"/>
      <c r="HZO86" s="24"/>
      <c r="HZP86" s="24"/>
      <c r="HZQ86" s="24"/>
      <c r="HZR86" s="24"/>
      <c r="HZS86" s="24"/>
      <c r="HZT86" s="24"/>
      <c r="HZU86" s="24"/>
      <c r="HZV86" s="24"/>
      <c r="HZW86" s="24"/>
      <c r="HZX86" s="24"/>
      <c r="HZY86" s="24"/>
      <c r="HZZ86" s="24"/>
      <c r="IAA86" s="24"/>
      <c r="IAB86" s="24"/>
      <c r="IAC86" s="24"/>
      <c r="IAD86" s="24"/>
      <c r="IAE86" s="24"/>
      <c r="IAF86" s="24"/>
      <c r="IAG86" s="24"/>
      <c r="IAH86" s="24"/>
      <c r="IAI86" s="24"/>
      <c r="IAJ86" s="24"/>
      <c r="IAK86" s="24"/>
      <c r="IAL86" s="24"/>
      <c r="IAM86" s="24"/>
      <c r="IAN86" s="24"/>
      <c r="IAO86" s="24"/>
      <c r="IAP86" s="24"/>
      <c r="IAQ86" s="24"/>
      <c r="IAR86" s="24"/>
      <c r="IAS86" s="24"/>
      <c r="IAT86" s="24"/>
      <c r="IAU86" s="24"/>
      <c r="IAV86" s="24"/>
      <c r="IAW86" s="24"/>
      <c r="IAX86" s="24"/>
      <c r="IAY86" s="24"/>
      <c r="IAZ86" s="24"/>
      <c r="IBA86" s="24"/>
      <c r="IBB86" s="24"/>
      <c r="IBC86" s="24"/>
      <c r="IBD86" s="24"/>
      <c r="IBE86" s="24"/>
      <c r="IBF86" s="24"/>
      <c r="IBG86" s="24"/>
      <c r="IBH86" s="24"/>
      <c r="IBI86" s="24"/>
      <c r="IBJ86" s="24"/>
      <c r="IBK86" s="24"/>
      <c r="IBL86" s="24"/>
      <c r="IBM86" s="24"/>
      <c r="IBN86" s="24"/>
      <c r="IBO86" s="24"/>
      <c r="IBP86" s="24"/>
      <c r="IBQ86" s="24"/>
      <c r="IBR86" s="24"/>
      <c r="IBS86" s="24"/>
      <c r="IBT86" s="24"/>
      <c r="IBU86" s="24"/>
      <c r="IBV86" s="24"/>
      <c r="IBW86" s="24"/>
      <c r="IBX86" s="24"/>
      <c r="IBY86" s="24"/>
      <c r="IBZ86" s="24"/>
      <c r="ICA86" s="24"/>
      <c r="ICB86" s="24"/>
      <c r="ICC86" s="24"/>
      <c r="ICD86" s="24"/>
      <c r="ICE86" s="24"/>
      <c r="ICF86" s="24"/>
      <c r="ICG86" s="24"/>
      <c r="ICH86" s="24"/>
      <c r="ICI86" s="24"/>
      <c r="ICJ86" s="24"/>
      <c r="ICK86" s="24"/>
      <c r="ICL86" s="24"/>
      <c r="ICM86" s="24"/>
      <c r="ICN86" s="24"/>
      <c r="ICO86" s="24"/>
      <c r="ICP86" s="24"/>
      <c r="ICQ86" s="24"/>
      <c r="ICR86" s="24"/>
      <c r="ICS86" s="24"/>
      <c r="ICT86" s="24"/>
      <c r="ICU86" s="24"/>
      <c r="ICV86" s="24"/>
      <c r="ICW86" s="24"/>
      <c r="ICX86" s="24"/>
      <c r="ICY86" s="24"/>
      <c r="ICZ86" s="24"/>
      <c r="IDA86" s="24"/>
      <c r="IDB86" s="24"/>
      <c r="IDC86" s="24"/>
      <c r="IDD86" s="24"/>
      <c r="IDE86" s="24"/>
      <c r="IDF86" s="24"/>
      <c r="IDG86" s="24"/>
      <c r="IDH86" s="24"/>
      <c r="IDI86" s="24"/>
      <c r="IDJ86" s="24"/>
      <c r="IDK86" s="24"/>
      <c r="IDL86" s="24"/>
      <c r="IDM86" s="24"/>
      <c r="IDN86" s="24"/>
      <c r="IDO86" s="24"/>
      <c r="IDP86" s="24"/>
      <c r="IDQ86" s="24"/>
      <c r="IDR86" s="24"/>
      <c r="IDS86" s="24"/>
      <c r="IDT86" s="24"/>
      <c r="IDU86" s="24"/>
      <c r="IDV86" s="24"/>
      <c r="IDW86" s="24"/>
      <c r="IDX86" s="24"/>
      <c r="IDY86" s="24"/>
      <c r="IDZ86" s="24"/>
      <c r="IEA86" s="24"/>
      <c r="IEB86" s="24"/>
      <c r="IEC86" s="24"/>
      <c r="IED86" s="24"/>
      <c r="IEE86" s="24"/>
      <c r="IEF86" s="24"/>
      <c r="IEG86" s="24"/>
      <c r="IEH86" s="24"/>
      <c r="IEI86" s="24"/>
      <c r="IEJ86" s="24"/>
      <c r="IEK86" s="24"/>
      <c r="IEL86" s="24"/>
      <c r="IEM86" s="24"/>
      <c r="IEN86" s="24"/>
      <c r="IEO86" s="24"/>
      <c r="IEP86" s="24"/>
      <c r="IEQ86" s="24"/>
      <c r="IER86" s="24"/>
      <c r="IES86" s="24"/>
      <c r="IET86" s="24"/>
      <c r="IEU86" s="24"/>
      <c r="IEV86" s="24"/>
      <c r="IEW86" s="24"/>
      <c r="IEX86" s="24"/>
      <c r="IEY86" s="24"/>
      <c r="IEZ86" s="24"/>
      <c r="IFA86" s="24"/>
      <c r="IFB86" s="24"/>
      <c r="IFC86" s="24"/>
      <c r="IFD86" s="24"/>
      <c r="IFE86" s="24"/>
      <c r="IFF86" s="24"/>
      <c r="IFG86" s="24"/>
      <c r="IFH86" s="24"/>
      <c r="IFI86" s="24"/>
      <c r="IFJ86" s="24"/>
      <c r="IFK86" s="24"/>
      <c r="IFL86" s="24"/>
      <c r="IFM86" s="24"/>
      <c r="IFN86" s="24"/>
      <c r="IFO86" s="24"/>
      <c r="IFP86" s="24"/>
      <c r="IFQ86" s="24"/>
      <c r="IFR86" s="24"/>
      <c r="IFS86" s="24"/>
      <c r="IFT86" s="24"/>
      <c r="IFU86" s="24"/>
      <c r="IFV86" s="24"/>
      <c r="IFW86" s="24"/>
      <c r="IFX86" s="24"/>
      <c r="IFY86" s="24"/>
      <c r="IFZ86" s="24"/>
      <c r="IGA86" s="24"/>
      <c r="IGB86" s="24"/>
      <c r="IGC86" s="24"/>
      <c r="IGD86" s="24"/>
      <c r="IGE86" s="24"/>
      <c r="IGF86" s="24"/>
      <c r="IGG86" s="24"/>
      <c r="IGH86" s="24"/>
      <c r="IGI86" s="24"/>
      <c r="IGJ86" s="24"/>
      <c r="IGK86" s="24"/>
      <c r="IGL86" s="24"/>
      <c r="IGM86" s="24"/>
      <c r="IGN86" s="24"/>
      <c r="IGO86" s="24"/>
      <c r="IGP86" s="24"/>
      <c r="IGQ86" s="24"/>
      <c r="IGR86" s="24"/>
      <c r="IGS86" s="24"/>
      <c r="IGT86" s="24"/>
      <c r="IGU86" s="24"/>
      <c r="IGV86" s="24"/>
      <c r="IGW86" s="24"/>
      <c r="IGX86" s="24"/>
      <c r="IGY86" s="24"/>
      <c r="IGZ86" s="24"/>
      <c r="IHA86" s="24"/>
      <c r="IHB86" s="24"/>
      <c r="IHC86" s="24"/>
      <c r="IHD86" s="24"/>
      <c r="IHE86" s="24"/>
      <c r="IHF86" s="24"/>
      <c r="IHG86" s="24"/>
      <c r="IHH86" s="24"/>
      <c r="IHI86" s="24"/>
      <c r="IHJ86" s="24"/>
      <c r="IHK86" s="24"/>
      <c r="IHL86" s="24"/>
      <c r="IHM86" s="24"/>
      <c r="IHN86" s="24"/>
      <c r="IHO86" s="24"/>
      <c r="IHP86" s="24"/>
      <c r="IHQ86" s="24"/>
      <c r="IHR86" s="24"/>
      <c r="IHS86" s="24"/>
      <c r="IHT86" s="24"/>
      <c r="IHU86" s="24"/>
      <c r="IHV86" s="24"/>
      <c r="IHW86" s="24"/>
      <c r="IHX86" s="24"/>
      <c r="IHY86" s="24"/>
      <c r="IHZ86" s="24"/>
      <c r="IIA86" s="24"/>
      <c r="IIB86" s="24"/>
      <c r="IIC86" s="24"/>
      <c r="IID86" s="24"/>
      <c r="IIE86" s="24"/>
      <c r="IIF86" s="24"/>
      <c r="IIG86" s="24"/>
      <c r="IIH86" s="24"/>
      <c r="III86" s="24"/>
      <c r="IIJ86" s="24"/>
      <c r="IIK86" s="24"/>
      <c r="IIL86" s="24"/>
      <c r="IIM86" s="24"/>
      <c r="IIN86" s="24"/>
      <c r="IIO86" s="24"/>
      <c r="IIP86" s="24"/>
      <c r="IIQ86" s="24"/>
      <c r="IIR86" s="24"/>
      <c r="IIS86" s="24"/>
      <c r="IIT86" s="24"/>
      <c r="IIU86" s="24"/>
      <c r="IIV86" s="24"/>
      <c r="IIW86" s="24"/>
      <c r="IIX86" s="24"/>
      <c r="IIY86" s="24"/>
      <c r="IIZ86" s="24"/>
      <c r="IJA86" s="24"/>
      <c r="IJB86" s="24"/>
      <c r="IJC86" s="24"/>
      <c r="IJD86" s="24"/>
      <c r="IJE86" s="24"/>
      <c r="IJF86" s="24"/>
      <c r="IJG86" s="24"/>
      <c r="IJH86" s="24"/>
      <c r="IJI86" s="24"/>
      <c r="IJJ86" s="24"/>
      <c r="IJK86" s="24"/>
      <c r="IJL86" s="24"/>
      <c r="IJM86" s="24"/>
      <c r="IJN86" s="24"/>
      <c r="IJO86" s="24"/>
      <c r="IJP86" s="24"/>
      <c r="IJQ86" s="24"/>
      <c r="IJR86" s="24"/>
      <c r="IJS86" s="24"/>
      <c r="IJT86" s="24"/>
      <c r="IJU86" s="24"/>
      <c r="IJV86" s="24"/>
      <c r="IJW86" s="24"/>
      <c r="IJX86" s="24"/>
      <c r="IJY86" s="24"/>
      <c r="IJZ86" s="24"/>
      <c r="IKA86" s="24"/>
      <c r="IKB86" s="24"/>
      <c r="IKC86" s="24"/>
      <c r="IKD86" s="24"/>
      <c r="IKE86" s="24"/>
      <c r="IKF86" s="24"/>
      <c r="IKG86" s="24"/>
      <c r="IKH86" s="24"/>
      <c r="IKI86" s="24"/>
      <c r="IKJ86" s="24"/>
      <c r="IKK86" s="24"/>
      <c r="IKL86" s="24"/>
      <c r="IKM86" s="24"/>
      <c r="IKN86" s="24"/>
      <c r="IKO86" s="24"/>
      <c r="IKP86" s="24"/>
      <c r="IKQ86" s="24"/>
      <c r="IKR86" s="24"/>
      <c r="IKS86" s="24"/>
      <c r="IKT86" s="24"/>
      <c r="IKU86" s="24"/>
      <c r="IKV86" s="24"/>
      <c r="IKW86" s="24"/>
      <c r="IKX86" s="24"/>
      <c r="IKY86" s="24"/>
      <c r="IKZ86" s="24"/>
      <c r="ILA86" s="24"/>
      <c r="ILB86" s="24"/>
      <c r="ILC86" s="24"/>
      <c r="ILD86" s="24"/>
      <c r="ILE86" s="24"/>
      <c r="ILF86" s="24"/>
      <c r="ILG86" s="24"/>
      <c r="ILH86" s="24"/>
      <c r="ILI86" s="24"/>
      <c r="ILJ86" s="24"/>
      <c r="ILK86" s="24"/>
      <c r="ILL86" s="24"/>
      <c r="ILM86" s="24"/>
      <c r="ILN86" s="24"/>
      <c r="ILO86" s="24"/>
      <c r="ILP86" s="24"/>
      <c r="ILQ86" s="24"/>
      <c r="ILR86" s="24"/>
      <c r="ILS86" s="24"/>
      <c r="ILT86" s="24"/>
      <c r="ILU86" s="24"/>
      <c r="ILV86" s="24"/>
      <c r="ILW86" s="24"/>
      <c r="ILX86" s="24"/>
      <c r="ILY86" s="24"/>
      <c r="ILZ86" s="24"/>
      <c r="IMA86" s="24"/>
      <c r="IMB86" s="24"/>
      <c r="IMC86" s="24"/>
      <c r="IMD86" s="24"/>
      <c r="IME86" s="24"/>
      <c r="IMF86" s="24"/>
      <c r="IMG86" s="24"/>
      <c r="IMH86" s="24"/>
      <c r="IMI86" s="24"/>
      <c r="IMJ86" s="24"/>
      <c r="IMK86" s="24"/>
      <c r="IML86" s="24"/>
      <c r="IMM86" s="24"/>
      <c r="IMN86" s="24"/>
      <c r="IMO86" s="24"/>
      <c r="IMP86" s="24"/>
      <c r="IMQ86" s="24"/>
      <c r="IMR86" s="24"/>
      <c r="IMS86" s="24"/>
      <c r="IMT86" s="24"/>
      <c r="IMU86" s="24"/>
      <c r="IMV86" s="24"/>
      <c r="IMW86" s="24"/>
      <c r="IMX86" s="24"/>
      <c r="IMY86" s="24"/>
      <c r="IMZ86" s="24"/>
      <c r="INA86" s="24"/>
      <c r="INB86" s="24"/>
      <c r="INC86" s="24"/>
      <c r="IND86" s="24"/>
      <c r="INE86" s="24"/>
      <c r="INF86" s="24"/>
      <c r="ING86" s="24"/>
      <c r="INH86" s="24"/>
      <c r="INI86" s="24"/>
      <c r="INJ86" s="24"/>
      <c r="INK86" s="24"/>
      <c r="INL86" s="24"/>
      <c r="INM86" s="24"/>
      <c r="INN86" s="24"/>
      <c r="INO86" s="24"/>
      <c r="INP86" s="24"/>
      <c r="INQ86" s="24"/>
      <c r="INR86" s="24"/>
      <c r="INS86" s="24"/>
      <c r="INT86" s="24"/>
      <c r="INU86" s="24"/>
      <c r="INV86" s="24"/>
      <c r="INW86" s="24"/>
      <c r="INX86" s="24"/>
      <c r="INY86" s="24"/>
      <c r="INZ86" s="24"/>
      <c r="IOA86" s="24"/>
      <c r="IOB86" s="24"/>
      <c r="IOC86" s="24"/>
      <c r="IOD86" s="24"/>
      <c r="IOE86" s="24"/>
      <c r="IOF86" s="24"/>
      <c r="IOG86" s="24"/>
      <c r="IOH86" s="24"/>
      <c r="IOI86" s="24"/>
      <c r="IOJ86" s="24"/>
      <c r="IOK86" s="24"/>
      <c r="IOL86" s="24"/>
      <c r="IOM86" s="24"/>
      <c r="ION86" s="24"/>
      <c r="IOO86" s="24"/>
      <c r="IOP86" s="24"/>
      <c r="IOQ86" s="24"/>
      <c r="IOR86" s="24"/>
      <c r="IOS86" s="24"/>
      <c r="IOT86" s="24"/>
      <c r="IOU86" s="24"/>
      <c r="IOV86" s="24"/>
      <c r="IOW86" s="24"/>
      <c r="IOX86" s="24"/>
      <c r="IOY86" s="24"/>
      <c r="IOZ86" s="24"/>
      <c r="IPA86" s="24"/>
      <c r="IPB86" s="24"/>
      <c r="IPC86" s="24"/>
      <c r="IPD86" s="24"/>
      <c r="IPE86" s="24"/>
      <c r="IPF86" s="24"/>
      <c r="IPG86" s="24"/>
      <c r="IPH86" s="24"/>
      <c r="IPI86" s="24"/>
      <c r="IPJ86" s="24"/>
      <c r="IPK86" s="24"/>
      <c r="IPL86" s="24"/>
      <c r="IPM86" s="24"/>
      <c r="IPN86" s="24"/>
      <c r="IPO86" s="24"/>
      <c r="IPP86" s="24"/>
      <c r="IPQ86" s="24"/>
      <c r="IPR86" s="24"/>
      <c r="IPS86" s="24"/>
      <c r="IPT86" s="24"/>
      <c r="IPU86" s="24"/>
      <c r="IPV86" s="24"/>
      <c r="IPW86" s="24"/>
      <c r="IPX86" s="24"/>
      <c r="IPY86" s="24"/>
      <c r="IPZ86" s="24"/>
      <c r="IQA86" s="24"/>
      <c r="IQB86" s="24"/>
      <c r="IQC86" s="24"/>
      <c r="IQD86" s="24"/>
      <c r="IQE86" s="24"/>
      <c r="IQF86" s="24"/>
      <c r="IQG86" s="24"/>
      <c r="IQH86" s="24"/>
      <c r="IQI86" s="24"/>
      <c r="IQJ86" s="24"/>
      <c r="IQK86" s="24"/>
      <c r="IQL86" s="24"/>
      <c r="IQM86" s="24"/>
      <c r="IQN86" s="24"/>
      <c r="IQO86" s="24"/>
      <c r="IQP86" s="24"/>
      <c r="IQQ86" s="24"/>
      <c r="IQR86" s="24"/>
      <c r="IQS86" s="24"/>
      <c r="IQT86" s="24"/>
      <c r="IQU86" s="24"/>
      <c r="IQV86" s="24"/>
      <c r="IQW86" s="24"/>
      <c r="IQX86" s="24"/>
      <c r="IQY86" s="24"/>
      <c r="IQZ86" s="24"/>
      <c r="IRA86" s="24"/>
      <c r="IRB86" s="24"/>
      <c r="IRC86" s="24"/>
      <c r="IRD86" s="24"/>
      <c r="IRE86" s="24"/>
      <c r="IRF86" s="24"/>
      <c r="IRG86" s="24"/>
      <c r="IRH86" s="24"/>
      <c r="IRI86" s="24"/>
      <c r="IRJ86" s="24"/>
      <c r="IRK86" s="24"/>
      <c r="IRL86" s="24"/>
      <c r="IRM86" s="24"/>
      <c r="IRN86" s="24"/>
      <c r="IRO86" s="24"/>
      <c r="IRP86" s="24"/>
      <c r="IRQ86" s="24"/>
      <c r="IRR86" s="24"/>
      <c r="IRS86" s="24"/>
      <c r="IRT86" s="24"/>
      <c r="IRU86" s="24"/>
      <c r="IRV86" s="24"/>
      <c r="IRW86" s="24"/>
      <c r="IRX86" s="24"/>
      <c r="IRY86" s="24"/>
      <c r="IRZ86" s="24"/>
      <c r="ISA86" s="24"/>
      <c r="ISB86" s="24"/>
      <c r="ISC86" s="24"/>
      <c r="ISD86" s="24"/>
      <c r="ISE86" s="24"/>
      <c r="ISF86" s="24"/>
      <c r="ISG86" s="24"/>
      <c r="ISH86" s="24"/>
      <c r="ISI86" s="24"/>
      <c r="ISJ86" s="24"/>
      <c r="ISK86" s="24"/>
      <c r="ISL86" s="24"/>
      <c r="ISM86" s="24"/>
      <c r="ISN86" s="24"/>
      <c r="ISO86" s="24"/>
      <c r="ISP86" s="24"/>
      <c r="ISQ86" s="24"/>
      <c r="ISR86" s="24"/>
      <c r="ISS86" s="24"/>
      <c r="IST86" s="24"/>
      <c r="ISU86" s="24"/>
      <c r="ISV86" s="24"/>
      <c r="ISW86" s="24"/>
      <c r="ISX86" s="24"/>
      <c r="ISY86" s="24"/>
      <c r="ISZ86" s="24"/>
      <c r="ITA86" s="24"/>
      <c r="ITB86" s="24"/>
      <c r="ITC86" s="24"/>
      <c r="ITD86" s="24"/>
      <c r="ITE86" s="24"/>
      <c r="ITF86" s="24"/>
      <c r="ITG86" s="24"/>
      <c r="ITH86" s="24"/>
      <c r="ITI86" s="24"/>
      <c r="ITJ86" s="24"/>
      <c r="ITK86" s="24"/>
      <c r="ITL86" s="24"/>
      <c r="ITM86" s="24"/>
      <c r="ITN86" s="24"/>
      <c r="ITO86" s="24"/>
      <c r="ITP86" s="24"/>
      <c r="ITQ86" s="24"/>
      <c r="ITR86" s="24"/>
      <c r="ITS86" s="24"/>
      <c r="ITT86" s="24"/>
      <c r="ITU86" s="24"/>
      <c r="ITV86" s="24"/>
      <c r="ITW86" s="24"/>
      <c r="ITX86" s="24"/>
      <c r="ITY86" s="24"/>
      <c r="ITZ86" s="24"/>
      <c r="IUA86" s="24"/>
      <c r="IUB86" s="24"/>
      <c r="IUC86" s="24"/>
      <c r="IUD86" s="24"/>
      <c r="IUE86" s="24"/>
      <c r="IUF86" s="24"/>
      <c r="IUG86" s="24"/>
      <c r="IUH86" s="24"/>
      <c r="IUI86" s="24"/>
      <c r="IUJ86" s="24"/>
      <c r="IUK86" s="24"/>
      <c r="IUL86" s="24"/>
      <c r="IUM86" s="24"/>
      <c r="IUN86" s="24"/>
      <c r="IUO86" s="24"/>
      <c r="IUP86" s="24"/>
      <c r="IUQ86" s="24"/>
      <c r="IUR86" s="24"/>
      <c r="IUS86" s="24"/>
      <c r="IUT86" s="24"/>
      <c r="IUU86" s="24"/>
      <c r="IUV86" s="24"/>
      <c r="IUW86" s="24"/>
      <c r="IUX86" s="24"/>
      <c r="IUY86" s="24"/>
      <c r="IUZ86" s="24"/>
      <c r="IVA86" s="24"/>
      <c r="IVB86" s="24"/>
      <c r="IVC86" s="24"/>
      <c r="IVD86" s="24"/>
      <c r="IVE86" s="24"/>
      <c r="IVF86" s="24"/>
      <c r="IVG86" s="24"/>
      <c r="IVH86" s="24"/>
      <c r="IVI86" s="24"/>
      <c r="IVJ86" s="24"/>
      <c r="IVK86" s="24"/>
      <c r="IVL86" s="24"/>
      <c r="IVM86" s="24"/>
      <c r="IVN86" s="24"/>
      <c r="IVO86" s="24"/>
      <c r="IVP86" s="24"/>
      <c r="IVQ86" s="24"/>
      <c r="IVR86" s="24"/>
      <c r="IVS86" s="24"/>
      <c r="IVT86" s="24"/>
      <c r="IVU86" s="24"/>
      <c r="IVV86" s="24"/>
      <c r="IVW86" s="24"/>
      <c r="IVX86" s="24"/>
      <c r="IVY86" s="24"/>
      <c r="IVZ86" s="24"/>
      <c r="IWA86" s="24"/>
      <c r="IWB86" s="24"/>
      <c r="IWC86" s="24"/>
      <c r="IWD86" s="24"/>
      <c r="IWE86" s="24"/>
      <c r="IWF86" s="24"/>
      <c r="IWG86" s="24"/>
      <c r="IWH86" s="24"/>
      <c r="IWI86" s="24"/>
      <c r="IWJ86" s="24"/>
      <c r="IWK86" s="24"/>
      <c r="IWL86" s="24"/>
      <c r="IWM86" s="24"/>
      <c r="IWN86" s="24"/>
      <c r="IWO86" s="24"/>
      <c r="IWP86" s="24"/>
      <c r="IWQ86" s="24"/>
      <c r="IWR86" s="24"/>
      <c r="IWS86" s="24"/>
      <c r="IWT86" s="24"/>
      <c r="IWU86" s="24"/>
      <c r="IWV86" s="24"/>
      <c r="IWW86" s="24"/>
      <c r="IWX86" s="24"/>
      <c r="IWY86" s="24"/>
      <c r="IWZ86" s="24"/>
      <c r="IXA86" s="24"/>
      <c r="IXB86" s="24"/>
      <c r="IXC86" s="24"/>
      <c r="IXD86" s="24"/>
      <c r="IXE86" s="24"/>
      <c r="IXF86" s="24"/>
      <c r="IXG86" s="24"/>
      <c r="IXH86" s="24"/>
      <c r="IXI86" s="24"/>
      <c r="IXJ86" s="24"/>
      <c r="IXK86" s="24"/>
      <c r="IXL86" s="24"/>
      <c r="IXM86" s="24"/>
      <c r="IXN86" s="24"/>
      <c r="IXO86" s="24"/>
      <c r="IXP86" s="24"/>
      <c r="IXQ86" s="24"/>
      <c r="IXR86" s="24"/>
      <c r="IXS86" s="24"/>
      <c r="IXT86" s="24"/>
      <c r="IXU86" s="24"/>
      <c r="IXV86" s="24"/>
      <c r="IXW86" s="24"/>
      <c r="IXX86" s="24"/>
      <c r="IXY86" s="24"/>
      <c r="IXZ86" s="24"/>
      <c r="IYA86" s="24"/>
      <c r="IYB86" s="24"/>
      <c r="IYC86" s="24"/>
      <c r="IYD86" s="24"/>
      <c r="IYE86" s="24"/>
      <c r="IYF86" s="24"/>
      <c r="IYG86" s="24"/>
      <c r="IYH86" s="24"/>
      <c r="IYI86" s="24"/>
      <c r="IYJ86" s="24"/>
      <c r="IYK86" s="24"/>
      <c r="IYL86" s="24"/>
      <c r="IYM86" s="24"/>
      <c r="IYN86" s="24"/>
      <c r="IYO86" s="24"/>
      <c r="IYP86" s="24"/>
      <c r="IYQ86" s="24"/>
      <c r="IYR86" s="24"/>
      <c r="IYS86" s="24"/>
      <c r="IYT86" s="24"/>
      <c r="IYU86" s="24"/>
      <c r="IYV86" s="24"/>
      <c r="IYW86" s="24"/>
      <c r="IYX86" s="24"/>
      <c r="IYY86" s="24"/>
      <c r="IYZ86" s="24"/>
      <c r="IZA86" s="24"/>
      <c r="IZB86" s="24"/>
      <c r="IZC86" s="24"/>
      <c r="IZD86" s="24"/>
      <c r="IZE86" s="24"/>
      <c r="IZF86" s="24"/>
      <c r="IZG86" s="24"/>
      <c r="IZH86" s="24"/>
      <c r="IZI86" s="24"/>
      <c r="IZJ86" s="24"/>
      <c r="IZK86" s="24"/>
      <c r="IZL86" s="24"/>
      <c r="IZM86" s="24"/>
      <c r="IZN86" s="24"/>
      <c r="IZO86" s="24"/>
      <c r="IZP86" s="24"/>
      <c r="IZQ86" s="24"/>
      <c r="IZR86" s="24"/>
      <c r="IZS86" s="24"/>
      <c r="IZT86" s="24"/>
      <c r="IZU86" s="24"/>
      <c r="IZV86" s="24"/>
      <c r="IZW86" s="24"/>
      <c r="IZX86" s="24"/>
      <c r="IZY86" s="24"/>
      <c r="IZZ86" s="24"/>
      <c r="JAA86" s="24"/>
      <c r="JAB86" s="24"/>
      <c r="JAC86" s="24"/>
      <c r="JAD86" s="24"/>
      <c r="JAE86" s="24"/>
      <c r="JAF86" s="24"/>
      <c r="JAG86" s="24"/>
      <c r="JAH86" s="24"/>
      <c r="JAI86" s="24"/>
      <c r="JAJ86" s="24"/>
      <c r="JAK86" s="24"/>
      <c r="JAL86" s="24"/>
      <c r="JAM86" s="24"/>
      <c r="JAN86" s="24"/>
      <c r="JAO86" s="24"/>
      <c r="JAP86" s="24"/>
      <c r="JAQ86" s="24"/>
      <c r="JAR86" s="24"/>
      <c r="JAS86" s="24"/>
      <c r="JAT86" s="24"/>
      <c r="JAU86" s="24"/>
      <c r="JAV86" s="24"/>
      <c r="JAW86" s="24"/>
      <c r="JAX86" s="24"/>
      <c r="JAY86" s="24"/>
      <c r="JAZ86" s="24"/>
      <c r="JBA86" s="24"/>
      <c r="JBB86" s="24"/>
      <c r="JBC86" s="24"/>
      <c r="JBD86" s="24"/>
      <c r="JBE86" s="24"/>
      <c r="JBF86" s="24"/>
      <c r="JBG86" s="24"/>
      <c r="JBH86" s="24"/>
      <c r="JBI86" s="24"/>
      <c r="JBJ86" s="24"/>
      <c r="JBK86" s="24"/>
      <c r="JBL86" s="24"/>
      <c r="JBM86" s="24"/>
      <c r="JBN86" s="24"/>
      <c r="JBO86" s="24"/>
      <c r="JBP86" s="24"/>
      <c r="JBQ86" s="24"/>
      <c r="JBR86" s="24"/>
      <c r="JBS86" s="24"/>
      <c r="JBT86" s="24"/>
      <c r="JBU86" s="24"/>
      <c r="JBV86" s="24"/>
      <c r="JBW86" s="24"/>
      <c r="JBX86" s="24"/>
      <c r="JBY86" s="24"/>
      <c r="JBZ86" s="24"/>
      <c r="JCA86" s="24"/>
      <c r="JCB86" s="24"/>
      <c r="JCC86" s="24"/>
      <c r="JCD86" s="24"/>
      <c r="JCE86" s="24"/>
      <c r="JCF86" s="24"/>
      <c r="JCG86" s="24"/>
      <c r="JCH86" s="24"/>
      <c r="JCI86" s="24"/>
      <c r="JCJ86" s="24"/>
      <c r="JCK86" s="24"/>
      <c r="JCL86" s="24"/>
      <c r="JCM86" s="24"/>
      <c r="JCN86" s="24"/>
      <c r="JCO86" s="24"/>
      <c r="JCP86" s="24"/>
      <c r="JCQ86" s="24"/>
      <c r="JCR86" s="24"/>
      <c r="JCS86" s="24"/>
      <c r="JCT86" s="24"/>
      <c r="JCU86" s="24"/>
      <c r="JCV86" s="24"/>
      <c r="JCW86" s="24"/>
      <c r="JCX86" s="24"/>
      <c r="JCY86" s="24"/>
      <c r="JCZ86" s="24"/>
      <c r="JDA86" s="24"/>
      <c r="JDB86" s="24"/>
      <c r="JDC86" s="24"/>
      <c r="JDD86" s="24"/>
      <c r="JDE86" s="24"/>
      <c r="JDF86" s="24"/>
      <c r="JDG86" s="24"/>
      <c r="JDH86" s="24"/>
      <c r="JDI86" s="24"/>
      <c r="JDJ86" s="24"/>
      <c r="JDK86" s="24"/>
      <c r="JDL86" s="24"/>
      <c r="JDM86" s="24"/>
      <c r="JDN86" s="24"/>
      <c r="JDO86" s="24"/>
      <c r="JDP86" s="24"/>
      <c r="JDQ86" s="24"/>
      <c r="JDR86" s="24"/>
      <c r="JDS86" s="24"/>
      <c r="JDT86" s="24"/>
      <c r="JDU86" s="24"/>
      <c r="JDV86" s="24"/>
      <c r="JDW86" s="24"/>
      <c r="JDX86" s="24"/>
      <c r="JDY86" s="24"/>
      <c r="JDZ86" s="24"/>
      <c r="JEA86" s="24"/>
      <c r="JEB86" s="24"/>
      <c r="JEC86" s="24"/>
      <c r="JED86" s="24"/>
      <c r="JEE86" s="24"/>
      <c r="JEF86" s="24"/>
      <c r="JEG86" s="24"/>
      <c r="JEH86" s="24"/>
      <c r="JEI86" s="24"/>
      <c r="JEJ86" s="24"/>
      <c r="JEK86" s="24"/>
      <c r="JEL86" s="24"/>
      <c r="JEM86" s="24"/>
      <c r="JEN86" s="24"/>
      <c r="JEO86" s="24"/>
      <c r="JEP86" s="24"/>
      <c r="JEQ86" s="24"/>
      <c r="JER86" s="24"/>
      <c r="JES86" s="24"/>
      <c r="JET86" s="24"/>
      <c r="JEU86" s="24"/>
      <c r="JEV86" s="24"/>
      <c r="JEW86" s="24"/>
      <c r="JEX86" s="24"/>
      <c r="JEY86" s="24"/>
      <c r="JEZ86" s="24"/>
      <c r="JFA86" s="24"/>
      <c r="JFB86" s="24"/>
      <c r="JFC86" s="24"/>
      <c r="JFD86" s="24"/>
      <c r="JFE86" s="24"/>
      <c r="JFF86" s="24"/>
      <c r="JFG86" s="24"/>
      <c r="JFH86" s="24"/>
      <c r="JFI86" s="24"/>
      <c r="JFJ86" s="24"/>
      <c r="JFK86" s="24"/>
      <c r="JFL86" s="24"/>
      <c r="JFM86" s="24"/>
      <c r="JFN86" s="24"/>
      <c r="JFO86" s="24"/>
      <c r="JFP86" s="24"/>
      <c r="JFQ86" s="24"/>
      <c r="JFR86" s="24"/>
      <c r="JFS86" s="24"/>
      <c r="JFT86" s="24"/>
      <c r="JFU86" s="24"/>
      <c r="JFV86" s="24"/>
      <c r="JFW86" s="24"/>
      <c r="JFX86" s="24"/>
      <c r="JFY86" s="24"/>
      <c r="JFZ86" s="24"/>
      <c r="JGA86" s="24"/>
      <c r="JGB86" s="24"/>
      <c r="JGC86" s="24"/>
      <c r="JGD86" s="24"/>
      <c r="JGE86" s="24"/>
      <c r="JGF86" s="24"/>
      <c r="JGG86" s="24"/>
      <c r="JGH86" s="24"/>
      <c r="JGI86" s="24"/>
      <c r="JGJ86" s="24"/>
      <c r="JGK86" s="24"/>
      <c r="JGL86" s="24"/>
      <c r="JGM86" s="24"/>
      <c r="JGN86" s="24"/>
      <c r="JGO86" s="24"/>
      <c r="JGP86" s="24"/>
      <c r="JGQ86" s="24"/>
      <c r="JGR86" s="24"/>
      <c r="JGS86" s="24"/>
      <c r="JGT86" s="24"/>
      <c r="JGU86" s="24"/>
      <c r="JGV86" s="24"/>
      <c r="JGW86" s="24"/>
      <c r="JGX86" s="24"/>
      <c r="JGY86" s="24"/>
      <c r="JGZ86" s="24"/>
      <c r="JHA86" s="24"/>
      <c r="JHB86" s="24"/>
      <c r="JHC86" s="24"/>
      <c r="JHD86" s="24"/>
      <c r="JHE86" s="24"/>
      <c r="JHF86" s="24"/>
      <c r="JHG86" s="24"/>
      <c r="JHH86" s="24"/>
      <c r="JHI86" s="24"/>
      <c r="JHJ86" s="24"/>
      <c r="JHK86" s="24"/>
      <c r="JHL86" s="24"/>
      <c r="JHM86" s="24"/>
      <c r="JHN86" s="24"/>
      <c r="JHO86" s="24"/>
      <c r="JHP86" s="24"/>
      <c r="JHQ86" s="24"/>
      <c r="JHR86" s="24"/>
      <c r="JHS86" s="24"/>
      <c r="JHT86" s="24"/>
      <c r="JHU86" s="24"/>
      <c r="JHV86" s="24"/>
      <c r="JHW86" s="24"/>
      <c r="JHX86" s="24"/>
      <c r="JHY86" s="24"/>
      <c r="JHZ86" s="24"/>
      <c r="JIA86" s="24"/>
      <c r="JIB86" s="24"/>
      <c r="JIC86" s="24"/>
      <c r="JID86" s="24"/>
      <c r="JIE86" s="24"/>
      <c r="JIF86" s="24"/>
      <c r="JIG86" s="24"/>
      <c r="JIH86" s="24"/>
      <c r="JII86" s="24"/>
      <c r="JIJ86" s="24"/>
      <c r="JIK86" s="24"/>
      <c r="JIL86" s="24"/>
      <c r="JIM86" s="24"/>
      <c r="JIN86" s="24"/>
      <c r="JIO86" s="24"/>
      <c r="JIP86" s="24"/>
      <c r="JIQ86" s="24"/>
      <c r="JIR86" s="24"/>
      <c r="JIS86" s="24"/>
      <c r="JIT86" s="24"/>
      <c r="JIU86" s="24"/>
      <c r="JIV86" s="24"/>
      <c r="JIW86" s="24"/>
      <c r="JIX86" s="24"/>
      <c r="JIY86" s="24"/>
      <c r="JIZ86" s="24"/>
      <c r="JJA86" s="24"/>
      <c r="JJB86" s="24"/>
      <c r="JJC86" s="24"/>
      <c r="JJD86" s="24"/>
      <c r="JJE86" s="24"/>
      <c r="JJF86" s="24"/>
      <c r="JJG86" s="24"/>
      <c r="JJH86" s="24"/>
      <c r="JJI86" s="24"/>
      <c r="JJJ86" s="24"/>
      <c r="JJK86" s="24"/>
      <c r="JJL86" s="24"/>
      <c r="JJM86" s="24"/>
      <c r="JJN86" s="24"/>
      <c r="JJO86" s="24"/>
      <c r="JJP86" s="24"/>
      <c r="JJQ86" s="24"/>
      <c r="JJR86" s="24"/>
      <c r="JJS86" s="24"/>
      <c r="JJT86" s="24"/>
      <c r="JJU86" s="24"/>
      <c r="JJV86" s="24"/>
      <c r="JJW86" s="24"/>
      <c r="JJX86" s="24"/>
      <c r="JJY86" s="24"/>
      <c r="JJZ86" s="24"/>
      <c r="JKA86" s="24"/>
      <c r="JKB86" s="24"/>
      <c r="JKC86" s="24"/>
      <c r="JKD86" s="24"/>
      <c r="JKE86" s="24"/>
      <c r="JKF86" s="24"/>
      <c r="JKG86" s="24"/>
      <c r="JKH86" s="24"/>
      <c r="JKI86" s="24"/>
      <c r="JKJ86" s="24"/>
      <c r="JKK86" s="24"/>
      <c r="JKL86" s="24"/>
      <c r="JKM86" s="24"/>
      <c r="JKN86" s="24"/>
      <c r="JKO86" s="24"/>
      <c r="JKP86" s="24"/>
      <c r="JKQ86" s="24"/>
      <c r="JKR86" s="24"/>
      <c r="JKS86" s="24"/>
      <c r="JKT86" s="24"/>
      <c r="JKU86" s="24"/>
      <c r="JKV86" s="24"/>
      <c r="JKW86" s="24"/>
      <c r="JKX86" s="24"/>
      <c r="JKY86" s="24"/>
      <c r="JKZ86" s="24"/>
      <c r="JLA86" s="24"/>
      <c r="JLB86" s="24"/>
      <c r="JLC86" s="24"/>
      <c r="JLD86" s="24"/>
      <c r="JLE86" s="24"/>
      <c r="JLF86" s="24"/>
      <c r="JLG86" s="24"/>
      <c r="JLH86" s="24"/>
      <c r="JLI86" s="24"/>
      <c r="JLJ86" s="24"/>
      <c r="JLK86" s="24"/>
      <c r="JLL86" s="24"/>
      <c r="JLM86" s="24"/>
      <c r="JLN86" s="24"/>
      <c r="JLO86" s="24"/>
      <c r="JLP86" s="24"/>
      <c r="JLQ86" s="24"/>
      <c r="JLR86" s="24"/>
      <c r="JLS86" s="24"/>
      <c r="JLT86" s="24"/>
      <c r="JLU86" s="24"/>
      <c r="JLV86" s="24"/>
      <c r="JLW86" s="24"/>
      <c r="JLX86" s="24"/>
      <c r="JLY86" s="24"/>
      <c r="JLZ86" s="24"/>
      <c r="JMA86" s="24"/>
      <c r="JMB86" s="24"/>
      <c r="JMC86" s="24"/>
      <c r="JMD86" s="24"/>
      <c r="JME86" s="24"/>
      <c r="JMF86" s="24"/>
      <c r="JMG86" s="24"/>
      <c r="JMH86" s="24"/>
      <c r="JMI86" s="24"/>
      <c r="JMJ86" s="24"/>
      <c r="JMK86" s="24"/>
      <c r="JML86" s="24"/>
      <c r="JMM86" s="24"/>
      <c r="JMN86" s="24"/>
      <c r="JMO86" s="24"/>
      <c r="JMP86" s="24"/>
      <c r="JMQ86" s="24"/>
      <c r="JMR86" s="24"/>
      <c r="JMS86" s="24"/>
      <c r="JMT86" s="24"/>
      <c r="JMU86" s="24"/>
      <c r="JMV86" s="24"/>
      <c r="JMW86" s="24"/>
      <c r="JMX86" s="24"/>
      <c r="JMY86" s="24"/>
      <c r="JMZ86" s="24"/>
      <c r="JNA86" s="24"/>
      <c r="JNB86" s="24"/>
      <c r="JNC86" s="24"/>
      <c r="JND86" s="24"/>
      <c r="JNE86" s="24"/>
      <c r="JNF86" s="24"/>
      <c r="JNG86" s="24"/>
      <c r="JNH86" s="24"/>
      <c r="JNI86" s="24"/>
      <c r="JNJ86" s="24"/>
      <c r="JNK86" s="24"/>
      <c r="JNL86" s="24"/>
      <c r="JNM86" s="24"/>
      <c r="JNN86" s="24"/>
      <c r="JNO86" s="24"/>
      <c r="JNP86" s="24"/>
      <c r="JNQ86" s="24"/>
      <c r="JNR86" s="24"/>
      <c r="JNS86" s="24"/>
      <c r="JNT86" s="24"/>
      <c r="JNU86" s="24"/>
      <c r="JNV86" s="24"/>
      <c r="JNW86" s="24"/>
      <c r="JNX86" s="24"/>
      <c r="JNY86" s="24"/>
      <c r="JNZ86" s="24"/>
      <c r="JOA86" s="24"/>
      <c r="JOB86" s="24"/>
      <c r="JOC86" s="24"/>
      <c r="JOD86" s="24"/>
      <c r="JOE86" s="24"/>
      <c r="JOF86" s="24"/>
      <c r="JOG86" s="24"/>
      <c r="JOH86" s="24"/>
      <c r="JOI86" s="24"/>
      <c r="JOJ86" s="24"/>
      <c r="JOK86" s="24"/>
      <c r="JOL86" s="24"/>
      <c r="JOM86" s="24"/>
      <c r="JON86" s="24"/>
      <c r="JOO86" s="24"/>
      <c r="JOP86" s="24"/>
      <c r="JOQ86" s="24"/>
      <c r="JOR86" s="24"/>
      <c r="JOS86" s="24"/>
      <c r="JOT86" s="24"/>
      <c r="JOU86" s="24"/>
      <c r="JOV86" s="24"/>
      <c r="JOW86" s="24"/>
      <c r="JOX86" s="24"/>
      <c r="JOY86" s="24"/>
      <c r="JOZ86" s="24"/>
      <c r="JPA86" s="24"/>
      <c r="JPB86" s="24"/>
      <c r="JPC86" s="24"/>
      <c r="JPD86" s="24"/>
      <c r="JPE86" s="24"/>
      <c r="JPF86" s="24"/>
      <c r="JPG86" s="24"/>
      <c r="JPH86" s="24"/>
      <c r="JPI86" s="24"/>
      <c r="JPJ86" s="24"/>
      <c r="JPK86" s="24"/>
      <c r="JPL86" s="24"/>
      <c r="JPM86" s="24"/>
      <c r="JPN86" s="24"/>
      <c r="JPO86" s="24"/>
      <c r="JPP86" s="24"/>
      <c r="JPQ86" s="24"/>
      <c r="JPR86" s="24"/>
      <c r="JPS86" s="24"/>
      <c r="JPT86" s="24"/>
      <c r="JPU86" s="24"/>
      <c r="JPV86" s="24"/>
      <c r="JPW86" s="24"/>
      <c r="JPX86" s="24"/>
      <c r="JPY86" s="24"/>
      <c r="JPZ86" s="24"/>
      <c r="JQA86" s="24"/>
      <c r="JQB86" s="24"/>
      <c r="JQC86" s="24"/>
      <c r="JQD86" s="24"/>
      <c r="JQE86" s="24"/>
      <c r="JQF86" s="24"/>
      <c r="JQG86" s="24"/>
      <c r="JQH86" s="24"/>
      <c r="JQI86" s="24"/>
      <c r="JQJ86" s="24"/>
      <c r="JQK86" s="24"/>
      <c r="JQL86" s="24"/>
      <c r="JQM86" s="24"/>
      <c r="JQN86" s="24"/>
      <c r="JQO86" s="24"/>
      <c r="JQP86" s="24"/>
      <c r="JQQ86" s="24"/>
      <c r="JQR86" s="24"/>
      <c r="JQS86" s="24"/>
      <c r="JQT86" s="24"/>
      <c r="JQU86" s="24"/>
      <c r="JQV86" s="24"/>
      <c r="JQW86" s="24"/>
      <c r="JQX86" s="24"/>
      <c r="JQY86" s="24"/>
      <c r="JQZ86" s="24"/>
      <c r="JRA86" s="24"/>
      <c r="JRB86" s="24"/>
      <c r="JRC86" s="24"/>
      <c r="JRD86" s="24"/>
      <c r="JRE86" s="24"/>
      <c r="JRF86" s="24"/>
      <c r="JRG86" s="24"/>
      <c r="JRH86" s="24"/>
      <c r="JRI86" s="24"/>
      <c r="JRJ86" s="24"/>
      <c r="JRK86" s="24"/>
      <c r="JRL86" s="24"/>
      <c r="JRM86" s="24"/>
      <c r="JRN86" s="24"/>
      <c r="JRO86" s="24"/>
      <c r="JRP86" s="24"/>
      <c r="JRQ86" s="24"/>
      <c r="JRR86" s="24"/>
      <c r="JRS86" s="24"/>
      <c r="JRT86" s="24"/>
      <c r="JRU86" s="24"/>
      <c r="JRV86" s="24"/>
      <c r="JRW86" s="24"/>
      <c r="JRX86" s="24"/>
      <c r="JRY86" s="24"/>
      <c r="JRZ86" s="24"/>
      <c r="JSA86" s="24"/>
      <c r="JSB86" s="24"/>
      <c r="JSC86" s="24"/>
      <c r="JSD86" s="24"/>
      <c r="JSE86" s="24"/>
      <c r="JSF86" s="24"/>
      <c r="JSG86" s="24"/>
      <c r="JSH86" s="24"/>
      <c r="JSI86" s="24"/>
      <c r="JSJ86" s="24"/>
      <c r="JSK86" s="24"/>
      <c r="JSL86" s="24"/>
      <c r="JSM86" s="24"/>
      <c r="JSN86" s="24"/>
      <c r="JSO86" s="24"/>
      <c r="JSP86" s="24"/>
      <c r="JSQ86" s="24"/>
      <c r="JSR86" s="24"/>
      <c r="JSS86" s="24"/>
      <c r="JST86" s="24"/>
      <c r="JSU86" s="24"/>
      <c r="JSV86" s="24"/>
      <c r="JSW86" s="24"/>
      <c r="JSX86" s="24"/>
      <c r="JSY86" s="24"/>
      <c r="JSZ86" s="24"/>
      <c r="JTA86" s="24"/>
      <c r="JTB86" s="24"/>
      <c r="JTC86" s="24"/>
      <c r="JTD86" s="24"/>
      <c r="JTE86" s="24"/>
      <c r="JTF86" s="24"/>
      <c r="JTG86" s="24"/>
      <c r="JTH86" s="24"/>
      <c r="JTI86" s="24"/>
      <c r="JTJ86" s="24"/>
      <c r="JTK86" s="24"/>
      <c r="JTL86" s="24"/>
      <c r="JTM86" s="24"/>
      <c r="JTN86" s="24"/>
      <c r="JTO86" s="24"/>
      <c r="JTP86" s="24"/>
      <c r="JTQ86" s="24"/>
      <c r="JTR86" s="24"/>
      <c r="JTS86" s="24"/>
      <c r="JTT86" s="24"/>
      <c r="JTU86" s="24"/>
      <c r="JTV86" s="24"/>
      <c r="JTW86" s="24"/>
      <c r="JTX86" s="24"/>
      <c r="JTY86" s="24"/>
      <c r="JTZ86" s="24"/>
      <c r="JUA86" s="24"/>
      <c r="JUB86" s="24"/>
      <c r="JUC86" s="24"/>
      <c r="JUD86" s="24"/>
      <c r="JUE86" s="24"/>
      <c r="JUF86" s="24"/>
      <c r="JUG86" s="24"/>
      <c r="JUH86" s="24"/>
      <c r="JUI86" s="24"/>
      <c r="JUJ86" s="24"/>
      <c r="JUK86" s="24"/>
      <c r="JUL86" s="24"/>
      <c r="JUM86" s="24"/>
      <c r="JUN86" s="24"/>
      <c r="JUO86" s="24"/>
      <c r="JUP86" s="24"/>
      <c r="JUQ86" s="24"/>
      <c r="JUR86" s="24"/>
      <c r="JUS86" s="24"/>
      <c r="JUT86" s="24"/>
      <c r="JUU86" s="24"/>
      <c r="JUV86" s="24"/>
      <c r="JUW86" s="24"/>
      <c r="JUX86" s="24"/>
      <c r="JUY86" s="24"/>
      <c r="JUZ86" s="24"/>
      <c r="JVA86" s="24"/>
      <c r="JVB86" s="24"/>
      <c r="JVC86" s="24"/>
      <c r="JVD86" s="24"/>
      <c r="JVE86" s="24"/>
      <c r="JVF86" s="24"/>
      <c r="JVG86" s="24"/>
      <c r="JVH86" s="24"/>
      <c r="JVI86" s="24"/>
      <c r="JVJ86" s="24"/>
      <c r="JVK86" s="24"/>
      <c r="JVL86" s="24"/>
      <c r="JVM86" s="24"/>
      <c r="JVN86" s="24"/>
      <c r="JVO86" s="24"/>
      <c r="JVP86" s="24"/>
      <c r="JVQ86" s="24"/>
      <c r="JVR86" s="24"/>
      <c r="JVS86" s="24"/>
      <c r="JVT86" s="24"/>
      <c r="JVU86" s="24"/>
      <c r="JVV86" s="24"/>
      <c r="JVW86" s="24"/>
      <c r="JVX86" s="24"/>
      <c r="JVY86" s="24"/>
      <c r="JVZ86" s="24"/>
      <c r="JWA86" s="24"/>
      <c r="JWB86" s="24"/>
      <c r="JWC86" s="24"/>
      <c r="JWD86" s="24"/>
      <c r="JWE86" s="24"/>
      <c r="JWF86" s="24"/>
      <c r="JWG86" s="24"/>
      <c r="JWH86" s="24"/>
      <c r="JWI86" s="24"/>
      <c r="JWJ86" s="24"/>
      <c r="JWK86" s="24"/>
      <c r="JWL86" s="24"/>
      <c r="JWM86" s="24"/>
      <c r="JWN86" s="24"/>
      <c r="JWO86" s="24"/>
      <c r="JWP86" s="24"/>
      <c r="JWQ86" s="24"/>
      <c r="JWR86" s="24"/>
      <c r="JWS86" s="24"/>
      <c r="JWT86" s="24"/>
      <c r="JWU86" s="24"/>
      <c r="JWV86" s="24"/>
      <c r="JWW86" s="24"/>
      <c r="JWX86" s="24"/>
      <c r="JWY86" s="24"/>
      <c r="JWZ86" s="24"/>
      <c r="JXA86" s="24"/>
      <c r="JXB86" s="24"/>
      <c r="JXC86" s="24"/>
      <c r="JXD86" s="24"/>
      <c r="JXE86" s="24"/>
      <c r="JXF86" s="24"/>
      <c r="JXG86" s="24"/>
      <c r="JXH86" s="24"/>
      <c r="JXI86" s="24"/>
      <c r="JXJ86" s="24"/>
      <c r="JXK86" s="24"/>
      <c r="JXL86" s="24"/>
      <c r="JXM86" s="24"/>
      <c r="JXN86" s="24"/>
      <c r="JXO86" s="24"/>
      <c r="JXP86" s="24"/>
      <c r="JXQ86" s="24"/>
      <c r="JXR86" s="24"/>
      <c r="JXS86" s="24"/>
      <c r="JXT86" s="24"/>
      <c r="JXU86" s="24"/>
      <c r="JXV86" s="24"/>
      <c r="JXW86" s="24"/>
      <c r="JXX86" s="24"/>
      <c r="JXY86" s="24"/>
      <c r="JXZ86" s="24"/>
      <c r="JYA86" s="24"/>
      <c r="JYB86" s="24"/>
      <c r="JYC86" s="24"/>
      <c r="JYD86" s="24"/>
      <c r="JYE86" s="24"/>
      <c r="JYF86" s="24"/>
      <c r="JYG86" s="24"/>
      <c r="JYH86" s="24"/>
      <c r="JYI86" s="24"/>
      <c r="JYJ86" s="24"/>
      <c r="JYK86" s="24"/>
      <c r="JYL86" s="24"/>
      <c r="JYM86" s="24"/>
      <c r="JYN86" s="24"/>
      <c r="JYO86" s="24"/>
      <c r="JYP86" s="24"/>
      <c r="JYQ86" s="24"/>
      <c r="JYR86" s="24"/>
      <c r="JYS86" s="24"/>
      <c r="JYT86" s="24"/>
      <c r="JYU86" s="24"/>
      <c r="JYV86" s="24"/>
      <c r="JYW86" s="24"/>
      <c r="JYX86" s="24"/>
      <c r="JYY86" s="24"/>
      <c r="JYZ86" s="24"/>
      <c r="JZA86" s="24"/>
      <c r="JZB86" s="24"/>
      <c r="JZC86" s="24"/>
      <c r="JZD86" s="24"/>
      <c r="JZE86" s="24"/>
      <c r="JZF86" s="24"/>
      <c r="JZG86" s="24"/>
      <c r="JZH86" s="24"/>
      <c r="JZI86" s="24"/>
      <c r="JZJ86" s="24"/>
      <c r="JZK86" s="24"/>
      <c r="JZL86" s="24"/>
      <c r="JZM86" s="24"/>
      <c r="JZN86" s="24"/>
      <c r="JZO86" s="24"/>
      <c r="JZP86" s="24"/>
      <c r="JZQ86" s="24"/>
      <c r="JZR86" s="24"/>
      <c r="JZS86" s="24"/>
      <c r="JZT86" s="24"/>
      <c r="JZU86" s="24"/>
      <c r="JZV86" s="24"/>
      <c r="JZW86" s="24"/>
      <c r="JZX86" s="24"/>
      <c r="JZY86" s="24"/>
      <c r="JZZ86" s="24"/>
      <c r="KAA86" s="24"/>
      <c r="KAB86" s="24"/>
      <c r="KAC86" s="24"/>
      <c r="KAD86" s="24"/>
      <c r="KAE86" s="24"/>
      <c r="KAF86" s="24"/>
      <c r="KAG86" s="24"/>
      <c r="KAH86" s="24"/>
      <c r="KAI86" s="24"/>
      <c r="KAJ86" s="24"/>
      <c r="KAK86" s="24"/>
      <c r="KAL86" s="24"/>
      <c r="KAM86" s="24"/>
      <c r="KAN86" s="24"/>
      <c r="KAO86" s="24"/>
      <c r="KAP86" s="24"/>
      <c r="KAQ86" s="24"/>
      <c r="KAR86" s="24"/>
      <c r="KAS86" s="24"/>
      <c r="KAT86" s="24"/>
      <c r="KAU86" s="24"/>
      <c r="KAV86" s="24"/>
      <c r="KAW86" s="24"/>
      <c r="KAX86" s="24"/>
      <c r="KAY86" s="24"/>
      <c r="KAZ86" s="24"/>
      <c r="KBA86" s="24"/>
      <c r="KBB86" s="24"/>
      <c r="KBC86" s="24"/>
      <c r="KBD86" s="24"/>
      <c r="KBE86" s="24"/>
      <c r="KBF86" s="24"/>
      <c r="KBG86" s="24"/>
      <c r="KBH86" s="24"/>
      <c r="KBI86" s="24"/>
      <c r="KBJ86" s="24"/>
      <c r="KBK86" s="24"/>
      <c r="KBL86" s="24"/>
      <c r="KBM86" s="24"/>
      <c r="KBN86" s="24"/>
      <c r="KBO86" s="24"/>
      <c r="KBP86" s="24"/>
      <c r="KBQ86" s="24"/>
      <c r="KBR86" s="24"/>
      <c r="KBS86" s="24"/>
      <c r="KBT86" s="24"/>
      <c r="KBU86" s="24"/>
      <c r="KBV86" s="24"/>
      <c r="KBW86" s="24"/>
      <c r="KBX86" s="24"/>
      <c r="KBY86" s="24"/>
      <c r="KBZ86" s="24"/>
      <c r="KCA86" s="24"/>
      <c r="KCB86" s="24"/>
      <c r="KCC86" s="24"/>
      <c r="KCD86" s="24"/>
      <c r="KCE86" s="24"/>
      <c r="KCF86" s="24"/>
      <c r="KCG86" s="24"/>
      <c r="KCH86" s="24"/>
      <c r="KCI86" s="24"/>
      <c r="KCJ86" s="24"/>
      <c r="KCK86" s="24"/>
      <c r="KCL86" s="24"/>
      <c r="KCM86" s="24"/>
      <c r="KCN86" s="24"/>
      <c r="KCO86" s="24"/>
      <c r="KCP86" s="24"/>
      <c r="KCQ86" s="24"/>
      <c r="KCR86" s="24"/>
      <c r="KCS86" s="24"/>
      <c r="KCT86" s="24"/>
      <c r="KCU86" s="24"/>
      <c r="KCV86" s="24"/>
      <c r="KCW86" s="24"/>
      <c r="KCX86" s="24"/>
      <c r="KCY86" s="24"/>
      <c r="KCZ86" s="24"/>
      <c r="KDA86" s="24"/>
      <c r="KDB86" s="24"/>
      <c r="KDC86" s="24"/>
      <c r="KDD86" s="24"/>
      <c r="KDE86" s="24"/>
      <c r="KDF86" s="24"/>
      <c r="KDG86" s="24"/>
      <c r="KDH86" s="24"/>
      <c r="KDI86" s="24"/>
      <c r="KDJ86" s="24"/>
      <c r="KDK86" s="24"/>
      <c r="KDL86" s="24"/>
      <c r="KDM86" s="24"/>
      <c r="KDN86" s="24"/>
      <c r="KDO86" s="24"/>
      <c r="KDP86" s="24"/>
      <c r="KDQ86" s="24"/>
      <c r="KDR86" s="24"/>
      <c r="KDS86" s="24"/>
      <c r="KDT86" s="24"/>
      <c r="KDU86" s="24"/>
      <c r="KDV86" s="24"/>
      <c r="KDW86" s="24"/>
      <c r="KDX86" s="24"/>
      <c r="KDY86" s="24"/>
      <c r="KDZ86" s="24"/>
      <c r="KEA86" s="24"/>
      <c r="KEB86" s="24"/>
      <c r="KEC86" s="24"/>
      <c r="KED86" s="24"/>
      <c r="KEE86" s="24"/>
      <c r="KEF86" s="24"/>
      <c r="KEG86" s="24"/>
      <c r="KEH86" s="24"/>
      <c r="KEI86" s="24"/>
      <c r="KEJ86" s="24"/>
      <c r="KEK86" s="24"/>
      <c r="KEL86" s="24"/>
      <c r="KEM86" s="24"/>
      <c r="KEN86" s="24"/>
      <c r="KEO86" s="24"/>
      <c r="KEP86" s="24"/>
      <c r="KEQ86" s="24"/>
      <c r="KER86" s="24"/>
      <c r="KES86" s="24"/>
      <c r="KET86" s="24"/>
      <c r="KEU86" s="24"/>
      <c r="KEV86" s="24"/>
      <c r="KEW86" s="24"/>
      <c r="KEX86" s="24"/>
      <c r="KEY86" s="24"/>
      <c r="KEZ86" s="24"/>
      <c r="KFA86" s="24"/>
      <c r="KFB86" s="24"/>
      <c r="KFC86" s="24"/>
      <c r="KFD86" s="24"/>
      <c r="KFE86" s="24"/>
      <c r="KFF86" s="24"/>
      <c r="KFG86" s="24"/>
      <c r="KFH86" s="24"/>
      <c r="KFI86" s="24"/>
      <c r="KFJ86" s="24"/>
      <c r="KFK86" s="24"/>
      <c r="KFL86" s="24"/>
      <c r="KFM86" s="24"/>
      <c r="KFN86" s="24"/>
      <c r="KFO86" s="24"/>
      <c r="KFP86" s="24"/>
      <c r="KFQ86" s="24"/>
      <c r="KFR86" s="24"/>
      <c r="KFS86" s="24"/>
      <c r="KFT86" s="24"/>
      <c r="KFU86" s="24"/>
      <c r="KFV86" s="24"/>
      <c r="KFW86" s="24"/>
      <c r="KFX86" s="24"/>
      <c r="KFY86" s="24"/>
      <c r="KFZ86" s="24"/>
      <c r="KGA86" s="24"/>
      <c r="KGB86" s="24"/>
      <c r="KGC86" s="24"/>
      <c r="KGD86" s="24"/>
      <c r="KGE86" s="24"/>
      <c r="KGF86" s="24"/>
      <c r="KGG86" s="24"/>
      <c r="KGH86" s="24"/>
      <c r="KGI86" s="24"/>
      <c r="KGJ86" s="24"/>
      <c r="KGK86" s="24"/>
      <c r="KGL86" s="24"/>
      <c r="KGM86" s="24"/>
      <c r="KGN86" s="24"/>
      <c r="KGO86" s="24"/>
      <c r="KGP86" s="24"/>
      <c r="KGQ86" s="24"/>
      <c r="KGR86" s="24"/>
      <c r="KGS86" s="24"/>
      <c r="KGT86" s="24"/>
      <c r="KGU86" s="24"/>
      <c r="KGV86" s="24"/>
      <c r="KGW86" s="24"/>
      <c r="KGX86" s="24"/>
      <c r="KGY86" s="24"/>
      <c r="KGZ86" s="24"/>
      <c r="KHA86" s="24"/>
      <c r="KHB86" s="24"/>
      <c r="KHC86" s="24"/>
      <c r="KHD86" s="24"/>
      <c r="KHE86" s="24"/>
      <c r="KHF86" s="24"/>
      <c r="KHG86" s="24"/>
      <c r="KHH86" s="24"/>
      <c r="KHI86" s="24"/>
      <c r="KHJ86" s="24"/>
      <c r="KHK86" s="24"/>
      <c r="KHL86" s="24"/>
      <c r="KHM86" s="24"/>
      <c r="KHN86" s="24"/>
      <c r="KHO86" s="24"/>
      <c r="KHP86" s="24"/>
      <c r="KHQ86" s="24"/>
      <c r="KHR86" s="24"/>
      <c r="KHS86" s="24"/>
      <c r="KHT86" s="24"/>
      <c r="KHU86" s="24"/>
      <c r="KHV86" s="24"/>
      <c r="KHW86" s="24"/>
      <c r="KHX86" s="24"/>
      <c r="KHY86" s="24"/>
      <c r="KHZ86" s="24"/>
      <c r="KIA86" s="24"/>
      <c r="KIB86" s="24"/>
      <c r="KIC86" s="24"/>
      <c r="KID86" s="24"/>
      <c r="KIE86" s="24"/>
      <c r="KIF86" s="24"/>
      <c r="KIG86" s="24"/>
      <c r="KIH86" s="24"/>
      <c r="KII86" s="24"/>
      <c r="KIJ86" s="24"/>
      <c r="KIK86" s="24"/>
      <c r="KIL86" s="24"/>
      <c r="KIM86" s="24"/>
      <c r="KIN86" s="24"/>
      <c r="KIO86" s="24"/>
      <c r="KIP86" s="24"/>
      <c r="KIQ86" s="24"/>
      <c r="KIR86" s="24"/>
      <c r="KIS86" s="24"/>
      <c r="KIT86" s="24"/>
      <c r="KIU86" s="24"/>
      <c r="KIV86" s="24"/>
      <c r="KIW86" s="24"/>
      <c r="KIX86" s="24"/>
      <c r="KIY86" s="24"/>
      <c r="KIZ86" s="24"/>
      <c r="KJA86" s="24"/>
      <c r="KJB86" s="24"/>
      <c r="KJC86" s="24"/>
      <c r="KJD86" s="24"/>
      <c r="KJE86" s="24"/>
      <c r="KJF86" s="24"/>
      <c r="KJG86" s="24"/>
      <c r="KJH86" s="24"/>
      <c r="KJI86" s="24"/>
      <c r="KJJ86" s="24"/>
      <c r="KJK86" s="24"/>
      <c r="KJL86" s="24"/>
      <c r="KJM86" s="24"/>
      <c r="KJN86" s="24"/>
      <c r="KJO86" s="24"/>
      <c r="KJP86" s="24"/>
      <c r="KJQ86" s="24"/>
      <c r="KJR86" s="24"/>
      <c r="KJS86" s="24"/>
      <c r="KJT86" s="24"/>
      <c r="KJU86" s="24"/>
      <c r="KJV86" s="24"/>
      <c r="KJW86" s="24"/>
      <c r="KJX86" s="24"/>
      <c r="KJY86" s="24"/>
      <c r="KJZ86" s="24"/>
      <c r="KKA86" s="24"/>
      <c r="KKB86" s="24"/>
      <c r="KKC86" s="24"/>
      <c r="KKD86" s="24"/>
      <c r="KKE86" s="24"/>
      <c r="KKF86" s="24"/>
      <c r="KKG86" s="24"/>
      <c r="KKH86" s="24"/>
      <c r="KKI86" s="24"/>
      <c r="KKJ86" s="24"/>
      <c r="KKK86" s="24"/>
      <c r="KKL86" s="24"/>
      <c r="KKM86" s="24"/>
      <c r="KKN86" s="24"/>
      <c r="KKO86" s="24"/>
      <c r="KKP86" s="24"/>
      <c r="KKQ86" s="24"/>
      <c r="KKR86" s="24"/>
      <c r="KKS86" s="24"/>
      <c r="KKT86" s="24"/>
      <c r="KKU86" s="24"/>
      <c r="KKV86" s="24"/>
      <c r="KKW86" s="24"/>
      <c r="KKX86" s="24"/>
      <c r="KKY86" s="24"/>
      <c r="KKZ86" s="24"/>
      <c r="KLA86" s="24"/>
      <c r="KLB86" s="24"/>
      <c r="KLC86" s="24"/>
      <c r="KLD86" s="24"/>
      <c r="KLE86" s="24"/>
      <c r="KLF86" s="24"/>
      <c r="KLG86" s="24"/>
      <c r="KLH86" s="24"/>
      <c r="KLI86" s="24"/>
      <c r="KLJ86" s="24"/>
      <c r="KLK86" s="24"/>
      <c r="KLL86" s="24"/>
      <c r="KLM86" s="24"/>
      <c r="KLN86" s="24"/>
      <c r="KLO86" s="24"/>
      <c r="KLP86" s="24"/>
      <c r="KLQ86" s="24"/>
      <c r="KLR86" s="24"/>
      <c r="KLS86" s="24"/>
      <c r="KLT86" s="24"/>
      <c r="KLU86" s="24"/>
      <c r="KLV86" s="24"/>
      <c r="KLW86" s="24"/>
      <c r="KLX86" s="24"/>
      <c r="KLY86" s="24"/>
      <c r="KLZ86" s="24"/>
      <c r="KMA86" s="24"/>
      <c r="KMB86" s="24"/>
      <c r="KMC86" s="24"/>
      <c r="KMD86" s="24"/>
      <c r="KME86" s="24"/>
      <c r="KMF86" s="24"/>
      <c r="KMG86" s="24"/>
      <c r="KMH86" s="24"/>
      <c r="KMI86" s="24"/>
      <c r="KMJ86" s="24"/>
      <c r="KMK86" s="24"/>
      <c r="KML86" s="24"/>
      <c r="KMM86" s="24"/>
      <c r="KMN86" s="24"/>
      <c r="KMO86" s="24"/>
      <c r="KMP86" s="24"/>
      <c r="KMQ86" s="24"/>
      <c r="KMR86" s="24"/>
      <c r="KMS86" s="24"/>
      <c r="KMT86" s="24"/>
      <c r="KMU86" s="24"/>
      <c r="KMV86" s="24"/>
      <c r="KMW86" s="24"/>
      <c r="KMX86" s="24"/>
      <c r="KMY86" s="24"/>
      <c r="KMZ86" s="24"/>
      <c r="KNA86" s="24"/>
      <c r="KNB86" s="24"/>
      <c r="KNC86" s="24"/>
      <c r="KND86" s="24"/>
      <c r="KNE86" s="24"/>
      <c r="KNF86" s="24"/>
      <c r="KNG86" s="24"/>
      <c r="KNH86" s="24"/>
      <c r="KNI86" s="24"/>
      <c r="KNJ86" s="24"/>
      <c r="KNK86" s="24"/>
      <c r="KNL86" s="24"/>
      <c r="KNM86" s="24"/>
      <c r="KNN86" s="24"/>
      <c r="KNO86" s="24"/>
      <c r="KNP86" s="24"/>
      <c r="KNQ86" s="24"/>
      <c r="KNR86" s="24"/>
      <c r="KNS86" s="24"/>
      <c r="KNT86" s="24"/>
      <c r="KNU86" s="24"/>
      <c r="KNV86" s="24"/>
      <c r="KNW86" s="24"/>
      <c r="KNX86" s="24"/>
      <c r="KNY86" s="24"/>
      <c r="KNZ86" s="24"/>
      <c r="KOA86" s="24"/>
      <c r="KOB86" s="24"/>
      <c r="KOC86" s="24"/>
      <c r="KOD86" s="24"/>
      <c r="KOE86" s="24"/>
      <c r="KOF86" s="24"/>
      <c r="KOG86" s="24"/>
      <c r="KOH86" s="24"/>
      <c r="KOI86" s="24"/>
      <c r="KOJ86" s="24"/>
      <c r="KOK86" s="24"/>
      <c r="KOL86" s="24"/>
      <c r="KOM86" s="24"/>
      <c r="KON86" s="24"/>
      <c r="KOO86" s="24"/>
      <c r="KOP86" s="24"/>
      <c r="KOQ86" s="24"/>
      <c r="KOR86" s="24"/>
      <c r="KOS86" s="24"/>
      <c r="KOT86" s="24"/>
      <c r="KOU86" s="24"/>
      <c r="KOV86" s="24"/>
      <c r="KOW86" s="24"/>
      <c r="KOX86" s="24"/>
      <c r="KOY86" s="24"/>
      <c r="KOZ86" s="24"/>
      <c r="KPA86" s="24"/>
      <c r="KPB86" s="24"/>
      <c r="KPC86" s="24"/>
      <c r="KPD86" s="24"/>
      <c r="KPE86" s="24"/>
      <c r="KPF86" s="24"/>
      <c r="KPG86" s="24"/>
      <c r="KPH86" s="24"/>
      <c r="KPI86" s="24"/>
      <c r="KPJ86" s="24"/>
      <c r="KPK86" s="24"/>
      <c r="KPL86" s="24"/>
      <c r="KPM86" s="24"/>
      <c r="KPN86" s="24"/>
      <c r="KPO86" s="24"/>
      <c r="KPP86" s="24"/>
      <c r="KPQ86" s="24"/>
      <c r="KPR86" s="24"/>
      <c r="KPS86" s="24"/>
      <c r="KPT86" s="24"/>
      <c r="KPU86" s="24"/>
      <c r="KPV86" s="24"/>
      <c r="KPW86" s="24"/>
      <c r="KPX86" s="24"/>
      <c r="KPY86" s="24"/>
      <c r="KPZ86" s="24"/>
      <c r="KQA86" s="24"/>
      <c r="KQB86" s="24"/>
      <c r="KQC86" s="24"/>
      <c r="KQD86" s="24"/>
      <c r="KQE86" s="24"/>
      <c r="KQF86" s="24"/>
      <c r="KQG86" s="24"/>
      <c r="KQH86" s="24"/>
      <c r="KQI86" s="24"/>
      <c r="KQJ86" s="24"/>
      <c r="KQK86" s="24"/>
      <c r="KQL86" s="24"/>
      <c r="KQM86" s="24"/>
      <c r="KQN86" s="24"/>
      <c r="KQO86" s="24"/>
      <c r="KQP86" s="24"/>
      <c r="KQQ86" s="24"/>
      <c r="KQR86" s="24"/>
      <c r="KQS86" s="24"/>
      <c r="KQT86" s="24"/>
      <c r="KQU86" s="24"/>
      <c r="KQV86" s="24"/>
      <c r="KQW86" s="24"/>
      <c r="KQX86" s="24"/>
      <c r="KQY86" s="24"/>
      <c r="KQZ86" s="24"/>
      <c r="KRA86" s="24"/>
      <c r="KRB86" s="24"/>
      <c r="KRC86" s="24"/>
      <c r="KRD86" s="24"/>
      <c r="KRE86" s="24"/>
      <c r="KRF86" s="24"/>
      <c r="KRG86" s="24"/>
      <c r="KRH86" s="24"/>
      <c r="KRI86" s="24"/>
      <c r="KRJ86" s="24"/>
      <c r="KRK86" s="24"/>
      <c r="KRL86" s="24"/>
      <c r="KRM86" s="24"/>
      <c r="KRN86" s="24"/>
      <c r="KRO86" s="24"/>
      <c r="KRP86" s="24"/>
      <c r="KRQ86" s="24"/>
      <c r="KRR86" s="24"/>
      <c r="KRS86" s="24"/>
      <c r="KRT86" s="24"/>
      <c r="KRU86" s="24"/>
      <c r="KRV86" s="24"/>
      <c r="KRW86" s="24"/>
      <c r="KRX86" s="24"/>
      <c r="KRY86" s="24"/>
      <c r="KRZ86" s="24"/>
      <c r="KSA86" s="24"/>
      <c r="KSB86" s="24"/>
      <c r="KSC86" s="24"/>
      <c r="KSD86" s="24"/>
      <c r="KSE86" s="24"/>
      <c r="KSF86" s="24"/>
      <c r="KSG86" s="24"/>
      <c r="KSH86" s="24"/>
      <c r="KSI86" s="24"/>
      <c r="KSJ86" s="24"/>
      <c r="KSK86" s="24"/>
      <c r="KSL86" s="24"/>
      <c r="KSM86" s="24"/>
      <c r="KSN86" s="24"/>
      <c r="KSO86" s="24"/>
      <c r="KSP86" s="24"/>
      <c r="KSQ86" s="24"/>
      <c r="KSR86" s="24"/>
      <c r="KSS86" s="24"/>
      <c r="KST86" s="24"/>
      <c r="KSU86" s="24"/>
      <c r="KSV86" s="24"/>
      <c r="KSW86" s="24"/>
      <c r="KSX86" s="24"/>
      <c r="KSY86" s="24"/>
      <c r="KSZ86" s="24"/>
      <c r="KTA86" s="24"/>
      <c r="KTB86" s="24"/>
      <c r="KTC86" s="24"/>
      <c r="KTD86" s="24"/>
      <c r="KTE86" s="24"/>
      <c r="KTF86" s="24"/>
      <c r="KTG86" s="24"/>
      <c r="KTH86" s="24"/>
      <c r="KTI86" s="24"/>
      <c r="KTJ86" s="24"/>
      <c r="KTK86" s="24"/>
      <c r="KTL86" s="24"/>
      <c r="KTM86" s="24"/>
      <c r="KTN86" s="24"/>
      <c r="KTO86" s="24"/>
      <c r="KTP86" s="24"/>
      <c r="KTQ86" s="24"/>
      <c r="KTR86" s="24"/>
      <c r="KTS86" s="24"/>
      <c r="KTT86" s="24"/>
      <c r="KTU86" s="24"/>
      <c r="KTV86" s="24"/>
      <c r="KTW86" s="24"/>
      <c r="KTX86" s="24"/>
      <c r="KTY86" s="24"/>
      <c r="KTZ86" s="24"/>
      <c r="KUA86" s="24"/>
      <c r="KUB86" s="24"/>
      <c r="KUC86" s="24"/>
      <c r="KUD86" s="24"/>
      <c r="KUE86" s="24"/>
      <c r="KUF86" s="24"/>
      <c r="KUG86" s="24"/>
      <c r="KUH86" s="24"/>
      <c r="KUI86" s="24"/>
      <c r="KUJ86" s="24"/>
      <c r="KUK86" s="24"/>
      <c r="KUL86" s="24"/>
      <c r="KUM86" s="24"/>
      <c r="KUN86" s="24"/>
      <c r="KUO86" s="24"/>
      <c r="KUP86" s="24"/>
      <c r="KUQ86" s="24"/>
      <c r="KUR86" s="24"/>
      <c r="KUS86" s="24"/>
      <c r="KUT86" s="24"/>
      <c r="KUU86" s="24"/>
      <c r="KUV86" s="24"/>
      <c r="KUW86" s="24"/>
      <c r="KUX86" s="24"/>
      <c r="KUY86" s="24"/>
      <c r="KUZ86" s="24"/>
      <c r="KVA86" s="24"/>
      <c r="KVB86" s="24"/>
      <c r="KVC86" s="24"/>
      <c r="KVD86" s="24"/>
      <c r="KVE86" s="24"/>
      <c r="KVF86" s="24"/>
      <c r="KVG86" s="24"/>
      <c r="KVH86" s="24"/>
      <c r="KVI86" s="24"/>
      <c r="KVJ86" s="24"/>
      <c r="KVK86" s="24"/>
      <c r="KVL86" s="24"/>
      <c r="KVM86" s="24"/>
      <c r="KVN86" s="24"/>
      <c r="KVO86" s="24"/>
      <c r="KVP86" s="24"/>
      <c r="KVQ86" s="24"/>
      <c r="KVR86" s="24"/>
      <c r="KVS86" s="24"/>
      <c r="KVT86" s="24"/>
      <c r="KVU86" s="24"/>
      <c r="KVV86" s="24"/>
      <c r="KVW86" s="24"/>
      <c r="KVX86" s="24"/>
      <c r="KVY86" s="24"/>
      <c r="KVZ86" s="24"/>
      <c r="KWA86" s="24"/>
      <c r="KWB86" s="24"/>
      <c r="KWC86" s="24"/>
      <c r="KWD86" s="24"/>
      <c r="KWE86" s="24"/>
      <c r="KWF86" s="24"/>
      <c r="KWG86" s="24"/>
      <c r="KWH86" s="24"/>
      <c r="KWI86" s="24"/>
      <c r="KWJ86" s="24"/>
      <c r="KWK86" s="24"/>
      <c r="KWL86" s="24"/>
      <c r="KWM86" s="24"/>
      <c r="KWN86" s="24"/>
      <c r="KWO86" s="24"/>
      <c r="KWP86" s="24"/>
      <c r="KWQ86" s="24"/>
      <c r="KWR86" s="24"/>
      <c r="KWS86" s="24"/>
      <c r="KWT86" s="24"/>
      <c r="KWU86" s="24"/>
      <c r="KWV86" s="24"/>
      <c r="KWW86" s="24"/>
      <c r="KWX86" s="24"/>
      <c r="KWY86" s="24"/>
      <c r="KWZ86" s="24"/>
      <c r="KXA86" s="24"/>
      <c r="KXB86" s="24"/>
      <c r="KXC86" s="24"/>
      <c r="KXD86" s="24"/>
      <c r="KXE86" s="24"/>
      <c r="KXF86" s="24"/>
      <c r="KXG86" s="24"/>
      <c r="KXH86" s="24"/>
      <c r="KXI86" s="24"/>
      <c r="KXJ86" s="24"/>
      <c r="KXK86" s="24"/>
      <c r="KXL86" s="24"/>
      <c r="KXM86" s="24"/>
      <c r="KXN86" s="24"/>
      <c r="KXO86" s="24"/>
      <c r="KXP86" s="24"/>
      <c r="KXQ86" s="24"/>
      <c r="KXR86" s="24"/>
      <c r="KXS86" s="24"/>
      <c r="KXT86" s="24"/>
      <c r="KXU86" s="24"/>
      <c r="KXV86" s="24"/>
      <c r="KXW86" s="24"/>
      <c r="KXX86" s="24"/>
      <c r="KXY86" s="24"/>
      <c r="KXZ86" s="24"/>
      <c r="KYA86" s="24"/>
      <c r="KYB86" s="24"/>
      <c r="KYC86" s="24"/>
      <c r="KYD86" s="24"/>
      <c r="KYE86" s="24"/>
      <c r="KYF86" s="24"/>
      <c r="KYG86" s="24"/>
      <c r="KYH86" s="24"/>
      <c r="KYI86" s="24"/>
      <c r="KYJ86" s="24"/>
      <c r="KYK86" s="24"/>
      <c r="KYL86" s="24"/>
      <c r="KYM86" s="24"/>
      <c r="KYN86" s="24"/>
      <c r="KYO86" s="24"/>
      <c r="KYP86" s="24"/>
      <c r="KYQ86" s="24"/>
      <c r="KYR86" s="24"/>
      <c r="KYS86" s="24"/>
      <c r="KYT86" s="24"/>
      <c r="KYU86" s="24"/>
      <c r="KYV86" s="24"/>
      <c r="KYW86" s="24"/>
      <c r="KYX86" s="24"/>
      <c r="KYY86" s="24"/>
      <c r="KYZ86" s="24"/>
      <c r="KZA86" s="24"/>
      <c r="KZB86" s="24"/>
      <c r="KZC86" s="24"/>
      <c r="KZD86" s="24"/>
      <c r="KZE86" s="24"/>
      <c r="KZF86" s="24"/>
      <c r="KZG86" s="24"/>
      <c r="KZH86" s="24"/>
      <c r="KZI86" s="24"/>
      <c r="KZJ86" s="24"/>
      <c r="KZK86" s="24"/>
      <c r="KZL86" s="24"/>
      <c r="KZM86" s="24"/>
      <c r="KZN86" s="24"/>
      <c r="KZO86" s="24"/>
      <c r="KZP86" s="24"/>
      <c r="KZQ86" s="24"/>
      <c r="KZR86" s="24"/>
      <c r="KZS86" s="24"/>
      <c r="KZT86" s="24"/>
      <c r="KZU86" s="24"/>
      <c r="KZV86" s="24"/>
      <c r="KZW86" s="24"/>
      <c r="KZX86" s="24"/>
      <c r="KZY86" s="24"/>
      <c r="KZZ86" s="24"/>
      <c r="LAA86" s="24"/>
      <c r="LAB86" s="24"/>
      <c r="LAC86" s="24"/>
      <c r="LAD86" s="24"/>
      <c r="LAE86" s="24"/>
      <c r="LAF86" s="24"/>
      <c r="LAG86" s="24"/>
      <c r="LAH86" s="24"/>
      <c r="LAI86" s="24"/>
      <c r="LAJ86" s="24"/>
      <c r="LAK86" s="24"/>
      <c r="LAL86" s="24"/>
      <c r="LAM86" s="24"/>
      <c r="LAN86" s="24"/>
      <c r="LAO86" s="24"/>
      <c r="LAP86" s="24"/>
      <c r="LAQ86" s="24"/>
      <c r="LAR86" s="24"/>
      <c r="LAS86" s="24"/>
      <c r="LAT86" s="24"/>
      <c r="LAU86" s="24"/>
      <c r="LAV86" s="24"/>
      <c r="LAW86" s="24"/>
      <c r="LAX86" s="24"/>
      <c r="LAY86" s="24"/>
      <c r="LAZ86" s="24"/>
      <c r="LBA86" s="24"/>
      <c r="LBB86" s="24"/>
      <c r="LBC86" s="24"/>
      <c r="LBD86" s="24"/>
      <c r="LBE86" s="24"/>
      <c r="LBF86" s="24"/>
      <c r="LBG86" s="24"/>
      <c r="LBH86" s="24"/>
      <c r="LBI86" s="24"/>
      <c r="LBJ86" s="24"/>
      <c r="LBK86" s="24"/>
      <c r="LBL86" s="24"/>
      <c r="LBM86" s="24"/>
      <c r="LBN86" s="24"/>
      <c r="LBO86" s="24"/>
      <c r="LBP86" s="24"/>
      <c r="LBQ86" s="24"/>
      <c r="LBR86" s="24"/>
      <c r="LBS86" s="24"/>
      <c r="LBT86" s="24"/>
      <c r="LBU86" s="24"/>
      <c r="LBV86" s="24"/>
      <c r="LBW86" s="24"/>
      <c r="LBX86" s="24"/>
      <c r="LBY86" s="24"/>
      <c r="LBZ86" s="24"/>
      <c r="LCA86" s="24"/>
      <c r="LCB86" s="24"/>
      <c r="LCC86" s="24"/>
      <c r="LCD86" s="24"/>
      <c r="LCE86" s="24"/>
      <c r="LCF86" s="24"/>
      <c r="LCG86" s="24"/>
      <c r="LCH86" s="24"/>
      <c r="LCI86" s="24"/>
      <c r="LCJ86" s="24"/>
      <c r="LCK86" s="24"/>
      <c r="LCL86" s="24"/>
      <c r="LCM86" s="24"/>
      <c r="LCN86" s="24"/>
      <c r="LCO86" s="24"/>
      <c r="LCP86" s="24"/>
      <c r="LCQ86" s="24"/>
      <c r="LCR86" s="24"/>
      <c r="LCS86" s="24"/>
      <c r="LCT86" s="24"/>
      <c r="LCU86" s="24"/>
      <c r="LCV86" s="24"/>
      <c r="LCW86" s="24"/>
      <c r="LCX86" s="24"/>
      <c r="LCY86" s="24"/>
      <c r="LCZ86" s="24"/>
      <c r="LDA86" s="24"/>
      <c r="LDB86" s="24"/>
      <c r="LDC86" s="24"/>
      <c r="LDD86" s="24"/>
      <c r="LDE86" s="24"/>
      <c r="LDF86" s="24"/>
      <c r="LDG86" s="24"/>
      <c r="LDH86" s="24"/>
      <c r="LDI86" s="24"/>
      <c r="LDJ86" s="24"/>
      <c r="LDK86" s="24"/>
      <c r="LDL86" s="24"/>
      <c r="LDM86" s="24"/>
      <c r="LDN86" s="24"/>
      <c r="LDO86" s="24"/>
      <c r="LDP86" s="24"/>
      <c r="LDQ86" s="24"/>
      <c r="LDR86" s="24"/>
      <c r="LDS86" s="24"/>
      <c r="LDT86" s="24"/>
      <c r="LDU86" s="24"/>
      <c r="LDV86" s="24"/>
      <c r="LDW86" s="24"/>
      <c r="LDX86" s="24"/>
      <c r="LDY86" s="24"/>
      <c r="LDZ86" s="24"/>
      <c r="LEA86" s="24"/>
      <c r="LEB86" s="24"/>
      <c r="LEC86" s="24"/>
      <c r="LED86" s="24"/>
      <c r="LEE86" s="24"/>
      <c r="LEF86" s="24"/>
      <c r="LEG86" s="24"/>
      <c r="LEH86" s="24"/>
      <c r="LEI86" s="24"/>
      <c r="LEJ86" s="24"/>
      <c r="LEK86" s="24"/>
      <c r="LEL86" s="24"/>
      <c r="LEM86" s="24"/>
      <c r="LEN86" s="24"/>
      <c r="LEO86" s="24"/>
      <c r="LEP86" s="24"/>
      <c r="LEQ86" s="24"/>
      <c r="LER86" s="24"/>
      <c r="LES86" s="24"/>
      <c r="LET86" s="24"/>
      <c r="LEU86" s="24"/>
      <c r="LEV86" s="24"/>
      <c r="LEW86" s="24"/>
      <c r="LEX86" s="24"/>
      <c r="LEY86" s="24"/>
      <c r="LEZ86" s="24"/>
      <c r="LFA86" s="24"/>
      <c r="LFB86" s="24"/>
      <c r="LFC86" s="24"/>
      <c r="LFD86" s="24"/>
      <c r="LFE86" s="24"/>
      <c r="LFF86" s="24"/>
      <c r="LFG86" s="24"/>
      <c r="LFH86" s="24"/>
      <c r="LFI86" s="24"/>
      <c r="LFJ86" s="24"/>
      <c r="LFK86" s="24"/>
      <c r="LFL86" s="24"/>
      <c r="LFM86" s="24"/>
      <c r="LFN86" s="24"/>
      <c r="LFO86" s="24"/>
      <c r="LFP86" s="24"/>
      <c r="LFQ86" s="24"/>
      <c r="LFR86" s="24"/>
      <c r="LFS86" s="24"/>
      <c r="LFT86" s="24"/>
      <c r="LFU86" s="24"/>
      <c r="LFV86" s="24"/>
      <c r="LFW86" s="24"/>
      <c r="LFX86" s="24"/>
      <c r="LFY86" s="24"/>
      <c r="LFZ86" s="24"/>
      <c r="LGA86" s="24"/>
      <c r="LGB86" s="24"/>
      <c r="LGC86" s="24"/>
      <c r="LGD86" s="24"/>
      <c r="LGE86" s="24"/>
      <c r="LGF86" s="24"/>
      <c r="LGG86" s="24"/>
      <c r="LGH86" s="24"/>
      <c r="LGI86" s="24"/>
      <c r="LGJ86" s="24"/>
      <c r="LGK86" s="24"/>
      <c r="LGL86" s="24"/>
      <c r="LGM86" s="24"/>
      <c r="LGN86" s="24"/>
      <c r="LGO86" s="24"/>
      <c r="LGP86" s="24"/>
      <c r="LGQ86" s="24"/>
      <c r="LGR86" s="24"/>
      <c r="LGS86" s="24"/>
      <c r="LGT86" s="24"/>
      <c r="LGU86" s="24"/>
      <c r="LGV86" s="24"/>
      <c r="LGW86" s="24"/>
      <c r="LGX86" s="24"/>
      <c r="LGY86" s="24"/>
      <c r="LGZ86" s="24"/>
      <c r="LHA86" s="24"/>
      <c r="LHB86" s="24"/>
      <c r="LHC86" s="24"/>
      <c r="LHD86" s="24"/>
      <c r="LHE86" s="24"/>
      <c r="LHF86" s="24"/>
      <c r="LHG86" s="24"/>
      <c r="LHH86" s="24"/>
      <c r="LHI86" s="24"/>
      <c r="LHJ86" s="24"/>
      <c r="LHK86" s="24"/>
      <c r="LHL86" s="24"/>
      <c r="LHM86" s="24"/>
      <c r="LHN86" s="24"/>
      <c r="LHO86" s="24"/>
      <c r="LHP86" s="24"/>
      <c r="LHQ86" s="24"/>
      <c r="LHR86" s="24"/>
      <c r="LHS86" s="24"/>
      <c r="LHT86" s="24"/>
      <c r="LHU86" s="24"/>
      <c r="LHV86" s="24"/>
      <c r="LHW86" s="24"/>
      <c r="LHX86" s="24"/>
      <c r="LHY86" s="24"/>
      <c r="LHZ86" s="24"/>
      <c r="LIA86" s="24"/>
      <c r="LIB86" s="24"/>
      <c r="LIC86" s="24"/>
      <c r="LID86" s="24"/>
      <c r="LIE86" s="24"/>
      <c r="LIF86" s="24"/>
      <c r="LIG86" s="24"/>
      <c r="LIH86" s="24"/>
      <c r="LII86" s="24"/>
      <c r="LIJ86" s="24"/>
      <c r="LIK86" s="24"/>
      <c r="LIL86" s="24"/>
      <c r="LIM86" s="24"/>
      <c r="LIN86" s="24"/>
      <c r="LIO86" s="24"/>
      <c r="LIP86" s="24"/>
      <c r="LIQ86" s="24"/>
      <c r="LIR86" s="24"/>
      <c r="LIS86" s="24"/>
      <c r="LIT86" s="24"/>
      <c r="LIU86" s="24"/>
      <c r="LIV86" s="24"/>
      <c r="LIW86" s="24"/>
      <c r="LIX86" s="24"/>
      <c r="LIY86" s="24"/>
      <c r="LIZ86" s="24"/>
      <c r="LJA86" s="24"/>
      <c r="LJB86" s="24"/>
      <c r="LJC86" s="24"/>
      <c r="LJD86" s="24"/>
      <c r="LJE86" s="24"/>
      <c r="LJF86" s="24"/>
      <c r="LJG86" s="24"/>
      <c r="LJH86" s="24"/>
      <c r="LJI86" s="24"/>
      <c r="LJJ86" s="24"/>
      <c r="LJK86" s="24"/>
      <c r="LJL86" s="24"/>
      <c r="LJM86" s="24"/>
      <c r="LJN86" s="24"/>
      <c r="LJO86" s="24"/>
      <c r="LJP86" s="24"/>
      <c r="LJQ86" s="24"/>
      <c r="LJR86" s="24"/>
      <c r="LJS86" s="24"/>
      <c r="LJT86" s="24"/>
      <c r="LJU86" s="24"/>
      <c r="LJV86" s="24"/>
      <c r="LJW86" s="24"/>
      <c r="LJX86" s="24"/>
      <c r="LJY86" s="24"/>
      <c r="LJZ86" s="24"/>
      <c r="LKA86" s="24"/>
      <c r="LKB86" s="24"/>
      <c r="LKC86" s="24"/>
      <c r="LKD86" s="24"/>
      <c r="LKE86" s="24"/>
      <c r="LKF86" s="24"/>
      <c r="LKG86" s="24"/>
      <c r="LKH86" s="24"/>
      <c r="LKI86" s="24"/>
      <c r="LKJ86" s="24"/>
      <c r="LKK86" s="24"/>
      <c r="LKL86" s="24"/>
      <c r="LKM86" s="24"/>
      <c r="LKN86" s="24"/>
      <c r="LKO86" s="24"/>
      <c r="LKP86" s="24"/>
      <c r="LKQ86" s="24"/>
      <c r="LKR86" s="24"/>
      <c r="LKS86" s="24"/>
      <c r="LKT86" s="24"/>
      <c r="LKU86" s="24"/>
      <c r="LKV86" s="24"/>
      <c r="LKW86" s="24"/>
      <c r="LKX86" s="24"/>
      <c r="LKY86" s="24"/>
      <c r="LKZ86" s="24"/>
      <c r="LLA86" s="24"/>
      <c r="LLB86" s="24"/>
      <c r="LLC86" s="24"/>
      <c r="LLD86" s="24"/>
      <c r="LLE86" s="24"/>
      <c r="LLF86" s="24"/>
      <c r="LLG86" s="24"/>
      <c r="LLH86" s="24"/>
      <c r="LLI86" s="24"/>
      <c r="LLJ86" s="24"/>
      <c r="LLK86" s="24"/>
      <c r="LLL86" s="24"/>
      <c r="LLM86" s="24"/>
      <c r="LLN86" s="24"/>
      <c r="LLO86" s="24"/>
      <c r="LLP86" s="24"/>
      <c r="LLQ86" s="24"/>
      <c r="LLR86" s="24"/>
      <c r="LLS86" s="24"/>
      <c r="LLT86" s="24"/>
      <c r="LLU86" s="24"/>
      <c r="LLV86" s="24"/>
      <c r="LLW86" s="24"/>
      <c r="LLX86" s="24"/>
      <c r="LLY86" s="24"/>
      <c r="LLZ86" s="24"/>
      <c r="LMA86" s="24"/>
      <c r="LMB86" s="24"/>
      <c r="LMC86" s="24"/>
      <c r="LMD86" s="24"/>
      <c r="LME86" s="24"/>
      <c r="LMF86" s="24"/>
      <c r="LMG86" s="24"/>
      <c r="LMH86" s="24"/>
      <c r="LMI86" s="24"/>
      <c r="LMJ86" s="24"/>
      <c r="LMK86" s="24"/>
      <c r="LML86" s="24"/>
      <c r="LMM86" s="24"/>
      <c r="LMN86" s="24"/>
      <c r="LMO86" s="24"/>
      <c r="LMP86" s="24"/>
      <c r="LMQ86" s="24"/>
      <c r="LMR86" s="24"/>
      <c r="LMS86" s="24"/>
      <c r="LMT86" s="24"/>
      <c r="LMU86" s="24"/>
      <c r="LMV86" s="24"/>
      <c r="LMW86" s="24"/>
      <c r="LMX86" s="24"/>
      <c r="LMY86" s="24"/>
      <c r="LMZ86" s="24"/>
      <c r="LNA86" s="24"/>
      <c r="LNB86" s="24"/>
      <c r="LNC86" s="24"/>
      <c r="LND86" s="24"/>
      <c r="LNE86" s="24"/>
      <c r="LNF86" s="24"/>
      <c r="LNG86" s="24"/>
      <c r="LNH86" s="24"/>
      <c r="LNI86" s="24"/>
      <c r="LNJ86" s="24"/>
      <c r="LNK86" s="24"/>
      <c r="LNL86" s="24"/>
      <c r="LNM86" s="24"/>
      <c r="LNN86" s="24"/>
      <c r="LNO86" s="24"/>
      <c r="LNP86" s="24"/>
      <c r="LNQ86" s="24"/>
      <c r="LNR86" s="24"/>
      <c r="LNS86" s="24"/>
      <c r="LNT86" s="24"/>
      <c r="LNU86" s="24"/>
      <c r="LNV86" s="24"/>
      <c r="LNW86" s="24"/>
      <c r="LNX86" s="24"/>
      <c r="LNY86" s="24"/>
      <c r="LNZ86" s="24"/>
      <c r="LOA86" s="24"/>
      <c r="LOB86" s="24"/>
      <c r="LOC86" s="24"/>
      <c r="LOD86" s="24"/>
      <c r="LOE86" s="24"/>
      <c r="LOF86" s="24"/>
      <c r="LOG86" s="24"/>
      <c r="LOH86" s="24"/>
      <c r="LOI86" s="24"/>
      <c r="LOJ86" s="24"/>
      <c r="LOK86" s="24"/>
      <c r="LOL86" s="24"/>
      <c r="LOM86" s="24"/>
      <c r="LON86" s="24"/>
      <c r="LOO86" s="24"/>
      <c r="LOP86" s="24"/>
      <c r="LOQ86" s="24"/>
      <c r="LOR86" s="24"/>
      <c r="LOS86" s="24"/>
      <c r="LOT86" s="24"/>
      <c r="LOU86" s="24"/>
      <c r="LOV86" s="24"/>
      <c r="LOW86" s="24"/>
      <c r="LOX86" s="24"/>
      <c r="LOY86" s="24"/>
      <c r="LOZ86" s="24"/>
      <c r="LPA86" s="24"/>
      <c r="LPB86" s="24"/>
      <c r="LPC86" s="24"/>
      <c r="LPD86" s="24"/>
      <c r="LPE86" s="24"/>
      <c r="LPF86" s="24"/>
      <c r="LPG86" s="24"/>
      <c r="LPH86" s="24"/>
      <c r="LPI86" s="24"/>
      <c r="LPJ86" s="24"/>
      <c r="LPK86" s="24"/>
      <c r="LPL86" s="24"/>
      <c r="LPM86" s="24"/>
      <c r="LPN86" s="24"/>
      <c r="LPO86" s="24"/>
      <c r="LPP86" s="24"/>
      <c r="LPQ86" s="24"/>
      <c r="LPR86" s="24"/>
      <c r="LPS86" s="24"/>
      <c r="LPT86" s="24"/>
      <c r="LPU86" s="24"/>
      <c r="LPV86" s="24"/>
      <c r="LPW86" s="24"/>
      <c r="LPX86" s="24"/>
      <c r="LPY86" s="24"/>
      <c r="LPZ86" s="24"/>
      <c r="LQA86" s="24"/>
      <c r="LQB86" s="24"/>
      <c r="LQC86" s="24"/>
      <c r="LQD86" s="24"/>
      <c r="LQE86" s="24"/>
      <c r="LQF86" s="24"/>
      <c r="LQG86" s="24"/>
      <c r="LQH86" s="24"/>
      <c r="LQI86" s="24"/>
      <c r="LQJ86" s="24"/>
      <c r="LQK86" s="24"/>
      <c r="LQL86" s="24"/>
      <c r="LQM86" s="24"/>
      <c r="LQN86" s="24"/>
      <c r="LQO86" s="24"/>
      <c r="LQP86" s="24"/>
      <c r="LQQ86" s="24"/>
      <c r="LQR86" s="24"/>
      <c r="LQS86" s="24"/>
      <c r="LQT86" s="24"/>
      <c r="LQU86" s="24"/>
      <c r="LQV86" s="24"/>
      <c r="LQW86" s="24"/>
      <c r="LQX86" s="24"/>
      <c r="LQY86" s="24"/>
      <c r="LQZ86" s="24"/>
      <c r="LRA86" s="24"/>
      <c r="LRB86" s="24"/>
      <c r="LRC86" s="24"/>
      <c r="LRD86" s="24"/>
      <c r="LRE86" s="24"/>
      <c r="LRF86" s="24"/>
      <c r="LRG86" s="24"/>
      <c r="LRH86" s="24"/>
      <c r="LRI86" s="24"/>
      <c r="LRJ86" s="24"/>
      <c r="LRK86" s="24"/>
      <c r="LRL86" s="24"/>
      <c r="LRM86" s="24"/>
      <c r="LRN86" s="24"/>
      <c r="LRO86" s="24"/>
      <c r="LRP86" s="24"/>
      <c r="LRQ86" s="24"/>
      <c r="LRR86" s="24"/>
      <c r="LRS86" s="24"/>
      <c r="LRT86" s="24"/>
      <c r="LRU86" s="24"/>
      <c r="LRV86" s="24"/>
      <c r="LRW86" s="24"/>
      <c r="LRX86" s="24"/>
      <c r="LRY86" s="24"/>
      <c r="LRZ86" s="24"/>
      <c r="LSA86" s="24"/>
      <c r="LSB86" s="24"/>
      <c r="LSC86" s="24"/>
      <c r="LSD86" s="24"/>
      <c r="LSE86" s="24"/>
      <c r="LSF86" s="24"/>
      <c r="LSG86" s="24"/>
      <c r="LSH86" s="24"/>
      <c r="LSI86" s="24"/>
      <c r="LSJ86" s="24"/>
      <c r="LSK86" s="24"/>
      <c r="LSL86" s="24"/>
      <c r="LSM86" s="24"/>
      <c r="LSN86" s="24"/>
      <c r="LSO86" s="24"/>
      <c r="LSP86" s="24"/>
      <c r="LSQ86" s="24"/>
      <c r="LSR86" s="24"/>
      <c r="LSS86" s="24"/>
      <c r="LST86" s="24"/>
      <c r="LSU86" s="24"/>
      <c r="LSV86" s="24"/>
      <c r="LSW86" s="24"/>
      <c r="LSX86" s="24"/>
      <c r="LSY86" s="24"/>
      <c r="LSZ86" s="24"/>
      <c r="LTA86" s="24"/>
      <c r="LTB86" s="24"/>
      <c r="LTC86" s="24"/>
      <c r="LTD86" s="24"/>
      <c r="LTE86" s="24"/>
      <c r="LTF86" s="24"/>
      <c r="LTG86" s="24"/>
      <c r="LTH86" s="24"/>
      <c r="LTI86" s="24"/>
      <c r="LTJ86" s="24"/>
      <c r="LTK86" s="24"/>
      <c r="LTL86" s="24"/>
      <c r="LTM86" s="24"/>
      <c r="LTN86" s="24"/>
      <c r="LTO86" s="24"/>
      <c r="LTP86" s="24"/>
      <c r="LTQ86" s="24"/>
      <c r="LTR86" s="24"/>
      <c r="LTS86" s="24"/>
      <c r="LTT86" s="24"/>
      <c r="LTU86" s="24"/>
      <c r="LTV86" s="24"/>
      <c r="LTW86" s="24"/>
      <c r="LTX86" s="24"/>
      <c r="LTY86" s="24"/>
      <c r="LTZ86" s="24"/>
      <c r="LUA86" s="24"/>
      <c r="LUB86" s="24"/>
      <c r="LUC86" s="24"/>
      <c r="LUD86" s="24"/>
      <c r="LUE86" s="24"/>
      <c r="LUF86" s="24"/>
      <c r="LUG86" s="24"/>
      <c r="LUH86" s="24"/>
      <c r="LUI86" s="24"/>
      <c r="LUJ86" s="24"/>
      <c r="LUK86" s="24"/>
      <c r="LUL86" s="24"/>
      <c r="LUM86" s="24"/>
      <c r="LUN86" s="24"/>
      <c r="LUO86" s="24"/>
      <c r="LUP86" s="24"/>
      <c r="LUQ86" s="24"/>
      <c r="LUR86" s="24"/>
      <c r="LUS86" s="24"/>
      <c r="LUT86" s="24"/>
      <c r="LUU86" s="24"/>
      <c r="LUV86" s="24"/>
      <c r="LUW86" s="24"/>
      <c r="LUX86" s="24"/>
      <c r="LUY86" s="24"/>
      <c r="LUZ86" s="24"/>
      <c r="LVA86" s="24"/>
      <c r="LVB86" s="24"/>
      <c r="LVC86" s="24"/>
      <c r="LVD86" s="24"/>
      <c r="LVE86" s="24"/>
      <c r="LVF86" s="24"/>
      <c r="LVG86" s="24"/>
      <c r="LVH86" s="24"/>
      <c r="LVI86" s="24"/>
      <c r="LVJ86" s="24"/>
      <c r="LVK86" s="24"/>
      <c r="LVL86" s="24"/>
      <c r="LVM86" s="24"/>
      <c r="LVN86" s="24"/>
      <c r="LVO86" s="24"/>
      <c r="LVP86" s="24"/>
      <c r="LVQ86" s="24"/>
      <c r="LVR86" s="24"/>
      <c r="LVS86" s="24"/>
      <c r="LVT86" s="24"/>
      <c r="LVU86" s="24"/>
      <c r="LVV86" s="24"/>
      <c r="LVW86" s="24"/>
      <c r="LVX86" s="24"/>
      <c r="LVY86" s="24"/>
      <c r="LVZ86" s="24"/>
      <c r="LWA86" s="24"/>
      <c r="LWB86" s="24"/>
      <c r="LWC86" s="24"/>
      <c r="LWD86" s="24"/>
      <c r="LWE86" s="24"/>
      <c r="LWF86" s="24"/>
      <c r="LWG86" s="24"/>
      <c r="LWH86" s="24"/>
      <c r="LWI86" s="24"/>
      <c r="LWJ86" s="24"/>
      <c r="LWK86" s="24"/>
      <c r="LWL86" s="24"/>
      <c r="LWM86" s="24"/>
      <c r="LWN86" s="24"/>
      <c r="LWO86" s="24"/>
      <c r="LWP86" s="24"/>
      <c r="LWQ86" s="24"/>
      <c r="LWR86" s="24"/>
      <c r="LWS86" s="24"/>
      <c r="LWT86" s="24"/>
      <c r="LWU86" s="24"/>
      <c r="LWV86" s="24"/>
      <c r="LWW86" s="24"/>
      <c r="LWX86" s="24"/>
      <c r="LWY86" s="24"/>
      <c r="LWZ86" s="24"/>
      <c r="LXA86" s="24"/>
      <c r="LXB86" s="24"/>
      <c r="LXC86" s="24"/>
      <c r="LXD86" s="24"/>
      <c r="LXE86" s="24"/>
      <c r="LXF86" s="24"/>
      <c r="LXG86" s="24"/>
      <c r="LXH86" s="24"/>
      <c r="LXI86" s="24"/>
      <c r="LXJ86" s="24"/>
      <c r="LXK86" s="24"/>
      <c r="LXL86" s="24"/>
      <c r="LXM86" s="24"/>
      <c r="LXN86" s="24"/>
      <c r="LXO86" s="24"/>
      <c r="LXP86" s="24"/>
      <c r="LXQ86" s="24"/>
      <c r="LXR86" s="24"/>
      <c r="LXS86" s="24"/>
      <c r="LXT86" s="24"/>
      <c r="LXU86" s="24"/>
      <c r="LXV86" s="24"/>
      <c r="LXW86" s="24"/>
      <c r="LXX86" s="24"/>
      <c r="LXY86" s="24"/>
      <c r="LXZ86" s="24"/>
      <c r="LYA86" s="24"/>
      <c r="LYB86" s="24"/>
      <c r="LYC86" s="24"/>
      <c r="LYD86" s="24"/>
      <c r="LYE86" s="24"/>
      <c r="LYF86" s="24"/>
      <c r="LYG86" s="24"/>
      <c r="LYH86" s="24"/>
      <c r="LYI86" s="24"/>
      <c r="LYJ86" s="24"/>
      <c r="LYK86" s="24"/>
      <c r="LYL86" s="24"/>
      <c r="LYM86" s="24"/>
      <c r="LYN86" s="24"/>
      <c r="LYO86" s="24"/>
      <c r="LYP86" s="24"/>
      <c r="LYQ86" s="24"/>
      <c r="LYR86" s="24"/>
      <c r="LYS86" s="24"/>
      <c r="LYT86" s="24"/>
      <c r="LYU86" s="24"/>
      <c r="LYV86" s="24"/>
      <c r="LYW86" s="24"/>
      <c r="LYX86" s="24"/>
      <c r="LYY86" s="24"/>
      <c r="LYZ86" s="24"/>
      <c r="LZA86" s="24"/>
      <c r="LZB86" s="24"/>
      <c r="LZC86" s="24"/>
      <c r="LZD86" s="24"/>
      <c r="LZE86" s="24"/>
      <c r="LZF86" s="24"/>
      <c r="LZG86" s="24"/>
      <c r="LZH86" s="24"/>
      <c r="LZI86" s="24"/>
      <c r="LZJ86" s="24"/>
      <c r="LZK86" s="24"/>
      <c r="LZL86" s="24"/>
      <c r="LZM86" s="24"/>
      <c r="LZN86" s="24"/>
      <c r="LZO86" s="24"/>
      <c r="LZP86" s="24"/>
      <c r="LZQ86" s="24"/>
      <c r="LZR86" s="24"/>
      <c r="LZS86" s="24"/>
      <c r="LZT86" s="24"/>
      <c r="LZU86" s="24"/>
      <c r="LZV86" s="24"/>
      <c r="LZW86" s="24"/>
      <c r="LZX86" s="24"/>
      <c r="LZY86" s="24"/>
      <c r="LZZ86" s="24"/>
      <c r="MAA86" s="24"/>
      <c r="MAB86" s="24"/>
      <c r="MAC86" s="24"/>
      <c r="MAD86" s="24"/>
      <c r="MAE86" s="24"/>
      <c r="MAF86" s="24"/>
      <c r="MAG86" s="24"/>
      <c r="MAH86" s="24"/>
      <c r="MAI86" s="24"/>
      <c r="MAJ86" s="24"/>
      <c r="MAK86" s="24"/>
      <c r="MAL86" s="24"/>
      <c r="MAM86" s="24"/>
      <c r="MAN86" s="24"/>
      <c r="MAO86" s="24"/>
      <c r="MAP86" s="24"/>
      <c r="MAQ86" s="24"/>
      <c r="MAR86" s="24"/>
      <c r="MAS86" s="24"/>
      <c r="MAT86" s="24"/>
      <c r="MAU86" s="24"/>
      <c r="MAV86" s="24"/>
      <c r="MAW86" s="24"/>
      <c r="MAX86" s="24"/>
      <c r="MAY86" s="24"/>
      <c r="MAZ86" s="24"/>
      <c r="MBA86" s="24"/>
      <c r="MBB86" s="24"/>
      <c r="MBC86" s="24"/>
      <c r="MBD86" s="24"/>
      <c r="MBE86" s="24"/>
      <c r="MBF86" s="24"/>
      <c r="MBG86" s="24"/>
      <c r="MBH86" s="24"/>
      <c r="MBI86" s="24"/>
      <c r="MBJ86" s="24"/>
      <c r="MBK86" s="24"/>
      <c r="MBL86" s="24"/>
      <c r="MBM86" s="24"/>
      <c r="MBN86" s="24"/>
      <c r="MBO86" s="24"/>
      <c r="MBP86" s="24"/>
      <c r="MBQ86" s="24"/>
      <c r="MBR86" s="24"/>
      <c r="MBS86" s="24"/>
      <c r="MBT86" s="24"/>
      <c r="MBU86" s="24"/>
      <c r="MBV86" s="24"/>
      <c r="MBW86" s="24"/>
      <c r="MBX86" s="24"/>
      <c r="MBY86" s="24"/>
      <c r="MBZ86" s="24"/>
      <c r="MCA86" s="24"/>
      <c r="MCB86" s="24"/>
      <c r="MCC86" s="24"/>
      <c r="MCD86" s="24"/>
      <c r="MCE86" s="24"/>
      <c r="MCF86" s="24"/>
      <c r="MCG86" s="24"/>
      <c r="MCH86" s="24"/>
      <c r="MCI86" s="24"/>
      <c r="MCJ86" s="24"/>
      <c r="MCK86" s="24"/>
      <c r="MCL86" s="24"/>
      <c r="MCM86" s="24"/>
      <c r="MCN86" s="24"/>
      <c r="MCO86" s="24"/>
      <c r="MCP86" s="24"/>
      <c r="MCQ86" s="24"/>
      <c r="MCR86" s="24"/>
      <c r="MCS86" s="24"/>
      <c r="MCT86" s="24"/>
      <c r="MCU86" s="24"/>
      <c r="MCV86" s="24"/>
      <c r="MCW86" s="24"/>
      <c r="MCX86" s="24"/>
      <c r="MCY86" s="24"/>
      <c r="MCZ86" s="24"/>
      <c r="MDA86" s="24"/>
      <c r="MDB86" s="24"/>
      <c r="MDC86" s="24"/>
      <c r="MDD86" s="24"/>
      <c r="MDE86" s="24"/>
      <c r="MDF86" s="24"/>
      <c r="MDG86" s="24"/>
      <c r="MDH86" s="24"/>
      <c r="MDI86" s="24"/>
      <c r="MDJ86" s="24"/>
      <c r="MDK86" s="24"/>
      <c r="MDL86" s="24"/>
      <c r="MDM86" s="24"/>
      <c r="MDN86" s="24"/>
      <c r="MDO86" s="24"/>
      <c r="MDP86" s="24"/>
      <c r="MDQ86" s="24"/>
      <c r="MDR86" s="24"/>
      <c r="MDS86" s="24"/>
      <c r="MDT86" s="24"/>
      <c r="MDU86" s="24"/>
      <c r="MDV86" s="24"/>
      <c r="MDW86" s="24"/>
      <c r="MDX86" s="24"/>
      <c r="MDY86" s="24"/>
      <c r="MDZ86" s="24"/>
      <c r="MEA86" s="24"/>
      <c r="MEB86" s="24"/>
      <c r="MEC86" s="24"/>
      <c r="MED86" s="24"/>
      <c r="MEE86" s="24"/>
      <c r="MEF86" s="24"/>
      <c r="MEG86" s="24"/>
      <c r="MEH86" s="24"/>
      <c r="MEI86" s="24"/>
      <c r="MEJ86" s="24"/>
      <c r="MEK86" s="24"/>
      <c r="MEL86" s="24"/>
      <c r="MEM86" s="24"/>
      <c r="MEN86" s="24"/>
      <c r="MEO86" s="24"/>
      <c r="MEP86" s="24"/>
      <c r="MEQ86" s="24"/>
      <c r="MER86" s="24"/>
      <c r="MES86" s="24"/>
      <c r="MET86" s="24"/>
      <c r="MEU86" s="24"/>
      <c r="MEV86" s="24"/>
      <c r="MEW86" s="24"/>
      <c r="MEX86" s="24"/>
      <c r="MEY86" s="24"/>
      <c r="MEZ86" s="24"/>
      <c r="MFA86" s="24"/>
      <c r="MFB86" s="24"/>
      <c r="MFC86" s="24"/>
      <c r="MFD86" s="24"/>
      <c r="MFE86" s="24"/>
      <c r="MFF86" s="24"/>
      <c r="MFG86" s="24"/>
      <c r="MFH86" s="24"/>
      <c r="MFI86" s="24"/>
      <c r="MFJ86" s="24"/>
      <c r="MFK86" s="24"/>
      <c r="MFL86" s="24"/>
      <c r="MFM86" s="24"/>
      <c r="MFN86" s="24"/>
      <c r="MFO86" s="24"/>
      <c r="MFP86" s="24"/>
      <c r="MFQ86" s="24"/>
      <c r="MFR86" s="24"/>
      <c r="MFS86" s="24"/>
      <c r="MFT86" s="24"/>
      <c r="MFU86" s="24"/>
      <c r="MFV86" s="24"/>
      <c r="MFW86" s="24"/>
      <c r="MFX86" s="24"/>
      <c r="MFY86" s="24"/>
      <c r="MFZ86" s="24"/>
      <c r="MGA86" s="24"/>
      <c r="MGB86" s="24"/>
      <c r="MGC86" s="24"/>
      <c r="MGD86" s="24"/>
      <c r="MGE86" s="24"/>
      <c r="MGF86" s="24"/>
      <c r="MGG86" s="24"/>
      <c r="MGH86" s="24"/>
      <c r="MGI86" s="24"/>
      <c r="MGJ86" s="24"/>
      <c r="MGK86" s="24"/>
      <c r="MGL86" s="24"/>
      <c r="MGM86" s="24"/>
      <c r="MGN86" s="24"/>
      <c r="MGO86" s="24"/>
      <c r="MGP86" s="24"/>
      <c r="MGQ86" s="24"/>
      <c r="MGR86" s="24"/>
      <c r="MGS86" s="24"/>
      <c r="MGT86" s="24"/>
      <c r="MGU86" s="24"/>
      <c r="MGV86" s="24"/>
      <c r="MGW86" s="24"/>
      <c r="MGX86" s="24"/>
      <c r="MGY86" s="24"/>
      <c r="MGZ86" s="24"/>
      <c r="MHA86" s="24"/>
      <c r="MHB86" s="24"/>
      <c r="MHC86" s="24"/>
      <c r="MHD86" s="24"/>
      <c r="MHE86" s="24"/>
      <c r="MHF86" s="24"/>
      <c r="MHG86" s="24"/>
      <c r="MHH86" s="24"/>
      <c r="MHI86" s="24"/>
      <c r="MHJ86" s="24"/>
      <c r="MHK86" s="24"/>
      <c r="MHL86" s="24"/>
      <c r="MHM86" s="24"/>
      <c r="MHN86" s="24"/>
      <c r="MHO86" s="24"/>
      <c r="MHP86" s="24"/>
      <c r="MHQ86" s="24"/>
      <c r="MHR86" s="24"/>
      <c r="MHS86" s="24"/>
      <c r="MHT86" s="24"/>
      <c r="MHU86" s="24"/>
      <c r="MHV86" s="24"/>
      <c r="MHW86" s="24"/>
      <c r="MHX86" s="24"/>
      <c r="MHY86" s="24"/>
      <c r="MHZ86" s="24"/>
      <c r="MIA86" s="24"/>
      <c r="MIB86" s="24"/>
      <c r="MIC86" s="24"/>
      <c r="MID86" s="24"/>
      <c r="MIE86" s="24"/>
      <c r="MIF86" s="24"/>
      <c r="MIG86" s="24"/>
      <c r="MIH86" s="24"/>
      <c r="MII86" s="24"/>
      <c r="MIJ86" s="24"/>
      <c r="MIK86" s="24"/>
      <c r="MIL86" s="24"/>
      <c r="MIM86" s="24"/>
      <c r="MIN86" s="24"/>
      <c r="MIO86" s="24"/>
      <c r="MIP86" s="24"/>
      <c r="MIQ86" s="24"/>
      <c r="MIR86" s="24"/>
      <c r="MIS86" s="24"/>
      <c r="MIT86" s="24"/>
      <c r="MIU86" s="24"/>
      <c r="MIV86" s="24"/>
      <c r="MIW86" s="24"/>
      <c r="MIX86" s="24"/>
      <c r="MIY86" s="24"/>
      <c r="MIZ86" s="24"/>
      <c r="MJA86" s="24"/>
      <c r="MJB86" s="24"/>
      <c r="MJC86" s="24"/>
      <c r="MJD86" s="24"/>
      <c r="MJE86" s="24"/>
      <c r="MJF86" s="24"/>
      <c r="MJG86" s="24"/>
      <c r="MJH86" s="24"/>
      <c r="MJI86" s="24"/>
      <c r="MJJ86" s="24"/>
      <c r="MJK86" s="24"/>
      <c r="MJL86" s="24"/>
      <c r="MJM86" s="24"/>
      <c r="MJN86" s="24"/>
      <c r="MJO86" s="24"/>
      <c r="MJP86" s="24"/>
      <c r="MJQ86" s="24"/>
      <c r="MJR86" s="24"/>
      <c r="MJS86" s="24"/>
      <c r="MJT86" s="24"/>
      <c r="MJU86" s="24"/>
      <c r="MJV86" s="24"/>
      <c r="MJW86" s="24"/>
      <c r="MJX86" s="24"/>
      <c r="MJY86" s="24"/>
      <c r="MJZ86" s="24"/>
      <c r="MKA86" s="24"/>
      <c r="MKB86" s="24"/>
      <c r="MKC86" s="24"/>
      <c r="MKD86" s="24"/>
      <c r="MKE86" s="24"/>
      <c r="MKF86" s="24"/>
      <c r="MKG86" s="24"/>
      <c r="MKH86" s="24"/>
      <c r="MKI86" s="24"/>
      <c r="MKJ86" s="24"/>
      <c r="MKK86" s="24"/>
      <c r="MKL86" s="24"/>
      <c r="MKM86" s="24"/>
      <c r="MKN86" s="24"/>
      <c r="MKO86" s="24"/>
      <c r="MKP86" s="24"/>
      <c r="MKQ86" s="24"/>
      <c r="MKR86" s="24"/>
      <c r="MKS86" s="24"/>
      <c r="MKT86" s="24"/>
      <c r="MKU86" s="24"/>
      <c r="MKV86" s="24"/>
      <c r="MKW86" s="24"/>
      <c r="MKX86" s="24"/>
      <c r="MKY86" s="24"/>
      <c r="MKZ86" s="24"/>
      <c r="MLA86" s="24"/>
      <c r="MLB86" s="24"/>
      <c r="MLC86" s="24"/>
      <c r="MLD86" s="24"/>
      <c r="MLE86" s="24"/>
      <c r="MLF86" s="24"/>
      <c r="MLG86" s="24"/>
      <c r="MLH86" s="24"/>
      <c r="MLI86" s="24"/>
      <c r="MLJ86" s="24"/>
      <c r="MLK86" s="24"/>
      <c r="MLL86" s="24"/>
      <c r="MLM86" s="24"/>
      <c r="MLN86" s="24"/>
      <c r="MLO86" s="24"/>
      <c r="MLP86" s="24"/>
      <c r="MLQ86" s="24"/>
      <c r="MLR86" s="24"/>
      <c r="MLS86" s="24"/>
      <c r="MLT86" s="24"/>
      <c r="MLU86" s="24"/>
      <c r="MLV86" s="24"/>
      <c r="MLW86" s="24"/>
      <c r="MLX86" s="24"/>
      <c r="MLY86" s="24"/>
      <c r="MLZ86" s="24"/>
      <c r="MMA86" s="24"/>
      <c r="MMB86" s="24"/>
      <c r="MMC86" s="24"/>
      <c r="MMD86" s="24"/>
      <c r="MME86" s="24"/>
      <c r="MMF86" s="24"/>
      <c r="MMG86" s="24"/>
      <c r="MMH86" s="24"/>
      <c r="MMI86" s="24"/>
      <c r="MMJ86" s="24"/>
      <c r="MMK86" s="24"/>
      <c r="MML86" s="24"/>
      <c r="MMM86" s="24"/>
      <c r="MMN86" s="24"/>
      <c r="MMO86" s="24"/>
      <c r="MMP86" s="24"/>
      <c r="MMQ86" s="24"/>
      <c r="MMR86" s="24"/>
      <c r="MMS86" s="24"/>
      <c r="MMT86" s="24"/>
      <c r="MMU86" s="24"/>
      <c r="MMV86" s="24"/>
      <c r="MMW86" s="24"/>
      <c r="MMX86" s="24"/>
      <c r="MMY86" s="24"/>
      <c r="MMZ86" s="24"/>
      <c r="MNA86" s="24"/>
      <c r="MNB86" s="24"/>
      <c r="MNC86" s="24"/>
      <c r="MND86" s="24"/>
      <c r="MNE86" s="24"/>
      <c r="MNF86" s="24"/>
      <c r="MNG86" s="24"/>
      <c r="MNH86" s="24"/>
      <c r="MNI86" s="24"/>
      <c r="MNJ86" s="24"/>
      <c r="MNK86" s="24"/>
      <c r="MNL86" s="24"/>
      <c r="MNM86" s="24"/>
      <c r="MNN86" s="24"/>
      <c r="MNO86" s="24"/>
      <c r="MNP86" s="24"/>
      <c r="MNQ86" s="24"/>
      <c r="MNR86" s="24"/>
      <c r="MNS86" s="24"/>
      <c r="MNT86" s="24"/>
      <c r="MNU86" s="24"/>
      <c r="MNV86" s="24"/>
      <c r="MNW86" s="24"/>
      <c r="MNX86" s="24"/>
      <c r="MNY86" s="24"/>
      <c r="MNZ86" s="24"/>
      <c r="MOA86" s="24"/>
      <c r="MOB86" s="24"/>
      <c r="MOC86" s="24"/>
      <c r="MOD86" s="24"/>
      <c r="MOE86" s="24"/>
      <c r="MOF86" s="24"/>
      <c r="MOG86" s="24"/>
      <c r="MOH86" s="24"/>
      <c r="MOI86" s="24"/>
      <c r="MOJ86" s="24"/>
      <c r="MOK86" s="24"/>
      <c r="MOL86" s="24"/>
      <c r="MOM86" s="24"/>
      <c r="MON86" s="24"/>
      <c r="MOO86" s="24"/>
      <c r="MOP86" s="24"/>
      <c r="MOQ86" s="24"/>
      <c r="MOR86" s="24"/>
      <c r="MOS86" s="24"/>
      <c r="MOT86" s="24"/>
      <c r="MOU86" s="24"/>
      <c r="MOV86" s="24"/>
      <c r="MOW86" s="24"/>
      <c r="MOX86" s="24"/>
      <c r="MOY86" s="24"/>
      <c r="MOZ86" s="24"/>
      <c r="MPA86" s="24"/>
      <c r="MPB86" s="24"/>
      <c r="MPC86" s="24"/>
      <c r="MPD86" s="24"/>
      <c r="MPE86" s="24"/>
      <c r="MPF86" s="24"/>
      <c r="MPG86" s="24"/>
      <c r="MPH86" s="24"/>
      <c r="MPI86" s="24"/>
      <c r="MPJ86" s="24"/>
      <c r="MPK86" s="24"/>
      <c r="MPL86" s="24"/>
      <c r="MPM86" s="24"/>
      <c r="MPN86" s="24"/>
      <c r="MPO86" s="24"/>
      <c r="MPP86" s="24"/>
      <c r="MPQ86" s="24"/>
      <c r="MPR86" s="24"/>
      <c r="MPS86" s="24"/>
      <c r="MPT86" s="24"/>
      <c r="MPU86" s="24"/>
      <c r="MPV86" s="24"/>
      <c r="MPW86" s="24"/>
      <c r="MPX86" s="24"/>
      <c r="MPY86" s="24"/>
      <c r="MPZ86" s="24"/>
      <c r="MQA86" s="24"/>
      <c r="MQB86" s="24"/>
      <c r="MQC86" s="24"/>
      <c r="MQD86" s="24"/>
      <c r="MQE86" s="24"/>
      <c r="MQF86" s="24"/>
      <c r="MQG86" s="24"/>
      <c r="MQH86" s="24"/>
      <c r="MQI86" s="24"/>
      <c r="MQJ86" s="24"/>
      <c r="MQK86" s="24"/>
      <c r="MQL86" s="24"/>
      <c r="MQM86" s="24"/>
      <c r="MQN86" s="24"/>
      <c r="MQO86" s="24"/>
      <c r="MQP86" s="24"/>
      <c r="MQQ86" s="24"/>
      <c r="MQR86" s="24"/>
      <c r="MQS86" s="24"/>
      <c r="MQT86" s="24"/>
      <c r="MQU86" s="24"/>
      <c r="MQV86" s="24"/>
      <c r="MQW86" s="24"/>
      <c r="MQX86" s="24"/>
      <c r="MQY86" s="24"/>
      <c r="MQZ86" s="24"/>
      <c r="MRA86" s="24"/>
      <c r="MRB86" s="24"/>
      <c r="MRC86" s="24"/>
      <c r="MRD86" s="24"/>
      <c r="MRE86" s="24"/>
      <c r="MRF86" s="24"/>
      <c r="MRG86" s="24"/>
      <c r="MRH86" s="24"/>
      <c r="MRI86" s="24"/>
      <c r="MRJ86" s="24"/>
      <c r="MRK86" s="24"/>
      <c r="MRL86" s="24"/>
      <c r="MRM86" s="24"/>
      <c r="MRN86" s="24"/>
      <c r="MRO86" s="24"/>
      <c r="MRP86" s="24"/>
      <c r="MRQ86" s="24"/>
      <c r="MRR86" s="24"/>
      <c r="MRS86" s="24"/>
      <c r="MRT86" s="24"/>
      <c r="MRU86" s="24"/>
      <c r="MRV86" s="24"/>
      <c r="MRW86" s="24"/>
      <c r="MRX86" s="24"/>
      <c r="MRY86" s="24"/>
      <c r="MRZ86" s="24"/>
      <c r="MSA86" s="24"/>
      <c r="MSB86" s="24"/>
      <c r="MSC86" s="24"/>
      <c r="MSD86" s="24"/>
      <c r="MSE86" s="24"/>
      <c r="MSF86" s="24"/>
      <c r="MSG86" s="24"/>
      <c r="MSH86" s="24"/>
      <c r="MSI86" s="24"/>
      <c r="MSJ86" s="24"/>
      <c r="MSK86" s="24"/>
      <c r="MSL86" s="24"/>
      <c r="MSM86" s="24"/>
      <c r="MSN86" s="24"/>
      <c r="MSO86" s="24"/>
      <c r="MSP86" s="24"/>
      <c r="MSQ86" s="24"/>
      <c r="MSR86" s="24"/>
      <c r="MSS86" s="24"/>
      <c r="MST86" s="24"/>
      <c r="MSU86" s="24"/>
      <c r="MSV86" s="24"/>
      <c r="MSW86" s="24"/>
      <c r="MSX86" s="24"/>
      <c r="MSY86" s="24"/>
      <c r="MSZ86" s="24"/>
      <c r="MTA86" s="24"/>
      <c r="MTB86" s="24"/>
      <c r="MTC86" s="24"/>
      <c r="MTD86" s="24"/>
      <c r="MTE86" s="24"/>
      <c r="MTF86" s="24"/>
      <c r="MTG86" s="24"/>
      <c r="MTH86" s="24"/>
      <c r="MTI86" s="24"/>
      <c r="MTJ86" s="24"/>
      <c r="MTK86" s="24"/>
      <c r="MTL86" s="24"/>
      <c r="MTM86" s="24"/>
      <c r="MTN86" s="24"/>
      <c r="MTO86" s="24"/>
      <c r="MTP86" s="24"/>
      <c r="MTQ86" s="24"/>
      <c r="MTR86" s="24"/>
      <c r="MTS86" s="24"/>
      <c r="MTT86" s="24"/>
      <c r="MTU86" s="24"/>
      <c r="MTV86" s="24"/>
      <c r="MTW86" s="24"/>
      <c r="MTX86" s="24"/>
      <c r="MTY86" s="24"/>
      <c r="MTZ86" s="24"/>
      <c r="MUA86" s="24"/>
      <c r="MUB86" s="24"/>
      <c r="MUC86" s="24"/>
      <c r="MUD86" s="24"/>
      <c r="MUE86" s="24"/>
      <c r="MUF86" s="24"/>
      <c r="MUG86" s="24"/>
      <c r="MUH86" s="24"/>
      <c r="MUI86" s="24"/>
      <c r="MUJ86" s="24"/>
      <c r="MUK86" s="24"/>
      <c r="MUL86" s="24"/>
      <c r="MUM86" s="24"/>
      <c r="MUN86" s="24"/>
      <c r="MUO86" s="24"/>
      <c r="MUP86" s="24"/>
      <c r="MUQ86" s="24"/>
      <c r="MUR86" s="24"/>
      <c r="MUS86" s="24"/>
      <c r="MUT86" s="24"/>
      <c r="MUU86" s="24"/>
      <c r="MUV86" s="24"/>
      <c r="MUW86" s="24"/>
      <c r="MUX86" s="24"/>
      <c r="MUY86" s="24"/>
      <c r="MUZ86" s="24"/>
      <c r="MVA86" s="24"/>
      <c r="MVB86" s="24"/>
      <c r="MVC86" s="24"/>
      <c r="MVD86" s="24"/>
      <c r="MVE86" s="24"/>
      <c r="MVF86" s="24"/>
      <c r="MVG86" s="24"/>
      <c r="MVH86" s="24"/>
      <c r="MVI86" s="24"/>
      <c r="MVJ86" s="24"/>
      <c r="MVK86" s="24"/>
      <c r="MVL86" s="24"/>
      <c r="MVM86" s="24"/>
      <c r="MVN86" s="24"/>
      <c r="MVO86" s="24"/>
      <c r="MVP86" s="24"/>
      <c r="MVQ86" s="24"/>
      <c r="MVR86" s="24"/>
      <c r="MVS86" s="24"/>
      <c r="MVT86" s="24"/>
      <c r="MVU86" s="24"/>
      <c r="MVV86" s="24"/>
      <c r="MVW86" s="24"/>
      <c r="MVX86" s="24"/>
      <c r="MVY86" s="24"/>
      <c r="MVZ86" s="24"/>
      <c r="MWA86" s="24"/>
      <c r="MWB86" s="24"/>
      <c r="MWC86" s="24"/>
      <c r="MWD86" s="24"/>
      <c r="MWE86" s="24"/>
      <c r="MWF86" s="24"/>
      <c r="MWG86" s="24"/>
      <c r="MWH86" s="24"/>
      <c r="MWI86" s="24"/>
      <c r="MWJ86" s="24"/>
      <c r="MWK86" s="24"/>
      <c r="MWL86" s="24"/>
      <c r="MWM86" s="24"/>
      <c r="MWN86" s="24"/>
      <c r="MWO86" s="24"/>
      <c r="MWP86" s="24"/>
      <c r="MWQ86" s="24"/>
      <c r="MWR86" s="24"/>
      <c r="MWS86" s="24"/>
      <c r="MWT86" s="24"/>
      <c r="MWU86" s="24"/>
      <c r="MWV86" s="24"/>
      <c r="MWW86" s="24"/>
      <c r="MWX86" s="24"/>
      <c r="MWY86" s="24"/>
      <c r="MWZ86" s="24"/>
      <c r="MXA86" s="24"/>
      <c r="MXB86" s="24"/>
      <c r="MXC86" s="24"/>
      <c r="MXD86" s="24"/>
      <c r="MXE86" s="24"/>
      <c r="MXF86" s="24"/>
      <c r="MXG86" s="24"/>
      <c r="MXH86" s="24"/>
      <c r="MXI86" s="24"/>
      <c r="MXJ86" s="24"/>
      <c r="MXK86" s="24"/>
      <c r="MXL86" s="24"/>
      <c r="MXM86" s="24"/>
      <c r="MXN86" s="24"/>
      <c r="MXO86" s="24"/>
      <c r="MXP86" s="24"/>
      <c r="MXQ86" s="24"/>
      <c r="MXR86" s="24"/>
      <c r="MXS86" s="24"/>
      <c r="MXT86" s="24"/>
      <c r="MXU86" s="24"/>
      <c r="MXV86" s="24"/>
      <c r="MXW86" s="24"/>
      <c r="MXX86" s="24"/>
      <c r="MXY86" s="24"/>
      <c r="MXZ86" s="24"/>
      <c r="MYA86" s="24"/>
      <c r="MYB86" s="24"/>
      <c r="MYC86" s="24"/>
      <c r="MYD86" s="24"/>
      <c r="MYE86" s="24"/>
      <c r="MYF86" s="24"/>
      <c r="MYG86" s="24"/>
      <c r="MYH86" s="24"/>
      <c r="MYI86" s="24"/>
      <c r="MYJ86" s="24"/>
      <c r="MYK86" s="24"/>
      <c r="MYL86" s="24"/>
      <c r="MYM86" s="24"/>
      <c r="MYN86" s="24"/>
      <c r="MYO86" s="24"/>
      <c r="MYP86" s="24"/>
      <c r="MYQ86" s="24"/>
      <c r="MYR86" s="24"/>
      <c r="MYS86" s="24"/>
      <c r="MYT86" s="24"/>
      <c r="MYU86" s="24"/>
      <c r="MYV86" s="24"/>
      <c r="MYW86" s="24"/>
      <c r="MYX86" s="24"/>
      <c r="MYY86" s="24"/>
      <c r="MYZ86" s="24"/>
      <c r="MZA86" s="24"/>
      <c r="MZB86" s="24"/>
      <c r="MZC86" s="24"/>
      <c r="MZD86" s="24"/>
      <c r="MZE86" s="24"/>
      <c r="MZF86" s="24"/>
      <c r="MZG86" s="24"/>
      <c r="MZH86" s="24"/>
      <c r="MZI86" s="24"/>
      <c r="MZJ86" s="24"/>
      <c r="MZK86" s="24"/>
      <c r="MZL86" s="24"/>
      <c r="MZM86" s="24"/>
      <c r="MZN86" s="24"/>
      <c r="MZO86" s="24"/>
      <c r="MZP86" s="24"/>
      <c r="MZQ86" s="24"/>
      <c r="MZR86" s="24"/>
      <c r="MZS86" s="24"/>
      <c r="MZT86" s="24"/>
      <c r="MZU86" s="24"/>
      <c r="MZV86" s="24"/>
      <c r="MZW86" s="24"/>
      <c r="MZX86" s="24"/>
      <c r="MZY86" s="24"/>
      <c r="MZZ86" s="24"/>
      <c r="NAA86" s="24"/>
      <c r="NAB86" s="24"/>
      <c r="NAC86" s="24"/>
      <c r="NAD86" s="24"/>
      <c r="NAE86" s="24"/>
      <c r="NAF86" s="24"/>
      <c r="NAG86" s="24"/>
      <c r="NAH86" s="24"/>
      <c r="NAI86" s="24"/>
      <c r="NAJ86" s="24"/>
      <c r="NAK86" s="24"/>
      <c r="NAL86" s="24"/>
      <c r="NAM86" s="24"/>
      <c r="NAN86" s="24"/>
      <c r="NAO86" s="24"/>
      <c r="NAP86" s="24"/>
      <c r="NAQ86" s="24"/>
      <c r="NAR86" s="24"/>
      <c r="NAS86" s="24"/>
      <c r="NAT86" s="24"/>
      <c r="NAU86" s="24"/>
      <c r="NAV86" s="24"/>
      <c r="NAW86" s="24"/>
      <c r="NAX86" s="24"/>
      <c r="NAY86" s="24"/>
      <c r="NAZ86" s="24"/>
      <c r="NBA86" s="24"/>
      <c r="NBB86" s="24"/>
      <c r="NBC86" s="24"/>
      <c r="NBD86" s="24"/>
      <c r="NBE86" s="24"/>
      <c r="NBF86" s="24"/>
      <c r="NBG86" s="24"/>
      <c r="NBH86" s="24"/>
      <c r="NBI86" s="24"/>
      <c r="NBJ86" s="24"/>
      <c r="NBK86" s="24"/>
      <c r="NBL86" s="24"/>
      <c r="NBM86" s="24"/>
      <c r="NBN86" s="24"/>
      <c r="NBO86" s="24"/>
      <c r="NBP86" s="24"/>
      <c r="NBQ86" s="24"/>
      <c r="NBR86" s="24"/>
      <c r="NBS86" s="24"/>
      <c r="NBT86" s="24"/>
      <c r="NBU86" s="24"/>
      <c r="NBV86" s="24"/>
      <c r="NBW86" s="24"/>
      <c r="NBX86" s="24"/>
      <c r="NBY86" s="24"/>
      <c r="NBZ86" s="24"/>
      <c r="NCA86" s="24"/>
      <c r="NCB86" s="24"/>
      <c r="NCC86" s="24"/>
      <c r="NCD86" s="24"/>
      <c r="NCE86" s="24"/>
      <c r="NCF86" s="24"/>
      <c r="NCG86" s="24"/>
      <c r="NCH86" s="24"/>
      <c r="NCI86" s="24"/>
      <c r="NCJ86" s="24"/>
      <c r="NCK86" s="24"/>
      <c r="NCL86" s="24"/>
      <c r="NCM86" s="24"/>
      <c r="NCN86" s="24"/>
      <c r="NCO86" s="24"/>
      <c r="NCP86" s="24"/>
      <c r="NCQ86" s="24"/>
      <c r="NCR86" s="24"/>
      <c r="NCS86" s="24"/>
      <c r="NCT86" s="24"/>
      <c r="NCU86" s="24"/>
      <c r="NCV86" s="24"/>
      <c r="NCW86" s="24"/>
      <c r="NCX86" s="24"/>
      <c r="NCY86" s="24"/>
      <c r="NCZ86" s="24"/>
      <c r="NDA86" s="24"/>
      <c r="NDB86" s="24"/>
      <c r="NDC86" s="24"/>
      <c r="NDD86" s="24"/>
      <c r="NDE86" s="24"/>
      <c r="NDF86" s="24"/>
      <c r="NDG86" s="24"/>
      <c r="NDH86" s="24"/>
      <c r="NDI86" s="24"/>
      <c r="NDJ86" s="24"/>
      <c r="NDK86" s="24"/>
      <c r="NDL86" s="24"/>
      <c r="NDM86" s="24"/>
      <c r="NDN86" s="24"/>
      <c r="NDO86" s="24"/>
      <c r="NDP86" s="24"/>
      <c r="NDQ86" s="24"/>
      <c r="NDR86" s="24"/>
      <c r="NDS86" s="24"/>
      <c r="NDT86" s="24"/>
      <c r="NDU86" s="24"/>
      <c r="NDV86" s="24"/>
      <c r="NDW86" s="24"/>
      <c r="NDX86" s="24"/>
      <c r="NDY86" s="24"/>
      <c r="NDZ86" s="24"/>
      <c r="NEA86" s="24"/>
      <c r="NEB86" s="24"/>
      <c r="NEC86" s="24"/>
      <c r="NED86" s="24"/>
      <c r="NEE86" s="24"/>
      <c r="NEF86" s="24"/>
      <c r="NEG86" s="24"/>
      <c r="NEH86" s="24"/>
      <c r="NEI86" s="24"/>
      <c r="NEJ86" s="24"/>
      <c r="NEK86" s="24"/>
      <c r="NEL86" s="24"/>
      <c r="NEM86" s="24"/>
      <c r="NEN86" s="24"/>
      <c r="NEO86" s="24"/>
      <c r="NEP86" s="24"/>
      <c r="NEQ86" s="24"/>
      <c r="NER86" s="24"/>
      <c r="NES86" s="24"/>
      <c r="NET86" s="24"/>
      <c r="NEU86" s="24"/>
      <c r="NEV86" s="24"/>
      <c r="NEW86" s="24"/>
      <c r="NEX86" s="24"/>
      <c r="NEY86" s="24"/>
      <c r="NEZ86" s="24"/>
      <c r="NFA86" s="24"/>
      <c r="NFB86" s="24"/>
      <c r="NFC86" s="24"/>
      <c r="NFD86" s="24"/>
      <c r="NFE86" s="24"/>
      <c r="NFF86" s="24"/>
      <c r="NFG86" s="24"/>
      <c r="NFH86" s="24"/>
      <c r="NFI86" s="24"/>
      <c r="NFJ86" s="24"/>
      <c r="NFK86" s="24"/>
      <c r="NFL86" s="24"/>
      <c r="NFM86" s="24"/>
      <c r="NFN86" s="24"/>
      <c r="NFO86" s="24"/>
      <c r="NFP86" s="24"/>
      <c r="NFQ86" s="24"/>
      <c r="NFR86" s="24"/>
      <c r="NFS86" s="24"/>
      <c r="NFT86" s="24"/>
      <c r="NFU86" s="24"/>
      <c r="NFV86" s="24"/>
      <c r="NFW86" s="24"/>
      <c r="NFX86" s="24"/>
      <c r="NFY86" s="24"/>
      <c r="NFZ86" s="24"/>
      <c r="NGA86" s="24"/>
      <c r="NGB86" s="24"/>
      <c r="NGC86" s="24"/>
      <c r="NGD86" s="24"/>
      <c r="NGE86" s="24"/>
      <c r="NGF86" s="24"/>
      <c r="NGG86" s="24"/>
      <c r="NGH86" s="24"/>
      <c r="NGI86" s="24"/>
      <c r="NGJ86" s="24"/>
      <c r="NGK86" s="24"/>
      <c r="NGL86" s="24"/>
      <c r="NGM86" s="24"/>
      <c r="NGN86" s="24"/>
      <c r="NGO86" s="24"/>
      <c r="NGP86" s="24"/>
      <c r="NGQ86" s="24"/>
      <c r="NGR86" s="24"/>
      <c r="NGS86" s="24"/>
      <c r="NGT86" s="24"/>
      <c r="NGU86" s="24"/>
      <c r="NGV86" s="24"/>
      <c r="NGW86" s="24"/>
      <c r="NGX86" s="24"/>
      <c r="NGY86" s="24"/>
      <c r="NGZ86" s="24"/>
      <c r="NHA86" s="24"/>
      <c r="NHB86" s="24"/>
      <c r="NHC86" s="24"/>
      <c r="NHD86" s="24"/>
      <c r="NHE86" s="24"/>
      <c r="NHF86" s="24"/>
      <c r="NHG86" s="24"/>
      <c r="NHH86" s="24"/>
      <c r="NHI86" s="24"/>
      <c r="NHJ86" s="24"/>
      <c r="NHK86" s="24"/>
      <c r="NHL86" s="24"/>
      <c r="NHM86" s="24"/>
      <c r="NHN86" s="24"/>
      <c r="NHO86" s="24"/>
      <c r="NHP86" s="24"/>
      <c r="NHQ86" s="24"/>
      <c r="NHR86" s="24"/>
      <c r="NHS86" s="24"/>
      <c r="NHT86" s="24"/>
      <c r="NHU86" s="24"/>
      <c r="NHV86" s="24"/>
      <c r="NHW86" s="24"/>
      <c r="NHX86" s="24"/>
      <c r="NHY86" s="24"/>
      <c r="NHZ86" s="24"/>
      <c r="NIA86" s="24"/>
      <c r="NIB86" s="24"/>
      <c r="NIC86" s="24"/>
      <c r="NID86" s="24"/>
      <c r="NIE86" s="24"/>
      <c r="NIF86" s="24"/>
      <c r="NIG86" s="24"/>
      <c r="NIH86" s="24"/>
      <c r="NII86" s="24"/>
      <c r="NIJ86" s="24"/>
      <c r="NIK86" s="24"/>
      <c r="NIL86" s="24"/>
      <c r="NIM86" s="24"/>
      <c r="NIN86" s="24"/>
      <c r="NIO86" s="24"/>
      <c r="NIP86" s="24"/>
      <c r="NIQ86" s="24"/>
      <c r="NIR86" s="24"/>
      <c r="NIS86" s="24"/>
      <c r="NIT86" s="24"/>
      <c r="NIU86" s="24"/>
      <c r="NIV86" s="24"/>
      <c r="NIW86" s="24"/>
      <c r="NIX86" s="24"/>
      <c r="NIY86" s="24"/>
      <c r="NIZ86" s="24"/>
      <c r="NJA86" s="24"/>
      <c r="NJB86" s="24"/>
      <c r="NJC86" s="24"/>
      <c r="NJD86" s="24"/>
      <c r="NJE86" s="24"/>
      <c r="NJF86" s="24"/>
      <c r="NJG86" s="24"/>
      <c r="NJH86" s="24"/>
      <c r="NJI86" s="24"/>
      <c r="NJJ86" s="24"/>
      <c r="NJK86" s="24"/>
      <c r="NJL86" s="24"/>
      <c r="NJM86" s="24"/>
      <c r="NJN86" s="24"/>
      <c r="NJO86" s="24"/>
      <c r="NJP86" s="24"/>
      <c r="NJQ86" s="24"/>
      <c r="NJR86" s="24"/>
      <c r="NJS86" s="24"/>
      <c r="NJT86" s="24"/>
      <c r="NJU86" s="24"/>
      <c r="NJV86" s="24"/>
      <c r="NJW86" s="24"/>
      <c r="NJX86" s="24"/>
      <c r="NJY86" s="24"/>
      <c r="NJZ86" s="24"/>
      <c r="NKA86" s="24"/>
      <c r="NKB86" s="24"/>
      <c r="NKC86" s="24"/>
      <c r="NKD86" s="24"/>
      <c r="NKE86" s="24"/>
      <c r="NKF86" s="24"/>
      <c r="NKG86" s="24"/>
      <c r="NKH86" s="24"/>
      <c r="NKI86" s="24"/>
      <c r="NKJ86" s="24"/>
      <c r="NKK86" s="24"/>
      <c r="NKL86" s="24"/>
      <c r="NKM86" s="24"/>
      <c r="NKN86" s="24"/>
      <c r="NKO86" s="24"/>
      <c r="NKP86" s="24"/>
      <c r="NKQ86" s="24"/>
      <c r="NKR86" s="24"/>
      <c r="NKS86" s="24"/>
      <c r="NKT86" s="24"/>
      <c r="NKU86" s="24"/>
      <c r="NKV86" s="24"/>
      <c r="NKW86" s="24"/>
      <c r="NKX86" s="24"/>
      <c r="NKY86" s="24"/>
      <c r="NKZ86" s="24"/>
      <c r="NLA86" s="24"/>
      <c r="NLB86" s="24"/>
      <c r="NLC86" s="24"/>
      <c r="NLD86" s="24"/>
      <c r="NLE86" s="24"/>
      <c r="NLF86" s="24"/>
      <c r="NLG86" s="24"/>
      <c r="NLH86" s="24"/>
      <c r="NLI86" s="24"/>
      <c r="NLJ86" s="24"/>
      <c r="NLK86" s="24"/>
      <c r="NLL86" s="24"/>
      <c r="NLM86" s="24"/>
      <c r="NLN86" s="24"/>
      <c r="NLO86" s="24"/>
      <c r="NLP86" s="24"/>
      <c r="NLQ86" s="24"/>
      <c r="NLR86" s="24"/>
      <c r="NLS86" s="24"/>
      <c r="NLT86" s="24"/>
      <c r="NLU86" s="24"/>
      <c r="NLV86" s="24"/>
      <c r="NLW86" s="24"/>
      <c r="NLX86" s="24"/>
      <c r="NLY86" s="24"/>
      <c r="NLZ86" s="24"/>
      <c r="NMA86" s="24"/>
      <c r="NMB86" s="24"/>
      <c r="NMC86" s="24"/>
      <c r="NMD86" s="24"/>
      <c r="NME86" s="24"/>
      <c r="NMF86" s="24"/>
      <c r="NMG86" s="24"/>
      <c r="NMH86" s="24"/>
      <c r="NMI86" s="24"/>
      <c r="NMJ86" s="24"/>
      <c r="NMK86" s="24"/>
      <c r="NML86" s="24"/>
      <c r="NMM86" s="24"/>
      <c r="NMN86" s="24"/>
      <c r="NMO86" s="24"/>
      <c r="NMP86" s="24"/>
      <c r="NMQ86" s="24"/>
      <c r="NMR86" s="24"/>
      <c r="NMS86" s="24"/>
      <c r="NMT86" s="24"/>
      <c r="NMU86" s="24"/>
      <c r="NMV86" s="24"/>
      <c r="NMW86" s="24"/>
      <c r="NMX86" s="24"/>
      <c r="NMY86" s="24"/>
      <c r="NMZ86" s="24"/>
      <c r="NNA86" s="24"/>
      <c r="NNB86" s="24"/>
      <c r="NNC86" s="24"/>
      <c r="NND86" s="24"/>
      <c r="NNE86" s="24"/>
      <c r="NNF86" s="24"/>
      <c r="NNG86" s="24"/>
      <c r="NNH86" s="24"/>
      <c r="NNI86" s="24"/>
      <c r="NNJ86" s="24"/>
      <c r="NNK86" s="24"/>
      <c r="NNL86" s="24"/>
      <c r="NNM86" s="24"/>
      <c r="NNN86" s="24"/>
      <c r="NNO86" s="24"/>
      <c r="NNP86" s="24"/>
      <c r="NNQ86" s="24"/>
      <c r="NNR86" s="24"/>
      <c r="NNS86" s="24"/>
      <c r="NNT86" s="24"/>
      <c r="NNU86" s="24"/>
      <c r="NNV86" s="24"/>
      <c r="NNW86" s="24"/>
      <c r="NNX86" s="24"/>
      <c r="NNY86" s="24"/>
      <c r="NNZ86" s="24"/>
      <c r="NOA86" s="24"/>
      <c r="NOB86" s="24"/>
      <c r="NOC86" s="24"/>
      <c r="NOD86" s="24"/>
      <c r="NOE86" s="24"/>
      <c r="NOF86" s="24"/>
      <c r="NOG86" s="24"/>
      <c r="NOH86" s="24"/>
      <c r="NOI86" s="24"/>
      <c r="NOJ86" s="24"/>
      <c r="NOK86" s="24"/>
      <c r="NOL86" s="24"/>
      <c r="NOM86" s="24"/>
      <c r="NON86" s="24"/>
      <c r="NOO86" s="24"/>
      <c r="NOP86" s="24"/>
      <c r="NOQ86" s="24"/>
      <c r="NOR86" s="24"/>
      <c r="NOS86" s="24"/>
      <c r="NOT86" s="24"/>
      <c r="NOU86" s="24"/>
      <c r="NOV86" s="24"/>
      <c r="NOW86" s="24"/>
      <c r="NOX86" s="24"/>
      <c r="NOY86" s="24"/>
      <c r="NOZ86" s="24"/>
      <c r="NPA86" s="24"/>
      <c r="NPB86" s="24"/>
      <c r="NPC86" s="24"/>
      <c r="NPD86" s="24"/>
      <c r="NPE86" s="24"/>
      <c r="NPF86" s="24"/>
      <c r="NPG86" s="24"/>
      <c r="NPH86" s="24"/>
      <c r="NPI86" s="24"/>
      <c r="NPJ86" s="24"/>
      <c r="NPK86" s="24"/>
      <c r="NPL86" s="24"/>
      <c r="NPM86" s="24"/>
      <c r="NPN86" s="24"/>
      <c r="NPO86" s="24"/>
      <c r="NPP86" s="24"/>
      <c r="NPQ86" s="24"/>
      <c r="NPR86" s="24"/>
      <c r="NPS86" s="24"/>
      <c r="NPT86" s="24"/>
      <c r="NPU86" s="24"/>
      <c r="NPV86" s="24"/>
      <c r="NPW86" s="24"/>
      <c r="NPX86" s="24"/>
      <c r="NPY86" s="24"/>
      <c r="NPZ86" s="24"/>
      <c r="NQA86" s="24"/>
      <c r="NQB86" s="24"/>
      <c r="NQC86" s="24"/>
      <c r="NQD86" s="24"/>
      <c r="NQE86" s="24"/>
      <c r="NQF86" s="24"/>
      <c r="NQG86" s="24"/>
      <c r="NQH86" s="24"/>
      <c r="NQI86" s="24"/>
      <c r="NQJ86" s="24"/>
      <c r="NQK86" s="24"/>
      <c r="NQL86" s="24"/>
      <c r="NQM86" s="24"/>
      <c r="NQN86" s="24"/>
      <c r="NQO86" s="24"/>
      <c r="NQP86" s="24"/>
      <c r="NQQ86" s="24"/>
      <c r="NQR86" s="24"/>
      <c r="NQS86" s="24"/>
      <c r="NQT86" s="24"/>
      <c r="NQU86" s="24"/>
      <c r="NQV86" s="24"/>
      <c r="NQW86" s="24"/>
      <c r="NQX86" s="24"/>
      <c r="NQY86" s="24"/>
      <c r="NQZ86" s="24"/>
      <c r="NRA86" s="24"/>
      <c r="NRB86" s="24"/>
      <c r="NRC86" s="24"/>
      <c r="NRD86" s="24"/>
      <c r="NRE86" s="24"/>
      <c r="NRF86" s="24"/>
      <c r="NRG86" s="24"/>
      <c r="NRH86" s="24"/>
      <c r="NRI86" s="24"/>
      <c r="NRJ86" s="24"/>
      <c r="NRK86" s="24"/>
      <c r="NRL86" s="24"/>
      <c r="NRM86" s="24"/>
      <c r="NRN86" s="24"/>
      <c r="NRO86" s="24"/>
      <c r="NRP86" s="24"/>
      <c r="NRQ86" s="24"/>
      <c r="NRR86" s="24"/>
      <c r="NRS86" s="24"/>
      <c r="NRT86" s="24"/>
      <c r="NRU86" s="24"/>
      <c r="NRV86" s="24"/>
      <c r="NRW86" s="24"/>
      <c r="NRX86" s="24"/>
      <c r="NRY86" s="24"/>
      <c r="NRZ86" s="24"/>
      <c r="NSA86" s="24"/>
      <c r="NSB86" s="24"/>
      <c r="NSC86" s="24"/>
      <c r="NSD86" s="24"/>
      <c r="NSE86" s="24"/>
      <c r="NSF86" s="24"/>
      <c r="NSG86" s="24"/>
      <c r="NSH86" s="24"/>
      <c r="NSI86" s="24"/>
      <c r="NSJ86" s="24"/>
      <c r="NSK86" s="24"/>
      <c r="NSL86" s="24"/>
      <c r="NSM86" s="24"/>
      <c r="NSN86" s="24"/>
      <c r="NSO86" s="24"/>
      <c r="NSP86" s="24"/>
      <c r="NSQ86" s="24"/>
      <c r="NSR86" s="24"/>
      <c r="NSS86" s="24"/>
      <c r="NST86" s="24"/>
      <c r="NSU86" s="24"/>
      <c r="NSV86" s="24"/>
      <c r="NSW86" s="24"/>
      <c r="NSX86" s="24"/>
      <c r="NSY86" s="24"/>
      <c r="NSZ86" s="24"/>
      <c r="NTA86" s="24"/>
      <c r="NTB86" s="24"/>
      <c r="NTC86" s="24"/>
      <c r="NTD86" s="24"/>
      <c r="NTE86" s="24"/>
      <c r="NTF86" s="24"/>
      <c r="NTG86" s="24"/>
      <c r="NTH86" s="24"/>
      <c r="NTI86" s="24"/>
      <c r="NTJ86" s="24"/>
      <c r="NTK86" s="24"/>
      <c r="NTL86" s="24"/>
      <c r="NTM86" s="24"/>
      <c r="NTN86" s="24"/>
      <c r="NTO86" s="24"/>
      <c r="NTP86" s="24"/>
      <c r="NTQ86" s="24"/>
      <c r="NTR86" s="24"/>
      <c r="NTS86" s="24"/>
      <c r="NTT86" s="24"/>
      <c r="NTU86" s="24"/>
      <c r="NTV86" s="24"/>
      <c r="NTW86" s="24"/>
      <c r="NTX86" s="24"/>
      <c r="NTY86" s="24"/>
      <c r="NTZ86" s="24"/>
      <c r="NUA86" s="24"/>
      <c r="NUB86" s="24"/>
      <c r="NUC86" s="24"/>
      <c r="NUD86" s="24"/>
      <c r="NUE86" s="24"/>
      <c r="NUF86" s="24"/>
      <c r="NUG86" s="24"/>
      <c r="NUH86" s="24"/>
      <c r="NUI86" s="24"/>
      <c r="NUJ86" s="24"/>
      <c r="NUK86" s="24"/>
      <c r="NUL86" s="24"/>
      <c r="NUM86" s="24"/>
      <c r="NUN86" s="24"/>
      <c r="NUO86" s="24"/>
      <c r="NUP86" s="24"/>
      <c r="NUQ86" s="24"/>
      <c r="NUR86" s="24"/>
      <c r="NUS86" s="24"/>
      <c r="NUT86" s="24"/>
      <c r="NUU86" s="24"/>
      <c r="NUV86" s="24"/>
      <c r="NUW86" s="24"/>
      <c r="NUX86" s="24"/>
      <c r="NUY86" s="24"/>
      <c r="NUZ86" s="24"/>
      <c r="NVA86" s="24"/>
      <c r="NVB86" s="24"/>
      <c r="NVC86" s="24"/>
      <c r="NVD86" s="24"/>
      <c r="NVE86" s="24"/>
      <c r="NVF86" s="24"/>
      <c r="NVG86" s="24"/>
      <c r="NVH86" s="24"/>
      <c r="NVI86" s="24"/>
      <c r="NVJ86" s="24"/>
      <c r="NVK86" s="24"/>
      <c r="NVL86" s="24"/>
      <c r="NVM86" s="24"/>
      <c r="NVN86" s="24"/>
      <c r="NVO86" s="24"/>
      <c r="NVP86" s="24"/>
      <c r="NVQ86" s="24"/>
      <c r="NVR86" s="24"/>
      <c r="NVS86" s="24"/>
      <c r="NVT86" s="24"/>
      <c r="NVU86" s="24"/>
      <c r="NVV86" s="24"/>
      <c r="NVW86" s="24"/>
      <c r="NVX86" s="24"/>
      <c r="NVY86" s="24"/>
      <c r="NVZ86" s="24"/>
      <c r="NWA86" s="24"/>
      <c r="NWB86" s="24"/>
      <c r="NWC86" s="24"/>
      <c r="NWD86" s="24"/>
      <c r="NWE86" s="24"/>
      <c r="NWF86" s="24"/>
      <c r="NWG86" s="24"/>
      <c r="NWH86" s="24"/>
      <c r="NWI86" s="24"/>
      <c r="NWJ86" s="24"/>
      <c r="NWK86" s="24"/>
      <c r="NWL86" s="24"/>
      <c r="NWM86" s="24"/>
      <c r="NWN86" s="24"/>
      <c r="NWO86" s="24"/>
      <c r="NWP86" s="24"/>
      <c r="NWQ86" s="24"/>
      <c r="NWR86" s="24"/>
      <c r="NWS86" s="24"/>
      <c r="NWT86" s="24"/>
      <c r="NWU86" s="24"/>
      <c r="NWV86" s="24"/>
      <c r="NWW86" s="24"/>
      <c r="NWX86" s="24"/>
      <c r="NWY86" s="24"/>
      <c r="NWZ86" s="24"/>
      <c r="NXA86" s="24"/>
      <c r="NXB86" s="24"/>
      <c r="NXC86" s="24"/>
      <c r="NXD86" s="24"/>
      <c r="NXE86" s="24"/>
      <c r="NXF86" s="24"/>
      <c r="NXG86" s="24"/>
      <c r="NXH86" s="24"/>
      <c r="NXI86" s="24"/>
      <c r="NXJ86" s="24"/>
      <c r="NXK86" s="24"/>
      <c r="NXL86" s="24"/>
      <c r="NXM86" s="24"/>
      <c r="NXN86" s="24"/>
      <c r="NXO86" s="24"/>
      <c r="NXP86" s="24"/>
      <c r="NXQ86" s="24"/>
      <c r="NXR86" s="24"/>
      <c r="NXS86" s="24"/>
      <c r="NXT86" s="24"/>
      <c r="NXU86" s="24"/>
      <c r="NXV86" s="24"/>
      <c r="NXW86" s="24"/>
      <c r="NXX86" s="24"/>
      <c r="NXY86" s="24"/>
      <c r="NXZ86" s="24"/>
      <c r="NYA86" s="24"/>
      <c r="NYB86" s="24"/>
      <c r="NYC86" s="24"/>
      <c r="NYD86" s="24"/>
      <c r="NYE86" s="24"/>
      <c r="NYF86" s="24"/>
      <c r="NYG86" s="24"/>
      <c r="NYH86" s="24"/>
      <c r="NYI86" s="24"/>
      <c r="NYJ86" s="24"/>
      <c r="NYK86" s="24"/>
      <c r="NYL86" s="24"/>
      <c r="NYM86" s="24"/>
      <c r="NYN86" s="24"/>
      <c r="NYO86" s="24"/>
      <c r="NYP86" s="24"/>
      <c r="NYQ86" s="24"/>
      <c r="NYR86" s="24"/>
      <c r="NYS86" s="24"/>
      <c r="NYT86" s="24"/>
      <c r="NYU86" s="24"/>
      <c r="NYV86" s="24"/>
      <c r="NYW86" s="24"/>
      <c r="NYX86" s="24"/>
      <c r="NYY86" s="24"/>
      <c r="NYZ86" s="24"/>
      <c r="NZA86" s="24"/>
      <c r="NZB86" s="24"/>
      <c r="NZC86" s="24"/>
      <c r="NZD86" s="24"/>
      <c r="NZE86" s="24"/>
      <c r="NZF86" s="24"/>
      <c r="NZG86" s="24"/>
      <c r="NZH86" s="24"/>
      <c r="NZI86" s="24"/>
      <c r="NZJ86" s="24"/>
      <c r="NZK86" s="24"/>
      <c r="NZL86" s="24"/>
      <c r="NZM86" s="24"/>
      <c r="NZN86" s="24"/>
      <c r="NZO86" s="24"/>
      <c r="NZP86" s="24"/>
      <c r="NZQ86" s="24"/>
      <c r="NZR86" s="24"/>
      <c r="NZS86" s="24"/>
      <c r="NZT86" s="24"/>
      <c r="NZU86" s="24"/>
      <c r="NZV86" s="24"/>
      <c r="NZW86" s="24"/>
      <c r="NZX86" s="24"/>
      <c r="NZY86" s="24"/>
      <c r="NZZ86" s="24"/>
      <c r="OAA86" s="24"/>
      <c r="OAB86" s="24"/>
      <c r="OAC86" s="24"/>
      <c r="OAD86" s="24"/>
      <c r="OAE86" s="24"/>
      <c r="OAF86" s="24"/>
      <c r="OAG86" s="24"/>
      <c r="OAH86" s="24"/>
      <c r="OAI86" s="24"/>
      <c r="OAJ86" s="24"/>
      <c r="OAK86" s="24"/>
      <c r="OAL86" s="24"/>
      <c r="OAM86" s="24"/>
      <c r="OAN86" s="24"/>
      <c r="OAO86" s="24"/>
      <c r="OAP86" s="24"/>
      <c r="OAQ86" s="24"/>
      <c r="OAR86" s="24"/>
      <c r="OAS86" s="24"/>
      <c r="OAT86" s="24"/>
      <c r="OAU86" s="24"/>
      <c r="OAV86" s="24"/>
      <c r="OAW86" s="24"/>
      <c r="OAX86" s="24"/>
      <c r="OAY86" s="24"/>
      <c r="OAZ86" s="24"/>
      <c r="OBA86" s="24"/>
      <c r="OBB86" s="24"/>
      <c r="OBC86" s="24"/>
      <c r="OBD86" s="24"/>
      <c r="OBE86" s="24"/>
      <c r="OBF86" s="24"/>
      <c r="OBG86" s="24"/>
      <c r="OBH86" s="24"/>
      <c r="OBI86" s="24"/>
      <c r="OBJ86" s="24"/>
      <c r="OBK86" s="24"/>
      <c r="OBL86" s="24"/>
      <c r="OBM86" s="24"/>
      <c r="OBN86" s="24"/>
      <c r="OBO86" s="24"/>
      <c r="OBP86" s="24"/>
      <c r="OBQ86" s="24"/>
      <c r="OBR86" s="24"/>
      <c r="OBS86" s="24"/>
      <c r="OBT86" s="24"/>
      <c r="OBU86" s="24"/>
      <c r="OBV86" s="24"/>
      <c r="OBW86" s="24"/>
      <c r="OBX86" s="24"/>
      <c r="OBY86" s="24"/>
      <c r="OBZ86" s="24"/>
      <c r="OCA86" s="24"/>
      <c r="OCB86" s="24"/>
      <c r="OCC86" s="24"/>
      <c r="OCD86" s="24"/>
      <c r="OCE86" s="24"/>
      <c r="OCF86" s="24"/>
      <c r="OCG86" s="24"/>
      <c r="OCH86" s="24"/>
      <c r="OCI86" s="24"/>
      <c r="OCJ86" s="24"/>
      <c r="OCK86" s="24"/>
      <c r="OCL86" s="24"/>
      <c r="OCM86" s="24"/>
      <c r="OCN86" s="24"/>
      <c r="OCO86" s="24"/>
      <c r="OCP86" s="24"/>
      <c r="OCQ86" s="24"/>
      <c r="OCR86" s="24"/>
      <c r="OCS86" s="24"/>
      <c r="OCT86" s="24"/>
      <c r="OCU86" s="24"/>
      <c r="OCV86" s="24"/>
      <c r="OCW86" s="24"/>
      <c r="OCX86" s="24"/>
      <c r="OCY86" s="24"/>
      <c r="OCZ86" s="24"/>
      <c r="ODA86" s="24"/>
      <c r="ODB86" s="24"/>
      <c r="ODC86" s="24"/>
      <c r="ODD86" s="24"/>
      <c r="ODE86" s="24"/>
      <c r="ODF86" s="24"/>
      <c r="ODG86" s="24"/>
      <c r="ODH86" s="24"/>
      <c r="ODI86" s="24"/>
      <c r="ODJ86" s="24"/>
      <c r="ODK86" s="24"/>
      <c r="ODL86" s="24"/>
      <c r="ODM86" s="24"/>
      <c r="ODN86" s="24"/>
      <c r="ODO86" s="24"/>
      <c r="ODP86" s="24"/>
      <c r="ODQ86" s="24"/>
      <c r="ODR86" s="24"/>
      <c r="ODS86" s="24"/>
      <c r="ODT86" s="24"/>
      <c r="ODU86" s="24"/>
      <c r="ODV86" s="24"/>
      <c r="ODW86" s="24"/>
      <c r="ODX86" s="24"/>
      <c r="ODY86" s="24"/>
      <c r="ODZ86" s="24"/>
      <c r="OEA86" s="24"/>
      <c r="OEB86" s="24"/>
      <c r="OEC86" s="24"/>
      <c r="OED86" s="24"/>
      <c r="OEE86" s="24"/>
      <c r="OEF86" s="24"/>
      <c r="OEG86" s="24"/>
      <c r="OEH86" s="24"/>
      <c r="OEI86" s="24"/>
      <c r="OEJ86" s="24"/>
      <c r="OEK86" s="24"/>
      <c r="OEL86" s="24"/>
      <c r="OEM86" s="24"/>
      <c r="OEN86" s="24"/>
      <c r="OEO86" s="24"/>
      <c r="OEP86" s="24"/>
      <c r="OEQ86" s="24"/>
      <c r="OER86" s="24"/>
      <c r="OES86" s="24"/>
      <c r="OET86" s="24"/>
      <c r="OEU86" s="24"/>
      <c r="OEV86" s="24"/>
      <c r="OEW86" s="24"/>
      <c r="OEX86" s="24"/>
      <c r="OEY86" s="24"/>
      <c r="OEZ86" s="24"/>
      <c r="OFA86" s="24"/>
      <c r="OFB86" s="24"/>
      <c r="OFC86" s="24"/>
      <c r="OFD86" s="24"/>
      <c r="OFE86" s="24"/>
      <c r="OFF86" s="24"/>
      <c r="OFG86" s="24"/>
      <c r="OFH86" s="24"/>
      <c r="OFI86" s="24"/>
      <c r="OFJ86" s="24"/>
      <c r="OFK86" s="24"/>
      <c r="OFL86" s="24"/>
      <c r="OFM86" s="24"/>
      <c r="OFN86" s="24"/>
      <c r="OFO86" s="24"/>
      <c r="OFP86" s="24"/>
      <c r="OFQ86" s="24"/>
      <c r="OFR86" s="24"/>
      <c r="OFS86" s="24"/>
      <c r="OFT86" s="24"/>
      <c r="OFU86" s="24"/>
      <c r="OFV86" s="24"/>
      <c r="OFW86" s="24"/>
      <c r="OFX86" s="24"/>
      <c r="OFY86" s="24"/>
      <c r="OFZ86" s="24"/>
      <c r="OGA86" s="24"/>
      <c r="OGB86" s="24"/>
      <c r="OGC86" s="24"/>
      <c r="OGD86" s="24"/>
      <c r="OGE86" s="24"/>
      <c r="OGF86" s="24"/>
      <c r="OGG86" s="24"/>
      <c r="OGH86" s="24"/>
      <c r="OGI86" s="24"/>
      <c r="OGJ86" s="24"/>
      <c r="OGK86" s="24"/>
      <c r="OGL86" s="24"/>
      <c r="OGM86" s="24"/>
      <c r="OGN86" s="24"/>
      <c r="OGO86" s="24"/>
      <c r="OGP86" s="24"/>
      <c r="OGQ86" s="24"/>
      <c r="OGR86" s="24"/>
      <c r="OGS86" s="24"/>
      <c r="OGT86" s="24"/>
      <c r="OGU86" s="24"/>
      <c r="OGV86" s="24"/>
      <c r="OGW86" s="24"/>
      <c r="OGX86" s="24"/>
      <c r="OGY86" s="24"/>
      <c r="OGZ86" s="24"/>
      <c r="OHA86" s="24"/>
      <c r="OHB86" s="24"/>
      <c r="OHC86" s="24"/>
      <c r="OHD86" s="24"/>
      <c r="OHE86" s="24"/>
      <c r="OHF86" s="24"/>
      <c r="OHG86" s="24"/>
      <c r="OHH86" s="24"/>
      <c r="OHI86" s="24"/>
      <c r="OHJ86" s="24"/>
      <c r="OHK86" s="24"/>
      <c r="OHL86" s="24"/>
      <c r="OHM86" s="24"/>
      <c r="OHN86" s="24"/>
      <c r="OHO86" s="24"/>
      <c r="OHP86" s="24"/>
      <c r="OHQ86" s="24"/>
      <c r="OHR86" s="24"/>
      <c r="OHS86" s="24"/>
      <c r="OHT86" s="24"/>
      <c r="OHU86" s="24"/>
      <c r="OHV86" s="24"/>
      <c r="OHW86" s="24"/>
      <c r="OHX86" s="24"/>
      <c r="OHY86" s="24"/>
      <c r="OHZ86" s="24"/>
      <c r="OIA86" s="24"/>
      <c r="OIB86" s="24"/>
      <c r="OIC86" s="24"/>
      <c r="OID86" s="24"/>
      <c r="OIE86" s="24"/>
      <c r="OIF86" s="24"/>
      <c r="OIG86" s="24"/>
      <c r="OIH86" s="24"/>
      <c r="OII86" s="24"/>
      <c r="OIJ86" s="24"/>
      <c r="OIK86" s="24"/>
      <c r="OIL86" s="24"/>
      <c r="OIM86" s="24"/>
      <c r="OIN86" s="24"/>
      <c r="OIO86" s="24"/>
      <c r="OIP86" s="24"/>
      <c r="OIQ86" s="24"/>
      <c r="OIR86" s="24"/>
      <c r="OIS86" s="24"/>
      <c r="OIT86" s="24"/>
      <c r="OIU86" s="24"/>
      <c r="OIV86" s="24"/>
      <c r="OIW86" s="24"/>
      <c r="OIX86" s="24"/>
      <c r="OIY86" s="24"/>
      <c r="OIZ86" s="24"/>
      <c r="OJA86" s="24"/>
      <c r="OJB86" s="24"/>
      <c r="OJC86" s="24"/>
      <c r="OJD86" s="24"/>
      <c r="OJE86" s="24"/>
      <c r="OJF86" s="24"/>
      <c r="OJG86" s="24"/>
      <c r="OJH86" s="24"/>
      <c r="OJI86" s="24"/>
      <c r="OJJ86" s="24"/>
      <c r="OJK86" s="24"/>
      <c r="OJL86" s="24"/>
      <c r="OJM86" s="24"/>
      <c r="OJN86" s="24"/>
      <c r="OJO86" s="24"/>
      <c r="OJP86" s="24"/>
      <c r="OJQ86" s="24"/>
      <c r="OJR86" s="24"/>
      <c r="OJS86" s="24"/>
      <c r="OJT86" s="24"/>
      <c r="OJU86" s="24"/>
      <c r="OJV86" s="24"/>
      <c r="OJW86" s="24"/>
      <c r="OJX86" s="24"/>
      <c r="OJY86" s="24"/>
      <c r="OJZ86" s="24"/>
      <c r="OKA86" s="24"/>
      <c r="OKB86" s="24"/>
      <c r="OKC86" s="24"/>
      <c r="OKD86" s="24"/>
      <c r="OKE86" s="24"/>
      <c r="OKF86" s="24"/>
      <c r="OKG86" s="24"/>
      <c r="OKH86" s="24"/>
      <c r="OKI86" s="24"/>
      <c r="OKJ86" s="24"/>
      <c r="OKK86" s="24"/>
      <c r="OKL86" s="24"/>
      <c r="OKM86" s="24"/>
      <c r="OKN86" s="24"/>
      <c r="OKO86" s="24"/>
      <c r="OKP86" s="24"/>
      <c r="OKQ86" s="24"/>
      <c r="OKR86" s="24"/>
      <c r="OKS86" s="24"/>
      <c r="OKT86" s="24"/>
      <c r="OKU86" s="24"/>
      <c r="OKV86" s="24"/>
      <c r="OKW86" s="24"/>
      <c r="OKX86" s="24"/>
      <c r="OKY86" s="24"/>
      <c r="OKZ86" s="24"/>
      <c r="OLA86" s="24"/>
      <c r="OLB86" s="24"/>
      <c r="OLC86" s="24"/>
      <c r="OLD86" s="24"/>
      <c r="OLE86" s="24"/>
      <c r="OLF86" s="24"/>
      <c r="OLG86" s="24"/>
      <c r="OLH86" s="24"/>
      <c r="OLI86" s="24"/>
      <c r="OLJ86" s="24"/>
      <c r="OLK86" s="24"/>
      <c r="OLL86" s="24"/>
      <c r="OLM86" s="24"/>
      <c r="OLN86" s="24"/>
      <c r="OLO86" s="24"/>
      <c r="OLP86" s="24"/>
      <c r="OLQ86" s="24"/>
      <c r="OLR86" s="24"/>
      <c r="OLS86" s="24"/>
      <c r="OLT86" s="24"/>
      <c r="OLU86" s="24"/>
      <c r="OLV86" s="24"/>
      <c r="OLW86" s="24"/>
      <c r="OLX86" s="24"/>
      <c r="OLY86" s="24"/>
      <c r="OLZ86" s="24"/>
      <c r="OMA86" s="24"/>
      <c r="OMB86" s="24"/>
      <c r="OMC86" s="24"/>
      <c r="OMD86" s="24"/>
      <c r="OME86" s="24"/>
      <c r="OMF86" s="24"/>
      <c r="OMG86" s="24"/>
      <c r="OMH86" s="24"/>
      <c r="OMI86" s="24"/>
      <c r="OMJ86" s="24"/>
      <c r="OMK86" s="24"/>
      <c r="OML86" s="24"/>
      <c r="OMM86" s="24"/>
      <c r="OMN86" s="24"/>
      <c r="OMO86" s="24"/>
      <c r="OMP86" s="24"/>
      <c r="OMQ86" s="24"/>
      <c r="OMR86" s="24"/>
      <c r="OMS86" s="24"/>
      <c r="OMT86" s="24"/>
      <c r="OMU86" s="24"/>
      <c r="OMV86" s="24"/>
      <c r="OMW86" s="24"/>
      <c r="OMX86" s="24"/>
      <c r="OMY86" s="24"/>
      <c r="OMZ86" s="24"/>
      <c r="ONA86" s="24"/>
      <c r="ONB86" s="24"/>
      <c r="ONC86" s="24"/>
      <c r="OND86" s="24"/>
      <c r="ONE86" s="24"/>
      <c r="ONF86" s="24"/>
      <c r="ONG86" s="24"/>
      <c r="ONH86" s="24"/>
      <c r="ONI86" s="24"/>
      <c r="ONJ86" s="24"/>
      <c r="ONK86" s="24"/>
      <c r="ONL86" s="24"/>
      <c r="ONM86" s="24"/>
      <c r="ONN86" s="24"/>
      <c r="ONO86" s="24"/>
      <c r="ONP86" s="24"/>
      <c r="ONQ86" s="24"/>
      <c r="ONR86" s="24"/>
      <c r="ONS86" s="24"/>
      <c r="ONT86" s="24"/>
      <c r="ONU86" s="24"/>
      <c r="ONV86" s="24"/>
      <c r="ONW86" s="24"/>
      <c r="ONX86" s="24"/>
      <c r="ONY86" s="24"/>
      <c r="ONZ86" s="24"/>
      <c r="OOA86" s="24"/>
      <c r="OOB86" s="24"/>
      <c r="OOC86" s="24"/>
      <c r="OOD86" s="24"/>
      <c r="OOE86" s="24"/>
      <c r="OOF86" s="24"/>
      <c r="OOG86" s="24"/>
      <c r="OOH86" s="24"/>
      <c r="OOI86" s="24"/>
      <c r="OOJ86" s="24"/>
      <c r="OOK86" s="24"/>
      <c r="OOL86" s="24"/>
      <c r="OOM86" s="24"/>
      <c r="OON86" s="24"/>
      <c r="OOO86" s="24"/>
      <c r="OOP86" s="24"/>
      <c r="OOQ86" s="24"/>
      <c r="OOR86" s="24"/>
      <c r="OOS86" s="24"/>
      <c r="OOT86" s="24"/>
      <c r="OOU86" s="24"/>
      <c r="OOV86" s="24"/>
      <c r="OOW86" s="24"/>
      <c r="OOX86" s="24"/>
      <c r="OOY86" s="24"/>
      <c r="OOZ86" s="24"/>
      <c r="OPA86" s="24"/>
      <c r="OPB86" s="24"/>
      <c r="OPC86" s="24"/>
      <c r="OPD86" s="24"/>
      <c r="OPE86" s="24"/>
      <c r="OPF86" s="24"/>
      <c r="OPG86" s="24"/>
      <c r="OPH86" s="24"/>
      <c r="OPI86" s="24"/>
      <c r="OPJ86" s="24"/>
      <c r="OPK86" s="24"/>
      <c r="OPL86" s="24"/>
      <c r="OPM86" s="24"/>
      <c r="OPN86" s="24"/>
      <c r="OPO86" s="24"/>
      <c r="OPP86" s="24"/>
      <c r="OPQ86" s="24"/>
      <c r="OPR86" s="24"/>
      <c r="OPS86" s="24"/>
      <c r="OPT86" s="24"/>
      <c r="OPU86" s="24"/>
      <c r="OPV86" s="24"/>
      <c r="OPW86" s="24"/>
      <c r="OPX86" s="24"/>
      <c r="OPY86" s="24"/>
      <c r="OPZ86" s="24"/>
      <c r="OQA86" s="24"/>
      <c r="OQB86" s="24"/>
      <c r="OQC86" s="24"/>
      <c r="OQD86" s="24"/>
      <c r="OQE86" s="24"/>
      <c r="OQF86" s="24"/>
      <c r="OQG86" s="24"/>
      <c r="OQH86" s="24"/>
      <c r="OQI86" s="24"/>
      <c r="OQJ86" s="24"/>
      <c r="OQK86" s="24"/>
      <c r="OQL86" s="24"/>
      <c r="OQM86" s="24"/>
      <c r="OQN86" s="24"/>
      <c r="OQO86" s="24"/>
      <c r="OQP86" s="24"/>
      <c r="OQQ86" s="24"/>
      <c r="OQR86" s="24"/>
      <c r="OQS86" s="24"/>
      <c r="OQT86" s="24"/>
      <c r="OQU86" s="24"/>
      <c r="OQV86" s="24"/>
      <c r="OQW86" s="24"/>
      <c r="OQX86" s="24"/>
      <c r="OQY86" s="24"/>
      <c r="OQZ86" s="24"/>
      <c r="ORA86" s="24"/>
      <c r="ORB86" s="24"/>
      <c r="ORC86" s="24"/>
      <c r="ORD86" s="24"/>
      <c r="ORE86" s="24"/>
      <c r="ORF86" s="24"/>
      <c r="ORG86" s="24"/>
      <c r="ORH86" s="24"/>
      <c r="ORI86" s="24"/>
      <c r="ORJ86" s="24"/>
      <c r="ORK86" s="24"/>
      <c r="ORL86" s="24"/>
      <c r="ORM86" s="24"/>
      <c r="ORN86" s="24"/>
      <c r="ORO86" s="24"/>
      <c r="ORP86" s="24"/>
      <c r="ORQ86" s="24"/>
      <c r="ORR86" s="24"/>
      <c r="ORS86" s="24"/>
      <c r="ORT86" s="24"/>
      <c r="ORU86" s="24"/>
      <c r="ORV86" s="24"/>
      <c r="ORW86" s="24"/>
      <c r="ORX86" s="24"/>
      <c r="ORY86" s="24"/>
      <c r="ORZ86" s="24"/>
      <c r="OSA86" s="24"/>
      <c r="OSB86" s="24"/>
      <c r="OSC86" s="24"/>
      <c r="OSD86" s="24"/>
      <c r="OSE86" s="24"/>
      <c r="OSF86" s="24"/>
      <c r="OSG86" s="24"/>
      <c r="OSH86" s="24"/>
      <c r="OSI86" s="24"/>
      <c r="OSJ86" s="24"/>
      <c r="OSK86" s="24"/>
      <c r="OSL86" s="24"/>
      <c r="OSM86" s="24"/>
      <c r="OSN86" s="24"/>
      <c r="OSO86" s="24"/>
      <c r="OSP86" s="24"/>
      <c r="OSQ86" s="24"/>
      <c r="OSR86" s="24"/>
      <c r="OSS86" s="24"/>
      <c r="OST86" s="24"/>
      <c r="OSU86" s="24"/>
      <c r="OSV86" s="24"/>
      <c r="OSW86" s="24"/>
      <c r="OSX86" s="24"/>
      <c r="OSY86" s="24"/>
      <c r="OSZ86" s="24"/>
      <c r="OTA86" s="24"/>
      <c r="OTB86" s="24"/>
      <c r="OTC86" s="24"/>
      <c r="OTD86" s="24"/>
      <c r="OTE86" s="24"/>
      <c r="OTF86" s="24"/>
      <c r="OTG86" s="24"/>
      <c r="OTH86" s="24"/>
      <c r="OTI86" s="24"/>
      <c r="OTJ86" s="24"/>
      <c r="OTK86" s="24"/>
      <c r="OTL86" s="24"/>
      <c r="OTM86" s="24"/>
      <c r="OTN86" s="24"/>
      <c r="OTO86" s="24"/>
      <c r="OTP86" s="24"/>
      <c r="OTQ86" s="24"/>
      <c r="OTR86" s="24"/>
      <c r="OTS86" s="24"/>
      <c r="OTT86" s="24"/>
      <c r="OTU86" s="24"/>
      <c r="OTV86" s="24"/>
      <c r="OTW86" s="24"/>
      <c r="OTX86" s="24"/>
      <c r="OTY86" s="24"/>
      <c r="OTZ86" s="24"/>
      <c r="OUA86" s="24"/>
      <c r="OUB86" s="24"/>
      <c r="OUC86" s="24"/>
      <c r="OUD86" s="24"/>
      <c r="OUE86" s="24"/>
      <c r="OUF86" s="24"/>
      <c r="OUG86" s="24"/>
      <c r="OUH86" s="24"/>
      <c r="OUI86" s="24"/>
      <c r="OUJ86" s="24"/>
      <c r="OUK86" s="24"/>
      <c r="OUL86" s="24"/>
      <c r="OUM86" s="24"/>
      <c r="OUN86" s="24"/>
      <c r="OUO86" s="24"/>
      <c r="OUP86" s="24"/>
      <c r="OUQ86" s="24"/>
      <c r="OUR86" s="24"/>
      <c r="OUS86" s="24"/>
      <c r="OUT86" s="24"/>
      <c r="OUU86" s="24"/>
      <c r="OUV86" s="24"/>
      <c r="OUW86" s="24"/>
      <c r="OUX86" s="24"/>
      <c r="OUY86" s="24"/>
      <c r="OUZ86" s="24"/>
      <c r="OVA86" s="24"/>
      <c r="OVB86" s="24"/>
      <c r="OVC86" s="24"/>
      <c r="OVD86" s="24"/>
      <c r="OVE86" s="24"/>
      <c r="OVF86" s="24"/>
      <c r="OVG86" s="24"/>
      <c r="OVH86" s="24"/>
      <c r="OVI86" s="24"/>
      <c r="OVJ86" s="24"/>
      <c r="OVK86" s="24"/>
      <c r="OVL86" s="24"/>
      <c r="OVM86" s="24"/>
      <c r="OVN86" s="24"/>
      <c r="OVO86" s="24"/>
      <c r="OVP86" s="24"/>
      <c r="OVQ86" s="24"/>
      <c r="OVR86" s="24"/>
      <c r="OVS86" s="24"/>
      <c r="OVT86" s="24"/>
      <c r="OVU86" s="24"/>
      <c r="OVV86" s="24"/>
      <c r="OVW86" s="24"/>
      <c r="OVX86" s="24"/>
      <c r="OVY86" s="24"/>
      <c r="OVZ86" s="24"/>
      <c r="OWA86" s="24"/>
      <c r="OWB86" s="24"/>
      <c r="OWC86" s="24"/>
      <c r="OWD86" s="24"/>
      <c r="OWE86" s="24"/>
      <c r="OWF86" s="24"/>
      <c r="OWG86" s="24"/>
      <c r="OWH86" s="24"/>
      <c r="OWI86" s="24"/>
      <c r="OWJ86" s="24"/>
      <c r="OWK86" s="24"/>
      <c r="OWL86" s="24"/>
      <c r="OWM86" s="24"/>
      <c r="OWN86" s="24"/>
      <c r="OWO86" s="24"/>
      <c r="OWP86" s="24"/>
      <c r="OWQ86" s="24"/>
      <c r="OWR86" s="24"/>
      <c r="OWS86" s="24"/>
      <c r="OWT86" s="24"/>
      <c r="OWU86" s="24"/>
      <c r="OWV86" s="24"/>
      <c r="OWW86" s="24"/>
      <c r="OWX86" s="24"/>
      <c r="OWY86" s="24"/>
      <c r="OWZ86" s="24"/>
      <c r="OXA86" s="24"/>
      <c r="OXB86" s="24"/>
      <c r="OXC86" s="24"/>
      <c r="OXD86" s="24"/>
      <c r="OXE86" s="24"/>
      <c r="OXF86" s="24"/>
      <c r="OXG86" s="24"/>
      <c r="OXH86" s="24"/>
      <c r="OXI86" s="24"/>
      <c r="OXJ86" s="24"/>
      <c r="OXK86" s="24"/>
      <c r="OXL86" s="24"/>
      <c r="OXM86" s="24"/>
      <c r="OXN86" s="24"/>
      <c r="OXO86" s="24"/>
      <c r="OXP86" s="24"/>
      <c r="OXQ86" s="24"/>
      <c r="OXR86" s="24"/>
      <c r="OXS86" s="24"/>
      <c r="OXT86" s="24"/>
      <c r="OXU86" s="24"/>
      <c r="OXV86" s="24"/>
      <c r="OXW86" s="24"/>
      <c r="OXX86" s="24"/>
      <c r="OXY86" s="24"/>
      <c r="OXZ86" s="24"/>
      <c r="OYA86" s="24"/>
      <c r="OYB86" s="24"/>
      <c r="OYC86" s="24"/>
      <c r="OYD86" s="24"/>
      <c r="OYE86" s="24"/>
      <c r="OYF86" s="24"/>
      <c r="OYG86" s="24"/>
      <c r="OYH86" s="24"/>
      <c r="OYI86" s="24"/>
      <c r="OYJ86" s="24"/>
      <c r="OYK86" s="24"/>
      <c r="OYL86" s="24"/>
      <c r="OYM86" s="24"/>
      <c r="OYN86" s="24"/>
      <c r="OYO86" s="24"/>
      <c r="OYP86" s="24"/>
      <c r="OYQ86" s="24"/>
      <c r="OYR86" s="24"/>
      <c r="OYS86" s="24"/>
      <c r="OYT86" s="24"/>
      <c r="OYU86" s="24"/>
      <c r="OYV86" s="24"/>
      <c r="OYW86" s="24"/>
      <c r="OYX86" s="24"/>
      <c r="OYY86" s="24"/>
      <c r="OYZ86" s="24"/>
      <c r="OZA86" s="24"/>
      <c r="OZB86" s="24"/>
      <c r="OZC86" s="24"/>
      <c r="OZD86" s="24"/>
      <c r="OZE86" s="24"/>
      <c r="OZF86" s="24"/>
      <c r="OZG86" s="24"/>
      <c r="OZH86" s="24"/>
      <c r="OZI86" s="24"/>
      <c r="OZJ86" s="24"/>
      <c r="OZK86" s="24"/>
      <c r="OZL86" s="24"/>
      <c r="OZM86" s="24"/>
      <c r="OZN86" s="24"/>
      <c r="OZO86" s="24"/>
      <c r="OZP86" s="24"/>
      <c r="OZQ86" s="24"/>
      <c r="OZR86" s="24"/>
      <c r="OZS86" s="24"/>
      <c r="OZT86" s="24"/>
      <c r="OZU86" s="24"/>
      <c r="OZV86" s="24"/>
      <c r="OZW86" s="24"/>
      <c r="OZX86" s="24"/>
      <c r="OZY86" s="24"/>
      <c r="OZZ86" s="24"/>
      <c r="PAA86" s="24"/>
      <c r="PAB86" s="24"/>
      <c r="PAC86" s="24"/>
      <c r="PAD86" s="24"/>
      <c r="PAE86" s="24"/>
      <c r="PAF86" s="24"/>
      <c r="PAG86" s="24"/>
      <c r="PAH86" s="24"/>
      <c r="PAI86" s="24"/>
      <c r="PAJ86" s="24"/>
      <c r="PAK86" s="24"/>
      <c r="PAL86" s="24"/>
      <c r="PAM86" s="24"/>
      <c r="PAN86" s="24"/>
      <c r="PAO86" s="24"/>
      <c r="PAP86" s="24"/>
      <c r="PAQ86" s="24"/>
      <c r="PAR86" s="24"/>
      <c r="PAS86" s="24"/>
      <c r="PAT86" s="24"/>
      <c r="PAU86" s="24"/>
      <c r="PAV86" s="24"/>
      <c r="PAW86" s="24"/>
      <c r="PAX86" s="24"/>
      <c r="PAY86" s="24"/>
      <c r="PAZ86" s="24"/>
      <c r="PBA86" s="24"/>
      <c r="PBB86" s="24"/>
      <c r="PBC86" s="24"/>
      <c r="PBD86" s="24"/>
      <c r="PBE86" s="24"/>
      <c r="PBF86" s="24"/>
      <c r="PBG86" s="24"/>
      <c r="PBH86" s="24"/>
      <c r="PBI86" s="24"/>
      <c r="PBJ86" s="24"/>
      <c r="PBK86" s="24"/>
      <c r="PBL86" s="24"/>
      <c r="PBM86" s="24"/>
      <c r="PBN86" s="24"/>
      <c r="PBO86" s="24"/>
      <c r="PBP86" s="24"/>
      <c r="PBQ86" s="24"/>
      <c r="PBR86" s="24"/>
      <c r="PBS86" s="24"/>
      <c r="PBT86" s="24"/>
      <c r="PBU86" s="24"/>
      <c r="PBV86" s="24"/>
      <c r="PBW86" s="24"/>
      <c r="PBX86" s="24"/>
      <c r="PBY86" s="24"/>
      <c r="PBZ86" s="24"/>
      <c r="PCA86" s="24"/>
      <c r="PCB86" s="24"/>
      <c r="PCC86" s="24"/>
      <c r="PCD86" s="24"/>
      <c r="PCE86" s="24"/>
      <c r="PCF86" s="24"/>
      <c r="PCG86" s="24"/>
      <c r="PCH86" s="24"/>
      <c r="PCI86" s="24"/>
      <c r="PCJ86" s="24"/>
      <c r="PCK86" s="24"/>
      <c r="PCL86" s="24"/>
      <c r="PCM86" s="24"/>
      <c r="PCN86" s="24"/>
      <c r="PCO86" s="24"/>
      <c r="PCP86" s="24"/>
      <c r="PCQ86" s="24"/>
      <c r="PCR86" s="24"/>
      <c r="PCS86" s="24"/>
      <c r="PCT86" s="24"/>
      <c r="PCU86" s="24"/>
      <c r="PCV86" s="24"/>
      <c r="PCW86" s="24"/>
      <c r="PCX86" s="24"/>
      <c r="PCY86" s="24"/>
      <c r="PCZ86" s="24"/>
      <c r="PDA86" s="24"/>
      <c r="PDB86" s="24"/>
      <c r="PDC86" s="24"/>
      <c r="PDD86" s="24"/>
      <c r="PDE86" s="24"/>
      <c r="PDF86" s="24"/>
      <c r="PDG86" s="24"/>
      <c r="PDH86" s="24"/>
      <c r="PDI86" s="24"/>
      <c r="PDJ86" s="24"/>
      <c r="PDK86" s="24"/>
      <c r="PDL86" s="24"/>
      <c r="PDM86" s="24"/>
      <c r="PDN86" s="24"/>
      <c r="PDO86" s="24"/>
      <c r="PDP86" s="24"/>
      <c r="PDQ86" s="24"/>
      <c r="PDR86" s="24"/>
      <c r="PDS86" s="24"/>
      <c r="PDT86" s="24"/>
      <c r="PDU86" s="24"/>
      <c r="PDV86" s="24"/>
      <c r="PDW86" s="24"/>
      <c r="PDX86" s="24"/>
      <c r="PDY86" s="24"/>
      <c r="PDZ86" s="24"/>
      <c r="PEA86" s="24"/>
      <c r="PEB86" s="24"/>
      <c r="PEC86" s="24"/>
      <c r="PED86" s="24"/>
      <c r="PEE86" s="24"/>
      <c r="PEF86" s="24"/>
      <c r="PEG86" s="24"/>
      <c r="PEH86" s="24"/>
      <c r="PEI86" s="24"/>
      <c r="PEJ86" s="24"/>
      <c r="PEK86" s="24"/>
      <c r="PEL86" s="24"/>
      <c r="PEM86" s="24"/>
      <c r="PEN86" s="24"/>
      <c r="PEO86" s="24"/>
      <c r="PEP86" s="24"/>
      <c r="PEQ86" s="24"/>
      <c r="PER86" s="24"/>
      <c r="PES86" s="24"/>
      <c r="PET86" s="24"/>
      <c r="PEU86" s="24"/>
      <c r="PEV86" s="24"/>
      <c r="PEW86" s="24"/>
      <c r="PEX86" s="24"/>
      <c r="PEY86" s="24"/>
      <c r="PEZ86" s="24"/>
      <c r="PFA86" s="24"/>
      <c r="PFB86" s="24"/>
      <c r="PFC86" s="24"/>
      <c r="PFD86" s="24"/>
      <c r="PFE86" s="24"/>
      <c r="PFF86" s="24"/>
      <c r="PFG86" s="24"/>
      <c r="PFH86" s="24"/>
      <c r="PFI86" s="24"/>
      <c r="PFJ86" s="24"/>
      <c r="PFK86" s="24"/>
      <c r="PFL86" s="24"/>
      <c r="PFM86" s="24"/>
      <c r="PFN86" s="24"/>
      <c r="PFO86" s="24"/>
      <c r="PFP86" s="24"/>
      <c r="PFQ86" s="24"/>
      <c r="PFR86" s="24"/>
      <c r="PFS86" s="24"/>
      <c r="PFT86" s="24"/>
      <c r="PFU86" s="24"/>
      <c r="PFV86" s="24"/>
      <c r="PFW86" s="24"/>
      <c r="PFX86" s="24"/>
      <c r="PFY86" s="24"/>
      <c r="PFZ86" s="24"/>
      <c r="PGA86" s="24"/>
      <c r="PGB86" s="24"/>
      <c r="PGC86" s="24"/>
      <c r="PGD86" s="24"/>
      <c r="PGE86" s="24"/>
      <c r="PGF86" s="24"/>
      <c r="PGG86" s="24"/>
      <c r="PGH86" s="24"/>
      <c r="PGI86" s="24"/>
      <c r="PGJ86" s="24"/>
      <c r="PGK86" s="24"/>
      <c r="PGL86" s="24"/>
      <c r="PGM86" s="24"/>
      <c r="PGN86" s="24"/>
      <c r="PGO86" s="24"/>
      <c r="PGP86" s="24"/>
      <c r="PGQ86" s="24"/>
      <c r="PGR86" s="24"/>
      <c r="PGS86" s="24"/>
      <c r="PGT86" s="24"/>
      <c r="PGU86" s="24"/>
      <c r="PGV86" s="24"/>
      <c r="PGW86" s="24"/>
      <c r="PGX86" s="24"/>
      <c r="PGY86" s="24"/>
      <c r="PGZ86" s="24"/>
      <c r="PHA86" s="24"/>
      <c r="PHB86" s="24"/>
      <c r="PHC86" s="24"/>
      <c r="PHD86" s="24"/>
      <c r="PHE86" s="24"/>
      <c r="PHF86" s="24"/>
      <c r="PHG86" s="24"/>
      <c r="PHH86" s="24"/>
      <c r="PHI86" s="24"/>
      <c r="PHJ86" s="24"/>
      <c r="PHK86" s="24"/>
      <c r="PHL86" s="24"/>
      <c r="PHM86" s="24"/>
      <c r="PHN86" s="24"/>
      <c r="PHO86" s="24"/>
      <c r="PHP86" s="24"/>
      <c r="PHQ86" s="24"/>
      <c r="PHR86" s="24"/>
      <c r="PHS86" s="24"/>
      <c r="PHT86" s="24"/>
      <c r="PHU86" s="24"/>
      <c r="PHV86" s="24"/>
      <c r="PHW86" s="24"/>
      <c r="PHX86" s="24"/>
      <c r="PHY86" s="24"/>
      <c r="PHZ86" s="24"/>
      <c r="PIA86" s="24"/>
      <c r="PIB86" s="24"/>
      <c r="PIC86" s="24"/>
      <c r="PID86" s="24"/>
      <c r="PIE86" s="24"/>
      <c r="PIF86" s="24"/>
      <c r="PIG86" s="24"/>
      <c r="PIH86" s="24"/>
      <c r="PII86" s="24"/>
      <c r="PIJ86" s="24"/>
      <c r="PIK86" s="24"/>
      <c r="PIL86" s="24"/>
      <c r="PIM86" s="24"/>
      <c r="PIN86" s="24"/>
      <c r="PIO86" s="24"/>
      <c r="PIP86" s="24"/>
      <c r="PIQ86" s="24"/>
      <c r="PIR86" s="24"/>
      <c r="PIS86" s="24"/>
      <c r="PIT86" s="24"/>
      <c r="PIU86" s="24"/>
      <c r="PIV86" s="24"/>
      <c r="PIW86" s="24"/>
      <c r="PIX86" s="24"/>
      <c r="PIY86" s="24"/>
      <c r="PIZ86" s="24"/>
      <c r="PJA86" s="24"/>
      <c r="PJB86" s="24"/>
      <c r="PJC86" s="24"/>
      <c r="PJD86" s="24"/>
      <c r="PJE86" s="24"/>
      <c r="PJF86" s="24"/>
      <c r="PJG86" s="24"/>
      <c r="PJH86" s="24"/>
      <c r="PJI86" s="24"/>
      <c r="PJJ86" s="24"/>
      <c r="PJK86" s="24"/>
      <c r="PJL86" s="24"/>
      <c r="PJM86" s="24"/>
      <c r="PJN86" s="24"/>
      <c r="PJO86" s="24"/>
      <c r="PJP86" s="24"/>
      <c r="PJQ86" s="24"/>
      <c r="PJR86" s="24"/>
      <c r="PJS86" s="24"/>
      <c r="PJT86" s="24"/>
      <c r="PJU86" s="24"/>
      <c r="PJV86" s="24"/>
      <c r="PJW86" s="24"/>
      <c r="PJX86" s="24"/>
      <c r="PJY86" s="24"/>
      <c r="PJZ86" s="24"/>
      <c r="PKA86" s="24"/>
      <c r="PKB86" s="24"/>
      <c r="PKC86" s="24"/>
      <c r="PKD86" s="24"/>
      <c r="PKE86" s="24"/>
      <c r="PKF86" s="24"/>
      <c r="PKG86" s="24"/>
      <c r="PKH86" s="24"/>
      <c r="PKI86" s="24"/>
      <c r="PKJ86" s="24"/>
      <c r="PKK86" s="24"/>
      <c r="PKL86" s="24"/>
      <c r="PKM86" s="24"/>
      <c r="PKN86" s="24"/>
      <c r="PKO86" s="24"/>
      <c r="PKP86" s="24"/>
      <c r="PKQ86" s="24"/>
      <c r="PKR86" s="24"/>
      <c r="PKS86" s="24"/>
      <c r="PKT86" s="24"/>
      <c r="PKU86" s="24"/>
      <c r="PKV86" s="24"/>
      <c r="PKW86" s="24"/>
      <c r="PKX86" s="24"/>
      <c r="PKY86" s="24"/>
      <c r="PKZ86" s="24"/>
      <c r="PLA86" s="24"/>
      <c r="PLB86" s="24"/>
      <c r="PLC86" s="24"/>
      <c r="PLD86" s="24"/>
      <c r="PLE86" s="24"/>
      <c r="PLF86" s="24"/>
      <c r="PLG86" s="24"/>
      <c r="PLH86" s="24"/>
      <c r="PLI86" s="24"/>
      <c r="PLJ86" s="24"/>
      <c r="PLK86" s="24"/>
      <c r="PLL86" s="24"/>
      <c r="PLM86" s="24"/>
      <c r="PLN86" s="24"/>
      <c r="PLO86" s="24"/>
      <c r="PLP86" s="24"/>
      <c r="PLQ86" s="24"/>
      <c r="PLR86" s="24"/>
      <c r="PLS86" s="24"/>
      <c r="PLT86" s="24"/>
      <c r="PLU86" s="24"/>
      <c r="PLV86" s="24"/>
      <c r="PLW86" s="24"/>
      <c r="PLX86" s="24"/>
      <c r="PLY86" s="24"/>
      <c r="PLZ86" s="24"/>
      <c r="PMA86" s="24"/>
      <c r="PMB86" s="24"/>
      <c r="PMC86" s="24"/>
      <c r="PMD86" s="24"/>
      <c r="PME86" s="24"/>
      <c r="PMF86" s="24"/>
      <c r="PMG86" s="24"/>
      <c r="PMH86" s="24"/>
      <c r="PMI86" s="24"/>
      <c r="PMJ86" s="24"/>
      <c r="PMK86" s="24"/>
      <c r="PML86" s="24"/>
      <c r="PMM86" s="24"/>
      <c r="PMN86" s="24"/>
      <c r="PMO86" s="24"/>
      <c r="PMP86" s="24"/>
      <c r="PMQ86" s="24"/>
      <c r="PMR86" s="24"/>
      <c r="PMS86" s="24"/>
      <c r="PMT86" s="24"/>
      <c r="PMU86" s="24"/>
      <c r="PMV86" s="24"/>
      <c r="PMW86" s="24"/>
      <c r="PMX86" s="24"/>
      <c r="PMY86" s="24"/>
      <c r="PMZ86" s="24"/>
      <c r="PNA86" s="24"/>
      <c r="PNB86" s="24"/>
      <c r="PNC86" s="24"/>
      <c r="PND86" s="24"/>
      <c r="PNE86" s="24"/>
      <c r="PNF86" s="24"/>
      <c r="PNG86" s="24"/>
      <c r="PNH86" s="24"/>
      <c r="PNI86" s="24"/>
      <c r="PNJ86" s="24"/>
      <c r="PNK86" s="24"/>
      <c r="PNL86" s="24"/>
      <c r="PNM86" s="24"/>
      <c r="PNN86" s="24"/>
      <c r="PNO86" s="24"/>
      <c r="PNP86" s="24"/>
      <c r="PNQ86" s="24"/>
      <c r="PNR86" s="24"/>
      <c r="PNS86" s="24"/>
      <c r="PNT86" s="24"/>
      <c r="PNU86" s="24"/>
      <c r="PNV86" s="24"/>
      <c r="PNW86" s="24"/>
      <c r="PNX86" s="24"/>
      <c r="PNY86" s="24"/>
      <c r="PNZ86" s="24"/>
      <c r="POA86" s="24"/>
      <c r="POB86" s="24"/>
      <c r="POC86" s="24"/>
      <c r="POD86" s="24"/>
      <c r="POE86" s="24"/>
      <c r="POF86" s="24"/>
      <c r="POG86" s="24"/>
      <c r="POH86" s="24"/>
      <c r="POI86" s="24"/>
      <c r="POJ86" s="24"/>
      <c r="POK86" s="24"/>
      <c r="POL86" s="24"/>
      <c r="POM86" s="24"/>
      <c r="PON86" s="24"/>
      <c r="POO86" s="24"/>
      <c r="POP86" s="24"/>
      <c r="POQ86" s="24"/>
      <c r="POR86" s="24"/>
      <c r="POS86" s="24"/>
      <c r="POT86" s="24"/>
      <c r="POU86" s="24"/>
      <c r="POV86" s="24"/>
      <c r="POW86" s="24"/>
      <c r="POX86" s="24"/>
      <c r="POY86" s="24"/>
      <c r="POZ86" s="24"/>
      <c r="PPA86" s="24"/>
      <c r="PPB86" s="24"/>
      <c r="PPC86" s="24"/>
      <c r="PPD86" s="24"/>
      <c r="PPE86" s="24"/>
      <c r="PPF86" s="24"/>
      <c r="PPG86" s="24"/>
      <c r="PPH86" s="24"/>
      <c r="PPI86" s="24"/>
      <c r="PPJ86" s="24"/>
      <c r="PPK86" s="24"/>
      <c r="PPL86" s="24"/>
      <c r="PPM86" s="24"/>
      <c r="PPN86" s="24"/>
      <c r="PPO86" s="24"/>
      <c r="PPP86" s="24"/>
      <c r="PPQ86" s="24"/>
      <c r="PPR86" s="24"/>
      <c r="PPS86" s="24"/>
      <c r="PPT86" s="24"/>
      <c r="PPU86" s="24"/>
      <c r="PPV86" s="24"/>
      <c r="PPW86" s="24"/>
      <c r="PPX86" s="24"/>
      <c r="PPY86" s="24"/>
      <c r="PPZ86" s="24"/>
      <c r="PQA86" s="24"/>
      <c r="PQB86" s="24"/>
      <c r="PQC86" s="24"/>
      <c r="PQD86" s="24"/>
      <c r="PQE86" s="24"/>
      <c r="PQF86" s="24"/>
      <c r="PQG86" s="24"/>
      <c r="PQH86" s="24"/>
      <c r="PQI86" s="24"/>
      <c r="PQJ86" s="24"/>
      <c r="PQK86" s="24"/>
      <c r="PQL86" s="24"/>
      <c r="PQM86" s="24"/>
      <c r="PQN86" s="24"/>
      <c r="PQO86" s="24"/>
      <c r="PQP86" s="24"/>
      <c r="PQQ86" s="24"/>
      <c r="PQR86" s="24"/>
      <c r="PQS86" s="24"/>
      <c r="PQT86" s="24"/>
      <c r="PQU86" s="24"/>
      <c r="PQV86" s="24"/>
      <c r="PQW86" s="24"/>
      <c r="PQX86" s="24"/>
      <c r="PQY86" s="24"/>
      <c r="PQZ86" s="24"/>
      <c r="PRA86" s="24"/>
      <c r="PRB86" s="24"/>
      <c r="PRC86" s="24"/>
      <c r="PRD86" s="24"/>
      <c r="PRE86" s="24"/>
      <c r="PRF86" s="24"/>
      <c r="PRG86" s="24"/>
      <c r="PRH86" s="24"/>
      <c r="PRI86" s="24"/>
      <c r="PRJ86" s="24"/>
      <c r="PRK86" s="24"/>
      <c r="PRL86" s="24"/>
      <c r="PRM86" s="24"/>
      <c r="PRN86" s="24"/>
      <c r="PRO86" s="24"/>
      <c r="PRP86" s="24"/>
      <c r="PRQ86" s="24"/>
      <c r="PRR86" s="24"/>
      <c r="PRS86" s="24"/>
      <c r="PRT86" s="24"/>
      <c r="PRU86" s="24"/>
      <c r="PRV86" s="24"/>
      <c r="PRW86" s="24"/>
      <c r="PRX86" s="24"/>
      <c r="PRY86" s="24"/>
      <c r="PRZ86" s="24"/>
      <c r="PSA86" s="24"/>
      <c r="PSB86" s="24"/>
      <c r="PSC86" s="24"/>
      <c r="PSD86" s="24"/>
      <c r="PSE86" s="24"/>
      <c r="PSF86" s="24"/>
      <c r="PSG86" s="24"/>
      <c r="PSH86" s="24"/>
      <c r="PSI86" s="24"/>
      <c r="PSJ86" s="24"/>
      <c r="PSK86" s="24"/>
      <c r="PSL86" s="24"/>
      <c r="PSM86" s="24"/>
      <c r="PSN86" s="24"/>
      <c r="PSO86" s="24"/>
      <c r="PSP86" s="24"/>
      <c r="PSQ86" s="24"/>
      <c r="PSR86" s="24"/>
      <c r="PSS86" s="24"/>
      <c r="PST86" s="24"/>
      <c r="PSU86" s="24"/>
      <c r="PSV86" s="24"/>
      <c r="PSW86" s="24"/>
      <c r="PSX86" s="24"/>
      <c r="PSY86" s="24"/>
      <c r="PSZ86" s="24"/>
      <c r="PTA86" s="24"/>
      <c r="PTB86" s="24"/>
      <c r="PTC86" s="24"/>
      <c r="PTD86" s="24"/>
      <c r="PTE86" s="24"/>
      <c r="PTF86" s="24"/>
      <c r="PTG86" s="24"/>
      <c r="PTH86" s="24"/>
      <c r="PTI86" s="24"/>
      <c r="PTJ86" s="24"/>
      <c r="PTK86" s="24"/>
      <c r="PTL86" s="24"/>
      <c r="PTM86" s="24"/>
      <c r="PTN86" s="24"/>
      <c r="PTO86" s="24"/>
      <c r="PTP86" s="24"/>
      <c r="PTQ86" s="24"/>
      <c r="PTR86" s="24"/>
      <c r="PTS86" s="24"/>
      <c r="PTT86" s="24"/>
      <c r="PTU86" s="24"/>
      <c r="PTV86" s="24"/>
      <c r="PTW86" s="24"/>
      <c r="PTX86" s="24"/>
      <c r="PTY86" s="24"/>
      <c r="PTZ86" s="24"/>
      <c r="PUA86" s="24"/>
      <c r="PUB86" s="24"/>
      <c r="PUC86" s="24"/>
      <c r="PUD86" s="24"/>
      <c r="PUE86" s="24"/>
      <c r="PUF86" s="24"/>
      <c r="PUG86" s="24"/>
      <c r="PUH86" s="24"/>
      <c r="PUI86" s="24"/>
      <c r="PUJ86" s="24"/>
      <c r="PUK86" s="24"/>
      <c r="PUL86" s="24"/>
      <c r="PUM86" s="24"/>
      <c r="PUN86" s="24"/>
      <c r="PUO86" s="24"/>
      <c r="PUP86" s="24"/>
      <c r="PUQ86" s="24"/>
      <c r="PUR86" s="24"/>
      <c r="PUS86" s="24"/>
      <c r="PUT86" s="24"/>
      <c r="PUU86" s="24"/>
      <c r="PUV86" s="24"/>
      <c r="PUW86" s="24"/>
      <c r="PUX86" s="24"/>
      <c r="PUY86" s="24"/>
      <c r="PUZ86" s="24"/>
      <c r="PVA86" s="24"/>
      <c r="PVB86" s="24"/>
      <c r="PVC86" s="24"/>
      <c r="PVD86" s="24"/>
      <c r="PVE86" s="24"/>
      <c r="PVF86" s="24"/>
      <c r="PVG86" s="24"/>
      <c r="PVH86" s="24"/>
      <c r="PVI86" s="24"/>
      <c r="PVJ86" s="24"/>
      <c r="PVK86" s="24"/>
      <c r="PVL86" s="24"/>
      <c r="PVM86" s="24"/>
      <c r="PVN86" s="24"/>
      <c r="PVO86" s="24"/>
      <c r="PVP86" s="24"/>
      <c r="PVQ86" s="24"/>
      <c r="PVR86" s="24"/>
      <c r="PVS86" s="24"/>
      <c r="PVT86" s="24"/>
      <c r="PVU86" s="24"/>
      <c r="PVV86" s="24"/>
      <c r="PVW86" s="24"/>
      <c r="PVX86" s="24"/>
      <c r="PVY86" s="24"/>
      <c r="PVZ86" s="24"/>
      <c r="PWA86" s="24"/>
      <c r="PWB86" s="24"/>
      <c r="PWC86" s="24"/>
      <c r="PWD86" s="24"/>
      <c r="PWE86" s="24"/>
      <c r="PWF86" s="24"/>
      <c r="PWG86" s="24"/>
      <c r="PWH86" s="24"/>
      <c r="PWI86" s="24"/>
      <c r="PWJ86" s="24"/>
      <c r="PWK86" s="24"/>
      <c r="PWL86" s="24"/>
      <c r="PWM86" s="24"/>
      <c r="PWN86" s="24"/>
      <c r="PWO86" s="24"/>
      <c r="PWP86" s="24"/>
      <c r="PWQ86" s="24"/>
      <c r="PWR86" s="24"/>
      <c r="PWS86" s="24"/>
      <c r="PWT86" s="24"/>
      <c r="PWU86" s="24"/>
      <c r="PWV86" s="24"/>
      <c r="PWW86" s="24"/>
      <c r="PWX86" s="24"/>
      <c r="PWY86" s="24"/>
      <c r="PWZ86" s="24"/>
      <c r="PXA86" s="24"/>
      <c r="PXB86" s="24"/>
      <c r="PXC86" s="24"/>
      <c r="PXD86" s="24"/>
      <c r="PXE86" s="24"/>
      <c r="PXF86" s="24"/>
      <c r="PXG86" s="24"/>
      <c r="PXH86" s="24"/>
      <c r="PXI86" s="24"/>
      <c r="PXJ86" s="24"/>
      <c r="PXK86" s="24"/>
      <c r="PXL86" s="24"/>
      <c r="PXM86" s="24"/>
      <c r="PXN86" s="24"/>
      <c r="PXO86" s="24"/>
      <c r="PXP86" s="24"/>
      <c r="PXQ86" s="24"/>
      <c r="PXR86" s="24"/>
      <c r="PXS86" s="24"/>
      <c r="PXT86" s="24"/>
      <c r="PXU86" s="24"/>
      <c r="PXV86" s="24"/>
      <c r="PXW86" s="24"/>
      <c r="PXX86" s="24"/>
      <c r="PXY86" s="24"/>
      <c r="PXZ86" s="24"/>
      <c r="PYA86" s="24"/>
      <c r="PYB86" s="24"/>
      <c r="PYC86" s="24"/>
      <c r="PYD86" s="24"/>
      <c r="PYE86" s="24"/>
      <c r="PYF86" s="24"/>
      <c r="PYG86" s="24"/>
      <c r="PYH86" s="24"/>
      <c r="PYI86" s="24"/>
      <c r="PYJ86" s="24"/>
      <c r="PYK86" s="24"/>
      <c r="PYL86" s="24"/>
      <c r="PYM86" s="24"/>
      <c r="PYN86" s="24"/>
      <c r="PYO86" s="24"/>
      <c r="PYP86" s="24"/>
      <c r="PYQ86" s="24"/>
      <c r="PYR86" s="24"/>
      <c r="PYS86" s="24"/>
      <c r="PYT86" s="24"/>
      <c r="PYU86" s="24"/>
      <c r="PYV86" s="24"/>
      <c r="PYW86" s="24"/>
      <c r="PYX86" s="24"/>
      <c r="PYY86" s="24"/>
      <c r="PYZ86" s="24"/>
      <c r="PZA86" s="24"/>
      <c r="PZB86" s="24"/>
      <c r="PZC86" s="24"/>
      <c r="PZD86" s="24"/>
      <c r="PZE86" s="24"/>
      <c r="PZF86" s="24"/>
      <c r="PZG86" s="24"/>
      <c r="PZH86" s="24"/>
      <c r="PZI86" s="24"/>
      <c r="PZJ86" s="24"/>
      <c r="PZK86" s="24"/>
      <c r="PZL86" s="24"/>
      <c r="PZM86" s="24"/>
      <c r="PZN86" s="24"/>
      <c r="PZO86" s="24"/>
      <c r="PZP86" s="24"/>
      <c r="PZQ86" s="24"/>
      <c r="PZR86" s="24"/>
      <c r="PZS86" s="24"/>
      <c r="PZT86" s="24"/>
      <c r="PZU86" s="24"/>
      <c r="PZV86" s="24"/>
      <c r="PZW86" s="24"/>
      <c r="PZX86" s="24"/>
      <c r="PZY86" s="24"/>
      <c r="PZZ86" s="24"/>
      <c r="QAA86" s="24"/>
      <c r="QAB86" s="24"/>
      <c r="QAC86" s="24"/>
      <c r="QAD86" s="24"/>
      <c r="QAE86" s="24"/>
      <c r="QAF86" s="24"/>
      <c r="QAG86" s="24"/>
      <c r="QAH86" s="24"/>
      <c r="QAI86" s="24"/>
      <c r="QAJ86" s="24"/>
      <c r="QAK86" s="24"/>
      <c r="QAL86" s="24"/>
      <c r="QAM86" s="24"/>
      <c r="QAN86" s="24"/>
      <c r="QAO86" s="24"/>
      <c r="QAP86" s="24"/>
      <c r="QAQ86" s="24"/>
      <c r="QAR86" s="24"/>
      <c r="QAS86" s="24"/>
      <c r="QAT86" s="24"/>
      <c r="QAU86" s="24"/>
      <c r="QAV86" s="24"/>
      <c r="QAW86" s="24"/>
      <c r="QAX86" s="24"/>
      <c r="QAY86" s="24"/>
      <c r="QAZ86" s="24"/>
      <c r="QBA86" s="24"/>
      <c r="QBB86" s="24"/>
      <c r="QBC86" s="24"/>
      <c r="QBD86" s="24"/>
      <c r="QBE86" s="24"/>
      <c r="QBF86" s="24"/>
      <c r="QBG86" s="24"/>
      <c r="QBH86" s="24"/>
      <c r="QBI86" s="24"/>
      <c r="QBJ86" s="24"/>
      <c r="QBK86" s="24"/>
      <c r="QBL86" s="24"/>
      <c r="QBM86" s="24"/>
      <c r="QBN86" s="24"/>
      <c r="QBO86" s="24"/>
      <c r="QBP86" s="24"/>
      <c r="QBQ86" s="24"/>
      <c r="QBR86" s="24"/>
      <c r="QBS86" s="24"/>
      <c r="QBT86" s="24"/>
      <c r="QBU86" s="24"/>
      <c r="QBV86" s="24"/>
      <c r="QBW86" s="24"/>
      <c r="QBX86" s="24"/>
      <c r="QBY86" s="24"/>
      <c r="QBZ86" s="24"/>
      <c r="QCA86" s="24"/>
      <c r="QCB86" s="24"/>
      <c r="QCC86" s="24"/>
      <c r="QCD86" s="24"/>
      <c r="QCE86" s="24"/>
      <c r="QCF86" s="24"/>
      <c r="QCG86" s="24"/>
      <c r="QCH86" s="24"/>
      <c r="QCI86" s="24"/>
      <c r="QCJ86" s="24"/>
      <c r="QCK86" s="24"/>
      <c r="QCL86" s="24"/>
      <c r="QCM86" s="24"/>
      <c r="QCN86" s="24"/>
      <c r="QCO86" s="24"/>
      <c r="QCP86" s="24"/>
      <c r="QCQ86" s="24"/>
      <c r="QCR86" s="24"/>
      <c r="QCS86" s="24"/>
      <c r="QCT86" s="24"/>
      <c r="QCU86" s="24"/>
      <c r="QCV86" s="24"/>
      <c r="QCW86" s="24"/>
      <c r="QCX86" s="24"/>
      <c r="QCY86" s="24"/>
      <c r="QCZ86" s="24"/>
      <c r="QDA86" s="24"/>
      <c r="QDB86" s="24"/>
      <c r="QDC86" s="24"/>
      <c r="QDD86" s="24"/>
      <c r="QDE86" s="24"/>
      <c r="QDF86" s="24"/>
      <c r="QDG86" s="24"/>
      <c r="QDH86" s="24"/>
      <c r="QDI86" s="24"/>
      <c r="QDJ86" s="24"/>
      <c r="QDK86" s="24"/>
      <c r="QDL86" s="24"/>
      <c r="QDM86" s="24"/>
      <c r="QDN86" s="24"/>
      <c r="QDO86" s="24"/>
      <c r="QDP86" s="24"/>
      <c r="QDQ86" s="24"/>
      <c r="QDR86" s="24"/>
      <c r="QDS86" s="24"/>
      <c r="QDT86" s="24"/>
      <c r="QDU86" s="24"/>
      <c r="QDV86" s="24"/>
      <c r="QDW86" s="24"/>
      <c r="QDX86" s="24"/>
      <c r="QDY86" s="24"/>
      <c r="QDZ86" s="24"/>
      <c r="QEA86" s="24"/>
      <c r="QEB86" s="24"/>
      <c r="QEC86" s="24"/>
      <c r="QED86" s="24"/>
      <c r="QEE86" s="24"/>
      <c r="QEF86" s="24"/>
      <c r="QEG86" s="24"/>
      <c r="QEH86" s="24"/>
      <c r="QEI86" s="24"/>
      <c r="QEJ86" s="24"/>
      <c r="QEK86" s="24"/>
      <c r="QEL86" s="24"/>
      <c r="QEM86" s="24"/>
      <c r="QEN86" s="24"/>
      <c r="QEO86" s="24"/>
      <c r="QEP86" s="24"/>
      <c r="QEQ86" s="24"/>
      <c r="QER86" s="24"/>
      <c r="QES86" s="24"/>
      <c r="QET86" s="24"/>
      <c r="QEU86" s="24"/>
      <c r="QEV86" s="24"/>
      <c r="QEW86" s="24"/>
      <c r="QEX86" s="24"/>
      <c r="QEY86" s="24"/>
      <c r="QEZ86" s="24"/>
      <c r="QFA86" s="24"/>
      <c r="QFB86" s="24"/>
      <c r="QFC86" s="24"/>
      <c r="QFD86" s="24"/>
      <c r="QFE86" s="24"/>
      <c r="QFF86" s="24"/>
      <c r="QFG86" s="24"/>
      <c r="QFH86" s="24"/>
      <c r="QFI86" s="24"/>
      <c r="QFJ86" s="24"/>
      <c r="QFK86" s="24"/>
      <c r="QFL86" s="24"/>
      <c r="QFM86" s="24"/>
      <c r="QFN86" s="24"/>
      <c r="QFO86" s="24"/>
      <c r="QFP86" s="24"/>
      <c r="QFQ86" s="24"/>
      <c r="QFR86" s="24"/>
      <c r="QFS86" s="24"/>
      <c r="QFT86" s="24"/>
      <c r="QFU86" s="24"/>
      <c r="QFV86" s="24"/>
      <c r="QFW86" s="24"/>
      <c r="QFX86" s="24"/>
      <c r="QFY86" s="24"/>
      <c r="QFZ86" s="24"/>
      <c r="QGA86" s="24"/>
      <c r="QGB86" s="24"/>
      <c r="QGC86" s="24"/>
      <c r="QGD86" s="24"/>
      <c r="QGE86" s="24"/>
      <c r="QGF86" s="24"/>
      <c r="QGG86" s="24"/>
      <c r="QGH86" s="24"/>
      <c r="QGI86" s="24"/>
      <c r="QGJ86" s="24"/>
      <c r="QGK86" s="24"/>
      <c r="QGL86" s="24"/>
      <c r="QGM86" s="24"/>
      <c r="QGN86" s="24"/>
      <c r="QGO86" s="24"/>
      <c r="QGP86" s="24"/>
      <c r="QGQ86" s="24"/>
      <c r="QGR86" s="24"/>
      <c r="QGS86" s="24"/>
      <c r="QGT86" s="24"/>
      <c r="QGU86" s="24"/>
      <c r="QGV86" s="24"/>
      <c r="QGW86" s="24"/>
      <c r="QGX86" s="24"/>
      <c r="QGY86" s="24"/>
      <c r="QGZ86" s="24"/>
      <c r="QHA86" s="24"/>
      <c r="QHB86" s="24"/>
      <c r="QHC86" s="24"/>
      <c r="QHD86" s="24"/>
      <c r="QHE86" s="24"/>
      <c r="QHF86" s="24"/>
      <c r="QHG86" s="24"/>
      <c r="QHH86" s="24"/>
      <c r="QHI86" s="24"/>
      <c r="QHJ86" s="24"/>
      <c r="QHK86" s="24"/>
      <c r="QHL86" s="24"/>
      <c r="QHM86" s="24"/>
      <c r="QHN86" s="24"/>
      <c r="QHO86" s="24"/>
      <c r="QHP86" s="24"/>
      <c r="QHQ86" s="24"/>
      <c r="QHR86" s="24"/>
      <c r="QHS86" s="24"/>
      <c r="QHT86" s="24"/>
      <c r="QHU86" s="24"/>
      <c r="QHV86" s="24"/>
      <c r="QHW86" s="24"/>
      <c r="QHX86" s="24"/>
      <c r="QHY86" s="24"/>
      <c r="QHZ86" s="24"/>
      <c r="QIA86" s="24"/>
      <c r="QIB86" s="24"/>
      <c r="QIC86" s="24"/>
      <c r="QID86" s="24"/>
      <c r="QIE86" s="24"/>
      <c r="QIF86" s="24"/>
      <c r="QIG86" s="24"/>
      <c r="QIH86" s="24"/>
      <c r="QII86" s="24"/>
      <c r="QIJ86" s="24"/>
      <c r="QIK86" s="24"/>
      <c r="QIL86" s="24"/>
      <c r="QIM86" s="24"/>
      <c r="QIN86" s="24"/>
      <c r="QIO86" s="24"/>
      <c r="QIP86" s="24"/>
      <c r="QIQ86" s="24"/>
      <c r="QIR86" s="24"/>
      <c r="QIS86" s="24"/>
      <c r="QIT86" s="24"/>
      <c r="QIU86" s="24"/>
      <c r="QIV86" s="24"/>
      <c r="QIW86" s="24"/>
      <c r="QIX86" s="24"/>
      <c r="QIY86" s="24"/>
      <c r="QIZ86" s="24"/>
      <c r="QJA86" s="24"/>
      <c r="QJB86" s="24"/>
      <c r="QJC86" s="24"/>
      <c r="QJD86" s="24"/>
      <c r="QJE86" s="24"/>
      <c r="QJF86" s="24"/>
      <c r="QJG86" s="24"/>
      <c r="QJH86" s="24"/>
      <c r="QJI86" s="24"/>
      <c r="QJJ86" s="24"/>
      <c r="QJK86" s="24"/>
      <c r="QJL86" s="24"/>
      <c r="QJM86" s="24"/>
      <c r="QJN86" s="24"/>
      <c r="QJO86" s="24"/>
      <c r="QJP86" s="24"/>
      <c r="QJQ86" s="24"/>
      <c r="QJR86" s="24"/>
      <c r="QJS86" s="24"/>
      <c r="QJT86" s="24"/>
      <c r="QJU86" s="24"/>
      <c r="QJV86" s="24"/>
      <c r="QJW86" s="24"/>
      <c r="QJX86" s="24"/>
      <c r="QJY86" s="24"/>
      <c r="QJZ86" s="24"/>
      <c r="QKA86" s="24"/>
      <c r="QKB86" s="24"/>
      <c r="QKC86" s="24"/>
      <c r="QKD86" s="24"/>
      <c r="QKE86" s="24"/>
      <c r="QKF86" s="24"/>
      <c r="QKG86" s="24"/>
      <c r="QKH86" s="24"/>
      <c r="QKI86" s="24"/>
      <c r="QKJ86" s="24"/>
      <c r="QKK86" s="24"/>
      <c r="QKL86" s="24"/>
      <c r="QKM86" s="24"/>
      <c r="QKN86" s="24"/>
      <c r="QKO86" s="24"/>
      <c r="QKP86" s="24"/>
      <c r="QKQ86" s="24"/>
      <c r="QKR86" s="24"/>
      <c r="QKS86" s="24"/>
      <c r="QKT86" s="24"/>
      <c r="QKU86" s="24"/>
      <c r="QKV86" s="24"/>
      <c r="QKW86" s="24"/>
      <c r="QKX86" s="24"/>
      <c r="QKY86" s="24"/>
      <c r="QKZ86" s="24"/>
      <c r="QLA86" s="24"/>
      <c r="QLB86" s="24"/>
      <c r="QLC86" s="24"/>
      <c r="QLD86" s="24"/>
      <c r="QLE86" s="24"/>
      <c r="QLF86" s="24"/>
      <c r="QLG86" s="24"/>
      <c r="QLH86" s="24"/>
      <c r="QLI86" s="24"/>
      <c r="QLJ86" s="24"/>
      <c r="QLK86" s="24"/>
      <c r="QLL86" s="24"/>
      <c r="QLM86" s="24"/>
      <c r="QLN86" s="24"/>
      <c r="QLO86" s="24"/>
      <c r="QLP86" s="24"/>
      <c r="QLQ86" s="24"/>
      <c r="QLR86" s="24"/>
      <c r="QLS86" s="24"/>
      <c r="QLT86" s="24"/>
      <c r="QLU86" s="24"/>
      <c r="QLV86" s="24"/>
      <c r="QLW86" s="24"/>
      <c r="QLX86" s="24"/>
      <c r="QLY86" s="24"/>
      <c r="QLZ86" s="24"/>
      <c r="QMA86" s="24"/>
      <c r="QMB86" s="24"/>
      <c r="QMC86" s="24"/>
      <c r="QMD86" s="24"/>
      <c r="QME86" s="24"/>
      <c r="QMF86" s="24"/>
      <c r="QMG86" s="24"/>
      <c r="QMH86" s="24"/>
      <c r="QMI86" s="24"/>
      <c r="QMJ86" s="24"/>
      <c r="QMK86" s="24"/>
      <c r="QML86" s="24"/>
      <c r="QMM86" s="24"/>
      <c r="QMN86" s="24"/>
      <c r="QMO86" s="24"/>
      <c r="QMP86" s="24"/>
      <c r="QMQ86" s="24"/>
      <c r="QMR86" s="24"/>
      <c r="QMS86" s="24"/>
      <c r="QMT86" s="24"/>
      <c r="QMU86" s="24"/>
      <c r="QMV86" s="24"/>
      <c r="QMW86" s="24"/>
      <c r="QMX86" s="24"/>
      <c r="QMY86" s="24"/>
      <c r="QMZ86" s="24"/>
      <c r="QNA86" s="24"/>
      <c r="QNB86" s="24"/>
      <c r="QNC86" s="24"/>
      <c r="QND86" s="24"/>
      <c r="QNE86" s="24"/>
      <c r="QNF86" s="24"/>
      <c r="QNG86" s="24"/>
      <c r="QNH86" s="24"/>
      <c r="QNI86" s="24"/>
      <c r="QNJ86" s="24"/>
      <c r="QNK86" s="24"/>
      <c r="QNL86" s="24"/>
      <c r="QNM86" s="24"/>
      <c r="QNN86" s="24"/>
      <c r="QNO86" s="24"/>
      <c r="QNP86" s="24"/>
      <c r="QNQ86" s="24"/>
      <c r="QNR86" s="24"/>
      <c r="QNS86" s="24"/>
      <c r="QNT86" s="24"/>
      <c r="QNU86" s="24"/>
      <c r="QNV86" s="24"/>
      <c r="QNW86" s="24"/>
      <c r="QNX86" s="24"/>
      <c r="QNY86" s="24"/>
      <c r="QNZ86" s="24"/>
      <c r="QOA86" s="24"/>
      <c r="QOB86" s="24"/>
      <c r="QOC86" s="24"/>
      <c r="QOD86" s="24"/>
      <c r="QOE86" s="24"/>
      <c r="QOF86" s="24"/>
      <c r="QOG86" s="24"/>
      <c r="QOH86" s="24"/>
      <c r="QOI86" s="24"/>
      <c r="QOJ86" s="24"/>
      <c r="QOK86" s="24"/>
      <c r="QOL86" s="24"/>
      <c r="QOM86" s="24"/>
      <c r="QON86" s="24"/>
      <c r="QOO86" s="24"/>
      <c r="QOP86" s="24"/>
      <c r="QOQ86" s="24"/>
      <c r="QOR86" s="24"/>
      <c r="QOS86" s="24"/>
      <c r="QOT86" s="24"/>
      <c r="QOU86" s="24"/>
      <c r="QOV86" s="24"/>
      <c r="QOW86" s="24"/>
      <c r="QOX86" s="24"/>
      <c r="QOY86" s="24"/>
      <c r="QOZ86" s="24"/>
      <c r="QPA86" s="24"/>
      <c r="QPB86" s="24"/>
      <c r="QPC86" s="24"/>
      <c r="QPD86" s="24"/>
      <c r="QPE86" s="24"/>
      <c r="QPF86" s="24"/>
      <c r="QPG86" s="24"/>
      <c r="QPH86" s="24"/>
      <c r="QPI86" s="24"/>
      <c r="QPJ86" s="24"/>
      <c r="QPK86" s="24"/>
      <c r="QPL86" s="24"/>
      <c r="QPM86" s="24"/>
      <c r="QPN86" s="24"/>
      <c r="QPO86" s="24"/>
      <c r="QPP86" s="24"/>
      <c r="QPQ86" s="24"/>
      <c r="QPR86" s="24"/>
      <c r="QPS86" s="24"/>
      <c r="QPT86" s="24"/>
      <c r="QPU86" s="24"/>
      <c r="QPV86" s="24"/>
      <c r="QPW86" s="24"/>
      <c r="QPX86" s="24"/>
      <c r="QPY86" s="24"/>
      <c r="QPZ86" s="24"/>
      <c r="QQA86" s="24"/>
      <c r="QQB86" s="24"/>
      <c r="QQC86" s="24"/>
      <c r="QQD86" s="24"/>
      <c r="QQE86" s="24"/>
      <c r="QQF86" s="24"/>
      <c r="QQG86" s="24"/>
      <c r="QQH86" s="24"/>
      <c r="QQI86" s="24"/>
      <c r="QQJ86" s="24"/>
      <c r="QQK86" s="24"/>
      <c r="QQL86" s="24"/>
      <c r="QQM86" s="24"/>
      <c r="QQN86" s="24"/>
      <c r="QQO86" s="24"/>
      <c r="QQP86" s="24"/>
      <c r="QQQ86" s="24"/>
      <c r="QQR86" s="24"/>
      <c r="QQS86" s="24"/>
      <c r="QQT86" s="24"/>
      <c r="QQU86" s="24"/>
      <c r="QQV86" s="24"/>
      <c r="QQW86" s="24"/>
      <c r="QQX86" s="24"/>
      <c r="QQY86" s="24"/>
      <c r="QQZ86" s="24"/>
      <c r="QRA86" s="24"/>
      <c r="QRB86" s="24"/>
      <c r="QRC86" s="24"/>
      <c r="QRD86" s="24"/>
      <c r="QRE86" s="24"/>
      <c r="QRF86" s="24"/>
      <c r="QRG86" s="24"/>
      <c r="QRH86" s="24"/>
      <c r="QRI86" s="24"/>
      <c r="QRJ86" s="24"/>
      <c r="QRK86" s="24"/>
      <c r="QRL86" s="24"/>
      <c r="QRM86" s="24"/>
      <c r="QRN86" s="24"/>
      <c r="QRO86" s="24"/>
      <c r="QRP86" s="24"/>
      <c r="QRQ86" s="24"/>
      <c r="QRR86" s="24"/>
      <c r="QRS86" s="24"/>
      <c r="QRT86" s="24"/>
      <c r="QRU86" s="24"/>
      <c r="QRV86" s="24"/>
      <c r="QRW86" s="24"/>
      <c r="QRX86" s="24"/>
      <c r="QRY86" s="24"/>
      <c r="QRZ86" s="24"/>
      <c r="QSA86" s="24"/>
      <c r="QSB86" s="24"/>
      <c r="QSC86" s="24"/>
      <c r="QSD86" s="24"/>
      <c r="QSE86" s="24"/>
      <c r="QSF86" s="24"/>
      <c r="QSG86" s="24"/>
      <c r="QSH86" s="24"/>
      <c r="QSI86" s="24"/>
      <c r="QSJ86" s="24"/>
      <c r="QSK86" s="24"/>
      <c r="QSL86" s="24"/>
      <c r="QSM86" s="24"/>
      <c r="QSN86" s="24"/>
      <c r="QSO86" s="24"/>
      <c r="QSP86" s="24"/>
      <c r="QSQ86" s="24"/>
      <c r="QSR86" s="24"/>
      <c r="QSS86" s="24"/>
      <c r="QST86" s="24"/>
      <c r="QSU86" s="24"/>
      <c r="QSV86" s="24"/>
      <c r="QSW86" s="24"/>
      <c r="QSX86" s="24"/>
      <c r="QSY86" s="24"/>
      <c r="QSZ86" s="24"/>
      <c r="QTA86" s="24"/>
      <c r="QTB86" s="24"/>
      <c r="QTC86" s="24"/>
      <c r="QTD86" s="24"/>
      <c r="QTE86" s="24"/>
      <c r="QTF86" s="24"/>
      <c r="QTG86" s="24"/>
      <c r="QTH86" s="24"/>
      <c r="QTI86" s="24"/>
      <c r="QTJ86" s="24"/>
      <c r="QTK86" s="24"/>
      <c r="QTL86" s="24"/>
      <c r="QTM86" s="24"/>
      <c r="QTN86" s="24"/>
      <c r="QTO86" s="24"/>
      <c r="QTP86" s="24"/>
      <c r="QTQ86" s="24"/>
      <c r="QTR86" s="24"/>
      <c r="QTS86" s="24"/>
      <c r="QTT86" s="24"/>
      <c r="QTU86" s="24"/>
      <c r="QTV86" s="24"/>
      <c r="QTW86" s="24"/>
      <c r="QTX86" s="24"/>
      <c r="QTY86" s="24"/>
      <c r="QTZ86" s="24"/>
      <c r="QUA86" s="24"/>
      <c r="QUB86" s="24"/>
      <c r="QUC86" s="24"/>
      <c r="QUD86" s="24"/>
      <c r="QUE86" s="24"/>
      <c r="QUF86" s="24"/>
      <c r="QUG86" s="24"/>
      <c r="QUH86" s="24"/>
      <c r="QUI86" s="24"/>
      <c r="QUJ86" s="24"/>
      <c r="QUK86" s="24"/>
      <c r="QUL86" s="24"/>
      <c r="QUM86" s="24"/>
      <c r="QUN86" s="24"/>
      <c r="QUO86" s="24"/>
      <c r="QUP86" s="24"/>
      <c r="QUQ86" s="24"/>
      <c r="QUR86" s="24"/>
      <c r="QUS86" s="24"/>
      <c r="QUT86" s="24"/>
      <c r="QUU86" s="24"/>
      <c r="QUV86" s="24"/>
      <c r="QUW86" s="24"/>
      <c r="QUX86" s="24"/>
      <c r="QUY86" s="24"/>
      <c r="QUZ86" s="24"/>
      <c r="QVA86" s="24"/>
      <c r="QVB86" s="24"/>
      <c r="QVC86" s="24"/>
      <c r="QVD86" s="24"/>
      <c r="QVE86" s="24"/>
      <c r="QVF86" s="24"/>
      <c r="QVG86" s="24"/>
      <c r="QVH86" s="24"/>
      <c r="QVI86" s="24"/>
      <c r="QVJ86" s="24"/>
      <c r="QVK86" s="24"/>
      <c r="QVL86" s="24"/>
      <c r="QVM86" s="24"/>
      <c r="QVN86" s="24"/>
      <c r="QVO86" s="24"/>
      <c r="QVP86" s="24"/>
      <c r="QVQ86" s="24"/>
      <c r="QVR86" s="24"/>
      <c r="QVS86" s="24"/>
      <c r="QVT86" s="24"/>
      <c r="QVU86" s="24"/>
      <c r="QVV86" s="24"/>
      <c r="QVW86" s="24"/>
      <c r="QVX86" s="24"/>
      <c r="QVY86" s="24"/>
      <c r="QVZ86" s="24"/>
      <c r="QWA86" s="24"/>
      <c r="QWB86" s="24"/>
      <c r="QWC86" s="24"/>
      <c r="QWD86" s="24"/>
      <c r="QWE86" s="24"/>
      <c r="QWF86" s="24"/>
      <c r="QWG86" s="24"/>
      <c r="QWH86" s="24"/>
      <c r="QWI86" s="24"/>
      <c r="QWJ86" s="24"/>
      <c r="QWK86" s="24"/>
      <c r="QWL86" s="24"/>
      <c r="QWM86" s="24"/>
      <c r="QWN86" s="24"/>
      <c r="QWO86" s="24"/>
      <c r="QWP86" s="24"/>
      <c r="QWQ86" s="24"/>
      <c r="QWR86" s="24"/>
      <c r="QWS86" s="24"/>
      <c r="QWT86" s="24"/>
      <c r="QWU86" s="24"/>
      <c r="QWV86" s="24"/>
      <c r="QWW86" s="24"/>
      <c r="QWX86" s="24"/>
      <c r="QWY86" s="24"/>
      <c r="QWZ86" s="24"/>
      <c r="QXA86" s="24"/>
      <c r="QXB86" s="24"/>
      <c r="QXC86" s="24"/>
      <c r="QXD86" s="24"/>
      <c r="QXE86" s="24"/>
      <c r="QXF86" s="24"/>
      <c r="QXG86" s="24"/>
      <c r="QXH86" s="24"/>
      <c r="QXI86" s="24"/>
      <c r="QXJ86" s="24"/>
      <c r="QXK86" s="24"/>
      <c r="QXL86" s="24"/>
      <c r="QXM86" s="24"/>
      <c r="QXN86" s="24"/>
      <c r="QXO86" s="24"/>
      <c r="QXP86" s="24"/>
      <c r="QXQ86" s="24"/>
      <c r="QXR86" s="24"/>
      <c r="QXS86" s="24"/>
      <c r="QXT86" s="24"/>
      <c r="QXU86" s="24"/>
      <c r="QXV86" s="24"/>
      <c r="QXW86" s="24"/>
      <c r="QXX86" s="24"/>
      <c r="QXY86" s="24"/>
      <c r="QXZ86" s="24"/>
      <c r="QYA86" s="24"/>
      <c r="QYB86" s="24"/>
      <c r="QYC86" s="24"/>
      <c r="QYD86" s="24"/>
      <c r="QYE86" s="24"/>
      <c r="QYF86" s="24"/>
      <c r="QYG86" s="24"/>
      <c r="QYH86" s="24"/>
      <c r="QYI86" s="24"/>
      <c r="QYJ86" s="24"/>
      <c r="QYK86" s="24"/>
      <c r="QYL86" s="24"/>
      <c r="QYM86" s="24"/>
      <c r="QYN86" s="24"/>
      <c r="QYO86" s="24"/>
      <c r="QYP86" s="24"/>
      <c r="QYQ86" s="24"/>
      <c r="QYR86" s="24"/>
      <c r="QYS86" s="24"/>
      <c r="QYT86" s="24"/>
      <c r="QYU86" s="24"/>
      <c r="QYV86" s="24"/>
      <c r="QYW86" s="24"/>
      <c r="QYX86" s="24"/>
      <c r="QYY86" s="24"/>
      <c r="QYZ86" s="24"/>
      <c r="QZA86" s="24"/>
      <c r="QZB86" s="24"/>
      <c r="QZC86" s="24"/>
      <c r="QZD86" s="24"/>
      <c r="QZE86" s="24"/>
      <c r="QZF86" s="24"/>
      <c r="QZG86" s="24"/>
      <c r="QZH86" s="24"/>
      <c r="QZI86" s="24"/>
      <c r="QZJ86" s="24"/>
      <c r="QZK86" s="24"/>
      <c r="QZL86" s="24"/>
      <c r="QZM86" s="24"/>
      <c r="QZN86" s="24"/>
      <c r="QZO86" s="24"/>
      <c r="QZP86" s="24"/>
      <c r="QZQ86" s="24"/>
      <c r="QZR86" s="24"/>
      <c r="QZS86" s="24"/>
      <c r="QZT86" s="24"/>
      <c r="QZU86" s="24"/>
      <c r="QZV86" s="24"/>
      <c r="QZW86" s="24"/>
      <c r="QZX86" s="24"/>
      <c r="QZY86" s="24"/>
      <c r="QZZ86" s="24"/>
      <c r="RAA86" s="24"/>
      <c r="RAB86" s="24"/>
      <c r="RAC86" s="24"/>
      <c r="RAD86" s="24"/>
      <c r="RAE86" s="24"/>
      <c r="RAF86" s="24"/>
      <c r="RAG86" s="24"/>
      <c r="RAH86" s="24"/>
      <c r="RAI86" s="24"/>
      <c r="RAJ86" s="24"/>
      <c r="RAK86" s="24"/>
      <c r="RAL86" s="24"/>
      <c r="RAM86" s="24"/>
      <c r="RAN86" s="24"/>
      <c r="RAO86" s="24"/>
      <c r="RAP86" s="24"/>
      <c r="RAQ86" s="24"/>
      <c r="RAR86" s="24"/>
      <c r="RAS86" s="24"/>
      <c r="RAT86" s="24"/>
      <c r="RAU86" s="24"/>
      <c r="RAV86" s="24"/>
      <c r="RAW86" s="24"/>
      <c r="RAX86" s="24"/>
      <c r="RAY86" s="24"/>
      <c r="RAZ86" s="24"/>
      <c r="RBA86" s="24"/>
      <c r="RBB86" s="24"/>
      <c r="RBC86" s="24"/>
      <c r="RBD86" s="24"/>
      <c r="RBE86" s="24"/>
      <c r="RBF86" s="24"/>
      <c r="RBG86" s="24"/>
      <c r="RBH86" s="24"/>
      <c r="RBI86" s="24"/>
      <c r="RBJ86" s="24"/>
      <c r="RBK86" s="24"/>
      <c r="RBL86" s="24"/>
      <c r="RBM86" s="24"/>
      <c r="RBN86" s="24"/>
      <c r="RBO86" s="24"/>
      <c r="RBP86" s="24"/>
      <c r="RBQ86" s="24"/>
      <c r="RBR86" s="24"/>
      <c r="RBS86" s="24"/>
      <c r="RBT86" s="24"/>
      <c r="RBU86" s="24"/>
      <c r="RBV86" s="24"/>
      <c r="RBW86" s="24"/>
      <c r="RBX86" s="24"/>
      <c r="RBY86" s="24"/>
      <c r="RBZ86" s="24"/>
      <c r="RCA86" s="24"/>
      <c r="RCB86" s="24"/>
      <c r="RCC86" s="24"/>
      <c r="RCD86" s="24"/>
      <c r="RCE86" s="24"/>
      <c r="RCF86" s="24"/>
      <c r="RCG86" s="24"/>
      <c r="RCH86" s="24"/>
      <c r="RCI86" s="24"/>
      <c r="RCJ86" s="24"/>
      <c r="RCK86" s="24"/>
      <c r="RCL86" s="24"/>
      <c r="RCM86" s="24"/>
      <c r="RCN86" s="24"/>
      <c r="RCO86" s="24"/>
      <c r="RCP86" s="24"/>
      <c r="RCQ86" s="24"/>
      <c r="RCR86" s="24"/>
      <c r="RCS86" s="24"/>
      <c r="RCT86" s="24"/>
      <c r="RCU86" s="24"/>
      <c r="RCV86" s="24"/>
      <c r="RCW86" s="24"/>
      <c r="RCX86" s="24"/>
      <c r="RCY86" s="24"/>
      <c r="RCZ86" s="24"/>
      <c r="RDA86" s="24"/>
      <c r="RDB86" s="24"/>
      <c r="RDC86" s="24"/>
      <c r="RDD86" s="24"/>
      <c r="RDE86" s="24"/>
      <c r="RDF86" s="24"/>
      <c r="RDG86" s="24"/>
      <c r="RDH86" s="24"/>
      <c r="RDI86" s="24"/>
      <c r="RDJ86" s="24"/>
      <c r="RDK86" s="24"/>
      <c r="RDL86" s="24"/>
      <c r="RDM86" s="24"/>
      <c r="RDN86" s="24"/>
      <c r="RDO86" s="24"/>
      <c r="RDP86" s="24"/>
      <c r="RDQ86" s="24"/>
      <c r="RDR86" s="24"/>
      <c r="RDS86" s="24"/>
      <c r="RDT86" s="24"/>
      <c r="RDU86" s="24"/>
      <c r="RDV86" s="24"/>
      <c r="RDW86" s="24"/>
      <c r="RDX86" s="24"/>
      <c r="RDY86" s="24"/>
      <c r="RDZ86" s="24"/>
      <c r="REA86" s="24"/>
      <c r="REB86" s="24"/>
      <c r="REC86" s="24"/>
      <c r="RED86" s="24"/>
      <c r="REE86" s="24"/>
      <c r="REF86" s="24"/>
      <c r="REG86" s="24"/>
      <c r="REH86" s="24"/>
      <c r="REI86" s="24"/>
      <c r="REJ86" s="24"/>
      <c r="REK86" s="24"/>
      <c r="REL86" s="24"/>
      <c r="REM86" s="24"/>
      <c r="REN86" s="24"/>
      <c r="REO86" s="24"/>
      <c r="REP86" s="24"/>
      <c r="REQ86" s="24"/>
      <c r="RER86" s="24"/>
      <c r="RES86" s="24"/>
      <c r="RET86" s="24"/>
      <c r="REU86" s="24"/>
      <c r="REV86" s="24"/>
      <c r="REW86" s="24"/>
      <c r="REX86" s="24"/>
      <c r="REY86" s="24"/>
      <c r="REZ86" s="24"/>
      <c r="RFA86" s="24"/>
      <c r="RFB86" s="24"/>
      <c r="RFC86" s="24"/>
      <c r="RFD86" s="24"/>
      <c r="RFE86" s="24"/>
      <c r="RFF86" s="24"/>
      <c r="RFG86" s="24"/>
      <c r="RFH86" s="24"/>
      <c r="RFI86" s="24"/>
      <c r="RFJ86" s="24"/>
      <c r="RFK86" s="24"/>
      <c r="RFL86" s="24"/>
      <c r="RFM86" s="24"/>
      <c r="RFN86" s="24"/>
      <c r="RFO86" s="24"/>
      <c r="RFP86" s="24"/>
      <c r="RFQ86" s="24"/>
      <c r="RFR86" s="24"/>
      <c r="RFS86" s="24"/>
      <c r="RFT86" s="24"/>
      <c r="RFU86" s="24"/>
      <c r="RFV86" s="24"/>
      <c r="RFW86" s="24"/>
      <c r="RFX86" s="24"/>
      <c r="RFY86" s="24"/>
      <c r="RFZ86" s="24"/>
      <c r="RGA86" s="24"/>
      <c r="RGB86" s="24"/>
      <c r="RGC86" s="24"/>
      <c r="RGD86" s="24"/>
      <c r="RGE86" s="24"/>
      <c r="RGF86" s="24"/>
      <c r="RGG86" s="24"/>
      <c r="RGH86" s="24"/>
      <c r="RGI86" s="24"/>
      <c r="RGJ86" s="24"/>
      <c r="RGK86" s="24"/>
      <c r="RGL86" s="24"/>
      <c r="RGM86" s="24"/>
      <c r="RGN86" s="24"/>
      <c r="RGO86" s="24"/>
      <c r="RGP86" s="24"/>
      <c r="RGQ86" s="24"/>
      <c r="RGR86" s="24"/>
      <c r="RGS86" s="24"/>
      <c r="RGT86" s="24"/>
      <c r="RGU86" s="24"/>
      <c r="RGV86" s="24"/>
      <c r="RGW86" s="24"/>
      <c r="RGX86" s="24"/>
      <c r="RGY86" s="24"/>
      <c r="RGZ86" s="24"/>
      <c r="RHA86" s="24"/>
      <c r="RHB86" s="24"/>
      <c r="RHC86" s="24"/>
      <c r="RHD86" s="24"/>
      <c r="RHE86" s="24"/>
      <c r="RHF86" s="24"/>
      <c r="RHG86" s="24"/>
      <c r="RHH86" s="24"/>
      <c r="RHI86" s="24"/>
      <c r="RHJ86" s="24"/>
      <c r="RHK86" s="24"/>
      <c r="RHL86" s="24"/>
      <c r="RHM86" s="24"/>
      <c r="RHN86" s="24"/>
      <c r="RHO86" s="24"/>
      <c r="RHP86" s="24"/>
      <c r="RHQ86" s="24"/>
      <c r="RHR86" s="24"/>
      <c r="RHS86" s="24"/>
      <c r="RHT86" s="24"/>
      <c r="RHU86" s="24"/>
      <c r="RHV86" s="24"/>
      <c r="RHW86" s="24"/>
      <c r="RHX86" s="24"/>
      <c r="RHY86" s="24"/>
      <c r="RHZ86" s="24"/>
      <c r="RIA86" s="24"/>
      <c r="RIB86" s="24"/>
      <c r="RIC86" s="24"/>
      <c r="RID86" s="24"/>
      <c r="RIE86" s="24"/>
      <c r="RIF86" s="24"/>
      <c r="RIG86" s="24"/>
      <c r="RIH86" s="24"/>
      <c r="RII86" s="24"/>
      <c r="RIJ86" s="24"/>
      <c r="RIK86" s="24"/>
      <c r="RIL86" s="24"/>
      <c r="RIM86" s="24"/>
      <c r="RIN86" s="24"/>
      <c r="RIO86" s="24"/>
      <c r="RIP86" s="24"/>
      <c r="RIQ86" s="24"/>
      <c r="RIR86" s="24"/>
      <c r="RIS86" s="24"/>
      <c r="RIT86" s="24"/>
      <c r="RIU86" s="24"/>
      <c r="RIV86" s="24"/>
      <c r="RIW86" s="24"/>
      <c r="RIX86" s="24"/>
      <c r="RIY86" s="24"/>
      <c r="RIZ86" s="24"/>
      <c r="RJA86" s="24"/>
      <c r="RJB86" s="24"/>
      <c r="RJC86" s="24"/>
      <c r="RJD86" s="24"/>
      <c r="RJE86" s="24"/>
      <c r="RJF86" s="24"/>
      <c r="RJG86" s="24"/>
      <c r="RJH86" s="24"/>
      <c r="RJI86" s="24"/>
      <c r="RJJ86" s="24"/>
      <c r="RJK86" s="24"/>
      <c r="RJL86" s="24"/>
      <c r="RJM86" s="24"/>
      <c r="RJN86" s="24"/>
      <c r="RJO86" s="24"/>
      <c r="RJP86" s="24"/>
      <c r="RJQ86" s="24"/>
      <c r="RJR86" s="24"/>
      <c r="RJS86" s="24"/>
      <c r="RJT86" s="24"/>
      <c r="RJU86" s="24"/>
      <c r="RJV86" s="24"/>
      <c r="RJW86" s="24"/>
      <c r="RJX86" s="24"/>
      <c r="RJY86" s="24"/>
      <c r="RJZ86" s="24"/>
      <c r="RKA86" s="24"/>
      <c r="RKB86" s="24"/>
      <c r="RKC86" s="24"/>
      <c r="RKD86" s="24"/>
      <c r="RKE86" s="24"/>
      <c r="RKF86" s="24"/>
      <c r="RKG86" s="24"/>
      <c r="RKH86" s="24"/>
      <c r="RKI86" s="24"/>
      <c r="RKJ86" s="24"/>
      <c r="RKK86" s="24"/>
      <c r="RKL86" s="24"/>
      <c r="RKM86" s="24"/>
      <c r="RKN86" s="24"/>
      <c r="RKO86" s="24"/>
      <c r="RKP86" s="24"/>
      <c r="RKQ86" s="24"/>
      <c r="RKR86" s="24"/>
      <c r="RKS86" s="24"/>
      <c r="RKT86" s="24"/>
      <c r="RKU86" s="24"/>
      <c r="RKV86" s="24"/>
      <c r="RKW86" s="24"/>
      <c r="RKX86" s="24"/>
      <c r="RKY86" s="24"/>
      <c r="RKZ86" s="24"/>
      <c r="RLA86" s="24"/>
      <c r="RLB86" s="24"/>
      <c r="RLC86" s="24"/>
      <c r="RLD86" s="24"/>
      <c r="RLE86" s="24"/>
      <c r="RLF86" s="24"/>
      <c r="RLG86" s="24"/>
      <c r="RLH86" s="24"/>
      <c r="RLI86" s="24"/>
      <c r="RLJ86" s="24"/>
      <c r="RLK86" s="24"/>
      <c r="RLL86" s="24"/>
      <c r="RLM86" s="24"/>
      <c r="RLN86" s="24"/>
      <c r="RLO86" s="24"/>
      <c r="RLP86" s="24"/>
      <c r="RLQ86" s="24"/>
      <c r="RLR86" s="24"/>
      <c r="RLS86" s="24"/>
      <c r="RLT86" s="24"/>
      <c r="RLU86" s="24"/>
      <c r="RLV86" s="24"/>
      <c r="RLW86" s="24"/>
      <c r="RLX86" s="24"/>
      <c r="RLY86" s="24"/>
      <c r="RLZ86" s="24"/>
      <c r="RMA86" s="24"/>
      <c r="RMB86" s="24"/>
      <c r="RMC86" s="24"/>
      <c r="RMD86" s="24"/>
      <c r="RME86" s="24"/>
      <c r="RMF86" s="24"/>
      <c r="RMG86" s="24"/>
      <c r="RMH86" s="24"/>
      <c r="RMI86" s="24"/>
      <c r="RMJ86" s="24"/>
      <c r="RMK86" s="24"/>
      <c r="RML86" s="24"/>
      <c r="RMM86" s="24"/>
      <c r="RMN86" s="24"/>
      <c r="RMO86" s="24"/>
      <c r="RMP86" s="24"/>
      <c r="RMQ86" s="24"/>
      <c r="RMR86" s="24"/>
      <c r="RMS86" s="24"/>
      <c r="RMT86" s="24"/>
      <c r="RMU86" s="24"/>
      <c r="RMV86" s="24"/>
      <c r="RMW86" s="24"/>
      <c r="RMX86" s="24"/>
      <c r="RMY86" s="24"/>
      <c r="RMZ86" s="24"/>
      <c r="RNA86" s="24"/>
      <c r="RNB86" s="24"/>
      <c r="RNC86" s="24"/>
      <c r="RND86" s="24"/>
      <c r="RNE86" s="24"/>
      <c r="RNF86" s="24"/>
      <c r="RNG86" s="24"/>
      <c r="RNH86" s="24"/>
      <c r="RNI86" s="24"/>
      <c r="RNJ86" s="24"/>
      <c r="RNK86" s="24"/>
      <c r="RNL86" s="24"/>
      <c r="RNM86" s="24"/>
      <c r="RNN86" s="24"/>
      <c r="RNO86" s="24"/>
      <c r="RNP86" s="24"/>
      <c r="RNQ86" s="24"/>
      <c r="RNR86" s="24"/>
      <c r="RNS86" s="24"/>
      <c r="RNT86" s="24"/>
      <c r="RNU86" s="24"/>
      <c r="RNV86" s="24"/>
      <c r="RNW86" s="24"/>
      <c r="RNX86" s="24"/>
      <c r="RNY86" s="24"/>
      <c r="RNZ86" s="24"/>
      <c r="ROA86" s="24"/>
      <c r="ROB86" s="24"/>
      <c r="ROC86" s="24"/>
      <c r="ROD86" s="24"/>
      <c r="ROE86" s="24"/>
      <c r="ROF86" s="24"/>
      <c r="ROG86" s="24"/>
      <c r="ROH86" s="24"/>
      <c r="ROI86" s="24"/>
      <c r="ROJ86" s="24"/>
      <c r="ROK86" s="24"/>
      <c r="ROL86" s="24"/>
      <c r="ROM86" s="24"/>
      <c r="RON86" s="24"/>
      <c r="ROO86" s="24"/>
      <c r="ROP86" s="24"/>
      <c r="ROQ86" s="24"/>
      <c r="ROR86" s="24"/>
      <c r="ROS86" s="24"/>
      <c r="ROT86" s="24"/>
      <c r="ROU86" s="24"/>
      <c r="ROV86" s="24"/>
      <c r="ROW86" s="24"/>
      <c r="ROX86" s="24"/>
      <c r="ROY86" s="24"/>
      <c r="ROZ86" s="24"/>
      <c r="RPA86" s="24"/>
      <c r="RPB86" s="24"/>
      <c r="RPC86" s="24"/>
      <c r="RPD86" s="24"/>
      <c r="RPE86" s="24"/>
      <c r="RPF86" s="24"/>
      <c r="RPG86" s="24"/>
      <c r="RPH86" s="24"/>
      <c r="RPI86" s="24"/>
      <c r="RPJ86" s="24"/>
      <c r="RPK86" s="24"/>
      <c r="RPL86" s="24"/>
      <c r="RPM86" s="24"/>
      <c r="RPN86" s="24"/>
      <c r="RPO86" s="24"/>
      <c r="RPP86" s="24"/>
      <c r="RPQ86" s="24"/>
      <c r="RPR86" s="24"/>
      <c r="RPS86" s="24"/>
      <c r="RPT86" s="24"/>
      <c r="RPU86" s="24"/>
      <c r="RPV86" s="24"/>
      <c r="RPW86" s="24"/>
      <c r="RPX86" s="24"/>
      <c r="RPY86" s="24"/>
      <c r="RPZ86" s="24"/>
      <c r="RQA86" s="24"/>
      <c r="RQB86" s="24"/>
      <c r="RQC86" s="24"/>
      <c r="RQD86" s="24"/>
      <c r="RQE86" s="24"/>
      <c r="RQF86" s="24"/>
      <c r="RQG86" s="24"/>
      <c r="RQH86" s="24"/>
      <c r="RQI86" s="24"/>
      <c r="RQJ86" s="24"/>
      <c r="RQK86" s="24"/>
      <c r="RQL86" s="24"/>
      <c r="RQM86" s="24"/>
      <c r="RQN86" s="24"/>
      <c r="RQO86" s="24"/>
      <c r="RQP86" s="24"/>
      <c r="RQQ86" s="24"/>
      <c r="RQR86" s="24"/>
      <c r="RQS86" s="24"/>
      <c r="RQT86" s="24"/>
      <c r="RQU86" s="24"/>
      <c r="RQV86" s="24"/>
      <c r="RQW86" s="24"/>
      <c r="RQX86" s="24"/>
      <c r="RQY86" s="24"/>
      <c r="RQZ86" s="24"/>
      <c r="RRA86" s="24"/>
      <c r="RRB86" s="24"/>
      <c r="RRC86" s="24"/>
      <c r="RRD86" s="24"/>
      <c r="RRE86" s="24"/>
      <c r="RRF86" s="24"/>
      <c r="RRG86" s="24"/>
      <c r="RRH86" s="24"/>
      <c r="RRI86" s="24"/>
      <c r="RRJ86" s="24"/>
      <c r="RRK86" s="24"/>
      <c r="RRL86" s="24"/>
      <c r="RRM86" s="24"/>
      <c r="RRN86" s="24"/>
      <c r="RRO86" s="24"/>
      <c r="RRP86" s="24"/>
      <c r="RRQ86" s="24"/>
      <c r="RRR86" s="24"/>
      <c r="RRS86" s="24"/>
      <c r="RRT86" s="24"/>
      <c r="RRU86" s="24"/>
      <c r="RRV86" s="24"/>
      <c r="RRW86" s="24"/>
      <c r="RRX86" s="24"/>
      <c r="RRY86" s="24"/>
      <c r="RRZ86" s="24"/>
      <c r="RSA86" s="24"/>
      <c r="RSB86" s="24"/>
      <c r="RSC86" s="24"/>
      <c r="RSD86" s="24"/>
      <c r="RSE86" s="24"/>
      <c r="RSF86" s="24"/>
      <c r="RSG86" s="24"/>
      <c r="RSH86" s="24"/>
      <c r="RSI86" s="24"/>
      <c r="RSJ86" s="24"/>
      <c r="RSK86" s="24"/>
      <c r="RSL86" s="24"/>
      <c r="RSM86" s="24"/>
      <c r="RSN86" s="24"/>
      <c r="RSO86" s="24"/>
      <c r="RSP86" s="24"/>
      <c r="RSQ86" s="24"/>
      <c r="RSR86" s="24"/>
      <c r="RSS86" s="24"/>
      <c r="RST86" s="24"/>
      <c r="RSU86" s="24"/>
      <c r="RSV86" s="24"/>
      <c r="RSW86" s="24"/>
      <c r="RSX86" s="24"/>
      <c r="RSY86" s="24"/>
      <c r="RSZ86" s="24"/>
      <c r="RTA86" s="24"/>
      <c r="RTB86" s="24"/>
      <c r="RTC86" s="24"/>
      <c r="RTD86" s="24"/>
      <c r="RTE86" s="24"/>
      <c r="RTF86" s="24"/>
      <c r="RTG86" s="24"/>
      <c r="RTH86" s="24"/>
      <c r="RTI86" s="24"/>
      <c r="RTJ86" s="24"/>
      <c r="RTK86" s="24"/>
      <c r="RTL86" s="24"/>
      <c r="RTM86" s="24"/>
      <c r="RTN86" s="24"/>
      <c r="RTO86" s="24"/>
      <c r="RTP86" s="24"/>
      <c r="RTQ86" s="24"/>
      <c r="RTR86" s="24"/>
      <c r="RTS86" s="24"/>
      <c r="RTT86" s="24"/>
      <c r="RTU86" s="24"/>
      <c r="RTV86" s="24"/>
      <c r="RTW86" s="24"/>
      <c r="RTX86" s="24"/>
      <c r="RTY86" s="24"/>
      <c r="RTZ86" s="24"/>
      <c r="RUA86" s="24"/>
      <c r="RUB86" s="24"/>
      <c r="RUC86" s="24"/>
      <c r="RUD86" s="24"/>
      <c r="RUE86" s="24"/>
      <c r="RUF86" s="24"/>
      <c r="RUG86" s="24"/>
      <c r="RUH86" s="24"/>
      <c r="RUI86" s="24"/>
      <c r="RUJ86" s="24"/>
      <c r="RUK86" s="24"/>
      <c r="RUL86" s="24"/>
      <c r="RUM86" s="24"/>
      <c r="RUN86" s="24"/>
      <c r="RUO86" s="24"/>
      <c r="RUP86" s="24"/>
      <c r="RUQ86" s="24"/>
      <c r="RUR86" s="24"/>
      <c r="RUS86" s="24"/>
      <c r="RUT86" s="24"/>
      <c r="RUU86" s="24"/>
      <c r="RUV86" s="24"/>
      <c r="RUW86" s="24"/>
      <c r="RUX86" s="24"/>
      <c r="RUY86" s="24"/>
      <c r="RUZ86" s="24"/>
      <c r="RVA86" s="24"/>
      <c r="RVB86" s="24"/>
      <c r="RVC86" s="24"/>
      <c r="RVD86" s="24"/>
      <c r="RVE86" s="24"/>
      <c r="RVF86" s="24"/>
      <c r="RVG86" s="24"/>
      <c r="RVH86" s="24"/>
      <c r="RVI86" s="24"/>
      <c r="RVJ86" s="24"/>
      <c r="RVK86" s="24"/>
      <c r="RVL86" s="24"/>
      <c r="RVM86" s="24"/>
      <c r="RVN86" s="24"/>
      <c r="RVO86" s="24"/>
      <c r="RVP86" s="24"/>
      <c r="RVQ86" s="24"/>
      <c r="RVR86" s="24"/>
      <c r="RVS86" s="24"/>
      <c r="RVT86" s="24"/>
      <c r="RVU86" s="24"/>
      <c r="RVV86" s="24"/>
      <c r="RVW86" s="24"/>
      <c r="RVX86" s="24"/>
      <c r="RVY86" s="24"/>
      <c r="RVZ86" s="24"/>
      <c r="RWA86" s="24"/>
      <c r="RWB86" s="24"/>
      <c r="RWC86" s="24"/>
      <c r="RWD86" s="24"/>
      <c r="RWE86" s="24"/>
      <c r="RWF86" s="24"/>
      <c r="RWG86" s="24"/>
      <c r="RWH86" s="24"/>
      <c r="RWI86" s="24"/>
      <c r="RWJ86" s="24"/>
      <c r="RWK86" s="24"/>
      <c r="RWL86" s="24"/>
      <c r="RWM86" s="24"/>
      <c r="RWN86" s="24"/>
      <c r="RWO86" s="24"/>
      <c r="RWP86" s="24"/>
      <c r="RWQ86" s="24"/>
      <c r="RWR86" s="24"/>
      <c r="RWS86" s="24"/>
      <c r="RWT86" s="24"/>
      <c r="RWU86" s="24"/>
      <c r="RWV86" s="24"/>
      <c r="RWW86" s="24"/>
      <c r="RWX86" s="24"/>
      <c r="RWY86" s="24"/>
      <c r="RWZ86" s="24"/>
      <c r="RXA86" s="24"/>
      <c r="RXB86" s="24"/>
      <c r="RXC86" s="24"/>
      <c r="RXD86" s="24"/>
      <c r="RXE86" s="24"/>
      <c r="RXF86" s="24"/>
      <c r="RXG86" s="24"/>
      <c r="RXH86" s="24"/>
      <c r="RXI86" s="24"/>
      <c r="RXJ86" s="24"/>
      <c r="RXK86" s="24"/>
      <c r="RXL86" s="24"/>
      <c r="RXM86" s="24"/>
      <c r="RXN86" s="24"/>
      <c r="RXO86" s="24"/>
      <c r="RXP86" s="24"/>
      <c r="RXQ86" s="24"/>
      <c r="RXR86" s="24"/>
      <c r="RXS86" s="24"/>
      <c r="RXT86" s="24"/>
      <c r="RXU86" s="24"/>
      <c r="RXV86" s="24"/>
      <c r="RXW86" s="24"/>
      <c r="RXX86" s="24"/>
      <c r="RXY86" s="24"/>
      <c r="RXZ86" s="24"/>
      <c r="RYA86" s="24"/>
      <c r="RYB86" s="24"/>
      <c r="RYC86" s="24"/>
      <c r="RYD86" s="24"/>
      <c r="RYE86" s="24"/>
      <c r="RYF86" s="24"/>
      <c r="RYG86" s="24"/>
      <c r="RYH86" s="24"/>
      <c r="RYI86" s="24"/>
      <c r="RYJ86" s="24"/>
      <c r="RYK86" s="24"/>
      <c r="RYL86" s="24"/>
      <c r="RYM86" s="24"/>
      <c r="RYN86" s="24"/>
      <c r="RYO86" s="24"/>
      <c r="RYP86" s="24"/>
      <c r="RYQ86" s="24"/>
      <c r="RYR86" s="24"/>
      <c r="RYS86" s="24"/>
      <c r="RYT86" s="24"/>
      <c r="RYU86" s="24"/>
      <c r="RYV86" s="24"/>
      <c r="RYW86" s="24"/>
      <c r="RYX86" s="24"/>
      <c r="RYY86" s="24"/>
      <c r="RYZ86" s="24"/>
      <c r="RZA86" s="24"/>
      <c r="RZB86" s="24"/>
      <c r="RZC86" s="24"/>
      <c r="RZD86" s="24"/>
      <c r="RZE86" s="24"/>
      <c r="RZF86" s="24"/>
      <c r="RZG86" s="24"/>
      <c r="RZH86" s="24"/>
      <c r="RZI86" s="24"/>
      <c r="RZJ86" s="24"/>
      <c r="RZK86" s="24"/>
      <c r="RZL86" s="24"/>
      <c r="RZM86" s="24"/>
      <c r="RZN86" s="24"/>
      <c r="RZO86" s="24"/>
      <c r="RZP86" s="24"/>
      <c r="RZQ86" s="24"/>
      <c r="RZR86" s="24"/>
      <c r="RZS86" s="24"/>
      <c r="RZT86" s="24"/>
      <c r="RZU86" s="24"/>
      <c r="RZV86" s="24"/>
      <c r="RZW86" s="24"/>
      <c r="RZX86" s="24"/>
      <c r="RZY86" s="24"/>
      <c r="RZZ86" s="24"/>
      <c r="SAA86" s="24"/>
      <c r="SAB86" s="24"/>
      <c r="SAC86" s="24"/>
      <c r="SAD86" s="24"/>
      <c r="SAE86" s="24"/>
      <c r="SAF86" s="24"/>
      <c r="SAG86" s="24"/>
      <c r="SAH86" s="24"/>
      <c r="SAI86" s="24"/>
      <c r="SAJ86" s="24"/>
      <c r="SAK86" s="24"/>
      <c r="SAL86" s="24"/>
      <c r="SAM86" s="24"/>
      <c r="SAN86" s="24"/>
      <c r="SAO86" s="24"/>
      <c r="SAP86" s="24"/>
      <c r="SAQ86" s="24"/>
      <c r="SAR86" s="24"/>
      <c r="SAS86" s="24"/>
      <c r="SAT86" s="24"/>
      <c r="SAU86" s="24"/>
      <c r="SAV86" s="24"/>
      <c r="SAW86" s="24"/>
      <c r="SAX86" s="24"/>
      <c r="SAY86" s="24"/>
      <c r="SAZ86" s="24"/>
      <c r="SBA86" s="24"/>
      <c r="SBB86" s="24"/>
      <c r="SBC86" s="24"/>
      <c r="SBD86" s="24"/>
      <c r="SBE86" s="24"/>
      <c r="SBF86" s="24"/>
      <c r="SBG86" s="24"/>
      <c r="SBH86" s="24"/>
      <c r="SBI86" s="24"/>
      <c r="SBJ86" s="24"/>
      <c r="SBK86" s="24"/>
      <c r="SBL86" s="24"/>
      <c r="SBM86" s="24"/>
      <c r="SBN86" s="24"/>
      <c r="SBO86" s="24"/>
      <c r="SBP86" s="24"/>
      <c r="SBQ86" s="24"/>
      <c r="SBR86" s="24"/>
      <c r="SBS86" s="24"/>
      <c r="SBT86" s="24"/>
      <c r="SBU86" s="24"/>
      <c r="SBV86" s="24"/>
      <c r="SBW86" s="24"/>
      <c r="SBX86" s="24"/>
      <c r="SBY86" s="24"/>
      <c r="SBZ86" s="24"/>
      <c r="SCA86" s="24"/>
      <c r="SCB86" s="24"/>
      <c r="SCC86" s="24"/>
      <c r="SCD86" s="24"/>
      <c r="SCE86" s="24"/>
      <c r="SCF86" s="24"/>
      <c r="SCG86" s="24"/>
      <c r="SCH86" s="24"/>
      <c r="SCI86" s="24"/>
      <c r="SCJ86" s="24"/>
      <c r="SCK86" s="24"/>
      <c r="SCL86" s="24"/>
      <c r="SCM86" s="24"/>
      <c r="SCN86" s="24"/>
      <c r="SCO86" s="24"/>
      <c r="SCP86" s="24"/>
      <c r="SCQ86" s="24"/>
      <c r="SCR86" s="24"/>
      <c r="SCS86" s="24"/>
      <c r="SCT86" s="24"/>
      <c r="SCU86" s="24"/>
      <c r="SCV86" s="24"/>
      <c r="SCW86" s="24"/>
      <c r="SCX86" s="24"/>
      <c r="SCY86" s="24"/>
      <c r="SCZ86" s="24"/>
      <c r="SDA86" s="24"/>
      <c r="SDB86" s="24"/>
      <c r="SDC86" s="24"/>
      <c r="SDD86" s="24"/>
      <c r="SDE86" s="24"/>
      <c r="SDF86" s="24"/>
      <c r="SDG86" s="24"/>
      <c r="SDH86" s="24"/>
      <c r="SDI86" s="24"/>
      <c r="SDJ86" s="24"/>
      <c r="SDK86" s="24"/>
      <c r="SDL86" s="24"/>
      <c r="SDM86" s="24"/>
      <c r="SDN86" s="24"/>
      <c r="SDO86" s="24"/>
      <c r="SDP86" s="24"/>
      <c r="SDQ86" s="24"/>
      <c r="SDR86" s="24"/>
      <c r="SDS86" s="24"/>
      <c r="SDT86" s="24"/>
      <c r="SDU86" s="24"/>
      <c r="SDV86" s="24"/>
      <c r="SDW86" s="24"/>
      <c r="SDX86" s="24"/>
      <c r="SDY86" s="24"/>
      <c r="SDZ86" s="24"/>
      <c r="SEA86" s="24"/>
      <c r="SEB86" s="24"/>
      <c r="SEC86" s="24"/>
      <c r="SED86" s="24"/>
      <c r="SEE86" s="24"/>
      <c r="SEF86" s="24"/>
      <c r="SEG86" s="24"/>
      <c r="SEH86" s="24"/>
      <c r="SEI86" s="24"/>
      <c r="SEJ86" s="24"/>
      <c r="SEK86" s="24"/>
      <c r="SEL86" s="24"/>
      <c r="SEM86" s="24"/>
      <c r="SEN86" s="24"/>
      <c r="SEO86" s="24"/>
      <c r="SEP86" s="24"/>
      <c r="SEQ86" s="24"/>
      <c r="SER86" s="24"/>
      <c r="SES86" s="24"/>
      <c r="SET86" s="24"/>
      <c r="SEU86" s="24"/>
      <c r="SEV86" s="24"/>
      <c r="SEW86" s="24"/>
      <c r="SEX86" s="24"/>
      <c r="SEY86" s="24"/>
      <c r="SEZ86" s="24"/>
      <c r="SFA86" s="24"/>
      <c r="SFB86" s="24"/>
      <c r="SFC86" s="24"/>
      <c r="SFD86" s="24"/>
      <c r="SFE86" s="24"/>
      <c r="SFF86" s="24"/>
      <c r="SFG86" s="24"/>
      <c r="SFH86" s="24"/>
      <c r="SFI86" s="24"/>
      <c r="SFJ86" s="24"/>
      <c r="SFK86" s="24"/>
      <c r="SFL86" s="24"/>
      <c r="SFM86" s="24"/>
      <c r="SFN86" s="24"/>
      <c r="SFO86" s="24"/>
      <c r="SFP86" s="24"/>
      <c r="SFQ86" s="24"/>
      <c r="SFR86" s="24"/>
      <c r="SFS86" s="24"/>
      <c r="SFT86" s="24"/>
      <c r="SFU86" s="24"/>
      <c r="SFV86" s="24"/>
      <c r="SFW86" s="24"/>
      <c r="SFX86" s="24"/>
      <c r="SFY86" s="24"/>
      <c r="SFZ86" s="24"/>
      <c r="SGA86" s="24"/>
      <c r="SGB86" s="24"/>
      <c r="SGC86" s="24"/>
      <c r="SGD86" s="24"/>
      <c r="SGE86" s="24"/>
      <c r="SGF86" s="24"/>
      <c r="SGG86" s="24"/>
      <c r="SGH86" s="24"/>
      <c r="SGI86" s="24"/>
      <c r="SGJ86" s="24"/>
      <c r="SGK86" s="24"/>
      <c r="SGL86" s="24"/>
      <c r="SGM86" s="24"/>
      <c r="SGN86" s="24"/>
      <c r="SGO86" s="24"/>
      <c r="SGP86" s="24"/>
      <c r="SGQ86" s="24"/>
      <c r="SGR86" s="24"/>
      <c r="SGS86" s="24"/>
      <c r="SGT86" s="24"/>
      <c r="SGU86" s="24"/>
      <c r="SGV86" s="24"/>
      <c r="SGW86" s="24"/>
      <c r="SGX86" s="24"/>
      <c r="SGY86" s="24"/>
      <c r="SGZ86" s="24"/>
      <c r="SHA86" s="24"/>
      <c r="SHB86" s="24"/>
      <c r="SHC86" s="24"/>
      <c r="SHD86" s="24"/>
      <c r="SHE86" s="24"/>
      <c r="SHF86" s="24"/>
      <c r="SHG86" s="24"/>
      <c r="SHH86" s="24"/>
      <c r="SHI86" s="24"/>
      <c r="SHJ86" s="24"/>
      <c r="SHK86" s="24"/>
      <c r="SHL86" s="24"/>
      <c r="SHM86" s="24"/>
      <c r="SHN86" s="24"/>
      <c r="SHO86" s="24"/>
      <c r="SHP86" s="24"/>
      <c r="SHQ86" s="24"/>
      <c r="SHR86" s="24"/>
      <c r="SHS86" s="24"/>
      <c r="SHT86" s="24"/>
      <c r="SHU86" s="24"/>
      <c r="SHV86" s="24"/>
      <c r="SHW86" s="24"/>
      <c r="SHX86" s="24"/>
      <c r="SHY86" s="24"/>
      <c r="SHZ86" s="24"/>
      <c r="SIA86" s="24"/>
      <c r="SIB86" s="24"/>
      <c r="SIC86" s="24"/>
      <c r="SID86" s="24"/>
      <c r="SIE86" s="24"/>
      <c r="SIF86" s="24"/>
      <c r="SIG86" s="24"/>
      <c r="SIH86" s="24"/>
      <c r="SII86" s="24"/>
      <c r="SIJ86" s="24"/>
      <c r="SIK86" s="24"/>
      <c r="SIL86" s="24"/>
      <c r="SIM86" s="24"/>
      <c r="SIN86" s="24"/>
      <c r="SIO86" s="24"/>
      <c r="SIP86" s="24"/>
      <c r="SIQ86" s="24"/>
      <c r="SIR86" s="24"/>
      <c r="SIS86" s="24"/>
      <c r="SIT86" s="24"/>
      <c r="SIU86" s="24"/>
      <c r="SIV86" s="24"/>
      <c r="SIW86" s="24"/>
      <c r="SIX86" s="24"/>
      <c r="SIY86" s="24"/>
      <c r="SIZ86" s="24"/>
      <c r="SJA86" s="24"/>
      <c r="SJB86" s="24"/>
      <c r="SJC86" s="24"/>
      <c r="SJD86" s="24"/>
      <c r="SJE86" s="24"/>
      <c r="SJF86" s="24"/>
      <c r="SJG86" s="24"/>
      <c r="SJH86" s="24"/>
      <c r="SJI86" s="24"/>
      <c r="SJJ86" s="24"/>
      <c r="SJK86" s="24"/>
      <c r="SJL86" s="24"/>
      <c r="SJM86" s="24"/>
      <c r="SJN86" s="24"/>
      <c r="SJO86" s="24"/>
      <c r="SJP86" s="24"/>
      <c r="SJQ86" s="24"/>
      <c r="SJR86" s="24"/>
      <c r="SJS86" s="24"/>
      <c r="SJT86" s="24"/>
      <c r="SJU86" s="24"/>
      <c r="SJV86" s="24"/>
      <c r="SJW86" s="24"/>
      <c r="SJX86" s="24"/>
      <c r="SJY86" s="24"/>
      <c r="SJZ86" s="24"/>
      <c r="SKA86" s="24"/>
      <c r="SKB86" s="24"/>
      <c r="SKC86" s="24"/>
      <c r="SKD86" s="24"/>
      <c r="SKE86" s="24"/>
      <c r="SKF86" s="24"/>
      <c r="SKG86" s="24"/>
      <c r="SKH86" s="24"/>
      <c r="SKI86" s="24"/>
      <c r="SKJ86" s="24"/>
      <c r="SKK86" s="24"/>
      <c r="SKL86" s="24"/>
      <c r="SKM86" s="24"/>
      <c r="SKN86" s="24"/>
      <c r="SKO86" s="24"/>
      <c r="SKP86" s="24"/>
      <c r="SKQ86" s="24"/>
      <c r="SKR86" s="24"/>
      <c r="SKS86" s="24"/>
      <c r="SKT86" s="24"/>
      <c r="SKU86" s="24"/>
      <c r="SKV86" s="24"/>
      <c r="SKW86" s="24"/>
      <c r="SKX86" s="24"/>
      <c r="SKY86" s="24"/>
      <c r="SKZ86" s="24"/>
      <c r="SLA86" s="24"/>
      <c r="SLB86" s="24"/>
      <c r="SLC86" s="24"/>
      <c r="SLD86" s="24"/>
      <c r="SLE86" s="24"/>
      <c r="SLF86" s="24"/>
      <c r="SLG86" s="24"/>
      <c r="SLH86" s="24"/>
      <c r="SLI86" s="24"/>
      <c r="SLJ86" s="24"/>
      <c r="SLK86" s="24"/>
      <c r="SLL86" s="24"/>
      <c r="SLM86" s="24"/>
      <c r="SLN86" s="24"/>
      <c r="SLO86" s="24"/>
      <c r="SLP86" s="24"/>
      <c r="SLQ86" s="24"/>
      <c r="SLR86" s="24"/>
      <c r="SLS86" s="24"/>
      <c r="SLT86" s="24"/>
      <c r="SLU86" s="24"/>
      <c r="SLV86" s="24"/>
      <c r="SLW86" s="24"/>
      <c r="SLX86" s="24"/>
      <c r="SLY86" s="24"/>
      <c r="SLZ86" s="24"/>
      <c r="SMA86" s="24"/>
      <c r="SMB86" s="24"/>
      <c r="SMC86" s="24"/>
      <c r="SMD86" s="24"/>
      <c r="SME86" s="24"/>
      <c r="SMF86" s="24"/>
      <c r="SMG86" s="24"/>
      <c r="SMH86" s="24"/>
      <c r="SMI86" s="24"/>
      <c r="SMJ86" s="24"/>
      <c r="SMK86" s="24"/>
      <c r="SML86" s="24"/>
      <c r="SMM86" s="24"/>
      <c r="SMN86" s="24"/>
      <c r="SMO86" s="24"/>
      <c r="SMP86" s="24"/>
      <c r="SMQ86" s="24"/>
      <c r="SMR86" s="24"/>
      <c r="SMS86" s="24"/>
      <c r="SMT86" s="24"/>
      <c r="SMU86" s="24"/>
      <c r="SMV86" s="24"/>
      <c r="SMW86" s="24"/>
      <c r="SMX86" s="24"/>
      <c r="SMY86" s="24"/>
      <c r="SMZ86" s="24"/>
      <c r="SNA86" s="24"/>
      <c r="SNB86" s="24"/>
      <c r="SNC86" s="24"/>
      <c r="SND86" s="24"/>
      <c r="SNE86" s="24"/>
      <c r="SNF86" s="24"/>
      <c r="SNG86" s="24"/>
      <c r="SNH86" s="24"/>
      <c r="SNI86" s="24"/>
      <c r="SNJ86" s="24"/>
      <c r="SNK86" s="24"/>
      <c r="SNL86" s="24"/>
      <c r="SNM86" s="24"/>
      <c r="SNN86" s="24"/>
      <c r="SNO86" s="24"/>
      <c r="SNP86" s="24"/>
      <c r="SNQ86" s="24"/>
      <c r="SNR86" s="24"/>
      <c r="SNS86" s="24"/>
      <c r="SNT86" s="24"/>
      <c r="SNU86" s="24"/>
      <c r="SNV86" s="24"/>
      <c r="SNW86" s="24"/>
      <c r="SNX86" s="24"/>
      <c r="SNY86" s="24"/>
      <c r="SNZ86" s="24"/>
      <c r="SOA86" s="24"/>
      <c r="SOB86" s="24"/>
      <c r="SOC86" s="24"/>
      <c r="SOD86" s="24"/>
      <c r="SOE86" s="24"/>
      <c r="SOF86" s="24"/>
      <c r="SOG86" s="24"/>
      <c r="SOH86" s="24"/>
      <c r="SOI86" s="24"/>
      <c r="SOJ86" s="24"/>
      <c r="SOK86" s="24"/>
      <c r="SOL86" s="24"/>
      <c r="SOM86" s="24"/>
      <c r="SON86" s="24"/>
      <c r="SOO86" s="24"/>
      <c r="SOP86" s="24"/>
      <c r="SOQ86" s="24"/>
      <c r="SOR86" s="24"/>
      <c r="SOS86" s="24"/>
      <c r="SOT86" s="24"/>
      <c r="SOU86" s="24"/>
      <c r="SOV86" s="24"/>
      <c r="SOW86" s="24"/>
      <c r="SOX86" s="24"/>
      <c r="SOY86" s="24"/>
      <c r="SOZ86" s="24"/>
      <c r="SPA86" s="24"/>
      <c r="SPB86" s="24"/>
      <c r="SPC86" s="24"/>
      <c r="SPD86" s="24"/>
      <c r="SPE86" s="24"/>
      <c r="SPF86" s="24"/>
      <c r="SPG86" s="24"/>
      <c r="SPH86" s="24"/>
      <c r="SPI86" s="24"/>
      <c r="SPJ86" s="24"/>
      <c r="SPK86" s="24"/>
      <c r="SPL86" s="24"/>
      <c r="SPM86" s="24"/>
      <c r="SPN86" s="24"/>
      <c r="SPO86" s="24"/>
      <c r="SPP86" s="24"/>
      <c r="SPQ86" s="24"/>
      <c r="SPR86" s="24"/>
      <c r="SPS86" s="24"/>
      <c r="SPT86" s="24"/>
      <c r="SPU86" s="24"/>
      <c r="SPV86" s="24"/>
      <c r="SPW86" s="24"/>
      <c r="SPX86" s="24"/>
      <c r="SPY86" s="24"/>
      <c r="SPZ86" s="24"/>
      <c r="SQA86" s="24"/>
      <c r="SQB86" s="24"/>
      <c r="SQC86" s="24"/>
      <c r="SQD86" s="24"/>
      <c r="SQE86" s="24"/>
      <c r="SQF86" s="24"/>
      <c r="SQG86" s="24"/>
      <c r="SQH86" s="24"/>
      <c r="SQI86" s="24"/>
      <c r="SQJ86" s="24"/>
      <c r="SQK86" s="24"/>
      <c r="SQL86" s="24"/>
      <c r="SQM86" s="24"/>
      <c r="SQN86" s="24"/>
      <c r="SQO86" s="24"/>
      <c r="SQP86" s="24"/>
      <c r="SQQ86" s="24"/>
      <c r="SQR86" s="24"/>
      <c r="SQS86" s="24"/>
      <c r="SQT86" s="24"/>
      <c r="SQU86" s="24"/>
      <c r="SQV86" s="24"/>
      <c r="SQW86" s="24"/>
      <c r="SQX86" s="24"/>
      <c r="SQY86" s="24"/>
      <c r="SQZ86" s="24"/>
      <c r="SRA86" s="24"/>
      <c r="SRB86" s="24"/>
      <c r="SRC86" s="24"/>
      <c r="SRD86" s="24"/>
      <c r="SRE86" s="24"/>
      <c r="SRF86" s="24"/>
      <c r="SRG86" s="24"/>
      <c r="SRH86" s="24"/>
      <c r="SRI86" s="24"/>
      <c r="SRJ86" s="24"/>
      <c r="SRK86" s="24"/>
      <c r="SRL86" s="24"/>
      <c r="SRM86" s="24"/>
      <c r="SRN86" s="24"/>
      <c r="SRO86" s="24"/>
      <c r="SRP86" s="24"/>
      <c r="SRQ86" s="24"/>
      <c r="SRR86" s="24"/>
      <c r="SRS86" s="24"/>
      <c r="SRT86" s="24"/>
      <c r="SRU86" s="24"/>
      <c r="SRV86" s="24"/>
      <c r="SRW86" s="24"/>
      <c r="SRX86" s="24"/>
      <c r="SRY86" s="24"/>
      <c r="SRZ86" s="24"/>
      <c r="SSA86" s="24"/>
      <c r="SSB86" s="24"/>
      <c r="SSC86" s="24"/>
      <c r="SSD86" s="24"/>
      <c r="SSE86" s="24"/>
      <c r="SSF86" s="24"/>
      <c r="SSG86" s="24"/>
      <c r="SSH86" s="24"/>
      <c r="SSI86" s="24"/>
      <c r="SSJ86" s="24"/>
      <c r="SSK86" s="24"/>
      <c r="SSL86" s="24"/>
      <c r="SSM86" s="24"/>
      <c r="SSN86" s="24"/>
      <c r="SSO86" s="24"/>
      <c r="SSP86" s="24"/>
      <c r="SSQ86" s="24"/>
      <c r="SSR86" s="24"/>
      <c r="SSS86" s="24"/>
      <c r="SST86" s="24"/>
      <c r="SSU86" s="24"/>
      <c r="SSV86" s="24"/>
      <c r="SSW86" s="24"/>
      <c r="SSX86" s="24"/>
      <c r="SSY86" s="24"/>
      <c r="SSZ86" s="24"/>
      <c r="STA86" s="24"/>
      <c r="STB86" s="24"/>
      <c r="STC86" s="24"/>
      <c r="STD86" s="24"/>
      <c r="STE86" s="24"/>
      <c r="STF86" s="24"/>
      <c r="STG86" s="24"/>
      <c r="STH86" s="24"/>
      <c r="STI86" s="24"/>
      <c r="STJ86" s="24"/>
      <c r="STK86" s="24"/>
      <c r="STL86" s="24"/>
      <c r="STM86" s="24"/>
      <c r="STN86" s="24"/>
      <c r="STO86" s="24"/>
      <c r="STP86" s="24"/>
      <c r="STQ86" s="24"/>
      <c r="STR86" s="24"/>
      <c r="STS86" s="24"/>
      <c r="STT86" s="24"/>
      <c r="STU86" s="24"/>
      <c r="STV86" s="24"/>
      <c r="STW86" s="24"/>
      <c r="STX86" s="24"/>
      <c r="STY86" s="24"/>
      <c r="STZ86" s="24"/>
      <c r="SUA86" s="24"/>
      <c r="SUB86" s="24"/>
      <c r="SUC86" s="24"/>
      <c r="SUD86" s="24"/>
      <c r="SUE86" s="24"/>
      <c r="SUF86" s="24"/>
      <c r="SUG86" s="24"/>
      <c r="SUH86" s="24"/>
      <c r="SUI86" s="24"/>
      <c r="SUJ86" s="24"/>
      <c r="SUK86" s="24"/>
      <c r="SUL86" s="24"/>
      <c r="SUM86" s="24"/>
      <c r="SUN86" s="24"/>
      <c r="SUO86" s="24"/>
      <c r="SUP86" s="24"/>
      <c r="SUQ86" s="24"/>
      <c r="SUR86" s="24"/>
      <c r="SUS86" s="24"/>
      <c r="SUT86" s="24"/>
      <c r="SUU86" s="24"/>
      <c r="SUV86" s="24"/>
      <c r="SUW86" s="24"/>
      <c r="SUX86" s="24"/>
      <c r="SUY86" s="24"/>
      <c r="SUZ86" s="24"/>
      <c r="SVA86" s="24"/>
      <c r="SVB86" s="24"/>
      <c r="SVC86" s="24"/>
      <c r="SVD86" s="24"/>
      <c r="SVE86" s="24"/>
      <c r="SVF86" s="24"/>
      <c r="SVG86" s="24"/>
      <c r="SVH86" s="24"/>
      <c r="SVI86" s="24"/>
      <c r="SVJ86" s="24"/>
      <c r="SVK86" s="24"/>
      <c r="SVL86" s="24"/>
      <c r="SVM86" s="24"/>
      <c r="SVN86" s="24"/>
      <c r="SVO86" s="24"/>
      <c r="SVP86" s="24"/>
      <c r="SVQ86" s="24"/>
      <c r="SVR86" s="24"/>
      <c r="SVS86" s="24"/>
      <c r="SVT86" s="24"/>
      <c r="SVU86" s="24"/>
      <c r="SVV86" s="24"/>
      <c r="SVW86" s="24"/>
      <c r="SVX86" s="24"/>
      <c r="SVY86" s="24"/>
      <c r="SVZ86" s="24"/>
      <c r="SWA86" s="24"/>
      <c r="SWB86" s="24"/>
      <c r="SWC86" s="24"/>
      <c r="SWD86" s="24"/>
      <c r="SWE86" s="24"/>
      <c r="SWF86" s="24"/>
      <c r="SWG86" s="24"/>
      <c r="SWH86" s="24"/>
      <c r="SWI86" s="24"/>
      <c r="SWJ86" s="24"/>
      <c r="SWK86" s="24"/>
      <c r="SWL86" s="24"/>
      <c r="SWM86" s="24"/>
      <c r="SWN86" s="24"/>
      <c r="SWO86" s="24"/>
      <c r="SWP86" s="24"/>
      <c r="SWQ86" s="24"/>
      <c r="SWR86" s="24"/>
      <c r="SWS86" s="24"/>
      <c r="SWT86" s="24"/>
      <c r="SWU86" s="24"/>
      <c r="SWV86" s="24"/>
      <c r="SWW86" s="24"/>
      <c r="SWX86" s="24"/>
      <c r="SWY86" s="24"/>
      <c r="SWZ86" s="24"/>
      <c r="SXA86" s="24"/>
      <c r="SXB86" s="24"/>
      <c r="SXC86" s="24"/>
      <c r="SXD86" s="24"/>
      <c r="SXE86" s="24"/>
      <c r="SXF86" s="24"/>
      <c r="SXG86" s="24"/>
      <c r="SXH86" s="24"/>
      <c r="SXI86" s="24"/>
      <c r="SXJ86" s="24"/>
      <c r="SXK86" s="24"/>
      <c r="SXL86" s="24"/>
      <c r="SXM86" s="24"/>
      <c r="SXN86" s="24"/>
      <c r="SXO86" s="24"/>
      <c r="SXP86" s="24"/>
      <c r="SXQ86" s="24"/>
      <c r="SXR86" s="24"/>
      <c r="SXS86" s="24"/>
      <c r="SXT86" s="24"/>
      <c r="SXU86" s="24"/>
      <c r="SXV86" s="24"/>
      <c r="SXW86" s="24"/>
      <c r="SXX86" s="24"/>
      <c r="SXY86" s="24"/>
      <c r="SXZ86" s="24"/>
      <c r="SYA86" s="24"/>
      <c r="SYB86" s="24"/>
      <c r="SYC86" s="24"/>
      <c r="SYD86" s="24"/>
      <c r="SYE86" s="24"/>
      <c r="SYF86" s="24"/>
      <c r="SYG86" s="24"/>
      <c r="SYH86" s="24"/>
      <c r="SYI86" s="24"/>
      <c r="SYJ86" s="24"/>
      <c r="SYK86" s="24"/>
      <c r="SYL86" s="24"/>
      <c r="SYM86" s="24"/>
      <c r="SYN86" s="24"/>
      <c r="SYO86" s="24"/>
      <c r="SYP86" s="24"/>
      <c r="SYQ86" s="24"/>
      <c r="SYR86" s="24"/>
      <c r="SYS86" s="24"/>
      <c r="SYT86" s="24"/>
      <c r="SYU86" s="24"/>
      <c r="SYV86" s="24"/>
      <c r="SYW86" s="24"/>
      <c r="SYX86" s="24"/>
      <c r="SYY86" s="24"/>
      <c r="SYZ86" s="24"/>
      <c r="SZA86" s="24"/>
      <c r="SZB86" s="24"/>
      <c r="SZC86" s="24"/>
      <c r="SZD86" s="24"/>
      <c r="SZE86" s="24"/>
      <c r="SZF86" s="24"/>
      <c r="SZG86" s="24"/>
      <c r="SZH86" s="24"/>
      <c r="SZI86" s="24"/>
      <c r="SZJ86" s="24"/>
      <c r="SZK86" s="24"/>
      <c r="SZL86" s="24"/>
      <c r="SZM86" s="24"/>
      <c r="SZN86" s="24"/>
      <c r="SZO86" s="24"/>
      <c r="SZP86" s="24"/>
      <c r="SZQ86" s="24"/>
      <c r="SZR86" s="24"/>
      <c r="SZS86" s="24"/>
      <c r="SZT86" s="24"/>
      <c r="SZU86" s="24"/>
      <c r="SZV86" s="24"/>
      <c r="SZW86" s="24"/>
      <c r="SZX86" s="24"/>
      <c r="SZY86" s="24"/>
      <c r="SZZ86" s="24"/>
      <c r="TAA86" s="24"/>
      <c r="TAB86" s="24"/>
      <c r="TAC86" s="24"/>
      <c r="TAD86" s="24"/>
      <c r="TAE86" s="24"/>
      <c r="TAF86" s="24"/>
      <c r="TAG86" s="24"/>
      <c r="TAH86" s="24"/>
      <c r="TAI86" s="24"/>
      <c r="TAJ86" s="24"/>
      <c r="TAK86" s="24"/>
      <c r="TAL86" s="24"/>
      <c r="TAM86" s="24"/>
      <c r="TAN86" s="24"/>
      <c r="TAO86" s="24"/>
      <c r="TAP86" s="24"/>
      <c r="TAQ86" s="24"/>
      <c r="TAR86" s="24"/>
      <c r="TAS86" s="24"/>
      <c r="TAT86" s="24"/>
      <c r="TAU86" s="24"/>
      <c r="TAV86" s="24"/>
      <c r="TAW86" s="24"/>
      <c r="TAX86" s="24"/>
      <c r="TAY86" s="24"/>
      <c r="TAZ86" s="24"/>
      <c r="TBA86" s="24"/>
      <c r="TBB86" s="24"/>
      <c r="TBC86" s="24"/>
      <c r="TBD86" s="24"/>
      <c r="TBE86" s="24"/>
      <c r="TBF86" s="24"/>
      <c r="TBG86" s="24"/>
      <c r="TBH86" s="24"/>
      <c r="TBI86" s="24"/>
      <c r="TBJ86" s="24"/>
      <c r="TBK86" s="24"/>
      <c r="TBL86" s="24"/>
      <c r="TBM86" s="24"/>
      <c r="TBN86" s="24"/>
      <c r="TBO86" s="24"/>
      <c r="TBP86" s="24"/>
      <c r="TBQ86" s="24"/>
      <c r="TBR86" s="24"/>
      <c r="TBS86" s="24"/>
      <c r="TBT86" s="24"/>
      <c r="TBU86" s="24"/>
      <c r="TBV86" s="24"/>
      <c r="TBW86" s="24"/>
      <c r="TBX86" s="24"/>
      <c r="TBY86" s="24"/>
      <c r="TBZ86" s="24"/>
      <c r="TCA86" s="24"/>
      <c r="TCB86" s="24"/>
      <c r="TCC86" s="24"/>
      <c r="TCD86" s="24"/>
      <c r="TCE86" s="24"/>
      <c r="TCF86" s="24"/>
      <c r="TCG86" s="24"/>
      <c r="TCH86" s="24"/>
      <c r="TCI86" s="24"/>
      <c r="TCJ86" s="24"/>
      <c r="TCK86" s="24"/>
      <c r="TCL86" s="24"/>
      <c r="TCM86" s="24"/>
      <c r="TCN86" s="24"/>
      <c r="TCO86" s="24"/>
      <c r="TCP86" s="24"/>
      <c r="TCQ86" s="24"/>
      <c r="TCR86" s="24"/>
      <c r="TCS86" s="24"/>
      <c r="TCT86" s="24"/>
      <c r="TCU86" s="24"/>
      <c r="TCV86" s="24"/>
      <c r="TCW86" s="24"/>
      <c r="TCX86" s="24"/>
      <c r="TCY86" s="24"/>
      <c r="TCZ86" s="24"/>
      <c r="TDA86" s="24"/>
      <c r="TDB86" s="24"/>
      <c r="TDC86" s="24"/>
      <c r="TDD86" s="24"/>
      <c r="TDE86" s="24"/>
      <c r="TDF86" s="24"/>
      <c r="TDG86" s="24"/>
      <c r="TDH86" s="24"/>
      <c r="TDI86" s="24"/>
      <c r="TDJ86" s="24"/>
      <c r="TDK86" s="24"/>
      <c r="TDL86" s="24"/>
      <c r="TDM86" s="24"/>
      <c r="TDN86" s="24"/>
      <c r="TDO86" s="24"/>
      <c r="TDP86" s="24"/>
      <c r="TDQ86" s="24"/>
      <c r="TDR86" s="24"/>
      <c r="TDS86" s="24"/>
      <c r="TDT86" s="24"/>
      <c r="TDU86" s="24"/>
      <c r="TDV86" s="24"/>
      <c r="TDW86" s="24"/>
      <c r="TDX86" s="24"/>
      <c r="TDY86" s="24"/>
      <c r="TDZ86" s="24"/>
      <c r="TEA86" s="24"/>
      <c r="TEB86" s="24"/>
      <c r="TEC86" s="24"/>
      <c r="TED86" s="24"/>
      <c r="TEE86" s="24"/>
      <c r="TEF86" s="24"/>
      <c r="TEG86" s="24"/>
      <c r="TEH86" s="24"/>
      <c r="TEI86" s="24"/>
      <c r="TEJ86" s="24"/>
      <c r="TEK86" s="24"/>
      <c r="TEL86" s="24"/>
      <c r="TEM86" s="24"/>
      <c r="TEN86" s="24"/>
      <c r="TEO86" s="24"/>
      <c r="TEP86" s="24"/>
      <c r="TEQ86" s="24"/>
      <c r="TER86" s="24"/>
      <c r="TES86" s="24"/>
      <c r="TET86" s="24"/>
      <c r="TEU86" s="24"/>
      <c r="TEV86" s="24"/>
      <c r="TEW86" s="24"/>
      <c r="TEX86" s="24"/>
      <c r="TEY86" s="24"/>
      <c r="TEZ86" s="24"/>
      <c r="TFA86" s="24"/>
      <c r="TFB86" s="24"/>
      <c r="TFC86" s="24"/>
      <c r="TFD86" s="24"/>
      <c r="TFE86" s="24"/>
      <c r="TFF86" s="24"/>
      <c r="TFG86" s="24"/>
      <c r="TFH86" s="24"/>
      <c r="TFI86" s="24"/>
      <c r="TFJ86" s="24"/>
      <c r="TFK86" s="24"/>
      <c r="TFL86" s="24"/>
      <c r="TFM86" s="24"/>
      <c r="TFN86" s="24"/>
      <c r="TFO86" s="24"/>
      <c r="TFP86" s="24"/>
      <c r="TFQ86" s="24"/>
      <c r="TFR86" s="24"/>
      <c r="TFS86" s="24"/>
      <c r="TFT86" s="24"/>
      <c r="TFU86" s="24"/>
      <c r="TFV86" s="24"/>
      <c r="TFW86" s="24"/>
      <c r="TFX86" s="24"/>
      <c r="TFY86" s="24"/>
      <c r="TFZ86" s="24"/>
      <c r="TGA86" s="24"/>
      <c r="TGB86" s="24"/>
      <c r="TGC86" s="24"/>
      <c r="TGD86" s="24"/>
      <c r="TGE86" s="24"/>
      <c r="TGF86" s="24"/>
      <c r="TGG86" s="24"/>
      <c r="TGH86" s="24"/>
      <c r="TGI86" s="24"/>
      <c r="TGJ86" s="24"/>
      <c r="TGK86" s="24"/>
      <c r="TGL86" s="24"/>
      <c r="TGM86" s="24"/>
      <c r="TGN86" s="24"/>
      <c r="TGO86" s="24"/>
      <c r="TGP86" s="24"/>
      <c r="TGQ86" s="24"/>
      <c r="TGR86" s="24"/>
      <c r="TGS86" s="24"/>
      <c r="TGT86" s="24"/>
      <c r="TGU86" s="24"/>
      <c r="TGV86" s="24"/>
      <c r="TGW86" s="24"/>
      <c r="TGX86" s="24"/>
      <c r="TGY86" s="24"/>
      <c r="TGZ86" s="24"/>
      <c r="THA86" s="24"/>
      <c r="THB86" s="24"/>
      <c r="THC86" s="24"/>
      <c r="THD86" s="24"/>
      <c r="THE86" s="24"/>
      <c r="THF86" s="24"/>
      <c r="THG86" s="24"/>
      <c r="THH86" s="24"/>
      <c r="THI86" s="24"/>
      <c r="THJ86" s="24"/>
      <c r="THK86" s="24"/>
      <c r="THL86" s="24"/>
      <c r="THM86" s="24"/>
      <c r="THN86" s="24"/>
      <c r="THO86" s="24"/>
      <c r="THP86" s="24"/>
      <c r="THQ86" s="24"/>
      <c r="THR86" s="24"/>
      <c r="THS86" s="24"/>
      <c r="THT86" s="24"/>
      <c r="THU86" s="24"/>
      <c r="THV86" s="24"/>
      <c r="THW86" s="24"/>
      <c r="THX86" s="24"/>
      <c r="THY86" s="24"/>
      <c r="THZ86" s="24"/>
      <c r="TIA86" s="24"/>
      <c r="TIB86" s="24"/>
      <c r="TIC86" s="24"/>
      <c r="TID86" s="24"/>
      <c r="TIE86" s="24"/>
      <c r="TIF86" s="24"/>
      <c r="TIG86" s="24"/>
      <c r="TIH86" s="24"/>
      <c r="TII86" s="24"/>
      <c r="TIJ86" s="24"/>
      <c r="TIK86" s="24"/>
      <c r="TIL86" s="24"/>
      <c r="TIM86" s="24"/>
      <c r="TIN86" s="24"/>
      <c r="TIO86" s="24"/>
      <c r="TIP86" s="24"/>
      <c r="TIQ86" s="24"/>
      <c r="TIR86" s="24"/>
      <c r="TIS86" s="24"/>
      <c r="TIT86" s="24"/>
      <c r="TIU86" s="24"/>
      <c r="TIV86" s="24"/>
      <c r="TIW86" s="24"/>
      <c r="TIX86" s="24"/>
      <c r="TIY86" s="24"/>
      <c r="TIZ86" s="24"/>
      <c r="TJA86" s="24"/>
      <c r="TJB86" s="24"/>
      <c r="TJC86" s="24"/>
      <c r="TJD86" s="24"/>
      <c r="TJE86" s="24"/>
      <c r="TJF86" s="24"/>
      <c r="TJG86" s="24"/>
      <c r="TJH86" s="24"/>
      <c r="TJI86" s="24"/>
      <c r="TJJ86" s="24"/>
      <c r="TJK86" s="24"/>
      <c r="TJL86" s="24"/>
      <c r="TJM86" s="24"/>
      <c r="TJN86" s="24"/>
      <c r="TJO86" s="24"/>
      <c r="TJP86" s="24"/>
      <c r="TJQ86" s="24"/>
      <c r="TJR86" s="24"/>
      <c r="TJS86" s="24"/>
      <c r="TJT86" s="24"/>
      <c r="TJU86" s="24"/>
      <c r="TJV86" s="24"/>
      <c r="TJW86" s="24"/>
      <c r="TJX86" s="24"/>
      <c r="TJY86" s="24"/>
      <c r="TJZ86" s="24"/>
      <c r="TKA86" s="24"/>
      <c r="TKB86" s="24"/>
      <c r="TKC86" s="24"/>
      <c r="TKD86" s="24"/>
      <c r="TKE86" s="24"/>
      <c r="TKF86" s="24"/>
      <c r="TKG86" s="24"/>
      <c r="TKH86" s="24"/>
      <c r="TKI86" s="24"/>
      <c r="TKJ86" s="24"/>
      <c r="TKK86" s="24"/>
      <c r="TKL86" s="24"/>
      <c r="TKM86" s="24"/>
      <c r="TKN86" s="24"/>
      <c r="TKO86" s="24"/>
      <c r="TKP86" s="24"/>
      <c r="TKQ86" s="24"/>
      <c r="TKR86" s="24"/>
      <c r="TKS86" s="24"/>
      <c r="TKT86" s="24"/>
      <c r="TKU86" s="24"/>
      <c r="TKV86" s="24"/>
      <c r="TKW86" s="24"/>
      <c r="TKX86" s="24"/>
      <c r="TKY86" s="24"/>
      <c r="TKZ86" s="24"/>
      <c r="TLA86" s="24"/>
      <c r="TLB86" s="24"/>
      <c r="TLC86" s="24"/>
      <c r="TLD86" s="24"/>
      <c r="TLE86" s="24"/>
      <c r="TLF86" s="24"/>
      <c r="TLG86" s="24"/>
      <c r="TLH86" s="24"/>
      <c r="TLI86" s="24"/>
      <c r="TLJ86" s="24"/>
      <c r="TLK86" s="24"/>
      <c r="TLL86" s="24"/>
      <c r="TLM86" s="24"/>
      <c r="TLN86" s="24"/>
      <c r="TLO86" s="24"/>
      <c r="TLP86" s="24"/>
      <c r="TLQ86" s="24"/>
      <c r="TLR86" s="24"/>
      <c r="TLS86" s="24"/>
      <c r="TLT86" s="24"/>
      <c r="TLU86" s="24"/>
      <c r="TLV86" s="24"/>
      <c r="TLW86" s="24"/>
      <c r="TLX86" s="24"/>
      <c r="TLY86" s="24"/>
      <c r="TLZ86" s="24"/>
      <c r="TMA86" s="24"/>
      <c r="TMB86" s="24"/>
      <c r="TMC86" s="24"/>
      <c r="TMD86" s="24"/>
      <c r="TME86" s="24"/>
      <c r="TMF86" s="24"/>
      <c r="TMG86" s="24"/>
      <c r="TMH86" s="24"/>
      <c r="TMI86" s="24"/>
      <c r="TMJ86" s="24"/>
      <c r="TMK86" s="24"/>
      <c r="TML86" s="24"/>
      <c r="TMM86" s="24"/>
      <c r="TMN86" s="24"/>
      <c r="TMO86" s="24"/>
      <c r="TMP86" s="24"/>
      <c r="TMQ86" s="24"/>
      <c r="TMR86" s="24"/>
      <c r="TMS86" s="24"/>
      <c r="TMT86" s="24"/>
      <c r="TMU86" s="24"/>
      <c r="TMV86" s="24"/>
      <c r="TMW86" s="24"/>
      <c r="TMX86" s="24"/>
      <c r="TMY86" s="24"/>
      <c r="TMZ86" s="24"/>
      <c r="TNA86" s="24"/>
      <c r="TNB86" s="24"/>
      <c r="TNC86" s="24"/>
      <c r="TND86" s="24"/>
      <c r="TNE86" s="24"/>
      <c r="TNF86" s="24"/>
      <c r="TNG86" s="24"/>
      <c r="TNH86" s="24"/>
      <c r="TNI86" s="24"/>
      <c r="TNJ86" s="24"/>
      <c r="TNK86" s="24"/>
      <c r="TNL86" s="24"/>
      <c r="TNM86" s="24"/>
      <c r="TNN86" s="24"/>
      <c r="TNO86" s="24"/>
      <c r="TNP86" s="24"/>
      <c r="TNQ86" s="24"/>
      <c r="TNR86" s="24"/>
      <c r="TNS86" s="24"/>
      <c r="TNT86" s="24"/>
      <c r="TNU86" s="24"/>
      <c r="TNV86" s="24"/>
      <c r="TNW86" s="24"/>
      <c r="TNX86" s="24"/>
      <c r="TNY86" s="24"/>
      <c r="TNZ86" s="24"/>
      <c r="TOA86" s="24"/>
      <c r="TOB86" s="24"/>
      <c r="TOC86" s="24"/>
      <c r="TOD86" s="24"/>
      <c r="TOE86" s="24"/>
      <c r="TOF86" s="24"/>
      <c r="TOG86" s="24"/>
      <c r="TOH86" s="24"/>
      <c r="TOI86" s="24"/>
      <c r="TOJ86" s="24"/>
      <c r="TOK86" s="24"/>
      <c r="TOL86" s="24"/>
      <c r="TOM86" s="24"/>
      <c r="TON86" s="24"/>
      <c r="TOO86" s="24"/>
      <c r="TOP86" s="24"/>
      <c r="TOQ86" s="24"/>
      <c r="TOR86" s="24"/>
      <c r="TOS86" s="24"/>
      <c r="TOT86" s="24"/>
      <c r="TOU86" s="24"/>
      <c r="TOV86" s="24"/>
      <c r="TOW86" s="24"/>
      <c r="TOX86" s="24"/>
      <c r="TOY86" s="24"/>
      <c r="TOZ86" s="24"/>
      <c r="TPA86" s="24"/>
      <c r="TPB86" s="24"/>
      <c r="TPC86" s="24"/>
      <c r="TPD86" s="24"/>
      <c r="TPE86" s="24"/>
      <c r="TPF86" s="24"/>
      <c r="TPG86" s="24"/>
      <c r="TPH86" s="24"/>
      <c r="TPI86" s="24"/>
      <c r="TPJ86" s="24"/>
      <c r="TPK86" s="24"/>
      <c r="TPL86" s="24"/>
      <c r="TPM86" s="24"/>
      <c r="TPN86" s="24"/>
      <c r="TPO86" s="24"/>
      <c r="TPP86" s="24"/>
      <c r="TPQ86" s="24"/>
      <c r="TPR86" s="24"/>
      <c r="TPS86" s="24"/>
      <c r="TPT86" s="24"/>
      <c r="TPU86" s="24"/>
      <c r="TPV86" s="24"/>
      <c r="TPW86" s="24"/>
      <c r="TPX86" s="24"/>
      <c r="TPY86" s="24"/>
      <c r="TPZ86" s="24"/>
      <c r="TQA86" s="24"/>
      <c r="TQB86" s="24"/>
      <c r="TQC86" s="24"/>
      <c r="TQD86" s="24"/>
      <c r="TQE86" s="24"/>
      <c r="TQF86" s="24"/>
      <c r="TQG86" s="24"/>
      <c r="TQH86" s="24"/>
      <c r="TQI86" s="24"/>
      <c r="TQJ86" s="24"/>
      <c r="TQK86" s="24"/>
      <c r="TQL86" s="24"/>
      <c r="TQM86" s="24"/>
      <c r="TQN86" s="24"/>
      <c r="TQO86" s="24"/>
      <c r="TQP86" s="24"/>
      <c r="TQQ86" s="24"/>
      <c r="TQR86" s="24"/>
      <c r="TQS86" s="24"/>
      <c r="TQT86" s="24"/>
      <c r="TQU86" s="24"/>
      <c r="TQV86" s="24"/>
      <c r="TQW86" s="24"/>
      <c r="TQX86" s="24"/>
      <c r="TQY86" s="24"/>
      <c r="TQZ86" s="24"/>
      <c r="TRA86" s="24"/>
      <c r="TRB86" s="24"/>
      <c r="TRC86" s="24"/>
      <c r="TRD86" s="24"/>
      <c r="TRE86" s="24"/>
      <c r="TRF86" s="24"/>
      <c r="TRG86" s="24"/>
      <c r="TRH86" s="24"/>
      <c r="TRI86" s="24"/>
      <c r="TRJ86" s="24"/>
      <c r="TRK86" s="24"/>
      <c r="TRL86" s="24"/>
      <c r="TRM86" s="24"/>
      <c r="TRN86" s="24"/>
      <c r="TRO86" s="24"/>
      <c r="TRP86" s="24"/>
      <c r="TRQ86" s="24"/>
      <c r="TRR86" s="24"/>
      <c r="TRS86" s="24"/>
      <c r="TRT86" s="24"/>
      <c r="TRU86" s="24"/>
      <c r="TRV86" s="24"/>
      <c r="TRW86" s="24"/>
      <c r="TRX86" s="24"/>
      <c r="TRY86" s="24"/>
      <c r="TRZ86" s="24"/>
      <c r="TSA86" s="24"/>
      <c r="TSB86" s="24"/>
      <c r="TSC86" s="24"/>
      <c r="TSD86" s="24"/>
      <c r="TSE86" s="24"/>
      <c r="TSF86" s="24"/>
      <c r="TSG86" s="24"/>
      <c r="TSH86" s="24"/>
      <c r="TSI86" s="24"/>
      <c r="TSJ86" s="24"/>
      <c r="TSK86" s="24"/>
      <c r="TSL86" s="24"/>
      <c r="TSM86" s="24"/>
      <c r="TSN86" s="24"/>
      <c r="TSO86" s="24"/>
      <c r="TSP86" s="24"/>
      <c r="TSQ86" s="24"/>
      <c r="TSR86" s="24"/>
      <c r="TSS86" s="24"/>
      <c r="TST86" s="24"/>
      <c r="TSU86" s="24"/>
      <c r="TSV86" s="24"/>
      <c r="TSW86" s="24"/>
      <c r="TSX86" s="24"/>
      <c r="TSY86" s="24"/>
      <c r="TSZ86" s="24"/>
      <c r="TTA86" s="24"/>
      <c r="TTB86" s="24"/>
      <c r="TTC86" s="24"/>
      <c r="TTD86" s="24"/>
      <c r="TTE86" s="24"/>
      <c r="TTF86" s="24"/>
      <c r="TTG86" s="24"/>
      <c r="TTH86" s="24"/>
      <c r="TTI86" s="24"/>
      <c r="TTJ86" s="24"/>
      <c r="TTK86" s="24"/>
      <c r="TTL86" s="24"/>
      <c r="TTM86" s="24"/>
      <c r="TTN86" s="24"/>
      <c r="TTO86" s="24"/>
      <c r="TTP86" s="24"/>
      <c r="TTQ86" s="24"/>
      <c r="TTR86" s="24"/>
      <c r="TTS86" s="24"/>
      <c r="TTT86" s="24"/>
      <c r="TTU86" s="24"/>
      <c r="TTV86" s="24"/>
      <c r="TTW86" s="24"/>
      <c r="TTX86" s="24"/>
      <c r="TTY86" s="24"/>
      <c r="TTZ86" s="24"/>
      <c r="TUA86" s="24"/>
      <c r="TUB86" s="24"/>
      <c r="TUC86" s="24"/>
      <c r="TUD86" s="24"/>
      <c r="TUE86" s="24"/>
      <c r="TUF86" s="24"/>
      <c r="TUG86" s="24"/>
      <c r="TUH86" s="24"/>
      <c r="TUI86" s="24"/>
      <c r="TUJ86" s="24"/>
      <c r="TUK86" s="24"/>
      <c r="TUL86" s="24"/>
      <c r="TUM86" s="24"/>
      <c r="TUN86" s="24"/>
      <c r="TUO86" s="24"/>
      <c r="TUP86" s="24"/>
      <c r="TUQ86" s="24"/>
      <c r="TUR86" s="24"/>
      <c r="TUS86" s="24"/>
      <c r="TUT86" s="24"/>
      <c r="TUU86" s="24"/>
      <c r="TUV86" s="24"/>
      <c r="TUW86" s="24"/>
      <c r="TUX86" s="24"/>
      <c r="TUY86" s="24"/>
      <c r="TUZ86" s="24"/>
      <c r="TVA86" s="24"/>
      <c r="TVB86" s="24"/>
      <c r="TVC86" s="24"/>
      <c r="TVD86" s="24"/>
      <c r="TVE86" s="24"/>
      <c r="TVF86" s="24"/>
      <c r="TVG86" s="24"/>
      <c r="TVH86" s="24"/>
      <c r="TVI86" s="24"/>
      <c r="TVJ86" s="24"/>
      <c r="TVK86" s="24"/>
      <c r="TVL86" s="24"/>
      <c r="TVM86" s="24"/>
      <c r="TVN86" s="24"/>
      <c r="TVO86" s="24"/>
      <c r="TVP86" s="24"/>
      <c r="TVQ86" s="24"/>
      <c r="TVR86" s="24"/>
      <c r="TVS86" s="24"/>
      <c r="TVT86" s="24"/>
      <c r="TVU86" s="24"/>
      <c r="TVV86" s="24"/>
      <c r="TVW86" s="24"/>
      <c r="TVX86" s="24"/>
      <c r="TVY86" s="24"/>
      <c r="TVZ86" s="24"/>
      <c r="TWA86" s="24"/>
      <c r="TWB86" s="24"/>
      <c r="TWC86" s="24"/>
      <c r="TWD86" s="24"/>
      <c r="TWE86" s="24"/>
      <c r="TWF86" s="24"/>
      <c r="TWG86" s="24"/>
      <c r="TWH86" s="24"/>
      <c r="TWI86" s="24"/>
      <c r="TWJ86" s="24"/>
      <c r="TWK86" s="24"/>
      <c r="TWL86" s="24"/>
      <c r="TWM86" s="24"/>
      <c r="TWN86" s="24"/>
      <c r="TWO86" s="24"/>
      <c r="TWP86" s="24"/>
      <c r="TWQ86" s="24"/>
      <c r="TWR86" s="24"/>
      <c r="TWS86" s="24"/>
      <c r="TWT86" s="24"/>
      <c r="TWU86" s="24"/>
      <c r="TWV86" s="24"/>
      <c r="TWW86" s="24"/>
      <c r="TWX86" s="24"/>
      <c r="TWY86" s="24"/>
      <c r="TWZ86" s="24"/>
      <c r="TXA86" s="24"/>
      <c r="TXB86" s="24"/>
      <c r="TXC86" s="24"/>
      <c r="TXD86" s="24"/>
      <c r="TXE86" s="24"/>
      <c r="TXF86" s="24"/>
      <c r="TXG86" s="24"/>
      <c r="TXH86" s="24"/>
      <c r="TXI86" s="24"/>
      <c r="TXJ86" s="24"/>
      <c r="TXK86" s="24"/>
      <c r="TXL86" s="24"/>
      <c r="TXM86" s="24"/>
      <c r="TXN86" s="24"/>
      <c r="TXO86" s="24"/>
      <c r="TXP86" s="24"/>
      <c r="TXQ86" s="24"/>
      <c r="TXR86" s="24"/>
      <c r="TXS86" s="24"/>
      <c r="TXT86" s="24"/>
      <c r="TXU86" s="24"/>
      <c r="TXV86" s="24"/>
      <c r="TXW86" s="24"/>
      <c r="TXX86" s="24"/>
      <c r="TXY86" s="24"/>
      <c r="TXZ86" s="24"/>
      <c r="TYA86" s="24"/>
      <c r="TYB86" s="24"/>
      <c r="TYC86" s="24"/>
      <c r="TYD86" s="24"/>
      <c r="TYE86" s="24"/>
      <c r="TYF86" s="24"/>
      <c r="TYG86" s="24"/>
      <c r="TYH86" s="24"/>
      <c r="TYI86" s="24"/>
      <c r="TYJ86" s="24"/>
      <c r="TYK86" s="24"/>
      <c r="TYL86" s="24"/>
      <c r="TYM86" s="24"/>
      <c r="TYN86" s="24"/>
      <c r="TYO86" s="24"/>
      <c r="TYP86" s="24"/>
      <c r="TYQ86" s="24"/>
      <c r="TYR86" s="24"/>
      <c r="TYS86" s="24"/>
      <c r="TYT86" s="24"/>
      <c r="TYU86" s="24"/>
      <c r="TYV86" s="24"/>
      <c r="TYW86" s="24"/>
      <c r="TYX86" s="24"/>
      <c r="TYY86" s="24"/>
      <c r="TYZ86" s="24"/>
      <c r="TZA86" s="24"/>
      <c r="TZB86" s="24"/>
      <c r="TZC86" s="24"/>
      <c r="TZD86" s="24"/>
      <c r="TZE86" s="24"/>
      <c r="TZF86" s="24"/>
      <c r="TZG86" s="24"/>
      <c r="TZH86" s="24"/>
      <c r="TZI86" s="24"/>
      <c r="TZJ86" s="24"/>
      <c r="TZK86" s="24"/>
      <c r="TZL86" s="24"/>
      <c r="TZM86" s="24"/>
      <c r="TZN86" s="24"/>
      <c r="TZO86" s="24"/>
      <c r="TZP86" s="24"/>
      <c r="TZQ86" s="24"/>
      <c r="TZR86" s="24"/>
      <c r="TZS86" s="24"/>
      <c r="TZT86" s="24"/>
      <c r="TZU86" s="24"/>
      <c r="TZV86" s="24"/>
      <c r="TZW86" s="24"/>
      <c r="TZX86" s="24"/>
      <c r="TZY86" s="24"/>
      <c r="TZZ86" s="24"/>
      <c r="UAA86" s="24"/>
      <c r="UAB86" s="24"/>
      <c r="UAC86" s="24"/>
      <c r="UAD86" s="24"/>
      <c r="UAE86" s="24"/>
      <c r="UAF86" s="24"/>
      <c r="UAG86" s="24"/>
      <c r="UAH86" s="24"/>
      <c r="UAI86" s="24"/>
      <c r="UAJ86" s="24"/>
      <c r="UAK86" s="24"/>
      <c r="UAL86" s="24"/>
      <c r="UAM86" s="24"/>
      <c r="UAN86" s="24"/>
      <c r="UAO86" s="24"/>
      <c r="UAP86" s="24"/>
      <c r="UAQ86" s="24"/>
      <c r="UAR86" s="24"/>
      <c r="UAS86" s="24"/>
      <c r="UAT86" s="24"/>
      <c r="UAU86" s="24"/>
      <c r="UAV86" s="24"/>
      <c r="UAW86" s="24"/>
      <c r="UAX86" s="24"/>
      <c r="UAY86" s="24"/>
      <c r="UAZ86" s="24"/>
      <c r="UBA86" s="24"/>
      <c r="UBB86" s="24"/>
      <c r="UBC86" s="24"/>
      <c r="UBD86" s="24"/>
      <c r="UBE86" s="24"/>
      <c r="UBF86" s="24"/>
      <c r="UBG86" s="24"/>
      <c r="UBH86" s="24"/>
      <c r="UBI86" s="24"/>
      <c r="UBJ86" s="24"/>
      <c r="UBK86" s="24"/>
      <c r="UBL86" s="24"/>
      <c r="UBM86" s="24"/>
      <c r="UBN86" s="24"/>
      <c r="UBO86" s="24"/>
      <c r="UBP86" s="24"/>
      <c r="UBQ86" s="24"/>
      <c r="UBR86" s="24"/>
      <c r="UBS86" s="24"/>
      <c r="UBT86" s="24"/>
      <c r="UBU86" s="24"/>
      <c r="UBV86" s="24"/>
      <c r="UBW86" s="24"/>
      <c r="UBX86" s="24"/>
      <c r="UBY86" s="24"/>
      <c r="UBZ86" s="24"/>
      <c r="UCA86" s="24"/>
      <c r="UCB86" s="24"/>
      <c r="UCC86" s="24"/>
      <c r="UCD86" s="24"/>
      <c r="UCE86" s="24"/>
      <c r="UCF86" s="24"/>
      <c r="UCG86" s="24"/>
      <c r="UCH86" s="24"/>
      <c r="UCI86" s="24"/>
      <c r="UCJ86" s="24"/>
      <c r="UCK86" s="24"/>
      <c r="UCL86" s="24"/>
      <c r="UCM86" s="24"/>
      <c r="UCN86" s="24"/>
      <c r="UCO86" s="24"/>
      <c r="UCP86" s="24"/>
      <c r="UCQ86" s="24"/>
      <c r="UCR86" s="24"/>
      <c r="UCS86" s="24"/>
      <c r="UCT86" s="24"/>
      <c r="UCU86" s="24"/>
      <c r="UCV86" s="24"/>
      <c r="UCW86" s="24"/>
      <c r="UCX86" s="24"/>
      <c r="UCY86" s="24"/>
      <c r="UCZ86" s="24"/>
      <c r="UDA86" s="24"/>
      <c r="UDB86" s="24"/>
      <c r="UDC86" s="24"/>
      <c r="UDD86" s="24"/>
      <c r="UDE86" s="24"/>
      <c r="UDF86" s="24"/>
      <c r="UDG86" s="24"/>
      <c r="UDH86" s="24"/>
      <c r="UDI86" s="24"/>
      <c r="UDJ86" s="24"/>
      <c r="UDK86" s="24"/>
      <c r="UDL86" s="24"/>
      <c r="UDM86" s="24"/>
      <c r="UDN86" s="24"/>
      <c r="UDO86" s="24"/>
      <c r="UDP86" s="24"/>
      <c r="UDQ86" s="24"/>
      <c r="UDR86" s="24"/>
      <c r="UDS86" s="24"/>
      <c r="UDT86" s="24"/>
      <c r="UDU86" s="24"/>
      <c r="UDV86" s="24"/>
      <c r="UDW86" s="24"/>
      <c r="UDX86" s="24"/>
      <c r="UDY86" s="24"/>
      <c r="UDZ86" s="24"/>
      <c r="UEA86" s="24"/>
      <c r="UEB86" s="24"/>
      <c r="UEC86" s="24"/>
      <c r="UED86" s="24"/>
      <c r="UEE86" s="24"/>
      <c r="UEF86" s="24"/>
      <c r="UEG86" s="24"/>
      <c r="UEH86" s="24"/>
      <c r="UEI86" s="24"/>
      <c r="UEJ86" s="24"/>
      <c r="UEK86" s="24"/>
      <c r="UEL86" s="24"/>
      <c r="UEM86" s="24"/>
      <c r="UEN86" s="24"/>
      <c r="UEO86" s="24"/>
      <c r="UEP86" s="24"/>
      <c r="UEQ86" s="24"/>
      <c r="UER86" s="24"/>
      <c r="UES86" s="24"/>
      <c r="UET86" s="24"/>
      <c r="UEU86" s="24"/>
      <c r="UEV86" s="24"/>
      <c r="UEW86" s="24"/>
      <c r="UEX86" s="24"/>
      <c r="UEY86" s="24"/>
      <c r="UEZ86" s="24"/>
      <c r="UFA86" s="24"/>
      <c r="UFB86" s="24"/>
      <c r="UFC86" s="24"/>
      <c r="UFD86" s="24"/>
      <c r="UFE86" s="24"/>
      <c r="UFF86" s="24"/>
      <c r="UFG86" s="24"/>
      <c r="UFH86" s="24"/>
      <c r="UFI86" s="24"/>
      <c r="UFJ86" s="24"/>
      <c r="UFK86" s="24"/>
      <c r="UFL86" s="24"/>
      <c r="UFM86" s="24"/>
      <c r="UFN86" s="24"/>
      <c r="UFO86" s="24"/>
      <c r="UFP86" s="24"/>
      <c r="UFQ86" s="24"/>
      <c r="UFR86" s="24"/>
      <c r="UFS86" s="24"/>
      <c r="UFT86" s="24"/>
      <c r="UFU86" s="24"/>
      <c r="UFV86" s="24"/>
      <c r="UFW86" s="24"/>
      <c r="UFX86" s="24"/>
      <c r="UFY86" s="24"/>
      <c r="UFZ86" s="24"/>
      <c r="UGA86" s="24"/>
      <c r="UGB86" s="24"/>
      <c r="UGC86" s="24"/>
      <c r="UGD86" s="24"/>
      <c r="UGE86" s="24"/>
      <c r="UGF86" s="24"/>
      <c r="UGG86" s="24"/>
      <c r="UGH86" s="24"/>
      <c r="UGI86" s="24"/>
      <c r="UGJ86" s="24"/>
      <c r="UGK86" s="24"/>
      <c r="UGL86" s="24"/>
      <c r="UGM86" s="24"/>
      <c r="UGN86" s="24"/>
      <c r="UGO86" s="24"/>
      <c r="UGP86" s="24"/>
      <c r="UGQ86" s="24"/>
      <c r="UGR86" s="24"/>
      <c r="UGS86" s="24"/>
      <c r="UGT86" s="24"/>
      <c r="UGU86" s="24"/>
      <c r="UGV86" s="24"/>
      <c r="UGW86" s="24"/>
      <c r="UGX86" s="24"/>
      <c r="UGY86" s="24"/>
      <c r="UGZ86" s="24"/>
      <c r="UHA86" s="24"/>
      <c r="UHB86" s="24"/>
      <c r="UHC86" s="24"/>
      <c r="UHD86" s="24"/>
      <c r="UHE86" s="24"/>
      <c r="UHF86" s="24"/>
      <c r="UHG86" s="24"/>
      <c r="UHH86" s="24"/>
      <c r="UHI86" s="24"/>
      <c r="UHJ86" s="24"/>
      <c r="UHK86" s="24"/>
      <c r="UHL86" s="24"/>
      <c r="UHM86" s="24"/>
      <c r="UHN86" s="24"/>
      <c r="UHO86" s="24"/>
      <c r="UHP86" s="24"/>
      <c r="UHQ86" s="24"/>
      <c r="UHR86" s="24"/>
      <c r="UHS86" s="24"/>
      <c r="UHT86" s="24"/>
      <c r="UHU86" s="24"/>
      <c r="UHV86" s="24"/>
      <c r="UHW86" s="24"/>
      <c r="UHX86" s="24"/>
      <c r="UHY86" s="24"/>
      <c r="UHZ86" s="24"/>
      <c r="UIA86" s="24"/>
      <c r="UIB86" s="24"/>
      <c r="UIC86" s="24"/>
      <c r="UID86" s="24"/>
      <c r="UIE86" s="24"/>
      <c r="UIF86" s="24"/>
      <c r="UIG86" s="24"/>
      <c r="UIH86" s="24"/>
      <c r="UII86" s="24"/>
      <c r="UIJ86" s="24"/>
      <c r="UIK86" s="24"/>
      <c r="UIL86" s="24"/>
      <c r="UIM86" s="24"/>
      <c r="UIN86" s="24"/>
      <c r="UIO86" s="24"/>
      <c r="UIP86" s="24"/>
      <c r="UIQ86" s="24"/>
      <c r="UIR86" s="24"/>
      <c r="UIS86" s="24"/>
      <c r="UIT86" s="24"/>
      <c r="UIU86" s="24"/>
      <c r="UIV86" s="24"/>
      <c r="UIW86" s="24"/>
      <c r="UIX86" s="24"/>
      <c r="UIY86" s="24"/>
      <c r="UIZ86" s="24"/>
      <c r="UJA86" s="24"/>
      <c r="UJB86" s="24"/>
      <c r="UJC86" s="24"/>
      <c r="UJD86" s="24"/>
      <c r="UJE86" s="24"/>
      <c r="UJF86" s="24"/>
      <c r="UJG86" s="24"/>
      <c r="UJH86" s="24"/>
      <c r="UJI86" s="24"/>
      <c r="UJJ86" s="24"/>
      <c r="UJK86" s="24"/>
      <c r="UJL86" s="24"/>
      <c r="UJM86" s="24"/>
      <c r="UJN86" s="24"/>
      <c r="UJO86" s="24"/>
      <c r="UJP86" s="24"/>
      <c r="UJQ86" s="24"/>
      <c r="UJR86" s="24"/>
      <c r="UJS86" s="24"/>
      <c r="UJT86" s="24"/>
      <c r="UJU86" s="24"/>
      <c r="UJV86" s="24"/>
      <c r="UJW86" s="24"/>
      <c r="UJX86" s="24"/>
      <c r="UJY86" s="24"/>
      <c r="UJZ86" s="24"/>
      <c r="UKA86" s="24"/>
      <c r="UKB86" s="24"/>
      <c r="UKC86" s="24"/>
      <c r="UKD86" s="24"/>
      <c r="UKE86" s="24"/>
      <c r="UKF86" s="24"/>
      <c r="UKG86" s="24"/>
      <c r="UKH86" s="24"/>
      <c r="UKI86" s="24"/>
      <c r="UKJ86" s="24"/>
      <c r="UKK86" s="24"/>
      <c r="UKL86" s="24"/>
      <c r="UKM86" s="24"/>
      <c r="UKN86" s="24"/>
      <c r="UKO86" s="24"/>
      <c r="UKP86" s="24"/>
      <c r="UKQ86" s="24"/>
      <c r="UKR86" s="24"/>
      <c r="UKS86" s="24"/>
      <c r="UKT86" s="24"/>
      <c r="UKU86" s="24"/>
      <c r="UKV86" s="24"/>
      <c r="UKW86" s="24"/>
      <c r="UKX86" s="24"/>
      <c r="UKY86" s="24"/>
      <c r="UKZ86" s="24"/>
      <c r="ULA86" s="24"/>
      <c r="ULB86" s="24"/>
      <c r="ULC86" s="24"/>
      <c r="ULD86" s="24"/>
      <c r="ULE86" s="24"/>
      <c r="ULF86" s="24"/>
      <c r="ULG86" s="24"/>
      <c r="ULH86" s="24"/>
      <c r="ULI86" s="24"/>
      <c r="ULJ86" s="24"/>
      <c r="ULK86" s="24"/>
      <c r="ULL86" s="24"/>
      <c r="ULM86" s="24"/>
      <c r="ULN86" s="24"/>
      <c r="ULO86" s="24"/>
      <c r="ULP86" s="24"/>
      <c r="ULQ86" s="24"/>
      <c r="ULR86" s="24"/>
      <c r="ULS86" s="24"/>
      <c r="ULT86" s="24"/>
      <c r="ULU86" s="24"/>
      <c r="ULV86" s="24"/>
      <c r="ULW86" s="24"/>
      <c r="ULX86" s="24"/>
      <c r="ULY86" s="24"/>
      <c r="ULZ86" s="24"/>
      <c r="UMA86" s="24"/>
      <c r="UMB86" s="24"/>
      <c r="UMC86" s="24"/>
      <c r="UMD86" s="24"/>
      <c r="UME86" s="24"/>
      <c r="UMF86" s="24"/>
      <c r="UMG86" s="24"/>
      <c r="UMH86" s="24"/>
      <c r="UMI86" s="24"/>
      <c r="UMJ86" s="24"/>
      <c r="UMK86" s="24"/>
      <c r="UML86" s="24"/>
      <c r="UMM86" s="24"/>
      <c r="UMN86" s="24"/>
      <c r="UMO86" s="24"/>
      <c r="UMP86" s="24"/>
      <c r="UMQ86" s="24"/>
      <c r="UMR86" s="24"/>
      <c r="UMS86" s="24"/>
      <c r="UMT86" s="24"/>
      <c r="UMU86" s="24"/>
      <c r="UMV86" s="24"/>
      <c r="UMW86" s="24"/>
      <c r="UMX86" s="24"/>
      <c r="UMY86" s="24"/>
      <c r="UMZ86" s="24"/>
      <c r="UNA86" s="24"/>
      <c r="UNB86" s="24"/>
      <c r="UNC86" s="24"/>
      <c r="UND86" s="24"/>
      <c r="UNE86" s="24"/>
      <c r="UNF86" s="24"/>
      <c r="UNG86" s="24"/>
      <c r="UNH86" s="24"/>
      <c r="UNI86" s="24"/>
      <c r="UNJ86" s="24"/>
      <c r="UNK86" s="24"/>
      <c r="UNL86" s="24"/>
      <c r="UNM86" s="24"/>
      <c r="UNN86" s="24"/>
      <c r="UNO86" s="24"/>
      <c r="UNP86" s="24"/>
      <c r="UNQ86" s="24"/>
      <c r="UNR86" s="24"/>
      <c r="UNS86" s="24"/>
      <c r="UNT86" s="24"/>
      <c r="UNU86" s="24"/>
      <c r="UNV86" s="24"/>
      <c r="UNW86" s="24"/>
      <c r="UNX86" s="24"/>
      <c r="UNY86" s="24"/>
      <c r="UNZ86" s="24"/>
      <c r="UOA86" s="24"/>
      <c r="UOB86" s="24"/>
      <c r="UOC86" s="24"/>
      <c r="UOD86" s="24"/>
      <c r="UOE86" s="24"/>
      <c r="UOF86" s="24"/>
      <c r="UOG86" s="24"/>
      <c r="UOH86" s="24"/>
      <c r="UOI86" s="24"/>
      <c r="UOJ86" s="24"/>
      <c r="UOK86" s="24"/>
      <c r="UOL86" s="24"/>
      <c r="UOM86" s="24"/>
      <c r="UON86" s="24"/>
      <c r="UOO86" s="24"/>
      <c r="UOP86" s="24"/>
      <c r="UOQ86" s="24"/>
      <c r="UOR86" s="24"/>
      <c r="UOS86" s="24"/>
      <c r="UOT86" s="24"/>
      <c r="UOU86" s="24"/>
      <c r="UOV86" s="24"/>
      <c r="UOW86" s="24"/>
      <c r="UOX86" s="24"/>
      <c r="UOY86" s="24"/>
      <c r="UOZ86" s="24"/>
      <c r="UPA86" s="24"/>
      <c r="UPB86" s="24"/>
      <c r="UPC86" s="24"/>
      <c r="UPD86" s="24"/>
      <c r="UPE86" s="24"/>
      <c r="UPF86" s="24"/>
      <c r="UPG86" s="24"/>
      <c r="UPH86" s="24"/>
      <c r="UPI86" s="24"/>
      <c r="UPJ86" s="24"/>
      <c r="UPK86" s="24"/>
      <c r="UPL86" s="24"/>
      <c r="UPM86" s="24"/>
      <c r="UPN86" s="24"/>
      <c r="UPO86" s="24"/>
      <c r="UPP86" s="24"/>
      <c r="UPQ86" s="24"/>
      <c r="UPR86" s="24"/>
      <c r="UPS86" s="24"/>
      <c r="UPT86" s="24"/>
      <c r="UPU86" s="24"/>
      <c r="UPV86" s="24"/>
      <c r="UPW86" s="24"/>
      <c r="UPX86" s="24"/>
      <c r="UPY86" s="24"/>
      <c r="UPZ86" s="24"/>
      <c r="UQA86" s="24"/>
      <c r="UQB86" s="24"/>
      <c r="UQC86" s="24"/>
      <c r="UQD86" s="24"/>
      <c r="UQE86" s="24"/>
      <c r="UQF86" s="24"/>
      <c r="UQG86" s="24"/>
      <c r="UQH86" s="24"/>
      <c r="UQI86" s="24"/>
      <c r="UQJ86" s="24"/>
      <c r="UQK86" s="24"/>
      <c r="UQL86" s="24"/>
      <c r="UQM86" s="24"/>
      <c r="UQN86" s="24"/>
      <c r="UQO86" s="24"/>
      <c r="UQP86" s="24"/>
      <c r="UQQ86" s="24"/>
      <c r="UQR86" s="24"/>
      <c r="UQS86" s="24"/>
      <c r="UQT86" s="24"/>
      <c r="UQU86" s="24"/>
      <c r="UQV86" s="24"/>
      <c r="UQW86" s="24"/>
      <c r="UQX86" s="24"/>
      <c r="UQY86" s="24"/>
      <c r="UQZ86" s="24"/>
      <c r="URA86" s="24"/>
      <c r="URB86" s="24"/>
      <c r="URC86" s="24"/>
      <c r="URD86" s="24"/>
      <c r="URE86" s="24"/>
      <c r="URF86" s="24"/>
      <c r="URG86" s="24"/>
      <c r="URH86" s="24"/>
      <c r="URI86" s="24"/>
      <c r="URJ86" s="24"/>
      <c r="URK86" s="24"/>
      <c r="URL86" s="24"/>
      <c r="URM86" s="24"/>
      <c r="URN86" s="24"/>
      <c r="URO86" s="24"/>
      <c r="URP86" s="24"/>
      <c r="URQ86" s="24"/>
      <c r="URR86" s="24"/>
      <c r="URS86" s="24"/>
      <c r="URT86" s="24"/>
      <c r="URU86" s="24"/>
      <c r="URV86" s="24"/>
      <c r="URW86" s="24"/>
      <c r="URX86" s="24"/>
      <c r="URY86" s="24"/>
      <c r="URZ86" s="24"/>
      <c r="USA86" s="24"/>
      <c r="USB86" s="24"/>
      <c r="USC86" s="24"/>
      <c r="USD86" s="24"/>
      <c r="USE86" s="24"/>
      <c r="USF86" s="24"/>
      <c r="USG86" s="24"/>
      <c r="USH86" s="24"/>
      <c r="USI86" s="24"/>
      <c r="USJ86" s="24"/>
      <c r="USK86" s="24"/>
      <c r="USL86" s="24"/>
      <c r="USM86" s="24"/>
      <c r="USN86" s="24"/>
      <c r="USO86" s="24"/>
      <c r="USP86" s="24"/>
      <c r="USQ86" s="24"/>
      <c r="USR86" s="24"/>
      <c r="USS86" s="24"/>
      <c r="UST86" s="24"/>
      <c r="USU86" s="24"/>
      <c r="USV86" s="24"/>
      <c r="USW86" s="24"/>
      <c r="USX86" s="24"/>
      <c r="USY86" s="24"/>
      <c r="USZ86" s="24"/>
      <c r="UTA86" s="24"/>
      <c r="UTB86" s="24"/>
      <c r="UTC86" s="24"/>
      <c r="UTD86" s="24"/>
      <c r="UTE86" s="24"/>
      <c r="UTF86" s="24"/>
      <c r="UTG86" s="24"/>
      <c r="UTH86" s="24"/>
      <c r="UTI86" s="24"/>
      <c r="UTJ86" s="24"/>
      <c r="UTK86" s="24"/>
      <c r="UTL86" s="24"/>
      <c r="UTM86" s="24"/>
      <c r="UTN86" s="24"/>
      <c r="UTO86" s="24"/>
      <c r="UTP86" s="24"/>
      <c r="UTQ86" s="24"/>
      <c r="UTR86" s="24"/>
      <c r="UTS86" s="24"/>
      <c r="UTT86" s="24"/>
      <c r="UTU86" s="24"/>
      <c r="UTV86" s="24"/>
      <c r="UTW86" s="24"/>
      <c r="UTX86" s="24"/>
      <c r="UTY86" s="24"/>
      <c r="UTZ86" s="24"/>
      <c r="UUA86" s="24"/>
      <c r="UUB86" s="24"/>
      <c r="UUC86" s="24"/>
      <c r="UUD86" s="24"/>
      <c r="UUE86" s="24"/>
      <c r="UUF86" s="24"/>
      <c r="UUG86" s="24"/>
      <c r="UUH86" s="24"/>
      <c r="UUI86" s="24"/>
      <c r="UUJ86" s="24"/>
      <c r="UUK86" s="24"/>
      <c r="UUL86" s="24"/>
      <c r="UUM86" s="24"/>
      <c r="UUN86" s="24"/>
      <c r="UUO86" s="24"/>
      <c r="UUP86" s="24"/>
      <c r="UUQ86" s="24"/>
      <c r="UUR86" s="24"/>
      <c r="UUS86" s="24"/>
      <c r="UUT86" s="24"/>
      <c r="UUU86" s="24"/>
      <c r="UUV86" s="24"/>
      <c r="UUW86" s="24"/>
      <c r="UUX86" s="24"/>
      <c r="UUY86" s="24"/>
      <c r="UUZ86" s="24"/>
      <c r="UVA86" s="24"/>
      <c r="UVB86" s="24"/>
      <c r="UVC86" s="24"/>
      <c r="UVD86" s="24"/>
      <c r="UVE86" s="24"/>
      <c r="UVF86" s="24"/>
      <c r="UVG86" s="24"/>
      <c r="UVH86" s="24"/>
      <c r="UVI86" s="24"/>
      <c r="UVJ86" s="24"/>
      <c r="UVK86" s="24"/>
      <c r="UVL86" s="24"/>
      <c r="UVM86" s="24"/>
      <c r="UVN86" s="24"/>
      <c r="UVO86" s="24"/>
      <c r="UVP86" s="24"/>
      <c r="UVQ86" s="24"/>
      <c r="UVR86" s="24"/>
      <c r="UVS86" s="24"/>
      <c r="UVT86" s="24"/>
      <c r="UVU86" s="24"/>
      <c r="UVV86" s="24"/>
      <c r="UVW86" s="24"/>
      <c r="UVX86" s="24"/>
      <c r="UVY86" s="24"/>
      <c r="UVZ86" s="24"/>
      <c r="UWA86" s="24"/>
      <c r="UWB86" s="24"/>
      <c r="UWC86" s="24"/>
      <c r="UWD86" s="24"/>
      <c r="UWE86" s="24"/>
      <c r="UWF86" s="24"/>
      <c r="UWG86" s="24"/>
      <c r="UWH86" s="24"/>
      <c r="UWI86" s="24"/>
      <c r="UWJ86" s="24"/>
      <c r="UWK86" s="24"/>
      <c r="UWL86" s="24"/>
      <c r="UWM86" s="24"/>
      <c r="UWN86" s="24"/>
      <c r="UWO86" s="24"/>
      <c r="UWP86" s="24"/>
      <c r="UWQ86" s="24"/>
      <c r="UWR86" s="24"/>
      <c r="UWS86" s="24"/>
      <c r="UWT86" s="24"/>
      <c r="UWU86" s="24"/>
      <c r="UWV86" s="24"/>
      <c r="UWW86" s="24"/>
      <c r="UWX86" s="24"/>
      <c r="UWY86" s="24"/>
      <c r="UWZ86" s="24"/>
      <c r="UXA86" s="24"/>
      <c r="UXB86" s="24"/>
      <c r="UXC86" s="24"/>
      <c r="UXD86" s="24"/>
      <c r="UXE86" s="24"/>
      <c r="UXF86" s="24"/>
      <c r="UXG86" s="24"/>
      <c r="UXH86" s="24"/>
      <c r="UXI86" s="24"/>
      <c r="UXJ86" s="24"/>
      <c r="UXK86" s="24"/>
      <c r="UXL86" s="24"/>
      <c r="UXM86" s="24"/>
      <c r="UXN86" s="24"/>
      <c r="UXO86" s="24"/>
      <c r="UXP86" s="24"/>
      <c r="UXQ86" s="24"/>
      <c r="UXR86" s="24"/>
      <c r="UXS86" s="24"/>
      <c r="UXT86" s="24"/>
      <c r="UXU86" s="24"/>
      <c r="UXV86" s="24"/>
      <c r="UXW86" s="24"/>
      <c r="UXX86" s="24"/>
      <c r="UXY86" s="24"/>
      <c r="UXZ86" s="24"/>
      <c r="UYA86" s="24"/>
      <c r="UYB86" s="24"/>
      <c r="UYC86" s="24"/>
      <c r="UYD86" s="24"/>
      <c r="UYE86" s="24"/>
      <c r="UYF86" s="24"/>
      <c r="UYG86" s="24"/>
      <c r="UYH86" s="24"/>
      <c r="UYI86" s="24"/>
      <c r="UYJ86" s="24"/>
      <c r="UYK86" s="24"/>
      <c r="UYL86" s="24"/>
      <c r="UYM86" s="24"/>
      <c r="UYN86" s="24"/>
      <c r="UYO86" s="24"/>
      <c r="UYP86" s="24"/>
      <c r="UYQ86" s="24"/>
      <c r="UYR86" s="24"/>
      <c r="UYS86" s="24"/>
      <c r="UYT86" s="24"/>
      <c r="UYU86" s="24"/>
      <c r="UYV86" s="24"/>
      <c r="UYW86" s="24"/>
      <c r="UYX86" s="24"/>
      <c r="UYY86" s="24"/>
      <c r="UYZ86" s="24"/>
      <c r="UZA86" s="24"/>
      <c r="UZB86" s="24"/>
      <c r="UZC86" s="24"/>
      <c r="UZD86" s="24"/>
      <c r="UZE86" s="24"/>
      <c r="UZF86" s="24"/>
      <c r="UZG86" s="24"/>
      <c r="UZH86" s="24"/>
      <c r="UZI86" s="24"/>
      <c r="UZJ86" s="24"/>
      <c r="UZK86" s="24"/>
      <c r="UZL86" s="24"/>
      <c r="UZM86" s="24"/>
      <c r="UZN86" s="24"/>
      <c r="UZO86" s="24"/>
      <c r="UZP86" s="24"/>
      <c r="UZQ86" s="24"/>
      <c r="UZR86" s="24"/>
      <c r="UZS86" s="24"/>
      <c r="UZT86" s="24"/>
      <c r="UZU86" s="24"/>
      <c r="UZV86" s="24"/>
      <c r="UZW86" s="24"/>
      <c r="UZX86" s="24"/>
      <c r="UZY86" s="24"/>
      <c r="UZZ86" s="24"/>
      <c r="VAA86" s="24"/>
      <c r="VAB86" s="24"/>
      <c r="VAC86" s="24"/>
      <c r="VAD86" s="24"/>
      <c r="VAE86" s="24"/>
      <c r="VAF86" s="24"/>
      <c r="VAG86" s="24"/>
      <c r="VAH86" s="24"/>
      <c r="VAI86" s="24"/>
      <c r="VAJ86" s="24"/>
      <c r="VAK86" s="24"/>
      <c r="VAL86" s="24"/>
      <c r="VAM86" s="24"/>
      <c r="VAN86" s="24"/>
      <c r="VAO86" s="24"/>
      <c r="VAP86" s="24"/>
      <c r="VAQ86" s="24"/>
      <c r="VAR86" s="24"/>
      <c r="VAS86" s="24"/>
      <c r="VAT86" s="24"/>
      <c r="VAU86" s="24"/>
      <c r="VAV86" s="24"/>
      <c r="VAW86" s="24"/>
      <c r="VAX86" s="24"/>
      <c r="VAY86" s="24"/>
      <c r="VAZ86" s="24"/>
      <c r="VBA86" s="24"/>
      <c r="VBB86" s="24"/>
      <c r="VBC86" s="24"/>
      <c r="VBD86" s="24"/>
      <c r="VBE86" s="24"/>
      <c r="VBF86" s="24"/>
      <c r="VBG86" s="24"/>
      <c r="VBH86" s="24"/>
      <c r="VBI86" s="24"/>
      <c r="VBJ86" s="24"/>
      <c r="VBK86" s="24"/>
      <c r="VBL86" s="24"/>
      <c r="VBM86" s="24"/>
      <c r="VBN86" s="24"/>
      <c r="VBO86" s="24"/>
      <c r="VBP86" s="24"/>
      <c r="VBQ86" s="24"/>
      <c r="VBR86" s="24"/>
      <c r="VBS86" s="24"/>
      <c r="VBT86" s="24"/>
      <c r="VBU86" s="24"/>
      <c r="VBV86" s="24"/>
      <c r="VBW86" s="24"/>
      <c r="VBX86" s="24"/>
      <c r="VBY86" s="24"/>
      <c r="VBZ86" s="24"/>
      <c r="VCA86" s="24"/>
      <c r="VCB86" s="24"/>
      <c r="VCC86" s="24"/>
      <c r="VCD86" s="24"/>
      <c r="VCE86" s="24"/>
      <c r="VCF86" s="24"/>
      <c r="VCG86" s="24"/>
      <c r="VCH86" s="24"/>
      <c r="VCI86" s="24"/>
      <c r="VCJ86" s="24"/>
      <c r="VCK86" s="24"/>
      <c r="VCL86" s="24"/>
      <c r="VCM86" s="24"/>
      <c r="VCN86" s="24"/>
      <c r="VCO86" s="24"/>
      <c r="VCP86" s="24"/>
      <c r="VCQ86" s="24"/>
      <c r="VCR86" s="24"/>
      <c r="VCS86" s="24"/>
      <c r="VCT86" s="24"/>
      <c r="VCU86" s="24"/>
      <c r="VCV86" s="24"/>
      <c r="VCW86" s="24"/>
      <c r="VCX86" s="24"/>
      <c r="VCY86" s="24"/>
      <c r="VCZ86" s="24"/>
      <c r="VDA86" s="24"/>
      <c r="VDB86" s="24"/>
      <c r="VDC86" s="24"/>
      <c r="VDD86" s="24"/>
      <c r="VDE86" s="24"/>
      <c r="VDF86" s="24"/>
      <c r="VDG86" s="24"/>
      <c r="VDH86" s="24"/>
      <c r="VDI86" s="24"/>
      <c r="VDJ86" s="24"/>
      <c r="VDK86" s="24"/>
      <c r="VDL86" s="24"/>
      <c r="VDM86" s="24"/>
      <c r="VDN86" s="24"/>
      <c r="VDO86" s="24"/>
      <c r="VDP86" s="24"/>
      <c r="VDQ86" s="24"/>
      <c r="VDR86" s="24"/>
      <c r="VDS86" s="24"/>
      <c r="VDT86" s="24"/>
      <c r="VDU86" s="24"/>
      <c r="VDV86" s="24"/>
      <c r="VDW86" s="24"/>
      <c r="VDX86" s="24"/>
      <c r="VDY86" s="24"/>
      <c r="VDZ86" s="24"/>
      <c r="VEA86" s="24"/>
      <c r="VEB86" s="24"/>
      <c r="VEC86" s="24"/>
      <c r="VED86" s="24"/>
      <c r="VEE86" s="24"/>
      <c r="VEF86" s="24"/>
      <c r="VEG86" s="24"/>
      <c r="VEH86" s="24"/>
      <c r="VEI86" s="24"/>
      <c r="VEJ86" s="24"/>
      <c r="VEK86" s="24"/>
      <c r="VEL86" s="24"/>
      <c r="VEM86" s="24"/>
      <c r="VEN86" s="24"/>
      <c r="VEO86" s="24"/>
      <c r="VEP86" s="24"/>
      <c r="VEQ86" s="24"/>
      <c r="VER86" s="24"/>
      <c r="VES86" s="24"/>
      <c r="VET86" s="24"/>
      <c r="VEU86" s="24"/>
      <c r="VEV86" s="24"/>
      <c r="VEW86" s="24"/>
      <c r="VEX86" s="24"/>
      <c r="VEY86" s="24"/>
      <c r="VEZ86" s="24"/>
      <c r="VFA86" s="24"/>
      <c r="VFB86" s="24"/>
      <c r="VFC86" s="24"/>
      <c r="VFD86" s="24"/>
      <c r="VFE86" s="24"/>
      <c r="VFF86" s="24"/>
      <c r="VFG86" s="24"/>
      <c r="VFH86" s="24"/>
      <c r="VFI86" s="24"/>
      <c r="VFJ86" s="24"/>
      <c r="VFK86" s="24"/>
      <c r="VFL86" s="24"/>
      <c r="VFM86" s="24"/>
      <c r="VFN86" s="24"/>
      <c r="VFO86" s="24"/>
      <c r="VFP86" s="24"/>
      <c r="VFQ86" s="24"/>
      <c r="VFR86" s="24"/>
      <c r="VFS86" s="24"/>
      <c r="VFT86" s="24"/>
      <c r="VFU86" s="24"/>
      <c r="VFV86" s="24"/>
      <c r="VFW86" s="24"/>
      <c r="VFX86" s="24"/>
      <c r="VFY86" s="24"/>
      <c r="VFZ86" s="24"/>
      <c r="VGA86" s="24"/>
      <c r="VGB86" s="24"/>
      <c r="VGC86" s="24"/>
      <c r="VGD86" s="24"/>
      <c r="VGE86" s="24"/>
      <c r="VGF86" s="24"/>
      <c r="VGG86" s="24"/>
      <c r="VGH86" s="24"/>
      <c r="VGI86" s="24"/>
      <c r="VGJ86" s="24"/>
      <c r="VGK86" s="24"/>
      <c r="VGL86" s="24"/>
      <c r="VGM86" s="24"/>
      <c r="VGN86" s="24"/>
      <c r="VGO86" s="24"/>
      <c r="VGP86" s="24"/>
      <c r="VGQ86" s="24"/>
      <c r="VGR86" s="24"/>
      <c r="VGS86" s="24"/>
      <c r="VGT86" s="24"/>
      <c r="VGU86" s="24"/>
      <c r="VGV86" s="24"/>
      <c r="VGW86" s="24"/>
      <c r="VGX86" s="24"/>
      <c r="VGY86" s="24"/>
      <c r="VGZ86" s="24"/>
      <c r="VHA86" s="24"/>
      <c r="VHB86" s="24"/>
      <c r="VHC86" s="24"/>
      <c r="VHD86" s="24"/>
      <c r="VHE86" s="24"/>
      <c r="VHF86" s="24"/>
      <c r="VHG86" s="24"/>
      <c r="VHH86" s="24"/>
      <c r="VHI86" s="24"/>
      <c r="VHJ86" s="24"/>
      <c r="VHK86" s="24"/>
      <c r="VHL86" s="24"/>
      <c r="VHM86" s="24"/>
      <c r="VHN86" s="24"/>
      <c r="VHO86" s="24"/>
      <c r="VHP86" s="24"/>
      <c r="VHQ86" s="24"/>
      <c r="VHR86" s="24"/>
      <c r="VHS86" s="24"/>
      <c r="VHT86" s="24"/>
      <c r="VHU86" s="24"/>
      <c r="VHV86" s="24"/>
      <c r="VHW86" s="24"/>
      <c r="VHX86" s="24"/>
      <c r="VHY86" s="24"/>
      <c r="VHZ86" s="24"/>
      <c r="VIA86" s="24"/>
      <c r="VIB86" s="24"/>
      <c r="VIC86" s="24"/>
      <c r="VID86" s="24"/>
      <c r="VIE86" s="24"/>
      <c r="VIF86" s="24"/>
      <c r="VIG86" s="24"/>
      <c r="VIH86" s="24"/>
      <c r="VII86" s="24"/>
      <c r="VIJ86" s="24"/>
      <c r="VIK86" s="24"/>
      <c r="VIL86" s="24"/>
      <c r="VIM86" s="24"/>
      <c r="VIN86" s="24"/>
      <c r="VIO86" s="24"/>
      <c r="VIP86" s="24"/>
      <c r="VIQ86" s="24"/>
      <c r="VIR86" s="24"/>
      <c r="VIS86" s="24"/>
      <c r="VIT86" s="24"/>
      <c r="VIU86" s="24"/>
      <c r="VIV86" s="24"/>
      <c r="VIW86" s="24"/>
      <c r="VIX86" s="24"/>
      <c r="VIY86" s="24"/>
      <c r="VIZ86" s="24"/>
      <c r="VJA86" s="24"/>
      <c r="VJB86" s="24"/>
      <c r="VJC86" s="24"/>
      <c r="VJD86" s="24"/>
      <c r="VJE86" s="24"/>
      <c r="VJF86" s="24"/>
      <c r="VJG86" s="24"/>
      <c r="VJH86" s="24"/>
      <c r="VJI86" s="24"/>
      <c r="VJJ86" s="24"/>
      <c r="VJK86" s="24"/>
      <c r="VJL86" s="24"/>
      <c r="VJM86" s="24"/>
      <c r="VJN86" s="24"/>
      <c r="VJO86" s="24"/>
      <c r="VJP86" s="24"/>
      <c r="VJQ86" s="24"/>
      <c r="VJR86" s="24"/>
      <c r="VJS86" s="24"/>
      <c r="VJT86" s="24"/>
      <c r="VJU86" s="24"/>
      <c r="VJV86" s="24"/>
      <c r="VJW86" s="24"/>
      <c r="VJX86" s="24"/>
      <c r="VJY86" s="24"/>
      <c r="VJZ86" s="24"/>
      <c r="VKA86" s="24"/>
      <c r="VKB86" s="24"/>
      <c r="VKC86" s="24"/>
      <c r="VKD86" s="24"/>
      <c r="VKE86" s="24"/>
      <c r="VKF86" s="24"/>
      <c r="VKG86" s="24"/>
      <c r="VKH86" s="24"/>
      <c r="VKI86" s="24"/>
      <c r="VKJ86" s="24"/>
      <c r="VKK86" s="24"/>
      <c r="VKL86" s="24"/>
      <c r="VKM86" s="24"/>
      <c r="VKN86" s="24"/>
      <c r="VKO86" s="24"/>
      <c r="VKP86" s="24"/>
      <c r="VKQ86" s="24"/>
      <c r="VKR86" s="24"/>
      <c r="VKS86" s="24"/>
      <c r="VKT86" s="24"/>
      <c r="VKU86" s="24"/>
      <c r="VKV86" s="24"/>
      <c r="VKW86" s="24"/>
      <c r="VKX86" s="24"/>
      <c r="VKY86" s="24"/>
      <c r="VKZ86" s="24"/>
      <c r="VLA86" s="24"/>
      <c r="VLB86" s="24"/>
      <c r="VLC86" s="24"/>
      <c r="VLD86" s="24"/>
      <c r="VLE86" s="24"/>
      <c r="VLF86" s="24"/>
      <c r="VLG86" s="24"/>
      <c r="VLH86" s="24"/>
      <c r="VLI86" s="24"/>
      <c r="VLJ86" s="24"/>
      <c r="VLK86" s="24"/>
      <c r="VLL86" s="24"/>
      <c r="VLM86" s="24"/>
      <c r="VLN86" s="24"/>
      <c r="VLO86" s="24"/>
      <c r="VLP86" s="24"/>
      <c r="VLQ86" s="24"/>
      <c r="VLR86" s="24"/>
      <c r="VLS86" s="24"/>
      <c r="VLT86" s="24"/>
      <c r="VLU86" s="24"/>
      <c r="VLV86" s="24"/>
      <c r="VLW86" s="24"/>
      <c r="VLX86" s="24"/>
      <c r="VLY86" s="24"/>
      <c r="VLZ86" s="24"/>
      <c r="VMA86" s="24"/>
      <c r="VMB86" s="24"/>
      <c r="VMC86" s="24"/>
      <c r="VMD86" s="24"/>
      <c r="VME86" s="24"/>
      <c r="VMF86" s="24"/>
      <c r="VMG86" s="24"/>
      <c r="VMH86" s="24"/>
      <c r="VMI86" s="24"/>
      <c r="VMJ86" s="24"/>
      <c r="VMK86" s="24"/>
      <c r="VML86" s="24"/>
      <c r="VMM86" s="24"/>
      <c r="VMN86" s="24"/>
      <c r="VMO86" s="24"/>
      <c r="VMP86" s="24"/>
      <c r="VMQ86" s="24"/>
      <c r="VMR86" s="24"/>
      <c r="VMS86" s="24"/>
      <c r="VMT86" s="24"/>
      <c r="VMU86" s="24"/>
      <c r="VMV86" s="24"/>
      <c r="VMW86" s="24"/>
      <c r="VMX86" s="24"/>
      <c r="VMY86" s="24"/>
      <c r="VMZ86" s="24"/>
      <c r="VNA86" s="24"/>
      <c r="VNB86" s="24"/>
      <c r="VNC86" s="24"/>
      <c r="VND86" s="24"/>
      <c r="VNE86" s="24"/>
      <c r="VNF86" s="24"/>
      <c r="VNG86" s="24"/>
      <c r="VNH86" s="24"/>
      <c r="VNI86" s="24"/>
      <c r="VNJ86" s="24"/>
      <c r="VNK86" s="24"/>
      <c r="VNL86" s="24"/>
      <c r="VNM86" s="24"/>
      <c r="VNN86" s="24"/>
      <c r="VNO86" s="24"/>
      <c r="VNP86" s="24"/>
      <c r="VNQ86" s="24"/>
      <c r="VNR86" s="24"/>
      <c r="VNS86" s="24"/>
      <c r="VNT86" s="24"/>
      <c r="VNU86" s="24"/>
      <c r="VNV86" s="24"/>
      <c r="VNW86" s="24"/>
      <c r="VNX86" s="24"/>
      <c r="VNY86" s="24"/>
      <c r="VNZ86" s="24"/>
      <c r="VOA86" s="24"/>
      <c r="VOB86" s="24"/>
      <c r="VOC86" s="24"/>
      <c r="VOD86" s="24"/>
      <c r="VOE86" s="24"/>
      <c r="VOF86" s="24"/>
      <c r="VOG86" s="24"/>
      <c r="VOH86" s="24"/>
      <c r="VOI86" s="24"/>
      <c r="VOJ86" s="24"/>
      <c r="VOK86" s="24"/>
      <c r="VOL86" s="24"/>
      <c r="VOM86" s="24"/>
      <c r="VON86" s="24"/>
      <c r="VOO86" s="24"/>
      <c r="VOP86" s="24"/>
      <c r="VOQ86" s="24"/>
      <c r="VOR86" s="24"/>
      <c r="VOS86" s="24"/>
      <c r="VOT86" s="24"/>
      <c r="VOU86" s="24"/>
      <c r="VOV86" s="24"/>
      <c r="VOW86" s="24"/>
      <c r="VOX86" s="24"/>
      <c r="VOY86" s="24"/>
      <c r="VOZ86" s="24"/>
      <c r="VPA86" s="24"/>
      <c r="VPB86" s="24"/>
      <c r="VPC86" s="24"/>
      <c r="VPD86" s="24"/>
      <c r="VPE86" s="24"/>
      <c r="VPF86" s="24"/>
      <c r="VPG86" s="24"/>
      <c r="VPH86" s="24"/>
      <c r="VPI86" s="24"/>
      <c r="VPJ86" s="24"/>
      <c r="VPK86" s="24"/>
      <c r="VPL86" s="24"/>
      <c r="VPM86" s="24"/>
      <c r="VPN86" s="24"/>
      <c r="VPO86" s="24"/>
      <c r="VPP86" s="24"/>
      <c r="VPQ86" s="24"/>
      <c r="VPR86" s="24"/>
      <c r="VPS86" s="24"/>
      <c r="VPT86" s="24"/>
      <c r="VPU86" s="24"/>
      <c r="VPV86" s="24"/>
      <c r="VPW86" s="24"/>
      <c r="VPX86" s="24"/>
      <c r="VPY86" s="24"/>
      <c r="VPZ86" s="24"/>
      <c r="VQA86" s="24"/>
      <c r="VQB86" s="24"/>
      <c r="VQC86" s="24"/>
      <c r="VQD86" s="24"/>
      <c r="VQE86" s="24"/>
      <c r="VQF86" s="24"/>
      <c r="VQG86" s="24"/>
      <c r="VQH86" s="24"/>
      <c r="VQI86" s="24"/>
      <c r="VQJ86" s="24"/>
      <c r="VQK86" s="24"/>
      <c r="VQL86" s="24"/>
      <c r="VQM86" s="24"/>
      <c r="VQN86" s="24"/>
      <c r="VQO86" s="24"/>
      <c r="VQP86" s="24"/>
      <c r="VQQ86" s="24"/>
      <c r="VQR86" s="24"/>
      <c r="VQS86" s="24"/>
      <c r="VQT86" s="24"/>
      <c r="VQU86" s="24"/>
      <c r="VQV86" s="24"/>
      <c r="VQW86" s="24"/>
      <c r="VQX86" s="24"/>
      <c r="VQY86" s="24"/>
      <c r="VQZ86" s="24"/>
      <c r="VRA86" s="24"/>
      <c r="VRB86" s="24"/>
      <c r="VRC86" s="24"/>
      <c r="VRD86" s="24"/>
      <c r="VRE86" s="24"/>
      <c r="VRF86" s="24"/>
      <c r="VRG86" s="24"/>
      <c r="VRH86" s="24"/>
      <c r="VRI86" s="24"/>
      <c r="VRJ86" s="24"/>
      <c r="VRK86" s="24"/>
      <c r="VRL86" s="24"/>
      <c r="VRM86" s="24"/>
      <c r="VRN86" s="24"/>
      <c r="VRO86" s="24"/>
      <c r="VRP86" s="24"/>
      <c r="VRQ86" s="24"/>
      <c r="VRR86" s="24"/>
      <c r="VRS86" s="24"/>
      <c r="VRT86" s="24"/>
      <c r="VRU86" s="24"/>
      <c r="VRV86" s="24"/>
      <c r="VRW86" s="24"/>
      <c r="VRX86" s="24"/>
      <c r="VRY86" s="24"/>
      <c r="VRZ86" s="24"/>
      <c r="VSA86" s="24"/>
      <c r="VSB86" s="24"/>
      <c r="VSC86" s="24"/>
      <c r="VSD86" s="24"/>
      <c r="VSE86" s="24"/>
      <c r="VSF86" s="24"/>
      <c r="VSG86" s="24"/>
      <c r="VSH86" s="24"/>
      <c r="VSI86" s="24"/>
      <c r="VSJ86" s="24"/>
      <c r="VSK86" s="24"/>
      <c r="VSL86" s="24"/>
      <c r="VSM86" s="24"/>
      <c r="VSN86" s="24"/>
      <c r="VSO86" s="24"/>
      <c r="VSP86" s="24"/>
      <c r="VSQ86" s="24"/>
      <c r="VSR86" s="24"/>
      <c r="VSS86" s="24"/>
      <c r="VST86" s="24"/>
      <c r="VSU86" s="24"/>
      <c r="VSV86" s="24"/>
      <c r="VSW86" s="24"/>
      <c r="VSX86" s="24"/>
      <c r="VSY86" s="24"/>
      <c r="VSZ86" s="24"/>
      <c r="VTA86" s="24"/>
      <c r="VTB86" s="24"/>
      <c r="VTC86" s="24"/>
      <c r="VTD86" s="24"/>
      <c r="VTE86" s="24"/>
      <c r="VTF86" s="24"/>
      <c r="VTG86" s="24"/>
      <c r="VTH86" s="24"/>
      <c r="VTI86" s="24"/>
      <c r="VTJ86" s="24"/>
      <c r="VTK86" s="24"/>
      <c r="VTL86" s="24"/>
      <c r="VTM86" s="24"/>
      <c r="VTN86" s="24"/>
      <c r="VTO86" s="24"/>
      <c r="VTP86" s="24"/>
      <c r="VTQ86" s="24"/>
      <c r="VTR86" s="24"/>
      <c r="VTS86" s="24"/>
      <c r="VTT86" s="24"/>
      <c r="VTU86" s="24"/>
      <c r="VTV86" s="24"/>
      <c r="VTW86" s="24"/>
      <c r="VTX86" s="24"/>
      <c r="VTY86" s="24"/>
      <c r="VTZ86" s="24"/>
      <c r="VUA86" s="24"/>
      <c r="VUB86" s="24"/>
      <c r="VUC86" s="24"/>
      <c r="VUD86" s="24"/>
      <c r="VUE86" s="24"/>
      <c r="VUF86" s="24"/>
      <c r="VUG86" s="24"/>
      <c r="VUH86" s="24"/>
      <c r="VUI86" s="24"/>
      <c r="VUJ86" s="24"/>
      <c r="VUK86" s="24"/>
      <c r="VUL86" s="24"/>
      <c r="VUM86" s="24"/>
      <c r="VUN86" s="24"/>
      <c r="VUO86" s="24"/>
      <c r="VUP86" s="24"/>
      <c r="VUQ86" s="24"/>
      <c r="VUR86" s="24"/>
      <c r="VUS86" s="24"/>
      <c r="VUT86" s="24"/>
      <c r="VUU86" s="24"/>
      <c r="VUV86" s="24"/>
      <c r="VUW86" s="24"/>
      <c r="VUX86" s="24"/>
      <c r="VUY86" s="24"/>
      <c r="VUZ86" s="24"/>
      <c r="VVA86" s="24"/>
      <c r="VVB86" s="24"/>
      <c r="VVC86" s="24"/>
      <c r="VVD86" s="24"/>
      <c r="VVE86" s="24"/>
      <c r="VVF86" s="24"/>
      <c r="VVG86" s="24"/>
      <c r="VVH86" s="24"/>
      <c r="VVI86" s="24"/>
      <c r="VVJ86" s="24"/>
      <c r="VVK86" s="24"/>
      <c r="VVL86" s="24"/>
      <c r="VVM86" s="24"/>
      <c r="VVN86" s="24"/>
      <c r="VVO86" s="24"/>
      <c r="VVP86" s="24"/>
      <c r="VVQ86" s="24"/>
      <c r="VVR86" s="24"/>
      <c r="VVS86" s="24"/>
      <c r="VVT86" s="24"/>
      <c r="VVU86" s="24"/>
      <c r="VVV86" s="24"/>
      <c r="VVW86" s="24"/>
      <c r="VVX86" s="24"/>
      <c r="VVY86" s="24"/>
      <c r="VVZ86" s="24"/>
      <c r="VWA86" s="24"/>
      <c r="VWB86" s="24"/>
      <c r="VWC86" s="24"/>
      <c r="VWD86" s="24"/>
      <c r="VWE86" s="24"/>
      <c r="VWF86" s="24"/>
      <c r="VWG86" s="24"/>
      <c r="VWH86" s="24"/>
      <c r="VWI86" s="24"/>
      <c r="VWJ86" s="24"/>
      <c r="VWK86" s="24"/>
      <c r="VWL86" s="24"/>
      <c r="VWM86" s="24"/>
      <c r="VWN86" s="24"/>
      <c r="VWO86" s="24"/>
      <c r="VWP86" s="24"/>
      <c r="VWQ86" s="24"/>
      <c r="VWR86" s="24"/>
      <c r="VWS86" s="24"/>
      <c r="VWT86" s="24"/>
      <c r="VWU86" s="24"/>
      <c r="VWV86" s="24"/>
      <c r="VWW86" s="24"/>
      <c r="VWX86" s="24"/>
      <c r="VWY86" s="24"/>
      <c r="VWZ86" s="24"/>
      <c r="VXA86" s="24"/>
      <c r="VXB86" s="24"/>
      <c r="VXC86" s="24"/>
      <c r="VXD86" s="24"/>
      <c r="VXE86" s="24"/>
      <c r="VXF86" s="24"/>
      <c r="VXG86" s="24"/>
      <c r="VXH86" s="24"/>
      <c r="VXI86" s="24"/>
      <c r="VXJ86" s="24"/>
      <c r="VXK86" s="24"/>
      <c r="VXL86" s="24"/>
      <c r="VXM86" s="24"/>
      <c r="VXN86" s="24"/>
      <c r="VXO86" s="24"/>
      <c r="VXP86" s="24"/>
      <c r="VXQ86" s="24"/>
      <c r="VXR86" s="24"/>
      <c r="VXS86" s="24"/>
      <c r="VXT86" s="24"/>
      <c r="VXU86" s="24"/>
      <c r="VXV86" s="24"/>
      <c r="VXW86" s="24"/>
      <c r="VXX86" s="24"/>
      <c r="VXY86" s="24"/>
      <c r="VXZ86" s="24"/>
      <c r="VYA86" s="24"/>
      <c r="VYB86" s="24"/>
      <c r="VYC86" s="24"/>
      <c r="VYD86" s="24"/>
      <c r="VYE86" s="24"/>
      <c r="VYF86" s="24"/>
      <c r="VYG86" s="24"/>
      <c r="VYH86" s="24"/>
      <c r="VYI86" s="24"/>
      <c r="VYJ86" s="24"/>
      <c r="VYK86" s="24"/>
      <c r="VYL86" s="24"/>
      <c r="VYM86" s="24"/>
      <c r="VYN86" s="24"/>
      <c r="VYO86" s="24"/>
      <c r="VYP86" s="24"/>
      <c r="VYQ86" s="24"/>
      <c r="VYR86" s="24"/>
      <c r="VYS86" s="24"/>
      <c r="VYT86" s="24"/>
      <c r="VYU86" s="24"/>
      <c r="VYV86" s="24"/>
      <c r="VYW86" s="24"/>
      <c r="VYX86" s="24"/>
      <c r="VYY86" s="24"/>
      <c r="VYZ86" s="24"/>
      <c r="VZA86" s="24"/>
      <c r="VZB86" s="24"/>
      <c r="VZC86" s="24"/>
      <c r="VZD86" s="24"/>
      <c r="VZE86" s="24"/>
      <c r="VZF86" s="24"/>
      <c r="VZG86" s="24"/>
      <c r="VZH86" s="24"/>
      <c r="VZI86" s="24"/>
      <c r="VZJ86" s="24"/>
      <c r="VZK86" s="24"/>
      <c r="VZL86" s="24"/>
      <c r="VZM86" s="24"/>
      <c r="VZN86" s="24"/>
      <c r="VZO86" s="24"/>
      <c r="VZP86" s="24"/>
      <c r="VZQ86" s="24"/>
      <c r="VZR86" s="24"/>
      <c r="VZS86" s="24"/>
      <c r="VZT86" s="24"/>
      <c r="VZU86" s="24"/>
      <c r="VZV86" s="24"/>
      <c r="VZW86" s="24"/>
      <c r="VZX86" s="24"/>
      <c r="VZY86" s="24"/>
      <c r="VZZ86" s="24"/>
      <c r="WAA86" s="24"/>
      <c r="WAB86" s="24"/>
      <c r="WAC86" s="24"/>
      <c r="WAD86" s="24"/>
      <c r="WAE86" s="24"/>
      <c r="WAF86" s="24"/>
      <c r="WAG86" s="24"/>
      <c r="WAH86" s="24"/>
      <c r="WAI86" s="24"/>
      <c r="WAJ86" s="24"/>
      <c r="WAK86" s="24"/>
      <c r="WAL86" s="24"/>
      <c r="WAM86" s="24"/>
      <c r="WAN86" s="24"/>
      <c r="WAO86" s="24"/>
      <c r="WAP86" s="24"/>
      <c r="WAQ86" s="24"/>
      <c r="WAR86" s="24"/>
      <c r="WAS86" s="24"/>
      <c r="WAT86" s="24"/>
      <c r="WAU86" s="24"/>
      <c r="WAV86" s="24"/>
      <c r="WAW86" s="24"/>
      <c r="WAX86" s="24"/>
      <c r="WAY86" s="24"/>
      <c r="WAZ86" s="24"/>
      <c r="WBA86" s="24"/>
      <c r="WBB86" s="24"/>
      <c r="WBC86" s="24"/>
      <c r="WBD86" s="24"/>
      <c r="WBE86" s="24"/>
      <c r="WBF86" s="24"/>
      <c r="WBG86" s="24"/>
      <c r="WBH86" s="24"/>
      <c r="WBI86" s="24"/>
      <c r="WBJ86" s="24"/>
      <c r="WBK86" s="24"/>
      <c r="WBL86" s="24"/>
      <c r="WBM86" s="24"/>
      <c r="WBN86" s="24"/>
      <c r="WBO86" s="24"/>
      <c r="WBP86" s="24"/>
      <c r="WBQ86" s="24"/>
      <c r="WBR86" s="24"/>
      <c r="WBS86" s="24"/>
      <c r="WBT86" s="24"/>
      <c r="WBU86" s="24"/>
      <c r="WBV86" s="24"/>
      <c r="WBW86" s="24"/>
      <c r="WBX86" s="24"/>
      <c r="WBY86" s="24"/>
      <c r="WBZ86" s="24"/>
      <c r="WCA86" s="24"/>
      <c r="WCB86" s="24"/>
      <c r="WCC86" s="24"/>
      <c r="WCD86" s="24"/>
      <c r="WCE86" s="24"/>
      <c r="WCF86" s="24"/>
      <c r="WCG86" s="24"/>
      <c r="WCH86" s="24"/>
      <c r="WCI86" s="24"/>
      <c r="WCJ86" s="24"/>
      <c r="WCK86" s="24"/>
      <c r="WCL86" s="24"/>
      <c r="WCM86" s="24"/>
      <c r="WCN86" s="24"/>
      <c r="WCO86" s="24"/>
      <c r="WCP86" s="24"/>
      <c r="WCQ86" s="24"/>
      <c r="WCR86" s="24"/>
      <c r="WCS86" s="24"/>
      <c r="WCT86" s="24"/>
      <c r="WCU86" s="24"/>
      <c r="WCV86" s="24"/>
      <c r="WCW86" s="24"/>
      <c r="WCX86" s="24"/>
      <c r="WCY86" s="24"/>
      <c r="WCZ86" s="24"/>
      <c r="WDA86" s="24"/>
      <c r="WDB86" s="24"/>
      <c r="WDC86" s="24"/>
      <c r="WDD86" s="24"/>
      <c r="WDE86" s="24"/>
      <c r="WDF86" s="24"/>
      <c r="WDG86" s="24"/>
      <c r="WDH86" s="24"/>
      <c r="WDI86" s="24"/>
      <c r="WDJ86" s="24"/>
      <c r="WDK86" s="24"/>
      <c r="WDL86" s="24"/>
      <c r="WDM86" s="24"/>
      <c r="WDN86" s="24"/>
      <c r="WDO86" s="24"/>
      <c r="WDP86" s="24"/>
      <c r="WDQ86" s="24"/>
      <c r="WDR86" s="24"/>
      <c r="WDS86" s="24"/>
      <c r="WDT86" s="24"/>
      <c r="WDU86" s="24"/>
      <c r="WDV86" s="24"/>
      <c r="WDW86" s="24"/>
      <c r="WDX86" s="24"/>
      <c r="WDY86" s="24"/>
      <c r="WDZ86" s="24"/>
      <c r="WEA86" s="24"/>
      <c r="WEB86" s="24"/>
      <c r="WEC86" s="24"/>
      <c r="WED86" s="24"/>
      <c r="WEE86" s="24"/>
      <c r="WEF86" s="24"/>
      <c r="WEG86" s="24"/>
      <c r="WEH86" s="24"/>
      <c r="WEI86" s="24"/>
      <c r="WEJ86" s="24"/>
      <c r="WEK86" s="24"/>
      <c r="WEL86" s="24"/>
      <c r="WEM86" s="24"/>
      <c r="WEN86" s="24"/>
      <c r="WEO86" s="24"/>
      <c r="WEP86" s="24"/>
      <c r="WEQ86" s="24"/>
      <c r="WER86" s="24"/>
      <c r="WES86" s="24"/>
      <c r="WET86" s="24"/>
      <c r="WEU86" s="24"/>
      <c r="WEV86" s="24"/>
      <c r="WEW86" s="24"/>
      <c r="WEX86" s="24"/>
      <c r="WEY86" s="24"/>
      <c r="WEZ86" s="24"/>
      <c r="WFA86" s="24"/>
      <c r="WFB86" s="24"/>
      <c r="WFC86" s="24"/>
      <c r="WFD86" s="24"/>
      <c r="WFE86" s="24"/>
      <c r="WFF86" s="24"/>
      <c r="WFG86" s="24"/>
      <c r="WFH86" s="24"/>
      <c r="WFI86" s="24"/>
      <c r="WFJ86" s="24"/>
      <c r="WFK86" s="24"/>
      <c r="WFL86" s="24"/>
      <c r="WFM86" s="24"/>
      <c r="WFN86" s="24"/>
      <c r="WFO86" s="24"/>
      <c r="WFP86" s="24"/>
      <c r="WFQ86" s="24"/>
      <c r="WFR86" s="24"/>
      <c r="WFS86" s="24"/>
      <c r="WFT86" s="24"/>
      <c r="WFU86" s="24"/>
      <c r="WFV86" s="24"/>
      <c r="WFW86" s="24"/>
      <c r="WFX86" s="24"/>
      <c r="WFY86" s="24"/>
      <c r="WFZ86" s="24"/>
      <c r="WGA86" s="24"/>
      <c r="WGB86" s="24"/>
      <c r="WGC86" s="24"/>
      <c r="WGD86" s="24"/>
      <c r="WGE86" s="24"/>
      <c r="WGF86" s="24"/>
      <c r="WGG86" s="24"/>
      <c r="WGH86" s="24"/>
      <c r="WGI86" s="24"/>
      <c r="WGJ86" s="24"/>
      <c r="WGK86" s="24"/>
      <c r="WGL86" s="24"/>
      <c r="WGM86" s="24"/>
      <c r="WGN86" s="24"/>
      <c r="WGO86" s="24"/>
      <c r="WGP86" s="24"/>
      <c r="WGQ86" s="24"/>
      <c r="WGR86" s="24"/>
      <c r="WGS86" s="24"/>
      <c r="WGT86" s="24"/>
      <c r="WGU86" s="24"/>
      <c r="WGV86" s="24"/>
      <c r="WGW86" s="24"/>
      <c r="WGX86" s="24"/>
      <c r="WGY86" s="24"/>
      <c r="WGZ86" s="24"/>
      <c r="WHA86" s="24"/>
      <c r="WHB86" s="24"/>
      <c r="WHC86" s="24"/>
      <c r="WHD86" s="24"/>
      <c r="WHE86" s="24"/>
      <c r="WHF86" s="24"/>
      <c r="WHG86" s="24"/>
      <c r="WHH86" s="24"/>
      <c r="WHI86" s="24"/>
      <c r="WHJ86" s="24"/>
      <c r="WHK86" s="24"/>
      <c r="WHL86" s="24"/>
      <c r="WHM86" s="24"/>
      <c r="WHN86" s="24"/>
      <c r="WHO86" s="24"/>
      <c r="WHP86" s="24"/>
      <c r="WHQ86" s="24"/>
      <c r="WHR86" s="24"/>
      <c r="WHS86" s="24"/>
      <c r="WHT86" s="24"/>
      <c r="WHU86" s="24"/>
      <c r="WHV86" s="24"/>
      <c r="WHW86" s="24"/>
      <c r="WHX86" s="24"/>
      <c r="WHY86" s="24"/>
      <c r="WHZ86" s="24"/>
      <c r="WIA86" s="24"/>
      <c r="WIB86" s="24"/>
      <c r="WIC86" s="24"/>
      <c r="WID86" s="24"/>
      <c r="WIE86" s="24"/>
      <c r="WIF86" s="24"/>
      <c r="WIG86" s="24"/>
      <c r="WIH86" s="24"/>
      <c r="WII86" s="24"/>
      <c r="WIJ86" s="24"/>
      <c r="WIK86" s="24"/>
      <c r="WIL86" s="24"/>
      <c r="WIM86" s="24"/>
      <c r="WIN86" s="24"/>
      <c r="WIO86" s="24"/>
      <c r="WIP86" s="24"/>
      <c r="WIQ86" s="24"/>
      <c r="WIR86" s="24"/>
      <c r="WIS86" s="24"/>
      <c r="WIT86" s="24"/>
      <c r="WIU86" s="24"/>
      <c r="WIV86" s="24"/>
      <c r="WIW86" s="24"/>
      <c r="WIX86" s="24"/>
      <c r="WIY86" s="24"/>
      <c r="WIZ86" s="24"/>
      <c r="WJA86" s="24"/>
      <c r="WJB86" s="24"/>
      <c r="WJC86" s="24"/>
      <c r="WJD86" s="24"/>
      <c r="WJE86" s="24"/>
      <c r="WJF86" s="24"/>
      <c r="WJG86" s="24"/>
      <c r="WJH86" s="24"/>
      <c r="WJI86" s="24"/>
      <c r="WJJ86" s="24"/>
      <c r="WJK86" s="24"/>
      <c r="WJL86" s="24"/>
      <c r="WJM86" s="24"/>
      <c r="WJN86" s="24"/>
      <c r="WJO86" s="24"/>
      <c r="WJP86" s="24"/>
      <c r="WJQ86" s="24"/>
      <c r="WJR86" s="24"/>
      <c r="WJS86" s="24"/>
      <c r="WJT86" s="24"/>
      <c r="WJU86" s="24"/>
      <c r="WJV86" s="24"/>
      <c r="WJW86" s="24"/>
      <c r="WJX86" s="24"/>
      <c r="WJY86" s="24"/>
      <c r="WJZ86" s="24"/>
      <c r="WKA86" s="24"/>
      <c r="WKB86" s="24"/>
      <c r="WKC86" s="24"/>
      <c r="WKD86" s="24"/>
      <c r="WKE86" s="24"/>
      <c r="WKF86" s="24"/>
      <c r="WKG86" s="24"/>
      <c r="WKH86" s="24"/>
      <c r="WKI86" s="24"/>
      <c r="WKJ86" s="24"/>
      <c r="WKK86" s="24"/>
      <c r="WKL86" s="24"/>
      <c r="WKM86" s="24"/>
      <c r="WKN86" s="24"/>
      <c r="WKO86" s="24"/>
      <c r="WKP86" s="24"/>
      <c r="WKQ86" s="24"/>
      <c r="WKR86" s="24"/>
      <c r="WKS86" s="24"/>
      <c r="WKT86" s="24"/>
      <c r="WKU86" s="24"/>
      <c r="WKV86" s="24"/>
      <c r="WKW86" s="24"/>
      <c r="WKX86" s="24"/>
      <c r="WKY86" s="24"/>
      <c r="WKZ86" s="24"/>
      <c r="WLA86" s="24"/>
      <c r="WLB86" s="24"/>
      <c r="WLC86" s="24"/>
      <c r="WLD86" s="24"/>
      <c r="WLE86" s="24"/>
      <c r="WLF86" s="24"/>
      <c r="WLG86" s="24"/>
      <c r="WLH86" s="24"/>
      <c r="WLI86" s="24"/>
      <c r="WLJ86" s="24"/>
      <c r="WLK86" s="24"/>
      <c r="WLL86" s="24"/>
      <c r="WLM86" s="24"/>
      <c r="WLN86" s="24"/>
      <c r="WLO86" s="24"/>
      <c r="WLP86" s="24"/>
      <c r="WLQ86" s="24"/>
      <c r="WLR86" s="24"/>
      <c r="WLS86" s="24"/>
      <c r="WLT86" s="24"/>
      <c r="WLU86" s="24"/>
      <c r="WLV86" s="24"/>
      <c r="WLW86" s="24"/>
      <c r="WLX86" s="24"/>
      <c r="WLY86" s="24"/>
      <c r="WLZ86" s="24"/>
      <c r="WMA86" s="24"/>
      <c r="WMB86" s="24"/>
      <c r="WMC86" s="24"/>
      <c r="WMD86" s="24"/>
      <c r="WME86" s="24"/>
      <c r="WMF86" s="24"/>
      <c r="WMG86" s="24"/>
      <c r="WMH86" s="24"/>
      <c r="WMI86" s="24"/>
      <c r="WMJ86" s="24"/>
      <c r="WMK86" s="24"/>
      <c r="WML86" s="24"/>
      <c r="WMM86" s="24"/>
      <c r="WMN86" s="24"/>
      <c r="WMO86" s="24"/>
      <c r="WMP86" s="24"/>
      <c r="WMQ86" s="24"/>
      <c r="WMR86" s="24"/>
      <c r="WMS86" s="24"/>
      <c r="WMT86" s="24"/>
      <c r="WMU86" s="24"/>
      <c r="WMV86" s="24"/>
      <c r="WMW86" s="24"/>
      <c r="WMX86" s="24"/>
      <c r="WMY86" s="24"/>
      <c r="WMZ86" s="24"/>
      <c r="WNA86" s="24"/>
      <c r="WNB86" s="24"/>
      <c r="WNC86" s="24"/>
      <c r="WND86" s="24"/>
      <c r="WNE86" s="24"/>
      <c r="WNF86" s="24"/>
      <c r="WNG86" s="24"/>
      <c r="WNH86" s="24"/>
      <c r="WNI86" s="24"/>
      <c r="WNJ86" s="24"/>
      <c r="WNK86" s="24"/>
      <c r="WNL86" s="24"/>
      <c r="WNM86" s="24"/>
      <c r="WNN86" s="24"/>
      <c r="WNO86" s="24"/>
      <c r="WNP86" s="24"/>
      <c r="WNQ86" s="24"/>
      <c r="WNR86" s="24"/>
      <c r="WNS86" s="24"/>
      <c r="WNT86" s="24"/>
      <c r="WNU86" s="24"/>
      <c r="WNV86" s="24"/>
      <c r="WNW86" s="24"/>
      <c r="WNX86" s="24"/>
      <c r="WNY86" s="24"/>
      <c r="WNZ86" s="24"/>
      <c r="WOA86" s="24"/>
      <c r="WOB86" s="24"/>
      <c r="WOC86" s="24"/>
      <c r="WOD86" s="24"/>
      <c r="WOE86" s="24"/>
      <c r="WOF86" s="24"/>
      <c r="WOG86" s="24"/>
      <c r="WOH86" s="24"/>
      <c r="WOI86" s="24"/>
      <c r="WOJ86" s="24"/>
      <c r="WOK86" s="24"/>
      <c r="WOL86" s="24"/>
      <c r="WOM86" s="24"/>
      <c r="WON86" s="24"/>
      <c r="WOO86" s="24"/>
      <c r="WOP86" s="24"/>
      <c r="WOQ86" s="24"/>
      <c r="WOR86" s="24"/>
      <c r="WOS86" s="24"/>
      <c r="WOT86" s="24"/>
      <c r="WOU86" s="24"/>
      <c r="WOV86" s="24"/>
      <c r="WOW86" s="24"/>
      <c r="WOX86" s="24"/>
      <c r="WOY86" s="24"/>
      <c r="WOZ86" s="24"/>
      <c r="WPA86" s="24"/>
      <c r="WPB86" s="24"/>
      <c r="WPC86" s="24"/>
      <c r="WPD86" s="24"/>
      <c r="WPE86" s="24"/>
      <c r="WPF86" s="24"/>
      <c r="WPG86" s="24"/>
      <c r="WPH86" s="24"/>
      <c r="WPI86" s="24"/>
      <c r="WPJ86" s="24"/>
      <c r="WPK86" s="24"/>
      <c r="WPL86" s="24"/>
      <c r="WPM86" s="24"/>
      <c r="WPN86" s="24"/>
      <c r="WPO86" s="24"/>
      <c r="WPP86" s="24"/>
      <c r="WPQ86" s="24"/>
      <c r="WPR86" s="24"/>
      <c r="WPS86" s="24"/>
      <c r="WPT86" s="24"/>
      <c r="WPU86" s="24"/>
      <c r="WPV86" s="24"/>
      <c r="WPW86" s="24"/>
      <c r="WPX86" s="24"/>
      <c r="WPY86" s="24"/>
      <c r="WPZ86" s="24"/>
      <c r="WQA86" s="24"/>
      <c r="WQB86" s="24"/>
      <c r="WQC86" s="24"/>
      <c r="WQD86" s="24"/>
      <c r="WQE86" s="24"/>
      <c r="WQF86" s="24"/>
      <c r="WQG86" s="24"/>
      <c r="WQH86" s="24"/>
      <c r="WQI86" s="24"/>
      <c r="WQJ86" s="24"/>
      <c r="WQK86" s="24"/>
      <c r="WQL86" s="24"/>
      <c r="WQM86" s="24"/>
      <c r="WQN86" s="24"/>
      <c r="WQO86" s="24"/>
      <c r="WQP86" s="24"/>
      <c r="WQQ86" s="24"/>
      <c r="WQR86" s="24"/>
      <c r="WQS86" s="24"/>
      <c r="WQT86" s="24"/>
      <c r="WQU86" s="24"/>
      <c r="WQV86" s="24"/>
      <c r="WQW86" s="24"/>
      <c r="WQX86" s="24"/>
      <c r="WQY86" s="24"/>
      <c r="WQZ86" s="24"/>
      <c r="WRA86" s="24"/>
      <c r="WRB86" s="24"/>
      <c r="WRC86" s="24"/>
      <c r="WRD86" s="24"/>
      <c r="WRE86" s="24"/>
      <c r="WRF86" s="24"/>
      <c r="WRG86" s="24"/>
      <c r="WRH86" s="24"/>
      <c r="WRI86" s="24"/>
      <c r="WRJ86" s="24"/>
      <c r="WRK86" s="24"/>
      <c r="WRL86" s="24"/>
      <c r="WRM86" s="24"/>
      <c r="WRN86" s="24"/>
      <c r="WRO86" s="24"/>
      <c r="WRP86" s="24"/>
      <c r="WRQ86" s="24"/>
      <c r="WRR86" s="24"/>
      <c r="WRS86" s="24"/>
      <c r="WRT86" s="24"/>
      <c r="WRU86" s="24"/>
      <c r="WRV86" s="24"/>
      <c r="WRW86" s="24"/>
      <c r="WRX86" s="24"/>
      <c r="WRY86" s="24"/>
      <c r="WRZ86" s="24"/>
      <c r="WSA86" s="24"/>
      <c r="WSB86" s="24"/>
      <c r="WSC86" s="24"/>
      <c r="WSD86" s="24"/>
      <c r="WSE86" s="24"/>
      <c r="WSF86" s="24"/>
      <c r="WSG86" s="24"/>
      <c r="WSH86" s="24"/>
      <c r="WSI86" s="24"/>
      <c r="WSJ86" s="24"/>
      <c r="WSK86" s="24"/>
      <c r="WSL86" s="24"/>
      <c r="WSM86" s="24"/>
      <c r="WSN86" s="24"/>
      <c r="WSO86" s="24"/>
      <c r="WSP86" s="24"/>
      <c r="WSQ86" s="24"/>
      <c r="WSR86" s="24"/>
      <c r="WSS86" s="24"/>
      <c r="WST86" s="24"/>
      <c r="WSU86" s="24"/>
      <c r="WSV86" s="24"/>
      <c r="WSW86" s="24"/>
      <c r="WSX86" s="24"/>
      <c r="WSY86" s="24"/>
      <c r="WSZ86" s="24"/>
      <c r="WTA86" s="24"/>
      <c r="WTB86" s="24"/>
      <c r="WTC86" s="24"/>
      <c r="WTD86" s="24"/>
      <c r="WTE86" s="24"/>
      <c r="WTF86" s="24"/>
      <c r="WTG86" s="24"/>
      <c r="WTH86" s="24"/>
      <c r="WTI86" s="24"/>
      <c r="WTJ86" s="24"/>
      <c r="WTK86" s="24"/>
      <c r="WTL86" s="24"/>
      <c r="WTM86" s="24"/>
      <c r="WTN86" s="24"/>
      <c r="WTO86" s="24"/>
      <c r="WTP86" s="24"/>
      <c r="WTQ86" s="24"/>
      <c r="WTR86" s="24"/>
      <c r="WTS86" s="24"/>
      <c r="WTT86" s="24"/>
      <c r="WTU86" s="24"/>
      <c r="WTV86" s="24"/>
      <c r="WTW86" s="24"/>
      <c r="WTX86" s="24"/>
      <c r="WTY86" s="24"/>
      <c r="WTZ86" s="24"/>
      <c r="WUA86" s="24"/>
      <c r="WUB86" s="24"/>
      <c r="WUC86" s="24"/>
      <c r="WUD86" s="24"/>
      <c r="WUE86" s="24"/>
      <c r="WUF86" s="24"/>
      <c r="WUG86" s="24"/>
      <c r="WUH86" s="24"/>
      <c r="WUI86" s="24"/>
      <c r="WUJ86" s="24"/>
      <c r="WUK86" s="24"/>
      <c r="WUL86" s="24"/>
      <c r="WUM86" s="24"/>
      <c r="WUN86" s="24"/>
      <c r="WUO86" s="24"/>
      <c r="WUP86" s="24"/>
      <c r="WUQ86" s="24"/>
      <c r="WUR86" s="24"/>
      <c r="WUS86" s="24"/>
      <c r="WUT86" s="24"/>
      <c r="WUU86" s="24"/>
      <c r="WUV86" s="24"/>
      <c r="WUW86" s="24"/>
      <c r="WUX86" s="24"/>
      <c r="WUY86" s="24"/>
      <c r="WUZ86" s="24"/>
      <c r="WVA86" s="24"/>
      <c r="WVB86" s="24"/>
      <c r="WVC86" s="24"/>
      <c r="WVD86" s="24"/>
      <c r="WVE86" s="24"/>
      <c r="WVF86" s="24"/>
      <c r="WVG86" s="24"/>
      <c r="WVH86" s="24"/>
      <c r="WVI86" s="24"/>
      <c r="WVJ86" s="24"/>
      <c r="WVK86" s="24"/>
      <c r="WVL86" s="24"/>
      <c r="WVM86" s="24"/>
      <c r="WVN86" s="24"/>
      <c r="WVO86" s="24"/>
      <c r="WVP86" s="24"/>
      <c r="WVQ86" s="24"/>
      <c r="WVR86" s="24"/>
      <c r="WVS86" s="24"/>
      <c r="WVT86" s="24"/>
      <c r="WVU86" s="24"/>
      <c r="WVV86" s="24"/>
      <c r="WVW86" s="24"/>
      <c r="WVX86" s="24"/>
      <c r="WVY86" s="24"/>
      <c r="WVZ86" s="24"/>
      <c r="WWA86" s="24"/>
      <c r="WWB86" s="24"/>
      <c r="WWC86" s="24"/>
      <c r="WWD86" s="24"/>
      <c r="WWE86" s="24"/>
      <c r="WWF86" s="24"/>
      <c r="WWG86" s="24"/>
      <c r="WWH86" s="24"/>
      <c r="WWI86" s="24"/>
      <c r="WWJ86" s="24"/>
      <c r="WWK86" s="24"/>
      <c r="WWL86" s="24"/>
      <c r="WWM86" s="24"/>
      <c r="WWN86" s="24"/>
      <c r="WWO86" s="24"/>
      <c r="WWP86" s="24"/>
      <c r="WWQ86" s="24"/>
      <c r="WWR86" s="24"/>
      <c r="WWS86" s="24"/>
      <c r="WWT86" s="24"/>
      <c r="WWU86" s="24"/>
      <c r="WWV86" s="24"/>
      <c r="WWW86" s="24"/>
      <c r="WWX86" s="24"/>
      <c r="WWY86" s="24"/>
      <c r="WWZ86" s="24"/>
      <c r="WXA86" s="24"/>
      <c r="WXB86" s="24"/>
      <c r="WXC86" s="24"/>
      <c r="WXD86" s="24"/>
      <c r="WXE86" s="24"/>
      <c r="WXF86" s="24"/>
      <c r="WXG86" s="24"/>
      <c r="WXH86" s="24"/>
      <c r="WXI86" s="24"/>
      <c r="WXJ86" s="24"/>
      <c r="WXK86" s="24"/>
      <c r="WXL86" s="24"/>
      <c r="WXM86" s="24"/>
      <c r="WXN86" s="24"/>
      <c r="WXO86" s="24"/>
      <c r="WXP86" s="24"/>
      <c r="WXQ86" s="24"/>
      <c r="WXR86" s="24"/>
      <c r="WXS86" s="24"/>
      <c r="WXT86" s="24"/>
      <c r="WXU86" s="24"/>
      <c r="WXV86" s="24"/>
      <c r="WXW86" s="24"/>
      <c r="WXX86" s="24"/>
      <c r="WXY86" s="24"/>
      <c r="WXZ86" s="24"/>
      <c r="WYA86" s="24"/>
      <c r="WYB86" s="24"/>
      <c r="WYC86" s="24"/>
      <c r="WYD86" s="24"/>
      <c r="WYE86" s="24"/>
      <c r="WYF86" s="24"/>
      <c r="WYG86" s="24"/>
      <c r="WYH86" s="24"/>
      <c r="WYI86" s="24"/>
      <c r="WYJ86" s="24"/>
      <c r="WYK86" s="24"/>
      <c r="WYL86" s="24"/>
      <c r="WYM86" s="24"/>
      <c r="WYN86" s="24"/>
      <c r="WYO86" s="24"/>
      <c r="WYP86" s="24"/>
      <c r="WYQ86" s="24"/>
      <c r="WYR86" s="24"/>
      <c r="WYS86" s="24"/>
      <c r="WYT86" s="24"/>
      <c r="WYU86" s="24"/>
      <c r="WYV86" s="24"/>
      <c r="WYW86" s="24"/>
      <c r="WYX86" s="24"/>
      <c r="WYY86" s="24"/>
      <c r="WYZ86" s="24"/>
      <c r="WZA86" s="24"/>
      <c r="WZB86" s="24"/>
      <c r="WZC86" s="24"/>
      <c r="WZD86" s="24"/>
      <c r="WZE86" s="24"/>
      <c r="WZF86" s="24"/>
      <c r="WZG86" s="24"/>
      <c r="WZH86" s="24"/>
      <c r="WZI86" s="24"/>
      <c r="WZJ86" s="24"/>
      <c r="WZK86" s="24"/>
      <c r="WZL86" s="24"/>
      <c r="WZM86" s="24"/>
      <c r="WZN86" s="24"/>
      <c r="WZO86" s="24"/>
      <c r="WZP86" s="24"/>
      <c r="WZQ86" s="24"/>
      <c r="WZR86" s="24"/>
      <c r="WZS86" s="24"/>
      <c r="WZT86" s="24"/>
      <c r="WZU86" s="24"/>
      <c r="WZV86" s="24"/>
      <c r="WZW86" s="24"/>
      <c r="WZX86" s="24"/>
      <c r="WZY86" s="24"/>
      <c r="WZZ86" s="24"/>
      <c r="XAA86" s="24"/>
      <c r="XAB86" s="24"/>
      <c r="XAC86" s="24"/>
      <c r="XAD86" s="24"/>
      <c r="XAE86" s="24"/>
      <c r="XAF86" s="24"/>
      <c r="XAG86" s="24"/>
      <c r="XAH86" s="24"/>
      <c r="XAI86" s="24"/>
      <c r="XAJ86" s="24"/>
      <c r="XAK86" s="24"/>
      <c r="XAL86" s="24"/>
      <c r="XAM86" s="24"/>
      <c r="XAN86" s="24"/>
      <c r="XAO86" s="24"/>
      <c r="XAP86" s="24"/>
      <c r="XAQ86" s="24"/>
      <c r="XAR86" s="24"/>
      <c r="XAS86" s="24"/>
      <c r="XAT86" s="24"/>
      <c r="XAU86" s="24"/>
      <c r="XAV86" s="24"/>
      <c r="XAW86" s="24"/>
      <c r="XAX86" s="24"/>
      <c r="XAY86" s="24"/>
      <c r="XAZ86" s="24"/>
      <c r="XBA86" s="24"/>
      <c r="XBB86" s="24"/>
      <c r="XBC86" s="24"/>
      <c r="XBD86" s="24"/>
      <c r="XBE86" s="24"/>
      <c r="XBF86" s="24"/>
      <c r="XBG86" s="24"/>
      <c r="XBH86" s="24"/>
      <c r="XBI86" s="24"/>
      <c r="XBJ86" s="24"/>
      <c r="XBK86" s="24"/>
      <c r="XBL86" s="24"/>
      <c r="XBM86" s="24"/>
      <c r="XBN86" s="24"/>
      <c r="XBO86" s="24"/>
      <c r="XBP86" s="24"/>
      <c r="XBQ86" s="24"/>
      <c r="XBR86" s="24"/>
      <c r="XBS86" s="24"/>
      <c r="XBT86" s="24"/>
      <c r="XBU86" s="24"/>
      <c r="XBV86" s="24"/>
      <c r="XBW86" s="24"/>
      <c r="XBX86" s="24"/>
      <c r="XBY86" s="24"/>
      <c r="XBZ86" s="24"/>
      <c r="XCA86" s="24"/>
      <c r="XCB86" s="24"/>
      <c r="XCC86" s="24"/>
      <c r="XCD86" s="24"/>
      <c r="XCE86" s="24"/>
      <c r="XCF86" s="24"/>
      <c r="XCG86" s="24"/>
      <c r="XCH86" s="24"/>
      <c r="XCI86" s="24"/>
      <c r="XCJ86" s="24"/>
      <c r="XCK86" s="24"/>
      <c r="XCL86" s="24"/>
      <c r="XCM86" s="24"/>
      <c r="XCN86" s="24"/>
      <c r="XCO86" s="24"/>
      <c r="XCP86" s="24"/>
      <c r="XCQ86" s="24"/>
      <c r="XCR86" s="24"/>
      <c r="XCS86" s="24"/>
      <c r="XCT86" s="24"/>
      <c r="XCU86" s="24"/>
      <c r="XCV86" s="24"/>
      <c r="XCW86" s="24"/>
      <c r="XCX86" s="24"/>
      <c r="XCY86" s="24"/>
      <c r="XCZ86" s="24"/>
      <c r="XDA86" s="24"/>
      <c r="XDB86" s="24"/>
      <c r="XDC86" s="24"/>
      <c r="XDD86" s="24"/>
      <c r="XDE86" s="24"/>
      <c r="XDF86" s="24"/>
      <c r="XDG86" s="24"/>
      <c r="XDH86" s="24"/>
      <c r="XDI86" s="24"/>
      <c r="XDJ86" s="24"/>
      <c r="XDK86" s="24"/>
      <c r="XDL86" s="24"/>
      <c r="XDM86" s="24"/>
      <c r="XDN86" s="24"/>
      <c r="XDO86" s="24"/>
      <c r="XDP86" s="24"/>
    </row>
    <row r="87" s="3" customFormat="1" ht="24" customHeight="1" spans="1:16344">
      <c r="A87" s="11">
        <v>84</v>
      </c>
      <c r="B87" s="11" t="s">
        <v>318</v>
      </c>
      <c r="C87" s="11" t="s">
        <v>13</v>
      </c>
      <c r="D87" s="11" t="s">
        <v>324</v>
      </c>
      <c r="E87" s="11" t="s">
        <v>325</v>
      </c>
      <c r="F87" s="11" t="s">
        <v>26</v>
      </c>
      <c r="G87" s="11" t="s">
        <v>326</v>
      </c>
      <c r="H87" s="11" t="s">
        <v>327</v>
      </c>
      <c r="I87" s="11" t="s">
        <v>123</v>
      </c>
      <c r="J87" s="11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  <c r="KO87" s="24"/>
      <c r="KP87" s="24"/>
      <c r="KQ87" s="24"/>
      <c r="KR87" s="24"/>
      <c r="KS87" s="24"/>
      <c r="KT87" s="24"/>
      <c r="KU87" s="24"/>
      <c r="KV87" s="24"/>
      <c r="KW87" s="24"/>
      <c r="KX87" s="24"/>
      <c r="KY87" s="24"/>
      <c r="KZ87" s="24"/>
      <c r="LA87" s="24"/>
      <c r="LB87" s="24"/>
      <c r="LC87" s="24"/>
      <c r="LD87" s="24"/>
      <c r="LE87" s="24"/>
      <c r="LF87" s="24"/>
      <c r="LG87" s="24"/>
      <c r="LH87" s="24"/>
      <c r="LI87" s="24"/>
      <c r="LJ87" s="24"/>
      <c r="LK87" s="24"/>
      <c r="LL87" s="24"/>
      <c r="LM87" s="24"/>
      <c r="LN87" s="24"/>
      <c r="LO87" s="24"/>
      <c r="LP87" s="24"/>
      <c r="LQ87" s="24"/>
      <c r="LR87" s="24"/>
      <c r="LS87" s="24"/>
      <c r="LT87" s="24"/>
      <c r="LU87" s="24"/>
      <c r="LV87" s="24"/>
      <c r="LW87" s="24"/>
      <c r="LX87" s="24"/>
      <c r="LY87" s="24"/>
      <c r="LZ87" s="24"/>
      <c r="MA87" s="24"/>
      <c r="MB87" s="24"/>
      <c r="MC87" s="24"/>
      <c r="MD87" s="24"/>
      <c r="ME87" s="24"/>
      <c r="MF87" s="24"/>
      <c r="MG87" s="24"/>
      <c r="MH87" s="24"/>
      <c r="MI87" s="24"/>
      <c r="MJ87" s="24"/>
      <c r="MK87" s="24"/>
      <c r="ML87" s="24"/>
      <c r="MM87" s="24"/>
      <c r="MN87" s="24"/>
      <c r="MO87" s="24"/>
      <c r="MP87" s="24"/>
      <c r="MQ87" s="24"/>
      <c r="MR87" s="24"/>
      <c r="MS87" s="24"/>
      <c r="MT87" s="24"/>
      <c r="MU87" s="24"/>
      <c r="MV87" s="24"/>
      <c r="MW87" s="24"/>
      <c r="MX87" s="24"/>
      <c r="MY87" s="24"/>
      <c r="MZ87" s="24"/>
      <c r="NA87" s="24"/>
      <c r="NB87" s="24"/>
      <c r="NC87" s="24"/>
      <c r="ND87" s="24"/>
      <c r="NE87" s="24"/>
      <c r="NF87" s="24"/>
      <c r="NG87" s="24"/>
      <c r="NH87" s="24"/>
      <c r="NI87" s="24"/>
      <c r="NJ87" s="24"/>
      <c r="NK87" s="24"/>
      <c r="NL87" s="24"/>
      <c r="NM87" s="24"/>
      <c r="NN87" s="24"/>
      <c r="NO87" s="24"/>
      <c r="NP87" s="24"/>
      <c r="NQ87" s="24"/>
      <c r="NR87" s="24"/>
      <c r="NS87" s="24"/>
      <c r="NT87" s="24"/>
      <c r="NU87" s="24"/>
      <c r="NV87" s="24"/>
      <c r="NW87" s="24"/>
      <c r="NX87" s="24"/>
      <c r="NY87" s="24"/>
      <c r="NZ87" s="24"/>
      <c r="OA87" s="24"/>
      <c r="OB87" s="24"/>
      <c r="OC87" s="24"/>
      <c r="OD87" s="24"/>
      <c r="OE87" s="24"/>
      <c r="OF87" s="24"/>
      <c r="OG87" s="24"/>
      <c r="OH87" s="24"/>
      <c r="OI87" s="24"/>
      <c r="OJ87" s="24"/>
      <c r="OK87" s="24"/>
      <c r="OL87" s="24"/>
      <c r="OM87" s="24"/>
      <c r="ON87" s="24"/>
      <c r="OO87" s="24"/>
      <c r="OP87" s="24"/>
      <c r="OQ87" s="24"/>
      <c r="OR87" s="24"/>
      <c r="OS87" s="24"/>
      <c r="OT87" s="24"/>
      <c r="OU87" s="24"/>
      <c r="OV87" s="24"/>
      <c r="OW87" s="24"/>
      <c r="OX87" s="24"/>
      <c r="OY87" s="24"/>
      <c r="OZ87" s="24"/>
      <c r="PA87" s="24"/>
      <c r="PB87" s="24"/>
      <c r="PC87" s="24"/>
      <c r="PD87" s="24"/>
      <c r="PE87" s="24"/>
      <c r="PF87" s="24"/>
      <c r="PG87" s="24"/>
      <c r="PH87" s="24"/>
      <c r="PI87" s="24"/>
      <c r="PJ87" s="24"/>
      <c r="PK87" s="24"/>
      <c r="PL87" s="24"/>
      <c r="PM87" s="24"/>
      <c r="PN87" s="24"/>
      <c r="PO87" s="24"/>
      <c r="PP87" s="24"/>
      <c r="PQ87" s="24"/>
      <c r="PR87" s="24"/>
      <c r="PS87" s="24"/>
      <c r="PT87" s="24"/>
      <c r="PU87" s="24"/>
      <c r="PV87" s="24"/>
      <c r="PW87" s="24"/>
      <c r="PX87" s="24"/>
      <c r="PY87" s="24"/>
      <c r="PZ87" s="24"/>
      <c r="QA87" s="24"/>
      <c r="QB87" s="24"/>
      <c r="QC87" s="24"/>
      <c r="QD87" s="24"/>
      <c r="QE87" s="24"/>
      <c r="QF87" s="24"/>
      <c r="QG87" s="24"/>
      <c r="QH87" s="24"/>
      <c r="QI87" s="24"/>
      <c r="QJ87" s="24"/>
      <c r="QK87" s="24"/>
      <c r="QL87" s="24"/>
      <c r="QM87" s="24"/>
      <c r="QN87" s="24"/>
      <c r="QO87" s="24"/>
      <c r="QP87" s="24"/>
      <c r="QQ87" s="24"/>
      <c r="QR87" s="24"/>
      <c r="QS87" s="24"/>
      <c r="QT87" s="24"/>
      <c r="QU87" s="24"/>
      <c r="QV87" s="24"/>
      <c r="QW87" s="24"/>
      <c r="QX87" s="24"/>
      <c r="QY87" s="24"/>
      <c r="QZ87" s="24"/>
      <c r="RA87" s="24"/>
      <c r="RB87" s="24"/>
      <c r="RC87" s="24"/>
      <c r="RD87" s="24"/>
      <c r="RE87" s="24"/>
      <c r="RF87" s="24"/>
      <c r="RG87" s="24"/>
      <c r="RH87" s="24"/>
      <c r="RI87" s="24"/>
      <c r="RJ87" s="24"/>
      <c r="RK87" s="24"/>
      <c r="RL87" s="24"/>
      <c r="RM87" s="24"/>
      <c r="RN87" s="24"/>
      <c r="RO87" s="24"/>
      <c r="RP87" s="24"/>
      <c r="RQ87" s="24"/>
      <c r="RR87" s="24"/>
      <c r="RS87" s="24"/>
      <c r="RT87" s="24"/>
      <c r="RU87" s="24"/>
      <c r="RV87" s="24"/>
      <c r="RW87" s="24"/>
      <c r="RX87" s="24"/>
      <c r="RY87" s="24"/>
      <c r="RZ87" s="24"/>
      <c r="SA87" s="24"/>
      <c r="SB87" s="24"/>
      <c r="SC87" s="24"/>
      <c r="SD87" s="24"/>
      <c r="SE87" s="24"/>
      <c r="SF87" s="24"/>
      <c r="SG87" s="24"/>
      <c r="SH87" s="24"/>
      <c r="SI87" s="24"/>
      <c r="SJ87" s="24"/>
      <c r="SK87" s="24"/>
      <c r="SL87" s="24"/>
      <c r="SM87" s="24"/>
      <c r="SN87" s="24"/>
      <c r="SO87" s="24"/>
      <c r="SP87" s="24"/>
      <c r="SQ87" s="24"/>
      <c r="SR87" s="24"/>
      <c r="SS87" s="24"/>
      <c r="ST87" s="24"/>
      <c r="SU87" s="24"/>
      <c r="SV87" s="24"/>
      <c r="SW87" s="24"/>
      <c r="SX87" s="24"/>
      <c r="SY87" s="24"/>
      <c r="SZ87" s="24"/>
      <c r="TA87" s="24"/>
      <c r="TB87" s="24"/>
      <c r="TC87" s="24"/>
      <c r="TD87" s="24"/>
      <c r="TE87" s="24"/>
      <c r="TF87" s="24"/>
      <c r="TG87" s="24"/>
      <c r="TH87" s="24"/>
      <c r="TI87" s="24"/>
      <c r="TJ87" s="24"/>
      <c r="TK87" s="24"/>
      <c r="TL87" s="24"/>
      <c r="TM87" s="24"/>
      <c r="TN87" s="24"/>
      <c r="TO87" s="24"/>
      <c r="TP87" s="24"/>
      <c r="TQ87" s="24"/>
      <c r="TR87" s="24"/>
      <c r="TS87" s="24"/>
      <c r="TT87" s="24"/>
      <c r="TU87" s="24"/>
      <c r="TV87" s="24"/>
      <c r="TW87" s="24"/>
      <c r="TX87" s="24"/>
      <c r="TY87" s="24"/>
      <c r="TZ87" s="24"/>
      <c r="UA87" s="24"/>
      <c r="UB87" s="24"/>
      <c r="UC87" s="24"/>
      <c r="UD87" s="24"/>
      <c r="UE87" s="24"/>
      <c r="UF87" s="24"/>
      <c r="UG87" s="24"/>
      <c r="UH87" s="24"/>
      <c r="UI87" s="24"/>
      <c r="UJ87" s="24"/>
      <c r="UK87" s="24"/>
      <c r="UL87" s="24"/>
      <c r="UM87" s="24"/>
      <c r="UN87" s="24"/>
      <c r="UO87" s="24"/>
      <c r="UP87" s="24"/>
      <c r="UQ87" s="24"/>
      <c r="UR87" s="24"/>
      <c r="US87" s="24"/>
      <c r="UT87" s="24"/>
      <c r="UU87" s="24"/>
      <c r="UV87" s="24"/>
      <c r="UW87" s="24"/>
      <c r="UX87" s="24"/>
      <c r="UY87" s="24"/>
      <c r="UZ87" s="24"/>
      <c r="VA87" s="24"/>
      <c r="VB87" s="24"/>
      <c r="VC87" s="24"/>
      <c r="VD87" s="24"/>
      <c r="VE87" s="24"/>
      <c r="VF87" s="24"/>
      <c r="VG87" s="24"/>
      <c r="VH87" s="24"/>
      <c r="VI87" s="24"/>
      <c r="VJ87" s="24"/>
      <c r="VK87" s="24"/>
      <c r="VL87" s="24"/>
      <c r="VM87" s="24"/>
      <c r="VN87" s="24"/>
      <c r="VO87" s="24"/>
      <c r="VP87" s="24"/>
      <c r="VQ87" s="24"/>
      <c r="VR87" s="24"/>
      <c r="VS87" s="24"/>
      <c r="VT87" s="24"/>
      <c r="VU87" s="24"/>
      <c r="VV87" s="24"/>
      <c r="VW87" s="24"/>
      <c r="VX87" s="24"/>
      <c r="VY87" s="24"/>
      <c r="VZ87" s="24"/>
      <c r="WA87" s="24"/>
      <c r="WB87" s="24"/>
      <c r="WC87" s="24"/>
      <c r="WD87" s="24"/>
      <c r="WE87" s="24"/>
      <c r="WF87" s="24"/>
      <c r="WG87" s="24"/>
      <c r="WH87" s="24"/>
      <c r="WI87" s="24"/>
      <c r="WJ87" s="24"/>
      <c r="WK87" s="24"/>
      <c r="WL87" s="24"/>
      <c r="WM87" s="24"/>
      <c r="WN87" s="24"/>
      <c r="WO87" s="24"/>
      <c r="WP87" s="24"/>
      <c r="WQ87" s="24"/>
      <c r="WR87" s="24"/>
      <c r="WS87" s="24"/>
      <c r="WT87" s="24"/>
      <c r="WU87" s="24"/>
      <c r="WV87" s="24"/>
      <c r="WW87" s="24"/>
      <c r="WX87" s="24"/>
      <c r="WY87" s="24"/>
      <c r="WZ87" s="24"/>
      <c r="XA87" s="24"/>
      <c r="XB87" s="24"/>
      <c r="XC87" s="24"/>
      <c r="XD87" s="24"/>
      <c r="XE87" s="24"/>
      <c r="XF87" s="24"/>
      <c r="XG87" s="24"/>
      <c r="XH87" s="24"/>
      <c r="XI87" s="24"/>
      <c r="XJ87" s="24"/>
      <c r="XK87" s="24"/>
      <c r="XL87" s="24"/>
      <c r="XM87" s="24"/>
      <c r="XN87" s="24"/>
      <c r="XO87" s="24"/>
      <c r="XP87" s="24"/>
      <c r="XQ87" s="24"/>
      <c r="XR87" s="24"/>
      <c r="XS87" s="24"/>
      <c r="XT87" s="24"/>
      <c r="XU87" s="24"/>
      <c r="XV87" s="24"/>
      <c r="XW87" s="24"/>
      <c r="XX87" s="24"/>
      <c r="XY87" s="24"/>
      <c r="XZ87" s="24"/>
      <c r="YA87" s="24"/>
      <c r="YB87" s="24"/>
      <c r="YC87" s="24"/>
      <c r="YD87" s="24"/>
      <c r="YE87" s="24"/>
      <c r="YF87" s="24"/>
      <c r="YG87" s="24"/>
      <c r="YH87" s="24"/>
      <c r="YI87" s="24"/>
      <c r="YJ87" s="24"/>
      <c r="YK87" s="24"/>
      <c r="YL87" s="24"/>
      <c r="YM87" s="24"/>
      <c r="YN87" s="24"/>
      <c r="YO87" s="24"/>
      <c r="YP87" s="24"/>
      <c r="YQ87" s="24"/>
      <c r="YR87" s="24"/>
      <c r="YS87" s="24"/>
      <c r="YT87" s="24"/>
      <c r="YU87" s="24"/>
      <c r="YV87" s="24"/>
      <c r="YW87" s="24"/>
      <c r="YX87" s="24"/>
      <c r="YY87" s="24"/>
      <c r="YZ87" s="24"/>
      <c r="ZA87" s="24"/>
      <c r="ZB87" s="24"/>
      <c r="ZC87" s="24"/>
      <c r="ZD87" s="24"/>
      <c r="ZE87" s="24"/>
      <c r="ZF87" s="24"/>
      <c r="ZG87" s="24"/>
      <c r="ZH87" s="24"/>
      <c r="ZI87" s="24"/>
      <c r="ZJ87" s="24"/>
      <c r="ZK87" s="24"/>
      <c r="ZL87" s="24"/>
      <c r="ZM87" s="24"/>
      <c r="ZN87" s="24"/>
      <c r="ZO87" s="24"/>
      <c r="ZP87" s="24"/>
      <c r="ZQ87" s="24"/>
      <c r="ZR87" s="24"/>
      <c r="ZS87" s="24"/>
      <c r="ZT87" s="24"/>
      <c r="ZU87" s="24"/>
      <c r="ZV87" s="24"/>
      <c r="ZW87" s="24"/>
      <c r="ZX87" s="24"/>
      <c r="ZY87" s="24"/>
      <c r="ZZ87" s="24"/>
      <c r="AAA87" s="24"/>
      <c r="AAB87" s="24"/>
      <c r="AAC87" s="24"/>
      <c r="AAD87" s="24"/>
      <c r="AAE87" s="24"/>
      <c r="AAF87" s="24"/>
      <c r="AAG87" s="24"/>
      <c r="AAH87" s="24"/>
      <c r="AAI87" s="24"/>
      <c r="AAJ87" s="24"/>
      <c r="AAK87" s="24"/>
      <c r="AAL87" s="24"/>
      <c r="AAM87" s="24"/>
      <c r="AAN87" s="24"/>
      <c r="AAO87" s="24"/>
      <c r="AAP87" s="24"/>
      <c r="AAQ87" s="24"/>
      <c r="AAR87" s="24"/>
      <c r="AAS87" s="24"/>
      <c r="AAT87" s="24"/>
      <c r="AAU87" s="24"/>
      <c r="AAV87" s="24"/>
      <c r="AAW87" s="24"/>
      <c r="AAX87" s="24"/>
      <c r="AAY87" s="24"/>
      <c r="AAZ87" s="24"/>
      <c r="ABA87" s="24"/>
      <c r="ABB87" s="24"/>
      <c r="ABC87" s="24"/>
      <c r="ABD87" s="24"/>
      <c r="ABE87" s="24"/>
      <c r="ABF87" s="24"/>
      <c r="ABG87" s="24"/>
      <c r="ABH87" s="24"/>
      <c r="ABI87" s="24"/>
      <c r="ABJ87" s="24"/>
      <c r="ABK87" s="24"/>
      <c r="ABL87" s="24"/>
      <c r="ABM87" s="24"/>
      <c r="ABN87" s="24"/>
      <c r="ABO87" s="24"/>
      <c r="ABP87" s="24"/>
      <c r="ABQ87" s="24"/>
      <c r="ABR87" s="24"/>
      <c r="ABS87" s="24"/>
      <c r="ABT87" s="24"/>
      <c r="ABU87" s="24"/>
      <c r="ABV87" s="24"/>
      <c r="ABW87" s="24"/>
      <c r="ABX87" s="24"/>
      <c r="ABY87" s="24"/>
      <c r="ABZ87" s="24"/>
      <c r="ACA87" s="24"/>
      <c r="ACB87" s="24"/>
      <c r="ACC87" s="24"/>
      <c r="ACD87" s="24"/>
      <c r="ACE87" s="24"/>
      <c r="ACF87" s="24"/>
      <c r="ACG87" s="24"/>
      <c r="ACH87" s="24"/>
      <c r="ACI87" s="24"/>
      <c r="ACJ87" s="24"/>
      <c r="ACK87" s="24"/>
      <c r="ACL87" s="24"/>
      <c r="ACM87" s="24"/>
      <c r="ACN87" s="24"/>
      <c r="ACO87" s="24"/>
      <c r="ACP87" s="24"/>
      <c r="ACQ87" s="24"/>
      <c r="ACR87" s="24"/>
      <c r="ACS87" s="24"/>
      <c r="ACT87" s="24"/>
      <c r="ACU87" s="24"/>
      <c r="ACV87" s="24"/>
      <c r="ACW87" s="24"/>
      <c r="ACX87" s="24"/>
      <c r="ACY87" s="24"/>
      <c r="ACZ87" s="24"/>
      <c r="ADA87" s="24"/>
      <c r="ADB87" s="24"/>
      <c r="ADC87" s="24"/>
      <c r="ADD87" s="24"/>
      <c r="ADE87" s="24"/>
      <c r="ADF87" s="24"/>
      <c r="ADG87" s="24"/>
      <c r="ADH87" s="24"/>
      <c r="ADI87" s="24"/>
      <c r="ADJ87" s="24"/>
      <c r="ADK87" s="24"/>
      <c r="ADL87" s="24"/>
      <c r="ADM87" s="24"/>
      <c r="ADN87" s="24"/>
      <c r="ADO87" s="24"/>
      <c r="ADP87" s="24"/>
      <c r="ADQ87" s="24"/>
      <c r="ADR87" s="24"/>
      <c r="ADS87" s="24"/>
      <c r="ADT87" s="24"/>
      <c r="ADU87" s="24"/>
      <c r="ADV87" s="24"/>
      <c r="ADW87" s="24"/>
      <c r="ADX87" s="24"/>
      <c r="ADY87" s="24"/>
      <c r="ADZ87" s="24"/>
      <c r="AEA87" s="24"/>
      <c r="AEB87" s="24"/>
      <c r="AEC87" s="24"/>
      <c r="AED87" s="24"/>
      <c r="AEE87" s="24"/>
      <c r="AEF87" s="24"/>
      <c r="AEG87" s="24"/>
      <c r="AEH87" s="24"/>
      <c r="AEI87" s="24"/>
      <c r="AEJ87" s="24"/>
      <c r="AEK87" s="24"/>
      <c r="AEL87" s="24"/>
      <c r="AEM87" s="24"/>
      <c r="AEN87" s="24"/>
      <c r="AEO87" s="24"/>
      <c r="AEP87" s="24"/>
      <c r="AEQ87" s="24"/>
      <c r="AER87" s="24"/>
      <c r="AES87" s="24"/>
      <c r="AET87" s="24"/>
      <c r="AEU87" s="24"/>
      <c r="AEV87" s="24"/>
      <c r="AEW87" s="24"/>
      <c r="AEX87" s="24"/>
      <c r="AEY87" s="24"/>
      <c r="AEZ87" s="24"/>
      <c r="AFA87" s="24"/>
      <c r="AFB87" s="24"/>
      <c r="AFC87" s="24"/>
      <c r="AFD87" s="24"/>
      <c r="AFE87" s="24"/>
      <c r="AFF87" s="24"/>
      <c r="AFG87" s="24"/>
      <c r="AFH87" s="24"/>
      <c r="AFI87" s="24"/>
      <c r="AFJ87" s="24"/>
      <c r="AFK87" s="24"/>
      <c r="AFL87" s="24"/>
      <c r="AFM87" s="24"/>
      <c r="AFN87" s="24"/>
      <c r="AFO87" s="24"/>
      <c r="AFP87" s="24"/>
      <c r="AFQ87" s="24"/>
      <c r="AFR87" s="24"/>
      <c r="AFS87" s="24"/>
      <c r="AFT87" s="24"/>
      <c r="AFU87" s="24"/>
      <c r="AFV87" s="24"/>
      <c r="AFW87" s="24"/>
      <c r="AFX87" s="24"/>
      <c r="AFY87" s="24"/>
      <c r="AFZ87" s="24"/>
      <c r="AGA87" s="24"/>
      <c r="AGB87" s="24"/>
      <c r="AGC87" s="24"/>
      <c r="AGD87" s="24"/>
      <c r="AGE87" s="24"/>
      <c r="AGF87" s="24"/>
      <c r="AGG87" s="24"/>
      <c r="AGH87" s="24"/>
      <c r="AGI87" s="24"/>
      <c r="AGJ87" s="24"/>
      <c r="AGK87" s="24"/>
      <c r="AGL87" s="24"/>
      <c r="AGM87" s="24"/>
      <c r="AGN87" s="24"/>
      <c r="AGO87" s="24"/>
      <c r="AGP87" s="24"/>
      <c r="AGQ87" s="24"/>
      <c r="AGR87" s="24"/>
      <c r="AGS87" s="24"/>
      <c r="AGT87" s="24"/>
      <c r="AGU87" s="24"/>
      <c r="AGV87" s="24"/>
      <c r="AGW87" s="24"/>
      <c r="AGX87" s="24"/>
      <c r="AGY87" s="24"/>
      <c r="AGZ87" s="24"/>
      <c r="AHA87" s="24"/>
      <c r="AHB87" s="24"/>
      <c r="AHC87" s="24"/>
      <c r="AHD87" s="24"/>
      <c r="AHE87" s="24"/>
      <c r="AHF87" s="24"/>
      <c r="AHG87" s="24"/>
      <c r="AHH87" s="24"/>
      <c r="AHI87" s="24"/>
      <c r="AHJ87" s="24"/>
      <c r="AHK87" s="24"/>
      <c r="AHL87" s="24"/>
      <c r="AHM87" s="24"/>
      <c r="AHN87" s="24"/>
      <c r="AHO87" s="24"/>
      <c r="AHP87" s="24"/>
      <c r="AHQ87" s="24"/>
      <c r="AHR87" s="24"/>
      <c r="AHS87" s="24"/>
      <c r="AHT87" s="24"/>
      <c r="AHU87" s="24"/>
      <c r="AHV87" s="24"/>
      <c r="AHW87" s="24"/>
      <c r="AHX87" s="24"/>
      <c r="AHY87" s="24"/>
      <c r="AHZ87" s="24"/>
      <c r="AIA87" s="24"/>
      <c r="AIB87" s="24"/>
      <c r="AIC87" s="24"/>
      <c r="AID87" s="24"/>
      <c r="AIE87" s="24"/>
      <c r="AIF87" s="24"/>
      <c r="AIG87" s="24"/>
      <c r="AIH87" s="24"/>
      <c r="AII87" s="24"/>
      <c r="AIJ87" s="24"/>
      <c r="AIK87" s="24"/>
      <c r="AIL87" s="24"/>
      <c r="AIM87" s="24"/>
      <c r="AIN87" s="24"/>
      <c r="AIO87" s="24"/>
      <c r="AIP87" s="24"/>
      <c r="AIQ87" s="24"/>
      <c r="AIR87" s="24"/>
      <c r="AIS87" s="24"/>
      <c r="AIT87" s="24"/>
      <c r="AIU87" s="24"/>
      <c r="AIV87" s="24"/>
      <c r="AIW87" s="24"/>
      <c r="AIX87" s="24"/>
      <c r="AIY87" s="24"/>
      <c r="AIZ87" s="24"/>
      <c r="AJA87" s="24"/>
      <c r="AJB87" s="24"/>
      <c r="AJC87" s="24"/>
      <c r="AJD87" s="24"/>
      <c r="AJE87" s="24"/>
      <c r="AJF87" s="24"/>
      <c r="AJG87" s="24"/>
      <c r="AJH87" s="24"/>
      <c r="AJI87" s="24"/>
      <c r="AJJ87" s="24"/>
      <c r="AJK87" s="24"/>
      <c r="AJL87" s="24"/>
      <c r="AJM87" s="24"/>
      <c r="AJN87" s="24"/>
      <c r="AJO87" s="24"/>
      <c r="AJP87" s="24"/>
      <c r="AJQ87" s="24"/>
      <c r="AJR87" s="24"/>
      <c r="AJS87" s="24"/>
      <c r="AJT87" s="24"/>
      <c r="AJU87" s="24"/>
      <c r="AJV87" s="24"/>
      <c r="AJW87" s="24"/>
      <c r="AJX87" s="24"/>
      <c r="AJY87" s="24"/>
      <c r="AJZ87" s="24"/>
      <c r="AKA87" s="24"/>
      <c r="AKB87" s="24"/>
      <c r="AKC87" s="24"/>
      <c r="AKD87" s="24"/>
      <c r="AKE87" s="24"/>
      <c r="AKF87" s="24"/>
      <c r="AKG87" s="24"/>
      <c r="AKH87" s="24"/>
      <c r="AKI87" s="24"/>
      <c r="AKJ87" s="24"/>
      <c r="AKK87" s="24"/>
      <c r="AKL87" s="24"/>
      <c r="AKM87" s="24"/>
      <c r="AKN87" s="24"/>
      <c r="AKO87" s="24"/>
      <c r="AKP87" s="24"/>
      <c r="AKQ87" s="24"/>
      <c r="AKR87" s="24"/>
      <c r="AKS87" s="24"/>
      <c r="AKT87" s="24"/>
      <c r="AKU87" s="24"/>
      <c r="AKV87" s="24"/>
      <c r="AKW87" s="24"/>
      <c r="AKX87" s="24"/>
      <c r="AKY87" s="24"/>
      <c r="AKZ87" s="24"/>
      <c r="ALA87" s="24"/>
      <c r="ALB87" s="24"/>
      <c r="ALC87" s="24"/>
      <c r="ALD87" s="24"/>
      <c r="ALE87" s="24"/>
      <c r="ALF87" s="24"/>
      <c r="ALG87" s="24"/>
      <c r="ALH87" s="24"/>
      <c r="ALI87" s="24"/>
      <c r="ALJ87" s="24"/>
      <c r="ALK87" s="24"/>
      <c r="ALL87" s="24"/>
      <c r="ALM87" s="24"/>
      <c r="ALN87" s="24"/>
      <c r="ALO87" s="24"/>
      <c r="ALP87" s="24"/>
      <c r="ALQ87" s="24"/>
      <c r="ALR87" s="24"/>
      <c r="ALS87" s="24"/>
      <c r="ALT87" s="24"/>
      <c r="ALU87" s="24"/>
      <c r="ALV87" s="24"/>
      <c r="ALW87" s="24"/>
      <c r="ALX87" s="24"/>
      <c r="ALY87" s="24"/>
      <c r="ALZ87" s="24"/>
      <c r="AMA87" s="24"/>
      <c r="AMB87" s="24"/>
      <c r="AMC87" s="24"/>
      <c r="AMD87" s="24"/>
      <c r="AME87" s="24"/>
      <c r="AMF87" s="24"/>
      <c r="AMG87" s="24"/>
      <c r="AMH87" s="24"/>
      <c r="AMI87" s="24"/>
      <c r="AMJ87" s="24"/>
      <c r="AMK87" s="24"/>
      <c r="AML87" s="24"/>
      <c r="AMM87" s="24"/>
      <c r="AMN87" s="24"/>
      <c r="AMO87" s="24"/>
      <c r="AMP87" s="24"/>
      <c r="AMQ87" s="24"/>
      <c r="AMR87" s="24"/>
      <c r="AMS87" s="24"/>
      <c r="AMT87" s="24"/>
      <c r="AMU87" s="24"/>
      <c r="AMV87" s="24"/>
      <c r="AMW87" s="24"/>
      <c r="AMX87" s="24"/>
      <c r="AMY87" s="24"/>
      <c r="AMZ87" s="24"/>
      <c r="ANA87" s="24"/>
      <c r="ANB87" s="24"/>
      <c r="ANC87" s="24"/>
      <c r="AND87" s="24"/>
      <c r="ANE87" s="24"/>
      <c r="ANF87" s="24"/>
      <c r="ANG87" s="24"/>
      <c r="ANH87" s="24"/>
      <c r="ANI87" s="24"/>
      <c r="ANJ87" s="24"/>
      <c r="ANK87" s="24"/>
      <c r="ANL87" s="24"/>
      <c r="ANM87" s="24"/>
      <c r="ANN87" s="24"/>
      <c r="ANO87" s="24"/>
      <c r="ANP87" s="24"/>
      <c r="ANQ87" s="24"/>
      <c r="ANR87" s="24"/>
      <c r="ANS87" s="24"/>
      <c r="ANT87" s="24"/>
      <c r="ANU87" s="24"/>
      <c r="ANV87" s="24"/>
      <c r="ANW87" s="24"/>
      <c r="ANX87" s="24"/>
      <c r="ANY87" s="24"/>
      <c r="ANZ87" s="24"/>
      <c r="AOA87" s="24"/>
      <c r="AOB87" s="24"/>
      <c r="AOC87" s="24"/>
      <c r="AOD87" s="24"/>
      <c r="AOE87" s="24"/>
      <c r="AOF87" s="24"/>
      <c r="AOG87" s="24"/>
      <c r="AOH87" s="24"/>
      <c r="AOI87" s="24"/>
      <c r="AOJ87" s="24"/>
      <c r="AOK87" s="24"/>
      <c r="AOL87" s="24"/>
      <c r="AOM87" s="24"/>
      <c r="AON87" s="24"/>
      <c r="AOO87" s="24"/>
      <c r="AOP87" s="24"/>
      <c r="AOQ87" s="24"/>
      <c r="AOR87" s="24"/>
      <c r="AOS87" s="24"/>
      <c r="AOT87" s="24"/>
      <c r="AOU87" s="24"/>
      <c r="AOV87" s="24"/>
      <c r="AOW87" s="24"/>
      <c r="AOX87" s="24"/>
      <c r="AOY87" s="24"/>
      <c r="AOZ87" s="24"/>
      <c r="APA87" s="24"/>
      <c r="APB87" s="24"/>
      <c r="APC87" s="24"/>
      <c r="APD87" s="24"/>
      <c r="APE87" s="24"/>
      <c r="APF87" s="24"/>
      <c r="APG87" s="24"/>
      <c r="APH87" s="24"/>
      <c r="API87" s="24"/>
      <c r="APJ87" s="24"/>
      <c r="APK87" s="24"/>
      <c r="APL87" s="24"/>
      <c r="APM87" s="24"/>
      <c r="APN87" s="24"/>
      <c r="APO87" s="24"/>
      <c r="APP87" s="24"/>
      <c r="APQ87" s="24"/>
      <c r="APR87" s="24"/>
      <c r="APS87" s="24"/>
      <c r="APT87" s="24"/>
      <c r="APU87" s="24"/>
      <c r="APV87" s="24"/>
      <c r="APW87" s="24"/>
      <c r="APX87" s="24"/>
      <c r="APY87" s="24"/>
      <c r="APZ87" s="24"/>
      <c r="AQA87" s="24"/>
      <c r="AQB87" s="24"/>
      <c r="AQC87" s="24"/>
      <c r="AQD87" s="24"/>
      <c r="AQE87" s="24"/>
      <c r="AQF87" s="24"/>
      <c r="AQG87" s="24"/>
      <c r="AQH87" s="24"/>
      <c r="AQI87" s="24"/>
      <c r="AQJ87" s="24"/>
      <c r="AQK87" s="24"/>
      <c r="AQL87" s="24"/>
      <c r="AQM87" s="24"/>
      <c r="AQN87" s="24"/>
      <c r="AQO87" s="24"/>
      <c r="AQP87" s="24"/>
      <c r="AQQ87" s="24"/>
      <c r="AQR87" s="24"/>
      <c r="AQS87" s="24"/>
      <c r="AQT87" s="24"/>
      <c r="AQU87" s="24"/>
      <c r="AQV87" s="24"/>
      <c r="AQW87" s="24"/>
      <c r="AQX87" s="24"/>
      <c r="AQY87" s="24"/>
      <c r="AQZ87" s="24"/>
      <c r="ARA87" s="24"/>
      <c r="ARB87" s="24"/>
      <c r="ARC87" s="24"/>
      <c r="ARD87" s="24"/>
      <c r="ARE87" s="24"/>
      <c r="ARF87" s="24"/>
      <c r="ARG87" s="24"/>
      <c r="ARH87" s="24"/>
      <c r="ARI87" s="24"/>
      <c r="ARJ87" s="24"/>
      <c r="ARK87" s="24"/>
      <c r="ARL87" s="24"/>
      <c r="ARM87" s="24"/>
      <c r="ARN87" s="24"/>
      <c r="ARO87" s="24"/>
      <c r="ARP87" s="24"/>
      <c r="ARQ87" s="24"/>
      <c r="ARR87" s="24"/>
      <c r="ARS87" s="24"/>
      <c r="ART87" s="24"/>
      <c r="ARU87" s="24"/>
      <c r="ARV87" s="24"/>
      <c r="ARW87" s="24"/>
      <c r="ARX87" s="24"/>
      <c r="ARY87" s="24"/>
      <c r="ARZ87" s="24"/>
      <c r="ASA87" s="24"/>
      <c r="ASB87" s="24"/>
      <c r="ASC87" s="24"/>
      <c r="ASD87" s="24"/>
      <c r="ASE87" s="24"/>
      <c r="ASF87" s="24"/>
      <c r="ASG87" s="24"/>
      <c r="ASH87" s="24"/>
      <c r="ASI87" s="24"/>
      <c r="ASJ87" s="24"/>
      <c r="ASK87" s="24"/>
      <c r="ASL87" s="24"/>
      <c r="ASM87" s="24"/>
      <c r="ASN87" s="24"/>
      <c r="ASO87" s="24"/>
      <c r="ASP87" s="24"/>
      <c r="ASQ87" s="24"/>
      <c r="ASR87" s="24"/>
      <c r="ASS87" s="24"/>
      <c r="AST87" s="24"/>
      <c r="ASU87" s="24"/>
      <c r="ASV87" s="24"/>
      <c r="ASW87" s="24"/>
      <c r="ASX87" s="24"/>
      <c r="ASY87" s="24"/>
      <c r="ASZ87" s="24"/>
      <c r="ATA87" s="24"/>
      <c r="ATB87" s="24"/>
      <c r="ATC87" s="24"/>
      <c r="ATD87" s="24"/>
      <c r="ATE87" s="24"/>
      <c r="ATF87" s="24"/>
      <c r="ATG87" s="24"/>
      <c r="ATH87" s="24"/>
      <c r="ATI87" s="24"/>
      <c r="ATJ87" s="24"/>
      <c r="ATK87" s="24"/>
      <c r="ATL87" s="24"/>
      <c r="ATM87" s="24"/>
      <c r="ATN87" s="24"/>
      <c r="ATO87" s="24"/>
      <c r="ATP87" s="24"/>
      <c r="ATQ87" s="24"/>
      <c r="ATR87" s="24"/>
      <c r="ATS87" s="24"/>
      <c r="ATT87" s="24"/>
      <c r="ATU87" s="24"/>
      <c r="ATV87" s="24"/>
      <c r="ATW87" s="24"/>
      <c r="ATX87" s="24"/>
      <c r="ATY87" s="24"/>
      <c r="ATZ87" s="24"/>
      <c r="AUA87" s="24"/>
      <c r="AUB87" s="24"/>
      <c r="AUC87" s="24"/>
      <c r="AUD87" s="24"/>
      <c r="AUE87" s="24"/>
      <c r="AUF87" s="24"/>
      <c r="AUG87" s="24"/>
      <c r="AUH87" s="24"/>
      <c r="AUI87" s="24"/>
      <c r="AUJ87" s="24"/>
      <c r="AUK87" s="24"/>
      <c r="AUL87" s="24"/>
      <c r="AUM87" s="24"/>
      <c r="AUN87" s="24"/>
      <c r="AUO87" s="24"/>
      <c r="AUP87" s="24"/>
      <c r="AUQ87" s="24"/>
      <c r="AUR87" s="24"/>
      <c r="AUS87" s="24"/>
      <c r="AUT87" s="24"/>
      <c r="AUU87" s="24"/>
      <c r="AUV87" s="24"/>
      <c r="AUW87" s="24"/>
      <c r="AUX87" s="24"/>
      <c r="AUY87" s="24"/>
      <c r="AUZ87" s="24"/>
      <c r="AVA87" s="24"/>
      <c r="AVB87" s="24"/>
      <c r="AVC87" s="24"/>
      <c r="AVD87" s="24"/>
      <c r="AVE87" s="24"/>
      <c r="AVF87" s="24"/>
      <c r="AVG87" s="24"/>
      <c r="AVH87" s="24"/>
      <c r="AVI87" s="24"/>
      <c r="AVJ87" s="24"/>
      <c r="AVK87" s="24"/>
      <c r="AVL87" s="24"/>
      <c r="AVM87" s="24"/>
      <c r="AVN87" s="24"/>
      <c r="AVO87" s="24"/>
      <c r="AVP87" s="24"/>
      <c r="AVQ87" s="24"/>
      <c r="AVR87" s="24"/>
      <c r="AVS87" s="24"/>
      <c r="AVT87" s="24"/>
      <c r="AVU87" s="24"/>
      <c r="AVV87" s="24"/>
      <c r="AVW87" s="24"/>
      <c r="AVX87" s="24"/>
      <c r="AVY87" s="24"/>
      <c r="AVZ87" s="24"/>
      <c r="AWA87" s="24"/>
      <c r="AWB87" s="24"/>
      <c r="AWC87" s="24"/>
      <c r="AWD87" s="24"/>
      <c r="AWE87" s="24"/>
      <c r="AWF87" s="24"/>
      <c r="AWG87" s="24"/>
      <c r="AWH87" s="24"/>
      <c r="AWI87" s="24"/>
      <c r="AWJ87" s="24"/>
      <c r="AWK87" s="24"/>
      <c r="AWL87" s="24"/>
      <c r="AWM87" s="24"/>
      <c r="AWN87" s="24"/>
      <c r="AWO87" s="24"/>
      <c r="AWP87" s="24"/>
      <c r="AWQ87" s="24"/>
      <c r="AWR87" s="24"/>
      <c r="AWS87" s="24"/>
      <c r="AWT87" s="24"/>
      <c r="AWU87" s="24"/>
      <c r="AWV87" s="24"/>
      <c r="AWW87" s="24"/>
      <c r="AWX87" s="24"/>
      <c r="AWY87" s="24"/>
      <c r="AWZ87" s="24"/>
      <c r="AXA87" s="24"/>
      <c r="AXB87" s="24"/>
      <c r="AXC87" s="24"/>
      <c r="AXD87" s="24"/>
      <c r="AXE87" s="24"/>
      <c r="AXF87" s="24"/>
      <c r="AXG87" s="24"/>
      <c r="AXH87" s="24"/>
      <c r="AXI87" s="24"/>
      <c r="AXJ87" s="24"/>
      <c r="AXK87" s="24"/>
      <c r="AXL87" s="24"/>
      <c r="AXM87" s="24"/>
      <c r="AXN87" s="24"/>
      <c r="AXO87" s="24"/>
      <c r="AXP87" s="24"/>
      <c r="AXQ87" s="24"/>
      <c r="AXR87" s="24"/>
      <c r="AXS87" s="24"/>
      <c r="AXT87" s="24"/>
      <c r="AXU87" s="24"/>
      <c r="AXV87" s="24"/>
      <c r="AXW87" s="24"/>
      <c r="AXX87" s="24"/>
      <c r="AXY87" s="24"/>
      <c r="AXZ87" s="24"/>
      <c r="AYA87" s="24"/>
      <c r="AYB87" s="24"/>
      <c r="AYC87" s="24"/>
      <c r="AYD87" s="24"/>
      <c r="AYE87" s="24"/>
      <c r="AYF87" s="24"/>
      <c r="AYG87" s="24"/>
      <c r="AYH87" s="24"/>
      <c r="AYI87" s="24"/>
      <c r="AYJ87" s="24"/>
      <c r="AYK87" s="24"/>
      <c r="AYL87" s="24"/>
      <c r="AYM87" s="24"/>
      <c r="AYN87" s="24"/>
      <c r="AYO87" s="24"/>
      <c r="AYP87" s="24"/>
      <c r="AYQ87" s="24"/>
      <c r="AYR87" s="24"/>
      <c r="AYS87" s="24"/>
      <c r="AYT87" s="24"/>
      <c r="AYU87" s="24"/>
      <c r="AYV87" s="24"/>
      <c r="AYW87" s="24"/>
      <c r="AYX87" s="24"/>
      <c r="AYY87" s="24"/>
      <c r="AYZ87" s="24"/>
      <c r="AZA87" s="24"/>
      <c r="AZB87" s="24"/>
      <c r="AZC87" s="24"/>
      <c r="AZD87" s="24"/>
      <c r="AZE87" s="24"/>
      <c r="AZF87" s="24"/>
      <c r="AZG87" s="24"/>
      <c r="AZH87" s="24"/>
      <c r="AZI87" s="24"/>
      <c r="AZJ87" s="24"/>
      <c r="AZK87" s="24"/>
      <c r="AZL87" s="24"/>
      <c r="AZM87" s="24"/>
      <c r="AZN87" s="24"/>
      <c r="AZO87" s="24"/>
      <c r="AZP87" s="24"/>
      <c r="AZQ87" s="24"/>
      <c r="AZR87" s="24"/>
      <c r="AZS87" s="24"/>
      <c r="AZT87" s="24"/>
      <c r="AZU87" s="24"/>
      <c r="AZV87" s="24"/>
      <c r="AZW87" s="24"/>
      <c r="AZX87" s="24"/>
      <c r="AZY87" s="24"/>
      <c r="AZZ87" s="24"/>
      <c r="BAA87" s="24"/>
      <c r="BAB87" s="24"/>
      <c r="BAC87" s="24"/>
      <c r="BAD87" s="24"/>
      <c r="BAE87" s="24"/>
      <c r="BAF87" s="24"/>
      <c r="BAG87" s="24"/>
      <c r="BAH87" s="24"/>
      <c r="BAI87" s="24"/>
      <c r="BAJ87" s="24"/>
      <c r="BAK87" s="24"/>
      <c r="BAL87" s="24"/>
      <c r="BAM87" s="24"/>
      <c r="BAN87" s="24"/>
      <c r="BAO87" s="24"/>
      <c r="BAP87" s="24"/>
      <c r="BAQ87" s="24"/>
      <c r="BAR87" s="24"/>
      <c r="BAS87" s="24"/>
      <c r="BAT87" s="24"/>
      <c r="BAU87" s="24"/>
      <c r="BAV87" s="24"/>
      <c r="BAW87" s="24"/>
      <c r="BAX87" s="24"/>
      <c r="BAY87" s="24"/>
      <c r="BAZ87" s="24"/>
      <c r="BBA87" s="24"/>
      <c r="BBB87" s="24"/>
      <c r="BBC87" s="24"/>
      <c r="BBD87" s="24"/>
      <c r="BBE87" s="24"/>
      <c r="BBF87" s="24"/>
      <c r="BBG87" s="24"/>
      <c r="BBH87" s="24"/>
      <c r="BBI87" s="24"/>
      <c r="BBJ87" s="24"/>
      <c r="BBK87" s="24"/>
      <c r="BBL87" s="24"/>
      <c r="BBM87" s="24"/>
      <c r="BBN87" s="24"/>
      <c r="BBO87" s="24"/>
      <c r="BBP87" s="24"/>
      <c r="BBQ87" s="24"/>
      <c r="BBR87" s="24"/>
      <c r="BBS87" s="24"/>
      <c r="BBT87" s="24"/>
      <c r="BBU87" s="24"/>
      <c r="BBV87" s="24"/>
      <c r="BBW87" s="24"/>
      <c r="BBX87" s="24"/>
      <c r="BBY87" s="24"/>
      <c r="BBZ87" s="24"/>
      <c r="BCA87" s="24"/>
      <c r="BCB87" s="24"/>
      <c r="BCC87" s="24"/>
      <c r="BCD87" s="24"/>
      <c r="BCE87" s="24"/>
      <c r="BCF87" s="24"/>
      <c r="BCG87" s="24"/>
      <c r="BCH87" s="24"/>
      <c r="BCI87" s="24"/>
      <c r="BCJ87" s="24"/>
      <c r="BCK87" s="24"/>
      <c r="BCL87" s="24"/>
      <c r="BCM87" s="24"/>
      <c r="BCN87" s="24"/>
      <c r="BCO87" s="24"/>
      <c r="BCP87" s="24"/>
      <c r="BCQ87" s="24"/>
      <c r="BCR87" s="24"/>
      <c r="BCS87" s="24"/>
      <c r="BCT87" s="24"/>
      <c r="BCU87" s="24"/>
      <c r="BCV87" s="24"/>
      <c r="BCW87" s="24"/>
      <c r="BCX87" s="24"/>
      <c r="BCY87" s="24"/>
      <c r="BCZ87" s="24"/>
      <c r="BDA87" s="24"/>
      <c r="BDB87" s="24"/>
      <c r="BDC87" s="24"/>
      <c r="BDD87" s="24"/>
      <c r="BDE87" s="24"/>
      <c r="BDF87" s="24"/>
      <c r="BDG87" s="24"/>
      <c r="BDH87" s="24"/>
      <c r="BDI87" s="24"/>
      <c r="BDJ87" s="24"/>
      <c r="BDK87" s="24"/>
      <c r="BDL87" s="24"/>
      <c r="BDM87" s="24"/>
      <c r="BDN87" s="24"/>
      <c r="BDO87" s="24"/>
      <c r="BDP87" s="24"/>
      <c r="BDQ87" s="24"/>
      <c r="BDR87" s="24"/>
      <c r="BDS87" s="24"/>
      <c r="BDT87" s="24"/>
      <c r="BDU87" s="24"/>
      <c r="BDV87" s="24"/>
      <c r="BDW87" s="24"/>
      <c r="BDX87" s="24"/>
      <c r="BDY87" s="24"/>
      <c r="BDZ87" s="24"/>
      <c r="BEA87" s="24"/>
      <c r="BEB87" s="24"/>
      <c r="BEC87" s="24"/>
      <c r="BED87" s="24"/>
      <c r="BEE87" s="24"/>
      <c r="BEF87" s="24"/>
      <c r="BEG87" s="24"/>
      <c r="BEH87" s="24"/>
      <c r="BEI87" s="24"/>
      <c r="BEJ87" s="24"/>
      <c r="BEK87" s="24"/>
      <c r="BEL87" s="24"/>
      <c r="BEM87" s="24"/>
      <c r="BEN87" s="24"/>
      <c r="BEO87" s="24"/>
      <c r="BEP87" s="24"/>
      <c r="BEQ87" s="24"/>
      <c r="BER87" s="24"/>
      <c r="BES87" s="24"/>
      <c r="BET87" s="24"/>
      <c r="BEU87" s="24"/>
      <c r="BEV87" s="24"/>
      <c r="BEW87" s="24"/>
      <c r="BEX87" s="24"/>
      <c r="BEY87" s="24"/>
      <c r="BEZ87" s="24"/>
      <c r="BFA87" s="24"/>
      <c r="BFB87" s="24"/>
      <c r="BFC87" s="24"/>
      <c r="BFD87" s="24"/>
      <c r="BFE87" s="24"/>
      <c r="BFF87" s="24"/>
      <c r="BFG87" s="24"/>
      <c r="BFH87" s="24"/>
      <c r="BFI87" s="24"/>
      <c r="BFJ87" s="24"/>
      <c r="BFK87" s="24"/>
      <c r="BFL87" s="24"/>
      <c r="BFM87" s="24"/>
      <c r="BFN87" s="24"/>
      <c r="BFO87" s="24"/>
      <c r="BFP87" s="24"/>
      <c r="BFQ87" s="24"/>
      <c r="BFR87" s="24"/>
      <c r="BFS87" s="24"/>
      <c r="BFT87" s="24"/>
      <c r="BFU87" s="24"/>
      <c r="BFV87" s="24"/>
      <c r="BFW87" s="24"/>
      <c r="BFX87" s="24"/>
      <c r="BFY87" s="24"/>
      <c r="BFZ87" s="24"/>
      <c r="BGA87" s="24"/>
      <c r="BGB87" s="24"/>
      <c r="BGC87" s="24"/>
      <c r="BGD87" s="24"/>
      <c r="BGE87" s="24"/>
      <c r="BGF87" s="24"/>
      <c r="BGG87" s="24"/>
      <c r="BGH87" s="24"/>
      <c r="BGI87" s="24"/>
      <c r="BGJ87" s="24"/>
      <c r="BGK87" s="24"/>
      <c r="BGL87" s="24"/>
      <c r="BGM87" s="24"/>
      <c r="BGN87" s="24"/>
      <c r="BGO87" s="24"/>
      <c r="BGP87" s="24"/>
      <c r="BGQ87" s="24"/>
      <c r="BGR87" s="24"/>
      <c r="BGS87" s="24"/>
      <c r="BGT87" s="24"/>
      <c r="BGU87" s="24"/>
      <c r="BGV87" s="24"/>
      <c r="BGW87" s="24"/>
      <c r="BGX87" s="24"/>
      <c r="BGY87" s="24"/>
      <c r="BGZ87" s="24"/>
      <c r="BHA87" s="24"/>
      <c r="BHB87" s="24"/>
      <c r="BHC87" s="24"/>
      <c r="BHD87" s="24"/>
      <c r="BHE87" s="24"/>
      <c r="BHF87" s="24"/>
      <c r="BHG87" s="24"/>
      <c r="BHH87" s="24"/>
      <c r="BHI87" s="24"/>
      <c r="BHJ87" s="24"/>
      <c r="BHK87" s="24"/>
      <c r="BHL87" s="24"/>
      <c r="BHM87" s="24"/>
      <c r="BHN87" s="24"/>
      <c r="BHO87" s="24"/>
      <c r="BHP87" s="24"/>
      <c r="BHQ87" s="24"/>
      <c r="BHR87" s="24"/>
      <c r="BHS87" s="24"/>
      <c r="BHT87" s="24"/>
      <c r="BHU87" s="24"/>
      <c r="BHV87" s="24"/>
      <c r="BHW87" s="24"/>
      <c r="BHX87" s="24"/>
      <c r="BHY87" s="24"/>
      <c r="BHZ87" s="24"/>
      <c r="BIA87" s="24"/>
      <c r="BIB87" s="24"/>
      <c r="BIC87" s="24"/>
      <c r="BID87" s="24"/>
      <c r="BIE87" s="24"/>
      <c r="BIF87" s="24"/>
      <c r="BIG87" s="24"/>
      <c r="BIH87" s="24"/>
      <c r="BII87" s="24"/>
      <c r="BIJ87" s="24"/>
      <c r="BIK87" s="24"/>
      <c r="BIL87" s="24"/>
      <c r="BIM87" s="24"/>
      <c r="BIN87" s="24"/>
      <c r="BIO87" s="24"/>
      <c r="BIP87" s="24"/>
      <c r="BIQ87" s="24"/>
      <c r="BIR87" s="24"/>
      <c r="BIS87" s="24"/>
      <c r="BIT87" s="24"/>
      <c r="BIU87" s="24"/>
      <c r="BIV87" s="24"/>
      <c r="BIW87" s="24"/>
      <c r="BIX87" s="24"/>
      <c r="BIY87" s="24"/>
      <c r="BIZ87" s="24"/>
      <c r="BJA87" s="24"/>
      <c r="BJB87" s="24"/>
      <c r="BJC87" s="24"/>
      <c r="BJD87" s="24"/>
      <c r="BJE87" s="24"/>
      <c r="BJF87" s="24"/>
      <c r="BJG87" s="24"/>
      <c r="BJH87" s="24"/>
      <c r="BJI87" s="24"/>
      <c r="BJJ87" s="24"/>
      <c r="BJK87" s="24"/>
      <c r="BJL87" s="24"/>
      <c r="BJM87" s="24"/>
      <c r="BJN87" s="24"/>
      <c r="BJO87" s="24"/>
      <c r="BJP87" s="24"/>
      <c r="BJQ87" s="24"/>
      <c r="BJR87" s="24"/>
      <c r="BJS87" s="24"/>
      <c r="BJT87" s="24"/>
      <c r="BJU87" s="24"/>
      <c r="BJV87" s="24"/>
      <c r="BJW87" s="24"/>
      <c r="BJX87" s="24"/>
      <c r="BJY87" s="24"/>
      <c r="BJZ87" s="24"/>
      <c r="BKA87" s="24"/>
      <c r="BKB87" s="24"/>
      <c r="BKC87" s="24"/>
      <c r="BKD87" s="24"/>
      <c r="BKE87" s="24"/>
      <c r="BKF87" s="24"/>
      <c r="BKG87" s="24"/>
      <c r="BKH87" s="24"/>
      <c r="BKI87" s="24"/>
      <c r="BKJ87" s="24"/>
      <c r="BKK87" s="24"/>
      <c r="BKL87" s="24"/>
      <c r="BKM87" s="24"/>
      <c r="BKN87" s="24"/>
      <c r="BKO87" s="24"/>
      <c r="BKP87" s="24"/>
      <c r="BKQ87" s="24"/>
      <c r="BKR87" s="24"/>
      <c r="BKS87" s="24"/>
      <c r="BKT87" s="24"/>
      <c r="BKU87" s="24"/>
      <c r="BKV87" s="24"/>
      <c r="BKW87" s="24"/>
      <c r="BKX87" s="24"/>
      <c r="BKY87" s="24"/>
      <c r="BKZ87" s="24"/>
      <c r="BLA87" s="24"/>
      <c r="BLB87" s="24"/>
      <c r="BLC87" s="24"/>
      <c r="BLD87" s="24"/>
      <c r="BLE87" s="24"/>
      <c r="BLF87" s="24"/>
      <c r="BLG87" s="24"/>
      <c r="BLH87" s="24"/>
      <c r="BLI87" s="24"/>
      <c r="BLJ87" s="24"/>
      <c r="BLK87" s="24"/>
      <c r="BLL87" s="24"/>
      <c r="BLM87" s="24"/>
      <c r="BLN87" s="24"/>
      <c r="BLO87" s="24"/>
      <c r="BLP87" s="24"/>
      <c r="BLQ87" s="24"/>
      <c r="BLR87" s="24"/>
      <c r="BLS87" s="24"/>
      <c r="BLT87" s="24"/>
      <c r="BLU87" s="24"/>
      <c r="BLV87" s="24"/>
      <c r="BLW87" s="24"/>
      <c r="BLX87" s="24"/>
      <c r="BLY87" s="24"/>
      <c r="BLZ87" s="24"/>
      <c r="BMA87" s="24"/>
      <c r="BMB87" s="24"/>
      <c r="BMC87" s="24"/>
      <c r="BMD87" s="24"/>
      <c r="BME87" s="24"/>
      <c r="BMF87" s="24"/>
      <c r="BMG87" s="24"/>
      <c r="BMH87" s="24"/>
      <c r="BMI87" s="24"/>
      <c r="BMJ87" s="24"/>
      <c r="BMK87" s="24"/>
      <c r="BML87" s="24"/>
      <c r="BMM87" s="24"/>
      <c r="BMN87" s="24"/>
      <c r="BMO87" s="24"/>
      <c r="BMP87" s="24"/>
      <c r="BMQ87" s="24"/>
      <c r="BMR87" s="24"/>
      <c r="BMS87" s="24"/>
      <c r="BMT87" s="24"/>
      <c r="BMU87" s="24"/>
      <c r="BMV87" s="24"/>
      <c r="BMW87" s="24"/>
      <c r="BMX87" s="24"/>
      <c r="BMY87" s="24"/>
      <c r="BMZ87" s="24"/>
      <c r="BNA87" s="24"/>
      <c r="BNB87" s="24"/>
      <c r="BNC87" s="24"/>
      <c r="BND87" s="24"/>
      <c r="BNE87" s="24"/>
      <c r="BNF87" s="24"/>
      <c r="BNG87" s="24"/>
      <c r="BNH87" s="24"/>
      <c r="BNI87" s="24"/>
      <c r="BNJ87" s="24"/>
      <c r="BNK87" s="24"/>
      <c r="BNL87" s="24"/>
      <c r="BNM87" s="24"/>
      <c r="BNN87" s="24"/>
      <c r="BNO87" s="24"/>
      <c r="BNP87" s="24"/>
      <c r="BNQ87" s="24"/>
      <c r="BNR87" s="24"/>
      <c r="BNS87" s="24"/>
      <c r="BNT87" s="24"/>
      <c r="BNU87" s="24"/>
      <c r="BNV87" s="24"/>
      <c r="BNW87" s="24"/>
      <c r="BNX87" s="24"/>
      <c r="BNY87" s="24"/>
      <c r="BNZ87" s="24"/>
      <c r="BOA87" s="24"/>
      <c r="BOB87" s="24"/>
      <c r="BOC87" s="24"/>
      <c r="BOD87" s="24"/>
      <c r="BOE87" s="24"/>
      <c r="BOF87" s="24"/>
      <c r="BOG87" s="24"/>
      <c r="BOH87" s="24"/>
      <c r="BOI87" s="24"/>
      <c r="BOJ87" s="24"/>
      <c r="BOK87" s="24"/>
      <c r="BOL87" s="24"/>
      <c r="BOM87" s="24"/>
      <c r="BON87" s="24"/>
      <c r="BOO87" s="24"/>
      <c r="BOP87" s="24"/>
      <c r="BOQ87" s="24"/>
      <c r="BOR87" s="24"/>
      <c r="BOS87" s="24"/>
      <c r="BOT87" s="24"/>
      <c r="BOU87" s="24"/>
      <c r="BOV87" s="24"/>
      <c r="BOW87" s="24"/>
      <c r="BOX87" s="24"/>
      <c r="BOY87" s="24"/>
      <c r="BOZ87" s="24"/>
      <c r="BPA87" s="24"/>
      <c r="BPB87" s="24"/>
      <c r="BPC87" s="24"/>
      <c r="BPD87" s="24"/>
      <c r="BPE87" s="24"/>
      <c r="BPF87" s="24"/>
      <c r="BPG87" s="24"/>
      <c r="BPH87" s="24"/>
      <c r="BPI87" s="24"/>
      <c r="BPJ87" s="24"/>
      <c r="BPK87" s="24"/>
      <c r="BPL87" s="24"/>
      <c r="BPM87" s="24"/>
      <c r="BPN87" s="24"/>
      <c r="BPO87" s="24"/>
      <c r="BPP87" s="24"/>
      <c r="BPQ87" s="24"/>
      <c r="BPR87" s="24"/>
      <c r="BPS87" s="24"/>
      <c r="BPT87" s="24"/>
      <c r="BPU87" s="24"/>
      <c r="BPV87" s="24"/>
      <c r="BPW87" s="24"/>
      <c r="BPX87" s="24"/>
      <c r="BPY87" s="24"/>
      <c r="BPZ87" s="24"/>
      <c r="BQA87" s="24"/>
      <c r="BQB87" s="24"/>
      <c r="BQC87" s="24"/>
      <c r="BQD87" s="24"/>
      <c r="BQE87" s="24"/>
      <c r="BQF87" s="24"/>
      <c r="BQG87" s="24"/>
      <c r="BQH87" s="24"/>
      <c r="BQI87" s="24"/>
      <c r="BQJ87" s="24"/>
      <c r="BQK87" s="24"/>
      <c r="BQL87" s="24"/>
      <c r="BQM87" s="24"/>
      <c r="BQN87" s="24"/>
      <c r="BQO87" s="24"/>
      <c r="BQP87" s="24"/>
      <c r="BQQ87" s="24"/>
      <c r="BQR87" s="24"/>
      <c r="BQS87" s="24"/>
      <c r="BQT87" s="24"/>
      <c r="BQU87" s="24"/>
      <c r="BQV87" s="24"/>
      <c r="BQW87" s="24"/>
      <c r="BQX87" s="24"/>
      <c r="BQY87" s="24"/>
      <c r="BQZ87" s="24"/>
      <c r="BRA87" s="24"/>
      <c r="BRB87" s="24"/>
      <c r="BRC87" s="24"/>
      <c r="BRD87" s="24"/>
      <c r="BRE87" s="24"/>
      <c r="BRF87" s="24"/>
      <c r="BRG87" s="24"/>
      <c r="BRH87" s="24"/>
      <c r="BRI87" s="24"/>
      <c r="BRJ87" s="24"/>
      <c r="BRK87" s="24"/>
      <c r="BRL87" s="24"/>
      <c r="BRM87" s="24"/>
      <c r="BRN87" s="24"/>
      <c r="BRO87" s="24"/>
      <c r="BRP87" s="24"/>
      <c r="BRQ87" s="24"/>
      <c r="BRR87" s="24"/>
      <c r="BRS87" s="24"/>
      <c r="BRT87" s="24"/>
      <c r="BRU87" s="24"/>
      <c r="BRV87" s="24"/>
      <c r="BRW87" s="24"/>
      <c r="BRX87" s="24"/>
      <c r="BRY87" s="24"/>
      <c r="BRZ87" s="24"/>
      <c r="BSA87" s="24"/>
      <c r="BSB87" s="24"/>
      <c r="BSC87" s="24"/>
      <c r="BSD87" s="24"/>
      <c r="BSE87" s="24"/>
      <c r="BSF87" s="24"/>
      <c r="BSG87" s="24"/>
      <c r="BSH87" s="24"/>
      <c r="BSI87" s="24"/>
      <c r="BSJ87" s="24"/>
      <c r="BSK87" s="24"/>
      <c r="BSL87" s="24"/>
      <c r="BSM87" s="24"/>
      <c r="BSN87" s="24"/>
      <c r="BSO87" s="24"/>
      <c r="BSP87" s="24"/>
      <c r="BSQ87" s="24"/>
      <c r="BSR87" s="24"/>
      <c r="BSS87" s="24"/>
      <c r="BST87" s="24"/>
      <c r="BSU87" s="24"/>
      <c r="BSV87" s="24"/>
      <c r="BSW87" s="24"/>
      <c r="BSX87" s="24"/>
      <c r="BSY87" s="24"/>
      <c r="BSZ87" s="24"/>
      <c r="BTA87" s="24"/>
      <c r="BTB87" s="24"/>
      <c r="BTC87" s="24"/>
      <c r="BTD87" s="24"/>
      <c r="BTE87" s="24"/>
      <c r="BTF87" s="24"/>
      <c r="BTG87" s="24"/>
      <c r="BTH87" s="24"/>
      <c r="BTI87" s="24"/>
      <c r="BTJ87" s="24"/>
      <c r="BTK87" s="24"/>
      <c r="BTL87" s="24"/>
      <c r="BTM87" s="24"/>
      <c r="BTN87" s="24"/>
      <c r="BTO87" s="24"/>
      <c r="BTP87" s="24"/>
      <c r="BTQ87" s="24"/>
      <c r="BTR87" s="24"/>
      <c r="BTS87" s="24"/>
      <c r="BTT87" s="24"/>
      <c r="BTU87" s="24"/>
      <c r="BTV87" s="24"/>
      <c r="BTW87" s="24"/>
      <c r="BTX87" s="24"/>
      <c r="BTY87" s="24"/>
      <c r="BTZ87" s="24"/>
      <c r="BUA87" s="24"/>
      <c r="BUB87" s="24"/>
      <c r="BUC87" s="24"/>
      <c r="BUD87" s="24"/>
      <c r="BUE87" s="24"/>
      <c r="BUF87" s="24"/>
      <c r="BUG87" s="24"/>
      <c r="BUH87" s="24"/>
      <c r="BUI87" s="24"/>
      <c r="BUJ87" s="24"/>
      <c r="BUK87" s="24"/>
      <c r="BUL87" s="24"/>
      <c r="BUM87" s="24"/>
      <c r="BUN87" s="24"/>
      <c r="BUO87" s="24"/>
      <c r="BUP87" s="24"/>
      <c r="BUQ87" s="24"/>
      <c r="BUR87" s="24"/>
      <c r="BUS87" s="24"/>
      <c r="BUT87" s="24"/>
      <c r="BUU87" s="24"/>
      <c r="BUV87" s="24"/>
      <c r="BUW87" s="24"/>
      <c r="BUX87" s="24"/>
      <c r="BUY87" s="24"/>
      <c r="BUZ87" s="24"/>
      <c r="BVA87" s="24"/>
      <c r="BVB87" s="24"/>
      <c r="BVC87" s="24"/>
      <c r="BVD87" s="24"/>
      <c r="BVE87" s="24"/>
      <c r="BVF87" s="24"/>
      <c r="BVG87" s="24"/>
      <c r="BVH87" s="24"/>
      <c r="BVI87" s="24"/>
      <c r="BVJ87" s="24"/>
      <c r="BVK87" s="24"/>
      <c r="BVL87" s="24"/>
      <c r="BVM87" s="24"/>
      <c r="BVN87" s="24"/>
      <c r="BVO87" s="24"/>
      <c r="BVP87" s="24"/>
      <c r="BVQ87" s="24"/>
      <c r="BVR87" s="24"/>
      <c r="BVS87" s="24"/>
      <c r="BVT87" s="24"/>
      <c r="BVU87" s="24"/>
      <c r="BVV87" s="24"/>
      <c r="BVW87" s="24"/>
      <c r="BVX87" s="24"/>
      <c r="BVY87" s="24"/>
      <c r="BVZ87" s="24"/>
      <c r="BWA87" s="24"/>
      <c r="BWB87" s="24"/>
      <c r="BWC87" s="24"/>
      <c r="BWD87" s="24"/>
      <c r="BWE87" s="24"/>
      <c r="BWF87" s="24"/>
      <c r="BWG87" s="24"/>
      <c r="BWH87" s="24"/>
      <c r="BWI87" s="24"/>
      <c r="BWJ87" s="24"/>
      <c r="BWK87" s="24"/>
      <c r="BWL87" s="24"/>
      <c r="BWM87" s="24"/>
      <c r="BWN87" s="24"/>
      <c r="BWO87" s="24"/>
      <c r="BWP87" s="24"/>
      <c r="BWQ87" s="24"/>
      <c r="BWR87" s="24"/>
      <c r="BWS87" s="24"/>
      <c r="BWT87" s="24"/>
      <c r="BWU87" s="24"/>
      <c r="BWV87" s="24"/>
      <c r="BWW87" s="24"/>
      <c r="BWX87" s="24"/>
      <c r="BWY87" s="24"/>
      <c r="BWZ87" s="24"/>
      <c r="BXA87" s="24"/>
      <c r="BXB87" s="24"/>
      <c r="BXC87" s="24"/>
      <c r="BXD87" s="24"/>
      <c r="BXE87" s="24"/>
      <c r="BXF87" s="24"/>
      <c r="BXG87" s="24"/>
      <c r="BXH87" s="24"/>
      <c r="BXI87" s="24"/>
      <c r="BXJ87" s="24"/>
      <c r="BXK87" s="24"/>
      <c r="BXL87" s="24"/>
      <c r="BXM87" s="24"/>
      <c r="BXN87" s="24"/>
      <c r="BXO87" s="24"/>
      <c r="BXP87" s="24"/>
      <c r="BXQ87" s="24"/>
      <c r="BXR87" s="24"/>
      <c r="BXS87" s="24"/>
      <c r="BXT87" s="24"/>
      <c r="BXU87" s="24"/>
      <c r="BXV87" s="24"/>
      <c r="BXW87" s="24"/>
      <c r="BXX87" s="24"/>
      <c r="BXY87" s="24"/>
      <c r="BXZ87" s="24"/>
      <c r="BYA87" s="24"/>
      <c r="BYB87" s="24"/>
      <c r="BYC87" s="24"/>
      <c r="BYD87" s="24"/>
      <c r="BYE87" s="24"/>
      <c r="BYF87" s="24"/>
      <c r="BYG87" s="24"/>
      <c r="BYH87" s="24"/>
      <c r="BYI87" s="24"/>
      <c r="BYJ87" s="24"/>
      <c r="BYK87" s="24"/>
      <c r="BYL87" s="24"/>
      <c r="BYM87" s="24"/>
      <c r="BYN87" s="24"/>
      <c r="BYO87" s="24"/>
      <c r="BYP87" s="24"/>
      <c r="BYQ87" s="24"/>
      <c r="BYR87" s="24"/>
      <c r="BYS87" s="24"/>
      <c r="BYT87" s="24"/>
      <c r="BYU87" s="24"/>
      <c r="BYV87" s="24"/>
      <c r="BYW87" s="24"/>
      <c r="BYX87" s="24"/>
      <c r="BYY87" s="24"/>
      <c r="BYZ87" s="24"/>
      <c r="BZA87" s="24"/>
      <c r="BZB87" s="24"/>
      <c r="BZC87" s="24"/>
      <c r="BZD87" s="24"/>
      <c r="BZE87" s="24"/>
      <c r="BZF87" s="24"/>
      <c r="BZG87" s="24"/>
      <c r="BZH87" s="24"/>
      <c r="BZI87" s="24"/>
      <c r="BZJ87" s="24"/>
      <c r="BZK87" s="24"/>
      <c r="BZL87" s="24"/>
      <c r="BZM87" s="24"/>
      <c r="BZN87" s="24"/>
      <c r="BZO87" s="24"/>
      <c r="BZP87" s="24"/>
      <c r="BZQ87" s="24"/>
      <c r="BZR87" s="24"/>
      <c r="BZS87" s="24"/>
      <c r="BZT87" s="24"/>
      <c r="BZU87" s="24"/>
      <c r="BZV87" s="24"/>
      <c r="BZW87" s="24"/>
      <c r="BZX87" s="24"/>
      <c r="BZY87" s="24"/>
      <c r="BZZ87" s="24"/>
      <c r="CAA87" s="24"/>
      <c r="CAB87" s="24"/>
      <c r="CAC87" s="24"/>
      <c r="CAD87" s="24"/>
      <c r="CAE87" s="24"/>
      <c r="CAF87" s="24"/>
      <c r="CAG87" s="24"/>
      <c r="CAH87" s="24"/>
      <c r="CAI87" s="24"/>
      <c r="CAJ87" s="24"/>
      <c r="CAK87" s="24"/>
      <c r="CAL87" s="24"/>
      <c r="CAM87" s="24"/>
      <c r="CAN87" s="24"/>
      <c r="CAO87" s="24"/>
      <c r="CAP87" s="24"/>
      <c r="CAQ87" s="24"/>
      <c r="CAR87" s="24"/>
      <c r="CAS87" s="24"/>
      <c r="CAT87" s="24"/>
      <c r="CAU87" s="24"/>
      <c r="CAV87" s="24"/>
      <c r="CAW87" s="24"/>
      <c r="CAX87" s="24"/>
      <c r="CAY87" s="24"/>
      <c r="CAZ87" s="24"/>
      <c r="CBA87" s="24"/>
      <c r="CBB87" s="24"/>
      <c r="CBC87" s="24"/>
      <c r="CBD87" s="24"/>
      <c r="CBE87" s="24"/>
      <c r="CBF87" s="24"/>
      <c r="CBG87" s="24"/>
      <c r="CBH87" s="24"/>
      <c r="CBI87" s="24"/>
      <c r="CBJ87" s="24"/>
      <c r="CBK87" s="24"/>
      <c r="CBL87" s="24"/>
      <c r="CBM87" s="24"/>
      <c r="CBN87" s="24"/>
      <c r="CBO87" s="24"/>
      <c r="CBP87" s="24"/>
      <c r="CBQ87" s="24"/>
      <c r="CBR87" s="24"/>
      <c r="CBS87" s="24"/>
      <c r="CBT87" s="24"/>
      <c r="CBU87" s="24"/>
      <c r="CBV87" s="24"/>
      <c r="CBW87" s="24"/>
      <c r="CBX87" s="24"/>
      <c r="CBY87" s="24"/>
      <c r="CBZ87" s="24"/>
      <c r="CCA87" s="24"/>
      <c r="CCB87" s="24"/>
      <c r="CCC87" s="24"/>
      <c r="CCD87" s="24"/>
      <c r="CCE87" s="24"/>
      <c r="CCF87" s="24"/>
      <c r="CCG87" s="24"/>
      <c r="CCH87" s="24"/>
      <c r="CCI87" s="24"/>
      <c r="CCJ87" s="24"/>
      <c r="CCK87" s="24"/>
      <c r="CCL87" s="24"/>
      <c r="CCM87" s="24"/>
      <c r="CCN87" s="24"/>
      <c r="CCO87" s="24"/>
      <c r="CCP87" s="24"/>
      <c r="CCQ87" s="24"/>
      <c r="CCR87" s="24"/>
      <c r="CCS87" s="24"/>
      <c r="CCT87" s="24"/>
      <c r="CCU87" s="24"/>
      <c r="CCV87" s="24"/>
      <c r="CCW87" s="24"/>
      <c r="CCX87" s="24"/>
      <c r="CCY87" s="24"/>
      <c r="CCZ87" s="24"/>
      <c r="CDA87" s="24"/>
      <c r="CDB87" s="24"/>
      <c r="CDC87" s="24"/>
      <c r="CDD87" s="24"/>
      <c r="CDE87" s="24"/>
      <c r="CDF87" s="24"/>
      <c r="CDG87" s="24"/>
      <c r="CDH87" s="24"/>
      <c r="CDI87" s="24"/>
      <c r="CDJ87" s="24"/>
      <c r="CDK87" s="24"/>
      <c r="CDL87" s="24"/>
      <c r="CDM87" s="24"/>
      <c r="CDN87" s="24"/>
      <c r="CDO87" s="24"/>
      <c r="CDP87" s="24"/>
      <c r="CDQ87" s="24"/>
      <c r="CDR87" s="24"/>
      <c r="CDS87" s="24"/>
      <c r="CDT87" s="24"/>
      <c r="CDU87" s="24"/>
      <c r="CDV87" s="24"/>
      <c r="CDW87" s="24"/>
      <c r="CDX87" s="24"/>
      <c r="CDY87" s="24"/>
      <c r="CDZ87" s="24"/>
      <c r="CEA87" s="24"/>
      <c r="CEB87" s="24"/>
      <c r="CEC87" s="24"/>
      <c r="CED87" s="24"/>
      <c r="CEE87" s="24"/>
      <c r="CEF87" s="24"/>
      <c r="CEG87" s="24"/>
      <c r="CEH87" s="24"/>
      <c r="CEI87" s="24"/>
      <c r="CEJ87" s="24"/>
      <c r="CEK87" s="24"/>
      <c r="CEL87" s="24"/>
      <c r="CEM87" s="24"/>
      <c r="CEN87" s="24"/>
      <c r="CEO87" s="24"/>
      <c r="CEP87" s="24"/>
      <c r="CEQ87" s="24"/>
      <c r="CER87" s="24"/>
      <c r="CES87" s="24"/>
      <c r="CET87" s="24"/>
      <c r="CEU87" s="24"/>
      <c r="CEV87" s="24"/>
      <c r="CEW87" s="24"/>
      <c r="CEX87" s="24"/>
      <c r="CEY87" s="24"/>
      <c r="CEZ87" s="24"/>
      <c r="CFA87" s="24"/>
      <c r="CFB87" s="24"/>
      <c r="CFC87" s="24"/>
      <c r="CFD87" s="24"/>
      <c r="CFE87" s="24"/>
      <c r="CFF87" s="24"/>
      <c r="CFG87" s="24"/>
      <c r="CFH87" s="24"/>
      <c r="CFI87" s="24"/>
      <c r="CFJ87" s="24"/>
      <c r="CFK87" s="24"/>
      <c r="CFL87" s="24"/>
      <c r="CFM87" s="24"/>
      <c r="CFN87" s="24"/>
      <c r="CFO87" s="24"/>
      <c r="CFP87" s="24"/>
      <c r="CFQ87" s="24"/>
      <c r="CFR87" s="24"/>
      <c r="CFS87" s="24"/>
      <c r="CFT87" s="24"/>
      <c r="CFU87" s="24"/>
      <c r="CFV87" s="24"/>
      <c r="CFW87" s="24"/>
      <c r="CFX87" s="24"/>
      <c r="CFY87" s="24"/>
      <c r="CFZ87" s="24"/>
      <c r="CGA87" s="24"/>
      <c r="CGB87" s="24"/>
      <c r="CGC87" s="24"/>
      <c r="CGD87" s="24"/>
      <c r="CGE87" s="24"/>
      <c r="CGF87" s="24"/>
      <c r="CGG87" s="24"/>
      <c r="CGH87" s="24"/>
      <c r="CGI87" s="24"/>
      <c r="CGJ87" s="24"/>
      <c r="CGK87" s="24"/>
      <c r="CGL87" s="24"/>
      <c r="CGM87" s="24"/>
      <c r="CGN87" s="24"/>
      <c r="CGO87" s="24"/>
      <c r="CGP87" s="24"/>
      <c r="CGQ87" s="24"/>
      <c r="CGR87" s="24"/>
      <c r="CGS87" s="24"/>
      <c r="CGT87" s="24"/>
      <c r="CGU87" s="24"/>
      <c r="CGV87" s="24"/>
      <c r="CGW87" s="24"/>
      <c r="CGX87" s="24"/>
      <c r="CGY87" s="24"/>
      <c r="CGZ87" s="24"/>
      <c r="CHA87" s="24"/>
      <c r="CHB87" s="24"/>
      <c r="CHC87" s="24"/>
      <c r="CHD87" s="24"/>
      <c r="CHE87" s="24"/>
      <c r="CHF87" s="24"/>
      <c r="CHG87" s="24"/>
      <c r="CHH87" s="24"/>
      <c r="CHI87" s="24"/>
      <c r="CHJ87" s="24"/>
      <c r="CHK87" s="24"/>
      <c r="CHL87" s="24"/>
      <c r="CHM87" s="24"/>
      <c r="CHN87" s="24"/>
      <c r="CHO87" s="24"/>
      <c r="CHP87" s="24"/>
      <c r="CHQ87" s="24"/>
      <c r="CHR87" s="24"/>
      <c r="CHS87" s="24"/>
      <c r="CHT87" s="24"/>
      <c r="CHU87" s="24"/>
      <c r="CHV87" s="24"/>
      <c r="CHW87" s="24"/>
      <c r="CHX87" s="24"/>
      <c r="CHY87" s="24"/>
      <c r="CHZ87" s="24"/>
      <c r="CIA87" s="24"/>
      <c r="CIB87" s="24"/>
      <c r="CIC87" s="24"/>
      <c r="CID87" s="24"/>
      <c r="CIE87" s="24"/>
      <c r="CIF87" s="24"/>
      <c r="CIG87" s="24"/>
      <c r="CIH87" s="24"/>
      <c r="CII87" s="24"/>
      <c r="CIJ87" s="24"/>
      <c r="CIK87" s="24"/>
      <c r="CIL87" s="24"/>
      <c r="CIM87" s="24"/>
      <c r="CIN87" s="24"/>
      <c r="CIO87" s="24"/>
      <c r="CIP87" s="24"/>
      <c r="CIQ87" s="24"/>
      <c r="CIR87" s="24"/>
      <c r="CIS87" s="24"/>
      <c r="CIT87" s="24"/>
      <c r="CIU87" s="24"/>
      <c r="CIV87" s="24"/>
      <c r="CIW87" s="24"/>
      <c r="CIX87" s="24"/>
      <c r="CIY87" s="24"/>
      <c r="CIZ87" s="24"/>
      <c r="CJA87" s="24"/>
      <c r="CJB87" s="24"/>
      <c r="CJC87" s="24"/>
      <c r="CJD87" s="24"/>
      <c r="CJE87" s="24"/>
      <c r="CJF87" s="24"/>
      <c r="CJG87" s="24"/>
      <c r="CJH87" s="24"/>
      <c r="CJI87" s="24"/>
      <c r="CJJ87" s="24"/>
      <c r="CJK87" s="24"/>
      <c r="CJL87" s="24"/>
      <c r="CJM87" s="24"/>
      <c r="CJN87" s="24"/>
      <c r="CJO87" s="24"/>
      <c r="CJP87" s="24"/>
      <c r="CJQ87" s="24"/>
      <c r="CJR87" s="24"/>
      <c r="CJS87" s="24"/>
      <c r="CJT87" s="24"/>
      <c r="CJU87" s="24"/>
      <c r="CJV87" s="24"/>
      <c r="CJW87" s="24"/>
      <c r="CJX87" s="24"/>
      <c r="CJY87" s="24"/>
      <c r="CJZ87" s="24"/>
      <c r="CKA87" s="24"/>
      <c r="CKB87" s="24"/>
      <c r="CKC87" s="24"/>
      <c r="CKD87" s="24"/>
      <c r="CKE87" s="24"/>
      <c r="CKF87" s="24"/>
      <c r="CKG87" s="24"/>
      <c r="CKH87" s="24"/>
      <c r="CKI87" s="24"/>
      <c r="CKJ87" s="24"/>
      <c r="CKK87" s="24"/>
      <c r="CKL87" s="24"/>
      <c r="CKM87" s="24"/>
      <c r="CKN87" s="24"/>
      <c r="CKO87" s="24"/>
      <c r="CKP87" s="24"/>
      <c r="CKQ87" s="24"/>
      <c r="CKR87" s="24"/>
      <c r="CKS87" s="24"/>
      <c r="CKT87" s="24"/>
      <c r="CKU87" s="24"/>
      <c r="CKV87" s="24"/>
      <c r="CKW87" s="24"/>
      <c r="CKX87" s="24"/>
      <c r="CKY87" s="24"/>
      <c r="CKZ87" s="24"/>
      <c r="CLA87" s="24"/>
      <c r="CLB87" s="24"/>
      <c r="CLC87" s="24"/>
      <c r="CLD87" s="24"/>
      <c r="CLE87" s="24"/>
      <c r="CLF87" s="24"/>
      <c r="CLG87" s="24"/>
      <c r="CLH87" s="24"/>
      <c r="CLI87" s="24"/>
      <c r="CLJ87" s="24"/>
      <c r="CLK87" s="24"/>
      <c r="CLL87" s="24"/>
      <c r="CLM87" s="24"/>
      <c r="CLN87" s="24"/>
      <c r="CLO87" s="24"/>
      <c r="CLP87" s="24"/>
      <c r="CLQ87" s="24"/>
      <c r="CLR87" s="24"/>
      <c r="CLS87" s="24"/>
      <c r="CLT87" s="24"/>
      <c r="CLU87" s="24"/>
      <c r="CLV87" s="24"/>
      <c r="CLW87" s="24"/>
      <c r="CLX87" s="24"/>
      <c r="CLY87" s="24"/>
      <c r="CLZ87" s="24"/>
      <c r="CMA87" s="24"/>
      <c r="CMB87" s="24"/>
      <c r="CMC87" s="24"/>
      <c r="CMD87" s="24"/>
      <c r="CME87" s="24"/>
      <c r="CMF87" s="24"/>
      <c r="CMG87" s="24"/>
      <c r="CMH87" s="24"/>
      <c r="CMI87" s="24"/>
      <c r="CMJ87" s="24"/>
      <c r="CMK87" s="24"/>
      <c r="CML87" s="24"/>
      <c r="CMM87" s="24"/>
      <c r="CMN87" s="24"/>
      <c r="CMO87" s="24"/>
      <c r="CMP87" s="24"/>
      <c r="CMQ87" s="24"/>
      <c r="CMR87" s="24"/>
      <c r="CMS87" s="24"/>
      <c r="CMT87" s="24"/>
      <c r="CMU87" s="24"/>
      <c r="CMV87" s="24"/>
      <c r="CMW87" s="24"/>
      <c r="CMX87" s="24"/>
      <c r="CMY87" s="24"/>
      <c r="CMZ87" s="24"/>
      <c r="CNA87" s="24"/>
      <c r="CNB87" s="24"/>
      <c r="CNC87" s="24"/>
      <c r="CND87" s="24"/>
      <c r="CNE87" s="24"/>
      <c r="CNF87" s="24"/>
      <c r="CNG87" s="24"/>
      <c r="CNH87" s="24"/>
      <c r="CNI87" s="24"/>
      <c r="CNJ87" s="24"/>
      <c r="CNK87" s="24"/>
      <c r="CNL87" s="24"/>
      <c r="CNM87" s="24"/>
      <c r="CNN87" s="24"/>
      <c r="CNO87" s="24"/>
      <c r="CNP87" s="24"/>
      <c r="CNQ87" s="24"/>
      <c r="CNR87" s="24"/>
      <c r="CNS87" s="24"/>
      <c r="CNT87" s="24"/>
      <c r="CNU87" s="24"/>
      <c r="CNV87" s="24"/>
      <c r="CNW87" s="24"/>
      <c r="CNX87" s="24"/>
      <c r="CNY87" s="24"/>
      <c r="CNZ87" s="24"/>
      <c r="COA87" s="24"/>
      <c r="COB87" s="24"/>
      <c r="COC87" s="24"/>
      <c r="COD87" s="24"/>
      <c r="COE87" s="24"/>
      <c r="COF87" s="24"/>
      <c r="COG87" s="24"/>
      <c r="COH87" s="24"/>
      <c r="COI87" s="24"/>
      <c r="COJ87" s="24"/>
      <c r="COK87" s="24"/>
      <c r="COL87" s="24"/>
      <c r="COM87" s="24"/>
      <c r="CON87" s="24"/>
      <c r="COO87" s="24"/>
      <c r="COP87" s="24"/>
      <c r="COQ87" s="24"/>
      <c r="COR87" s="24"/>
      <c r="COS87" s="24"/>
      <c r="COT87" s="24"/>
      <c r="COU87" s="24"/>
      <c r="COV87" s="24"/>
      <c r="COW87" s="24"/>
      <c r="COX87" s="24"/>
      <c r="COY87" s="24"/>
      <c r="COZ87" s="24"/>
      <c r="CPA87" s="24"/>
      <c r="CPB87" s="24"/>
      <c r="CPC87" s="24"/>
      <c r="CPD87" s="24"/>
      <c r="CPE87" s="24"/>
      <c r="CPF87" s="24"/>
      <c r="CPG87" s="24"/>
      <c r="CPH87" s="24"/>
      <c r="CPI87" s="24"/>
      <c r="CPJ87" s="24"/>
      <c r="CPK87" s="24"/>
      <c r="CPL87" s="24"/>
      <c r="CPM87" s="24"/>
      <c r="CPN87" s="24"/>
      <c r="CPO87" s="24"/>
      <c r="CPP87" s="24"/>
      <c r="CPQ87" s="24"/>
      <c r="CPR87" s="24"/>
      <c r="CPS87" s="24"/>
      <c r="CPT87" s="24"/>
      <c r="CPU87" s="24"/>
      <c r="CPV87" s="24"/>
      <c r="CPW87" s="24"/>
      <c r="CPX87" s="24"/>
      <c r="CPY87" s="24"/>
      <c r="CPZ87" s="24"/>
      <c r="CQA87" s="24"/>
      <c r="CQB87" s="24"/>
      <c r="CQC87" s="24"/>
      <c r="CQD87" s="24"/>
      <c r="CQE87" s="24"/>
      <c r="CQF87" s="24"/>
      <c r="CQG87" s="24"/>
      <c r="CQH87" s="24"/>
      <c r="CQI87" s="24"/>
      <c r="CQJ87" s="24"/>
      <c r="CQK87" s="24"/>
      <c r="CQL87" s="24"/>
      <c r="CQM87" s="24"/>
      <c r="CQN87" s="24"/>
      <c r="CQO87" s="24"/>
      <c r="CQP87" s="24"/>
      <c r="CQQ87" s="24"/>
      <c r="CQR87" s="24"/>
      <c r="CQS87" s="24"/>
      <c r="CQT87" s="24"/>
      <c r="CQU87" s="24"/>
      <c r="CQV87" s="24"/>
      <c r="CQW87" s="24"/>
      <c r="CQX87" s="24"/>
      <c r="CQY87" s="24"/>
      <c r="CQZ87" s="24"/>
      <c r="CRA87" s="24"/>
      <c r="CRB87" s="24"/>
      <c r="CRC87" s="24"/>
      <c r="CRD87" s="24"/>
      <c r="CRE87" s="24"/>
      <c r="CRF87" s="24"/>
      <c r="CRG87" s="24"/>
      <c r="CRH87" s="24"/>
      <c r="CRI87" s="24"/>
      <c r="CRJ87" s="24"/>
      <c r="CRK87" s="24"/>
      <c r="CRL87" s="24"/>
      <c r="CRM87" s="24"/>
      <c r="CRN87" s="24"/>
      <c r="CRO87" s="24"/>
      <c r="CRP87" s="24"/>
      <c r="CRQ87" s="24"/>
      <c r="CRR87" s="24"/>
      <c r="CRS87" s="24"/>
      <c r="CRT87" s="24"/>
      <c r="CRU87" s="24"/>
      <c r="CRV87" s="24"/>
      <c r="CRW87" s="24"/>
      <c r="CRX87" s="24"/>
      <c r="CRY87" s="24"/>
      <c r="CRZ87" s="24"/>
      <c r="CSA87" s="24"/>
      <c r="CSB87" s="24"/>
      <c r="CSC87" s="24"/>
      <c r="CSD87" s="24"/>
      <c r="CSE87" s="24"/>
      <c r="CSF87" s="24"/>
      <c r="CSG87" s="24"/>
      <c r="CSH87" s="24"/>
      <c r="CSI87" s="24"/>
      <c r="CSJ87" s="24"/>
      <c r="CSK87" s="24"/>
      <c r="CSL87" s="24"/>
      <c r="CSM87" s="24"/>
      <c r="CSN87" s="24"/>
      <c r="CSO87" s="24"/>
      <c r="CSP87" s="24"/>
      <c r="CSQ87" s="24"/>
      <c r="CSR87" s="24"/>
      <c r="CSS87" s="24"/>
      <c r="CST87" s="24"/>
      <c r="CSU87" s="24"/>
      <c r="CSV87" s="24"/>
      <c r="CSW87" s="24"/>
      <c r="CSX87" s="24"/>
      <c r="CSY87" s="24"/>
      <c r="CSZ87" s="24"/>
      <c r="CTA87" s="24"/>
      <c r="CTB87" s="24"/>
      <c r="CTC87" s="24"/>
      <c r="CTD87" s="24"/>
      <c r="CTE87" s="24"/>
      <c r="CTF87" s="24"/>
      <c r="CTG87" s="24"/>
      <c r="CTH87" s="24"/>
      <c r="CTI87" s="24"/>
      <c r="CTJ87" s="24"/>
      <c r="CTK87" s="24"/>
      <c r="CTL87" s="24"/>
      <c r="CTM87" s="24"/>
      <c r="CTN87" s="24"/>
      <c r="CTO87" s="24"/>
      <c r="CTP87" s="24"/>
      <c r="CTQ87" s="24"/>
      <c r="CTR87" s="24"/>
      <c r="CTS87" s="24"/>
      <c r="CTT87" s="24"/>
      <c r="CTU87" s="24"/>
      <c r="CTV87" s="24"/>
      <c r="CTW87" s="24"/>
      <c r="CTX87" s="24"/>
      <c r="CTY87" s="24"/>
      <c r="CTZ87" s="24"/>
      <c r="CUA87" s="24"/>
      <c r="CUB87" s="24"/>
      <c r="CUC87" s="24"/>
      <c r="CUD87" s="24"/>
      <c r="CUE87" s="24"/>
      <c r="CUF87" s="24"/>
      <c r="CUG87" s="24"/>
      <c r="CUH87" s="24"/>
      <c r="CUI87" s="24"/>
      <c r="CUJ87" s="24"/>
      <c r="CUK87" s="24"/>
      <c r="CUL87" s="24"/>
      <c r="CUM87" s="24"/>
      <c r="CUN87" s="24"/>
      <c r="CUO87" s="24"/>
      <c r="CUP87" s="24"/>
      <c r="CUQ87" s="24"/>
      <c r="CUR87" s="24"/>
      <c r="CUS87" s="24"/>
      <c r="CUT87" s="24"/>
      <c r="CUU87" s="24"/>
      <c r="CUV87" s="24"/>
      <c r="CUW87" s="24"/>
      <c r="CUX87" s="24"/>
      <c r="CUY87" s="24"/>
      <c r="CUZ87" s="24"/>
      <c r="CVA87" s="24"/>
      <c r="CVB87" s="24"/>
      <c r="CVC87" s="24"/>
      <c r="CVD87" s="24"/>
      <c r="CVE87" s="24"/>
      <c r="CVF87" s="24"/>
      <c r="CVG87" s="24"/>
      <c r="CVH87" s="24"/>
      <c r="CVI87" s="24"/>
      <c r="CVJ87" s="24"/>
      <c r="CVK87" s="24"/>
      <c r="CVL87" s="24"/>
      <c r="CVM87" s="24"/>
      <c r="CVN87" s="24"/>
      <c r="CVO87" s="24"/>
      <c r="CVP87" s="24"/>
      <c r="CVQ87" s="24"/>
      <c r="CVR87" s="24"/>
      <c r="CVS87" s="24"/>
      <c r="CVT87" s="24"/>
      <c r="CVU87" s="24"/>
      <c r="CVV87" s="24"/>
      <c r="CVW87" s="24"/>
      <c r="CVX87" s="24"/>
      <c r="CVY87" s="24"/>
      <c r="CVZ87" s="24"/>
      <c r="CWA87" s="24"/>
      <c r="CWB87" s="24"/>
      <c r="CWC87" s="24"/>
      <c r="CWD87" s="24"/>
      <c r="CWE87" s="24"/>
      <c r="CWF87" s="24"/>
      <c r="CWG87" s="24"/>
      <c r="CWH87" s="24"/>
      <c r="CWI87" s="24"/>
      <c r="CWJ87" s="24"/>
      <c r="CWK87" s="24"/>
      <c r="CWL87" s="24"/>
      <c r="CWM87" s="24"/>
      <c r="CWN87" s="24"/>
      <c r="CWO87" s="24"/>
      <c r="CWP87" s="24"/>
      <c r="CWQ87" s="24"/>
      <c r="CWR87" s="24"/>
      <c r="CWS87" s="24"/>
      <c r="CWT87" s="24"/>
      <c r="CWU87" s="24"/>
      <c r="CWV87" s="24"/>
      <c r="CWW87" s="24"/>
      <c r="CWX87" s="24"/>
      <c r="CWY87" s="24"/>
      <c r="CWZ87" s="24"/>
      <c r="CXA87" s="24"/>
      <c r="CXB87" s="24"/>
      <c r="CXC87" s="24"/>
      <c r="CXD87" s="24"/>
      <c r="CXE87" s="24"/>
      <c r="CXF87" s="24"/>
      <c r="CXG87" s="24"/>
      <c r="CXH87" s="24"/>
      <c r="CXI87" s="24"/>
      <c r="CXJ87" s="24"/>
      <c r="CXK87" s="24"/>
      <c r="CXL87" s="24"/>
      <c r="CXM87" s="24"/>
      <c r="CXN87" s="24"/>
      <c r="CXO87" s="24"/>
      <c r="CXP87" s="24"/>
      <c r="CXQ87" s="24"/>
      <c r="CXR87" s="24"/>
      <c r="CXS87" s="24"/>
      <c r="CXT87" s="24"/>
      <c r="CXU87" s="24"/>
      <c r="CXV87" s="24"/>
      <c r="CXW87" s="24"/>
      <c r="CXX87" s="24"/>
      <c r="CXY87" s="24"/>
      <c r="CXZ87" s="24"/>
      <c r="CYA87" s="24"/>
      <c r="CYB87" s="24"/>
      <c r="CYC87" s="24"/>
      <c r="CYD87" s="24"/>
      <c r="CYE87" s="24"/>
      <c r="CYF87" s="24"/>
      <c r="CYG87" s="24"/>
      <c r="CYH87" s="24"/>
      <c r="CYI87" s="24"/>
      <c r="CYJ87" s="24"/>
      <c r="CYK87" s="24"/>
      <c r="CYL87" s="24"/>
      <c r="CYM87" s="24"/>
      <c r="CYN87" s="24"/>
      <c r="CYO87" s="24"/>
      <c r="CYP87" s="24"/>
      <c r="CYQ87" s="24"/>
      <c r="CYR87" s="24"/>
      <c r="CYS87" s="24"/>
      <c r="CYT87" s="24"/>
      <c r="CYU87" s="24"/>
      <c r="CYV87" s="24"/>
      <c r="CYW87" s="24"/>
      <c r="CYX87" s="24"/>
      <c r="CYY87" s="24"/>
      <c r="CYZ87" s="24"/>
      <c r="CZA87" s="24"/>
      <c r="CZB87" s="24"/>
      <c r="CZC87" s="24"/>
      <c r="CZD87" s="24"/>
      <c r="CZE87" s="24"/>
      <c r="CZF87" s="24"/>
      <c r="CZG87" s="24"/>
      <c r="CZH87" s="24"/>
      <c r="CZI87" s="24"/>
      <c r="CZJ87" s="24"/>
      <c r="CZK87" s="24"/>
      <c r="CZL87" s="24"/>
      <c r="CZM87" s="24"/>
      <c r="CZN87" s="24"/>
      <c r="CZO87" s="24"/>
      <c r="CZP87" s="24"/>
      <c r="CZQ87" s="24"/>
      <c r="CZR87" s="24"/>
      <c r="CZS87" s="24"/>
      <c r="CZT87" s="24"/>
      <c r="CZU87" s="24"/>
      <c r="CZV87" s="24"/>
      <c r="CZW87" s="24"/>
      <c r="CZX87" s="24"/>
      <c r="CZY87" s="24"/>
      <c r="CZZ87" s="24"/>
      <c r="DAA87" s="24"/>
      <c r="DAB87" s="24"/>
      <c r="DAC87" s="24"/>
      <c r="DAD87" s="24"/>
      <c r="DAE87" s="24"/>
      <c r="DAF87" s="24"/>
      <c r="DAG87" s="24"/>
      <c r="DAH87" s="24"/>
      <c r="DAI87" s="24"/>
      <c r="DAJ87" s="24"/>
      <c r="DAK87" s="24"/>
      <c r="DAL87" s="24"/>
      <c r="DAM87" s="24"/>
      <c r="DAN87" s="24"/>
      <c r="DAO87" s="24"/>
      <c r="DAP87" s="24"/>
      <c r="DAQ87" s="24"/>
      <c r="DAR87" s="24"/>
      <c r="DAS87" s="24"/>
      <c r="DAT87" s="24"/>
      <c r="DAU87" s="24"/>
      <c r="DAV87" s="24"/>
      <c r="DAW87" s="24"/>
      <c r="DAX87" s="24"/>
      <c r="DAY87" s="24"/>
      <c r="DAZ87" s="24"/>
      <c r="DBA87" s="24"/>
      <c r="DBB87" s="24"/>
      <c r="DBC87" s="24"/>
      <c r="DBD87" s="24"/>
      <c r="DBE87" s="24"/>
      <c r="DBF87" s="24"/>
      <c r="DBG87" s="24"/>
      <c r="DBH87" s="24"/>
      <c r="DBI87" s="24"/>
      <c r="DBJ87" s="24"/>
      <c r="DBK87" s="24"/>
      <c r="DBL87" s="24"/>
      <c r="DBM87" s="24"/>
      <c r="DBN87" s="24"/>
      <c r="DBO87" s="24"/>
      <c r="DBP87" s="24"/>
      <c r="DBQ87" s="24"/>
      <c r="DBR87" s="24"/>
      <c r="DBS87" s="24"/>
      <c r="DBT87" s="24"/>
      <c r="DBU87" s="24"/>
      <c r="DBV87" s="24"/>
      <c r="DBW87" s="24"/>
      <c r="DBX87" s="24"/>
      <c r="DBY87" s="24"/>
      <c r="DBZ87" s="24"/>
      <c r="DCA87" s="24"/>
      <c r="DCB87" s="24"/>
      <c r="DCC87" s="24"/>
      <c r="DCD87" s="24"/>
      <c r="DCE87" s="24"/>
      <c r="DCF87" s="24"/>
      <c r="DCG87" s="24"/>
      <c r="DCH87" s="24"/>
      <c r="DCI87" s="24"/>
      <c r="DCJ87" s="24"/>
      <c r="DCK87" s="24"/>
      <c r="DCL87" s="24"/>
      <c r="DCM87" s="24"/>
      <c r="DCN87" s="24"/>
      <c r="DCO87" s="24"/>
      <c r="DCP87" s="24"/>
      <c r="DCQ87" s="24"/>
      <c r="DCR87" s="24"/>
      <c r="DCS87" s="24"/>
      <c r="DCT87" s="24"/>
      <c r="DCU87" s="24"/>
      <c r="DCV87" s="24"/>
      <c r="DCW87" s="24"/>
      <c r="DCX87" s="24"/>
      <c r="DCY87" s="24"/>
      <c r="DCZ87" s="24"/>
      <c r="DDA87" s="24"/>
      <c r="DDB87" s="24"/>
      <c r="DDC87" s="24"/>
      <c r="DDD87" s="24"/>
      <c r="DDE87" s="24"/>
      <c r="DDF87" s="24"/>
      <c r="DDG87" s="24"/>
      <c r="DDH87" s="24"/>
      <c r="DDI87" s="24"/>
      <c r="DDJ87" s="24"/>
      <c r="DDK87" s="24"/>
      <c r="DDL87" s="24"/>
      <c r="DDM87" s="24"/>
      <c r="DDN87" s="24"/>
      <c r="DDO87" s="24"/>
      <c r="DDP87" s="24"/>
      <c r="DDQ87" s="24"/>
      <c r="DDR87" s="24"/>
      <c r="DDS87" s="24"/>
      <c r="DDT87" s="24"/>
      <c r="DDU87" s="24"/>
      <c r="DDV87" s="24"/>
      <c r="DDW87" s="24"/>
      <c r="DDX87" s="24"/>
      <c r="DDY87" s="24"/>
      <c r="DDZ87" s="24"/>
      <c r="DEA87" s="24"/>
      <c r="DEB87" s="24"/>
      <c r="DEC87" s="24"/>
      <c r="DED87" s="24"/>
      <c r="DEE87" s="24"/>
      <c r="DEF87" s="24"/>
      <c r="DEG87" s="24"/>
      <c r="DEH87" s="24"/>
      <c r="DEI87" s="24"/>
      <c r="DEJ87" s="24"/>
      <c r="DEK87" s="24"/>
      <c r="DEL87" s="24"/>
      <c r="DEM87" s="24"/>
      <c r="DEN87" s="24"/>
      <c r="DEO87" s="24"/>
      <c r="DEP87" s="24"/>
      <c r="DEQ87" s="24"/>
      <c r="DER87" s="24"/>
      <c r="DES87" s="24"/>
      <c r="DET87" s="24"/>
      <c r="DEU87" s="24"/>
      <c r="DEV87" s="24"/>
      <c r="DEW87" s="24"/>
      <c r="DEX87" s="24"/>
      <c r="DEY87" s="24"/>
      <c r="DEZ87" s="24"/>
      <c r="DFA87" s="24"/>
      <c r="DFB87" s="24"/>
      <c r="DFC87" s="24"/>
      <c r="DFD87" s="24"/>
      <c r="DFE87" s="24"/>
      <c r="DFF87" s="24"/>
      <c r="DFG87" s="24"/>
      <c r="DFH87" s="24"/>
      <c r="DFI87" s="24"/>
      <c r="DFJ87" s="24"/>
      <c r="DFK87" s="24"/>
      <c r="DFL87" s="24"/>
      <c r="DFM87" s="24"/>
      <c r="DFN87" s="24"/>
      <c r="DFO87" s="24"/>
      <c r="DFP87" s="24"/>
      <c r="DFQ87" s="24"/>
      <c r="DFR87" s="24"/>
      <c r="DFS87" s="24"/>
      <c r="DFT87" s="24"/>
      <c r="DFU87" s="24"/>
      <c r="DFV87" s="24"/>
      <c r="DFW87" s="24"/>
      <c r="DFX87" s="24"/>
      <c r="DFY87" s="24"/>
      <c r="DFZ87" s="24"/>
      <c r="DGA87" s="24"/>
      <c r="DGB87" s="24"/>
      <c r="DGC87" s="24"/>
      <c r="DGD87" s="24"/>
      <c r="DGE87" s="24"/>
      <c r="DGF87" s="24"/>
      <c r="DGG87" s="24"/>
      <c r="DGH87" s="24"/>
      <c r="DGI87" s="24"/>
      <c r="DGJ87" s="24"/>
      <c r="DGK87" s="24"/>
      <c r="DGL87" s="24"/>
      <c r="DGM87" s="24"/>
      <c r="DGN87" s="24"/>
      <c r="DGO87" s="24"/>
      <c r="DGP87" s="24"/>
      <c r="DGQ87" s="24"/>
      <c r="DGR87" s="24"/>
      <c r="DGS87" s="24"/>
      <c r="DGT87" s="24"/>
      <c r="DGU87" s="24"/>
      <c r="DGV87" s="24"/>
      <c r="DGW87" s="24"/>
      <c r="DGX87" s="24"/>
      <c r="DGY87" s="24"/>
      <c r="DGZ87" s="24"/>
      <c r="DHA87" s="24"/>
      <c r="DHB87" s="24"/>
      <c r="DHC87" s="24"/>
      <c r="DHD87" s="24"/>
      <c r="DHE87" s="24"/>
      <c r="DHF87" s="24"/>
      <c r="DHG87" s="24"/>
      <c r="DHH87" s="24"/>
      <c r="DHI87" s="24"/>
      <c r="DHJ87" s="24"/>
      <c r="DHK87" s="24"/>
      <c r="DHL87" s="24"/>
      <c r="DHM87" s="24"/>
      <c r="DHN87" s="24"/>
      <c r="DHO87" s="24"/>
      <c r="DHP87" s="24"/>
      <c r="DHQ87" s="24"/>
      <c r="DHR87" s="24"/>
      <c r="DHS87" s="24"/>
      <c r="DHT87" s="24"/>
      <c r="DHU87" s="24"/>
      <c r="DHV87" s="24"/>
      <c r="DHW87" s="24"/>
      <c r="DHX87" s="24"/>
      <c r="DHY87" s="24"/>
      <c r="DHZ87" s="24"/>
      <c r="DIA87" s="24"/>
      <c r="DIB87" s="24"/>
      <c r="DIC87" s="24"/>
      <c r="DID87" s="24"/>
      <c r="DIE87" s="24"/>
      <c r="DIF87" s="24"/>
      <c r="DIG87" s="24"/>
      <c r="DIH87" s="24"/>
      <c r="DII87" s="24"/>
      <c r="DIJ87" s="24"/>
      <c r="DIK87" s="24"/>
      <c r="DIL87" s="24"/>
      <c r="DIM87" s="24"/>
      <c r="DIN87" s="24"/>
      <c r="DIO87" s="24"/>
      <c r="DIP87" s="24"/>
      <c r="DIQ87" s="24"/>
      <c r="DIR87" s="24"/>
      <c r="DIS87" s="24"/>
      <c r="DIT87" s="24"/>
      <c r="DIU87" s="24"/>
      <c r="DIV87" s="24"/>
      <c r="DIW87" s="24"/>
      <c r="DIX87" s="24"/>
      <c r="DIY87" s="24"/>
      <c r="DIZ87" s="24"/>
      <c r="DJA87" s="24"/>
      <c r="DJB87" s="24"/>
      <c r="DJC87" s="24"/>
      <c r="DJD87" s="24"/>
      <c r="DJE87" s="24"/>
      <c r="DJF87" s="24"/>
      <c r="DJG87" s="24"/>
      <c r="DJH87" s="24"/>
      <c r="DJI87" s="24"/>
      <c r="DJJ87" s="24"/>
      <c r="DJK87" s="24"/>
      <c r="DJL87" s="24"/>
      <c r="DJM87" s="24"/>
      <c r="DJN87" s="24"/>
      <c r="DJO87" s="24"/>
      <c r="DJP87" s="24"/>
      <c r="DJQ87" s="24"/>
      <c r="DJR87" s="24"/>
      <c r="DJS87" s="24"/>
      <c r="DJT87" s="24"/>
      <c r="DJU87" s="24"/>
      <c r="DJV87" s="24"/>
      <c r="DJW87" s="24"/>
      <c r="DJX87" s="24"/>
      <c r="DJY87" s="24"/>
      <c r="DJZ87" s="24"/>
      <c r="DKA87" s="24"/>
      <c r="DKB87" s="24"/>
      <c r="DKC87" s="24"/>
      <c r="DKD87" s="24"/>
      <c r="DKE87" s="24"/>
      <c r="DKF87" s="24"/>
      <c r="DKG87" s="24"/>
      <c r="DKH87" s="24"/>
      <c r="DKI87" s="24"/>
      <c r="DKJ87" s="24"/>
      <c r="DKK87" s="24"/>
      <c r="DKL87" s="24"/>
      <c r="DKM87" s="24"/>
      <c r="DKN87" s="24"/>
      <c r="DKO87" s="24"/>
      <c r="DKP87" s="24"/>
      <c r="DKQ87" s="24"/>
      <c r="DKR87" s="24"/>
      <c r="DKS87" s="24"/>
      <c r="DKT87" s="24"/>
      <c r="DKU87" s="24"/>
      <c r="DKV87" s="24"/>
      <c r="DKW87" s="24"/>
      <c r="DKX87" s="24"/>
      <c r="DKY87" s="24"/>
      <c r="DKZ87" s="24"/>
      <c r="DLA87" s="24"/>
      <c r="DLB87" s="24"/>
      <c r="DLC87" s="24"/>
      <c r="DLD87" s="24"/>
      <c r="DLE87" s="24"/>
      <c r="DLF87" s="24"/>
      <c r="DLG87" s="24"/>
      <c r="DLH87" s="24"/>
      <c r="DLI87" s="24"/>
      <c r="DLJ87" s="24"/>
      <c r="DLK87" s="24"/>
      <c r="DLL87" s="24"/>
      <c r="DLM87" s="24"/>
      <c r="DLN87" s="24"/>
      <c r="DLO87" s="24"/>
      <c r="DLP87" s="24"/>
      <c r="DLQ87" s="24"/>
      <c r="DLR87" s="24"/>
      <c r="DLS87" s="24"/>
      <c r="DLT87" s="24"/>
      <c r="DLU87" s="24"/>
      <c r="DLV87" s="24"/>
      <c r="DLW87" s="24"/>
      <c r="DLX87" s="24"/>
      <c r="DLY87" s="24"/>
      <c r="DLZ87" s="24"/>
      <c r="DMA87" s="24"/>
      <c r="DMB87" s="24"/>
      <c r="DMC87" s="24"/>
      <c r="DMD87" s="24"/>
      <c r="DME87" s="24"/>
      <c r="DMF87" s="24"/>
      <c r="DMG87" s="24"/>
      <c r="DMH87" s="24"/>
      <c r="DMI87" s="24"/>
      <c r="DMJ87" s="24"/>
      <c r="DMK87" s="24"/>
      <c r="DML87" s="24"/>
      <c r="DMM87" s="24"/>
      <c r="DMN87" s="24"/>
      <c r="DMO87" s="24"/>
      <c r="DMP87" s="24"/>
      <c r="DMQ87" s="24"/>
      <c r="DMR87" s="24"/>
      <c r="DMS87" s="24"/>
      <c r="DMT87" s="24"/>
      <c r="DMU87" s="24"/>
      <c r="DMV87" s="24"/>
      <c r="DMW87" s="24"/>
      <c r="DMX87" s="24"/>
      <c r="DMY87" s="24"/>
      <c r="DMZ87" s="24"/>
      <c r="DNA87" s="24"/>
      <c r="DNB87" s="24"/>
      <c r="DNC87" s="24"/>
      <c r="DND87" s="24"/>
      <c r="DNE87" s="24"/>
      <c r="DNF87" s="24"/>
      <c r="DNG87" s="24"/>
      <c r="DNH87" s="24"/>
      <c r="DNI87" s="24"/>
      <c r="DNJ87" s="24"/>
      <c r="DNK87" s="24"/>
      <c r="DNL87" s="24"/>
      <c r="DNM87" s="24"/>
      <c r="DNN87" s="24"/>
      <c r="DNO87" s="24"/>
      <c r="DNP87" s="24"/>
      <c r="DNQ87" s="24"/>
      <c r="DNR87" s="24"/>
      <c r="DNS87" s="24"/>
      <c r="DNT87" s="24"/>
      <c r="DNU87" s="24"/>
      <c r="DNV87" s="24"/>
      <c r="DNW87" s="24"/>
      <c r="DNX87" s="24"/>
      <c r="DNY87" s="24"/>
      <c r="DNZ87" s="24"/>
      <c r="DOA87" s="24"/>
      <c r="DOB87" s="24"/>
      <c r="DOC87" s="24"/>
      <c r="DOD87" s="24"/>
      <c r="DOE87" s="24"/>
      <c r="DOF87" s="24"/>
      <c r="DOG87" s="24"/>
      <c r="DOH87" s="24"/>
      <c r="DOI87" s="24"/>
      <c r="DOJ87" s="24"/>
      <c r="DOK87" s="24"/>
      <c r="DOL87" s="24"/>
      <c r="DOM87" s="24"/>
      <c r="DON87" s="24"/>
      <c r="DOO87" s="24"/>
      <c r="DOP87" s="24"/>
      <c r="DOQ87" s="24"/>
      <c r="DOR87" s="24"/>
      <c r="DOS87" s="24"/>
      <c r="DOT87" s="24"/>
      <c r="DOU87" s="24"/>
      <c r="DOV87" s="24"/>
      <c r="DOW87" s="24"/>
      <c r="DOX87" s="24"/>
      <c r="DOY87" s="24"/>
      <c r="DOZ87" s="24"/>
      <c r="DPA87" s="24"/>
      <c r="DPB87" s="24"/>
      <c r="DPC87" s="24"/>
      <c r="DPD87" s="24"/>
      <c r="DPE87" s="24"/>
      <c r="DPF87" s="24"/>
      <c r="DPG87" s="24"/>
      <c r="DPH87" s="24"/>
      <c r="DPI87" s="24"/>
      <c r="DPJ87" s="24"/>
      <c r="DPK87" s="24"/>
      <c r="DPL87" s="24"/>
      <c r="DPM87" s="24"/>
      <c r="DPN87" s="24"/>
      <c r="DPO87" s="24"/>
      <c r="DPP87" s="24"/>
      <c r="DPQ87" s="24"/>
      <c r="DPR87" s="24"/>
      <c r="DPS87" s="24"/>
      <c r="DPT87" s="24"/>
      <c r="DPU87" s="24"/>
      <c r="DPV87" s="24"/>
      <c r="DPW87" s="24"/>
      <c r="DPX87" s="24"/>
      <c r="DPY87" s="24"/>
      <c r="DPZ87" s="24"/>
      <c r="DQA87" s="24"/>
      <c r="DQB87" s="24"/>
      <c r="DQC87" s="24"/>
      <c r="DQD87" s="24"/>
      <c r="DQE87" s="24"/>
      <c r="DQF87" s="24"/>
      <c r="DQG87" s="24"/>
      <c r="DQH87" s="24"/>
      <c r="DQI87" s="24"/>
      <c r="DQJ87" s="24"/>
      <c r="DQK87" s="24"/>
      <c r="DQL87" s="24"/>
      <c r="DQM87" s="24"/>
      <c r="DQN87" s="24"/>
      <c r="DQO87" s="24"/>
      <c r="DQP87" s="24"/>
      <c r="DQQ87" s="24"/>
      <c r="DQR87" s="24"/>
      <c r="DQS87" s="24"/>
      <c r="DQT87" s="24"/>
      <c r="DQU87" s="24"/>
      <c r="DQV87" s="24"/>
      <c r="DQW87" s="24"/>
      <c r="DQX87" s="24"/>
      <c r="DQY87" s="24"/>
      <c r="DQZ87" s="24"/>
      <c r="DRA87" s="24"/>
      <c r="DRB87" s="24"/>
      <c r="DRC87" s="24"/>
      <c r="DRD87" s="24"/>
      <c r="DRE87" s="24"/>
      <c r="DRF87" s="24"/>
      <c r="DRG87" s="24"/>
      <c r="DRH87" s="24"/>
      <c r="DRI87" s="24"/>
      <c r="DRJ87" s="24"/>
      <c r="DRK87" s="24"/>
      <c r="DRL87" s="24"/>
      <c r="DRM87" s="24"/>
      <c r="DRN87" s="24"/>
      <c r="DRO87" s="24"/>
      <c r="DRP87" s="24"/>
      <c r="DRQ87" s="24"/>
      <c r="DRR87" s="24"/>
      <c r="DRS87" s="24"/>
      <c r="DRT87" s="24"/>
      <c r="DRU87" s="24"/>
      <c r="DRV87" s="24"/>
      <c r="DRW87" s="24"/>
      <c r="DRX87" s="24"/>
      <c r="DRY87" s="24"/>
      <c r="DRZ87" s="24"/>
      <c r="DSA87" s="24"/>
      <c r="DSB87" s="24"/>
      <c r="DSC87" s="24"/>
      <c r="DSD87" s="24"/>
      <c r="DSE87" s="24"/>
      <c r="DSF87" s="24"/>
      <c r="DSG87" s="24"/>
      <c r="DSH87" s="24"/>
      <c r="DSI87" s="24"/>
      <c r="DSJ87" s="24"/>
      <c r="DSK87" s="24"/>
      <c r="DSL87" s="24"/>
      <c r="DSM87" s="24"/>
      <c r="DSN87" s="24"/>
      <c r="DSO87" s="24"/>
      <c r="DSP87" s="24"/>
      <c r="DSQ87" s="24"/>
      <c r="DSR87" s="24"/>
      <c r="DSS87" s="24"/>
      <c r="DST87" s="24"/>
      <c r="DSU87" s="24"/>
      <c r="DSV87" s="24"/>
      <c r="DSW87" s="24"/>
      <c r="DSX87" s="24"/>
      <c r="DSY87" s="24"/>
      <c r="DSZ87" s="24"/>
      <c r="DTA87" s="24"/>
      <c r="DTB87" s="24"/>
      <c r="DTC87" s="24"/>
      <c r="DTD87" s="24"/>
      <c r="DTE87" s="24"/>
      <c r="DTF87" s="24"/>
      <c r="DTG87" s="24"/>
      <c r="DTH87" s="24"/>
      <c r="DTI87" s="24"/>
      <c r="DTJ87" s="24"/>
      <c r="DTK87" s="24"/>
      <c r="DTL87" s="24"/>
      <c r="DTM87" s="24"/>
      <c r="DTN87" s="24"/>
      <c r="DTO87" s="24"/>
      <c r="DTP87" s="24"/>
      <c r="DTQ87" s="24"/>
      <c r="DTR87" s="24"/>
      <c r="DTS87" s="24"/>
      <c r="DTT87" s="24"/>
      <c r="DTU87" s="24"/>
      <c r="DTV87" s="24"/>
      <c r="DTW87" s="24"/>
      <c r="DTX87" s="24"/>
      <c r="DTY87" s="24"/>
      <c r="DTZ87" s="24"/>
      <c r="DUA87" s="24"/>
      <c r="DUB87" s="24"/>
      <c r="DUC87" s="24"/>
      <c r="DUD87" s="24"/>
      <c r="DUE87" s="24"/>
      <c r="DUF87" s="24"/>
      <c r="DUG87" s="24"/>
      <c r="DUH87" s="24"/>
      <c r="DUI87" s="24"/>
      <c r="DUJ87" s="24"/>
      <c r="DUK87" s="24"/>
      <c r="DUL87" s="24"/>
      <c r="DUM87" s="24"/>
      <c r="DUN87" s="24"/>
      <c r="DUO87" s="24"/>
      <c r="DUP87" s="24"/>
      <c r="DUQ87" s="24"/>
      <c r="DUR87" s="24"/>
      <c r="DUS87" s="24"/>
      <c r="DUT87" s="24"/>
      <c r="DUU87" s="24"/>
      <c r="DUV87" s="24"/>
      <c r="DUW87" s="24"/>
      <c r="DUX87" s="24"/>
      <c r="DUY87" s="24"/>
      <c r="DUZ87" s="24"/>
      <c r="DVA87" s="24"/>
      <c r="DVB87" s="24"/>
      <c r="DVC87" s="24"/>
      <c r="DVD87" s="24"/>
      <c r="DVE87" s="24"/>
      <c r="DVF87" s="24"/>
      <c r="DVG87" s="24"/>
      <c r="DVH87" s="24"/>
      <c r="DVI87" s="24"/>
      <c r="DVJ87" s="24"/>
      <c r="DVK87" s="24"/>
      <c r="DVL87" s="24"/>
      <c r="DVM87" s="24"/>
      <c r="DVN87" s="24"/>
      <c r="DVO87" s="24"/>
      <c r="DVP87" s="24"/>
      <c r="DVQ87" s="24"/>
      <c r="DVR87" s="24"/>
      <c r="DVS87" s="24"/>
      <c r="DVT87" s="24"/>
      <c r="DVU87" s="24"/>
      <c r="DVV87" s="24"/>
      <c r="DVW87" s="24"/>
      <c r="DVX87" s="24"/>
      <c r="DVY87" s="24"/>
      <c r="DVZ87" s="24"/>
      <c r="DWA87" s="24"/>
      <c r="DWB87" s="24"/>
      <c r="DWC87" s="24"/>
      <c r="DWD87" s="24"/>
      <c r="DWE87" s="24"/>
      <c r="DWF87" s="24"/>
      <c r="DWG87" s="24"/>
      <c r="DWH87" s="24"/>
      <c r="DWI87" s="24"/>
      <c r="DWJ87" s="24"/>
      <c r="DWK87" s="24"/>
      <c r="DWL87" s="24"/>
      <c r="DWM87" s="24"/>
      <c r="DWN87" s="24"/>
      <c r="DWO87" s="24"/>
      <c r="DWP87" s="24"/>
      <c r="DWQ87" s="24"/>
      <c r="DWR87" s="24"/>
      <c r="DWS87" s="24"/>
      <c r="DWT87" s="24"/>
      <c r="DWU87" s="24"/>
      <c r="DWV87" s="24"/>
      <c r="DWW87" s="24"/>
      <c r="DWX87" s="24"/>
      <c r="DWY87" s="24"/>
      <c r="DWZ87" s="24"/>
      <c r="DXA87" s="24"/>
      <c r="DXB87" s="24"/>
      <c r="DXC87" s="24"/>
      <c r="DXD87" s="24"/>
      <c r="DXE87" s="24"/>
      <c r="DXF87" s="24"/>
      <c r="DXG87" s="24"/>
      <c r="DXH87" s="24"/>
      <c r="DXI87" s="24"/>
      <c r="DXJ87" s="24"/>
      <c r="DXK87" s="24"/>
      <c r="DXL87" s="24"/>
      <c r="DXM87" s="24"/>
      <c r="DXN87" s="24"/>
      <c r="DXO87" s="24"/>
      <c r="DXP87" s="24"/>
      <c r="DXQ87" s="24"/>
      <c r="DXR87" s="24"/>
      <c r="DXS87" s="24"/>
      <c r="DXT87" s="24"/>
      <c r="DXU87" s="24"/>
      <c r="DXV87" s="24"/>
      <c r="DXW87" s="24"/>
      <c r="DXX87" s="24"/>
      <c r="DXY87" s="24"/>
      <c r="DXZ87" s="24"/>
      <c r="DYA87" s="24"/>
      <c r="DYB87" s="24"/>
      <c r="DYC87" s="24"/>
      <c r="DYD87" s="24"/>
      <c r="DYE87" s="24"/>
      <c r="DYF87" s="24"/>
      <c r="DYG87" s="24"/>
      <c r="DYH87" s="24"/>
      <c r="DYI87" s="24"/>
      <c r="DYJ87" s="24"/>
      <c r="DYK87" s="24"/>
      <c r="DYL87" s="24"/>
      <c r="DYM87" s="24"/>
      <c r="DYN87" s="24"/>
      <c r="DYO87" s="24"/>
      <c r="DYP87" s="24"/>
      <c r="DYQ87" s="24"/>
      <c r="DYR87" s="24"/>
      <c r="DYS87" s="24"/>
      <c r="DYT87" s="24"/>
      <c r="DYU87" s="24"/>
      <c r="DYV87" s="24"/>
      <c r="DYW87" s="24"/>
      <c r="DYX87" s="24"/>
      <c r="DYY87" s="24"/>
      <c r="DYZ87" s="24"/>
      <c r="DZA87" s="24"/>
      <c r="DZB87" s="24"/>
      <c r="DZC87" s="24"/>
      <c r="DZD87" s="24"/>
      <c r="DZE87" s="24"/>
      <c r="DZF87" s="24"/>
      <c r="DZG87" s="24"/>
      <c r="DZH87" s="24"/>
      <c r="DZI87" s="24"/>
      <c r="DZJ87" s="24"/>
      <c r="DZK87" s="24"/>
      <c r="DZL87" s="24"/>
      <c r="DZM87" s="24"/>
      <c r="DZN87" s="24"/>
      <c r="DZO87" s="24"/>
      <c r="DZP87" s="24"/>
      <c r="DZQ87" s="24"/>
      <c r="DZR87" s="24"/>
      <c r="DZS87" s="24"/>
      <c r="DZT87" s="24"/>
      <c r="DZU87" s="24"/>
      <c r="DZV87" s="24"/>
      <c r="DZW87" s="24"/>
      <c r="DZX87" s="24"/>
      <c r="DZY87" s="24"/>
      <c r="DZZ87" s="24"/>
      <c r="EAA87" s="24"/>
      <c r="EAB87" s="24"/>
      <c r="EAC87" s="24"/>
      <c r="EAD87" s="24"/>
      <c r="EAE87" s="24"/>
      <c r="EAF87" s="24"/>
      <c r="EAG87" s="24"/>
      <c r="EAH87" s="24"/>
      <c r="EAI87" s="24"/>
      <c r="EAJ87" s="24"/>
      <c r="EAK87" s="24"/>
      <c r="EAL87" s="24"/>
      <c r="EAM87" s="24"/>
      <c r="EAN87" s="24"/>
      <c r="EAO87" s="24"/>
      <c r="EAP87" s="24"/>
      <c r="EAQ87" s="24"/>
      <c r="EAR87" s="24"/>
      <c r="EAS87" s="24"/>
      <c r="EAT87" s="24"/>
      <c r="EAU87" s="24"/>
      <c r="EAV87" s="24"/>
      <c r="EAW87" s="24"/>
      <c r="EAX87" s="24"/>
      <c r="EAY87" s="24"/>
      <c r="EAZ87" s="24"/>
      <c r="EBA87" s="24"/>
      <c r="EBB87" s="24"/>
      <c r="EBC87" s="24"/>
      <c r="EBD87" s="24"/>
      <c r="EBE87" s="24"/>
      <c r="EBF87" s="24"/>
      <c r="EBG87" s="24"/>
      <c r="EBH87" s="24"/>
      <c r="EBI87" s="24"/>
      <c r="EBJ87" s="24"/>
      <c r="EBK87" s="24"/>
      <c r="EBL87" s="24"/>
      <c r="EBM87" s="24"/>
      <c r="EBN87" s="24"/>
      <c r="EBO87" s="24"/>
      <c r="EBP87" s="24"/>
      <c r="EBQ87" s="24"/>
      <c r="EBR87" s="24"/>
      <c r="EBS87" s="24"/>
      <c r="EBT87" s="24"/>
      <c r="EBU87" s="24"/>
      <c r="EBV87" s="24"/>
      <c r="EBW87" s="24"/>
      <c r="EBX87" s="24"/>
      <c r="EBY87" s="24"/>
      <c r="EBZ87" s="24"/>
      <c r="ECA87" s="24"/>
      <c r="ECB87" s="24"/>
      <c r="ECC87" s="24"/>
      <c r="ECD87" s="24"/>
      <c r="ECE87" s="24"/>
      <c r="ECF87" s="24"/>
      <c r="ECG87" s="24"/>
      <c r="ECH87" s="24"/>
      <c r="ECI87" s="24"/>
      <c r="ECJ87" s="24"/>
      <c r="ECK87" s="24"/>
      <c r="ECL87" s="24"/>
      <c r="ECM87" s="24"/>
      <c r="ECN87" s="24"/>
      <c r="ECO87" s="24"/>
      <c r="ECP87" s="24"/>
      <c r="ECQ87" s="24"/>
      <c r="ECR87" s="24"/>
      <c r="ECS87" s="24"/>
      <c r="ECT87" s="24"/>
      <c r="ECU87" s="24"/>
      <c r="ECV87" s="24"/>
      <c r="ECW87" s="24"/>
      <c r="ECX87" s="24"/>
      <c r="ECY87" s="24"/>
      <c r="ECZ87" s="24"/>
      <c r="EDA87" s="24"/>
      <c r="EDB87" s="24"/>
      <c r="EDC87" s="24"/>
      <c r="EDD87" s="24"/>
      <c r="EDE87" s="24"/>
      <c r="EDF87" s="24"/>
      <c r="EDG87" s="24"/>
      <c r="EDH87" s="24"/>
      <c r="EDI87" s="24"/>
      <c r="EDJ87" s="24"/>
      <c r="EDK87" s="24"/>
      <c r="EDL87" s="24"/>
      <c r="EDM87" s="24"/>
      <c r="EDN87" s="24"/>
      <c r="EDO87" s="24"/>
      <c r="EDP87" s="24"/>
      <c r="EDQ87" s="24"/>
      <c r="EDR87" s="24"/>
      <c r="EDS87" s="24"/>
      <c r="EDT87" s="24"/>
      <c r="EDU87" s="24"/>
      <c r="EDV87" s="24"/>
      <c r="EDW87" s="24"/>
      <c r="EDX87" s="24"/>
      <c r="EDY87" s="24"/>
      <c r="EDZ87" s="24"/>
      <c r="EEA87" s="24"/>
      <c r="EEB87" s="24"/>
      <c r="EEC87" s="24"/>
      <c r="EED87" s="24"/>
      <c r="EEE87" s="24"/>
      <c r="EEF87" s="24"/>
      <c r="EEG87" s="24"/>
      <c r="EEH87" s="24"/>
      <c r="EEI87" s="24"/>
      <c r="EEJ87" s="24"/>
      <c r="EEK87" s="24"/>
      <c r="EEL87" s="24"/>
      <c r="EEM87" s="24"/>
      <c r="EEN87" s="24"/>
      <c r="EEO87" s="24"/>
      <c r="EEP87" s="24"/>
      <c r="EEQ87" s="24"/>
      <c r="EER87" s="24"/>
      <c r="EES87" s="24"/>
      <c r="EET87" s="24"/>
      <c r="EEU87" s="24"/>
      <c r="EEV87" s="24"/>
      <c r="EEW87" s="24"/>
      <c r="EEX87" s="24"/>
      <c r="EEY87" s="24"/>
      <c r="EEZ87" s="24"/>
      <c r="EFA87" s="24"/>
      <c r="EFB87" s="24"/>
      <c r="EFC87" s="24"/>
      <c r="EFD87" s="24"/>
      <c r="EFE87" s="24"/>
      <c r="EFF87" s="24"/>
      <c r="EFG87" s="24"/>
      <c r="EFH87" s="24"/>
      <c r="EFI87" s="24"/>
      <c r="EFJ87" s="24"/>
      <c r="EFK87" s="24"/>
      <c r="EFL87" s="24"/>
      <c r="EFM87" s="24"/>
      <c r="EFN87" s="24"/>
      <c r="EFO87" s="24"/>
      <c r="EFP87" s="24"/>
      <c r="EFQ87" s="24"/>
      <c r="EFR87" s="24"/>
      <c r="EFS87" s="24"/>
      <c r="EFT87" s="24"/>
      <c r="EFU87" s="24"/>
      <c r="EFV87" s="24"/>
      <c r="EFW87" s="24"/>
      <c r="EFX87" s="24"/>
      <c r="EFY87" s="24"/>
      <c r="EFZ87" s="24"/>
      <c r="EGA87" s="24"/>
      <c r="EGB87" s="24"/>
      <c r="EGC87" s="24"/>
      <c r="EGD87" s="24"/>
      <c r="EGE87" s="24"/>
      <c r="EGF87" s="24"/>
      <c r="EGG87" s="24"/>
      <c r="EGH87" s="24"/>
      <c r="EGI87" s="24"/>
      <c r="EGJ87" s="24"/>
      <c r="EGK87" s="24"/>
      <c r="EGL87" s="24"/>
      <c r="EGM87" s="24"/>
      <c r="EGN87" s="24"/>
      <c r="EGO87" s="24"/>
      <c r="EGP87" s="24"/>
      <c r="EGQ87" s="24"/>
      <c r="EGR87" s="24"/>
      <c r="EGS87" s="24"/>
      <c r="EGT87" s="24"/>
      <c r="EGU87" s="24"/>
      <c r="EGV87" s="24"/>
      <c r="EGW87" s="24"/>
      <c r="EGX87" s="24"/>
      <c r="EGY87" s="24"/>
      <c r="EGZ87" s="24"/>
      <c r="EHA87" s="24"/>
      <c r="EHB87" s="24"/>
      <c r="EHC87" s="24"/>
      <c r="EHD87" s="24"/>
      <c r="EHE87" s="24"/>
      <c r="EHF87" s="24"/>
      <c r="EHG87" s="24"/>
      <c r="EHH87" s="24"/>
      <c r="EHI87" s="24"/>
      <c r="EHJ87" s="24"/>
      <c r="EHK87" s="24"/>
      <c r="EHL87" s="24"/>
      <c r="EHM87" s="24"/>
      <c r="EHN87" s="24"/>
      <c r="EHO87" s="24"/>
      <c r="EHP87" s="24"/>
      <c r="EHQ87" s="24"/>
      <c r="EHR87" s="24"/>
      <c r="EHS87" s="24"/>
      <c r="EHT87" s="24"/>
      <c r="EHU87" s="24"/>
      <c r="EHV87" s="24"/>
      <c r="EHW87" s="24"/>
      <c r="EHX87" s="24"/>
      <c r="EHY87" s="24"/>
      <c r="EHZ87" s="24"/>
      <c r="EIA87" s="24"/>
      <c r="EIB87" s="24"/>
      <c r="EIC87" s="24"/>
      <c r="EID87" s="24"/>
      <c r="EIE87" s="24"/>
      <c r="EIF87" s="24"/>
      <c r="EIG87" s="24"/>
      <c r="EIH87" s="24"/>
      <c r="EII87" s="24"/>
      <c r="EIJ87" s="24"/>
      <c r="EIK87" s="24"/>
      <c r="EIL87" s="24"/>
      <c r="EIM87" s="24"/>
      <c r="EIN87" s="24"/>
      <c r="EIO87" s="24"/>
      <c r="EIP87" s="24"/>
      <c r="EIQ87" s="24"/>
      <c r="EIR87" s="24"/>
      <c r="EIS87" s="24"/>
      <c r="EIT87" s="24"/>
      <c r="EIU87" s="24"/>
      <c r="EIV87" s="24"/>
      <c r="EIW87" s="24"/>
      <c r="EIX87" s="24"/>
      <c r="EIY87" s="24"/>
      <c r="EIZ87" s="24"/>
      <c r="EJA87" s="24"/>
      <c r="EJB87" s="24"/>
      <c r="EJC87" s="24"/>
      <c r="EJD87" s="24"/>
      <c r="EJE87" s="24"/>
      <c r="EJF87" s="24"/>
      <c r="EJG87" s="24"/>
      <c r="EJH87" s="24"/>
      <c r="EJI87" s="24"/>
      <c r="EJJ87" s="24"/>
      <c r="EJK87" s="24"/>
      <c r="EJL87" s="24"/>
      <c r="EJM87" s="24"/>
      <c r="EJN87" s="24"/>
      <c r="EJO87" s="24"/>
      <c r="EJP87" s="24"/>
      <c r="EJQ87" s="24"/>
      <c r="EJR87" s="24"/>
      <c r="EJS87" s="24"/>
      <c r="EJT87" s="24"/>
      <c r="EJU87" s="24"/>
      <c r="EJV87" s="24"/>
      <c r="EJW87" s="24"/>
      <c r="EJX87" s="24"/>
      <c r="EJY87" s="24"/>
      <c r="EJZ87" s="24"/>
      <c r="EKA87" s="24"/>
      <c r="EKB87" s="24"/>
      <c r="EKC87" s="24"/>
      <c r="EKD87" s="24"/>
      <c r="EKE87" s="24"/>
      <c r="EKF87" s="24"/>
      <c r="EKG87" s="24"/>
      <c r="EKH87" s="24"/>
      <c r="EKI87" s="24"/>
      <c r="EKJ87" s="24"/>
      <c r="EKK87" s="24"/>
      <c r="EKL87" s="24"/>
      <c r="EKM87" s="24"/>
      <c r="EKN87" s="24"/>
      <c r="EKO87" s="24"/>
      <c r="EKP87" s="24"/>
      <c r="EKQ87" s="24"/>
      <c r="EKR87" s="24"/>
      <c r="EKS87" s="24"/>
      <c r="EKT87" s="24"/>
      <c r="EKU87" s="24"/>
      <c r="EKV87" s="24"/>
      <c r="EKW87" s="24"/>
      <c r="EKX87" s="24"/>
      <c r="EKY87" s="24"/>
      <c r="EKZ87" s="24"/>
      <c r="ELA87" s="24"/>
      <c r="ELB87" s="24"/>
      <c r="ELC87" s="24"/>
      <c r="ELD87" s="24"/>
      <c r="ELE87" s="24"/>
      <c r="ELF87" s="24"/>
      <c r="ELG87" s="24"/>
      <c r="ELH87" s="24"/>
      <c r="ELI87" s="24"/>
      <c r="ELJ87" s="24"/>
      <c r="ELK87" s="24"/>
      <c r="ELL87" s="24"/>
      <c r="ELM87" s="24"/>
      <c r="ELN87" s="24"/>
      <c r="ELO87" s="24"/>
      <c r="ELP87" s="24"/>
      <c r="ELQ87" s="24"/>
      <c r="ELR87" s="24"/>
      <c r="ELS87" s="24"/>
      <c r="ELT87" s="24"/>
      <c r="ELU87" s="24"/>
      <c r="ELV87" s="24"/>
      <c r="ELW87" s="24"/>
      <c r="ELX87" s="24"/>
      <c r="ELY87" s="24"/>
      <c r="ELZ87" s="24"/>
      <c r="EMA87" s="24"/>
      <c r="EMB87" s="24"/>
      <c r="EMC87" s="24"/>
      <c r="EMD87" s="24"/>
      <c r="EME87" s="24"/>
      <c r="EMF87" s="24"/>
      <c r="EMG87" s="24"/>
      <c r="EMH87" s="24"/>
      <c r="EMI87" s="24"/>
      <c r="EMJ87" s="24"/>
      <c r="EMK87" s="24"/>
      <c r="EML87" s="24"/>
      <c r="EMM87" s="24"/>
      <c r="EMN87" s="24"/>
      <c r="EMO87" s="24"/>
      <c r="EMP87" s="24"/>
      <c r="EMQ87" s="24"/>
      <c r="EMR87" s="24"/>
      <c r="EMS87" s="24"/>
      <c r="EMT87" s="24"/>
      <c r="EMU87" s="24"/>
      <c r="EMV87" s="24"/>
      <c r="EMW87" s="24"/>
      <c r="EMX87" s="24"/>
      <c r="EMY87" s="24"/>
      <c r="EMZ87" s="24"/>
      <c r="ENA87" s="24"/>
      <c r="ENB87" s="24"/>
      <c r="ENC87" s="24"/>
      <c r="END87" s="24"/>
      <c r="ENE87" s="24"/>
      <c r="ENF87" s="24"/>
      <c r="ENG87" s="24"/>
      <c r="ENH87" s="24"/>
      <c r="ENI87" s="24"/>
      <c r="ENJ87" s="24"/>
      <c r="ENK87" s="24"/>
      <c r="ENL87" s="24"/>
      <c r="ENM87" s="24"/>
      <c r="ENN87" s="24"/>
      <c r="ENO87" s="24"/>
      <c r="ENP87" s="24"/>
      <c r="ENQ87" s="24"/>
      <c r="ENR87" s="24"/>
      <c r="ENS87" s="24"/>
      <c r="ENT87" s="24"/>
      <c r="ENU87" s="24"/>
      <c r="ENV87" s="24"/>
      <c r="ENW87" s="24"/>
      <c r="ENX87" s="24"/>
      <c r="ENY87" s="24"/>
      <c r="ENZ87" s="24"/>
      <c r="EOA87" s="24"/>
      <c r="EOB87" s="24"/>
      <c r="EOC87" s="24"/>
      <c r="EOD87" s="24"/>
      <c r="EOE87" s="24"/>
      <c r="EOF87" s="24"/>
      <c r="EOG87" s="24"/>
      <c r="EOH87" s="24"/>
      <c r="EOI87" s="24"/>
      <c r="EOJ87" s="24"/>
      <c r="EOK87" s="24"/>
      <c r="EOL87" s="24"/>
      <c r="EOM87" s="24"/>
      <c r="EON87" s="24"/>
      <c r="EOO87" s="24"/>
      <c r="EOP87" s="24"/>
      <c r="EOQ87" s="24"/>
      <c r="EOR87" s="24"/>
      <c r="EOS87" s="24"/>
      <c r="EOT87" s="24"/>
      <c r="EOU87" s="24"/>
      <c r="EOV87" s="24"/>
      <c r="EOW87" s="24"/>
      <c r="EOX87" s="24"/>
      <c r="EOY87" s="24"/>
      <c r="EOZ87" s="24"/>
      <c r="EPA87" s="24"/>
      <c r="EPB87" s="24"/>
      <c r="EPC87" s="24"/>
      <c r="EPD87" s="24"/>
      <c r="EPE87" s="24"/>
      <c r="EPF87" s="24"/>
      <c r="EPG87" s="24"/>
      <c r="EPH87" s="24"/>
      <c r="EPI87" s="24"/>
      <c r="EPJ87" s="24"/>
      <c r="EPK87" s="24"/>
      <c r="EPL87" s="24"/>
      <c r="EPM87" s="24"/>
      <c r="EPN87" s="24"/>
      <c r="EPO87" s="24"/>
      <c r="EPP87" s="24"/>
      <c r="EPQ87" s="24"/>
      <c r="EPR87" s="24"/>
      <c r="EPS87" s="24"/>
      <c r="EPT87" s="24"/>
      <c r="EPU87" s="24"/>
      <c r="EPV87" s="24"/>
      <c r="EPW87" s="24"/>
      <c r="EPX87" s="24"/>
      <c r="EPY87" s="24"/>
      <c r="EPZ87" s="24"/>
      <c r="EQA87" s="24"/>
      <c r="EQB87" s="24"/>
      <c r="EQC87" s="24"/>
      <c r="EQD87" s="24"/>
      <c r="EQE87" s="24"/>
      <c r="EQF87" s="24"/>
      <c r="EQG87" s="24"/>
      <c r="EQH87" s="24"/>
      <c r="EQI87" s="24"/>
      <c r="EQJ87" s="24"/>
      <c r="EQK87" s="24"/>
      <c r="EQL87" s="24"/>
      <c r="EQM87" s="24"/>
      <c r="EQN87" s="24"/>
      <c r="EQO87" s="24"/>
      <c r="EQP87" s="24"/>
      <c r="EQQ87" s="24"/>
      <c r="EQR87" s="24"/>
      <c r="EQS87" s="24"/>
      <c r="EQT87" s="24"/>
      <c r="EQU87" s="24"/>
      <c r="EQV87" s="24"/>
      <c r="EQW87" s="24"/>
      <c r="EQX87" s="24"/>
      <c r="EQY87" s="24"/>
      <c r="EQZ87" s="24"/>
      <c r="ERA87" s="24"/>
      <c r="ERB87" s="24"/>
      <c r="ERC87" s="24"/>
      <c r="ERD87" s="24"/>
      <c r="ERE87" s="24"/>
      <c r="ERF87" s="24"/>
      <c r="ERG87" s="24"/>
      <c r="ERH87" s="24"/>
      <c r="ERI87" s="24"/>
      <c r="ERJ87" s="24"/>
      <c r="ERK87" s="24"/>
      <c r="ERL87" s="24"/>
      <c r="ERM87" s="24"/>
      <c r="ERN87" s="24"/>
      <c r="ERO87" s="24"/>
      <c r="ERP87" s="24"/>
      <c r="ERQ87" s="24"/>
      <c r="ERR87" s="24"/>
      <c r="ERS87" s="24"/>
      <c r="ERT87" s="24"/>
      <c r="ERU87" s="24"/>
      <c r="ERV87" s="24"/>
      <c r="ERW87" s="24"/>
      <c r="ERX87" s="24"/>
      <c r="ERY87" s="24"/>
      <c r="ERZ87" s="24"/>
      <c r="ESA87" s="24"/>
      <c r="ESB87" s="24"/>
      <c r="ESC87" s="24"/>
      <c r="ESD87" s="24"/>
      <c r="ESE87" s="24"/>
      <c r="ESF87" s="24"/>
      <c r="ESG87" s="24"/>
      <c r="ESH87" s="24"/>
      <c r="ESI87" s="24"/>
      <c r="ESJ87" s="24"/>
      <c r="ESK87" s="24"/>
      <c r="ESL87" s="24"/>
      <c r="ESM87" s="24"/>
      <c r="ESN87" s="24"/>
      <c r="ESO87" s="24"/>
      <c r="ESP87" s="24"/>
      <c r="ESQ87" s="24"/>
      <c r="ESR87" s="24"/>
      <c r="ESS87" s="24"/>
      <c r="EST87" s="24"/>
      <c r="ESU87" s="24"/>
      <c r="ESV87" s="24"/>
      <c r="ESW87" s="24"/>
      <c r="ESX87" s="24"/>
      <c r="ESY87" s="24"/>
      <c r="ESZ87" s="24"/>
      <c r="ETA87" s="24"/>
      <c r="ETB87" s="24"/>
      <c r="ETC87" s="24"/>
      <c r="ETD87" s="24"/>
      <c r="ETE87" s="24"/>
      <c r="ETF87" s="24"/>
      <c r="ETG87" s="24"/>
      <c r="ETH87" s="24"/>
      <c r="ETI87" s="24"/>
      <c r="ETJ87" s="24"/>
      <c r="ETK87" s="24"/>
      <c r="ETL87" s="24"/>
      <c r="ETM87" s="24"/>
      <c r="ETN87" s="24"/>
      <c r="ETO87" s="24"/>
      <c r="ETP87" s="24"/>
      <c r="ETQ87" s="24"/>
      <c r="ETR87" s="24"/>
      <c r="ETS87" s="24"/>
      <c r="ETT87" s="24"/>
      <c r="ETU87" s="24"/>
      <c r="ETV87" s="24"/>
      <c r="ETW87" s="24"/>
      <c r="ETX87" s="24"/>
      <c r="ETY87" s="24"/>
      <c r="ETZ87" s="24"/>
      <c r="EUA87" s="24"/>
      <c r="EUB87" s="24"/>
      <c r="EUC87" s="24"/>
      <c r="EUD87" s="24"/>
      <c r="EUE87" s="24"/>
      <c r="EUF87" s="24"/>
      <c r="EUG87" s="24"/>
      <c r="EUH87" s="24"/>
      <c r="EUI87" s="24"/>
      <c r="EUJ87" s="24"/>
      <c r="EUK87" s="24"/>
      <c r="EUL87" s="24"/>
      <c r="EUM87" s="24"/>
      <c r="EUN87" s="24"/>
      <c r="EUO87" s="24"/>
      <c r="EUP87" s="24"/>
      <c r="EUQ87" s="24"/>
      <c r="EUR87" s="24"/>
      <c r="EUS87" s="24"/>
      <c r="EUT87" s="24"/>
      <c r="EUU87" s="24"/>
      <c r="EUV87" s="24"/>
      <c r="EUW87" s="24"/>
      <c r="EUX87" s="24"/>
      <c r="EUY87" s="24"/>
      <c r="EUZ87" s="24"/>
      <c r="EVA87" s="24"/>
      <c r="EVB87" s="24"/>
      <c r="EVC87" s="24"/>
      <c r="EVD87" s="24"/>
      <c r="EVE87" s="24"/>
      <c r="EVF87" s="24"/>
      <c r="EVG87" s="24"/>
      <c r="EVH87" s="24"/>
      <c r="EVI87" s="24"/>
      <c r="EVJ87" s="24"/>
      <c r="EVK87" s="24"/>
      <c r="EVL87" s="24"/>
      <c r="EVM87" s="24"/>
      <c r="EVN87" s="24"/>
      <c r="EVO87" s="24"/>
      <c r="EVP87" s="24"/>
      <c r="EVQ87" s="24"/>
      <c r="EVR87" s="24"/>
      <c r="EVS87" s="24"/>
      <c r="EVT87" s="24"/>
      <c r="EVU87" s="24"/>
      <c r="EVV87" s="24"/>
      <c r="EVW87" s="24"/>
      <c r="EVX87" s="24"/>
      <c r="EVY87" s="24"/>
      <c r="EVZ87" s="24"/>
      <c r="EWA87" s="24"/>
      <c r="EWB87" s="24"/>
      <c r="EWC87" s="24"/>
      <c r="EWD87" s="24"/>
      <c r="EWE87" s="24"/>
      <c r="EWF87" s="24"/>
      <c r="EWG87" s="24"/>
      <c r="EWH87" s="24"/>
      <c r="EWI87" s="24"/>
      <c r="EWJ87" s="24"/>
      <c r="EWK87" s="24"/>
      <c r="EWL87" s="24"/>
      <c r="EWM87" s="24"/>
      <c r="EWN87" s="24"/>
      <c r="EWO87" s="24"/>
      <c r="EWP87" s="24"/>
      <c r="EWQ87" s="24"/>
      <c r="EWR87" s="24"/>
      <c r="EWS87" s="24"/>
      <c r="EWT87" s="24"/>
      <c r="EWU87" s="24"/>
      <c r="EWV87" s="24"/>
      <c r="EWW87" s="24"/>
      <c r="EWX87" s="24"/>
      <c r="EWY87" s="24"/>
      <c r="EWZ87" s="24"/>
      <c r="EXA87" s="24"/>
      <c r="EXB87" s="24"/>
      <c r="EXC87" s="24"/>
      <c r="EXD87" s="24"/>
      <c r="EXE87" s="24"/>
      <c r="EXF87" s="24"/>
      <c r="EXG87" s="24"/>
      <c r="EXH87" s="24"/>
      <c r="EXI87" s="24"/>
      <c r="EXJ87" s="24"/>
      <c r="EXK87" s="24"/>
      <c r="EXL87" s="24"/>
      <c r="EXM87" s="24"/>
      <c r="EXN87" s="24"/>
      <c r="EXO87" s="24"/>
      <c r="EXP87" s="24"/>
      <c r="EXQ87" s="24"/>
      <c r="EXR87" s="24"/>
      <c r="EXS87" s="24"/>
      <c r="EXT87" s="24"/>
      <c r="EXU87" s="24"/>
      <c r="EXV87" s="24"/>
      <c r="EXW87" s="24"/>
      <c r="EXX87" s="24"/>
      <c r="EXY87" s="24"/>
      <c r="EXZ87" s="24"/>
      <c r="EYA87" s="24"/>
      <c r="EYB87" s="24"/>
      <c r="EYC87" s="24"/>
      <c r="EYD87" s="24"/>
      <c r="EYE87" s="24"/>
      <c r="EYF87" s="24"/>
      <c r="EYG87" s="24"/>
      <c r="EYH87" s="24"/>
      <c r="EYI87" s="24"/>
      <c r="EYJ87" s="24"/>
      <c r="EYK87" s="24"/>
      <c r="EYL87" s="24"/>
      <c r="EYM87" s="24"/>
      <c r="EYN87" s="24"/>
      <c r="EYO87" s="24"/>
      <c r="EYP87" s="24"/>
      <c r="EYQ87" s="24"/>
      <c r="EYR87" s="24"/>
      <c r="EYS87" s="24"/>
      <c r="EYT87" s="24"/>
      <c r="EYU87" s="24"/>
      <c r="EYV87" s="24"/>
      <c r="EYW87" s="24"/>
      <c r="EYX87" s="24"/>
      <c r="EYY87" s="24"/>
      <c r="EYZ87" s="24"/>
      <c r="EZA87" s="24"/>
      <c r="EZB87" s="24"/>
      <c r="EZC87" s="24"/>
      <c r="EZD87" s="24"/>
      <c r="EZE87" s="24"/>
      <c r="EZF87" s="24"/>
      <c r="EZG87" s="24"/>
      <c r="EZH87" s="24"/>
      <c r="EZI87" s="24"/>
      <c r="EZJ87" s="24"/>
      <c r="EZK87" s="24"/>
      <c r="EZL87" s="24"/>
      <c r="EZM87" s="24"/>
      <c r="EZN87" s="24"/>
      <c r="EZO87" s="24"/>
      <c r="EZP87" s="24"/>
      <c r="EZQ87" s="24"/>
      <c r="EZR87" s="24"/>
      <c r="EZS87" s="24"/>
      <c r="EZT87" s="24"/>
      <c r="EZU87" s="24"/>
      <c r="EZV87" s="24"/>
      <c r="EZW87" s="24"/>
      <c r="EZX87" s="24"/>
      <c r="EZY87" s="24"/>
      <c r="EZZ87" s="24"/>
      <c r="FAA87" s="24"/>
      <c r="FAB87" s="24"/>
      <c r="FAC87" s="24"/>
      <c r="FAD87" s="24"/>
      <c r="FAE87" s="24"/>
      <c r="FAF87" s="24"/>
      <c r="FAG87" s="24"/>
      <c r="FAH87" s="24"/>
      <c r="FAI87" s="24"/>
      <c r="FAJ87" s="24"/>
      <c r="FAK87" s="24"/>
      <c r="FAL87" s="24"/>
      <c r="FAM87" s="24"/>
      <c r="FAN87" s="24"/>
      <c r="FAO87" s="24"/>
      <c r="FAP87" s="24"/>
      <c r="FAQ87" s="24"/>
      <c r="FAR87" s="24"/>
      <c r="FAS87" s="24"/>
      <c r="FAT87" s="24"/>
      <c r="FAU87" s="24"/>
      <c r="FAV87" s="24"/>
      <c r="FAW87" s="24"/>
      <c r="FAX87" s="24"/>
      <c r="FAY87" s="24"/>
      <c r="FAZ87" s="24"/>
      <c r="FBA87" s="24"/>
      <c r="FBB87" s="24"/>
      <c r="FBC87" s="24"/>
      <c r="FBD87" s="24"/>
      <c r="FBE87" s="24"/>
      <c r="FBF87" s="24"/>
      <c r="FBG87" s="24"/>
      <c r="FBH87" s="24"/>
      <c r="FBI87" s="24"/>
      <c r="FBJ87" s="24"/>
      <c r="FBK87" s="24"/>
      <c r="FBL87" s="24"/>
      <c r="FBM87" s="24"/>
      <c r="FBN87" s="24"/>
      <c r="FBO87" s="24"/>
      <c r="FBP87" s="24"/>
      <c r="FBQ87" s="24"/>
      <c r="FBR87" s="24"/>
      <c r="FBS87" s="24"/>
      <c r="FBT87" s="24"/>
      <c r="FBU87" s="24"/>
      <c r="FBV87" s="24"/>
      <c r="FBW87" s="24"/>
      <c r="FBX87" s="24"/>
      <c r="FBY87" s="24"/>
      <c r="FBZ87" s="24"/>
      <c r="FCA87" s="24"/>
      <c r="FCB87" s="24"/>
      <c r="FCC87" s="24"/>
      <c r="FCD87" s="24"/>
      <c r="FCE87" s="24"/>
      <c r="FCF87" s="24"/>
      <c r="FCG87" s="24"/>
      <c r="FCH87" s="24"/>
      <c r="FCI87" s="24"/>
      <c r="FCJ87" s="24"/>
      <c r="FCK87" s="24"/>
      <c r="FCL87" s="24"/>
      <c r="FCM87" s="24"/>
      <c r="FCN87" s="24"/>
      <c r="FCO87" s="24"/>
      <c r="FCP87" s="24"/>
      <c r="FCQ87" s="24"/>
      <c r="FCR87" s="24"/>
      <c r="FCS87" s="24"/>
      <c r="FCT87" s="24"/>
      <c r="FCU87" s="24"/>
      <c r="FCV87" s="24"/>
      <c r="FCW87" s="24"/>
      <c r="FCX87" s="24"/>
      <c r="FCY87" s="24"/>
      <c r="FCZ87" s="24"/>
      <c r="FDA87" s="24"/>
      <c r="FDB87" s="24"/>
      <c r="FDC87" s="24"/>
      <c r="FDD87" s="24"/>
      <c r="FDE87" s="24"/>
      <c r="FDF87" s="24"/>
      <c r="FDG87" s="24"/>
      <c r="FDH87" s="24"/>
      <c r="FDI87" s="24"/>
      <c r="FDJ87" s="24"/>
      <c r="FDK87" s="24"/>
      <c r="FDL87" s="24"/>
      <c r="FDM87" s="24"/>
      <c r="FDN87" s="24"/>
      <c r="FDO87" s="24"/>
      <c r="FDP87" s="24"/>
      <c r="FDQ87" s="24"/>
      <c r="FDR87" s="24"/>
      <c r="FDS87" s="24"/>
      <c r="FDT87" s="24"/>
      <c r="FDU87" s="24"/>
      <c r="FDV87" s="24"/>
      <c r="FDW87" s="24"/>
      <c r="FDX87" s="24"/>
      <c r="FDY87" s="24"/>
      <c r="FDZ87" s="24"/>
      <c r="FEA87" s="24"/>
      <c r="FEB87" s="24"/>
      <c r="FEC87" s="24"/>
      <c r="FED87" s="24"/>
      <c r="FEE87" s="24"/>
      <c r="FEF87" s="24"/>
      <c r="FEG87" s="24"/>
      <c r="FEH87" s="24"/>
      <c r="FEI87" s="24"/>
      <c r="FEJ87" s="24"/>
      <c r="FEK87" s="24"/>
      <c r="FEL87" s="24"/>
      <c r="FEM87" s="24"/>
      <c r="FEN87" s="24"/>
      <c r="FEO87" s="24"/>
      <c r="FEP87" s="24"/>
      <c r="FEQ87" s="24"/>
      <c r="FER87" s="24"/>
      <c r="FES87" s="24"/>
      <c r="FET87" s="24"/>
      <c r="FEU87" s="24"/>
      <c r="FEV87" s="24"/>
      <c r="FEW87" s="24"/>
      <c r="FEX87" s="24"/>
      <c r="FEY87" s="24"/>
      <c r="FEZ87" s="24"/>
      <c r="FFA87" s="24"/>
      <c r="FFB87" s="24"/>
      <c r="FFC87" s="24"/>
      <c r="FFD87" s="24"/>
      <c r="FFE87" s="24"/>
      <c r="FFF87" s="24"/>
      <c r="FFG87" s="24"/>
      <c r="FFH87" s="24"/>
      <c r="FFI87" s="24"/>
      <c r="FFJ87" s="24"/>
      <c r="FFK87" s="24"/>
      <c r="FFL87" s="24"/>
      <c r="FFM87" s="24"/>
      <c r="FFN87" s="24"/>
      <c r="FFO87" s="24"/>
      <c r="FFP87" s="24"/>
      <c r="FFQ87" s="24"/>
      <c r="FFR87" s="24"/>
      <c r="FFS87" s="24"/>
      <c r="FFT87" s="24"/>
      <c r="FFU87" s="24"/>
      <c r="FFV87" s="24"/>
      <c r="FFW87" s="24"/>
      <c r="FFX87" s="24"/>
      <c r="FFY87" s="24"/>
      <c r="FFZ87" s="24"/>
      <c r="FGA87" s="24"/>
      <c r="FGB87" s="24"/>
      <c r="FGC87" s="24"/>
      <c r="FGD87" s="24"/>
      <c r="FGE87" s="24"/>
      <c r="FGF87" s="24"/>
      <c r="FGG87" s="24"/>
      <c r="FGH87" s="24"/>
      <c r="FGI87" s="24"/>
      <c r="FGJ87" s="24"/>
      <c r="FGK87" s="24"/>
      <c r="FGL87" s="24"/>
      <c r="FGM87" s="24"/>
      <c r="FGN87" s="24"/>
      <c r="FGO87" s="24"/>
      <c r="FGP87" s="24"/>
      <c r="FGQ87" s="24"/>
      <c r="FGR87" s="24"/>
      <c r="FGS87" s="24"/>
      <c r="FGT87" s="24"/>
      <c r="FGU87" s="24"/>
      <c r="FGV87" s="24"/>
      <c r="FGW87" s="24"/>
      <c r="FGX87" s="24"/>
      <c r="FGY87" s="24"/>
      <c r="FGZ87" s="24"/>
      <c r="FHA87" s="24"/>
      <c r="FHB87" s="24"/>
      <c r="FHC87" s="24"/>
      <c r="FHD87" s="24"/>
      <c r="FHE87" s="24"/>
      <c r="FHF87" s="24"/>
      <c r="FHG87" s="24"/>
      <c r="FHH87" s="24"/>
      <c r="FHI87" s="24"/>
      <c r="FHJ87" s="24"/>
      <c r="FHK87" s="24"/>
      <c r="FHL87" s="24"/>
      <c r="FHM87" s="24"/>
      <c r="FHN87" s="24"/>
      <c r="FHO87" s="24"/>
      <c r="FHP87" s="24"/>
      <c r="FHQ87" s="24"/>
      <c r="FHR87" s="24"/>
      <c r="FHS87" s="24"/>
      <c r="FHT87" s="24"/>
      <c r="FHU87" s="24"/>
      <c r="FHV87" s="24"/>
      <c r="FHW87" s="24"/>
      <c r="FHX87" s="24"/>
      <c r="FHY87" s="24"/>
      <c r="FHZ87" s="24"/>
      <c r="FIA87" s="24"/>
      <c r="FIB87" s="24"/>
      <c r="FIC87" s="24"/>
      <c r="FID87" s="24"/>
      <c r="FIE87" s="24"/>
      <c r="FIF87" s="24"/>
      <c r="FIG87" s="24"/>
      <c r="FIH87" s="24"/>
      <c r="FII87" s="24"/>
      <c r="FIJ87" s="24"/>
      <c r="FIK87" s="24"/>
      <c r="FIL87" s="24"/>
      <c r="FIM87" s="24"/>
      <c r="FIN87" s="24"/>
      <c r="FIO87" s="24"/>
      <c r="FIP87" s="24"/>
      <c r="FIQ87" s="24"/>
      <c r="FIR87" s="24"/>
      <c r="FIS87" s="24"/>
      <c r="FIT87" s="24"/>
      <c r="FIU87" s="24"/>
      <c r="FIV87" s="24"/>
      <c r="FIW87" s="24"/>
      <c r="FIX87" s="24"/>
      <c r="FIY87" s="24"/>
      <c r="FIZ87" s="24"/>
      <c r="FJA87" s="24"/>
      <c r="FJB87" s="24"/>
      <c r="FJC87" s="24"/>
      <c r="FJD87" s="24"/>
      <c r="FJE87" s="24"/>
      <c r="FJF87" s="24"/>
      <c r="FJG87" s="24"/>
      <c r="FJH87" s="24"/>
      <c r="FJI87" s="24"/>
      <c r="FJJ87" s="24"/>
      <c r="FJK87" s="24"/>
      <c r="FJL87" s="24"/>
      <c r="FJM87" s="24"/>
      <c r="FJN87" s="24"/>
      <c r="FJO87" s="24"/>
      <c r="FJP87" s="24"/>
      <c r="FJQ87" s="24"/>
      <c r="FJR87" s="24"/>
      <c r="FJS87" s="24"/>
      <c r="FJT87" s="24"/>
      <c r="FJU87" s="24"/>
      <c r="FJV87" s="24"/>
      <c r="FJW87" s="24"/>
      <c r="FJX87" s="24"/>
      <c r="FJY87" s="24"/>
      <c r="FJZ87" s="24"/>
      <c r="FKA87" s="24"/>
      <c r="FKB87" s="24"/>
      <c r="FKC87" s="24"/>
      <c r="FKD87" s="24"/>
      <c r="FKE87" s="24"/>
      <c r="FKF87" s="24"/>
      <c r="FKG87" s="24"/>
      <c r="FKH87" s="24"/>
      <c r="FKI87" s="24"/>
      <c r="FKJ87" s="24"/>
      <c r="FKK87" s="24"/>
      <c r="FKL87" s="24"/>
      <c r="FKM87" s="24"/>
      <c r="FKN87" s="24"/>
      <c r="FKO87" s="24"/>
      <c r="FKP87" s="24"/>
      <c r="FKQ87" s="24"/>
      <c r="FKR87" s="24"/>
      <c r="FKS87" s="24"/>
      <c r="FKT87" s="24"/>
      <c r="FKU87" s="24"/>
      <c r="FKV87" s="24"/>
      <c r="FKW87" s="24"/>
      <c r="FKX87" s="24"/>
      <c r="FKY87" s="24"/>
      <c r="FKZ87" s="24"/>
      <c r="FLA87" s="24"/>
      <c r="FLB87" s="24"/>
      <c r="FLC87" s="24"/>
      <c r="FLD87" s="24"/>
      <c r="FLE87" s="24"/>
      <c r="FLF87" s="24"/>
      <c r="FLG87" s="24"/>
      <c r="FLH87" s="24"/>
      <c r="FLI87" s="24"/>
      <c r="FLJ87" s="24"/>
      <c r="FLK87" s="24"/>
      <c r="FLL87" s="24"/>
      <c r="FLM87" s="24"/>
      <c r="FLN87" s="24"/>
      <c r="FLO87" s="24"/>
      <c r="FLP87" s="24"/>
      <c r="FLQ87" s="24"/>
      <c r="FLR87" s="24"/>
      <c r="FLS87" s="24"/>
      <c r="FLT87" s="24"/>
      <c r="FLU87" s="24"/>
      <c r="FLV87" s="24"/>
      <c r="FLW87" s="24"/>
      <c r="FLX87" s="24"/>
      <c r="FLY87" s="24"/>
      <c r="FLZ87" s="24"/>
      <c r="FMA87" s="24"/>
      <c r="FMB87" s="24"/>
      <c r="FMC87" s="24"/>
      <c r="FMD87" s="24"/>
      <c r="FME87" s="24"/>
      <c r="FMF87" s="24"/>
      <c r="FMG87" s="24"/>
      <c r="FMH87" s="24"/>
      <c r="FMI87" s="24"/>
      <c r="FMJ87" s="24"/>
      <c r="FMK87" s="24"/>
      <c r="FML87" s="24"/>
      <c r="FMM87" s="24"/>
      <c r="FMN87" s="24"/>
      <c r="FMO87" s="24"/>
      <c r="FMP87" s="24"/>
      <c r="FMQ87" s="24"/>
      <c r="FMR87" s="24"/>
      <c r="FMS87" s="24"/>
      <c r="FMT87" s="24"/>
      <c r="FMU87" s="24"/>
      <c r="FMV87" s="24"/>
      <c r="FMW87" s="24"/>
      <c r="FMX87" s="24"/>
      <c r="FMY87" s="24"/>
      <c r="FMZ87" s="24"/>
      <c r="FNA87" s="24"/>
      <c r="FNB87" s="24"/>
      <c r="FNC87" s="24"/>
      <c r="FND87" s="24"/>
      <c r="FNE87" s="24"/>
      <c r="FNF87" s="24"/>
      <c r="FNG87" s="24"/>
      <c r="FNH87" s="24"/>
      <c r="FNI87" s="24"/>
      <c r="FNJ87" s="24"/>
      <c r="FNK87" s="24"/>
      <c r="FNL87" s="24"/>
      <c r="FNM87" s="24"/>
      <c r="FNN87" s="24"/>
      <c r="FNO87" s="24"/>
      <c r="FNP87" s="24"/>
      <c r="FNQ87" s="24"/>
      <c r="FNR87" s="24"/>
      <c r="FNS87" s="24"/>
      <c r="FNT87" s="24"/>
      <c r="FNU87" s="24"/>
      <c r="FNV87" s="24"/>
      <c r="FNW87" s="24"/>
      <c r="FNX87" s="24"/>
      <c r="FNY87" s="24"/>
      <c r="FNZ87" s="24"/>
      <c r="FOA87" s="24"/>
      <c r="FOB87" s="24"/>
      <c r="FOC87" s="24"/>
      <c r="FOD87" s="24"/>
      <c r="FOE87" s="24"/>
      <c r="FOF87" s="24"/>
      <c r="FOG87" s="24"/>
      <c r="FOH87" s="24"/>
      <c r="FOI87" s="24"/>
      <c r="FOJ87" s="24"/>
      <c r="FOK87" s="24"/>
      <c r="FOL87" s="24"/>
      <c r="FOM87" s="24"/>
      <c r="FON87" s="24"/>
      <c r="FOO87" s="24"/>
      <c r="FOP87" s="24"/>
      <c r="FOQ87" s="24"/>
      <c r="FOR87" s="24"/>
      <c r="FOS87" s="24"/>
      <c r="FOT87" s="24"/>
      <c r="FOU87" s="24"/>
      <c r="FOV87" s="24"/>
      <c r="FOW87" s="24"/>
      <c r="FOX87" s="24"/>
      <c r="FOY87" s="24"/>
      <c r="FOZ87" s="24"/>
      <c r="FPA87" s="24"/>
      <c r="FPB87" s="24"/>
      <c r="FPC87" s="24"/>
      <c r="FPD87" s="24"/>
      <c r="FPE87" s="24"/>
      <c r="FPF87" s="24"/>
      <c r="FPG87" s="24"/>
      <c r="FPH87" s="24"/>
      <c r="FPI87" s="24"/>
      <c r="FPJ87" s="24"/>
      <c r="FPK87" s="24"/>
      <c r="FPL87" s="24"/>
      <c r="FPM87" s="24"/>
      <c r="FPN87" s="24"/>
      <c r="FPO87" s="24"/>
      <c r="FPP87" s="24"/>
      <c r="FPQ87" s="24"/>
      <c r="FPR87" s="24"/>
      <c r="FPS87" s="24"/>
      <c r="FPT87" s="24"/>
      <c r="FPU87" s="24"/>
      <c r="FPV87" s="24"/>
      <c r="FPW87" s="24"/>
      <c r="FPX87" s="24"/>
      <c r="FPY87" s="24"/>
      <c r="FPZ87" s="24"/>
      <c r="FQA87" s="24"/>
      <c r="FQB87" s="24"/>
      <c r="FQC87" s="24"/>
      <c r="FQD87" s="24"/>
      <c r="FQE87" s="24"/>
      <c r="FQF87" s="24"/>
      <c r="FQG87" s="24"/>
      <c r="FQH87" s="24"/>
      <c r="FQI87" s="24"/>
      <c r="FQJ87" s="24"/>
      <c r="FQK87" s="24"/>
      <c r="FQL87" s="24"/>
      <c r="FQM87" s="24"/>
      <c r="FQN87" s="24"/>
      <c r="FQO87" s="24"/>
      <c r="FQP87" s="24"/>
      <c r="FQQ87" s="24"/>
      <c r="FQR87" s="24"/>
      <c r="FQS87" s="24"/>
      <c r="FQT87" s="24"/>
      <c r="FQU87" s="24"/>
      <c r="FQV87" s="24"/>
      <c r="FQW87" s="24"/>
      <c r="FQX87" s="24"/>
      <c r="FQY87" s="24"/>
      <c r="FQZ87" s="24"/>
      <c r="FRA87" s="24"/>
      <c r="FRB87" s="24"/>
      <c r="FRC87" s="24"/>
      <c r="FRD87" s="24"/>
      <c r="FRE87" s="24"/>
      <c r="FRF87" s="24"/>
      <c r="FRG87" s="24"/>
      <c r="FRH87" s="24"/>
      <c r="FRI87" s="24"/>
      <c r="FRJ87" s="24"/>
      <c r="FRK87" s="24"/>
      <c r="FRL87" s="24"/>
      <c r="FRM87" s="24"/>
      <c r="FRN87" s="24"/>
      <c r="FRO87" s="24"/>
      <c r="FRP87" s="24"/>
      <c r="FRQ87" s="24"/>
      <c r="FRR87" s="24"/>
      <c r="FRS87" s="24"/>
      <c r="FRT87" s="24"/>
      <c r="FRU87" s="24"/>
      <c r="FRV87" s="24"/>
      <c r="FRW87" s="24"/>
      <c r="FRX87" s="24"/>
      <c r="FRY87" s="24"/>
      <c r="FRZ87" s="24"/>
      <c r="FSA87" s="24"/>
      <c r="FSB87" s="24"/>
      <c r="FSC87" s="24"/>
      <c r="FSD87" s="24"/>
      <c r="FSE87" s="24"/>
      <c r="FSF87" s="24"/>
      <c r="FSG87" s="24"/>
      <c r="FSH87" s="24"/>
      <c r="FSI87" s="24"/>
      <c r="FSJ87" s="24"/>
      <c r="FSK87" s="24"/>
      <c r="FSL87" s="24"/>
      <c r="FSM87" s="24"/>
      <c r="FSN87" s="24"/>
      <c r="FSO87" s="24"/>
      <c r="FSP87" s="24"/>
      <c r="FSQ87" s="24"/>
      <c r="FSR87" s="24"/>
      <c r="FSS87" s="24"/>
      <c r="FST87" s="24"/>
      <c r="FSU87" s="24"/>
      <c r="FSV87" s="24"/>
      <c r="FSW87" s="24"/>
      <c r="FSX87" s="24"/>
      <c r="FSY87" s="24"/>
      <c r="FSZ87" s="24"/>
      <c r="FTA87" s="24"/>
      <c r="FTB87" s="24"/>
      <c r="FTC87" s="24"/>
      <c r="FTD87" s="24"/>
      <c r="FTE87" s="24"/>
      <c r="FTF87" s="24"/>
      <c r="FTG87" s="24"/>
      <c r="FTH87" s="24"/>
      <c r="FTI87" s="24"/>
      <c r="FTJ87" s="24"/>
      <c r="FTK87" s="24"/>
      <c r="FTL87" s="24"/>
      <c r="FTM87" s="24"/>
      <c r="FTN87" s="24"/>
      <c r="FTO87" s="24"/>
      <c r="FTP87" s="24"/>
      <c r="FTQ87" s="24"/>
      <c r="FTR87" s="24"/>
      <c r="FTS87" s="24"/>
      <c r="FTT87" s="24"/>
      <c r="FTU87" s="24"/>
      <c r="FTV87" s="24"/>
      <c r="FTW87" s="24"/>
      <c r="FTX87" s="24"/>
      <c r="FTY87" s="24"/>
      <c r="FTZ87" s="24"/>
      <c r="FUA87" s="24"/>
      <c r="FUB87" s="24"/>
      <c r="FUC87" s="24"/>
      <c r="FUD87" s="24"/>
      <c r="FUE87" s="24"/>
      <c r="FUF87" s="24"/>
      <c r="FUG87" s="24"/>
      <c r="FUH87" s="24"/>
      <c r="FUI87" s="24"/>
      <c r="FUJ87" s="24"/>
      <c r="FUK87" s="24"/>
      <c r="FUL87" s="24"/>
      <c r="FUM87" s="24"/>
      <c r="FUN87" s="24"/>
      <c r="FUO87" s="24"/>
      <c r="FUP87" s="24"/>
      <c r="FUQ87" s="24"/>
      <c r="FUR87" s="24"/>
      <c r="FUS87" s="24"/>
      <c r="FUT87" s="24"/>
      <c r="FUU87" s="24"/>
      <c r="FUV87" s="24"/>
      <c r="FUW87" s="24"/>
      <c r="FUX87" s="24"/>
      <c r="FUY87" s="24"/>
      <c r="FUZ87" s="24"/>
      <c r="FVA87" s="24"/>
      <c r="FVB87" s="24"/>
      <c r="FVC87" s="24"/>
      <c r="FVD87" s="24"/>
      <c r="FVE87" s="24"/>
      <c r="FVF87" s="24"/>
      <c r="FVG87" s="24"/>
      <c r="FVH87" s="24"/>
      <c r="FVI87" s="24"/>
      <c r="FVJ87" s="24"/>
      <c r="FVK87" s="24"/>
      <c r="FVL87" s="24"/>
      <c r="FVM87" s="24"/>
      <c r="FVN87" s="24"/>
      <c r="FVO87" s="24"/>
      <c r="FVP87" s="24"/>
      <c r="FVQ87" s="24"/>
      <c r="FVR87" s="24"/>
      <c r="FVS87" s="24"/>
      <c r="FVT87" s="24"/>
      <c r="FVU87" s="24"/>
      <c r="FVV87" s="24"/>
      <c r="FVW87" s="24"/>
      <c r="FVX87" s="24"/>
      <c r="FVY87" s="24"/>
      <c r="FVZ87" s="24"/>
      <c r="FWA87" s="24"/>
      <c r="FWB87" s="24"/>
      <c r="FWC87" s="24"/>
      <c r="FWD87" s="24"/>
      <c r="FWE87" s="24"/>
      <c r="FWF87" s="24"/>
      <c r="FWG87" s="24"/>
      <c r="FWH87" s="24"/>
      <c r="FWI87" s="24"/>
      <c r="FWJ87" s="24"/>
      <c r="FWK87" s="24"/>
      <c r="FWL87" s="24"/>
      <c r="FWM87" s="24"/>
      <c r="FWN87" s="24"/>
      <c r="FWO87" s="24"/>
      <c r="FWP87" s="24"/>
      <c r="FWQ87" s="24"/>
      <c r="FWR87" s="24"/>
      <c r="FWS87" s="24"/>
      <c r="FWT87" s="24"/>
      <c r="FWU87" s="24"/>
      <c r="FWV87" s="24"/>
      <c r="FWW87" s="24"/>
      <c r="FWX87" s="24"/>
      <c r="FWY87" s="24"/>
      <c r="FWZ87" s="24"/>
      <c r="FXA87" s="24"/>
      <c r="FXB87" s="24"/>
      <c r="FXC87" s="24"/>
      <c r="FXD87" s="24"/>
      <c r="FXE87" s="24"/>
      <c r="FXF87" s="24"/>
      <c r="FXG87" s="24"/>
      <c r="FXH87" s="24"/>
      <c r="FXI87" s="24"/>
      <c r="FXJ87" s="24"/>
      <c r="FXK87" s="24"/>
      <c r="FXL87" s="24"/>
      <c r="FXM87" s="24"/>
      <c r="FXN87" s="24"/>
      <c r="FXO87" s="24"/>
      <c r="FXP87" s="24"/>
      <c r="FXQ87" s="24"/>
      <c r="FXR87" s="24"/>
      <c r="FXS87" s="24"/>
      <c r="FXT87" s="24"/>
      <c r="FXU87" s="24"/>
      <c r="FXV87" s="24"/>
      <c r="FXW87" s="24"/>
      <c r="FXX87" s="24"/>
      <c r="FXY87" s="24"/>
      <c r="FXZ87" s="24"/>
      <c r="FYA87" s="24"/>
      <c r="FYB87" s="24"/>
      <c r="FYC87" s="24"/>
      <c r="FYD87" s="24"/>
      <c r="FYE87" s="24"/>
      <c r="FYF87" s="24"/>
      <c r="FYG87" s="24"/>
      <c r="FYH87" s="24"/>
      <c r="FYI87" s="24"/>
      <c r="FYJ87" s="24"/>
      <c r="FYK87" s="24"/>
      <c r="FYL87" s="24"/>
      <c r="FYM87" s="24"/>
      <c r="FYN87" s="24"/>
      <c r="FYO87" s="24"/>
      <c r="FYP87" s="24"/>
      <c r="FYQ87" s="24"/>
      <c r="FYR87" s="24"/>
      <c r="FYS87" s="24"/>
      <c r="FYT87" s="24"/>
      <c r="FYU87" s="24"/>
      <c r="FYV87" s="24"/>
      <c r="FYW87" s="24"/>
      <c r="FYX87" s="24"/>
      <c r="FYY87" s="24"/>
      <c r="FYZ87" s="24"/>
      <c r="FZA87" s="24"/>
      <c r="FZB87" s="24"/>
      <c r="FZC87" s="24"/>
      <c r="FZD87" s="24"/>
      <c r="FZE87" s="24"/>
      <c r="FZF87" s="24"/>
      <c r="FZG87" s="24"/>
      <c r="FZH87" s="24"/>
      <c r="FZI87" s="24"/>
      <c r="FZJ87" s="24"/>
      <c r="FZK87" s="24"/>
      <c r="FZL87" s="24"/>
      <c r="FZM87" s="24"/>
      <c r="FZN87" s="24"/>
      <c r="FZO87" s="24"/>
      <c r="FZP87" s="24"/>
      <c r="FZQ87" s="24"/>
      <c r="FZR87" s="24"/>
      <c r="FZS87" s="24"/>
      <c r="FZT87" s="24"/>
      <c r="FZU87" s="24"/>
      <c r="FZV87" s="24"/>
      <c r="FZW87" s="24"/>
      <c r="FZX87" s="24"/>
      <c r="FZY87" s="24"/>
      <c r="FZZ87" s="24"/>
      <c r="GAA87" s="24"/>
      <c r="GAB87" s="24"/>
      <c r="GAC87" s="24"/>
      <c r="GAD87" s="24"/>
      <c r="GAE87" s="24"/>
      <c r="GAF87" s="24"/>
      <c r="GAG87" s="24"/>
      <c r="GAH87" s="24"/>
      <c r="GAI87" s="24"/>
      <c r="GAJ87" s="24"/>
      <c r="GAK87" s="24"/>
      <c r="GAL87" s="24"/>
      <c r="GAM87" s="24"/>
      <c r="GAN87" s="24"/>
      <c r="GAO87" s="24"/>
      <c r="GAP87" s="24"/>
      <c r="GAQ87" s="24"/>
      <c r="GAR87" s="24"/>
      <c r="GAS87" s="24"/>
      <c r="GAT87" s="24"/>
      <c r="GAU87" s="24"/>
      <c r="GAV87" s="24"/>
      <c r="GAW87" s="24"/>
      <c r="GAX87" s="24"/>
      <c r="GAY87" s="24"/>
      <c r="GAZ87" s="24"/>
      <c r="GBA87" s="24"/>
      <c r="GBB87" s="24"/>
      <c r="GBC87" s="24"/>
      <c r="GBD87" s="24"/>
      <c r="GBE87" s="24"/>
      <c r="GBF87" s="24"/>
      <c r="GBG87" s="24"/>
      <c r="GBH87" s="24"/>
      <c r="GBI87" s="24"/>
      <c r="GBJ87" s="24"/>
      <c r="GBK87" s="24"/>
      <c r="GBL87" s="24"/>
      <c r="GBM87" s="24"/>
      <c r="GBN87" s="24"/>
      <c r="GBO87" s="24"/>
      <c r="GBP87" s="24"/>
      <c r="GBQ87" s="24"/>
      <c r="GBR87" s="24"/>
      <c r="GBS87" s="24"/>
      <c r="GBT87" s="24"/>
      <c r="GBU87" s="24"/>
      <c r="GBV87" s="24"/>
      <c r="GBW87" s="24"/>
      <c r="GBX87" s="24"/>
      <c r="GBY87" s="24"/>
      <c r="GBZ87" s="24"/>
      <c r="GCA87" s="24"/>
      <c r="GCB87" s="24"/>
      <c r="GCC87" s="24"/>
      <c r="GCD87" s="24"/>
      <c r="GCE87" s="24"/>
      <c r="GCF87" s="24"/>
      <c r="GCG87" s="24"/>
      <c r="GCH87" s="24"/>
      <c r="GCI87" s="24"/>
      <c r="GCJ87" s="24"/>
      <c r="GCK87" s="24"/>
      <c r="GCL87" s="24"/>
      <c r="GCM87" s="24"/>
      <c r="GCN87" s="24"/>
      <c r="GCO87" s="24"/>
      <c r="GCP87" s="24"/>
      <c r="GCQ87" s="24"/>
      <c r="GCR87" s="24"/>
      <c r="GCS87" s="24"/>
      <c r="GCT87" s="24"/>
      <c r="GCU87" s="24"/>
      <c r="GCV87" s="24"/>
      <c r="GCW87" s="24"/>
      <c r="GCX87" s="24"/>
      <c r="GCY87" s="24"/>
      <c r="GCZ87" s="24"/>
      <c r="GDA87" s="24"/>
      <c r="GDB87" s="24"/>
      <c r="GDC87" s="24"/>
      <c r="GDD87" s="24"/>
      <c r="GDE87" s="24"/>
      <c r="GDF87" s="24"/>
      <c r="GDG87" s="24"/>
      <c r="GDH87" s="24"/>
      <c r="GDI87" s="24"/>
      <c r="GDJ87" s="24"/>
      <c r="GDK87" s="24"/>
      <c r="GDL87" s="24"/>
      <c r="GDM87" s="24"/>
      <c r="GDN87" s="24"/>
      <c r="GDO87" s="24"/>
      <c r="GDP87" s="24"/>
      <c r="GDQ87" s="24"/>
      <c r="GDR87" s="24"/>
      <c r="GDS87" s="24"/>
      <c r="GDT87" s="24"/>
      <c r="GDU87" s="24"/>
      <c r="GDV87" s="24"/>
      <c r="GDW87" s="24"/>
      <c r="GDX87" s="24"/>
      <c r="GDY87" s="24"/>
      <c r="GDZ87" s="24"/>
      <c r="GEA87" s="24"/>
      <c r="GEB87" s="24"/>
      <c r="GEC87" s="24"/>
      <c r="GED87" s="24"/>
      <c r="GEE87" s="24"/>
      <c r="GEF87" s="24"/>
      <c r="GEG87" s="24"/>
      <c r="GEH87" s="24"/>
      <c r="GEI87" s="24"/>
      <c r="GEJ87" s="24"/>
      <c r="GEK87" s="24"/>
      <c r="GEL87" s="24"/>
      <c r="GEM87" s="24"/>
      <c r="GEN87" s="24"/>
      <c r="GEO87" s="24"/>
      <c r="GEP87" s="24"/>
      <c r="GEQ87" s="24"/>
      <c r="GER87" s="24"/>
      <c r="GES87" s="24"/>
      <c r="GET87" s="24"/>
      <c r="GEU87" s="24"/>
      <c r="GEV87" s="24"/>
      <c r="GEW87" s="24"/>
      <c r="GEX87" s="24"/>
      <c r="GEY87" s="24"/>
      <c r="GEZ87" s="24"/>
      <c r="GFA87" s="24"/>
      <c r="GFB87" s="24"/>
      <c r="GFC87" s="24"/>
      <c r="GFD87" s="24"/>
      <c r="GFE87" s="24"/>
      <c r="GFF87" s="24"/>
      <c r="GFG87" s="24"/>
      <c r="GFH87" s="24"/>
      <c r="GFI87" s="24"/>
      <c r="GFJ87" s="24"/>
      <c r="GFK87" s="24"/>
      <c r="GFL87" s="24"/>
      <c r="GFM87" s="24"/>
      <c r="GFN87" s="24"/>
      <c r="GFO87" s="24"/>
      <c r="GFP87" s="24"/>
      <c r="GFQ87" s="24"/>
      <c r="GFR87" s="24"/>
      <c r="GFS87" s="24"/>
      <c r="GFT87" s="24"/>
      <c r="GFU87" s="24"/>
      <c r="GFV87" s="24"/>
      <c r="GFW87" s="24"/>
      <c r="GFX87" s="24"/>
      <c r="GFY87" s="24"/>
      <c r="GFZ87" s="24"/>
      <c r="GGA87" s="24"/>
      <c r="GGB87" s="24"/>
      <c r="GGC87" s="24"/>
      <c r="GGD87" s="24"/>
      <c r="GGE87" s="24"/>
      <c r="GGF87" s="24"/>
      <c r="GGG87" s="24"/>
      <c r="GGH87" s="24"/>
      <c r="GGI87" s="24"/>
      <c r="GGJ87" s="24"/>
      <c r="GGK87" s="24"/>
      <c r="GGL87" s="24"/>
      <c r="GGM87" s="24"/>
      <c r="GGN87" s="24"/>
      <c r="GGO87" s="24"/>
      <c r="GGP87" s="24"/>
      <c r="GGQ87" s="24"/>
      <c r="GGR87" s="24"/>
      <c r="GGS87" s="24"/>
      <c r="GGT87" s="24"/>
      <c r="GGU87" s="24"/>
      <c r="GGV87" s="24"/>
      <c r="GGW87" s="24"/>
      <c r="GGX87" s="24"/>
      <c r="GGY87" s="24"/>
      <c r="GGZ87" s="24"/>
      <c r="GHA87" s="24"/>
      <c r="GHB87" s="24"/>
      <c r="GHC87" s="24"/>
      <c r="GHD87" s="24"/>
      <c r="GHE87" s="24"/>
      <c r="GHF87" s="24"/>
      <c r="GHG87" s="24"/>
      <c r="GHH87" s="24"/>
      <c r="GHI87" s="24"/>
      <c r="GHJ87" s="24"/>
      <c r="GHK87" s="24"/>
      <c r="GHL87" s="24"/>
      <c r="GHM87" s="24"/>
      <c r="GHN87" s="24"/>
      <c r="GHO87" s="24"/>
      <c r="GHP87" s="24"/>
      <c r="GHQ87" s="24"/>
      <c r="GHR87" s="24"/>
      <c r="GHS87" s="24"/>
      <c r="GHT87" s="24"/>
      <c r="GHU87" s="24"/>
      <c r="GHV87" s="24"/>
      <c r="GHW87" s="24"/>
      <c r="GHX87" s="24"/>
      <c r="GHY87" s="24"/>
      <c r="GHZ87" s="24"/>
      <c r="GIA87" s="24"/>
      <c r="GIB87" s="24"/>
      <c r="GIC87" s="24"/>
      <c r="GID87" s="24"/>
      <c r="GIE87" s="24"/>
      <c r="GIF87" s="24"/>
      <c r="GIG87" s="24"/>
      <c r="GIH87" s="24"/>
      <c r="GII87" s="24"/>
      <c r="GIJ87" s="24"/>
      <c r="GIK87" s="24"/>
      <c r="GIL87" s="24"/>
      <c r="GIM87" s="24"/>
      <c r="GIN87" s="24"/>
      <c r="GIO87" s="24"/>
      <c r="GIP87" s="24"/>
      <c r="GIQ87" s="24"/>
      <c r="GIR87" s="24"/>
      <c r="GIS87" s="24"/>
      <c r="GIT87" s="24"/>
      <c r="GIU87" s="24"/>
      <c r="GIV87" s="24"/>
      <c r="GIW87" s="24"/>
      <c r="GIX87" s="24"/>
      <c r="GIY87" s="24"/>
      <c r="GIZ87" s="24"/>
      <c r="GJA87" s="24"/>
      <c r="GJB87" s="24"/>
      <c r="GJC87" s="24"/>
      <c r="GJD87" s="24"/>
      <c r="GJE87" s="24"/>
      <c r="GJF87" s="24"/>
      <c r="GJG87" s="24"/>
      <c r="GJH87" s="24"/>
      <c r="GJI87" s="24"/>
      <c r="GJJ87" s="24"/>
      <c r="GJK87" s="24"/>
      <c r="GJL87" s="24"/>
      <c r="GJM87" s="24"/>
      <c r="GJN87" s="24"/>
      <c r="GJO87" s="24"/>
      <c r="GJP87" s="24"/>
      <c r="GJQ87" s="24"/>
      <c r="GJR87" s="24"/>
      <c r="GJS87" s="24"/>
      <c r="GJT87" s="24"/>
      <c r="GJU87" s="24"/>
      <c r="GJV87" s="24"/>
      <c r="GJW87" s="24"/>
      <c r="GJX87" s="24"/>
      <c r="GJY87" s="24"/>
      <c r="GJZ87" s="24"/>
      <c r="GKA87" s="24"/>
      <c r="GKB87" s="24"/>
      <c r="GKC87" s="24"/>
      <c r="GKD87" s="24"/>
      <c r="GKE87" s="24"/>
      <c r="GKF87" s="24"/>
      <c r="GKG87" s="24"/>
      <c r="GKH87" s="24"/>
      <c r="GKI87" s="24"/>
      <c r="GKJ87" s="24"/>
      <c r="GKK87" s="24"/>
      <c r="GKL87" s="24"/>
      <c r="GKM87" s="24"/>
      <c r="GKN87" s="24"/>
      <c r="GKO87" s="24"/>
      <c r="GKP87" s="24"/>
      <c r="GKQ87" s="24"/>
      <c r="GKR87" s="24"/>
      <c r="GKS87" s="24"/>
      <c r="GKT87" s="24"/>
      <c r="GKU87" s="24"/>
      <c r="GKV87" s="24"/>
      <c r="GKW87" s="24"/>
      <c r="GKX87" s="24"/>
      <c r="GKY87" s="24"/>
      <c r="GKZ87" s="24"/>
      <c r="GLA87" s="24"/>
      <c r="GLB87" s="24"/>
      <c r="GLC87" s="24"/>
      <c r="GLD87" s="24"/>
      <c r="GLE87" s="24"/>
      <c r="GLF87" s="24"/>
      <c r="GLG87" s="24"/>
      <c r="GLH87" s="24"/>
      <c r="GLI87" s="24"/>
      <c r="GLJ87" s="24"/>
      <c r="GLK87" s="24"/>
      <c r="GLL87" s="24"/>
      <c r="GLM87" s="24"/>
      <c r="GLN87" s="24"/>
      <c r="GLO87" s="24"/>
      <c r="GLP87" s="24"/>
      <c r="GLQ87" s="24"/>
      <c r="GLR87" s="24"/>
      <c r="GLS87" s="24"/>
      <c r="GLT87" s="24"/>
      <c r="GLU87" s="24"/>
      <c r="GLV87" s="24"/>
      <c r="GLW87" s="24"/>
      <c r="GLX87" s="24"/>
      <c r="GLY87" s="24"/>
      <c r="GLZ87" s="24"/>
      <c r="GMA87" s="24"/>
      <c r="GMB87" s="24"/>
      <c r="GMC87" s="24"/>
      <c r="GMD87" s="24"/>
      <c r="GME87" s="24"/>
      <c r="GMF87" s="24"/>
      <c r="GMG87" s="24"/>
      <c r="GMH87" s="24"/>
      <c r="GMI87" s="24"/>
      <c r="GMJ87" s="24"/>
      <c r="GMK87" s="24"/>
      <c r="GML87" s="24"/>
      <c r="GMM87" s="24"/>
      <c r="GMN87" s="24"/>
      <c r="GMO87" s="24"/>
      <c r="GMP87" s="24"/>
      <c r="GMQ87" s="24"/>
      <c r="GMR87" s="24"/>
      <c r="GMS87" s="24"/>
      <c r="GMT87" s="24"/>
      <c r="GMU87" s="24"/>
      <c r="GMV87" s="24"/>
      <c r="GMW87" s="24"/>
      <c r="GMX87" s="24"/>
      <c r="GMY87" s="24"/>
      <c r="GMZ87" s="24"/>
      <c r="GNA87" s="24"/>
      <c r="GNB87" s="24"/>
      <c r="GNC87" s="24"/>
      <c r="GND87" s="24"/>
      <c r="GNE87" s="24"/>
      <c r="GNF87" s="24"/>
      <c r="GNG87" s="24"/>
      <c r="GNH87" s="24"/>
      <c r="GNI87" s="24"/>
      <c r="GNJ87" s="24"/>
      <c r="GNK87" s="24"/>
      <c r="GNL87" s="24"/>
      <c r="GNM87" s="24"/>
      <c r="GNN87" s="24"/>
      <c r="GNO87" s="24"/>
      <c r="GNP87" s="24"/>
      <c r="GNQ87" s="24"/>
      <c r="GNR87" s="24"/>
      <c r="GNS87" s="24"/>
      <c r="GNT87" s="24"/>
      <c r="GNU87" s="24"/>
      <c r="GNV87" s="24"/>
      <c r="GNW87" s="24"/>
      <c r="GNX87" s="24"/>
      <c r="GNY87" s="24"/>
      <c r="GNZ87" s="24"/>
      <c r="GOA87" s="24"/>
      <c r="GOB87" s="24"/>
      <c r="GOC87" s="24"/>
      <c r="GOD87" s="24"/>
      <c r="GOE87" s="24"/>
      <c r="GOF87" s="24"/>
      <c r="GOG87" s="24"/>
      <c r="GOH87" s="24"/>
      <c r="GOI87" s="24"/>
      <c r="GOJ87" s="24"/>
      <c r="GOK87" s="24"/>
      <c r="GOL87" s="24"/>
      <c r="GOM87" s="24"/>
      <c r="GON87" s="24"/>
      <c r="GOO87" s="24"/>
      <c r="GOP87" s="24"/>
      <c r="GOQ87" s="24"/>
      <c r="GOR87" s="24"/>
      <c r="GOS87" s="24"/>
      <c r="GOT87" s="24"/>
      <c r="GOU87" s="24"/>
      <c r="GOV87" s="24"/>
      <c r="GOW87" s="24"/>
      <c r="GOX87" s="24"/>
      <c r="GOY87" s="24"/>
      <c r="GOZ87" s="24"/>
      <c r="GPA87" s="24"/>
      <c r="GPB87" s="24"/>
      <c r="GPC87" s="24"/>
      <c r="GPD87" s="24"/>
      <c r="GPE87" s="24"/>
      <c r="GPF87" s="24"/>
      <c r="GPG87" s="24"/>
      <c r="GPH87" s="24"/>
      <c r="GPI87" s="24"/>
      <c r="GPJ87" s="24"/>
      <c r="GPK87" s="24"/>
      <c r="GPL87" s="24"/>
      <c r="GPM87" s="24"/>
      <c r="GPN87" s="24"/>
      <c r="GPO87" s="24"/>
      <c r="GPP87" s="24"/>
      <c r="GPQ87" s="24"/>
      <c r="GPR87" s="24"/>
      <c r="GPS87" s="24"/>
      <c r="GPT87" s="24"/>
      <c r="GPU87" s="24"/>
      <c r="GPV87" s="24"/>
      <c r="GPW87" s="24"/>
      <c r="GPX87" s="24"/>
      <c r="GPY87" s="24"/>
      <c r="GPZ87" s="24"/>
      <c r="GQA87" s="24"/>
      <c r="GQB87" s="24"/>
      <c r="GQC87" s="24"/>
      <c r="GQD87" s="24"/>
      <c r="GQE87" s="24"/>
      <c r="GQF87" s="24"/>
      <c r="GQG87" s="24"/>
      <c r="GQH87" s="24"/>
      <c r="GQI87" s="24"/>
      <c r="GQJ87" s="24"/>
      <c r="GQK87" s="24"/>
      <c r="GQL87" s="24"/>
      <c r="GQM87" s="24"/>
      <c r="GQN87" s="24"/>
      <c r="GQO87" s="24"/>
      <c r="GQP87" s="24"/>
      <c r="GQQ87" s="24"/>
      <c r="GQR87" s="24"/>
      <c r="GQS87" s="24"/>
      <c r="GQT87" s="24"/>
      <c r="GQU87" s="24"/>
      <c r="GQV87" s="24"/>
      <c r="GQW87" s="24"/>
      <c r="GQX87" s="24"/>
      <c r="GQY87" s="24"/>
      <c r="GQZ87" s="24"/>
      <c r="GRA87" s="24"/>
      <c r="GRB87" s="24"/>
      <c r="GRC87" s="24"/>
      <c r="GRD87" s="24"/>
      <c r="GRE87" s="24"/>
      <c r="GRF87" s="24"/>
      <c r="GRG87" s="24"/>
      <c r="GRH87" s="24"/>
      <c r="GRI87" s="24"/>
      <c r="GRJ87" s="24"/>
      <c r="GRK87" s="24"/>
      <c r="GRL87" s="24"/>
      <c r="GRM87" s="24"/>
      <c r="GRN87" s="24"/>
      <c r="GRO87" s="24"/>
      <c r="GRP87" s="24"/>
      <c r="GRQ87" s="24"/>
      <c r="GRR87" s="24"/>
      <c r="GRS87" s="24"/>
      <c r="GRT87" s="24"/>
      <c r="GRU87" s="24"/>
      <c r="GRV87" s="24"/>
      <c r="GRW87" s="24"/>
      <c r="GRX87" s="24"/>
      <c r="GRY87" s="24"/>
      <c r="GRZ87" s="24"/>
      <c r="GSA87" s="24"/>
      <c r="GSB87" s="24"/>
      <c r="GSC87" s="24"/>
      <c r="GSD87" s="24"/>
      <c r="GSE87" s="24"/>
      <c r="GSF87" s="24"/>
      <c r="GSG87" s="24"/>
      <c r="GSH87" s="24"/>
      <c r="GSI87" s="24"/>
      <c r="GSJ87" s="24"/>
      <c r="GSK87" s="24"/>
      <c r="GSL87" s="24"/>
      <c r="GSM87" s="24"/>
      <c r="GSN87" s="24"/>
      <c r="GSO87" s="24"/>
      <c r="GSP87" s="24"/>
      <c r="GSQ87" s="24"/>
      <c r="GSR87" s="24"/>
      <c r="GSS87" s="24"/>
      <c r="GST87" s="24"/>
      <c r="GSU87" s="24"/>
      <c r="GSV87" s="24"/>
      <c r="GSW87" s="24"/>
      <c r="GSX87" s="24"/>
      <c r="GSY87" s="24"/>
      <c r="GSZ87" s="24"/>
      <c r="GTA87" s="24"/>
      <c r="GTB87" s="24"/>
      <c r="GTC87" s="24"/>
      <c r="GTD87" s="24"/>
      <c r="GTE87" s="24"/>
      <c r="GTF87" s="24"/>
      <c r="GTG87" s="24"/>
      <c r="GTH87" s="24"/>
      <c r="GTI87" s="24"/>
      <c r="GTJ87" s="24"/>
      <c r="GTK87" s="24"/>
      <c r="GTL87" s="24"/>
      <c r="GTM87" s="24"/>
      <c r="GTN87" s="24"/>
      <c r="GTO87" s="24"/>
      <c r="GTP87" s="24"/>
      <c r="GTQ87" s="24"/>
      <c r="GTR87" s="24"/>
      <c r="GTS87" s="24"/>
      <c r="GTT87" s="24"/>
      <c r="GTU87" s="24"/>
      <c r="GTV87" s="24"/>
      <c r="GTW87" s="24"/>
      <c r="GTX87" s="24"/>
      <c r="GTY87" s="24"/>
      <c r="GTZ87" s="24"/>
      <c r="GUA87" s="24"/>
      <c r="GUB87" s="24"/>
      <c r="GUC87" s="24"/>
      <c r="GUD87" s="24"/>
      <c r="GUE87" s="24"/>
      <c r="GUF87" s="24"/>
      <c r="GUG87" s="24"/>
      <c r="GUH87" s="24"/>
      <c r="GUI87" s="24"/>
      <c r="GUJ87" s="24"/>
      <c r="GUK87" s="24"/>
      <c r="GUL87" s="24"/>
      <c r="GUM87" s="24"/>
      <c r="GUN87" s="24"/>
      <c r="GUO87" s="24"/>
      <c r="GUP87" s="24"/>
      <c r="GUQ87" s="24"/>
      <c r="GUR87" s="24"/>
      <c r="GUS87" s="24"/>
      <c r="GUT87" s="24"/>
      <c r="GUU87" s="24"/>
      <c r="GUV87" s="24"/>
      <c r="GUW87" s="24"/>
      <c r="GUX87" s="24"/>
      <c r="GUY87" s="24"/>
      <c r="GUZ87" s="24"/>
      <c r="GVA87" s="24"/>
      <c r="GVB87" s="24"/>
      <c r="GVC87" s="24"/>
      <c r="GVD87" s="24"/>
      <c r="GVE87" s="24"/>
      <c r="GVF87" s="24"/>
      <c r="GVG87" s="24"/>
      <c r="GVH87" s="24"/>
      <c r="GVI87" s="24"/>
      <c r="GVJ87" s="24"/>
      <c r="GVK87" s="24"/>
      <c r="GVL87" s="24"/>
      <c r="GVM87" s="24"/>
      <c r="GVN87" s="24"/>
      <c r="GVO87" s="24"/>
      <c r="GVP87" s="24"/>
      <c r="GVQ87" s="24"/>
      <c r="GVR87" s="24"/>
      <c r="GVS87" s="24"/>
      <c r="GVT87" s="24"/>
      <c r="GVU87" s="24"/>
      <c r="GVV87" s="24"/>
      <c r="GVW87" s="24"/>
      <c r="GVX87" s="24"/>
      <c r="GVY87" s="24"/>
      <c r="GVZ87" s="24"/>
      <c r="GWA87" s="24"/>
      <c r="GWB87" s="24"/>
      <c r="GWC87" s="24"/>
      <c r="GWD87" s="24"/>
      <c r="GWE87" s="24"/>
      <c r="GWF87" s="24"/>
      <c r="GWG87" s="24"/>
      <c r="GWH87" s="24"/>
      <c r="GWI87" s="24"/>
      <c r="GWJ87" s="24"/>
      <c r="GWK87" s="24"/>
      <c r="GWL87" s="24"/>
      <c r="GWM87" s="24"/>
      <c r="GWN87" s="24"/>
      <c r="GWO87" s="24"/>
      <c r="GWP87" s="24"/>
      <c r="GWQ87" s="24"/>
      <c r="GWR87" s="24"/>
      <c r="GWS87" s="24"/>
      <c r="GWT87" s="24"/>
      <c r="GWU87" s="24"/>
      <c r="GWV87" s="24"/>
      <c r="GWW87" s="24"/>
      <c r="GWX87" s="24"/>
      <c r="GWY87" s="24"/>
      <c r="GWZ87" s="24"/>
      <c r="GXA87" s="24"/>
      <c r="GXB87" s="24"/>
      <c r="GXC87" s="24"/>
      <c r="GXD87" s="24"/>
      <c r="GXE87" s="24"/>
      <c r="GXF87" s="24"/>
      <c r="GXG87" s="24"/>
      <c r="GXH87" s="24"/>
      <c r="GXI87" s="24"/>
      <c r="GXJ87" s="24"/>
      <c r="GXK87" s="24"/>
      <c r="GXL87" s="24"/>
      <c r="GXM87" s="24"/>
      <c r="GXN87" s="24"/>
      <c r="GXO87" s="24"/>
      <c r="GXP87" s="24"/>
      <c r="GXQ87" s="24"/>
      <c r="GXR87" s="24"/>
      <c r="GXS87" s="24"/>
      <c r="GXT87" s="24"/>
      <c r="GXU87" s="24"/>
      <c r="GXV87" s="24"/>
      <c r="GXW87" s="24"/>
      <c r="GXX87" s="24"/>
      <c r="GXY87" s="24"/>
      <c r="GXZ87" s="24"/>
      <c r="GYA87" s="24"/>
      <c r="GYB87" s="24"/>
      <c r="GYC87" s="24"/>
      <c r="GYD87" s="24"/>
      <c r="GYE87" s="24"/>
      <c r="GYF87" s="24"/>
      <c r="GYG87" s="24"/>
      <c r="GYH87" s="24"/>
      <c r="GYI87" s="24"/>
      <c r="GYJ87" s="24"/>
      <c r="GYK87" s="24"/>
      <c r="GYL87" s="24"/>
      <c r="GYM87" s="24"/>
      <c r="GYN87" s="24"/>
      <c r="GYO87" s="24"/>
      <c r="GYP87" s="24"/>
      <c r="GYQ87" s="24"/>
      <c r="GYR87" s="24"/>
      <c r="GYS87" s="24"/>
      <c r="GYT87" s="24"/>
      <c r="GYU87" s="24"/>
      <c r="GYV87" s="24"/>
      <c r="GYW87" s="24"/>
      <c r="GYX87" s="24"/>
      <c r="GYY87" s="24"/>
      <c r="GYZ87" s="24"/>
      <c r="GZA87" s="24"/>
      <c r="GZB87" s="24"/>
      <c r="GZC87" s="24"/>
      <c r="GZD87" s="24"/>
      <c r="GZE87" s="24"/>
      <c r="GZF87" s="24"/>
      <c r="GZG87" s="24"/>
      <c r="GZH87" s="24"/>
      <c r="GZI87" s="24"/>
      <c r="GZJ87" s="24"/>
      <c r="GZK87" s="24"/>
      <c r="GZL87" s="24"/>
      <c r="GZM87" s="24"/>
      <c r="GZN87" s="24"/>
      <c r="GZO87" s="24"/>
      <c r="GZP87" s="24"/>
      <c r="GZQ87" s="24"/>
      <c r="GZR87" s="24"/>
      <c r="GZS87" s="24"/>
      <c r="GZT87" s="24"/>
      <c r="GZU87" s="24"/>
      <c r="GZV87" s="24"/>
      <c r="GZW87" s="24"/>
      <c r="GZX87" s="24"/>
      <c r="GZY87" s="24"/>
      <c r="GZZ87" s="24"/>
      <c r="HAA87" s="24"/>
      <c r="HAB87" s="24"/>
      <c r="HAC87" s="24"/>
      <c r="HAD87" s="24"/>
      <c r="HAE87" s="24"/>
      <c r="HAF87" s="24"/>
      <c r="HAG87" s="24"/>
      <c r="HAH87" s="24"/>
      <c r="HAI87" s="24"/>
      <c r="HAJ87" s="24"/>
      <c r="HAK87" s="24"/>
      <c r="HAL87" s="24"/>
      <c r="HAM87" s="24"/>
      <c r="HAN87" s="24"/>
      <c r="HAO87" s="24"/>
      <c r="HAP87" s="24"/>
      <c r="HAQ87" s="24"/>
      <c r="HAR87" s="24"/>
      <c r="HAS87" s="24"/>
      <c r="HAT87" s="24"/>
      <c r="HAU87" s="24"/>
      <c r="HAV87" s="24"/>
      <c r="HAW87" s="24"/>
      <c r="HAX87" s="24"/>
      <c r="HAY87" s="24"/>
      <c r="HAZ87" s="24"/>
      <c r="HBA87" s="24"/>
      <c r="HBB87" s="24"/>
      <c r="HBC87" s="24"/>
      <c r="HBD87" s="24"/>
      <c r="HBE87" s="24"/>
      <c r="HBF87" s="24"/>
      <c r="HBG87" s="24"/>
      <c r="HBH87" s="24"/>
      <c r="HBI87" s="24"/>
      <c r="HBJ87" s="24"/>
      <c r="HBK87" s="24"/>
      <c r="HBL87" s="24"/>
      <c r="HBM87" s="24"/>
      <c r="HBN87" s="24"/>
      <c r="HBO87" s="24"/>
      <c r="HBP87" s="24"/>
      <c r="HBQ87" s="24"/>
      <c r="HBR87" s="24"/>
      <c r="HBS87" s="24"/>
      <c r="HBT87" s="24"/>
      <c r="HBU87" s="24"/>
      <c r="HBV87" s="24"/>
      <c r="HBW87" s="24"/>
      <c r="HBX87" s="24"/>
      <c r="HBY87" s="24"/>
      <c r="HBZ87" s="24"/>
      <c r="HCA87" s="24"/>
      <c r="HCB87" s="24"/>
      <c r="HCC87" s="24"/>
      <c r="HCD87" s="24"/>
      <c r="HCE87" s="24"/>
      <c r="HCF87" s="24"/>
      <c r="HCG87" s="24"/>
      <c r="HCH87" s="24"/>
      <c r="HCI87" s="24"/>
      <c r="HCJ87" s="24"/>
      <c r="HCK87" s="24"/>
      <c r="HCL87" s="24"/>
      <c r="HCM87" s="24"/>
      <c r="HCN87" s="24"/>
      <c r="HCO87" s="24"/>
      <c r="HCP87" s="24"/>
      <c r="HCQ87" s="24"/>
      <c r="HCR87" s="24"/>
      <c r="HCS87" s="24"/>
      <c r="HCT87" s="24"/>
      <c r="HCU87" s="24"/>
      <c r="HCV87" s="24"/>
      <c r="HCW87" s="24"/>
      <c r="HCX87" s="24"/>
      <c r="HCY87" s="24"/>
      <c r="HCZ87" s="24"/>
      <c r="HDA87" s="24"/>
      <c r="HDB87" s="24"/>
      <c r="HDC87" s="24"/>
      <c r="HDD87" s="24"/>
      <c r="HDE87" s="24"/>
      <c r="HDF87" s="24"/>
      <c r="HDG87" s="24"/>
      <c r="HDH87" s="24"/>
      <c r="HDI87" s="24"/>
      <c r="HDJ87" s="24"/>
      <c r="HDK87" s="24"/>
      <c r="HDL87" s="24"/>
      <c r="HDM87" s="24"/>
      <c r="HDN87" s="24"/>
      <c r="HDO87" s="24"/>
      <c r="HDP87" s="24"/>
      <c r="HDQ87" s="24"/>
      <c r="HDR87" s="24"/>
      <c r="HDS87" s="24"/>
      <c r="HDT87" s="24"/>
      <c r="HDU87" s="24"/>
      <c r="HDV87" s="24"/>
      <c r="HDW87" s="24"/>
      <c r="HDX87" s="24"/>
      <c r="HDY87" s="24"/>
      <c r="HDZ87" s="24"/>
      <c r="HEA87" s="24"/>
      <c r="HEB87" s="24"/>
      <c r="HEC87" s="24"/>
      <c r="HED87" s="24"/>
      <c r="HEE87" s="24"/>
      <c r="HEF87" s="24"/>
      <c r="HEG87" s="24"/>
      <c r="HEH87" s="24"/>
      <c r="HEI87" s="24"/>
      <c r="HEJ87" s="24"/>
      <c r="HEK87" s="24"/>
      <c r="HEL87" s="24"/>
      <c r="HEM87" s="24"/>
      <c r="HEN87" s="24"/>
      <c r="HEO87" s="24"/>
      <c r="HEP87" s="24"/>
      <c r="HEQ87" s="24"/>
      <c r="HER87" s="24"/>
      <c r="HES87" s="24"/>
      <c r="HET87" s="24"/>
      <c r="HEU87" s="24"/>
      <c r="HEV87" s="24"/>
      <c r="HEW87" s="24"/>
      <c r="HEX87" s="24"/>
      <c r="HEY87" s="24"/>
      <c r="HEZ87" s="24"/>
      <c r="HFA87" s="24"/>
      <c r="HFB87" s="24"/>
      <c r="HFC87" s="24"/>
      <c r="HFD87" s="24"/>
      <c r="HFE87" s="24"/>
      <c r="HFF87" s="24"/>
      <c r="HFG87" s="24"/>
      <c r="HFH87" s="24"/>
      <c r="HFI87" s="24"/>
      <c r="HFJ87" s="24"/>
      <c r="HFK87" s="24"/>
      <c r="HFL87" s="24"/>
      <c r="HFM87" s="24"/>
      <c r="HFN87" s="24"/>
      <c r="HFO87" s="24"/>
      <c r="HFP87" s="24"/>
      <c r="HFQ87" s="24"/>
      <c r="HFR87" s="24"/>
      <c r="HFS87" s="24"/>
      <c r="HFT87" s="24"/>
      <c r="HFU87" s="24"/>
      <c r="HFV87" s="24"/>
      <c r="HFW87" s="24"/>
      <c r="HFX87" s="24"/>
      <c r="HFY87" s="24"/>
      <c r="HFZ87" s="24"/>
      <c r="HGA87" s="24"/>
      <c r="HGB87" s="24"/>
      <c r="HGC87" s="24"/>
      <c r="HGD87" s="24"/>
      <c r="HGE87" s="24"/>
      <c r="HGF87" s="24"/>
      <c r="HGG87" s="24"/>
      <c r="HGH87" s="24"/>
      <c r="HGI87" s="24"/>
      <c r="HGJ87" s="24"/>
      <c r="HGK87" s="24"/>
      <c r="HGL87" s="24"/>
      <c r="HGM87" s="24"/>
      <c r="HGN87" s="24"/>
      <c r="HGO87" s="24"/>
      <c r="HGP87" s="24"/>
      <c r="HGQ87" s="24"/>
      <c r="HGR87" s="24"/>
      <c r="HGS87" s="24"/>
      <c r="HGT87" s="24"/>
      <c r="HGU87" s="24"/>
      <c r="HGV87" s="24"/>
      <c r="HGW87" s="24"/>
      <c r="HGX87" s="24"/>
      <c r="HGY87" s="24"/>
      <c r="HGZ87" s="24"/>
      <c r="HHA87" s="24"/>
      <c r="HHB87" s="24"/>
      <c r="HHC87" s="24"/>
      <c r="HHD87" s="24"/>
      <c r="HHE87" s="24"/>
      <c r="HHF87" s="24"/>
      <c r="HHG87" s="24"/>
      <c r="HHH87" s="24"/>
      <c r="HHI87" s="24"/>
      <c r="HHJ87" s="24"/>
      <c r="HHK87" s="24"/>
      <c r="HHL87" s="24"/>
      <c r="HHM87" s="24"/>
      <c r="HHN87" s="24"/>
      <c r="HHO87" s="24"/>
      <c r="HHP87" s="24"/>
      <c r="HHQ87" s="24"/>
      <c r="HHR87" s="24"/>
      <c r="HHS87" s="24"/>
      <c r="HHT87" s="24"/>
      <c r="HHU87" s="24"/>
      <c r="HHV87" s="24"/>
      <c r="HHW87" s="24"/>
      <c r="HHX87" s="24"/>
      <c r="HHY87" s="24"/>
      <c r="HHZ87" s="24"/>
      <c r="HIA87" s="24"/>
      <c r="HIB87" s="24"/>
      <c r="HIC87" s="24"/>
      <c r="HID87" s="24"/>
      <c r="HIE87" s="24"/>
      <c r="HIF87" s="24"/>
      <c r="HIG87" s="24"/>
      <c r="HIH87" s="24"/>
      <c r="HII87" s="24"/>
      <c r="HIJ87" s="24"/>
      <c r="HIK87" s="24"/>
      <c r="HIL87" s="24"/>
      <c r="HIM87" s="24"/>
      <c r="HIN87" s="24"/>
      <c r="HIO87" s="24"/>
      <c r="HIP87" s="24"/>
      <c r="HIQ87" s="24"/>
      <c r="HIR87" s="24"/>
      <c r="HIS87" s="24"/>
      <c r="HIT87" s="24"/>
      <c r="HIU87" s="24"/>
      <c r="HIV87" s="24"/>
      <c r="HIW87" s="24"/>
      <c r="HIX87" s="24"/>
      <c r="HIY87" s="24"/>
      <c r="HIZ87" s="24"/>
      <c r="HJA87" s="24"/>
      <c r="HJB87" s="24"/>
      <c r="HJC87" s="24"/>
      <c r="HJD87" s="24"/>
      <c r="HJE87" s="24"/>
      <c r="HJF87" s="24"/>
      <c r="HJG87" s="24"/>
      <c r="HJH87" s="24"/>
      <c r="HJI87" s="24"/>
      <c r="HJJ87" s="24"/>
      <c r="HJK87" s="24"/>
      <c r="HJL87" s="24"/>
      <c r="HJM87" s="24"/>
      <c r="HJN87" s="24"/>
      <c r="HJO87" s="24"/>
      <c r="HJP87" s="24"/>
      <c r="HJQ87" s="24"/>
      <c r="HJR87" s="24"/>
      <c r="HJS87" s="24"/>
      <c r="HJT87" s="24"/>
      <c r="HJU87" s="24"/>
      <c r="HJV87" s="24"/>
      <c r="HJW87" s="24"/>
      <c r="HJX87" s="24"/>
      <c r="HJY87" s="24"/>
      <c r="HJZ87" s="24"/>
      <c r="HKA87" s="24"/>
      <c r="HKB87" s="24"/>
      <c r="HKC87" s="24"/>
      <c r="HKD87" s="24"/>
      <c r="HKE87" s="24"/>
      <c r="HKF87" s="24"/>
      <c r="HKG87" s="24"/>
      <c r="HKH87" s="24"/>
      <c r="HKI87" s="24"/>
      <c r="HKJ87" s="24"/>
      <c r="HKK87" s="24"/>
      <c r="HKL87" s="24"/>
      <c r="HKM87" s="24"/>
      <c r="HKN87" s="24"/>
      <c r="HKO87" s="24"/>
      <c r="HKP87" s="24"/>
      <c r="HKQ87" s="24"/>
      <c r="HKR87" s="24"/>
      <c r="HKS87" s="24"/>
      <c r="HKT87" s="24"/>
      <c r="HKU87" s="24"/>
      <c r="HKV87" s="24"/>
      <c r="HKW87" s="24"/>
      <c r="HKX87" s="24"/>
      <c r="HKY87" s="24"/>
      <c r="HKZ87" s="24"/>
      <c r="HLA87" s="24"/>
      <c r="HLB87" s="24"/>
      <c r="HLC87" s="24"/>
      <c r="HLD87" s="24"/>
      <c r="HLE87" s="24"/>
      <c r="HLF87" s="24"/>
      <c r="HLG87" s="24"/>
      <c r="HLH87" s="24"/>
      <c r="HLI87" s="24"/>
      <c r="HLJ87" s="24"/>
      <c r="HLK87" s="24"/>
      <c r="HLL87" s="24"/>
      <c r="HLM87" s="24"/>
      <c r="HLN87" s="24"/>
      <c r="HLO87" s="24"/>
      <c r="HLP87" s="24"/>
      <c r="HLQ87" s="24"/>
      <c r="HLR87" s="24"/>
      <c r="HLS87" s="24"/>
      <c r="HLT87" s="24"/>
      <c r="HLU87" s="24"/>
      <c r="HLV87" s="24"/>
      <c r="HLW87" s="24"/>
      <c r="HLX87" s="24"/>
      <c r="HLY87" s="24"/>
      <c r="HLZ87" s="24"/>
      <c r="HMA87" s="24"/>
      <c r="HMB87" s="24"/>
      <c r="HMC87" s="24"/>
      <c r="HMD87" s="24"/>
      <c r="HME87" s="24"/>
      <c r="HMF87" s="24"/>
      <c r="HMG87" s="24"/>
      <c r="HMH87" s="24"/>
      <c r="HMI87" s="24"/>
      <c r="HMJ87" s="24"/>
      <c r="HMK87" s="24"/>
      <c r="HML87" s="24"/>
      <c r="HMM87" s="24"/>
      <c r="HMN87" s="24"/>
      <c r="HMO87" s="24"/>
      <c r="HMP87" s="24"/>
      <c r="HMQ87" s="24"/>
      <c r="HMR87" s="24"/>
      <c r="HMS87" s="24"/>
      <c r="HMT87" s="24"/>
      <c r="HMU87" s="24"/>
      <c r="HMV87" s="24"/>
      <c r="HMW87" s="24"/>
      <c r="HMX87" s="24"/>
      <c r="HMY87" s="24"/>
      <c r="HMZ87" s="24"/>
      <c r="HNA87" s="24"/>
      <c r="HNB87" s="24"/>
      <c r="HNC87" s="24"/>
      <c r="HND87" s="24"/>
      <c r="HNE87" s="24"/>
      <c r="HNF87" s="24"/>
      <c r="HNG87" s="24"/>
      <c r="HNH87" s="24"/>
      <c r="HNI87" s="24"/>
      <c r="HNJ87" s="24"/>
      <c r="HNK87" s="24"/>
      <c r="HNL87" s="24"/>
      <c r="HNM87" s="24"/>
      <c r="HNN87" s="24"/>
      <c r="HNO87" s="24"/>
      <c r="HNP87" s="24"/>
      <c r="HNQ87" s="24"/>
      <c r="HNR87" s="24"/>
      <c r="HNS87" s="24"/>
      <c r="HNT87" s="24"/>
      <c r="HNU87" s="24"/>
      <c r="HNV87" s="24"/>
      <c r="HNW87" s="24"/>
      <c r="HNX87" s="24"/>
      <c r="HNY87" s="24"/>
      <c r="HNZ87" s="24"/>
      <c r="HOA87" s="24"/>
      <c r="HOB87" s="24"/>
      <c r="HOC87" s="24"/>
      <c r="HOD87" s="24"/>
      <c r="HOE87" s="24"/>
      <c r="HOF87" s="24"/>
      <c r="HOG87" s="24"/>
      <c r="HOH87" s="24"/>
      <c r="HOI87" s="24"/>
      <c r="HOJ87" s="24"/>
      <c r="HOK87" s="24"/>
      <c r="HOL87" s="24"/>
      <c r="HOM87" s="24"/>
      <c r="HON87" s="24"/>
      <c r="HOO87" s="24"/>
      <c r="HOP87" s="24"/>
      <c r="HOQ87" s="24"/>
      <c r="HOR87" s="24"/>
      <c r="HOS87" s="24"/>
      <c r="HOT87" s="24"/>
      <c r="HOU87" s="24"/>
      <c r="HOV87" s="24"/>
      <c r="HOW87" s="24"/>
      <c r="HOX87" s="24"/>
      <c r="HOY87" s="24"/>
      <c r="HOZ87" s="24"/>
      <c r="HPA87" s="24"/>
      <c r="HPB87" s="24"/>
      <c r="HPC87" s="24"/>
      <c r="HPD87" s="24"/>
      <c r="HPE87" s="24"/>
      <c r="HPF87" s="24"/>
      <c r="HPG87" s="24"/>
      <c r="HPH87" s="24"/>
      <c r="HPI87" s="24"/>
      <c r="HPJ87" s="24"/>
      <c r="HPK87" s="24"/>
      <c r="HPL87" s="24"/>
      <c r="HPM87" s="24"/>
      <c r="HPN87" s="24"/>
      <c r="HPO87" s="24"/>
      <c r="HPP87" s="24"/>
      <c r="HPQ87" s="24"/>
      <c r="HPR87" s="24"/>
      <c r="HPS87" s="24"/>
      <c r="HPT87" s="24"/>
      <c r="HPU87" s="24"/>
      <c r="HPV87" s="24"/>
      <c r="HPW87" s="24"/>
      <c r="HPX87" s="24"/>
      <c r="HPY87" s="24"/>
      <c r="HPZ87" s="24"/>
      <c r="HQA87" s="24"/>
      <c r="HQB87" s="24"/>
      <c r="HQC87" s="24"/>
      <c r="HQD87" s="24"/>
      <c r="HQE87" s="24"/>
      <c r="HQF87" s="24"/>
      <c r="HQG87" s="24"/>
      <c r="HQH87" s="24"/>
      <c r="HQI87" s="24"/>
      <c r="HQJ87" s="24"/>
      <c r="HQK87" s="24"/>
      <c r="HQL87" s="24"/>
      <c r="HQM87" s="24"/>
      <c r="HQN87" s="24"/>
      <c r="HQO87" s="24"/>
      <c r="HQP87" s="24"/>
      <c r="HQQ87" s="24"/>
      <c r="HQR87" s="24"/>
      <c r="HQS87" s="24"/>
      <c r="HQT87" s="24"/>
      <c r="HQU87" s="24"/>
      <c r="HQV87" s="24"/>
      <c r="HQW87" s="24"/>
      <c r="HQX87" s="24"/>
      <c r="HQY87" s="24"/>
      <c r="HQZ87" s="24"/>
      <c r="HRA87" s="24"/>
      <c r="HRB87" s="24"/>
      <c r="HRC87" s="24"/>
      <c r="HRD87" s="24"/>
      <c r="HRE87" s="24"/>
      <c r="HRF87" s="24"/>
      <c r="HRG87" s="24"/>
      <c r="HRH87" s="24"/>
      <c r="HRI87" s="24"/>
      <c r="HRJ87" s="24"/>
      <c r="HRK87" s="24"/>
      <c r="HRL87" s="24"/>
      <c r="HRM87" s="24"/>
      <c r="HRN87" s="24"/>
      <c r="HRO87" s="24"/>
      <c r="HRP87" s="24"/>
      <c r="HRQ87" s="24"/>
      <c r="HRR87" s="24"/>
      <c r="HRS87" s="24"/>
      <c r="HRT87" s="24"/>
      <c r="HRU87" s="24"/>
      <c r="HRV87" s="24"/>
      <c r="HRW87" s="24"/>
      <c r="HRX87" s="24"/>
      <c r="HRY87" s="24"/>
      <c r="HRZ87" s="24"/>
      <c r="HSA87" s="24"/>
      <c r="HSB87" s="24"/>
      <c r="HSC87" s="24"/>
      <c r="HSD87" s="24"/>
      <c r="HSE87" s="24"/>
      <c r="HSF87" s="24"/>
      <c r="HSG87" s="24"/>
      <c r="HSH87" s="24"/>
      <c r="HSI87" s="24"/>
      <c r="HSJ87" s="24"/>
      <c r="HSK87" s="24"/>
      <c r="HSL87" s="24"/>
      <c r="HSM87" s="24"/>
      <c r="HSN87" s="24"/>
      <c r="HSO87" s="24"/>
      <c r="HSP87" s="24"/>
      <c r="HSQ87" s="24"/>
      <c r="HSR87" s="24"/>
      <c r="HSS87" s="24"/>
      <c r="HST87" s="24"/>
      <c r="HSU87" s="24"/>
      <c r="HSV87" s="24"/>
      <c r="HSW87" s="24"/>
      <c r="HSX87" s="24"/>
      <c r="HSY87" s="24"/>
      <c r="HSZ87" s="24"/>
      <c r="HTA87" s="24"/>
      <c r="HTB87" s="24"/>
      <c r="HTC87" s="24"/>
      <c r="HTD87" s="24"/>
      <c r="HTE87" s="24"/>
      <c r="HTF87" s="24"/>
      <c r="HTG87" s="24"/>
      <c r="HTH87" s="24"/>
      <c r="HTI87" s="24"/>
      <c r="HTJ87" s="24"/>
      <c r="HTK87" s="24"/>
      <c r="HTL87" s="24"/>
      <c r="HTM87" s="24"/>
      <c r="HTN87" s="24"/>
      <c r="HTO87" s="24"/>
      <c r="HTP87" s="24"/>
      <c r="HTQ87" s="24"/>
      <c r="HTR87" s="24"/>
      <c r="HTS87" s="24"/>
      <c r="HTT87" s="24"/>
      <c r="HTU87" s="24"/>
      <c r="HTV87" s="24"/>
      <c r="HTW87" s="24"/>
      <c r="HTX87" s="24"/>
      <c r="HTY87" s="24"/>
      <c r="HTZ87" s="24"/>
      <c r="HUA87" s="24"/>
      <c r="HUB87" s="24"/>
      <c r="HUC87" s="24"/>
      <c r="HUD87" s="24"/>
      <c r="HUE87" s="24"/>
      <c r="HUF87" s="24"/>
      <c r="HUG87" s="24"/>
      <c r="HUH87" s="24"/>
      <c r="HUI87" s="24"/>
      <c r="HUJ87" s="24"/>
      <c r="HUK87" s="24"/>
      <c r="HUL87" s="24"/>
      <c r="HUM87" s="24"/>
      <c r="HUN87" s="24"/>
      <c r="HUO87" s="24"/>
      <c r="HUP87" s="24"/>
      <c r="HUQ87" s="24"/>
      <c r="HUR87" s="24"/>
      <c r="HUS87" s="24"/>
      <c r="HUT87" s="24"/>
      <c r="HUU87" s="24"/>
      <c r="HUV87" s="24"/>
      <c r="HUW87" s="24"/>
      <c r="HUX87" s="24"/>
      <c r="HUY87" s="24"/>
      <c r="HUZ87" s="24"/>
      <c r="HVA87" s="24"/>
      <c r="HVB87" s="24"/>
      <c r="HVC87" s="24"/>
      <c r="HVD87" s="24"/>
      <c r="HVE87" s="24"/>
      <c r="HVF87" s="24"/>
      <c r="HVG87" s="24"/>
      <c r="HVH87" s="24"/>
      <c r="HVI87" s="24"/>
      <c r="HVJ87" s="24"/>
      <c r="HVK87" s="24"/>
      <c r="HVL87" s="24"/>
      <c r="HVM87" s="24"/>
      <c r="HVN87" s="24"/>
      <c r="HVO87" s="24"/>
      <c r="HVP87" s="24"/>
      <c r="HVQ87" s="24"/>
      <c r="HVR87" s="24"/>
      <c r="HVS87" s="24"/>
      <c r="HVT87" s="24"/>
      <c r="HVU87" s="24"/>
      <c r="HVV87" s="24"/>
      <c r="HVW87" s="24"/>
      <c r="HVX87" s="24"/>
      <c r="HVY87" s="24"/>
      <c r="HVZ87" s="24"/>
      <c r="HWA87" s="24"/>
      <c r="HWB87" s="24"/>
      <c r="HWC87" s="24"/>
      <c r="HWD87" s="24"/>
      <c r="HWE87" s="24"/>
      <c r="HWF87" s="24"/>
      <c r="HWG87" s="24"/>
      <c r="HWH87" s="24"/>
      <c r="HWI87" s="24"/>
      <c r="HWJ87" s="24"/>
      <c r="HWK87" s="24"/>
      <c r="HWL87" s="24"/>
      <c r="HWM87" s="24"/>
      <c r="HWN87" s="24"/>
      <c r="HWO87" s="24"/>
      <c r="HWP87" s="24"/>
      <c r="HWQ87" s="24"/>
      <c r="HWR87" s="24"/>
      <c r="HWS87" s="24"/>
      <c r="HWT87" s="24"/>
      <c r="HWU87" s="24"/>
      <c r="HWV87" s="24"/>
      <c r="HWW87" s="24"/>
      <c r="HWX87" s="24"/>
      <c r="HWY87" s="24"/>
      <c r="HWZ87" s="24"/>
      <c r="HXA87" s="24"/>
      <c r="HXB87" s="24"/>
      <c r="HXC87" s="24"/>
      <c r="HXD87" s="24"/>
      <c r="HXE87" s="24"/>
      <c r="HXF87" s="24"/>
      <c r="HXG87" s="24"/>
      <c r="HXH87" s="24"/>
      <c r="HXI87" s="24"/>
      <c r="HXJ87" s="24"/>
      <c r="HXK87" s="24"/>
      <c r="HXL87" s="24"/>
      <c r="HXM87" s="24"/>
      <c r="HXN87" s="24"/>
      <c r="HXO87" s="24"/>
      <c r="HXP87" s="24"/>
      <c r="HXQ87" s="24"/>
      <c r="HXR87" s="24"/>
      <c r="HXS87" s="24"/>
      <c r="HXT87" s="24"/>
      <c r="HXU87" s="24"/>
      <c r="HXV87" s="24"/>
      <c r="HXW87" s="24"/>
      <c r="HXX87" s="24"/>
      <c r="HXY87" s="24"/>
      <c r="HXZ87" s="24"/>
      <c r="HYA87" s="24"/>
      <c r="HYB87" s="24"/>
      <c r="HYC87" s="24"/>
      <c r="HYD87" s="24"/>
      <c r="HYE87" s="24"/>
      <c r="HYF87" s="24"/>
      <c r="HYG87" s="24"/>
      <c r="HYH87" s="24"/>
      <c r="HYI87" s="24"/>
      <c r="HYJ87" s="24"/>
      <c r="HYK87" s="24"/>
      <c r="HYL87" s="24"/>
      <c r="HYM87" s="24"/>
      <c r="HYN87" s="24"/>
      <c r="HYO87" s="24"/>
      <c r="HYP87" s="24"/>
      <c r="HYQ87" s="24"/>
      <c r="HYR87" s="24"/>
      <c r="HYS87" s="24"/>
      <c r="HYT87" s="24"/>
      <c r="HYU87" s="24"/>
      <c r="HYV87" s="24"/>
      <c r="HYW87" s="24"/>
      <c r="HYX87" s="24"/>
      <c r="HYY87" s="24"/>
      <c r="HYZ87" s="24"/>
      <c r="HZA87" s="24"/>
      <c r="HZB87" s="24"/>
      <c r="HZC87" s="24"/>
      <c r="HZD87" s="24"/>
      <c r="HZE87" s="24"/>
      <c r="HZF87" s="24"/>
      <c r="HZG87" s="24"/>
      <c r="HZH87" s="24"/>
      <c r="HZI87" s="24"/>
      <c r="HZJ87" s="24"/>
      <c r="HZK87" s="24"/>
      <c r="HZL87" s="24"/>
      <c r="HZM87" s="24"/>
      <c r="HZN87" s="24"/>
      <c r="HZO87" s="24"/>
      <c r="HZP87" s="24"/>
      <c r="HZQ87" s="24"/>
      <c r="HZR87" s="24"/>
      <c r="HZS87" s="24"/>
      <c r="HZT87" s="24"/>
      <c r="HZU87" s="24"/>
      <c r="HZV87" s="24"/>
      <c r="HZW87" s="24"/>
      <c r="HZX87" s="24"/>
      <c r="HZY87" s="24"/>
      <c r="HZZ87" s="24"/>
      <c r="IAA87" s="24"/>
      <c r="IAB87" s="24"/>
      <c r="IAC87" s="24"/>
      <c r="IAD87" s="24"/>
      <c r="IAE87" s="24"/>
      <c r="IAF87" s="24"/>
      <c r="IAG87" s="24"/>
      <c r="IAH87" s="24"/>
      <c r="IAI87" s="24"/>
      <c r="IAJ87" s="24"/>
      <c r="IAK87" s="24"/>
      <c r="IAL87" s="24"/>
      <c r="IAM87" s="24"/>
      <c r="IAN87" s="24"/>
      <c r="IAO87" s="24"/>
      <c r="IAP87" s="24"/>
      <c r="IAQ87" s="24"/>
      <c r="IAR87" s="24"/>
      <c r="IAS87" s="24"/>
      <c r="IAT87" s="24"/>
      <c r="IAU87" s="24"/>
      <c r="IAV87" s="24"/>
      <c r="IAW87" s="24"/>
      <c r="IAX87" s="24"/>
      <c r="IAY87" s="24"/>
      <c r="IAZ87" s="24"/>
      <c r="IBA87" s="24"/>
      <c r="IBB87" s="24"/>
      <c r="IBC87" s="24"/>
      <c r="IBD87" s="24"/>
      <c r="IBE87" s="24"/>
      <c r="IBF87" s="24"/>
      <c r="IBG87" s="24"/>
      <c r="IBH87" s="24"/>
      <c r="IBI87" s="24"/>
      <c r="IBJ87" s="24"/>
      <c r="IBK87" s="24"/>
      <c r="IBL87" s="24"/>
      <c r="IBM87" s="24"/>
      <c r="IBN87" s="24"/>
      <c r="IBO87" s="24"/>
      <c r="IBP87" s="24"/>
      <c r="IBQ87" s="24"/>
      <c r="IBR87" s="24"/>
      <c r="IBS87" s="24"/>
      <c r="IBT87" s="24"/>
      <c r="IBU87" s="24"/>
      <c r="IBV87" s="24"/>
      <c r="IBW87" s="24"/>
      <c r="IBX87" s="24"/>
      <c r="IBY87" s="24"/>
      <c r="IBZ87" s="24"/>
      <c r="ICA87" s="24"/>
      <c r="ICB87" s="24"/>
      <c r="ICC87" s="24"/>
      <c r="ICD87" s="24"/>
      <c r="ICE87" s="24"/>
      <c r="ICF87" s="24"/>
      <c r="ICG87" s="24"/>
      <c r="ICH87" s="24"/>
      <c r="ICI87" s="24"/>
      <c r="ICJ87" s="24"/>
      <c r="ICK87" s="24"/>
      <c r="ICL87" s="24"/>
      <c r="ICM87" s="24"/>
      <c r="ICN87" s="24"/>
      <c r="ICO87" s="24"/>
      <c r="ICP87" s="24"/>
      <c r="ICQ87" s="24"/>
      <c r="ICR87" s="24"/>
      <c r="ICS87" s="24"/>
      <c r="ICT87" s="24"/>
      <c r="ICU87" s="24"/>
      <c r="ICV87" s="24"/>
      <c r="ICW87" s="24"/>
      <c r="ICX87" s="24"/>
      <c r="ICY87" s="24"/>
      <c r="ICZ87" s="24"/>
      <c r="IDA87" s="24"/>
      <c r="IDB87" s="24"/>
      <c r="IDC87" s="24"/>
      <c r="IDD87" s="24"/>
      <c r="IDE87" s="24"/>
      <c r="IDF87" s="24"/>
      <c r="IDG87" s="24"/>
      <c r="IDH87" s="24"/>
      <c r="IDI87" s="24"/>
      <c r="IDJ87" s="24"/>
      <c r="IDK87" s="24"/>
      <c r="IDL87" s="24"/>
      <c r="IDM87" s="24"/>
      <c r="IDN87" s="24"/>
      <c r="IDO87" s="24"/>
      <c r="IDP87" s="24"/>
      <c r="IDQ87" s="24"/>
      <c r="IDR87" s="24"/>
      <c r="IDS87" s="24"/>
      <c r="IDT87" s="24"/>
      <c r="IDU87" s="24"/>
      <c r="IDV87" s="24"/>
      <c r="IDW87" s="24"/>
      <c r="IDX87" s="24"/>
      <c r="IDY87" s="24"/>
      <c r="IDZ87" s="24"/>
      <c r="IEA87" s="24"/>
      <c r="IEB87" s="24"/>
      <c r="IEC87" s="24"/>
      <c r="IED87" s="24"/>
      <c r="IEE87" s="24"/>
      <c r="IEF87" s="24"/>
      <c r="IEG87" s="24"/>
      <c r="IEH87" s="24"/>
      <c r="IEI87" s="24"/>
      <c r="IEJ87" s="24"/>
      <c r="IEK87" s="24"/>
      <c r="IEL87" s="24"/>
      <c r="IEM87" s="24"/>
      <c r="IEN87" s="24"/>
      <c r="IEO87" s="24"/>
      <c r="IEP87" s="24"/>
      <c r="IEQ87" s="24"/>
      <c r="IER87" s="24"/>
      <c r="IES87" s="24"/>
      <c r="IET87" s="24"/>
      <c r="IEU87" s="24"/>
      <c r="IEV87" s="24"/>
      <c r="IEW87" s="24"/>
      <c r="IEX87" s="24"/>
      <c r="IEY87" s="24"/>
      <c r="IEZ87" s="24"/>
      <c r="IFA87" s="24"/>
      <c r="IFB87" s="24"/>
      <c r="IFC87" s="24"/>
      <c r="IFD87" s="24"/>
      <c r="IFE87" s="24"/>
      <c r="IFF87" s="24"/>
      <c r="IFG87" s="24"/>
      <c r="IFH87" s="24"/>
      <c r="IFI87" s="24"/>
      <c r="IFJ87" s="24"/>
      <c r="IFK87" s="24"/>
      <c r="IFL87" s="24"/>
      <c r="IFM87" s="24"/>
      <c r="IFN87" s="24"/>
      <c r="IFO87" s="24"/>
      <c r="IFP87" s="24"/>
      <c r="IFQ87" s="24"/>
      <c r="IFR87" s="24"/>
      <c r="IFS87" s="24"/>
      <c r="IFT87" s="24"/>
      <c r="IFU87" s="24"/>
      <c r="IFV87" s="24"/>
      <c r="IFW87" s="24"/>
      <c r="IFX87" s="24"/>
      <c r="IFY87" s="24"/>
      <c r="IFZ87" s="24"/>
      <c r="IGA87" s="24"/>
      <c r="IGB87" s="24"/>
      <c r="IGC87" s="24"/>
      <c r="IGD87" s="24"/>
      <c r="IGE87" s="24"/>
      <c r="IGF87" s="24"/>
      <c r="IGG87" s="24"/>
      <c r="IGH87" s="24"/>
      <c r="IGI87" s="24"/>
      <c r="IGJ87" s="24"/>
      <c r="IGK87" s="24"/>
      <c r="IGL87" s="24"/>
      <c r="IGM87" s="24"/>
      <c r="IGN87" s="24"/>
      <c r="IGO87" s="24"/>
      <c r="IGP87" s="24"/>
      <c r="IGQ87" s="24"/>
      <c r="IGR87" s="24"/>
      <c r="IGS87" s="24"/>
      <c r="IGT87" s="24"/>
      <c r="IGU87" s="24"/>
      <c r="IGV87" s="24"/>
      <c r="IGW87" s="24"/>
      <c r="IGX87" s="24"/>
      <c r="IGY87" s="24"/>
      <c r="IGZ87" s="24"/>
      <c r="IHA87" s="24"/>
      <c r="IHB87" s="24"/>
      <c r="IHC87" s="24"/>
      <c r="IHD87" s="24"/>
      <c r="IHE87" s="24"/>
      <c r="IHF87" s="24"/>
      <c r="IHG87" s="24"/>
      <c r="IHH87" s="24"/>
      <c r="IHI87" s="24"/>
      <c r="IHJ87" s="24"/>
      <c r="IHK87" s="24"/>
      <c r="IHL87" s="24"/>
      <c r="IHM87" s="24"/>
      <c r="IHN87" s="24"/>
      <c r="IHO87" s="24"/>
      <c r="IHP87" s="24"/>
      <c r="IHQ87" s="24"/>
      <c r="IHR87" s="24"/>
      <c r="IHS87" s="24"/>
      <c r="IHT87" s="24"/>
      <c r="IHU87" s="24"/>
      <c r="IHV87" s="24"/>
      <c r="IHW87" s="24"/>
      <c r="IHX87" s="24"/>
      <c r="IHY87" s="24"/>
      <c r="IHZ87" s="24"/>
      <c r="IIA87" s="24"/>
      <c r="IIB87" s="24"/>
      <c r="IIC87" s="24"/>
      <c r="IID87" s="24"/>
      <c r="IIE87" s="24"/>
      <c r="IIF87" s="24"/>
      <c r="IIG87" s="24"/>
      <c r="IIH87" s="24"/>
      <c r="III87" s="24"/>
      <c r="IIJ87" s="24"/>
      <c r="IIK87" s="24"/>
      <c r="IIL87" s="24"/>
      <c r="IIM87" s="24"/>
      <c r="IIN87" s="24"/>
      <c r="IIO87" s="24"/>
      <c r="IIP87" s="24"/>
      <c r="IIQ87" s="24"/>
      <c r="IIR87" s="24"/>
      <c r="IIS87" s="24"/>
      <c r="IIT87" s="24"/>
      <c r="IIU87" s="24"/>
      <c r="IIV87" s="24"/>
      <c r="IIW87" s="24"/>
      <c r="IIX87" s="24"/>
      <c r="IIY87" s="24"/>
      <c r="IIZ87" s="24"/>
      <c r="IJA87" s="24"/>
      <c r="IJB87" s="24"/>
      <c r="IJC87" s="24"/>
      <c r="IJD87" s="24"/>
      <c r="IJE87" s="24"/>
      <c r="IJF87" s="24"/>
      <c r="IJG87" s="24"/>
      <c r="IJH87" s="24"/>
      <c r="IJI87" s="24"/>
      <c r="IJJ87" s="24"/>
      <c r="IJK87" s="24"/>
      <c r="IJL87" s="24"/>
      <c r="IJM87" s="24"/>
      <c r="IJN87" s="24"/>
      <c r="IJO87" s="24"/>
      <c r="IJP87" s="24"/>
      <c r="IJQ87" s="24"/>
      <c r="IJR87" s="24"/>
      <c r="IJS87" s="24"/>
      <c r="IJT87" s="24"/>
      <c r="IJU87" s="24"/>
      <c r="IJV87" s="24"/>
      <c r="IJW87" s="24"/>
      <c r="IJX87" s="24"/>
      <c r="IJY87" s="24"/>
      <c r="IJZ87" s="24"/>
      <c r="IKA87" s="24"/>
      <c r="IKB87" s="24"/>
      <c r="IKC87" s="24"/>
      <c r="IKD87" s="24"/>
      <c r="IKE87" s="24"/>
      <c r="IKF87" s="24"/>
      <c r="IKG87" s="24"/>
      <c r="IKH87" s="24"/>
      <c r="IKI87" s="24"/>
      <c r="IKJ87" s="24"/>
      <c r="IKK87" s="24"/>
      <c r="IKL87" s="24"/>
      <c r="IKM87" s="24"/>
      <c r="IKN87" s="24"/>
      <c r="IKO87" s="24"/>
      <c r="IKP87" s="24"/>
      <c r="IKQ87" s="24"/>
      <c r="IKR87" s="24"/>
      <c r="IKS87" s="24"/>
      <c r="IKT87" s="24"/>
      <c r="IKU87" s="24"/>
      <c r="IKV87" s="24"/>
      <c r="IKW87" s="24"/>
      <c r="IKX87" s="24"/>
      <c r="IKY87" s="24"/>
      <c r="IKZ87" s="24"/>
      <c r="ILA87" s="24"/>
      <c r="ILB87" s="24"/>
      <c r="ILC87" s="24"/>
      <c r="ILD87" s="24"/>
      <c r="ILE87" s="24"/>
      <c r="ILF87" s="24"/>
      <c r="ILG87" s="24"/>
      <c r="ILH87" s="24"/>
      <c r="ILI87" s="24"/>
      <c r="ILJ87" s="24"/>
      <c r="ILK87" s="24"/>
      <c r="ILL87" s="24"/>
      <c r="ILM87" s="24"/>
      <c r="ILN87" s="24"/>
      <c r="ILO87" s="24"/>
      <c r="ILP87" s="24"/>
      <c r="ILQ87" s="24"/>
      <c r="ILR87" s="24"/>
      <c r="ILS87" s="24"/>
      <c r="ILT87" s="24"/>
      <c r="ILU87" s="24"/>
      <c r="ILV87" s="24"/>
      <c r="ILW87" s="24"/>
      <c r="ILX87" s="24"/>
      <c r="ILY87" s="24"/>
      <c r="ILZ87" s="24"/>
      <c r="IMA87" s="24"/>
      <c r="IMB87" s="24"/>
      <c r="IMC87" s="24"/>
      <c r="IMD87" s="24"/>
      <c r="IME87" s="24"/>
      <c r="IMF87" s="24"/>
      <c r="IMG87" s="24"/>
      <c r="IMH87" s="24"/>
      <c r="IMI87" s="24"/>
      <c r="IMJ87" s="24"/>
      <c r="IMK87" s="24"/>
      <c r="IML87" s="24"/>
      <c r="IMM87" s="24"/>
      <c r="IMN87" s="24"/>
      <c r="IMO87" s="24"/>
      <c r="IMP87" s="24"/>
      <c r="IMQ87" s="24"/>
      <c r="IMR87" s="24"/>
      <c r="IMS87" s="24"/>
      <c r="IMT87" s="24"/>
      <c r="IMU87" s="24"/>
      <c r="IMV87" s="24"/>
      <c r="IMW87" s="24"/>
      <c r="IMX87" s="24"/>
      <c r="IMY87" s="24"/>
      <c r="IMZ87" s="24"/>
      <c r="INA87" s="24"/>
      <c r="INB87" s="24"/>
      <c r="INC87" s="24"/>
      <c r="IND87" s="24"/>
      <c r="INE87" s="24"/>
      <c r="INF87" s="24"/>
      <c r="ING87" s="24"/>
      <c r="INH87" s="24"/>
      <c r="INI87" s="24"/>
      <c r="INJ87" s="24"/>
      <c r="INK87" s="24"/>
      <c r="INL87" s="24"/>
      <c r="INM87" s="24"/>
      <c r="INN87" s="24"/>
      <c r="INO87" s="24"/>
      <c r="INP87" s="24"/>
      <c r="INQ87" s="24"/>
      <c r="INR87" s="24"/>
      <c r="INS87" s="24"/>
      <c r="INT87" s="24"/>
      <c r="INU87" s="24"/>
      <c r="INV87" s="24"/>
      <c r="INW87" s="24"/>
      <c r="INX87" s="24"/>
      <c r="INY87" s="24"/>
      <c r="INZ87" s="24"/>
      <c r="IOA87" s="24"/>
      <c r="IOB87" s="24"/>
      <c r="IOC87" s="24"/>
      <c r="IOD87" s="24"/>
      <c r="IOE87" s="24"/>
      <c r="IOF87" s="24"/>
      <c r="IOG87" s="24"/>
      <c r="IOH87" s="24"/>
      <c r="IOI87" s="24"/>
      <c r="IOJ87" s="24"/>
      <c r="IOK87" s="24"/>
      <c r="IOL87" s="24"/>
      <c r="IOM87" s="24"/>
      <c r="ION87" s="24"/>
      <c r="IOO87" s="24"/>
      <c r="IOP87" s="24"/>
      <c r="IOQ87" s="24"/>
      <c r="IOR87" s="24"/>
      <c r="IOS87" s="24"/>
      <c r="IOT87" s="24"/>
      <c r="IOU87" s="24"/>
      <c r="IOV87" s="24"/>
      <c r="IOW87" s="24"/>
      <c r="IOX87" s="24"/>
      <c r="IOY87" s="24"/>
      <c r="IOZ87" s="24"/>
      <c r="IPA87" s="24"/>
      <c r="IPB87" s="24"/>
      <c r="IPC87" s="24"/>
      <c r="IPD87" s="24"/>
      <c r="IPE87" s="24"/>
      <c r="IPF87" s="24"/>
      <c r="IPG87" s="24"/>
      <c r="IPH87" s="24"/>
      <c r="IPI87" s="24"/>
      <c r="IPJ87" s="24"/>
      <c r="IPK87" s="24"/>
      <c r="IPL87" s="24"/>
      <c r="IPM87" s="24"/>
      <c r="IPN87" s="24"/>
      <c r="IPO87" s="24"/>
      <c r="IPP87" s="24"/>
      <c r="IPQ87" s="24"/>
      <c r="IPR87" s="24"/>
      <c r="IPS87" s="24"/>
      <c r="IPT87" s="24"/>
      <c r="IPU87" s="24"/>
      <c r="IPV87" s="24"/>
      <c r="IPW87" s="24"/>
      <c r="IPX87" s="24"/>
      <c r="IPY87" s="24"/>
      <c r="IPZ87" s="24"/>
      <c r="IQA87" s="24"/>
      <c r="IQB87" s="24"/>
      <c r="IQC87" s="24"/>
      <c r="IQD87" s="24"/>
      <c r="IQE87" s="24"/>
      <c r="IQF87" s="24"/>
      <c r="IQG87" s="24"/>
      <c r="IQH87" s="24"/>
      <c r="IQI87" s="24"/>
      <c r="IQJ87" s="24"/>
      <c r="IQK87" s="24"/>
      <c r="IQL87" s="24"/>
      <c r="IQM87" s="24"/>
      <c r="IQN87" s="24"/>
      <c r="IQO87" s="24"/>
      <c r="IQP87" s="24"/>
      <c r="IQQ87" s="24"/>
      <c r="IQR87" s="24"/>
      <c r="IQS87" s="24"/>
      <c r="IQT87" s="24"/>
      <c r="IQU87" s="24"/>
      <c r="IQV87" s="24"/>
      <c r="IQW87" s="24"/>
      <c r="IQX87" s="24"/>
      <c r="IQY87" s="24"/>
      <c r="IQZ87" s="24"/>
      <c r="IRA87" s="24"/>
      <c r="IRB87" s="24"/>
      <c r="IRC87" s="24"/>
      <c r="IRD87" s="24"/>
      <c r="IRE87" s="24"/>
      <c r="IRF87" s="24"/>
      <c r="IRG87" s="24"/>
      <c r="IRH87" s="24"/>
      <c r="IRI87" s="24"/>
      <c r="IRJ87" s="24"/>
      <c r="IRK87" s="24"/>
      <c r="IRL87" s="24"/>
      <c r="IRM87" s="24"/>
      <c r="IRN87" s="24"/>
      <c r="IRO87" s="24"/>
      <c r="IRP87" s="24"/>
      <c r="IRQ87" s="24"/>
      <c r="IRR87" s="24"/>
      <c r="IRS87" s="24"/>
      <c r="IRT87" s="24"/>
      <c r="IRU87" s="24"/>
      <c r="IRV87" s="24"/>
      <c r="IRW87" s="24"/>
      <c r="IRX87" s="24"/>
      <c r="IRY87" s="24"/>
      <c r="IRZ87" s="24"/>
      <c r="ISA87" s="24"/>
      <c r="ISB87" s="24"/>
      <c r="ISC87" s="24"/>
      <c r="ISD87" s="24"/>
      <c r="ISE87" s="24"/>
      <c r="ISF87" s="24"/>
      <c r="ISG87" s="24"/>
      <c r="ISH87" s="24"/>
      <c r="ISI87" s="24"/>
      <c r="ISJ87" s="24"/>
      <c r="ISK87" s="24"/>
      <c r="ISL87" s="24"/>
      <c r="ISM87" s="24"/>
      <c r="ISN87" s="24"/>
      <c r="ISO87" s="24"/>
      <c r="ISP87" s="24"/>
      <c r="ISQ87" s="24"/>
      <c r="ISR87" s="24"/>
      <c r="ISS87" s="24"/>
      <c r="IST87" s="24"/>
      <c r="ISU87" s="24"/>
      <c r="ISV87" s="24"/>
      <c r="ISW87" s="24"/>
      <c r="ISX87" s="24"/>
      <c r="ISY87" s="24"/>
      <c r="ISZ87" s="24"/>
      <c r="ITA87" s="24"/>
      <c r="ITB87" s="24"/>
      <c r="ITC87" s="24"/>
      <c r="ITD87" s="24"/>
      <c r="ITE87" s="24"/>
      <c r="ITF87" s="24"/>
      <c r="ITG87" s="24"/>
      <c r="ITH87" s="24"/>
      <c r="ITI87" s="24"/>
      <c r="ITJ87" s="24"/>
      <c r="ITK87" s="24"/>
      <c r="ITL87" s="24"/>
      <c r="ITM87" s="24"/>
      <c r="ITN87" s="24"/>
      <c r="ITO87" s="24"/>
      <c r="ITP87" s="24"/>
      <c r="ITQ87" s="24"/>
      <c r="ITR87" s="24"/>
      <c r="ITS87" s="24"/>
      <c r="ITT87" s="24"/>
      <c r="ITU87" s="24"/>
      <c r="ITV87" s="24"/>
      <c r="ITW87" s="24"/>
      <c r="ITX87" s="24"/>
      <c r="ITY87" s="24"/>
      <c r="ITZ87" s="24"/>
      <c r="IUA87" s="24"/>
      <c r="IUB87" s="24"/>
      <c r="IUC87" s="24"/>
      <c r="IUD87" s="24"/>
      <c r="IUE87" s="24"/>
      <c r="IUF87" s="24"/>
      <c r="IUG87" s="24"/>
      <c r="IUH87" s="24"/>
      <c r="IUI87" s="24"/>
      <c r="IUJ87" s="24"/>
      <c r="IUK87" s="24"/>
      <c r="IUL87" s="24"/>
      <c r="IUM87" s="24"/>
      <c r="IUN87" s="24"/>
      <c r="IUO87" s="24"/>
      <c r="IUP87" s="24"/>
      <c r="IUQ87" s="24"/>
      <c r="IUR87" s="24"/>
      <c r="IUS87" s="24"/>
      <c r="IUT87" s="24"/>
      <c r="IUU87" s="24"/>
      <c r="IUV87" s="24"/>
      <c r="IUW87" s="24"/>
      <c r="IUX87" s="24"/>
      <c r="IUY87" s="24"/>
      <c r="IUZ87" s="24"/>
      <c r="IVA87" s="24"/>
      <c r="IVB87" s="24"/>
      <c r="IVC87" s="24"/>
      <c r="IVD87" s="24"/>
      <c r="IVE87" s="24"/>
      <c r="IVF87" s="24"/>
      <c r="IVG87" s="24"/>
      <c r="IVH87" s="24"/>
      <c r="IVI87" s="24"/>
      <c r="IVJ87" s="24"/>
      <c r="IVK87" s="24"/>
      <c r="IVL87" s="24"/>
      <c r="IVM87" s="24"/>
      <c r="IVN87" s="24"/>
      <c r="IVO87" s="24"/>
      <c r="IVP87" s="24"/>
      <c r="IVQ87" s="24"/>
      <c r="IVR87" s="24"/>
      <c r="IVS87" s="24"/>
      <c r="IVT87" s="24"/>
      <c r="IVU87" s="24"/>
      <c r="IVV87" s="24"/>
      <c r="IVW87" s="24"/>
      <c r="IVX87" s="24"/>
      <c r="IVY87" s="24"/>
      <c r="IVZ87" s="24"/>
      <c r="IWA87" s="24"/>
      <c r="IWB87" s="24"/>
      <c r="IWC87" s="24"/>
      <c r="IWD87" s="24"/>
      <c r="IWE87" s="24"/>
      <c r="IWF87" s="24"/>
      <c r="IWG87" s="24"/>
      <c r="IWH87" s="24"/>
      <c r="IWI87" s="24"/>
      <c r="IWJ87" s="24"/>
      <c r="IWK87" s="24"/>
      <c r="IWL87" s="24"/>
      <c r="IWM87" s="24"/>
      <c r="IWN87" s="24"/>
      <c r="IWO87" s="24"/>
      <c r="IWP87" s="24"/>
      <c r="IWQ87" s="24"/>
      <c r="IWR87" s="24"/>
      <c r="IWS87" s="24"/>
      <c r="IWT87" s="24"/>
      <c r="IWU87" s="24"/>
      <c r="IWV87" s="24"/>
      <c r="IWW87" s="24"/>
      <c r="IWX87" s="24"/>
      <c r="IWY87" s="24"/>
      <c r="IWZ87" s="24"/>
      <c r="IXA87" s="24"/>
      <c r="IXB87" s="24"/>
      <c r="IXC87" s="24"/>
      <c r="IXD87" s="24"/>
      <c r="IXE87" s="24"/>
      <c r="IXF87" s="24"/>
      <c r="IXG87" s="24"/>
      <c r="IXH87" s="24"/>
      <c r="IXI87" s="24"/>
      <c r="IXJ87" s="24"/>
      <c r="IXK87" s="24"/>
      <c r="IXL87" s="24"/>
      <c r="IXM87" s="24"/>
      <c r="IXN87" s="24"/>
      <c r="IXO87" s="24"/>
      <c r="IXP87" s="24"/>
      <c r="IXQ87" s="24"/>
      <c r="IXR87" s="24"/>
      <c r="IXS87" s="24"/>
      <c r="IXT87" s="24"/>
      <c r="IXU87" s="24"/>
      <c r="IXV87" s="24"/>
      <c r="IXW87" s="24"/>
      <c r="IXX87" s="24"/>
      <c r="IXY87" s="24"/>
      <c r="IXZ87" s="24"/>
      <c r="IYA87" s="24"/>
      <c r="IYB87" s="24"/>
      <c r="IYC87" s="24"/>
      <c r="IYD87" s="24"/>
      <c r="IYE87" s="24"/>
      <c r="IYF87" s="24"/>
      <c r="IYG87" s="24"/>
      <c r="IYH87" s="24"/>
      <c r="IYI87" s="24"/>
      <c r="IYJ87" s="24"/>
      <c r="IYK87" s="24"/>
      <c r="IYL87" s="24"/>
      <c r="IYM87" s="24"/>
      <c r="IYN87" s="24"/>
      <c r="IYO87" s="24"/>
      <c r="IYP87" s="24"/>
      <c r="IYQ87" s="24"/>
      <c r="IYR87" s="24"/>
      <c r="IYS87" s="24"/>
      <c r="IYT87" s="24"/>
      <c r="IYU87" s="24"/>
      <c r="IYV87" s="24"/>
      <c r="IYW87" s="24"/>
      <c r="IYX87" s="24"/>
      <c r="IYY87" s="24"/>
      <c r="IYZ87" s="24"/>
      <c r="IZA87" s="24"/>
      <c r="IZB87" s="24"/>
      <c r="IZC87" s="24"/>
      <c r="IZD87" s="24"/>
      <c r="IZE87" s="24"/>
      <c r="IZF87" s="24"/>
      <c r="IZG87" s="24"/>
      <c r="IZH87" s="24"/>
      <c r="IZI87" s="24"/>
      <c r="IZJ87" s="24"/>
      <c r="IZK87" s="24"/>
      <c r="IZL87" s="24"/>
      <c r="IZM87" s="24"/>
      <c r="IZN87" s="24"/>
      <c r="IZO87" s="24"/>
      <c r="IZP87" s="24"/>
      <c r="IZQ87" s="24"/>
      <c r="IZR87" s="24"/>
      <c r="IZS87" s="24"/>
      <c r="IZT87" s="24"/>
      <c r="IZU87" s="24"/>
      <c r="IZV87" s="24"/>
      <c r="IZW87" s="24"/>
      <c r="IZX87" s="24"/>
      <c r="IZY87" s="24"/>
      <c r="IZZ87" s="24"/>
      <c r="JAA87" s="24"/>
      <c r="JAB87" s="24"/>
      <c r="JAC87" s="24"/>
      <c r="JAD87" s="24"/>
      <c r="JAE87" s="24"/>
      <c r="JAF87" s="24"/>
      <c r="JAG87" s="24"/>
      <c r="JAH87" s="24"/>
      <c r="JAI87" s="24"/>
      <c r="JAJ87" s="24"/>
      <c r="JAK87" s="24"/>
      <c r="JAL87" s="24"/>
      <c r="JAM87" s="24"/>
      <c r="JAN87" s="24"/>
      <c r="JAO87" s="24"/>
      <c r="JAP87" s="24"/>
      <c r="JAQ87" s="24"/>
      <c r="JAR87" s="24"/>
      <c r="JAS87" s="24"/>
      <c r="JAT87" s="24"/>
      <c r="JAU87" s="24"/>
      <c r="JAV87" s="24"/>
      <c r="JAW87" s="24"/>
      <c r="JAX87" s="24"/>
      <c r="JAY87" s="24"/>
      <c r="JAZ87" s="24"/>
      <c r="JBA87" s="24"/>
      <c r="JBB87" s="24"/>
      <c r="JBC87" s="24"/>
      <c r="JBD87" s="24"/>
      <c r="JBE87" s="24"/>
      <c r="JBF87" s="24"/>
      <c r="JBG87" s="24"/>
      <c r="JBH87" s="24"/>
      <c r="JBI87" s="24"/>
      <c r="JBJ87" s="24"/>
      <c r="JBK87" s="24"/>
      <c r="JBL87" s="24"/>
      <c r="JBM87" s="24"/>
      <c r="JBN87" s="24"/>
      <c r="JBO87" s="24"/>
      <c r="JBP87" s="24"/>
      <c r="JBQ87" s="24"/>
      <c r="JBR87" s="24"/>
      <c r="JBS87" s="24"/>
      <c r="JBT87" s="24"/>
      <c r="JBU87" s="24"/>
      <c r="JBV87" s="24"/>
      <c r="JBW87" s="24"/>
      <c r="JBX87" s="24"/>
      <c r="JBY87" s="24"/>
      <c r="JBZ87" s="24"/>
      <c r="JCA87" s="24"/>
      <c r="JCB87" s="24"/>
      <c r="JCC87" s="24"/>
      <c r="JCD87" s="24"/>
      <c r="JCE87" s="24"/>
      <c r="JCF87" s="24"/>
      <c r="JCG87" s="24"/>
      <c r="JCH87" s="24"/>
      <c r="JCI87" s="24"/>
      <c r="JCJ87" s="24"/>
      <c r="JCK87" s="24"/>
      <c r="JCL87" s="24"/>
      <c r="JCM87" s="24"/>
      <c r="JCN87" s="24"/>
      <c r="JCO87" s="24"/>
      <c r="JCP87" s="24"/>
      <c r="JCQ87" s="24"/>
      <c r="JCR87" s="24"/>
      <c r="JCS87" s="24"/>
      <c r="JCT87" s="24"/>
      <c r="JCU87" s="24"/>
      <c r="JCV87" s="24"/>
      <c r="JCW87" s="24"/>
      <c r="JCX87" s="24"/>
      <c r="JCY87" s="24"/>
      <c r="JCZ87" s="24"/>
      <c r="JDA87" s="24"/>
      <c r="JDB87" s="24"/>
      <c r="JDC87" s="24"/>
      <c r="JDD87" s="24"/>
      <c r="JDE87" s="24"/>
      <c r="JDF87" s="24"/>
      <c r="JDG87" s="24"/>
      <c r="JDH87" s="24"/>
      <c r="JDI87" s="24"/>
      <c r="JDJ87" s="24"/>
      <c r="JDK87" s="24"/>
      <c r="JDL87" s="24"/>
      <c r="JDM87" s="24"/>
      <c r="JDN87" s="24"/>
      <c r="JDO87" s="24"/>
      <c r="JDP87" s="24"/>
      <c r="JDQ87" s="24"/>
      <c r="JDR87" s="24"/>
      <c r="JDS87" s="24"/>
      <c r="JDT87" s="24"/>
      <c r="JDU87" s="24"/>
      <c r="JDV87" s="24"/>
      <c r="JDW87" s="24"/>
      <c r="JDX87" s="24"/>
      <c r="JDY87" s="24"/>
      <c r="JDZ87" s="24"/>
      <c r="JEA87" s="24"/>
      <c r="JEB87" s="24"/>
      <c r="JEC87" s="24"/>
      <c r="JED87" s="24"/>
      <c r="JEE87" s="24"/>
      <c r="JEF87" s="24"/>
      <c r="JEG87" s="24"/>
      <c r="JEH87" s="24"/>
      <c r="JEI87" s="24"/>
      <c r="JEJ87" s="24"/>
      <c r="JEK87" s="24"/>
      <c r="JEL87" s="24"/>
      <c r="JEM87" s="24"/>
      <c r="JEN87" s="24"/>
      <c r="JEO87" s="24"/>
      <c r="JEP87" s="24"/>
      <c r="JEQ87" s="24"/>
      <c r="JER87" s="24"/>
      <c r="JES87" s="24"/>
      <c r="JET87" s="24"/>
      <c r="JEU87" s="24"/>
      <c r="JEV87" s="24"/>
      <c r="JEW87" s="24"/>
      <c r="JEX87" s="24"/>
      <c r="JEY87" s="24"/>
      <c r="JEZ87" s="24"/>
      <c r="JFA87" s="24"/>
      <c r="JFB87" s="24"/>
      <c r="JFC87" s="24"/>
      <c r="JFD87" s="24"/>
      <c r="JFE87" s="24"/>
      <c r="JFF87" s="24"/>
      <c r="JFG87" s="24"/>
      <c r="JFH87" s="24"/>
      <c r="JFI87" s="24"/>
      <c r="JFJ87" s="24"/>
      <c r="JFK87" s="24"/>
      <c r="JFL87" s="24"/>
      <c r="JFM87" s="24"/>
      <c r="JFN87" s="24"/>
      <c r="JFO87" s="24"/>
      <c r="JFP87" s="24"/>
      <c r="JFQ87" s="24"/>
      <c r="JFR87" s="24"/>
      <c r="JFS87" s="24"/>
      <c r="JFT87" s="24"/>
      <c r="JFU87" s="24"/>
      <c r="JFV87" s="24"/>
      <c r="JFW87" s="24"/>
      <c r="JFX87" s="24"/>
      <c r="JFY87" s="24"/>
      <c r="JFZ87" s="24"/>
      <c r="JGA87" s="24"/>
      <c r="JGB87" s="24"/>
      <c r="JGC87" s="24"/>
      <c r="JGD87" s="24"/>
      <c r="JGE87" s="24"/>
      <c r="JGF87" s="24"/>
      <c r="JGG87" s="24"/>
      <c r="JGH87" s="24"/>
      <c r="JGI87" s="24"/>
      <c r="JGJ87" s="24"/>
      <c r="JGK87" s="24"/>
      <c r="JGL87" s="24"/>
      <c r="JGM87" s="24"/>
      <c r="JGN87" s="24"/>
      <c r="JGO87" s="24"/>
      <c r="JGP87" s="24"/>
      <c r="JGQ87" s="24"/>
      <c r="JGR87" s="24"/>
      <c r="JGS87" s="24"/>
      <c r="JGT87" s="24"/>
      <c r="JGU87" s="24"/>
      <c r="JGV87" s="24"/>
      <c r="JGW87" s="24"/>
      <c r="JGX87" s="24"/>
      <c r="JGY87" s="24"/>
      <c r="JGZ87" s="24"/>
      <c r="JHA87" s="24"/>
      <c r="JHB87" s="24"/>
      <c r="JHC87" s="24"/>
      <c r="JHD87" s="24"/>
      <c r="JHE87" s="24"/>
      <c r="JHF87" s="24"/>
      <c r="JHG87" s="24"/>
      <c r="JHH87" s="24"/>
      <c r="JHI87" s="24"/>
      <c r="JHJ87" s="24"/>
      <c r="JHK87" s="24"/>
      <c r="JHL87" s="24"/>
      <c r="JHM87" s="24"/>
      <c r="JHN87" s="24"/>
      <c r="JHO87" s="24"/>
      <c r="JHP87" s="24"/>
      <c r="JHQ87" s="24"/>
      <c r="JHR87" s="24"/>
      <c r="JHS87" s="24"/>
      <c r="JHT87" s="24"/>
      <c r="JHU87" s="24"/>
      <c r="JHV87" s="24"/>
      <c r="JHW87" s="24"/>
      <c r="JHX87" s="24"/>
      <c r="JHY87" s="24"/>
      <c r="JHZ87" s="24"/>
      <c r="JIA87" s="24"/>
      <c r="JIB87" s="24"/>
      <c r="JIC87" s="24"/>
      <c r="JID87" s="24"/>
      <c r="JIE87" s="24"/>
      <c r="JIF87" s="24"/>
      <c r="JIG87" s="24"/>
      <c r="JIH87" s="24"/>
      <c r="JII87" s="24"/>
      <c r="JIJ87" s="24"/>
      <c r="JIK87" s="24"/>
      <c r="JIL87" s="24"/>
      <c r="JIM87" s="24"/>
      <c r="JIN87" s="24"/>
      <c r="JIO87" s="24"/>
      <c r="JIP87" s="24"/>
      <c r="JIQ87" s="24"/>
      <c r="JIR87" s="24"/>
      <c r="JIS87" s="24"/>
      <c r="JIT87" s="24"/>
      <c r="JIU87" s="24"/>
      <c r="JIV87" s="24"/>
      <c r="JIW87" s="24"/>
      <c r="JIX87" s="24"/>
      <c r="JIY87" s="24"/>
      <c r="JIZ87" s="24"/>
      <c r="JJA87" s="24"/>
      <c r="JJB87" s="24"/>
      <c r="JJC87" s="24"/>
      <c r="JJD87" s="24"/>
      <c r="JJE87" s="24"/>
      <c r="JJF87" s="24"/>
      <c r="JJG87" s="24"/>
      <c r="JJH87" s="24"/>
      <c r="JJI87" s="24"/>
      <c r="JJJ87" s="24"/>
      <c r="JJK87" s="24"/>
      <c r="JJL87" s="24"/>
      <c r="JJM87" s="24"/>
      <c r="JJN87" s="24"/>
      <c r="JJO87" s="24"/>
      <c r="JJP87" s="24"/>
      <c r="JJQ87" s="24"/>
      <c r="JJR87" s="24"/>
      <c r="JJS87" s="24"/>
      <c r="JJT87" s="24"/>
      <c r="JJU87" s="24"/>
      <c r="JJV87" s="24"/>
      <c r="JJW87" s="24"/>
      <c r="JJX87" s="24"/>
      <c r="JJY87" s="24"/>
      <c r="JJZ87" s="24"/>
      <c r="JKA87" s="24"/>
      <c r="JKB87" s="24"/>
      <c r="JKC87" s="24"/>
      <c r="JKD87" s="24"/>
      <c r="JKE87" s="24"/>
      <c r="JKF87" s="24"/>
      <c r="JKG87" s="24"/>
      <c r="JKH87" s="24"/>
      <c r="JKI87" s="24"/>
      <c r="JKJ87" s="24"/>
      <c r="JKK87" s="24"/>
      <c r="JKL87" s="24"/>
      <c r="JKM87" s="24"/>
      <c r="JKN87" s="24"/>
      <c r="JKO87" s="24"/>
      <c r="JKP87" s="24"/>
      <c r="JKQ87" s="24"/>
      <c r="JKR87" s="24"/>
      <c r="JKS87" s="24"/>
      <c r="JKT87" s="24"/>
      <c r="JKU87" s="24"/>
      <c r="JKV87" s="24"/>
      <c r="JKW87" s="24"/>
      <c r="JKX87" s="24"/>
      <c r="JKY87" s="24"/>
      <c r="JKZ87" s="24"/>
      <c r="JLA87" s="24"/>
      <c r="JLB87" s="24"/>
      <c r="JLC87" s="24"/>
      <c r="JLD87" s="24"/>
      <c r="JLE87" s="24"/>
      <c r="JLF87" s="24"/>
      <c r="JLG87" s="24"/>
      <c r="JLH87" s="24"/>
      <c r="JLI87" s="24"/>
      <c r="JLJ87" s="24"/>
      <c r="JLK87" s="24"/>
      <c r="JLL87" s="24"/>
      <c r="JLM87" s="24"/>
      <c r="JLN87" s="24"/>
      <c r="JLO87" s="24"/>
      <c r="JLP87" s="24"/>
      <c r="JLQ87" s="24"/>
      <c r="JLR87" s="24"/>
      <c r="JLS87" s="24"/>
      <c r="JLT87" s="24"/>
      <c r="JLU87" s="24"/>
      <c r="JLV87" s="24"/>
      <c r="JLW87" s="24"/>
      <c r="JLX87" s="24"/>
      <c r="JLY87" s="24"/>
      <c r="JLZ87" s="24"/>
      <c r="JMA87" s="24"/>
      <c r="JMB87" s="24"/>
      <c r="JMC87" s="24"/>
      <c r="JMD87" s="24"/>
      <c r="JME87" s="24"/>
      <c r="JMF87" s="24"/>
      <c r="JMG87" s="24"/>
      <c r="JMH87" s="24"/>
      <c r="JMI87" s="24"/>
      <c r="JMJ87" s="24"/>
      <c r="JMK87" s="24"/>
      <c r="JML87" s="24"/>
      <c r="JMM87" s="24"/>
      <c r="JMN87" s="24"/>
      <c r="JMO87" s="24"/>
      <c r="JMP87" s="24"/>
      <c r="JMQ87" s="24"/>
      <c r="JMR87" s="24"/>
      <c r="JMS87" s="24"/>
      <c r="JMT87" s="24"/>
      <c r="JMU87" s="24"/>
      <c r="JMV87" s="24"/>
      <c r="JMW87" s="24"/>
      <c r="JMX87" s="24"/>
      <c r="JMY87" s="24"/>
      <c r="JMZ87" s="24"/>
      <c r="JNA87" s="24"/>
      <c r="JNB87" s="24"/>
      <c r="JNC87" s="24"/>
      <c r="JND87" s="24"/>
      <c r="JNE87" s="24"/>
      <c r="JNF87" s="24"/>
      <c r="JNG87" s="24"/>
      <c r="JNH87" s="24"/>
      <c r="JNI87" s="24"/>
      <c r="JNJ87" s="24"/>
      <c r="JNK87" s="24"/>
      <c r="JNL87" s="24"/>
      <c r="JNM87" s="24"/>
      <c r="JNN87" s="24"/>
      <c r="JNO87" s="24"/>
      <c r="JNP87" s="24"/>
      <c r="JNQ87" s="24"/>
      <c r="JNR87" s="24"/>
      <c r="JNS87" s="24"/>
      <c r="JNT87" s="24"/>
      <c r="JNU87" s="24"/>
      <c r="JNV87" s="24"/>
      <c r="JNW87" s="24"/>
      <c r="JNX87" s="24"/>
      <c r="JNY87" s="24"/>
      <c r="JNZ87" s="24"/>
      <c r="JOA87" s="24"/>
      <c r="JOB87" s="24"/>
      <c r="JOC87" s="24"/>
      <c r="JOD87" s="24"/>
      <c r="JOE87" s="24"/>
      <c r="JOF87" s="24"/>
      <c r="JOG87" s="24"/>
      <c r="JOH87" s="24"/>
      <c r="JOI87" s="24"/>
      <c r="JOJ87" s="24"/>
      <c r="JOK87" s="24"/>
      <c r="JOL87" s="24"/>
      <c r="JOM87" s="24"/>
      <c r="JON87" s="24"/>
      <c r="JOO87" s="24"/>
      <c r="JOP87" s="24"/>
      <c r="JOQ87" s="24"/>
      <c r="JOR87" s="24"/>
      <c r="JOS87" s="24"/>
      <c r="JOT87" s="24"/>
      <c r="JOU87" s="24"/>
      <c r="JOV87" s="24"/>
      <c r="JOW87" s="24"/>
      <c r="JOX87" s="24"/>
      <c r="JOY87" s="24"/>
      <c r="JOZ87" s="24"/>
      <c r="JPA87" s="24"/>
      <c r="JPB87" s="24"/>
      <c r="JPC87" s="24"/>
      <c r="JPD87" s="24"/>
      <c r="JPE87" s="24"/>
      <c r="JPF87" s="24"/>
      <c r="JPG87" s="24"/>
      <c r="JPH87" s="24"/>
      <c r="JPI87" s="24"/>
      <c r="JPJ87" s="24"/>
      <c r="JPK87" s="24"/>
      <c r="JPL87" s="24"/>
      <c r="JPM87" s="24"/>
      <c r="JPN87" s="24"/>
      <c r="JPO87" s="24"/>
      <c r="JPP87" s="24"/>
      <c r="JPQ87" s="24"/>
      <c r="JPR87" s="24"/>
      <c r="JPS87" s="24"/>
      <c r="JPT87" s="24"/>
      <c r="JPU87" s="24"/>
      <c r="JPV87" s="24"/>
      <c r="JPW87" s="24"/>
      <c r="JPX87" s="24"/>
      <c r="JPY87" s="24"/>
      <c r="JPZ87" s="24"/>
      <c r="JQA87" s="24"/>
      <c r="JQB87" s="24"/>
      <c r="JQC87" s="24"/>
      <c r="JQD87" s="24"/>
      <c r="JQE87" s="24"/>
      <c r="JQF87" s="24"/>
      <c r="JQG87" s="24"/>
      <c r="JQH87" s="24"/>
      <c r="JQI87" s="24"/>
      <c r="JQJ87" s="24"/>
      <c r="JQK87" s="24"/>
      <c r="JQL87" s="24"/>
      <c r="JQM87" s="24"/>
      <c r="JQN87" s="24"/>
      <c r="JQO87" s="24"/>
      <c r="JQP87" s="24"/>
      <c r="JQQ87" s="24"/>
      <c r="JQR87" s="24"/>
      <c r="JQS87" s="24"/>
      <c r="JQT87" s="24"/>
      <c r="JQU87" s="24"/>
      <c r="JQV87" s="24"/>
      <c r="JQW87" s="24"/>
      <c r="JQX87" s="24"/>
      <c r="JQY87" s="24"/>
      <c r="JQZ87" s="24"/>
      <c r="JRA87" s="24"/>
      <c r="JRB87" s="24"/>
      <c r="JRC87" s="24"/>
      <c r="JRD87" s="24"/>
      <c r="JRE87" s="24"/>
      <c r="JRF87" s="24"/>
      <c r="JRG87" s="24"/>
      <c r="JRH87" s="24"/>
      <c r="JRI87" s="24"/>
      <c r="JRJ87" s="24"/>
      <c r="JRK87" s="24"/>
      <c r="JRL87" s="24"/>
      <c r="JRM87" s="24"/>
      <c r="JRN87" s="24"/>
      <c r="JRO87" s="24"/>
      <c r="JRP87" s="24"/>
      <c r="JRQ87" s="24"/>
      <c r="JRR87" s="24"/>
      <c r="JRS87" s="24"/>
      <c r="JRT87" s="24"/>
      <c r="JRU87" s="24"/>
      <c r="JRV87" s="24"/>
      <c r="JRW87" s="24"/>
      <c r="JRX87" s="24"/>
      <c r="JRY87" s="24"/>
      <c r="JRZ87" s="24"/>
      <c r="JSA87" s="24"/>
      <c r="JSB87" s="24"/>
      <c r="JSC87" s="24"/>
      <c r="JSD87" s="24"/>
      <c r="JSE87" s="24"/>
      <c r="JSF87" s="24"/>
      <c r="JSG87" s="24"/>
      <c r="JSH87" s="24"/>
      <c r="JSI87" s="24"/>
      <c r="JSJ87" s="24"/>
      <c r="JSK87" s="24"/>
      <c r="JSL87" s="24"/>
      <c r="JSM87" s="24"/>
      <c r="JSN87" s="24"/>
      <c r="JSO87" s="24"/>
      <c r="JSP87" s="24"/>
      <c r="JSQ87" s="24"/>
      <c r="JSR87" s="24"/>
      <c r="JSS87" s="24"/>
      <c r="JST87" s="24"/>
      <c r="JSU87" s="24"/>
      <c r="JSV87" s="24"/>
      <c r="JSW87" s="24"/>
      <c r="JSX87" s="24"/>
      <c r="JSY87" s="24"/>
      <c r="JSZ87" s="24"/>
      <c r="JTA87" s="24"/>
      <c r="JTB87" s="24"/>
      <c r="JTC87" s="24"/>
      <c r="JTD87" s="24"/>
      <c r="JTE87" s="24"/>
      <c r="JTF87" s="24"/>
      <c r="JTG87" s="24"/>
      <c r="JTH87" s="24"/>
      <c r="JTI87" s="24"/>
      <c r="JTJ87" s="24"/>
      <c r="JTK87" s="24"/>
      <c r="JTL87" s="24"/>
      <c r="JTM87" s="24"/>
      <c r="JTN87" s="24"/>
      <c r="JTO87" s="24"/>
      <c r="JTP87" s="24"/>
      <c r="JTQ87" s="24"/>
      <c r="JTR87" s="24"/>
      <c r="JTS87" s="24"/>
      <c r="JTT87" s="24"/>
      <c r="JTU87" s="24"/>
      <c r="JTV87" s="24"/>
      <c r="JTW87" s="24"/>
      <c r="JTX87" s="24"/>
      <c r="JTY87" s="24"/>
      <c r="JTZ87" s="24"/>
      <c r="JUA87" s="24"/>
      <c r="JUB87" s="24"/>
      <c r="JUC87" s="24"/>
      <c r="JUD87" s="24"/>
      <c r="JUE87" s="24"/>
      <c r="JUF87" s="24"/>
      <c r="JUG87" s="24"/>
      <c r="JUH87" s="24"/>
      <c r="JUI87" s="24"/>
      <c r="JUJ87" s="24"/>
      <c r="JUK87" s="24"/>
      <c r="JUL87" s="24"/>
      <c r="JUM87" s="24"/>
      <c r="JUN87" s="24"/>
      <c r="JUO87" s="24"/>
      <c r="JUP87" s="24"/>
      <c r="JUQ87" s="24"/>
      <c r="JUR87" s="24"/>
      <c r="JUS87" s="24"/>
      <c r="JUT87" s="24"/>
      <c r="JUU87" s="24"/>
      <c r="JUV87" s="24"/>
      <c r="JUW87" s="24"/>
      <c r="JUX87" s="24"/>
      <c r="JUY87" s="24"/>
      <c r="JUZ87" s="24"/>
      <c r="JVA87" s="24"/>
      <c r="JVB87" s="24"/>
      <c r="JVC87" s="24"/>
      <c r="JVD87" s="24"/>
      <c r="JVE87" s="24"/>
      <c r="JVF87" s="24"/>
      <c r="JVG87" s="24"/>
      <c r="JVH87" s="24"/>
      <c r="JVI87" s="24"/>
      <c r="JVJ87" s="24"/>
      <c r="JVK87" s="24"/>
      <c r="JVL87" s="24"/>
      <c r="JVM87" s="24"/>
      <c r="JVN87" s="24"/>
      <c r="JVO87" s="24"/>
      <c r="JVP87" s="24"/>
      <c r="JVQ87" s="24"/>
      <c r="JVR87" s="24"/>
      <c r="JVS87" s="24"/>
      <c r="JVT87" s="24"/>
      <c r="JVU87" s="24"/>
      <c r="JVV87" s="24"/>
      <c r="JVW87" s="24"/>
      <c r="JVX87" s="24"/>
      <c r="JVY87" s="24"/>
      <c r="JVZ87" s="24"/>
      <c r="JWA87" s="24"/>
      <c r="JWB87" s="24"/>
      <c r="JWC87" s="24"/>
      <c r="JWD87" s="24"/>
      <c r="JWE87" s="24"/>
      <c r="JWF87" s="24"/>
      <c r="JWG87" s="24"/>
      <c r="JWH87" s="24"/>
      <c r="JWI87" s="24"/>
      <c r="JWJ87" s="24"/>
      <c r="JWK87" s="24"/>
      <c r="JWL87" s="24"/>
      <c r="JWM87" s="24"/>
      <c r="JWN87" s="24"/>
      <c r="JWO87" s="24"/>
      <c r="JWP87" s="24"/>
      <c r="JWQ87" s="24"/>
      <c r="JWR87" s="24"/>
      <c r="JWS87" s="24"/>
      <c r="JWT87" s="24"/>
      <c r="JWU87" s="24"/>
      <c r="JWV87" s="24"/>
      <c r="JWW87" s="24"/>
      <c r="JWX87" s="24"/>
      <c r="JWY87" s="24"/>
      <c r="JWZ87" s="24"/>
      <c r="JXA87" s="24"/>
      <c r="JXB87" s="24"/>
      <c r="JXC87" s="24"/>
      <c r="JXD87" s="24"/>
      <c r="JXE87" s="24"/>
      <c r="JXF87" s="24"/>
      <c r="JXG87" s="24"/>
      <c r="JXH87" s="24"/>
      <c r="JXI87" s="24"/>
      <c r="JXJ87" s="24"/>
      <c r="JXK87" s="24"/>
      <c r="JXL87" s="24"/>
      <c r="JXM87" s="24"/>
      <c r="JXN87" s="24"/>
      <c r="JXO87" s="24"/>
      <c r="JXP87" s="24"/>
      <c r="JXQ87" s="24"/>
      <c r="JXR87" s="24"/>
      <c r="JXS87" s="24"/>
      <c r="JXT87" s="24"/>
      <c r="JXU87" s="24"/>
      <c r="JXV87" s="24"/>
      <c r="JXW87" s="24"/>
      <c r="JXX87" s="24"/>
      <c r="JXY87" s="24"/>
      <c r="JXZ87" s="24"/>
      <c r="JYA87" s="24"/>
      <c r="JYB87" s="24"/>
      <c r="JYC87" s="24"/>
      <c r="JYD87" s="24"/>
      <c r="JYE87" s="24"/>
      <c r="JYF87" s="24"/>
      <c r="JYG87" s="24"/>
      <c r="JYH87" s="24"/>
      <c r="JYI87" s="24"/>
      <c r="JYJ87" s="24"/>
      <c r="JYK87" s="24"/>
      <c r="JYL87" s="24"/>
      <c r="JYM87" s="24"/>
      <c r="JYN87" s="24"/>
      <c r="JYO87" s="24"/>
      <c r="JYP87" s="24"/>
      <c r="JYQ87" s="24"/>
      <c r="JYR87" s="24"/>
      <c r="JYS87" s="24"/>
      <c r="JYT87" s="24"/>
      <c r="JYU87" s="24"/>
      <c r="JYV87" s="24"/>
      <c r="JYW87" s="24"/>
      <c r="JYX87" s="24"/>
      <c r="JYY87" s="24"/>
      <c r="JYZ87" s="24"/>
      <c r="JZA87" s="24"/>
      <c r="JZB87" s="24"/>
      <c r="JZC87" s="24"/>
      <c r="JZD87" s="24"/>
      <c r="JZE87" s="24"/>
      <c r="JZF87" s="24"/>
      <c r="JZG87" s="24"/>
      <c r="JZH87" s="24"/>
      <c r="JZI87" s="24"/>
      <c r="JZJ87" s="24"/>
      <c r="JZK87" s="24"/>
      <c r="JZL87" s="24"/>
      <c r="JZM87" s="24"/>
      <c r="JZN87" s="24"/>
      <c r="JZO87" s="24"/>
      <c r="JZP87" s="24"/>
      <c r="JZQ87" s="24"/>
      <c r="JZR87" s="24"/>
      <c r="JZS87" s="24"/>
      <c r="JZT87" s="24"/>
      <c r="JZU87" s="24"/>
      <c r="JZV87" s="24"/>
      <c r="JZW87" s="24"/>
      <c r="JZX87" s="24"/>
      <c r="JZY87" s="24"/>
      <c r="JZZ87" s="24"/>
      <c r="KAA87" s="24"/>
      <c r="KAB87" s="24"/>
      <c r="KAC87" s="24"/>
      <c r="KAD87" s="24"/>
      <c r="KAE87" s="24"/>
      <c r="KAF87" s="24"/>
      <c r="KAG87" s="24"/>
      <c r="KAH87" s="24"/>
      <c r="KAI87" s="24"/>
      <c r="KAJ87" s="24"/>
      <c r="KAK87" s="24"/>
      <c r="KAL87" s="24"/>
      <c r="KAM87" s="24"/>
      <c r="KAN87" s="24"/>
      <c r="KAO87" s="24"/>
      <c r="KAP87" s="24"/>
      <c r="KAQ87" s="24"/>
      <c r="KAR87" s="24"/>
      <c r="KAS87" s="24"/>
      <c r="KAT87" s="24"/>
      <c r="KAU87" s="24"/>
      <c r="KAV87" s="24"/>
      <c r="KAW87" s="24"/>
      <c r="KAX87" s="24"/>
      <c r="KAY87" s="24"/>
      <c r="KAZ87" s="24"/>
      <c r="KBA87" s="24"/>
      <c r="KBB87" s="24"/>
      <c r="KBC87" s="24"/>
      <c r="KBD87" s="24"/>
      <c r="KBE87" s="24"/>
      <c r="KBF87" s="24"/>
      <c r="KBG87" s="24"/>
      <c r="KBH87" s="24"/>
      <c r="KBI87" s="24"/>
      <c r="KBJ87" s="24"/>
      <c r="KBK87" s="24"/>
      <c r="KBL87" s="24"/>
      <c r="KBM87" s="24"/>
      <c r="KBN87" s="24"/>
      <c r="KBO87" s="24"/>
      <c r="KBP87" s="24"/>
      <c r="KBQ87" s="24"/>
      <c r="KBR87" s="24"/>
      <c r="KBS87" s="24"/>
      <c r="KBT87" s="24"/>
      <c r="KBU87" s="24"/>
      <c r="KBV87" s="24"/>
      <c r="KBW87" s="24"/>
      <c r="KBX87" s="24"/>
      <c r="KBY87" s="24"/>
      <c r="KBZ87" s="24"/>
      <c r="KCA87" s="24"/>
      <c r="KCB87" s="24"/>
      <c r="KCC87" s="24"/>
      <c r="KCD87" s="24"/>
      <c r="KCE87" s="24"/>
      <c r="KCF87" s="24"/>
      <c r="KCG87" s="24"/>
      <c r="KCH87" s="24"/>
      <c r="KCI87" s="24"/>
      <c r="KCJ87" s="24"/>
      <c r="KCK87" s="24"/>
      <c r="KCL87" s="24"/>
      <c r="KCM87" s="24"/>
      <c r="KCN87" s="24"/>
      <c r="KCO87" s="24"/>
      <c r="KCP87" s="24"/>
      <c r="KCQ87" s="24"/>
      <c r="KCR87" s="24"/>
      <c r="KCS87" s="24"/>
      <c r="KCT87" s="24"/>
      <c r="KCU87" s="24"/>
      <c r="KCV87" s="24"/>
      <c r="KCW87" s="24"/>
      <c r="KCX87" s="24"/>
      <c r="KCY87" s="24"/>
      <c r="KCZ87" s="24"/>
      <c r="KDA87" s="24"/>
      <c r="KDB87" s="24"/>
      <c r="KDC87" s="24"/>
      <c r="KDD87" s="24"/>
      <c r="KDE87" s="24"/>
      <c r="KDF87" s="24"/>
      <c r="KDG87" s="24"/>
      <c r="KDH87" s="24"/>
      <c r="KDI87" s="24"/>
      <c r="KDJ87" s="24"/>
      <c r="KDK87" s="24"/>
      <c r="KDL87" s="24"/>
      <c r="KDM87" s="24"/>
      <c r="KDN87" s="24"/>
      <c r="KDO87" s="24"/>
      <c r="KDP87" s="24"/>
      <c r="KDQ87" s="24"/>
      <c r="KDR87" s="24"/>
      <c r="KDS87" s="24"/>
      <c r="KDT87" s="24"/>
      <c r="KDU87" s="24"/>
      <c r="KDV87" s="24"/>
      <c r="KDW87" s="24"/>
      <c r="KDX87" s="24"/>
      <c r="KDY87" s="24"/>
      <c r="KDZ87" s="24"/>
      <c r="KEA87" s="24"/>
      <c r="KEB87" s="24"/>
      <c r="KEC87" s="24"/>
      <c r="KED87" s="24"/>
      <c r="KEE87" s="24"/>
      <c r="KEF87" s="24"/>
      <c r="KEG87" s="24"/>
      <c r="KEH87" s="24"/>
      <c r="KEI87" s="24"/>
      <c r="KEJ87" s="24"/>
      <c r="KEK87" s="24"/>
      <c r="KEL87" s="24"/>
      <c r="KEM87" s="24"/>
      <c r="KEN87" s="24"/>
      <c r="KEO87" s="24"/>
      <c r="KEP87" s="24"/>
      <c r="KEQ87" s="24"/>
      <c r="KER87" s="24"/>
      <c r="KES87" s="24"/>
      <c r="KET87" s="24"/>
      <c r="KEU87" s="24"/>
      <c r="KEV87" s="24"/>
      <c r="KEW87" s="24"/>
      <c r="KEX87" s="24"/>
      <c r="KEY87" s="24"/>
      <c r="KEZ87" s="24"/>
      <c r="KFA87" s="24"/>
      <c r="KFB87" s="24"/>
      <c r="KFC87" s="24"/>
      <c r="KFD87" s="24"/>
      <c r="KFE87" s="24"/>
      <c r="KFF87" s="24"/>
      <c r="KFG87" s="24"/>
      <c r="KFH87" s="24"/>
      <c r="KFI87" s="24"/>
      <c r="KFJ87" s="24"/>
      <c r="KFK87" s="24"/>
      <c r="KFL87" s="24"/>
      <c r="KFM87" s="24"/>
      <c r="KFN87" s="24"/>
      <c r="KFO87" s="24"/>
      <c r="KFP87" s="24"/>
      <c r="KFQ87" s="24"/>
      <c r="KFR87" s="24"/>
      <c r="KFS87" s="24"/>
      <c r="KFT87" s="24"/>
      <c r="KFU87" s="24"/>
      <c r="KFV87" s="24"/>
      <c r="KFW87" s="24"/>
      <c r="KFX87" s="24"/>
      <c r="KFY87" s="24"/>
      <c r="KFZ87" s="24"/>
      <c r="KGA87" s="24"/>
      <c r="KGB87" s="24"/>
      <c r="KGC87" s="24"/>
      <c r="KGD87" s="24"/>
      <c r="KGE87" s="24"/>
      <c r="KGF87" s="24"/>
      <c r="KGG87" s="24"/>
      <c r="KGH87" s="24"/>
      <c r="KGI87" s="24"/>
      <c r="KGJ87" s="24"/>
      <c r="KGK87" s="24"/>
      <c r="KGL87" s="24"/>
      <c r="KGM87" s="24"/>
      <c r="KGN87" s="24"/>
      <c r="KGO87" s="24"/>
      <c r="KGP87" s="24"/>
      <c r="KGQ87" s="24"/>
      <c r="KGR87" s="24"/>
      <c r="KGS87" s="24"/>
      <c r="KGT87" s="24"/>
      <c r="KGU87" s="24"/>
      <c r="KGV87" s="24"/>
      <c r="KGW87" s="24"/>
      <c r="KGX87" s="24"/>
      <c r="KGY87" s="24"/>
      <c r="KGZ87" s="24"/>
      <c r="KHA87" s="24"/>
      <c r="KHB87" s="24"/>
      <c r="KHC87" s="24"/>
      <c r="KHD87" s="24"/>
      <c r="KHE87" s="24"/>
      <c r="KHF87" s="24"/>
      <c r="KHG87" s="24"/>
      <c r="KHH87" s="24"/>
      <c r="KHI87" s="24"/>
      <c r="KHJ87" s="24"/>
      <c r="KHK87" s="24"/>
      <c r="KHL87" s="24"/>
      <c r="KHM87" s="24"/>
      <c r="KHN87" s="24"/>
      <c r="KHO87" s="24"/>
      <c r="KHP87" s="24"/>
      <c r="KHQ87" s="24"/>
      <c r="KHR87" s="24"/>
      <c r="KHS87" s="24"/>
      <c r="KHT87" s="24"/>
      <c r="KHU87" s="24"/>
      <c r="KHV87" s="24"/>
      <c r="KHW87" s="24"/>
      <c r="KHX87" s="24"/>
      <c r="KHY87" s="24"/>
      <c r="KHZ87" s="24"/>
      <c r="KIA87" s="24"/>
      <c r="KIB87" s="24"/>
      <c r="KIC87" s="24"/>
      <c r="KID87" s="24"/>
      <c r="KIE87" s="24"/>
      <c r="KIF87" s="24"/>
      <c r="KIG87" s="24"/>
      <c r="KIH87" s="24"/>
      <c r="KII87" s="24"/>
      <c r="KIJ87" s="24"/>
      <c r="KIK87" s="24"/>
      <c r="KIL87" s="24"/>
      <c r="KIM87" s="24"/>
      <c r="KIN87" s="24"/>
      <c r="KIO87" s="24"/>
      <c r="KIP87" s="24"/>
      <c r="KIQ87" s="24"/>
      <c r="KIR87" s="24"/>
      <c r="KIS87" s="24"/>
      <c r="KIT87" s="24"/>
      <c r="KIU87" s="24"/>
      <c r="KIV87" s="24"/>
      <c r="KIW87" s="24"/>
      <c r="KIX87" s="24"/>
      <c r="KIY87" s="24"/>
      <c r="KIZ87" s="24"/>
      <c r="KJA87" s="24"/>
      <c r="KJB87" s="24"/>
      <c r="KJC87" s="24"/>
      <c r="KJD87" s="24"/>
      <c r="KJE87" s="24"/>
      <c r="KJF87" s="24"/>
      <c r="KJG87" s="24"/>
      <c r="KJH87" s="24"/>
      <c r="KJI87" s="24"/>
      <c r="KJJ87" s="24"/>
      <c r="KJK87" s="24"/>
      <c r="KJL87" s="24"/>
      <c r="KJM87" s="24"/>
      <c r="KJN87" s="24"/>
      <c r="KJO87" s="24"/>
      <c r="KJP87" s="24"/>
      <c r="KJQ87" s="24"/>
      <c r="KJR87" s="24"/>
      <c r="KJS87" s="24"/>
      <c r="KJT87" s="24"/>
      <c r="KJU87" s="24"/>
      <c r="KJV87" s="24"/>
      <c r="KJW87" s="24"/>
      <c r="KJX87" s="24"/>
      <c r="KJY87" s="24"/>
      <c r="KJZ87" s="24"/>
      <c r="KKA87" s="24"/>
      <c r="KKB87" s="24"/>
      <c r="KKC87" s="24"/>
      <c r="KKD87" s="24"/>
      <c r="KKE87" s="24"/>
      <c r="KKF87" s="24"/>
      <c r="KKG87" s="24"/>
      <c r="KKH87" s="24"/>
      <c r="KKI87" s="24"/>
      <c r="KKJ87" s="24"/>
      <c r="KKK87" s="24"/>
      <c r="KKL87" s="24"/>
      <c r="KKM87" s="24"/>
      <c r="KKN87" s="24"/>
      <c r="KKO87" s="24"/>
      <c r="KKP87" s="24"/>
      <c r="KKQ87" s="24"/>
      <c r="KKR87" s="24"/>
      <c r="KKS87" s="24"/>
      <c r="KKT87" s="24"/>
      <c r="KKU87" s="24"/>
      <c r="KKV87" s="24"/>
      <c r="KKW87" s="24"/>
      <c r="KKX87" s="24"/>
      <c r="KKY87" s="24"/>
      <c r="KKZ87" s="24"/>
      <c r="KLA87" s="24"/>
      <c r="KLB87" s="24"/>
      <c r="KLC87" s="24"/>
      <c r="KLD87" s="24"/>
      <c r="KLE87" s="24"/>
      <c r="KLF87" s="24"/>
      <c r="KLG87" s="24"/>
      <c r="KLH87" s="24"/>
      <c r="KLI87" s="24"/>
      <c r="KLJ87" s="24"/>
      <c r="KLK87" s="24"/>
      <c r="KLL87" s="24"/>
      <c r="KLM87" s="24"/>
      <c r="KLN87" s="24"/>
      <c r="KLO87" s="24"/>
      <c r="KLP87" s="24"/>
      <c r="KLQ87" s="24"/>
      <c r="KLR87" s="24"/>
      <c r="KLS87" s="24"/>
      <c r="KLT87" s="24"/>
      <c r="KLU87" s="24"/>
      <c r="KLV87" s="24"/>
      <c r="KLW87" s="24"/>
      <c r="KLX87" s="24"/>
      <c r="KLY87" s="24"/>
      <c r="KLZ87" s="24"/>
      <c r="KMA87" s="24"/>
      <c r="KMB87" s="24"/>
      <c r="KMC87" s="24"/>
      <c r="KMD87" s="24"/>
      <c r="KME87" s="24"/>
      <c r="KMF87" s="24"/>
      <c r="KMG87" s="24"/>
      <c r="KMH87" s="24"/>
      <c r="KMI87" s="24"/>
      <c r="KMJ87" s="24"/>
      <c r="KMK87" s="24"/>
      <c r="KML87" s="24"/>
      <c r="KMM87" s="24"/>
      <c r="KMN87" s="24"/>
      <c r="KMO87" s="24"/>
      <c r="KMP87" s="24"/>
      <c r="KMQ87" s="24"/>
      <c r="KMR87" s="24"/>
      <c r="KMS87" s="24"/>
      <c r="KMT87" s="24"/>
      <c r="KMU87" s="24"/>
      <c r="KMV87" s="24"/>
      <c r="KMW87" s="24"/>
      <c r="KMX87" s="24"/>
      <c r="KMY87" s="24"/>
      <c r="KMZ87" s="24"/>
      <c r="KNA87" s="24"/>
      <c r="KNB87" s="24"/>
      <c r="KNC87" s="24"/>
      <c r="KND87" s="24"/>
      <c r="KNE87" s="24"/>
      <c r="KNF87" s="24"/>
      <c r="KNG87" s="24"/>
      <c r="KNH87" s="24"/>
      <c r="KNI87" s="24"/>
      <c r="KNJ87" s="24"/>
      <c r="KNK87" s="24"/>
      <c r="KNL87" s="24"/>
      <c r="KNM87" s="24"/>
      <c r="KNN87" s="24"/>
      <c r="KNO87" s="24"/>
      <c r="KNP87" s="24"/>
      <c r="KNQ87" s="24"/>
      <c r="KNR87" s="24"/>
      <c r="KNS87" s="24"/>
      <c r="KNT87" s="24"/>
      <c r="KNU87" s="24"/>
      <c r="KNV87" s="24"/>
      <c r="KNW87" s="24"/>
      <c r="KNX87" s="24"/>
      <c r="KNY87" s="24"/>
      <c r="KNZ87" s="24"/>
      <c r="KOA87" s="24"/>
      <c r="KOB87" s="24"/>
      <c r="KOC87" s="24"/>
      <c r="KOD87" s="24"/>
      <c r="KOE87" s="24"/>
      <c r="KOF87" s="24"/>
      <c r="KOG87" s="24"/>
      <c r="KOH87" s="24"/>
      <c r="KOI87" s="24"/>
      <c r="KOJ87" s="24"/>
      <c r="KOK87" s="24"/>
      <c r="KOL87" s="24"/>
      <c r="KOM87" s="24"/>
      <c r="KON87" s="24"/>
      <c r="KOO87" s="24"/>
      <c r="KOP87" s="24"/>
      <c r="KOQ87" s="24"/>
      <c r="KOR87" s="24"/>
      <c r="KOS87" s="24"/>
      <c r="KOT87" s="24"/>
      <c r="KOU87" s="24"/>
      <c r="KOV87" s="24"/>
      <c r="KOW87" s="24"/>
      <c r="KOX87" s="24"/>
      <c r="KOY87" s="24"/>
      <c r="KOZ87" s="24"/>
      <c r="KPA87" s="24"/>
      <c r="KPB87" s="24"/>
      <c r="KPC87" s="24"/>
      <c r="KPD87" s="24"/>
      <c r="KPE87" s="24"/>
      <c r="KPF87" s="24"/>
      <c r="KPG87" s="24"/>
      <c r="KPH87" s="24"/>
      <c r="KPI87" s="24"/>
      <c r="KPJ87" s="24"/>
      <c r="KPK87" s="24"/>
      <c r="KPL87" s="24"/>
      <c r="KPM87" s="24"/>
      <c r="KPN87" s="24"/>
      <c r="KPO87" s="24"/>
      <c r="KPP87" s="24"/>
      <c r="KPQ87" s="24"/>
      <c r="KPR87" s="24"/>
      <c r="KPS87" s="24"/>
      <c r="KPT87" s="24"/>
      <c r="KPU87" s="24"/>
      <c r="KPV87" s="24"/>
      <c r="KPW87" s="24"/>
      <c r="KPX87" s="24"/>
      <c r="KPY87" s="24"/>
      <c r="KPZ87" s="24"/>
      <c r="KQA87" s="24"/>
      <c r="KQB87" s="24"/>
      <c r="KQC87" s="24"/>
      <c r="KQD87" s="24"/>
      <c r="KQE87" s="24"/>
      <c r="KQF87" s="24"/>
      <c r="KQG87" s="24"/>
      <c r="KQH87" s="24"/>
      <c r="KQI87" s="24"/>
      <c r="KQJ87" s="24"/>
      <c r="KQK87" s="24"/>
      <c r="KQL87" s="24"/>
      <c r="KQM87" s="24"/>
      <c r="KQN87" s="24"/>
      <c r="KQO87" s="24"/>
      <c r="KQP87" s="24"/>
      <c r="KQQ87" s="24"/>
      <c r="KQR87" s="24"/>
      <c r="KQS87" s="24"/>
      <c r="KQT87" s="24"/>
      <c r="KQU87" s="24"/>
      <c r="KQV87" s="24"/>
      <c r="KQW87" s="24"/>
      <c r="KQX87" s="24"/>
      <c r="KQY87" s="24"/>
      <c r="KQZ87" s="24"/>
      <c r="KRA87" s="24"/>
      <c r="KRB87" s="24"/>
      <c r="KRC87" s="24"/>
      <c r="KRD87" s="24"/>
      <c r="KRE87" s="24"/>
      <c r="KRF87" s="24"/>
      <c r="KRG87" s="24"/>
      <c r="KRH87" s="24"/>
      <c r="KRI87" s="24"/>
      <c r="KRJ87" s="24"/>
      <c r="KRK87" s="24"/>
      <c r="KRL87" s="24"/>
      <c r="KRM87" s="24"/>
      <c r="KRN87" s="24"/>
      <c r="KRO87" s="24"/>
      <c r="KRP87" s="24"/>
      <c r="KRQ87" s="24"/>
      <c r="KRR87" s="24"/>
      <c r="KRS87" s="24"/>
      <c r="KRT87" s="24"/>
      <c r="KRU87" s="24"/>
      <c r="KRV87" s="24"/>
      <c r="KRW87" s="24"/>
      <c r="KRX87" s="24"/>
      <c r="KRY87" s="24"/>
      <c r="KRZ87" s="24"/>
      <c r="KSA87" s="24"/>
      <c r="KSB87" s="24"/>
      <c r="KSC87" s="24"/>
      <c r="KSD87" s="24"/>
      <c r="KSE87" s="24"/>
      <c r="KSF87" s="24"/>
      <c r="KSG87" s="24"/>
      <c r="KSH87" s="24"/>
      <c r="KSI87" s="24"/>
      <c r="KSJ87" s="24"/>
      <c r="KSK87" s="24"/>
      <c r="KSL87" s="24"/>
      <c r="KSM87" s="24"/>
      <c r="KSN87" s="24"/>
      <c r="KSO87" s="24"/>
      <c r="KSP87" s="24"/>
      <c r="KSQ87" s="24"/>
      <c r="KSR87" s="24"/>
      <c r="KSS87" s="24"/>
      <c r="KST87" s="24"/>
      <c r="KSU87" s="24"/>
      <c r="KSV87" s="24"/>
      <c r="KSW87" s="24"/>
      <c r="KSX87" s="24"/>
      <c r="KSY87" s="24"/>
      <c r="KSZ87" s="24"/>
      <c r="KTA87" s="24"/>
      <c r="KTB87" s="24"/>
      <c r="KTC87" s="24"/>
      <c r="KTD87" s="24"/>
      <c r="KTE87" s="24"/>
      <c r="KTF87" s="24"/>
      <c r="KTG87" s="24"/>
      <c r="KTH87" s="24"/>
      <c r="KTI87" s="24"/>
      <c r="KTJ87" s="24"/>
      <c r="KTK87" s="24"/>
      <c r="KTL87" s="24"/>
      <c r="KTM87" s="24"/>
      <c r="KTN87" s="24"/>
      <c r="KTO87" s="24"/>
      <c r="KTP87" s="24"/>
      <c r="KTQ87" s="24"/>
      <c r="KTR87" s="24"/>
      <c r="KTS87" s="24"/>
      <c r="KTT87" s="24"/>
      <c r="KTU87" s="24"/>
      <c r="KTV87" s="24"/>
      <c r="KTW87" s="24"/>
      <c r="KTX87" s="24"/>
      <c r="KTY87" s="24"/>
      <c r="KTZ87" s="24"/>
      <c r="KUA87" s="24"/>
      <c r="KUB87" s="24"/>
      <c r="KUC87" s="24"/>
      <c r="KUD87" s="24"/>
      <c r="KUE87" s="24"/>
      <c r="KUF87" s="24"/>
      <c r="KUG87" s="24"/>
      <c r="KUH87" s="24"/>
      <c r="KUI87" s="24"/>
      <c r="KUJ87" s="24"/>
      <c r="KUK87" s="24"/>
      <c r="KUL87" s="24"/>
      <c r="KUM87" s="24"/>
      <c r="KUN87" s="24"/>
      <c r="KUO87" s="24"/>
      <c r="KUP87" s="24"/>
      <c r="KUQ87" s="24"/>
      <c r="KUR87" s="24"/>
      <c r="KUS87" s="24"/>
      <c r="KUT87" s="24"/>
      <c r="KUU87" s="24"/>
      <c r="KUV87" s="24"/>
      <c r="KUW87" s="24"/>
      <c r="KUX87" s="24"/>
      <c r="KUY87" s="24"/>
      <c r="KUZ87" s="24"/>
      <c r="KVA87" s="24"/>
      <c r="KVB87" s="24"/>
      <c r="KVC87" s="24"/>
      <c r="KVD87" s="24"/>
      <c r="KVE87" s="24"/>
      <c r="KVF87" s="24"/>
      <c r="KVG87" s="24"/>
      <c r="KVH87" s="24"/>
      <c r="KVI87" s="24"/>
      <c r="KVJ87" s="24"/>
      <c r="KVK87" s="24"/>
      <c r="KVL87" s="24"/>
      <c r="KVM87" s="24"/>
      <c r="KVN87" s="24"/>
      <c r="KVO87" s="24"/>
      <c r="KVP87" s="24"/>
      <c r="KVQ87" s="24"/>
      <c r="KVR87" s="24"/>
      <c r="KVS87" s="24"/>
      <c r="KVT87" s="24"/>
      <c r="KVU87" s="24"/>
      <c r="KVV87" s="24"/>
      <c r="KVW87" s="24"/>
      <c r="KVX87" s="24"/>
      <c r="KVY87" s="24"/>
      <c r="KVZ87" s="24"/>
      <c r="KWA87" s="24"/>
      <c r="KWB87" s="24"/>
      <c r="KWC87" s="24"/>
      <c r="KWD87" s="24"/>
      <c r="KWE87" s="24"/>
      <c r="KWF87" s="24"/>
      <c r="KWG87" s="24"/>
      <c r="KWH87" s="24"/>
      <c r="KWI87" s="24"/>
      <c r="KWJ87" s="24"/>
      <c r="KWK87" s="24"/>
      <c r="KWL87" s="24"/>
      <c r="KWM87" s="24"/>
      <c r="KWN87" s="24"/>
      <c r="KWO87" s="24"/>
      <c r="KWP87" s="24"/>
      <c r="KWQ87" s="24"/>
      <c r="KWR87" s="24"/>
      <c r="KWS87" s="24"/>
      <c r="KWT87" s="24"/>
      <c r="KWU87" s="24"/>
      <c r="KWV87" s="24"/>
      <c r="KWW87" s="24"/>
      <c r="KWX87" s="24"/>
      <c r="KWY87" s="24"/>
      <c r="KWZ87" s="24"/>
      <c r="KXA87" s="24"/>
      <c r="KXB87" s="24"/>
      <c r="KXC87" s="24"/>
      <c r="KXD87" s="24"/>
      <c r="KXE87" s="24"/>
      <c r="KXF87" s="24"/>
      <c r="KXG87" s="24"/>
      <c r="KXH87" s="24"/>
      <c r="KXI87" s="24"/>
      <c r="KXJ87" s="24"/>
      <c r="KXK87" s="24"/>
      <c r="KXL87" s="24"/>
      <c r="KXM87" s="24"/>
      <c r="KXN87" s="24"/>
      <c r="KXO87" s="24"/>
      <c r="KXP87" s="24"/>
      <c r="KXQ87" s="24"/>
      <c r="KXR87" s="24"/>
      <c r="KXS87" s="24"/>
      <c r="KXT87" s="24"/>
      <c r="KXU87" s="24"/>
      <c r="KXV87" s="24"/>
      <c r="KXW87" s="24"/>
      <c r="KXX87" s="24"/>
      <c r="KXY87" s="24"/>
      <c r="KXZ87" s="24"/>
      <c r="KYA87" s="24"/>
      <c r="KYB87" s="24"/>
      <c r="KYC87" s="24"/>
      <c r="KYD87" s="24"/>
      <c r="KYE87" s="24"/>
      <c r="KYF87" s="24"/>
      <c r="KYG87" s="24"/>
      <c r="KYH87" s="24"/>
      <c r="KYI87" s="24"/>
      <c r="KYJ87" s="24"/>
      <c r="KYK87" s="24"/>
      <c r="KYL87" s="24"/>
      <c r="KYM87" s="24"/>
      <c r="KYN87" s="24"/>
      <c r="KYO87" s="24"/>
      <c r="KYP87" s="24"/>
      <c r="KYQ87" s="24"/>
      <c r="KYR87" s="24"/>
      <c r="KYS87" s="24"/>
      <c r="KYT87" s="24"/>
      <c r="KYU87" s="24"/>
      <c r="KYV87" s="24"/>
      <c r="KYW87" s="24"/>
      <c r="KYX87" s="24"/>
      <c r="KYY87" s="24"/>
      <c r="KYZ87" s="24"/>
      <c r="KZA87" s="24"/>
      <c r="KZB87" s="24"/>
      <c r="KZC87" s="24"/>
      <c r="KZD87" s="24"/>
      <c r="KZE87" s="24"/>
      <c r="KZF87" s="24"/>
      <c r="KZG87" s="24"/>
      <c r="KZH87" s="24"/>
      <c r="KZI87" s="24"/>
      <c r="KZJ87" s="24"/>
      <c r="KZK87" s="24"/>
      <c r="KZL87" s="24"/>
      <c r="KZM87" s="24"/>
      <c r="KZN87" s="24"/>
      <c r="KZO87" s="24"/>
      <c r="KZP87" s="24"/>
      <c r="KZQ87" s="24"/>
      <c r="KZR87" s="24"/>
      <c r="KZS87" s="24"/>
      <c r="KZT87" s="24"/>
      <c r="KZU87" s="24"/>
      <c r="KZV87" s="24"/>
      <c r="KZW87" s="24"/>
      <c r="KZX87" s="24"/>
      <c r="KZY87" s="24"/>
      <c r="KZZ87" s="24"/>
      <c r="LAA87" s="24"/>
      <c r="LAB87" s="24"/>
      <c r="LAC87" s="24"/>
      <c r="LAD87" s="24"/>
      <c r="LAE87" s="24"/>
      <c r="LAF87" s="24"/>
      <c r="LAG87" s="24"/>
      <c r="LAH87" s="24"/>
      <c r="LAI87" s="24"/>
      <c r="LAJ87" s="24"/>
      <c r="LAK87" s="24"/>
      <c r="LAL87" s="24"/>
      <c r="LAM87" s="24"/>
      <c r="LAN87" s="24"/>
      <c r="LAO87" s="24"/>
      <c r="LAP87" s="24"/>
      <c r="LAQ87" s="24"/>
      <c r="LAR87" s="24"/>
      <c r="LAS87" s="24"/>
      <c r="LAT87" s="24"/>
      <c r="LAU87" s="24"/>
      <c r="LAV87" s="24"/>
      <c r="LAW87" s="24"/>
      <c r="LAX87" s="24"/>
      <c r="LAY87" s="24"/>
      <c r="LAZ87" s="24"/>
      <c r="LBA87" s="24"/>
      <c r="LBB87" s="24"/>
      <c r="LBC87" s="24"/>
      <c r="LBD87" s="24"/>
      <c r="LBE87" s="24"/>
      <c r="LBF87" s="24"/>
      <c r="LBG87" s="24"/>
      <c r="LBH87" s="24"/>
      <c r="LBI87" s="24"/>
      <c r="LBJ87" s="24"/>
      <c r="LBK87" s="24"/>
      <c r="LBL87" s="24"/>
      <c r="LBM87" s="24"/>
      <c r="LBN87" s="24"/>
      <c r="LBO87" s="24"/>
      <c r="LBP87" s="24"/>
      <c r="LBQ87" s="24"/>
      <c r="LBR87" s="24"/>
      <c r="LBS87" s="24"/>
      <c r="LBT87" s="24"/>
      <c r="LBU87" s="24"/>
      <c r="LBV87" s="24"/>
      <c r="LBW87" s="24"/>
      <c r="LBX87" s="24"/>
      <c r="LBY87" s="24"/>
      <c r="LBZ87" s="24"/>
      <c r="LCA87" s="24"/>
      <c r="LCB87" s="24"/>
      <c r="LCC87" s="24"/>
      <c r="LCD87" s="24"/>
      <c r="LCE87" s="24"/>
      <c r="LCF87" s="24"/>
      <c r="LCG87" s="24"/>
      <c r="LCH87" s="24"/>
      <c r="LCI87" s="24"/>
      <c r="LCJ87" s="24"/>
      <c r="LCK87" s="24"/>
      <c r="LCL87" s="24"/>
      <c r="LCM87" s="24"/>
      <c r="LCN87" s="24"/>
      <c r="LCO87" s="24"/>
      <c r="LCP87" s="24"/>
      <c r="LCQ87" s="24"/>
      <c r="LCR87" s="24"/>
      <c r="LCS87" s="24"/>
      <c r="LCT87" s="24"/>
      <c r="LCU87" s="24"/>
      <c r="LCV87" s="24"/>
      <c r="LCW87" s="24"/>
      <c r="LCX87" s="24"/>
      <c r="LCY87" s="24"/>
      <c r="LCZ87" s="24"/>
      <c r="LDA87" s="24"/>
      <c r="LDB87" s="24"/>
      <c r="LDC87" s="24"/>
      <c r="LDD87" s="24"/>
      <c r="LDE87" s="24"/>
      <c r="LDF87" s="24"/>
      <c r="LDG87" s="24"/>
      <c r="LDH87" s="24"/>
      <c r="LDI87" s="24"/>
      <c r="LDJ87" s="24"/>
      <c r="LDK87" s="24"/>
      <c r="LDL87" s="24"/>
      <c r="LDM87" s="24"/>
      <c r="LDN87" s="24"/>
      <c r="LDO87" s="24"/>
      <c r="LDP87" s="24"/>
      <c r="LDQ87" s="24"/>
      <c r="LDR87" s="24"/>
      <c r="LDS87" s="24"/>
      <c r="LDT87" s="24"/>
      <c r="LDU87" s="24"/>
      <c r="LDV87" s="24"/>
      <c r="LDW87" s="24"/>
      <c r="LDX87" s="24"/>
      <c r="LDY87" s="24"/>
      <c r="LDZ87" s="24"/>
      <c r="LEA87" s="24"/>
      <c r="LEB87" s="24"/>
      <c r="LEC87" s="24"/>
      <c r="LED87" s="24"/>
      <c r="LEE87" s="24"/>
      <c r="LEF87" s="24"/>
      <c r="LEG87" s="24"/>
      <c r="LEH87" s="24"/>
      <c r="LEI87" s="24"/>
      <c r="LEJ87" s="24"/>
      <c r="LEK87" s="24"/>
      <c r="LEL87" s="24"/>
      <c r="LEM87" s="24"/>
      <c r="LEN87" s="24"/>
      <c r="LEO87" s="24"/>
      <c r="LEP87" s="24"/>
      <c r="LEQ87" s="24"/>
      <c r="LER87" s="24"/>
      <c r="LES87" s="24"/>
      <c r="LET87" s="24"/>
      <c r="LEU87" s="24"/>
      <c r="LEV87" s="24"/>
      <c r="LEW87" s="24"/>
      <c r="LEX87" s="24"/>
      <c r="LEY87" s="24"/>
      <c r="LEZ87" s="24"/>
      <c r="LFA87" s="24"/>
      <c r="LFB87" s="24"/>
      <c r="LFC87" s="24"/>
      <c r="LFD87" s="24"/>
      <c r="LFE87" s="24"/>
      <c r="LFF87" s="24"/>
      <c r="LFG87" s="24"/>
      <c r="LFH87" s="24"/>
      <c r="LFI87" s="24"/>
      <c r="LFJ87" s="24"/>
      <c r="LFK87" s="24"/>
      <c r="LFL87" s="24"/>
      <c r="LFM87" s="24"/>
      <c r="LFN87" s="24"/>
      <c r="LFO87" s="24"/>
      <c r="LFP87" s="24"/>
      <c r="LFQ87" s="24"/>
      <c r="LFR87" s="24"/>
      <c r="LFS87" s="24"/>
      <c r="LFT87" s="24"/>
      <c r="LFU87" s="24"/>
      <c r="LFV87" s="24"/>
      <c r="LFW87" s="24"/>
      <c r="LFX87" s="24"/>
      <c r="LFY87" s="24"/>
      <c r="LFZ87" s="24"/>
      <c r="LGA87" s="24"/>
      <c r="LGB87" s="24"/>
      <c r="LGC87" s="24"/>
      <c r="LGD87" s="24"/>
      <c r="LGE87" s="24"/>
      <c r="LGF87" s="24"/>
      <c r="LGG87" s="24"/>
      <c r="LGH87" s="24"/>
      <c r="LGI87" s="24"/>
      <c r="LGJ87" s="24"/>
      <c r="LGK87" s="24"/>
      <c r="LGL87" s="24"/>
      <c r="LGM87" s="24"/>
      <c r="LGN87" s="24"/>
      <c r="LGO87" s="24"/>
      <c r="LGP87" s="24"/>
      <c r="LGQ87" s="24"/>
      <c r="LGR87" s="24"/>
      <c r="LGS87" s="24"/>
      <c r="LGT87" s="24"/>
      <c r="LGU87" s="24"/>
      <c r="LGV87" s="24"/>
      <c r="LGW87" s="24"/>
      <c r="LGX87" s="24"/>
      <c r="LGY87" s="24"/>
      <c r="LGZ87" s="24"/>
      <c r="LHA87" s="24"/>
      <c r="LHB87" s="24"/>
      <c r="LHC87" s="24"/>
      <c r="LHD87" s="24"/>
      <c r="LHE87" s="24"/>
      <c r="LHF87" s="24"/>
      <c r="LHG87" s="24"/>
      <c r="LHH87" s="24"/>
      <c r="LHI87" s="24"/>
      <c r="LHJ87" s="24"/>
      <c r="LHK87" s="24"/>
      <c r="LHL87" s="24"/>
      <c r="LHM87" s="24"/>
      <c r="LHN87" s="24"/>
      <c r="LHO87" s="24"/>
      <c r="LHP87" s="24"/>
      <c r="LHQ87" s="24"/>
      <c r="LHR87" s="24"/>
      <c r="LHS87" s="24"/>
      <c r="LHT87" s="24"/>
      <c r="LHU87" s="24"/>
      <c r="LHV87" s="24"/>
      <c r="LHW87" s="24"/>
      <c r="LHX87" s="24"/>
      <c r="LHY87" s="24"/>
      <c r="LHZ87" s="24"/>
      <c r="LIA87" s="24"/>
      <c r="LIB87" s="24"/>
      <c r="LIC87" s="24"/>
      <c r="LID87" s="24"/>
      <c r="LIE87" s="24"/>
      <c r="LIF87" s="24"/>
      <c r="LIG87" s="24"/>
      <c r="LIH87" s="24"/>
      <c r="LII87" s="24"/>
      <c r="LIJ87" s="24"/>
      <c r="LIK87" s="24"/>
      <c r="LIL87" s="24"/>
      <c r="LIM87" s="24"/>
      <c r="LIN87" s="24"/>
      <c r="LIO87" s="24"/>
      <c r="LIP87" s="24"/>
      <c r="LIQ87" s="24"/>
      <c r="LIR87" s="24"/>
      <c r="LIS87" s="24"/>
      <c r="LIT87" s="24"/>
      <c r="LIU87" s="24"/>
      <c r="LIV87" s="24"/>
      <c r="LIW87" s="24"/>
      <c r="LIX87" s="24"/>
      <c r="LIY87" s="24"/>
      <c r="LIZ87" s="24"/>
      <c r="LJA87" s="24"/>
      <c r="LJB87" s="24"/>
      <c r="LJC87" s="24"/>
      <c r="LJD87" s="24"/>
      <c r="LJE87" s="24"/>
      <c r="LJF87" s="24"/>
      <c r="LJG87" s="24"/>
      <c r="LJH87" s="24"/>
      <c r="LJI87" s="24"/>
      <c r="LJJ87" s="24"/>
      <c r="LJK87" s="24"/>
      <c r="LJL87" s="24"/>
      <c r="LJM87" s="24"/>
      <c r="LJN87" s="24"/>
      <c r="LJO87" s="24"/>
      <c r="LJP87" s="24"/>
      <c r="LJQ87" s="24"/>
      <c r="LJR87" s="24"/>
      <c r="LJS87" s="24"/>
      <c r="LJT87" s="24"/>
      <c r="LJU87" s="24"/>
      <c r="LJV87" s="24"/>
      <c r="LJW87" s="24"/>
      <c r="LJX87" s="24"/>
      <c r="LJY87" s="24"/>
      <c r="LJZ87" s="24"/>
      <c r="LKA87" s="24"/>
      <c r="LKB87" s="24"/>
      <c r="LKC87" s="24"/>
      <c r="LKD87" s="24"/>
      <c r="LKE87" s="24"/>
      <c r="LKF87" s="24"/>
      <c r="LKG87" s="24"/>
      <c r="LKH87" s="24"/>
      <c r="LKI87" s="24"/>
      <c r="LKJ87" s="24"/>
      <c r="LKK87" s="24"/>
      <c r="LKL87" s="24"/>
      <c r="LKM87" s="24"/>
      <c r="LKN87" s="24"/>
      <c r="LKO87" s="24"/>
      <c r="LKP87" s="24"/>
      <c r="LKQ87" s="24"/>
      <c r="LKR87" s="24"/>
      <c r="LKS87" s="24"/>
      <c r="LKT87" s="24"/>
      <c r="LKU87" s="24"/>
      <c r="LKV87" s="24"/>
      <c r="LKW87" s="24"/>
      <c r="LKX87" s="24"/>
      <c r="LKY87" s="24"/>
      <c r="LKZ87" s="24"/>
      <c r="LLA87" s="24"/>
      <c r="LLB87" s="24"/>
      <c r="LLC87" s="24"/>
      <c r="LLD87" s="24"/>
      <c r="LLE87" s="24"/>
      <c r="LLF87" s="24"/>
      <c r="LLG87" s="24"/>
      <c r="LLH87" s="24"/>
      <c r="LLI87" s="24"/>
      <c r="LLJ87" s="24"/>
      <c r="LLK87" s="24"/>
      <c r="LLL87" s="24"/>
      <c r="LLM87" s="24"/>
      <c r="LLN87" s="24"/>
      <c r="LLO87" s="24"/>
      <c r="LLP87" s="24"/>
      <c r="LLQ87" s="24"/>
      <c r="LLR87" s="24"/>
      <c r="LLS87" s="24"/>
      <c r="LLT87" s="24"/>
      <c r="LLU87" s="24"/>
      <c r="LLV87" s="24"/>
      <c r="LLW87" s="24"/>
      <c r="LLX87" s="24"/>
      <c r="LLY87" s="24"/>
      <c r="LLZ87" s="24"/>
      <c r="LMA87" s="24"/>
      <c r="LMB87" s="24"/>
      <c r="LMC87" s="24"/>
      <c r="LMD87" s="24"/>
      <c r="LME87" s="24"/>
      <c r="LMF87" s="24"/>
      <c r="LMG87" s="24"/>
      <c r="LMH87" s="24"/>
      <c r="LMI87" s="24"/>
      <c r="LMJ87" s="24"/>
      <c r="LMK87" s="24"/>
      <c r="LML87" s="24"/>
      <c r="LMM87" s="24"/>
      <c r="LMN87" s="24"/>
      <c r="LMO87" s="24"/>
      <c r="LMP87" s="24"/>
      <c r="LMQ87" s="24"/>
      <c r="LMR87" s="24"/>
      <c r="LMS87" s="24"/>
      <c r="LMT87" s="24"/>
      <c r="LMU87" s="24"/>
      <c r="LMV87" s="24"/>
      <c r="LMW87" s="24"/>
      <c r="LMX87" s="24"/>
      <c r="LMY87" s="24"/>
      <c r="LMZ87" s="24"/>
      <c r="LNA87" s="24"/>
      <c r="LNB87" s="24"/>
      <c r="LNC87" s="24"/>
      <c r="LND87" s="24"/>
      <c r="LNE87" s="24"/>
      <c r="LNF87" s="24"/>
      <c r="LNG87" s="24"/>
      <c r="LNH87" s="24"/>
      <c r="LNI87" s="24"/>
      <c r="LNJ87" s="24"/>
      <c r="LNK87" s="24"/>
      <c r="LNL87" s="24"/>
      <c r="LNM87" s="24"/>
      <c r="LNN87" s="24"/>
      <c r="LNO87" s="24"/>
      <c r="LNP87" s="24"/>
      <c r="LNQ87" s="24"/>
      <c r="LNR87" s="24"/>
      <c r="LNS87" s="24"/>
      <c r="LNT87" s="24"/>
      <c r="LNU87" s="24"/>
      <c r="LNV87" s="24"/>
      <c r="LNW87" s="24"/>
      <c r="LNX87" s="24"/>
      <c r="LNY87" s="24"/>
      <c r="LNZ87" s="24"/>
      <c r="LOA87" s="24"/>
      <c r="LOB87" s="24"/>
      <c r="LOC87" s="24"/>
      <c r="LOD87" s="24"/>
      <c r="LOE87" s="24"/>
      <c r="LOF87" s="24"/>
      <c r="LOG87" s="24"/>
      <c r="LOH87" s="24"/>
      <c r="LOI87" s="24"/>
      <c r="LOJ87" s="24"/>
      <c r="LOK87" s="24"/>
      <c r="LOL87" s="24"/>
      <c r="LOM87" s="24"/>
      <c r="LON87" s="24"/>
      <c r="LOO87" s="24"/>
      <c r="LOP87" s="24"/>
      <c r="LOQ87" s="24"/>
      <c r="LOR87" s="24"/>
      <c r="LOS87" s="24"/>
      <c r="LOT87" s="24"/>
      <c r="LOU87" s="24"/>
      <c r="LOV87" s="24"/>
      <c r="LOW87" s="24"/>
      <c r="LOX87" s="24"/>
      <c r="LOY87" s="24"/>
      <c r="LOZ87" s="24"/>
      <c r="LPA87" s="24"/>
      <c r="LPB87" s="24"/>
      <c r="LPC87" s="24"/>
      <c r="LPD87" s="24"/>
      <c r="LPE87" s="24"/>
      <c r="LPF87" s="24"/>
      <c r="LPG87" s="24"/>
      <c r="LPH87" s="24"/>
      <c r="LPI87" s="24"/>
      <c r="LPJ87" s="24"/>
      <c r="LPK87" s="24"/>
      <c r="LPL87" s="24"/>
      <c r="LPM87" s="24"/>
      <c r="LPN87" s="24"/>
      <c r="LPO87" s="24"/>
      <c r="LPP87" s="24"/>
      <c r="LPQ87" s="24"/>
      <c r="LPR87" s="24"/>
      <c r="LPS87" s="24"/>
      <c r="LPT87" s="24"/>
      <c r="LPU87" s="24"/>
      <c r="LPV87" s="24"/>
      <c r="LPW87" s="24"/>
      <c r="LPX87" s="24"/>
      <c r="LPY87" s="24"/>
      <c r="LPZ87" s="24"/>
      <c r="LQA87" s="24"/>
      <c r="LQB87" s="24"/>
      <c r="LQC87" s="24"/>
      <c r="LQD87" s="24"/>
      <c r="LQE87" s="24"/>
      <c r="LQF87" s="24"/>
      <c r="LQG87" s="24"/>
      <c r="LQH87" s="24"/>
      <c r="LQI87" s="24"/>
      <c r="LQJ87" s="24"/>
      <c r="LQK87" s="24"/>
      <c r="LQL87" s="24"/>
      <c r="LQM87" s="24"/>
      <c r="LQN87" s="24"/>
      <c r="LQO87" s="24"/>
      <c r="LQP87" s="24"/>
      <c r="LQQ87" s="24"/>
      <c r="LQR87" s="24"/>
      <c r="LQS87" s="24"/>
      <c r="LQT87" s="24"/>
      <c r="LQU87" s="24"/>
      <c r="LQV87" s="24"/>
      <c r="LQW87" s="24"/>
      <c r="LQX87" s="24"/>
      <c r="LQY87" s="24"/>
      <c r="LQZ87" s="24"/>
      <c r="LRA87" s="24"/>
      <c r="LRB87" s="24"/>
      <c r="LRC87" s="24"/>
      <c r="LRD87" s="24"/>
      <c r="LRE87" s="24"/>
      <c r="LRF87" s="24"/>
      <c r="LRG87" s="24"/>
      <c r="LRH87" s="24"/>
      <c r="LRI87" s="24"/>
      <c r="LRJ87" s="24"/>
      <c r="LRK87" s="24"/>
      <c r="LRL87" s="24"/>
      <c r="LRM87" s="24"/>
      <c r="LRN87" s="24"/>
      <c r="LRO87" s="24"/>
      <c r="LRP87" s="24"/>
      <c r="LRQ87" s="24"/>
      <c r="LRR87" s="24"/>
      <c r="LRS87" s="24"/>
      <c r="LRT87" s="24"/>
      <c r="LRU87" s="24"/>
      <c r="LRV87" s="24"/>
      <c r="LRW87" s="24"/>
      <c r="LRX87" s="24"/>
      <c r="LRY87" s="24"/>
      <c r="LRZ87" s="24"/>
      <c r="LSA87" s="24"/>
      <c r="LSB87" s="24"/>
      <c r="LSC87" s="24"/>
      <c r="LSD87" s="24"/>
      <c r="LSE87" s="24"/>
      <c r="LSF87" s="24"/>
      <c r="LSG87" s="24"/>
      <c r="LSH87" s="24"/>
      <c r="LSI87" s="24"/>
      <c r="LSJ87" s="24"/>
      <c r="LSK87" s="24"/>
      <c r="LSL87" s="24"/>
      <c r="LSM87" s="24"/>
      <c r="LSN87" s="24"/>
      <c r="LSO87" s="24"/>
      <c r="LSP87" s="24"/>
      <c r="LSQ87" s="24"/>
      <c r="LSR87" s="24"/>
      <c r="LSS87" s="24"/>
      <c r="LST87" s="24"/>
      <c r="LSU87" s="24"/>
      <c r="LSV87" s="24"/>
      <c r="LSW87" s="24"/>
      <c r="LSX87" s="24"/>
      <c r="LSY87" s="24"/>
      <c r="LSZ87" s="24"/>
      <c r="LTA87" s="24"/>
      <c r="LTB87" s="24"/>
      <c r="LTC87" s="24"/>
      <c r="LTD87" s="24"/>
      <c r="LTE87" s="24"/>
      <c r="LTF87" s="24"/>
      <c r="LTG87" s="24"/>
      <c r="LTH87" s="24"/>
      <c r="LTI87" s="24"/>
      <c r="LTJ87" s="24"/>
      <c r="LTK87" s="24"/>
      <c r="LTL87" s="24"/>
      <c r="LTM87" s="24"/>
      <c r="LTN87" s="24"/>
      <c r="LTO87" s="24"/>
      <c r="LTP87" s="24"/>
      <c r="LTQ87" s="24"/>
      <c r="LTR87" s="24"/>
      <c r="LTS87" s="24"/>
      <c r="LTT87" s="24"/>
      <c r="LTU87" s="24"/>
      <c r="LTV87" s="24"/>
      <c r="LTW87" s="24"/>
      <c r="LTX87" s="24"/>
      <c r="LTY87" s="24"/>
      <c r="LTZ87" s="24"/>
      <c r="LUA87" s="24"/>
      <c r="LUB87" s="24"/>
      <c r="LUC87" s="24"/>
      <c r="LUD87" s="24"/>
      <c r="LUE87" s="24"/>
      <c r="LUF87" s="24"/>
      <c r="LUG87" s="24"/>
      <c r="LUH87" s="24"/>
      <c r="LUI87" s="24"/>
      <c r="LUJ87" s="24"/>
      <c r="LUK87" s="24"/>
      <c r="LUL87" s="24"/>
      <c r="LUM87" s="24"/>
      <c r="LUN87" s="24"/>
      <c r="LUO87" s="24"/>
      <c r="LUP87" s="24"/>
      <c r="LUQ87" s="24"/>
      <c r="LUR87" s="24"/>
      <c r="LUS87" s="24"/>
      <c r="LUT87" s="24"/>
      <c r="LUU87" s="24"/>
      <c r="LUV87" s="24"/>
      <c r="LUW87" s="24"/>
      <c r="LUX87" s="24"/>
      <c r="LUY87" s="24"/>
      <c r="LUZ87" s="24"/>
      <c r="LVA87" s="24"/>
      <c r="LVB87" s="24"/>
      <c r="LVC87" s="24"/>
      <c r="LVD87" s="24"/>
      <c r="LVE87" s="24"/>
      <c r="LVF87" s="24"/>
      <c r="LVG87" s="24"/>
      <c r="LVH87" s="24"/>
      <c r="LVI87" s="24"/>
      <c r="LVJ87" s="24"/>
      <c r="LVK87" s="24"/>
      <c r="LVL87" s="24"/>
      <c r="LVM87" s="24"/>
      <c r="LVN87" s="24"/>
      <c r="LVO87" s="24"/>
      <c r="LVP87" s="24"/>
      <c r="LVQ87" s="24"/>
      <c r="LVR87" s="24"/>
      <c r="LVS87" s="24"/>
      <c r="LVT87" s="24"/>
      <c r="LVU87" s="24"/>
      <c r="LVV87" s="24"/>
      <c r="LVW87" s="24"/>
      <c r="LVX87" s="24"/>
      <c r="LVY87" s="24"/>
      <c r="LVZ87" s="24"/>
      <c r="LWA87" s="24"/>
      <c r="LWB87" s="24"/>
      <c r="LWC87" s="24"/>
      <c r="LWD87" s="24"/>
      <c r="LWE87" s="24"/>
      <c r="LWF87" s="24"/>
      <c r="LWG87" s="24"/>
      <c r="LWH87" s="24"/>
      <c r="LWI87" s="24"/>
      <c r="LWJ87" s="24"/>
      <c r="LWK87" s="24"/>
      <c r="LWL87" s="24"/>
      <c r="LWM87" s="24"/>
      <c r="LWN87" s="24"/>
      <c r="LWO87" s="24"/>
      <c r="LWP87" s="24"/>
      <c r="LWQ87" s="24"/>
      <c r="LWR87" s="24"/>
      <c r="LWS87" s="24"/>
      <c r="LWT87" s="24"/>
      <c r="LWU87" s="24"/>
      <c r="LWV87" s="24"/>
      <c r="LWW87" s="24"/>
      <c r="LWX87" s="24"/>
      <c r="LWY87" s="24"/>
      <c r="LWZ87" s="24"/>
      <c r="LXA87" s="24"/>
      <c r="LXB87" s="24"/>
      <c r="LXC87" s="24"/>
      <c r="LXD87" s="24"/>
      <c r="LXE87" s="24"/>
      <c r="LXF87" s="24"/>
      <c r="LXG87" s="24"/>
      <c r="LXH87" s="24"/>
      <c r="LXI87" s="24"/>
      <c r="LXJ87" s="24"/>
      <c r="LXK87" s="24"/>
      <c r="LXL87" s="24"/>
      <c r="LXM87" s="24"/>
      <c r="LXN87" s="24"/>
      <c r="LXO87" s="24"/>
      <c r="LXP87" s="24"/>
      <c r="LXQ87" s="24"/>
      <c r="LXR87" s="24"/>
      <c r="LXS87" s="24"/>
      <c r="LXT87" s="24"/>
      <c r="LXU87" s="24"/>
      <c r="LXV87" s="24"/>
      <c r="LXW87" s="24"/>
      <c r="LXX87" s="24"/>
      <c r="LXY87" s="24"/>
      <c r="LXZ87" s="24"/>
      <c r="LYA87" s="24"/>
      <c r="LYB87" s="24"/>
      <c r="LYC87" s="24"/>
      <c r="LYD87" s="24"/>
      <c r="LYE87" s="24"/>
      <c r="LYF87" s="24"/>
      <c r="LYG87" s="24"/>
      <c r="LYH87" s="24"/>
      <c r="LYI87" s="24"/>
      <c r="LYJ87" s="24"/>
      <c r="LYK87" s="24"/>
      <c r="LYL87" s="24"/>
      <c r="LYM87" s="24"/>
      <c r="LYN87" s="24"/>
      <c r="LYO87" s="24"/>
      <c r="LYP87" s="24"/>
      <c r="LYQ87" s="24"/>
      <c r="LYR87" s="24"/>
      <c r="LYS87" s="24"/>
      <c r="LYT87" s="24"/>
      <c r="LYU87" s="24"/>
      <c r="LYV87" s="24"/>
      <c r="LYW87" s="24"/>
      <c r="LYX87" s="24"/>
      <c r="LYY87" s="24"/>
      <c r="LYZ87" s="24"/>
      <c r="LZA87" s="24"/>
      <c r="LZB87" s="24"/>
      <c r="LZC87" s="24"/>
      <c r="LZD87" s="24"/>
      <c r="LZE87" s="24"/>
      <c r="LZF87" s="24"/>
      <c r="LZG87" s="24"/>
      <c r="LZH87" s="24"/>
      <c r="LZI87" s="24"/>
      <c r="LZJ87" s="24"/>
      <c r="LZK87" s="24"/>
      <c r="LZL87" s="24"/>
      <c r="LZM87" s="24"/>
      <c r="LZN87" s="24"/>
      <c r="LZO87" s="24"/>
      <c r="LZP87" s="24"/>
      <c r="LZQ87" s="24"/>
      <c r="LZR87" s="24"/>
      <c r="LZS87" s="24"/>
      <c r="LZT87" s="24"/>
      <c r="LZU87" s="24"/>
      <c r="LZV87" s="24"/>
      <c r="LZW87" s="24"/>
      <c r="LZX87" s="24"/>
      <c r="LZY87" s="24"/>
      <c r="LZZ87" s="24"/>
      <c r="MAA87" s="24"/>
      <c r="MAB87" s="24"/>
      <c r="MAC87" s="24"/>
      <c r="MAD87" s="24"/>
      <c r="MAE87" s="24"/>
      <c r="MAF87" s="24"/>
      <c r="MAG87" s="24"/>
      <c r="MAH87" s="24"/>
      <c r="MAI87" s="24"/>
      <c r="MAJ87" s="24"/>
      <c r="MAK87" s="24"/>
      <c r="MAL87" s="24"/>
      <c r="MAM87" s="24"/>
      <c r="MAN87" s="24"/>
      <c r="MAO87" s="24"/>
      <c r="MAP87" s="24"/>
      <c r="MAQ87" s="24"/>
      <c r="MAR87" s="24"/>
      <c r="MAS87" s="24"/>
      <c r="MAT87" s="24"/>
      <c r="MAU87" s="24"/>
      <c r="MAV87" s="24"/>
      <c r="MAW87" s="24"/>
      <c r="MAX87" s="24"/>
      <c r="MAY87" s="24"/>
      <c r="MAZ87" s="24"/>
      <c r="MBA87" s="24"/>
      <c r="MBB87" s="24"/>
      <c r="MBC87" s="24"/>
      <c r="MBD87" s="24"/>
      <c r="MBE87" s="24"/>
      <c r="MBF87" s="24"/>
      <c r="MBG87" s="24"/>
      <c r="MBH87" s="24"/>
      <c r="MBI87" s="24"/>
      <c r="MBJ87" s="24"/>
      <c r="MBK87" s="24"/>
      <c r="MBL87" s="24"/>
      <c r="MBM87" s="24"/>
      <c r="MBN87" s="24"/>
      <c r="MBO87" s="24"/>
      <c r="MBP87" s="24"/>
      <c r="MBQ87" s="24"/>
      <c r="MBR87" s="24"/>
      <c r="MBS87" s="24"/>
      <c r="MBT87" s="24"/>
      <c r="MBU87" s="24"/>
      <c r="MBV87" s="24"/>
      <c r="MBW87" s="24"/>
      <c r="MBX87" s="24"/>
      <c r="MBY87" s="24"/>
      <c r="MBZ87" s="24"/>
      <c r="MCA87" s="24"/>
      <c r="MCB87" s="24"/>
      <c r="MCC87" s="24"/>
      <c r="MCD87" s="24"/>
      <c r="MCE87" s="24"/>
      <c r="MCF87" s="24"/>
      <c r="MCG87" s="24"/>
      <c r="MCH87" s="24"/>
      <c r="MCI87" s="24"/>
      <c r="MCJ87" s="24"/>
      <c r="MCK87" s="24"/>
      <c r="MCL87" s="24"/>
      <c r="MCM87" s="24"/>
      <c r="MCN87" s="24"/>
      <c r="MCO87" s="24"/>
      <c r="MCP87" s="24"/>
      <c r="MCQ87" s="24"/>
      <c r="MCR87" s="24"/>
      <c r="MCS87" s="24"/>
      <c r="MCT87" s="24"/>
      <c r="MCU87" s="24"/>
      <c r="MCV87" s="24"/>
      <c r="MCW87" s="24"/>
      <c r="MCX87" s="24"/>
      <c r="MCY87" s="24"/>
      <c r="MCZ87" s="24"/>
      <c r="MDA87" s="24"/>
      <c r="MDB87" s="24"/>
      <c r="MDC87" s="24"/>
      <c r="MDD87" s="24"/>
      <c r="MDE87" s="24"/>
      <c r="MDF87" s="24"/>
      <c r="MDG87" s="24"/>
      <c r="MDH87" s="24"/>
      <c r="MDI87" s="24"/>
      <c r="MDJ87" s="24"/>
      <c r="MDK87" s="24"/>
      <c r="MDL87" s="24"/>
      <c r="MDM87" s="24"/>
      <c r="MDN87" s="24"/>
      <c r="MDO87" s="24"/>
      <c r="MDP87" s="24"/>
      <c r="MDQ87" s="24"/>
      <c r="MDR87" s="24"/>
      <c r="MDS87" s="24"/>
      <c r="MDT87" s="24"/>
      <c r="MDU87" s="24"/>
      <c r="MDV87" s="24"/>
      <c r="MDW87" s="24"/>
      <c r="MDX87" s="24"/>
      <c r="MDY87" s="24"/>
      <c r="MDZ87" s="24"/>
      <c r="MEA87" s="24"/>
      <c r="MEB87" s="24"/>
      <c r="MEC87" s="24"/>
      <c r="MED87" s="24"/>
      <c r="MEE87" s="24"/>
      <c r="MEF87" s="24"/>
      <c r="MEG87" s="24"/>
      <c r="MEH87" s="24"/>
      <c r="MEI87" s="24"/>
      <c r="MEJ87" s="24"/>
      <c r="MEK87" s="24"/>
      <c r="MEL87" s="24"/>
      <c r="MEM87" s="24"/>
      <c r="MEN87" s="24"/>
      <c r="MEO87" s="24"/>
      <c r="MEP87" s="24"/>
      <c r="MEQ87" s="24"/>
      <c r="MER87" s="24"/>
      <c r="MES87" s="24"/>
      <c r="MET87" s="24"/>
      <c r="MEU87" s="24"/>
      <c r="MEV87" s="24"/>
      <c r="MEW87" s="24"/>
      <c r="MEX87" s="24"/>
      <c r="MEY87" s="24"/>
      <c r="MEZ87" s="24"/>
      <c r="MFA87" s="24"/>
      <c r="MFB87" s="24"/>
      <c r="MFC87" s="24"/>
      <c r="MFD87" s="24"/>
      <c r="MFE87" s="24"/>
      <c r="MFF87" s="24"/>
      <c r="MFG87" s="24"/>
      <c r="MFH87" s="24"/>
      <c r="MFI87" s="24"/>
      <c r="MFJ87" s="24"/>
      <c r="MFK87" s="24"/>
      <c r="MFL87" s="24"/>
      <c r="MFM87" s="24"/>
      <c r="MFN87" s="24"/>
      <c r="MFO87" s="24"/>
      <c r="MFP87" s="24"/>
      <c r="MFQ87" s="24"/>
      <c r="MFR87" s="24"/>
      <c r="MFS87" s="24"/>
      <c r="MFT87" s="24"/>
      <c r="MFU87" s="24"/>
      <c r="MFV87" s="24"/>
      <c r="MFW87" s="24"/>
      <c r="MFX87" s="24"/>
      <c r="MFY87" s="24"/>
      <c r="MFZ87" s="24"/>
      <c r="MGA87" s="24"/>
      <c r="MGB87" s="24"/>
      <c r="MGC87" s="24"/>
      <c r="MGD87" s="24"/>
      <c r="MGE87" s="24"/>
      <c r="MGF87" s="24"/>
      <c r="MGG87" s="24"/>
      <c r="MGH87" s="24"/>
      <c r="MGI87" s="24"/>
      <c r="MGJ87" s="24"/>
      <c r="MGK87" s="24"/>
      <c r="MGL87" s="24"/>
      <c r="MGM87" s="24"/>
      <c r="MGN87" s="24"/>
      <c r="MGO87" s="24"/>
      <c r="MGP87" s="24"/>
      <c r="MGQ87" s="24"/>
      <c r="MGR87" s="24"/>
      <c r="MGS87" s="24"/>
      <c r="MGT87" s="24"/>
      <c r="MGU87" s="24"/>
      <c r="MGV87" s="24"/>
      <c r="MGW87" s="24"/>
      <c r="MGX87" s="24"/>
      <c r="MGY87" s="24"/>
      <c r="MGZ87" s="24"/>
      <c r="MHA87" s="24"/>
      <c r="MHB87" s="24"/>
      <c r="MHC87" s="24"/>
      <c r="MHD87" s="24"/>
      <c r="MHE87" s="24"/>
      <c r="MHF87" s="24"/>
      <c r="MHG87" s="24"/>
      <c r="MHH87" s="24"/>
      <c r="MHI87" s="24"/>
      <c r="MHJ87" s="24"/>
      <c r="MHK87" s="24"/>
      <c r="MHL87" s="24"/>
      <c r="MHM87" s="24"/>
      <c r="MHN87" s="24"/>
      <c r="MHO87" s="24"/>
      <c r="MHP87" s="24"/>
      <c r="MHQ87" s="24"/>
      <c r="MHR87" s="24"/>
      <c r="MHS87" s="24"/>
      <c r="MHT87" s="24"/>
      <c r="MHU87" s="24"/>
      <c r="MHV87" s="24"/>
      <c r="MHW87" s="24"/>
      <c r="MHX87" s="24"/>
      <c r="MHY87" s="24"/>
      <c r="MHZ87" s="24"/>
      <c r="MIA87" s="24"/>
      <c r="MIB87" s="24"/>
      <c r="MIC87" s="24"/>
      <c r="MID87" s="24"/>
      <c r="MIE87" s="24"/>
      <c r="MIF87" s="24"/>
      <c r="MIG87" s="24"/>
      <c r="MIH87" s="24"/>
      <c r="MII87" s="24"/>
      <c r="MIJ87" s="24"/>
      <c r="MIK87" s="24"/>
      <c r="MIL87" s="24"/>
      <c r="MIM87" s="24"/>
      <c r="MIN87" s="24"/>
      <c r="MIO87" s="24"/>
      <c r="MIP87" s="24"/>
      <c r="MIQ87" s="24"/>
      <c r="MIR87" s="24"/>
      <c r="MIS87" s="24"/>
      <c r="MIT87" s="24"/>
      <c r="MIU87" s="24"/>
      <c r="MIV87" s="24"/>
      <c r="MIW87" s="24"/>
      <c r="MIX87" s="24"/>
      <c r="MIY87" s="24"/>
      <c r="MIZ87" s="24"/>
      <c r="MJA87" s="24"/>
      <c r="MJB87" s="24"/>
      <c r="MJC87" s="24"/>
      <c r="MJD87" s="24"/>
      <c r="MJE87" s="24"/>
      <c r="MJF87" s="24"/>
      <c r="MJG87" s="24"/>
      <c r="MJH87" s="24"/>
      <c r="MJI87" s="24"/>
      <c r="MJJ87" s="24"/>
      <c r="MJK87" s="24"/>
      <c r="MJL87" s="24"/>
      <c r="MJM87" s="24"/>
      <c r="MJN87" s="24"/>
      <c r="MJO87" s="24"/>
      <c r="MJP87" s="24"/>
      <c r="MJQ87" s="24"/>
      <c r="MJR87" s="24"/>
      <c r="MJS87" s="24"/>
      <c r="MJT87" s="24"/>
      <c r="MJU87" s="24"/>
      <c r="MJV87" s="24"/>
      <c r="MJW87" s="24"/>
      <c r="MJX87" s="24"/>
      <c r="MJY87" s="24"/>
      <c r="MJZ87" s="24"/>
      <c r="MKA87" s="24"/>
      <c r="MKB87" s="24"/>
      <c r="MKC87" s="24"/>
      <c r="MKD87" s="24"/>
      <c r="MKE87" s="24"/>
      <c r="MKF87" s="24"/>
      <c r="MKG87" s="24"/>
      <c r="MKH87" s="24"/>
      <c r="MKI87" s="24"/>
      <c r="MKJ87" s="24"/>
      <c r="MKK87" s="24"/>
      <c r="MKL87" s="24"/>
      <c r="MKM87" s="24"/>
      <c r="MKN87" s="24"/>
      <c r="MKO87" s="24"/>
      <c r="MKP87" s="24"/>
      <c r="MKQ87" s="24"/>
      <c r="MKR87" s="24"/>
      <c r="MKS87" s="24"/>
      <c r="MKT87" s="24"/>
      <c r="MKU87" s="24"/>
      <c r="MKV87" s="24"/>
      <c r="MKW87" s="24"/>
      <c r="MKX87" s="24"/>
      <c r="MKY87" s="24"/>
      <c r="MKZ87" s="24"/>
      <c r="MLA87" s="24"/>
      <c r="MLB87" s="24"/>
      <c r="MLC87" s="24"/>
      <c r="MLD87" s="24"/>
      <c r="MLE87" s="24"/>
      <c r="MLF87" s="24"/>
      <c r="MLG87" s="24"/>
      <c r="MLH87" s="24"/>
      <c r="MLI87" s="24"/>
      <c r="MLJ87" s="24"/>
      <c r="MLK87" s="24"/>
      <c r="MLL87" s="24"/>
      <c r="MLM87" s="24"/>
      <c r="MLN87" s="24"/>
      <c r="MLO87" s="24"/>
      <c r="MLP87" s="24"/>
      <c r="MLQ87" s="24"/>
      <c r="MLR87" s="24"/>
      <c r="MLS87" s="24"/>
      <c r="MLT87" s="24"/>
      <c r="MLU87" s="24"/>
      <c r="MLV87" s="24"/>
      <c r="MLW87" s="24"/>
      <c r="MLX87" s="24"/>
      <c r="MLY87" s="24"/>
      <c r="MLZ87" s="24"/>
      <c r="MMA87" s="24"/>
      <c r="MMB87" s="24"/>
      <c r="MMC87" s="24"/>
      <c r="MMD87" s="24"/>
      <c r="MME87" s="24"/>
      <c r="MMF87" s="24"/>
      <c r="MMG87" s="24"/>
      <c r="MMH87" s="24"/>
      <c r="MMI87" s="24"/>
      <c r="MMJ87" s="24"/>
      <c r="MMK87" s="24"/>
      <c r="MML87" s="24"/>
      <c r="MMM87" s="24"/>
      <c r="MMN87" s="24"/>
      <c r="MMO87" s="24"/>
      <c r="MMP87" s="24"/>
      <c r="MMQ87" s="24"/>
      <c r="MMR87" s="24"/>
      <c r="MMS87" s="24"/>
      <c r="MMT87" s="24"/>
      <c r="MMU87" s="24"/>
      <c r="MMV87" s="24"/>
      <c r="MMW87" s="24"/>
      <c r="MMX87" s="24"/>
      <c r="MMY87" s="24"/>
      <c r="MMZ87" s="24"/>
      <c r="MNA87" s="24"/>
      <c r="MNB87" s="24"/>
      <c r="MNC87" s="24"/>
      <c r="MND87" s="24"/>
      <c r="MNE87" s="24"/>
      <c r="MNF87" s="24"/>
      <c r="MNG87" s="24"/>
      <c r="MNH87" s="24"/>
      <c r="MNI87" s="24"/>
      <c r="MNJ87" s="24"/>
      <c r="MNK87" s="24"/>
      <c r="MNL87" s="24"/>
      <c r="MNM87" s="24"/>
      <c r="MNN87" s="24"/>
      <c r="MNO87" s="24"/>
      <c r="MNP87" s="24"/>
      <c r="MNQ87" s="24"/>
      <c r="MNR87" s="24"/>
      <c r="MNS87" s="24"/>
      <c r="MNT87" s="24"/>
      <c r="MNU87" s="24"/>
      <c r="MNV87" s="24"/>
      <c r="MNW87" s="24"/>
      <c r="MNX87" s="24"/>
      <c r="MNY87" s="24"/>
      <c r="MNZ87" s="24"/>
      <c r="MOA87" s="24"/>
      <c r="MOB87" s="24"/>
      <c r="MOC87" s="24"/>
      <c r="MOD87" s="24"/>
      <c r="MOE87" s="24"/>
      <c r="MOF87" s="24"/>
      <c r="MOG87" s="24"/>
      <c r="MOH87" s="24"/>
      <c r="MOI87" s="24"/>
      <c r="MOJ87" s="24"/>
      <c r="MOK87" s="24"/>
      <c r="MOL87" s="24"/>
      <c r="MOM87" s="24"/>
      <c r="MON87" s="24"/>
      <c r="MOO87" s="24"/>
      <c r="MOP87" s="24"/>
      <c r="MOQ87" s="24"/>
      <c r="MOR87" s="24"/>
      <c r="MOS87" s="24"/>
      <c r="MOT87" s="24"/>
      <c r="MOU87" s="24"/>
      <c r="MOV87" s="24"/>
      <c r="MOW87" s="24"/>
      <c r="MOX87" s="24"/>
      <c r="MOY87" s="24"/>
      <c r="MOZ87" s="24"/>
      <c r="MPA87" s="24"/>
      <c r="MPB87" s="24"/>
      <c r="MPC87" s="24"/>
      <c r="MPD87" s="24"/>
      <c r="MPE87" s="24"/>
      <c r="MPF87" s="24"/>
      <c r="MPG87" s="24"/>
      <c r="MPH87" s="24"/>
      <c r="MPI87" s="24"/>
      <c r="MPJ87" s="24"/>
      <c r="MPK87" s="24"/>
      <c r="MPL87" s="24"/>
      <c r="MPM87" s="24"/>
      <c r="MPN87" s="24"/>
      <c r="MPO87" s="24"/>
      <c r="MPP87" s="24"/>
      <c r="MPQ87" s="24"/>
      <c r="MPR87" s="24"/>
      <c r="MPS87" s="24"/>
      <c r="MPT87" s="24"/>
      <c r="MPU87" s="24"/>
      <c r="MPV87" s="24"/>
      <c r="MPW87" s="24"/>
      <c r="MPX87" s="24"/>
      <c r="MPY87" s="24"/>
      <c r="MPZ87" s="24"/>
      <c r="MQA87" s="24"/>
      <c r="MQB87" s="24"/>
      <c r="MQC87" s="24"/>
      <c r="MQD87" s="24"/>
      <c r="MQE87" s="24"/>
      <c r="MQF87" s="24"/>
      <c r="MQG87" s="24"/>
      <c r="MQH87" s="24"/>
      <c r="MQI87" s="24"/>
      <c r="MQJ87" s="24"/>
      <c r="MQK87" s="24"/>
      <c r="MQL87" s="24"/>
      <c r="MQM87" s="24"/>
      <c r="MQN87" s="24"/>
      <c r="MQO87" s="24"/>
      <c r="MQP87" s="24"/>
      <c r="MQQ87" s="24"/>
      <c r="MQR87" s="24"/>
      <c r="MQS87" s="24"/>
      <c r="MQT87" s="24"/>
      <c r="MQU87" s="24"/>
      <c r="MQV87" s="24"/>
      <c r="MQW87" s="24"/>
      <c r="MQX87" s="24"/>
      <c r="MQY87" s="24"/>
      <c r="MQZ87" s="24"/>
      <c r="MRA87" s="24"/>
      <c r="MRB87" s="24"/>
      <c r="MRC87" s="24"/>
      <c r="MRD87" s="24"/>
      <c r="MRE87" s="24"/>
      <c r="MRF87" s="24"/>
      <c r="MRG87" s="24"/>
      <c r="MRH87" s="24"/>
      <c r="MRI87" s="24"/>
      <c r="MRJ87" s="24"/>
      <c r="MRK87" s="24"/>
      <c r="MRL87" s="24"/>
      <c r="MRM87" s="24"/>
      <c r="MRN87" s="24"/>
      <c r="MRO87" s="24"/>
      <c r="MRP87" s="24"/>
      <c r="MRQ87" s="24"/>
      <c r="MRR87" s="24"/>
      <c r="MRS87" s="24"/>
      <c r="MRT87" s="24"/>
      <c r="MRU87" s="24"/>
      <c r="MRV87" s="24"/>
      <c r="MRW87" s="24"/>
      <c r="MRX87" s="24"/>
      <c r="MRY87" s="24"/>
      <c r="MRZ87" s="24"/>
      <c r="MSA87" s="24"/>
      <c r="MSB87" s="24"/>
      <c r="MSC87" s="24"/>
      <c r="MSD87" s="24"/>
      <c r="MSE87" s="24"/>
      <c r="MSF87" s="24"/>
      <c r="MSG87" s="24"/>
      <c r="MSH87" s="24"/>
      <c r="MSI87" s="24"/>
      <c r="MSJ87" s="24"/>
      <c r="MSK87" s="24"/>
      <c r="MSL87" s="24"/>
      <c r="MSM87" s="24"/>
      <c r="MSN87" s="24"/>
      <c r="MSO87" s="24"/>
      <c r="MSP87" s="24"/>
      <c r="MSQ87" s="24"/>
      <c r="MSR87" s="24"/>
      <c r="MSS87" s="24"/>
      <c r="MST87" s="24"/>
      <c r="MSU87" s="24"/>
      <c r="MSV87" s="24"/>
      <c r="MSW87" s="24"/>
      <c r="MSX87" s="24"/>
      <c r="MSY87" s="24"/>
      <c r="MSZ87" s="24"/>
      <c r="MTA87" s="24"/>
      <c r="MTB87" s="24"/>
      <c r="MTC87" s="24"/>
      <c r="MTD87" s="24"/>
      <c r="MTE87" s="24"/>
      <c r="MTF87" s="24"/>
      <c r="MTG87" s="24"/>
      <c r="MTH87" s="24"/>
      <c r="MTI87" s="24"/>
      <c r="MTJ87" s="24"/>
      <c r="MTK87" s="24"/>
      <c r="MTL87" s="24"/>
      <c r="MTM87" s="24"/>
      <c r="MTN87" s="24"/>
      <c r="MTO87" s="24"/>
      <c r="MTP87" s="24"/>
      <c r="MTQ87" s="24"/>
      <c r="MTR87" s="24"/>
      <c r="MTS87" s="24"/>
      <c r="MTT87" s="24"/>
      <c r="MTU87" s="24"/>
      <c r="MTV87" s="24"/>
      <c r="MTW87" s="24"/>
      <c r="MTX87" s="24"/>
      <c r="MTY87" s="24"/>
      <c r="MTZ87" s="24"/>
      <c r="MUA87" s="24"/>
      <c r="MUB87" s="24"/>
      <c r="MUC87" s="24"/>
      <c r="MUD87" s="24"/>
      <c r="MUE87" s="24"/>
      <c r="MUF87" s="24"/>
      <c r="MUG87" s="24"/>
      <c r="MUH87" s="24"/>
      <c r="MUI87" s="24"/>
      <c r="MUJ87" s="24"/>
      <c r="MUK87" s="24"/>
      <c r="MUL87" s="24"/>
      <c r="MUM87" s="24"/>
      <c r="MUN87" s="24"/>
      <c r="MUO87" s="24"/>
      <c r="MUP87" s="24"/>
      <c r="MUQ87" s="24"/>
      <c r="MUR87" s="24"/>
      <c r="MUS87" s="24"/>
      <c r="MUT87" s="24"/>
      <c r="MUU87" s="24"/>
      <c r="MUV87" s="24"/>
      <c r="MUW87" s="24"/>
      <c r="MUX87" s="24"/>
      <c r="MUY87" s="24"/>
      <c r="MUZ87" s="24"/>
      <c r="MVA87" s="24"/>
      <c r="MVB87" s="24"/>
      <c r="MVC87" s="24"/>
      <c r="MVD87" s="24"/>
      <c r="MVE87" s="24"/>
      <c r="MVF87" s="24"/>
      <c r="MVG87" s="24"/>
      <c r="MVH87" s="24"/>
      <c r="MVI87" s="24"/>
      <c r="MVJ87" s="24"/>
      <c r="MVK87" s="24"/>
      <c r="MVL87" s="24"/>
      <c r="MVM87" s="24"/>
      <c r="MVN87" s="24"/>
      <c r="MVO87" s="24"/>
      <c r="MVP87" s="24"/>
      <c r="MVQ87" s="24"/>
      <c r="MVR87" s="24"/>
      <c r="MVS87" s="24"/>
      <c r="MVT87" s="24"/>
      <c r="MVU87" s="24"/>
      <c r="MVV87" s="24"/>
      <c r="MVW87" s="24"/>
      <c r="MVX87" s="24"/>
      <c r="MVY87" s="24"/>
      <c r="MVZ87" s="24"/>
      <c r="MWA87" s="24"/>
      <c r="MWB87" s="24"/>
      <c r="MWC87" s="24"/>
      <c r="MWD87" s="24"/>
      <c r="MWE87" s="24"/>
      <c r="MWF87" s="24"/>
      <c r="MWG87" s="24"/>
      <c r="MWH87" s="24"/>
      <c r="MWI87" s="24"/>
      <c r="MWJ87" s="24"/>
      <c r="MWK87" s="24"/>
      <c r="MWL87" s="24"/>
      <c r="MWM87" s="24"/>
      <c r="MWN87" s="24"/>
      <c r="MWO87" s="24"/>
      <c r="MWP87" s="24"/>
      <c r="MWQ87" s="24"/>
      <c r="MWR87" s="24"/>
      <c r="MWS87" s="24"/>
      <c r="MWT87" s="24"/>
      <c r="MWU87" s="24"/>
      <c r="MWV87" s="24"/>
      <c r="MWW87" s="24"/>
      <c r="MWX87" s="24"/>
      <c r="MWY87" s="24"/>
      <c r="MWZ87" s="24"/>
      <c r="MXA87" s="24"/>
      <c r="MXB87" s="24"/>
      <c r="MXC87" s="24"/>
      <c r="MXD87" s="24"/>
      <c r="MXE87" s="24"/>
      <c r="MXF87" s="24"/>
      <c r="MXG87" s="24"/>
      <c r="MXH87" s="24"/>
      <c r="MXI87" s="24"/>
      <c r="MXJ87" s="24"/>
      <c r="MXK87" s="24"/>
      <c r="MXL87" s="24"/>
      <c r="MXM87" s="24"/>
      <c r="MXN87" s="24"/>
      <c r="MXO87" s="24"/>
      <c r="MXP87" s="24"/>
      <c r="MXQ87" s="24"/>
      <c r="MXR87" s="24"/>
      <c r="MXS87" s="24"/>
      <c r="MXT87" s="24"/>
      <c r="MXU87" s="24"/>
      <c r="MXV87" s="24"/>
      <c r="MXW87" s="24"/>
      <c r="MXX87" s="24"/>
      <c r="MXY87" s="24"/>
      <c r="MXZ87" s="24"/>
      <c r="MYA87" s="24"/>
      <c r="MYB87" s="24"/>
      <c r="MYC87" s="24"/>
      <c r="MYD87" s="24"/>
      <c r="MYE87" s="24"/>
      <c r="MYF87" s="24"/>
      <c r="MYG87" s="24"/>
      <c r="MYH87" s="24"/>
      <c r="MYI87" s="24"/>
      <c r="MYJ87" s="24"/>
      <c r="MYK87" s="24"/>
      <c r="MYL87" s="24"/>
      <c r="MYM87" s="24"/>
      <c r="MYN87" s="24"/>
      <c r="MYO87" s="24"/>
      <c r="MYP87" s="24"/>
      <c r="MYQ87" s="24"/>
      <c r="MYR87" s="24"/>
      <c r="MYS87" s="24"/>
      <c r="MYT87" s="24"/>
      <c r="MYU87" s="24"/>
      <c r="MYV87" s="24"/>
      <c r="MYW87" s="24"/>
      <c r="MYX87" s="24"/>
      <c r="MYY87" s="24"/>
      <c r="MYZ87" s="24"/>
      <c r="MZA87" s="24"/>
      <c r="MZB87" s="24"/>
      <c r="MZC87" s="24"/>
      <c r="MZD87" s="24"/>
      <c r="MZE87" s="24"/>
      <c r="MZF87" s="24"/>
      <c r="MZG87" s="24"/>
      <c r="MZH87" s="24"/>
      <c r="MZI87" s="24"/>
      <c r="MZJ87" s="24"/>
      <c r="MZK87" s="24"/>
      <c r="MZL87" s="24"/>
      <c r="MZM87" s="24"/>
      <c r="MZN87" s="24"/>
      <c r="MZO87" s="24"/>
      <c r="MZP87" s="24"/>
      <c r="MZQ87" s="24"/>
      <c r="MZR87" s="24"/>
      <c r="MZS87" s="24"/>
      <c r="MZT87" s="24"/>
      <c r="MZU87" s="24"/>
      <c r="MZV87" s="24"/>
      <c r="MZW87" s="24"/>
      <c r="MZX87" s="24"/>
      <c r="MZY87" s="24"/>
      <c r="MZZ87" s="24"/>
      <c r="NAA87" s="24"/>
      <c r="NAB87" s="24"/>
      <c r="NAC87" s="24"/>
      <c r="NAD87" s="24"/>
      <c r="NAE87" s="24"/>
      <c r="NAF87" s="24"/>
      <c r="NAG87" s="24"/>
      <c r="NAH87" s="24"/>
      <c r="NAI87" s="24"/>
      <c r="NAJ87" s="24"/>
      <c r="NAK87" s="24"/>
      <c r="NAL87" s="24"/>
      <c r="NAM87" s="24"/>
      <c r="NAN87" s="24"/>
      <c r="NAO87" s="24"/>
      <c r="NAP87" s="24"/>
      <c r="NAQ87" s="24"/>
      <c r="NAR87" s="24"/>
      <c r="NAS87" s="24"/>
      <c r="NAT87" s="24"/>
      <c r="NAU87" s="24"/>
      <c r="NAV87" s="24"/>
      <c r="NAW87" s="24"/>
      <c r="NAX87" s="24"/>
      <c r="NAY87" s="24"/>
      <c r="NAZ87" s="24"/>
      <c r="NBA87" s="24"/>
      <c r="NBB87" s="24"/>
      <c r="NBC87" s="24"/>
      <c r="NBD87" s="24"/>
      <c r="NBE87" s="24"/>
      <c r="NBF87" s="24"/>
      <c r="NBG87" s="24"/>
      <c r="NBH87" s="24"/>
      <c r="NBI87" s="24"/>
      <c r="NBJ87" s="24"/>
      <c r="NBK87" s="24"/>
      <c r="NBL87" s="24"/>
      <c r="NBM87" s="24"/>
      <c r="NBN87" s="24"/>
      <c r="NBO87" s="24"/>
      <c r="NBP87" s="24"/>
      <c r="NBQ87" s="24"/>
      <c r="NBR87" s="24"/>
      <c r="NBS87" s="24"/>
      <c r="NBT87" s="24"/>
      <c r="NBU87" s="24"/>
      <c r="NBV87" s="24"/>
      <c r="NBW87" s="24"/>
      <c r="NBX87" s="24"/>
      <c r="NBY87" s="24"/>
      <c r="NBZ87" s="24"/>
      <c r="NCA87" s="24"/>
      <c r="NCB87" s="24"/>
      <c r="NCC87" s="24"/>
      <c r="NCD87" s="24"/>
      <c r="NCE87" s="24"/>
      <c r="NCF87" s="24"/>
      <c r="NCG87" s="24"/>
      <c r="NCH87" s="24"/>
      <c r="NCI87" s="24"/>
      <c r="NCJ87" s="24"/>
      <c r="NCK87" s="24"/>
      <c r="NCL87" s="24"/>
      <c r="NCM87" s="24"/>
      <c r="NCN87" s="24"/>
      <c r="NCO87" s="24"/>
      <c r="NCP87" s="24"/>
      <c r="NCQ87" s="24"/>
      <c r="NCR87" s="24"/>
      <c r="NCS87" s="24"/>
      <c r="NCT87" s="24"/>
      <c r="NCU87" s="24"/>
      <c r="NCV87" s="24"/>
      <c r="NCW87" s="24"/>
      <c r="NCX87" s="24"/>
      <c r="NCY87" s="24"/>
      <c r="NCZ87" s="24"/>
      <c r="NDA87" s="24"/>
      <c r="NDB87" s="24"/>
      <c r="NDC87" s="24"/>
      <c r="NDD87" s="24"/>
      <c r="NDE87" s="24"/>
      <c r="NDF87" s="24"/>
      <c r="NDG87" s="24"/>
      <c r="NDH87" s="24"/>
      <c r="NDI87" s="24"/>
      <c r="NDJ87" s="24"/>
      <c r="NDK87" s="24"/>
      <c r="NDL87" s="24"/>
      <c r="NDM87" s="24"/>
      <c r="NDN87" s="24"/>
      <c r="NDO87" s="24"/>
      <c r="NDP87" s="24"/>
      <c r="NDQ87" s="24"/>
      <c r="NDR87" s="24"/>
      <c r="NDS87" s="24"/>
      <c r="NDT87" s="24"/>
      <c r="NDU87" s="24"/>
      <c r="NDV87" s="24"/>
      <c r="NDW87" s="24"/>
      <c r="NDX87" s="24"/>
      <c r="NDY87" s="24"/>
      <c r="NDZ87" s="24"/>
      <c r="NEA87" s="24"/>
      <c r="NEB87" s="24"/>
      <c r="NEC87" s="24"/>
      <c r="NED87" s="24"/>
      <c r="NEE87" s="24"/>
      <c r="NEF87" s="24"/>
      <c r="NEG87" s="24"/>
      <c r="NEH87" s="24"/>
      <c r="NEI87" s="24"/>
      <c r="NEJ87" s="24"/>
      <c r="NEK87" s="24"/>
      <c r="NEL87" s="24"/>
      <c r="NEM87" s="24"/>
      <c r="NEN87" s="24"/>
      <c r="NEO87" s="24"/>
      <c r="NEP87" s="24"/>
      <c r="NEQ87" s="24"/>
      <c r="NER87" s="24"/>
      <c r="NES87" s="24"/>
      <c r="NET87" s="24"/>
      <c r="NEU87" s="24"/>
      <c r="NEV87" s="24"/>
      <c r="NEW87" s="24"/>
      <c r="NEX87" s="24"/>
      <c r="NEY87" s="24"/>
      <c r="NEZ87" s="24"/>
      <c r="NFA87" s="24"/>
      <c r="NFB87" s="24"/>
      <c r="NFC87" s="24"/>
      <c r="NFD87" s="24"/>
      <c r="NFE87" s="24"/>
      <c r="NFF87" s="24"/>
      <c r="NFG87" s="24"/>
      <c r="NFH87" s="24"/>
      <c r="NFI87" s="24"/>
      <c r="NFJ87" s="24"/>
      <c r="NFK87" s="24"/>
      <c r="NFL87" s="24"/>
      <c r="NFM87" s="24"/>
      <c r="NFN87" s="24"/>
      <c r="NFO87" s="24"/>
      <c r="NFP87" s="24"/>
      <c r="NFQ87" s="24"/>
      <c r="NFR87" s="24"/>
      <c r="NFS87" s="24"/>
      <c r="NFT87" s="24"/>
      <c r="NFU87" s="24"/>
      <c r="NFV87" s="24"/>
      <c r="NFW87" s="24"/>
      <c r="NFX87" s="24"/>
      <c r="NFY87" s="24"/>
      <c r="NFZ87" s="24"/>
      <c r="NGA87" s="24"/>
      <c r="NGB87" s="24"/>
      <c r="NGC87" s="24"/>
      <c r="NGD87" s="24"/>
      <c r="NGE87" s="24"/>
      <c r="NGF87" s="24"/>
      <c r="NGG87" s="24"/>
      <c r="NGH87" s="24"/>
      <c r="NGI87" s="24"/>
      <c r="NGJ87" s="24"/>
      <c r="NGK87" s="24"/>
      <c r="NGL87" s="24"/>
      <c r="NGM87" s="24"/>
      <c r="NGN87" s="24"/>
      <c r="NGO87" s="24"/>
      <c r="NGP87" s="24"/>
      <c r="NGQ87" s="24"/>
      <c r="NGR87" s="24"/>
      <c r="NGS87" s="24"/>
      <c r="NGT87" s="24"/>
      <c r="NGU87" s="24"/>
      <c r="NGV87" s="24"/>
      <c r="NGW87" s="24"/>
      <c r="NGX87" s="24"/>
      <c r="NGY87" s="24"/>
      <c r="NGZ87" s="24"/>
      <c r="NHA87" s="24"/>
      <c r="NHB87" s="24"/>
      <c r="NHC87" s="24"/>
      <c r="NHD87" s="24"/>
      <c r="NHE87" s="24"/>
      <c r="NHF87" s="24"/>
      <c r="NHG87" s="24"/>
      <c r="NHH87" s="24"/>
      <c r="NHI87" s="24"/>
      <c r="NHJ87" s="24"/>
      <c r="NHK87" s="24"/>
      <c r="NHL87" s="24"/>
      <c r="NHM87" s="24"/>
      <c r="NHN87" s="24"/>
      <c r="NHO87" s="24"/>
      <c r="NHP87" s="24"/>
      <c r="NHQ87" s="24"/>
      <c r="NHR87" s="24"/>
      <c r="NHS87" s="24"/>
      <c r="NHT87" s="24"/>
      <c r="NHU87" s="24"/>
      <c r="NHV87" s="24"/>
      <c r="NHW87" s="24"/>
      <c r="NHX87" s="24"/>
      <c r="NHY87" s="24"/>
      <c r="NHZ87" s="24"/>
      <c r="NIA87" s="24"/>
      <c r="NIB87" s="24"/>
      <c r="NIC87" s="24"/>
      <c r="NID87" s="24"/>
      <c r="NIE87" s="24"/>
      <c r="NIF87" s="24"/>
      <c r="NIG87" s="24"/>
      <c r="NIH87" s="24"/>
      <c r="NII87" s="24"/>
      <c r="NIJ87" s="24"/>
      <c r="NIK87" s="24"/>
      <c r="NIL87" s="24"/>
      <c r="NIM87" s="24"/>
      <c r="NIN87" s="24"/>
      <c r="NIO87" s="24"/>
      <c r="NIP87" s="24"/>
      <c r="NIQ87" s="24"/>
      <c r="NIR87" s="24"/>
      <c r="NIS87" s="24"/>
      <c r="NIT87" s="24"/>
      <c r="NIU87" s="24"/>
      <c r="NIV87" s="24"/>
      <c r="NIW87" s="24"/>
      <c r="NIX87" s="24"/>
      <c r="NIY87" s="24"/>
      <c r="NIZ87" s="24"/>
      <c r="NJA87" s="24"/>
      <c r="NJB87" s="24"/>
      <c r="NJC87" s="24"/>
      <c r="NJD87" s="24"/>
      <c r="NJE87" s="24"/>
      <c r="NJF87" s="24"/>
      <c r="NJG87" s="24"/>
      <c r="NJH87" s="24"/>
      <c r="NJI87" s="24"/>
      <c r="NJJ87" s="24"/>
      <c r="NJK87" s="24"/>
      <c r="NJL87" s="24"/>
      <c r="NJM87" s="24"/>
      <c r="NJN87" s="24"/>
      <c r="NJO87" s="24"/>
      <c r="NJP87" s="24"/>
      <c r="NJQ87" s="24"/>
      <c r="NJR87" s="24"/>
      <c r="NJS87" s="24"/>
      <c r="NJT87" s="24"/>
      <c r="NJU87" s="24"/>
      <c r="NJV87" s="24"/>
      <c r="NJW87" s="24"/>
      <c r="NJX87" s="24"/>
      <c r="NJY87" s="24"/>
      <c r="NJZ87" s="24"/>
      <c r="NKA87" s="24"/>
      <c r="NKB87" s="24"/>
      <c r="NKC87" s="24"/>
      <c r="NKD87" s="24"/>
      <c r="NKE87" s="24"/>
      <c r="NKF87" s="24"/>
      <c r="NKG87" s="24"/>
      <c r="NKH87" s="24"/>
      <c r="NKI87" s="24"/>
      <c r="NKJ87" s="24"/>
      <c r="NKK87" s="24"/>
      <c r="NKL87" s="24"/>
      <c r="NKM87" s="24"/>
      <c r="NKN87" s="24"/>
      <c r="NKO87" s="24"/>
      <c r="NKP87" s="24"/>
      <c r="NKQ87" s="24"/>
      <c r="NKR87" s="24"/>
      <c r="NKS87" s="24"/>
      <c r="NKT87" s="24"/>
      <c r="NKU87" s="24"/>
      <c r="NKV87" s="24"/>
      <c r="NKW87" s="24"/>
      <c r="NKX87" s="24"/>
      <c r="NKY87" s="24"/>
      <c r="NKZ87" s="24"/>
      <c r="NLA87" s="24"/>
      <c r="NLB87" s="24"/>
      <c r="NLC87" s="24"/>
      <c r="NLD87" s="24"/>
      <c r="NLE87" s="24"/>
      <c r="NLF87" s="24"/>
      <c r="NLG87" s="24"/>
      <c r="NLH87" s="24"/>
      <c r="NLI87" s="24"/>
      <c r="NLJ87" s="24"/>
      <c r="NLK87" s="24"/>
      <c r="NLL87" s="24"/>
      <c r="NLM87" s="24"/>
      <c r="NLN87" s="24"/>
      <c r="NLO87" s="24"/>
      <c r="NLP87" s="24"/>
      <c r="NLQ87" s="24"/>
      <c r="NLR87" s="24"/>
      <c r="NLS87" s="24"/>
      <c r="NLT87" s="24"/>
      <c r="NLU87" s="24"/>
      <c r="NLV87" s="24"/>
      <c r="NLW87" s="24"/>
      <c r="NLX87" s="24"/>
      <c r="NLY87" s="24"/>
      <c r="NLZ87" s="24"/>
      <c r="NMA87" s="24"/>
      <c r="NMB87" s="24"/>
      <c r="NMC87" s="24"/>
      <c r="NMD87" s="24"/>
      <c r="NME87" s="24"/>
      <c r="NMF87" s="24"/>
      <c r="NMG87" s="24"/>
      <c r="NMH87" s="24"/>
      <c r="NMI87" s="24"/>
      <c r="NMJ87" s="24"/>
      <c r="NMK87" s="24"/>
      <c r="NML87" s="24"/>
      <c r="NMM87" s="24"/>
      <c r="NMN87" s="24"/>
      <c r="NMO87" s="24"/>
      <c r="NMP87" s="24"/>
      <c r="NMQ87" s="24"/>
      <c r="NMR87" s="24"/>
      <c r="NMS87" s="24"/>
      <c r="NMT87" s="24"/>
      <c r="NMU87" s="24"/>
      <c r="NMV87" s="24"/>
      <c r="NMW87" s="24"/>
      <c r="NMX87" s="24"/>
      <c r="NMY87" s="24"/>
      <c r="NMZ87" s="24"/>
      <c r="NNA87" s="24"/>
      <c r="NNB87" s="24"/>
      <c r="NNC87" s="24"/>
      <c r="NND87" s="24"/>
      <c r="NNE87" s="24"/>
      <c r="NNF87" s="24"/>
      <c r="NNG87" s="24"/>
      <c r="NNH87" s="24"/>
      <c r="NNI87" s="24"/>
      <c r="NNJ87" s="24"/>
      <c r="NNK87" s="24"/>
      <c r="NNL87" s="24"/>
      <c r="NNM87" s="24"/>
      <c r="NNN87" s="24"/>
      <c r="NNO87" s="24"/>
      <c r="NNP87" s="24"/>
      <c r="NNQ87" s="24"/>
      <c r="NNR87" s="24"/>
      <c r="NNS87" s="24"/>
      <c r="NNT87" s="24"/>
      <c r="NNU87" s="24"/>
      <c r="NNV87" s="24"/>
      <c r="NNW87" s="24"/>
      <c r="NNX87" s="24"/>
      <c r="NNY87" s="24"/>
      <c r="NNZ87" s="24"/>
      <c r="NOA87" s="24"/>
      <c r="NOB87" s="24"/>
      <c r="NOC87" s="24"/>
      <c r="NOD87" s="24"/>
      <c r="NOE87" s="24"/>
      <c r="NOF87" s="24"/>
      <c r="NOG87" s="24"/>
      <c r="NOH87" s="24"/>
      <c r="NOI87" s="24"/>
      <c r="NOJ87" s="24"/>
      <c r="NOK87" s="24"/>
      <c r="NOL87" s="24"/>
      <c r="NOM87" s="24"/>
      <c r="NON87" s="24"/>
      <c r="NOO87" s="24"/>
      <c r="NOP87" s="24"/>
      <c r="NOQ87" s="24"/>
      <c r="NOR87" s="24"/>
      <c r="NOS87" s="24"/>
      <c r="NOT87" s="24"/>
      <c r="NOU87" s="24"/>
      <c r="NOV87" s="24"/>
      <c r="NOW87" s="24"/>
      <c r="NOX87" s="24"/>
      <c r="NOY87" s="24"/>
      <c r="NOZ87" s="24"/>
      <c r="NPA87" s="24"/>
      <c r="NPB87" s="24"/>
      <c r="NPC87" s="24"/>
      <c r="NPD87" s="24"/>
      <c r="NPE87" s="24"/>
      <c r="NPF87" s="24"/>
      <c r="NPG87" s="24"/>
      <c r="NPH87" s="24"/>
      <c r="NPI87" s="24"/>
      <c r="NPJ87" s="24"/>
      <c r="NPK87" s="24"/>
      <c r="NPL87" s="24"/>
      <c r="NPM87" s="24"/>
      <c r="NPN87" s="24"/>
      <c r="NPO87" s="24"/>
      <c r="NPP87" s="24"/>
      <c r="NPQ87" s="24"/>
      <c r="NPR87" s="24"/>
      <c r="NPS87" s="24"/>
      <c r="NPT87" s="24"/>
      <c r="NPU87" s="24"/>
      <c r="NPV87" s="24"/>
      <c r="NPW87" s="24"/>
      <c r="NPX87" s="24"/>
      <c r="NPY87" s="24"/>
      <c r="NPZ87" s="24"/>
      <c r="NQA87" s="24"/>
      <c r="NQB87" s="24"/>
      <c r="NQC87" s="24"/>
      <c r="NQD87" s="24"/>
      <c r="NQE87" s="24"/>
      <c r="NQF87" s="24"/>
      <c r="NQG87" s="24"/>
      <c r="NQH87" s="24"/>
      <c r="NQI87" s="24"/>
      <c r="NQJ87" s="24"/>
      <c r="NQK87" s="24"/>
      <c r="NQL87" s="24"/>
      <c r="NQM87" s="24"/>
      <c r="NQN87" s="24"/>
      <c r="NQO87" s="24"/>
      <c r="NQP87" s="24"/>
      <c r="NQQ87" s="24"/>
      <c r="NQR87" s="24"/>
      <c r="NQS87" s="24"/>
      <c r="NQT87" s="24"/>
      <c r="NQU87" s="24"/>
      <c r="NQV87" s="24"/>
      <c r="NQW87" s="24"/>
      <c r="NQX87" s="24"/>
      <c r="NQY87" s="24"/>
      <c r="NQZ87" s="24"/>
      <c r="NRA87" s="24"/>
      <c r="NRB87" s="24"/>
      <c r="NRC87" s="24"/>
      <c r="NRD87" s="24"/>
      <c r="NRE87" s="24"/>
      <c r="NRF87" s="24"/>
      <c r="NRG87" s="24"/>
      <c r="NRH87" s="24"/>
      <c r="NRI87" s="24"/>
      <c r="NRJ87" s="24"/>
      <c r="NRK87" s="24"/>
      <c r="NRL87" s="24"/>
      <c r="NRM87" s="24"/>
      <c r="NRN87" s="24"/>
      <c r="NRO87" s="24"/>
      <c r="NRP87" s="24"/>
      <c r="NRQ87" s="24"/>
      <c r="NRR87" s="24"/>
      <c r="NRS87" s="24"/>
      <c r="NRT87" s="24"/>
      <c r="NRU87" s="24"/>
      <c r="NRV87" s="24"/>
      <c r="NRW87" s="24"/>
      <c r="NRX87" s="24"/>
      <c r="NRY87" s="24"/>
      <c r="NRZ87" s="24"/>
      <c r="NSA87" s="24"/>
      <c r="NSB87" s="24"/>
      <c r="NSC87" s="24"/>
      <c r="NSD87" s="24"/>
      <c r="NSE87" s="24"/>
      <c r="NSF87" s="24"/>
      <c r="NSG87" s="24"/>
      <c r="NSH87" s="24"/>
      <c r="NSI87" s="24"/>
      <c r="NSJ87" s="24"/>
      <c r="NSK87" s="24"/>
      <c r="NSL87" s="24"/>
      <c r="NSM87" s="24"/>
      <c r="NSN87" s="24"/>
      <c r="NSO87" s="24"/>
      <c r="NSP87" s="24"/>
      <c r="NSQ87" s="24"/>
      <c r="NSR87" s="24"/>
      <c r="NSS87" s="24"/>
      <c r="NST87" s="24"/>
      <c r="NSU87" s="24"/>
      <c r="NSV87" s="24"/>
      <c r="NSW87" s="24"/>
      <c r="NSX87" s="24"/>
      <c r="NSY87" s="24"/>
      <c r="NSZ87" s="24"/>
      <c r="NTA87" s="24"/>
      <c r="NTB87" s="24"/>
      <c r="NTC87" s="24"/>
      <c r="NTD87" s="24"/>
      <c r="NTE87" s="24"/>
      <c r="NTF87" s="24"/>
      <c r="NTG87" s="24"/>
      <c r="NTH87" s="24"/>
      <c r="NTI87" s="24"/>
      <c r="NTJ87" s="24"/>
      <c r="NTK87" s="24"/>
      <c r="NTL87" s="24"/>
      <c r="NTM87" s="24"/>
      <c r="NTN87" s="24"/>
      <c r="NTO87" s="24"/>
      <c r="NTP87" s="24"/>
      <c r="NTQ87" s="24"/>
      <c r="NTR87" s="24"/>
      <c r="NTS87" s="24"/>
      <c r="NTT87" s="24"/>
      <c r="NTU87" s="24"/>
      <c r="NTV87" s="24"/>
      <c r="NTW87" s="24"/>
      <c r="NTX87" s="24"/>
      <c r="NTY87" s="24"/>
      <c r="NTZ87" s="24"/>
      <c r="NUA87" s="24"/>
      <c r="NUB87" s="24"/>
      <c r="NUC87" s="24"/>
      <c r="NUD87" s="24"/>
      <c r="NUE87" s="24"/>
      <c r="NUF87" s="24"/>
      <c r="NUG87" s="24"/>
      <c r="NUH87" s="24"/>
      <c r="NUI87" s="24"/>
      <c r="NUJ87" s="24"/>
      <c r="NUK87" s="24"/>
      <c r="NUL87" s="24"/>
      <c r="NUM87" s="24"/>
      <c r="NUN87" s="24"/>
      <c r="NUO87" s="24"/>
      <c r="NUP87" s="24"/>
      <c r="NUQ87" s="24"/>
      <c r="NUR87" s="24"/>
      <c r="NUS87" s="24"/>
      <c r="NUT87" s="24"/>
      <c r="NUU87" s="24"/>
      <c r="NUV87" s="24"/>
      <c r="NUW87" s="24"/>
      <c r="NUX87" s="24"/>
      <c r="NUY87" s="24"/>
      <c r="NUZ87" s="24"/>
      <c r="NVA87" s="24"/>
      <c r="NVB87" s="24"/>
      <c r="NVC87" s="24"/>
      <c r="NVD87" s="24"/>
      <c r="NVE87" s="24"/>
      <c r="NVF87" s="24"/>
      <c r="NVG87" s="24"/>
      <c r="NVH87" s="24"/>
      <c r="NVI87" s="24"/>
      <c r="NVJ87" s="24"/>
      <c r="NVK87" s="24"/>
      <c r="NVL87" s="24"/>
      <c r="NVM87" s="24"/>
      <c r="NVN87" s="24"/>
      <c r="NVO87" s="24"/>
      <c r="NVP87" s="24"/>
      <c r="NVQ87" s="24"/>
      <c r="NVR87" s="24"/>
      <c r="NVS87" s="24"/>
      <c r="NVT87" s="24"/>
      <c r="NVU87" s="24"/>
      <c r="NVV87" s="24"/>
      <c r="NVW87" s="24"/>
      <c r="NVX87" s="24"/>
      <c r="NVY87" s="24"/>
      <c r="NVZ87" s="24"/>
      <c r="NWA87" s="24"/>
      <c r="NWB87" s="24"/>
      <c r="NWC87" s="24"/>
      <c r="NWD87" s="24"/>
      <c r="NWE87" s="24"/>
      <c r="NWF87" s="24"/>
      <c r="NWG87" s="24"/>
      <c r="NWH87" s="24"/>
      <c r="NWI87" s="24"/>
      <c r="NWJ87" s="24"/>
      <c r="NWK87" s="24"/>
      <c r="NWL87" s="24"/>
      <c r="NWM87" s="24"/>
      <c r="NWN87" s="24"/>
      <c r="NWO87" s="24"/>
      <c r="NWP87" s="24"/>
      <c r="NWQ87" s="24"/>
      <c r="NWR87" s="24"/>
      <c r="NWS87" s="24"/>
      <c r="NWT87" s="24"/>
      <c r="NWU87" s="24"/>
      <c r="NWV87" s="24"/>
      <c r="NWW87" s="24"/>
      <c r="NWX87" s="24"/>
      <c r="NWY87" s="24"/>
      <c r="NWZ87" s="24"/>
      <c r="NXA87" s="24"/>
      <c r="NXB87" s="24"/>
      <c r="NXC87" s="24"/>
      <c r="NXD87" s="24"/>
      <c r="NXE87" s="24"/>
      <c r="NXF87" s="24"/>
      <c r="NXG87" s="24"/>
      <c r="NXH87" s="24"/>
      <c r="NXI87" s="24"/>
      <c r="NXJ87" s="24"/>
      <c r="NXK87" s="24"/>
      <c r="NXL87" s="24"/>
      <c r="NXM87" s="24"/>
      <c r="NXN87" s="24"/>
      <c r="NXO87" s="24"/>
      <c r="NXP87" s="24"/>
      <c r="NXQ87" s="24"/>
      <c r="NXR87" s="24"/>
      <c r="NXS87" s="24"/>
      <c r="NXT87" s="24"/>
      <c r="NXU87" s="24"/>
      <c r="NXV87" s="24"/>
      <c r="NXW87" s="24"/>
      <c r="NXX87" s="24"/>
      <c r="NXY87" s="24"/>
      <c r="NXZ87" s="24"/>
      <c r="NYA87" s="24"/>
      <c r="NYB87" s="24"/>
      <c r="NYC87" s="24"/>
      <c r="NYD87" s="24"/>
      <c r="NYE87" s="24"/>
      <c r="NYF87" s="24"/>
      <c r="NYG87" s="24"/>
      <c r="NYH87" s="24"/>
      <c r="NYI87" s="24"/>
      <c r="NYJ87" s="24"/>
      <c r="NYK87" s="24"/>
      <c r="NYL87" s="24"/>
      <c r="NYM87" s="24"/>
      <c r="NYN87" s="24"/>
      <c r="NYO87" s="24"/>
      <c r="NYP87" s="24"/>
      <c r="NYQ87" s="24"/>
      <c r="NYR87" s="24"/>
      <c r="NYS87" s="24"/>
      <c r="NYT87" s="24"/>
      <c r="NYU87" s="24"/>
      <c r="NYV87" s="24"/>
      <c r="NYW87" s="24"/>
      <c r="NYX87" s="24"/>
      <c r="NYY87" s="24"/>
      <c r="NYZ87" s="24"/>
      <c r="NZA87" s="24"/>
      <c r="NZB87" s="24"/>
      <c r="NZC87" s="24"/>
      <c r="NZD87" s="24"/>
      <c r="NZE87" s="24"/>
      <c r="NZF87" s="24"/>
      <c r="NZG87" s="24"/>
      <c r="NZH87" s="24"/>
      <c r="NZI87" s="24"/>
      <c r="NZJ87" s="24"/>
      <c r="NZK87" s="24"/>
      <c r="NZL87" s="24"/>
      <c r="NZM87" s="24"/>
      <c r="NZN87" s="24"/>
      <c r="NZO87" s="24"/>
      <c r="NZP87" s="24"/>
      <c r="NZQ87" s="24"/>
      <c r="NZR87" s="24"/>
      <c r="NZS87" s="24"/>
      <c r="NZT87" s="24"/>
      <c r="NZU87" s="24"/>
      <c r="NZV87" s="24"/>
      <c r="NZW87" s="24"/>
      <c r="NZX87" s="24"/>
      <c r="NZY87" s="24"/>
      <c r="NZZ87" s="24"/>
      <c r="OAA87" s="24"/>
      <c r="OAB87" s="24"/>
      <c r="OAC87" s="24"/>
      <c r="OAD87" s="24"/>
      <c r="OAE87" s="24"/>
      <c r="OAF87" s="24"/>
      <c r="OAG87" s="24"/>
      <c r="OAH87" s="24"/>
      <c r="OAI87" s="24"/>
      <c r="OAJ87" s="24"/>
      <c r="OAK87" s="24"/>
      <c r="OAL87" s="24"/>
      <c r="OAM87" s="24"/>
      <c r="OAN87" s="24"/>
      <c r="OAO87" s="24"/>
      <c r="OAP87" s="24"/>
      <c r="OAQ87" s="24"/>
      <c r="OAR87" s="24"/>
      <c r="OAS87" s="24"/>
      <c r="OAT87" s="24"/>
      <c r="OAU87" s="24"/>
      <c r="OAV87" s="24"/>
      <c r="OAW87" s="24"/>
      <c r="OAX87" s="24"/>
      <c r="OAY87" s="24"/>
      <c r="OAZ87" s="24"/>
      <c r="OBA87" s="24"/>
      <c r="OBB87" s="24"/>
      <c r="OBC87" s="24"/>
      <c r="OBD87" s="24"/>
      <c r="OBE87" s="24"/>
      <c r="OBF87" s="24"/>
      <c r="OBG87" s="24"/>
      <c r="OBH87" s="24"/>
      <c r="OBI87" s="24"/>
      <c r="OBJ87" s="24"/>
      <c r="OBK87" s="24"/>
      <c r="OBL87" s="24"/>
      <c r="OBM87" s="24"/>
      <c r="OBN87" s="24"/>
      <c r="OBO87" s="24"/>
      <c r="OBP87" s="24"/>
      <c r="OBQ87" s="24"/>
      <c r="OBR87" s="24"/>
      <c r="OBS87" s="24"/>
      <c r="OBT87" s="24"/>
      <c r="OBU87" s="24"/>
      <c r="OBV87" s="24"/>
      <c r="OBW87" s="24"/>
      <c r="OBX87" s="24"/>
      <c r="OBY87" s="24"/>
      <c r="OBZ87" s="24"/>
      <c r="OCA87" s="24"/>
      <c r="OCB87" s="24"/>
      <c r="OCC87" s="24"/>
      <c r="OCD87" s="24"/>
      <c r="OCE87" s="24"/>
      <c r="OCF87" s="24"/>
      <c r="OCG87" s="24"/>
      <c r="OCH87" s="24"/>
      <c r="OCI87" s="24"/>
      <c r="OCJ87" s="24"/>
      <c r="OCK87" s="24"/>
      <c r="OCL87" s="24"/>
      <c r="OCM87" s="24"/>
      <c r="OCN87" s="24"/>
      <c r="OCO87" s="24"/>
      <c r="OCP87" s="24"/>
      <c r="OCQ87" s="24"/>
      <c r="OCR87" s="24"/>
      <c r="OCS87" s="24"/>
      <c r="OCT87" s="24"/>
      <c r="OCU87" s="24"/>
      <c r="OCV87" s="24"/>
      <c r="OCW87" s="24"/>
      <c r="OCX87" s="24"/>
      <c r="OCY87" s="24"/>
      <c r="OCZ87" s="24"/>
      <c r="ODA87" s="24"/>
      <c r="ODB87" s="24"/>
      <c r="ODC87" s="24"/>
      <c r="ODD87" s="24"/>
      <c r="ODE87" s="24"/>
      <c r="ODF87" s="24"/>
      <c r="ODG87" s="24"/>
      <c r="ODH87" s="24"/>
      <c r="ODI87" s="24"/>
      <c r="ODJ87" s="24"/>
      <c r="ODK87" s="24"/>
      <c r="ODL87" s="24"/>
      <c r="ODM87" s="24"/>
      <c r="ODN87" s="24"/>
      <c r="ODO87" s="24"/>
      <c r="ODP87" s="24"/>
      <c r="ODQ87" s="24"/>
      <c r="ODR87" s="24"/>
      <c r="ODS87" s="24"/>
      <c r="ODT87" s="24"/>
      <c r="ODU87" s="24"/>
      <c r="ODV87" s="24"/>
      <c r="ODW87" s="24"/>
      <c r="ODX87" s="24"/>
      <c r="ODY87" s="24"/>
      <c r="ODZ87" s="24"/>
      <c r="OEA87" s="24"/>
      <c r="OEB87" s="24"/>
      <c r="OEC87" s="24"/>
      <c r="OED87" s="24"/>
      <c r="OEE87" s="24"/>
      <c r="OEF87" s="24"/>
      <c r="OEG87" s="24"/>
      <c r="OEH87" s="24"/>
      <c r="OEI87" s="24"/>
      <c r="OEJ87" s="24"/>
      <c r="OEK87" s="24"/>
      <c r="OEL87" s="24"/>
      <c r="OEM87" s="24"/>
      <c r="OEN87" s="24"/>
      <c r="OEO87" s="24"/>
      <c r="OEP87" s="24"/>
      <c r="OEQ87" s="24"/>
      <c r="OER87" s="24"/>
      <c r="OES87" s="24"/>
      <c r="OET87" s="24"/>
      <c r="OEU87" s="24"/>
      <c r="OEV87" s="24"/>
      <c r="OEW87" s="24"/>
      <c r="OEX87" s="24"/>
      <c r="OEY87" s="24"/>
      <c r="OEZ87" s="24"/>
      <c r="OFA87" s="24"/>
      <c r="OFB87" s="24"/>
      <c r="OFC87" s="24"/>
      <c r="OFD87" s="24"/>
      <c r="OFE87" s="24"/>
      <c r="OFF87" s="24"/>
      <c r="OFG87" s="24"/>
      <c r="OFH87" s="24"/>
      <c r="OFI87" s="24"/>
      <c r="OFJ87" s="24"/>
      <c r="OFK87" s="24"/>
      <c r="OFL87" s="24"/>
      <c r="OFM87" s="24"/>
      <c r="OFN87" s="24"/>
      <c r="OFO87" s="24"/>
      <c r="OFP87" s="24"/>
      <c r="OFQ87" s="24"/>
      <c r="OFR87" s="24"/>
      <c r="OFS87" s="24"/>
      <c r="OFT87" s="24"/>
      <c r="OFU87" s="24"/>
      <c r="OFV87" s="24"/>
      <c r="OFW87" s="24"/>
      <c r="OFX87" s="24"/>
      <c r="OFY87" s="24"/>
      <c r="OFZ87" s="24"/>
      <c r="OGA87" s="24"/>
      <c r="OGB87" s="24"/>
      <c r="OGC87" s="24"/>
      <c r="OGD87" s="24"/>
      <c r="OGE87" s="24"/>
      <c r="OGF87" s="24"/>
      <c r="OGG87" s="24"/>
      <c r="OGH87" s="24"/>
      <c r="OGI87" s="24"/>
      <c r="OGJ87" s="24"/>
      <c r="OGK87" s="24"/>
      <c r="OGL87" s="24"/>
      <c r="OGM87" s="24"/>
      <c r="OGN87" s="24"/>
      <c r="OGO87" s="24"/>
      <c r="OGP87" s="24"/>
      <c r="OGQ87" s="24"/>
      <c r="OGR87" s="24"/>
      <c r="OGS87" s="24"/>
      <c r="OGT87" s="24"/>
      <c r="OGU87" s="24"/>
      <c r="OGV87" s="24"/>
      <c r="OGW87" s="24"/>
      <c r="OGX87" s="24"/>
      <c r="OGY87" s="24"/>
      <c r="OGZ87" s="24"/>
      <c r="OHA87" s="24"/>
      <c r="OHB87" s="24"/>
      <c r="OHC87" s="24"/>
      <c r="OHD87" s="24"/>
      <c r="OHE87" s="24"/>
      <c r="OHF87" s="24"/>
      <c r="OHG87" s="24"/>
      <c r="OHH87" s="24"/>
      <c r="OHI87" s="24"/>
      <c r="OHJ87" s="24"/>
      <c r="OHK87" s="24"/>
      <c r="OHL87" s="24"/>
      <c r="OHM87" s="24"/>
      <c r="OHN87" s="24"/>
      <c r="OHO87" s="24"/>
      <c r="OHP87" s="24"/>
      <c r="OHQ87" s="24"/>
      <c r="OHR87" s="24"/>
      <c r="OHS87" s="24"/>
      <c r="OHT87" s="24"/>
      <c r="OHU87" s="24"/>
      <c r="OHV87" s="24"/>
      <c r="OHW87" s="24"/>
      <c r="OHX87" s="24"/>
      <c r="OHY87" s="24"/>
      <c r="OHZ87" s="24"/>
      <c r="OIA87" s="24"/>
      <c r="OIB87" s="24"/>
      <c r="OIC87" s="24"/>
      <c r="OID87" s="24"/>
      <c r="OIE87" s="24"/>
      <c r="OIF87" s="24"/>
      <c r="OIG87" s="24"/>
      <c r="OIH87" s="24"/>
      <c r="OII87" s="24"/>
      <c r="OIJ87" s="24"/>
      <c r="OIK87" s="24"/>
      <c r="OIL87" s="24"/>
      <c r="OIM87" s="24"/>
      <c r="OIN87" s="24"/>
      <c r="OIO87" s="24"/>
      <c r="OIP87" s="24"/>
      <c r="OIQ87" s="24"/>
      <c r="OIR87" s="24"/>
      <c r="OIS87" s="24"/>
      <c r="OIT87" s="24"/>
      <c r="OIU87" s="24"/>
      <c r="OIV87" s="24"/>
      <c r="OIW87" s="24"/>
      <c r="OIX87" s="24"/>
      <c r="OIY87" s="24"/>
      <c r="OIZ87" s="24"/>
      <c r="OJA87" s="24"/>
      <c r="OJB87" s="24"/>
      <c r="OJC87" s="24"/>
      <c r="OJD87" s="24"/>
      <c r="OJE87" s="24"/>
      <c r="OJF87" s="24"/>
      <c r="OJG87" s="24"/>
      <c r="OJH87" s="24"/>
      <c r="OJI87" s="24"/>
      <c r="OJJ87" s="24"/>
      <c r="OJK87" s="24"/>
      <c r="OJL87" s="24"/>
      <c r="OJM87" s="24"/>
      <c r="OJN87" s="24"/>
      <c r="OJO87" s="24"/>
      <c r="OJP87" s="24"/>
      <c r="OJQ87" s="24"/>
      <c r="OJR87" s="24"/>
      <c r="OJS87" s="24"/>
      <c r="OJT87" s="24"/>
      <c r="OJU87" s="24"/>
      <c r="OJV87" s="24"/>
      <c r="OJW87" s="24"/>
      <c r="OJX87" s="24"/>
      <c r="OJY87" s="24"/>
      <c r="OJZ87" s="24"/>
      <c r="OKA87" s="24"/>
      <c r="OKB87" s="24"/>
      <c r="OKC87" s="24"/>
      <c r="OKD87" s="24"/>
      <c r="OKE87" s="24"/>
      <c r="OKF87" s="24"/>
      <c r="OKG87" s="24"/>
      <c r="OKH87" s="24"/>
      <c r="OKI87" s="24"/>
      <c r="OKJ87" s="24"/>
      <c r="OKK87" s="24"/>
      <c r="OKL87" s="24"/>
      <c r="OKM87" s="24"/>
      <c r="OKN87" s="24"/>
      <c r="OKO87" s="24"/>
      <c r="OKP87" s="24"/>
      <c r="OKQ87" s="24"/>
      <c r="OKR87" s="24"/>
      <c r="OKS87" s="24"/>
      <c r="OKT87" s="24"/>
      <c r="OKU87" s="24"/>
      <c r="OKV87" s="24"/>
      <c r="OKW87" s="24"/>
      <c r="OKX87" s="24"/>
      <c r="OKY87" s="24"/>
      <c r="OKZ87" s="24"/>
      <c r="OLA87" s="24"/>
      <c r="OLB87" s="24"/>
      <c r="OLC87" s="24"/>
      <c r="OLD87" s="24"/>
      <c r="OLE87" s="24"/>
      <c r="OLF87" s="24"/>
      <c r="OLG87" s="24"/>
      <c r="OLH87" s="24"/>
      <c r="OLI87" s="24"/>
      <c r="OLJ87" s="24"/>
      <c r="OLK87" s="24"/>
      <c r="OLL87" s="24"/>
      <c r="OLM87" s="24"/>
      <c r="OLN87" s="24"/>
      <c r="OLO87" s="24"/>
      <c r="OLP87" s="24"/>
      <c r="OLQ87" s="24"/>
      <c r="OLR87" s="24"/>
      <c r="OLS87" s="24"/>
      <c r="OLT87" s="24"/>
      <c r="OLU87" s="24"/>
      <c r="OLV87" s="24"/>
      <c r="OLW87" s="24"/>
      <c r="OLX87" s="24"/>
      <c r="OLY87" s="24"/>
      <c r="OLZ87" s="24"/>
      <c r="OMA87" s="24"/>
      <c r="OMB87" s="24"/>
      <c r="OMC87" s="24"/>
      <c r="OMD87" s="24"/>
      <c r="OME87" s="24"/>
      <c r="OMF87" s="24"/>
      <c r="OMG87" s="24"/>
      <c r="OMH87" s="24"/>
      <c r="OMI87" s="24"/>
      <c r="OMJ87" s="24"/>
      <c r="OMK87" s="24"/>
      <c r="OML87" s="24"/>
      <c r="OMM87" s="24"/>
      <c r="OMN87" s="24"/>
      <c r="OMO87" s="24"/>
      <c r="OMP87" s="24"/>
      <c r="OMQ87" s="24"/>
      <c r="OMR87" s="24"/>
      <c r="OMS87" s="24"/>
      <c r="OMT87" s="24"/>
      <c r="OMU87" s="24"/>
      <c r="OMV87" s="24"/>
      <c r="OMW87" s="24"/>
      <c r="OMX87" s="24"/>
      <c r="OMY87" s="24"/>
      <c r="OMZ87" s="24"/>
      <c r="ONA87" s="24"/>
      <c r="ONB87" s="24"/>
      <c r="ONC87" s="24"/>
      <c r="OND87" s="24"/>
      <c r="ONE87" s="24"/>
      <c r="ONF87" s="24"/>
      <c r="ONG87" s="24"/>
      <c r="ONH87" s="24"/>
      <c r="ONI87" s="24"/>
      <c r="ONJ87" s="24"/>
      <c r="ONK87" s="24"/>
      <c r="ONL87" s="24"/>
      <c r="ONM87" s="24"/>
      <c r="ONN87" s="24"/>
      <c r="ONO87" s="24"/>
      <c r="ONP87" s="24"/>
      <c r="ONQ87" s="24"/>
      <c r="ONR87" s="24"/>
      <c r="ONS87" s="24"/>
      <c r="ONT87" s="24"/>
      <c r="ONU87" s="24"/>
      <c r="ONV87" s="24"/>
      <c r="ONW87" s="24"/>
      <c r="ONX87" s="24"/>
      <c r="ONY87" s="24"/>
      <c r="ONZ87" s="24"/>
      <c r="OOA87" s="24"/>
      <c r="OOB87" s="24"/>
      <c r="OOC87" s="24"/>
      <c r="OOD87" s="24"/>
      <c r="OOE87" s="24"/>
      <c r="OOF87" s="24"/>
      <c r="OOG87" s="24"/>
      <c r="OOH87" s="24"/>
      <c r="OOI87" s="24"/>
      <c r="OOJ87" s="24"/>
      <c r="OOK87" s="24"/>
      <c r="OOL87" s="24"/>
      <c r="OOM87" s="24"/>
      <c r="OON87" s="24"/>
      <c r="OOO87" s="24"/>
      <c r="OOP87" s="24"/>
      <c r="OOQ87" s="24"/>
      <c r="OOR87" s="24"/>
      <c r="OOS87" s="24"/>
      <c r="OOT87" s="24"/>
      <c r="OOU87" s="24"/>
      <c r="OOV87" s="24"/>
      <c r="OOW87" s="24"/>
      <c r="OOX87" s="24"/>
      <c r="OOY87" s="24"/>
      <c r="OOZ87" s="24"/>
      <c r="OPA87" s="24"/>
      <c r="OPB87" s="24"/>
      <c r="OPC87" s="24"/>
      <c r="OPD87" s="24"/>
      <c r="OPE87" s="24"/>
      <c r="OPF87" s="24"/>
      <c r="OPG87" s="24"/>
      <c r="OPH87" s="24"/>
      <c r="OPI87" s="24"/>
      <c r="OPJ87" s="24"/>
      <c r="OPK87" s="24"/>
      <c r="OPL87" s="24"/>
      <c r="OPM87" s="24"/>
      <c r="OPN87" s="24"/>
      <c r="OPO87" s="24"/>
      <c r="OPP87" s="24"/>
      <c r="OPQ87" s="24"/>
      <c r="OPR87" s="24"/>
      <c r="OPS87" s="24"/>
      <c r="OPT87" s="24"/>
      <c r="OPU87" s="24"/>
      <c r="OPV87" s="24"/>
      <c r="OPW87" s="24"/>
      <c r="OPX87" s="24"/>
      <c r="OPY87" s="24"/>
      <c r="OPZ87" s="24"/>
      <c r="OQA87" s="24"/>
      <c r="OQB87" s="24"/>
      <c r="OQC87" s="24"/>
      <c r="OQD87" s="24"/>
      <c r="OQE87" s="24"/>
      <c r="OQF87" s="24"/>
      <c r="OQG87" s="24"/>
      <c r="OQH87" s="24"/>
      <c r="OQI87" s="24"/>
      <c r="OQJ87" s="24"/>
      <c r="OQK87" s="24"/>
      <c r="OQL87" s="24"/>
      <c r="OQM87" s="24"/>
      <c r="OQN87" s="24"/>
      <c r="OQO87" s="24"/>
      <c r="OQP87" s="24"/>
      <c r="OQQ87" s="24"/>
      <c r="OQR87" s="24"/>
      <c r="OQS87" s="24"/>
      <c r="OQT87" s="24"/>
      <c r="OQU87" s="24"/>
      <c r="OQV87" s="24"/>
      <c r="OQW87" s="24"/>
      <c r="OQX87" s="24"/>
      <c r="OQY87" s="24"/>
      <c r="OQZ87" s="24"/>
      <c r="ORA87" s="24"/>
      <c r="ORB87" s="24"/>
      <c r="ORC87" s="24"/>
      <c r="ORD87" s="24"/>
      <c r="ORE87" s="24"/>
      <c r="ORF87" s="24"/>
      <c r="ORG87" s="24"/>
      <c r="ORH87" s="24"/>
      <c r="ORI87" s="24"/>
      <c r="ORJ87" s="24"/>
      <c r="ORK87" s="24"/>
      <c r="ORL87" s="24"/>
      <c r="ORM87" s="24"/>
      <c r="ORN87" s="24"/>
      <c r="ORO87" s="24"/>
      <c r="ORP87" s="24"/>
      <c r="ORQ87" s="24"/>
      <c r="ORR87" s="24"/>
      <c r="ORS87" s="24"/>
      <c r="ORT87" s="24"/>
      <c r="ORU87" s="24"/>
      <c r="ORV87" s="24"/>
      <c r="ORW87" s="24"/>
      <c r="ORX87" s="24"/>
      <c r="ORY87" s="24"/>
      <c r="ORZ87" s="24"/>
      <c r="OSA87" s="24"/>
      <c r="OSB87" s="24"/>
      <c r="OSC87" s="24"/>
      <c r="OSD87" s="24"/>
      <c r="OSE87" s="24"/>
      <c r="OSF87" s="24"/>
      <c r="OSG87" s="24"/>
      <c r="OSH87" s="24"/>
      <c r="OSI87" s="24"/>
      <c r="OSJ87" s="24"/>
      <c r="OSK87" s="24"/>
      <c r="OSL87" s="24"/>
      <c r="OSM87" s="24"/>
      <c r="OSN87" s="24"/>
      <c r="OSO87" s="24"/>
      <c r="OSP87" s="24"/>
      <c r="OSQ87" s="24"/>
      <c r="OSR87" s="24"/>
      <c r="OSS87" s="24"/>
      <c r="OST87" s="24"/>
      <c r="OSU87" s="24"/>
      <c r="OSV87" s="24"/>
      <c r="OSW87" s="24"/>
      <c r="OSX87" s="24"/>
      <c r="OSY87" s="24"/>
      <c r="OSZ87" s="24"/>
      <c r="OTA87" s="24"/>
      <c r="OTB87" s="24"/>
      <c r="OTC87" s="24"/>
      <c r="OTD87" s="24"/>
      <c r="OTE87" s="24"/>
      <c r="OTF87" s="24"/>
      <c r="OTG87" s="24"/>
      <c r="OTH87" s="24"/>
      <c r="OTI87" s="24"/>
      <c r="OTJ87" s="24"/>
      <c r="OTK87" s="24"/>
      <c r="OTL87" s="24"/>
      <c r="OTM87" s="24"/>
      <c r="OTN87" s="24"/>
      <c r="OTO87" s="24"/>
      <c r="OTP87" s="24"/>
      <c r="OTQ87" s="24"/>
      <c r="OTR87" s="24"/>
      <c r="OTS87" s="24"/>
      <c r="OTT87" s="24"/>
      <c r="OTU87" s="24"/>
      <c r="OTV87" s="24"/>
      <c r="OTW87" s="24"/>
      <c r="OTX87" s="24"/>
      <c r="OTY87" s="24"/>
      <c r="OTZ87" s="24"/>
      <c r="OUA87" s="24"/>
      <c r="OUB87" s="24"/>
      <c r="OUC87" s="24"/>
      <c r="OUD87" s="24"/>
      <c r="OUE87" s="24"/>
      <c r="OUF87" s="24"/>
      <c r="OUG87" s="24"/>
      <c r="OUH87" s="24"/>
      <c r="OUI87" s="24"/>
      <c r="OUJ87" s="24"/>
      <c r="OUK87" s="24"/>
      <c r="OUL87" s="24"/>
      <c r="OUM87" s="24"/>
      <c r="OUN87" s="24"/>
      <c r="OUO87" s="24"/>
      <c r="OUP87" s="24"/>
      <c r="OUQ87" s="24"/>
      <c r="OUR87" s="24"/>
      <c r="OUS87" s="24"/>
      <c r="OUT87" s="24"/>
      <c r="OUU87" s="24"/>
      <c r="OUV87" s="24"/>
      <c r="OUW87" s="24"/>
      <c r="OUX87" s="24"/>
      <c r="OUY87" s="24"/>
      <c r="OUZ87" s="24"/>
      <c r="OVA87" s="24"/>
      <c r="OVB87" s="24"/>
      <c r="OVC87" s="24"/>
      <c r="OVD87" s="24"/>
      <c r="OVE87" s="24"/>
      <c r="OVF87" s="24"/>
      <c r="OVG87" s="24"/>
      <c r="OVH87" s="24"/>
      <c r="OVI87" s="24"/>
      <c r="OVJ87" s="24"/>
      <c r="OVK87" s="24"/>
      <c r="OVL87" s="24"/>
      <c r="OVM87" s="24"/>
      <c r="OVN87" s="24"/>
      <c r="OVO87" s="24"/>
      <c r="OVP87" s="24"/>
      <c r="OVQ87" s="24"/>
      <c r="OVR87" s="24"/>
      <c r="OVS87" s="24"/>
      <c r="OVT87" s="24"/>
      <c r="OVU87" s="24"/>
      <c r="OVV87" s="24"/>
      <c r="OVW87" s="24"/>
      <c r="OVX87" s="24"/>
      <c r="OVY87" s="24"/>
      <c r="OVZ87" s="24"/>
      <c r="OWA87" s="24"/>
      <c r="OWB87" s="24"/>
      <c r="OWC87" s="24"/>
      <c r="OWD87" s="24"/>
      <c r="OWE87" s="24"/>
      <c r="OWF87" s="24"/>
      <c r="OWG87" s="24"/>
      <c r="OWH87" s="24"/>
      <c r="OWI87" s="24"/>
      <c r="OWJ87" s="24"/>
      <c r="OWK87" s="24"/>
      <c r="OWL87" s="24"/>
      <c r="OWM87" s="24"/>
      <c r="OWN87" s="24"/>
      <c r="OWO87" s="24"/>
      <c r="OWP87" s="24"/>
      <c r="OWQ87" s="24"/>
      <c r="OWR87" s="24"/>
      <c r="OWS87" s="24"/>
      <c r="OWT87" s="24"/>
      <c r="OWU87" s="24"/>
      <c r="OWV87" s="24"/>
      <c r="OWW87" s="24"/>
      <c r="OWX87" s="24"/>
      <c r="OWY87" s="24"/>
      <c r="OWZ87" s="24"/>
      <c r="OXA87" s="24"/>
      <c r="OXB87" s="24"/>
      <c r="OXC87" s="24"/>
      <c r="OXD87" s="24"/>
      <c r="OXE87" s="24"/>
      <c r="OXF87" s="24"/>
      <c r="OXG87" s="24"/>
      <c r="OXH87" s="24"/>
      <c r="OXI87" s="24"/>
      <c r="OXJ87" s="24"/>
      <c r="OXK87" s="24"/>
      <c r="OXL87" s="24"/>
      <c r="OXM87" s="24"/>
      <c r="OXN87" s="24"/>
      <c r="OXO87" s="24"/>
      <c r="OXP87" s="24"/>
      <c r="OXQ87" s="24"/>
      <c r="OXR87" s="24"/>
      <c r="OXS87" s="24"/>
      <c r="OXT87" s="24"/>
      <c r="OXU87" s="24"/>
      <c r="OXV87" s="24"/>
      <c r="OXW87" s="24"/>
      <c r="OXX87" s="24"/>
      <c r="OXY87" s="24"/>
      <c r="OXZ87" s="24"/>
      <c r="OYA87" s="24"/>
      <c r="OYB87" s="24"/>
      <c r="OYC87" s="24"/>
      <c r="OYD87" s="24"/>
      <c r="OYE87" s="24"/>
      <c r="OYF87" s="24"/>
      <c r="OYG87" s="24"/>
      <c r="OYH87" s="24"/>
      <c r="OYI87" s="24"/>
      <c r="OYJ87" s="24"/>
      <c r="OYK87" s="24"/>
      <c r="OYL87" s="24"/>
      <c r="OYM87" s="24"/>
      <c r="OYN87" s="24"/>
      <c r="OYO87" s="24"/>
      <c r="OYP87" s="24"/>
      <c r="OYQ87" s="24"/>
      <c r="OYR87" s="24"/>
      <c r="OYS87" s="24"/>
      <c r="OYT87" s="24"/>
      <c r="OYU87" s="24"/>
      <c r="OYV87" s="24"/>
      <c r="OYW87" s="24"/>
      <c r="OYX87" s="24"/>
      <c r="OYY87" s="24"/>
      <c r="OYZ87" s="24"/>
      <c r="OZA87" s="24"/>
      <c r="OZB87" s="24"/>
      <c r="OZC87" s="24"/>
      <c r="OZD87" s="24"/>
      <c r="OZE87" s="24"/>
      <c r="OZF87" s="24"/>
      <c r="OZG87" s="24"/>
      <c r="OZH87" s="24"/>
      <c r="OZI87" s="24"/>
      <c r="OZJ87" s="24"/>
      <c r="OZK87" s="24"/>
      <c r="OZL87" s="24"/>
      <c r="OZM87" s="24"/>
      <c r="OZN87" s="24"/>
      <c r="OZO87" s="24"/>
      <c r="OZP87" s="24"/>
      <c r="OZQ87" s="24"/>
      <c r="OZR87" s="24"/>
      <c r="OZS87" s="24"/>
      <c r="OZT87" s="24"/>
      <c r="OZU87" s="24"/>
      <c r="OZV87" s="24"/>
      <c r="OZW87" s="24"/>
      <c r="OZX87" s="24"/>
      <c r="OZY87" s="24"/>
      <c r="OZZ87" s="24"/>
      <c r="PAA87" s="24"/>
      <c r="PAB87" s="24"/>
      <c r="PAC87" s="24"/>
      <c r="PAD87" s="24"/>
      <c r="PAE87" s="24"/>
      <c r="PAF87" s="24"/>
      <c r="PAG87" s="24"/>
      <c r="PAH87" s="24"/>
      <c r="PAI87" s="24"/>
      <c r="PAJ87" s="24"/>
      <c r="PAK87" s="24"/>
      <c r="PAL87" s="24"/>
      <c r="PAM87" s="24"/>
      <c r="PAN87" s="24"/>
      <c r="PAO87" s="24"/>
      <c r="PAP87" s="24"/>
      <c r="PAQ87" s="24"/>
      <c r="PAR87" s="24"/>
      <c r="PAS87" s="24"/>
      <c r="PAT87" s="24"/>
      <c r="PAU87" s="24"/>
      <c r="PAV87" s="24"/>
      <c r="PAW87" s="24"/>
      <c r="PAX87" s="24"/>
      <c r="PAY87" s="24"/>
      <c r="PAZ87" s="24"/>
      <c r="PBA87" s="24"/>
      <c r="PBB87" s="24"/>
      <c r="PBC87" s="24"/>
      <c r="PBD87" s="24"/>
      <c r="PBE87" s="24"/>
      <c r="PBF87" s="24"/>
      <c r="PBG87" s="24"/>
      <c r="PBH87" s="24"/>
      <c r="PBI87" s="24"/>
      <c r="PBJ87" s="24"/>
      <c r="PBK87" s="24"/>
      <c r="PBL87" s="24"/>
      <c r="PBM87" s="24"/>
      <c r="PBN87" s="24"/>
      <c r="PBO87" s="24"/>
      <c r="PBP87" s="24"/>
      <c r="PBQ87" s="24"/>
      <c r="PBR87" s="24"/>
      <c r="PBS87" s="24"/>
      <c r="PBT87" s="24"/>
      <c r="PBU87" s="24"/>
      <c r="PBV87" s="24"/>
      <c r="PBW87" s="24"/>
      <c r="PBX87" s="24"/>
      <c r="PBY87" s="24"/>
      <c r="PBZ87" s="24"/>
      <c r="PCA87" s="24"/>
      <c r="PCB87" s="24"/>
      <c r="PCC87" s="24"/>
      <c r="PCD87" s="24"/>
      <c r="PCE87" s="24"/>
      <c r="PCF87" s="24"/>
      <c r="PCG87" s="24"/>
      <c r="PCH87" s="24"/>
      <c r="PCI87" s="24"/>
      <c r="PCJ87" s="24"/>
      <c r="PCK87" s="24"/>
      <c r="PCL87" s="24"/>
      <c r="PCM87" s="24"/>
      <c r="PCN87" s="24"/>
      <c r="PCO87" s="24"/>
      <c r="PCP87" s="24"/>
      <c r="PCQ87" s="24"/>
      <c r="PCR87" s="24"/>
      <c r="PCS87" s="24"/>
      <c r="PCT87" s="24"/>
      <c r="PCU87" s="24"/>
      <c r="PCV87" s="24"/>
      <c r="PCW87" s="24"/>
      <c r="PCX87" s="24"/>
      <c r="PCY87" s="24"/>
      <c r="PCZ87" s="24"/>
      <c r="PDA87" s="24"/>
      <c r="PDB87" s="24"/>
      <c r="PDC87" s="24"/>
      <c r="PDD87" s="24"/>
      <c r="PDE87" s="24"/>
      <c r="PDF87" s="24"/>
      <c r="PDG87" s="24"/>
      <c r="PDH87" s="24"/>
      <c r="PDI87" s="24"/>
      <c r="PDJ87" s="24"/>
      <c r="PDK87" s="24"/>
      <c r="PDL87" s="24"/>
      <c r="PDM87" s="24"/>
      <c r="PDN87" s="24"/>
      <c r="PDO87" s="24"/>
      <c r="PDP87" s="24"/>
      <c r="PDQ87" s="24"/>
      <c r="PDR87" s="24"/>
      <c r="PDS87" s="24"/>
      <c r="PDT87" s="24"/>
      <c r="PDU87" s="24"/>
      <c r="PDV87" s="24"/>
      <c r="PDW87" s="24"/>
      <c r="PDX87" s="24"/>
      <c r="PDY87" s="24"/>
      <c r="PDZ87" s="24"/>
      <c r="PEA87" s="24"/>
      <c r="PEB87" s="24"/>
      <c r="PEC87" s="24"/>
      <c r="PED87" s="24"/>
      <c r="PEE87" s="24"/>
      <c r="PEF87" s="24"/>
      <c r="PEG87" s="24"/>
      <c r="PEH87" s="24"/>
      <c r="PEI87" s="24"/>
      <c r="PEJ87" s="24"/>
      <c r="PEK87" s="24"/>
      <c r="PEL87" s="24"/>
      <c r="PEM87" s="24"/>
      <c r="PEN87" s="24"/>
      <c r="PEO87" s="24"/>
      <c r="PEP87" s="24"/>
      <c r="PEQ87" s="24"/>
      <c r="PER87" s="24"/>
      <c r="PES87" s="24"/>
      <c r="PET87" s="24"/>
      <c r="PEU87" s="24"/>
      <c r="PEV87" s="24"/>
      <c r="PEW87" s="24"/>
      <c r="PEX87" s="24"/>
      <c r="PEY87" s="24"/>
      <c r="PEZ87" s="24"/>
      <c r="PFA87" s="24"/>
      <c r="PFB87" s="24"/>
      <c r="PFC87" s="24"/>
      <c r="PFD87" s="24"/>
      <c r="PFE87" s="24"/>
      <c r="PFF87" s="24"/>
      <c r="PFG87" s="24"/>
      <c r="PFH87" s="24"/>
      <c r="PFI87" s="24"/>
      <c r="PFJ87" s="24"/>
      <c r="PFK87" s="24"/>
      <c r="PFL87" s="24"/>
      <c r="PFM87" s="24"/>
      <c r="PFN87" s="24"/>
      <c r="PFO87" s="24"/>
      <c r="PFP87" s="24"/>
      <c r="PFQ87" s="24"/>
      <c r="PFR87" s="24"/>
      <c r="PFS87" s="24"/>
      <c r="PFT87" s="24"/>
      <c r="PFU87" s="24"/>
      <c r="PFV87" s="24"/>
      <c r="PFW87" s="24"/>
      <c r="PFX87" s="24"/>
      <c r="PFY87" s="24"/>
      <c r="PFZ87" s="24"/>
      <c r="PGA87" s="24"/>
      <c r="PGB87" s="24"/>
      <c r="PGC87" s="24"/>
      <c r="PGD87" s="24"/>
      <c r="PGE87" s="24"/>
      <c r="PGF87" s="24"/>
      <c r="PGG87" s="24"/>
      <c r="PGH87" s="24"/>
      <c r="PGI87" s="24"/>
      <c r="PGJ87" s="24"/>
      <c r="PGK87" s="24"/>
      <c r="PGL87" s="24"/>
      <c r="PGM87" s="24"/>
      <c r="PGN87" s="24"/>
      <c r="PGO87" s="24"/>
      <c r="PGP87" s="24"/>
      <c r="PGQ87" s="24"/>
      <c r="PGR87" s="24"/>
      <c r="PGS87" s="24"/>
      <c r="PGT87" s="24"/>
      <c r="PGU87" s="24"/>
      <c r="PGV87" s="24"/>
      <c r="PGW87" s="24"/>
      <c r="PGX87" s="24"/>
      <c r="PGY87" s="24"/>
      <c r="PGZ87" s="24"/>
      <c r="PHA87" s="24"/>
      <c r="PHB87" s="24"/>
      <c r="PHC87" s="24"/>
      <c r="PHD87" s="24"/>
      <c r="PHE87" s="24"/>
      <c r="PHF87" s="24"/>
      <c r="PHG87" s="24"/>
      <c r="PHH87" s="24"/>
      <c r="PHI87" s="24"/>
      <c r="PHJ87" s="24"/>
      <c r="PHK87" s="24"/>
      <c r="PHL87" s="24"/>
      <c r="PHM87" s="24"/>
      <c r="PHN87" s="24"/>
      <c r="PHO87" s="24"/>
      <c r="PHP87" s="24"/>
      <c r="PHQ87" s="24"/>
      <c r="PHR87" s="24"/>
      <c r="PHS87" s="24"/>
      <c r="PHT87" s="24"/>
      <c r="PHU87" s="24"/>
      <c r="PHV87" s="24"/>
      <c r="PHW87" s="24"/>
      <c r="PHX87" s="24"/>
      <c r="PHY87" s="24"/>
      <c r="PHZ87" s="24"/>
      <c r="PIA87" s="24"/>
      <c r="PIB87" s="24"/>
      <c r="PIC87" s="24"/>
      <c r="PID87" s="24"/>
      <c r="PIE87" s="24"/>
      <c r="PIF87" s="24"/>
      <c r="PIG87" s="24"/>
      <c r="PIH87" s="24"/>
      <c r="PII87" s="24"/>
      <c r="PIJ87" s="24"/>
      <c r="PIK87" s="24"/>
      <c r="PIL87" s="24"/>
      <c r="PIM87" s="24"/>
      <c r="PIN87" s="24"/>
      <c r="PIO87" s="24"/>
      <c r="PIP87" s="24"/>
      <c r="PIQ87" s="24"/>
      <c r="PIR87" s="24"/>
      <c r="PIS87" s="24"/>
      <c r="PIT87" s="24"/>
      <c r="PIU87" s="24"/>
      <c r="PIV87" s="24"/>
      <c r="PIW87" s="24"/>
      <c r="PIX87" s="24"/>
      <c r="PIY87" s="24"/>
      <c r="PIZ87" s="24"/>
      <c r="PJA87" s="24"/>
      <c r="PJB87" s="24"/>
      <c r="PJC87" s="24"/>
      <c r="PJD87" s="24"/>
      <c r="PJE87" s="24"/>
      <c r="PJF87" s="24"/>
      <c r="PJG87" s="24"/>
      <c r="PJH87" s="24"/>
      <c r="PJI87" s="24"/>
      <c r="PJJ87" s="24"/>
      <c r="PJK87" s="24"/>
      <c r="PJL87" s="24"/>
      <c r="PJM87" s="24"/>
      <c r="PJN87" s="24"/>
      <c r="PJO87" s="24"/>
      <c r="PJP87" s="24"/>
      <c r="PJQ87" s="24"/>
      <c r="PJR87" s="24"/>
      <c r="PJS87" s="24"/>
      <c r="PJT87" s="24"/>
      <c r="PJU87" s="24"/>
      <c r="PJV87" s="24"/>
      <c r="PJW87" s="24"/>
      <c r="PJX87" s="24"/>
      <c r="PJY87" s="24"/>
      <c r="PJZ87" s="24"/>
      <c r="PKA87" s="24"/>
      <c r="PKB87" s="24"/>
      <c r="PKC87" s="24"/>
      <c r="PKD87" s="24"/>
      <c r="PKE87" s="24"/>
      <c r="PKF87" s="24"/>
      <c r="PKG87" s="24"/>
      <c r="PKH87" s="24"/>
      <c r="PKI87" s="24"/>
      <c r="PKJ87" s="24"/>
      <c r="PKK87" s="24"/>
      <c r="PKL87" s="24"/>
      <c r="PKM87" s="24"/>
      <c r="PKN87" s="24"/>
      <c r="PKO87" s="24"/>
      <c r="PKP87" s="24"/>
      <c r="PKQ87" s="24"/>
      <c r="PKR87" s="24"/>
      <c r="PKS87" s="24"/>
      <c r="PKT87" s="24"/>
      <c r="PKU87" s="24"/>
      <c r="PKV87" s="24"/>
      <c r="PKW87" s="24"/>
      <c r="PKX87" s="24"/>
      <c r="PKY87" s="24"/>
      <c r="PKZ87" s="24"/>
      <c r="PLA87" s="24"/>
      <c r="PLB87" s="24"/>
      <c r="PLC87" s="24"/>
      <c r="PLD87" s="24"/>
      <c r="PLE87" s="24"/>
      <c r="PLF87" s="24"/>
      <c r="PLG87" s="24"/>
      <c r="PLH87" s="24"/>
      <c r="PLI87" s="24"/>
      <c r="PLJ87" s="24"/>
      <c r="PLK87" s="24"/>
      <c r="PLL87" s="24"/>
      <c r="PLM87" s="24"/>
      <c r="PLN87" s="24"/>
      <c r="PLO87" s="24"/>
      <c r="PLP87" s="24"/>
      <c r="PLQ87" s="24"/>
      <c r="PLR87" s="24"/>
      <c r="PLS87" s="24"/>
      <c r="PLT87" s="24"/>
      <c r="PLU87" s="24"/>
      <c r="PLV87" s="24"/>
      <c r="PLW87" s="24"/>
      <c r="PLX87" s="24"/>
      <c r="PLY87" s="24"/>
      <c r="PLZ87" s="24"/>
      <c r="PMA87" s="24"/>
      <c r="PMB87" s="24"/>
      <c r="PMC87" s="24"/>
      <c r="PMD87" s="24"/>
      <c r="PME87" s="24"/>
      <c r="PMF87" s="24"/>
      <c r="PMG87" s="24"/>
      <c r="PMH87" s="24"/>
      <c r="PMI87" s="24"/>
      <c r="PMJ87" s="24"/>
      <c r="PMK87" s="24"/>
      <c r="PML87" s="24"/>
      <c r="PMM87" s="24"/>
      <c r="PMN87" s="24"/>
      <c r="PMO87" s="24"/>
      <c r="PMP87" s="24"/>
      <c r="PMQ87" s="24"/>
      <c r="PMR87" s="24"/>
      <c r="PMS87" s="24"/>
      <c r="PMT87" s="24"/>
      <c r="PMU87" s="24"/>
      <c r="PMV87" s="24"/>
      <c r="PMW87" s="24"/>
      <c r="PMX87" s="24"/>
      <c r="PMY87" s="24"/>
      <c r="PMZ87" s="24"/>
      <c r="PNA87" s="24"/>
      <c r="PNB87" s="24"/>
      <c r="PNC87" s="24"/>
      <c r="PND87" s="24"/>
      <c r="PNE87" s="24"/>
      <c r="PNF87" s="24"/>
      <c r="PNG87" s="24"/>
      <c r="PNH87" s="24"/>
      <c r="PNI87" s="24"/>
      <c r="PNJ87" s="24"/>
      <c r="PNK87" s="24"/>
      <c r="PNL87" s="24"/>
      <c r="PNM87" s="24"/>
      <c r="PNN87" s="24"/>
      <c r="PNO87" s="24"/>
      <c r="PNP87" s="24"/>
      <c r="PNQ87" s="24"/>
      <c r="PNR87" s="24"/>
      <c r="PNS87" s="24"/>
      <c r="PNT87" s="24"/>
      <c r="PNU87" s="24"/>
      <c r="PNV87" s="24"/>
      <c r="PNW87" s="24"/>
      <c r="PNX87" s="24"/>
      <c r="PNY87" s="24"/>
      <c r="PNZ87" s="24"/>
      <c r="POA87" s="24"/>
      <c r="POB87" s="24"/>
      <c r="POC87" s="24"/>
      <c r="POD87" s="24"/>
      <c r="POE87" s="24"/>
      <c r="POF87" s="24"/>
      <c r="POG87" s="24"/>
      <c r="POH87" s="24"/>
      <c r="POI87" s="24"/>
      <c r="POJ87" s="24"/>
      <c r="POK87" s="24"/>
      <c r="POL87" s="24"/>
      <c r="POM87" s="24"/>
      <c r="PON87" s="24"/>
      <c r="POO87" s="24"/>
      <c r="POP87" s="24"/>
      <c r="POQ87" s="24"/>
      <c r="POR87" s="24"/>
      <c r="POS87" s="24"/>
      <c r="POT87" s="24"/>
      <c r="POU87" s="24"/>
      <c r="POV87" s="24"/>
      <c r="POW87" s="24"/>
      <c r="POX87" s="24"/>
      <c r="POY87" s="24"/>
      <c r="POZ87" s="24"/>
      <c r="PPA87" s="24"/>
      <c r="PPB87" s="24"/>
      <c r="PPC87" s="24"/>
      <c r="PPD87" s="24"/>
      <c r="PPE87" s="24"/>
      <c r="PPF87" s="24"/>
      <c r="PPG87" s="24"/>
      <c r="PPH87" s="24"/>
      <c r="PPI87" s="24"/>
      <c r="PPJ87" s="24"/>
      <c r="PPK87" s="24"/>
      <c r="PPL87" s="24"/>
      <c r="PPM87" s="24"/>
      <c r="PPN87" s="24"/>
      <c r="PPO87" s="24"/>
      <c r="PPP87" s="24"/>
      <c r="PPQ87" s="24"/>
      <c r="PPR87" s="24"/>
      <c r="PPS87" s="24"/>
      <c r="PPT87" s="24"/>
      <c r="PPU87" s="24"/>
      <c r="PPV87" s="24"/>
      <c r="PPW87" s="24"/>
      <c r="PPX87" s="24"/>
      <c r="PPY87" s="24"/>
      <c r="PPZ87" s="24"/>
      <c r="PQA87" s="24"/>
      <c r="PQB87" s="24"/>
      <c r="PQC87" s="24"/>
      <c r="PQD87" s="24"/>
      <c r="PQE87" s="24"/>
      <c r="PQF87" s="24"/>
      <c r="PQG87" s="24"/>
      <c r="PQH87" s="24"/>
      <c r="PQI87" s="24"/>
      <c r="PQJ87" s="24"/>
      <c r="PQK87" s="24"/>
      <c r="PQL87" s="24"/>
      <c r="PQM87" s="24"/>
      <c r="PQN87" s="24"/>
      <c r="PQO87" s="24"/>
      <c r="PQP87" s="24"/>
      <c r="PQQ87" s="24"/>
      <c r="PQR87" s="24"/>
      <c r="PQS87" s="24"/>
      <c r="PQT87" s="24"/>
      <c r="PQU87" s="24"/>
      <c r="PQV87" s="24"/>
      <c r="PQW87" s="24"/>
      <c r="PQX87" s="24"/>
      <c r="PQY87" s="24"/>
      <c r="PQZ87" s="24"/>
      <c r="PRA87" s="24"/>
      <c r="PRB87" s="24"/>
      <c r="PRC87" s="24"/>
      <c r="PRD87" s="24"/>
      <c r="PRE87" s="24"/>
      <c r="PRF87" s="24"/>
      <c r="PRG87" s="24"/>
      <c r="PRH87" s="24"/>
      <c r="PRI87" s="24"/>
      <c r="PRJ87" s="24"/>
      <c r="PRK87" s="24"/>
      <c r="PRL87" s="24"/>
      <c r="PRM87" s="24"/>
      <c r="PRN87" s="24"/>
      <c r="PRO87" s="24"/>
      <c r="PRP87" s="24"/>
      <c r="PRQ87" s="24"/>
      <c r="PRR87" s="24"/>
      <c r="PRS87" s="24"/>
      <c r="PRT87" s="24"/>
      <c r="PRU87" s="24"/>
      <c r="PRV87" s="24"/>
      <c r="PRW87" s="24"/>
      <c r="PRX87" s="24"/>
      <c r="PRY87" s="24"/>
      <c r="PRZ87" s="24"/>
      <c r="PSA87" s="24"/>
      <c r="PSB87" s="24"/>
      <c r="PSC87" s="24"/>
      <c r="PSD87" s="24"/>
      <c r="PSE87" s="24"/>
      <c r="PSF87" s="24"/>
      <c r="PSG87" s="24"/>
      <c r="PSH87" s="24"/>
      <c r="PSI87" s="24"/>
      <c r="PSJ87" s="24"/>
      <c r="PSK87" s="24"/>
      <c r="PSL87" s="24"/>
      <c r="PSM87" s="24"/>
      <c r="PSN87" s="24"/>
      <c r="PSO87" s="24"/>
      <c r="PSP87" s="24"/>
      <c r="PSQ87" s="24"/>
      <c r="PSR87" s="24"/>
      <c r="PSS87" s="24"/>
      <c r="PST87" s="24"/>
      <c r="PSU87" s="24"/>
      <c r="PSV87" s="24"/>
      <c r="PSW87" s="24"/>
      <c r="PSX87" s="24"/>
      <c r="PSY87" s="24"/>
      <c r="PSZ87" s="24"/>
      <c r="PTA87" s="24"/>
      <c r="PTB87" s="24"/>
      <c r="PTC87" s="24"/>
      <c r="PTD87" s="24"/>
      <c r="PTE87" s="24"/>
      <c r="PTF87" s="24"/>
      <c r="PTG87" s="24"/>
      <c r="PTH87" s="24"/>
      <c r="PTI87" s="24"/>
      <c r="PTJ87" s="24"/>
      <c r="PTK87" s="24"/>
      <c r="PTL87" s="24"/>
      <c r="PTM87" s="24"/>
      <c r="PTN87" s="24"/>
      <c r="PTO87" s="24"/>
      <c r="PTP87" s="24"/>
      <c r="PTQ87" s="24"/>
      <c r="PTR87" s="24"/>
      <c r="PTS87" s="24"/>
      <c r="PTT87" s="24"/>
      <c r="PTU87" s="24"/>
      <c r="PTV87" s="24"/>
      <c r="PTW87" s="24"/>
      <c r="PTX87" s="24"/>
      <c r="PTY87" s="24"/>
      <c r="PTZ87" s="24"/>
      <c r="PUA87" s="24"/>
      <c r="PUB87" s="24"/>
      <c r="PUC87" s="24"/>
      <c r="PUD87" s="24"/>
      <c r="PUE87" s="24"/>
      <c r="PUF87" s="24"/>
      <c r="PUG87" s="24"/>
      <c r="PUH87" s="24"/>
      <c r="PUI87" s="24"/>
      <c r="PUJ87" s="24"/>
      <c r="PUK87" s="24"/>
      <c r="PUL87" s="24"/>
      <c r="PUM87" s="24"/>
      <c r="PUN87" s="24"/>
      <c r="PUO87" s="24"/>
      <c r="PUP87" s="24"/>
      <c r="PUQ87" s="24"/>
      <c r="PUR87" s="24"/>
      <c r="PUS87" s="24"/>
      <c r="PUT87" s="24"/>
      <c r="PUU87" s="24"/>
      <c r="PUV87" s="24"/>
      <c r="PUW87" s="24"/>
      <c r="PUX87" s="24"/>
      <c r="PUY87" s="24"/>
      <c r="PUZ87" s="24"/>
      <c r="PVA87" s="24"/>
      <c r="PVB87" s="24"/>
      <c r="PVC87" s="24"/>
      <c r="PVD87" s="24"/>
      <c r="PVE87" s="24"/>
      <c r="PVF87" s="24"/>
      <c r="PVG87" s="24"/>
      <c r="PVH87" s="24"/>
      <c r="PVI87" s="24"/>
      <c r="PVJ87" s="24"/>
      <c r="PVK87" s="24"/>
      <c r="PVL87" s="24"/>
      <c r="PVM87" s="24"/>
      <c r="PVN87" s="24"/>
      <c r="PVO87" s="24"/>
      <c r="PVP87" s="24"/>
      <c r="PVQ87" s="24"/>
      <c r="PVR87" s="24"/>
      <c r="PVS87" s="24"/>
      <c r="PVT87" s="24"/>
      <c r="PVU87" s="24"/>
      <c r="PVV87" s="24"/>
      <c r="PVW87" s="24"/>
      <c r="PVX87" s="24"/>
      <c r="PVY87" s="24"/>
      <c r="PVZ87" s="24"/>
      <c r="PWA87" s="24"/>
      <c r="PWB87" s="24"/>
      <c r="PWC87" s="24"/>
      <c r="PWD87" s="24"/>
      <c r="PWE87" s="24"/>
      <c r="PWF87" s="24"/>
      <c r="PWG87" s="24"/>
      <c r="PWH87" s="24"/>
      <c r="PWI87" s="24"/>
      <c r="PWJ87" s="24"/>
      <c r="PWK87" s="24"/>
      <c r="PWL87" s="24"/>
      <c r="PWM87" s="24"/>
      <c r="PWN87" s="24"/>
      <c r="PWO87" s="24"/>
      <c r="PWP87" s="24"/>
      <c r="PWQ87" s="24"/>
      <c r="PWR87" s="24"/>
      <c r="PWS87" s="24"/>
      <c r="PWT87" s="24"/>
      <c r="PWU87" s="24"/>
      <c r="PWV87" s="24"/>
      <c r="PWW87" s="24"/>
      <c r="PWX87" s="24"/>
      <c r="PWY87" s="24"/>
      <c r="PWZ87" s="24"/>
      <c r="PXA87" s="24"/>
      <c r="PXB87" s="24"/>
      <c r="PXC87" s="24"/>
      <c r="PXD87" s="24"/>
      <c r="PXE87" s="24"/>
      <c r="PXF87" s="24"/>
      <c r="PXG87" s="24"/>
      <c r="PXH87" s="24"/>
      <c r="PXI87" s="24"/>
      <c r="PXJ87" s="24"/>
      <c r="PXK87" s="24"/>
      <c r="PXL87" s="24"/>
      <c r="PXM87" s="24"/>
      <c r="PXN87" s="24"/>
      <c r="PXO87" s="24"/>
      <c r="PXP87" s="24"/>
      <c r="PXQ87" s="24"/>
      <c r="PXR87" s="24"/>
      <c r="PXS87" s="24"/>
      <c r="PXT87" s="24"/>
      <c r="PXU87" s="24"/>
      <c r="PXV87" s="24"/>
      <c r="PXW87" s="24"/>
      <c r="PXX87" s="24"/>
      <c r="PXY87" s="24"/>
      <c r="PXZ87" s="24"/>
      <c r="PYA87" s="24"/>
      <c r="PYB87" s="24"/>
      <c r="PYC87" s="24"/>
      <c r="PYD87" s="24"/>
      <c r="PYE87" s="24"/>
      <c r="PYF87" s="24"/>
      <c r="PYG87" s="24"/>
      <c r="PYH87" s="24"/>
      <c r="PYI87" s="24"/>
      <c r="PYJ87" s="24"/>
      <c r="PYK87" s="24"/>
      <c r="PYL87" s="24"/>
      <c r="PYM87" s="24"/>
      <c r="PYN87" s="24"/>
      <c r="PYO87" s="24"/>
      <c r="PYP87" s="24"/>
      <c r="PYQ87" s="24"/>
      <c r="PYR87" s="24"/>
      <c r="PYS87" s="24"/>
      <c r="PYT87" s="24"/>
      <c r="PYU87" s="24"/>
      <c r="PYV87" s="24"/>
      <c r="PYW87" s="24"/>
      <c r="PYX87" s="24"/>
      <c r="PYY87" s="24"/>
      <c r="PYZ87" s="24"/>
      <c r="PZA87" s="24"/>
      <c r="PZB87" s="24"/>
      <c r="PZC87" s="24"/>
      <c r="PZD87" s="24"/>
      <c r="PZE87" s="24"/>
      <c r="PZF87" s="24"/>
      <c r="PZG87" s="24"/>
      <c r="PZH87" s="24"/>
      <c r="PZI87" s="24"/>
      <c r="PZJ87" s="24"/>
      <c r="PZK87" s="24"/>
      <c r="PZL87" s="24"/>
      <c r="PZM87" s="24"/>
      <c r="PZN87" s="24"/>
      <c r="PZO87" s="24"/>
      <c r="PZP87" s="24"/>
      <c r="PZQ87" s="24"/>
      <c r="PZR87" s="24"/>
      <c r="PZS87" s="24"/>
      <c r="PZT87" s="24"/>
      <c r="PZU87" s="24"/>
      <c r="PZV87" s="24"/>
      <c r="PZW87" s="24"/>
      <c r="PZX87" s="24"/>
      <c r="PZY87" s="24"/>
      <c r="PZZ87" s="24"/>
      <c r="QAA87" s="24"/>
      <c r="QAB87" s="24"/>
      <c r="QAC87" s="24"/>
      <c r="QAD87" s="24"/>
      <c r="QAE87" s="24"/>
      <c r="QAF87" s="24"/>
      <c r="QAG87" s="24"/>
      <c r="QAH87" s="24"/>
      <c r="QAI87" s="24"/>
      <c r="QAJ87" s="24"/>
      <c r="QAK87" s="24"/>
      <c r="QAL87" s="24"/>
      <c r="QAM87" s="24"/>
      <c r="QAN87" s="24"/>
      <c r="QAO87" s="24"/>
      <c r="QAP87" s="24"/>
      <c r="QAQ87" s="24"/>
      <c r="QAR87" s="24"/>
      <c r="QAS87" s="24"/>
      <c r="QAT87" s="24"/>
      <c r="QAU87" s="24"/>
      <c r="QAV87" s="24"/>
      <c r="QAW87" s="24"/>
      <c r="QAX87" s="24"/>
      <c r="QAY87" s="24"/>
      <c r="QAZ87" s="24"/>
      <c r="QBA87" s="24"/>
      <c r="QBB87" s="24"/>
      <c r="QBC87" s="24"/>
      <c r="QBD87" s="24"/>
      <c r="QBE87" s="24"/>
      <c r="QBF87" s="24"/>
      <c r="QBG87" s="24"/>
      <c r="QBH87" s="24"/>
      <c r="QBI87" s="24"/>
      <c r="QBJ87" s="24"/>
      <c r="QBK87" s="24"/>
      <c r="QBL87" s="24"/>
      <c r="QBM87" s="24"/>
      <c r="QBN87" s="24"/>
      <c r="QBO87" s="24"/>
      <c r="QBP87" s="24"/>
      <c r="QBQ87" s="24"/>
      <c r="QBR87" s="24"/>
      <c r="QBS87" s="24"/>
      <c r="QBT87" s="24"/>
      <c r="QBU87" s="24"/>
      <c r="QBV87" s="24"/>
      <c r="QBW87" s="24"/>
      <c r="QBX87" s="24"/>
      <c r="QBY87" s="24"/>
      <c r="QBZ87" s="24"/>
      <c r="QCA87" s="24"/>
      <c r="QCB87" s="24"/>
      <c r="QCC87" s="24"/>
      <c r="QCD87" s="24"/>
      <c r="QCE87" s="24"/>
      <c r="QCF87" s="24"/>
      <c r="QCG87" s="24"/>
      <c r="QCH87" s="24"/>
      <c r="QCI87" s="24"/>
      <c r="QCJ87" s="24"/>
      <c r="QCK87" s="24"/>
      <c r="QCL87" s="24"/>
      <c r="QCM87" s="24"/>
      <c r="QCN87" s="24"/>
      <c r="QCO87" s="24"/>
      <c r="QCP87" s="24"/>
      <c r="QCQ87" s="24"/>
      <c r="QCR87" s="24"/>
      <c r="QCS87" s="24"/>
      <c r="QCT87" s="24"/>
      <c r="QCU87" s="24"/>
      <c r="QCV87" s="24"/>
      <c r="QCW87" s="24"/>
      <c r="QCX87" s="24"/>
      <c r="QCY87" s="24"/>
      <c r="QCZ87" s="24"/>
      <c r="QDA87" s="24"/>
      <c r="QDB87" s="24"/>
      <c r="QDC87" s="24"/>
      <c r="QDD87" s="24"/>
      <c r="QDE87" s="24"/>
      <c r="QDF87" s="24"/>
      <c r="QDG87" s="24"/>
      <c r="QDH87" s="24"/>
      <c r="QDI87" s="24"/>
      <c r="QDJ87" s="24"/>
      <c r="QDK87" s="24"/>
      <c r="QDL87" s="24"/>
      <c r="QDM87" s="24"/>
      <c r="QDN87" s="24"/>
      <c r="QDO87" s="24"/>
      <c r="QDP87" s="24"/>
      <c r="QDQ87" s="24"/>
      <c r="QDR87" s="24"/>
      <c r="QDS87" s="24"/>
      <c r="QDT87" s="24"/>
      <c r="QDU87" s="24"/>
      <c r="QDV87" s="24"/>
      <c r="QDW87" s="24"/>
      <c r="QDX87" s="24"/>
      <c r="QDY87" s="24"/>
      <c r="QDZ87" s="24"/>
      <c r="QEA87" s="24"/>
      <c r="QEB87" s="24"/>
      <c r="QEC87" s="24"/>
      <c r="QED87" s="24"/>
      <c r="QEE87" s="24"/>
      <c r="QEF87" s="24"/>
      <c r="QEG87" s="24"/>
      <c r="QEH87" s="24"/>
      <c r="QEI87" s="24"/>
      <c r="QEJ87" s="24"/>
      <c r="QEK87" s="24"/>
      <c r="QEL87" s="24"/>
      <c r="QEM87" s="24"/>
      <c r="QEN87" s="24"/>
      <c r="QEO87" s="24"/>
      <c r="QEP87" s="24"/>
      <c r="QEQ87" s="24"/>
      <c r="QER87" s="24"/>
      <c r="QES87" s="24"/>
      <c r="QET87" s="24"/>
      <c r="QEU87" s="24"/>
      <c r="QEV87" s="24"/>
      <c r="QEW87" s="24"/>
      <c r="QEX87" s="24"/>
      <c r="QEY87" s="24"/>
      <c r="QEZ87" s="24"/>
      <c r="QFA87" s="24"/>
      <c r="QFB87" s="24"/>
      <c r="QFC87" s="24"/>
      <c r="QFD87" s="24"/>
      <c r="QFE87" s="24"/>
      <c r="QFF87" s="24"/>
      <c r="QFG87" s="24"/>
      <c r="QFH87" s="24"/>
      <c r="QFI87" s="24"/>
      <c r="QFJ87" s="24"/>
      <c r="QFK87" s="24"/>
      <c r="QFL87" s="24"/>
      <c r="QFM87" s="24"/>
      <c r="QFN87" s="24"/>
      <c r="QFO87" s="24"/>
      <c r="QFP87" s="24"/>
      <c r="QFQ87" s="24"/>
      <c r="QFR87" s="24"/>
      <c r="QFS87" s="24"/>
      <c r="QFT87" s="24"/>
      <c r="QFU87" s="24"/>
      <c r="QFV87" s="24"/>
      <c r="QFW87" s="24"/>
      <c r="QFX87" s="24"/>
      <c r="QFY87" s="24"/>
      <c r="QFZ87" s="24"/>
      <c r="QGA87" s="24"/>
      <c r="QGB87" s="24"/>
      <c r="QGC87" s="24"/>
      <c r="QGD87" s="24"/>
      <c r="QGE87" s="24"/>
      <c r="QGF87" s="24"/>
      <c r="QGG87" s="24"/>
      <c r="QGH87" s="24"/>
      <c r="QGI87" s="24"/>
      <c r="QGJ87" s="24"/>
      <c r="QGK87" s="24"/>
      <c r="QGL87" s="24"/>
      <c r="QGM87" s="24"/>
      <c r="QGN87" s="24"/>
      <c r="QGO87" s="24"/>
      <c r="QGP87" s="24"/>
      <c r="QGQ87" s="24"/>
      <c r="QGR87" s="24"/>
      <c r="QGS87" s="24"/>
      <c r="QGT87" s="24"/>
      <c r="QGU87" s="24"/>
      <c r="QGV87" s="24"/>
      <c r="QGW87" s="24"/>
      <c r="QGX87" s="24"/>
      <c r="QGY87" s="24"/>
      <c r="QGZ87" s="24"/>
      <c r="QHA87" s="24"/>
      <c r="QHB87" s="24"/>
      <c r="QHC87" s="24"/>
      <c r="QHD87" s="24"/>
      <c r="QHE87" s="24"/>
      <c r="QHF87" s="24"/>
      <c r="QHG87" s="24"/>
      <c r="QHH87" s="24"/>
      <c r="QHI87" s="24"/>
      <c r="QHJ87" s="24"/>
      <c r="QHK87" s="24"/>
      <c r="QHL87" s="24"/>
      <c r="QHM87" s="24"/>
      <c r="QHN87" s="24"/>
      <c r="QHO87" s="24"/>
      <c r="QHP87" s="24"/>
      <c r="QHQ87" s="24"/>
      <c r="QHR87" s="24"/>
      <c r="QHS87" s="24"/>
      <c r="QHT87" s="24"/>
      <c r="QHU87" s="24"/>
      <c r="QHV87" s="24"/>
      <c r="QHW87" s="24"/>
      <c r="QHX87" s="24"/>
      <c r="QHY87" s="24"/>
      <c r="QHZ87" s="24"/>
      <c r="QIA87" s="24"/>
      <c r="QIB87" s="24"/>
      <c r="QIC87" s="24"/>
      <c r="QID87" s="24"/>
      <c r="QIE87" s="24"/>
      <c r="QIF87" s="24"/>
      <c r="QIG87" s="24"/>
      <c r="QIH87" s="24"/>
      <c r="QII87" s="24"/>
      <c r="QIJ87" s="24"/>
      <c r="QIK87" s="24"/>
      <c r="QIL87" s="24"/>
      <c r="QIM87" s="24"/>
      <c r="QIN87" s="24"/>
      <c r="QIO87" s="24"/>
      <c r="QIP87" s="24"/>
      <c r="QIQ87" s="24"/>
      <c r="QIR87" s="24"/>
      <c r="QIS87" s="24"/>
      <c r="QIT87" s="24"/>
      <c r="QIU87" s="24"/>
      <c r="QIV87" s="24"/>
      <c r="QIW87" s="24"/>
      <c r="QIX87" s="24"/>
      <c r="QIY87" s="24"/>
      <c r="QIZ87" s="24"/>
      <c r="QJA87" s="24"/>
      <c r="QJB87" s="24"/>
      <c r="QJC87" s="24"/>
      <c r="QJD87" s="24"/>
      <c r="QJE87" s="24"/>
      <c r="QJF87" s="24"/>
      <c r="QJG87" s="24"/>
      <c r="QJH87" s="24"/>
      <c r="QJI87" s="24"/>
      <c r="QJJ87" s="24"/>
      <c r="QJK87" s="24"/>
      <c r="QJL87" s="24"/>
      <c r="QJM87" s="24"/>
      <c r="QJN87" s="24"/>
      <c r="QJO87" s="24"/>
      <c r="QJP87" s="24"/>
      <c r="QJQ87" s="24"/>
      <c r="QJR87" s="24"/>
      <c r="QJS87" s="24"/>
      <c r="QJT87" s="24"/>
      <c r="QJU87" s="24"/>
      <c r="QJV87" s="24"/>
      <c r="QJW87" s="24"/>
      <c r="QJX87" s="24"/>
      <c r="QJY87" s="24"/>
      <c r="QJZ87" s="24"/>
      <c r="QKA87" s="24"/>
      <c r="QKB87" s="24"/>
      <c r="QKC87" s="24"/>
      <c r="QKD87" s="24"/>
      <c r="QKE87" s="24"/>
      <c r="QKF87" s="24"/>
      <c r="QKG87" s="24"/>
      <c r="QKH87" s="24"/>
      <c r="QKI87" s="24"/>
      <c r="QKJ87" s="24"/>
      <c r="QKK87" s="24"/>
      <c r="QKL87" s="24"/>
      <c r="QKM87" s="24"/>
      <c r="QKN87" s="24"/>
      <c r="QKO87" s="24"/>
      <c r="QKP87" s="24"/>
      <c r="QKQ87" s="24"/>
      <c r="QKR87" s="24"/>
      <c r="QKS87" s="24"/>
      <c r="QKT87" s="24"/>
      <c r="QKU87" s="24"/>
      <c r="QKV87" s="24"/>
      <c r="QKW87" s="24"/>
      <c r="QKX87" s="24"/>
      <c r="QKY87" s="24"/>
      <c r="QKZ87" s="24"/>
      <c r="QLA87" s="24"/>
      <c r="QLB87" s="24"/>
      <c r="QLC87" s="24"/>
      <c r="QLD87" s="24"/>
      <c r="QLE87" s="24"/>
      <c r="QLF87" s="24"/>
      <c r="QLG87" s="24"/>
      <c r="QLH87" s="24"/>
      <c r="QLI87" s="24"/>
      <c r="QLJ87" s="24"/>
      <c r="QLK87" s="24"/>
      <c r="QLL87" s="24"/>
      <c r="QLM87" s="24"/>
      <c r="QLN87" s="24"/>
      <c r="QLO87" s="24"/>
      <c r="QLP87" s="24"/>
      <c r="QLQ87" s="24"/>
      <c r="QLR87" s="24"/>
      <c r="QLS87" s="24"/>
      <c r="QLT87" s="24"/>
      <c r="QLU87" s="24"/>
      <c r="QLV87" s="24"/>
      <c r="QLW87" s="24"/>
      <c r="QLX87" s="24"/>
      <c r="QLY87" s="24"/>
      <c r="QLZ87" s="24"/>
      <c r="QMA87" s="24"/>
      <c r="QMB87" s="24"/>
      <c r="QMC87" s="24"/>
      <c r="QMD87" s="24"/>
      <c r="QME87" s="24"/>
      <c r="QMF87" s="24"/>
      <c r="QMG87" s="24"/>
      <c r="QMH87" s="24"/>
      <c r="QMI87" s="24"/>
      <c r="QMJ87" s="24"/>
      <c r="QMK87" s="24"/>
      <c r="QML87" s="24"/>
      <c r="QMM87" s="24"/>
      <c r="QMN87" s="24"/>
      <c r="QMO87" s="24"/>
      <c r="QMP87" s="24"/>
      <c r="QMQ87" s="24"/>
      <c r="QMR87" s="24"/>
      <c r="QMS87" s="24"/>
      <c r="QMT87" s="24"/>
      <c r="QMU87" s="24"/>
      <c r="QMV87" s="24"/>
      <c r="QMW87" s="24"/>
      <c r="QMX87" s="24"/>
      <c r="QMY87" s="24"/>
      <c r="QMZ87" s="24"/>
      <c r="QNA87" s="24"/>
      <c r="QNB87" s="24"/>
      <c r="QNC87" s="24"/>
      <c r="QND87" s="24"/>
      <c r="QNE87" s="24"/>
      <c r="QNF87" s="24"/>
      <c r="QNG87" s="24"/>
      <c r="QNH87" s="24"/>
      <c r="QNI87" s="24"/>
      <c r="QNJ87" s="24"/>
      <c r="QNK87" s="24"/>
      <c r="QNL87" s="24"/>
      <c r="QNM87" s="24"/>
      <c r="QNN87" s="24"/>
      <c r="QNO87" s="24"/>
      <c r="QNP87" s="24"/>
      <c r="QNQ87" s="24"/>
      <c r="QNR87" s="24"/>
      <c r="QNS87" s="24"/>
      <c r="QNT87" s="24"/>
      <c r="QNU87" s="24"/>
      <c r="QNV87" s="24"/>
      <c r="QNW87" s="24"/>
      <c r="QNX87" s="24"/>
      <c r="QNY87" s="24"/>
      <c r="QNZ87" s="24"/>
      <c r="QOA87" s="24"/>
      <c r="QOB87" s="24"/>
      <c r="QOC87" s="24"/>
      <c r="QOD87" s="24"/>
      <c r="QOE87" s="24"/>
      <c r="QOF87" s="24"/>
      <c r="QOG87" s="24"/>
      <c r="QOH87" s="24"/>
      <c r="QOI87" s="24"/>
      <c r="QOJ87" s="24"/>
      <c r="QOK87" s="24"/>
      <c r="QOL87" s="24"/>
      <c r="QOM87" s="24"/>
      <c r="QON87" s="24"/>
      <c r="QOO87" s="24"/>
      <c r="QOP87" s="24"/>
      <c r="QOQ87" s="24"/>
      <c r="QOR87" s="24"/>
      <c r="QOS87" s="24"/>
      <c r="QOT87" s="24"/>
      <c r="QOU87" s="24"/>
      <c r="QOV87" s="24"/>
      <c r="QOW87" s="24"/>
      <c r="QOX87" s="24"/>
      <c r="QOY87" s="24"/>
      <c r="QOZ87" s="24"/>
      <c r="QPA87" s="24"/>
      <c r="QPB87" s="24"/>
      <c r="QPC87" s="24"/>
      <c r="QPD87" s="24"/>
      <c r="QPE87" s="24"/>
      <c r="QPF87" s="24"/>
      <c r="QPG87" s="24"/>
      <c r="QPH87" s="24"/>
      <c r="QPI87" s="24"/>
      <c r="QPJ87" s="24"/>
      <c r="QPK87" s="24"/>
      <c r="QPL87" s="24"/>
      <c r="QPM87" s="24"/>
      <c r="QPN87" s="24"/>
      <c r="QPO87" s="24"/>
      <c r="QPP87" s="24"/>
      <c r="QPQ87" s="24"/>
      <c r="QPR87" s="24"/>
      <c r="QPS87" s="24"/>
      <c r="QPT87" s="24"/>
      <c r="QPU87" s="24"/>
      <c r="QPV87" s="24"/>
      <c r="QPW87" s="24"/>
      <c r="QPX87" s="24"/>
      <c r="QPY87" s="24"/>
      <c r="QPZ87" s="24"/>
      <c r="QQA87" s="24"/>
      <c r="QQB87" s="24"/>
      <c r="QQC87" s="24"/>
      <c r="QQD87" s="24"/>
      <c r="QQE87" s="24"/>
      <c r="QQF87" s="24"/>
      <c r="QQG87" s="24"/>
      <c r="QQH87" s="24"/>
      <c r="QQI87" s="24"/>
      <c r="QQJ87" s="24"/>
      <c r="QQK87" s="24"/>
      <c r="QQL87" s="24"/>
      <c r="QQM87" s="24"/>
      <c r="QQN87" s="24"/>
      <c r="QQO87" s="24"/>
      <c r="QQP87" s="24"/>
      <c r="QQQ87" s="24"/>
      <c r="QQR87" s="24"/>
      <c r="QQS87" s="24"/>
      <c r="QQT87" s="24"/>
      <c r="QQU87" s="24"/>
      <c r="QQV87" s="24"/>
      <c r="QQW87" s="24"/>
      <c r="QQX87" s="24"/>
      <c r="QQY87" s="24"/>
      <c r="QQZ87" s="24"/>
      <c r="QRA87" s="24"/>
      <c r="QRB87" s="24"/>
      <c r="QRC87" s="24"/>
      <c r="QRD87" s="24"/>
      <c r="QRE87" s="24"/>
      <c r="QRF87" s="24"/>
      <c r="QRG87" s="24"/>
      <c r="QRH87" s="24"/>
      <c r="QRI87" s="24"/>
      <c r="QRJ87" s="24"/>
      <c r="QRK87" s="24"/>
      <c r="QRL87" s="24"/>
      <c r="QRM87" s="24"/>
      <c r="QRN87" s="24"/>
      <c r="QRO87" s="24"/>
      <c r="QRP87" s="24"/>
      <c r="QRQ87" s="24"/>
      <c r="QRR87" s="24"/>
      <c r="QRS87" s="24"/>
      <c r="QRT87" s="24"/>
      <c r="QRU87" s="24"/>
      <c r="QRV87" s="24"/>
      <c r="QRW87" s="24"/>
      <c r="QRX87" s="24"/>
      <c r="QRY87" s="24"/>
      <c r="QRZ87" s="24"/>
      <c r="QSA87" s="24"/>
      <c r="QSB87" s="24"/>
      <c r="QSC87" s="24"/>
      <c r="QSD87" s="24"/>
      <c r="QSE87" s="24"/>
      <c r="QSF87" s="24"/>
      <c r="QSG87" s="24"/>
      <c r="QSH87" s="24"/>
      <c r="QSI87" s="24"/>
      <c r="QSJ87" s="24"/>
      <c r="QSK87" s="24"/>
      <c r="QSL87" s="24"/>
      <c r="QSM87" s="24"/>
      <c r="QSN87" s="24"/>
      <c r="QSO87" s="24"/>
      <c r="QSP87" s="24"/>
      <c r="QSQ87" s="24"/>
      <c r="QSR87" s="24"/>
      <c r="QSS87" s="24"/>
      <c r="QST87" s="24"/>
      <c r="QSU87" s="24"/>
      <c r="QSV87" s="24"/>
      <c r="QSW87" s="24"/>
      <c r="QSX87" s="24"/>
      <c r="QSY87" s="24"/>
      <c r="QSZ87" s="24"/>
      <c r="QTA87" s="24"/>
      <c r="QTB87" s="24"/>
      <c r="QTC87" s="24"/>
      <c r="QTD87" s="24"/>
      <c r="QTE87" s="24"/>
      <c r="QTF87" s="24"/>
      <c r="QTG87" s="24"/>
      <c r="QTH87" s="24"/>
      <c r="QTI87" s="24"/>
      <c r="QTJ87" s="24"/>
      <c r="QTK87" s="24"/>
      <c r="QTL87" s="24"/>
      <c r="QTM87" s="24"/>
      <c r="QTN87" s="24"/>
      <c r="QTO87" s="24"/>
      <c r="QTP87" s="24"/>
      <c r="QTQ87" s="24"/>
      <c r="QTR87" s="24"/>
      <c r="QTS87" s="24"/>
      <c r="QTT87" s="24"/>
      <c r="QTU87" s="24"/>
      <c r="QTV87" s="24"/>
      <c r="QTW87" s="24"/>
      <c r="QTX87" s="24"/>
      <c r="QTY87" s="24"/>
      <c r="QTZ87" s="24"/>
      <c r="QUA87" s="24"/>
      <c r="QUB87" s="24"/>
      <c r="QUC87" s="24"/>
      <c r="QUD87" s="24"/>
      <c r="QUE87" s="24"/>
      <c r="QUF87" s="24"/>
      <c r="QUG87" s="24"/>
      <c r="QUH87" s="24"/>
      <c r="QUI87" s="24"/>
      <c r="QUJ87" s="24"/>
      <c r="QUK87" s="24"/>
      <c r="QUL87" s="24"/>
      <c r="QUM87" s="24"/>
      <c r="QUN87" s="24"/>
      <c r="QUO87" s="24"/>
      <c r="QUP87" s="24"/>
      <c r="QUQ87" s="24"/>
      <c r="QUR87" s="24"/>
      <c r="QUS87" s="24"/>
      <c r="QUT87" s="24"/>
      <c r="QUU87" s="24"/>
      <c r="QUV87" s="24"/>
      <c r="QUW87" s="24"/>
      <c r="QUX87" s="24"/>
      <c r="QUY87" s="24"/>
      <c r="QUZ87" s="24"/>
      <c r="QVA87" s="24"/>
      <c r="QVB87" s="24"/>
      <c r="QVC87" s="24"/>
      <c r="QVD87" s="24"/>
      <c r="QVE87" s="24"/>
      <c r="QVF87" s="24"/>
      <c r="QVG87" s="24"/>
      <c r="QVH87" s="24"/>
      <c r="QVI87" s="24"/>
      <c r="QVJ87" s="24"/>
      <c r="QVK87" s="24"/>
      <c r="QVL87" s="24"/>
      <c r="QVM87" s="24"/>
      <c r="QVN87" s="24"/>
      <c r="QVO87" s="24"/>
      <c r="QVP87" s="24"/>
      <c r="QVQ87" s="24"/>
      <c r="QVR87" s="24"/>
      <c r="QVS87" s="24"/>
      <c r="QVT87" s="24"/>
      <c r="QVU87" s="24"/>
      <c r="QVV87" s="24"/>
      <c r="QVW87" s="24"/>
      <c r="QVX87" s="24"/>
      <c r="QVY87" s="24"/>
      <c r="QVZ87" s="24"/>
      <c r="QWA87" s="24"/>
      <c r="QWB87" s="24"/>
      <c r="QWC87" s="24"/>
      <c r="QWD87" s="24"/>
      <c r="QWE87" s="24"/>
      <c r="QWF87" s="24"/>
      <c r="QWG87" s="24"/>
      <c r="QWH87" s="24"/>
      <c r="QWI87" s="24"/>
      <c r="QWJ87" s="24"/>
      <c r="QWK87" s="24"/>
      <c r="QWL87" s="24"/>
      <c r="QWM87" s="24"/>
      <c r="QWN87" s="24"/>
      <c r="QWO87" s="24"/>
      <c r="QWP87" s="24"/>
      <c r="QWQ87" s="24"/>
      <c r="QWR87" s="24"/>
      <c r="QWS87" s="24"/>
      <c r="QWT87" s="24"/>
      <c r="QWU87" s="24"/>
      <c r="QWV87" s="24"/>
      <c r="QWW87" s="24"/>
      <c r="QWX87" s="24"/>
      <c r="QWY87" s="24"/>
      <c r="QWZ87" s="24"/>
      <c r="QXA87" s="24"/>
      <c r="QXB87" s="24"/>
      <c r="QXC87" s="24"/>
      <c r="QXD87" s="24"/>
      <c r="QXE87" s="24"/>
      <c r="QXF87" s="24"/>
      <c r="QXG87" s="24"/>
      <c r="QXH87" s="24"/>
      <c r="QXI87" s="24"/>
      <c r="QXJ87" s="24"/>
      <c r="QXK87" s="24"/>
      <c r="QXL87" s="24"/>
      <c r="QXM87" s="24"/>
      <c r="QXN87" s="24"/>
      <c r="QXO87" s="24"/>
      <c r="QXP87" s="24"/>
      <c r="QXQ87" s="24"/>
      <c r="QXR87" s="24"/>
      <c r="QXS87" s="24"/>
      <c r="QXT87" s="24"/>
      <c r="QXU87" s="24"/>
      <c r="QXV87" s="24"/>
      <c r="QXW87" s="24"/>
      <c r="QXX87" s="24"/>
      <c r="QXY87" s="24"/>
      <c r="QXZ87" s="24"/>
      <c r="QYA87" s="24"/>
      <c r="QYB87" s="24"/>
      <c r="QYC87" s="24"/>
      <c r="QYD87" s="24"/>
      <c r="QYE87" s="24"/>
      <c r="QYF87" s="24"/>
      <c r="QYG87" s="24"/>
      <c r="QYH87" s="24"/>
      <c r="QYI87" s="24"/>
      <c r="QYJ87" s="24"/>
      <c r="QYK87" s="24"/>
      <c r="QYL87" s="24"/>
      <c r="QYM87" s="24"/>
      <c r="QYN87" s="24"/>
      <c r="QYO87" s="24"/>
      <c r="QYP87" s="24"/>
      <c r="QYQ87" s="24"/>
      <c r="QYR87" s="24"/>
      <c r="QYS87" s="24"/>
      <c r="QYT87" s="24"/>
      <c r="QYU87" s="24"/>
      <c r="QYV87" s="24"/>
      <c r="QYW87" s="24"/>
      <c r="QYX87" s="24"/>
      <c r="QYY87" s="24"/>
      <c r="QYZ87" s="24"/>
      <c r="QZA87" s="24"/>
      <c r="QZB87" s="24"/>
      <c r="QZC87" s="24"/>
      <c r="QZD87" s="24"/>
      <c r="QZE87" s="24"/>
      <c r="QZF87" s="24"/>
      <c r="QZG87" s="24"/>
      <c r="QZH87" s="24"/>
      <c r="QZI87" s="24"/>
      <c r="QZJ87" s="24"/>
      <c r="QZK87" s="24"/>
      <c r="QZL87" s="24"/>
      <c r="QZM87" s="24"/>
      <c r="QZN87" s="24"/>
      <c r="QZO87" s="24"/>
      <c r="QZP87" s="24"/>
      <c r="QZQ87" s="24"/>
      <c r="QZR87" s="24"/>
      <c r="QZS87" s="24"/>
      <c r="QZT87" s="24"/>
      <c r="QZU87" s="24"/>
      <c r="QZV87" s="24"/>
      <c r="QZW87" s="24"/>
      <c r="QZX87" s="24"/>
      <c r="QZY87" s="24"/>
      <c r="QZZ87" s="24"/>
      <c r="RAA87" s="24"/>
      <c r="RAB87" s="24"/>
      <c r="RAC87" s="24"/>
      <c r="RAD87" s="24"/>
      <c r="RAE87" s="24"/>
      <c r="RAF87" s="24"/>
      <c r="RAG87" s="24"/>
      <c r="RAH87" s="24"/>
      <c r="RAI87" s="24"/>
      <c r="RAJ87" s="24"/>
      <c r="RAK87" s="24"/>
      <c r="RAL87" s="24"/>
      <c r="RAM87" s="24"/>
      <c r="RAN87" s="24"/>
      <c r="RAO87" s="24"/>
      <c r="RAP87" s="24"/>
      <c r="RAQ87" s="24"/>
      <c r="RAR87" s="24"/>
      <c r="RAS87" s="24"/>
      <c r="RAT87" s="24"/>
      <c r="RAU87" s="24"/>
      <c r="RAV87" s="24"/>
      <c r="RAW87" s="24"/>
      <c r="RAX87" s="24"/>
      <c r="RAY87" s="24"/>
      <c r="RAZ87" s="24"/>
      <c r="RBA87" s="24"/>
      <c r="RBB87" s="24"/>
      <c r="RBC87" s="24"/>
      <c r="RBD87" s="24"/>
      <c r="RBE87" s="24"/>
      <c r="RBF87" s="24"/>
      <c r="RBG87" s="24"/>
      <c r="RBH87" s="24"/>
      <c r="RBI87" s="24"/>
      <c r="RBJ87" s="24"/>
      <c r="RBK87" s="24"/>
      <c r="RBL87" s="24"/>
      <c r="RBM87" s="24"/>
      <c r="RBN87" s="24"/>
      <c r="RBO87" s="24"/>
      <c r="RBP87" s="24"/>
      <c r="RBQ87" s="24"/>
      <c r="RBR87" s="24"/>
      <c r="RBS87" s="24"/>
      <c r="RBT87" s="24"/>
      <c r="RBU87" s="24"/>
      <c r="RBV87" s="24"/>
      <c r="RBW87" s="24"/>
      <c r="RBX87" s="24"/>
      <c r="RBY87" s="24"/>
      <c r="RBZ87" s="24"/>
      <c r="RCA87" s="24"/>
      <c r="RCB87" s="24"/>
      <c r="RCC87" s="24"/>
      <c r="RCD87" s="24"/>
      <c r="RCE87" s="24"/>
      <c r="RCF87" s="24"/>
      <c r="RCG87" s="24"/>
      <c r="RCH87" s="24"/>
      <c r="RCI87" s="24"/>
      <c r="RCJ87" s="24"/>
      <c r="RCK87" s="24"/>
      <c r="RCL87" s="24"/>
      <c r="RCM87" s="24"/>
      <c r="RCN87" s="24"/>
      <c r="RCO87" s="24"/>
      <c r="RCP87" s="24"/>
      <c r="RCQ87" s="24"/>
      <c r="RCR87" s="24"/>
      <c r="RCS87" s="24"/>
      <c r="RCT87" s="24"/>
      <c r="RCU87" s="24"/>
      <c r="RCV87" s="24"/>
      <c r="RCW87" s="24"/>
      <c r="RCX87" s="24"/>
      <c r="RCY87" s="24"/>
      <c r="RCZ87" s="24"/>
      <c r="RDA87" s="24"/>
      <c r="RDB87" s="24"/>
      <c r="RDC87" s="24"/>
      <c r="RDD87" s="24"/>
      <c r="RDE87" s="24"/>
      <c r="RDF87" s="24"/>
      <c r="RDG87" s="24"/>
      <c r="RDH87" s="24"/>
      <c r="RDI87" s="24"/>
      <c r="RDJ87" s="24"/>
      <c r="RDK87" s="24"/>
      <c r="RDL87" s="24"/>
      <c r="RDM87" s="24"/>
      <c r="RDN87" s="24"/>
      <c r="RDO87" s="24"/>
      <c r="RDP87" s="24"/>
      <c r="RDQ87" s="24"/>
      <c r="RDR87" s="24"/>
      <c r="RDS87" s="24"/>
      <c r="RDT87" s="24"/>
      <c r="RDU87" s="24"/>
      <c r="RDV87" s="24"/>
      <c r="RDW87" s="24"/>
      <c r="RDX87" s="24"/>
      <c r="RDY87" s="24"/>
      <c r="RDZ87" s="24"/>
      <c r="REA87" s="24"/>
      <c r="REB87" s="24"/>
      <c r="REC87" s="24"/>
      <c r="RED87" s="24"/>
      <c r="REE87" s="24"/>
      <c r="REF87" s="24"/>
      <c r="REG87" s="24"/>
      <c r="REH87" s="24"/>
      <c r="REI87" s="24"/>
      <c r="REJ87" s="24"/>
      <c r="REK87" s="24"/>
      <c r="REL87" s="24"/>
      <c r="REM87" s="24"/>
      <c r="REN87" s="24"/>
      <c r="REO87" s="24"/>
      <c r="REP87" s="24"/>
      <c r="REQ87" s="24"/>
      <c r="RER87" s="24"/>
      <c r="RES87" s="24"/>
      <c r="RET87" s="24"/>
      <c r="REU87" s="24"/>
      <c r="REV87" s="24"/>
      <c r="REW87" s="24"/>
      <c r="REX87" s="24"/>
      <c r="REY87" s="24"/>
      <c r="REZ87" s="24"/>
      <c r="RFA87" s="24"/>
      <c r="RFB87" s="24"/>
      <c r="RFC87" s="24"/>
      <c r="RFD87" s="24"/>
      <c r="RFE87" s="24"/>
      <c r="RFF87" s="24"/>
      <c r="RFG87" s="24"/>
      <c r="RFH87" s="24"/>
      <c r="RFI87" s="24"/>
      <c r="RFJ87" s="24"/>
      <c r="RFK87" s="24"/>
      <c r="RFL87" s="24"/>
      <c r="RFM87" s="24"/>
      <c r="RFN87" s="24"/>
      <c r="RFO87" s="24"/>
      <c r="RFP87" s="24"/>
      <c r="RFQ87" s="24"/>
      <c r="RFR87" s="24"/>
      <c r="RFS87" s="24"/>
      <c r="RFT87" s="24"/>
      <c r="RFU87" s="24"/>
      <c r="RFV87" s="24"/>
      <c r="RFW87" s="24"/>
      <c r="RFX87" s="24"/>
      <c r="RFY87" s="24"/>
      <c r="RFZ87" s="24"/>
      <c r="RGA87" s="24"/>
      <c r="RGB87" s="24"/>
      <c r="RGC87" s="24"/>
      <c r="RGD87" s="24"/>
      <c r="RGE87" s="24"/>
      <c r="RGF87" s="24"/>
      <c r="RGG87" s="24"/>
      <c r="RGH87" s="24"/>
      <c r="RGI87" s="24"/>
      <c r="RGJ87" s="24"/>
      <c r="RGK87" s="24"/>
      <c r="RGL87" s="24"/>
      <c r="RGM87" s="24"/>
      <c r="RGN87" s="24"/>
      <c r="RGO87" s="24"/>
      <c r="RGP87" s="24"/>
      <c r="RGQ87" s="24"/>
      <c r="RGR87" s="24"/>
      <c r="RGS87" s="24"/>
      <c r="RGT87" s="24"/>
      <c r="RGU87" s="24"/>
      <c r="RGV87" s="24"/>
      <c r="RGW87" s="24"/>
      <c r="RGX87" s="24"/>
      <c r="RGY87" s="24"/>
      <c r="RGZ87" s="24"/>
      <c r="RHA87" s="24"/>
      <c r="RHB87" s="24"/>
      <c r="RHC87" s="24"/>
      <c r="RHD87" s="24"/>
      <c r="RHE87" s="24"/>
      <c r="RHF87" s="24"/>
      <c r="RHG87" s="24"/>
      <c r="RHH87" s="24"/>
      <c r="RHI87" s="24"/>
      <c r="RHJ87" s="24"/>
      <c r="RHK87" s="24"/>
      <c r="RHL87" s="24"/>
      <c r="RHM87" s="24"/>
      <c r="RHN87" s="24"/>
      <c r="RHO87" s="24"/>
      <c r="RHP87" s="24"/>
      <c r="RHQ87" s="24"/>
      <c r="RHR87" s="24"/>
      <c r="RHS87" s="24"/>
      <c r="RHT87" s="24"/>
      <c r="RHU87" s="24"/>
      <c r="RHV87" s="24"/>
      <c r="RHW87" s="24"/>
      <c r="RHX87" s="24"/>
      <c r="RHY87" s="24"/>
      <c r="RHZ87" s="24"/>
      <c r="RIA87" s="24"/>
      <c r="RIB87" s="24"/>
      <c r="RIC87" s="24"/>
      <c r="RID87" s="24"/>
      <c r="RIE87" s="24"/>
      <c r="RIF87" s="24"/>
      <c r="RIG87" s="24"/>
      <c r="RIH87" s="24"/>
      <c r="RII87" s="24"/>
      <c r="RIJ87" s="24"/>
      <c r="RIK87" s="24"/>
      <c r="RIL87" s="24"/>
      <c r="RIM87" s="24"/>
      <c r="RIN87" s="24"/>
      <c r="RIO87" s="24"/>
      <c r="RIP87" s="24"/>
      <c r="RIQ87" s="24"/>
      <c r="RIR87" s="24"/>
      <c r="RIS87" s="24"/>
      <c r="RIT87" s="24"/>
      <c r="RIU87" s="24"/>
      <c r="RIV87" s="24"/>
      <c r="RIW87" s="24"/>
      <c r="RIX87" s="24"/>
      <c r="RIY87" s="24"/>
      <c r="RIZ87" s="24"/>
      <c r="RJA87" s="24"/>
      <c r="RJB87" s="24"/>
      <c r="RJC87" s="24"/>
      <c r="RJD87" s="24"/>
      <c r="RJE87" s="24"/>
      <c r="RJF87" s="24"/>
      <c r="RJG87" s="24"/>
      <c r="RJH87" s="24"/>
      <c r="RJI87" s="24"/>
      <c r="RJJ87" s="24"/>
      <c r="RJK87" s="24"/>
      <c r="RJL87" s="24"/>
      <c r="RJM87" s="24"/>
      <c r="RJN87" s="24"/>
      <c r="RJO87" s="24"/>
      <c r="RJP87" s="24"/>
      <c r="RJQ87" s="24"/>
      <c r="RJR87" s="24"/>
      <c r="RJS87" s="24"/>
      <c r="RJT87" s="24"/>
      <c r="RJU87" s="24"/>
      <c r="RJV87" s="24"/>
      <c r="RJW87" s="24"/>
      <c r="RJX87" s="24"/>
      <c r="RJY87" s="24"/>
      <c r="RJZ87" s="24"/>
      <c r="RKA87" s="24"/>
      <c r="RKB87" s="24"/>
      <c r="RKC87" s="24"/>
      <c r="RKD87" s="24"/>
      <c r="RKE87" s="24"/>
      <c r="RKF87" s="24"/>
      <c r="RKG87" s="24"/>
      <c r="RKH87" s="24"/>
      <c r="RKI87" s="24"/>
      <c r="RKJ87" s="24"/>
      <c r="RKK87" s="24"/>
      <c r="RKL87" s="24"/>
      <c r="RKM87" s="24"/>
      <c r="RKN87" s="24"/>
      <c r="RKO87" s="24"/>
      <c r="RKP87" s="24"/>
      <c r="RKQ87" s="24"/>
      <c r="RKR87" s="24"/>
      <c r="RKS87" s="24"/>
      <c r="RKT87" s="24"/>
      <c r="RKU87" s="24"/>
      <c r="RKV87" s="24"/>
      <c r="RKW87" s="24"/>
      <c r="RKX87" s="24"/>
      <c r="RKY87" s="24"/>
      <c r="RKZ87" s="24"/>
      <c r="RLA87" s="24"/>
      <c r="RLB87" s="24"/>
      <c r="RLC87" s="24"/>
      <c r="RLD87" s="24"/>
      <c r="RLE87" s="24"/>
      <c r="RLF87" s="24"/>
      <c r="RLG87" s="24"/>
      <c r="RLH87" s="24"/>
      <c r="RLI87" s="24"/>
      <c r="RLJ87" s="24"/>
      <c r="RLK87" s="24"/>
      <c r="RLL87" s="24"/>
      <c r="RLM87" s="24"/>
      <c r="RLN87" s="24"/>
      <c r="RLO87" s="24"/>
      <c r="RLP87" s="24"/>
      <c r="RLQ87" s="24"/>
      <c r="RLR87" s="24"/>
      <c r="RLS87" s="24"/>
      <c r="RLT87" s="24"/>
      <c r="RLU87" s="24"/>
      <c r="RLV87" s="24"/>
      <c r="RLW87" s="24"/>
      <c r="RLX87" s="24"/>
      <c r="RLY87" s="24"/>
      <c r="RLZ87" s="24"/>
      <c r="RMA87" s="24"/>
      <c r="RMB87" s="24"/>
      <c r="RMC87" s="24"/>
      <c r="RMD87" s="24"/>
      <c r="RME87" s="24"/>
      <c r="RMF87" s="24"/>
      <c r="RMG87" s="24"/>
      <c r="RMH87" s="24"/>
      <c r="RMI87" s="24"/>
      <c r="RMJ87" s="24"/>
      <c r="RMK87" s="24"/>
      <c r="RML87" s="24"/>
      <c r="RMM87" s="24"/>
      <c r="RMN87" s="24"/>
      <c r="RMO87" s="24"/>
      <c r="RMP87" s="24"/>
      <c r="RMQ87" s="24"/>
      <c r="RMR87" s="24"/>
      <c r="RMS87" s="24"/>
      <c r="RMT87" s="24"/>
      <c r="RMU87" s="24"/>
      <c r="RMV87" s="24"/>
      <c r="RMW87" s="24"/>
      <c r="RMX87" s="24"/>
      <c r="RMY87" s="24"/>
      <c r="RMZ87" s="24"/>
      <c r="RNA87" s="24"/>
      <c r="RNB87" s="24"/>
      <c r="RNC87" s="24"/>
      <c r="RND87" s="24"/>
      <c r="RNE87" s="24"/>
      <c r="RNF87" s="24"/>
      <c r="RNG87" s="24"/>
      <c r="RNH87" s="24"/>
      <c r="RNI87" s="24"/>
      <c r="RNJ87" s="24"/>
      <c r="RNK87" s="24"/>
      <c r="RNL87" s="24"/>
      <c r="RNM87" s="24"/>
      <c r="RNN87" s="24"/>
      <c r="RNO87" s="24"/>
      <c r="RNP87" s="24"/>
      <c r="RNQ87" s="24"/>
      <c r="RNR87" s="24"/>
      <c r="RNS87" s="24"/>
      <c r="RNT87" s="24"/>
      <c r="RNU87" s="24"/>
      <c r="RNV87" s="24"/>
      <c r="RNW87" s="24"/>
      <c r="RNX87" s="24"/>
      <c r="RNY87" s="24"/>
      <c r="RNZ87" s="24"/>
      <c r="ROA87" s="24"/>
      <c r="ROB87" s="24"/>
      <c r="ROC87" s="24"/>
      <c r="ROD87" s="24"/>
      <c r="ROE87" s="24"/>
      <c r="ROF87" s="24"/>
      <c r="ROG87" s="24"/>
      <c r="ROH87" s="24"/>
      <c r="ROI87" s="24"/>
      <c r="ROJ87" s="24"/>
      <c r="ROK87" s="24"/>
      <c r="ROL87" s="24"/>
      <c r="ROM87" s="24"/>
      <c r="RON87" s="24"/>
      <c r="ROO87" s="24"/>
      <c r="ROP87" s="24"/>
      <c r="ROQ87" s="24"/>
      <c r="ROR87" s="24"/>
      <c r="ROS87" s="24"/>
      <c r="ROT87" s="24"/>
      <c r="ROU87" s="24"/>
      <c r="ROV87" s="24"/>
      <c r="ROW87" s="24"/>
      <c r="ROX87" s="24"/>
      <c r="ROY87" s="24"/>
      <c r="ROZ87" s="24"/>
      <c r="RPA87" s="24"/>
      <c r="RPB87" s="24"/>
      <c r="RPC87" s="24"/>
      <c r="RPD87" s="24"/>
      <c r="RPE87" s="24"/>
      <c r="RPF87" s="24"/>
      <c r="RPG87" s="24"/>
      <c r="RPH87" s="24"/>
      <c r="RPI87" s="24"/>
      <c r="RPJ87" s="24"/>
      <c r="RPK87" s="24"/>
      <c r="RPL87" s="24"/>
      <c r="RPM87" s="24"/>
      <c r="RPN87" s="24"/>
      <c r="RPO87" s="24"/>
      <c r="RPP87" s="24"/>
      <c r="RPQ87" s="24"/>
      <c r="RPR87" s="24"/>
      <c r="RPS87" s="24"/>
      <c r="RPT87" s="24"/>
      <c r="RPU87" s="24"/>
      <c r="RPV87" s="24"/>
      <c r="RPW87" s="24"/>
      <c r="RPX87" s="24"/>
      <c r="RPY87" s="24"/>
      <c r="RPZ87" s="24"/>
      <c r="RQA87" s="24"/>
      <c r="RQB87" s="24"/>
      <c r="RQC87" s="24"/>
      <c r="RQD87" s="24"/>
      <c r="RQE87" s="24"/>
      <c r="RQF87" s="24"/>
      <c r="RQG87" s="24"/>
      <c r="RQH87" s="24"/>
      <c r="RQI87" s="24"/>
      <c r="RQJ87" s="24"/>
      <c r="RQK87" s="24"/>
      <c r="RQL87" s="24"/>
      <c r="RQM87" s="24"/>
      <c r="RQN87" s="24"/>
      <c r="RQO87" s="24"/>
      <c r="RQP87" s="24"/>
      <c r="RQQ87" s="24"/>
      <c r="RQR87" s="24"/>
      <c r="RQS87" s="24"/>
      <c r="RQT87" s="24"/>
      <c r="RQU87" s="24"/>
      <c r="RQV87" s="24"/>
      <c r="RQW87" s="24"/>
      <c r="RQX87" s="24"/>
      <c r="RQY87" s="24"/>
      <c r="RQZ87" s="24"/>
      <c r="RRA87" s="24"/>
      <c r="RRB87" s="24"/>
      <c r="RRC87" s="24"/>
      <c r="RRD87" s="24"/>
      <c r="RRE87" s="24"/>
      <c r="RRF87" s="24"/>
      <c r="RRG87" s="24"/>
      <c r="RRH87" s="24"/>
      <c r="RRI87" s="24"/>
      <c r="RRJ87" s="24"/>
      <c r="RRK87" s="24"/>
      <c r="RRL87" s="24"/>
      <c r="RRM87" s="24"/>
      <c r="RRN87" s="24"/>
      <c r="RRO87" s="24"/>
      <c r="RRP87" s="24"/>
      <c r="RRQ87" s="24"/>
      <c r="RRR87" s="24"/>
      <c r="RRS87" s="24"/>
      <c r="RRT87" s="24"/>
      <c r="RRU87" s="24"/>
      <c r="RRV87" s="24"/>
      <c r="RRW87" s="24"/>
      <c r="RRX87" s="24"/>
      <c r="RRY87" s="24"/>
      <c r="RRZ87" s="24"/>
      <c r="RSA87" s="24"/>
      <c r="RSB87" s="24"/>
      <c r="RSC87" s="24"/>
      <c r="RSD87" s="24"/>
      <c r="RSE87" s="24"/>
      <c r="RSF87" s="24"/>
      <c r="RSG87" s="24"/>
      <c r="RSH87" s="24"/>
      <c r="RSI87" s="24"/>
      <c r="RSJ87" s="24"/>
      <c r="RSK87" s="24"/>
      <c r="RSL87" s="24"/>
      <c r="RSM87" s="24"/>
      <c r="RSN87" s="24"/>
      <c r="RSO87" s="24"/>
      <c r="RSP87" s="24"/>
      <c r="RSQ87" s="24"/>
      <c r="RSR87" s="24"/>
      <c r="RSS87" s="24"/>
      <c r="RST87" s="24"/>
      <c r="RSU87" s="24"/>
      <c r="RSV87" s="24"/>
      <c r="RSW87" s="24"/>
      <c r="RSX87" s="24"/>
      <c r="RSY87" s="24"/>
      <c r="RSZ87" s="24"/>
      <c r="RTA87" s="24"/>
      <c r="RTB87" s="24"/>
      <c r="RTC87" s="24"/>
      <c r="RTD87" s="24"/>
      <c r="RTE87" s="24"/>
      <c r="RTF87" s="24"/>
      <c r="RTG87" s="24"/>
      <c r="RTH87" s="24"/>
      <c r="RTI87" s="24"/>
      <c r="RTJ87" s="24"/>
      <c r="RTK87" s="24"/>
      <c r="RTL87" s="24"/>
      <c r="RTM87" s="24"/>
      <c r="RTN87" s="24"/>
      <c r="RTO87" s="24"/>
      <c r="RTP87" s="24"/>
      <c r="RTQ87" s="24"/>
      <c r="RTR87" s="24"/>
      <c r="RTS87" s="24"/>
      <c r="RTT87" s="24"/>
      <c r="RTU87" s="24"/>
      <c r="RTV87" s="24"/>
      <c r="RTW87" s="24"/>
      <c r="RTX87" s="24"/>
      <c r="RTY87" s="24"/>
      <c r="RTZ87" s="24"/>
      <c r="RUA87" s="24"/>
      <c r="RUB87" s="24"/>
      <c r="RUC87" s="24"/>
      <c r="RUD87" s="24"/>
      <c r="RUE87" s="24"/>
      <c r="RUF87" s="24"/>
      <c r="RUG87" s="24"/>
      <c r="RUH87" s="24"/>
      <c r="RUI87" s="24"/>
      <c r="RUJ87" s="24"/>
      <c r="RUK87" s="24"/>
      <c r="RUL87" s="24"/>
      <c r="RUM87" s="24"/>
      <c r="RUN87" s="24"/>
      <c r="RUO87" s="24"/>
      <c r="RUP87" s="24"/>
      <c r="RUQ87" s="24"/>
      <c r="RUR87" s="24"/>
      <c r="RUS87" s="24"/>
      <c r="RUT87" s="24"/>
      <c r="RUU87" s="24"/>
      <c r="RUV87" s="24"/>
      <c r="RUW87" s="24"/>
      <c r="RUX87" s="24"/>
      <c r="RUY87" s="24"/>
      <c r="RUZ87" s="24"/>
      <c r="RVA87" s="24"/>
      <c r="RVB87" s="24"/>
      <c r="RVC87" s="24"/>
      <c r="RVD87" s="24"/>
      <c r="RVE87" s="24"/>
      <c r="RVF87" s="24"/>
      <c r="RVG87" s="24"/>
      <c r="RVH87" s="24"/>
      <c r="RVI87" s="24"/>
      <c r="RVJ87" s="24"/>
      <c r="RVK87" s="24"/>
      <c r="RVL87" s="24"/>
      <c r="RVM87" s="24"/>
      <c r="RVN87" s="24"/>
      <c r="RVO87" s="24"/>
      <c r="RVP87" s="24"/>
      <c r="RVQ87" s="24"/>
      <c r="RVR87" s="24"/>
      <c r="RVS87" s="24"/>
      <c r="RVT87" s="24"/>
      <c r="RVU87" s="24"/>
      <c r="RVV87" s="24"/>
      <c r="RVW87" s="24"/>
      <c r="RVX87" s="24"/>
      <c r="RVY87" s="24"/>
      <c r="RVZ87" s="24"/>
      <c r="RWA87" s="24"/>
      <c r="RWB87" s="24"/>
      <c r="RWC87" s="24"/>
      <c r="RWD87" s="24"/>
      <c r="RWE87" s="24"/>
      <c r="RWF87" s="24"/>
      <c r="RWG87" s="24"/>
      <c r="RWH87" s="24"/>
      <c r="RWI87" s="24"/>
      <c r="RWJ87" s="24"/>
      <c r="RWK87" s="24"/>
      <c r="RWL87" s="24"/>
      <c r="RWM87" s="24"/>
      <c r="RWN87" s="24"/>
      <c r="RWO87" s="24"/>
      <c r="RWP87" s="24"/>
      <c r="RWQ87" s="24"/>
      <c r="RWR87" s="24"/>
      <c r="RWS87" s="24"/>
      <c r="RWT87" s="24"/>
      <c r="RWU87" s="24"/>
      <c r="RWV87" s="24"/>
      <c r="RWW87" s="24"/>
      <c r="RWX87" s="24"/>
      <c r="RWY87" s="24"/>
      <c r="RWZ87" s="24"/>
      <c r="RXA87" s="24"/>
      <c r="RXB87" s="24"/>
      <c r="RXC87" s="24"/>
      <c r="RXD87" s="24"/>
      <c r="RXE87" s="24"/>
      <c r="RXF87" s="24"/>
      <c r="RXG87" s="24"/>
      <c r="RXH87" s="24"/>
      <c r="RXI87" s="24"/>
      <c r="RXJ87" s="24"/>
      <c r="RXK87" s="24"/>
      <c r="RXL87" s="24"/>
      <c r="RXM87" s="24"/>
      <c r="RXN87" s="24"/>
      <c r="RXO87" s="24"/>
      <c r="RXP87" s="24"/>
      <c r="RXQ87" s="24"/>
      <c r="RXR87" s="24"/>
      <c r="RXS87" s="24"/>
      <c r="RXT87" s="24"/>
      <c r="RXU87" s="24"/>
      <c r="RXV87" s="24"/>
      <c r="RXW87" s="24"/>
      <c r="RXX87" s="24"/>
      <c r="RXY87" s="24"/>
      <c r="RXZ87" s="24"/>
      <c r="RYA87" s="24"/>
      <c r="RYB87" s="24"/>
      <c r="RYC87" s="24"/>
      <c r="RYD87" s="24"/>
      <c r="RYE87" s="24"/>
      <c r="RYF87" s="24"/>
      <c r="RYG87" s="24"/>
      <c r="RYH87" s="24"/>
      <c r="RYI87" s="24"/>
      <c r="RYJ87" s="24"/>
      <c r="RYK87" s="24"/>
      <c r="RYL87" s="24"/>
      <c r="RYM87" s="24"/>
      <c r="RYN87" s="24"/>
      <c r="RYO87" s="24"/>
      <c r="RYP87" s="24"/>
      <c r="RYQ87" s="24"/>
      <c r="RYR87" s="24"/>
      <c r="RYS87" s="24"/>
      <c r="RYT87" s="24"/>
      <c r="RYU87" s="24"/>
      <c r="RYV87" s="24"/>
      <c r="RYW87" s="24"/>
      <c r="RYX87" s="24"/>
      <c r="RYY87" s="24"/>
      <c r="RYZ87" s="24"/>
      <c r="RZA87" s="24"/>
      <c r="RZB87" s="24"/>
      <c r="RZC87" s="24"/>
      <c r="RZD87" s="24"/>
      <c r="RZE87" s="24"/>
      <c r="RZF87" s="24"/>
      <c r="RZG87" s="24"/>
      <c r="RZH87" s="24"/>
      <c r="RZI87" s="24"/>
      <c r="RZJ87" s="24"/>
      <c r="RZK87" s="24"/>
      <c r="RZL87" s="24"/>
      <c r="RZM87" s="24"/>
      <c r="RZN87" s="24"/>
      <c r="RZO87" s="24"/>
      <c r="RZP87" s="24"/>
      <c r="RZQ87" s="24"/>
      <c r="RZR87" s="24"/>
      <c r="RZS87" s="24"/>
      <c r="RZT87" s="24"/>
      <c r="RZU87" s="24"/>
      <c r="RZV87" s="24"/>
      <c r="RZW87" s="24"/>
      <c r="RZX87" s="24"/>
      <c r="RZY87" s="24"/>
      <c r="RZZ87" s="24"/>
      <c r="SAA87" s="24"/>
      <c r="SAB87" s="24"/>
      <c r="SAC87" s="24"/>
      <c r="SAD87" s="24"/>
      <c r="SAE87" s="24"/>
      <c r="SAF87" s="24"/>
      <c r="SAG87" s="24"/>
      <c r="SAH87" s="24"/>
      <c r="SAI87" s="24"/>
      <c r="SAJ87" s="24"/>
      <c r="SAK87" s="24"/>
      <c r="SAL87" s="24"/>
      <c r="SAM87" s="24"/>
      <c r="SAN87" s="24"/>
      <c r="SAO87" s="24"/>
      <c r="SAP87" s="24"/>
      <c r="SAQ87" s="24"/>
      <c r="SAR87" s="24"/>
      <c r="SAS87" s="24"/>
      <c r="SAT87" s="24"/>
      <c r="SAU87" s="24"/>
      <c r="SAV87" s="24"/>
      <c r="SAW87" s="24"/>
      <c r="SAX87" s="24"/>
      <c r="SAY87" s="24"/>
      <c r="SAZ87" s="24"/>
      <c r="SBA87" s="24"/>
      <c r="SBB87" s="24"/>
      <c r="SBC87" s="24"/>
      <c r="SBD87" s="24"/>
      <c r="SBE87" s="24"/>
      <c r="SBF87" s="24"/>
      <c r="SBG87" s="24"/>
      <c r="SBH87" s="24"/>
      <c r="SBI87" s="24"/>
      <c r="SBJ87" s="24"/>
      <c r="SBK87" s="24"/>
      <c r="SBL87" s="24"/>
      <c r="SBM87" s="24"/>
      <c r="SBN87" s="24"/>
      <c r="SBO87" s="24"/>
      <c r="SBP87" s="24"/>
      <c r="SBQ87" s="24"/>
      <c r="SBR87" s="24"/>
      <c r="SBS87" s="24"/>
      <c r="SBT87" s="24"/>
      <c r="SBU87" s="24"/>
      <c r="SBV87" s="24"/>
      <c r="SBW87" s="24"/>
      <c r="SBX87" s="24"/>
      <c r="SBY87" s="24"/>
      <c r="SBZ87" s="24"/>
      <c r="SCA87" s="24"/>
      <c r="SCB87" s="24"/>
      <c r="SCC87" s="24"/>
      <c r="SCD87" s="24"/>
      <c r="SCE87" s="24"/>
      <c r="SCF87" s="24"/>
      <c r="SCG87" s="24"/>
      <c r="SCH87" s="24"/>
      <c r="SCI87" s="24"/>
      <c r="SCJ87" s="24"/>
      <c r="SCK87" s="24"/>
      <c r="SCL87" s="24"/>
      <c r="SCM87" s="24"/>
      <c r="SCN87" s="24"/>
      <c r="SCO87" s="24"/>
      <c r="SCP87" s="24"/>
      <c r="SCQ87" s="24"/>
      <c r="SCR87" s="24"/>
      <c r="SCS87" s="24"/>
      <c r="SCT87" s="24"/>
      <c r="SCU87" s="24"/>
      <c r="SCV87" s="24"/>
      <c r="SCW87" s="24"/>
      <c r="SCX87" s="24"/>
      <c r="SCY87" s="24"/>
      <c r="SCZ87" s="24"/>
      <c r="SDA87" s="24"/>
      <c r="SDB87" s="24"/>
      <c r="SDC87" s="24"/>
      <c r="SDD87" s="24"/>
      <c r="SDE87" s="24"/>
      <c r="SDF87" s="24"/>
      <c r="SDG87" s="24"/>
      <c r="SDH87" s="24"/>
      <c r="SDI87" s="24"/>
      <c r="SDJ87" s="24"/>
      <c r="SDK87" s="24"/>
      <c r="SDL87" s="24"/>
      <c r="SDM87" s="24"/>
      <c r="SDN87" s="24"/>
      <c r="SDO87" s="24"/>
      <c r="SDP87" s="24"/>
      <c r="SDQ87" s="24"/>
      <c r="SDR87" s="24"/>
      <c r="SDS87" s="24"/>
      <c r="SDT87" s="24"/>
      <c r="SDU87" s="24"/>
      <c r="SDV87" s="24"/>
      <c r="SDW87" s="24"/>
      <c r="SDX87" s="24"/>
      <c r="SDY87" s="24"/>
      <c r="SDZ87" s="24"/>
      <c r="SEA87" s="24"/>
      <c r="SEB87" s="24"/>
      <c r="SEC87" s="24"/>
      <c r="SED87" s="24"/>
      <c r="SEE87" s="24"/>
      <c r="SEF87" s="24"/>
      <c r="SEG87" s="24"/>
      <c r="SEH87" s="24"/>
      <c r="SEI87" s="24"/>
      <c r="SEJ87" s="24"/>
      <c r="SEK87" s="24"/>
      <c r="SEL87" s="24"/>
      <c r="SEM87" s="24"/>
      <c r="SEN87" s="24"/>
      <c r="SEO87" s="24"/>
      <c r="SEP87" s="24"/>
      <c r="SEQ87" s="24"/>
      <c r="SER87" s="24"/>
      <c r="SES87" s="24"/>
      <c r="SET87" s="24"/>
      <c r="SEU87" s="24"/>
      <c r="SEV87" s="24"/>
      <c r="SEW87" s="24"/>
      <c r="SEX87" s="24"/>
      <c r="SEY87" s="24"/>
      <c r="SEZ87" s="24"/>
      <c r="SFA87" s="24"/>
      <c r="SFB87" s="24"/>
      <c r="SFC87" s="24"/>
      <c r="SFD87" s="24"/>
      <c r="SFE87" s="24"/>
      <c r="SFF87" s="24"/>
      <c r="SFG87" s="24"/>
      <c r="SFH87" s="24"/>
      <c r="SFI87" s="24"/>
      <c r="SFJ87" s="24"/>
      <c r="SFK87" s="24"/>
      <c r="SFL87" s="24"/>
      <c r="SFM87" s="24"/>
      <c r="SFN87" s="24"/>
      <c r="SFO87" s="24"/>
      <c r="SFP87" s="24"/>
      <c r="SFQ87" s="24"/>
      <c r="SFR87" s="24"/>
      <c r="SFS87" s="24"/>
      <c r="SFT87" s="24"/>
      <c r="SFU87" s="24"/>
      <c r="SFV87" s="24"/>
      <c r="SFW87" s="24"/>
      <c r="SFX87" s="24"/>
      <c r="SFY87" s="24"/>
      <c r="SFZ87" s="24"/>
      <c r="SGA87" s="24"/>
      <c r="SGB87" s="24"/>
      <c r="SGC87" s="24"/>
      <c r="SGD87" s="24"/>
      <c r="SGE87" s="24"/>
      <c r="SGF87" s="24"/>
      <c r="SGG87" s="24"/>
      <c r="SGH87" s="24"/>
      <c r="SGI87" s="24"/>
      <c r="SGJ87" s="24"/>
      <c r="SGK87" s="24"/>
      <c r="SGL87" s="24"/>
      <c r="SGM87" s="24"/>
      <c r="SGN87" s="24"/>
      <c r="SGO87" s="24"/>
      <c r="SGP87" s="24"/>
      <c r="SGQ87" s="24"/>
      <c r="SGR87" s="24"/>
      <c r="SGS87" s="24"/>
      <c r="SGT87" s="24"/>
      <c r="SGU87" s="24"/>
      <c r="SGV87" s="24"/>
      <c r="SGW87" s="24"/>
      <c r="SGX87" s="24"/>
      <c r="SGY87" s="24"/>
      <c r="SGZ87" s="24"/>
      <c r="SHA87" s="24"/>
      <c r="SHB87" s="24"/>
      <c r="SHC87" s="24"/>
      <c r="SHD87" s="24"/>
      <c r="SHE87" s="24"/>
      <c r="SHF87" s="24"/>
      <c r="SHG87" s="24"/>
      <c r="SHH87" s="24"/>
      <c r="SHI87" s="24"/>
      <c r="SHJ87" s="24"/>
      <c r="SHK87" s="24"/>
      <c r="SHL87" s="24"/>
      <c r="SHM87" s="24"/>
      <c r="SHN87" s="24"/>
      <c r="SHO87" s="24"/>
      <c r="SHP87" s="24"/>
      <c r="SHQ87" s="24"/>
      <c r="SHR87" s="24"/>
      <c r="SHS87" s="24"/>
      <c r="SHT87" s="24"/>
      <c r="SHU87" s="24"/>
      <c r="SHV87" s="24"/>
      <c r="SHW87" s="24"/>
      <c r="SHX87" s="24"/>
      <c r="SHY87" s="24"/>
      <c r="SHZ87" s="24"/>
      <c r="SIA87" s="24"/>
      <c r="SIB87" s="24"/>
      <c r="SIC87" s="24"/>
      <c r="SID87" s="24"/>
      <c r="SIE87" s="24"/>
      <c r="SIF87" s="24"/>
      <c r="SIG87" s="24"/>
      <c r="SIH87" s="24"/>
      <c r="SII87" s="24"/>
      <c r="SIJ87" s="24"/>
      <c r="SIK87" s="24"/>
      <c r="SIL87" s="24"/>
      <c r="SIM87" s="24"/>
      <c r="SIN87" s="24"/>
      <c r="SIO87" s="24"/>
      <c r="SIP87" s="24"/>
      <c r="SIQ87" s="24"/>
      <c r="SIR87" s="24"/>
      <c r="SIS87" s="24"/>
      <c r="SIT87" s="24"/>
      <c r="SIU87" s="24"/>
      <c r="SIV87" s="24"/>
      <c r="SIW87" s="24"/>
      <c r="SIX87" s="24"/>
      <c r="SIY87" s="24"/>
      <c r="SIZ87" s="24"/>
      <c r="SJA87" s="24"/>
      <c r="SJB87" s="24"/>
      <c r="SJC87" s="24"/>
      <c r="SJD87" s="24"/>
      <c r="SJE87" s="24"/>
      <c r="SJF87" s="24"/>
      <c r="SJG87" s="24"/>
      <c r="SJH87" s="24"/>
      <c r="SJI87" s="24"/>
      <c r="SJJ87" s="24"/>
      <c r="SJK87" s="24"/>
      <c r="SJL87" s="24"/>
      <c r="SJM87" s="24"/>
      <c r="SJN87" s="24"/>
      <c r="SJO87" s="24"/>
      <c r="SJP87" s="24"/>
      <c r="SJQ87" s="24"/>
      <c r="SJR87" s="24"/>
      <c r="SJS87" s="24"/>
      <c r="SJT87" s="24"/>
      <c r="SJU87" s="24"/>
      <c r="SJV87" s="24"/>
      <c r="SJW87" s="24"/>
      <c r="SJX87" s="24"/>
      <c r="SJY87" s="24"/>
      <c r="SJZ87" s="24"/>
      <c r="SKA87" s="24"/>
      <c r="SKB87" s="24"/>
      <c r="SKC87" s="24"/>
      <c r="SKD87" s="24"/>
      <c r="SKE87" s="24"/>
      <c r="SKF87" s="24"/>
      <c r="SKG87" s="24"/>
      <c r="SKH87" s="24"/>
      <c r="SKI87" s="24"/>
      <c r="SKJ87" s="24"/>
      <c r="SKK87" s="24"/>
      <c r="SKL87" s="24"/>
      <c r="SKM87" s="24"/>
      <c r="SKN87" s="24"/>
      <c r="SKO87" s="24"/>
      <c r="SKP87" s="24"/>
      <c r="SKQ87" s="24"/>
      <c r="SKR87" s="24"/>
      <c r="SKS87" s="24"/>
      <c r="SKT87" s="24"/>
      <c r="SKU87" s="24"/>
      <c r="SKV87" s="24"/>
      <c r="SKW87" s="24"/>
      <c r="SKX87" s="24"/>
      <c r="SKY87" s="24"/>
      <c r="SKZ87" s="24"/>
      <c r="SLA87" s="24"/>
      <c r="SLB87" s="24"/>
      <c r="SLC87" s="24"/>
      <c r="SLD87" s="24"/>
      <c r="SLE87" s="24"/>
      <c r="SLF87" s="24"/>
      <c r="SLG87" s="24"/>
      <c r="SLH87" s="24"/>
      <c r="SLI87" s="24"/>
      <c r="SLJ87" s="24"/>
      <c r="SLK87" s="24"/>
      <c r="SLL87" s="24"/>
      <c r="SLM87" s="24"/>
      <c r="SLN87" s="24"/>
      <c r="SLO87" s="24"/>
      <c r="SLP87" s="24"/>
      <c r="SLQ87" s="24"/>
      <c r="SLR87" s="24"/>
      <c r="SLS87" s="24"/>
      <c r="SLT87" s="24"/>
      <c r="SLU87" s="24"/>
      <c r="SLV87" s="24"/>
      <c r="SLW87" s="24"/>
      <c r="SLX87" s="24"/>
      <c r="SLY87" s="24"/>
      <c r="SLZ87" s="24"/>
      <c r="SMA87" s="24"/>
      <c r="SMB87" s="24"/>
      <c r="SMC87" s="24"/>
      <c r="SMD87" s="24"/>
      <c r="SME87" s="24"/>
      <c r="SMF87" s="24"/>
      <c r="SMG87" s="24"/>
      <c r="SMH87" s="24"/>
      <c r="SMI87" s="24"/>
      <c r="SMJ87" s="24"/>
      <c r="SMK87" s="24"/>
      <c r="SML87" s="24"/>
      <c r="SMM87" s="24"/>
      <c r="SMN87" s="24"/>
      <c r="SMO87" s="24"/>
      <c r="SMP87" s="24"/>
      <c r="SMQ87" s="24"/>
      <c r="SMR87" s="24"/>
      <c r="SMS87" s="24"/>
      <c r="SMT87" s="24"/>
      <c r="SMU87" s="24"/>
      <c r="SMV87" s="24"/>
      <c r="SMW87" s="24"/>
      <c r="SMX87" s="24"/>
      <c r="SMY87" s="24"/>
      <c r="SMZ87" s="24"/>
      <c r="SNA87" s="24"/>
      <c r="SNB87" s="24"/>
      <c r="SNC87" s="24"/>
      <c r="SND87" s="24"/>
      <c r="SNE87" s="24"/>
      <c r="SNF87" s="24"/>
      <c r="SNG87" s="24"/>
      <c r="SNH87" s="24"/>
      <c r="SNI87" s="24"/>
      <c r="SNJ87" s="24"/>
      <c r="SNK87" s="24"/>
      <c r="SNL87" s="24"/>
      <c r="SNM87" s="24"/>
      <c r="SNN87" s="24"/>
      <c r="SNO87" s="24"/>
      <c r="SNP87" s="24"/>
      <c r="SNQ87" s="24"/>
      <c r="SNR87" s="24"/>
      <c r="SNS87" s="24"/>
      <c r="SNT87" s="24"/>
      <c r="SNU87" s="24"/>
      <c r="SNV87" s="24"/>
      <c r="SNW87" s="24"/>
      <c r="SNX87" s="24"/>
      <c r="SNY87" s="24"/>
      <c r="SNZ87" s="24"/>
      <c r="SOA87" s="24"/>
      <c r="SOB87" s="24"/>
      <c r="SOC87" s="24"/>
      <c r="SOD87" s="24"/>
      <c r="SOE87" s="24"/>
      <c r="SOF87" s="24"/>
      <c r="SOG87" s="24"/>
      <c r="SOH87" s="24"/>
      <c r="SOI87" s="24"/>
      <c r="SOJ87" s="24"/>
      <c r="SOK87" s="24"/>
      <c r="SOL87" s="24"/>
      <c r="SOM87" s="24"/>
      <c r="SON87" s="24"/>
      <c r="SOO87" s="24"/>
      <c r="SOP87" s="24"/>
      <c r="SOQ87" s="24"/>
      <c r="SOR87" s="24"/>
      <c r="SOS87" s="24"/>
      <c r="SOT87" s="24"/>
      <c r="SOU87" s="24"/>
      <c r="SOV87" s="24"/>
      <c r="SOW87" s="24"/>
      <c r="SOX87" s="24"/>
      <c r="SOY87" s="24"/>
      <c r="SOZ87" s="24"/>
      <c r="SPA87" s="24"/>
      <c r="SPB87" s="24"/>
      <c r="SPC87" s="24"/>
      <c r="SPD87" s="24"/>
      <c r="SPE87" s="24"/>
      <c r="SPF87" s="24"/>
      <c r="SPG87" s="24"/>
      <c r="SPH87" s="24"/>
      <c r="SPI87" s="24"/>
      <c r="SPJ87" s="24"/>
      <c r="SPK87" s="24"/>
      <c r="SPL87" s="24"/>
      <c r="SPM87" s="24"/>
      <c r="SPN87" s="24"/>
      <c r="SPO87" s="24"/>
      <c r="SPP87" s="24"/>
      <c r="SPQ87" s="24"/>
      <c r="SPR87" s="24"/>
      <c r="SPS87" s="24"/>
      <c r="SPT87" s="24"/>
      <c r="SPU87" s="24"/>
      <c r="SPV87" s="24"/>
      <c r="SPW87" s="24"/>
      <c r="SPX87" s="24"/>
      <c r="SPY87" s="24"/>
      <c r="SPZ87" s="24"/>
      <c r="SQA87" s="24"/>
      <c r="SQB87" s="24"/>
      <c r="SQC87" s="24"/>
      <c r="SQD87" s="24"/>
      <c r="SQE87" s="24"/>
      <c r="SQF87" s="24"/>
      <c r="SQG87" s="24"/>
      <c r="SQH87" s="24"/>
      <c r="SQI87" s="24"/>
      <c r="SQJ87" s="24"/>
      <c r="SQK87" s="24"/>
      <c r="SQL87" s="24"/>
      <c r="SQM87" s="24"/>
      <c r="SQN87" s="24"/>
      <c r="SQO87" s="24"/>
      <c r="SQP87" s="24"/>
      <c r="SQQ87" s="24"/>
      <c r="SQR87" s="24"/>
      <c r="SQS87" s="24"/>
      <c r="SQT87" s="24"/>
      <c r="SQU87" s="24"/>
      <c r="SQV87" s="24"/>
      <c r="SQW87" s="24"/>
      <c r="SQX87" s="24"/>
      <c r="SQY87" s="24"/>
      <c r="SQZ87" s="24"/>
      <c r="SRA87" s="24"/>
      <c r="SRB87" s="24"/>
      <c r="SRC87" s="24"/>
      <c r="SRD87" s="24"/>
      <c r="SRE87" s="24"/>
      <c r="SRF87" s="24"/>
      <c r="SRG87" s="24"/>
      <c r="SRH87" s="24"/>
      <c r="SRI87" s="24"/>
      <c r="SRJ87" s="24"/>
      <c r="SRK87" s="24"/>
      <c r="SRL87" s="24"/>
      <c r="SRM87" s="24"/>
      <c r="SRN87" s="24"/>
      <c r="SRO87" s="24"/>
      <c r="SRP87" s="24"/>
      <c r="SRQ87" s="24"/>
      <c r="SRR87" s="24"/>
      <c r="SRS87" s="24"/>
      <c r="SRT87" s="24"/>
      <c r="SRU87" s="24"/>
      <c r="SRV87" s="24"/>
      <c r="SRW87" s="24"/>
      <c r="SRX87" s="24"/>
      <c r="SRY87" s="24"/>
      <c r="SRZ87" s="24"/>
      <c r="SSA87" s="24"/>
      <c r="SSB87" s="24"/>
      <c r="SSC87" s="24"/>
      <c r="SSD87" s="24"/>
      <c r="SSE87" s="24"/>
      <c r="SSF87" s="24"/>
      <c r="SSG87" s="24"/>
      <c r="SSH87" s="24"/>
      <c r="SSI87" s="24"/>
      <c r="SSJ87" s="24"/>
      <c r="SSK87" s="24"/>
      <c r="SSL87" s="24"/>
      <c r="SSM87" s="24"/>
      <c r="SSN87" s="24"/>
      <c r="SSO87" s="24"/>
      <c r="SSP87" s="24"/>
      <c r="SSQ87" s="24"/>
      <c r="SSR87" s="24"/>
      <c r="SSS87" s="24"/>
      <c r="SST87" s="24"/>
      <c r="SSU87" s="24"/>
      <c r="SSV87" s="24"/>
      <c r="SSW87" s="24"/>
      <c r="SSX87" s="24"/>
      <c r="SSY87" s="24"/>
      <c r="SSZ87" s="24"/>
      <c r="STA87" s="24"/>
      <c r="STB87" s="24"/>
      <c r="STC87" s="24"/>
      <c r="STD87" s="24"/>
      <c r="STE87" s="24"/>
      <c r="STF87" s="24"/>
      <c r="STG87" s="24"/>
      <c r="STH87" s="24"/>
      <c r="STI87" s="24"/>
      <c r="STJ87" s="24"/>
      <c r="STK87" s="24"/>
      <c r="STL87" s="24"/>
      <c r="STM87" s="24"/>
      <c r="STN87" s="24"/>
      <c r="STO87" s="24"/>
      <c r="STP87" s="24"/>
      <c r="STQ87" s="24"/>
      <c r="STR87" s="24"/>
      <c r="STS87" s="24"/>
      <c r="STT87" s="24"/>
      <c r="STU87" s="24"/>
      <c r="STV87" s="24"/>
      <c r="STW87" s="24"/>
      <c r="STX87" s="24"/>
      <c r="STY87" s="24"/>
      <c r="STZ87" s="24"/>
      <c r="SUA87" s="24"/>
      <c r="SUB87" s="24"/>
      <c r="SUC87" s="24"/>
      <c r="SUD87" s="24"/>
      <c r="SUE87" s="24"/>
      <c r="SUF87" s="24"/>
      <c r="SUG87" s="24"/>
      <c r="SUH87" s="24"/>
      <c r="SUI87" s="24"/>
      <c r="SUJ87" s="24"/>
      <c r="SUK87" s="24"/>
      <c r="SUL87" s="24"/>
      <c r="SUM87" s="24"/>
      <c r="SUN87" s="24"/>
      <c r="SUO87" s="24"/>
      <c r="SUP87" s="24"/>
      <c r="SUQ87" s="24"/>
      <c r="SUR87" s="24"/>
      <c r="SUS87" s="24"/>
      <c r="SUT87" s="24"/>
      <c r="SUU87" s="24"/>
      <c r="SUV87" s="24"/>
      <c r="SUW87" s="24"/>
      <c r="SUX87" s="24"/>
      <c r="SUY87" s="24"/>
      <c r="SUZ87" s="24"/>
      <c r="SVA87" s="24"/>
      <c r="SVB87" s="24"/>
      <c r="SVC87" s="24"/>
      <c r="SVD87" s="24"/>
      <c r="SVE87" s="24"/>
      <c r="SVF87" s="24"/>
      <c r="SVG87" s="24"/>
      <c r="SVH87" s="24"/>
      <c r="SVI87" s="24"/>
      <c r="SVJ87" s="24"/>
      <c r="SVK87" s="24"/>
      <c r="SVL87" s="24"/>
      <c r="SVM87" s="24"/>
      <c r="SVN87" s="24"/>
      <c r="SVO87" s="24"/>
      <c r="SVP87" s="24"/>
      <c r="SVQ87" s="24"/>
      <c r="SVR87" s="24"/>
      <c r="SVS87" s="24"/>
      <c r="SVT87" s="24"/>
      <c r="SVU87" s="24"/>
      <c r="SVV87" s="24"/>
      <c r="SVW87" s="24"/>
      <c r="SVX87" s="24"/>
      <c r="SVY87" s="24"/>
      <c r="SVZ87" s="24"/>
      <c r="SWA87" s="24"/>
      <c r="SWB87" s="24"/>
      <c r="SWC87" s="24"/>
      <c r="SWD87" s="24"/>
      <c r="SWE87" s="24"/>
      <c r="SWF87" s="24"/>
      <c r="SWG87" s="24"/>
      <c r="SWH87" s="24"/>
      <c r="SWI87" s="24"/>
      <c r="SWJ87" s="24"/>
      <c r="SWK87" s="24"/>
      <c r="SWL87" s="24"/>
      <c r="SWM87" s="24"/>
      <c r="SWN87" s="24"/>
      <c r="SWO87" s="24"/>
      <c r="SWP87" s="24"/>
      <c r="SWQ87" s="24"/>
      <c r="SWR87" s="24"/>
      <c r="SWS87" s="24"/>
      <c r="SWT87" s="24"/>
      <c r="SWU87" s="24"/>
      <c r="SWV87" s="24"/>
      <c r="SWW87" s="24"/>
      <c r="SWX87" s="24"/>
      <c r="SWY87" s="24"/>
      <c r="SWZ87" s="24"/>
      <c r="SXA87" s="24"/>
      <c r="SXB87" s="24"/>
      <c r="SXC87" s="24"/>
      <c r="SXD87" s="24"/>
      <c r="SXE87" s="24"/>
      <c r="SXF87" s="24"/>
      <c r="SXG87" s="24"/>
      <c r="SXH87" s="24"/>
      <c r="SXI87" s="24"/>
      <c r="SXJ87" s="24"/>
      <c r="SXK87" s="24"/>
      <c r="SXL87" s="24"/>
      <c r="SXM87" s="24"/>
      <c r="SXN87" s="24"/>
      <c r="SXO87" s="24"/>
      <c r="SXP87" s="24"/>
      <c r="SXQ87" s="24"/>
      <c r="SXR87" s="24"/>
      <c r="SXS87" s="24"/>
      <c r="SXT87" s="24"/>
      <c r="SXU87" s="24"/>
      <c r="SXV87" s="24"/>
      <c r="SXW87" s="24"/>
      <c r="SXX87" s="24"/>
      <c r="SXY87" s="24"/>
      <c r="SXZ87" s="24"/>
      <c r="SYA87" s="24"/>
      <c r="SYB87" s="24"/>
      <c r="SYC87" s="24"/>
      <c r="SYD87" s="24"/>
      <c r="SYE87" s="24"/>
      <c r="SYF87" s="24"/>
      <c r="SYG87" s="24"/>
      <c r="SYH87" s="24"/>
      <c r="SYI87" s="24"/>
      <c r="SYJ87" s="24"/>
      <c r="SYK87" s="24"/>
      <c r="SYL87" s="24"/>
      <c r="SYM87" s="24"/>
      <c r="SYN87" s="24"/>
      <c r="SYO87" s="24"/>
      <c r="SYP87" s="24"/>
      <c r="SYQ87" s="24"/>
      <c r="SYR87" s="24"/>
      <c r="SYS87" s="24"/>
      <c r="SYT87" s="24"/>
      <c r="SYU87" s="24"/>
      <c r="SYV87" s="24"/>
      <c r="SYW87" s="24"/>
      <c r="SYX87" s="24"/>
      <c r="SYY87" s="24"/>
      <c r="SYZ87" s="24"/>
      <c r="SZA87" s="24"/>
      <c r="SZB87" s="24"/>
      <c r="SZC87" s="24"/>
      <c r="SZD87" s="24"/>
      <c r="SZE87" s="24"/>
      <c r="SZF87" s="24"/>
      <c r="SZG87" s="24"/>
      <c r="SZH87" s="24"/>
      <c r="SZI87" s="24"/>
      <c r="SZJ87" s="24"/>
      <c r="SZK87" s="24"/>
      <c r="SZL87" s="24"/>
      <c r="SZM87" s="24"/>
      <c r="SZN87" s="24"/>
      <c r="SZO87" s="24"/>
      <c r="SZP87" s="24"/>
      <c r="SZQ87" s="24"/>
      <c r="SZR87" s="24"/>
      <c r="SZS87" s="24"/>
      <c r="SZT87" s="24"/>
      <c r="SZU87" s="24"/>
      <c r="SZV87" s="24"/>
      <c r="SZW87" s="24"/>
      <c r="SZX87" s="24"/>
      <c r="SZY87" s="24"/>
      <c r="SZZ87" s="24"/>
      <c r="TAA87" s="24"/>
      <c r="TAB87" s="24"/>
      <c r="TAC87" s="24"/>
      <c r="TAD87" s="24"/>
      <c r="TAE87" s="24"/>
      <c r="TAF87" s="24"/>
      <c r="TAG87" s="24"/>
      <c r="TAH87" s="24"/>
      <c r="TAI87" s="24"/>
      <c r="TAJ87" s="24"/>
      <c r="TAK87" s="24"/>
      <c r="TAL87" s="24"/>
      <c r="TAM87" s="24"/>
      <c r="TAN87" s="24"/>
      <c r="TAO87" s="24"/>
      <c r="TAP87" s="24"/>
      <c r="TAQ87" s="24"/>
      <c r="TAR87" s="24"/>
      <c r="TAS87" s="24"/>
      <c r="TAT87" s="24"/>
      <c r="TAU87" s="24"/>
      <c r="TAV87" s="24"/>
      <c r="TAW87" s="24"/>
      <c r="TAX87" s="24"/>
      <c r="TAY87" s="24"/>
      <c r="TAZ87" s="24"/>
      <c r="TBA87" s="24"/>
      <c r="TBB87" s="24"/>
      <c r="TBC87" s="24"/>
      <c r="TBD87" s="24"/>
      <c r="TBE87" s="24"/>
      <c r="TBF87" s="24"/>
      <c r="TBG87" s="24"/>
      <c r="TBH87" s="24"/>
      <c r="TBI87" s="24"/>
      <c r="TBJ87" s="24"/>
      <c r="TBK87" s="24"/>
      <c r="TBL87" s="24"/>
      <c r="TBM87" s="24"/>
      <c r="TBN87" s="24"/>
      <c r="TBO87" s="24"/>
      <c r="TBP87" s="24"/>
      <c r="TBQ87" s="24"/>
      <c r="TBR87" s="24"/>
      <c r="TBS87" s="24"/>
      <c r="TBT87" s="24"/>
      <c r="TBU87" s="24"/>
      <c r="TBV87" s="24"/>
      <c r="TBW87" s="24"/>
      <c r="TBX87" s="24"/>
      <c r="TBY87" s="24"/>
      <c r="TBZ87" s="24"/>
      <c r="TCA87" s="24"/>
      <c r="TCB87" s="24"/>
      <c r="TCC87" s="24"/>
      <c r="TCD87" s="24"/>
      <c r="TCE87" s="24"/>
      <c r="TCF87" s="24"/>
      <c r="TCG87" s="24"/>
      <c r="TCH87" s="24"/>
      <c r="TCI87" s="24"/>
      <c r="TCJ87" s="24"/>
      <c r="TCK87" s="24"/>
      <c r="TCL87" s="24"/>
      <c r="TCM87" s="24"/>
      <c r="TCN87" s="24"/>
      <c r="TCO87" s="24"/>
      <c r="TCP87" s="24"/>
      <c r="TCQ87" s="24"/>
      <c r="TCR87" s="24"/>
      <c r="TCS87" s="24"/>
      <c r="TCT87" s="24"/>
      <c r="TCU87" s="24"/>
      <c r="TCV87" s="24"/>
      <c r="TCW87" s="24"/>
      <c r="TCX87" s="24"/>
      <c r="TCY87" s="24"/>
      <c r="TCZ87" s="24"/>
      <c r="TDA87" s="24"/>
      <c r="TDB87" s="24"/>
      <c r="TDC87" s="24"/>
      <c r="TDD87" s="24"/>
      <c r="TDE87" s="24"/>
      <c r="TDF87" s="24"/>
      <c r="TDG87" s="24"/>
      <c r="TDH87" s="24"/>
      <c r="TDI87" s="24"/>
      <c r="TDJ87" s="24"/>
      <c r="TDK87" s="24"/>
      <c r="TDL87" s="24"/>
      <c r="TDM87" s="24"/>
      <c r="TDN87" s="24"/>
      <c r="TDO87" s="24"/>
      <c r="TDP87" s="24"/>
      <c r="TDQ87" s="24"/>
      <c r="TDR87" s="24"/>
      <c r="TDS87" s="24"/>
      <c r="TDT87" s="24"/>
      <c r="TDU87" s="24"/>
      <c r="TDV87" s="24"/>
      <c r="TDW87" s="24"/>
      <c r="TDX87" s="24"/>
      <c r="TDY87" s="24"/>
      <c r="TDZ87" s="24"/>
      <c r="TEA87" s="24"/>
      <c r="TEB87" s="24"/>
      <c r="TEC87" s="24"/>
      <c r="TED87" s="24"/>
      <c r="TEE87" s="24"/>
      <c r="TEF87" s="24"/>
      <c r="TEG87" s="24"/>
      <c r="TEH87" s="24"/>
      <c r="TEI87" s="24"/>
      <c r="TEJ87" s="24"/>
      <c r="TEK87" s="24"/>
      <c r="TEL87" s="24"/>
      <c r="TEM87" s="24"/>
      <c r="TEN87" s="24"/>
      <c r="TEO87" s="24"/>
      <c r="TEP87" s="24"/>
      <c r="TEQ87" s="24"/>
      <c r="TER87" s="24"/>
      <c r="TES87" s="24"/>
      <c r="TET87" s="24"/>
      <c r="TEU87" s="24"/>
      <c r="TEV87" s="24"/>
      <c r="TEW87" s="24"/>
      <c r="TEX87" s="24"/>
      <c r="TEY87" s="24"/>
      <c r="TEZ87" s="24"/>
      <c r="TFA87" s="24"/>
      <c r="TFB87" s="24"/>
      <c r="TFC87" s="24"/>
      <c r="TFD87" s="24"/>
      <c r="TFE87" s="24"/>
      <c r="TFF87" s="24"/>
      <c r="TFG87" s="24"/>
      <c r="TFH87" s="24"/>
      <c r="TFI87" s="24"/>
      <c r="TFJ87" s="24"/>
      <c r="TFK87" s="24"/>
      <c r="TFL87" s="24"/>
      <c r="TFM87" s="24"/>
      <c r="TFN87" s="24"/>
      <c r="TFO87" s="24"/>
      <c r="TFP87" s="24"/>
      <c r="TFQ87" s="24"/>
      <c r="TFR87" s="24"/>
      <c r="TFS87" s="24"/>
      <c r="TFT87" s="24"/>
      <c r="TFU87" s="24"/>
      <c r="TFV87" s="24"/>
      <c r="TFW87" s="24"/>
      <c r="TFX87" s="24"/>
      <c r="TFY87" s="24"/>
      <c r="TFZ87" s="24"/>
      <c r="TGA87" s="24"/>
      <c r="TGB87" s="24"/>
      <c r="TGC87" s="24"/>
      <c r="TGD87" s="24"/>
      <c r="TGE87" s="24"/>
      <c r="TGF87" s="24"/>
      <c r="TGG87" s="24"/>
      <c r="TGH87" s="24"/>
      <c r="TGI87" s="24"/>
      <c r="TGJ87" s="24"/>
      <c r="TGK87" s="24"/>
      <c r="TGL87" s="24"/>
      <c r="TGM87" s="24"/>
      <c r="TGN87" s="24"/>
      <c r="TGO87" s="24"/>
      <c r="TGP87" s="24"/>
      <c r="TGQ87" s="24"/>
      <c r="TGR87" s="24"/>
      <c r="TGS87" s="24"/>
      <c r="TGT87" s="24"/>
      <c r="TGU87" s="24"/>
      <c r="TGV87" s="24"/>
      <c r="TGW87" s="24"/>
      <c r="TGX87" s="24"/>
      <c r="TGY87" s="24"/>
      <c r="TGZ87" s="24"/>
      <c r="THA87" s="24"/>
      <c r="THB87" s="24"/>
      <c r="THC87" s="24"/>
      <c r="THD87" s="24"/>
      <c r="THE87" s="24"/>
      <c r="THF87" s="24"/>
      <c r="THG87" s="24"/>
      <c r="THH87" s="24"/>
      <c r="THI87" s="24"/>
      <c r="THJ87" s="24"/>
      <c r="THK87" s="24"/>
      <c r="THL87" s="24"/>
      <c r="THM87" s="24"/>
      <c r="THN87" s="24"/>
      <c r="THO87" s="24"/>
      <c r="THP87" s="24"/>
      <c r="THQ87" s="24"/>
      <c r="THR87" s="24"/>
      <c r="THS87" s="24"/>
      <c r="THT87" s="24"/>
      <c r="THU87" s="24"/>
      <c r="THV87" s="24"/>
      <c r="THW87" s="24"/>
      <c r="THX87" s="24"/>
      <c r="THY87" s="24"/>
      <c r="THZ87" s="24"/>
      <c r="TIA87" s="24"/>
      <c r="TIB87" s="24"/>
      <c r="TIC87" s="24"/>
      <c r="TID87" s="24"/>
      <c r="TIE87" s="24"/>
      <c r="TIF87" s="24"/>
      <c r="TIG87" s="24"/>
      <c r="TIH87" s="24"/>
      <c r="TII87" s="24"/>
      <c r="TIJ87" s="24"/>
      <c r="TIK87" s="24"/>
      <c r="TIL87" s="24"/>
      <c r="TIM87" s="24"/>
      <c r="TIN87" s="24"/>
      <c r="TIO87" s="24"/>
      <c r="TIP87" s="24"/>
      <c r="TIQ87" s="24"/>
      <c r="TIR87" s="24"/>
      <c r="TIS87" s="24"/>
      <c r="TIT87" s="24"/>
      <c r="TIU87" s="24"/>
      <c r="TIV87" s="24"/>
      <c r="TIW87" s="24"/>
      <c r="TIX87" s="24"/>
      <c r="TIY87" s="24"/>
      <c r="TIZ87" s="24"/>
      <c r="TJA87" s="24"/>
      <c r="TJB87" s="24"/>
      <c r="TJC87" s="24"/>
      <c r="TJD87" s="24"/>
      <c r="TJE87" s="24"/>
      <c r="TJF87" s="24"/>
      <c r="TJG87" s="24"/>
      <c r="TJH87" s="24"/>
      <c r="TJI87" s="24"/>
      <c r="TJJ87" s="24"/>
      <c r="TJK87" s="24"/>
      <c r="TJL87" s="24"/>
      <c r="TJM87" s="24"/>
      <c r="TJN87" s="24"/>
      <c r="TJO87" s="24"/>
      <c r="TJP87" s="24"/>
      <c r="TJQ87" s="24"/>
      <c r="TJR87" s="24"/>
      <c r="TJS87" s="24"/>
      <c r="TJT87" s="24"/>
      <c r="TJU87" s="24"/>
      <c r="TJV87" s="24"/>
      <c r="TJW87" s="24"/>
      <c r="TJX87" s="24"/>
      <c r="TJY87" s="24"/>
      <c r="TJZ87" s="24"/>
      <c r="TKA87" s="24"/>
      <c r="TKB87" s="24"/>
      <c r="TKC87" s="24"/>
      <c r="TKD87" s="24"/>
      <c r="TKE87" s="24"/>
      <c r="TKF87" s="24"/>
      <c r="TKG87" s="24"/>
      <c r="TKH87" s="24"/>
      <c r="TKI87" s="24"/>
      <c r="TKJ87" s="24"/>
      <c r="TKK87" s="24"/>
      <c r="TKL87" s="24"/>
      <c r="TKM87" s="24"/>
      <c r="TKN87" s="24"/>
      <c r="TKO87" s="24"/>
      <c r="TKP87" s="24"/>
      <c r="TKQ87" s="24"/>
      <c r="TKR87" s="24"/>
      <c r="TKS87" s="24"/>
      <c r="TKT87" s="24"/>
      <c r="TKU87" s="24"/>
      <c r="TKV87" s="24"/>
      <c r="TKW87" s="24"/>
      <c r="TKX87" s="24"/>
      <c r="TKY87" s="24"/>
      <c r="TKZ87" s="24"/>
      <c r="TLA87" s="24"/>
      <c r="TLB87" s="24"/>
      <c r="TLC87" s="24"/>
      <c r="TLD87" s="24"/>
      <c r="TLE87" s="24"/>
      <c r="TLF87" s="24"/>
      <c r="TLG87" s="24"/>
      <c r="TLH87" s="24"/>
      <c r="TLI87" s="24"/>
      <c r="TLJ87" s="24"/>
      <c r="TLK87" s="24"/>
      <c r="TLL87" s="24"/>
      <c r="TLM87" s="24"/>
      <c r="TLN87" s="24"/>
      <c r="TLO87" s="24"/>
      <c r="TLP87" s="24"/>
      <c r="TLQ87" s="24"/>
      <c r="TLR87" s="24"/>
      <c r="TLS87" s="24"/>
      <c r="TLT87" s="24"/>
      <c r="TLU87" s="24"/>
      <c r="TLV87" s="24"/>
      <c r="TLW87" s="24"/>
      <c r="TLX87" s="24"/>
      <c r="TLY87" s="24"/>
      <c r="TLZ87" s="24"/>
      <c r="TMA87" s="24"/>
      <c r="TMB87" s="24"/>
      <c r="TMC87" s="24"/>
      <c r="TMD87" s="24"/>
      <c r="TME87" s="24"/>
      <c r="TMF87" s="24"/>
      <c r="TMG87" s="24"/>
      <c r="TMH87" s="24"/>
      <c r="TMI87" s="24"/>
      <c r="TMJ87" s="24"/>
      <c r="TMK87" s="24"/>
      <c r="TML87" s="24"/>
      <c r="TMM87" s="24"/>
      <c r="TMN87" s="24"/>
      <c r="TMO87" s="24"/>
      <c r="TMP87" s="24"/>
      <c r="TMQ87" s="24"/>
      <c r="TMR87" s="24"/>
      <c r="TMS87" s="24"/>
      <c r="TMT87" s="24"/>
      <c r="TMU87" s="24"/>
      <c r="TMV87" s="24"/>
      <c r="TMW87" s="24"/>
      <c r="TMX87" s="24"/>
      <c r="TMY87" s="24"/>
      <c r="TMZ87" s="24"/>
      <c r="TNA87" s="24"/>
      <c r="TNB87" s="24"/>
      <c r="TNC87" s="24"/>
      <c r="TND87" s="24"/>
      <c r="TNE87" s="24"/>
      <c r="TNF87" s="24"/>
      <c r="TNG87" s="24"/>
      <c r="TNH87" s="24"/>
      <c r="TNI87" s="24"/>
      <c r="TNJ87" s="24"/>
      <c r="TNK87" s="24"/>
      <c r="TNL87" s="24"/>
      <c r="TNM87" s="24"/>
      <c r="TNN87" s="24"/>
      <c r="TNO87" s="24"/>
      <c r="TNP87" s="24"/>
      <c r="TNQ87" s="24"/>
      <c r="TNR87" s="24"/>
      <c r="TNS87" s="24"/>
      <c r="TNT87" s="24"/>
      <c r="TNU87" s="24"/>
      <c r="TNV87" s="24"/>
      <c r="TNW87" s="24"/>
      <c r="TNX87" s="24"/>
      <c r="TNY87" s="24"/>
      <c r="TNZ87" s="24"/>
      <c r="TOA87" s="24"/>
      <c r="TOB87" s="24"/>
      <c r="TOC87" s="24"/>
      <c r="TOD87" s="24"/>
      <c r="TOE87" s="24"/>
      <c r="TOF87" s="24"/>
      <c r="TOG87" s="24"/>
      <c r="TOH87" s="24"/>
      <c r="TOI87" s="24"/>
      <c r="TOJ87" s="24"/>
      <c r="TOK87" s="24"/>
      <c r="TOL87" s="24"/>
      <c r="TOM87" s="24"/>
      <c r="TON87" s="24"/>
      <c r="TOO87" s="24"/>
      <c r="TOP87" s="24"/>
      <c r="TOQ87" s="24"/>
      <c r="TOR87" s="24"/>
      <c r="TOS87" s="24"/>
      <c r="TOT87" s="24"/>
      <c r="TOU87" s="24"/>
      <c r="TOV87" s="24"/>
      <c r="TOW87" s="24"/>
      <c r="TOX87" s="24"/>
      <c r="TOY87" s="24"/>
      <c r="TOZ87" s="24"/>
      <c r="TPA87" s="24"/>
      <c r="TPB87" s="24"/>
      <c r="TPC87" s="24"/>
      <c r="TPD87" s="24"/>
      <c r="TPE87" s="24"/>
      <c r="TPF87" s="24"/>
      <c r="TPG87" s="24"/>
      <c r="TPH87" s="24"/>
      <c r="TPI87" s="24"/>
      <c r="TPJ87" s="24"/>
      <c r="TPK87" s="24"/>
      <c r="TPL87" s="24"/>
      <c r="TPM87" s="24"/>
      <c r="TPN87" s="24"/>
      <c r="TPO87" s="24"/>
      <c r="TPP87" s="24"/>
      <c r="TPQ87" s="24"/>
      <c r="TPR87" s="24"/>
      <c r="TPS87" s="24"/>
      <c r="TPT87" s="24"/>
      <c r="TPU87" s="24"/>
      <c r="TPV87" s="24"/>
      <c r="TPW87" s="24"/>
      <c r="TPX87" s="24"/>
      <c r="TPY87" s="24"/>
      <c r="TPZ87" s="24"/>
      <c r="TQA87" s="24"/>
      <c r="TQB87" s="24"/>
      <c r="TQC87" s="24"/>
      <c r="TQD87" s="24"/>
      <c r="TQE87" s="24"/>
      <c r="TQF87" s="24"/>
      <c r="TQG87" s="24"/>
      <c r="TQH87" s="24"/>
      <c r="TQI87" s="24"/>
      <c r="TQJ87" s="24"/>
      <c r="TQK87" s="24"/>
      <c r="TQL87" s="24"/>
      <c r="TQM87" s="24"/>
      <c r="TQN87" s="24"/>
      <c r="TQO87" s="24"/>
      <c r="TQP87" s="24"/>
      <c r="TQQ87" s="24"/>
      <c r="TQR87" s="24"/>
      <c r="TQS87" s="24"/>
      <c r="TQT87" s="24"/>
      <c r="TQU87" s="24"/>
      <c r="TQV87" s="24"/>
      <c r="TQW87" s="24"/>
      <c r="TQX87" s="24"/>
      <c r="TQY87" s="24"/>
      <c r="TQZ87" s="24"/>
      <c r="TRA87" s="24"/>
      <c r="TRB87" s="24"/>
      <c r="TRC87" s="24"/>
      <c r="TRD87" s="24"/>
      <c r="TRE87" s="24"/>
      <c r="TRF87" s="24"/>
      <c r="TRG87" s="24"/>
      <c r="TRH87" s="24"/>
      <c r="TRI87" s="24"/>
      <c r="TRJ87" s="24"/>
      <c r="TRK87" s="24"/>
      <c r="TRL87" s="24"/>
      <c r="TRM87" s="24"/>
      <c r="TRN87" s="24"/>
      <c r="TRO87" s="24"/>
      <c r="TRP87" s="24"/>
      <c r="TRQ87" s="24"/>
      <c r="TRR87" s="24"/>
      <c r="TRS87" s="24"/>
      <c r="TRT87" s="24"/>
      <c r="TRU87" s="24"/>
      <c r="TRV87" s="24"/>
      <c r="TRW87" s="24"/>
      <c r="TRX87" s="24"/>
      <c r="TRY87" s="24"/>
      <c r="TRZ87" s="24"/>
      <c r="TSA87" s="24"/>
      <c r="TSB87" s="24"/>
      <c r="TSC87" s="24"/>
      <c r="TSD87" s="24"/>
      <c r="TSE87" s="24"/>
      <c r="TSF87" s="24"/>
      <c r="TSG87" s="24"/>
      <c r="TSH87" s="24"/>
      <c r="TSI87" s="24"/>
      <c r="TSJ87" s="24"/>
      <c r="TSK87" s="24"/>
      <c r="TSL87" s="24"/>
      <c r="TSM87" s="24"/>
      <c r="TSN87" s="24"/>
      <c r="TSO87" s="24"/>
      <c r="TSP87" s="24"/>
      <c r="TSQ87" s="24"/>
      <c r="TSR87" s="24"/>
      <c r="TSS87" s="24"/>
      <c r="TST87" s="24"/>
      <c r="TSU87" s="24"/>
      <c r="TSV87" s="24"/>
      <c r="TSW87" s="24"/>
      <c r="TSX87" s="24"/>
      <c r="TSY87" s="24"/>
      <c r="TSZ87" s="24"/>
      <c r="TTA87" s="24"/>
      <c r="TTB87" s="24"/>
      <c r="TTC87" s="24"/>
      <c r="TTD87" s="24"/>
      <c r="TTE87" s="24"/>
      <c r="TTF87" s="24"/>
      <c r="TTG87" s="24"/>
      <c r="TTH87" s="24"/>
      <c r="TTI87" s="24"/>
      <c r="TTJ87" s="24"/>
      <c r="TTK87" s="24"/>
      <c r="TTL87" s="24"/>
      <c r="TTM87" s="24"/>
      <c r="TTN87" s="24"/>
      <c r="TTO87" s="24"/>
      <c r="TTP87" s="24"/>
      <c r="TTQ87" s="24"/>
      <c r="TTR87" s="24"/>
      <c r="TTS87" s="24"/>
      <c r="TTT87" s="24"/>
      <c r="TTU87" s="24"/>
      <c r="TTV87" s="24"/>
      <c r="TTW87" s="24"/>
      <c r="TTX87" s="24"/>
      <c r="TTY87" s="24"/>
      <c r="TTZ87" s="24"/>
      <c r="TUA87" s="24"/>
      <c r="TUB87" s="24"/>
      <c r="TUC87" s="24"/>
      <c r="TUD87" s="24"/>
      <c r="TUE87" s="24"/>
      <c r="TUF87" s="24"/>
      <c r="TUG87" s="24"/>
      <c r="TUH87" s="24"/>
      <c r="TUI87" s="24"/>
      <c r="TUJ87" s="24"/>
      <c r="TUK87" s="24"/>
      <c r="TUL87" s="24"/>
      <c r="TUM87" s="24"/>
      <c r="TUN87" s="24"/>
      <c r="TUO87" s="24"/>
      <c r="TUP87" s="24"/>
      <c r="TUQ87" s="24"/>
      <c r="TUR87" s="24"/>
      <c r="TUS87" s="24"/>
      <c r="TUT87" s="24"/>
      <c r="TUU87" s="24"/>
      <c r="TUV87" s="24"/>
      <c r="TUW87" s="24"/>
      <c r="TUX87" s="24"/>
      <c r="TUY87" s="24"/>
      <c r="TUZ87" s="24"/>
      <c r="TVA87" s="24"/>
      <c r="TVB87" s="24"/>
      <c r="TVC87" s="24"/>
      <c r="TVD87" s="24"/>
      <c r="TVE87" s="24"/>
      <c r="TVF87" s="24"/>
      <c r="TVG87" s="24"/>
      <c r="TVH87" s="24"/>
      <c r="TVI87" s="24"/>
      <c r="TVJ87" s="24"/>
      <c r="TVK87" s="24"/>
      <c r="TVL87" s="24"/>
      <c r="TVM87" s="24"/>
      <c r="TVN87" s="24"/>
      <c r="TVO87" s="24"/>
      <c r="TVP87" s="24"/>
      <c r="TVQ87" s="24"/>
      <c r="TVR87" s="24"/>
      <c r="TVS87" s="24"/>
      <c r="TVT87" s="24"/>
      <c r="TVU87" s="24"/>
      <c r="TVV87" s="24"/>
      <c r="TVW87" s="24"/>
      <c r="TVX87" s="24"/>
      <c r="TVY87" s="24"/>
      <c r="TVZ87" s="24"/>
      <c r="TWA87" s="24"/>
      <c r="TWB87" s="24"/>
      <c r="TWC87" s="24"/>
      <c r="TWD87" s="24"/>
      <c r="TWE87" s="24"/>
      <c r="TWF87" s="24"/>
      <c r="TWG87" s="24"/>
      <c r="TWH87" s="24"/>
      <c r="TWI87" s="24"/>
      <c r="TWJ87" s="24"/>
      <c r="TWK87" s="24"/>
      <c r="TWL87" s="24"/>
      <c r="TWM87" s="24"/>
      <c r="TWN87" s="24"/>
      <c r="TWO87" s="24"/>
      <c r="TWP87" s="24"/>
      <c r="TWQ87" s="24"/>
      <c r="TWR87" s="24"/>
      <c r="TWS87" s="24"/>
      <c r="TWT87" s="24"/>
      <c r="TWU87" s="24"/>
      <c r="TWV87" s="24"/>
      <c r="TWW87" s="24"/>
      <c r="TWX87" s="24"/>
      <c r="TWY87" s="24"/>
      <c r="TWZ87" s="24"/>
      <c r="TXA87" s="24"/>
      <c r="TXB87" s="24"/>
      <c r="TXC87" s="24"/>
      <c r="TXD87" s="24"/>
      <c r="TXE87" s="24"/>
      <c r="TXF87" s="24"/>
      <c r="TXG87" s="24"/>
      <c r="TXH87" s="24"/>
      <c r="TXI87" s="24"/>
      <c r="TXJ87" s="24"/>
      <c r="TXK87" s="24"/>
      <c r="TXL87" s="24"/>
      <c r="TXM87" s="24"/>
      <c r="TXN87" s="24"/>
      <c r="TXO87" s="24"/>
      <c r="TXP87" s="24"/>
      <c r="TXQ87" s="24"/>
      <c r="TXR87" s="24"/>
      <c r="TXS87" s="24"/>
      <c r="TXT87" s="24"/>
      <c r="TXU87" s="24"/>
      <c r="TXV87" s="24"/>
      <c r="TXW87" s="24"/>
      <c r="TXX87" s="24"/>
      <c r="TXY87" s="24"/>
      <c r="TXZ87" s="24"/>
      <c r="TYA87" s="24"/>
      <c r="TYB87" s="24"/>
      <c r="TYC87" s="24"/>
      <c r="TYD87" s="24"/>
      <c r="TYE87" s="24"/>
      <c r="TYF87" s="24"/>
      <c r="TYG87" s="24"/>
      <c r="TYH87" s="24"/>
      <c r="TYI87" s="24"/>
      <c r="TYJ87" s="24"/>
      <c r="TYK87" s="24"/>
      <c r="TYL87" s="24"/>
      <c r="TYM87" s="24"/>
      <c r="TYN87" s="24"/>
      <c r="TYO87" s="24"/>
      <c r="TYP87" s="24"/>
      <c r="TYQ87" s="24"/>
      <c r="TYR87" s="24"/>
      <c r="TYS87" s="24"/>
      <c r="TYT87" s="24"/>
      <c r="TYU87" s="24"/>
      <c r="TYV87" s="24"/>
      <c r="TYW87" s="24"/>
      <c r="TYX87" s="24"/>
      <c r="TYY87" s="24"/>
      <c r="TYZ87" s="24"/>
      <c r="TZA87" s="24"/>
      <c r="TZB87" s="24"/>
      <c r="TZC87" s="24"/>
      <c r="TZD87" s="24"/>
      <c r="TZE87" s="24"/>
      <c r="TZF87" s="24"/>
      <c r="TZG87" s="24"/>
      <c r="TZH87" s="24"/>
      <c r="TZI87" s="24"/>
      <c r="TZJ87" s="24"/>
      <c r="TZK87" s="24"/>
      <c r="TZL87" s="24"/>
      <c r="TZM87" s="24"/>
      <c r="TZN87" s="24"/>
      <c r="TZO87" s="24"/>
      <c r="TZP87" s="24"/>
      <c r="TZQ87" s="24"/>
      <c r="TZR87" s="24"/>
      <c r="TZS87" s="24"/>
      <c r="TZT87" s="24"/>
      <c r="TZU87" s="24"/>
      <c r="TZV87" s="24"/>
      <c r="TZW87" s="24"/>
      <c r="TZX87" s="24"/>
      <c r="TZY87" s="24"/>
      <c r="TZZ87" s="24"/>
      <c r="UAA87" s="24"/>
      <c r="UAB87" s="24"/>
      <c r="UAC87" s="24"/>
      <c r="UAD87" s="24"/>
      <c r="UAE87" s="24"/>
      <c r="UAF87" s="24"/>
      <c r="UAG87" s="24"/>
      <c r="UAH87" s="24"/>
      <c r="UAI87" s="24"/>
      <c r="UAJ87" s="24"/>
      <c r="UAK87" s="24"/>
      <c r="UAL87" s="24"/>
      <c r="UAM87" s="24"/>
      <c r="UAN87" s="24"/>
      <c r="UAO87" s="24"/>
      <c r="UAP87" s="24"/>
      <c r="UAQ87" s="24"/>
      <c r="UAR87" s="24"/>
      <c r="UAS87" s="24"/>
      <c r="UAT87" s="24"/>
      <c r="UAU87" s="24"/>
      <c r="UAV87" s="24"/>
      <c r="UAW87" s="24"/>
      <c r="UAX87" s="24"/>
      <c r="UAY87" s="24"/>
      <c r="UAZ87" s="24"/>
      <c r="UBA87" s="24"/>
      <c r="UBB87" s="24"/>
      <c r="UBC87" s="24"/>
      <c r="UBD87" s="24"/>
      <c r="UBE87" s="24"/>
      <c r="UBF87" s="24"/>
      <c r="UBG87" s="24"/>
      <c r="UBH87" s="24"/>
      <c r="UBI87" s="24"/>
      <c r="UBJ87" s="24"/>
      <c r="UBK87" s="24"/>
      <c r="UBL87" s="24"/>
      <c r="UBM87" s="24"/>
      <c r="UBN87" s="24"/>
      <c r="UBO87" s="24"/>
      <c r="UBP87" s="24"/>
      <c r="UBQ87" s="24"/>
      <c r="UBR87" s="24"/>
      <c r="UBS87" s="24"/>
      <c r="UBT87" s="24"/>
      <c r="UBU87" s="24"/>
      <c r="UBV87" s="24"/>
      <c r="UBW87" s="24"/>
      <c r="UBX87" s="24"/>
      <c r="UBY87" s="24"/>
      <c r="UBZ87" s="24"/>
      <c r="UCA87" s="24"/>
      <c r="UCB87" s="24"/>
      <c r="UCC87" s="24"/>
      <c r="UCD87" s="24"/>
      <c r="UCE87" s="24"/>
      <c r="UCF87" s="24"/>
      <c r="UCG87" s="24"/>
      <c r="UCH87" s="24"/>
      <c r="UCI87" s="24"/>
      <c r="UCJ87" s="24"/>
      <c r="UCK87" s="24"/>
      <c r="UCL87" s="24"/>
      <c r="UCM87" s="24"/>
      <c r="UCN87" s="24"/>
      <c r="UCO87" s="24"/>
      <c r="UCP87" s="24"/>
      <c r="UCQ87" s="24"/>
      <c r="UCR87" s="24"/>
      <c r="UCS87" s="24"/>
      <c r="UCT87" s="24"/>
      <c r="UCU87" s="24"/>
      <c r="UCV87" s="24"/>
      <c r="UCW87" s="24"/>
      <c r="UCX87" s="24"/>
      <c r="UCY87" s="24"/>
      <c r="UCZ87" s="24"/>
      <c r="UDA87" s="24"/>
      <c r="UDB87" s="24"/>
      <c r="UDC87" s="24"/>
      <c r="UDD87" s="24"/>
      <c r="UDE87" s="24"/>
      <c r="UDF87" s="24"/>
      <c r="UDG87" s="24"/>
      <c r="UDH87" s="24"/>
      <c r="UDI87" s="24"/>
      <c r="UDJ87" s="24"/>
      <c r="UDK87" s="24"/>
      <c r="UDL87" s="24"/>
      <c r="UDM87" s="24"/>
      <c r="UDN87" s="24"/>
      <c r="UDO87" s="24"/>
      <c r="UDP87" s="24"/>
      <c r="UDQ87" s="24"/>
      <c r="UDR87" s="24"/>
      <c r="UDS87" s="24"/>
      <c r="UDT87" s="24"/>
      <c r="UDU87" s="24"/>
      <c r="UDV87" s="24"/>
      <c r="UDW87" s="24"/>
      <c r="UDX87" s="24"/>
      <c r="UDY87" s="24"/>
      <c r="UDZ87" s="24"/>
      <c r="UEA87" s="24"/>
      <c r="UEB87" s="24"/>
      <c r="UEC87" s="24"/>
      <c r="UED87" s="24"/>
      <c r="UEE87" s="24"/>
      <c r="UEF87" s="24"/>
      <c r="UEG87" s="24"/>
      <c r="UEH87" s="24"/>
      <c r="UEI87" s="24"/>
      <c r="UEJ87" s="24"/>
      <c r="UEK87" s="24"/>
      <c r="UEL87" s="24"/>
      <c r="UEM87" s="24"/>
      <c r="UEN87" s="24"/>
      <c r="UEO87" s="24"/>
      <c r="UEP87" s="24"/>
      <c r="UEQ87" s="24"/>
      <c r="UER87" s="24"/>
      <c r="UES87" s="24"/>
      <c r="UET87" s="24"/>
      <c r="UEU87" s="24"/>
      <c r="UEV87" s="24"/>
      <c r="UEW87" s="24"/>
      <c r="UEX87" s="24"/>
      <c r="UEY87" s="24"/>
      <c r="UEZ87" s="24"/>
      <c r="UFA87" s="24"/>
      <c r="UFB87" s="24"/>
      <c r="UFC87" s="24"/>
      <c r="UFD87" s="24"/>
      <c r="UFE87" s="24"/>
      <c r="UFF87" s="24"/>
      <c r="UFG87" s="24"/>
      <c r="UFH87" s="24"/>
      <c r="UFI87" s="24"/>
      <c r="UFJ87" s="24"/>
      <c r="UFK87" s="24"/>
      <c r="UFL87" s="24"/>
      <c r="UFM87" s="24"/>
      <c r="UFN87" s="24"/>
      <c r="UFO87" s="24"/>
      <c r="UFP87" s="24"/>
      <c r="UFQ87" s="24"/>
      <c r="UFR87" s="24"/>
      <c r="UFS87" s="24"/>
      <c r="UFT87" s="24"/>
      <c r="UFU87" s="24"/>
      <c r="UFV87" s="24"/>
      <c r="UFW87" s="24"/>
      <c r="UFX87" s="24"/>
      <c r="UFY87" s="24"/>
      <c r="UFZ87" s="24"/>
      <c r="UGA87" s="24"/>
      <c r="UGB87" s="24"/>
      <c r="UGC87" s="24"/>
      <c r="UGD87" s="24"/>
      <c r="UGE87" s="24"/>
      <c r="UGF87" s="24"/>
      <c r="UGG87" s="24"/>
      <c r="UGH87" s="24"/>
      <c r="UGI87" s="24"/>
      <c r="UGJ87" s="24"/>
      <c r="UGK87" s="24"/>
      <c r="UGL87" s="24"/>
      <c r="UGM87" s="24"/>
      <c r="UGN87" s="24"/>
      <c r="UGO87" s="24"/>
      <c r="UGP87" s="24"/>
      <c r="UGQ87" s="24"/>
      <c r="UGR87" s="24"/>
      <c r="UGS87" s="24"/>
      <c r="UGT87" s="24"/>
      <c r="UGU87" s="24"/>
      <c r="UGV87" s="24"/>
      <c r="UGW87" s="24"/>
      <c r="UGX87" s="24"/>
      <c r="UGY87" s="24"/>
      <c r="UGZ87" s="24"/>
      <c r="UHA87" s="24"/>
      <c r="UHB87" s="24"/>
      <c r="UHC87" s="24"/>
      <c r="UHD87" s="24"/>
      <c r="UHE87" s="24"/>
      <c r="UHF87" s="24"/>
      <c r="UHG87" s="24"/>
      <c r="UHH87" s="24"/>
      <c r="UHI87" s="24"/>
      <c r="UHJ87" s="24"/>
      <c r="UHK87" s="24"/>
      <c r="UHL87" s="24"/>
      <c r="UHM87" s="24"/>
      <c r="UHN87" s="24"/>
      <c r="UHO87" s="24"/>
      <c r="UHP87" s="24"/>
      <c r="UHQ87" s="24"/>
      <c r="UHR87" s="24"/>
      <c r="UHS87" s="24"/>
      <c r="UHT87" s="24"/>
      <c r="UHU87" s="24"/>
      <c r="UHV87" s="24"/>
      <c r="UHW87" s="24"/>
      <c r="UHX87" s="24"/>
      <c r="UHY87" s="24"/>
      <c r="UHZ87" s="24"/>
      <c r="UIA87" s="24"/>
      <c r="UIB87" s="24"/>
      <c r="UIC87" s="24"/>
      <c r="UID87" s="24"/>
      <c r="UIE87" s="24"/>
      <c r="UIF87" s="24"/>
      <c r="UIG87" s="24"/>
      <c r="UIH87" s="24"/>
      <c r="UII87" s="24"/>
      <c r="UIJ87" s="24"/>
      <c r="UIK87" s="24"/>
      <c r="UIL87" s="24"/>
      <c r="UIM87" s="24"/>
      <c r="UIN87" s="24"/>
      <c r="UIO87" s="24"/>
      <c r="UIP87" s="24"/>
      <c r="UIQ87" s="24"/>
      <c r="UIR87" s="24"/>
      <c r="UIS87" s="24"/>
      <c r="UIT87" s="24"/>
      <c r="UIU87" s="24"/>
      <c r="UIV87" s="24"/>
      <c r="UIW87" s="24"/>
      <c r="UIX87" s="24"/>
      <c r="UIY87" s="24"/>
      <c r="UIZ87" s="24"/>
      <c r="UJA87" s="24"/>
      <c r="UJB87" s="24"/>
      <c r="UJC87" s="24"/>
      <c r="UJD87" s="24"/>
      <c r="UJE87" s="24"/>
      <c r="UJF87" s="24"/>
      <c r="UJG87" s="24"/>
      <c r="UJH87" s="24"/>
      <c r="UJI87" s="24"/>
      <c r="UJJ87" s="24"/>
      <c r="UJK87" s="24"/>
      <c r="UJL87" s="24"/>
      <c r="UJM87" s="24"/>
      <c r="UJN87" s="24"/>
      <c r="UJO87" s="24"/>
      <c r="UJP87" s="24"/>
      <c r="UJQ87" s="24"/>
      <c r="UJR87" s="24"/>
      <c r="UJS87" s="24"/>
      <c r="UJT87" s="24"/>
      <c r="UJU87" s="24"/>
      <c r="UJV87" s="24"/>
      <c r="UJW87" s="24"/>
      <c r="UJX87" s="24"/>
      <c r="UJY87" s="24"/>
      <c r="UJZ87" s="24"/>
      <c r="UKA87" s="24"/>
      <c r="UKB87" s="24"/>
      <c r="UKC87" s="24"/>
      <c r="UKD87" s="24"/>
      <c r="UKE87" s="24"/>
      <c r="UKF87" s="24"/>
      <c r="UKG87" s="24"/>
      <c r="UKH87" s="24"/>
      <c r="UKI87" s="24"/>
      <c r="UKJ87" s="24"/>
      <c r="UKK87" s="24"/>
      <c r="UKL87" s="24"/>
      <c r="UKM87" s="24"/>
      <c r="UKN87" s="24"/>
      <c r="UKO87" s="24"/>
      <c r="UKP87" s="24"/>
      <c r="UKQ87" s="24"/>
      <c r="UKR87" s="24"/>
      <c r="UKS87" s="24"/>
      <c r="UKT87" s="24"/>
      <c r="UKU87" s="24"/>
      <c r="UKV87" s="24"/>
      <c r="UKW87" s="24"/>
      <c r="UKX87" s="24"/>
      <c r="UKY87" s="24"/>
      <c r="UKZ87" s="24"/>
      <c r="ULA87" s="24"/>
      <c r="ULB87" s="24"/>
      <c r="ULC87" s="24"/>
      <c r="ULD87" s="24"/>
      <c r="ULE87" s="24"/>
      <c r="ULF87" s="24"/>
      <c r="ULG87" s="24"/>
      <c r="ULH87" s="24"/>
      <c r="ULI87" s="24"/>
      <c r="ULJ87" s="24"/>
      <c r="ULK87" s="24"/>
      <c r="ULL87" s="24"/>
      <c r="ULM87" s="24"/>
      <c r="ULN87" s="24"/>
      <c r="ULO87" s="24"/>
      <c r="ULP87" s="24"/>
      <c r="ULQ87" s="24"/>
      <c r="ULR87" s="24"/>
      <c r="ULS87" s="24"/>
      <c r="ULT87" s="24"/>
      <c r="ULU87" s="24"/>
      <c r="ULV87" s="24"/>
      <c r="ULW87" s="24"/>
      <c r="ULX87" s="24"/>
      <c r="ULY87" s="24"/>
      <c r="ULZ87" s="24"/>
      <c r="UMA87" s="24"/>
      <c r="UMB87" s="24"/>
      <c r="UMC87" s="24"/>
      <c r="UMD87" s="24"/>
      <c r="UME87" s="24"/>
      <c r="UMF87" s="24"/>
      <c r="UMG87" s="24"/>
      <c r="UMH87" s="24"/>
      <c r="UMI87" s="24"/>
      <c r="UMJ87" s="24"/>
      <c r="UMK87" s="24"/>
      <c r="UML87" s="24"/>
      <c r="UMM87" s="24"/>
      <c r="UMN87" s="24"/>
      <c r="UMO87" s="24"/>
      <c r="UMP87" s="24"/>
      <c r="UMQ87" s="24"/>
      <c r="UMR87" s="24"/>
      <c r="UMS87" s="24"/>
      <c r="UMT87" s="24"/>
      <c r="UMU87" s="24"/>
      <c r="UMV87" s="24"/>
      <c r="UMW87" s="24"/>
      <c r="UMX87" s="24"/>
      <c r="UMY87" s="24"/>
      <c r="UMZ87" s="24"/>
      <c r="UNA87" s="24"/>
      <c r="UNB87" s="24"/>
      <c r="UNC87" s="24"/>
      <c r="UND87" s="24"/>
      <c r="UNE87" s="24"/>
      <c r="UNF87" s="24"/>
      <c r="UNG87" s="24"/>
      <c r="UNH87" s="24"/>
      <c r="UNI87" s="24"/>
      <c r="UNJ87" s="24"/>
      <c r="UNK87" s="24"/>
      <c r="UNL87" s="24"/>
      <c r="UNM87" s="24"/>
      <c r="UNN87" s="24"/>
      <c r="UNO87" s="24"/>
      <c r="UNP87" s="24"/>
      <c r="UNQ87" s="24"/>
      <c r="UNR87" s="24"/>
      <c r="UNS87" s="24"/>
      <c r="UNT87" s="24"/>
      <c r="UNU87" s="24"/>
      <c r="UNV87" s="24"/>
      <c r="UNW87" s="24"/>
      <c r="UNX87" s="24"/>
      <c r="UNY87" s="24"/>
      <c r="UNZ87" s="24"/>
      <c r="UOA87" s="24"/>
      <c r="UOB87" s="24"/>
      <c r="UOC87" s="24"/>
      <c r="UOD87" s="24"/>
      <c r="UOE87" s="24"/>
      <c r="UOF87" s="24"/>
      <c r="UOG87" s="24"/>
      <c r="UOH87" s="24"/>
      <c r="UOI87" s="24"/>
      <c r="UOJ87" s="24"/>
      <c r="UOK87" s="24"/>
      <c r="UOL87" s="24"/>
      <c r="UOM87" s="24"/>
      <c r="UON87" s="24"/>
      <c r="UOO87" s="24"/>
      <c r="UOP87" s="24"/>
      <c r="UOQ87" s="24"/>
      <c r="UOR87" s="24"/>
      <c r="UOS87" s="24"/>
      <c r="UOT87" s="24"/>
      <c r="UOU87" s="24"/>
      <c r="UOV87" s="24"/>
      <c r="UOW87" s="24"/>
      <c r="UOX87" s="24"/>
      <c r="UOY87" s="24"/>
      <c r="UOZ87" s="24"/>
      <c r="UPA87" s="24"/>
      <c r="UPB87" s="24"/>
      <c r="UPC87" s="24"/>
      <c r="UPD87" s="24"/>
      <c r="UPE87" s="24"/>
      <c r="UPF87" s="24"/>
      <c r="UPG87" s="24"/>
      <c r="UPH87" s="24"/>
      <c r="UPI87" s="24"/>
      <c r="UPJ87" s="24"/>
      <c r="UPK87" s="24"/>
      <c r="UPL87" s="24"/>
      <c r="UPM87" s="24"/>
      <c r="UPN87" s="24"/>
      <c r="UPO87" s="24"/>
      <c r="UPP87" s="24"/>
      <c r="UPQ87" s="24"/>
      <c r="UPR87" s="24"/>
      <c r="UPS87" s="24"/>
      <c r="UPT87" s="24"/>
      <c r="UPU87" s="24"/>
      <c r="UPV87" s="24"/>
      <c r="UPW87" s="24"/>
      <c r="UPX87" s="24"/>
      <c r="UPY87" s="24"/>
      <c r="UPZ87" s="24"/>
      <c r="UQA87" s="24"/>
      <c r="UQB87" s="24"/>
      <c r="UQC87" s="24"/>
      <c r="UQD87" s="24"/>
      <c r="UQE87" s="24"/>
      <c r="UQF87" s="24"/>
      <c r="UQG87" s="24"/>
      <c r="UQH87" s="24"/>
      <c r="UQI87" s="24"/>
      <c r="UQJ87" s="24"/>
      <c r="UQK87" s="24"/>
      <c r="UQL87" s="24"/>
      <c r="UQM87" s="24"/>
      <c r="UQN87" s="24"/>
      <c r="UQO87" s="24"/>
      <c r="UQP87" s="24"/>
      <c r="UQQ87" s="24"/>
      <c r="UQR87" s="24"/>
      <c r="UQS87" s="24"/>
      <c r="UQT87" s="24"/>
      <c r="UQU87" s="24"/>
      <c r="UQV87" s="24"/>
      <c r="UQW87" s="24"/>
      <c r="UQX87" s="24"/>
      <c r="UQY87" s="24"/>
      <c r="UQZ87" s="24"/>
      <c r="URA87" s="24"/>
      <c r="URB87" s="24"/>
      <c r="URC87" s="24"/>
      <c r="URD87" s="24"/>
      <c r="URE87" s="24"/>
      <c r="URF87" s="24"/>
      <c r="URG87" s="24"/>
      <c r="URH87" s="24"/>
      <c r="URI87" s="24"/>
      <c r="URJ87" s="24"/>
      <c r="URK87" s="24"/>
      <c r="URL87" s="24"/>
      <c r="URM87" s="24"/>
      <c r="URN87" s="24"/>
      <c r="URO87" s="24"/>
      <c r="URP87" s="24"/>
      <c r="URQ87" s="24"/>
      <c r="URR87" s="24"/>
      <c r="URS87" s="24"/>
      <c r="URT87" s="24"/>
      <c r="URU87" s="24"/>
      <c r="URV87" s="24"/>
      <c r="URW87" s="24"/>
      <c r="URX87" s="24"/>
      <c r="URY87" s="24"/>
      <c r="URZ87" s="24"/>
      <c r="USA87" s="24"/>
      <c r="USB87" s="24"/>
      <c r="USC87" s="24"/>
      <c r="USD87" s="24"/>
      <c r="USE87" s="24"/>
      <c r="USF87" s="24"/>
      <c r="USG87" s="24"/>
      <c r="USH87" s="24"/>
      <c r="USI87" s="24"/>
      <c r="USJ87" s="24"/>
      <c r="USK87" s="24"/>
      <c r="USL87" s="24"/>
      <c r="USM87" s="24"/>
      <c r="USN87" s="24"/>
      <c r="USO87" s="24"/>
      <c r="USP87" s="24"/>
      <c r="USQ87" s="24"/>
      <c r="USR87" s="24"/>
      <c r="USS87" s="24"/>
      <c r="UST87" s="24"/>
      <c r="USU87" s="24"/>
      <c r="USV87" s="24"/>
      <c r="USW87" s="24"/>
      <c r="USX87" s="24"/>
      <c r="USY87" s="24"/>
      <c r="USZ87" s="24"/>
      <c r="UTA87" s="24"/>
      <c r="UTB87" s="24"/>
      <c r="UTC87" s="24"/>
      <c r="UTD87" s="24"/>
      <c r="UTE87" s="24"/>
      <c r="UTF87" s="24"/>
      <c r="UTG87" s="24"/>
      <c r="UTH87" s="24"/>
      <c r="UTI87" s="24"/>
      <c r="UTJ87" s="24"/>
      <c r="UTK87" s="24"/>
      <c r="UTL87" s="24"/>
      <c r="UTM87" s="24"/>
      <c r="UTN87" s="24"/>
      <c r="UTO87" s="24"/>
      <c r="UTP87" s="24"/>
      <c r="UTQ87" s="24"/>
      <c r="UTR87" s="24"/>
      <c r="UTS87" s="24"/>
      <c r="UTT87" s="24"/>
      <c r="UTU87" s="24"/>
      <c r="UTV87" s="24"/>
      <c r="UTW87" s="24"/>
      <c r="UTX87" s="24"/>
      <c r="UTY87" s="24"/>
      <c r="UTZ87" s="24"/>
      <c r="UUA87" s="24"/>
      <c r="UUB87" s="24"/>
      <c r="UUC87" s="24"/>
      <c r="UUD87" s="24"/>
      <c r="UUE87" s="24"/>
      <c r="UUF87" s="24"/>
      <c r="UUG87" s="24"/>
      <c r="UUH87" s="24"/>
      <c r="UUI87" s="24"/>
      <c r="UUJ87" s="24"/>
      <c r="UUK87" s="24"/>
      <c r="UUL87" s="24"/>
      <c r="UUM87" s="24"/>
      <c r="UUN87" s="24"/>
      <c r="UUO87" s="24"/>
      <c r="UUP87" s="24"/>
      <c r="UUQ87" s="24"/>
      <c r="UUR87" s="24"/>
      <c r="UUS87" s="24"/>
      <c r="UUT87" s="24"/>
      <c r="UUU87" s="24"/>
      <c r="UUV87" s="24"/>
      <c r="UUW87" s="24"/>
      <c r="UUX87" s="24"/>
      <c r="UUY87" s="24"/>
      <c r="UUZ87" s="24"/>
      <c r="UVA87" s="24"/>
      <c r="UVB87" s="24"/>
      <c r="UVC87" s="24"/>
      <c r="UVD87" s="24"/>
      <c r="UVE87" s="24"/>
      <c r="UVF87" s="24"/>
      <c r="UVG87" s="24"/>
      <c r="UVH87" s="24"/>
      <c r="UVI87" s="24"/>
      <c r="UVJ87" s="24"/>
      <c r="UVK87" s="24"/>
      <c r="UVL87" s="24"/>
      <c r="UVM87" s="24"/>
      <c r="UVN87" s="24"/>
      <c r="UVO87" s="24"/>
      <c r="UVP87" s="24"/>
      <c r="UVQ87" s="24"/>
      <c r="UVR87" s="24"/>
      <c r="UVS87" s="24"/>
      <c r="UVT87" s="24"/>
      <c r="UVU87" s="24"/>
      <c r="UVV87" s="24"/>
      <c r="UVW87" s="24"/>
      <c r="UVX87" s="24"/>
      <c r="UVY87" s="24"/>
      <c r="UVZ87" s="24"/>
      <c r="UWA87" s="24"/>
      <c r="UWB87" s="24"/>
      <c r="UWC87" s="24"/>
      <c r="UWD87" s="24"/>
      <c r="UWE87" s="24"/>
      <c r="UWF87" s="24"/>
      <c r="UWG87" s="24"/>
      <c r="UWH87" s="24"/>
      <c r="UWI87" s="24"/>
      <c r="UWJ87" s="24"/>
      <c r="UWK87" s="24"/>
      <c r="UWL87" s="24"/>
      <c r="UWM87" s="24"/>
      <c r="UWN87" s="24"/>
      <c r="UWO87" s="24"/>
      <c r="UWP87" s="24"/>
      <c r="UWQ87" s="24"/>
      <c r="UWR87" s="24"/>
      <c r="UWS87" s="24"/>
      <c r="UWT87" s="24"/>
      <c r="UWU87" s="24"/>
      <c r="UWV87" s="24"/>
      <c r="UWW87" s="24"/>
      <c r="UWX87" s="24"/>
      <c r="UWY87" s="24"/>
      <c r="UWZ87" s="24"/>
      <c r="UXA87" s="24"/>
      <c r="UXB87" s="24"/>
      <c r="UXC87" s="24"/>
      <c r="UXD87" s="24"/>
      <c r="UXE87" s="24"/>
      <c r="UXF87" s="24"/>
      <c r="UXG87" s="24"/>
      <c r="UXH87" s="24"/>
      <c r="UXI87" s="24"/>
      <c r="UXJ87" s="24"/>
      <c r="UXK87" s="24"/>
      <c r="UXL87" s="24"/>
      <c r="UXM87" s="24"/>
      <c r="UXN87" s="24"/>
      <c r="UXO87" s="24"/>
      <c r="UXP87" s="24"/>
      <c r="UXQ87" s="24"/>
      <c r="UXR87" s="24"/>
      <c r="UXS87" s="24"/>
      <c r="UXT87" s="24"/>
      <c r="UXU87" s="24"/>
      <c r="UXV87" s="24"/>
      <c r="UXW87" s="24"/>
      <c r="UXX87" s="24"/>
      <c r="UXY87" s="24"/>
      <c r="UXZ87" s="24"/>
      <c r="UYA87" s="24"/>
      <c r="UYB87" s="24"/>
      <c r="UYC87" s="24"/>
      <c r="UYD87" s="24"/>
      <c r="UYE87" s="24"/>
      <c r="UYF87" s="24"/>
      <c r="UYG87" s="24"/>
      <c r="UYH87" s="24"/>
      <c r="UYI87" s="24"/>
      <c r="UYJ87" s="24"/>
      <c r="UYK87" s="24"/>
      <c r="UYL87" s="24"/>
      <c r="UYM87" s="24"/>
      <c r="UYN87" s="24"/>
      <c r="UYO87" s="24"/>
      <c r="UYP87" s="24"/>
      <c r="UYQ87" s="24"/>
      <c r="UYR87" s="24"/>
      <c r="UYS87" s="24"/>
      <c r="UYT87" s="24"/>
      <c r="UYU87" s="24"/>
      <c r="UYV87" s="24"/>
      <c r="UYW87" s="24"/>
      <c r="UYX87" s="24"/>
      <c r="UYY87" s="24"/>
      <c r="UYZ87" s="24"/>
      <c r="UZA87" s="24"/>
      <c r="UZB87" s="24"/>
      <c r="UZC87" s="24"/>
      <c r="UZD87" s="24"/>
      <c r="UZE87" s="24"/>
      <c r="UZF87" s="24"/>
      <c r="UZG87" s="24"/>
      <c r="UZH87" s="24"/>
      <c r="UZI87" s="24"/>
      <c r="UZJ87" s="24"/>
      <c r="UZK87" s="24"/>
      <c r="UZL87" s="24"/>
      <c r="UZM87" s="24"/>
      <c r="UZN87" s="24"/>
      <c r="UZO87" s="24"/>
      <c r="UZP87" s="24"/>
      <c r="UZQ87" s="24"/>
      <c r="UZR87" s="24"/>
      <c r="UZS87" s="24"/>
      <c r="UZT87" s="24"/>
      <c r="UZU87" s="24"/>
      <c r="UZV87" s="24"/>
      <c r="UZW87" s="24"/>
      <c r="UZX87" s="24"/>
      <c r="UZY87" s="24"/>
      <c r="UZZ87" s="24"/>
      <c r="VAA87" s="24"/>
      <c r="VAB87" s="24"/>
      <c r="VAC87" s="24"/>
      <c r="VAD87" s="24"/>
      <c r="VAE87" s="24"/>
      <c r="VAF87" s="24"/>
      <c r="VAG87" s="24"/>
      <c r="VAH87" s="24"/>
      <c r="VAI87" s="24"/>
      <c r="VAJ87" s="24"/>
      <c r="VAK87" s="24"/>
      <c r="VAL87" s="24"/>
      <c r="VAM87" s="24"/>
      <c r="VAN87" s="24"/>
      <c r="VAO87" s="24"/>
      <c r="VAP87" s="24"/>
      <c r="VAQ87" s="24"/>
      <c r="VAR87" s="24"/>
      <c r="VAS87" s="24"/>
      <c r="VAT87" s="24"/>
      <c r="VAU87" s="24"/>
      <c r="VAV87" s="24"/>
      <c r="VAW87" s="24"/>
      <c r="VAX87" s="24"/>
      <c r="VAY87" s="24"/>
      <c r="VAZ87" s="24"/>
      <c r="VBA87" s="24"/>
      <c r="VBB87" s="24"/>
      <c r="VBC87" s="24"/>
      <c r="VBD87" s="24"/>
      <c r="VBE87" s="24"/>
      <c r="VBF87" s="24"/>
      <c r="VBG87" s="24"/>
      <c r="VBH87" s="24"/>
      <c r="VBI87" s="24"/>
      <c r="VBJ87" s="24"/>
      <c r="VBK87" s="24"/>
      <c r="VBL87" s="24"/>
      <c r="VBM87" s="24"/>
      <c r="VBN87" s="24"/>
      <c r="VBO87" s="24"/>
      <c r="VBP87" s="24"/>
      <c r="VBQ87" s="24"/>
      <c r="VBR87" s="24"/>
      <c r="VBS87" s="24"/>
      <c r="VBT87" s="24"/>
      <c r="VBU87" s="24"/>
      <c r="VBV87" s="24"/>
      <c r="VBW87" s="24"/>
      <c r="VBX87" s="24"/>
      <c r="VBY87" s="24"/>
      <c r="VBZ87" s="24"/>
      <c r="VCA87" s="24"/>
      <c r="VCB87" s="24"/>
      <c r="VCC87" s="24"/>
      <c r="VCD87" s="24"/>
      <c r="VCE87" s="24"/>
      <c r="VCF87" s="24"/>
      <c r="VCG87" s="24"/>
      <c r="VCH87" s="24"/>
      <c r="VCI87" s="24"/>
      <c r="VCJ87" s="24"/>
      <c r="VCK87" s="24"/>
      <c r="VCL87" s="24"/>
      <c r="VCM87" s="24"/>
      <c r="VCN87" s="24"/>
      <c r="VCO87" s="24"/>
      <c r="VCP87" s="24"/>
      <c r="VCQ87" s="24"/>
      <c r="VCR87" s="24"/>
      <c r="VCS87" s="24"/>
      <c r="VCT87" s="24"/>
      <c r="VCU87" s="24"/>
      <c r="VCV87" s="24"/>
      <c r="VCW87" s="24"/>
      <c r="VCX87" s="24"/>
      <c r="VCY87" s="24"/>
      <c r="VCZ87" s="24"/>
      <c r="VDA87" s="24"/>
      <c r="VDB87" s="24"/>
      <c r="VDC87" s="24"/>
      <c r="VDD87" s="24"/>
      <c r="VDE87" s="24"/>
      <c r="VDF87" s="24"/>
      <c r="VDG87" s="24"/>
      <c r="VDH87" s="24"/>
      <c r="VDI87" s="24"/>
      <c r="VDJ87" s="24"/>
      <c r="VDK87" s="24"/>
      <c r="VDL87" s="24"/>
      <c r="VDM87" s="24"/>
      <c r="VDN87" s="24"/>
      <c r="VDO87" s="24"/>
      <c r="VDP87" s="24"/>
      <c r="VDQ87" s="24"/>
      <c r="VDR87" s="24"/>
      <c r="VDS87" s="24"/>
      <c r="VDT87" s="24"/>
      <c r="VDU87" s="24"/>
      <c r="VDV87" s="24"/>
      <c r="VDW87" s="24"/>
      <c r="VDX87" s="24"/>
      <c r="VDY87" s="24"/>
      <c r="VDZ87" s="24"/>
      <c r="VEA87" s="24"/>
      <c r="VEB87" s="24"/>
      <c r="VEC87" s="24"/>
      <c r="VED87" s="24"/>
      <c r="VEE87" s="24"/>
      <c r="VEF87" s="24"/>
      <c r="VEG87" s="24"/>
      <c r="VEH87" s="24"/>
      <c r="VEI87" s="24"/>
      <c r="VEJ87" s="24"/>
      <c r="VEK87" s="24"/>
      <c r="VEL87" s="24"/>
      <c r="VEM87" s="24"/>
      <c r="VEN87" s="24"/>
      <c r="VEO87" s="24"/>
      <c r="VEP87" s="24"/>
      <c r="VEQ87" s="24"/>
      <c r="VER87" s="24"/>
      <c r="VES87" s="24"/>
      <c r="VET87" s="24"/>
      <c r="VEU87" s="24"/>
      <c r="VEV87" s="24"/>
      <c r="VEW87" s="24"/>
      <c r="VEX87" s="24"/>
      <c r="VEY87" s="24"/>
      <c r="VEZ87" s="24"/>
      <c r="VFA87" s="24"/>
      <c r="VFB87" s="24"/>
      <c r="VFC87" s="24"/>
      <c r="VFD87" s="24"/>
      <c r="VFE87" s="24"/>
      <c r="VFF87" s="24"/>
      <c r="VFG87" s="24"/>
      <c r="VFH87" s="24"/>
      <c r="VFI87" s="24"/>
      <c r="VFJ87" s="24"/>
      <c r="VFK87" s="24"/>
      <c r="VFL87" s="24"/>
      <c r="VFM87" s="24"/>
      <c r="VFN87" s="24"/>
      <c r="VFO87" s="24"/>
      <c r="VFP87" s="24"/>
      <c r="VFQ87" s="24"/>
      <c r="VFR87" s="24"/>
      <c r="VFS87" s="24"/>
      <c r="VFT87" s="24"/>
      <c r="VFU87" s="24"/>
      <c r="VFV87" s="24"/>
      <c r="VFW87" s="24"/>
      <c r="VFX87" s="24"/>
      <c r="VFY87" s="24"/>
      <c r="VFZ87" s="24"/>
      <c r="VGA87" s="24"/>
      <c r="VGB87" s="24"/>
      <c r="VGC87" s="24"/>
      <c r="VGD87" s="24"/>
      <c r="VGE87" s="24"/>
      <c r="VGF87" s="24"/>
      <c r="VGG87" s="24"/>
      <c r="VGH87" s="24"/>
      <c r="VGI87" s="24"/>
      <c r="VGJ87" s="24"/>
      <c r="VGK87" s="24"/>
      <c r="VGL87" s="24"/>
      <c r="VGM87" s="24"/>
      <c r="VGN87" s="24"/>
      <c r="VGO87" s="24"/>
      <c r="VGP87" s="24"/>
      <c r="VGQ87" s="24"/>
      <c r="VGR87" s="24"/>
      <c r="VGS87" s="24"/>
      <c r="VGT87" s="24"/>
      <c r="VGU87" s="24"/>
      <c r="VGV87" s="24"/>
      <c r="VGW87" s="24"/>
      <c r="VGX87" s="24"/>
      <c r="VGY87" s="24"/>
      <c r="VGZ87" s="24"/>
      <c r="VHA87" s="24"/>
      <c r="VHB87" s="24"/>
      <c r="VHC87" s="24"/>
      <c r="VHD87" s="24"/>
      <c r="VHE87" s="24"/>
      <c r="VHF87" s="24"/>
      <c r="VHG87" s="24"/>
      <c r="VHH87" s="24"/>
      <c r="VHI87" s="24"/>
      <c r="VHJ87" s="24"/>
      <c r="VHK87" s="24"/>
      <c r="VHL87" s="24"/>
      <c r="VHM87" s="24"/>
      <c r="VHN87" s="24"/>
      <c r="VHO87" s="24"/>
      <c r="VHP87" s="24"/>
      <c r="VHQ87" s="24"/>
      <c r="VHR87" s="24"/>
      <c r="VHS87" s="24"/>
      <c r="VHT87" s="24"/>
      <c r="VHU87" s="24"/>
      <c r="VHV87" s="24"/>
      <c r="VHW87" s="24"/>
      <c r="VHX87" s="24"/>
      <c r="VHY87" s="24"/>
      <c r="VHZ87" s="24"/>
      <c r="VIA87" s="24"/>
      <c r="VIB87" s="24"/>
      <c r="VIC87" s="24"/>
      <c r="VID87" s="24"/>
      <c r="VIE87" s="24"/>
      <c r="VIF87" s="24"/>
      <c r="VIG87" s="24"/>
      <c r="VIH87" s="24"/>
      <c r="VII87" s="24"/>
      <c r="VIJ87" s="24"/>
      <c r="VIK87" s="24"/>
      <c r="VIL87" s="24"/>
      <c r="VIM87" s="24"/>
      <c r="VIN87" s="24"/>
      <c r="VIO87" s="24"/>
      <c r="VIP87" s="24"/>
      <c r="VIQ87" s="24"/>
      <c r="VIR87" s="24"/>
      <c r="VIS87" s="24"/>
      <c r="VIT87" s="24"/>
      <c r="VIU87" s="24"/>
      <c r="VIV87" s="24"/>
      <c r="VIW87" s="24"/>
      <c r="VIX87" s="24"/>
      <c r="VIY87" s="24"/>
      <c r="VIZ87" s="24"/>
      <c r="VJA87" s="24"/>
      <c r="VJB87" s="24"/>
      <c r="VJC87" s="24"/>
      <c r="VJD87" s="24"/>
      <c r="VJE87" s="24"/>
      <c r="VJF87" s="24"/>
      <c r="VJG87" s="24"/>
      <c r="VJH87" s="24"/>
      <c r="VJI87" s="24"/>
      <c r="VJJ87" s="24"/>
      <c r="VJK87" s="24"/>
      <c r="VJL87" s="24"/>
      <c r="VJM87" s="24"/>
      <c r="VJN87" s="24"/>
      <c r="VJO87" s="24"/>
      <c r="VJP87" s="24"/>
      <c r="VJQ87" s="24"/>
      <c r="VJR87" s="24"/>
      <c r="VJS87" s="24"/>
      <c r="VJT87" s="24"/>
      <c r="VJU87" s="24"/>
      <c r="VJV87" s="24"/>
      <c r="VJW87" s="24"/>
      <c r="VJX87" s="24"/>
      <c r="VJY87" s="24"/>
      <c r="VJZ87" s="24"/>
      <c r="VKA87" s="24"/>
      <c r="VKB87" s="24"/>
      <c r="VKC87" s="24"/>
      <c r="VKD87" s="24"/>
      <c r="VKE87" s="24"/>
      <c r="VKF87" s="24"/>
      <c r="VKG87" s="24"/>
      <c r="VKH87" s="24"/>
      <c r="VKI87" s="24"/>
      <c r="VKJ87" s="24"/>
      <c r="VKK87" s="24"/>
      <c r="VKL87" s="24"/>
      <c r="VKM87" s="24"/>
      <c r="VKN87" s="24"/>
      <c r="VKO87" s="24"/>
      <c r="VKP87" s="24"/>
      <c r="VKQ87" s="24"/>
      <c r="VKR87" s="24"/>
      <c r="VKS87" s="24"/>
      <c r="VKT87" s="24"/>
      <c r="VKU87" s="24"/>
      <c r="VKV87" s="24"/>
      <c r="VKW87" s="24"/>
      <c r="VKX87" s="24"/>
      <c r="VKY87" s="24"/>
      <c r="VKZ87" s="24"/>
      <c r="VLA87" s="24"/>
      <c r="VLB87" s="24"/>
      <c r="VLC87" s="24"/>
      <c r="VLD87" s="24"/>
      <c r="VLE87" s="24"/>
      <c r="VLF87" s="24"/>
      <c r="VLG87" s="24"/>
      <c r="VLH87" s="24"/>
      <c r="VLI87" s="24"/>
      <c r="VLJ87" s="24"/>
      <c r="VLK87" s="24"/>
      <c r="VLL87" s="24"/>
      <c r="VLM87" s="24"/>
      <c r="VLN87" s="24"/>
      <c r="VLO87" s="24"/>
      <c r="VLP87" s="24"/>
      <c r="VLQ87" s="24"/>
      <c r="VLR87" s="24"/>
      <c r="VLS87" s="24"/>
      <c r="VLT87" s="24"/>
      <c r="VLU87" s="24"/>
      <c r="VLV87" s="24"/>
      <c r="VLW87" s="24"/>
      <c r="VLX87" s="24"/>
      <c r="VLY87" s="24"/>
      <c r="VLZ87" s="24"/>
      <c r="VMA87" s="24"/>
      <c r="VMB87" s="24"/>
      <c r="VMC87" s="24"/>
      <c r="VMD87" s="24"/>
      <c r="VME87" s="24"/>
      <c r="VMF87" s="24"/>
      <c r="VMG87" s="24"/>
      <c r="VMH87" s="24"/>
      <c r="VMI87" s="24"/>
      <c r="VMJ87" s="24"/>
      <c r="VMK87" s="24"/>
      <c r="VML87" s="24"/>
      <c r="VMM87" s="24"/>
      <c r="VMN87" s="24"/>
      <c r="VMO87" s="24"/>
      <c r="VMP87" s="24"/>
      <c r="VMQ87" s="24"/>
      <c r="VMR87" s="24"/>
      <c r="VMS87" s="24"/>
      <c r="VMT87" s="24"/>
      <c r="VMU87" s="24"/>
      <c r="VMV87" s="24"/>
      <c r="VMW87" s="24"/>
      <c r="VMX87" s="24"/>
      <c r="VMY87" s="24"/>
      <c r="VMZ87" s="24"/>
      <c r="VNA87" s="24"/>
      <c r="VNB87" s="24"/>
      <c r="VNC87" s="24"/>
      <c r="VND87" s="24"/>
      <c r="VNE87" s="24"/>
      <c r="VNF87" s="24"/>
      <c r="VNG87" s="24"/>
      <c r="VNH87" s="24"/>
      <c r="VNI87" s="24"/>
      <c r="VNJ87" s="24"/>
      <c r="VNK87" s="24"/>
      <c r="VNL87" s="24"/>
      <c r="VNM87" s="24"/>
      <c r="VNN87" s="24"/>
      <c r="VNO87" s="24"/>
      <c r="VNP87" s="24"/>
      <c r="VNQ87" s="24"/>
      <c r="VNR87" s="24"/>
      <c r="VNS87" s="24"/>
      <c r="VNT87" s="24"/>
      <c r="VNU87" s="24"/>
      <c r="VNV87" s="24"/>
      <c r="VNW87" s="24"/>
      <c r="VNX87" s="24"/>
      <c r="VNY87" s="24"/>
      <c r="VNZ87" s="24"/>
      <c r="VOA87" s="24"/>
      <c r="VOB87" s="24"/>
      <c r="VOC87" s="24"/>
      <c r="VOD87" s="24"/>
      <c r="VOE87" s="24"/>
      <c r="VOF87" s="24"/>
      <c r="VOG87" s="24"/>
      <c r="VOH87" s="24"/>
      <c r="VOI87" s="24"/>
      <c r="VOJ87" s="24"/>
      <c r="VOK87" s="24"/>
      <c r="VOL87" s="24"/>
      <c r="VOM87" s="24"/>
      <c r="VON87" s="24"/>
      <c r="VOO87" s="24"/>
      <c r="VOP87" s="24"/>
      <c r="VOQ87" s="24"/>
      <c r="VOR87" s="24"/>
      <c r="VOS87" s="24"/>
      <c r="VOT87" s="24"/>
      <c r="VOU87" s="24"/>
      <c r="VOV87" s="24"/>
      <c r="VOW87" s="24"/>
      <c r="VOX87" s="24"/>
      <c r="VOY87" s="24"/>
      <c r="VOZ87" s="24"/>
      <c r="VPA87" s="24"/>
      <c r="VPB87" s="24"/>
      <c r="VPC87" s="24"/>
      <c r="VPD87" s="24"/>
      <c r="VPE87" s="24"/>
      <c r="VPF87" s="24"/>
      <c r="VPG87" s="24"/>
      <c r="VPH87" s="24"/>
      <c r="VPI87" s="24"/>
      <c r="VPJ87" s="24"/>
      <c r="VPK87" s="24"/>
      <c r="VPL87" s="24"/>
      <c r="VPM87" s="24"/>
      <c r="VPN87" s="24"/>
      <c r="VPO87" s="24"/>
      <c r="VPP87" s="24"/>
      <c r="VPQ87" s="24"/>
      <c r="VPR87" s="24"/>
      <c r="VPS87" s="24"/>
      <c r="VPT87" s="24"/>
      <c r="VPU87" s="24"/>
      <c r="VPV87" s="24"/>
      <c r="VPW87" s="24"/>
      <c r="VPX87" s="24"/>
      <c r="VPY87" s="24"/>
      <c r="VPZ87" s="24"/>
      <c r="VQA87" s="24"/>
      <c r="VQB87" s="24"/>
      <c r="VQC87" s="24"/>
      <c r="VQD87" s="24"/>
      <c r="VQE87" s="24"/>
      <c r="VQF87" s="24"/>
      <c r="VQG87" s="24"/>
      <c r="VQH87" s="24"/>
      <c r="VQI87" s="24"/>
      <c r="VQJ87" s="24"/>
      <c r="VQK87" s="24"/>
      <c r="VQL87" s="24"/>
      <c r="VQM87" s="24"/>
      <c r="VQN87" s="24"/>
      <c r="VQO87" s="24"/>
      <c r="VQP87" s="24"/>
      <c r="VQQ87" s="24"/>
      <c r="VQR87" s="24"/>
      <c r="VQS87" s="24"/>
      <c r="VQT87" s="24"/>
      <c r="VQU87" s="24"/>
      <c r="VQV87" s="24"/>
      <c r="VQW87" s="24"/>
      <c r="VQX87" s="24"/>
      <c r="VQY87" s="24"/>
      <c r="VQZ87" s="24"/>
      <c r="VRA87" s="24"/>
      <c r="VRB87" s="24"/>
      <c r="VRC87" s="24"/>
      <c r="VRD87" s="24"/>
      <c r="VRE87" s="24"/>
      <c r="VRF87" s="24"/>
      <c r="VRG87" s="24"/>
      <c r="VRH87" s="24"/>
      <c r="VRI87" s="24"/>
      <c r="VRJ87" s="24"/>
      <c r="VRK87" s="24"/>
      <c r="VRL87" s="24"/>
      <c r="VRM87" s="24"/>
      <c r="VRN87" s="24"/>
      <c r="VRO87" s="24"/>
      <c r="VRP87" s="24"/>
      <c r="VRQ87" s="24"/>
      <c r="VRR87" s="24"/>
      <c r="VRS87" s="24"/>
      <c r="VRT87" s="24"/>
      <c r="VRU87" s="24"/>
      <c r="VRV87" s="24"/>
      <c r="VRW87" s="24"/>
      <c r="VRX87" s="24"/>
      <c r="VRY87" s="24"/>
      <c r="VRZ87" s="24"/>
      <c r="VSA87" s="24"/>
      <c r="VSB87" s="24"/>
      <c r="VSC87" s="24"/>
      <c r="VSD87" s="24"/>
      <c r="VSE87" s="24"/>
      <c r="VSF87" s="24"/>
      <c r="VSG87" s="24"/>
      <c r="VSH87" s="24"/>
      <c r="VSI87" s="24"/>
      <c r="VSJ87" s="24"/>
      <c r="VSK87" s="24"/>
      <c r="VSL87" s="24"/>
      <c r="VSM87" s="24"/>
      <c r="VSN87" s="24"/>
      <c r="VSO87" s="24"/>
      <c r="VSP87" s="24"/>
      <c r="VSQ87" s="24"/>
      <c r="VSR87" s="24"/>
      <c r="VSS87" s="24"/>
      <c r="VST87" s="24"/>
      <c r="VSU87" s="24"/>
      <c r="VSV87" s="24"/>
      <c r="VSW87" s="24"/>
      <c r="VSX87" s="24"/>
      <c r="VSY87" s="24"/>
      <c r="VSZ87" s="24"/>
      <c r="VTA87" s="24"/>
      <c r="VTB87" s="24"/>
      <c r="VTC87" s="24"/>
      <c r="VTD87" s="24"/>
      <c r="VTE87" s="24"/>
      <c r="VTF87" s="24"/>
      <c r="VTG87" s="24"/>
      <c r="VTH87" s="24"/>
      <c r="VTI87" s="24"/>
      <c r="VTJ87" s="24"/>
      <c r="VTK87" s="24"/>
      <c r="VTL87" s="24"/>
      <c r="VTM87" s="24"/>
      <c r="VTN87" s="24"/>
      <c r="VTO87" s="24"/>
      <c r="VTP87" s="24"/>
      <c r="VTQ87" s="24"/>
      <c r="VTR87" s="24"/>
      <c r="VTS87" s="24"/>
      <c r="VTT87" s="24"/>
      <c r="VTU87" s="24"/>
      <c r="VTV87" s="24"/>
      <c r="VTW87" s="24"/>
      <c r="VTX87" s="24"/>
      <c r="VTY87" s="24"/>
      <c r="VTZ87" s="24"/>
      <c r="VUA87" s="24"/>
      <c r="VUB87" s="24"/>
      <c r="VUC87" s="24"/>
      <c r="VUD87" s="24"/>
      <c r="VUE87" s="24"/>
      <c r="VUF87" s="24"/>
      <c r="VUG87" s="24"/>
      <c r="VUH87" s="24"/>
      <c r="VUI87" s="24"/>
      <c r="VUJ87" s="24"/>
      <c r="VUK87" s="24"/>
      <c r="VUL87" s="24"/>
      <c r="VUM87" s="24"/>
      <c r="VUN87" s="24"/>
      <c r="VUO87" s="24"/>
      <c r="VUP87" s="24"/>
      <c r="VUQ87" s="24"/>
      <c r="VUR87" s="24"/>
      <c r="VUS87" s="24"/>
      <c r="VUT87" s="24"/>
      <c r="VUU87" s="24"/>
      <c r="VUV87" s="24"/>
      <c r="VUW87" s="24"/>
      <c r="VUX87" s="24"/>
      <c r="VUY87" s="24"/>
      <c r="VUZ87" s="24"/>
      <c r="VVA87" s="24"/>
      <c r="VVB87" s="24"/>
      <c r="VVC87" s="24"/>
      <c r="VVD87" s="24"/>
      <c r="VVE87" s="24"/>
      <c r="VVF87" s="24"/>
      <c r="VVG87" s="24"/>
      <c r="VVH87" s="24"/>
      <c r="VVI87" s="24"/>
      <c r="VVJ87" s="24"/>
      <c r="VVK87" s="24"/>
      <c r="VVL87" s="24"/>
      <c r="VVM87" s="24"/>
      <c r="VVN87" s="24"/>
      <c r="VVO87" s="24"/>
      <c r="VVP87" s="24"/>
      <c r="VVQ87" s="24"/>
      <c r="VVR87" s="24"/>
      <c r="VVS87" s="24"/>
      <c r="VVT87" s="24"/>
      <c r="VVU87" s="24"/>
      <c r="VVV87" s="24"/>
      <c r="VVW87" s="24"/>
      <c r="VVX87" s="24"/>
      <c r="VVY87" s="24"/>
      <c r="VVZ87" s="24"/>
      <c r="VWA87" s="24"/>
      <c r="VWB87" s="24"/>
      <c r="VWC87" s="24"/>
      <c r="VWD87" s="24"/>
      <c r="VWE87" s="24"/>
      <c r="VWF87" s="24"/>
      <c r="VWG87" s="24"/>
      <c r="VWH87" s="24"/>
      <c r="VWI87" s="24"/>
      <c r="VWJ87" s="24"/>
      <c r="VWK87" s="24"/>
      <c r="VWL87" s="24"/>
      <c r="VWM87" s="24"/>
      <c r="VWN87" s="24"/>
      <c r="VWO87" s="24"/>
      <c r="VWP87" s="24"/>
      <c r="VWQ87" s="24"/>
      <c r="VWR87" s="24"/>
      <c r="VWS87" s="24"/>
      <c r="VWT87" s="24"/>
      <c r="VWU87" s="24"/>
      <c r="VWV87" s="24"/>
      <c r="VWW87" s="24"/>
      <c r="VWX87" s="24"/>
      <c r="VWY87" s="24"/>
      <c r="VWZ87" s="24"/>
      <c r="VXA87" s="24"/>
      <c r="VXB87" s="24"/>
      <c r="VXC87" s="24"/>
      <c r="VXD87" s="24"/>
      <c r="VXE87" s="24"/>
      <c r="VXF87" s="24"/>
      <c r="VXG87" s="24"/>
      <c r="VXH87" s="24"/>
      <c r="VXI87" s="24"/>
      <c r="VXJ87" s="24"/>
      <c r="VXK87" s="24"/>
      <c r="VXL87" s="24"/>
      <c r="VXM87" s="24"/>
      <c r="VXN87" s="24"/>
      <c r="VXO87" s="24"/>
      <c r="VXP87" s="24"/>
      <c r="VXQ87" s="24"/>
      <c r="VXR87" s="24"/>
      <c r="VXS87" s="24"/>
      <c r="VXT87" s="24"/>
      <c r="VXU87" s="24"/>
      <c r="VXV87" s="24"/>
      <c r="VXW87" s="24"/>
      <c r="VXX87" s="24"/>
      <c r="VXY87" s="24"/>
      <c r="VXZ87" s="24"/>
      <c r="VYA87" s="24"/>
      <c r="VYB87" s="24"/>
      <c r="VYC87" s="24"/>
      <c r="VYD87" s="24"/>
      <c r="VYE87" s="24"/>
      <c r="VYF87" s="24"/>
      <c r="VYG87" s="24"/>
      <c r="VYH87" s="24"/>
      <c r="VYI87" s="24"/>
      <c r="VYJ87" s="24"/>
      <c r="VYK87" s="24"/>
      <c r="VYL87" s="24"/>
      <c r="VYM87" s="24"/>
      <c r="VYN87" s="24"/>
      <c r="VYO87" s="24"/>
      <c r="VYP87" s="24"/>
      <c r="VYQ87" s="24"/>
      <c r="VYR87" s="24"/>
      <c r="VYS87" s="24"/>
      <c r="VYT87" s="24"/>
      <c r="VYU87" s="24"/>
      <c r="VYV87" s="24"/>
      <c r="VYW87" s="24"/>
      <c r="VYX87" s="24"/>
      <c r="VYY87" s="24"/>
      <c r="VYZ87" s="24"/>
      <c r="VZA87" s="24"/>
      <c r="VZB87" s="24"/>
      <c r="VZC87" s="24"/>
      <c r="VZD87" s="24"/>
      <c r="VZE87" s="24"/>
      <c r="VZF87" s="24"/>
      <c r="VZG87" s="24"/>
      <c r="VZH87" s="24"/>
      <c r="VZI87" s="24"/>
      <c r="VZJ87" s="24"/>
      <c r="VZK87" s="24"/>
      <c r="VZL87" s="24"/>
      <c r="VZM87" s="24"/>
      <c r="VZN87" s="24"/>
      <c r="VZO87" s="24"/>
      <c r="VZP87" s="24"/>
      <c r="VZQ87" s="24"/>
      <c r="VZR87" s="24"/>
      <c r="VZS87" s="24"/>
      <c r="VZT87" s="24"/>
      <c r="VZU87" s="24"/>
      <c r="VZV87" s="24"/>
      <c r="VZW87" s="24"/>
      <c r="VZX87" s="24"/>
      <c r="VZY87" s="24"/>
      <c r="VZZ87" s="24"/>
      <c r="WAA87" s="24"/>
      <c r="WAB87" s="24"/>
      <c r="WAC87" s="24"/>
      <c r="WAD87" s="24"/>
      <c r="WAE87" s="24"/>
      <c r="WAF87" s="24"/>
      <c r="WAG87" s="24"/>
      <c r="WAH87" s="24"/>
      <c r="WAI87" s="24"/>
      <c r="WAJ87" s="24"/>
      <c r="WAK87" s="24"/>
      <c r="WAL87" s="24"/>
      <c r="WAM87" s="24"/>
      <c r="WAN87" s="24"/>
      <c r="WAO87" s="24"/>
      <c r="WAP87" s="24"/>
      <c r="WAQ87" s="24"/>
      <c r="WAR87" s="24"/>
      <c r="WAS87" s="24"/>
      <c r="WAT87" s="24"/>
      <c r="WAU87" s="24"/>
      <c r="WAV87" s="24"/>
      <c r="WAW87" s="24"/>
      <c r="WAX87" s="24"/>
      <c r="WAY87" s="24"/>
      <c r="WAZ87" s="24"/>
      <c r="WBA87" s="24"/>
      <c r="WBB87" s="24"/>
      <c r="WBC87" s="24"/>
      <c r="WBD87" s="24"/>
      <c r="WBE87" s="24"/>
      <c r="WBF87" s="24"/>
      <c r="WBG87" s="24"/>
      <c r="WBH87" s="24"/>
      <c r="WBI87" s="24"/>
      <c r="WBJ87" s="24"/>
      <c r="WBK87" s="24"/>
      <c r="WBL87" s="24"/>
      <c r="WBM87" s="24"/>
      <c r="WBN87" s="24"/>
      <c r="WBO87" s="24"/>
      <c r="WBP87" s="24"/>
      <c r="WBQ87" s="24"/>
      <c r="WBR87" s="24"/>
      <c r="WBS87" s="24"/>
      <c r="WBT87" s="24"/>
      <c r="WBU87" s="24"/>
      <c r="WBV87" s="24"/>
      <c r="WBW87" s="24"/>
      <c r="WBX87" s="24"/>
      <c r="WBY87" s="24"/>
      <c r="WBZ87" s="24"/>
      <c r="WCA87" s="24"/>
      <c r="WCB87" s="24"/>
      <c r="WCC87" s="24"/>
      <c r="WCD87" s="24"/>
      <c r="WCE87" s="24"/>
      <c r="WCF87" s="24"/>
      <c r="WCG87" s="24"/>
      <c r="WCH87" s="24"/>
      <c r="WCI87" s="24"/>
      <c r="WCJ87" s="24"/>
      <c r="WCK87" s="24"/>
      <c r="WCL87" s="24"/>
      <c r="WCM87" s="24"/>
      <c r="WCN87" s="24"/>
      <c r="WCO87" s="24"/>
      <c r="WCP87" s="24"/>
      <c r="WCQ87" s="24"/>
      <c r="WCR87" s="24"/>
      <c r="WCS87" s="24"/>
      <c r="WCT87" s="24"/>
      <c r="WCU87" s="24"/>
      <c r="WCV87" s="24"/>
      <c r="WCW87" s="24"/>
      <c r="WCX87" s="24"/>
      <c r="WCY87" s="24"/>
      <c r="WCZ87" s="24"/>
      <c r="WDA87" s="24"/>
      <c r="WDB87" s="24"/>
      <c r="WDC87" s="24"/>
      <c r="WDD87" s="24"/>
      <c r="WDE87" s="24"/>
      <c r="WDF87" s="24"/>
      <c r="WDG87" s="24"/>
      <c r="WDH87" s="24"/>
      <c r="WDI87" s="24"/>
      <c r="WDJ87" s="24"/>
      <c r="WDK87" s="24"/>
      <c r="WDL87" s="24"/>
      <c r="WDM87" s="24"/>
      <c r="WDN87" s="24"/>
      <c r="WDO87" s="24"/>
      <c r="WDP87" s="24"/>
      <c r="WDQ87" s="24"/>
      <c r="WDR87" s="24"/>
      <c r="WDS87" s="24"/>
      <c r="WDT87" s="24"/>
      <c r="WDU87" s="24"/>
      <c r="WDV87" s="24"/>
      <c r="WDW87" s="24"/>
      <c r="WDX87" s="24"/>
      <c r="WDY87" s="24"/>
      <c r="WDZ87" s="24"/>
      <c r="WEA87" s="24"/>
      <c r="WEB87" s="24"/>
      <c r="WEC87" s="24"/>
      <c r="WED87" s="24"/>
      <c r="WEE87" s="24"/>
      <c r="WEF87" s="24"/>
      <c r="WEG87" s="24"/>
      <c r="WEH87" s="24"/>
      <c r="WEI87" s="24"/>
      <c r="WEJ87" s="24"/>
      <c r="WEK87" s="24"/>
      <c r="WEL87" s="24"/>
      <c r="WEM87" s="24"/>
      <c r="WEN87" s="24"/>
      <c r="WEO87" s="24"/>
      <c r="WEP87" s="24"/>
      <c r="WEQ87" s="24"/>
      <c r="WER87" s="24"/>
      <c r="WES87" s="24"/>
      <c r="WET87" s="24"/>
      <c r="WEU87" s="24"/>
      <c r="WEV87" s="24"/>
      <c r="WEW87" s="24"/>
      <c r="WEX87" s="24"/>
      <c r="WEY87" s="24"/>
      <c r="WEZ87" s="24"/>
      <c r="WFA87" s="24"/>
      <c r="WFB87" s="24"/>
      <c r="WFC87" s="24"/>
      <c r="WFD87" s="24"/>
      <c r="WFE87" s="24"/>
      <c r="WFF87" s="24"/>
      <c r="WFG87" s="24"/>
      <c r="WFH87" s="24"/>
      <c r="WFI87" s="24"/>
      <c r="WFJ87" s="24"/>
      <c r="WFK87" s="24"/>
      <c r="WFL87" s="24"/>
      <c r="WFM87" s="24"/>
      <c r="WFN87" s="24"/>
      <c r="WFO87" s="24"/>
      <c r="WFP87" s="24"/>
      <c r="WFQ87" s="24"/>
      <c r="WFR87" s="24"/>
      <c r="WFS87" s="24"/>
      <c r="WFT87" s="24"/>
      <c r="WFU87" s="24"/>
      <c r="WFV87" s="24"/>
      <c r="WFW87" s="24"/>
      <c r="WFX87" s="24"/>
      <c r="WFY87" s="24"/>
      <c r="WFZ87" s="24"/>
      <c r="WGA87" s="24"/>
      <c r="WGB87" s="24"/>
      <c r="WGC87" s="24"/>
      <c r="WGD87" s="24"/>
      <c r="WGE87" s="24"/>
      <c r="WGF87" s="24"/>
      <c r="WGG87" s="24"/>
      <c r="WGH87" s="24"/>
      <c r="WGI87" s="24"/>
      <c r="WGJ87" s="24"/>
      <c r="WGK87" s="24"/>
      <c r="WGL87" s="24"/>
      <c r="WGM87" s="24"/>
      <c r="WGN87" s="24"/>
      <c r="WGO87" s="24"/>
      <c r="WGP87" s="24"/>
      <c r="WGQ87" s="24"/>
      <c r="WGR87" s="24"/>
      <c r="WGS87" s="24"/>
      <c r="WGT87" s="24"/>
      <c r="WGU87" s="24"/>
      <c r="WGV87" s="24"/>
      <c r="WGW87" s="24"/>
      <c r="WGX87" s="24"/>
      <c r="WGY87" s="24"/>
      <c r="WGZ87" s="24"/>
      <c r="WHA87" s="24"/>
      <c r="WHB87" s="24"/>
      <c r="WHC87" s="24"/>
      <c r="WHD87" s="24"/>
      <c r="WHE87" s="24"/>
      <c r="WHF87" s="24"/>
      <c r="WHG87" s="24"/>
      <c r="WHH87" s="24"/>
      <c r="WHI87" s="24"/>
      <c r="WHJ87" s="24"/>
      <c r="WHK87" s="24"/>
      <c r="WHL87" s="24"/>
      <c r="WHM87" s="24"/>
      <c r="WHN87" s="24"/>
      <c r="WHO87" s="24"/>
      <c r="WHP87" s="24"/>
      <c r="WHQ87" s="24"/>
      <c r="WHR87" s="24"/>
      <c r="WHS87" s="24"/>
      <c r="WHT87" s="24"/>
      <c r="WHU87" s="24"/>
      <c r="WHV87" s="24"/>
      <c r="WHW87" s="24"/>
      <c r="WHX87" s="24"/>
      <c r="WHY87" s="24"/>
      <c r="WHZ87" s="24"/>
      <c r="WIA87" s="24"/>
      <c r="WIB87" s="24"/>
      <c r="WIC87" s="24"/>
      <c r="WID87" s="24"/>
      <c r="WIE87" s="24"/>
      <c r="WIF87" s="24"/>
      <c r="WIG87" s="24"/>
      <c r="WIH87" s="24"/>
      <c r="WII87" s="24"/>
      <c r="WIJ87" s="24"/>
      <c r="WIK87" s="24"/>
      <c r="WIL87" s="24"/>
      <c r="WIM87" s="24"/>
      <c r="WIN87" s="24"/>
      <c r="WIO87" s="24"/>
      <c r="WIP87" s="24"/>
      <c r="WIQ87" s="24"/>
      <c r="WIR87" s="24"/>
      <c r="WIS87" s="24"/>
      <c r="WIT87" s="24"/>
      <c r="WIU87" s="24"/>
      <c r="WIV87" s="24"/>
      <c r="WIW87" s="24"/>
      <c r="WIX87" s="24"/>
      <c r="WIY87" s="24"/>
      <c r="WIZ87" s="24"/>
      <c r="WJA87" s="24"/>
      <c r="WJB87" s="24"/>
      <c r="WJC87" s="24"/>
      <c r="WJD87" s="24"/>
      <c r="WJE87" s="24"/>
      <c r="WJF87" s="24"/>
      <c r="WJG87" s="24"/>
      <c r="WJH87" s="24"/>
      <c r="WJI87" s="24"/>
      <c r="WJJ87" s="24"/>
      <c r="WJK87" s="24"/>
      <c r="WJL87" s="24"/>
      <c r="WJM87" s="24"/>
      <c r="WJN87" s="24"/>
      <c r="WJO87" s="24"/>
      <c r="WJP87" s="24"/>
      <c r="WJQ87" s="24"/>
      <c r="WJR87" s="24"/>
      <c r="WJS87" s="24"/>
      <c r="WJT87" s="24"/>
      <c r="WJU87" s="24"/>
      <c r="WJV87" s="24"/>
      <c r="WJW87" s="24"/>
      <c r="WJX87" s="24"/>
      <c r="WJY87" s="24"/>
      <c r="WJZ87" s="24"/>
      <c r="WKA87" s="24"/>
      <c r="WKB87" s="24"/>
      <c r="WKC87" s="24"/>
      <c r="WKD87" s="24"/>
      <c r="WKE87" s="24"/>
      <c r="WKF87" s="24"/>
      <c r="WKG87" s="24"/>
      <c r="WKH87" s="24"/>
      <c r="WKI87" s="24"/>
      <c r="WKJ87" s="24"/>
      <c r="WKK87" s="24"/>
      <c r="WKL87" s="24"/>
      <c r="WKM87" s="24"/>
      <c r="WKN87" s="24"/>
      <c r="WKO87" s="24"/>
      <c r="WKP87" s="24"/>
      <c r="WKQ87" s="24"/>
      <c r="WKR87" s="24"/>
      <c r="WKS87" s="24"/>
      <c r="WKT87" s="24"/>
      <c r="WKU87" s="24"/>
      <c r="WKV87" s="24"/>
      <c r="WKW87" s="24"/>
      <c r="WKX87" s="24"/>
      <c r="WKY87" s="24"/>
      <c r="WKZ87" s="24"/>
      <c r="WLA87" s="24"/>
      <c r="WLB87" s="24"/>
      <c r="WLC87" s="24"/>
      <c r="WLD87" s="24"/>
      <c r="WLE87" s="24"/>
      <c r="WLF87" s="24"/>
      <c r="WLG87" s="24"/>
      <c r="WLH87" s="24"/>
      <c r="WLI87" s="24"/>
      <c r="WLJ87" s="24"/>
      <c r="WLK87" s="24"/>
      <c r="WLL87" s="24"/>
      <c r="WLM87" s="24"/>
      <c r="WLN87" s="24"/>
      <c r="WLO87" s="24"/>
      <c r="WLP87" s="24"/>
      <c r="WLQ87" s="24"/>
      <c r="WLR87" s="24"/>
      <c r="WLS87" s="24"/>
      <c r="WLT87" s="24"/>
      <c r="WLU87" s="24"/>
      <c r="WLV87" s="24"/>
      <c r="WLW87" s="24"/>
      <c r="WLX87" s="24"/>
      <c r="WLY87" s="24"/>
      <c r="WLZ87" s="24"/>
      <c r="WMA87" s="24"/>
      <c r="WMB87" s="24"/>
      <c r="WMC87" s="24"/>
      <c r="WMD87" s="24"/>
      <c r="WME87" s="24"/>
      <c r="WMF87" s="24"/>
      <c r="WMG87" s="24"/>
      <c r="WMH87" s="24"/>
      <c r="WMI87" s="24"/>
      <c r="WMJ87" s="24"/>
      <c r="WMK87" s="24"/>
      <c r="WML87" s="24"/>
      <c r="WMM87" s="24"/>
      <c r="WMN87" s="24"/>
      <c r="WMO87" s="24"/>
      <c r="WMP87" s="24"/>
      <c r="WMQ87" s="24"/>
      <c r="WMR87" s="24"/>
      <c r="WMS87" s="24"/>
      <c r="WMT87" s="24"/>
      <c r="WMU87" s="24"/>
      <c r="WMV87" s="24"/>
      <c r="WMW87" s="24"/>
      <c r="WMX87" s="24"/>
      <c r="WMY87" s="24"/>
      <c r="WMZ87" s="24"/>
      <c r="WNA87" s="24"/>
      <c r="WNB87" s="24"/>
      <c r="WNC87" s="24"/>
      <c r="WND87" s="24"/>
      <c r="WNE87" s="24"/>
      <c r="WNF87" s="24"/>
      <c r="WNG87" s="24"/>
      <c r="WNH87" s="24"/>
      <c r="WNI87" s="24"/>
      <c r="WNJ87" s="24"/>
      <c r="WNK87" s="24"/>
      <c r="WNL87" s="24"/>
      <c r="WNM87" s="24"/>
      <c r="WNN87" s="24"/>
      <c r="WNO87" s="24"/>
      <c r="WNP87" s="24"/>
      <c r="WNQ87" s="24"/>
      <c r="WNR87" s="24"/>
      <c r="WNS87" s="24"/>
      <c r="WNT87" s="24"/>
      <c r="WNU87" s="24"/>
      <c r="WNV87" s="24"/>
      <c r="WNW87" s="24"/>
      <c r="WNX87" s="24"/>
      <c r="WNY87" s="24"/>
      <c r="WNZ87" s="24"/>
      <c r="WOA87" s="24"/>
      <c r="WOB87" s="24"/>
      <c r="WOC87" s="24"/>
      <c r="WOD87" s="24"/>
      <c r="WOE87" s="24"/>
      <c r="WOF87" s="24"/>
      <c r="WOG87" s="24"/>
      <c r="WOH87" s="24"/>
      <c r="WOI87" s="24"/>
      <c r="WOJ87" s="24"/>
      <c r="WOK87" s="24"/>
      <c r="WOL87" s="24"/>
      <c r="WOM87" s="24"/>
      <c r="WON87" s="24"/>
      <c r="WOO87" s="24"/>
      <c r="WOP87" s="24"/>
      <c r="WOQ87" s="24"/>
      <c r="WOR87" s="24"/>
      <c r="WOS87" s="24"/>
      <c r="WOT87" s="24"/>
      <c r="WOU87" s="24"/>
      <c r="WOV87" s="24"/>
      <c r="WOW87" s="24"/>
      <c r="WOX87" s="24"/>
      <c r="WOY87" s="24"/>
      <c r="WOZ87" s="24"/>
      <c r="WPA87" s="24"/>
      <c r="WPB87" s="24"/>
      <c r="WPC87" s="24"/>
      <c r="WPD87" s="24"/>
      <c r="WPE87" s="24"/>
      <c r="WPF87" s="24"/>
      <c r="WPG87" s="24"/>
      <c r="WPH87" s="24"/>
      <c r="WPI87" s="24"/>
      <c r="WPJ87" s="24"/>
      <c r="WPK87" s="24"/>
      <c r="WPL87" s="24"/>
      <c r="WPM87" s="24"/>
      <c r="WPN87" s="24"/>
      <c r="WPO87" s="24"/>
      <c r="WPP87" s="24"/>
      <c r="WPQ87" s="24"/>
      <c r="WPR87" s="24"/>
      <c r="WPS87" s="24"/>
      <c r="WPT87" s="24"/>
      <c r="WPU87" s="24"/>
      <c r="WPV87" s="24"/>
      <c r="WPW87" s="24"/>
      <c r="WPX87" s="24"/>
      <c r="WPY87" s="24"/>
      <c r="WPZ87" s="24"/>
      <c r="WQA87" s="24"/>
      <c r="WQB87" s="24"/>
      <c r="WQC87" s="24"/>
      <c r="WQD87" s="24"/>
      <c r="WQE87" s="24"/>
      <c r="WQF87" s="24"/>
      <c r="WQG87" s="24"/>
      <c r="WQH87" s="24"/>
      <c r="WQI87" s="24"/>
      <c r="WQJ87" s="24"/>
      <c r="WQK87" s="24"/>
      <c r="WQL87" s="24"/>
      <c r="WQM87" s="24"/>
      <c r="WQN87" s="24"/>
      <c r="WQO87" s="24"/>
      <c r="WQP87" s="24"/>
      <c r="WQQ87" s="24"/>
      <c r="WQR87" s="24"/>
      <c r="WQS87" s="24"/>
      <c r="WQT87" s="24"/>
      <c r="WQU87" s="24"/>
      <c r="WQV87" s="24"/>
      <c r="WQW87" s="24"/>
      <c r="WQX87" s="24"/>
      <c r="WQY87" s="24"/>
      <c r="WQZ87" s="24"/>
      <c r="WRA87" s="24"/>
      <c r="WRB87" s="24"/>
      <c r="WRC87" s="24"/>
      <c r="WRD87" s="24"/>
      <c r="WRE87" s="24"/>
      <c r="WRF87" s="24"/>
      <c r="WRG87" s="24"/>
      <c r="WRH87" s="24"/>
      <c r="WRI87" s="24"/>
      <c r="WRJ87" s="24"/>
      <c r="WRK87" s="24"/>
      <c r="WRL87" s="24"/>
      <c r="WRM87" s="24"/>
      <c r="WRN87" s="24"/>
      <c r="WRO87" s="24"/>
      <c r="WRP87" s="24"/>
      <c r="WRQ87" s="24"/>
      <c r="WRR87" s="24"/>
      <c r="WRS87" s="24"/>
      <c r="WRT87" s="24"/>
      <c r="WRU87" s="24"/>
      <c r="WRV87" s="24"/>
      <c r="WRW87" s="24"/>
      <c r="WRX87" s="24"/>
      <c r="WRY87" s="24"/>
      <c r="WRZ87" s="24"/>
      <c r="WSA87" s="24"/>
      <c r="WSB87" s="24"/>
      <c r="WSC87" s="24"/>
      <c r="WSD87" s="24"/>
      <c r="WSE87" s="24"/>
      <c r="WSF87" s="24"/>
      <c r="WSG87" s="24"/>
      <c r="WSH87" s="24"/>
      <c r="WSI87" s="24"/>
      <c r="WSJ87" s="24"/>
      <c r="WSK87" s="24"/>
      <c r="WSL87" s="24"/>
      <c r="WSM87" s="24"/>
      <c r="WSN87" s="24"/>
      <c r="WSO87" s="24"/>
      <c r="WSP87" s="24"/>
      <c r="WSQ87" s="24"/>
      <c r="WSR87" s="24"/>
      <c r="WSS87" s="24"/>
      <c r="WST87" s="24"/>
      <c r="WSU87" s="24"/>
      <c r="WSV87" s="24"/>
      <c r="WSW87" s="24"/>
      <c r="WSX87" s="24"/>
      <c r="WSY87" s="24"/>
      <c r="WSZ87" s="24"/>
      <c r="WTA87" s="24"/>
      <c r="WTB87" s="24"/>
      <c r="WTC87" s="24"/>
      <c r="WTD87" s="24"/>
      <c r="WTE87" s="24"/>
      <c r="WTF87" s="24"/>
      <c r="WTG87" s="24"/>
      <c r="WTH87" s="24"/>
      <c r="WTI87" s="24"/>
      <c r="WTJ87" s="24"/>
      <c r="WTK87" s="24"/>
      <c r="WTL87" s="24"/>
      <c r="WTM87" s="24"/>
      <c r="WTN87" s="24"/>
      <c r="WTO87" s="24"/>
      <c r="WTP87" s="24"/>
      <c r="WTQ87" s="24"/>
      <c r="WTR87" s="24"/>
      <c r="WTS87" s="24"/>
      <c r="WTT87" s="24"/>
      <c r="WTU87" s="24"/>
      <c r="WTV87" s="24"/>
      <c r="WTW87" s="24"/>
      <c r="WTX87" s="24"/>
      <c r="WTY87" s="24"/>
      <c r="WTZ87" s="24"/>
      <c r="WUA87" s="24"/>
      <c r="WUB87" s="24"/>
      <c r="WUC87" s="24"/>
      <c r="WUD87" s="24"/>
      <c r="WUE87" s="24"/>
      <c r="WUF87" s="24"/>
      <c r="WUG87" s="24"/>
      <c r="WUH87" s="24"/>
      <c r="WUI87" s="24"/>
      <c r="WUJ87" s="24"/>
      <c r="WUK87" s="24"/>
      <c r="WUL87" s="24"/>
      <c r="WUM87" s="24"/>
      <c r="WUN87" s="24"/>
      <c r="WUO87" s="24"/>
      <c r="WUP87" s="24"/>
      <c r="WUQ87" s="24"/>
      <c r="WUR87" s="24"/>
      <c r="WUS87" s="24"/>
      <c r="WUT87" s="24"/>
      <c r="WUU87" s="24"/>
      <c r="WUV87" s="24"/>
      <c r="WUW87" s="24"/>
      <c r="WUX87" s="24"/>
      <c r="WUY87" s="24"/>
      <c r="WUZ87" s="24"/>
      <c r="WVA87" s="24"/>
      <c r="WVB87" s="24"/>
      <c r="WVC87" s="24"/>
      <c r="WVD87" s="24"/>
      <c r="WVE87" s="24"/>
      <c r="WVF87" s="24"/>
      <c r="WVG87" s="24"/>
      <c r="WVH87" s="24"/>
      <c r="WVI87" s="24"/>
      <c r="WVJ87" s="24"/>
      <c r="WVK87" s="24"/>
      <c r="WVL87" s="24"/>
      <c r="WVM87" s="24"/>
      <c r="WVN87" s="24"/>
      <c r="WVO87" s="24"/>
      <c r="WVP87" s="24"/>
      <c r="WVQ87" s="24"/>
      <c r="WVR87" s="24"/>
      <c r="WVS87" s="24"/>
      <c r="WVT87" s="24"/>
      <c r="WVU87" s="24"/>
      <c r="WVV87" s="24"/>
      <c r="WVW87" s="24"/>
      <c r="WVX87" s="24"/>
      <c r="WVY87" s="24"/>
      <c r="WVZ87" s="24"/>
      <c r="WWA87" s="24"/>
      <c r="WWB87" s="24"/>
      <c r="WWC87" s="24"/>
      <c r="WWD87" s="24"/>
      <c r="WWE87" s="24"/>
      <c r="WWF87" s="24"/>
      <c r="WWG87" s="24"/>
      <c r="WWH87" s="24"/>
      <c r="WWI87" s="24"/>
      <c r="WWJ87" s="24"/>
      <c r="WWK87" s="24"/>
      <c r="WWL87" s="24"/>
      <c r="WWM87" s="24"/>
      <c r="WWN87" s="24"/>
      <c r="WWO87" s="24"/>
      <c r="WWP87" s="24"/>
      <c r="WWQ87" s="24"/>
      <c r="WWR87" s="24"/>
      <c r="WWS87" s="24"/>
      <c r="WWT87" s="24"/>
      <c r="WWU87" s="24"/>
      <c r="WWV87" s="24"/>
      <c r="WWW87" s="24"/>
      <c r="WWX87" s="24"/>
      <c r="WWY87" s="24"/>
      <c r="WWZ87" s="24"/>
      <c r="WXA87" s="24"/>
      <c r="WXB87" s="24"/>
      <c r="WXC87" s="24"/>
      <c r="WXD87" s="24"/>
      <c r="WXE87" s="24"/>
      <c r="WXF87" s="24"/>
      <c r="WXG87" s="24"/>
      <c r="WXH87" s="24"/>
      <c r="WXI87" s="24"/>
      <c r="WXJ87" s="24"/>
      <c r="WXK87" s="24"/>
      <c r="WXL87" s="24"/>
      <c r="WXM87" s="24"/>
      <c r="WXN87" s="24"/>
      <c r="WXO87" s="24"/>
      <c r="WXP87" s="24"/>
      <c r="WXQ87" s="24"/>
      <c r="WXR87" s="24"/>
      <c r="WXS87" s="24"/>
      <c r="WXT87" s="24"/>
      <c r="WXU87" s="24"/>
      <c r="WXV87" s="24"/>
      <c r="WXW87" s="24"/>
      <c r="WXX87" s="24"/>
      <c r="WXY87" s="24"/>
      <c r="WXZ87" s="24"/>
      <c r="WYA87" s="24"/>
      <c r="WYB87" s="24"/>
      <c r="WYC87" s="24"/>
      <c r="WYD87" s="24"/>
      <c r="WYE87" s="24"/>
      <c r="WYF87" s="24"/>
      <c r="WYG87" s="24"/>
      <c r="WYH87" s="24"/>
      <c r="WYI87" s="24"/>
      <c r="WYJ87" s="24"/>
      <c r="WYK87" s="24"/>
      <c r="WYL87" s="24"/>
      <c r="WYM87" s="24"/>
      <c r="WYN87" s="24"/>
      <c r="WYO87" s="24"/>
      <c r="WYP87" s="24"/>
      <c r="WYQ87" s="24"/>
      <c r="WYR87" s="24"/>
      <c r="WYS87" s="24"/>
      <c r="WYT87" s="24"/>
      <c r="WYU87" s="24"/>
      <c r="WYV87" s="24"/>
      <c r="WYW87" s="24"/>
      <c r="WYX87" s="24"/>
      <c r="WYY87" s="24"/>
      <c r="WYZ87" s="24"/>
      <c r="WZA87" s="24"/>
      <c r="WZB87" s="24"/>
      <c r="WZC87" s="24"/>
      <c r="WZD87" s="24"/>
      <c r="WZE87" s="24"/>
      <c r="WZF87" s="24"/>
      <c r="WZG87" s="24"/>
      <c r="WZH87" s="24"/>
      <c r="WZI87" s="24"/>
      <c r="WZJ87" s="24"/>
      <c r="WZK87" s="24"/>
      <c r="WZL87" s="24"/>
      <c r="WZM87" s="24"/>
      <c r="WZN87" s="24"/>
      <c r="WZO87" s="24"/>
      <c r="WZP87" s="24"/>
      <c r="WZQ87" s="24"/>
      <c r="WZR87" s="24"/>
      <c r="WZS87" s="24"/>
      <c r="WZT87" s="24"/>
      <c r="WZU87" s="24"/>
      <c r="WZV87" s="24"/>
      <c r="WZW87" s="24"/>
      <c r="WZX87" s="24"/>
      <c r="WZY87" s="24"/>
      <c r="WZZ87" s="24"/>
      <c r="XAA87" s="24"/>
      <c r="XAB87" s="24"/>
      <c r="XAC87" s="24"/>
      <c r="XAD87" s="24"/>
      <c r="XAE87" s="24"/>
      <c r="XAF87" s="24"/>
      <c r="XAG87" s="24"/>
      <c r="XAH87" s="24"/>
      <c r="XAI87" s="24"/>
      <c r="XAJ87" s="24"/>
      <c r="XAK87" s="24"/>
      <c r="XAL87" s="24"/>
      <c r="XAM87" s="24"/>
      <c r="XAN87" s="24"/>
      <c r="XAO87" s="24"/>
      <c r="XAP87" s="24"/>
      <c r="XAQ87" s="24"/>
      <c r="XAR87" s="24"/>
      <c r="XAS87" s="24"/>
      <c r="XAT87" s="24"/>
      <c r="XAU87" s="24"/>
      <c r="XAV87" s="24"/>
      <c r="XAW87" s="24"/>
      <c r="XAX87" s="24"/>
      <c r="XAY87" s="24"/>
      <c r="XAZ87" s="24"/>
      <c r="XBA87" s="24"/>
      <c r="XBB87" s="24"/>
      <c r="XBC87" s="24"/>
      <c r="XBD87" s="24"/>
      <c r="XBE87" s="24"/>
      <c r="XBF87" s="24"/>
      <c r="XBG87" s="24"/>
      <c r="XBH87" s="24"/>
      <c r="XBI87" s="24"/>
      <c r="XBJ87" s="24"/>
      <c r="XBK87" s="24"/>
      <c r="XBL87" s="24"/>
      <c r="XBM87" s="24"/>
      <c r="XBN87" s="24"/>
      <c r="XBO87" s="24"/>
      <c r="XBP87" s="24"/>
      <c r="XBQ87" s="24"/>
      <c r="XBR87" s="24"/>
      <c r="XBS87" s="24"/>
      <c r="XBT87" s="24"/>
      <c r="XBU87" s="24"/>
      <c r="XBV87" s="24"/>
      <c r="XBW87" s="24"/>
      <c r="XBX87" s="24"/>
      <c r="XBY87" s="24"/>
      <c r="XBZ87" s="24"/>
      <c r="XCA87" s="24"/>
      <c r="XCB87" s="24"/>
      <c r="XCC87" s="24"/>
      <c r="XCD87" s="24"/>
      <c r="XCE87" s="24"/>
      <c r="XCF87" s="24"/>
      <c r="XCG87" s="24"/>
      <c r="XCH87" s="24"/>
      <c r="XCI87" s="24"/>
      <c r="XCJ87" s="24"/>
      <c r="XCK87" s="24"/>
      <c r="XCL87" s="24"/>
      <c r="XCM87" s="24"/>
      <c r="XCN87" s="24"/>
      <c r="XCO87" s="24"/>
      <c r="XCP87" s="24"/>
      <c r="XCQ87" s="24"/>
      <c r="XCR87" s="24"/>
      <c r="XCS87" s="24"/>
      <c r="XCT87" s="24"/>
      <c r="XCU87" s="24"/>
      <c r="XCV87" s="24"/>
      <c r="XCW87" s="24"/>
      <c r="XCX87" s="24"/>
      <c r="XCY87" s="24"/>
      <c r="XCZ87" s="24"/>
      <c r="XDA87" s="24"/>
      <c r="XDB87" s="24"/>
      <c r="XDC87" s="24"/>
      <c r="XDD87" s="24"/>
      <c r="XDE87" s="24"/>
      <c r="XDF87" s="24"/>
      <c r="XDG87" s="24"/>
      <c r="XDH87" s="24"/>
      <c r="XDI87" s="24"/>
      <c r="XDJ87" s="24"/>
      <c r="XDK87" s="24"/>
      <c r="XDL87" s="24"/>
      <c r="XDM87" s="24"/>
      <c r="XDN87" s="24"/>
      <c r="XDO87" s="24"/>
      <c r="XDP87" s="24"/>
    </row>
    <row r="88" s="3" customFormat="1" ht="24" customHeight="1" spans="1:16344">
      <c r="A88" s="11">
        <v>85</v>
      </c>
      <c r="B88" s="11" t="s">
        <v>318</v>
      </c>
      <c r="C88" s="11" t="s">
        <v>13</v>
      </c>
      <c r="D88" s="11" t="s">
        <v>324</v>
      </c>
      <c r="E88" s="11" t="s">
        <v>328</v>
      </c>
      <c r="F88" s="11" t="s">
        <v>26</v>
      </c>
      <c r="G88" s="11" t="s">
        <v>329</v>
      </c>
      <c r="H88" s="11" t="s">
        <v>305</v>
      </c>
      <c r="I88" s="11" t="s">
        <v>24</v>
      </c>
      <c r="J88" s="11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  <c r="KO88" s="24"/>
      <c r="KP88" s="24"/>
      <c r="KQ88" s="24"/>
      <c r="KR88" s="24"/>
      <c r="KS88" s="24"/>
      <c r="KT88" s="24"/>
      <c r="KU88" s="24"/>
      <c r="KV88" s="24"/>
      <c r="KW88" s="24"/>
      <c r="KX88" s="24"/>
      <c r="KY88" s="24"/>
      <c r="KZ88" s="24"/>
      <c r="LA88" s="24"/>
      <c r="LB88" s="24"/>
      <c r="LC88" s="24"/>
      <c r="LD88" s="24"/>
      <c r="LE88" s="24"/>
      <c r="LF88" s="24"/>
      <c r="LG88" s="24"/>
      <c r="LH88" s="24"/>
      <c r="LI88" s="24"/>
      <c r="LJ88" s="24"/>
      <c r="LK88" s="24"/>
      <c r="LL88" s="24"/>
      <c r="LM88" s="24"/>
      <c r="LN88" s="24"/>
      <c r="LO88" s="24"/>
      <c r="LP88" s="24"/>
      <c r="LQ88" s="24"/>
      <c r="LR88" s="24"/>
      <c r="LS88" s="24"/>
      <c r="LT88" s="24"/>
      <c r="LU88" s="24"/>
      <c r="LV88" s="24"/>
      <c r="LW88" s="24"/>
      <c r="LX88" s="24"/>
      <c r="LY88" s="24"/>
      <c r="LZ88" s="24"/>
      <c r="MA88" s="24"/>
      <c r="MB88" s="24"/>
      <c r="MC88" s="24"/>
      <c r="MD88" s="24"/>
      <c r="ME88" s="24"/>
      <c r="MF88" s="24"/>
      <c r="MG88" s="24"/>
      <c r="MH88" s="24"/>
      <c r="MI88" s="24"/>
      <c r="MJ88" s="24"/>
      <c r="MK88" s="24"/>
      <c r="ML88" s="24"/>
      <c r="MM88" s="24"/>
      <c r="MN88" s="24"/>
      <c r="MO88" s="24"/>
      <c r="MP88" s="24"/>
      <c r="MQ88" s="24"/>
      <c r="MR88" s="24"/>
      <c r="MS88" s="24"/>
      <c r="MT88" s="24"/>
      <c r="MU88" s="24"/>
      <c r="MV88" s="24"/>
      <c r="MW88" s="24"/>
      <c r="MX88" s="24"/>
      <c r="MY88" s="24"/>
      <c r="MZ88" s="24"/>
      <c r="NA88" s="24"/>
      <c r="NB88" s="24"/>
      <c r="NC88" s="24"/>
      <c r="ND88" s="24"/>
      <c r="NE88" s="24"/>
      <c r="NF88" s="24"/>
      <c r="NG88" s="24"/>
      <c r="NH88" s="24"/>
      <c r="NI88" s="24"/>
      <c r="NJ88" s="24"/>
      <c r="NK88" s="24"/>
      <c r="NL88" s="24"/>
      <c r="NM88" s="24"/>
      <c r="NN88" s="24"/>
      <c r="NO88" s="24"/>
      <c r="NP88" s="24"/>
      <c r="NQ88" s="24"/>
      <c r="NR88" s="24"/>
      <c r="NS88" s="24"/>
      <c r="NT88" s="24"/>
      <c r="NU88" s="24"/>
      <c r="NV88" s="24"/>
      <c r="NW88" s="24"/>
      <c r="NX88" s="24"/>
      <c r="NY88" s="24"/>
      <c r="NZ88" s="24"/>
      <c r="OA88" s="24"/>
      <c r="OB88" s="24"/>
      <c r="OC88" s="24"/>
      <c r="OD88" s="24"/>
      <c r="OE88" s="24"/>
      <c r="OF88" s="24"/>
      <c r="OG88" s="24"/>
      <c r="OH88" s="24"/>
      <c r="OI88" s="24"/>
      <c r="OJ88" s="24"/>
      <c r="OK88" s="24"/>
      <c r="OL88" s="24"/>
      <c r="OM88" s="24"/>
      <c r="ON88" s="24"/>
      <c r="OO88" s="24"/>
      <c r="OP88" s="24"/>
      <c r="OQ88" s="24"/>
      <c r="OR88" s="24"/>
      <c r="OS88" s="24"/>
      <c r="OT88" s="24"/>
      <c r="OU88" s="24"/>
      <c r="OV88" s="24"/>
      <c r="OW88" s="24"/>
      <c r="OX88" s="24"/>
      <c r="OY88" s="24"/>
      <c r="OZ88" s="24"/>
      <c r="PA88" s="24"/>
      <c r="PB88" s="24"/>
      <c r="PC88" s="24"/>
      <c r="PD88" s="24"/>
      <c r="PE88" s="24"/>
      <c r="PF88" s="24"/>
      <c r="PG88" s="24"/>
      <c r="PH88" s="24"/>
      <c r="PI88" s="24"/>
      <c r="PJ88" s="24"/>
      <c r="PK88" s="24"/>
      <c r="PL88" s="24"/>
      <c r="PM88" s="24"/>
      <c r="PN88" s="24"/>
      <c r="PO88" s="24"/>
      <c r="PP88" s="24"/>
      <c r="PQ88" s="24"/>
      <c r="PR88" s="24"/>
      <c r="PS88" s="24"/>
      <c r="PT88" s="24"/>
      <c r="PU88" s="24"/>
      <c r="PV88" s="24"/>
      <c r="PW88" s="24"/>
      <c r="PX88" s="24"/>
      <c r="PY88" s="24"/>
      <c r="PZ88" s="24"/>
      <c r="QA88" s="24"/>
      <c r="QB88" s="24"/>
      <c r="QC88" s="24"/>
      <c r="QD88" s="24"/>
      <c r="QE88" s="24"/>
      <c r="QF88" s="24"/>
      <c r="QG88" s="24"/>
      <c r="QH88" s="24"/>
      <c r="QI88" s="24"/>
      <c r="QJ88" s="24"/>
      <c r="QK88" s="24"/>
      <c r="QL88" s="24"/>
      <c r="QM88" s="24"/>
      <c r="QN88" s="24"/>
      <c r="QO88" s="24"/>
      <c r="QP88" s="24"/>
      <c r="QQ88" s="24"/>
      <c r="QR88" s="24"/>
      <c r="QS88" s="24"/>
      <c r="QT88" s="24"/>
      <c r="QU88" s="24"/>
      <c r="QV88" s="24"/>
      <c r="QW88" s="24"/>
      <c r="QX88" s="24"/>
      <c r="QY88" s="24"/>
      <c r="QZ88" s="24"/>
      <c r="RA88" s="24"/>
      <c r="RB88" s="24"/>
      <c r="RC88" s="24"/>
      <c r="RD88" s="24"/>
      <c r="RE88" s="24"/>
      <c r="RF88" s="24"/>
      <c r="RG88" s="24"/>
      <c r="RH88" s="24"/>
      <c r="RI88" s="24"/>
      <c r="RJ88" s="24"/>
      <c r="RK88" s="24"/>
      <c r="RL88" s="24"/>
      <c r="RM88" s="24"/>
      <c r="RN88" s="24"/>
      <c r="RO88" s="24"/>
      <c r="RP88" s="24"/>
      <c r="RQ88" s="24"/>
      <c r="RR88" s="24"/>
      <c r="RS88" s="24"/>
      <c r="RT88" s="24"/>
      <c r="RU88" s="24"/>
      <c r="RV88" s="24"/>
      <c r="RW88" s="24"/>
      <c r="RX88" s="24"/>
      <c r="RY88" s="24"/>
      <c r="RZ88" s="24"/>
      <c r="SA88" s="24"/>
      <c r="SB88" s="24"/>
      <c r="SC88" s="24"/>
      <c r="SD88" s="24"/>
      <c r="SE88" s="24"/>
      <c r="SF88" s="24"/>
      <c r="SG88" s="24"/>
      <c r="SH88" s="24"/>
      <c r="SI88" s="24"/>
      <c r="SJ88" s="24"/>
      <c r="SK88" s="24"/>
      <c r="SL88" s="24"/>
      <c r="SM88" s="24"/>
      <c r="SN88" s="24"/>
      <c r="SO88" s="24"/>
      <c r="SP88" s="24"/>
      <c r="SQ88" s="24"/>
      <c r="SR88" s="24"/>
      <c r="SS88" s="24"/>
      <c r="ST88" s="24"/>
      <c r="SU88" s="24"/>
      <c r="SV88" s="24"/>
      <c r="SW88" s="24"/>
      <c r="SX88" s="24"/>
      <c r="SY88" s="24"/>
      <c r="SZ88" s="24"/>
      <c r="TA88" s="24"/>
      <c r="TB88" s="24"/>
      <c r="TC88" s="24"/>
      <c r="TD88" s="24"/>
      <c r="TE88" s="24"/>
      <c r="TF88" s="24"/>
      <c r="TG88" s="24"/>
      <c r="TH88" s="24"/>
      <c r="TI88" s="24"/>
      <c r="TJ88" s="24"/>
      <c r="TK88" s="24"/>
      <c r="TL88" s="24"/>
      <c r="TM88" s="24"/>
      <c r="TN88" s="24"/>
      <c r="TO88" s="24"/>
      <c r="TP88" s="24"/>
      <c r="TQ88" s="24"/>
      <c r="TR88" s="24"/>
      <c r="TS88" s="24"/>
      <c r="TT88" s="24"/>
      <c r="TU88" s="24"/>
      <c r="TV88" s="24"/>
      <c r="TW88" s="24"/>
      <c r="TX88" s="24"/>
      <c r="TY88" s="24"/>
      <c r="TZ88" s="24"/>
      <c r="UA88" s="24"/>
      <c r="UB88" s="24"/>
      <c r="UC88" s="24"/>
      <c r="UD88" s="24"/>
      <c r="UE88" s="24"/>
      <c r="UF88" s="24"/>
      <c r="UG88" s="24"/>
      <c r="UH88" s="24"/>
      <c r="UI88" s="24"/>
      <c r="UJ88" s="24"/>
      <c r="UK88" s="24"/>
      <c r="UL88" s="24"/>
      <c r="UM88" s="24"/>
      <c r="UN88" s="24"/>
      <c r="UO88" s="24"/>
      <c r="UP88" s="24"/>
      <c r="UQ88" s="24"/>
      <c r="UR88" s="24"/>
      <c r="US88" s="24"/>
      <c r="UT88" s="24"/>
      <c r="UU88" s="24"/>
      <c r="UV88" s="24"/>
      <c r="UW88" s="24"/>
      <c r="UX88" s="24"/>
      <c r="UY88" s="24"/>
      <c r="UZ88" s="24"/>
      <c r="VA88" s="24"/>
      <c r="VB88" s="24"/>
      <c r="VC88" s="24"/>
      <c r="VD88" s="24"/>
      <c r="VE88" s="24"/>
      <c r="VF88" s="24"/>
      <c r="VG88" s="24"/>
      <c r="VH88" s="24"/>
      <c r="VI88" s="24"/>
      <c r="VJ88" s="24"/>
      <c r="VK88" s="24"/>
      <c r="VL88" s="24"/>
      <c r="VM88" s="24"/>
      <c r="VN88" s="24"/>
      <c r="VO88" s="24"/>
      <c r="VP88" s="24"/>
      <c r="VQ88" s="24"/>
      <c r="VR88" s="24"/>
      <c r="VS88" s="24"/>
      <c r="VT88" s="24"/>
      <c r="VU88" s="24"/>
      <c r="VV88" s="24"/>
      <c r="VW88" s="24"/>
      <c r="VX88" s="24"/>
      <c r="VY88" s="24"/>
      <c r="VZ88" s="24"/>
      <c r="WA88" s="24"/>
      <c r="WB88" s="24"/>
      <c r="WC88" s="24"/>
      <c r="WD88" s="24"/>
      <c r="WE88" s="24"/>
      <c r="WF88" s="24"/>
      <c r="WG88" s="24"/>
      <c r="WH88" s="24"/>
      <c r="WI88" s="24"/>
      <c r="WJ88" s="24"/>
      <c r="WK88" s="24"/>
      <c r="WL88" s="24"/>
      <c r="WM88" s="24"/>
      <c r="WN88" s="24"/>
      <c r="WO88" s="24"/>
      <c r="WP88" s="24"/>
      <c r="WQ88" s="24"/>
      <c r="WR88" s="24"/>
      <c r="WS88" s="24"/>
      <c r="WT88" s="24"/>
      <c r="WU88" s="24"/>
      <c r="WV88" s="24"/>
      <c r="WW88" s="24"/>
      <c r="WX88" s="24"/>
      <c r="WY88" s="24"/>
      <c r="WZ88" s="24"/>
      <c r="XA88" s="24"/>
      <c r="XB88" s="24"/>
      <c r="XC88" s="24"/>
      <c r="XD88" s="24"/>
      <c r="XE88" s="24"/>
      <c r="XF88" s="24"/>
      <c r="XG88" s="24"/>
      <c r="XH88" s="24"/>
      <c r="XI88" s="24"/>
      <c r="XJ88" s="24"/>
      <c r="XK88" s="24"/>
      <c r="XL88" s="24"/>
      <c r="XM88" s="24"/>
      <c r="XN88" s="24"/>
      <c r="XO88" s="24"/>
      <c r="XP88" s="24"/>
      <c r="XQ88" s="24"/>
      <c r="XR88" s="24"/>
      <c r="XS88" s="24"/>
      <c r="XT88" s="24"/>
      <c r="XU88" s="24"/>
      <c r="XV88" s="24"/>
      <c r="XW88" s="24"/>
      <c r="XX88" s="24"/>
      <c r="XY88" s="24"/>
      <c r="XZ88" s="24"/>
      <c r="YA88" s="24"/>
      <c r="YB88" s="24"/>
      <c r="YC88" s="24"/>
      <c r="YD88" s="24"/>
      <c r="YE88" s="24"/>
      <c r="YF88" s="24"/>
      <c r="YG88" s="24"/>
      <c r="YH88" s="24"/>
      <c r="YI88" s="24"/>
      <c r="YJ88" s="24"/>
      <c r="YK88" s="24"/>
      <c r="YL88" s="24"/>
      <c r="YM88" s="24"/>
      <c r="YN88" s="24"/>
      <c r="YO88" s="24"/>
      <c r="YP88" s="24"/>
      <c r="YQ88" s="24"/>
      <c r="YR88" s="24"/>
      <c r="YS88" s="24"/>
      <c r="YT88" s="24"/>
      <c r="YU88" s="24"/>
      <c r="YV88" s="24"/>
      <c r="YW88" s="24"/>
      <c r="YX88" s="24"/>
      <c r="YY88" s="24"/>
      <c r="YZ88" s="24"/>
      <c r="ZA88" s="24"/>
      <c r="ZB88" s="24"/>
      <c r="ZC88" s="24"/>
      <c r="ZD88" s="24"/>
      <c r="ZE88" s="24"/>
      <c r="ZF88" s="24"/>
      <c r="ZG88" s="24"/>
      <c r="ZH88" s="24"/>
      <c r="ZI88" s="24"/>
      <c r="ZJ88" s="24"/>
      <c r="ZK88" s="24"/>
      <c r="ZL88" s="24"/>
      <c r="ZM88" s="24"/>
      <c r="ZN88" s="24"/>
      <c r="ZO88" s="24"/>
      <c r="ZP88" s="24"/>
      <c r="ZQ88" s="24"/>
      <c r="ZR88" s="24"/>
      <c r="ZS88" s="24"/>
      <c r="ZT88" s="24"/>
      <c r="ZU88" s="24"/>
      <c r="ZV88" s="24"/>
      <c r="ZW88" s="24"/>
      <c r="ZX88" s="24"/>
      <c r="ZY88" s="24"/>
      <c r="ZZ88" s="24"/>
      <c r="AAA88" s="24"/>
      <c r="AAB88" s="24"/>
      <c r="AAC88" s="24"/>
      <c r="AAD88" s="24"/>
      <c r="AAE88" s="24"/>
      <c r="AAF88" s="24"/>
      <c r="AAG88" s="24"/>
      <c r="AAH88" s="24"/>
      <c r="AAI88" s="24"/>
      <c r="AAJ88" s="24"/>
      <c r="AAK88" s="24"/>
      <c r="AAL88" s="24"/>
      <c r="AAM88" s="24"/>
      <c r="AAN88" s="24"/>
      <c r="AAO88" s="24"/>
      <c r="AAP88" s="24"/>
      <c r="AAQ88" s="24"/>
      <c r="AAR88" s="24"/>
      <c r="AAS88" s="24"/>
      <c r="AAT88" s="24"/>
      <c r="AAU88" s="24"/>
      <c r="AAV88" s="24"/>
      <c r="AAW88" s="24"/>
      <c r="AAX88" s="24"/>
      <c r="AAY88" s="24"/>
      <c r="AAZ88" s="24"/>
      <c r="ABA88" s="24"/>
      <c r="ABB88" s="24"/>
      <c r="ABC88" s="24"/>
      <c r="ABD88" s="24"/>
      <c r="ABE88" s="24"/>
      <c r="ABF88" s="24"/>
      <c r="ABG88" s="24"/>
      <c r="ABH88" s="24"/>
      <c r="ABI88" s="24"/>
      <c r="ABJ88" s="24"/>
      <c r="ABK88" s="24"/>
      <c r="ABL88" s="24"/>
      <c r="ABM88" s="24"/>
      <c r="ABN88" s="24"/>
      <c r="ABO88" s="24"/>
      <c r="ABP88" s="24"/>
      <c r="ABQ88" s="24"/>
      <c r="ABR88" s="24"/>
      <c r="ABS88" s="24"/>
      <c r="ABT88" s="24"/>
      <c r="ABU88" s="24"/>
      <c r="ABV88" s="24"/>
      <c r="ABW88" s="24"/>
      <c r="ABX88" s="24"/>
      <c r="ABY88" s="24"/>
      <c r="ABZ88" s="24"/>
      <c r="ACA88" s="24"/>
      <c r="ACB88" s="24"/>
      <c r="ACC88" s="24"/>
      <c r="ACD88" s="24"/>
      <c r="ACE88" s="24"/>
      <c r="ACF88" s="24"/>
      <c r="ACG88" s="24"/>
      <c r="ACH88" s="24"/>
      <c r="ACI88" s="24"/>
      <c r="ACJ88" s="24"/>
      <c r="ACK88" s="24"/>
      <c r="ACL88" s="24"/>
      <c r="ACM88" s="24"/>
      <c r="ACN88" s="24"/>
      <c r="ACO88" s="24"/>
      <c r="ACP88" s="24"/>
      <c r="ACQ88" s="24"/>
      <c r="ACR88" s="24"/>
      <c r="ACS88" s="24"/>
      <c r="ACT88" s="24"/>
      <c r="ACU88" s="24"/>
      <c r="ACV88" s="24"/>
      <c r="ACW88" s="24"/>
      <c r="ACX88" s="24"/>
      <c r="ACY88" s="24"/>
      <c r="ACZ88" s="24"/>
      <c r="ADA88" s="24"/>
      <c r="ADB88" s="24"/>
      <c r="ADC88" s="24"/>
      <c r="ADD88" s="24"/>
      <c r="ADE88" s="24"/>
      <c r="ADF88" s="24"/>
      <c r="ADG88" s="24"/>
      <c r="ADH88" s="24"/>
      <c r="ADI88" s="24"/>
      <c r="ADJ88" s="24"/>
      <c r="ADK88" s="24"/>
      <c r="ADL88" s="24"/>
      <c r="ADM88" s="24"/>
      <c r="ADN88" s="24"/>
      <c r="ADO88" s="24"/>
      <c r="ADP88" s="24"/>
      <c r="ADQ88" s="24"/>
      <c r="ADR88" s="24"/>
      <c r="ADS88" s="24"/>
      <c r="ADT88" s="24"/>
      <c r="ADU88" s="24"/>
      <c r="ADV88" s="24"/>
      <c r="ADW88" s="24"/>
      <c r="ADX88" s="24"/>
      <c r="ADY88" s="24"/>
      <c r="ADZ88" s="24"/>
      <c r="AEA88" s="24"/>
      <c r="AEB88" s="24"/>
      <c r="AEC88" s="24"/>
      <c r="AED88" s="24"/>
      <c r="AEE88" s="24"/>
      <c r="AEF88" s="24"/>
      <c r="AEG88" s="24"/>
      <c r="AEH88" s="24"/>
      <c r="AEI88" s="24"/>
      <c r="AEJ88" s="24"/>
      <c r="AEK88" s="24"/>
      <c r="AEL88" s="24"/>
      <c r="AEM88" s="24"/>
      <c r="AEN88" s="24"/>
      <c r="AEO88" s="24"/>
      <c r="AEP88" s="24"/>
      <c r="AEQ88" s="24"/>
      <c r="AER88" s="24"/>
      <c r="AES88" s="24"/>
      <c r="AET88" s="24"/>
      <c r="AEU88" s="24"/>
      <c r="AEV88" s="24"/>
      <c r="AEW88" s="24"/>
      <c r="AEX88" s="24"/>
      <c r="AEY88" s="24"/>
      <c r="AEZ88" s="24"/>
      <c r="AFA88" s="24"/>
      <c r="AFB88" s="24"/>
      <c r="AFC88" s="24"/>
      <c r="AFD88" s="24"/>
      <c r="AFE88" s="24"/>
      <c r="AFF88" s="24"/>
      <c r="AFG88" s="24"/>
      <c r="AFH88" s="24"/>
      <c r="AFI88" s="24"/>
      <c r="AFJ88" s="24"/>
      <c r="AFK88" s="24"/>
      <c r="AFL88" s="24"/>
      <c r="AFM88" s="24"/>
      <c r="AFN88" s="24"/>
      <c r="AFO88" s="24"/>
      <c r="AFP88" s="24"/>
      <c r="AFQ88" s="24"/>
      <c r="AFR88" s="24"/>
      <c r="AFS88" s="24"/>
      <c r="AFT88" s="24"/>
      <c r="AFU88" s="24"/>
      <c r="AFV88" s="24"/>
      <c r="AFW88" s="24"/>
      <c r="AFX88" s="24"/>
      <c r="AFY88" s="24"/>
      <c r="AFZ88" s="24"/>
      <c r="AGA88" s="24"/>
      <c r="AGB88" s="24"/>
      <c r="AGC88" s="24"/>
      <c r="AGD88" s="24"/>
      <c r="AGE88" s="24"/>
      <c r="AGF88" s="24"/>
      <c r="AGG88" s="24"/>
      <c r="AGH88" s="24"/>
      <c r="AGI88" s="24"/>
      <c r="AGJ88" s="24"/>
      <c r="AGK88" s="24"/>
      <c r="AGL88" s="24"/>
      <c r="AGM88" s="24"/>
      <c r="AGN88" s="24"/>
      <c r="AGO88" s="24"/>
      <c r="AGP88" s="24"/>
      <c r="AGQ88" s="24"/>
      <c r="AGR88" s="24"/>
      <c r="AGS88" s="24"/>
      <c r="AGT88" s="24"/>
      <c r="AGU88" s="24"/>
      <c r="AGV88" s="24"/>
      <c r="AGW88" s="24"/>
      <c r="AGX88" s="24"/>
      <c r="AGY88" s="24"/>
      <c r="AGZ88" s="24"/>
      <c r="AHA88" s="24"/>
      <c r="AHB88" s="24"/>
      <c r="AHC88" s="24"/>
      <c r="AHD88" s="24"/>
      <c r="AHE88" s="24"/>
      <c r="AHF88" s="24"/>
      <c r="AHG88" s="24"/>
      <c r="AHH88" s="24"/>
      <c r="AHI88" s="24"/>
      <c r="AHJ88" s="24"/>
      <c r="AHK88" s="24"/>
      <c r="AHL88" s="24"/>
      <c r="AHM88" s="24"/>
      <c r="AHN88" s="24"/>
      <c r="AHO88" s="24"/>
      <c r="AHP88" s="24"/>
      <c r="AHQ88" s="24"/>
      <c r="AHR88" s="24"/>
      <c r="AHS88" s="24"/>
      <c r="AHT88" s="24"/>
      <c r="AHU88" s="24"/>
      <c r="AHV88" s="24"/>
      <c r="AHW88" s="24"/>
      <c r="AHX88" s="24"/>
      <c r="AHY88" s="24"/>
      <c r="AHZ88" s="24"/>
      <c r="AIA88" s="24"/>
      <c r="AIB88" s="24"/>
      <c r="AIC88" s="24"/>
      <c r="AID88" s="24"/>
      <c r="AIE88" s="24"/>
      <c r="AIF88" s="24"/>
      <c r="AIG88" s="24"/>
      <c r="AIH88" s="24"/>
      <c r="AII88" s="24"/>
      <c r="AIJ88" s="24"/>
      <c r="AIK88" s="24"/>
      <c r="AIL88" s="24"/>
      <c r="AIM88" s="24"/>
      <c r="AIN88" s="24"/>
      <c r="AIO88" s="24"/>
      <c r="AIP88" s="24"/>
      <c r="AIQ88" s="24"/>
      <c r="AIR88" s="24"/>
      <c r="AIS88" s="24"/>
      <c r="AIT88" s="24"/>
      <c r="AIU88" s="24"/>
      <c r="AIV88" s="24"/>
      <c r="AIW88" s="24"/>
      <c r="AIX88" s="24"/>
      <c r="AIY88" s="24"/>
      <c r="AIZ88" s="24"/>
      <c r="AJA88" s="24"/>
      <c r="AJB88" s="24"/>
      <c r="AJC88" s="24"/>
      <c r="AJD88" s="24"/>
      <c r="AJE88" s="24"/>
      <c r="AJF88" s="24"/>
      <c r="AJG88" s="24"/>
      <c r="AJH88" s="24"/>
      <c r="AJI88" s="24"/>
      <c r="AJJ88" s="24"/>
      <c r="AJK88" s="24"/>
      <c r="AJL88" s="24"/>
      <c r="AJM88" s="24"/>
      <c r="AJN88" s="24"/>
      <c r="AJO88" s="24"/>
      <c r="AJP88" s="24"/>
      <c r="AJQ88" s="24"/>
      <c r="AJR88" s="24"/>
      <c r="AJS88" s="24"/>
      <c r="AJT88" s="24"/>
      <c r="AJU88" s="24"/>
      <c r="AJV88" s="24"/>
      <c r="AJW88" s="24"/>
      <c r="AJX88" s="24"/>
      <c r="AJY88" s="24"/>
      <c r="AJZ88" s="24"/>
      <c r="AKA88" s="24"/>
      <c r="AKB88" s="24"/>
      <c r="AKC88" s="24"/>
      <c r="AKD88" s="24"/>
      <c r="AKE88" s="24"/>
      <c r="AKF88" s="24"/>
      <c r="AKG88" s="24"/>
      <c r="AKH88" s="24"/>
      <c r="AKI88" s="24"/>
      <c r="AKJ88" s="24"/>
      <c r="AKK88" s="24"/>
      <c r="AKL88" s="24"/>
      <c r="AKM88" s="24"/>
      <c r="AKN88" s="24"/>
      <c r="AKO88" s="24"/>
      <c r="AKP88" s="24"/>
      <c r="AKQ88" s="24"/>
      <c r="AKR88" s="24"/>
      <c r="AKS88" s="24"/>
      <c r="AKT88" s="24"/>
      <c r="AKU88" s="24"/>
      <c r="AKV88" s="24"/>
      <c r="AKW88" s="24"/>
      <c r="AKX88" s="24"/>
      <c r="AKY88" s="24"/>
      <c r="AKZ88" s="24"/>
      <c r="ALA88" s="24"/>
      <c r="ALB88" s="24"/>
      <c r="ALC88" s="24"/>
      <c r="ALD88" s="24"/>
      <c r="ALE88" s="24"/>
      <c r="ALF88" s="24"/>
      <c r="ALG88" s="24"/>
      <c r="ALH88" s="24"/>
      <c r="ALI88" s="24"/>
      <c r="ALJ88" s="24"/>
      <c r="ALK88" s="24"/>
      <c r="ALL88" s="24"/>
      <c r="ALM88" s="24"/>
      <c r="ALN88" s="24"/>
      <c r="ALO88" s="24"/>
      <c r="ALP88" s="24"/>
      <c r="ALQ88" s="24"/>
      <c r="ALR88" s="24"/>
      <c r="ALS88" s="24"/>
      <c r="ALT88" s="24"/>
      <c r="ALU88" s="24"/>
      <c r="ALV88" s="24"/>
      <c r="ALW88" s="24"/>
      <c r="ALX88" s="24"/>
      <c r="ALY88" s="24"/>
      <c r="ALZ88" s="24"/>
      <c r="AMA88" s="24"/>
      <c r="AMB88" s="24"/>
      <c r="AMC88" s="24"/>
      <c r="AMD88" s="24"/>
      <c r="AME88" s="24"/>
      <c r="AMF88" s="24"/>
      <c r="AMG88" s="24"/>
      <c r="AMH88" s="24"/>
      <c r="AMI88" s="24"/>
      <c r="AMJ88" s="24"/>
      <c r="AMK88" s="24"/>
      <c r="AML88" s="24"/>
      <c r="AMM88" s="24"/>
      <c r="AMN88" s="24"/>
      <c r="AMO88" s="24"/>
      <c r="AMP88" s="24"/>
      <c r="AMQ88" s="24"/>
      <c r="AMR88" s="24"/>
      <c r="AMS88" s="24"/>
      <c r="AMT88" s="24"/>
      <c r="AMU88" s="24"/>
      <c r="AMV88" s="24"/>
      <c r="AMW88" s="24"/>
      <c r="AMX88" s="24"/>
      <c r="AMY88" s="24"/>
      <c r="AMZ88" s="24"/>
      <c r="ANA88" s="24"/>
      <c r="ANB88" s="24"/>
      <c r="ANC88" s="24"/>
      <c r="AND88" s="24"/>
      <c r="ANE88" s="24"/>
      <c r="ANF88" s="24"/>
      <c r="ANG88" s="24"/>
      <c r="ANH88" s="24"/>
      <c r="ANI88" s="24"/>
      <c r="ANJ88" s="24"/>
      <c r="ANK88" s="24"/>
      <c r="ANL88" s="24"/>
      <c r="ANM88" s="24"/>
      <c r="ANN88" s="24"/>
      <c r="ANO88" s="24"/>
      <c r="ANP88" s="24"/>
      <c r="ANQ88" s="24"/>
      <c r="ANR88" s="24"/>
      <c r="ANS88" s="24"/>
      <c r="ANT88" s="24"/>
      <c r="ANU88" s="24"/>
      <c r="ANV88" s="24"/>
      <c r="ANW88" s="24"/>
      <c r="ANX88" s="24"/>
      <c r="ANY88" s="24"/>
      <c r="ANZ88" s="24"/>
      <c r="AOA88" s="24"/>
      <c r="AOB88" s="24"/>
      <c r="AOC88" s="24"/>
      <c r="AOD88" s="24"/>
      <c r="AOE88" s="24"/>
      <c r="AOF88" s="24"/>
      <c r="AOG88" s="24"/>
      <c r="AOH88" s="24"/>
      <c r="AOI88" s="24"/>
      <c r="AOJ88" s="24"/>
      <c r="AOK88" s="24"/>
      <c r="AOL88" s="24"/>
      <c r="AOM88" s="24"/>
      <c r="AON88" s="24"/>
      <c r="AOO88" s="24"/>
      <c r="AOP88" s="24"/>
      <c r="AOQ88" s="24"/>
      <c r="AOR88" s="24"/>
      <c r="AOS88" s="24"/>
      <c r="AOT88" s="24"/>
      <c r="AOU88" s="24"/>
      <c r="AOV88" s="24"/>
      <c r="AOW88" s="24"/>
      <c r="AOX88" s="24"/>
      <c r="AOY88" s="24"/>
      <c r="AOZ88" s="24"/>
      <c r="APA88" s="24"/>
      <c r="APB88" s="24"/>
      <c r="APC88" s="24"/>
      <c r="APD88" s="24"/>
      <c r="APE88" s="24"/>
      <c r="APF88" s="24"/>
      <c r="APG88" s="24"/>
      <c r="APH88" s="24"/>
      <c r="API88" s="24"/>
      <c r="APJ88" s="24"/>
      <c r="APK88" s="24"/>
      <c r="APL88" s="24"/>
      <c r="APM88" s="24"/>
      <c r="APN88" s="24"/>
      <c r="APO88" s="24"/>
      <c r="APP88" s="24"/>
      <c r="APQ88" s="24"/>
      <c r="APR88" s="24"/>
      <c r="APS88" s="24"/>
      <c r="APT88" s="24"/>
      <c r="APU88" s="24"/>
      <c r="APV88" s="24"/>
      <c r="APW88" s="24"/>
      <c r="APX88" s="24"/>
      <c r="APY88" s="24"/>
      <c r="APZ88" s="24"/>
      <c r="AQA88" s="24"/>
      <c r="AQB88" s="24"/>
      <c r="AQC88" s="24"/>
      <c r="AQD88" s="24"/>
      <c r="AQE88" s="24"/>
      <c r="AQF88" s="24"/>
      <c r="AQG88" s="24"/>
      <c r="AQH88" s="24"/>
      <c r="AQI88" s="24"/>
      <c r="AQJ88" s="24"/>
      <c r="AQK88" s="24"/>
      <c r="AQL88" s="24"/>
      <c r="AQM88" s="24"/>
      <c r="AQN88" s="24"/>
      <c r="AQO88" s="24"/>
      <c r="AQP88" s="24"/>
      <c r="AQQ88" s="24"/>
      <c r="AQR88" s="24"/>
      <c r="AQS88" s="24"/>
      <c r="AQT88" s="24"/>
      <c r="AQU88" s="24"/>
      <c r="AQV88" s="24"/>
      <c r="AQW88" s="24"/>
      <c r="AQX88" s="24"/>
      <c r="AQY88" s="24"/>
      <c r="AQZ88" s="24"/>
      <c r="ARA88" s="24"/>
      <c r="ARB88" s="24"/>
      <c r="ARC88" s="24"/>
      <c r="ARD88" s="24"/>
      <c r="ARE88" s="24"/>
      <c r="ARF88" s="24"/>
      <c r="ARG88" s="24"/>
      <c r="ARH88" s="24"/>
      <c r="ARI88" s="24"/>
      <c r="ARJ88" s="24"/>
      <c r="ARK88" s="24"/>
      <c r="ARL88" s="24"/>
      <c r="ARM88" s="24"/>
      <c r="ARN88" s="24"/>
      <c r="ARO88" s="24"/>
      <c r="ARP88" s="24"/>
      <c r="ARQ88" s="24"/>
      <c r="ARR88" s="24"/>
      <c r="ARS88" s="24"/>
      <c r="ART88" s="24"/>
      <c r="ARU88" s="24"/>
      <c r="ARV88" s="24"/>
      <c r="ARW88" s="24"/>
      <c r="ARX88" s="24"/>
      <c r="ARY88" s="24"/>
      <c r="ARZ88" s="24"/>
      <c r="ASA88" s="24"/>
      <c r="ASB88" s="24"/>
      <c r="ASC88" s="24"/>
      <c r="ASD88" s="24"/>
      <c r="ASE88" s="24"/>
      <c r="ASF88" s="24"/>
      <c r="ASG88" s="24"/>
      <c r="ASH88" s="24"/>
      <c r="ASI88" s="24"/>
      <c r="ASJ88" s="24"/>
      <c r="ASK88" s="24"/>
      <c r="ASL88" s="24"/>
      <c r="ASM88" s="24"/>
      <c r="ASN88" s="24"/>
      <c r="ASO88" s="24"/>
      <c r="ASP88" s="24"/>
      <c r="ASQ88" s="24"/>
      <c r="ASR88" s="24"/>
      <c r="ASS88" s="24"/>
      <c r="AST88" s="24"/>
      <c r="ASU88" s="24"/>
      <c r="ASV88" s="24"/>
      <c r="ASW88" s="24"/>
      <c r="ASX88" s="24"/>
      <c r="ASY88" s="24"/>
      <c r="ASZ88" s="24"/>
      <c r="ATA88" s="24"/>
      <c r="ATB88" s="24"/>
      <c r="ATC88" s="24"/>
      <c r="ATD88" s="24"/>
      <c r="ATE88" s="24"/>
      <c r="ATF88" s="24"/>
      <c r="ATG88" s="24"/>
      <c r="ATH88" s="24"/>
      <c r="ATI88" s="24"/>
      <c r="ATJ88" s="24"/>
      <c r="ATK88" s="24"/>
      <c r="ATL88" s="24"/>
      <c r="ATM88" s="24"/>
      <c r="ATN88" s="24"/>
      <c r="ATO88" s="24"/>
      <c r="ATP88" s="24"/>
      <c r="ATQ88" s="24"/>
      <c r="ATR88" s="24"/>
      <c r="ATS88" s="24"/>
      <c r="ATT88" s="24"/>
      <c r="ATU88" s="24"/>
      <c r="ATV88" s="24"/>
      <c r="ATW88" s="24"/>
      <c r="ATX88" s="24"/>
      <c r="ATY88" s="24"/>
      <c r="ATZ88" s="24"/>
      <c r="AUA88" s="24"/>
      <c r="AUB88" s="24"/>
      <c r="AUC88" s="24"/>
      <c r="AUD88" s="24"/>
      <c r="AUE88" s="24"/>
      <c r="AUF88" s="24"/>
      <c r="AUG88" s="24"/>
      <c r="AUH88" s="24"/>
      <c r="AUI88" s="24"/>
      <c r="AUJ88" s="24"/>
      <c r="AUK88" s="24"/>
      <c r="AUL88" s="24"/>
      <c r="AUM88" s="24"/>
      <c r="AUN88" s="24"/>
      <c r="AUO88" s="24"/>
      <c r="AUP88" s="24"/>
      <c r="AUQ88" s="24"/>
      <c r="AUR88" s="24"/>
      <c r="AUS88" s="24"/>
      <c r="AUT88" s="24"/>
      <c r="AUU88" s="24"/>
      <c r="AUV88" s="24"/>
      <c r="AUW88" s="24"/>
      <c r="AUX88" s="24"/>
      <c r="AUY88" s="24"/>
      <c r="AUZ88" s="24"/>
      <c r="AVA88" s="24"/>
      <c r="AVB88" s="24"/>
      <c r="AVC88" s="24"/>
      <c r="AVD88" s="24"/>
      <c r="AVE88" s="24"/>
      <c r="AVF88" s="24"/>
      <c r="AVG88" s="24"/>
      <c r="AVH88" s="24"/>
      <c r="AVI88" s="24"/>
      <c r="AVJ88" s="24"/>
      <c r="AVK88" s="24"/>
      <c r="AVL88" s="24"/>
      <c r="AVM88" s="24"/>
      <c r="AVN88" s="24"/>
      <c r="AVO88" s="24"/>
      <c r="AVP88" s="24"/>
      <c r="AVQ88" s="24"/>
      <c r="AVR88" s="24"/>
      <c r="AVS88" s="24"/>
      <c r="AVT88" s="24"/>
      <c r="AVU88" s="24"/>
      <c r="AVV88" s="24"/>
      <c r="AVW88" s="24"/>
      <c r="AVX88" s="24"/>
      <c r="AVY88" s="24"/>
      <c r="AVZ88" s="24"/>
      <c r="AWA88" s="24"/>
      <c r="AWB88" s="24"/>
      <c r="AWC88" s="24"/>
      <c r="AWD88" s="24"/>
      <c r="AWE88" s="24"/>
      <c r="AWF88" s="24"/>
      <c r="AWG88" s="24"/>
      <c r="AWH88" s="24"/>
      <c r="AWI88" s="24"/>
      <c r="AWJ88" s="24"/>
      <c r="AWK88" s="24"/>
      <c r="AWL88" s="24"/>
      <c r="AWM88" s="24"/>
      <c r="AWN88" s="24"/>
      <c r="AWO88" s="24"/>
      <c r="AWP88" s="24"/>
      <c r="AWQ88" s="24"/>
      <c r="AWR88" s="24"/>
      <c r="AWS88" s="24"/>
      <c r="AWT88" s="24"/>
      <c r="AWU88" s="24"/>
      <c r="AWV88" s="24"/>
      <c r="AWW88" s="24"/>
      <c r="AWX88" s="24"/>
      <c r="AWY88" s="24"/>
      <c r="AWZ88" s="24"/>
      <c r="AXA88" s="24"/>
      <c r="AXB88" s="24"/>
      <c r="AXC88" s="24"/>
      <c r="AXD88" s="24"/>
      <c r="AXE88" s="24"/>
      <c r="AXF88" s="24"/>
      <c r="AXG88" s="24"/>
      <c r="AXH88" s="24"/>
      <c r="AXI88" s="24"/>
      <c r="AXJ88" s="24"/>
      <c r="AXK88" s="24"/>
      <c r="AXL88" s="24"/>
      <c r="AXM88" s="24"/>
      <c r="AXN88" s="24"/>
      <c r="AXO88" s="24"/>
      <c r="AXP88" s="24"/>
      <c r="AXQ88" s="24"/>
      <c r="AXR88" s="24"/>
      <c r="AXS88" s="24"/>
      <c r="AXT88" s="24"/>
      <c r="AXU88" s="24"/>
      <c r="AXV88" s="24"/>
      <c r="AXW88" s="24"/>
      <c r="AXX88" s="24"/>
      <c r="AXY88" s="24"/>
      <c r="AXZ88" s="24"/>
      <c r="AYA88" s="24"/>
      <c r="AYB88" s="24"/>
      <c r="AYC88" s="24"/>
      <c r="AYD88" s="24"/>
      <c r="AYE88" s="24"/>
      <c r="AYF88" s="24"/>
      <c r="AYG88" s="24"/>
      <c r="AYH88" s="24"/>
      <c r="AYI88" s="24"/>
      <c r="AYJ88" s="24"/>
      <c r="AYK88" s="24"/>
      <c r="AYL88" s="24"/>
      <c r="AYM88" s="24"/>
      <c r="AYN88" s="24"/>
      <c r="AYO88" s="24"/>
      <c r="AYP88" s="24"/>
      <c r="AYQ88" s="24"/>
      <c r="AYR88" s="24"/>
      <c r="AYS88" s="24"/>
      <c r="AYT88" s="24"/>
      <c r="AYU88" s="24"/>
      <c r="AYV88" s="24"/>
      <c r="AYW88" s="24"/>
      <c r="AYX88" s="24"/>
      <c r="AYY88" s="24"/>
      <c r="AYZ88" s="24"/>
      <c r="AZA88" s="24"/>
      <c r="AZB88" s="24"/>
      <c r="AZC88" s="24"/>
      <c r="AZD88" s="24"/>
      <c r="AZE88" s="24"/>
      <c r="AZF88" s="24"/>
      <c r="AZG88" s="24"/>
      <c r="AZH88" s="24"/>
      <c r="AZI88" s="24"/>
      <c r="AZJ88" s="24"/>
      <c r="AZK88" s="24"/>
      <c r="AZL88" s="24"/>
      <c r="AZM88" s="24"/>
      <c r="AZN88" s="24"/>
      <c r="AZO88" s="24"/>
      <c r="AZP88" s="24"/>
      <c r="AZQ88" s="24"/>
      <c r="AZR88" s="24"/>
      <c r="AZS88" s="24"/>
      <c r="AZT88" s="24"/>
      <c r="AZU88" s="24"/>
      <c r="AZV88" s="24"/>
      <c r="AZW88" s="24"/>
      <c r="AZX88" s="24"/>
      <c r="AZY88" s="24"/>
      <c r="AZZ88" s="24"/>
      <c r="BAA88" s="24"/>
      <c r="BAB88" s="24"/>
      <c r="BAC88" s="24"/>
      <c r="BAD88" s="24"/>
      <c r="BAE88" s="24"/>
      <c r="BAF88" s="24"/>
      <c r="BAG88" s="24"/>
      <c r="BAH88" s="24"/>
      <c r="BAI88" s="24"/>
      <c r="BAJ88" s="24"/>
      <c r="BAK88" s="24"/>
      <c r="BAL88" s="24"/>
      <c r="BAM88" s="24"/>
      <c r="BAN88" s="24"/>
      <c r="BAO88" s="24"/>
      <c r="BAP88" s="24"/>
      <c r="BAQ88" s="24"/>
      <c r="BAR88" s="24"/>
      <c r="BAS88" s="24"/>
      <c r="BAT88" s="24"/>
      <c r="BAU88" s="24"/>
      <c r="BAV88" s="24"/>
      <c r="BAW88" s="24"/>
      <c r="BAX88" s="24"/>
      <c r="BAY88" s="24"/>
      <c r="BAZ88" s="24"/>
      <c r="BBA88" s="24"/>
      <c r="BBB88" s="24"/>
      <c r="BBC88" s="24"/>
      <c r="BBD88" s="24"/>
      <c r="BBE88" s="24"/>
      <c r="BBF88" s="24"/>
      <c r="BBG88" s="24"/>
      <c r="BBH88" s="24"/>
      <c r="BBI88" s="24"/>
      <c r="BBJ88" s="24"/>
      <c r="BBK88" s="24"/>
      <c r="BBL88" s="24"/>
      <c r="BBM88" s="24"/>
      <c r="BBN88" s="24"/>
      <c r="BBO88" s="24"/>
      <c r="BBP88" s="24"/>
      <c r="BBQ88" s="24"/>
      <c r="BBR88" s="24"/>
      <c r="BBS88" s="24"/>
      <c r="BBT88" s="24"/>
      <c r="BBU88" s="24"/>
      <c r="BBV88" s="24"/>
      <c r="BBW88" s="24"/>
      <c r="BBX88" s="24"/>
      <c r="BBY88" s="24"/>
      <c r="BBZ88" s="24"/>
      <c r="BCA88" s="24"/>
      <c r="BCB88" s="24"/>
      <c r="BCC88" s="24"/>
      <c r="BCD88" s="24"/>
      <c r="BCE88" s="24"/>
      <c r="BCF88" s="24"/>
      <c r="BCG88" s="24"/>
      <c r="BCH88" s="24"/>
      <c r="BCI88" s="24"/>
      <c r="BCJ88" s="24"/>
      <c r="BCK88" s="24"/>
      <c r="BCL88" s="24"/>
      <c r="BCM88" s="24"/>
      <c r="BCN88" s="24"/>
      <c r="BCO88" s="24"/>
      <c r="BCP88" s="24"/>
      <c r="BCQ88" s="24"/>
      <c r="BCR88" s="24"/>
      <c r="BCS88" s="24"/>
      <c r="BCT88" s="24"/>
      <c r="BCU88" s="24"/>
      <c r="BCV88" s="24"/>
      <c r="BCW88" s="24"/>
      <c r="BCX88" s="24"/>
      <c r="BCY88" s="24"/>
      <c r="BCZ88" s="24"/>
      <c r="BDA88" s="24"/>
      <c r="BDB88" s="24"/>
      <c r="BDC88" s="24"/>
      <c r="BDD88" s="24"/>
      <c r="BDE88" s="24"/>
      <c r="BDF88" s="24"/>
      <c r="BDG88" s="24"/>
      <c r="BDH88" s="24"/>
      <c r="BDI88" s="24"/>
      <c r="BDJ88" s="24"/>
      <c r="BDK88" s="24"/>
      <c r="BDL88" s="24"/>
      <c r="BDM88" s="24"/>
      <c r="BDN88" s="24"/>
      <c r="BDO88" s="24"/>
      <c r="BDP88" s="24"/>
      <c r="BDQ88" s="24"/>
      <c r="BDR88" s="24"/>
      <c r="BDS88" s="24"/>
      <c r="BDT88" s="24"/>
      <c r="BDU88" s="24"/>
      <c r="BDV88" s="24"/>
      <c r="BDW88" s="24"/>
      <c r="BDX88" s="24"/>
      <c r="BDY88" s="24"/>
      <c r="BDZ88" s="24"/>
      <c r="BEA88" s="24"/>
      <c r="BEB88" s="24"/>
      <c r="BEC88" s="24"/>
      <c r="BED88" s="24"/>
      <c r="BEE88" s="24"/>
      <c r="BEF88" s="24"/>
      <c r="BEG88" s="24"/>
      <c r="BEH88" s="24"/>
      <c r="BEI88" s="24"/>
      <c r="BEJ88" s="24"/>
      <c r="BEK88" s="24"/>
      <c r="BEL88" s="24"/>
      <c r="BEM88" s="24"/>
      <c r="BEN88" s="24"/>
      <c r="BEO88" s="24"/>
      <c r="BEP88" s="24"/>
      <c r="BEQ88" s="24"/>
      <c r="BER88" s="24"/>
      <c r="BES88" s="24"/>
      <c r="BET88" s="24"/>
      <c r="BEU88" s="24"/>
      <c r="BEV88" s="24"/>
      <c r="BEW88" s="24"/>
      <c r="BEX88" s="24"/>
      <c r="BEY88" s="24"/>
      <c r="BEZ88" s="24"/>
      <c r="BFA88" s="24"/>
      <c r="BFB88" s="24"/>
      <c r="BFC88" s="24"/>
      <c r="BFD88" s="24"/>
      <c r="BFE88" s="24"/>
      <c r="BFF88" s="24"/>
      <c r="BFG88" s="24"/>
      <c r="BFH88" s="24"/>
      <c r="BFI88" s="24"/>
      <c r="BFJ88" s="24"/>
      <c r="BFK88" s="24"/>
      <c r="BFL88" s="24"/>
      <c r="BFM88" s="24"/>
      <c r="BFN88" s="24"/>
      <c r="BFO88" s="24"/>
      <c r="BFP88" s="24"/>
      <c r="BFQ88" s="24"/>
      <c r="BFR88" s="24"/>
      <c r="BFS88" s="24"/>
      <c r="BFT88" s="24"/>
      <c r="BFU88" s="24"/>
      <c r="BFV88" s="24"/>
      <c r="BFW88" s="24"/>
      <c r="BFX88" s="24"/>
      <c r="BFY88" s="24"/>
      <c r="BFZ88" s="24"/>
      <c r="BGA88" s="24"/>
      <c r="BGB88" s="24"/>
      <c r="BGC88" s="24"/>
      <c r="BGD88" s="24"/>
      <c r="BGE88" s="24"/>
      <c r="BGF88" s="24"/>
      <c r="BGG88" s="24"/>
      <c r="BGH88" s="24"/>
      <c r="BGI88" s="24"/>
      <c r="BGJ88" s="24"/>
      <c r="BGK88" s="24"/>
      <c r="BGL88" s="24"/>
      <c r="BGM88" s="24"/>
      <c r="BGN88" s="24"/>
      <c r="BGO88" s="24"/>
      <c r="BGP88" s="24"/>
      <c r="BGQ88" s="24"/>
      <c r="BGR88" s="24"/>
      <c r="BGS88" s="24"/>
      <c r="BGT88" s="24"/>
      <c r="BGU88" s="24"/>
      <c r="BGV88" s="24"/>
      <c r="BGW88" s="24"/>
      <c r="BGX88" s="24"/>
      <c r="BGY88" s="24"/>
      <c r="BGZ88" s="24"/>
      <c r="BHA88" s="24"/>
      <c r="BHB88" s="24"/>
      <c r="BHC88" s="24"/>
      <c r="BHD88" s="24"/>
      <c r="BHE88" s="24"/>
      <c r="BHF88" s="24"/>
      <c r="BHG88" s="24"/>
      <c r="BHH88" s="24"/>
      <c r="BHI88" s="24"/>
      <c r="BHJ88" s="24"/>
      <c r="BHK88" s="24"/>
      <c r="BHL88" s="24"/>
      <c r="BHM88" s="24"/>
      <c r="BHN88" s="24"/>
      <c r="BHO88" s="24"/>
      <c r="BHP88" s="24"/>
      <c r="BHQ88" s="24"/>
      <c r="BHR88" s="24"/>
      <c r="BHS88" s="24"/>
      <c r="BHT88" s="24"/>
      <c r="BHU88" s="24"/>
      <c r="BHV88" s="24"/>
      <c r="BHW88" s="24"/>
      <c r="BHX88" s="24"/>
      <c r="BHY88" s="24"/>
      <c r="BHZ88" s="24"/>
      <c r="BIA88" s="24"/>
      <c r="BIB88" s="24"/>
      <c r="BIC88" s="24"/>
      <c r="BID88" s="24"/>
      <c r="BIE88" s="24"/>
      <c r="BIF88" s="24"/>
      <c r="BIG88" s="24"/>
      <c r="BIH88" s="24"/>
      <c r="BII88" s="24"/>
      <c r="BIJ88" s="24"/>
      <c r="BIK88" s="24"/>
      <c r="BIL88" s="24"/>
      <c r="BIM88" s="24"/>
      <c r="BIN88" s="24"/>
      <c r="BIO88" s="24"/>
      <c r="BIP88" s="24"/>
      <c r="BIQ88" s="24"/>
      <c r="BIR88" s="24"/>
      <c r="BIS88" s="24"/>
      <c r="BIT88" s="24"/>
      <c r="BIU88" s="24"/>
      <c r="BIV88" s="24"/>
      <c r="BIW88" s="24"/>
      <c r="BIX88" s="24"/>
      <c r="BIY88" s="24"/>
      <c r="BIZ88" s="24"/>
      <c r="BJA88" s="24"/>
      <c r="BJB88" s="24"/>
      <c r="BJC88" s="24"/>
      <c r="BJD88" s="24"/>
      <c r="BJE88" s="24"/>
      <c r="BJF88" s="24"/>
      <c r="BJG88" s="24"/>
      <c r="BJH88" s="24"/>
      <c r="BJI88" s="24"/>
      <c r="BJJ88" s="24"/>
      <c r="BJK88" s="24"/>
      <c r="BJL88" s="24"/>
      <c r="BJM88" s="24"/>
      <c r="BJN88" s="24"/>
      <c r="BJO88" s="24"/>
      <c r="BJP88" s="24"/>
      <c r="BJQ88" s="24"/>
      <c r="BJR88" s="24"/>
      <c r="BJS88" s="24"/>
      <c r="BJT88" s="24"/>
      <c r="BJU88" s="24"/>
      <c r="BJV88" s="24"/>
      <c r="BJW88" s="24"/>
      <c r="BJX88" s="24"/>
      <c r="BJY88" s="24"/>
      <c r="BJZ88" s="24"/>
      <c r="BKA88" s="24"/>
      <c r="BKB88" s="24"/>
      <c r="BKC88" s="24"/>
      <c r="BKD88" s="24"/>
      <c r="BKE88" s="24"/>
      <c r="BKF88" s="24"/>
      <c r="BKG88" s="24"/>
      <c r="BKH88" s="24"/>
      <c r="BKI88" s="24"/>
      <c r="BKJ88" s="24"/>
      <c r="BKK88" s="24"/>
      <c r="BKL88" s="24"/>
      <c r="BKM88" s="24"/>
      <c r="BKN88" s="24"/>
      <c r="BKO88" s="24"/>
      <c r="BKP88" s="24"/>
      <c r="BKQ88" s="24"/>
      <c r="BKR88" s="24"/>
      <c r="BKS88" s="24"/>
      <c r="BKT88" s="24"/>
      <c r="BKU88" s="24"/>
      <c r="BKV88" s="24"/>
      <c r="BKW88" s="24"/>
      <c r="BKX88" s="24"/>
      <c r="BKY88" s="24"/>
      <c r="BKZ88" s="24"/>
      <c r="BLA88" s="24"/>
      <c r="BLB88" s="24"/>
      <c r="BLC88" s="24"/>
      <c r="BLD88" s="24"/>
      <c r="BLE88" s="24"/>
      <c r="BLF88" s="24"/>
      <c r="BLG88" s="24"/>
      <c r="BLH88" s="24"/>
      <c r="BLI88" s="24"/>
      <c r="BLJ88" s="24"/>
      <c r="BLK88" s="24"/>
      <c r="BLL88" s="24"/>
      <c r="BLM88" s="24"/>
      <c r="BLN88" s="24"/>
      <c r="BLO88" s="24"/>
      <c r="BLP88" s="24"/>
      <c r="BLQ88" s="24"/>
      <c r="BLR88" s="24"/>
      <c r="BLS88" s="24"/>
      <c r="BLT88" s="24"/>
      <c r="BLU88" s="24"/>
      <c r="BLV88" s="24"/>
      <c r="BLW88" s="24"/>
      <c r="BLX88" s="24"/>
      <c r="BLY88" s="24"/>
      <c r="BLZ88" s="24"/>
      <c r="BMA88" s="24"/>
      <c r="BMB88" s="24"/>
      <c r="BMC88" s="24"/>
      <c r="BMD88" s="24"/>
      <c r="BME88" s="24"/>
      <c r="BMF88" s="24"/>
      <c r="BMG88" s="24"/>
      <c r="BMH88" s="24"/>
      <c r="BMI88" s="24"/>
      <c r="BMJ88" s="24"/>
      <c r="BMK88" s="24"/>
      <c r="BML88" s="24"/>
      <c r="BMM88" s="24"/>
      <c r="BMN88" s="24"/>
      <c r="BMO88" s="24"/>
      <c r="BMP88" s="24"/>
      <c r="BMQ88" s="24"/>
      <c r="BMR88" s="24"/>
      <c r="BMS88" s="24"/>
      <c r="BMT88" s="24"/>
      <c r="BMU88" s="24"/>
      <c r="BMV88" s="24"/>
      <c r="BMW88" s="24"/>
      <c r="BMX88" s="24"/>
      <c r="BMY88" s="24"/>
      <c r="BMZ88" s="24"/>
      <c r="BNA88" s="24"/>
      <c r="BNB88" s="24"/>
      <c r="BNC88" s="24"/>
      <c r="BND88" s="24"/>
      <c r="BNE88" s="24"/>
      <c r="BNF88" s="24"/>
      <c r="BNG88" s="24"/>
      <c r="BNH88" s="24"/>
      <c r="BNI88" s="24"/>
      <c r="BNJ88" s="24"/>
      <c r="BNK88" s="24"/>
      <c r="BNL88" s="24"/>
      <c r="BNM88" s="24"/>
      <c r="BNN88" s="24"/>
      <c r="BNO88" s="24"/>
      <c r="BNP88" s="24"/>
      <c r="BNQ88" s="24"/>
      <c r="BNR88" s="24"/>
      <c r="BNS88" s="24"/>
      <c r="BNT88" s="24"/>
      <c r="BNU88" s="24"/>
      <c r="BNV88" s="24"/>
      <c r="BNW88" s="24"/>
      <c r="BNX88" s="24"/>
      <c r="BNY88" s="24"/>
      <c r="BNZ88" s="24"/>
      <c r="BOA88" s="24"/>
      <c r="BOB88" s="24"/>
      <c r="BOC88" s="24"/>
      <c r="BOD88" s="24"/>
      <c r="BOE88" s="24"/>
      <c r="BOF88" s="24"/>
      <c r="BOG88" s="24"/>
      <c r="BOH88" s="24"/>
      <c r="BOI88" s="24"/>
      <c r="BOJ88" s="24"/>
      <c r="BOK88" s="24"/>
      <c r="BOL88" s="24"/>
      <c r="BOM88" s="24"/>
      <c r="BON88" s="24"/>
      <c r="BOO88" s="24"/>
      <c r="BOP88" s="24"/>
      <c r="BOQ88" s="24"/>
      <c r="BOR88" s="24"/>
      <c r="BOS88" s="24"/>
      <c r="BOT88" s="24"/>
      <c r="BOU88" s="24"/>
      <c r="BOV88" s="24"/>
      <c r="BOW88" s="24"/>
      <c r="BOX88" s="24"/>
      <c r="BOY88" s="24"/>
      <c r="BOZ88" s="24"/>
      <c r="BPA88" s="24"/>
      <c r="BPB88" s="24"/>
      <c r="BPC88" s="24"/>
      <c r="BPD88" s="24"/>
      <c r="BPE88" s="24"/>
      <c r="BPF88" s="24"/>
      <c r="BPG88" s="24"/>
      <c r="BPH88" s="24"/>
      <c r="BPI88" s="24"/>
      <c r="BPJ88" s="24"/>
      <c r="BPK88" s="24"/>
      <c r="BPL88" s="24"/>
      <c r="BPM88" s="24"/>
      <c r="BPN88" s="24"/>
      <c r="BPO88" s="24"/>
      <c r="BPP88" s="24"/>
      <c r="BPQ88" s="24"/>
      <c r="BPR88" s="24"/>
      <c r="BPS88" s="24"/>
      <c r="BPT88" s="24"/>
      <c r="BPU88" s="24"/>
      <c r="BPV88" s="24"/>
      <c r="BPW88" s="24"/>
      <c r="BPX88" s="24"/>
      <c r="BPY88" s="24"/>
      <c r="BPZ88" s="24"/>
      <c r="BQA88" s="24"/>
      <c r="BQB88" s="24"/>
      <c r="BQC88" s="24"/>
      <c r="BQD88" s="24"/>
      <c r="BQE88" s="24"/>
      <c r="BQF88" s="24"/>
      <c r="BQG88" s="24"/>
      <c r="BQH88" s="24"/>
      <c r="BQI88" s="24"/>
      <c r="BQJ88" s="24"/>
      <c r="BQK88" s="24"/>
      <c r="BQL88" s="24"/>
      <c r="BQM88" s="24"/>
      <c r="BQN88" s="24"/>
      <c r="BQO88" s="24"/>
      <c r="BQP88" s="24"/>
      <c r="BQQ88" s="24"/>
      <c r="BQR88" s="24"/>
      <c r="BQS88" s="24"/>
      <c r="BQT88" s="24"/>
      <c r="BQU88" s="24"/>
      <c r="BQV88" s="24"/>
      <c r="BQW88" s="24"/>
      <c r="BQX88" s="24"/>
      <c r="BQY88" s="24"/>
      <c r="BQZ88" s="24"/>
      <c r="BRA88" s="24"/>
      <c r="BRB88" s="24"/>
      <c r="BRC88" s="24"/>
      <c r="BRD88" s="24"/>
      <c r="BRE88" s="24"/>
      <c r="BRF88" s="24"/>
      <c r="BRG88" s="24"/>
      <c r="BRH88" s="24"/>
      <c r="BRI88" s="24"/>
      <c r="BRJ88" s="24"/>
      <c r="BRK88" s="24"/>
      <c r="BRL88" s="24"/>
      <c r="BRM88" s="24"/>
      <c r="BRN88" s="24"/>
      <c r="BRO88" s="24"/>
      <c r="BRP88" s="24"/>
      <c r="BRQ88" s="24"/>
      <c r="BRR88" s="24"/>
      <c r="BRS88" s="24"/>
      <c r="BRT88" s="24"/>
      <c r="BRU88" s="24"/>
      <c r="BRV88" s="24"/>
      <c r="BRW88" s="24"/>
      <c r="BRX88" s="24"/>
      <c r="BRY88" s="24"/>
      <c r="BRZ88" s="24"/>
      <c r="BSA88" s="24"/>
      <c r="BSB88" s="24"/>
      <c r="BSC88" s="24"/>
      <c r="BSD88" s="24"/>
      <c r="BSE88" s="24"/>
      <c r="BSF88" s="24"/>
      <c r="BSG88" s="24"/>
      <c r="BSH88" s="24"/>
      <c r="BSI88" s="24"/>
      <c r="BSJ88" s="24"/>
      <c r="BSK88" s="24"/>
      <c r="BSL88" s="24"/>
      <c r="BSM88" s="24"/>
      <c r="BSN88" s="24"/>
      <c r="BSO88" s="24"/>
      <c r="BSP88" s="24"/>
      <c r="BSQ88" s="24"/>
      <c r="BSR88" s="24"/>
      <c r="BSS88" s="24"/>
      <c r="BST88" s="24"/>
      <c r="BSU88" s="24"/>
      <c r="BSV88" s="24"/>
      <c r="BSW88" s="24"/>
      <c r="BSX88" s="24"/>
      <c r="BSY88" s="24"/>
      <c r="BSZ88" s="24"/>
      <c r="BTA88" s="24"/>
      <c r="BTB88" s="24"/>
      <c r="BTC88" s="24"/>
      <c r="BTD88" s="24"/>
      <c r="BTE88" s="24"/>
      <c r="BTF88" s="24"/>
      <c r="BTG88" s="24"/>
      <c r="BTH88" s="24"/>
      <c r="BTI88" s="24"/>
      <c r="BTJ88" s="24"/>
      <c r="BTK88" s="24"/>
      <c r="BTL88" s="24"/>
      <c r="BTM88" s="24"/>
      <c r="BTN88" s="24"/>
      <c r="BTO88" s="24"/>
      <c r="BTP88" s="24"/>
      <c r="BTQ88" s="24"/>
      <c r="BTR88" s="24"/>
      <c r="BTS88" s="24"/>
      <c r="BTT88" s="24"/>
      <c r="BTU88" s="24"/>
      <c r="BTV88" s="24"/>
      <c r="BTW88" s="24"/>
      <c r="BTX88" s="24"/>
      <c r="BTY88" s="24"/>
      <c r="BTZ88" s="24"/>
      <c r="BUA88" s="24"/>
      <c r="BUB88" s="24"/>
      <c r="BUC88" s="24"/>
      <c r="BUD88" s="24"/>
      <c r="BUE88" s="24"/>
      <c r="BUF88" s="24"/>
      <c r="BUG88" s="24"/>
      <c r="BUH88" s="24"/>
      <c r="BUI88" s="24"/>
      <c r="BUJ88" s="24"/>
      <c r="BUK88" s="24"/>
      <c r="BUL88" s="24"/>
      <c r="BUM88" s="24"/>
      <c r="BUN88" s="24"/>
      <c r="BUO88" s="24"/>
      <c r="BUP88" s="24"/>
      <c r="BUQ88" s="24"/>
      <c r="BUR88" s="24"/>
      <c r="BUS88" s="24"/>
      <c r="BUT88" s="24"/>
      <c r="BUU88" s="24"/>
      <c r="BUV88" s="24"/>
      <c r="BUW88" s="24"/>
      <c r="BUX88" s="24"/>
      <c r="BUY88" s="24"/>
      <c r="BUZ88" s="24"/>
      <c r="BVA88" s="24"/>
      <c r="BVB88" s="24"/>
      <c r="BVC88" s="24"/>
      <c r="BVD88" s="24"/>
      <c r="BVE88" s="24"/>
      <c r="BVF88" s="24"/>
      <c r="BVG88" s="24"/>
      <c r="BVH88" s="24"/>
      <c r="BVI88" s="24"/>
      <c r="BVJ88" s="24"/>
      <c r="BVK88" s="24"/>
      <c r="BVL88" s="24"/>
      <c r="BVM88" s="24"/>
      <c r="BVN88" s="24"/>
      <c r="BVO88" s="24"/>
      <c r="BVP88" s="24"/>
      <c r="BVQ88" s="24"/>
      <c r="BVR88" s="24"/>
      <c r="BVS88" s="24"/>
      <c r="BVT88" s="24"/>
      <c r="BVU88" s="24"/>
      <c r="BVV88" s="24"/>
      <c r="BVW88" s="24"/>
      <c r="BVX88" s="24"/>
      <c r="BVY88" s="24"/>
      <c r="BVZ88" s="24"/>
      <c r="BWA88" s="24"/>
      <c r="BWB88" s="24"/>
      <c r="BWC88" s="24"/>
      <c r="BWD88" s="24"/>
      <c r="BWE88" s="24"/>
      <c r="BWF88" s="24"/>
      <c r="BWG88" s="24"/>
      <c r="BWH88" s="24"/>
      <c r="BWI88" s="24"/>
      <c r="BWJ88" s="24"/>
      <c r="BWK88" s="24"/>
      <c r="BWL88" s="24"/>
      <c r="BWM88" s="24"/>
      <c r="BWN88" s="24"/>
      <c r="BWO88" s="24"/>
      <c r="BWP88" s="24"/>
      <c r="BWQ88" s="24"/>
      <c r="BWR88" s="24"/>
      <c r="BWS88" s="24"/>
      <c r="BWT88" s="24"/>
      <c r="BWU88" s="24"/>
      <c r="BWV88" s="24"/>
      <c r="BWW88" s="24"/>
      <c r="BWX88" s="24"/>
      <c r="BWY88" s="24"/>
      <c r="BWZ88" s="24"/>
      <c r="BXA88" s="24"/>
      <c r="BXB88" s="24"/>
      <c r="BXC88" s="24"/>
      <c r="BXD88" s="24"/>
      <c r="BXE88" s="24"/>
      <c r="BXF88" s="24"/>
      <c r="BXG88" s="24"/>
      <c r="BXH88" s="24"/>
      <c r="BXI88" s="24"/>
      <c r="BXJ88" s="24"/>
      <c r="BXK88" s="24"/>
      <c r="BXL88" s="24"/>
      <c r="BXM88" s="24"/>
      <c r="BXN88" s="24"/>
      <c r="BXO88" s="24"/>
      <c r="BXP88" s="24"/>
      <c r="BXQ88" s="24"/>
      <c r="BXR88" s="24"/>
      <c r="BXS88" s="24"/>
      <c r="BXT88" s="24"/>
      <c r="BXU88" s="24"/>
      <c r="BXV88" s="24"/>
      <c r="BXW88" s="24"/>
      <c r="BXX88" s="24"/>
      <c r="BXY88" s="24"/>
      <c r="BXZ88" s="24"/>
      <c r="BYA88" s="24"/>
      <c r="BYB88" s="24"/>
      <c r="BYC88" s="24"/>
      <c r="BYD88" s="24"/>
      <c r="BYE88" s="24"/>
      <c r="BYF88" s="24"/>
      <c r="BYG88" s="24"/>
      <c r="BYH88" s="24"/>
      <c r="BYI88" s="24"/>
      <c r="BYJ88" s="24"/>
      <c r="BYK88" s="24"/>
      <c r="BYL88" s="24"/>
      <c r="BYM88" s="24"/>
      <c r="BYN88" s="24"/>
      <c r="BYO88" s="24"/>
      <c r="BYP88" s="24"/>
      <c r="BYQ88" s="24"/>
      <c r="BYR88" s="24"/>
      <c r="BYS88" s="24"/>
      <c r="BYT88" s="24"/>
      <c r="BYU88" s="24"/>
      <c r="BYV88" s="24"/>
      <c r="BYW88" s="24"/>
      <c r="BYX88" s="24"/>
      <c r="BYY88" s="24"/>
      <c r="BYZ88" s="24"/>
      <c r="BZA88" s="24"/>
      <c r="BZB88" s="24"/>
      <c r="BZC88" s="24"/>
      <c r="BZD88" s="24"/>
      <c r="BZE88" s="24"/>
      <c r="BZF88" s="24"/>
      <c r="BZG88" s="24"/>
      <c r="BZH88" s="24"/>
      <c r="BZI88" s="24"/>
      <c r="BZJ88" s="24"/>
      <c r="BZK88" s="24"/>
      <c r="BZL88" s="24"/>
      <c r="BZM88" s="24"/>
      <c r="BZN88" s="24"/>
      <c r="BZO88" s="24"/>
      <c r="BZP88" s="24"/>
      <c r="BZQ88" s="24"/>
      <c r="BZR88" s="24"/>
      <c r="BZS88" s="24"/>
      <c r="BZT88" s="24"/>
      <c r="BZU88" s="24"/>
      <c r="BZV88" s="24"/>
      <c r="BZW88" s="24"/>
      <c r="BZX88" s="24"/>
      <c r="BZY88" s="24"/>
      <c r="BZZ88" s="24"/>
      <c r="CAA88" s="24"/>
      <c r="CAB88" s="24"/>
      <c r="CAC88" s="24"/>
      <c r="CAD88" s="24"/>
      <c r="CAE88" s="24"/>
      <c r="CAF88" s="24"/>
      <c r="CAG88" s="24"/>
      <c r="CAH88" s="24"/>
      <c r="CAI88" s="24"/>
      <c r="CAJ88" s="24"/>
      <c r="CAK88" s="24"/>
      <c r="CAL88" s="24"/>
      <c r="CAM88" s="24"/>
      <c r="CAN88" s="24"/>
      <c r="CAO88" s="24"/>
      <c r="CAP88" s="24"/>
      <c r="CAQ88" s="24"/>
      <c r="CAR88" s="24"/>
      <c r="CAS88" s="24"/>
      <c r="CAT88" s="24"/>
      <c r="CAU88" s="24"/>
      <c r="CAV88" s="24"/>
      <c r="CAW88" s="24"/>
      <c r="CAX88" s="24"/>
      <c r="CAY88" s="24"/>
      <c r="CAZ88" s="24"/>
      <c r="CBA88" s="24"/>
      <c r="CBB88" s="24"/>
      <c r="CBC88" s="24"/>
      <c r="CBD88" s="24"/>
      <c r="CBE88" s="24"/>
      <c r="CBF88" s="24"/>
      <c r="CBG88" s="24"/>
      <c r="CBH88" s="24"/>
      <c r="CBI88" s="24"/>
      <c r="CBJ88" s="24"/>
      <c r="CBK88" s="24"/>
      <c r="CBL88" s="24"/>
      <c r="CBM88" s="24"/>
      <c r="CBN88" s="24"/>
      <c r="CBO88" s="24"/>
      <c r="CBP88" s="24"/>
      <c r="CBQ88" s="24"/>
      <c r="CBR88" s="24"/>
      <c r="CBS88" s="24"/>
      <c r="CBT88" s="24"/>
      <c r="CBU88" s="24"/>
      <c r="CBV88" s="24"/>
      <c r="CBW88" s="24"/>
      <c r="CBX88" s="24"/>
      <c r="CBY88" s="24"/>
      <c r="CBZ88" s="24"/>
      <c r="CCA88" s="24"/>
      <c r="CCB88" s="24"/>
      <c r="CCC88" s="24"/>
      <c r="CCD88" s="24"/>
      <c r="CCE88" s="24"/>
      <c r="CCF88" s="24"/>
      <c r="CCG88" s="24"/>
      <c r="CCH88" s="24"/>
      <c r="CCI88" s="24"/>
      <c r="CCJ88" s="24"/>
      <c r="CCK88" s="24"/>
      <c r="CCL88" s="24"/>
      <c r="CCM88" s="24"/>
      <c r="CCN88" s="24"/>
      <c r="CCO88" s="24"/>
      <c r="CCP88" s="24"/>
      <c r="CCQ88" s="24"/>
      <c r="CCR88" s="24"/>
      <c r="CCS88" s="24"/>
      <c r="CCT88" s="24"/>
      <c r="CCU88" s="24"/>
      <c r="CCV88" s="24"/>
      <c r="CCW88" s="24"/>
      <c r="CCX88" s="24"/>
      <c r="CCY88" s="24"/>
      <c r="CCZ88" s="24"/>
      <c r="CDA88" s="24"/>
      <c r="CDB88" s="24"/>
      <c r="CDC88" s="24"/>
      <c r="CDD88" s="24"/>
      <c r="CDE88" s="24"/>
      <c r="CDF88" s="24"/>
      <c r="CDG88" s="24"/>
      <c r="CDH88" s="24"/>
      <c r="CDI88" s="24"/>
      <c r="CDJ88" s="24"/>
      <c r="CDK88" s="24"/>
      <c r="CDL88" s="24"/>
      <c r="CDM88" s="24"/>
      <c r="CDN88" s="24"/>
      <c r="CDO88" s="24"/>
      <c r="CDP88" s="24"/>
      <c r="CDQ88" s="24"/>
      <c r="CDR88" s="24"/>
      <c r="CDS88" s="24"/>
      <c r="CDT88" s="24"/>
      <c r="CDU88" s="24"/>
      <c r="CDV88" s="24"/>
      <c r="CDW88" s="24"/>
      <c r="CDX88" s="24"/>
      <c r="CDY88" s="24"/>
      <c r="CDZ88" s="24"/>
      <c r="CEA88" s="24"/>
      <c r="CEB88" s="24"/>
      <c r="CEC88" s="24"/>
      <c r="CED88" s="24"/>
      <c r="CEE88" s="24"/>
      <c r="CEF88" s="24"/>
      <c r="CEG88" s="24"/>
      <c r="CEH88" s="24"/>
      <c r="CEI88" s="24"/>
      <c r="CEJ88" s="24"/>
      <c r="CEK88" s="24"/>
      <c r="CEL88" s="24"/>
      <c r="CEM88" s="24"/>
      <c r="CEN88" s="24"/>
      <c r="CEO88" s="24"/>
      <c r="CEP88" s="24"/>
      <c r="CEQ88" s="24"/>
      <c r="CER88" s="24"/>
      <c r="CES88" s="24"/>
      <c r="CET88" s="24"/>
      <c r="CEU88" s="24"/>
      <c r="CEV88" s="24"/>
      <c r="CEW88" s="24"/>
      <c r="CEX88" s="24"/>
      <c r="CEY88" s="24"/>
      <c r="CEZ88" s="24"/>
      <c r="CFA88" s="24"/>
      <c r="CFB88" s="24"/>
      <c r="CFC88" s="24"/>
      <c r="CFD88" s="24"/>
      <c r="CFE88" s="24"/>
      <c r="CFF88" s="24"/>
      <c r="CFG88" s="24"/>
      <c r="CFH88" s="24"/>
      <c r="CFI88" s="24"/>
      <c r="CFJ88" s="24"/>
      <c r="CFK88" s="24"/>
      <c r="CFL88" s="24"/>
      <c r="CFM88" s="24"/>
      <c r="CFN88" s="24"/>
      <c r="CFO88" s="24"/>
      <c r="CFP88" s="24"/>
      <c r="CFQ88" s="24"/>
      <c r="CFR88" s="24"/>
      <c r="CFS88" s="24"/>
      <c r="CFT88" s="24"/>
      <c r="CFU88" s="24"/>
      <c r="CFV88" s="24"/>
      <c r="CFW88" s="24"/>
      <c r="CFX88" s="24"/>
      <c r="CFY88" s="24"/>
      <c r="CFZ88" s="24"/>
      <c r="CGA88" s="24"/>
      <c r="CGB88" s="24"/>
      <c r="CGC88" s="24"/>
      <c r="CGD88" s="24"/>
      <c r="CGE88" s="24"/>
      <c r="CGF88" s="24"/>
      <c r="CGG88" s="24"/>
      <c r="CGH88" s="24"/>
      <c r="CGI88" s="24"/>
      <c r="CGJ88" s="24"/>
      <c r="CGK88" s="24"/>
      <c r="CGL88" s="24"/>
      <c r="CGM88" s="24"/>
      <c r="CGN88" s="24"/>
      <c r="CGO88" s="24"/>
      <c r="CGP88" s="24"/>
      <c r="CGQ88" s="24"/>
      <c r="CGR88" s="24"/>
      <c r="CGS88" s="24"/>
      <c r="CGT88" s="24"/>
      <c r="CGU88" s="24"/>
      <c r="CGV88" s="24"/>
      <c r="CGW88" s="24"/>
      <c r="CGX88" s="24"/>
      <c r="CGY88" s="24"/>
      <c r="CGZ88" s="24"/>
      <c r="CHA88" s="24"/>
      <c r="CHB88" s="24"/>
      <c r="CHC88" s="24"/>
      <c r="CHD88" s="24"/>
      <c r="CHE88" s="24"/>
      <c r="CHF88" s="24"/>
      <c r="CHG88" s="24"/>
      <c r="CHH88" s="24"/>
      <c r="CHI88" s="24"/>
      <c r="CHJ88" s="24"/>
      <c r="CHK88" s="24"/>
      <c r="CHL88" s="24"/>
      <c r="CHM88" s="24"/>
      <c r="CHN88" s="24"/>
      <c r="CHO88" s="24"/>
      <c r="CHP88" s="24"/>
      <c r="CHQ88" s="24"/>
      <c r="CHR88" s="24"/>
      <c r="CHS88" s="24"/>
      <c r="CHT88" s="24"/>
      <c r="CHU88" s="24"/>
      <c r="CHV88" s="24"/>
      <c r="CHW88" s="24"/>
      <c r="CHX88" s="24"/>
      <c r="CHY88" s="24"/>
      <c r="CHZ88" s="24"/>
      <c r="CIA88" s="24"/>
      <c r="CIB88" s="24"/>
      <c r="CIC88" s="24"/>
      <c r="CID88" s="24"/>
      <c r="CIE88" s="24"/>
      <c r="CIF88" s="24"/>
      <c r="CIG88" s="24"/>
      <c r="CIH88" s="24"/>
      <c r="CII88" s="24"/>
      <c r="CIJ88" s="24"/>
      <c r="CIK88" s="24"/>
      <c r="CIL88" s="24"/>
      <c r="CIM88" s="24"/>
      <c r="CIN88" s="24"/>
      <c r="CIO88" s="24"/>
      <c r="CIP88" s="24"/>
      <c r="CIQ88" s="24"/>
      <c r="CIR88" s="24"/>
      <c r="CIS88" s="24"/>
      <c r="CIT88" s="24"/>
      <c r="CIU88" s="24"/>
      <c r="CIV88" s="24"/>
      <c r="CIW88" s="24"/>
      <c r="CIX88" s="24"/>
      <c r="CIY88" s="24"/>
      <c r="CIZ88" s="24"/>
      <c r="CJA88" s="24"/>
      <c r="CJB88" s="24"/>
      <c r="CJC88" s="24"/>
      <c r="CJD88" s="24"/>
      <c r="CJE88" s="24"/>
      <c r="CJF88" s="24"/>
      <c r="CJG88" s="24"/>
      <c r="CJH88" s="24"/>
      <c r="CJI88" s="24"/>
      <c r="CJJ88" s="24"/>
      <c r="CJK88" s="24"/>
      <c r="CJL88" s="24"/>
      <c r="CJM88" s="24"/>
      <c r="CJN88" s="24"/>
      <c r="CJO88" s="24"/>
      <c r="CJP88" s="24"/>
      <c r="CJQ88" s="24"/>
      <c r="CJR88" s="24"/>
      <c r="CJS88" s="24"/>
      <c r="CJT88" s="24"/>
      <c r="CJU88" s="24"/>
      <c r="CJV88" s="24"/>
      <c r="CJW88" s="24"/>
      <c r="CJX88" s="24"/>
      <c r="CJY88" s="24"/>
      <c r="CJZ88" s="24"/>
      <c r="CKA88" s="24"/>
      <c r="CKB88" s="24"/>
      <c r="CKC88" s="24"/>
      <c r="CKD88" s="24"/>
      <c r="CKE88" s="24"/>
      <c r="CKF88" s="24"/>
      <c r="CKG88" s="24"/>
      <c r="CKH88" s="24"/>
      <c r="CKI88" s="24"/>
      <c r="CKJ88" s="24"/>
      <c r="CKK88" s="24"/>
      <c r="CKL88" s="24"/>
      <c r="CKM88" s="24"/>
      <c r="CKN88" s="24"/>
      <c r="CKO88" s="24"/>
      <c r="CKP88" s="24"/>
      <c r="CKQ88" s="24"/>
      <c r="CKR88" s="24"/>
      <c r="CKS88" s="24"/>
      <c r="CKT88" s="24"/>
      <c r="CKU88" s="24"/>
      <c r="CKV88" s="24"/>
      <c r="CKW88" s="24"/>
      <c r="CKX88" s="24"/>
      <c r="CKY88" s="24"/>
      <c r="CKZ88" s="24"/>
      <c r="CLA88" s="24"/>
      <c r="CLB88" s="24"/>
      <c r="CLC88" s="24"/>
      <c r="CLD88" s="24"/>
      <c r="CLE88" s="24"/>
      <c r="CLF88" s="24"/>
      <c r="CLG88" s="24"/>
      <c r="CLH88" s="24"/>
      <c r="CLI88" s="24"/>
      <c r="CLJ88" s="24"/>
      <c r="CLK88" s="24"/>
      <c r="CLL88" s="24"/>
      <c r="CLM88" s="24"/>
      <c r="CLN88" s="24"/>
      <c r="CLO88" s="24"/>
      <c r="CLP88" s="24"/>
      <c r="CLQ88" s="24"/>
      <c r="CLR88" s="24"/>
      <c r="CLS88" s="24"/>
      <c r="CLT88" s="24"/>
      <c r="CLU88" s="24"/>
      <c r="CLV88" s="24"/>
      <c r="CLW88" s="24"/>
      <c r="CLX88" s="24"/>
      <c r="CLY88" s="24"/>
      <c r="CLZ88" s="24"/>
      <c r="CMA88" s="24"/>
      <c r="CMB88" s="24"/>
      <c r="CMC88" s="24"/>
      <c r="CMD88" s="24"/>
      <c r="CME88" s="24"/>
      <c r="CMF88" s="24"/>
      <c r="CMG88" s="24"/>
      <c r="CMH88" s="24"/>
      <c r="CMI88" s="24"/>
      <c r="CMJ88" s="24"/>
      <c r="CMK88" s="24"/>
      <c r="CML88" s="24"/>
      <c r="CMM88" s="24"/>
      <c r="CMN88" s="24"/>
      <c r="CMO88" s="24"/>
      <c r="CMP88" s="24"/>
      <c r="CMQ88" s="24"/>
      <c r="CMR88" s="24"/>
      <c r="CMS88" s="24"/>
      <c r="CMT88" s="24"/>
      <c r="CMU88" s="24"/>
      <c r="CMV88" s="24"/>
      <c r="CMW88" s="24"/>
      <c r="CMX88" s="24"/>
      <c r="CMY88" s="24"/>
      <c r="CMZ88" s="24"/>
      <c r="CNA88" s="24"/>
      <c r="CNB88" s="24"/>
      <c r="CNC88" s="24"/>
      <c r="CND88" s="24"/>
      <c r="CNE88" s="24"/>
      <c r="CNF88" s="24"/>
      <c r="CNG88" s="24"/>
      <c r="CNH88" s="24"/>
      <c r="CNI88" s="24"/>
      <c r="CNJ88" s="24"/>
      <c r="CNK88" s="24"/>
      <c r="CNL88" s="24"/>
      <c r="CNM88" s="24"/>
      <c r="CNN88" s="24"/>
      <c r="CNO88" s="24"/>
      <c r="CNP88" s="24"/>
      <c r="CNQ88" s="24"/>
      <c r="CNR88" s="24"/>
      <c r="CNS88" s="24"/>
      <c r="CNT88" s="24"/>
      <c r="CNU88" s="24"/>
      <c r="CNV88" s="24"/>
      <c r="CNW88" s="24"/>
      <c r="CNX88" s="24"/>
      <c r="CNY88" s="24"/>
      <c r="CNZ88" s="24"/>
      <c r="COA88" s="24"/>
      <c r="COB88" s="24"/>
      <c r="COC88" s="24"/>
      <c r="COD88" s="24"/>
      <c r="COE88" s="24"/>
      <c r="COF88" s="24"/>
      <c r="COG88" s="24"/>
      <c r="COH88" s="24"/>
      <c r="COI88" s="24"/>
      <c r="COJ88" s="24"/>
      <c r="COK88" s="24"/>
      <c r="COL88" s="24"/>
      <c r="COM88" s="24"/>
      <c r="CON88" s="24"/>
      <c r="COO88" s="24"/>
      <c r="COP88" s="24"/>
      <c r="COQ88" s="24"/>
      <c r="COR88" s="24"/>
      <c r="COS88" s="24"/>
      <c r="COT88" s="24"/>
      <c r="COU88" s="24"/>
      <c r="COV88" s="24"/>
      <c r="COW88" s="24"/>
      <c r="COX88" s="24"/>
      <c r="COY88" s="24"/>
      <c r="COZ88" s="24"/>
      <c r="CPA88" s="24"/>
      <c r="CPB88" s="24"/>
      <c r="CPC88" s="24"/>
      <c r="CPD88" s="24"/>
      <c r="CPE88" s="24"/>
      <c r="CPF88" s="24"/>
      <c r="CPG88" s="24"/>
      <c r="CPH88" s="24"/>
      <c r="CPI88" s="24"/>
      <c r="CPJ88" s="24"/>
      <c r="CPK88" s="24"/>
      <c r="CPL88" s="24"/>
      <c r="CPM88" s="24"/>
      <c r="CPN88" s="24"/>
      <c r="CPO88" s="24"/>
      <c r="CPP88" s="24"/>
      <c r="CPQ88" s="24"/>
      <c r="CPR88" s="24"/>
      <c r="CPS88" s="24"/>
      <c r="CPT88" s="24"/>
      <c r="CPU88" s="24"/>
      <c r="CPV88" s="24"/>
      <c r="CPW88" s="24"/>
      <c r="CPX88" s="24"/>
      <c r="CPY88" s="24"/>
      <c r="CPZ88" s="24"/>
      <c r="CQA88" s="24"/>
      <c r="CQB88" s="24"/>
      <c r="CQC88" s="24"/>
      <c r="CQD88" s="24"/>
      <c r="CQE88" s="24"/>
      <c r="CQF88" s="24"/>
      <c r="CQG88" s="24"/>
      <c r="CQH88" s="24"/>
      <c r="CQI88" s="24"/>
      <c r="CQJ88" s="24"/>
      <c r="CQK88" s="24"/>
      <c r="CQL88" s="24"/>
      <c r="CQM88" s="24"/>
      <c r="CQN88" s="24"/>
      <c r="CQO88" s="24"/>
      <c r="CQP88" s="24"/>
      <c r="CQQ88" s="24"/>
      <c r="CQR88" s="24"/>
      <c r="CQS88" s="24"/>
      <c r="CQT88" s="24"/>
      <c r="CQU88" s="24"/>
      <c r="CQV88" s="24"/>
      <c r="CQW88" s="24"/>
      <c r="CQX88" s="24"/>
      <c r="CQY88" s="24"/>
      <c r="CQZ88" s="24"/>
      <c r="CRA88" s="24"/>
      <c r="CRB88" s="24"/>
      <c r="CRC88" s="24"/>
      <c r="CRD88" s="24"/>
      <c r="CRE88" s="24"/>
      <c r="CRF88" s="24"/>
      <c r="CRG88" s="24"/>
      <c r="CRH88" s="24"/>
      <c r="CRI88" s="24"/>
      <c r="CRJ88" s="24"/>
      <c r="CRK88" s="24"/>
      <c r="CRL88" s="24"/>
      <c r="CRM88" s="24"/>
      <c r="CRN88" s="24"/>
      <c r="CRO88" s="24"/>
      <c r="CRP88" s="24"/>
      <c r="CRQ88" s="24"/>
      <c r="CRR88" s="24"/>
      <c r="CRS88" s="24"/>
      <c r="CRT88" s="24"/>
      <c r="CRU88" s="24"/>
      <c r="CRV88" s="24"/>
      <c r="CRW88" s="24"/>
      <c r="CRX88" s="24"/>
      <c r="CRY88" s="24"/>
      <c r="CRZ88" s="24"/>
      <c r="CSA88" s="24"/>
      <c r="CSB88" s="24"/>
      <c r="CSC88" s="24"/>
      <c r="CSD88" s="24"/>
      <c r="CSE88" s="24"/>
      <c r="CSF88" s="24"/>
      <c r="CSG88" s="24"/>
      <c r="CSH88" s="24"/>
      <c r="CSI88" s="24"/>
      <c r="CSJ88" s="24"/>
      <c r="CSK88" s="24"/>
      <c r="CSL88" s="24"/>
      <c r="CSM88" s="24"/>
      <c r="CSN88" s="24"/>
      <c r="CSO88" s="24"/>
      <c r="CSP88" s="24"/>
      <c r="CSQ88" s="24"/>
      <c r="CSR88" s="24"/>
      <c r="CSS88" s="24"/>
      <c r="CST88" s="24"/>
      <c r="CSU88" s="24"/>
      <c r="CSV88" s="24"/>
      <c r="CSW88" s="24"/>
      <c r="CSX88" s="24"/>
      <c r="CSY88" s="24"/>
      <c r="CSZ88" s="24"/>
      <c r="CTA88" s="24"/>
      <c r="CTB88" s="24"/>
      <c r="CTC88" s="24"/>
      <c r="CTD88" s="24"/>
      <c r="CTE88" s="24"/>
      <c r="CTF88" s="24"/>
      <c r="CTG88" s="24"/>
      <c r="CTH88" s="24"/>
      <c r="CTI88" s="24"/>
      <c r="CTJ88" s="24"/>
      <c r="CTK88" s="24"/>
      <c r="CTL88" s="24"/>
      <c r="CTM88" s="24"/>
      <c r="CTN88" s="24"/>
      <c r="CTO88" s="24"/>
      <c r="CTP88" s="24"/>
      <c r="CTQ88" s="24"/>
      <c r="CTR88" s="24"/>
      <c r="CTS88" s="24"/>
      <c r="CTT88" s="24"/>
      <c r="CTU88" s="24"/>
      <c r="CTV88" s="24"/>
      <c r="CTW88" s="24"/>
      <c r="CTX88" s="24"/>
      <c r="CTY88" s="24"/>
      <c r="CTZ88" s="24"/>
      <c r="CUA88" s="24"/>
      <c r="CUB88" s="24"/>
      <c r="CUC88" s="24"/>
      <c r="CUD88" s="24"/>
      <c r="CUE88" s="24"/>
      <c r="CUF88" s="24"/>
      <c r="CUG88" s="24"/>
      <c r="CUH88" s="24"/>
      <c r="CUI88" s="24"/>
      <c r="CUJ88" s="24"/>
      <c r="CUK88" s="24"/>
      <c r="CUL88" s="24"/>
      <c r="CUM88" s="24"/>
      <c r="CUN88" s="24"/>
      <c r="CUO88" s="24"/>
      <c r="CUP88" s="24"/>
      <c r="CUQ88" s="24"/>
      <c r="CUR88" s="24"/>
      <c r="CUS88" s="24"/>
      <c r="CUT88" s="24"/>
      <c r="CUU88" s="24"/>
      <c r="CUV88" s="24"/>
      <c r="CUW88" s="24"/>
      <c r="CUX88" s="24"/>
      <c r="CUY88" s="24"/>
      <c r="CUZ88" s="24"/>
      <c r="CVA88" s="24"/>
      <c r="CVB88" s="24"/>
      <c r="CVC88" s="24"/>
      <c r="CVD88" s="24"/>
      <c r="CVE88" s="24"/>
      <c r="CVF88" s="24"/>
      <c r="CVG88" s="24"/>
      <c r="CVH88" s="24"/>
      <c r="CVI88" s="24"/>
      <c r="CVJ88" s="24"/>
      <c r="CVK88" s="24"/>
      <c r="CVL88" s="24"/>
      <c r="CVM88" s="24"/>
      <c r="CVN88" s="24"/>
      <c r="CVO88" s="24"/>
      <c r="CVP88" s="24"/>
      <c r="CVQ88" s="24"/>
      <c r="CVR88" s="24"/>
      <c r="CVS88" s="24"/>
      <c r="CVT88" s="24"/>
      <c r="CVU88" s="24"/>
      <c r="CVV88" s="24"/>
      <c r="CVW88" s="24"/>
      <c r="CVX88" s="24"/>
      <c r="CVY88" s="24"/>
      <c r="CVZ88" s="24"/>
      <c r="CWA88" s="24"/>
      <c r="CWB88" s="24"/>
      <c r="CWC88" s="24"/>
      <c r="CWD88" s="24"/>
      <c r="CWE88" s="24"/>
      <c r="CWF88" s="24"/>
      <c r="CWG88" s="24"/>
      <c r="CWH88" s="24"/>
      <c r="CWI88" s="24"/>
      <c r="CWJ88" s="24"/>
      <c r="CWK88" s="24"/>
      <c r="CWL88" s="24"/>
      <c r="CWM88" s="24"/>
      <c r="CWN88" s="24"/>
      <c r="CWO88" s="24"/>
      <c r="CWP88" s="24"/>
      <c r="CWQ88" s="24"/>
      <c r="CWR88" s="24"/>
      <c r="CWS88" s="24"/>
      <c r="CWT88" s="24"/>
      <c r="CWU88" s="24"/>
      <c r="CWV88" s="24"/>
      <c r="CWW88" s="24"/>
      <c r="CWX88" s="24"/>
      <c r="CWY88" s="24"/>
      <c r="CWZ88" s="24"/>
      <c r="CXA88" s="24"/>
      <c r="CXB88" s="24"/>
      <c r="CXC88" s="24"/>
      <c r="CXD88" s="24"/>
      <c r="CXE88" s="24"/>
      <c r="CXF88" s="24"/>
      <c r="CXG88" s="24"/>
      <c r="CXH88" s="24"/>
      <c r="CXI88" s="24"/>
      <c r="CXJ88" s="24"/>
      <c r="CXK88" s="24"/>
      <c r="CXL88" s="24"/>
      <c r="CXM88" s="24"/>
      <c r="CXN88" s="24"/>
      <c r="CXO88" s="24"/>
      <c r="CXP88" s="24"/>
      <c r="CXQ88" s="24"/>
      <c r="CXR88" s="24"/>
      <c r="CXS88" s="24"/>
      <c r="CXT88" s="24"/>
      <c r="CXU88" s="24"/>
      <c r="CXV88" s="24"/>
      <c r="CXW88" s="24"/>
      <c r="CXX88" s="24"/>
      <c r="CXY88" s="24"/>
      <c r="CXZ88" s="24"/>
      <c r="CYA88" s="24"/>
      <c r="CYB88" s="24"/>
      <c r="CYC88" s="24"/>
      <c r="CYD88" s="24"/>
      <c r="CYE88" s="24"/>
      <c r="CYF88" s="24"/>
      <c r="CYG88" s="24"/>
      <c r="CYH88" s="24"/>
      <c r="CYI88" s="24"/>
      <c r="CYJ88" s="24"/>
      <c r="CYK88" s="24"/>
      <c r="CYL88" s="24"/>
      <c r="CYM88" s="24"/>
      <c r="CYN88" s="24"/>
      <c r="CYO88" s="24"/>
      <c r="CYP88" s="24"/>
      <c r="CYQ88" s="24"/>
      <c r="CYR88" s="24"/>
      <c r="CYS88" s="24"/>
      <c r="CYT88" s="24"/>
      <c r="CYU88" s="24"/>
      <c r="CYV88" s="24"/>
      <c r="CYW88" s="24"/>
      <c r="CYX88" s="24"/>
      <c r="CYY88" s="24"/>
      <c r="CYZ88" s="24"/>
      <c r="CZA88" s="24"/>
      <c r="CZB88" s="24"/>
      <c r="CZC88" s="24"/>
      <c r="CZD88" s="24"/>
      <c r="CZE88" s="24"/>
      <c r="CZF88" s="24"/>
      <c r="CZG88" s="24"/>
      <c r="CZH88" s="24"/>
      <c r="CZI88" s="24"/>
      <c r="CZJ88" s="24"/>
      <c r="CZK88" s="24"/>
      <c r="CZL88" s="24"/>
      <c r="CZM88" s="24"/>
      <c r="CZN88" s="24"/>
      <c r="CZO88" s="24"/>
      <c r="CZP88" s="24"/>
      <c r="CZQ88" s="24"/>
      <c r="CZR88" s="24"/>
      <c r="CZS88" s="24"/>
      <c r="CZT88" s="24"/>
      <c r="CZU88" s="24"/>
      <c r="CZV88" s="24"/>
      <c r="CZW88" s="24"/>
      <c r="CZX88" s="24"/>
      <c r="CZY88" s="24"/>
      <c r="CZZ88" s="24"/>
      <c r="DAA88" s="24"/>
      <c r="DAB88" s="24"/>
      <c r="DAC88" s="24"/>
      <c r="DAD88" s="24"/>
      <c r="DAE88" s="24"/>
      <c r="DAF88" s="24"/>
      <c r="DAG88" s="24"/>
      <c r="DAH88" s="24"/>
      <c r="DAI88" s="24"/>
      <c r="DAJ88" s="24"/>
      <c r="DAK88" s="24"/>
      <c r="DAL88" s="24"/>
      <c r="DAM88" s="24"/>
      <c r="DAN88" s="24"/>
      <c r="DAO88" s="24"/>
      <c r="DAP88" s="24"/>
      <c r="DAQ88" s="24"/>
      <c r="DAR88" s="24"/>
      <c r="DAS88" s="24"/>
      <c r="DAT88" s="24"/>
      <c r="DAU88" s="24"/>
      <c r="DAV88" s="24"/>
      <c r="DAW88" s="24"/>
      <c r="DAX88" s="24"/>
      <c r="DAY88" s="24"/>
      <c r="DAZ88" s="24"/>
      <c r="DBA88" s="24"/>
      <c r="DBB88" s="24"/>
      <c r="DBC88" s="24"/>
      <c r="DBD88" s="24"/>
      <c r="DBE88" s="24"/>
      <c r="DBF88" s="24"/>
      <c r="DBG88" s="24"/>
      <c r="DBH88" s="24"/>
      <c r="DBI88" s="24"/>
      <c r="DBJ88" s="24"/>
      <c r="DBK88" s="24"/>
      <c r="DBL88" s="24"/>
      <c r="DBM88" s="24"/>
      <c r="DBN88" s="24"/>
      <c r="DBO88" s="24"/>
      <c r="DBP88" s="24"/>
      <c r="DBQ88" s="24"/>
      <c r="DBR88" s="24"/>
      <c r="DBS88" s="24"/>
      <c r="DBT88" s="24"/>
      <c r="DBU88" s="24"/>
      <c r="DBV88" s="24"/>
      <c r="DBW88" s="24"/>
      <c r="DBX88" s="24"/>
      <c r="DBY88" s="24"/>
      <c r="DBZ88" s="24"/>
      <c r="DCA88" s="24"/>
      <c r="DCB88" s="24"/>
      <c r="DCC88" s="24"/>
      <c r="DCD88" s="24"/>
      <c r="DCE88" s="24"/>
      <c r="DCF88" s="24"/>
      <c r="DCG88" s="24"/>
      <c r="DCH88" s="24"/>
      <c r="DCI88" s="24"/>
      <c r="DCJ88" s="24"/>
      <c r="DCK88" s="24"/>
      <c r="DCL88" s="24"/>
      <c r="DCM88" s="24"/>
      <c r="DCN88" s="24"/>
      <c r="DCO88" s="24"/>
      <c r="DCP88" s="24"/>
      <c r="DCQ88" s="24"/>
      <c r="DCR88" s="24"/>
      <c r="DCS88" s="24"/>
      <c r="DCT88" s="24"/>
      <c r="DCU88" s="24"/>
      <c r="DCV88" s="24"/>
      <c r="DCW88" s="24"/>
      <c r="DCX88" s="24"/>
      <c r="DCY88" s="24"/>
      <c r="DCZ88" s="24"/>
      <c r="DDA88" s="24"/>
      <c r="DDB88" s="24"/>
      <c r="DDC88" s="24"/>
      <c r="DDD88" s="24"/>
      <c r="DDE88" s="24"/>
      <c r="DDF88" s="24"/>
      <c r="DDG88" s="24"/>
      <c r="DDH88" s="24"/>
      <c r="DDI88" s="24"/>
      <c r="DDJ88" s="24"/>
      <c r="DDK88" s="24"/>
      <c r="DDL88" s="24"/>
      <c r="DDM88" s="24"/>
      <c r="DDN88" s="24"/>
      <c r="DDO88" s="24"/>
      <c r="DDP88" s="24"/>
      <c r="DDQ88" s="24"/>
      <c r="DDR88" s="24"/>
      <c r="DDS88" s="24"/>
      <c r="DDT88" s="24"/>
      <c r="DDU88" s="24"/>
      <c r="DDV88" s="24"/>
      <c r="DDW88" s="24"/>
      <c r="DDX88" s="24"/>
      <c r="DDY88" s="24"/>
      <c r="DDZ88" s="24"/>
      <c r="DEA88" s="24"/>
      <c r="DEB88" s="24"/>
      <c r="DEC88" s="24"/>
      <c r="DED88" s="24"/>
      <c r="DEE88" s="24"/>
      <c r="DEF88" s="24"/>
      <c r="DEG88" s="24"/>
      <c r="DEH88" s="24"/>
      <c r="DEI88" s="24"/>
      <c r="DEJ88" s="24"/>
      <c r="DEK88" s="24"/>
      <c r="DEL88" s="24"/>
      <c r="DEM88" s="24"/>
      <c r="DEN88" s="24"/>
      <c r="DEO88" s="24"/>
      <c r="DEP88" s="24"/>
      <c r="DEQ88" s="24"/>
      <c r="DER88" s="24"/>
      <c r="DES88" s="24"/>
      <c r="DET88" s="24"/>
      <c r="DEU88" s="24"/>
      <c r="DEV88" s="24"/>
      <c r="DEW88" s="24"/>
      <c r="DEX88" s="24"/>
      <c r="DEY88" s="24"/>
      <c r="DEZ88" s="24"/>
      <c r="DFA88" s="24"/>
      <c r="DFB88" s="24"/>
      <c r="DFC88" s="24"/>
      <c r="DFD88" s="24"/>
      <c r="DFE88" s="24"/>
      <c r="DFF88" s="24"/>
      <c r="DFG88" s="24"/>
      <c r="DFH88" s="24"/>
      <c r="DFI88" s="24"/>
      <c r="DFJ88" s="24"/>
      <c r="DFK88" s="24"/>
      <c r="DFL88" s="24"/>
      <c r="DFM88" s="24"/>
      <c r="DFN88" s="24"/>
      <c r="DFO88" s="24"/>
      <c r="DFP88" s="24"/>
      <c r="DFQ88" s="24"/>
      <c r="DFR88" s="24"/>
      <c r="DFS88" s="24"/>
      <c r="DFT88" s="24"/>
      <c r="DFU88" s="24"/>
      <c r="DFV88" s="24"/>
      <c r="DFW88" s="24"/>
      <c r="DFX88" s="24"/>
      <c r="DFY88" s="24"/>
      <c r="DFZ88" s="24"/>
      <c r="DGA88" s="24"/>
      <c r="DGB88" s="24"/>
      <c r="DGC88" s="24"/>
      <c r="DGD88" s="24"/>
      <c r="DGE88" s="24"/>
      <c r="DGF88" s="24"/>
      <c r="DGG88" s="24"/>
      <c r="DGH88" s="24"/>
      <c r="DGI88" s="24"/>
      <c r="DGJ88" s="24"/>
      <c r="DGK88" s="24"/>
      <c r="DGL88" s="24"/>
      <c r="DGM88" s="24"/>
      <c r="DGN88" s="24"/>
      <c r="DGO88" s="24"/>
      <c r="DGP88" s="24"/>
      <c r="DGQ88" s="24"/>
      <c r="DGR88" s="24"/>
      <c r="DGS88" s="24"/>
      <c r="DGT88" s="24"/>
      <c r="DGU88" s="24"/>
      <c r="DGV88" s="24"/>
      <c r="DGW88" s="24"/>
      <c r="DGX88" s="24"/>
      <c r="DGY88" s="24"/>
      <c r="DGZ88" s="24"/>
      <c r="DHA88" s="24"/>
      <c r="DHB88" s="24"/>
      <c r="DHC88" s="24"/>
      <c r="DHD88" s="24"/>
      <c r="DHE88" s="24"/>
      <c r="DHF88" s="24"/>
      <c r="DHG88" s="24"/>
      <c r="DHH88" s="24"/>
      <c r="DHI88" s="24"/>
      <c r="DHJ88" s="24"/>
      <c r="DHK88" s="24"/>
      <c r="DHL88" s="24"/>
      <c r="DHM88" s="24"/>
      <c r="DHN88" s="24"/>
      <c r="DHO88" s="24"/>
      <c r="DHP88" s="24"/>
      <c r="DHQ88" s="24"/>
      <c r="DHR88" s="24"/>
      <c r="DHS88" s="24"/>
      <c r="DHT88" s="24"/>
      <c r="DHU88" s="24"/>
      <c r="DHV88" s="24"/>
      <c r="DHW88" s="24"/>
      <c r="DHX88" s="24"/>
      <c r="DHY88" s="24"/>
      <c r="DHZ88" s="24"/>
      <c r="DIA88" s="24"/>
      <c r="DIB88" s="24"/>
      <c r="DIC88" s="24"/>
      <c r="DID88" s="24"/>
      <c r="DIE88" s="24"/>
      <c r="DIF88" s="24"/>
      <c r="DIG88" s="24"/>
      <c r="DIH88" s="24"/>
      <c r="DII88" s="24"/>
      <c r="DIJ88" s="24"/>
      <c r="DIK88" s="24"/>
      <c r="DIL88" s="24"/>
      <c r="DIM88" s="24"/>
      <c r="DIN88" s="24"/>
      <c r="DIO88" s="24"/>
      <c r="DIP88" s="24"/>
      <c r="DIQ88" s="24"/>
      <c r="DIR88" s="24"/>
      <c r="DIS88" s="24"/>
      <c r="DIT88" s="24"/>
      <c r="DIU88" s="24"/>
      <c r="DIV88" s="24"/>
      <c r="DIW88" s="24"/>
      <c r="DIX88" s="24"/>
      <c r="DIY88" s="24"/>
      <c r="DIZ88" s="24"/>
      <c r="DJA88" s="24"/>
      <c r="DJB88" s="24"/>
      <c r="DJC88" s="24"/>
      <c r="DJD88" s="24"/>
      <c r="DJE88" s="24"/>
      <c r="DJF88" s="24"/>
      <c r="DJG88" s="24"/>
      <c r="DJH88" s="24"/>
      <c r="DJI88" s="24"/>
      <c r="DJJ88" s="24"/>
      <c r="DJK88" s="24"/>
      <c r="DJL88" s="24"/>
      <c r="DJM88" s="24"/>
      <c r="DJN88" s="24"/>
      <c r="DJO88" s="24"/>
      <c r="DJP88" s="24"/>
      <c r="DJQ88" s="24"/>
      <c r="DJR88" s="24"/>
      <c r="DJS88" s="24"/>
      <c r="DJT88" s="24"/>
      <c r="DJU88" s="24"/>
      <c r="DJV88" s="24"/>
      <c r="DJW88" s="24"/>
      <c r="DJX88" s="24"/>
      <c r="DJY88" s="24"/>
      <c r="DJZ88" s="24"/>
      <c r="DKA88" s="24"/>
      <c r="DKB88" s="24"/>
      <c r="DKC88" s="24"/>
      <c r="DKD88" s="24"/>
      <c r="DKE88" s="24"/>
      <c r="DKF88" s="24"/>
      <c r="DKG88" s="24"/>
      <c r="DKH88" s="24"/>
      <c r="DKI88" s="24"/>
      <c r="DKJ88" s="24"/>
      <c r="DKK88" s="24"/>
      <c r="DKL88" s="24"/>
      <c r="DKM88" s="24"/>
      <c r="DKN88" s="24"/>
      <c r="DKO88" s="24"/>
      <c r="DKP88" s="24"/>
      <c r="DKQ88" s="24"/>
      <c r="DKR88" s="24"/>
      <c r="DKS88" s="24"/>
      <c r="DKT88" s="24"/>
      <c r="DKU88" s="24"/>
      <c r="DKV88" s="24"/>
      <c r="DKW88" s="24"/>
      <c r="DKX88" s="24"/>
      <c r="DKY88" s="24"/>
      <c r="DKZ88" s="24"/>
      <c r="DLA88" s="24"/>
      <c r="DLB88" s="24"/>
      <c r="DLC88" s="24"/>
      <c r="DLD88" s="24"/>
      <c r="DLE88" s="24"/>
      <c r="DLF88" s="24"/>
      <c r="DLG88" s="24"/>
      <c r="DLH88" s="24"/>
      <c r="DLI88" s="24"/>
      <c r="DLJ88" s="24"/>
      <c r="DLK88" s="24"/>
      <c r="DLL88" s="24"/>
      <c r="DLM88" s="24"/>
      <c r="DLN88" s="24"/>
      <c r="DLO88" s="24"/>
      <c r="DLP88" s="24"/>
      <c r="DLQ88" s="24"/>
      <c r="DLR88" s="24"/>
      <c r="DLS88" s="24"/>
      <c r="DLT88" s="24"/>
      <c r="DLU88" s="24"/>
      <c r="DLV88" s="24"/>
      <c r="DLW88" s="24"/>
      <c r="DLX88" s="24"/>
      <c r="DLY88" s="24"/>
      <c r="DLZ88" s="24"/>
      <c r="DMA88" s="24"/>
      <c r="DMB88" s="24"/>
      <c r="DMC88" s="24"/>
      <c r="DMD88" s="24"/>
      <c r="DME88" s="24"/>
      <c r="DMF88" s="24"/>
      <c r="DMG88" s="24"/>
      <c r="DMH88" s="24"/>
      <c r="DMI88" s="24"/>
      <c r="DMJ88" s="24"/>
      <c r="DMK88" s="24"/>
      <c r="DML88" s="24"/>
      <c r="DMM88" s="24"/>
      <c r="DMN88" s="24"/>
      <c r="DMO88" s="24"/>
      <c r="DMP88" s="24"/>
      <c r="DMQ88" s="24"/>
      <c r="DMR88" s="24"/>
      <c r="DMS88" s="24"/>
      <c r="DMT88" s="24"/>
      <c r="DMU88" s="24"/>
      <c r="DMV88" s="24"/>
      <c r="DMW88" s="24"/>
      <c r="DMX88" s="24"/>
      <c r="DMY88" s="24"/>
      <c r="DMZ88" s="24"/>
      <c r="DNA88" s="24"/>
      <c r="DNB88" s="24"/>
      <c r="DNC88" s="24"/>
      <c r="DND88" s="24"/>
      <c r="DNE88" s="24"/>
      <c r="DNF88" s="24"/>
      <c r="DNG88" s="24"/>
      <c r="DNH88" s="24"/>
      <c r="DNI88" s="24"/>
      <c r="DNJ88" s="24"/>
      <c r="DNK88" s="24"/>
      <c r="DNL88" s="24"/>
      <c r="DNM88" s="24"/>
      <c r="DNN88" s="24"/>
      <c r="DNO88" s="24"/>
      <c r="DNP88" s="24"/>
      <c r="DNQ88" s="24"/>
      <c r="DNR88" s="24"/>
      <c r="DNS88" s="24"/>
      <c r="DNT88" s="24"/>
      <c r="DNU88" s="24"/>
      <c r="DNV88" s="24"/>
      <c r="DNW88" s="24"/>
      <c r="DNX88" s="24"/>
      <c r="DNY88" s="24"/>
      <c r="DNZ88" s="24"/>
      <c r="DOA88" s="24"/>
      <c r="DOB88" s="24"/>
      <c r="DOC88" s="24"/>
      <c r="DOD88" s="24"/>
      <c r="DOE88" s="24"/>
      <c r="DOF88" s="24"/>
      <c r="DOG88" s="24"/>
      <c r="DOH88" s="24"/>
      <c r="DOI88" s="24"/>
      <c r="DOJ88" s="24"/>
      <c r="DOK88" s="24"/>
      <c r="DOL88" s="24"/>
      <c r="DOM88" s="24"/>
      <c r="DON88" s="24"/>
      <c r="DOO88" s="24"/>
      <c r="DOP88" s="24"/>
      <c r="DOQ88" s="24"/>
      <c r="DOR88" s="24"/>
      <c r="DOS88" s="24"/>
      <c r="DOT88" s="24"/>
      <c r="DOU88" s="24"/>
      <c r="DOV88" s="24"/>
      <c r="DOW88" s="24"/>
      <c r="DOX88" s="24"/>
      <c r="DOY88" s="24"/>
      <c r="DOZ88" s="24"/>
      <c r="DPA88" s="24"/>
      <c r="DPB88" s="24"/>
      <c r="DPC88" s="24"/>
      <c r="DPD88" s="24"/>
      <c r="DPE88" s="24"/>
      <c r="DPF88" s="24"/>
      <c r="DPG88" s="24"/>
      <c r="DPH88" s="24"/>
      <c r="DPI88" s="24"/>
      <c r="DPJ88" s="24"/>
      <c r="DPK88" s="24"/>
      <c r="DPL88" s="24"/>
      <c r="DPM88" s="24"/>
      <c r="DPN88" s="24"/>
      <c r="DPO88" s="24"/>
      <c r="DPP88" s="24"/>
      <c r="DPQ88" s="24"/>
      <c r="DPR88" s="24"/>
      <c r="DPS88" s="24"/>
      <c r="DPT88" s="24"/>
      <c r="DPU88" s="24"/>
      <c r="DPV88" s="24"/>
      <c r="DPW88" s="24"/>
      <c r="DPX88" s="24"/>
      <c r="DPY88" s="24"/>
      <c r="DPZ88" s="24"/>
      <c r="DQA88" s="24"/>
      <c r="DQB88" s="24"/>
      <c r="DQC88" s="24"/>
      <c r="DQD88" s="24"/>
      <c r="DQE88" s="24"/>
      <c r="DQF88" s="24"/>
      <c r="DQG88" s="24"/>
      <c r="DQH88" s="24"/>
      <c r="DQI88" s="24"/>
      <c r="DQJ88" s="24"/>
      <c r="DQK88" s="24"/>
      <c r="DQL88" s="24"/>
      <c r="DQM88" s="24"/>
      <c r="DQN88" s="24"/>
      <c r="DQO88" s="24"/>
      <c r="DQP88" s="24"/>
      <c r="DQQ88" s="24"/>
      <c r="DQR88" s="24"/>
      <c r="DQS88" s="24"/>
      <c r="DQT88" s="24"/>
      <c r="DQU88" s="24"/>
      <c r="DQV88" s="24"/>
      <c r="DQW88" s="24"/>
      <c r="DQX88" s="24"/>
      <c r="DQY88" s="24"/>
      <c r="DQZ88" s="24"/>
      <c r="DRA88" s="24"/>
      <c r="DRB88" s="24"/>
      <c r="DRC88" s="24"/>
      <c r="DRD88" s="24"/>
      <c r="DRE88" s="24"/>
      <c r="DRF88" s="24"/>
      <c r="DRG88" s="24"/>
      <c r="DRH88" s="24"/>
      <c r="DRI88" s="24"/>
      <c r="DRJ88" s="24"/>
      <c r="DRK88" s="24"/>
      <c r="DRL88" s="24"/>
      <c r="DRM88" s="24"/>
      <c r="DRN88" s="24"/>
      <c r="DRO88" s="24"/>
      <c r="DRP88" s="24"/>
      <c r="DRQ88" s="24"/>
      <c r="DRR88" s="24"/>
      <c r="DRS88" s="24"/>
      <c r="DRT88" s="24"/>
      <c r="DRU88" s="24"/>
      <c r="DRV88" s="24"/>
      <c r="DRW88" s="24"/>
      <c r="DRX88" s="24"/>
      <c r="DRY88" s="24"/>
      <c r="DRZ88" s="24"/>
      <c r="DSA88" s="24"/>
      <c r="DSB88" s="24"/>
      <c r="DSC88" s="24"/>
      <c r="DSD88" s="24"/>
      <c r="DSE88" s="24"/>
      <c r="DSF88" s="24"/>
      <c r="DSG88" s="24"/>
      <c r="DSH88" s="24"/>
      <c r="DSI88" s="24"/>
      <c r="DSJ88" s="24"/>
      <c r="DSK88" s="24"/>
      <c r="DSL88" s="24"/>
      <c r="DSM88" s="24"/>
      <c r="DSN88" s="24"/>
      <c r="DSO88" s="24"/>
      <c r="DSP88" s="24"/>
      <c r="DSQ88" s="24"/>
      <c r="DSR88" s="24"/>
      <c r="DSS88" s="24"/>
      <c r="DST88" s="24"/>
      <c r="DSU88" s="24"/>
      <c r="DSV88" s="24"/>
      <c r="DSW88" s="24"/>
      <c r="DSX88" s="24"/>
      <c r="DSY88" s="24"/>
      <c r="DSZ88" s="24"/>
      <c r="DTA88" s="24"/>
      <c r="DTB88" s="24"/>
      <c r="DTC88" s="24"/>
      <c r="DTD88" s="24"/>
      <c r="DTE88" s="24"/>
      <c r="DTF88" s="24"/>
      <c r="DTG88" s="24"/>
      <c r="DTH88" s="24"/>
      <c r="DTI88" s="24"/>
      <c r="DTJ88" s="24"/>
      <c r="DTK88" s="24"/>
      <c r="DTL88" s="24"/>
      <c r="DTM88" s="24"/>
      <c r="DTN88" s="24"/>
      <c r="DTO88" s="24"/>
      <c r="DTP88" s="24"/>
      <c r="DTQ88" s="24"/>
      <c r="DTR88" s="24"/>
      <c r="DTS88" s="24"/>
      <c r="DTT88" s="24"/>
      <c r="DTU88" s="24"/>
      <c r="DTV88" s="24"/>
      <c r="DTW88" s="24"/>
      <c r="DTX88" s="24"/>
      <c r="DTY88" s="24"/>
      <c r="DTZ88" s="24"/>
      <c r="DUA88" s="24"/>
      <c r="DUB88" s="24"/>
      <c r="DUC88" s="24"/>
      <c r="DUD88" s="24"/>
      <c r="DUE88" s="24"/>
      <c r="DUF88" s="24"/>
      <c r="DUG88" s="24"/>
      <c r="DUH88" s="24"/>
      <c r="DUI88" s="24"/>
      <c r="DUJ88" s="24"/>
      <c r="DUK88" s="24"/>
      <c r="DUL88" s="24"/>
      <c r="DUM88" s="24"/>
      <c r="DUN88" s="24"/>
      <c r="DUO88" s="24"/>
      <c r="DUP88" s="24"/>
      <c r="DUQ88" s="24"/>
      <c r="DUR88" s="24"/>
      <c r="DUS88" s="24"/>
      <c r="DUT88" s="24"/>
      <c r="DUU88" s="24"/>
      <c r="DUV88" s="24"/>
      <c r="DUW88" s="24"/>
      <c r="DUX88" s="24"/>
      <c r="DUY88" s="24"/>
      <c r="DUZ88" s="24"/>
      <c r="DVA88" s="24"/>
      <c r="DVB88" s="24"/>
      <c r="DVC88" s="24"/>
      <c r="DVD88" s="24"/>
      <c r="DVE88" s="24"/>
      <c r="DVF88" s="24"/>
      <c r="DVG88" s="24"/>
      <c r="DVH88" s="24"/>
      <c r="DVI88" s="24"/>
      <c r="DVJ88" s="24"/>
      <c r="DVK88" s="24"/>
      <c r="DVL88" s="24"/>
      <c r="DVM88" s="24"/>
      <c r="DVN88" s="24"/>
      <c r="DVO88" s="24"/>
      <c r="DVP88" s="24"/>
      <c r="DVQ88" s="24"/>
      <c r="DVR88" s="24"/>
      <c r="DVS88" s="24"/>
      <c r="DVT88" s="24"/>
      <c r="DVU88" s="24"/>
      <c r="DVV88" s="24"/>
      <c r="DVW88" s="24"/>
      <c r="DVX88" s="24"/>
      <c r="DVY88" s="24"/>
      <c r="DVZ88" s="24"/>
      <c r="DWA88" s="24"/>
      <c r="DWB88" s="24"/>
      <c r="DWC88" s="24"/>
      <c r="DWD88" s="24"/>
      <c r="DWE88" s="24"/>
      <c r="DWF88" s="24"/>
      <c r="DWG88" s="24"/>
      <c r="DWH88" s="24"/>
      <c r="DWI88" s="24"/>
      <c r="DWJ88" s="24"/>
      <c r="DWK88" s="24"/>
      <c r="DWL88" s="24"/>
      <c r="DWM88" s="24"/>
      <c r="DWN88" s="24"/>
      <c r="DWO88" s="24"/>
      <c r="DWP88" s="24"/>
      <c r="DWQ88" s="24"/>
      <c r="DWR88" s="24"/>
      <c r="DWS88" s="24"/>
      <c r="DWT88" s="24"/>
      <c r="DWU88" s="24"/>
      <c r="DWV88" s="24"/>
      <c r="DWW88" s="24"/>
      <c r="DWX88" s="24"/>
      <c r="DWY88" s="24"/>
      <c r="DWZ88" s="24"/>
      <c r="DXA88" s="24"/>
      <c r="DXB88" s="24"/>
      <c r="DXC88" s="24"/>
      <c r="DXD88" s="24"/>
      <c r="DXE88" s="24"/>
      <c r="DXF88" s="24"/>
      <c r="DXG88" s="24"/>
      <c r="DXH88" s="24"/>
      <c r="DXI88" s="24"/>
      <c r="DXJ88" s="24"/>
      <c r="DXK88" s="24"/>
      <c r="DXL88" s="24"/>
      <c r="DXM88" s="24"/>
      <c r="DXN88" s="24"/>
      <c r="DXO88" s="24"/>
      <c r="DXP88" s="24"/>
      <c r="DXQ88" s="24"/>
      <c r="DXR88" s="24"/>
      <c r="DXS88" s="24"/>
      <c r="DXT88" s="24"/>
      <c r="DXU88" s="24"/>
      <c r="DXV88" s="24"/>
      <c r="DXW88" s="24"/>
      <c r="DXX88" s="24"/>
      <c r="DXY88" s="24"/>
      <c r="DXZ88" s="24"/>
      <c r="DYA88" s="24"/>
      <c r="DYB88" s="24"/>
      <c r="DYC88" s="24"/>
      <c r="DYD88" s="24"/>
      <c r="DYE88" s="24"/>
      <c r="DYF88" s="24"/>
      <c r="DYG88" s="24"/>
      <c r="DYH88" s="24"/>
      <c r="DYI88" s="24"/>
      <c r="DYJ88" s="24"/>
      <c r="DYK88" s="24"/>
      <c r="DYL88" s="24"/>
      <c r="DYM88" s="24"/>
      <c r="DYN88" s="24"/>
      <c r="DYO88" s="24"/>
      <c r="DYP88" s="24"/>
      <c r="DYQ88" s="24"/>
      <c r="DYR88" s="24"/>
      <c r="DYS88" s="24"/>
      <c r="DYT88" s="24"/>
      <c r="DYU88" s="24"/>
      <c r="DYV88" s="24"/>
      <c r="DYW88" s="24"/>
      <c r="DYX88" s="24"/>
      <c r="DYY88" s="24"/>
      <c r="DYZ88" s="24"/>
      <c r="DZA88" s="24"/>
      <c r="DZB88" s="24"/>
      <c r="DZC88" s="24"/>
      <c r="DZD88" s="24"/>
      <c r="DZE88" s="24"/>
      <c r="DZF88" s="24"/>
      <c r="DZG88" s="24"/>
      <c r="DZH88" s="24"/>
      <c r="DZI88" s="24"/>
      <c r="DZJ88" s="24"/>
      <c r="DZK88" s="24"/>
      <c r="DZL88" s="24"/>
      <c r="DZM88" s="24"/>
      <c r="DZN88" s="24"/>
      <c r="DZO88" s="24"/>
      <c r="DZP88" s="24"/>
      <c r="DZQ88" s="24"/>
      <c r="DZR88" s="24"/>
      <c r="DZS88" s="24"/>
      <c r="DZT88" s="24"/>
      <c r="DZU88" s="24"/>
      <c r="DZV88" s="24"/>
      <c r="DZW88" s="24"/>
      <c r="DZX88" s="24"/>
      <c r="DZY88" s="24"/>
      <c r="DZZ88" s="24"/>
      <c r="EAA88" s="24"/>
      <c r="EAB88" s="24"/>
      <c r="EAC88" s="24"/>
      <c r="EAD88" s="24"/>
      <c r="EAE88" s="24"/>
      <c r="EAF88" s="24"/>
      <c r="EAG88" s="24"/>
      <c r="EAH88" s="24"/>
      <c r="EAI88" s="24"/>
      <c r="EAJ88" s="24"/>
      <c r="EAK88" s="24"/>
      <c r="EAL88" s="24"/>
      <c r="EAM88" s="24"/>
      <c r="EAN88" s="24"/>
      <c r="EAO88" s="24"/>
      <c r="EAP88" s="24"/>
      <c r="EAQ88" s="24"/>
      <c r="EAR88" s="24"/>
      <c r="EAS88" s="24"/>
      <c r="EAT88" s="24"/>
      <c r="EAU88" s="24"/>
      <c r="EAV88" s="24"/>
      <c r="EAW88" s="24"/>
      <c r="EAX88" s="24"/>
      <c r="EAY88" s="24"/>
      <c r="EAZ88" s="24"/>
      <c r="EBA88" s="24"/>
      <c r="EBB88" s="24"/>
      <c r="EBC88" s="24"/>
      <c r="EBD88" s="24"/>
      <c r="EBE88" s="24"/>
      <c r="EBF88" s="24"/>
      <c r="EBG88" s="24"/>
      <c r="EBH88" s="24"/>
      <c r="EBI88" s="24"/>
      <c r="EBJ88" s="24"/>
      <c r="EBK88" s="24"/>
      <c r="EBL88" s="24"/>
      <c r="EBM88" s="24"/>
      <c r="EBN88" s="24"/>
      <c r="EBO88" s="24"/>
      <c r="EBP88" s="24"/>
      <c r="EBQ88" s="24"/>
      <c r="EBR88" s="24"/>
      <c r="EBS88" s="24"/>
      <c r="EBT88" s="24"/>
      <c r="EBU88" s="24"/>
      <c r="EBV88" s="24"/>
      <c r="EBW88" s="24"/>
      <c r="EBX88" s="24"/>
      <c r="EBY88" s="24"/>
      <c r="EBZ88" s="24"/>
      <c r="ECA88" s="24"/>
      <c r="ECB88" s="24"/>
      <c r="ECC88" s="24"/>
      <c r="ECD88" s="24"/>
      <c r="ECE88" s="24"/>
      <c r="ECF88" s="24"/>
      <c r="ECG88" s="24"/>
      <c r="ECH88" s="24"/>
      <c r="ECI88" s="24"/>
      <c r="ECJ88" s="24"/>
      <c r="ECK88" s="24"/>
      <c r="ECL88" s="24"/>
      <c r="ECM88" s="24"/>
      <c r="ECN88" s="24"/>
      <c r="ECO88" s="24"/>
      <c r="ECP88" s="24"/>
      <c r="ECQ88" s="24"/>
      <c r="ECR88" s="24"/>
      <c r="ECS88" s="24"/>
      <c r="ECT88" s="24"/>
      <c r="ECU88" s="24"/>
      <c r="ECV88" s="24"/>
      <c r="ECW88" s="24"/>
      <c r="ECX88" s="24"/>
      <c r="ECY88" s="24"/>
      <c r="ECZ88" s="24"/>
      <c r="EDA88" s="24"/>
      <c r="EDB88" s="24"/>
      <c r="EDC88" s="24"/>
      <c r="EDD88" s="24"/>
      <c r="EDE88" s="24"/>
      <c r="EDF88" s="24"/>
      <c r="EDG88" s="24"/>
      <c r="EDH88" s="24"/>
      <c r="EDI88" s="24"/>
      <c r="EDJ88" s="24"/>
      <c r="EDK88" s="24"/>
      <c r="EDL88" s="24"/>
      <c r="EDM88" s="24"/>
      <c r="EDN88" s="24"/>
      <c r="EDO88" s="24"/>
      <c r="EDP88" s="24"/>
      <c r="EDQ88" s="24"/>
      <c r="EDR88" s="24"/>
      <c r="EDS88" s="24"/>
      <c r="EDT88" s="24"/>
      <c r="EDU88" s="24"/>
      <c r="EDV88" s="24"/>
      <c r="EDW88" s="24"/>
      <c r="EDX88" s="24"/>
      <c r="EDY88" s="24"/>
      <c r="EDZ88" s="24"/>
      <c r="EEA88" s="24"/>
      <c r="EEB88" s="24"/>
      <c r="EEC88" s="24"/>
      <c r="EED88" s="24"/>
      <c r="EEE88" s="24"/>
      <c r="EEF88" s="24"/>
      <c r="EEG88" s="24"/>
      <c r="EEH88" s="24"/>
      <c r="EEI88" s="24"/>
      <c r="EEJ88" s="24"/>
      <c r="EEK88" s="24"/>
      <c r="EEL88" s="24"/>
      <c r="EEM88" s="24"/>
      <c r="EEN88" s="24"/>
      <c r="EEO88" s="24"/>
      <c r="EEP88" s="24"/>
      <c r="EEQ88" s="24"/>
      <c r="EER88" s="24"/>
      <c r="EES88" s="24"/>
      <c r="EET88" s="24"/>
      <c r="EEU88" s="24"/>
      <c r="EEV88" s="24"/>
      <c r="EEW88" s="24"/>
      <c r="EEX88" s="24"/>
      <c r="EEY88" s="24"/>
      <c r="EEZ88" s="24"/>
      <c r="EFA88" s="24"/>
      <c r="EFB88" s="24"/>
      <c r="EFC88" s="24"/>
      <c r="EFD88" s="24"/>
      <c r="EFE88" s="24"/>
      <c r="EFF88" s="24"/>
      <c r="EFG88" s="24"/>
      <c r="EFH88" s="24"/>
      <c r="EFI88" s="24"/>
      <c r="EFJ88" s="24"/>
      <c r="EFK88" s="24"/>
      <c r="EFL88" s="24"/>
      <c r="EFM88" s="24"/>
      <c r="EFN88" s="24"/>
      <c r="EFO88" s="24"/>
      <c r="EFP88" s="24"/>
      <c r="EFQ88" s="24"/>
      <c r="EFR88" s="24"/>
      <c r="EFS88" s="24"/>
      <c r="EFT88" s="24"/>
      <c r="EFU88" s="24"/>
      <c r="EFV88" s="24"/>
      <c r="EFW88" s="24"/>
      <c r="EFX88" s="24"/>
      <c r="EFY88" s="24"/>
      <c r="EFZ88" s="24"/>
      <c r="EGA88" s="24"/>
      <c r="EGB88" s="24"/>
      <c r="EGC88" s="24"/>
      <c r="EGD88" s="24"/>
      <c r="EGE88" s="24"/>
      <c r="EGF88" s="24"/>
      <c r="EGG88" s="24"/>
      <c r="EGH88" s="24"/>
      <c r="EGI88" s="24"/>
      <c r="EGJ88" s="24"/>
      <c r="EGK88" s="24"/>
      <c r="EGL88" s="24"/>
      <c r="EGM88" s="24"/>
      <c r="EGN88" s="24"/>
      <c r="EGO88" s="24"/>
      <c r="EGP88" s="24"/>
      <c r="EGQ88" s="24"/>
      <c r="EGR88" s="24"/>
      <c r="EGS88" s="24"/>
      <c r="EGT88" s="24"/>
      <c r="EGU88" s="24"/>
      <c r="EGV88" s="24"/>
      <c r="EGW88" s="24"/>
      <c r="EGX88" s="24"/>
      <c r="EGY88" s="24"/>
      <c r="EGZ88" s="24"/>
      <c r="EHA88" s="24"/>
      <c r="EHB88" s="24"/>
      <c r="EHC88" s="24"/>
      <c r="EHD88" s="24"/>
      <c r="EHE88" s="24"/>
      <c r="EHF88" s="24"/>
      <c r="EHG88" s="24"/>
      <c r="EHH88" s="24"/>
      <c r="EHI88" s="24"/>
      <c r="EHJ88" s="24"/>
      <c r="EHK88" s="24"/>
      <c r="EHL88" s="24"/>
      <c r="EHM88" s="24"/>
      <c r="EHN88" s="24"/>
      <c r="EHO88" s="24"/>
      <c r="EHP88" s="24"/>
      <c r="EHQ88" s="24"/>
      <c r="EHR88" s="24"/>
      <c r="EHS88" s="24"/>
      <c r="EHT88" s="24"/>
      <c r="EHU88" s="24"/>
      <c r="EHV88" s="24"/>
      <c r="EHW88" s="24"/>
      <c r="EHX88" s="24"/>
      <c r="EHY88" s="24"/>
      <c r="EHZ88" s="24"/>
      <c r="EIA88" s="24"/>
      <c r="EIB88" s="24"/>
      <c r="EIC88" s="24"/>
      <c r="EID88" s="24"/>
      <c r="EIE88" s="24"/>
      <c r="EIF88" s="24"/>
      <c r="EIG88" s="24"/>
      <c r="EIH88" s="24"/>
      <c r="EII88" s="24"/>
      <c r="EIJ88" s="24"/>
      <c r="EIK88" s="24"/>
      <c r="EIL88" s="24"/>
      <c r="EIM88" s="24"/>
      <c r="EIN88" s="24"/>
      <c r="EIO88" s="24"/>
      <c r="EIP88" s="24"/>
      <c r="EIQ88" s="24"/>
      <c r="EIR88" s="24"/>
      <c r="EIS88" s="24"/>
      <c r="EIT88" s="24"/>
      <c r="EIU88" s="24"/>
      <c r="EIV88" s="24"/>
      <c r="EIW88" s="24"/>
      <c r="EIX88" s="24"/>
      <c r="EIY88" s="24"/>
      <c r="EIZ88" s="24"/>
      <c r="EJA88" s="24"/>
      <c r="EJB88" s="24"/>
      <c r="EJC88" s="24"/>
      <c r="EJD88" s="24"/>
      <c r="EJE88" s="24"/>
      <c r="EJF88" s="24"/>
      <c r="EJG88" s="24"/>
      <c r="EJH88" s="24"/>
      <c r="EJI88" s="24"/>
      <c r="EJJ88" s="24"/>
      <c r="EJK88" s="24"/>
      <c r="EJL88" s="24"/>
      <c r="EJM88" s="24"/>
      <c r="EJN88" s="24"/>
      <c r="EJO88" s="24"/>
      <c r="EJP88" s="24"/>
      <c r="EJQ88" s="24"/>
      <c r="EJR88" s="24"/>
      <c r="EJS88" s="24"/>
      <c r="EJT88" s="24"/>
      <c r="EJU88" s="24"/>
      <c r="EJV88" s="24"/>
      <c r="EJW88" s="24"/>
      <c r="EJX88" s="24"/>
      <c r="EJY88" s="24"/>
      <c r="EJZ88" s="24"/>
      <c r="EKA88" s="24"/>
      <c r="EKB88" s="24"/>
      <c r="EKC88" s="24"/>
      <c r="EKD88" s="24"/>
      <c r="EKE88" s="24"/>
      <c r="EKF88" s="24"/>
      <c r="EKG88" s="24"/>
      <c r="EKH88" s="24"/>
      <c r="EKI88" s="24"/>
      <c r="EKJ88" s="24"/>
      <c r="EKK88" s="24"/>
      <c r="EKL88" s="24"/>
      <c r="EKM88" s="24"/>
      <c r="EKN88" s="24"/>
      <c r="EKO88" s="24"/>
      <c r="EKP88" s="24"/>
      <c r="EKQ88" s="24"/>
      <c r="EKR88" s="24"/>
      <c r="EKS88" s="24"/>
      <c r="EKT88" s="24"/>
      <c r="EKU88" s="24"/>
      <c r="EKV88" s="24"/>
      <c r="EKW88" s="24"/>
      <c r="EKX88" s="24"/>
      <c r="EKY88" s="24"/>
      <c r="EKZ88" s="24"/>
      <c r="ELA88" s="24"/>
      <c r="ELB88" s="24"/>
      <c r="ELC88" s="24"/>
      <c r="ELD88" s="24"/>
      <c r="ELE88" s="24"/>
      <c r="ELF88" s="24"/>
      <c r="ELG88" s="24"/>
      <c r="ELH88" s="24"/>
      <c r="ELI88" s="24"/>
      <c r="ELJ88" s="24"/>
      <c r="ELK88" s="24"/>
      <c r="ELL88" s="24"/>
      <c r="ELM88" s="24"/>
      <c r="ELN88" s="24"/>
      <c r="ELO88" s="24"/>
      <c r="ELP88" s="24"/>
      <c r="ELQ88" s="24"/>
      <c r="ELR88" s="24"/>
      <c r="ELS88" s="24"/>
      <c r="ELT88" s="24"/>
      <c r="ELU88" s="24"/>
      <c r="ELV88" s="24"/>
      <c r="ELW88" s="24"/>
      <c r="ELX88" s="24"/>
      <c r="ELY88" s="24"/>
      <c r="ELZ88" s="24"/>
      <c r="EMA88" s="24"/>
      <c r="EMB88" s="24"/>
      <c r="EMC88" s="24"/>
      <c r="EMD88" s="24"/>
      <c r="EME88" s="24"/>
      <c r="EMF88" s="24"/>
      <c r="EMG88" s="24"/>
      <c r="EMH88" s="24"/>
      <c r="EMI88" s="24"/>
      <c r="EMJ88" s="24"/>
      <c r="EMK88" s="24"/>
      <c r="EML88" s="24"/>
      <c r="EMM88" s="24"/>
      <c r="EMN88" s="24"/>
      <c r="EMO88" s="24"/>
      <c r="EMP88" s="24"/>
      <c r="EMQ88" s="24"/>
      <c r="EMR88" s="24"/>
      <c r="EMS88" s="24"/>
      <c r="EMT88" s="24"/>
      <c r="EMU88" s="24"/>
      <c r="EMV88" s="24"/>
      <c r="EMW88" s="24"/>
      <c r="EMX88" s="24"/>
      <c r="EMY88" s="24"/>
      <c r="EMZ88" s="24"/>
      <c r="ENA88" s="24"/>
      <c r="ENB88" s="24"/>
      <c r="ENC88" s="24"/>
      <c r="END88" s="24"/>
      <c r="ENE88" s="24"/>
      <c r="ENF88" s="24"/>
      <c r="ENG88" s="24"/>
      <c r="ENH88" s="24"/>
      <c r="ENI88" s="24"/>
      <c r="ENJ88" s="24"/>
      <c r="ENK88" s="24"/>
      <c r="ENL88" s="24"/>
      <c r="ENM88" s="24"/>
      <c r="ENN88" s="24"/>
      <c r="ENO88" s="24"/>
      <c r="ENP88" s="24"/>
      <c r="ENQ88" s="24"/>
      <c r="ENR88" s="24"/>
      <c r="ENS88" s="24"/>
      <c r="ENT88" s="24"/>
      <c r="ENU88" s="24"/>
      <c r="ENV88" s="24"/>
      <c r="ENW88" s="24"/>
      <c r="ENX88" s="24"/>
      <c r="ENY88" s="24"/>
      <c r="ENZ88" s="24"/>
      <c r="EOA88" s="24"/>
      <c r="EOB88" s="24"/>
      <c r="EOC88" s="24"/>
      <c r="EOD88" s="24"/>
      <c r="EOE88" s="24"/>
      <c r="EOF88" s="24"/>
      <c r="EOG88" s="24"/>
      <c r="EOH88" s="24"/>
      <c r="EOI88" s="24"/>
      <c r="EOJ88" s="24"/>
      <c r="EOK88" s="24"/>
      <c r="EOL88" s="24"/>
      <c r="EOM88" s="24"/>
      <c r="EON88" s="24"/>
      <c r="EOO88" s="24"/>
      <c r="EOP88" s="24"/>
      <c r="EOQ88" s="24"/>
      <c r="EOR88" s="24"/>
      <c r="EOS88" s="24"/>
      <c r="EOT88" s="24"/>
      <c r="EOU88" s="24"/>
      <c r="EOV88" s="24"/>
      <c r="EOW88" s="24"/>
      <c r="EOX88" s="24"/>
      <c r="EOY88" s="24"/>
      <c r="EOZ88" s="24"/>
      <c r="EPA88" s="24"/>
      <c r="EPB88" s="24"/>
      <c r="EPC88" s="24"/>
      <c r="EPD88" s="24"/>
      <c r="EPE88" s="24"/>
      <c r="EPF88" s="24"/>
      <c r="EPG88" s="24"/>
      <c r="EPH88" s="24"/>
      <c r="EPI88" s="24"/>
      <c r="EPJ88" s="24"/>
      <c r="EPK88" s="24"/>
      <c r="EPL88" s="24"/>
      <c r="EPM88" s="24"/>
      <c r="EPN88" s="24"/>
      <c r="EPO88" s="24"/>
      <c r="EPP88" s="24"/>
      <c r="EPQ88" s="24"/>
      <c r="EPR88" s="24"/>
      <c r="EPS88" s="24"/>
      <c r="EPT88" s="24"/>
      <c r="EPU88" s="24"/>
      <c r="EPV88" s="24"/>
      <c r="EPW88" s="24"/>
      <c r="EPX88" s="24"/>
      <c r="EPY88" s="24"/>
      <c r="EPZ88" s="24"/>
      <c r="EQA88" s="24"/>
      <c r="EQB88" s="24"/>
      <c r="EQC88" s="24"/>
      <c r="EQD88" s="24"/>
      <c r="EQE88" s="24"/>
      <c r="EQF88" s="24"/>
      <c r="EQG88" s="24"/>
      <c r="EQH88" s="24"/>
      <c r="EQI88" s="24"/>
      <c r="EQJ88" s="24"/>
      <c r="EQK88" s="24"/>
      <c r="EQL88" s="24"/>
      <c r="EQM88" s="24"/>
      <c r="EQN88" s="24"/>
      <c r="EQO88" s="24"/>
      <c r="EQP88" s="24"/>
      <c r="EQQ88" s="24"/>
      <c r="EQR88" s="24"/>
      <c r="EQS88" s="24"/>
      <c r="EQT88" s="24"/>
      <c r="EQU88" s="24"/>
      <c r="EQV88" s="24"/>
      <c r="EQW88" s="24"/>
      <c r="EQX88" s="24"/>
      <c r="EQY88" s="24"/>
      <c r="EQZ88" s="24"/>
      <c r="ERA88" s="24"/>
      <c r="ERB88" s="24"/>
      <c r="ERC88" s="24"/>
      <c r="ERD88" s="24"/>
      <c r="ERE88" s="24"/>
      <c r="ERF88" s="24"/>
      <c r="ERG88" s="24"/>
      <c r="ERH88" s="24"/>
      <c r="ERI88" s="24"/>
      <c r="ERJ88" s="24"/>
      <c r="ERK88" s="24"/>
      <c r="ERL88" s="24"/>
      <c r="ERM88" s="24"/>
      <c r="ERN88" s="24"/>
      <c r="ERO88" s="24"/>
      <c r="ERP88" s="24"/>
      <c r="ERQ88" s="24"/>
      <c r="ERR88" s="24"/>
      <c r="ERS88" s="24"/>
      <c r="ERT88" s="24"/>
      <c r="ERU88" s="24"/>
      <c r="ERV88" s="24"/>
      <c r="ERW88" s="24"/>
      <c r="ERX88" s="24"/>
      <c r="ERY88" s="24"/>
      <c r="ERZ88" s="24"/>
      <c r="ESA88" s="24"/>
      <c r="ESB88" s="24"/>
      <c r="ESC88" s="24"/>
      <c r="ESD88" s="24"/>
      <c r="ESE88" s="24"/>
      <c r="ESF88" s="24"/>
      <c r="ESG88" s="24"/>
      <c r="ESH88" s="24"/>
      <c r="ESI88" s="24"/>
      <c r="ESJ88" s="24"/>
      <c r="ESK88" s="24"/>
      <c r="ESL88" s="24"/>
      <c r="ESM88" s="24"/>
      <c r="ESN88" s="24"/>
      <c r="ESO88" s="24"/>
      <c r="ESP88" s="24"/>
      <c r="ESQ88" s="24"/>
      <c r="ESR88" s="24"/>
      <c r="ESS88" s="24"/>
      <c r="EST88" s="24"/>
      <c r="ESU88" s="24"/>
      <c r="ESV88" s="24"/>
      <c r="ESW88" s="24"/>
      <c r="ESX88" s="24"/>
      <c r="ESY88" s="24"/>
      <c r="ESZ88" s="24"/>
      <c r="ETA88" s="24"/>
      <c r="ETB88" s="24"/>
      <c r="ETC88" s="24"/>
      <c r="ETD88" s="24"/>
      <c r="ETE88" s="24"/>
      <c r="ETF88" s="24"/>
      <c r="ETG88" s="24"/>
      <c r="ETH88" s="24"/>
      <c r="ETI88" s="24"/>
      <c r="ETJ88" s="24"/>
      <c r="ETK88" s="24"/>
      <c r="ETL88" s="24"/>
      <c r="ETM88" s="24"/>
      <c r="ETN88" s="24"/>
      <c r="ETO88" s="24"/>
      <c r="ETP88" s="24"/>
      <c r="ETQ88" s="24"/>
      <c r="ETR88" s="24"/>
      <c r="ETS88" s="24"/>
      <c r="ETT88" s="24"/>
      <c r="ETU88" s="24"/>
      <c r="ETV88" s="24"/>
      <c r="ETW88" s="24"/>
      <c r="ETX88" s="24"/>
      <c r="ETY88" s="24"/>
      <c r="ETZ88" s="24"/>
      <c r="EUA88" s="24"/>
      <c r="EUB88" s="24"/>
      <c r="EUC88" s="24"/>
      <c r="EUD88" s="24"/>
      <c r="EUE88" s="24"/>
      <c r="EUF88" s="24"/>
      <c r="EUG88" s="24"/>
      <c r="EUH88" s="24"/>
      <c r="EUI88" s="24"/>
      <c r="EUJ88" s="24"/>
      <c r="EUK88" s="24"/>
      <c r="EUL88" s="24"/>
      <c r="EUM88" s="24"/>
      <c r="EUN88" s="24"/>
      <c r="EUO88" s="24"/>
      <c r="EUP88" s="24"/>
      <c r="EUQ88" s="24"/>
      <c r="EUR88" s="24"/>
      <c r="EUS88" s="24"/>
      <c r="EUT88" s="24"/>
      <c r="EUU88" s="24"/>
      <c r="EUV88" s="24"/>
      <c r="EUW88" s="24"/>
      <c r="EUX88" s="24"/>
      <c r="EUY88" s="24"/>
      <c r="EUZ88" s="24"/>
      <c r="EVA88" s="24"/>
      <c r="EVB88" s="24"/>
      <c r="EVC88" s="24"/>
      <c r="EVD88" s="24"/>
      <c r="EVE88" s="24"/>
      <c r="EVF88" s="24"/>
      <c r="EVG88" s="24"/>
      <c r="EVH88" s="24"/>
      <c r="EVI88" s="24"/>
      <c r="EVJ88" s="24"/>
      <c r="EVK88" s="24"/>
      <c r="EVL88" s="24"/>
      <c r="EVM88" s="24"/>
      <c r="EVN88" s="24"/>
      <c r="EVO88" s="24"/>
      <c r="EVP88" s="24"/>
      <c r="EVQ88" s="24"/>
      <c r="EVR88" s="24"/>
      <c r="EVS88" s="24"/>
      <c r="EVT88" s="24"/>
      <c r="EVU88" s="24"/>
      <c r="EVV88" s="24"/>
      <c r="EVW88" s="24"/>
      <c r="EVX88" s="24"/>
      <c r="EVY88" s="24"/>
      <c r="EVZ88" s="24"/>
      <c r="EWA88" s="24"/>
      <c r="EWB88" s="24"/>
      <c r="EWC88" s="24"/>
      <c r="EWD88" s="24"/>
      <c r="EWE88" s="24"/>
      <c r="EWF88" s="24"/>
      <c r="EWG88" s="24"/>
      <c r="EWH88" s="24"/>
      <c r="EWI88" s="24"/>
      <c r="EWJ88" s="24"/>
      <c r="EWK88" s="24"/>
      <c r="EWL88" s="24"/>
      <c r="EWM88" s="24"/>
      <c r="EWN88" s="24"/>
      <c r="EWO88" s="24"/>
      <c r="EWP88" s="24"/>
      <c r="EWQ88" s="24"/>
      <c r="EWR88" s="24"/>
      <c r="EWS88" s="24"/>
      <c r="EWT88" s="24"/>
      <c r="EWU88" s="24"/>
      <c r="EWV88" s="24"/>
      <c r="EWW88" s="24"/>
      <c r="EWX88" s="24"/>
      <c r="EWY88" s="24"/>
      <c r="EWZ88" s="24"/>
      <c r="EXA88" s="24"/>
      <c r="EXB88" s="24"/>
      <c r="EXC88" s="24"/>
      <c r="EXD88" s="24"/>
      <c r="EXE88" s="24"/>
      <c r="EXF88" s="24"/>
      <c r="EXG88" s="24"/>
      <c r="EXH88" s="24"/>
      <c r="EXI88" s="24"/>
      <c r="EXJ88" s="24"/>
      <c r="EXK88" s="24"/>
      <c r="EXL88" s="24"/>
      <c r="EXM88" s="24"/>
      <c r="EXN88" s="24"/>
      <c r="EXO88" s="24"/>
      <c r="EXP88" s="24"/>
      <c r="EXQ88" s="24"/>
      <c r="EXR88" s="24"/>
      <c r="EXS88" s="24"/>
      <c r="EXT88" s="24"/>
      <c r="EXU88" s="24"/>
      <c r="EXV88" s="24"/>
      <c r="EXW88" s="24"/>
      <c r="EXX88" s="24"/>
      <c r="EXY88" s="24"/>
      <c r="EXZ88" s="24"/>
      <c r="EYA88" s="24"/>
      <c r="EYB88" s="24"/>
      <c r="EYC88" s="24"/>
      <c r="EYD88" s="24"/>
      <c r="EYE88" s="24"/>
      <c r="EYF88" s="24"/>
      <c r="EYG88" s="24"/>
      <c r="EYH88" s="24"/>
      <c r="EYI88" s="24"/>
      <c r="EYJ88" s="24"/>
      <c r="EYK88" s="24"/>
      <c r="EYL88" s="24"/>
      <c r="EYM88" s="24"/>
      <c r="EYN88" s="24"/>
      <c r="EYO88" s="24"/>
      <c r="EYP88" s="24"/>
      <c r="EYQ88" s="24"/>
      <c r="EYR88" s="24"/>
      <c r="EYS88" s="24"/>
      <c r="EYT88" s="24"/>
      <c r="EYU88" s="24"/>
      <c r="EYV88" s="24"/>
      <c r="EYW88" s="24"/>
      <c r="EYX88" s="24"/>
      <c r="EYY88" s="24"/>
      <c r="EYZ88" s="24"/>
      <c r="EZA88" s="24"/>
      <c r="EZB88" s="24"/>
      <c r="EZC88" s="24"/>
      <c r="EZD88" s="24"/>
      <c r="EZE88" s="24"/>
      <c r="EZF88" s="24"/>
      <c r="EZG88" s="24"/>
      <c r="EZH88" s="24"/>
      <c r="EZI88" s="24"/>
      <c r="EZJ88" s="24"/>
      <c r="EZK88" s="24"/>
      <c r="EZL88" s="24"/>
      <c r="EZM88" s="24"/>
      <c r="EZN88" s="24"/>
      <c r="EZO88" s="24"/>
      <c r="EZP88" s="24"/>
      <c r="EZQ88" s="24"/>
      <c r="EZR88" s="24"/>
      <c r="EZS88" s="24"/>
      <c r="EZT88" s="24"/>
      <c r="EZU88" s="24"/>
      <c r="EZV88" s="24"/>
      <c r="EZW88" s="24"/>
      <c r="EZX88" s="24"/>
      <c r="EZY88" s="24"/>
      <c r="EZZ88" s="24"/>
      <c r="FAA88" s="24"/>
      <c r="FAB88" s="24"/>
      <c r="FAC88" s="24"/>
      <c r="FAD88" s="24"/>
      <c r="FAE88" s="24"/>
      <c r="FAF88" s="24"/>
      <c r="FAG88" s="24"/>
      <c r="FAH88" s="24"/>
      <c r="FAI88" s="24"/>
      <c r="FAJ88" s="24"/>
      <c r="FAK88" s="24"/>
      <c r="FAL88" s="24"/>
      <c r="FAM88" s="24"/>
      <c r="FAN88" s="24"/>
      <c r="FAO88" s="24"/>
      <c r="FAP88" s="24"/>
      <c r="FAQ88" s="24"/>
      <c r="FAR88" s="24"/>
      <c r="FAS88" s="24"/>
      <c r="FAT88" s="24"/>
      <c r="FAU88" s="24"/>
      <c r="FAV88" s="24"/>
      <c r="FAW88" s="24"/>
      <c r="FAX88" s="24"/>
      <c r="FAY88" s="24"/>
      <c r="FAZ88" s="24"/>
      <c r="FBA88" s="24"/>
      <c r="FBB88" s="24"/>
      <c r="FBC88" s="24"/>
      <c r="FBD88" s="24"/>
      <c r="FBE88" s="24"/>
      <c r="FBF88" s="24"/>
      <c r="FBG88" s="24"/>
      <c r="FBH88" s="24"/>
      <c r="FBI88" s="24"/>
      <c r="FBJ88" s="24"/>
      <c r="FBK88" s="24"/>
      <c r="FBL88" s="24"/>
      <c r="FBM88" s="24"/>
      <c r="FBN88" s="24"/>
      <c r="FBO88" s="24"/>
      <c r="FBP88" s="24"/>
      <c r="FBQ88" s="24"/>
      <c r="FBR88" s="24"/>
      <c r="FBS88" s="24"/>
      <c r="FBT88" s="24"/>
      <c r="FBU88" s="24"/>
      <c r="FBV88" s="24"/>
      <c r="FBW88" s="24"/>
      <c r="FBX88" s="24"/>
      <c r="FBY88" s="24"/>
      <c r="FBZ88" s="24"/>
      <c r="FCA88" s="24"/>
      <c r="FCB88" s="24"/>
      <c r="FCC88" s="24"/>
      <c r="FCD88" s="24"/>
      <c r="FCE88" s="24"/>
      <c r="FCF88" s="24"/>
      <c r="FCG88" s="24"/>
      <c r="FCH88" s="24"/>
      <c r="FCI88" s="24"/>
      <c r="FCJ88" s="24"/>
      <c r="FCK88" s="24"/>
      <c r="FCL88" s="24"/>
      <c r="FCM88" s="24"/>
      <c r="FCN88" s="24"/>
      <c r="FCO88" s="24"/>
      <c r="FCP88" s="24"/>
      <c r="FCQ88" s="24"/>
      <c r="FCR88" s="24"/>
      <c r="FCS88" s="24"/>
      <c r="FCT88" s="24"/>
      <c r="FCU88" s="24"/>
      <c r="FCV88" s="24"/>
      <c r="FCW88" s="24"/>
      <c r="FCX88" s="24"/>
      <c r="FCY88" s="24"/>
      <c r="FCZ88" s="24"/>
      <c r="FDA88" s="24"/>
      <c r="FDB88" s="24"/>
      <c r="FDC88" s="24"/>
      <c r="FDD88" s="24"/>
      <c r="FDE88" s="24"/>
      <c r="FDF88" s="24"/>
      <c r="FDG88" s="24"/>
      <c r="FDH88" s="24"/>
      <c r="FDI88" s="24"/>
      <c r="FDJ88" s="24"/>
      <c r="FDK88" s="24"/>
      <c r="FDL88" s="24"/>
      <c r="FDM88" s="24"/>
      <c r="FDN88" s="24"/>
      <c r="FDO88" s="24"/>
      <c r="FDP88" s="24"/>
      <c r="FDQ88" s="24"/>
      <c r="FDR88" s="24"/>
      <c r="FDS88" s="24"/>
      <c r="FDT88" s="24"/>
      <c r="FDU88" s="24"/>
      <c r="FDV88" s="24"/>
      <c r="FDW88" s="24"/>
      <c r="FDX88" s="24"/>
      <c r="FDY88" s="24"/>
      <c r="FDZ88" s="24"/>
      <c r="FEA88" s="24"/>
      <c r="FEB88" s="24"/>
      <c r="FEC88" s="24"/>
      <c r="FED88" s="24"/>
      <c r="FEE88" s="24"/>
      <c r="FEF88" s="24"/>
      <c r="FEG88" s="24"/>
      <c r="FEH88" s="24"/>
      <c r="FEI88" s="24"/>
      <c r="FEJ88" s="24"/>
      <c r="FEK88" s="24"/>
      <c r="FEL88" s="24"/>
      <c r="FEM88" s="24"/>
      <c r="FEN88" s="24"/>
      <c r="FEO88" s="24"/>
      <c r="FEP88" s="24"/>
      <c r="FEQ88" s="24"/>
      <c r="FER88" s="24"/>
      <c r="FES88" s="24"/>
      <c r="FET88" s="24"/>
      <c r="FEU88" s="24"/>
      <c r="FEV88" s="24"/>
      <c r="FEW88" s="24"/>
      <c r="FEX88" s="24"/>
      <c r="FEY88" s="24"/>
      <c r="FEZ88" s="24"/>
      <c r="FFA88" s="24"/>
      <c r="FFB88" s="24"/>
      <c r="FFC88" s="24"/>
      <c r="FFD88" s="24"/>
      <c r="FFE88" s="24"/>
      <c r="FFF88" s="24"/>
      <c r="FFG88" s="24"/>
      <c r="FFH88" s="24"/>
      <c r="FFI88" s="24"/>
      <c r="FFJ88" s="24"/>
      <c r="FFK88" s="24"/>
      <c r="FFL88" s="24"/>
      <c r="FFM88" s="24"/>
      <c r="FFN88" s="24"/>
      <c r="FFO88" s="24"/>
      <c r="FFP88" s="24"/>
      <c r="FFQ88" s="24"/>
      <c r="FFR88" s="24"/>
      <c r="FFS88" s="24"/>
      <c r="FFT88" s="24"/>
      <c r="FFU88" s="24"/>
      <c r="FFV88" s="24"/>
      <c r="FFW88" s="24"/>
      <c r="FFX88" s="24"/>
      <c r="FFY88" s="24"/>
      <c r="FFZ88" s="24"/>
      <c r="FGA88" s="24"/>
      <c r="FGB88" s="24"/>
      <c r="FGC88" s="24"/>
      <c r="FGD88" s="24"/>
      <c r="FGE88" s="24"/>
      <c r="FGF88" s="24"/>
      <c r="FGG88" s="24"/>
      <c r="FGH88" s="24"/>
      <c r="FGI88" s="24"/>
      <c r="FGJ88" s="24"/>
      <c r="FGK88" s="24"/>
      <c r="FGL88" s="24"/>
      <c r="FGM88" s="24"/>
      <c r="FGN88" s="24"/>
      <c r="FGO88" s="24"/>
      <c r="FGP88" s="24"/>
      <c r="FGQ88" s="24"/>
      <c r="FGR88" s="24"/>
      <c r="FGS88" s="24"/>
      <c r="FGT88" s="24"/>
      <c r="FGU88" s="24"/>
      <c r="FGV88" s="24"/>
      <c r="FGW88" s="24"/>
      <c r="FGX88" s="24"/>
      <c r="FGY88" s="24"/>
      <c r="FGZ88" s="24"/>
      <c r="FHA88" s="24"/>
      <c r="FHB88" s="24"/>
      <c r="FHC88" s="24"/>
      <c r="FHD88" s="24"/>
      <c r="FHE88" s="24"/>
      <c r="FHF88" s="24"/>
      <c r="FHG88" s="24"/>
      <c r="FHH88" s="24"/>
      <c r="FHI88" s="24"/>
      <c r="FHJ88" s="24"/>
      <c r="FHK88" s="24"/>
      <c r="FHL88" s="24"/>
      <c r="FHM88" s="24"/>
      <c r="FHN88" s="24"/>
      <c r="FHO88" s="24"/>
      <c r="FHP88" s="24"/>
      <c r="FHQ88" s="24"/>
      <c r="FHR88" s="24"/>
      <c r="FHS88" s="24"/>
      <c r="FHT88" s="24"/>
      <c r="FHU88" s="24"/>
      <c r="FHV88" s="24"/>
      <c r="FHW88" s="24"/>
      <c r="FHX88" s="24"/>
      <c r="FHY88" s="24"/>
      <c r="FHZ88" s="24"/>
      <c r="FIA88" s="24"/>
      <c r="FIB88" s="24"/>
      <c r="FIC88" s="24"/>
      <c r="FID88" s="24"/>
      <c r="FIE88" s="24"/>
      <c r="FIF88" s="24"/>
      <c r="FIG88" s="24"/>
      <c r="FIH88" s="24"/>
      <c r="FII88" s="24"/>
      <c r="FIJ88" s="24"/>
      <c r="FIK88" s="24"/>
      <c r="FIL88" s="24"/>
      <c r="FIM88" s="24"/>
      <c r="FIN88" s="24"/>
      <c r="FIO88" s="24"/>
      <c r="FIP88" s="24"/>
      <c r="FIQ88" s="24"/>
      <c r="FIR88" s="24"/>
      <c r="FIS88" s="24"/>
      <c r="FIT88" s="24"/>
      <c r="FIU88" s="24"/>
      <c r="FIV88" s="24"/>
      <c r="FIW88" s="24"/>
      <c r="FIX88" s="24"/>
      <c r="FIY88" s="24"/>
      <c r="FIZ88" s="24"/>
      <c r="FJA88" s="24"/>
      <c r="FJB88" s="24"/>
      <c r="FJC88" s="24"/>
      <c r="FJD88" s="24"/>
      <c r="FJE88" s="24"/>
      <c r="FJF88" s="24"/>
      <c r="FJG88" s="24"/>
      <c r="FJH88" s="24"/>
      <c r="FJI88" s="24"/>
      <c r="FJJ88" s="24"/>
      <c r="FJK88" s="24"/>
      <c r="FJL88" s="24"/>
      <c r="FJM88" s="24"/>
      <c r="FJN88" s="24"/>
      <c r="FJO88" s="24"/>
      <c r="FJP88" s="24"/>
      <c r="FJQ88" s="24"/>
      <c r="FJR88" s="24"/>
      <c r="FJS88" s="24"/>
      <c r="FJT88" s="24"/>
      <c r="FJU88" s="24"/>
      <c r="FJV88" s="24"/>
      <c r="FJW88" s="24"/>
      <c r="FJX88" s="24"/>
      <c r="FJY88" s="24"/>
      <c r="FJZ88" s="24"/>
      <c r="FKA88" s="24"/>
      <c r="FKB88" s="24"/>
      <c r="FKC88" s="24"/>
      <c r="FKD88" s="24"/>
      <c r="FKE88" s="24"/>
      <c r="FKF88" s="24"/>
      <c r="FKG88" s="24"/>
      <c r="FKH88" s="24"/>
      <c r="FKI88" s="24"/>
      <c r="FKJ88" s="24"/>
      <c r="FKK88" s="24"/>
      <c r="FKL88" s="24"/>
      <c r="FKM88" s="24"/>
      <c r="FKN88" s="24"/>
      <c r="FKO88" s="24"/>
      <c r="FKP88" s="24"/>
      <c r="FKQ88" s="24"/>
      <c r="FKR88" s="24"/>
      <c r="FKS88" s="24"/>
      <c r="FKT88" s="24"/>
      <c r="FKU88" s="24"/>
      <c r="FKV88" s="24"/>
      <c r="FKW88" s="24"/>
      <c r="FKX88" s="24"/>
      <c r="FKY88" s="24"/>
      <c r="FKZ88" s="24"/>
      <c r="FLA88" s="24"/>
      <c r="FLB88" s="24"/>
      <c r="FLC88" s="24"/>
      <c r="FLD88" s="24"/>
      <c r="FLE88" s="24"/>
      <c r="FLF88" s="24"/>
      <c r="FLG88" s="24"/>
      <c r="FLH88" s="24"/>
      <c r="FLI88" s="24"/>
      <c r="FLJ88" s="24"/>
      <c r="FLK88" s="24"/>
      <c r="FLL88" s="24"/>
      <c r="FLM88" s="24"/>
      <c r="FLN88" s="24"/>
      <c r="FLO88" s="24"/>
      <c r="FLP88" s="24"/>
      <c r="FLQ88" s="24"/>
      <c r="FLR88" s="24"/>
      <c r="FLS88" s="24"/>
      <c r="FLT88" s="24"/>
      <c r="FLU88" s="24"/>
      <c r="FLV88" s="24"/>
      <c r="FLW88" s="24"/>
      <c r="FLX88" s="24"/>
      <c r="FLY88" s="24"/>
      <c r="FLZ88" s="24"/>
      <c r="FMA88" s="24"/>
      <c r="FMB88" s="24"/>
      <c r="FMC88" s="24"/>
      <c r="FMD88" s="24"/>
      <c r="FME88" s="24"/>
      <c r="FMF88" s="24"/>
      <c r="FMG88" s="24"/>
      <c r="FMH88" s="24"/>
      <c r="FMI88" s="24"/>
      <c r="FMJ88" s="24"/>
      <c r="FMK88" s="24"/>
      <c r="FML88" s="24"/>
      <c r="FMM88" s="24"/>
      <c r="FMN88" s="24"/>
      <c r="FMO88" s="24"/>
      <c r="FMP88" s="24"/>
      <c r="FMQ88" s="24"/>
      <c r="FMR88" s="24"/>
      <c r="FMS88" s="24"/>
      <c r="FMT88" s="24"/>
      <c r="FMU88" s="24"/>
      <c r="FMV88" s="24"/>
      <c r="FMW88" s="24"/>
      <c r="FMX88" s="24"/>
      <c r="FMY88" s="24"/>
      <c r="FMZ88" s="24"/>
      <c r="FNA88" s="24"/>
      <c r="FNB88" s="24"/>
      <c r="FNC88" s="24"/>
      <c r="FND88" s="24"/>
      <c r="FNE88" s="24"/>
      <c r="FNF88" s="24"/>
      <c r="FNG88" s="24"/>
      <c r="FNH88" s="24"/>
      <c r="FNI88" s="24"/>
      <c r="FNJ88" s="24"/>
      <c r="FNK88" s="24"/>
      <c r="FNL88" s="24"/>
      <c r="FNM88" s="24"/>
      <c r="FNN88" s="24"/>
      <c r="FNO88" s="24"/>
      <c r="FNP88" s="24"/>
      <c r="FNQ88" s="24"/>
      <c r="FNR88" s="24"/>
      <c r="FNS88" s="24"/>
      <c r="FNT88" s="24"/>
      <c r="FNU88" s="24"/>
      <c r="FNV88" s="24"/>
      <c r="FNW88" s="24"/>
      <c r="FNX88" s="24"/>
      <c r="FNY88" s="24"/>
      <c r="FNZ88" s="24"/>
      <c r="FOA88" s="24"/>
      <c r="FOB88" s="24"/>
      <c r="FOC88" s="24"/>
      <c r="FOD88" s="24"/>
      <c r="FOE88" s="24"/>
      <c r="FOF88" s="24"/>
      <c r="FOG88" s="24"/>
      <c r="FOH88" s="24"/>
      <c r="FOI88" s="24"/>
      <c r="FOJ88" s="24"/>
      <c r="FOK88" s="24"/>
      <c r="FOL88" s="24"/>
      <c r="FOM88" s="24"/>
      <c r="FON88" s="24"/>
      <c r="FOO88" s="24"/>
      <c r="FOP88" s="24"/>
      <c r="FOQ88" s="24"/>
      <c r="FOR88" s="24"/>
      <c r="FOS88" s="24"/>
      <c r="FOT88" s="24"/>
      <c r="FOU88" s="24"/>
      <c r="FOV88" s="24"/>
      <c r="FOW88" s="24"/>
      <c r="FOX88" s="24"/>
      <c r="FOY88" s="24"/>
      <c r="FOZ88" s="24"/>
      <c r="FPA88" s="24"/>
      <c r="FPB88" s="24"/>
      <c r="FPC88" s="24"/>
      <c r="FPD88" s="24"/>
      <c r="FPE88" s="24"/>
      <c r="FPF88" s="24"/>
      <c r="FPG88" s="24"/>
      <c r="FPH88" s="24"/>
      <c r="FPI88" s="24"/>
      <c r="FPJ88" s="24"/>
      <c r="FPK88" s="24"/>
      <c r="FPL88" s="24"/>
      <c r="FPM88" s="24"/>
      <c r="FPN88" s="24"/>
      <c r="FPO88" s="24"/>
      <c r="FPP88" s="24"/>
      <c r="FPQ88" s="24"/>
      <c r="FPR88" s="24"/>
      <c r="FPS88" s="24"/>
      <c r="FPT88" s="24"/>
      <c r="FPU88" s="24"/>
      <c r="FPV88" s="24"/>
      <c r="FPW88" s="24"/>
      <c r="FPX88" s="24"/>
      <c r="FPY88" s="24"/>
      <c r="FPZ88" s="24"/>
      <c r="FQA88" s="24"/>
      <c r="FQB88" s="24"/>
      <c r="FQC88" s="24"/>
      <c r="FQD88" s="24"/>
      <c r="FQE88" s="24"/>
      <c r="FQF88" s="24"/>
      <c r="FQG88" s="24"/>
      <c r="FQH88" s="24"/>
      <c r="FQI88" s="24"/>
      <c r="FQJ88" s="24"/>
      <c r="FQK88" s="24"/>
      <c r="FQL88" s="24"/>
      <c r="FQM88" s="24"/>
      <c r="FQN88" s="24"/>
      <c r="FQO88" s="24"/>
      <c r="FQP88" s="24"/>
      <c r="FQQ88" s="24"/>
      <c r="FQR88" s="24"/>
      <c r="FQS88" s="24"/>
      <c r="FQT88" s="24"/>
      <c r="FQU88" s="24"/>
      <c r="FQV88" s="24"/>
      <c r="FQW88" s="24"/>
      <c r="FQX88" s="24"/>
      <c r="FQY88" s="24"/>
      <c r="FQZ88" s="24"/>
      <c r="FRA88" s="24"/>
      <c r="FRB88" s="24"/>
      <c r="FRC88" s="24"/>
      <c r="FRD88" s="24"/>
      <c r="FRE88" s="24"/>
      <c r="FRF88" s="24"/>
      <c r="FRG88" s="24"/>
      <c r="FRH88" s="24"/>
      <c r="FRI88" s="24"/>
      <c r="FRJ88" s="24"/>
      <c r="FRK88" s="24"/>
      <c r="FRL88" s="24"/>
      <c r="FRM88" s="24"/>
      <c r="FRN88" s="24"/>
      <c r="FRO88" s="24"/>
      <c r="FRP88" s="24"/>
      <c r="FRQ88" s="24"/>
      <c r="FRR88" s="24"/>
      <c r="FRS88" s="24"/>
      <c r="FRT88" s="24"/>
      <c r="FRU88" s="24"/>
      <c r="FRV88" s="24"/>
      <c r="FRW88" s="24"/>
      <c r="FRX88" s="24"/>
      <c r="FRY88" s="24"/>
      <c r="FRZ88" s="24"/>
      <c r="FSA88" s="24"/>
      <c r="FSB88" s="24"/>
      <c r="FSC88" s="24"/>
      <c r="FSD88" s="24"/>
      <c r="FSE88" s="24"/>
      <c r="FSF88" s="24"/>
      <c r="FSG88" s="24"/>
      <c r="FSH88" s="24"/>
      <c r="FSI88" s="24"/>
      <c r="FSJ88" s="24"/>
      <c r="FSK88" s="24"/>
      <c r="FSL88" s="24"/>
      <c r="FSM88" s="24"/>
      <c r="FSN88" s="24"/>
      <c r="FSO88" s="24"/>
      <c r="FSP88" s="24"/>
      <c r="FSQ88" s="24"/>
      <c r="FSR88" s="24"/>
      <c r="FSS88" s="24"/>
      <c r="FST88" s="24"/>
      <c r="FSU88" s="24"/>
      <c r="FSV88" s="24"/>
      <c r="FSW88" s="24"/>
      <c r="FSX88" s="24"/>
      <c r="FSY88" s="24"/>
      <c r="FSZ88" s="24"/>
      <c r="FTA88" s="24"/>
      <c r="FTB88" s="24"/>
      <c r="FTC88" s="24"/>
      <c r="FTD88" s="24"/>
      <c r="FTE88" s="24"/>
      <c r="FTF88" s="24"/>
      <c r="FTG88" s="24"/>
      <c r="FTH88" s="24"/>
      <c r="FTI88" s="24"/>
      <c r="FTJ88" s="24"/>
      <c r="FTK88" s="24"/>
      <c r="FTL88" s="24"/>
      <c r="FTM88" s="24"/>
      <c r="FTN88" s="24"/>
      <c r="FTO88" s="24"/>
      <c r="FTP88" s="24"/>
      <c r="FTQ88" s="24"/>
      <c r="FTR88" s="24"/>
      <c r="FTS88" s="24"/>
      <c r="FTT88" s="24"/>
      <c r="FTU88" s="24"/>
      <c r="FTV88" s="24"/>
      <c r="FTW88" s="24"/>
      <c r="FTX88" s="24"/>
      <c r="FTY88" s="24"/>
      <c r="FTZ88" s="24"/>
      <c r="FUA88" s="24"/>
      <c r="FUB88" s="24"/>
      <c r="FUC88" s="24"/>
      <c r="FUD88" s="24"/>
      <c r="FUE88" s="24"/>
      <c r="FUF88" s="24"/>
      <c r="FUG88" s="24"/>
      <c r="FUH88" s="24"/>
      <c r="FUI88" s="24"/>
      <c r="FUJ88" s="24"/>
      <c r="FUK88" s="24"/>
      <c r="FUL88" s="24"/>
      <c r="FUM88" s="24"/>
      <c r="FUN88" s="24"/>
      <c r="FUO88" s="24"/>
      <c r="FUP88" s="24"/>
      <c r="FUQ88" s="24"/>
      <c r="FUR88" s="24"/>
      <c r="FUS88" s="24"/>
      <c r="FUT88" s="24"/>
      <c r="FUU88" s="24"/>
      <c r="FUV88" s="24"/>
      <c r="FUW88" s="24"/>
      <c r="FUX88" s="24"/>
      <c r="FUY88" s="24"/>
      <c r="FUZ88" s="24"/>
      <c r="FVA88" s="24"/>
      <c r="FVB88" s="24"/>
      <c r="FVC88" s="24"/>
      <c r="FVD88" s="24"/>
      <c r="FVE88" s="24"/>
      <c r="FVF88" s="24"/>
      <c r="FVG88" s="24"/>
      <c r="FVH88" s="24"/>
      <c r="FVI88" s="24"/>
      <c r="FVJ88" s="24"/>
      <c r="FVK88" s="24"/>
      <c r="FVL88" s="24"/>
      <c r="FVM88" s="24"/>
      <c r="FVN88" s="24"/>
      <c r="FVO88" s="24"/>
      <c r="FVP88" s="24"/>
      <c r="FVQ88" s="24"/>
      <c r="FVR88" s="24"/>
      <c r="FVS88" s="24"/>
      <c r="FVT88" s="24"/>
      <c r="FVU88" s="24"/>
      <c r="FVV88" s="24"/>
      <c r="FVW88" s="24"/>
      <c r="FVX88" s="24"/>
      <c r="FVY88" s="24"/>
      <c r="FVZ88" s="24"/>
      <c r="FWA88" s="24"/>
      <c r="FWB88" s="24"/>
      <c r="FWC88" s="24"/>
      <c r="FWD88" s="24"/>
      <c r="FWE88" s="24"/>
      <c r="FWF88" s="24"/>
      <c r="FWG88" s="24"/>
      <c r="FWH88" s="24"/>
      <c r="FWI88" s="24"/>
      <c r="FWJ88" s="24"/>
      <c r="FWK88" s="24"/>
      <c r="FWL88" s="24"/>
      <c r="FWM88" s="24"/>
      <c r="FWN88" s="24"/>
      <c r="FWO88" s="24"/>
      <c r="FWP88" s="24"/>
      <c r="FWQ88" s="24"/>
      <c r="FWR88" s="24"/>
      <c r="FWS88" s="24"/>
      <c r="FWT88" s="24"/>
      <c r="FWU88" s="24"/>
      <c r="FWV88" s="24"/>
      <c r="FWW88" s="24"/>
      <c r="FWX88" s="24"/>
      <c r="FWY88" s="24"/>
      <c r="FWZ88" s="24"/>
      <c r="FXA88" s="24"/>
      <c r="FXB88" s="24"/>
      <c r="FXC88" s="24"/>
      <c r="FXD88" s="24"/>
      <c r="FXE88" s="24"/>
      <c r="FXF88" s="24"/>
      <c r="FXG88" s="24"/>
      <c r="FXH88" s="24"/>
      <c r="FXI88" s="24"/>
      <c r="FXJ88" s="24"/>
      <c r="FXK88" s="24"/>
      <c r="FXL88" s="24"/>
      <c r="FXM88" s="24"/>
      <c r="FXN88" s="24"/>
      <c r="FXO88" s="24"/>
      <c r="FXP88" s="24"/>
      <c r="FXQ88" s="24"/>
      <c r="FXR88" s="24"/>
      <c r="FXS88" s="24"/>
      <c r="FXT88" s="24"/>
      <c r="FXU88" s="24"/>
      <c r="FXV88" s="24"/>
      <c r="FXW88" s="24"/>
      <c r="FXX88" s="24"/>
      <c r="FXY88" s="24"/>
      <c r="FXZ88" s="24"/>
      <c r="FYA88" s="24"/>
      <c r="FYB88" s="24"/>
      <c r="FYC88" s="24"/>
      <c r="FYD88" s="24"/>
      <c r="FYE88" s="24"/>
      <c r="FYF88" s="24"/>
      <c r="FYG88" s="24"/>
      <c r="FYH88" s="24"/>
      <c r="FYI88" s="24"/>
      <c r="FYJ88" s="24"/>
      <c r="FYK88" s="24"/>
      <c r="FYL88" s="24"/>
      <c r="FYM88" s="24"/>
      <c r="FYN88" s="24"/>
      <c r="FYO88" s="24"/>
      <c r="FYP88" s="24"/>
      <c r="FYQ88" s="24"/>
      <c r="FYR88" s="24"/>
      <c r="FYS88" s="24"/>
      <c r="FYT88" s="24"/>
      <c r="FYU88" s="24"/>
      <c r="FYV88" s="24"/>
      <c r="FYW88" s="24"/>
      <c r="FYX88" s="24"/>
      <c r="FYY88" s="24"/>
      <c r="FYZ88" s="24"/>
      <c r="FZA88" s="24"/>
      <c r="FZB88" s="24"/>
      <c r="FZC88" s="24"/>
      <c r="FZD88" s="24"/>
      <c r="FZE88" s="24"/>
      <c r="FZF88" s="24"/>
      <c r="FZG88" s="24"/>
      <c r="FZH88" s="24"/>
      <c r="FZI88" s="24"/>
      <c r="FZJ88" s="24"/>
      <c r="FZK88" s="24"/>
      <c r="FZL88" s="24"/>
      <c r="FZM88" s="24"/>
      <c r="FZN88" s="24"/>
      <c r="FZO88" s="24"/>
      <c r="FZP88" s="24"/>
      <c r="FZQ88" s="24"/>
      <c r="FZR88" s="24"/>
      <c r="FZS88" s="24"/>
      <c r="FZT88" s="24"/>
      <c r="FZU88" s="24"/>
      <c r="FZV88" s="24"/>
      <c r="FZW88" s="24"/>
      <c r="FZX88" s="24"/>
      <c r="FZY88" s="24"/>
      <c r="FZZ88" s="24"/>
      <c r="GAA88" s="24"/>
      <c r="GAB88" s="24"/>
      <c r="GAC88" s="24"/>
      <c r="GAD88" s="24"/>
      <c r="GAE88" s="24"/>
      <c r="GAF88" s="24"/>
      <c r="GAG88" s="24"/>
      <c r="GAH88" s="24"/>
      <c r="GAI88" s="24"/>
      <c r="GAJ88" s="24"/>
      <c r="GAK88" s="24"/>
      <c r="GAL88" s="24"/>
      <c r="GAM88" s="24"/>
      <c r="GAN88" s="24"/>
      <c r="GAO88" s="24"/>
      <c r="GAP88" s="24"/>
      <c r="GAQ88" s="24"/>
      <c r="GAR88" s="24"/>
      <c r="GAS88" s="24"/>
      <c r="GAT88" s="24"/>
      <c r="GAU88" s="24"/>
      <c r="GAV88" s="24"/>
      <c r="GAW88" s="24"/>
      <c r="GAX88" s="24"/>
      <c r="GAY88" s="24"/>
      <c r="GAZ88" s="24"/>
      <c r="GBA88" s="24"/>
      <c r="GBB88" s="24"/>
      <c r="GBC88" s="24"/>
      <c r="GBD88" s="24"/>
      <c r="GBE88" s="24"/>
      <c r="GBF88" s="24"/>
      <c r="GBG88" s="24"/>
      <c r="GBH88" s="24"/>
      <c r="GBI88" s="24"/>
      <c r="GBJ88" s="24"/>
      <c r="GBK88" s="24"/>
      <c r="GBL88" s="24"/>
      <c r="GBM88" s="24"/>
      <c r="GBN88" s="24"/>
      <c r="GBO88" s="24"/>
      <c r="GBP88" s="24"/>
      <c r="GBQ88" s="24"/>
      <c r="GBR88" s="24"/>
      <c r="GBS88" s="24"/>
      <c r="GBT88" s="24"/>
      <c r="GBU88" s="24"/>
      <c r="GBV88" s="24"/>
      <c r="GBW88" s="24"/>
      <c r="GBX88" s="24"/>
      <c r="GBY88" s="24"/>
      <c r="GBZ88" s="24"/>
      <c r="GCA88" s="24"/>
      <c r="GCB88" s="24"/>
      <c r="GCC88" s="24"/>
      <c r="GCD88" s="24"/>
      <c r="GCE88" s="24"/>
      <c r="GCF88" s="24"/>
      <c r="GCG88" s="24"/>
      <c r="GCH88" s="24"/>
      <c r="GCI88" s="24"/>
      <c r="GCJ88" s="24"/>
      <c r="GCK88" s="24"/>
      <c r="GCL88" s="24"/>
      <c r="GCM88" s="24"/>
      <c r="GCN88" s="24"/>
      <c r="GCO88" s="24"/>
      <c r="GCP88" s="24"/>
      <c r="GCQ88" s="24"/>
      <c r="GCR88" s="24"/>
      <c r="GCS88" s="24"/>
      <c r="GCT88" s="24"/>
      <c r="GCU88" s="24"/>
      <c r="GCV88" s="24"/>
      <c r="GCW88" s="24"/>
      <c r="GCX88" s="24"/>
      <c r="GCY88" s="24"/>
      <c r="GCZ88" s="24"/>
      <c r="GDA88" s="24"/>
      <c r="GDB88" s="24"/>
      <c r="GDC88" s="24"/>
      <c r="GDD88" s="24"/>
      <c r="GDE88" s="24"/>
      <c r="GDF88" s="24"/>
      <c r="GDG88" s="24"/>
      <c r="GDH88" s="24"/>
      <c r="GDI88" s="24"/>
      <c r="GDJ88" s="24"/>
      <c r="GDK88" s="24"/>
      <c r="GDL88" s="24"/>
      <c r="GDM88" s="24"/>
      <c r="GDN88" s="24"/>
      <c r="GDO88" s="24"/>
      <c r="GDP88" s="24"/>
      <c r="GDQ88" s="24"/>
      <c r="GDR88" s="24"/>
      <c r="GDS88" s="24"/>
      <c r="GDT88" s="24"/>
      <c r="GDU88" s="24"/>
      <c r="GDV88" s="24"/>
      <c r="GDW88" s="24"/>
      <c r="GDX88" s="24"/>
      <c r="GDY88" s="24"/>
      <c r="GDZ88" s="24"/>
      <c r="GEA88" s="24"/>
      <c r="GEB88" s="24"/>
      <c r="GEC88" s="24"/>
      <c r="GED88" s="24"/>
      <c r="GEE88" s="24"/>
      <c r="GEF88" s="24"/>
      <c r="GEG88" s="24"/>
      <c r="GEH88" s="24"/>
      <c r="GEI88" s="24"/>
      <c r="GEJ88" s="24"/>
      <c r="GEK88" s="24"/>
      <c r="GEL88" s="24"/>
      <c r="GEM88" s="24"/>
      <c r="GEN88" s="24"/>
      <c r="GEO88" s="24"/>
      <c r="GEP88" s="24"/>
      <c r="GEQ88" s="24"/>
      <c r="GER88" s="24"/>
      <c r="GES88" s="24"/>
      <c r="GET88" s="24"/>
      <c r="GEU88" s="24"/>
      <c r="GEV88" s="24"/>
      <c r="GEW88" s="24"/>
      <c r="GEX88" s="24"/>
      <c r="GEY88" s="24"/>
      <c r="GEZ88" s="24"/>
      <c r="GFA88" s="24"/>
      <c r="GFB88" s="24"/>
      <c r="GFC88" s="24"/>
      <c r="GFD88" s="24"/>
      <c r="GFE88" s="24"/>
      <c r="GFF88" s="24"/>
      <c r="GFG88" s="24"/>
      <c r="GFH88" s="24"/>
      <c r="GFI88" s="24"/>
      <c r="GFJ88" s="24"/>
      <c r="GFK88" s="24"/>
      <c r="GFL88" s="24"/>
      <c r="GFM88" s="24"/>
      <c r="GFN88" s="24"/>
      <c r="GFO88" s="24"/>
      <c r="GFP88" s="24"/>
      <c r="GFQ88" s="24"/>
      <c r="GFR88" s="24"/>
      <c r="GFS88" s="24"/>
      <c r="GFT88" s="24"/>
      <c r="GFU88" s="24"/>
      <c r="GFV88" s="24"/>
      <c r="GFW88" s="24"/>
      <c r="GFX88" s="24"/>
      <c r="GFY88" s="24"/>
      <c r="GFZ88" s="24"/>
      <c r="GGA88" s="24"/>
      <c r="GGB88" s="24"/>
      <c r="GGC88" s="24"/>
      <c r="GGD88" s="24"/>
      <c r="GGE88" s="24"/>
      <c r="GGF88" s="24"/>
      <c r="GGG88" s="24"/>
      <c r="GGH88" s="24"/>
      <c r="GGI88" s="24"/>
      <c r="GGJ88" s="24"/>
      <c r="GGK88" s="24"/>
      <c r="GGL88" s="24"/>
      <c r="GGM88" s="24"/>
      <c r="GGN88" s="24"/>
      <c r="GGO88" s="24"/>
      <c r="GGP88" s="24"/>
      <c r="GGQ88" s="24"/>
      <c r="GGR88" s="24"/>
      <c r="GGS88" s="24"/>
      <c r="GGT88" s="24"/>
      <c r="GGU88" s="24"/>
      <c r="GGV88" s="24"/>
      <c r="GGW88" s="24"/>
      <c r="GGX88" s="24"/>
      <c r="GGY88" s="24"/>
      <c r="GGZ88" s="24"/>
      <c r="GHA88" s="24"/>
      <c r="GHB88" s="24"/>
      <c r="GHC88" s="24"/>
      <c r="GHD88" s="24"/>
      <c r="GHE88" s="24"/>
      <c r="GHF88" s="24"/>
      <c r="GHG88" s="24"/>
      <c r="GHH88" s="24"/>
      <c r="GHI88" s="24"/>
      <c r="GHJ88" s="24"/>
      <c r="GHK88" s="24"/>
      <c r="GHL88" s="24"/>
      <c r="GHM88" s="24"/>
      <c r="GHN88" s="24"/>
      <c r="GHO88" s="24"/>
      <c r="GHP88" s="24"/>
      <c r="GHQ88" s="24"/>
      <c r="GHR88" s="24"/>
      <c r="GHS88" s="24"/>
      <c r="GHT88" s="24"/>
      <c r="GHU88" s="24"/>
      <c r="GHV88" s="24"/>
      <c r="GHW88" s="24"/>
      <c r="GHX88" s="24"/>
      <c r="GHY88" s="24"/>
      <c r="GHZ88" s="24"/>
      <c r="GIA88" s="24"/>
      <c r="GIB88" s="24"/>
      <c r="GIC88" s="24"/>
      <c r="GID88" s="24"/>
      <c r="GIE88" s="24"/>
      <c r="GIF88" s="24"/>
      <c r="GIG88" s="24"/>
      <c r="GIH88" s="24"/>
      <c r="GII88" s="24"/>
      <c r="GIJ88" s="24"/>
      <c r="GIK88" s="24"/>
      <c r="GIL88" s="24"/>
      <c r="GIM88" s="24"/>
      <c r="GIN88" s="24"/>
      <c r="GIO88" s="24"/>
      <c r="GIP88" s="24"/>
      <c r="GIQ88" s="24"/>
      <c r="GIR88" s="24"/>
      <c r="GIS88" s="24"/>
      <c r="GIT88" s="24"/>
      <c r="GIU88" s="24"/>
      <c r="GIV88" s="24"/>
      <c r="GIW88" s="24"/>
      <c r="GIX88" s="24"/>
      <c r="GIY88" s="24"/>
      <c r="GIZ88" s="24"/>
      <c r="GJA88" s="24"/>
      <c r="GJB88" s="24"/>
      <c r="GJC88" s="24"/>
      <c r="GJD88" s="24"/>
      <c r="GJE88" s="24"/>
      <c r="GJF88" s="24"/>
      <c r="GJG88" s="24"/>
      <c r="GJH88" s="24"/>
      <c r="GJI88" s="24"/>
      <c r="GJJ88" s="24"/>
      <c r="GJK88" s="24"/>
      <c r="GJL88" s="24"/>
      <c r="GJM88" s="24"/>
      <c r="GJN88" s="24"/>
      <c r="GJO88" s="24"/>
      <c r="GJP88" s="24"/>
      <c r="GJQ88" s="24"/>
      <c r="GJR88" s="24"/>
      <c r="GJS88" s="24"/>
      <c r="GJT88" s="24"/>
      <c r="GJU88" s="24"/>
      <c r="GJV88" s="24"/>
      <c r="GJW88" s="24"/>
      <c r="GJX88" s="24"/>
      <c r="GJY88" s="24"/>
      <c r="GJZ88" s="24"/>
      <c r="GKA88" s="24"/>
      <c r="GKB88" s="24"/>
      <c r="GKC88" s="24"/>
      <c r="GKD88" s="24"/>
      <c r="GKE88" s="24"/>
      <c r="GKF88" s="24"/>
      <c r="GKG88" s="24"/>
      <c r="GKH88" s="24"/>
      <c r="GKI88" s="24"/>
      <c r="GKJ88" s="24"/>
      <c r="GKK88" s="24"/>
      <c r="GKL88" s="24"/>
      <c r="GKM88" s="24"/>
      <c r="GKN88" s="24"/>
      <c r="GKO88" s="24"/>
      <c r="GKP88" s="24"/>
      <c r="GKQ88" s="24"/>
      <c r="GKR88" s="24"/>
      <c r="GKS88" s="24"/>
      <c r="GKT88" s="24"/>
      <c r="GKU88" s="24"/>
      <c r="GKV88" s="24"/>
      <c r="GKW88" s="24"/>
      <c r="GKX88" s="24"/>
      <c r="GKY88" s="24"/>
      <c r="GKZ88" s="24"/>
      <c r="GLA88" s="24"/>
      <c r="GLB88" s="24"/>
      <c r="GLC88" s="24"/>
      <c r="GLD88" s="24"/>
      <c r="GLE88" s="24"/>
      <c r="GLF88" s="24"/>
      <c r="GLG88" s="24"/>
      <c r="GLH88" s="24"/>
      <c r="GLI88" s="24"/>
      <c r="GLJ88" s="24"/>
      <c r="GLK88" s="24"/>
      <c r="GLL88" s="24"/>
      <c r="GLM88" s="24"/>
      <c r="GLN88" s="24"/>
      <c r="GLO88" s="24"/>
      <c r="GLP88" s="24"/>
      <c r="GLQ88" s="24"/>
      <c r="GLR88" s="24"/>
      <c r="GLS88" s="24"/>
      <c r="GLT88" s="24"/>
      <c r="GLU88" s="24"/>
      <c r="GLV88" s="24"/>
      <c r="GLW88" s="24"/>
      <c r="GLX88" s="24"/>
      <c r="GLY88" s="24"/>
      <c r="GLZ88" s="24"/>
      <c r="GMA88" s="24"/>
      <c r="GMB88" s="24"/>
      <c r="GMC88" s="24"/>
      <c r="GMD88" s="24"/>
      <c r="GME88" s="24"/>
      <c r="GMF88" s="24"/>
      <c r="GMG88" s="24"/>
      <c r="GMH88" s="24"/>
      <c r="GMI88" s="24"/>
      <c r="GMJ88" s="24"/>
      <c r="GMK88" s="24"/>
      <c r="GML88" s="24"/>
      <c r="GMM88" s="24"/>
      <c r="GMN88" s="24"/>
      <c r="GMO88" s="24"/>
      <c r="GMP88" s="24"/>
      <c r="GMQ88" s="24"/>
      <c r="GMR88" s="24"/>
      <c r="GMS88" s="24"/>
      <c r="GMT88" s="24"/>
      <c r="GMU88" s="24"/>
      <c r="GMV88" s="24"/>
      <c r="GMW88" s="24"/>
      <c r="GMX88" s="24"/>
      <c r="GMY88" s="24"/>
      <c r="GMZ88" s="24"/>
      <c r="GNA88" s="24"/>
      <c r="GNB88" s="24"/>
      <c r="GNC88" s="24"/>
      <c r="GND88" s="24"/>
      <c r="GNE88" s="24"/>
      <c r="GNF88" s="24"/>
      <c r="GNG88" s="24"/>
      <c r="GNH88" s="24"/>
      <c r="GNI88" s="24"/>
      <c r="GNJ88" s="24"/>
      <c r="GNK88" s="24"/>
      <c r="GNL88" s="24"/>
      <c r="GNM88" s="24"/>
      <c r="GNN88" s="24"/>
      <c r="GNO88" s="24"/>
      <c r="GNP88" s="24"/>
      <c r="GNQ88" s="24"/>
      <c r="GNR88" s="24"/>
      <c r="GNS88" s="24"/>
      <c r="GNT88" s="24"/>
      <c r="GNU88" s="24"/>
      <c r="GNV88" s="24"/>
      <c r="GNW88" s="24"/>
      <c r="GNX88" s="24"/>
      <c r="GNY88" s="24"/>
      <c r="GNZ88" s="24"/>
      <c r="GOA88" s="24"/>
      <c r="GOB88" s="24"/>
      <c r="GOC88" s="24"/>
      <c r="GOD88" s="24"/>
      <c r="GOE88" s="24"/>
      <c r="GOF88" s="24"/>
      <c r="GOG88" s="24"/>
      <c r="GOH88" s="24"/>
      <c r="GOI88" s="24"/>
      <c r="GOJ88" s="24"/>
      <c r="GOK88" s="24"/>
      <c r="GOL88" s="24"/>
      <c r="GOM88" s="24"/>
      <c r="GON88" s="24"/>
      <c r="GOO88" s="24"/>
      <c r="GOP88" s="24"/>
      <c r="GOQ88" s="24"/>
      <c r="GOR88" s="24"/>
      <c r="GOS88" s="24"/>
      <c r="GOT88" s="24"/>
      <c r="GOU88" s="24"/>
      <c r="GOV88" s="24"/>
      <c r="GOW88" s="24"/>
      <c r="GOX88" s="24"/>
      <c r="GOY88" s="24"/>
      <c r="GOZ88" s="24"/>
      <c r="GPA88" s="24"/>
      <c r="GPB88" s="24"/>
      <c r="GPC88" s="24"/>
      <c r="GPD88" s="24"/>
      <c r="GPE88" s="24"/>
      <c r="GPF88" s="24"/>
      <c r="GPG88" s="24"/>
      <c r="GPH88" s="24"/>
      <c r="GPI88" s="24"/>
      <c r="GPJ88" s="24"/>
      <c r="GPK88" s="24"/>
      <c r="GPL88" s="24"/>
      <c r="GPM88" s="24"/>
      <c r="GPN88" s="24"/>
      <c r="GPO88" s="24"/>
      <c r="GPP88" s="24"/>
      <c r="GPQ88" s="24"/>
      <c r="GPR88" s="24"/>
      <c r="GPS88" s="24"/>
      <c r="GPT88" s="24"/>
      <c r="GPU88" s="24"/>
      <c r="GPV88" s="24"/>
      <c r="GPW88" s="24"/>
      <c r="GPX88" s="24"/>
      <c r="GPY88" s="24"/>
      <c r="GPZ88" s="24"/>
      <c r="GQA88" s="24"/>
      <c r="GQB88" s="24"/>
      <c r="GQC88" s="24"/>
      <c r="GQD88" s="24"/>
      <c r="GQE88" s="24"/>
      <c r="GQF88" s="24"/>
      <c r="GQG88" s="24"/>
      <c r="GQH88" s="24"/>
      <c r="GQI88" s="24"/>
      <c r="GQJ88" s="24"/>
      <c r="GQK88" s="24"/>
      <c r="GQL88" s="24"/>
      <c r="GQM88" s="24"/>
      <c r="GQN88" s="24"/>
      <c r="GQO88" s="24"/>
      <c r="GQP88" s="24"/>
      <c r="GQQ88" s="24"/>
      <c r="GQR88" s="24"/>
      <c r="GQS88" s="24"/>
      <c r="GQT88" s="24"/>
      <c r="GQU88" s="24"/>
      <c r="GQV88" s="24"/>
      <c r="GQW88" s="24"/>
      <c r="GQX88" s="24"/>
      <c r="GQY88" s="24"/>
      <c r="GQZ88" s="24"/>
      <c r="GRA88" s="24"/>
      <c r="GRB88" s="24"/>
      <c r="GRC88" s="24"/>
      <c r="GRD88" s="24"/>
      <c r="GRE88" s="24"/>
      <c r="GRF88" s="24"/>
      <c r="GRG88" s="24"/>
      <c r="GRH88" s="24"/>
      <c r="GRI88" s="24"/>
      <c r="GRJ88" s="24"/>
      <c r="GRK88" s="24"/>
      <c r="GRL88" s="24"/>
      <c r="GRM88" s="24"/>
      <c r="GRN88" s="24"/>
      <c r="GRO88" s="24"/>
      <c r="GRP88" s="24"/>
      <c r="GRQ88" s="24"/>
      <c r="GRR88" s="24"/>
      <c r="GRS88" s="24"/>
      <c r="GRT88" s="24"/>
      <c r="GRU88" s="24"/>
      <c r="GRV88" s="24"/>
      <c r="GRW88" s="24"/>
      <c r="GRX88" s="24"/>
      <c r="GRY88" s="24"/>
      <c r="GRZ88" s="24"/>
      <c r="GSA88" s="24"/>
      <c r="GSB88" s="24"/>
      <c r="GSC88" s="24"/>
      <c r="GSD88" s="24"/>
      <c r="GSE88" s="24"/>
      <c r="GSF88" s="24"/>
      <c r="GSG88" s="24"/>
      <c r="GSH88" s="24"/>
      <c r="GSI88" s="24"/>
      <c r="GSJ88" s="24"/>
      <c r="GSK88" s="24"/>
      <c r="GSL88" s="24"/>
      <c r="GSM88" s="24"/>
      <c r="GSN88" s="24"/>
      <c r="GSO88" s="24"/>
      <c r="GSP88" s="24"/>
      <c r="GSQ88" s="24"/>
      <c r="GSR88" s="24"/>
      <c r="GSS88" s="24"/>
      <c r="GST88" s="24"/>
      <c r="GSU88" s="24"/>
      <c r="GSV88" s="24"/>
      <c r="GSW88" s="24"/>
      <c r="GSX88" s="24"/>
      <c r="GSY88" s="24"/>
      <c r="GSZ88" s="24"/>
      <c r="GTA88" s="24"/>
      <c r="GTB88" s="24"/>
      <c r="GTC88" s="24"/>
      <c r="GTD88" s="24"/>
      <c r="GTE88" s="24"/>
      <c r="GTF88" s="24"/>
      <c r="GTG88" s="24"/>
      <c r="GTH88" s="24"/>
      <c r="GTI88" s="24"/>
      <c r="GTJ88" s="24"/>
      <c r="GTK88" s="24"/>
      <c r="GTL88" s="24"/>
      <c r="GTM88" s="24"/>
      <c r="GTN88" s="24"/>
      <c r="GTO88" s="24"/>
      <c r="GTP88" s="24"/>
      <c r="GTQ88" s="24"/>
      <c r="GTR88" s="24"/>
      <c r="GTS88" s="24"/>
      <c r="GTT88" s="24"/>
      <c r="GTU88" s="24"/>
      <c r="GTV88" s="24"/>
      <c r="GTW88" s="24"/>
      <c r="GTX88" s="24"/>
      <c r="GTY88" s="24"/>
      <c r="GTZ88" s="24"/>
      <c r="GUA88" s="24"/>
      <c r="GUB88" s="24"/>
      <c r="GUC88" s="24"/>
      <c r="GUD88" s="24"/>
      <c r="GUE88" s="24"/>
      <c r="GUF88" s="24"/>
      <c r="GUG88" s="24"/>
      <c r="GUH88" s="24"/>
      <c r="GUI88" s="24"/>
      <c r="GUJ88" s="24"/>
      <c r="GUK88" s="24"/>
      <c r="GUL88" s="24"/>
      <c r="GUM88" s="24"/>
      <c r="GUN88" s="24"/>
      <c r="GUO88" s="24"/>
      <c r="GUP88" s="24"/>
      <c r="GUQ88" s="24"/>
      <c r="GUR88" s="24"/>
      <c r="GUS88" s="24"/>
      <c r="GUT88" s="24"/>
      <c r="GUU88" s="24"/>
      <c r="GUV88" s="24"/>
      <c r="GUW88" s="24"/>
      <c r="GUX88" s="24"/>
      <c r="GUY88" s="24"/>
      <c r="GUZ88" s="24"/>
      <c r="GVA88" s="24"/>
      <c r="GVB88" s="24"/>
      <c r="GVC88" s="24"/>
      <c r="GVD88" s="24"/>
      <c r="GVE88" s="24"/>
      <c r="GVF88" s="24"/>
      <c r="GVG88" s="24"/>
      <c r="GVH88" s="24"/>
      <c r="GVI88" s="24"/>
      <c r="GVJ88" s="24"/>
      <c r="GVK88" s="24"/>
      <c r="GVL88" s="24"/>
      <c r="GVM88" s="24"/>
      <c r="GVN88" s="24"/>
      <c r="GVO88" s="24"/>
      <c r="GVP88" s="24"/>
      <c r="GVQ88" s="24"/>
      <c r="GVR88" s="24"/>
      <c r="GVS88" s="24"/>
      <c r="GVT88" s="24"/>
      <c r="GVU88" s="24"/>
      <c r="GVV88" s="24"/>
      <c r="GVW88" s="24"/>
      <c r="GVX88" s="24"/>
      <c r="GVY88" s="24"/>
      <c r="GVZ88" s="24"/>
      <c r="GWA88" s="24"/>
      <c r="GWB88" s="24"/>
      <c r="GWC88" s="24"/>
      <c r="GWD88" s="24"/>
      <c r="GWE88" s="24"/>
      <c r="GWF88" s="24"/>
      <c r="GWG88" s="24"/>
      <c r="GWH88" s="24"/>
      <c r="GWI88" s="24"/>
      <c r="GWJ88" s="24"/>
      <c r="GWK88" s="24"/>
      <c r="GWL88" s="24"/>
      <c r="GWM88" s="24"/>
      <c r="GWN88" s="24"/>
      <c r="GWO88" s="24"/>
      <c r="GWP88" s="24"/>
      <c r="GWQ88" s="24"/>
      <c r="GWR88" s="24"/>
      <c r="GWS88" s="24"/>
      <c r="GWT88" s="24"/>
      <c r="GWU88" s="24"/>
      <c r="GWV88" s="24"/>
      <c r="GWW88" s="24"/>
      <c r="GWX88" s="24"/>
      <c r="GWY88" s="24"/>
      <c r="GWZ88" s="24"/>
      <c r="GXA88" s="24"/>
      <c r="GXB88" s="24"/>
      <c r="GXC88" s="24"/>
      <c r="GXD88" s="24"/>
      <c r="GXE88" s="24"/>
      <c r="GXF88" s="24"/>
      <c r="GXG88" s="24"/>
      <c r="GXH88" s="24"/>
      <c r="GXI88" s="24"/>
      <c r="GXJ88" s="24"/>
      <c r="GXK88" s="24"/>
      <c r="GXL88" s="24"/>
      <c r="GXM88" s="24"/>
      <c r="GXN88" s="24"/>
      <c r="GXO88" s="24"/>
      <c r="GXP88" s="24"/>
      <c r="GXQ88" s="24"/>
      <c r="GXR88" s="24"/>
      <c r="GXS88" s="24"/>
      <c r="GXT88" s="24"/>
      <c r="GXU88" s="24"/>
      <c r="GXV88" s="24"/>
      <c r="GXW88" s="24"/>
      <c r="GXX88" s="24"/>
      <c r="GXY88" s="24"/>
      <c r="GXZ88" s="24"/>
      <c r="GYA88" s="24"/>
      <c r="GYB88" s="24"/>
      <c r="GYC88" s="24"/>
      <c r="GYD88" s="24"/>
      <c r="GYE88" s="24"/>
      <c r="GYF88" s="24"/>
      <c r="GYG88" s="24"/>
      <c r="GYH88" s="24"/>
      <c r="GYI88" s="24"/>
      <c r="GYJ88" s="24"/>
      <c r="GYK88" s="24"/>
      <c r="GYL88" s="24"/>
      <c r="GYM88" s="24"/>
      <c r="GYN88" s="24"/>
      <c r="GYO88" s="24"/>
      <c r="GYP88" s="24"/>
      <c r="GYQ88" s="24"/>
      <c r="GYR88" s="24"/>
      <c r="GYS88" s="24"/>
      <c r="GYT88" s="24"/>
      <c r="GYU88" s="24"/>
      <c r="GYV88" s="24"/>
      <c r="GYW88" s="24"/>
      <c r="GYX88" s="24"/>
      <c r="GYY88" s="24"/>
      <c r="GYZ88" s="24"/>
      <c r="GZA88" s="24"/>
      <c r="GZB88" s="24"/>
      <c r="GZC88" s="24"/>
      <c r="GZD88" s="24"/>
      <c r="GZE88" s="24"/>
      <c r="GZF88" s="24"/>
      <c r="GZG88" s="24"/>
      <c r="GZH88" s="24"/>
      <c r="GZI88" s="24"/>
      <c r="GZJ88" s="24"/>
      <c r="GZK88" s="24"/>
      <c r="GZL88" s="24"/>
      <c r="GZM88" s="24"/>
      <c r="GZN88" s="24"/>
      <c r="GZO88" s="24"/>
      <c r="GZP88" s="24"/>
      <c r="GZQ88" s="24"/>
      <c r="GZR88" s="24"/>
      <c r="GZS88" s="24"/>
      <c r="GZT88" s="24"/>
      <c r="GZU88" s="24"/>
      <c r="GZV88" s="24"/>
      <c r="GZW88" s="24"/>
      <c r="GZX88" s="24"/>
      <c r="GZY88" s="24"/>
      <c r="GZZ88" s="24"/>
      <c r="HAA88" s="24"/>
      <c r="HAB88" s="24"/>
      <c r="HAC88" s="24"/>
      <c r="HAD88" s="24"/>
      <c r="HAE88" s="24"/>
      <c r="HAF88" s="24"/>
      <c r="HAG88" s="24"/>
      <c r="HAH88" s="24"/>
      <c r="HAI88" s="24"/>
      <c r="HAJ88" s="24"/>
      <c r="HAK88" s="24"/>
      <c r="HAL88" s="24"/>
      <c r="HAM88" s="24"/>
      <c r="HAN88" s="24"/>
      <c r="HAO88" s="24"/>
      <c r="HAP88" s="24"/>
      <c r="HAQ88" s="24"/>
      <c r="HAR88" s="24"/>
      <c r="HAS88" s="24"/>
      <c r="HAT88" s="24"/>
      <c r="HAU88" s="24"/>
      <c r="HAV88" s="24"/>
      <c r="HAW88" s="24"/>
      <c r="HAX88" s="24"/>
      <c r="HAY88" s="24"/>
      <c r="HAZ88" s="24"/>
      <c r="HBA88" s="24"/>
      <c r="HBB88" s="24"/>
      <c r="HBC88" s="24"/>
      <c r="HBD88" s="24"/>
      <c r="HBE88" s="24"/>
      <c r="HBF88" s="24"/>
      <c r="HBG88" s="24"/>
      <c r="HBH88" s="24"/>
      <c r="HBI88" s="24"/>
      <c r="HBJ88" s="24"/>
      <c r="HBK88" s="24"/>
      <c r="HBL88" s="24"/>
      <c r="HBM88" s="24"/>
      <c r="HBN88" s="24"/>
      <c r="HBO88" s="24"/>
      <c r="HBP88" s="24"/>
      <c r="HBQ88" s="24"/>
      <c r="HBR88" s="24"/>
      <c r="HBS88" s="24"/>
      <c r="HBT88" s="24"/>
      <c r="HBU88" s="24"/>
      <c r="HBV88" s="24"/>
      <c r="HBW88" s="24"/>
      <c r="HBX88" s="24"/>
      <c r="HBY88" s="24"/>
      <c r="HBZ88" s="24"/>
      <c r="HCA88" s="24"/>
      <c r="HCB88" s="24"/>
      <c r="HCC88" s="24"/>
      <c r="HCD88" s="24"/>
      <c r="HCE88" s="24"/>
      <c r="HCF88" s="24"/>
      <c r="HCG88" s="24"/>
      <c r="HCH88" s="24"/>
      <c r="HCI88" s="24"/>
      <c r="HCJ88" s="24"/>
      <c r="HCK88" s="24"/>
      <c r="HCL88" s="24"/>
      <c r="HCM88" s="24"/>
      <c r="HCN88" s="24"/>
      <c r="HCO88" s="24"/>
      <c r="HCP88" s="24"/>
      <c r="HCQ88" s="24"/>
      <c r="HCR88" s="24"/>
      <c r="HCS88" s="24"/>
      <c r="HCT88" s="24"/>
      <c r="HCU88" s="24"/>
      <c r="HCV88" s="24"/>
      <c r="HCW88" s="24"/>
      <c r="HCX88" s="24"/>
      <c r="HCY88" s="24"/>
      <c r="HCZ88" s="24"/>
      <c r="HDA88" s="24"/>
      <c r="HDB88" s="24"/>
      <c r="HDC88" s="24"/>
      <c r="HDD88" s="24"/>
      <c r="HDE88" s="24"/>
      <c r="HDF88" s="24"/>
      <c r="HDG88" s="24"/>
      <c r="HDH88" s="24"/>
      <c r="HDI88" s="24"/>
      <c r="HDJ88" s="24"/>
      <c r="HDK88" s="24"/>
      <c r="HDL88" s="24"/>
      <c r="HDM88" s="24"/>
      <c r="HDN88" s="24"/>
      <c r="HDO88" s="24"/>
      <c r="HDP88" s="24"/>
      <c r="HDQ88" s="24"/>
      <c r="HDR88" s="24"/>
      <c r="HDS88" s="24"/>
      <c r="HDT88" s="24"/>
      <c r="HDU88" s="24"/>
      <c r="HDV88" s="24"/>
      <c r="HDW88" s="24"/>
      <c r="HDX88" s="24"/>
      <c r="HDY88" s="24"/>
      <c r="HDZ88" s="24"/>
      <c r="HEA88" s="24"/>
      <c r="HEB88" s="24"/>
      <c r="HEC88" s="24"/>
      <c r="HED88" s="24"/>
      <c r="HEE88" s="24"/>
      <c r="HEF88" s="24"/>
      <c r="HEG88" s="24"/>
      <c r="HEH88" s="24"/>
      <c r="HEI88" s="24"/>
      <c r="HEJ88" s="24"/>
      <c r="HEK88" s="24"/>
      <c r="HEL88" s="24"/>
      <c r="HEM88" s="24"/>
      <c r="HEN88" s="24"/>
      <c r="HEO88" s="24"/>
      <c r="HEP88" s="24"/>
      <c r="HEQ88" s="24"/>
      <c r="HER88" s="24"/>
      <c r="HES88" s="24"/>
      <c r="HET88" s="24"/>
      <c r="HEU88" s="24"/>
      <c r="HEV88" s="24"/>
      <c r="HEW88" s="24"/>
      <c r="HEX88" s="24"/>
      <c r="HEY88" s="24"/>
      <c r="HEZ88" s="24"/>
      <c r="HFA88" s="24"/>
      <c r="HFB88" s="24"/>
      <c r="HFC88" s="24"/>
      <c r="HFD88" s="24"/>
      <c r="HFE88" s="24"/>
      <c r="HFF88" s="24"/>
      <c r="HFG88" s="24"/>
      <c r="HFH88" s="24"/>
      <c r="HFI88" s="24"/>
      <c r="HFJ88" s="24"/>
      <c r="HFK88" s="24"/>
      <c r="HFL88" s="24"/>
      <c r="HFM88" s="24"/>
      <c r="HFN88" s="24"/>
      <c r="HFO88" s="24"/>
      <c r="HFP88" s="24"/>
      <c r="HFQ88" s="24"/>
      <c r="HFR88" s="24"/>
      <c r="HFS88" s="24"/>
      <c r="HFT88" s="24"/>
      <c r="HFU88" s="24"/>
      <c r="HFV88" s="24"/>
      <c r="HFW88" s="24"/>
      <c r="HFX88" s="24"/>
      <c r="HFY88" s="24"/>
      <c r="HFZ88" s="24"/>
      <c r="HGA88" s="24"/>
      <c r="HGB88" s="24"/>
      <c r="HGC88" s="24"/>
      <c r="HGD88" s="24"/>
      <c r="HGE88" s="24"/>
      <c r="HGF88" s="24"/>
      <c r="HGG88" s="24"/>
      <c r="HGH88" s="24"/>
      <c r="HGI88" s="24"/>
      <c r="HGJ88" s="24"/>
      <c r="HGK88" s="24"/>
      <c r="HGL88" s="24"/>
      <c r="HGM88" s="24"/>
      <c r="HGN88" s="24"/>
      <c r="HGO88" s="24"/>
      <c r="HGP88" s="24"/>
      <c r="HGQ88" s="24"/>
      <c r="HGR88" s="24"/>
      <c r="HGS88" s="24"/>
      <c r="HGT88" s="24"/>
      <c r="HGU88" s="24"/>
      <c r="HGV88" s="24"/>
      <c r="HGW88" s="24"/>
      <c r="HGX88" s="24"/>
      <c r="HGY88" s="24"/>
      <c r="HGZ88" s="24"/>
      <c r="HHA88" s="24"/>
      <c r="HHB88" s="24"/>
      <c r="HHC88" s="24"/>
      <c r="HHD88" s="24"/>
      <c r="HHE88" s="24"/>
      <c r="HHF88" s="24"/>
      <c r="HHG88" s="24"/>
      <c r="HHH88" s="24"/>
      <c r="HHI88" s="24"/>
      <c r="HHJ88" s="24"/>
      <c r="HHK88" s="24"/>
      <c r="HHL88" s="24"/>
      <c r="HHM88" s="24"/>
      <c r="HHN88" s="24"/>
      <c r="HHO88" s="24"/>
      <c r="HHP88" s="24"/>
      <c r="HHQ88" s="24"/>
      <c r="HHR88" s="24"/>
      <c r="HHS88" s="24"/>
      <c r="HHT88" s="24"/>
      <c r="HHU88" s="24"/>
      <c r="HHV88" s="24"/>
      <c r="HHW88" s="24"/>
      <c r="HHX88" s="24"/>
      <c r="HHY88" s="24"/>
      <c r="HHZ88" s="24"/>
      <c r="HIA88" s="24"/>
      <c r="HIB88" s="24"/>
      <c r="HIC88" s="24"/>
      <c r="HID88" s="24"/>
      <c r="HIE88" s="24"/>
      <c r="HIF88" s="24"/>
      <c r="HIG88" s="24"/>
      <c r="HIH88" s="24"/>
      <c r="HII88" s="24"/>
      <c r="HIJ88" s="24"/>
      <c r="HIK88" s="24"/>
      <c r="HIL88" s="24"/>
      <c r="HIM88" s="24"/>
      <c r="HIN88" s="24"/>
      <c r="HIO88" s="24"/>
      <c r="HIP88" s="24"/>
      <c r="HIQ88" s="24"/>
      <c r="HIR88" s="24"/>
      <c r="HIS88" s="24"/>
      <c r="HIT88" s="24"/>
      <c r="HIU88" s="24"/>
      <c r="HIV88" s="24"/>
      <c r="HIW88" s="24"/>
      <c r="HIX88" s="24"/>
      <c r="HIY88" s="24"/>
      <c r="HIZ88" s="24"/>
      <c r="HJA88" s="24"/>
      <c r="HJB88" s="24"/>
      <c r="HJC88" s="24"/>
      <c r="HJD88" s="24"/>
      <c r="HJE88" s="24"/>
      <c r="HJF88" s="24"/>
      <c r="HJG88" s="24"/>
      <c r="HJH88" s="24"/>
      <c r="HJI88" s="24"/>
      <c r="HJJ88" s="24"/>
      <c r="HJK88" s="24"/>
      <c r="HJL88" s="24"/>
      <c r="HJM88" s="24"/>
      <c r="HJN88" s="24"/>
      <c r="HJO88" s="24"/>
      <c r="HJP88" s="24"/>
      <c r="HJQ88" s="24"/>
      <c r="HJR88" s="24"/>
      <c r="HJS88" s="24"/>
      <c r="HJT88" s="24"/>
      <c r="HJU88" s="24"/>
      <c r="HJV88" s="24"/>
      <c r="HJW88" s="24"/>
      <c r="HJX88" s="24"/>
      <c r="HJY88" s="24"/>
      <c r="HJZ88" s="24"/>
      <c r="HKA88" s="24"/>
      <c r="HKB88" s="24"/>
      <c r="HKC88" s="24"/>
      <c r="HKD88" s="24"/>
      <c r="HKE88" s="24"/>
      <c r="HKF88" s="24"/>
      <c r="HKG88" s="24"/>
      <c r="HKH88" s="24"/>
      <c r="HKI88" s="24"/>
      <c r="HKJ88" s="24"/>
      <c r="HKK88" s="24"/>
      <c r="HKL88" s="24"/>
      <c r="HKM88" s="24"/>
      <c r="HKN88" s="24"/>
      <c r="HKO88" s="24"/>
      <c r="HKP88" s="24"/>
      <c r="HKQ88" s="24"/>
      <c r="HKR88" s="24"/>
      <c r="HKS88" s="24"/>
      <c r="HKT88" s="24"/>
      <c r="HKU88" s="24"/>
      <c r="HKV88" s="24"/>
      <c r="HKW88" s="24"/>
      <c r="HKX88" s="24"/>
      <c r="HKY88" s="24"/>
      <c r="HKZ88" s="24"/>
      <c r="HLA88" s="24"/>
      <c r="HLB88" s="24"/>
      <c r="HLC88" s="24"/>
      <c r="HLD88" s="24"/>
      <c r="HLE88" s="24"/>
      <c r="HLF88" s="24"/>
      <c r="HLG88" s="24"/>
      <c r="HLH88" s="24"/>
      <c r="HLI88" s="24"/>
      <c r="HLJ88" s="24"/>
      <c r="HLK88" s="24"/>
      <c r="HLL88" s="24"/>
      <c r="HLM88" s="24"/>
      <c r="HLN88" s="24"/>
      <c r="HLO88" s="24"/>
      <c r="HLP88" s="24"/>
      <c r="HLQ88" s="24"/>
      <c r="HLR88" s="24"/>
      <c r="HLS88" s="24"/>
      <c r="HLT88" s="24"/>
      <c r="HLU88" s="24"/>
      <c r="HLV88" s="24"/>
      <c r="HLW88" s="24"/>
      <c r="HLX88" s="24"/>
      <c r="HLY88" s="24"/>
      <c r="HLZ88" s="24"/>
      <c r="HMA88" s="24"/>
      <c r="HMB88" s="24"/>
      <c r="HMC88" s="24"/>
      <c r="HMD88" s="24"/>
      <c r="HME88" s="24"/>
      <c r="HMF88" s="24"/>
      <c r="HMG88" s="24"/>
      <c r="HMH88" s="24"/>
      <c r="HMI88" s="24"/>
      <c r="HMJ88" s="24"/>
      <c r="HMK88" s="24"/>
      <c r="HML88" s="24"/>
      <c r="HMM88" s="24"/>
      <c r="HMN88" s="24"/>
      <c r="HMO88" s="24"/>
      <c r="HMP88" s="24"/>
      <c r="HMQ88" s="24"/>
      <c r="HMR88" s="24"/>
      <c r="HMS88" s="24"/>
      <c r="HMT88" s="24"/>
      <c r="HMU88" s="24"/>
      <c r="HMV88" s="24"/>
      <c r="HMW88" s="24"/>
      <c r="HMX88" s="24"/>
      <c r="HMY88" s="24"/>
      <c r="HMZ88" s="24"/>
      <c r="HNA88" s="24"/>
      <c r="HNB88" s="24"/>
      <c r="HNC88" s="24"/>
      <c r="HND88" s="24"/>
      <c r="HNE88" s="24"/>
      <c r="HNF88" s="24"/>
      <c r="HNG88" s="24"/>
      <c r="HNH88" s="24"/>
      <c r="HNI88" s="24"/>
      <c r="HNJ88" s="24"/>
      <c r="HNK88" s="24"/>
      <c r="HNL88" s="24"/>
      <c r="HNM88" s="24"/>
      <c r="HNN88" s="24"/>
      <c r="HNO88" s="24"/>
      <c r="HNP88" s="24"/>
      <c r="HNQ88" s="24"/>
      <c r="HNR88" s="24"/>
      <c r="HNS88" s="24"/>
      <c r="HNT88" s="24"/>
      <c r="HNU88" s="24"/>
      <c r="HNV88" s="24"/>
      <c r="HNW88" s="24"/>
      <c r="HNX88" s="24"/>
      <c r="HNY88" s="24"/>
      <c r="HNZ88" s="24"/>
      <c r="HOA88" s="24"/>
      <c r="HOB88" s="24"/>
      <c r="HOC88" s="24"/>
      <c r="HOD88" s="24"/>
      <c r="HOE88" s="24"/>
      <c r="HOF88" s="24"/>
      <c r="HOG88" s="24"/>
      <c r="HOH88" s="24"/>
      <c r="HOI88" s="24"/>
      <c r="HOJ88" s="24"/>
      <c r="HOK88" s="24"/>
      <c r="HOL88" s="24"/>
      <c r="HOM88" s="24"/>
      <c r="HON88" s="24"/>
      <c r="HOO88" s="24"/>
      <c r="HOP88" s="24"/>
      <c r="HOQ88" s="24"/>
      <c r="HOR88" s="24"/>
      <c r="HOS88" s="24"/>
      <c r="HOT88" s="24"/>
      <c r="HOU88" s="24"/>
      <c r="HOV88" s="24"/>
      <c r="HOW88" s="24"/>
      <c r="HOX88" s="24"/>
      <c r="HOY88" s="24"/>
      <c r="HOZ88" s="24"/>
      <c r="HPA88" s="24"/>
      <c r="HPB88" s="24"/>
      <c r="HPC88" s="24"/>
      <c r="HPD88" s="24"/>
      <c r="HPE88" s="24"/>
      <c r="HPF88" s="24"/>
      <c r="HPG88" s="24"/>
      <c r="HPH88" s="24"/>
      <c r="HPI88" s="24"/>
      <c r="HPJ88" s="24"/>
      <c r="HPK88" s="24"/>
      <c r="HPL88" s="24"/>
      <c r="HPM88" s="24"/>
      <c r="HPN88" s="24"/>
      <c r="HPO88" s="24"/>
      <c r="HPP88" s="24"/>
      <c r="HPQ88" s="24"/>
      <c r="HPR88" s="24"/>
      <c r="HPS88" s="24"/>
      <c r="HPT88" s="24"/>
      <c r="HPU88" s="24"/>
      <c r="HPV88" s="24"/>
      <c r="HPW88" s="24"/>
      <c r="HPX88" s="24"/>
      <c r="HPY88" s="24"/>
      <c r="HPZ88" s="24"/>
      <c r="HQA88" s="24"/>
      <c r="HQB88" s="24"/>
      <c r="HQC88" s="24"/>
      <c r="HQD88" s="24"/>
      <c r="HQE88" s="24"/>
      <c r="HQF88" s="24"/>
      <c r="HQG88" s="24"/>
      <c r="HQH88" s="24"/>
      <c r="HQI88" s="24"/>
      <c r="HQJ88" s="24"/>
      <c r="HQK88" s="24"/>
      <c r="HQL88" s="24"/>
      <c r="HQM88" s="24"/>
      <c r="HQN88" s="24"/>
      <c r="HQO88" s="24"/>
      <c r="HQP88" s="24"/>
      <c r="HQQ88" s="24"/>
      <c r="HQR88" s="24"/>
      <c r="HQS88" s="24"/>
      <c r="HQT88" s="24"/>
      <c r="HQU88" s="24"/>
      <c r="HQV88" s="24"/>
      <c r="HQW88" s="24"/>
      <c r="HQX88" s="24"/>
      <c r="HQY88" s="24"/>
      <c r="HQZ88" s="24"/>
      <c r="HRA88" s="24"/>
      <c r="HRB88" s="24"/>
      <c r="HRC88" s="24"/>
      <c r="HRD88" s="24"/>
      <c r="HRE88" s="24"/>
      <c r="HRF88" s="24"/>
      <c r="HRG88" s="24"/>
      <c r="HRH88" s="24"/>
      <c r="HRI88" s="24"/>
      <c r="HRJ88" s="24"/>
      <c r="HRK88" s="24"/>
      <c r="HRL88" s="24"/>
      <c r="HRM88" s="24"/>
      <c r="HRN88" s="24"/>
      <c r="HRO88" s="24"/>
      <c r="HRP88" s="24"/>
      <c r="HRQ88" s="24"/>
      <c r="HRR88" s="24"/>
      <c r="HRS88" s="24"/>
      <c r="HRT88" s="24"/>
      <c r="HRU88" s="24"/>
      <c r="HRV88" s="24"/>
      <c r="HRW88" s="24"/>
      <c r="HRX88" s="24"/>
      <c r="HRY88" s="24"/>
      <c r="HRZ88" s="24"/>
      <c r="HSA88" s="24"/>
      <c r="HSB88" s="24"/>
      <c r="HSC88" s="24"/>
      <c r="HSD88" s="24"/>
      <c r="HSE88" s="24"/>
      <c r="HSF88" s="24"/>
      <c r="HSG88" s="24"/>
      <c r="HSH88" s="24"/>
      <c r="HSI88" s="24"/>
      <c r="HSJ88" s="24"/>
      <c r="HSK88" s="24"/>
      <c r="HSL88" s="24"/>
      <c r="HSM88" s="24"/>
      <c r="HSN88" s="24"/>
      <c r="HSO88" s="24"/>
      <c r="HSP88" s="24"/>
      <c r="HSQ88" s="24"/>
      <c r="HSR88" s="24"/>
      <c r="HSS88" s="24"/>
      <c r="HST88" s="24"/>
      <c r="HSU88" s="24"/>
      <c r="HSV88" s="24"/>
      <c r="HSW88" s="24"/>
      <c r="HSX88" s="24"/>
      <c r="HSY88" s="24"/>
      <c r="HSZ88" s="24"/>
      <c r="HTA88" s="24"/>
      <c r="HTB88" s="24"/>
      <c r="HTC88" s="24"/>
      <c r="HTD88" s="24"/>
      <c r="HTE88" s="24"/>
      <c r="HTF88" s="24"/>
      <c r="HTG88" s="24"/>
      <c r="HTH88" s="24"/>
      <c r="HTI88" s="24"/>
      <c r="HTJ88" s="24"/>
      <c r="HTK88" s="24"/>
      <c r="HTL88" s="24"/>
      <c r="HTM88" s="24"/>
      <c r="HTN88" s="24"/>
      <c r="HTO88" s="24"/>
      <c r="HTP88" s="24"/>
      <c r="HTQ88" s="24"/>
      <c r="HTR88" s="24"/>
      <c r="HTS88" s="24"/>
      <c r="HTT88" s="24"/>
      <c r="HTU88" s="24"/>
      <c r="HTV88" s="24"/>
      <c r="HTW88" s="24"/>
      <c r="HTX88" s="24"/>
      <c r="HTY88" s="24"/>
      <c r="HTZ88" s="24"/>
      <c r="HUA88" s="24"/>
      <c r="HUB88" s="24"/>
      <c r="HUC88" s="24"/>
      <c r="HUD88" s="24"/>
      <c r="HUE88" s="24"/>
      <c r="HUF88" s="24"/>
      <c r="HUG88" s="24"/>
      <c r="HUH88" s="24"/>
      <c r="HUI88" s="24"/>
      <c r="HUJ88" s="24"/>
      <c r="HUK88" s="24"/>
      <c r="HUL88" s="24"/>
      <c r="HUM88" s="24"/>
      <c r="HUN88" s="24"/>
      <c r="HUO88" s="24"/>
      <c r="HUP88" s="24"/>
      <c r="HUQ88" s="24"/>
      <c r="HUR88" s="24"/>
      <c r="HUS88" s="24"/>
      <c r="HUT88" s="24"/>
      <c r="HUU88" s="24"/>
      <c r="HUV88" s="24"/>
      <c r="HUW88" s="24"/>
      <c r="HUX88" s="24"/>
      <c r="HUY88" s="24"/>
      <c r="HUZ88" s="24"/>
      <c r="HVA88" s="24"/>
      <c r="HVB88" s="24"/>
      <c r="HVC88" s="24"/>
      <c r="HVD88" s="24"/>
      <c r="HVE88" s="24"/>
      <c r="HVF88" s="24"/>
      <c r="HVG88" s="24"/>
      <c r="HVH88" s="24"/>
      <c r="HVI88" s="24"/>
      <c r="HVJ88" s="24"/>
      <c r="HVK88" s="24"/>
      <c r="HVL88" s="24"/>
      <c r="HVM88" s="24"/>
      <c r="HVN88" s="24"/>
      <c r="HVO88" s="24"/>
      <c r="HVP88" s="24"/>
      <c r="HVQ88" s="24"/>
      <c r="HVR88" s="24"/>
      <c r="HVS88" s="24"/>
      <c r="HVT88" s="24"/>
      <c r="HVU88" s="24"/>
      <c r="HVV88" s="24"/>
      <c r="HVW88" s="24"/>
      <c r="HVX88" s="24"/>
      <c r="HVY88" s="24"/>
      <c r="HVZ88" s="24"/>
      <c r="HWA88" s="24"/>
      <c r="HWB88" s="24"/>
      <c r="HWC88" s="24"/>
      <c r="HWD88" s="24"/>
      <c r="HWE88" s="24"/>
      <c r="HWF88" s="24"/>
      <c r="HWG88" s="24"/>
      <c r="HWH88" s="24"/>
      <c r="HWI88" s="24"/>
      <c r="HWJ88" s="24"/>
      <c r="HWK88" s="24"/>
      <c r="HWL88" s="24"/>
      <c r="HWM88" s="24"/>
      <c r="HWN88" s="24"/>
      <c r="HWO88" s="24"/>
      <c r="HWP88" s="24"/>
      <c r="HWQ88" s="24"/>
      <c r="HWR88" s="24"/>
      <c r="HWS88" s="24"/>
      <c r="HWT88" s="24"/>
      <c r="HWU88" s="24"/>
      <c r="HWV88" s="24"/>
      <c r="HWW88" s="24"/>
      <c r="HWX88" s="24"/>
      <c r="HWY88" s="24"/>
      <c r="HWZ88" s="24"/>
      <c r="HXA88" s="24"/>
      <c r="HXB88" s="24"/>
      <c r="HXC88" s="24"/>
      <c r="HXD88" s="24"/>
      <c r="HXE88" s="24"/>
      <c r="HXF88" s="24"/>
      <c r="HXG88" s="24"/>
      <c r="HXH88" s="24"/>
      <c r="HXI88" s="24"/>
      <c r="HXJ88" s="24"/>
      <c r="HXK88" s="24"/>
      <c r="HXL88" s="24"/>
      <c r="HXM88" s="24"/>
      <c r="HXN88" s="24"/>
      <c r="HXO88" s="24"/>
      <c r="HXP88" s="24"/>
      <c r="HXQ88" s="24"/>
      <c r="HXR88" s="24"/>
      <c r="HXS88" s="24"/>
      <c r="HXT88" s="24"/>
      <c r="HXU88" s="24"/>
      <c r="HXV88" s="24"/>
      <c r="HXW88" s="24"/>
      <c r="HXX88" s="24"/>
      <c r="HXY88" s="24"/>
      <c r="HXZ88" s="24"/>
      <c r="HYA88" s="24"/>
      <c r="HYB88" s="24"/>
      <c r="HYC88" s="24"/>
      <c r="HYD88" s="24"/>
      <c r="HYE88" s="24"/>
      <c r="HYF88" s="24"/>
      <c r="HYG88" s="24"/>
      <c r="HYH88" s="24"/>
      <c r="HYI88" s="24"/>
      <c r="HYJ88" s="24"/>
      <c r="HYK88" s="24"/>
      <c r="HYL88" s="24"/>
      <c r="HYM88" s="24"/>
      <c r="HYN88" s="24"/>
      <c r="HYO88" s="24"/>
      <c r="HYP88" s="24"/>
      <c r="HYQ88" s="24"/>
      <c r="HYR88" s="24"/>
      <c r="HYS88" s="24"/>
      <c r="HYT88" s="24"/>
      <c r="HYU88" s="24"/>
      <c r="HYV88" s="24"/>
      <c r="HYW88" s="24"/>
      <c r="HYX88" s="24"/>
      <c r="HYY88" s="24"/>
      <c r="HYZ88" s="24"/>
      <c r="HZA88" s="24"/>
      <c r="HZB88" s="24"/>
      <c r="HZC88" s="24"/>
      <c r="HZD88" s="24"/>
      <c r="HZE88" s="24"/>
      <c r="HZF88" s="24"/>
      <c r="HZG88" s="24"/>
      <c r="HZH88" s="24"/>
      <c r="HZI88" s="24"/>
      <c r="HZJ88" s="24"/>
      <c r="HZK88" s="24"/>
      <c r="HZL88" s="24"/>
      <c r="HZM88" s="24"/>
      <c r="HZN88" s="24"/>
      <c r="HZO88" s="24"/>
      <c r="HZP88" s="24"/>
      <c r="HZQ88" s="24"/>
      <c r="HZR88" s="24"/>
      <c r="HZS88" s="24"/>
      <c r="HZT88" s="24"/>
      <c r="HZU88" s="24"/>
      <c r="HZV88" s="24"/>
      <c r="HZW88" s="24"/>
      <c r="HZX88" s="24"/>
      <c r="HZY88" s="24"/>
      <c r="HZZ88" s="24"/>
      <c r="IAA88" s="24"/>
      <c r="IAB88" s="24"/>
      <c r="IAC88" s="24"/>
      <c r="IAD88" s="24"/>
      <c r="IAE88" s="24"/>
      <c r="IAF88" s="24"/>
      <c r="IAG88" s="24"/>
      <c r="IAH88" s="24"/>
      <c r="IAI88" s="24"/>
      <c r="IAJ88" s="24"/>
      <c r="IAK88" s="24"/>
      <c r="IAL88" s="24"/>
      <c r="IAM88" s="24"/>
      <c r="IAN88" s="24"/>
      <c r="IAO88" s="24"/>
      <c r="IAP88" s="24"/>
      <c r="IAQ88" s="24"/>
      <c r="IAR88" s="24"/>
      <c r="IAS88" s="24"/>
      <c r="IAT88" s="24"/>
      <c r="IAU88" s="24"/>
      <c r="IAV88" s="24"/>
      <c r="IAW88" s="24"/>
      <c r="IAX88" s="24"/>
      <c r="IAY88" s="24"/>
      <c r="IAZ88" s="24"/>
      <c r="IBA88" s="24"/>
      <c r="IBB88" s="24"/>
      <c r="IBC88" s="24"/>
      <c r="IBD88" s="24"/>
      <c r="IBE88" s="24"/>
      <c r="IBF88" s="24"/>
      <c r="IBG88" s="24"/>
      <c r="IBH88" s="24"/>
      <c r="IBI88" s="24"/>
      <c r="IBJ88" s="24"/>
      <c r="IBK88" s="24"/>
      <c r="IBL88" s="24"/>
      <c r="IBM88" s="24"/>
      <c r="IBN88" s="24"/>
      <c r="IBO88" s="24"/>
      <c r="IBP88" s="24"/>
      <c r="IBQ88" s="24"/>
      <c r="IBR88" s="24"/>
      <c r="IBS88" s="24"/>
      <c r="IBT88" s="24"/>
      <c r="IBU88" s="24"/>
      <c r="IBV88" s="24"/>
      <c r="IBW88" s="24"/>
      <c r="IBX88" s="24"/>
      <c r="IBY88" s="24"/>
      <c r="IBZ88" s="24"/>
      <c r="ICA88" s="24"/>
      <c r="ICB88" s="24"/>
      <c r="ICC88" s="24"/>
      <c r="ICD88" s="24"/>
      <c r="ICE88" s="24"/>
      <c r="ICF88" s="24"/>
      <c r="ICG88" s="24"/>
      <c r="ICH88" s="24"/>
      <c r="ICI88" s="24"/>
      <c r="ICJ88" s="24"/>
      <c r="ICK88" s="24"/>
      <c r="ICL88" s="24"/>
      <c r="ICM88" s="24"/>
      <c r="ICN88" s="24"/>
      <c r="ICO88" s="24"/>
      <c r="ICP88" s="24"/>
      <c r="ICQ88" s="24"/>
      <c r="ICR88" s="24"/>
      <c r="ICS88" s="24"/>
      <c r="ICT88" s="24"/>
      <c r="ICU88" s="24"/>
      <c r="ICV88" s="24"/>
      <c r="ICW88" s="24"/>
      <c r="ICX88" s="24"/>
      <c r="ICY88" s="24"/>
      <c r="ICZ88" s="24"/>
      <c r="IDA88" s="24"/>
      <c r="IDB88" s="24"/>
      <c r="IDC88" s="24"/>
      <c r="IDD88" s="24"/>
      <c r="IDE88" s="24"/>
      <c r="IDF88" s="24"/>
      <c r="IDG88" s="24"/>
      <c r="IDH88" s="24"/>
      <c r="IDI88" s="24"/>
      <c r="IDJ88" s="24"/>
      <c r="IDK88" s="24"/>
      <c r="IDL88" s="24"/>
      <c r="IDM88" s="24"/>
      <c r="IDN88" s="24"/>
      <c r="IDO88" s="24"/>
      <c r="IDP88" s="24"/>
      <c r="IDQ88" s="24"/>
      <c r="IDR88" s="24"/>
      <c r="IDS88" s="24"/>
      <c r="IDT88" s="24"/>
      <c r="IDU88" s="24"/>
      <c r="IDV88" s="24"/>
      <c r="IDW88" s="24"/>
      <c r="IDX88" s="24"/>
      <c r="IDY88" s="24"/>
      <c r="IDZ88" s="24"/>
      <c r="IEA88" s="24"/>
      <c r="IEB88" s="24"/>
      <c r="IEC88" s="24"/>
      <c r="IED88" s="24"/>
      <c r="IEE88" s="24"/>
      <c r="IEF88" s="24"/>
      <c r="IEG88" s="24"/>
      <c r="IEH88" s="24"/>
      <c r="IEI88" s="24"/>
      <c r="IEJ88" s="24"/>
      <c r="IEK88" s="24"/>
      <c r="IEL88" s="24"/>
      <c r="IEM88" s="24"/>
      <c r="IEN88" s="24"/>
      <c r="IEO88" s="24"/>
      <c r="IEP88" s="24"/>
      <c r="IEQ88" s="24"/>
      <c r="IER88" s="24"/>
      <c r="IES88" s="24"/>
      <c r="IET88" s="24"/>
      <c r="IEU88" s="24"/>
      <c r="IEV88" s="24"/>
      <c r="IEW88" s="24"/>
      <c r="IEX88" s="24"/>
      <c r="IEY88" s="24"/>
      <c r="IEZ88" s="24"/>
      <c r="IFA88" s="24"/>
      <c r="IFB88" s="24"/>
      <c r="IFC88" s="24"/>
      <c r="IFD88" s="24"/>
      <c r="IFE88" s="24"/>
      <c r="IFF88" s="24"/>
      <c r="IFG88" s="24"/>
      <c r="IFH88" s="24"/>
      <c r="IFI88" s="24"/>
      <c r="IFJ88" s="24"/>
      <c r="IFK88" s="24"/>
      <c r="IFL88" s="24"/>
      <c r="IFM88" s="24"/>
      <c r="IFN88" s="24"/>
      <c r="IFO88" s="24"/>
      <c r="IFP88" s="24"/>
      <c r="IFQ88" s="24"/>
      <c r="IFR88" s="24"/>
      <c r="IFS88" s="24"/>
      <c r="IFT88" s="24"/>
      <c r="IFU88" s="24"/>
      <c r="IFV88" s="24"/>
      <c r="IFW88" s="24"/>
      <c r="IFX88" s="24"/>
      <c r="IFY88" s="24"/>
      <c r="IFZ88" s="24"/>
      <c r="IGA88" s="24"/>
      <c r="IGB88" s="24"/>
      <c r="IGC88" s="24"/>
      <c r="IGD88" s="24"/>
      <c r="IGE88" s="24"/>
      <c r="IGF88" s="24"/>
      <c r="IGG88" s="24"/>
      <c r="IGH88" s="24"/>
      <c r="IGI88" s="24"/>
      <c r="IGJ88" s="24"/>
      <c r="IGK88" s="24"/>
      <c r="IGL88" s="24"/>
      <c r="IGM88" s="24"/>
      <c r="IGN88" s="24"/>
      <c r="IGO88" s="24"/>
      <c r="IGP88" s="24"/>
      <c r="IGQ88" s="24"/>
      <c r="IGR88" s="24"/>
      <c r="IGS88" s="24"/>
      <c r="IGT88" s="24"/>
      <c r="IGU88" s="24"/>
      <c r="IGV88" s="24"/>
      <c r="IGW88" s="24"/>
      <c r="IGX88" s="24"/>
      <c r="IGY88" s="24"/>
      <c r="IGZ88" s="24"/>
      <c r="IHA88" s="24"/>
      <c r="IHB88" s="24"/>
      <c r="IHC88" s="24"/>
      <c r="IHD88" s="24"/>
      <c r="IHE88" s="24"/>
      <c r="IHF88" s="24"/>
      <c r="IHG88" s="24"/>
      <c r="IHH88" s="24"/>
      <c r="IHI88" s="24"/>
      <c r="IHJ88" s="24"/>
      <c r="IHK88" s="24"/>
      <c r="IHL88" s="24"/>
      <c r="IHM88" s="24"/>
      <c r="IHN88" s="24"/>
      <c r="IHO88" s="24"/>
      <c r="IHP88" s="24"/>
      <c r="IHQ88" s="24"/>
      <c r="IHR88" s="24"/>
      <c r="IHS88" s="24"/>
      <c r="IHT88" s="24"/>
      <c r="IHU88" s="24"/>
      <c r="IHV88" s="24"/>
      <c r="IHW88" s="24"/>
      <c r="IHX88" s="24"/>
      <c r="IHY88" s="24"/>
      <c r="IHZ88" s="24"/>
      <c r="IIA88" s="24"/>
      <c r="IIB88" s="24"/>
      <c r="IIC88" s="24"/>
      <c r="IID88" s="24"/>
      <c r="IIE88" s="24"/>
      <c r="IIF88" s="24"/>
      <c r="IIG88" s="24"/>
      <c r="IIH88" s="24"/>
      <c r="III88" s="24"/>
      <c r="IIJ88" s="24"/>
      <c r="IIK88" s="24"/>
      <c r="IIL88" s="24"/>
      <c r="IIM88" s="24"/>
      <c r="IIN88" s="24"/>
      <c r="IIO88" s="24"/>
      <c r="IIP88" s="24"/>
      <c r="IIQ88" s="24"/>
      <c r="IIR88" s="24"/>
      <c r="IIS88" s="24"/>
      <c r="IIT88" s="24"/>
      <c r="IIU88" s="24"/>
      <c r="IIV88" s="24"/>
      <c r="IIW88" s="24"/>
      <c r="IIX88" s="24"/>
      <c r="IIY88" s="24"/>
      <c r="IIZ88" s="24"/>
      <c r="IJA88" s="24"/>
      <c r="IJB88" s="24"/>
      <c r="IJC88" s="24"/>
      <c r="IJD88" s="24"/>
      <c r="IJE88" s="24"/>
      <c r="IJF88" s="24"/>
      <c r="IJG88" s="24"/>
      <c r="IJH88" s="24"/>
      <c r="IJI88" s="24"/>
      <c r="IJJ88" s="24"/>
      <c r="IJK88" s="24"/>
      <c r="IJL88" s="24"/>
      <c r="IJM88" s="24"/>
      <c r="IJN88" s="24"/>
      <c r="IJO88" s="24"/>
      <c r="IJP88" s="24"/>
      <c r="IJQ88" s="24"/>
      <c r="IJR88" s="24"/>
      <c r="IJS88" s="24"/>
      <c r="IJT88" s="24"/>
      <c r="IJU88" s="24"/>
      <c r="IJV88" s="24"/>
      <c r="IJW88" s="24"/>
      <c r="IJX88" s="24"/>
      <c r="IJY88" s="24"/>
      <c r="IJZ88" s="24"/>
      <c r="IKA88" s="24"/>
      <c r="IKB88" s="24"/>
      <c r="IKC88" s="24"/>
      <c r="IKD88" s="24"/>
      <c r="IKE88" s="24"/>
      <c r="IKF88" s="24"/>
      <c r="IKG88" s="24"/>
      <c r="IKH88" s="24"/>
      <c r="IKI88" s="24"/>
      <c r="IKJ88" s="24"/>
      <c r="IKK88" s="24"/>
      <c r="IKL88" s="24"/>
      <c r="IKM88" s="24"/>
      <c r="IKN88" s="24"/>
      <c r="IKO88" s="24"/>
      <c r="IKP88" s="24"/>
      <c r="IKQ88" s="24"/>
      <c r="IKR88" s="24"/>
      <c r="IKS88" s="24"/>
      <c r="IKT88" s="24"/>
      <c r="IKU88" s="24"/>
      <c r="IKV88" s="24"/>
      <c r="IKW88" s="24"/>
      <c r="IKX88" s="24"/>
      <c r="IKY88" s="24"/>
      <c r="IKZ88" s="24"/>
      <c r="ILA88" s="24"/>
      <c r="ILB88" s="24"/>
      <c r="ILC88" s="24"/>
      <c r="ILD88" s="24"/>
      <c r="ILE88" s="24"/>
      <c r="ILF88" s="24"/>
      <c r="ILG88" s="24"/>
      <c r="ILH88" s="24"/>
      <c r="ILI88" s="24"/>
      <c r="ILJ88" s="24"/>
      <c r="ILK88" s="24"/>
      <c r="ILL88" s="24"/>
      <c r="ILM88" s="24"/>
      <c r="ILN88" s="24"/>
      <c r="ILO88" s="24"/>
      <c r="ILP88" s="24"/>
      <c r="ILQ88" s="24"/>
      <c r="ILR88" s="24"/>
      <c r="ILS88" s="24"/>
      <c r="ILT88" s="24"/>
      <c r="ILU88" s="24"/>
      <c r="ILV88" s="24"/>
      <c r="ILW88" s="24"/>
      <c r="ILX88" s="24"/>
      <c r="ILY88" s="24"/>
      <c r="ILZ88" s="24"/>
      <c r="IMA88" s="24"/>
      <c r="IMB88" s="24"/>
      <c r="IMC88" s="24"/>
      <c r="IMD88" s="24"/>
      <c r="IME88" s="24"/>
      <c r="IMF88" s="24"/>
      <c r="IMG88" s="24"/>
      <c r="IMH88" s="24"/>
      <c r="IMI88" s="24"/>
      <c r="IMJ88" s="24"/>
      <c r="IMK88" s="24"/>
      <c r="IML88" s="24"/>
      <c r="IMM88" s="24"/>
      <c r="IMN88" s="24"/>
      <c r="IMO88" s="24"/>
      <c r="IMP88" s="24"/>
      <c r="IMQ88" s="24"/>
      <c r="IMR88" s="24"/>
      <c r="IMS88" s="24"/>
      <c r="IMT88" s="24"/>
      <c r="IMU88" s="24"/>
      <c r="IMV88" s="24"/>
      <c r="IMW88" s="24"/>
      <c r="IMX88" s="24"/>
      <c r="IMY88" s="24"/>
      <c r="IMZ88" s="24"/>
      <c r="INA88" s="24"/>
      <c r="INB88" s="24"/>
      <c r="INC88" s="24"/>
      <c r="IND88" s="24"/>
      <c r="INE88" s="24"/>
      <c r="INF88" s="24"/>
      <c r="ING88" s="24"/>
      <c r="INH88" s="24"/>
      <c r="INI88" s="24"/>
      <c r="INJ88" s="24"/>
      <c r="INK88" s="24"/>
      <c r="INL88" s="24"/>
      <c r="INM88" s="24"/>
      <c r="INN88" s="24"/>
      <c r="INO88" s="24"/>
      <c r="INP88" s="24"/>
      <c r="INQ88" s="24"/>
      <c r="INR88" s="24"/>
      <c r="INS88" s="24"/>
      <c r="INT88" s="24"/>
      <c r="INU88" s="24"/>
      <c r="INV88" s="24"/>
      <c r="INW88" s="24"/>
      <c r="INX88" s="24"/>
      <c r="INY88" s="24"/>
      <c r="INZ88" s="24"/>
      <c r="IOA88" s="24"/>
      <c r="IOB88" s="24"/>
      <c r="IOC88" s="24"/>
      <c r="IOD88" s="24"/>
      <c r="IOE88" s="24"/>
      <c r="IOF88" s="24"/>
      <c r="IOG88" s="24"/>
      <c r="IOH88" s="24"/>
      <c r="IOI88" s="24"/>
      <c r="IOJ88" s="24"/>
      <c r="IOK88" s="24"/>
      <c r="IOL88" s="24"/>
      <c r="IOM88" s="24"/>
      <c r="ION88" s="24"/>
      <c r="IOO88" s="24"/>
      <c r="IOP88" s="24"/>
      <c r="IOQ88" s="24"/>
      <c r="IOR88" s="24"/>
      <c r="IOS88" s="24"/>
      <c r="IOT88" s="24"/>
      <c r="IOU88" s="24"/>
      <c r="IOV88" s="24"/>
      <c r="IOW88" s="24"/>
      <c r="IOX88" s="24"/>
      <c r="IOY88" s="24"/>
      <c r="IOZ88" s="24"/>
      <c r="IPA88" s="24"/>
      <c r="IPB88" s="24"/>
      <c r="IPC88" s="24"/>
      <c r="IPD88" s="24"/>
      <c r="IPE88" s="24"/>
      <c r="IPF88" s="24"/>
      <c r="IPG88" s="24"/>
      <c r="IPH88" s="24"/>
      <c r="IPI88" s="24"/>
      <c r="IPJ88" s="24"/>
      <c r="IPK88" s="24"/>
      <c r="IPL88" s="24"/>
      <c r="IPM88" s="24"/>
      <c r="IPN88" s="24"/>
      <c r="IPO88" s="24"/>
      <c r="IPP88" s="24"/>
      <c r="IPQ88" s="24"/>
      <c r="IPR88" s="24"/>
      <c r="IPS88" s="24"/>
      <c r="IPT88" s="24"/>
      <c r="IPU88" s="24"/>
      <c r="IPV88" s="24"/>
      <c r="IPW88" s="24"/>
      <c r="IPX88" s="24"/>
      <c r="IPY88" s="24"/>
      <c r="IPZ88" s="24"/>
      <c r="IQA88" s="24"/>
      <c r="IQB88" s="24"/>
      <c r="IQC88" s="24"/>
      <c r="IQD88" s="24"/>
      <c r="IQE88" s="24"/>
      <c r="IQF88" s="24"/>
      <c r="IQG88" s="24"/>
      <c r="IQH88" s="24"/>
      <c r="IQI88" s="24"/>
      <c r="IQJ88" s="24"/>
      <c r="IQK88" s="24"/>
      <c r="IQL88" s="24"/>
      <c r="IQM88" s="24"/>
      <c r="IQN88" s="24"/>
      <c r="IQO88" s="24"/>
      <c r="IQP88" s="24"/>
      <c r="IQQ88" s="24"/>
      <c r="IQR88" s="24"/>
      <c r="IQS88" s="24"/>
      <c r="IQT88" s="24"/>
      <c r="IQU88" s="24"/>
      <c r="IQV88" s="24"/>
      <c r="IQW88" s="24"/>
      <c r="IQX88" s="24"/>
      <c r="IQY88" s="24"/>
      <c r="IQZ88" s="24"/>
      <c r="IRA88" s="24"/>
      <c r="IRB88" s="24"/>
      <c r="IRC88" s="24"/>
      <c r="IRD88" s="24"/>
      <c r="IRE88" s="24"/>
      <c r="IRF88" s="24"/>
      <c r="IRG88" s="24"/>
      <c r="IRH88" s="24"/>
      <c r="IRI88" s="24"/>
      <c r="IRJ88" s="24"/>
      <c r="IRK88" s="24"/>
      <c r="IRL88" s="24"/>
      <c r="IRM88" s="24"/>
      <c r="IRN88" s="24"/>
      <c r="IRO88" s="24"/>
      <c r="IRP88" s="24"/>
      <c r="IRQ88" s="24"/>
      <c r="IRR88" s="24"/>
      <c r="IRS88" s="24"/>
      <c r="IRT88" s="24"/>
      <c r="IRU88" s="24"/>
      <c r="IRV88" s="24"/>
      <c r="IRW88" s="24"/>
      <c r="IRX88" s="24"/>
      <c r="IRY88" s="24"/>
      <c r="IRZ88" s="24"/>
      <c r="ISA88" s="24"/>
      <c r="ISB88" s="24"/>
      <c r="ISC88" s="24"/>
      <c r="ISD88" s="24"/>
      <c r="ISE88" s="24"/>
      <c r="ISF88" s="24"/>
      <c r="ISG88" s="24"/>
      <c r="ISH88" s="24"/>
      <c r="ISI88" s="24"/>
      <c r="ISJ88" s="24"/>
      <c r="ISK88" s="24"/>
      <c r="ISL88" s="24"/>
      <c r="ISM88" s="24"/>
      <c r="ISN88" s="24"/>
      <c r="ISO88" s="24"/>
      <c r="ISP88" s="24"/>
      <c r="ISQ88" s="24"/>
      <c r="ISR88" s="24"/>
      <c r="ISS88" s="24"/>
      <c r="IST88" s="24"/>
      <c r="ISU88" s="24"/>
      <c r="ISV88" s="24"/>
      <c r="ISW88" s="24"/>
      <c r="ISX88" s="24"/>
      <c r="ISY88" s="24"/>
      <c r="ISZ88" s="24"/>
      <c r="ITA88" s="24"/>
      <c r="ITB88" s="24"/>
      <c r="ITC88" s="24"/>
      <c r="ITD88" s="24"/>
      <c r="ITE88" s="24"/>
      <c r="ITF88" s="24"/>
      <c r="ITG88" s="24"/>
      <c r="ITH88" s="24"/>
      <c r="ITI88" s="24"/>
      <c r="ITJ88" s="24"/>
      <c r="ITK88" s="24"/>
      <c r="ITL88" s="24"/>
      <c r="ITM88" s="24"/>
      <c r="ITN88" s="24"/>
      <c r="ITO88" s="24"/>
      <c r="ITP88" s="24"/>
      <c r="ITQ88" s="24"/>
      <c r="ITR88" s="24"/>
      <c r="ITS88" s="24"/>
      <c r="ITT88" s="24"/>
      <c r="ITU88" s="24"/>
      <c r="ITV88" s="24"/>
      <c r="ITW88" s="24"/>
      <c r="ITX88" s="24"/>
      <c r="ITY88" s="24"/>
      <c r="ITZ88" s="24"/>
      <c r="IUA88" s="24"/>
      <c r="IUB88" s="24"/>
      <c r="IUC88" s="24"/>
      <c r="IUD88" s="24"/>
      <c r="IUE88" s="24"/>
      <c r="IUF88" s="24"/>
      <c r="IUG88" s="24"/>
      <c r="IUH88" s="24"/>
      <c r="IUI88" s="24"/>
      <c r="IUJ88" s="24"/>
      <c r="IUK88" s="24"/>
      <c r="IUL88" s="24"/>
      <c r="IUM88" s="24"/>
      <c r="IUN88" s="24"/>
      <c r="IUO88" s="24"/>
      <c r="IUP88" s="24"/>
      <c r="IUQ88" s="24"/>
      <c r="IUR88" s="24"/>
      <c r="IUS88" s="24"/>
      <c r="IUT88" s="24"/>
      <c r="IUU88" s="24"/>
      <c r="IUV88" s="24"/>
      <c r="IUW88" s="24"/>
      <c r="IUX88" s="24"/>
      <c r="IUY88" s="24"/>
      <c r="IUZ88" s="24"/>
      <c r="IVA88" s="24"/>
      <c r="IVB88" s="24"/>
      <c r="IVC88" s="24"/>
      <c r="IVD88" s="24"/>
      <c r="IVE88" s="24"/>
      <c r="IVF88" s="24"/>
      <c r="IVG88" s="24"/>
      <c r="IVH88" s="24"/>
      <c r="IVI88" s="24"/>
      <c r="IVJ88" s="24"/>
      <c r="IVK88" s="24"/>
      <c r="IVL88" s="24"/>
      <c r="IVM88" s="24"/>
      <c r="IVN88" s="24"/>
      <c r="IVO88" s="24"/>
      <c r="IVP88" s="24"/>
      <c r="IVQ88" s="24"/>
      <c r="IVR88" s="24"/>
      <c r="IVS88" s="24"/>
      <c r="IVT88" s="24"/>
      <c r="IVU88" s="24"/>
      <c r="IVV88" s="24"/>
      <c r="IVW88" s="24"/>
      <c r="IVX88" s="24"/>
      <c r="IVY88" s="24"/>
      <c r="IVZ88" s="24"/>
      <c r="IWA88" s="24"/>
      <c r="IWB88" s="24"/>
      <c r="IWC88" s="24"/>
      <c r="IWD88" s="24"/>
      <c r="IWE88" s="24"/>
      <c r="IWF88" s="24"/>
      <c r="IWG88" s="24"/>
      <c r="IWH88" s="24"/>
      <c r="IWI88" s="24"/>
      <c r="IWJ88" s="24"/>
      <c r="IWK88" s="24"/>
      <c r="IWL88" s="24"/>
      <c r="IWM88" s="24"/>
      <c r="IWN88" s="24"/>
      <c r="IWO88" s="24"/>
      <c r="IWP88" s="24"/>
      <c r="IWQ88" s="24"/>
      <c r="IWR88" s="24"/>
      <c r="IWS88" s="24"/>
      <c r="IWT88" s="24"/>
      <c r="IWU88" s="24"/>
      <c r="IWV88" s="24"/>
      <c r="IWW88" s="24"/>
      <c r="IWX88" s="24"/>
      <c r="IWY88" s="24"/>
      <c r="IWZ88" s="24"/>
      <c r="IXA88" s="24"/>
      <c r="IXB88" s="24"/>
      <c r="IXC88" s="24"/>
      <c r="IXD88" s="24"/>
      <c r="IXE88" s="24"/>
      <c r="IXF88" s="24"/>
      <c r="IXG88" s="24"/>
      <c r="IXH88" s="24"/>
      <c r="IXI88" s="24"/>
      <c r="IXJ88" s="24"/>
      <c r="IXK88" s="24"/>
      <c r="IXL88" s="24"/>
      <c r="IXM88" s="24"/>
      <c r="IXN88" s="24"/>
      <c r="IXO88" s="24"/>
      <c r="IXP88" s="24"/>
      <c r="IXQ88" s="24"/>
      <c r="IXR88" s="24"/>
      <c r="IXS88" s="24"/>
      <c r="IXT88" s="24"/>
      <c r="IXU88" s="24"/>
      <c r="IXV88" s="24"/>
      <c r="IXW88" s="24"/>
      <c r="IXX88" s="24"/>
      <c r="IXY88" s="24"/>
      <c r="IXZ88" s="24"/>
      <c r="IYA88" s="24"/>
      <c r="IYB88" s="24"/>
      <c r="IYC88" s="24"/>
      <c r="IYD88" s="24"/>
      <c r="IYE88" s="24"/>
      <c r="IYF88" s="24"/>
      <c r="IYG88" s="24"/>
      <c r="IYH88" s="24"/>
      <c r="IYI88" s="24"/>
      <c r="IYJ88" s="24"/>
      <c r="IYK88" s="24"/>
      <c r="IYL88" s="24"/>
      <c r="IYM88" s="24"/>
      <c r="IYN88" s="24"/>
      <c r="IYO88" s="24"/>
      <c r="IYP88" s="24"/>
      <c r="IYQ88" s="24"/>
      <c r="IYR88" s="24"/>
      <c r="IYS88" s="24"/>
      <c r="IYT88" s="24"/>
      <c r="IYU88" s="24"/>
      <c r="IYV88" s="24"/>
      <c r="IYW88" s="24"/>
      <c r="IYX88" s="24"/>
      <c r="IYY88" s="24"/>
      <c r="IYZ88" s="24"/>
      <c r="IZA88" s="24"/>
      <c r="IZB88" s="24"/>
      <c r="IZC88" s="24"/>
      <c r="IZD88" s="24"/>
      <c r="IZE88" s="24"/>
      <c r="IZF88" s="24"/>
      <c r="IZG88" s="24"/>
      <c r="IZH88" s="24"/>
      <c r="IZI88" s="24"/>
      <c r="IZJ88" s="24"/>
      <c r="IZK88" s="24"/>
      <c r="IZL88" s="24"/>
      <c r="IZM88" s="24"/>
      <c r="IZN88" s="24"/>
      <c r="IZO88" s="24"/>
      <c r="IZP88" s="24"/>
      <c r="IZQ88" s="24"/>
      <c r="IZR88" s="24"/>
      <c r="IZS88" s="24"/>
      <c r="IZT88" s="24"/>
      <c r="IZU88" s="24"/>
      <c r="IZV88" s="24"/>
      <c r="IZW88" s="24"/>
      <c r="IZX88" s="24"/>
      <c r="IZY88" s="24"/>
      <c r="IZZ88" s="24"/>
      <c r="JAA88" s="24"/>
      <c r="JAB88" s="24"/>
      <c r="JAC88" s="24"/>
      <c r="JAD88" s="24"/>
      <c r="JAE88" s="24"/>
      <c r="JAF88" s="24"/>
      <c r="JAG88" s="24"/>
      <c r="JAH88" s="24"/>
      <c r="JAI88" s="24"/>
      <c r="JAJ88" s="24"/>
      <c r="JAK88" s="24"/>
      <c r="JAL88" s="24"/>
      <c r="JAM88" s="24"/>
      <c r="JAN88" s="24"/>
      <c r="JAO88" s="24"/>
      <c r="JAP88" s="24"/>
      <c r="JAQ88" s="24"/>
      <c r="JAR88" s="24"/>
      <c r="JAS88" s="24"/>
      <c r="JAT88" s="24"/>
      <c r="JAU88" s="24"/>
      <c r="JAV88" s="24"/>
      <c r="JAW88" s="24"/>
      <c r="JAX88" s="24"/>
      <c r="JAY88" s="24"/>
      <c r="JAZ88" s="24"/>
      <c r="JBA88" s="24"/>
      <c r="JBB88" s="24"/>
      <c r="JBC88" s="24"/>
      <c r="JBD88" s="24"/>
      <c r="JBE88" s="24"/>
      <c r="JBF88" s="24"/>
      <c r="JBG88" s="24"/>
      <c r="JBH88" s="24"/>
      <c r="JBI88" s="24"/>
      <c r="JBJ88" s="24"/>
      <c r="JBK88" s="24"/>
      <c r="JBL88" s="24"/>
      <c r="JBM88" s="24"/>
      <c r="JBN88" s="24"/>
      <c r="JBO88" s="24"/>
      <c r="JBP88" s="24"/>
      <c r="JBQ88" s="24"/>
      <c r="JBR88" s="24"/>
      <c r="JBS88" s="24"/>
      <c r="JBT88" s="24"/>
      <c r="JBU88" s="24"/>
      <c r="JBV88" s="24"/>
      <c r="JBW88" s="24"/>
      <c r="JBX88" s="24"/>
      <c r="JBY88" s="24"/>
      <c r="JBZ88" s="24"/>
      <c r="JCA88" s="24"/>
      <c r="JCB88" s="24"/>
      <c r="JCC88" s="24"/>
      <c r="JCD88" s="24"/>
      <c r="JCE88" s="24"/>
      <c r="JCF88" s="24"/>
      <c r="JCG88" s="24"/>
      <c r="JCH88" s="24"/>
      <c r="JCI88" s="24"/>
      <c r="JCJ88" s="24"/>
      <c r="JCK88" s="24"/>
      <c r="JCL88" s="24"/>
      <c r="JCM88" s="24"/>
      <c r="JCN88" s="24"/>
      <c r="JCO88" s="24"/>
      <c r="JCP88" s="24"/>
      <c r="JCQ88" s="24"/>
      <c r="JCR88" s="24"/>
      <c r="JCS88" s="24"/>
      <c r="JCT88" s="24"/>
      <c r="JCU88" s="24"/>
      <c r="JCV88" s="24"/>
      <c r="JCW88" s="24"/>
      <c r="JCX88" s="24"/>
      <c r="JCY88" s="24"/>
      <c r="JCZ88" s="24"/>
      <c r="JDA88" s="24"/>
      <c r="JDB88" s="24"/>
      <c r="JDC88" s="24"/>
      <c r="JDD88" s="24"/>
      <c r="JDE88" s="24"/>
      <c r="JDF88" s="24"/>
      <c r="JDG88" s="24"/>
      <c r="JDH88" s="24"/>
      <c r="JDI88" s="24"/>
      <c r="JDJ88" s="24"/>
      <c r="JDK88" s="24"/>
      <c r="JDL88" s="24"/>
      <c r="JDM88" s="24"/>
      <c r="JDN88" s="24"/>
      <c r="JDO88" s="24"/>
      <c r="JDP88" s="24"/>
      <c r="JDQ88" s="24"/>
      <c r="JDR88" s="24"/>
      <c r="JDS88" s="24"/>
      <c r="JDT88" s="24"/>
      <c r="JDU88" s="24"/>
      <c r="JDV88" s="24"/>
      <c r="JDW88" s="24"/>
      <c r="JDX88" s="24"/>
      <c r="JDY88" s="24"/>
      <c r="JDZ88" s="24"/>
      <c r="JEA88" s="24"/>
      <c r="JEB88" s="24"/>
      <c r="JEC88" s="24"/>
      <c r="JED88" s="24"/>
      <c r="JEE88" s="24"/>
      <c r="JEF88" s="24"/>
      <c r="JEG88" s="24"/>
      <c r="JEH88" s="24"/>
      <c r="JEI88" s="24"/>
      <c r="JEJ88" s="24"/>
      <c r="JEK88" s="24"/>
      <c r="JEL88" s="24"/>
      <c r="JEM88" s="24"/>
      <c r="JEN88" s="24"/>
      <c r="JEO88" s="24"/>
      <c r="JEP88" s="24"/>
      <c r="JEQ88" s="24"/>
      <c r="JER88" s="24"/>
      <c r="JES88" s="24"/>
      <c r="JET88" s="24"/>
      <c r="JEU88" s="24"/>
      <c r="JEV88" s="24"/>
      <c r="JEW88" s="24"/>
      <c r="JEX88" s="24"/>
      <c r="JEY88" s="24"/>
      <c r="JEZ88" s="24"/>
      <c r="JFA88" s="24"/>
      <c r="JFB88" s="24"/>
      <c r="JFC88" s="24"/>
      <c r="JFD88" s="24"/>
      <c r="JFE88" s="24"/>
      <c r="JFF88" s="24"/>
      <c r="JFG88" s="24"/>
      <c r="JFH88" s="24"/>
      <c r="JFI88" s="24"/>
      <c r="JFJ88" s="24"/>
      <c r="JFK88" s="24"/>
      <c r="JFL88" s="24"/>
      <c r="JFM88" s="24"/>
      <c r="JFN88" s="24"/>
      <c r="JFO88" s="24"/>
      <c r="JFP88" s="24"/>
      <c r="JFQ88" s="24"/>
      <c r="JFR88" s="24"/>
      <c r="JFS88" s="24"/>
      <c r="JFT88" s="24"/>
      <c r="JFU88" s="24"/>
      <c r="JFV88" s="24"/>
      <c r="JFW88" s="24"/>
      <c r="JFX88" s="24"/>
      <c r="JFY88" s="24"/>
      <c r="JFZ88" s="24"/>
      <c r="JGA88" s="24"/>
      <c r="JGB88" s="24"/>
      <c r="JGC88" s="24"/>
      <c r="JGD88" s="24"/>
      <c r="JGE88" s="24"/>
      <c r="JGF88" s="24"/>
      <c r="JGG88" s="24"/>
      <c r="JGH88" s="24"/>
      <c r="JGI88" s="24"/>
      <c r="JGJ88" s="24"/>
      <c r="JGK88" s="24"/>
      <c r="JGL88" s="24"/>
      <c r="JGM88" s="24"/>
      <c r="JGN88" s="24"/>
      <c r="JGO88" s="24"/>
      <c r="JGP88" s="24"/>
      <c r="JGQ88" s="24"/>
      <c r="JGR88" s="24"/>
      <c r="JGS88" s="24"/>
      <c r="JGT88" s="24"/>
      <c r="JGU88" s="24"/>
      <c r="JGV88" s="24"/>
      <c r="JGW88" s="24"/>
      <c r="JGX88" s="24"/>
      <c r="JGY88" s="24"/>
      <c r="JGZ88" s="24"/>
      <c r="JHA88" s="24"/>
      <c r="JHB88" s="24"/>
      <c r="JHC88" s="24"/>
      <c r="JHD88" s="24"/>
      <c r="JHE88" s="24"/>
      <c r="JHF88" s="24"/>
      <c r="JHG88" s="24"/>
      <c r="JHH88" s="24"/>
      <c r="JHI88" s="24"/>
      <c r="JHJ88" s="24"/>
      <c r="JHK88" s="24"/>
      <c r="JHL88" s="24"/>
      <c r="JHM88" s="24"/>
      <c r="JHN88" s="24"/>
      <c r="JHO88" s="24"/>
      <c r="JHP88" s="24"/>
      <c r="JHQ88" s="24"/>
      <c r="JHR88" s="24"/>
      <c r="JHS88" s="24"/>
      <c r="JHT88" s="24"/>
      <c r="JHU88" s="24"/>
      <c r="JHV88" s="24"/>
      <c r="JHW88" s="24"/>
      <c r="JHX88" s="24"/>
      <c r="JHY88" s="24"/>
      <c r="JHZ88" s="24"/>
      <c r="JIA88" s="24"/>
      <c r="JIB88" s="24"/>
      <c r="JIC88" s="24"/>
      <c r="JID88" s="24"/>
      <c r="JIE88" s="24"/>
      <c r="JIF88" s="24"/>
      <c r="JIG88" s="24"/>
      <c r="JIH88" s="24"/>
      <c r="JII88" s="24"/>
      <c r="JIJ88" s="24"/>
      <c r="JIK88" s="24"/>
      <c r="JIL88" s="24"/>
      <c r="JIM88" s="24"/>
      <c r="JIN88" s="24"/>
      <c r="JIO88" s="24"/>
      <c r="JIP88" s="24"/>
      <c r="JIQ88" s="24"/>
      <c r="JIR88" s="24"/>
      <c r="JIS88" s="24"/>
      <c r="JIT88" s="24"/>
      <c r="JIU88" s="24"/>
      <c r="JIV88" s="24"/>
      <c r="JIW88" s="24"/>
      <c r="JIX88" s="24"/>
      <c r="JIY88" s="24"/>
      <c r="JIZ88" s="24"/>
      <c r="JJA88" s="24"/>
      <c r="JJB88" s="24"/>
      <c r="JJC88" s="24"/>
      <c r="JJD88" s="24"/>
      <c r="JJE88" s="24"/>
      <c r="JJF88" s="24"/>
      <c r="JJG88" s="24"/>
      <c r="JJH88" s="24"/>
      <c r="JJI88" s="24"/>
      <c r="JJJ88" s="24"/>
      <c r="JJK88" s="24"/>
      <c r="JJL88" s="24"/>
      <c r="JJM88" s="24"/>
      <c r="JJN88" s="24"/>
      <c r="JJO88" s="24"/>
      <c r="JJP88" s="24"/>
      <c r="JJQ88" s="24"/>
      <c r="JJR88" s="24"/>
      <c r="JJS88" s="24"/>
      <c r="JJT88" s="24"/>
      <c r="JJU88" s="24"/>
      <c r="JJV88" s="24"/>
      <c r="JJW88" s="24"/>
      <c r="JJX88" s="24"/>
      <c r="JJY88" s="24"/>
      <c r="JJZ88" s="24"/>
      <c r="JKA88" s="24"/>
      <c r="JKB88" s="24"/>
      <c r="JKC88" s="24"/>
      <c r="JKD88" s="24"/>
      <c r="JKE88" s="24"/>
      <c r="JKF88" s="24"/>
      <c r="JKG88" s="24"/>
      <c r="JKH88" s="24"/>
      <c r="JKI88" s="24"/>
      <c r="JKJ88" s="24"/>
      <c r="JKK88" s="24"/>
      <c r="JKL88" s="24"/>
      <c r="JKM88" s="24"/>
      <c r="JKN88" s="24"/>
      <c r="JKO88" s="24"/>
      <c r="JKP88" s="24"/>
      <c r="JKQ88" s="24"/>
      <c r="JKR88" s="24"/>
      <c r="JKS88" s="24"/>
      <c r="JKT88" s="24"/>
      <c r="JKU88" s="24"/>
      <c r="JKV88" s="24"/>
      <c r="JKW88" s="24"/>
      <c r="JKX88" s="24"/>
      <c r="JKY88" s="24"/>
      <c r="JKZ88" s="24"/>
      <c r="JLA88" s="24"/>
      <c r="JLB88" s="24"/>
      <c r="JLC88" s="24"/>
      <c r="JLD88" s="24"/>
      <c r="JLE88" s="24"/>
      <c r="JLF88" s="24"/>
      <c r="JLG88" s="24"/>
      <c r="JLH88" s="24"/>
      <c r="JLI88" s="24"/>
      <c r="JLJ88" s="24"/>
      <c r="JLK88" s="24"/>
      <c r="JLL88" s="24"/>
      <c r="JLM88" s="24"/>
      <c r="JLN88" s="24"/>
      <c r="JLO88" s="24"/>
      <c r="JLP88" s="24"/>
      <c r="JLQ88" s="24"/>
      <c r="JLR88" s="24"/>
      <c r="JLS88" s="24"/>
      <c r="JLT88" s="24"/>
      <c r="JLU88" s="24"/>
      <c r="JLV88" s="24"/>
      <c r="JLW88" s="24"/>
      <c r="JLX88" s="24"/>
      <c r="JLY88" s="24"/>
      <c r="JLZ88" s="24"/>
      <c r="JMA88" s="24"/>
      <c r="JMB88" s="24"/>
      <c r="JMC88" s="24"/>
      <c r="JMD88" s="24"/>
      <c r="JME88" s="24"/>
      <c r="JMF88" s="24"/>
      <c r="JMG88" s="24"/>
      <c r="JMH88" s="24"/>
      <c r="JMI88" s="24"/>
      <c r="JMJ88" s="24"/>
      <c r="JMK88" s="24"/>
      <c r="JML88" s="24"/>
      <c r="JMM88" s="24"/>
      <c r="JMN88" s="24"/>
      <c r="JMO88" s="24"/>
      <c r="JMP88" s="24"/>
      <c r="JMQ88" s="24"/>
      <c r="JMR88" s="24"/>
      <c r="JMS88" s="24"/>
      <c r="JMT88" s="24"/>
      <c r="JMU88" s="24"/>
      <c r="JMV88" s="24"/>
      <c r="JMW88" s="24"/>
      <c r="JMX88" s="24"/>
      <c r="JMY88" s="24"/>
      <c r="JMZ88" s="24"/>
      <c r="JNA88" s="24"/>
      <c r="JNB88" s="24"/>
      <c r="JNC88" s="24"/>
      <c r="JND88" s="24"/>
      <c r="JNE88" s="24"/>
      <c r="JNF88" s="24"/>
      <c r="JNG88" s="24"/>
      <c r="JNH88" s="24"/>
      <c r="JNI88" s="24"/>
      <c r="JNJ88" s="24"/>
      <c r="JNK88" s="24"/>
      <c r="JNL88" s="24"/>
      <c r="JNM88" s="24"/>
      <c r="JNN88" s="24"/>
      <c r="JNO88" s="24"/>
      <c r="JNP88" s="24"/>
      <c r="JNQ88" s="24"/>
      <c r="JNR88" s="24"/>
      <c r="JNS88" s="24"/>
      <c r="JNT88" s="24"/>
      <c r="JNU88" s="24"/>
      <c r="JNV88" s="24"/>
      <c r="JNW88" s="24"/>
      <c r="JNX88" s="24"/>
      <c r="JNY88" s="24"/>
      <c r="JNZ88" s="24"/>
      <c r="JOA88" s="24"/>
      <c r="JOB88" s="24"/>
      <c r="JOC88" s="24"/>
      <c r="JOD88" s="24"/>
      <c r="JOE88" s="24"/>
      <c r="JOF88" s="24"/>
      <c r="JOG88" s="24"/>
      <c r="JOH88" s="24"/>
      <c r="JOI88" s="24"/>
      <c r="JOJ88" s="24"/>
      <c r="JOK88" s="24"/>
      <c r="JOL88" s="24"/>
      <c r="JOM88" s="24"/>
      <c r="JON88" s="24"/>
      <c r="JOO88" s="24"/>
      <c r="JOP88" s="24"/>
      <c r="JOQ88" s="24"/>
      <c r="JOR88" s="24"/>
      <c r="JOS88" s="24"/>
      <c r="JOT88" s="24"/>
      <c r="JOU88" s="24"/>
      <c r="JOV88" s="24"/>
      <c r="JOW88" s="24"/>
      <c r="JOX88" s="24"/>
      <c r="JOY88" s="24"/>
      <c r="JOZ88" s="24"/>
      <c r="JPA88" s="24"/>
      <c r="JPB88" s="24"/>
      <c r="JPC88" s="24"/>
      <c r="JPD88" s="24"/>
      <c r="JPE88" s="24"/>
      <c r="JPF88" s="24"/>
      <c r="JPG88" s="24"/>
      <c r="JPH88" s="24"/>
      <c r="JPI88" s="24"/>
      <c r="JPJ88" s="24"/>
      <c r="JPK88" s="24"/>
      <c r="JPL88" s="24"/>
      <c r="JPM88" s="24"/>
      <c r="JPN88" s="24"/>
      <c r="JPO88" s="24"/>
      <c r="JPP88" s="24"/>
      <c r="JPQ88" s="24"/>
      <c r="JPR88" s="24"/>
      <c r="JPS88" s="24"/>
      <c r="JPT88" s="24"/>
      <c r="JPU88" s="24"/>
      <c r="JPV88" s="24"/>
      <c r="JPW88" s="24"/>
      <c r="JPX88" s="24"/>
      <c r="JPY88" s="24"/>
      <c r="JPZ88" s="24"/>
      <c r="JQA88" s="24"/>
      <c r="JQB88" s="24"/>
      <c r="JQC88" s="24"/>
      <c r="JQD88" s="24"/>
      <c r="JQE88" s="24"/>
      <c r="JQF88" s="24"/>
      <c r="JQG88" s="24"/>
      <c r="JQH88" s="24"/>
      <c r="JQI88" s="24"/>
      <c r="JQJ88" s="24"/>
      <c r="JQK88" s="24"/>
      <c r="JQL88" s="24"/>
      <c r="JQM88" s="24"/>
      <c r="JQN88" s="24"/>
      <c r="JQO88" s="24"/>
      <c r="JQP88" s="24"/>
      <c r="JQQ88" s="24"/>
      <c r="JQR88" s="24"/>
      <c r="JQS88" s="24"/>
      <c r="JQT88" s="24"/>
      <c r="JQU88" s="24"/>
      <c r="JQV88" s="24"/>
      <c r="JQW88" s="24"/>
      <c r="JQX88" s="24"/>
      <c r="JQY88" s="24"/>
      <c r="JQZ88" s="24"/>
      <c r="JRA88" s="24"/>
      <c r="JRB88" s="24"/>
      <c r="JRC88" s="24"/>
      <c r="JRD88" s="24"/>
      <c r="JRE88" s="24"/>
      <c r="JRF88" s="24"/>
      <c r="JRG88" s="24"/>
      <c r="JRH88" s="24"/>
      <c r="JRI88" s="24"/>
      <c r="JRJ88" s="24"/>
      <c r="JRK88" s="24"/>
      <c r="JRL88" s="24"/>
      <c r="JRM88" s="24"/>
      <c r="JRN88" s="24"/>
      <c r="JRO88" s="24"/>
      <c r="JRP88" s="24"/>
      <c r="JRQ88" s="24"/>
      <c r="JRR88" s="24"/>
      <c r="JRS88" s="24"/>
      <c r="JRT88" s="24"/>
      <c r="JRU88" s="24"/>
      <c r="JRV88" s="24"/>
      <c r="JRW88" s="24"/>
      <c r="JRX88" s="24"/>
      <c r="JRY88" s="24"/>
      <c r="JRZ88" s="24"/>
      <c r="JSA88" s="24"/>
      <c r="JSB88" s="24"/>
      <c r="JSC88" s="24"/>
      <c r="JSD88" s="24"/>
      <c r="JSE88" s="24"/>
      <c r="JSF88" s="24"/>
      <c r="JSG88" s="24"/>
      <c r="JSH88" s="24"/>
      <c r="JSI88" s="24"/>
      <c r="JSJ88" s="24"/>
      <c r="JSK88" s="24"/>
      <c r="JSL88" s="24"/>
      <c r="JSM88" s="24"/>
      <c r="JSN88" s="24"/>
      <c r="JSO88" s="24"/>
      <c r="JSP88" s="24"/>
      <c r="JSQ88" s="24"/>
      <c r="JSR88" s="24"/>
      <c r="JSS88" s="24"/>
      <c r="JST88" s="24"/>
      <c r="JSU88" s="24"/>
      <c r="JSV88" s="24"/>
      <c r="JSW88" s="24"/>
      <c r="JSX88" s="24"/>
      <c r="JSY88" s="24"/>
      <c r="JSZ88" s="24"/>
      <c r="JTA88" s="24"/>
      <c r="JTB88" s="24"/>
      <c r="JTC88" s="24"/>
      <c r="JTD88" s="24"/>
      <c r="JTE88" s="24"/>
      <c r="JTF88" s="24"/>
      <c r="JTG88" s="24"/>
      <c r="JTH88" s="24"/>
      <c r="JTI88" s="24"/>
      <c r="JTJ88" s="24"/>
      <c r="JTK88" s="24"/>
      <c r="JTL88" s="24"/>
      <c r="JTM88" s="24"/>
      <c r="JTN88" s="24"/>
      <c r="JTO88" s="24"/>
      <c r="JTP88" s="24"/>
      <c r="JTQ88" s="24"/>
      <c r="JTR88" s="24"/>
      <c r="JTS88" s="24"/>
      <c r="JTT88" s="24"/>
      <c r="JTU88" s="24"/>
      <c r="JTV88" s="24"/>
      <c r="JTW88" s="24"/>
      <c r="JTX88" s="24"/>
      <c r="JTY88" s="24"/>
      <c r="JTZ88" s="24"/>
      <c r="JUA88" s="24"/>
      <c r="JUB88" s="24"/>
      <c r="JUC88" s="24"/>
      <c r="JUD88" s="24"/>
      <c r="JUE88" s="24"/>
      <c r="JUF88" s="24"/>
      <c r="JUG88" s="24"/>
      <c r="JUH88" s="24"/>
      <c r="JUI88" s="24"/>
      <c r="JUJ88" s="24"/>
      <c r="JUK88" s="24"/>
      <c r="JUL88" s="24"/>
      <c r="JUM88" s="24"/>
      <c r="JUN88" s="24"/>
      <c r="JUO88" s="24"/>
      <c r="JUP88" s="24"/>
      <c r="JUQ88" s="24"/>
      <c r="JUR88" s="24"/>
      <c r="JUS88" s="24"/>
      <c r="JUT88" s="24"/>
      <c r="JUU88" s="24"/>
      <c r="JUV88" s="24"/>
      <c r="JUW88" s="24"/>
      <c r="JUX88" s="24"/>
      <c r="JUY88" s="24"/>
      <c r="JUZ88" s="24"/>
      <c r="JVA88" s="24"/>
      <c r="JVB88" s="24"/>
      <c r="JVC88" s="24"/>
      <c r="JVD88" s="24"/>
      <c r="JVE88" s="24"/>
      <c r="JVF88" s="24"/>
      <c r="JVG88" s="24"/>
      <c r="JVH88" s="24"/>
      <c r="JVI88" s="24"/>
      <c r="JVJ88" s="24"/>
      <c r="JVK88" s="24"/>
      <c r="JVL88" s="24"/>
      <c r="JVM88" s="24"/>
      <c r="JVN88" s="24"/>
      <c r="JVO88" s="24"/>
      <c r="JVP88" s="24"/>
      <c r="JVQ88" s="24"/>
      <c r="JVR88" s="24"/>
      <c r="JVS88" s="24"/>
      <c r="JVT88" s="24"/>
      <c r="JVU88" s="24"/>
      <c r="JVV88" s="24"/>
      <c r="JVW88" s="24"/>
      <c r="JVX88" s="24"/>
      <c r="JVY88" s="24"/>
      <c r="JVZ88" s="24"/>
      <c r="JWA88" s="24"/>
      <c r="JWB88" s="24"/>
      <c r="JWC88" s="24"/>
      <c r="JWD88" s="24"/>
      <c r="JWE88" s="24"/>
      <c r="JWF88" s="24"/>
      <c r="JWG88" s="24"/>
      <c r="JWH88" s="24"/>
      <c r="JWI88" s="24"/>
      <c r="JWJ88" s="24"/>
      <c r="JWK88" s="24"/>
      <c r="JWL88" s="24"/>
      <c r="JWM88" s="24"/>
      <c r="JWN88" s="24"/>
      <c r="JWO88" s="24"/>
      <c r="JWP88" s="24"/>
      <c r="JWQ88" s="24"/>
      <c r="JWR88" s="24"/>
      <c r="JWS88" s="24"/>
      <c r="JWT88" s="24"/>
      <c r="JWU88" s="24"/>
      <c r="JWV88" s="24"/>
      <c r="JWW88" s="24"/>
      <c r="JWX88" s="24"/>
      <c r="JWY88" s="24"/>
      <c r="JWZ88" s="24"/>
      <c r="JXA88" s="24"/>
      <c r="JXB88" s="24"/>
      <c r="JXC88" s="24"/>
      <c r="JXD88" s="24"/>
      <c r="JXE88" s="24"/>
      <c r="JXF88" s="24"/>
      <c r="JXG88" s="24"/>
      <c r="JXH88" s="24"/>
      <c r="JXI88" s="24"/>
      <c r="JXJ88" s="24"/>
      <c r="JXK88" s="24"/>
      <c r="JXL88" s="24"/>
      <c r="JXM88" s="24"/>
      <c r="JXN88" s="24"/>
      <c r="JXO88" s="24"/>
      <c r="JXP88" s="24"/>
      <c r="JXQ88" s="24"/>
      <c r="JXR88" s="24"/>
      <c r="JXS88" s="24"/>
      <c r="JXT88" s="24"/>
      <c r="JXU88" s="24"/>
      <c r="JXV88" s="24"/>
      <c r="JXW88" s="24"/>
      <c r="JXX88" s="24"/>
      <c r="JXY88" s="24"/>
      <c r="JXZ88" s="24"/>
      <c r="JYA88" s="24"/>
      <c r="JYB88" s="24"/>
      <c r="JYC88" s="24"/>
      <c r="JYD88" s="24"/>
      <c r="JYE88" s="24"/>
      <c r="JYF88" s="24"/>
      <c r="JYG88" s="24"/>
      <c r="JYH88" s="24"/>
      <c r="JYI88" s="24"/>
      <c r="JYJ88" s="24"/>
      <c r="JYK88" s="24"/>
      <c r="JYL88" s="24"/>
      <c r="JYM88" s="24"/>
      <c r="JYN88" s="24"/>
      <c r="JYO88" s="24"/>
      <c r="JYP88" s="24"/>
      <c r="JYQ88" s="24"/>
      <c r="JYR88" s="24"/>
      <c r="JYS88" s="24"/>
      <c r="JYT88" s="24"/>
      <c r="JYU88" s="24"/>
      <c r="JYV88" s="24"/>
      <c r="JYW88" s="24"/>
      <c r="JYX88" s="24"/>
      <c r="JYY88" s="24"/>
      <c r="JYZ88" s="24"/>
      <c r="JZA88" s="24"/>
      <c r="JZB88" s="24"/>
      <c r="JZC88" s="24"/>
      <c r="JZD88" s="24"/>
      <c r="JZE88" s="24"/>
      <c r="JZF88" s="24"/>
      <c r="JZG88" s="24"/>
      <c r="JZH88" s="24"/>
      <c r="JZI88" s="24"/>
      <c r="JZJ88" s="24"/>
      <c r="JZK88" s="24"/>
      <c r="JZL88" s="24"/>
      <c r="JZM88" s="24"/>
      <c r="JZN88" s="24"/>
      <c r="JZO88" s="24"/>
      <c r="JZP88" s="24"/>
      <c r="JZQ88" s="24"/>
      <c r="JZR88" s="24"/>
      <c r="JZS88" s="24"/>
      <c r="JZT88" s="24"/>
      <c r="JZU88" s="24"/>
      <c r="JZV88" s="24"/>
      <c r="JZW88" s="24"/>
      <c r="JZX88" s="24"/>
      <c r="JZY88" s="24"/>
      <c r="JZZ88" s="24"/>
      <c r="KAA88" s="24"/>
      <c r="KAB88" s="24"/>
      <c r="KAC88" s="24"/>
      <c r="KAD88" s="24"/>
      <c r="KAE88" s="24"/>
      <c r="KAF88" s="24"/>
      <c r="KAG88" s="24"/>
      <c r="KAH88" s="24"/>
      <c r="KAI88" s="24"/>
      <c r="KAJ88" s="24"/>
      <c r="KAK88" s="24"/>
      <c r="KAL88" s="24"/>
      <c r="KAM88" s="24"/>
      <c r="KAN88" s="24"/>
      <c r="KAO88" s="24"/>
      <c r="KAP88" s="24"/>
      <c r="KAQ88" s="24"/>
      <c r="KAR88" s="24"/>
      <c r="KAS88" s="24"/>
      <c r="KAT88" s="24"/>
      <c r="KAU88" s="24"/>
      <c r="KAV88" s="24"/>
      <c r="KAW88" s="24"/>
      <c r="KAX88" s="24"/>
      <c r="KAY88" s="24"/>
      <c r="KAZ88" s="24"/>
      <c r="KBA88" s="24"/>
      <c r="KBB88" s="24"/>
      <c r="KBC88" s="24"/>
      <c r="KBD88" s="24"/>
      <c r="KBE88" s="24"/>
      <c r="KBF88" s="24"/>
      <c r="KBG88" s="24"/>
      <c r="KBH88" s="24"/>
      <c r="KBI88" s="24"/>
      <c r="KBJ88" s="24"/>
      <c r="KBK88" s="24"/>
      <c r="KBL88" s="24"/>
      <c r="KBM88" s="24"/>
      <c r="KBN88" s="24"/>
      <c r="KBO88" s="24"/>
      <c r="KBP88" s="24"/>
      <c r="KBQ88" s="24"/>
      <c r="KBR88" s="24"/>
      <c r="KBS88" s="24"/>
      <c r="KBT88" s="24"/>
      <c r="KBU88" s="24"/>
      <c r="KBV88" s="24"/>
      <c r="KBW88" s="24"/>
      <c r="KBX88" s="24"/>
      <c r="KBY88" s="24"/>
      <c r="KBZ88" s="24"/>
      <c r="KCA88" s="24"/>
      <c r="KCB88" s="24"/>
      <c r="KCC88" s="24"/>
      <c r="KCD88" s="24"/>
      <c r="KCE88" s="24"/>
      <c r="KCF88" s="24"/>
      <c r="KCG88" s="24"/>
      <c r="KCH88" s="24"/>
      <c r="KCI88" s="24"/>
      <c r="KCJ88" s="24"/>
      <c r="KCK88" s="24"/>
      <c r="KCL88" s="24"/>
      <c r="KCM88" s="24"/>
      <c r="KCN88" s="24"/>
      <c r="KCO88" s="24"/>
      <c r="KCP88" s="24"/>
      <c r="KCQ88" s="24"/>
      <c r="KCR88" s="24"/>
      <c r="KCS88" s="24"/>
      <c r="KCT88" s="24"/>
      <c r="KCU88" s="24"/>
      <c r="KCV88" s="24"/>
      <c r="KCW88" s="24"/>
      <c r="KCX88" s="24"/>
      <c r="KCY88" s="24"/>
      <c r="KCZ88" s="24"/>
      <c r="KDA88" s="24"/>
      <c r="KDB88" s="24"/>
      <c r="KDC88" s="24"/>
      <c r="KDD88" s="24"/>
      <c r="KDE88" s="24"/>
      <c r="KDF88" s="24"/>
      <c r="KDG88" s="24"/>
      <c r="KDH88" s="24"/>
      <c r="KDI88" s="24"/>
      <c r="KDJ88" s="24"/>
      <c r="KDK88" s="24"/>
      <c r="KDL88" s="24"/>
      <c r="KDM88" s="24"/>
      <c r="KDN88" s="24"/>
      <c r="KDO88" s="24"/>
      <c r="KDP88" s="24"/>
      <c r="KDQ88" s="24"/>
      <c r="KDR88" s="24"/>
      <c r="KDS88" s="24"/>
      <c r="KDT88" s="24"/>
      <c r="KDU88" s="24"/>
      <c r="KDV88" s="24"/>
      <c r="KDW88" s="24"/>
      <c r="KDX88" s="24"/>
      <c r="KDY88" s="24"/>
      <c r="KDZ88" s="24"/>
      <c r="KEA88" s="24"/>
      <c r="KEB88" s="24"/>
      <c r="KEC88" s="24"/>
      <c r="KED88" s="24"/>
      <c r="KEE88" s="24"/>
      <c r="KEF88" s="24"/>
      <c r="KEG88" s="24"/>
      <c r="KEH88" s="24"/>
      <c r="KEI88" s="24"/>
      <c r="KEJ88" s="24"/>
      <c r="KEK88" s="24"/>
      <c r="KEL88" s="24"/>
      <c r="KEM88" s="24"/>
      <c r="KEN88" s="24"/>
      <c r="KEO88" s="24"/>
      <c r="KEP88" s="24"/>
      <c r="KEQ88" s="24"/>
      <c r="KER88" s="24"/>
      <c r="KES88" s="24"/>
      <c r="KET88" s="24"/>
      <c r="KEU88" s="24"/>
      <c r="KEV88" s="24"/>
      <c r="KEW88" s="24"/>
      <c r="KEX88" s="24"/>
      <c r="KEY88" s="24"/>
      <c r="KEZ88" s="24"/>
      <c r="KFA88" s="24"/>
      <c r="KFB88" s="24"/>
      <c r="KFC88" s="24"/>
      <c r="KFD88" s="24"/>
      <c r="KFE88" s="24"/>
      <c r="KFF88" s="24"/>
      <c r="KFG88" s="24"/>
      <c r="KFH88" s="24"/>
      <c r="KFI88" s="24"/>
      <c r="KFJ88" s="24"/>
      <c r="KFK88" s="24"/>
      <c r="KFL88" s="24"/>
      <c r="KFM88" s="24"/>
      <c r="KFN88" s="24"/>
      <c r="KFO88" s="24"/>
      <c r="KFP88" s="24"/>
      <c r="KFQ88" s="24"/>
      <c r="KFR88" s="24"/>
      <c r="KFS88" s="24"/>
      <c r="KFT88" s="24"/>
      <c r="KFU88" s="24"/>
      <c r="KFV88" s="24"/>
      <c r="KFW88" s="24"/>
      <c r="KFX88" s="24"/>
      <c r="KFY88" s="24"/>
      <c r="KFZ88" s="24"/>
      <c r="KGA88" s="24"/>
      <c r="KGB88" s="24"/>
      <c r="KGC88" s="24"/>
      <c r="KGD88" s="24"/>
      <c r="KGE88" s="24"/>
      <c r="KGF88" s="24"/>
      <c r="KGG88" s="24"/>
      <c r="KGH88" s="24"/>
      <c r="KGI88" s="24"/>
      <c r="KGJ88" s="24"/>
      <c r="KGK88" s="24"/>
      <c r="KGL88" s="24"/>
      <c r="KGM88" s="24"/>
      <c r="KGN88" s="24"/>
      <c r="KGO88" s="24"/>
      <c r="KGP88" s="24"/>
      <c r="KGQ88" s="24"/>
      <c r="KGR88" s="24"/>
      <c r="KGS88" s="24"/>
      <c r="KGT88" s="24"/>
      <c r="KGU88" s="24"/>
      <c r="KGV88" s="24"/>
      <c r="KGW88" s="24"/>
      <c r="KGX88" s="24"/>
      <c r="KGY88" s="24"/>
      <c r="KGZ88" s="24"/>
      <c r="KHA88" s="24"/>
      <c r="KHB88" s="24"/>
      <c r="KHC88" s="24"/>
      <c r="KHD88" s="24"/>
      <c r="KHE88" s="24"/>
      <c r="KHF88" s="24"/>
      <c r="KHG88" s="24"/>
      <c r="KHH88" s="24"/>
      <c r="KHI88" s="24"/>
      <c r="KHJ88" s="24"/>
      <c r="KHK88" s="24"/>
      <c r="KHL88" s="24"/>
      <c r="KHM88" s="24"/>
      <c r="KHN88" s="24"/>
      <c r="KHO88" s="24"/>
      <c r="KHP88" s="24"/>
      <c r="KHQ88" s="24"/>
      <c r="KHR88" s="24"/>
      <c r="KHS88" s="24"/>
      <c r="KHT88" s="24"/>
      <c r="KHU88" s="24"/>
      <c r="KHV88" s="24"/>
      <c r="KHW88" s="24"/>
      <c r="KHX88" s="24"/>
      <c r="KHY88" s="24"/>
      <c r="KHZ88" s="24"/>
      <c r="KIA88" s="24"/>
      <c r="KIB88" s="24"/>
      <c r="KIC88" s="24"/>
      <c r="KID88" s="24"/>
      <c r="KIE88" s="24"/>
      <c r="KIF88" s="24"/>
      <c r="KIG88" s="24"/>
      <c r="KIH88" s="24"/>
      <c r="KII88" s="24"/>
      <c r="KIJ88" s="24"/>
      <c r="KIK88" s="24"/>
      <c r="KIL88" s="24"/>
      <c r="KIM88" s="24"/>
      <c r="KIN88" s="24"/>
      <c r="KIO88" s="24"/>
      <c r="KIP88" s="24"/>
      <c r="KIQ88" s="24"/>
      <c r="KIR88" s="24"/>
      <c r="KIS88" s="24"/>
      <c r="KIT88" s="24"/>
      <c r="KIU88" s="24"/>
      <c r="KIV88" s="24"/>
      <c r="KIW88" s="24"/>
      <c r="KIX88" s="24"/>
      <c r="KIY88" s="24"/>
      <c r="KIZ88" s="24"/>
      <c r="KJA88" s="24"/>
      <c r="KJB88" s="24"/>
      <c r="KJC88" s="24"/>
      <c r="KJD88" s="24"/>
      <c r="KJE88" s="24"/>
      <c r="KJF88" s="24"/>
      <c r="KJG88" s="24"/>
      <c r="KJH88" s="24"/>
      <c r="KJI88" s="24"/>
      <c r="KJJ88" s="24"/>
      <c r="KJK88" s="24"/>
      <c r="KJL88" s="24"/>
      <c r="KJM88" s="24"/>
      <c r="KJN88" s="24"/>
      <c r="KJO88" s="24"/>
      <c r="KJP88" s="24"/>
      <c r="KJQ88" s="24"/>
      <c r="KJR88" s="24"/>
      <c r="KJS88" s="24"/>
      <c r="KJT88" s="24"/>
      <c r="KJU88" s="24"/>
      <c r="KJV88" s="24"/>
      <c r="KJW88" s="24"/>
      <c r="KJX88" s="24"/>
      <c r="KJY88" s="24"/>
      <c r="KJZ88" s="24"/>
      <c r="KKA88" s="24"/>
      <c r="KKB88" s="24"/>
      <c r="KKC88" s="24"/>
      <c r="KKD88" s="24"/>
      <c r="KKE88" s="24"/>
      <c r="KKF88" s="24"/>
      <c r="KKG88" s="24"/>
      <c r="KKH88" s="24"/>
      <c r="KKI88" s="24"/>
      <c r="KKJ88" s="24"/>
      <c r="KKK88" s="24"/>
      <c r="KKL88" s="24"/>
      <c r="KKM88" s="24"/>
      <c r="KKN88" s="24"/>
      <c r="KKO88" s="24"/>
      <c r="KKP88" s="24"/>
      <c r="KKQ88" s="24"/>
      <c r="KKR88" s="24"/>
      <c r="KKS88" s="24"/>
      <c r="KKT88" s="24"/>
      <c r="KKU88" s="24"/>
      <c r="KKV88" s="24"/>
      <c r="KKW88" s="24"/>
      <c r="KKX88" s="24"/>
      <c r="KKY88" s="24"/>
      <c r="KKZ88" s="24"/>
      <c r="KLA88" s="24"/>
      <c r="KLB88" s="24"/>
      <c r="KLC88" s="24"/>
      <c r="KLD88" s="24"/>
      <c r="KLE88" s="24"/>
      <c r="KLF88" s="24"/>
      <c r="KLG88" s="24"/>
      <c r="KLH88" s="24"/>
      <c r="KLI88" s="24"/>
      <c r="KLJ88" s="24"/>
      <c r="KLK88" s="24"/>
      <c r="KLL88" s="24"/>
      <c r="KLM88" s="24"/>
      <c r="KLN88" s="24"/>
      <c r="KLO88" s="24"/>
      <c r="KLP88" s="24"/>
      <c r="KLQ88" s="24"/>
      <c r="KLR88" s="24"/>
      <c r="KLS88" s="24"/>
      <c r="KLT88" s="24"/>
      <c r="KLU88" s="24"/>
      <c r="KLV88" s="24"/>
      <c r="KLW88" s="24"/>
      <c r="KLX88" s="24"/>
      <c r="KLY88" s="24"/>
      <c r="KLZ88" s="24"/>
      <c r="KMA88" s="24"/>
      <c r="KMB88" s="24"/>
      <c r="KMC88" s="24"/>
      <c r="KMD88" s="24"/>
      <c r="KME88" s="24"/>
      <c r="KMF88" s="24"/>
      <c r="KMG88" s="24"/>
      <c r="KMH88" s="24"/>
      <c r="KMI88" s="24"/>
      <c r="KMJ88" s="24"/>
      <c r="KMK88" s="24"/>
      <c r="KML88" s="24"/>
      <c r="KMM88" s="24"/>
      <c r="KMN88" s="24"/>
      <c r="KMO88" s="24"/>
      <c r="KMP88" s="24"/>
      <c r="KMQ88" s="24"/>
      <c r="KMR88" s="24"/>
      <c r="KMS88" s="24"/>
      <c r="KMT88" s="24"/>
      <c r="KMU88" s="24"/>
      <c r="KMV88" s="24"/>
      <c r="KMW88" s="24"/>
      <c r="KMX88" s="24"/>
      <c r="KMY88" s="24"/>
      <c r="KMZ88" s="24"/>
      <c r="KNA88" s="24"/>
      <c r="KNB88" s="24"/>
      <c r="KNC88" s="24"/>
      <c r="KND88" s="24"/>
      <c r="KNE88" s="24"/>
      <c r="KNF88" s="24"/>
      <c r="KNG88" s="24"/>
      <c r="KNH88" s="24"/>
      <c r="KNI88" s="24"/>
      <c r="KNJ88" s="24"/>
      <c r="KNK88" s="24"/>
      <c r="KNL88" s="24"/>
      <c r="KNM88" s="24"/>
      <c r="KNN88" s="24"/>
      <c r="KNO88" s="24"/>
      <c r="KNP88" s="24"/>
      <c r="KNQ88" s="24"/>
      <c r="KNR88" s="24"/>
      <c r="KNS88" s="24"/>
      <c r="KNT88" s="24"/>
      <c r="KNU88" s="24"/>
      <c r="KNV88" s="24"/>
      <c r="KNW88" s="24"/>
      <c r="KNX88" s="24"/>
      <c r="KNY88" s="24"/>
      <c r="KNZ88" s="24"/>
      <c r="KOA88" s="24"/>
      <c r="KOB88" s="24"/>
      <c r="KOC88" s="24"/>
      <c r="KOD88" s="24"/>
      <c r="KOE88" s="24"/>
      <c r="KOF88" s="24"/>
      <c r="KOG88" s="24"/>
      <c r="KOH88" s="24"/>
      <c r="KOI88" s="24"/>
      <c r="KOJ88" s="24"/>
      <c r="KOK88" s="24"/>
      <c r="KOL88" s="24"/>
      <c r="KOM88" s="24"/>
      <c r="KON88" s="24"/>
      <c r="KOO88" s="24"/>
      <c r="KOP88" s="24"/>
      <c r="KOQ88" s="24"/>
      <c r="KOR88" s="24"/>
      <c r="KOS88" s="24"/>
      <c r="KOT88" s="24"/>
      <c r="KOU88" s="24"/>
      <c r="KOV88" s="24"/>
      <c r="KOW88" s="24"/>
      <c r="KOX88" s="24"/>
      <c r="KOY88" s="24"/>
      <c r="KOZ88" s="24"/>
      <c r="KPA88" s="24"/>
      <c r="KPB88" s="24"/>
      <c r="KPC88" s="24"/>
      <c r="KPD88" s="24"/>
      <c r="KPE88" s="24"/>
      <c r="KPF88" s="24"/>
      <c r="KPG88" s="24"/>
      <c r="KPH88" s="24"/>
      <c r="KPI88" s="24"/>
      <c r="KPJ88" s="24"/>
      <c r="KPK88" s="24"/>
      <c r="KPL88" s="24"/>
      <c r="KPM88" s="24"/>
      <c r="KPN88" s="24"/>
      <c r="KPO88" s="24"/>
      <c r="KPP88" s="24"/>
      <c r="KPQ88" s="24"/>
      <c r="KPR88" s="24"/>
      <c r="KPS88" s="24"/>
      <c r="KPT88" s="24"/>
      <c r="KPU88" s="24"/>
      <c r="KPV88" s="24"/>
      <c r="KPW88" s="24"/>
      <c r="KPX88" s="24"/>
      <c r="KPY88" s="24"/>
      <c r="KPZ88" s="24"/>
      <c r="KQA88" s="24"/>
      <c r="KQB88" s="24"/>
      <c r="KQC88" s="24"/>
      <c r="KQD88" s="24"/>
      <c r="KQE88" s="24"/>
      <c r="KQF88" s="24"/>
      <c r="KQG88" s="24"/>
      <c r="KQH88" s="24"/>
      <c r="KQI88" s="24"/>
      <c r="KQJ88" s="24"/>
      <c r="KQK88" s="24"/>
      <c r="KQL88" s="24"/>
      <c r="KQM88" s="24"/>
      <c r="KQN88" s="24"/>
      <c r="KQO88" s="24"/>
      <c r="KQP88" s="24"/>
      <c r="KQQ88" s="24"/>
      <c r="KQR88" s="24"/>
      <c r="KQS88" s="24"/>
      <c r="KQT88" s="24"/>
      <c r="KQU88" s="24"/>
      <c r="KQV88" s="24"/>
      <c r="KQW88" s="24"/>
      <c r="KQX88" s="24"/>
      <c r="KQY88" s="24"/>
      <c r="KQZ88" s="24"/>
      <c r="KRA88" s="24"/>
      <c r="KRB88" s="24"/>
      <c r="KRC88" s="24"/>
      <c r="KRD88" s="24"/>
      <c r="KRE88" s="24"/>
      <c r="KRF88" s="24"/>
      <c r="KRG88" s="24"/>
      <c r="KRH88" s="24"/>
      <c r="KRI88" s="24"/>
      <c r="KRJ88" s="24"/>
      <c r="KRK88" s="24"/>
      <c r="KRL88" s="24"/>
      <c r="KRM88" s="24"/>
      <c r="KRN88" s="24"/>
      <c r="KRO88" s="24"/>
      <c r="KRP88" s="24"/>
      <c r="KRQ88" s="24"/>
      <c r="KRR88" s="24"/>
      <c r="KRS88" s="24"/>
      <c r="KRT88" s="24"/>
      <c r="KRU88" s="24"/>
      <c r="KRV88" s="24"/>
      <c r="KRW88" s="24"/>
      <c r="KRX88" s="24"/>
      <c r="KRY88" s="24"/>
      <c r="KRZ88" s="24"/>
      <c r="KSA88" s="24"/>
      <c r="KSB88" s="24"/>
      <c r="KSC88" s="24"/>
      <c r="KSD88" s="24"/>
      <c r="KSE88" s="24"/>
      <c r="KSF88" s="24"/>
      <c r="KSG88" s="24"/>
      <c r="KSH88" s="24"/>
      <c r="KSI88" s="24"/>
      <c r="KSJ88" s="24"/>
      <c r="KSK88" s="24"/>
      <c r="KSL88" s="24"/>
      <c r="KSM88" s="24"/>
      <c r="KSN88" s="24"/>
      <c r="KSO88" s="24"/>
      <c r="KSP88" s="24"/>
      <c r="KSQ88" s="24"/>
      <c r="KSR88" s="24"/>
      <c r="KSS88" s="24"/>
      <c r="KST88" s="24"/>
      <c r="KSU88" s="24"/>
      <c r="KSV88" s="24"/>
      <c r="KSW88" s="24"/>
      <c r="KSX88" s="24"/>
      <c r="KSY88" s="24"/>
      <c r="KSZ88" s="24"/>
      <c r="KTA88" s="24"/>
      <c r="KTB88" s="24"/>
      <c r="KTC88" s="24"/>
      <c r="KTD88" s="24"/>
      <c r="KTE88" s="24"/>
      <c r="KTF88" s="24"/>
      <c r="KTG88" s="24"/>
      <c r="KTH88" s="24"/>
      <c r="KTI88" s="24"/>
      <c r="KTJ88" s="24"/>
      <c r="KTK88" s="24"/>
      <c r="KTL88" s="24"/>
      <c r="KTM88" s="24"/>
      <c r="KTN88" s="24"/>
      <c r="KTO88" s="24"/>
      <c r="KTP88" s="24"/>
      <c r="KTQ88" s="24"/>
      <c r="KTR88" s="24"/>
      <c r="KTS88" s="24"/>
      <c r="KTT88" s="24"/>
      <c r="KTU88" s="24"/>
      <c r="KTV88" s="24"/>
      <c r="KTW88" s="24"/>
      <c r="KTX88" s="24"/>
      <c r="KTY88" s="24"/>
      <c r="KTZ88" s="24"/>
      <c r="KUA88" s="24"/>
      <c r="KUB88" s="24"/>
      <c r="KUC88" s="24"/>
      <c r="KUD88" s="24"/>
      <c r="KUE88" s="24"/>
      <c r="KUF88" s="24"/>
      <c r="KUG88" s="24"/>
      <c r="KUH88" s="24"/>
      <c r="KUI88" s="24"/>
      <c r="KUJ88" s="24"/>
      <c r="KUK88" s="24"/>
      <c r="KUL88" s="24"/>
      <c r="KUM88" s="24"/>
      <c r="KUN88" s="24"/>
      <c r="KUO88" s="24"/>
      <c r="KUP88" s="24"/>
      <c r="KUQ88" s="24"/>
      <c r="KUR88" s="24"/>
      <c r="KUS88" s="24"/>
      <c r="KUT88" s="24"/>
      <c r="KUU88" s="24"/>
      <c r="KUV88" s="24"/>
      <c r="KUW88" s="24"/>
      <c r="KUX88" s="24"/>
      <c r="KUY88" s="24"/>
      <c r="KUZ88" s="24"/>
      <c r="KVA88" s="24"/>
      <c r="KVB88" s="24"/>
      <c r="KVC88" s="24"/>
      <c r="KVD88" s="24"/>
      <c r="KVE88" s="24"/>
      <c r="KVF88" s="24"/>
      <c r="KVG88" s="24"/>
      <c r="KVH88" s="24"/>
      <c r="KVI88" s="24"/>
      <c r="KVJ88" s="24"/>
      <c r="KVK88" s="24"/>
      <c r="KVL88" s="24"/>
      <c r="KVM88" s="24"/>
      <c r="KVN88" s="24"/>
      <c r="KVO88" s="24"/>
      <c r="KVP88" s="24"/>
      <c r="KVQ88" s="24"/>
      <c r="KVR88" s="24"/>
      <c r="KVS88" s="24"/>
      <c r="KVT88" s="24"/>
      <c r="KVU88" s="24"/>
      <c r="KVV88" s="24"/>
      <c r="KVW88" s="24"/>
      <c r="KVX88" s="24"/>
      <c r="KVY88" s="24"/>
      <c r="KVZ88" s="24"/>
      <c r="KWA88" s="24"/>
      <c r="KWB88" s="24"/>
      <c r="KWC88" s="24"/>
      <c r="KWD88" s="24"/>
      <c r="KWE88" s="24"/>
      <c r="KWF88" s="24"/>
      <c r="KWG88" s="24"/>
      <c r="KWH88" s="24"/>
      <c r="KWI88" s="24"/>
      <c r="KWJ88" s="24"/>
      <c r="KWK88" s="24"/>
      <c r="KWL88" s="24"/>
      <c r="KWM88" s="24"/>
      <c r="KWN88" s="24"/>
      <c r="KWO88" s="24"/>
      <c r="KWP88" s="24"/>
      <c r="KWQ88" s="24"/>
      <c r="KWR88" s="24"/>
      <c r="KWS88" s="24"/>
      <c r="KWT88" s="24"/>
      <c r="KWU88" s="24"/>
      <c r="KWV88" s="24"/>
      <c r="KWW88" s="24"/>
      <c r="KWX88" s="24"/>
      <c r="KWY88" s="24"/>
      <c r="KWZ88" s="24"/>
      <c r="KXA88" s="24"/>
      <c r="KXB88" s="24"/>
      <c r="KXC88" s="24"/>
      <c r="KXD88" s="24"/>
      <c r="KXE88" s="24"/>
      <c r="KXF88" s="24"/>
      <c r="KXG88" s="24"/>
      <c r="KXH88" s="24"/>
      <c r="KXI88" s="24"/>
      <c r="KXJ88" s="24"/>
      <c r="KXK88" s="24"/>
      <c r="KXL88" s="24"/>
      <c r="KXM88" s="24"/>
      <c r="KXN88" s="24"/>
      <c r="KXO88" s="24"/>
      <c r="KXP88" s="24"/>
      <c r="KXQ88" s="24"/>
      <c r="KXR88" s="24"/>
      <c r="KXS88" s="24"/>
      <c r="KXT88" s="24"/>
      <c r="KXU88" s="24"/>
      <c r="KXV88" s="24"/>
      <c r="KXW88" s="24"/>
      <c r="KXX88" s="24"/>
      <c r="KXY88" s="24"/>
      <c r="KXZ88" s="24"/>
      <c r="KYA88" s="24"/>
      <c r="KYB88" s="24"/>
      <c r="KYC88" s="24"/>
      <c r="KYD88" s="24"/>
      <c r="KYE88" s="24"/>
      <c r="KYF88" s="24"/>
      <c r="KYG88" s="24"/>
      <c r="KYH88" s="24"/>
      <c r="KYI88" s="24"/>
      <c r="KYJ88" s="24"/>
      <c r="KYK88" s="24"/>
      <c r="KYL88" s="24"/>
      <c r="KYM88" s="24"/>
      <c r="KYN88" s="24"/>
      <c r="KYO88" s="24"/>
      <c r="KYP88" s="24"/>
      <c r="KYQ88" s="24"/>
      <c r="KYR88" s="24"/>
      <c r="KYS88" s="24"/>
      <c r="KYT88" s="24"/>
      <c r="KYU88" s="24"/>
      <c r="KYV88" s="24"/>
      <c r="KYW88" s="24"/>
      <c r="KYX88" s="24"/>
      <c r="KYY88" s="24"/>
      <c r="KYZ88" s="24"/>
      <c r="KZA88" s="24"/>
      <c r="KZB88" s="24"/>
      <c r="KZC88" s="24"/>
      <c r="KZD88" s="24"/>
      <c r="KZE88" s="24"/>
      <c r="KZF88" s="24"/>
      <c r="KZG88" s="24"/>
      <c r="KZH88" s="24"/>
      <c r="KZI88" s="24"/>
      <c r="KZJ88" s="24"/>
      <c r="KZK88" s="24"/>
      <c r="KZL88" s="24"/>
      <c r="KZM88" s="24"/>
      <c r="KZN88" s="24"/>
      <c r="KZO88" s="24"/>
      <c r="KZP88" s="24"/>
      <c r="KZQ88" s="24"/>
      <c r="KZR88" s="24"/>
      <c r="KZS88" s="24"/>
      <c r="KZT88" s="24"/>
      <c r="KZU88" s="24"/>
      <c r="KZV88" s="24"/>
      <c r="KZW88" s="24"/>
      <c r="KZX88" s="24"/>
      <c r="KZY88" s="24"/>
      <c r="KZZ88" s="24"/>
      <c r="LAA88" s="24"/>
      <c r="LAB88" s="24"/>
      <c r="LAC88" s="24"/>
      <c r="LAD88" s="24"/>
      <c r="LAE88" s="24"/>
      <c r="LAF88" s="24"/>
      <c r="LAG88" s="24"/>
      <c r="LAH88" s="24"/>
      <c r="LAI88" s="24"/>
      <c r="LAJ88" s="24"/>
      <c r="LAK88" s="24"/>
      <c r="LAL88" s="24"/>
      <c r="LAM88" s="24"/>
      <c r="LAN88" s="24"/>
      <c r="LAO88" s="24"/>
      <c r="LAP88" s="24"/>
      <c r="LAQ88" s="24"/>
      <c r="LAR88" s="24"/>
      <c r="LAS88" s="24"/>
      <c r="LAT88" s="24"/>
      <c r="LAU88" s="24"/>
      <c r="LAV88" s="24"/>
      <c r="LAW88" s="24"/>
      <c r="LAX88" s="24"/>
      <c r="LAY88" s="24"/>
      <c r="LAZ88" s="24"/>
      <c r="LBA88" s="24"/>
      <c r="LBB88" s="24"/>
      <c r="LBC88" s="24"/>
      <c r="LBD88" s="24"/>
      <c r="LBE88" s="24"/>
      <c r="LBF88" s="24"/>
      <c r="LBG88" s="24"/>
      <c r="LBH88" s="24"/>
      <c r="LBI88" s="24"/>
      <c r="LBJ88" s="24"/>
      <c r="LBK88" s="24"/>
      <c r="LBL88" s="24"/>
      <c r="LBM88" s="24"/>
      <c r="LBN88" s="24"/>
      <c r="LBO88" s="24"/>
      <c r="LBP88" s="24"/>
      <c r="LBQ88" s="24"/>
      <c r="LBR88" s="24"/>
      <c r="LBS88" s="24"/>
      <c r="LBT88" s="24"/>
      <c r="LBU88" s="24"/>
      <c r="LBV88" s="24"/>
      <c r="LBW88" s="24"/>
      <c r="LBX88" s="24"/>
      <c r="LBY88" s="24"/>
      <c r="LBZ88" s="24"/>
      <c r="LCA88" s="24"/>
      <c r="LCB88" s="24"/>
      <c r="LCC88" s="24"/>
      <c r="LCD88" s="24"/>
      <c r="LCE88" s="24"/>
      <c r="LCF88" s="24"/>
      <c r="LCG88" s="24"/>
      <c r="LCH88" s="24"/>
      <c r="LCI88" s="24"/>
      <c r="LCJ88" s="24"/>
      <c r="LCK88" s="24"/>
      <c r="LCL88" s="24"/>
      <c r="LCM88" s="24"/>
      <c r="LCN88" s="24"/>
      <c r="LCO88" s="24"/>
      <c r="LCP88" s="24"/>
      <c r="LCQ88" s="24"/>
      <c r="LCR88" s="24"/>
      <c r="LCS88" s="24"/>
      <c r="LCT88" s="24"/>
      <c r="LCU88" s="24"/>
      <c r="LCV88" s="24"/>
      <c r="LCW88" s="24"/>
      <c r="LCX88" s="24"/>
      <c r="LCY88" s="24"/>
      <c r="LCZ88" s="24"/>
      <c r="LDA88" s="24"/>
      <c r="LDB88" s="24"/>
      <c r="LDC88" s="24"/>
      <c r="LDD88" s="24"/>
      <c r="LDE88" s="24"/>
      <c r="LDF88" s="24"/>
      <c r="LDG88" s="24"/>
      <c r="LDH88" s="24"/>
      <c r="LDI88" s="24"/>
      <c r="LDJ88" s="24"/>
      <c r="LDK88" s="24"/>
      <c r="LDL88" s="24"/>
      <c r="LDM88" s="24"/>
      <c r="LDN88" s="24"/>
      <c r="LDO88" s="24"/>
      <c r="LDP88" s="24"/>
      <c r="LDQ88" s="24"/>
      <c r="LDR88" s="24"/>
      <c r="LDS88" s="24"/>
      <c r="LDT88" s="24"/>
      <c r="LDU88" s="24"/>
      <c r="LDV88" s="24"/>
      <c r="LDW88" s="24"/>
      <c r="LDX88" s="24"/>
      <c r="LDY88" s="24"/>
      <c r="LDZ88" s="24"/>
      <c r="LEA88" s="24"/>
      <c r="LEB88" s="24"/>
      <c r="LEC88" s="24"/>
      <c r="LED88" s="24"/>
      <c r="LEE88" s="24"/>
      <c r="LEF88" s="24"/>
      <c r="LEG88" s="24"/>
      <c r="LEH88" s="24"/>
      <c r="LEI88" s="24"/>
      <c r="LEJ88" s="24"/>
      <c r="LEK88" s="24"/>
      <c r="LEL88" s="24"/>
      <c r="LEM88" s="24"/>
      <c r="LEN88" s="24"/>
      <c r="LEO88" s="24"/>
      <c r="LEP88" s="24"/>
      <c r="LEQ88" s="24"/>
      <c r="LER88" s="24"/>
      <c r="LES88" s="24"/>
      <c r="LET88" s="24"/>
      <c r="LEU88" s="24"/>
      <c r="LEV88" s="24"/>
      <c r="LEW88" s="24"/>
      <c r="LEX88" s="24"/>
      <c r="LEY88" s="24"/>
      <c r="LEZ88" s="24"/>
      <c r="LFA88" s="24"/>
      <c r="LFB88" s="24"/>
      <c r="LFC88" s="24"/>
      <c r="LFD88" s="24"/>
      <c r="LFE88" s="24"/>
      <c r="LFF88" s="24"/>
      <c r="LFG88" s="24"/>
      <c r="LFH88" s="24"/>
      <c r="LFI88" s="24"/>
      <c r="LFJ88" s="24"/>
      <c r="LFK88" s="24"/>
      <c r="LFL88" s="24"/>
      <c r="LFM88" s="24"/>
      <c r="LFN88" s="24"/>
      <c r="LFO88" s="24"/>
      <c r="LFP88" s="24"/>
      <c r="LFQ88" s="24"/>
      <c r="LFR88" s="24"/>
      <c r="LFS88" s="24"/>
      <c r="LFT88" s="24"/>
      <c r="LFU88" s="24"/>
      <c r="LFV88" s="24"/>
      <c r="LFW88" s="24"/>
      <c r="LFX88" s="24"/>
      <c r="LFY88" s="24"/>
      <c r="LFZ88" s="24"/>
      <c r="LGA88" s="24"/>
      <c r="LGB88" s="24"/>
      <c r="LGC88" s="24"/>
      <c r="LGD88" s="24"/>
      <c r="LGE88" s="24"/>
      <c r="LGF88" s="24"/>
      <c r="LGG88" s="24"/>
      <c r="LGH88" s="24"/>
      <c r="LGI88" s="24"/>
      <c r="LGJ88" s="24"/>
      <c r="LGK88" s="24"/>
      <c r="LGL88" s="24"/>
      <c r="LGM88" s="24"/>
      <c r="LGN88" s="24"/>
      <c r="LGO88" s="24"/>
      <c r="LGP88" s="24"/>
      <c r="LGQ88" s="24"/>
      <c r="LGR88" s="24"/>
      <c r="LGS88" s="24"/>
      <c r="LGT88" s="24"/>
      <c r="LGU88" s="24"/>
      <c r="LGV88" s="24"/>
      <c r="LGW88" s="24"/>
      <c r="LGX88" s="24"/>
      <c r="LGY88" s="24"/>
      <c r="LGZ88" s="24"/>
      <c r="LHA88" s="24"/>
      <c r="LHB88" s="24"/>
      <c r="LHC88" s="24"/>
      <c r="LHD88" s="24"/>
      <c r="LHE88" s="24"/>
      <c r="LHF88" s="24"/>
      <c r="LHG88" s="24"/>
      <c r="LHH88" s="24"/>
      <c r="LHI88" s="24"/>
      <c r="LHJ88" s="24"/>
      <c r="LHK88" s="24"/>
      <c r="LHL88" s="24"/>
      <c r="LHM88" s="24"/>
      <c r="LHN88" s="24"/>
      <c r="LHO88" s="24"/>
      <c r="LHP88" s="24"/>
      <c r="LHQ88" s="24"/>
      <c r="LHR88" s="24"/>
      <c r="LHS88" s="24"/>
      <c r="LHT88" s="24"/>
      <c r="LHU88" s="24"/>
      <c r="LHV88" s="24"/>
      <c r="LHW88" s="24"/>
      <c r="LHX88" s="24"/>
      <c r="LHY88" s="24"/>
      <c r="LHZ88" s="24"/>
      <c r="LIA88" s="24"/>
      <c r="LIB88" s="24"/>
      <c r="LIC88" s="24"/>
      <c r="LID88" s="24"/>
      <c r="LIE88" s="24"/>
      <c r="LIF88" s="24"/>
      <c r="LIG88" s="24"/>
      <c r="LIH88" s="24"/>
      <c r="LII88" s="24"/>
      <c r="LIJ88" s="24"/>
      <c r="LIK88" s="24"/>
      <c r="LIL88" s="24"/>
      <c r="LIM88" s="24"/>
      <c r="LIN88" s="24"/>
      <c r="LIO88" s="24"/>
      <c r="LIP88" s="24"/>
      <c r="LIQ88" s="24"/>
      <c r="LIR88" s="24"/>
      <c r="LIS88" s="24"/>
      <c r="LIT88" s="24"/>
      <c r="LIU88" s="24"/>
      <c r="LIV88" s="24"/>
      <c r="LIW88" s="24"/>
      <c r="LIX88" s="24"/>
      <c r="LIY88" s="24"/>
      <c r="LIZ88" s="24"/>
      <c r="LJA88" s="24"/>
      <c r="LJB88" s="24"/>
      <c r="LJC88" s="24"/>
      <c r="LJD88" s="24"/>
      <c r="LJE88" s="24"/>
      <c r="LJF88" s="24"/>
      <c r="LJG88" s="24"/>
      <c r="LJH88" s="24"/>
      <c r="LJI88" s="24"/>
      <c r="LJJ88" s="24"/>
      <c r="LJK88" s="24"/>
      <c r="LJL88" s="24"/>
      <c r="LJM88" s="24"/>
      <c r="LJN88" s="24"/>
      <c r="LJO88" s="24"/>
      <c r="LJP88" s="24"/>
      <c r="LJQ88" s="24"/>
      <c r="LJR88" s="24"/>
      <c r="LJS88" s="24"/>
      <c r="LJT88" s="24"/>
      <c r="LJU88" s="24"/>
      <c r="LJV88" s="24"/>
      <c r="LJW88" s="24"/>
      <c r="LJX88" s="24"/>
      <c r="LJY88" s="24"/>
      <c r="LJZ88" s="24"/>
      <c r="LKA88" s="24"/>
      <c r="LKB88" s="24"/>
      <c r="LKC88" s="24"/>
      <c r="LKD88" s="24"/>
      <c r="LKE88" s="24"/>
      <c r="LKF88" s="24"/>
      <c r="LKG88" s="24"/>
      <c r="LKH88" s="24"/>
      <c r="LKI88" s="24"/>
      <c r="LKJ88" s="24"/>
      <c r="LKK88" s="24"/>
      <c r="LKL88" s="24"/>
      <c r="LKM88" s="24"/>
      <c r="LKN88" s="24"/>
      <c r="LKO88" s="24"/>
      <c r="LKP88" s="24"/>
      <c r="LKQ88" s="24"/>
      <c r="LKR88" s="24"/>
      <c r="LKS88" s="24"/>
      <c r="LKT88" s="24"/>
      <c r="LKU88" s="24"/>
      <c r="LKV88" s="24"/>
      <c r="LKW88" s="24"/>
      <c r="LKX88" s="24"/>
      <c r="LKY88" s="24"/>
      <c r="LKZ88" s="24"/>
      <c r="LLA88" s="24"/>
      <c r="LLB88" s="24"/>
      <c r="LLC88" s="24"/>
      <c r="LLD88" s="24"/>
      <c r="LLE88" s="24"/>
      <c r="LLF88" s="24"/>
      <c r="LLG88" s="24"/>
      <c r="LLH88" s="24"/>
      <c r="LLI88" s="24"/>
      <c r="LLJ88" s="24"/>
      <c r="LLK88" s="24"/>
      <c r="LLL88" s="24"/>
      <c r="LLM88" s="24"/>
      <c r="LLN88" s="24"/>
      <c r="LLO88" s="24"/>
      <c r="LLP88" s="24"/>
      <c r="LLQ88" s="24"/>
      <c r="LLR88" s="24"/>
      <c r="LLS88" s="24"/>
      <c r="LLT88" s="24"/>
      <c r="LLU88" s="24"/>
      <c r="LLV88" s="24"/>
      <c r="LLW88" s="24"/>
      <c r="LLX88" s="24"/>
      <c r="LLY88" s="24"/>
      <c r="LLZ88" s="24"/>
      <c r="LMA88" s="24"/>
      <c r="LMB88" s="24"/>
      <c r="LMC88" s="24"/>
      <c r="LMD88" s="24"/>
      <c r="LME88" s="24"/>
      <c r="LMF88" s="24"/>
      <c r="LMG88" s="24"/>
      <c r="LMH88" s="24"/>
      <c r="LMI88" s="24"/>
      <c r="LMJ88" s="24"/>
      <c r="LMK88" s="24"/>
      <c r="LML88" s="24"/>
      <c r="LMM88" s="24"/>
      <c r="LMN88" s="24"/>
      <c r="LMO88" s="24"/>
      <c r="LMP88" s="24"/>
      <c r="LMQ88" s="24"/>
      <c r="LMR88" s="24"/>
      <c r="LMS88" s="24"/>
      <c r="LMT88" s="24"/>
      <c r="LMU88" s="24"/>
      <c r="LMV88" s="24"/>
      <c r="LMW88" s="24"/>
      <c r="LMX88" s="24"/>
      <c r="LMY88" s="24"/>
      <c r="LMZ88" s="24"/>
      <c r="LNA88" s="24"/>
      <c r="LNB88" s="24"/>
      <c r="LNC88" s="24"/>
      <c r="LND88" s="24"/>
      <c r="LNE88" s="24"/>
      <c r="LNF88" s="24"/>
      <c r="LNG88" s="24"/>
      <c r="LNH88" s="24"/>
      <c r="LNI88" s="24"/>
      <c r="LNJ88" s="24"/>
      <c r="LNK88" s="24"/>
      <c r="LNL88" s="24"/>
      <c r="LNM88" s="24"/>
      <c r="LNN88" s="24"/>
      <c r="LNO88" s="24"/>
      <c r="LNP88" s="24"/>
      <c r="LNQ88" s="24"/>
      <c r="LNR88" s="24"/>
      <c r="LNS88" s="24"/>
      <c r="LNT88" s="24"/>
      <c r="LNU88" s="24"/>
      <c r="LNV88" s="24"/>
      <c r="LNW88" s="24"/>
      <c r="LNX88" s="24"/>
      <c r="LNY88" s="24"/>
      <c r="LNZ88" s="24"/>
      <c r="LOA88" s="24"/>
      <c r="LOB88" s="24"/>
      <c r="LOC88" s="24"/>
      <c r="LOD88" s="24"/>
      <c r="LOE88" s="24"/>
      <c r="LOF88" s="24"/>
      <c r="LOG88" s="24"/>
      <c r="LOH88" s="24"/>
      <c r="LOI88" s="24"/>
      <c r="LOJ88" s="24"/>
      <c r="LOK88" s="24"/>
      <c r="LOL88" s="24"/>
      <c r="LOM88" s="24"/>
      <c r="LON88" s="24"/>
      <c r="LOO88" s="24"/>
      <c r="LOP88" s="24"/>
      <c r="LOQ88" s="24"/>
      <c r="LOR88" s="24"/>
      <c r="LOS88" s="24"/>
      <c r="LOT88" s="24"/>
      <c r="LOU88" s="24"/>
      <c r="LOV88" s="24"/>
      <c r="LOW88" s="24"/>
      <c r="LOX88" s="24"/>
      <c r="LOY88" s="24"/>
      <c r="LOZ88" s="24"/>
      <c r="LPA88" s="24"/>
      <c r="LPB88" s="24"/>
      <c r="LPC88" s="24"/>
      <c r="LPD88" s="24"/>
      <c r="LPE88" s="24"/>
      <c r="LPF88" s="24"/>
      <c r="LPG88" s="24"/>
      <c r="LPH88" s="24"/>
      <c r="LPI88" s="24"/>
      <c r="LPJ88" s="24"/>
      <c r="LPK88" s="24"/>
      <c r="LPL88" s="24"/>
      <c r="LPM88" s="24"/>
      <c r="LPN88" s="24"/>
      <c r="LPO88" s="24"/>
      <c r="LPP88" s="24"/>
      <c r="LPQ88" s="24"/>
      <c r="LPR88" s="24"/>
      <c r="LPS88" s="24"/>
      <c r="LPT88" s="24"/>
      <c r="LPU88" s="24"/>
      <c r="LPV88" s="24"/>
      <c r="LPW88" s="24"/>
      <c r="LPX88" s="24"/>
      <c r="LPY88" s="24"/>
      <c r="LPZ88" s="24"/>
      <c r="LQA88" s="24"/>
      <c r="LQB88" s="24"/>
      <c r="LQC88" s="24"/>
      <c r="LQD88" s="24"/>
      <c r="LQE88" s="24"/>
      <c r="LQF88" s="24"/>
      <c r="LQG88" s="24"/>
      <c r="LQH88" s="24"/>
      <c r="LQI88" s="24"/>
      <c r="LQJ88" s="24"/>
      <c r="LQK88" s="24"/>
      <c r="LQL88" s="24"/>
      <c r="LQM88" s="24"/>
      <c r="LQN88" s="24"/>
      <c r="LQO88" s="24"/>
      <c r="LQP88" s="24"/>
      <c r="LQQ88" s="24"/>
      <c r="LQR88" s="24"/>
      <c r="LQS88" s="24"/>
      <c r="LQT88" s="24"/>
      <c r="LQU88" s="24"/>
      <c r="LQV88" s="24"/>
      <c r="LQW88" s="24"/>
      <c r="LQX88" s="24"/>
      <c r="LQY88" s="24"/>
      <c r="LQZ88" s="24"/>
      <c r="LRA88" s="24"/>
      <c r="LRB88" s="24"/>
      <c r="LRC88" s="24"/>
      <c r="LRD88" s="24"/>
      <c r="LRE88" s="24"/>
      <c r="LRF88" s="24"/>
      <c r="LRG88" s="24"/>
      <c r="LRH88" s="24"/>
      <c r="LRI88" s="24"/>
      <c r="LRJ88" s="24"/>
      <c r="LRK88" s="24"/>
      <c r="LRL88" s="24"/>
      <c r="LRM88" s="24"/>
      <c r="LRN88" s="24"/>
      <c r="LRO88" s="24"/>
      <c r="LRP88" s="24"/>
      <c r="LRQ88" s="24"/>
      <c r="LRR88" s="24"/>
      <c r="LRS88" s="24"/>
      <c r="LRT88" s="24"/>
      <c r="LRU88" s="24"/>
      <c r="LRV88" s="24"/>
      <c r="LRW88" s="24"/>
      <c r="LRX88" s="24"/>
      <c r="LRY88" s="24"/>
      <c r="LRZ88" s="24"/>
      <c r="LSA88" s="24"/>
      <c r="LSB88" s="24"/>
      <c r="LSC88" s="24"/>
      <c r="LSD88" s="24"/>
      <c r="LSE88" s="24"/>
      <c r="LSF88" s="24"/>
      <c r="LSG88" s="24"/>
      <c r="LSH88" s="24"/>
      <c r="LSI88" s="24"/>
      <c r="LSJ88" s="24"/>
      <c r="LSK88" s="24"/>
      <c r="LSL88" s="24"/>
      <c r="LSM88" s="24"/>
      <c r="LSN88" s="24"/>
      <c r="LSO88" s="24"/>
      <c r="LSP88" s="24"/>
      <c r="LSQ88" s="24"/>
      <c r="LSR88" s="24"/>
      <c r="LSS88" s="24"/>
      <c r="LST88" s="24"/>
      <c r="LSU88" s="24"/>
      <c r="LSV88" s="24"/>
      <c r="LSW88" s="24"/>
      <c r="LSX88" s="24"/>
      <c r="LSY88" s="24"/>
      <c r="LSZ88" s="24"/>
      <c r="LTA88" s="24"/>
      <c r="LTB88" s="24"/>
      <c r="LTC88" s="24"/>
      <c r="LTD88" s="24"/>
      <c r="LTE88" s="24"/>
      <c r="LTF88" s="24"/>
      <c r="LTG88" s="24"/>
      <c r="LTH88" s="24"/>
      <c r="LTI88" s="24"/>
      <c r="LTJ88" s="24"/>
      <c r="LTK88" s="24"/>
      <c r="LTL88" s="24"/>
      <c r="LTM88" s="24"/>
      <c r="LTN88" s="24"/>
      <c r="LTO88" s="24"/>
      <c r="LTP88" s="24"/>
      <c r="LTQ88" s="24"/>
      <c r="LTR88" s="24"/>
      <c r="LTS88" s="24"/>
      <c r="LTT88" s="24"/>
      <c r="LTU88" s="24"/>
      <c r="LTV88" s="24"/>
      <c r="LTW88" s="24"/>
      <c r="LTX88" s="24"/>
      <c r="LTY88" s="24"/>
      <c r="LTZ88" s="24"/>
      <c r="LUA88" s="24"/>
      <c r="LUB88" s="24"/>
      <c r="LUC88" s="24"/>
      <c r="LUD88" s="24"/>
      <c r="LUE88" s="24"/>
      <c r="LUF88" s="24"/>
      <c r="LUG88" s="24"/>
      <c r="LUH88" s="24"/>
      <c r="LUI88" s="24"/>
      <c r="LUJ88" s="24"/>
      <c r="LUK88" s="24"/>
      <c r="LUL88" s="24"/>
      <c r="LUM88" s="24"/>
      <c r="LUN88" s="24"/>
      <c r="LUO88" s="24"/>
      <c r="LUP88" s="24"/>
      <c r="LUQ88" s="24"/>
      <c r="LUR88" s="24"/>
      <c r="LUS88" s="24"/>
      <c r="LUT88" s="24"/>
      <c r="LUU88" s="24"/>
      <c r="LUV88" s="24"/>
      <c r="LUW88" s="24"/>
      <c r="LUX88" s="24"/>
      <c r="LUY88" s="24"/>
      <c r="LUZ88" s="24"/>
      <c r="LVA88" s="24"/>
      <c r="LVB88" s="24"/>
      <c r="LVC88" s="24"/>
      <c r="LVD88" s="24"/>
      <c r="LVE88" s="24"/>
      <c r="LVF88" s="24"/>
      <c r="LVG88" s="24"/>
      <c r="LVH88" s="24"/>
      <c r="LVI88" s="24"/>
      <c r="LVJ88" s="24"/>
      <c r="LVK88" s="24"/>
      <c r="LVL88" s="24"/>
      <c r="LVM88" s="24"/>
      <c r="LVN88" s="24"/>
      <c r="LVO88" s="24"/>
      <c r="LVP88" s="24"/>
      <c r="LVQ88" s="24"/>
      <c r="LVR88" s="24"/>
      <c r="LVS88" s="24"/>
      <c r="LVT88" s="24"/>
      <c r="LVU88" s="24"/>
      <c r="LVV88" s="24"/>
      <c r="LVW88" s="24"/>
      <c r="LVX88" s="24"/>
      <c r="LVY88" s="24"/>
      <c r="LVZ88" s="24"/>
      <c r="LWA88" s="24"/>
      <c r="LWB88" s="24"/>
      <c r="LWC88" s="24"/>
      <c r="LWD88" s="24"/>
      <c r="LWE88" s="24"/>
      <c r="LWF88" s="24"/>
      <c r="LWG88" s="24"/>
      <c r="LWH88" s="24"/>
      <c r="LWI88" s="24"/>
      <c r="LWJ88" s="24"/>
      <c r="LWK88" s="24"/>
      <c r="LWL88" s="24"/>
      <c r="LWM88" s="24"/>
      <c r="LWN88" s="24"/>
      <c r="LWO88" s="24"/>
      <c r="LWP88" s="24"/>
      <c r="LWQ88" s="24"/>
      <c r="LWR88" s="24"/>
      <c r="LWS88" s="24"/>
      <c r="LWT88" s="24"/>
      <c r="LWU88" s="24"/>
      <c r="LWV88" s="24"/>
      <c r="LWW88" s="24"/>
      <c r="LWX88" s="24"/>
      <c r="LWY88" s="24"/>
      <c r="LWZ88" s="24"/>
      <c r="LXA88" s="24"/>
      <c r="LXB88" s="24"/>
      <c r="LXC88" s="24"/>
      <c r="LXD88" s="24"/>
      <c r="LXE88" s="24"/>
      <c r="LXF88" s="24"/>
      <c r="LXG88" s="24"/>
      <c r="LXH88" s="24"/>
      <c r="LXI88" s="24"/>
      <c r="LXJ88" s="24"/>
      <c r="LXK88" s="24"/>
      <c r="LXL88" s="24"/>
      <c r="LXM88" s="24"/>
      <c r="LXN88" s="24"/>
      <c r="LXO88" s="24"/>
      <c r="LXP88" s="24"/>
      <c r="LXQ88" s="24"/>
      <c r="LXR88" s="24"/>
      <c r="LXS88" s="24"/>
      <c r="LXT88" s="24"/>
      <c r="LXU88" s="24"/>
      <c r="LXV88" s="24"/>
      <c r="LXW88" s="24"/>
      <c r="LXX88" s="24"/>
      <c r="LXY88" s="24"/>
      <c r="LXZ88" s="24"/>
      <c r="LYA88" s="24"/>
      <c r="LYB88" s="24"/>
      <c r="LYC88" s="24"/>
      <c r="LYD88" s="24"/>
      <c r="LYE88" s="24"/>
      <c r="LYF88" s="24"/>
      <c r="LYG88" s="24"/>
      <c r="LYH88" s="24"/>
      <c r="LYI88" s="24"/>
      <c r="LYJ88" s="24"/>
      <c r="LYK88" s="24"/>
      <c r="LYL88" s="24"/>
      <c r="LYM88" s="24"/>
      <c r="LYN88" s="24"/>
      <c r="LYO88" s="24"/>
      <c r="LYP88" s="24"/>
      <c r="LYQ88" s="24"/>
      <c r="LYR88" s="24"/>
      <c r="LYS88" s="24"/>
      <c r="LYT88" s="24"/>
      <c r="LYU88" s="24"/>
      <c r="LYV88" s="24"/>
      <c r="LYW88" s="24"/>
      <c r="LYX88" s="24"/>
      <c r="LYY88" s="24"/>
      <c r="LYZ88" s="24"/>
      <c r="LZA88" s="24"/>
      <c r="LZB88" s="24"/>
      <c r="LZC88" s="24"/>
      <c r="LZD88" s="24"/>
      <c r="LZE88" s="24"/>
      <c r="LZF88" s="24"/>
      <c r="LZG88" s="24"/>
      <c r="LZH88" s="24"/>
      <c r="LZI88" s="24"/>
      <c r="LZJ88" s="24"/>
      <c r="LZK88" s="24"/>
      <c r="LZL88" s="24"/>
      <c r="LZM88" s="24"/>
      <c r="LZN88" s="24"/>
      <c r="LZO88" s="24"/>
      <c r="LZP88" s="24"/>
      <c r="LZQ88" s="24"/>
      <c r="LZR88" s="24"/>
      <c r="LZS88" s="24"/>
      <c r="LZT88" s="24"/>
      <c r="LZU88" s="24"/>
      <c r="LZV88" s="24"/>
      <c r="LZW88" s="24"/>
      <c r="LZX88" s="24"/>
      <c r="LZY88" s="24"/>
      <c r="LZZ88" s="24"/>
      <c r="MAA88" s="24"/>
      <c r="MAB88" s="24"/>
      <c r="MAC88" s="24"/>
      <c r="MAD88" s="24"/>
      <c r="MAE88" s="24"/>
      <c r="MAF88" s="24"/>
      <c r="MAG88" s="24"/>
      <c r="MAH88" s="24"/>
      <c r="MAI88" s="24"/>
      <c r="MAJ88" s="24"/>
      <c r="MAK88" s="24"/>
      <c r="MAL88" s="24"/>
      <c r="MAM88" s="24"/>
      <c r="MAN88" s="24"/>
      <c r="MAO88" s="24"/>
      <c r="MAP88" s="24"/>
      <c r="MAQ88" s="24"/>
      <c r="MAR88" s="24"/>
      <c r="MAS88" s="24"/>
      <c r="MAT88" s="24"/>
      <c r="MAU88" s="24"/>
      <c r="MAV88" s="24"/>
      <c r="MAW88" s="24"/>
      <c r="MAX88" s="24"/>
      <c r="MAY88" s="24"/>
      <c r="MAZ88" s="24"/>
      <c r="MBA88" s="24"/>
      <c r="MBB88" s="24"/>
      <c r="MBC88" s="24"/>
      <c r="MBD88" s="24"/>
      <c r="MBE88" s="24"/>
      <c r="MBF88" s="24"/>
      <c r="MBG88" s="24"/>
      <c r="MBH88" s="24"/>
      <c r="MBI88" s="24"/>
      <c r="MBJ88" s="24"/>
      <c r="MBK88" s="24"/>
      <c r="MBL88" s="24"/>
      <c r="MBM88" s="24"/>
      <c r="MBN88" s="24"/>
      <c r="MBO88" s="24"/>
      <c r="MBP88" s="24"/>
      <c r="MBQ88" s="24"/>
      <c r="MBR88" s="24"/>
      <c r="MBS88" s="24"/>
      <c r="MBT88" s="24"/>
      <c r="MBU88" s="24"/>
      <c r="MBV88" s="24"/>
      <c r="MBW88" s="24"/>
      <c r="MBX88" s="24"/>
      <c r="MBY88" s="24"/>
      <c r="MBZ88" s="24"/>
      <c r="MCA88" s="24"/>
      <c r="MCB88" s="24"/>
      <c r="MCC88" s="24"/>
      <c r="MCD88" s="24"/>
      <c r="MCE88" s="24"/>
      <c r="MCF88" s="24"/>
      <c r="MCG88" s="24"/>
      <c r="MCH88" s="24"/>
      <c r="MCI88" s="24"/>
      <c r="MCJ88" s="24"/>
      <c r="MCK88" s="24"/>
      <c r="MCL88" s="24"/>
      <c r="MCM88" s="24"/>
      <c r="MCN88" s="24"/>
      <c r="MCO88" s="24"/>
      <c r="MCP88" s="24"/>
      <c r="MCQ88" s="24"/>
      <c r="MCR88" s="24"/>
      <c r="MCS88" s="24"/>
      <c r="MCT88" s="24"/>
      <c r="MCU88" s="24"/>
      <c r="MCV88" s="24"/>
      <c r="MCW88" s="24"/>
      <c r="MCX88" s="24"/>
      <c r="MCY88" s="24"/>
      <c r="MCZ88" s="24"/>
      <c r="MDA88" s="24"/>
      <c r="MDB88" s="24"/>
      <c r="MDC88" s="24"/>
      <c r="MDD88" s="24"/>
      <c r="MDE88" s="24"/>
      <c r="MDF88" s="24"/>
      <c r="MDG88" s="24"/>
      <c r="MDH88" s="24"/>
      <c r="MDI88" s="24"/>
      <c r="MDJ88" s="24"/>
      <c r="MDK88" s="24"/>
      <c r="MDL88" s="24"/>
      <c r="MDM88" s="24"/>
      <c r="MDN88" s="24"/>
      <c r="MDO88" s="24"/>
      <c r="MDP88" s="24"/>
      <c r="MDQ88" s="24"/>
      <c r="MDR88" s="24"/>
      <c r="MDS88" s="24"/>
      <c r="MDT88" s="24"/>
      <c r="MDU88" s="24"/>
      <c r="MDV88" s="24"/>
      <c r="MDW88" s="24"/>
      <c r="MDX88" s="24"/>
      <c r="MDY88" s="24"/>
      <c r="MDZ88" s="24"/>
      <c r="MEA88" s="24"/>
      <c r="MEB88" s="24"/>
      <c r="MEC88" s="24"/>
      <c r="MED88" s="24"/>
      <c r="MEE88" s="24"/>
      <c r="MEF88" s="24"/>
      <c r="MEG88" s="24"/>
      <c r="MEH88" s="24"/>
      <c r="MEI88" s="24"/>
      <c r="MEJ88" s="24"/>
      <c r="MEK88" s="24"/>
      <c r="MEL88" s="24"/>
      <c r="MEM88" s="24"/>
      <c r="MEN88" s="24"/>
      <c r="MEO88" s="24"/>
      <c r="MEP88" s="24"/>
      <c r="MEQ88" s="24"/>
      <c r="MER88" s="24"/>
      <c r="MES88" s="24"/>
      <c r="MET88" s="24"/>
      <c r="MEU88" s="24"/>
      <c r="MEV88" s="24"/>
      <c r="MEW88" s="24"/>
      <c r="MEX88" s="24"/>
      <c r="MEY88" s="24"/>
      <c r="MEZ88" s="24"/>
      <c r="MFA88" s="24"/>
      <c r="MFB88" s="24"/>
      <c r="MFC88" s="24"/>
      <c r="MFD88" s="24"/>
      <c r="MFE88" s="24"/>
      <c r="MFF88" s="24"/>
      <c r="MFG88" s="24"/>
      <c r="MFH88" s="24"/>
      <c r="MFI88" s="24"/>
      <c r="MFJ88" s="24"/>
      <c r="MFK88" s="24"/>
      <c r="MFL88" s="24"/>
      <c r="MFM88" s="24"/>
      <c r="MFN88" s="24"/>
      <c r="MFO88" s="24"/>
      <c r="MFP88" s="24"/>
      <c r="MFQ88" s="24"/>
      <c r="MFR88" s="24"/>
      <c r="MFS88" s="24"/>
      <c r="MFT88" s="24"/>
      <c r="MFU88" s="24"/>
      <c r="MFV88" s="24"/>
      <c r="MFW88" s="24"/>
      <c r="MFX88" s="24"/>
      <c r="MFY88" s="24"/>
      <c r="MFZ88" s="24"/>
      <c r="MGA88" s="24"/>
      <c r="MGB88" s="24"/>
      <c r="MGC88" s="24"/>
      <c r="MGD88" s="24"/>
      <c r="MGE88" s="24"/>
      <c r="MGF88" s="24"/>
      <c r="MGG88" s="24"/>
      <c r="MGH88" s="24"/>
      <c r="MGI88" s="24"/>
      <c r="MGJ88" s="24"/>
      <c r="MGK88" s="24"/>
      <c r="MGL88" s="24"/>
      <c r="MGM88" s="24"/>
      <c r="MGN88" s="24"/>
      <c r="MGO88" s="24"/>
      <c r="MGP88" s="24"/>
      <c r="MGQ88" s="24"/>
      <c r="MGR88" s="24"/>
      <c r="MGS88" s="24"/>
      <c r="MGT88" s="24"/>
      <c r="MGU88" s="24"/>
      <c r="MGV88" s="24"/>
      <c r="MGW88" s="24"/>
      <c r="MGX88" s="24"/>
      <c r="MGY88" s="24"/>
      <c r="MGZ88" s="24"/>
      <c r="MHA88" s="24"/>
      <c r="MHB88" s="24"/>
      <c r="MHC88" s="24"/>
      <c r="MHD88" s="24"/>
      <c r="MHE88" s="24"/>
      <c r="MHF88" s="24"/>
      <c r="MHG88" s="24"/>
      <c r="MHH88" s="24"/>
      <c r="MHI88" s="24"/>
      <c r="MHJ88" s="24"/>
      <c r="MHK88" s="24"/>
      <c r="MHL88" s="24"/>
      <c r="MHM88" s="24"/>
      <c r="MHN88" s="24"/>
      <c r="MHO88" s="24"/>
      <c r="MHP88" s="24"/>
      <c r="MHQ88" s="24"/>
      <c r="MHR88" s="24"/>
      <c r="MHS88" s="24"/>
      <c r="MHT88" s="24"/>
      <c r="MHU88" s="24"/>
      <c r="MHV88" s="24"/>
      <c r="MHW88" s="24"/>
      <c r="MHX88" s="24"/>
      <c r="MHY88" s="24"/>
      <c r="MHZ88" s="24"/>
      <c r="MIA88" s="24"/>
      <c r="MIB88" s="24"/>
      <c r="MIC88" s="24"/>
      <c r="MID88" s="24"/>
      <c r="MIE88" s="24"/>
      <c r="MIF88" s="24"/>
      <c r="MIG88" s="24"/>
      <c r="MIH88" s="24"/>
      <c r="MII88" s="24"/>
      <c r="MIJ88" s="24"/>
      <c r="MIK88" s="24"/>
      <c r="MIL88" s="24"/>
      <c r="MIM88" s="24"/>
      <c r="MIN88" s="24"/>
      <c r="MIO88" s="24"/>
      <c r="MIP88" s="24"/>
      <c r="MIQ88" s="24"/>
      <c r="MIR88" s="24"/>
      <c r="MIS88" s="24"/>
      <c r="MIT88" s="24"/>
      <c r="MIU88" s="24"/>
      <c r="MIV88" s="24"/>
      <c r="MIW88" s="24"/>
      <c r="MIX88" s="24"/>
      <c r="MIY88" s="24"/>
      <c r="MIZ88" s="24"/>
      <c r="MJA88" s="24"/>
      <c r="MJB88" s="24"/>
      <c r="MJC88" s="24"/>
      <c r="MJD88" s="24"/>
      <c r="MJE88" s="24"/>
      <c r="MJF88" s="24"/>
      <c r="MJG88" s="24"/>
      <c r="MJH88" s="24"/>
      <c r="MJI88" s="24"/>
      <c r="MJJ88" s="24"/>
      <c r="MJK88" s="24"/>
      <c r="MJL88" s="24"/>
      <c r="MJM88" s="24"/>
      <c r="MJN88" s="24"/>
      <c r="MJO88" s="24"/>
      <c r="MJP88" s="24"/>
      <c r="MJQ88" s="24"/>
      <c r="MJR88" s="24"/>
      <c r="MJS88" s="24"/>
      <c r="MJT88" s="24"/>
      <c r="MJU88" s="24"/>
      <c r="MJV88" s="24"/>
      <c r="MJW88" s="24"/>
      <c r="MJX88" s="24"/>
      <c r="MJY88" s="24"/>
      <c r="MJZ88" s="24"/>
      <c r="MKA88" s="24"/>
      <c r="MKB88" s="24"/>
      <c r="MKC88" s="24"/>
      <c r="MKD88" s="24"/>
      <c r="MKE88" s="24"/>
      <c r="MKF88" s="24"/>
      <c r="MKG88" s="24"/>
      <c r="MKH88" s="24"/>
      <c r="MKI88" s="24"/>
      <c r="MKJ88" s="24"/>
      <c r="MKK88" s="24"/>
      <c r="MKL88" s="24"/>
      <c r="MKM88" s="24"/>
      <c r="MKN88" s="24"/>
      <c r="MKO88" s="24"/>
      <c r="MKP88" s="24"/>
      <c r="MKQ88" s="24"/>
      <c r="MKR88" s="24"/>
      <c r="MKS88" s="24"/>
      <c r="MKT88" s="24"/>
      <c r="MKU88" s="24"/>
      <c r="MKV88" s="24"/>
      <c r="MKW88" s="24"/>
      <c r="MKX88" s="24"/>
      <c r="MKY88" s="24"/>
      <c r="MKZ88" s="24"/>
      <c r="MLA88" s="24"/>
      <c r="MLB88" s="24"/>
      <c r="MLC88" s="24"/>
      <c r="MLD88" s="24"/>
      <c r="MLE88" s="24"/>
      <c r="MLF88" s="24"/>
      <c r="MLG88" s="24"/>
      <c r="MLH88" s="24"/>
      <c r="MLI88" s="24"/>
      <c r="MLJ88" s="24"/>
      <c r="MLK88" s="24"/>
      <c r="MLL88" s="24"/>
      <c r="MLM88" s="24"/>
      <c r="MLN88" s="24"/>
      <c r="MLO88" s="24"/>
      <c r="MLP88" s="24"/>
      <c r="MLQ88" s="24"/>
      <c r="MLR88" s="24"/>
      <c r="MLS88" s="24"/>
      <c r="MLT88" s="24"/>
      <c r="MLU88" s="24"/>
      <c r="MLV88" s="24"/>
      <c r="MLW88" s="24"/>
      <c r="MLX88" s="24"/>
      <c r="MLY88" s="24"/>
      <c r="MLZ88" s="24"/>
      <c r="MMA88" s="24"/>
      <c r="MMB88" s="24"/>
      <c r="MMC88" s="24"/>
      <c r="MMD88" s="24"/>
      <c r="MME88" s="24"/>
      <c r="MMF88" s="24"/>
      <c r="MMG88" s="24"/>
      <c r="MMH88" s="24"/>
      <c r="MMI88" s="24"/>
      <c r="MMJ88" s="24"/>
      <c r="MMK88" s="24"/>
      <c r="MML88" s="24"/>
      <c r="MMM88" s="24"/>
      <c r="MMN88" s="24"/>
      <c r="MMO88" s="24"/>
      <c r="MMP88" s="24"/>
      <c r="MMQ88" s="24"/>
      <c r="MMR88" s="24"/>
      <c r="MMS88" s="24"/>
      <c r="MMT88" s="24"/>
      <c r="MMU88" s="24"/>
      <c r="MMV88" s="24"/>
      <c r="MMW88" s="24"/>
      <c r="MMX88" s="24"/>
      <c r="MMY88" s="24"/>
      <c r="MMZ88" s="24"/>
      <c r="MNA88" s="24"/>
      <c r="MNB88" s="24"/>
      <c r="MNC88" s="24"/>
      <c r="MND88" s="24"/>
      <c r="MNE88" s="24"/>
      <c r="MNF88" s="24"/>
      <c r="MNG88" s="24"/>
      <c r="MNH88" s="24"/>
      <c r="MNI88" s="24"/>
      <c r="MNJ88" s="24"/>
      <c r="MNK88" s="24"/>
      <c r="MNL88" s="24"/>
      <c r="MNM88" s="24"/>
      <c r="MNN88" s="24"/>
      <c r="MNO88" s="24"/>
      <c r="MNP88" s="24"/>
      <c r="MNQ88" s="24"/>
      <c r="MNR88" s="24"/>
      <c r="MNS88" s="24"/>
      <c r="MNT88" s="24"/>
      <c r="MNU88" s="24"/>
      <c r="MNV88" s="24"/>
      <c r="MNW88" s="24"/>
      <c r="MNX88" s="24"/>
      <c r="MNY88" s="24"/>
      <c r="MNZ88" s="24"/>
      <c r="MOA88" s="24"/>
      <c r="MOB88" s="24"/>
      <c r="MOC88" s="24"/>
      <c r="MOD88" s="24"/>
      <c r="MOE88" s="24"/>
      <c r="MOF88" s="24"/>
      <c r="MOG88" s="24"/>
      <c r="MOH88" s="24"/>
      <c r="MOI88" s="24"/>
      <c r="MOJ88" s="24"/>
      <c r="MOK88" s="24"/>
      <c r="MOL88" s="24"/>
      <c r="MOM88" s="24"/>
      <c r="MON88" s="24"/>
      <c r="MOO88" s="24"/>
      <c r="MOP88" s="24"/>
      <c r="MOQ88" s="24"/>
      <c r="MOR88" s="24"/>
      <c r="MOS88" s="24"/>
      <c r="MOT88" s="24"/>
      <c r="MOU88" s="24"/>
      <c r="MOV88" s="24"/>
      <c r="MOW88" s="24"/>
      <c r="MOX88" s="24"/>
      <c r="MOY88" s="24"/>
      <c r="MOZ88" s="24"/>
      <c r="MPA88" s="24"/>
      <c r="MPB88" s="24"/>
      <c r="MPC88" s="24"/>
      <c r="MPD88" s="24"/>
      <c r="MPE88" s="24"/>
      <c r="MPF88" s="24"/>
      <c r="MPG88" s="24"/>
      <c r="MPH88" s="24"/>
      <c r="MPI88" s="24"/>
      <c r="MPJ88" s="24"/>
      <c r="MPK88" s="24"/>
      <c r="MPL88" s="24"/>
      <c r="MPM88" s="24"/>
      <c r="MPN88" s="24"/>
      <c r="MPO88" s="24"/>
      <c r="MPP88" s="24"/>
      <c r="MPQ88" s="24"/>
      <c r="MPR88" s="24"/>
      <c r="MPS88" s="24"/>
      <c r="MPT88" s="24"/>
      <c r="MPU88" s="24"/>
      <c r="MPV88" s="24"/>
      <c r="MPW88" s="24"/>
      <c r="MPX88" s="24"/>
      <c r="MPY88" s="24"/>
      <c r="MPZ88" s="24"/>
      <c r="MQA88" s="24"/>
      <c r="MQB88" s="24"/>
      <c r="MQC88" s="24"/>
      <c r="MQD88" s="24"/>
      <c r="MQE88" s="24"/>
      <c r="MQF88" s="24"/>
      <c r="MQG88" s="24"/>
      <c r="MQH88" s="24"/>
      <c r="MQI88" s="24"/>
      <c r="MQJ88" s="24"/>
      <c r="MQK88" s="24"/>
      <c r="MQL88" s="24"/>
      <c r="MQM88" s="24"/>
      <c r="MQN88" s="24"/>
      <c r="MQO88" s="24"/>
      <c r="MQP88" s="24"/>
      <c r="MQQ88" s="24"/>
      <c r="MQR88" s="24"/>
      <c r="MQS88" s="24"/>
      <c r="MQT88" s="24"/>
      <c r="MQU88" s="24"/>
      <c r="MQV88" s="24"/>
      <c r="MQW88" s="24"/>
      <c r="MQX88" s="24"/>
      <c r="MQY88" s="24"/>
      <c r="MQZ88" s="24"/>
      <c r="MRA88" s="24"/>
      <c r="MRB88" s="24"/>
      <c r="MRC88" s="24"/>
      <c r="MRD88" s="24"/>
      <c r="MRE88" s="24"/>
      <c r="MRF88" s="24"/>
      <c r="MRG88" s="24"/>
      <c r="MRH88" s="24"/>
      <c r="MRI88" s="24"/>
      <c r="MRJ88" s="24"/>
      <c r="MRK88" s="24"/>
      <c r="MRL88" s="24"/>
      <c r="MRM88" s="24"/>
      <c r="MRN88" s="24"/>
      <c r="MRO88" s="24"/>
      <c r="MRP88" s="24"/>
      <c r="MRQ88" s="24"/>
      <c r="MRR88" s="24"/>
      <c r="MRS88" s="24"/>
      <c r="MRT88" s="24"/>
      <c r="MRU88" s="24"/>
      <c r="MRV88" s="24"/>
      <c r="MRW88" s="24"/>
      <c r="MRX88" s="24"/>
      <c r="MRY88" s="24"/>
      <c r="MRZ88" s="24"/>
      <c r="MSA88" s="24"/>
      <c r="MSB88" s="24"/>
      <c r="MSC88" s="24"/>
      <c r="MSD88" s="24"/>
      <c r="MSE88" s="24"/>
      <c r="MSF88" s="24"/>
      <c r="MSG88" s="24"/>
      <c r="MSH88" s="24"/>
      <c r="MSI88" s="24"/>
      <c r="MSJ88" s="24"/>
      <c r="MSK88" s="24"/>
      <c r="MSL88" s="24"/>
      <c r="MSM88" s="24"/>
      <c r="MSN88" s="24"/>
      <c r="MSO88" s="24"/>
      <c r="MSP88" s="24"/>
      <c r="MSQ88" s="24"/>
      <c r="MSR88" s="24"/>
      <c r="MSS88" s="24"/>
      <c r="MST88" s="24"/>
      <c r="MSU88" s="24"/>
      <c r="MSV88" s="24"/>
      <c r="MSW88" s="24"/>
      <c r="MSX88" s="24"/>
      <c r="MSY88" s="24"/>
      <c r="MSZ88" s="24"/>
      <c r="MTA88" s="24"/>
      <c r="MTB88" s="24"/>
      <c r="MTC88" s="24"/>
      <c r="MTD88" s="24"/>
      <c r="MTE88" s="24"/>
      <c r="MTF88" s="24"/>
      <c r="MTG88" s="24"/>
      <c r="MTH88" s="24"/>
      <c r="MTI88" s="24"/>
      <c r="MTJ88" s="24"/>
      <c r="MTK88" s="24"/>
      <c r="MTL88" s="24"/>
      <c r="MTM88" s="24"/>
      <c r="MTN88" s="24"/>
      <c r="MTO88" s="24"/>
      <c r="MTP88" s="24"/>
      <c r="MTQ88" s="24"/>
      <c r="MTR88" s="24"/>
      <c r="MTS88" s="24"/>
      <c r="MTT88" s="24"/>
      <c r="MTU88" s="24"/>
      <c r="MTV88" s="24"/>
      <c r="MTW88" s="24"/>
      <c r="MTX88" s="24"/>
      <c r="MTY88" s="24"/>
      <c r="MTZ88" s="24"/>
      <c r="MUA88" s="24"/>
      <c r="MUB88" s="24"/>
      <c r="MUC88" s="24"/>
      <c r="MUD88" s="24"/>
      <c r="MUE88" s="24"/>
      <c r="MUF88" s="24"/>
      <c r="MUG88" s="24"/>
      <c r="MUH88" s="24"/>
      <c r="MUI88" s="24"/>
      <c r="MUJ88" s="24"/>
      <c r="MUK88" s="24"/>
      <c r="MUL88" s="24"/>
      <c r="MUM88" s="24"/>
      <c r="MUN88" s="24"/>
      <c r="MUO88" s="24"/>
      <c r="MUP88" s="24"/>
      <c r="MUQ88" s="24"/>
      <c r="MUR88" s="24"/>
      <c r="MUS88" s="24"/>
      <c r="MUT88" s="24"/>
      <c r="MUU88" s="24"/>
      <c r="MUV88" s="24"/>
      <c r="MUW88" s="24"/>
      <c r="MUX88" s="24"/>
      <c r="MUY88" s="24"/>
      <c r="MUZ88" s="24"/>
      <c r="MVA88" s="24"/>
      <c r="MVB88" s="24"/>
      <c r="MVC88" s="24"/>
      <c r="MVD88" s="24"/>
      <c r="MVE88" s="24"/>
      <c r="MVF88" s="24"/>
      <c r="MVG88" s="24"/>
      <c r="MVH88" s="24"/>
      <c r="MVI88" s="24"/>
      <c r="MVJ88" s="24"/>
      <c r="MVK88" s="24"/>
      <c r="MVL88" s="24"/>
      <c r="MVM88" s="24"/>
      <c r="MVN88" s="24"/>
      <c r="MVO88" s="24"/>
      <c r="MVP88" s="24"/>
      <c r="MVQ88" s="24"/>
      <c r="MVR88" s="24"/>
      <c r="MVS88" s="24"/>
      <c r="MVT88" s="24"/>
      <c r="MVU88" s="24"/>
      <c r="MVV88" s="24"/>
      <c r="MVW88" s="24"/>
      <c r="MVX88" s="24"/>
      <c r="MVY88" s="24"/>
      <c r="MVZ88" s="24"/>
      <c r="MWA88" s="24"/>
      <c r="MWB88" s="24"/>
      <c r="MWC88" s="24"/>
      <c r="MWD88" s="24"/>
      <c r="MWE88" s="24"/>
      <c r="MWF88" s="24"/>
      <c r="MWG88" s="24"/>
      <c r="MWH88" s="24"/>
      <c r="MWI88" s="24"/>
      <c r="MWJ88" s="24"/>
      <c r="MWK88" s="24"/>
      <c r="MWL88" s="24"/>
      <c r="MWM88" s="24"/>
      <c r="MWN88" s="24"/>
      <c r="MWO88" s="24"/>
      <c r="MWP88" s="24"/>
      <c r="MWQ88" s="24"/>
      <c r="MWR88" s="24"/>
      <c r="MWS88" s="24"/>
      <c r="MWT88" s="24"/>
      <c r="MWU88" s="24"/>
      <c r="MWV88" s="24"/>
      <c r="MWW88" s="24"/>
      <c r="MWX88" s="24"/>
      <c r="MWY88" s="24"/>
      <c r="MWZ88" s="24"/>
      <c r="MXA88" s="24"/>
      <c r="MXB88" s="24"/>
      <c r="MXC88" s="24"/>
      <c r="MXD88" s="24"/>
      <c r="MXE88" s="24"/>
      <c r="MXF88" s="24"/>
      <c r="MXG88" s="24"/>
      <c r="MXH88" s="24"/>
      <c r="MXI88" s="24"/>
      <c r="MXJ88" s="24"/>
      <c r="MXK88" s="24"/>
      <c r="MXL88" s="24"/>
      <c r="MXM88" s="24"/>
      <c r="MXN88" s="24"/>
      <c r="MXO88" s="24"/>
      <c r="MXP88" s="24"/>
      <c r="MXQ88" s="24"/>
      <c r="MXR88" s="24"/>
      <c r="MXS88" s="24"/>
      <c r="MXT88" s="24"/>
      <c r="MXU88" s="24"/>
      <c r="MXV88" s="24"/>
      <c r="MXW88" s="24"/>
      <c r="MXX88" s="24"/>
      <c r="MXY88" s="24"/>
      <c r="MXZ88" s="24"/>
      <c r="MYA88" s="24"/>
      <c r="MYB88" s="24"/>
      <c r="MYC88" s="24"/>
      <c r="MYD88" s="24"/>
      <c r="MYE88" s="24"/>
      <c r="MYF88" s="24"/>
      <c r="MYG88" s="24"/>
      <c r="MYH88" s="24"/>
      <c r="MYI88" s="24"/>
      <c r="MYJ88" s="24"/>
      <c r="MYK88" s="24"/>
      <c r="MYL88" s="24"/>
      <c r="MYM88" s="24"/>
      <c r="MYN88" s="24"/>
      <c r="MYO88" s="24"/>
      <c r="MYP88" s="24"/>
      <c r="MYQ88" s="24"/>
      <c r="MYR88" s="24"/>
      <c r="MYS88" s="24"/>
      <c r="MYT88" s="24"/>
      <c r="MYU88" s="24"/>
      <c r="MYV88" s="24"/>
      <c r="MYW88" s="24"/>
      <c r="MYX88" s="24"/>
      <c r="MYY88" s="24"/>
      <c r="MYZ88" s="24"/>
      <c r="MZA88" s="24"/>
      <c r="MZB88" s="24"/>
      <c r="MZC88" s="24"/>
      <c r="MZD88" s="24"/>
      <c r="MZE88" s="24"/>
      <c r="MZF88" s="24"/>
      <c r="MZG88" s="24"/>
      <c r="MZH88" s="24"/>
      <c r="MZI88" s="24"/>
      <c r="MZJ88" s="24"/>
      <c r="MZK88" s="24"/>
      <c r="MZL88" s="24"/>
      <c r="MZM88" s="24"/>
      <c r="MZN88" s="24"/>
      <c r="MZO88" s="24"/>
      <c r="MZP88" s="24"/>
      <c r="MZQ88" s="24"/>
      <c r="MZR88" s="24"/>
      <c r="MZS88" s="24"/>
      <c r="MZT88" s="24"/>
      <c r="MZU88" s="24"/>
      <c r="MZV88" s="24"/>
      <c r="MZW88" s="24"/>
      <c r="MZX88" s="24"/>
      <c r="MZY88" s="24"/>
      <c r="MZZ88" s="24"/>
      <c r="NAA88" s="24"/>
      <c r="NAB88" s="24"/>
      <c r="NAC88" s="24"/>
      <c r="NAD88" s="24"/>
      <c r="NAE88" s="24"/>
      <c r="NAF88" s="24"/>
      <c r="NAG88" s="24"/>
      <c r="NAH88" s="24"/>
      <c r="NAI88" s="24"/>
      <c r="NAJ88" s="24"/>
      <c r="NAK88" s="24"/>
      <c r="NAL88" s="24"/>
      <c r="NAM88" s="24"/>
      <c r="NAN88" s="24"/>
      <c r="NAO88" s="24"/>
      <c r="NAP88" s="24"/>
      <c r="NAQ88" s="24"/>
      <c r="NAR88" s="24"/>
      <c r="NAS88" s="24"/>
      <c r="NAT88" s="24"/>
      <c r="NAU88" s="24"/>
      <c r="NAV88" s="24"/>
      <c r="NAW88" s="24"/>
      <c r="NAX88" s="24"/>
      <c r="NAY88" s="24"/>
      <c r="NAZ88" s="24"/>
      <c r="NBA88" s="24"/>
      <c r="NBB88" s="24"/>
      <c r="NBC88" s="24"/>
      <c r="NBD88" s="24"/>
      <c r="NBE88" s="24"/>
      <c r="NBF88" s="24"/>
      <c r="NBG88" s="24"/>
      <c r="NBH88" s="24"/>
      <c r="NBI88" s="24"/>
      <c r="NBJ88" s="24"/>
      <c r="NBK88" s="24"/>
      <c r="NBL88" s="24"/>
      <c r="NBM88" s="24"/>
      <c r="NBN88" s="24"/>
      <c r="NBO88" s="24"/>
      <c r="NBP88" s="24"/>
      <c r="NBQ88" s="24"/>
      <c r="NBR88" s="24"/>
      <c r="NBS88" s="24"/>
      <c r="NBT88" s="24"/>
      <c r="NBU88" s="24"/>
      <c r="NBV88" s="24"/>
      <c r="NBW88" s="24"/>
      <c r="NBX88" s="24"/>
      <c r="NBY88" s="24"/>
      <c r="NBZ88" s="24"/>
      <c r="NCA88" s="24"/>
      <c r="NCB88" s="24"/>
      <c r="NCC88" s="24"/>
      <c r="NCD88" s="24"/>
      <c r="NCE88" s="24"/>
      <c r="NCF88" s="24"/>
      <c r="NCG88" s="24"/>
      <c r="NCH88" s="24"/>
      <c r="NCI88" s="24"/>
      <c r="NCJ88" s="24"/>
      <c r="NCK88" s="24"/>
      <c r="NCL88" s="24"/>
      <c r="NCM88" s="24"/>
      <c r="NCN88" s="24"/>
      <c r="NCO88" s="24"/>
      <c r="NCP88" s="24"/>
      <c r="NCQ88" s="24"/>
      <c r="NCR88" s="24"/>
      <c r="NCS88" s="24"/>
      <c r="NCT88" s="24"/>
      <c r="NCU88" s="24"/>
      <c r="NCV88" s="24"/>
      <c r="NCW88" s="24"/>
      <c r="NCX88" s="24"/>
      <c r="NCY88" s="24"/>
      <c r="NCZ88" s="24"/>
      <c r="NDA88" s="24"/>
      <c r="NDB88" s="24"/>
      <c r="NDC88" s="24"/>
      <c r="NDD88" s="24"/>
      <c r="NDE88" s="24"/>
      <c r="NDF88" s="24"/>
      <c r="NDG88" s="24"/>
      <c r="NDH88" s="24"/>
      <c r="NDI88" s="24"/>
      <c r="NDJ88" s="24"/>
      <c r="NDK88" s="24"/>
      <c r="NDL88" s="24"/>
      <c r="NDM88" s="24"/>
      <c r="NDN88" s="24"/>
      <c r="NDO88" s="24"/>
      <c r="NDP88" s="24"/>
      <c r="NDQ88" s="24"/>
      <c r="NDR88" s="24"/>
      <c r="NDS88" s="24"/>
      <c r="NDT88" s="24"/>
      <c r="NDU88" s="24"/>
      <c r="NDV88" s="24"/>
      <c r="NDW88" s="24"/>
      <c r="NDX88" s="24"/>
      <c r="NDY88" s="24"/>
      <c r="NDZ88" s="24"/>
      <c r="NEA88" s="24"/>
      <c r="NEB88" s="24"/>
      <c r="NEC88" s="24"/>
      <c r="NED88" s="24"/>
      <c r="NEE88" s="24"/>
      <c r="NEF88" s="24"/>
      <c r="NEG88" s="24"/>
      <c r="NEH88" s="24"/>
      <c r="NEI88" s="24"/>
      <c r="NEJ88" s="24"/>
      <c r="NEK88" s="24"/>
      <c r="NEL88" s="24"/>
      <c r="NEM88" s="24"/>
      <c r="NEN88" s="24"/>
      <c r="NEO88" s="24"/>
      <c r="NEP88" s="24"/>
      <c r="NEQ88" s="24"/>
      <c r="NER88" s="24"/>
      <c r="NES88" s="24"/>
      <c r="NET88" s="24"/>
      <c r="NEU88" s="24"/>
      <c r="NEV88" s="24"/>
      <c r="NEW88" s="24"/>
      <c r="NEX88" s="24"/>
      <c r="NEY88" s="24"/>
      <c r="NEZ88" s="24"/>
      <c r="NFA88" s="24"/>
      <c r="NFB88" s="24"/>
      <c r="NFC88" s="24"/>
      <c r="NFD88" s="24"/>
      <c r="NFE88" s="24"/>
      <c r="NFF88" s="24"/>
      <c r="NFG88" s="24"/>
      <c r="NFH88" s="24"/>
      <c r="NFI88" s="24"/>
      <c r="NFJ88" s="24"/>
      <c r="NFK88" s="24"/>
      <c r="NFL88" s="24"/>
      <c r="NFM88" s="24"/>
      <c r="NFN88" s="24"/>
      <c r="NFO88" s="24"/>
      <c r="NFP88" s="24"/>
      <c r="NFQ88" s="24"/>
      <c r="NFR88" s="24"/>
      <c r="NFS88" s="24"/>
      <c r="NFT88" s="24"/>
      <c r="NFU88" s="24"/>
      <c r="NFV88" s="24"/>
      <c r="NFW88" s="24"/>
      <c r="NFX88" s="24"/>
      <c r="NFY88" s="24"/>
      <c r="NFZ88" s="24"/>
      <c r="NGA88" s="24"/>
      <c r="NGB88" s="24"/>
      <c r="NGC88" s="24"/>
      <c r="NGD88" s="24"/>
      <c r="NGE88" s="24"/>
      <c r="NGF88" s="24"/>
      <c r="NGG88" s="24"/>
      <c r="NGH88" s="24"/>
      <c r="NGI88" s="24"/>
      <c r="NGJ88" s="24"/>
      <c r="NGK88" s="24"/>
      <c r="NGL88" s="24"/>
      <c r="NGM88" s="24"/>
      <c r="NGN88" s="24"/>
      <c r="NGO88" s="24"/>
      <c r="NGP88" s="24"/>
      <c r="NGQ88" s="24"/>
      <c r="NGR88" s="24"/>
      <c r="NGS88" s="24"/>
      <c r="NGT88" s="24"/>
      <c r="NGU88" s="24"/>
      <c r="NGV88" s="24"/>
      <c r="NGW88" s="24"/>
      <c r="NGX88" s="24"/>
      <c r="NGY88" s="24"/>
      <c r="NGZ88" s="24"/>
      <c r="NHA88" s="24"/>
      <c r="NHB88" s="24"/>
      <c r="NHC88" s="24"/>
      <c r="NHD88" s="24"/>
      <c r="NHE88" s="24"/>
      <c r="NHF88" s="24"/>
      <c r="NHG88" s="24"/>
      <c r="NHH88" s="24"/>
      <c r="NHI88" s="24"/>
      <c r="NHJ88" s="24"/>
      <c r="NHK88" s="24"/>
      <c r="NHL88" s="24"/>
      <c r="NHM88" s="24"/>
      <c r="NHN88" s="24"/>
      <c r="NHO88" s="24"/>
      <c r="NHP88" s="24"/>
      <c r="NHQ88" s="24"/>
      <c r="NHR88" s="24"/>
      <c r="NHS88" s="24"/>
      <c r="NHT88" s="24"/>
      <c r="NHU88" s="24"/>
      <c r="NHV88" s="24"/>
      <c r="NHW88" s="24"/>
      <c r="NHX88" s="24"/>
      <c r="NHY88" s="24"/>
      <c r="NHZ88" s="24"/>
      <c r="NIA88" s="24"/>
      <c r="NIB88" s="24"/>
      <c r="NIC88" s="24"/>
      <c r="NID88" s="24"/>
      <c r="NIE88" s="24"/>
      <c r="NIF88" s="24"/>
      <c r="NIG88" s="24"/>
      <c r="NIH88" s="24"/>
      <c r="NII88" s="24"/>
      <c r="NIJ88" s="24"/>
      <c r="NIK88" s="24"/>
      <c r="NIL88" s="24"/>
      <c r="NIM88" s="24"/>
      <c r="NIN88" s="24"/>
      <c r="NIO88" s="24"/>
      <c r="NIP88" s="24"/>
      <c r="NIQ88" s="24"/>
      <c r="NIR88" s="24"/>
      <c r="NIS88" s="24"/>
      <c r="NIT88" s="24"/>
      <c r="NIU88" s="24"/>
      <c r="NIV88" s="24"/>
      <c r="NIW88" s="24"/>
      <c r="NIX88" s="24"/>
      <c r="NIY88" s="24"/>
      <c r="NIZ88" s="24"/>
      <c r="NJA88" s="24"/>
      <c r="NJB88" s="24"/>
      <c r="NJC88" s="24"/>
      <c r="NJD88" s="24"/>
      <c r="NJE88" s="24"/>
      <c r="NJF88" s="24"/>
      <c r="NJG88" s="24"/>
      <c r="NJH88" s="24"/>
      <c r="NJI88" s="24"/>
      <c r="NJJ88" s="24"/>
      <c r="NJK88" s="24"/>
      <c r="NJL88" s="24"/>
      <c r="NJM88" s="24"/>
      <c r="NJN88" s="24"/>
      <c r="NJO88" s="24"/>
      <c r="NJP88" s="24"/>
      <c r="NJQ88" s="24"/>
      <c r="NJR88" s="24"/>
      <c r="NJS88" s="24"/>
      <c r="NJT88" s="24"/>
      <c r="NJU88" s="24"/>
      <c r="NJV88" s="24"/>
      <c r="NJW88" s="24"/>
      <c r="NJX88" s="24"/>
      <c r="NJY88" s="24"/>
      <c r="NJZ88" s="24"/>
      <c r="NKA88" s="24"/>
      <c r="NKB88" s="24"/>
      <c r="NKC88" s="24"/>
      <c r="NKD88" s="24"/>
      <c r="NKE88" s="24"/>
      <c r="NKF88" s="24"/>
      <c r="NKG88" s="24"/>
      <c r="NKH88" s="24"/>
      <c r="NKI88" s="24"/>
      <c r="NKJ88" s="24"/>
      <c r="NKK88" s="24"/>
      <c r="NKL88" s="24"/>
      <c r="NKM88" s="24"/>
      <c r="NKN88" s="24"/>
      <c r="NKO88" s="24"/>
      <c r="NKP88" s="24"/>
      <c r="NKQ88" s="24"/>
      <c r="NKR88" s="24"/>
      <c r="NKS88" s="24"/>
      <c r="NKT88" s="24"/>
      <c r="NKU88" s="24"/>
      <c r="NKV88" s="24"/>
      <c r="NKW88" s="24"/>
      <c r="NKX88" s="24"/>
      <c r="NKY88" s="24"/>
      <c r="NKZ88" s="24"/>
      <c r="NLA88" s="24"/>
      <c r="NLB88" s="24"/>
      <c r="NLC88" s="24"/>
      <c r="NLD88" s="24"/>
      <c r="NLE88" s="24"/>
      <c r="NLF88" s="24"/>
      <c r="NLG88" s="24"/>
      <c r="NLH88" s="24"/>
      <c r="NLI88" s="24"/>
      <c r="NLJ88" s="24"/>
      <c r="NLK88" s="24"/>
      <c r="NLL88" s="24"/>
      <c r="NLM88" s="24"/>
      <c r="NLN88" s="24"/>
      <c r="NLO88" s="24"/>
      <c r="NLP88" s="24"/>
      <c r="NLQ88" s="24"/>
      <c r="NLR88" s="24"/>
      <c r="NLS88" s="24"/>
      <c r="NLT88" s="24"/>
      <c r="NLU88" s="24"/>
      <c r="NLV88" s="24"/>
      <c r="NLW88" s="24"/>
      <c r="NLX88" s="24"/>
      <c r="NLY88" s="24"/>
      <c r="NLZ88" s="24"/>
      <c r="NMA88" s="24"/>
      <c r="NMB88" s="24"/>
      <c r="NMC88" s="24"/>
      <c r="NMD88" s="24"/>
      <c r="NME88" s="24"/>
      <c r="NMF88" s="24"/>
      <c r="NMG88" s="24"/>
      <c r="NMH88" s="24"/>
      <c r="NMI88" s="24"/>
      <c r="NMJ88" s="24"/>
      <c r="NMK88" s="24"/>
      <c r="NML88" s="24"/>
      <c r="NMM88" s="24"/>
      <c r="NMN88" s="24"/>
      <c r="NMO88" s="24"/>
      <c r="NMP88" s="24"/>
      <c r="NMQ88" s="24"/>
      <c r="NMR88" s="24"/>
      <c r="NMS88" s="24"/>
      <c r="NMT88" s="24"/>
      <c r="NMU88" s="24"/>
      <c r="NMV88" s="24"/>
      <c r="NMW88" s="24"/>
      <c r="NMX88" s="24"/>
      <c r="NMY88" s="24"/>
      <c r="NMZ88" s="24"/>
      <c r="NNA88" s="24"/>
      <c r="NNB88" s="24"/>
      <c r="NNC88" s="24"/>
      <c r="NND88" s="24"/>
      <c r="NNE88" s="24"/>
      <c r="NNF88" s="24"/>
      <c r="NNG88" s="24"/>
      <c r="NNH88" s="24"/>
      <c r="NNI88" s="24"/>
      <c r="NNJ88" s="24"/>
      <c r="NNK88" s="24"/>
      <c r="NNL88" s="24"/>
      <c r="NNM88" s="24"/>
      <c r="NNN88" s="24"/>
      <c r="NNO88" s="24"/>
      <c r="NNP88" s="24"/>
      <c r="NNQ88" s="24"/>
      <c r="NNR88" s="24"/>
      <c r="NNS88" s="24"/>
      <c r="NNT88" s="24"/>
      <c r="NNU88" s="24"/>
      <c r="NNV88" s="24"/>
      <c r="NNW88" s="24"/>
      <c r="NNX88" s="24"/>
      <c r="NNY88" s="24"/>
      <c r="NNZ88" s="24"/>
      <c r="NOA88" s="24"/>
      <c r="NOB88" s="24"/>
      <c r="NOC88" s="24"/>
      <c r="NOD88" s="24"/>
      <c r="NOE88" s="24"/>
      <c r="NOF88" s="24"/>
      <c r="NOG88" s="24"/>
      <c r="NOH88" s="24"/>
      <c r="NOI88" s="24"/>
      <c r="NOJ88" s="24"/>
      <c r="NOK88" s="24"/>
      <c r="NOL88" s="24"/>
      <c r="NOM88" s="24"/>
      <c r="NON88" s="24"/>
      <c r="NOO88" s="24"/>
      <c r="NOP88" s="24"/>
      <c r="NOQ88" s="24"/>
      <c r="NOR88" s="24"/>
      <c r="NOS88" s="24"/>
      <c r="NOT88" s="24"/>
      <c r="NOU88" s="24"/>
      <c r="NOV88" s="24"/>
      <c r="NOW88" s="24"/>
      <c r="NOX88" s="24"/>
      <c r="NOY88" s="24"/>
      <c r="NOZ88" s="24"/>
      <c r="NPA88" s="24"/>
      <c r="NPB88" s="24"/>
      <c r="NPC88" s="24"/>
      <c r="NPD88" s="24"/>
      <c r="NPE88" s="24"/>
      <c r="NPF88" s="24"/>
      <c r="NPG88" s="24"/>
      <c r="NPH88" s="24"/>
      <c r="NPI88" s="24"/>
      <c r="NPJ88" s="24"/>
      <c r="NPK88" s="24"/>
      <c r="NPL88" s="24"/>
      <c r="NPM88" s="24"/>
      <c r="NPN88" s="24"/>
      <c r="NPO88" s="24"/>
      <c r="NPP88" s="24"/>
      <c r="NPQ88" s="24"/>
      <c r="NPR88" s="24"/>
      <c r="NPS88" s="24"/>
      <c r="NPT88" s="24"/>
      <c r="NPU88" s="24"/>
      <c r="NPV88" s="24"/>
      <c r="NPW88" s="24"/>
      <c r="NPX88" s="24"/>
      <c r="NPY88" s="24"/>
      <c r="NPZ88" s="24"/>
      <c r="NQA88" s="24"/>
      <c r="NQB88" s="24"/>
      <c r="NQC88" s="24"/>
      <c r="NQD88" s="24"/>
      <c r="NQE88" s="24"/>
      <c r="NQF88" s="24"/>
      <c r="NQG88" s="24"/>
      <c r="NQH88" s="24"/>
      <c r="NQI88" s="24"/>
      <c r="NQJ88" s="24"/>
      <c r="NQK88" s="24"/>
      <c r="NQL88" s="24"/>
      <c r="NQM88" s="24"/>
      <c r="NQN88" s="24"/>
      <c r="NQO88" s="24"/>
      <c r="NQP88" s="24"/>
      <c r="NQQ88" s="24"/>
      <c r="NQR88" s="24"/>
      <c r="NQS88" s="24"/>
      <c r="NQT88" s="24"/>
      <c r="NQU88" s="24"/>
      <c r="NQV88" s="24"/>
      <c r="NQW88" s="24"/>
      <c r="NQX88" s="24"/>
      <c r="NQY88" s="24"/>
      <c r="NQZ88" s="24"/>
      <c r="NRA88" s="24"/>
      <c r="NRB88" s="24"/>
      <c r="NRC88" s="24"/>
      <c r="NRD88" s="24"/>
      <c r="NRE88" s="24"/>
      <c r="NRF88" s="24"/>
      <c r="NRG88" s="24"/>
      <c r="NRH88" s="24"/>
      <c r="NRI88" s="24"/>
      <c r="NRJ88" s="24"/>
      <c r="NRK88" s="24"/>
      <c r="NRL88" s="24"/>
      <c r="NRM88" s="24"/>
      <c r="NRN88" s="24"/>
      <c r="NRO88" s="24"/>
      <c r="NRP88" s="24"/>
      <c r="NRQ88" s="24"/>
      <c r="NRR88" s="24"/>
      <c r="NRS88" s="24"/>
      <c r="NRT88" s="24"/>
      <c r="NRU88" s="24"/>
      <c r="NRV88" s="24"/>
      <c r="NRW88" s="24"/>
      <c r="NRX88" s="24"/>
      <c r="NRY88" s="24"/>
      <c r="NRZ88" s="24"/>
      <c r="NSA88" s="24"/>
      <c r="NSB88" s="24"/>
      <c r="NSC88" s="24"/>
      <c r="NSD88" s="24"/>
      <c r="NSE88" s="24"/>
      <c r="NSF88" s="24"/>
      <c r="NSG88" s="24"/>
      <c r="NSH88" s="24"/>
      <c r="NSI88" s="24"/>
      <c r="NSJ88" s="24"/>
      <c r="NSK88" s="24"/>
      <c r="NSL88" s="24"/>
      <c r="NSM88" s="24"/>
      <c r="NSN88" s="24"/>
      <c r="NSO88" s="24"/>
      <c r="NSP88" s="24"/>
      <c r="NSQ88" s="24"/>
      <c r="NSR88" s="24"/>
      <c r="NSS88" s="24"/>
      <c r="NST88" s="24"/>
      <c r="NSU88" s="24"/>
      <c r="NSV88" s="24"/>
      <c r="NSW88" s="24"/>
      <c r="NSX88" s="24"/>
      <c r="NSY88" s="24"/>
      <c r="NSZ88" s="24"/>
      <c r="NTA88" s="24"/>
      <c r="NTB88" s="24"/>
      <c r="NTC88" s="24"/>
      <c r="NTD88" s="24"/>
      <c r="NTE88" s="24"/>
      <c r="NTF88" s="24"/>
      <c r="NTG88" s="24"/>
      <c r="NTH88" s="24"/>
      <c r="NTI88" s="24"/>
      <c r="NTJ88" s="24"/>
      <c r="NTK88" s="24"/>
      <c r="NTL88" s="24"/>
      <c r="NTM88" s="24"/>
      <c r="NTN88" s="24"/>
      <c r="NTO88" s="24"/>
      <c r="NTP88" s="24"/>
      <c r="NTQ88" s="24"/>
      <c r="NTR88" s="24"/>
      <c r="NTS88" s="24"/>
      <c r="NTT88" s="24"/>
      <c r="NTU88" s="24"/>
      <c r="NTV88" s="24"/>
      <c r="NTW88" s="24"/>
      <c r="NTX88" s="24"/>
      <c r="NTY88" s="24"/>
      <c r="NTZ88" s="24"/>
      <c r="NUA88" s="24"/>
      <c r="NUB88" s="24"/>
      <c r="NUC88" s="24"/>
      <c r="NUD88" s="24"/>
      <c r="NUE88" s="24"/>
      <c r="NUF88" s="24"/>
      <c r="NUG88" s="24"/>
      <c r="NUH88" s="24"/>
      <c r="NUI88" s="24"/>
      <c r="NUJ88" s="24"/>
      <c r="NUK88" s="24"/>
      <c r="NUL88" s="24"/>
      <c r="NUM88" s="24"/>
      <c r="NUN88" s="24"/>
      <c r="NUO88" s="24"/>
      <c r="NUP88" s="24"/>
      <c r="NUQ88" s="24"/>
      <c r="NUR88" s="24"/>
      <c r="NUS88" s="24"/>
      <c r="NUT88" s="24"/>
      <c r="NUU88" s="24"/>
      <c r="NUV88" s="24"/>
      <c r="NUW88" s="24"/>
      <c r="NUX88" s="24"/>
      <c r="NUY88" s="24"/>
      <c r="NUZ88" s="24"/>
      <c r="NVA88" s="24"/>
      <c r="NVB88" s="24"/>
      <c r="NVC88" s="24"/>
      <c r="NVD88" s="24"/>
      <c r="NVE88" s="24"/>
      <c r="NVF88" s="24"/>
      <c r="NVG88" s="24"/>
      <c r="NVH88" s="24"/>
      <c r="NVI88" s="24"/>
      <c r="NVJ88" s="24"/>
      <c r="NVK88" s="24"/>
      <c r="NVL88" s="24"/>
      <c r="NVM88" s="24"/>
      <c r="NVN88" s="24"/>
      <c r="NVO88" s="24"/>
      <c r="NVP88" s="24"/>
      <c r="NVQ88" s="24"/>
      <c r="NVR88" s="24"/>
      <c r="NVS88" s="24"/>
      <c r="NVT88" s="24"/>
      <c r="NVU88" s="24"/>
      <c r="NVV88" s="24"/>
      <c r="NVW88" s="24"/>
      <c r="NVX88" s="24"/>
      <c r="NVY88" s="24"/>
      <c r="NVZ88" s="24"/>
      <c r="NWA88" s="24"/>
      <c r="NWB88" s="24"/>
      <c r="NWC88" s="24"/>
      <c r="NWD88" s="24"/>
      <c r="NWE88" s="24"/>
      <c r="NWF88" s="24"/>
      <c r="NWG88" s="24"/>
      <c r="NWH88" s="24"/>
      <c r="NWI88" s="24"/>
      <c r="NWJ88" s="24"/>
      <c r="NWK88" s="24"/>
      <c r="NWL88" s="24"/>
      <c r="NWM88" s="24"/>
      <c r="NWN88" s="24"/>
      <c r="NWO88" s="24"/>
      <c r="NWP88" s="24"/>
      <c r="NWQ88" s="24"/>
      <c r="NWR88" s="24"/>
      <c r="NWS88" s="24"/>
      <c r="NWT88" s="24"/>
      <c r="NWU88" s="24"/>
      <c r="NWV88" s="24"/>
      <c r="NWW88" s="24"/>
      <c r="NWX88" s="24"/>
      <c r="NWY88" s="24"/>
      <c r="NWZ88" s="24"/>
      <c r="NXA88" s="24"/>
      <c r="NXB88" s="24"/>
      <c r="NXC88" s="24"/>
      <c r="NXD88" s="24"/>
      <c r="NXE88" s="24"/>
      <c r="NXF88" s="24"/>
      <c r="NXG88" s="24"/>
      <c r="NXH88" s="24"/>
      <c r="NXI88" s="24"/>
      <c r="NXJ88" s="24"/>
      <c r="NXK88" s="24"/>
      <c r="NXL88" s="24"/>
      <c r="NXM88" s="24"/>
      <c r="NXN88" s="24"/>
      <c r="NXO88" s="24"/>
      <c r="NXP88" s="24"/>
      <c r="NXQ88" s="24"/>
      <c r="NXR88" s="24"/>
      <c r="NXS88" s="24"/>
      <c r="NXT88" s="24"/>
      <c r="NXU88" s="24"/>
      <c r="NXV88" s="24"/>
      <c r="NXW88" s="24"/>
      <c r="NXX88" s="24"/>
      <c r="NXY88" s="24"/>
      <c r="NXZ88" s="24"/>
      <c r="NYA88" s="24"/>
      <c r="NYB88" s="24"/>
      <c r="NYC88" s="24"/>
      <c r="NYD88" s="24"/>
      <c r="NYE88" s="24"/>
      <c r="NYF88" s="24"/>
      <c r="NYG88" s="24"/>
      <c r="NYH88" s="24"/>
      <c r="NYI88" s="24"/>
      <c r="NYJ88" s="24"/>
      <c r="NYK88" s="24"/>
      <c r="NYL88" s="24"/>
      <c r="NYM88" s="24"/>
      <c r="NYN88" s="24"/>
      <c r="NYO88" s="24"/>
      <c r="NYP88" s="24"/>
      <c r="NYQ88" s="24"/>
      <c r="NYR88" s="24"/>
      <c r="NYS88" s="24"/>
      <c r="NYT88" s="24"/>
      <c r="NYU88" s="24"/>
      <c r="NYV88" s="24"/>
      <c r="NYW88" s="24"/>
      <c r="NYX88" s="24"/>
      <c r="NYY88" s="24"/>
      <c r="NYZ88" s="24"/>
      <c r="NZA88" s="24"/>
      <c r="NZB88" s="24"/>
      <c r="NZC88" s="24"/>
      <c r="NZD88" s="24"/>
      <c r="NZE88" s="24"/>
      <c r="NZF88" s="24"/>
      <c r="NZG88" s="24"/>
      <c r="NZH88" s="24"/>
      <c r="NZI88" s="24"/>
      <c r="NZJ88" s="24"/>
      <c r="NZK88" s="24"/>
      <c r="NZL88" s="24"/>
      <c r="NZM88" s="24"/>
      <c r="NZN88" s="24"/>
      <c r="NZO88" s="24"/>
      <c r="NZP88" s="24"/>
      <c r="NZQ88" s="24"/>
      <c r="NZR88" s="24"/>
      <c r="NZS88" s="24"/>
      <c r="NZT88" s="24"/>
      <c r="NZU88" s="24"/>
      <c r="NZV88" s="24"/>
      <c r="NZW88" s="24"/>
      <c r="NZX88" s="24"/>
      <c r="NZY88" s="24"/>
      <c r="NZZ88" s="24"/>
      <c r="OAA88" s="24"/>
      <c r="OAB88" s="24"/>
      <c r="OAC88" s="24"/>
      <c r="OAD88" s="24"/>
      <c r="OAE88" s="24"/>
      <c r="OAF88" s="24"/>
      <c r="OAG88" s="24"/>
      <c r="OAH88" s="24"/>
      <c r="OAI88" s="24"/>
      <c r="OAJ88" s="24"/>
      <c r="OAK88" s="24"/>
      <c r="OAL88" s="24"/>
      <c r="OAM88" s="24"/>
      <c r="OAN88" s="24"/>
      <c r="OAO88" s="24"/>
      <c r="OAP88" s="24"/>
      <c r="OAQ88" s="24"/>
      <c r="OAR88" s="24"/>
      <c r="OAS88" s="24"/>
      <c r="OAT88" s="24"/>
      <c r="OAU88" s="24"/>
      <c r="OAV88" s="24"/>
      <c r="OAW88" s="24"/>
      <c r="OAX88" s="24"/>
      <c r="OAY88" s="24"/>
      <c r="OAZ88" s="24"/>
      <c r="OBA88" s="24"/>
      <c r="OBB88" s="24"/>
      <c r="OBC88" s="24"/>
      <c r="OBD88" s="24"/>
      <c r="OBE88" s="24"/>
      <c r="OBF88" s="24"/>
      <c r="OBG88" s="24"/>
      <c r="OBH88" s="24"/>
      <c r="OBI88" s="24"/>
      <c r="OBJ88" s="24"/>
      <c r="OBK88" s="24"/>
      <c r="OBL88" s="24"/>
      <c r="OBM88" s="24"/>
      <c r="OBN88" s="24"/>
      <c r="OBO88" s="24"/>
      <c r="OBP88" s="24"/>
      <c r="OBQ88" s="24"/>
      <c r="OBR88" s="24"/>
      <c r="OBS88" s="24"/>
      <c r="OBT88" s="24"/>
      <c r="OBU88" s="24"/>
      <c r="OBV88" s="24"/>
      <c r="OBW88" s="24"/>
      <c r="OBX88" s="24"/>
      <c r="OBY88" s="24"/>
      <c r="OBZ88" s="24"/>
      <c r="OCA88" s="24"/>
      <c r="OCB88" s="24"/>
      <c r="OCC88" s="24"/>
      <c r="OCD88" s="24"/>
      <c r="OCE88" s="24"/>
      <c r="OCF88" s="24"/>
      <c r="OCG88" s="24"/>
      <c r="OCH88" s="24"/>
      <c r="OCI88" s="24"/>
      <c r="OCJ88" s="24"/>
      <c r="OCK88" s="24"/>
      <c r="OCL88" s="24"/>
      <c r="OCM88" s="24"/>
      <c r="OCN88" s="24"/>
      <c r="OCO88" s="24"/>
      <c r="OCP88" s="24"/>
      <c r="OCQ88" s="24"/>
      <c r="OCR88" s="24"/>
      <c r="OCS88" s="24"/>
      <c r="OCT88" s="24"/>
      <c r="OCU88" s="24"/>
      <c r="OCV88" s="24"/>
      <c r="OCW88" s="24"/>
      <c r="OCX88" s="24"/>
      <c r="OCY88" s="24"/>
      <c r="OCZ88" s="24"/>
      <c r="ODA88" s="24"/>
      <c r="ODB88" s="24"/>
      <c r="ODC88" s="24"/>
      <c r="ODD88" s="24"/>
      <c r="ODE88" s="24"/>
      <c r="ODF88" s="24"/>
      <c r="ODG88" s="24"/>
      <c r="ODH88" s="24"/>
      <c r="ODI88" s="24"/>
      <c r="ODJ88" s="24"/>
      <c r="ODK88" s="24"/>
      <c r="ODL88" s="24"/>
      <c r="ODM88" s="24"/>
      <c r="ODN88" s="24"/>
      <c r="ODO88" s="24"/>
      <c r="ODP88" s="24"/>
      <c r="ODQ88" s="24"/>
      <c r="ODR88" s="24"/>
      <c r="ODS88" s="24"/>
      <c r="ODT88" s="24"/>
      <c r="ODU88" s="24"/>
      <c r="ODV88" s="24"/>
      <c r="ODW88" s="24"/>
      <c r="ODX88" s="24"/>
      <c r="ODY88" s="24"/>
      <c r="ODZ88" s="24"/>
      <c r="OEA88" s="24"/>
      <c r="OEB88" s="24"/>
      <c r="OEC88" s="24"/>
      <c r="OED88" s="24"/>
      <c r="OEE88" s="24"/>
      <c r="OEF88" s="24"/>
      <c r="OEG88" s="24"/>
      <c r="OEH88" s="24"/>
      <c r="OEI88" s="24"/>
      <c r="OEJ88" s="24"/>
      <c r="OEK88" s="24"/>
      <c r="OEL88" s="24"/>
      <c r="OEM88" s="24"/>
      <c r="OEN88" s="24"/>
      <c r="OEO88" s="24"/>
      <c r="OEP88" s="24"/>
      <c r="OEQ88" s="24"/>
      <c r="OER88" s="24"/>
      <c r="OES88" s="24"/>
      <c r="OET88" s="24"/>
      <c r="OEU88" s="24"/>
      <c r="OEV88" s="24"/>
      <c r="OEW88" s="24"/>
      <c r="OEX88" s="24"/>
      <c r="OEY88" s="24"/>
      <c r="OEZ88" s="24"/>
      <c r="OFA88" s="24"/>
      <c r="OFB88" s="24"/>
      <c r="OFC88" s="24"/>
      <c r="OFD88" s="24"/>
      <c r="OFE88" s="24"/>
      <c r="OFF88" s="24"/>
      <c r="OFG88" s="24"/>
      <c r="OFH88" s="24"/>
      <c r="OFI88" s="24"/>
      <c r="OFJ88" s="24"/>
      <c r="OFK88" s="24"/>
      <c r="OFL88" s="24"/>
      <c r="OFM88" s="24"/>
      <c r="OFN88" s="24"/>
      <c r="OFO88" s="24"/>
      <c r="OFP88" s="24"/>
      <c r="OFQ88" s="24"/>
      <c r="OFR88" s="24"/>
      <c r="OFS88" s="24"/>
      <c r="OFT88" s="24"/>
      <c r="OFU88" s="24"/>
      <c r="OFV88" s="24"/>
      <c r="OFW88" s="24"/>
      <c r="OFX88" s="24"/>
      <c r="OFY88" s="24"/>
      <c r="OFZ88" s="24"/>
      <c r="OGA88" s="24"/>
      <c r="OGB88" s="24"/>
      <c r="OGC88" s="24"/>
      <c r="OGD88" s="24"/>
      <c r="OGE88" s="24"/>
      <c r="OGF88" s="24"/>
      <c r="OGG88" s="24"/>
      <c r="OGH88" s="24"/>
      <c r="OGI88" s="24"/>
      <c r="OGJ88" s="24"/>
      <c r="OGK88" s="24"/>
      <c r="OGL88" s="24"/>
      <c r="OGM88" s="24"/>
      <c r="OGN88" s="24"/>
      <c r="OGO88" s="24"/>
      <c r="OGP88" s="24"/>
      <c r="OGQ88" s="24"/>
      <c r="OGR88" s="24"/>
      <c r="OGS88" s="24"/>
      <c r="OGT88" s="24"/>
      <c r="OGU88" s="24"/>
      <c r="OGV88" s="24"/>
      <c r="OGW88" s="24"/>
      <c r="OGX88" s="24"/>
      <c r="OGY88" s="24"/>
      <c r="OGZ88" s="24"/>
      <c r="OHA88" s="24"/>
      <c r="OHB88" s="24"/>
      <c r="OHC88" s="24"/>
      <c r="OHD88" s="24"/>
      <c r="OHE88" s="24"/>
      <c r="OHF88" s="24"/>
      <c r="OHG88" s="24"/>
      <c r="OHH88" s="24"/>
      <c r="OHI88" s="24"/>
      <c r="OHJ88" s="24"/>
      <c r="OHK88" s="24"/>
      <c r="OHL88" s="24"/>
      <c r="OHM88" s="24"/>
      <c r="OHN88" s="24"/>
      <c r="OHO88" s="24"/>
      <c r="OHP88" s="24"/>
      <c r="OHQ88" s="24"/>
      <c r="OHR88" s="24"/>
      <c r="OHS88" s="24"/>
      <c r="OHT88" s="24"/>
      <c r="OHU88" s="24"/>
      <c r="OHV88" s="24"/>
      <c r="OHW88" s="24"/>
      <c r="OHX88" s="24"/>
      <c r="OHY88" s="24"/>
      <c r="OHZ88" s="24"/>
      <c r="OIA88" s="24"/>
      <c r="OIB88" s="24"/>
      <c r="OIC88" s="24"/>
      <c r="OID88" s="24"/>
      <c r="OIE88" s="24"/>
      <c r="OIF88" s="24"/>
      <c r="OIG88" s="24"/>
      <c r="OIH88" s="24"/>
      <c r="OII88" s="24"/>
      <c r="OIJ88" s="24"/>
      <c r="OIK88" s="24"/>
      <c r="OIL88" s="24"/>
      <c r="OIM88" s="24"/>
      <c r="OIN88" s="24"/>
      <c r="OIO88" s="24"/>
      <c r="OIP88" s="24"/>
      <c r="OIQ88" s="24"/>
      <c r="OIR88" s="24"/>
      <c r="OIS88" s="24"/>
      <c r="OIT88" s="24"/>
      <c r="OIU88" s="24"/>
      <c r="OIV88" s="24"/>
      <c r="OIW88" s="24"/>
      <c r="OIX88" s="24"/>
      <c r="OIY88" s="24"/>
      <c r="OIZ88" s="24"/>
      <c r="OJA88" s="24"/>
      <c r="OJB88" s="24"/>
      <c r="OJC88" s="24"/>
      <c r="OJD88" s="24"/>
      <c r="OJE88" s="24"/>
      <c r="OJF88" s="24"/>
      <c r="OJG88" s="24"/>
      <c r="OJH88" s="24"/>
      <c r="OJI88" s="24"/>
      <c r="OJJ88" s="24"/>
      <c r="OJK88" s="24"/>
      <c r="OJL88" s="24"/>
      <c r="OJM88" s="24"/>
      <c r="OJN88" s="24"/>
      <c r="OJO88" s="24"/>
      <c r="OJP88" s="24"/>
      <c r="OJQ88" s="24"/>
      <c r="OJR88" s="24"/>
      <c r="OJS88" s="24"/>
      <c r="OJT88" s="24"/>
      <c r="OJU88" s="24"/>
      <c r="OJV88" s="24"/>
      <c r="OJW88" s="24"/>
      <c r="OJX88" s="24"/>
      <c r="OJY88" s="24"/>
      <c r="OJZ88" s="24"/>
      <c r="OKA88" s="24"/>
      <c r="OKB88" s="24"/>
      <c r="OKC88" s="24"/>
      <c r="OKD88" s="24"/>
      <c r="OKE88" s="24"/>
      <c r="OKF88" s="24"/>
      <c r="OKG88" s="24"/>
      <c r="OKH88" s="24"/>
      <c r="OKI88" s="24"/>
      <c r="OKJ88" s="24"/>
      <c r="OKK88" s="24"/>
      <c r="OKL88" s="24"/>
      <c r="OKM88" s="24"/>
      <c r="OKN88" s="24"/>
      <c r="OKO88" s="24"/>
      <c r="OKP88" s="24"/>
      <c r="OKQ88" s="24"/>
      <c r="OKR88" s="24"/>
      <c r="OKS88" s="24"/>
      <c r="OKT88" s="24"/>
      <c r="OKU88" s="24"/>
      <c r="OKV88" s="24"/>
      <c r="OKW88" s="24"/>
      <c r="OKX88" s="24"/>
      <c r="OKY88" s="24"/>
      <c r="OKZ88" s="24"/>
      <c r="OLA88" s="24"/>
      <c r="OLB88" s="24"/>
      <c r="OLC88" s="24"/>
      <c r="OLD88" s="24"/>
      <c r="OLE88" s="24"/>
      <c r="OLF88" s="24"/>
      <c r="OLG88" s="24"/>
      <c r="OLH88" s="24"/>
      <c r="OLI88" s="24"/>
      <c r="OLJ88" s="24"/>
      <c r="OLK88" s="24"/>
      <c r="OLL88" s="24"/>
      <c r="OLM88" s="24"/>
      <c r="OLN88" s="24"/>
      <c r="OLO88" s="24"/>
      <c r="OLP88" s="24"/>
      <c r="OLQ88" s="24"/>
      <c r="OLR88" s="24"/>
      <c r="OLS88" s="24"/>
      <c r="OLT88" s="24"/>
      <c r="OLU88" s="24"/>
      <c r="OLV88" s="24"/>
      <c r="OLW88" s="24"/>
      <c r="OLX88" s="24"/>
      <c r="OLY88" s="24"/>
      <c r="OLZ88" s="24"/>
      <c r="OMA88" s="24"/>
      <c r="OMB88" s="24"/>
      <c r="OMC88" s="24"/>
      <c r="OMD88" s="24"/>
      <c r="OME88" s="24"/>
      <c r="OMF88" s="24"/>
      <c r="OMG88" s="24"/>
      <c r="OMH88" s="24"/>
      <c r="OMI88" s="24"/>
      <c r="OMJ88" s="24"/>
      <c r="OMK88" s="24"/>
      <c r="OML88" s="24"/>
      <c r="OMM88" s="24"/>
      <c r="OMN88" s="24"/>
      <c r="OMO88" s="24"/>
      <c r="OMP88" s="24"/>
      <c r="OMQ88" s="24"/>
      <c r="OMR88" s="24"/>
      <c r="OMS88" s="24"/>
      <c r="OMT88" s="24"/>
      <c r="OMU88" s="24"/>
      <c r="OMV88" s="24"/>
      <c r="OMW88" s="24"/>
      <c r="OMX88" s="24"/>
      <c r="OMY88" s="24"/>
      <c r="OMZ88" s="24"/>
      <c r="ONA88" s="24"/>
      <c r="ONB88" s="24"/>
      <c r="ONC88" s="24"/>
      <c r="OND88" s="24"/>
      <c r="ONE88" s="24"/>
      <c r="ONF88" s="24"/>
      <c r="ONG88" s="24"/>
      <c r="ONH88" s="24"/>
      <c r="ONI88" s="24"/>
      <c r="ONJ88" s="24"/>
      <c r="ONK88" s="24"/>
      <c r="ONL88" s="24"/>
      <c r="ONM88" s="24"/>
      <c r="ONN88" s="24"/>
      <c r="ONO88" s="24"/>
      <c r="ONP88" s="24"/>
      <c r="ONQ88" s="24"/>
      <c r="ONR88" s="24"/>
      <c r="ONS88" s="24"/>
      <c r="ONT88" s="24"/>
      <c r="ONU88" s="24"/>
      <c r="ONV88" s="24"/>
      <c r="ONW88" s="24"/>
      <c r="ONX88" s="24"/>
      <c r="ONY88" s="24"/>
      <c r="ONZ88" s="24"/>
      <c r="OOA88" s="24"/>
      <c r="OOB88" s="24"/>
      <c r="OOC88" s="24"/>
      <c r="OOD88" s="24"/>
      <c r="OOE88" s="24"/>
      <c r="OOF88" s="24"/>
      <c r="OOG88" s="24"/>
      <c r="OOH88" s="24"/>
      <c r="OOI88" s="24"/>
      <c r="OOJ88" s="24"/>
      <c r="OOK88" s="24"/>
      <c r="OOL88" s="24"/>
      <c r="OOM88" s="24"/>
      <c r="OON88" s="24"/>
      <c r="OOO88" s="24"/>
      <c r="OOP88" s="24"/>
      <c r="OOQ88" s="24"/>
      <c r="OOR88" s="24"/>
      <c r="OOS88" s="24"/>
      <c r="OOT88" s="24"/>
      <c r="OOU88" s="24"/>
      <c r="OOV88" s="24"/>
      <c r="OOW88" s="24"/>
      <c r="OOX88" s="24"/>
      <c r="OOY88" s="24"/>
      <c r="OOZ88" s="24"/>
      <c r="OPA88" s="24"/>
      <c r="OPB88" s="24"/>
      <c r="OPC88" s="24"/>
      <c r="OPD88" s="24"/>
      <c r="OPE88" s="24"/>
      <c r="OPF88" s="24"/>
      <c r="OPG88" s="24"/>
      <c r="OPH88" s="24"/>
      <c r="OPI88" s="24"/>
      <c r="OPJ88" s="24"/>
      <c r="OPK88" s="24"/>
      <c r="OPL88" s="24"/>
      <c r="OPM88" s="24"/>
      <c r="OPN88" s="24"/>
      <c r="OPO88" s="24"/>
      <c r="OPP88" s="24"/>
      <c r="OPQ88" s="24"/>
      <c r="OPR88" s="24"/>
      <c r="OPS88" s="24"/>
      <c r="OPT88" s="24"/>
      <c r="OPU88" s="24"/>
      <c r="OPV88" s="24"/>
      <c r="OPW88" s="24"/>
      <c r="OPX88" s="24"/>
      <c r="OPY88" s="24"/>
      <c r="OPZ88" s="24"/>
      <c r="OQA88" s="24"/>
      <c r="OQB88" s="24"/>
      <c r="OQC88" s="24"/>
      <c r="OQD88" s="24"/>
      <c r="OQE88" s="24"/>
      <c r="OQF88" s="24"/>
      <c r="OQG88" s="24"/>
      <c r="OQH88" s="24"/>
      <c r="OQI88" s="24"/>
      <c r="OQJ88" s="24"/>
      <c r="OQK88" s="24"/>
      <c r="OQL88" s="24"/>
      <c r="OQM88" s="24"/>
      <c r="OQN88" s="24"/>
      <c r="OQO88" s="24"/>
      <c r="OQP88" s="24"/>
      <c r="OQQ88" s="24"/>
      <c r="OQR88" s="24"/>
      <c r="OQS88" s="24"/>
      <c r="OQT88" s="24"/>
      <c r="OQU88" s="24"/>
      <c r="OQV88" s="24"/>
      <c r="OQW88" s="24"/>
      <c r="OQX88" s="24"/>
      <c r="OQY88" s="24"/>
      <c r="OQZ88" s="24"/>
      <c r="ORA88" s="24"/>
      <c r="ORB88" s="24"/>
      <c r="ORC88" s="24"/>
      <c r="ORD88" s="24"/>
      <c r="ORE88" s="24"/>
      <c r="ORF88" s="24"/>
      <c r="ORG88" s="24"/>
      <c r="ORH88" s="24"/>
      <c r="ORI88" s="24"/>
      <c r="ORJ88" s="24"/>
      <c r="ORK88" s="24"/>
      <c r="ORL88" s="24"/>
      <c r="ORM88" s="24"/>
      <c r="ORN88" s="24"/>
      <c r="ORO88" s="24"/>
      <c r="ORP88" s="24"/>
      <c r="ORQ88" s="24"/>
      <c r="ORR88" s="24"/>
      <c r="ORS88" s="24"/>
      <c r="ORT88" s="24"/>
      <c r="ORU88" s="24"/>
      <c r="ORV88" s="24"/>
      <c r="ORW88" s="24"/>
      <c r="ORX88" s="24"/>
      <c r="ORY88" s="24"/>
      <c r="ORZ88" s="24"/>
      <c r="OSA88" s="24"/>
      <c r="OSB88" s="24"/>
      <c r="OSC88" s="24"/>
      <c r="OSD88" s="24"/>
      <c r="OSE88" s="24"/>
      <c r="OSF88" s="24"/>
      <c r="OSG88" s="24"/>
      <c r="OSH88" s="24"/>
      <c r="OSI88" s="24"/>
      <c r="OSJ88" s="24"/>
      <c r="OSK88" s="24"/>
      <c r="OSL88" s="24"/>
      <c r="OSM88" s="24"/>
      <c r="OSN88" s="24"/>
      <c r="OSO88" s="24"/>
      <c r="OSP88" s="24"/>
      <c r="OSQ88" s="24"/>
      <c r="OSR88" s="24"/>
      <c r="OSS88" s="24"/>
      <c r="OST88" s="24"/>
      <c r="OSU88" s="24"/>
      <c r="OSV88" s="24"/>
      <c r="OSW88" s="24"/>
      <c r="OSX88" s="24"/>
      <c r="OSY88" s="24"/>
      <c r="OSZ88" s="24"/>
      <c r="OTA88" s="24"/>
      <c r="OTB88" s="24"/>
      <c r="OTC88" s="24"/>
      <c r="OTD88" s="24"/>
      <c r="OTE88" s="24"/>
      <c r="OTF88" s="24"/>
      <c r="OTG88" s="24"/>
      <c r="OTH88" s="24"/>
      <c r="OTI88" s="24"/>
      <c r="OTJ88" s="24"/>
      <c r="OTK88" s="24"/>
      <c r="OTL88" s="24"/>
      <c r="OTM88" s="24"/>
      <c r="OTN88" s="24"/>
      <c r="OTO88" s="24"/>
      <c r="OTP88" s="24"/>
      <c r="OTQ88" s="24"/>
      <c r="OTR88" s="24"/>
      <c r="OTS88" s="24"/>
      <c r="OTT88" s="24"/>
      <c r="OTU88" s="24"/>
      <c r="OTV88" s="24"/>
      <c r="OTW88" s="24"/>
      <c r="OTX88" s="24"/>
      <c r="OTY88" s="24"/>
      <c r="OTZ88" s="24"/>
      <c r="OUA88" s="24"/>
      <c r="OUB88" s="24"/>
      <c r="OUC88" s="24"/>
      <c r="OUD88" s="24"/>
      <c r="OUE88" s="24"/>
      <c r="OUF88" s="24"/>
      <c r="OUG88" s="24"/>
      <c r="OUH88" s="24"/>
      <c r="OUI88" s="24"/>
      <c r="OUJ88" s="24"/>
      <c r="OUK88" s="24"/>
      <c r="OUL88" s="24"/>
      <c r="OUM88" s="24"/>
      <c r="OUN88" s="24"/>
      <c r="OUO88" s="24"/>
      <c r="OUP88" s="24"/>
      <c r="OUQ88" s="24"/>
      <c r="OUR88" s="24"/>
      <c r="OUS88" s="24"/>
      <c r="OUT88" s="24"/>
      <c r="OUU88" s="24"/>
      <c r="OUV88" s="24"/>
      <c r="OUW88" s="24"/>
      <c r="OUX88" s="24"/>
      <c r="OUY88" s="24"/>
      <c r="OUZ88" s="24"/>
      <c r="OVA88" s="24"/>
      <c r="OVB88" s="24"/>
      <c r="OVC88" s="24"/>
      <c r="OVD88" s="24"/>
      <c r="OVE88" s="24"/>
      <c r="OVF88" s="24"/>
      <c r="OVG88" s="24"/>
      <c r="OVH88" s="24"/>
      <c r="OVI88" s="24"/>
      <c r="OVJ88" s="24"/>
      <c r="OVK88" s="24"/>
      <c r="OVL88" s="24"/>
      <c r="OVM88" s="24"/>
      <c r="OVN88" s="24"/>
      <c r="OVO88" s="24"/>
      <c r="OVP88" s="24"/>
      <c r="OVQ88" s="24"/>
      <c r="OVR88" s="24"/>
      <c r="OVS88" s="24"/>
      <c r="OVT88" s="24"/>
      <c r="OVU88" s="24"/>
      <c r="OVV88" s="24"/>
      <c r="OVW88" s="24"/>
      <c r="OVX88" s="24"/>
      <c r="OVY88" s="24"/>
      <c r="OVZ88" s="24"/>
      <c r="OWA88" s="24"/>
      <c r="OWB88" s="24"/>
      <c r="OWC88" s="24"/>
      <c r="OWD88" s="24"/>
      <c r="OWE88" s="24"/>
      <c r="OWF88" s="24"/>
      <c r="OWG88" s="24"/>
      <c r="OWH88" s="24"/>
      <c r="OWI88" s="24"/>
      <c r="OWJ88" s="24"/>
      <c r="OWK88" s="24"/>
      <c r="OWL88" s="24"/>
      <c r="OWM88" s="24"/>
      <c r="OWN88" s="24"/>
      <c r="OWO88" s="24"/>
      <c r="OWP88" s="24"/>
      <c r="OWQ88" s="24"/>
      <c r="OWR88" s="24"/>
      <c r="OWS88" s="24"/>
      <c r="OWT88" s="24"/>
      <c r="OWU88" s="24"/>
      <c r="OWV88" s="24"/>
      <c r="OWW88" s="24"/>
      <c r="OWX88" s="24"/>
      <c r="OWY88" s="24"/>
      <c r="OWZ88" s="24"/>
      <c r="OXA88" s="24"/>
      <c r="OXB88" s="24"/>
      <c r="OXC88" s="24"/>
      <c r="OXD88" s="24"/>
      <c r="OXE88" s="24"/>
      <c r="OXF88" s="24"/>
      <c r="OXG88" s="24"/>
      <c r="OXH88" s="24"/>
      <c r="OXI88" s="24"/>
      <c r="OXJ88" s="24"/>
      <c r="OXK88" s="24"/>
      <c r="OXL88" s="24"/>
      <c r="OXM88" s="24"/>
      <c r="OXN88" s="24"/>
      <c r="OXO88" s="24"/>
      <c r="OXP88" s="24"/>
      <c r="OXQ88" s="24"/>
      <c r="OXR88" s="24"/>
      <c r="OXS88" s="24"/>
      <c r="OXT88" s="24"/>
      <c r="OXU88" s="24"/>
      <c r="OXV88" s="24"/>
      <c r="OXW88" s="24"/>
      <c r="OXX88" s="24"/>
      <c r="OXY88" s="24"/>
      <c r="OXZ88" s="24"/>
      <c r="OYA88" s="24"/>
      <c r="OYB88" s="24"/>
      <c r="OYC88" s="24"/>
      <c r="OYD88" s="24"/>
      <c r="OYE88" s="24"/>
      <c r="OYF88" s="24"/>
      <c r="OYG88" s="24"/>
      <c r="OYH88" s="24"/>
      <c r="OYI88" s="24"/>
      <c r="OYJ88" s="24"/>
      <c r="OYK88" s="24"/>
      <c r="OYL88" s="24"/>
      <c r="OYM88" s="24"/>
      <c r="OYN88" s="24"/>
      <c r="OYO88" s="24"/>
      <c r="OYP88" s="24"/>
      <c r="OYQ88" s="24"/>
      <c r="OYR88" s="24"/>
      <c r="OYS88" s="24"/>
      <c r="OYT88" s="24"/>
      <c r="OYU88" s="24"/>
      <c r="OYV88" s="24"/>
      <c r="OYW88" s="24"/>
      <c r="OYX88" s="24"/>
      <c r="OYY88" s="24"/>
      <c r="OYZ88" s="24"/>
      <c r="OZA88" s="24"/>
      <c r="OZB88" s="24"/>
      <c r="OZC88" s="24"/>
      <c r="OZD88" s="24"/>
      <c r="OZE88" s="24"/>
      <c r="OZF88" s="24"/>
      <c r="OZG88" s="24"/>
      <c r="OZH88" s="24"/>
      <c r="OZI88" s="24"/>
      <c r="OZJ88" s="24"/>
      <c r="OZK88" s="24"/>
      <c r="OZL88" s="24"/>
      <c r="OZM88" s="24"/>
      <c r="OZN88" s="24"/>
      <c r="OZO88" s="24"/>
      <c r="OZP88" s="24"/>
      <c r="OZQ88" s="24"/>
      <c r="OZR88" s="24"/>
      <c r="OZS88" s="24"/>
      <c r="OZT88" s="24"/>
      <c r="OZU88" s="24"/>
      <c r="OZV88" s="24"/>
      <c r="OZW88" s="24"/>
      <c r="OZX88" s="24"/>
      <c r="OZY88" s="24"/>
      <c r="OZZ88" s="24"/>
      <c r="PAA88" s="24"/>
      <c r="PAB88" s="24"/>
      <c r="PAC88" s="24"/>
      <c r="PAD88" s="24"/>
      <c r="PAE88" s="24"/>
      <c r="PAF88" s="24"/>
      <c r="PAG88" s="24"/>
      <c r="PAH88" s="24"/>
      <c r="PAI88" s="24"/>
      <c r="PAJ88" s="24"/>
      <c r="PAK88" s="24"/>
      <c r="PAL88" s="24"/>
      <c r="PAM88" s="24"/>
      <c r="PAN88" s="24"/>
      <c r="PAO88" s="24"/>
      <c r="PAP88" s="24"/>
      <c r="PAQ88" s="24"/>
      <c r="PAR88" s="24"/>
      <c r="PAS88" s="24"/>
      <c r="PAT88" s="24"/>
      <c r="PAU88" s="24"/>
      <c r="PAV88" s="24"/>
      <c r="PAW88" s="24"/>
      <c r="PAX88" s="24"/>
      <c r="PAY88" s="24"/>
      <c r="PAZ88" s="24"/>
      <c r="PBA88" s="24"/>
      <c r="PBB88" s="24"/>
      <c r="PBC88" s="24"/>
      <c r="PBD88" s="24"/>
      <c r="PBE88" s="24"/>
      <c r="PBF88" s="24"/>
      <c r="PBG88" s="24"/>
      <c r="PBH88" s="24"/>
      <c r="PBI88" s="24"/>
      <c r="PBJ88" s="24"/>
      <c r="PBK88" s="24"/>
      <c r="PBL88" s="24"/>
      <c r="PBM88" s="24"/>
      <c r="PBN88" s="24"/>
      <c r="PBO88" s="24"/>
      <c r="PBP88" s="24"/>
      <c r="PBQ88" s="24"/>
      <c r="PBR88" s="24"/>
      <c r="PBS88" s="24"/>
      <c r="PBT88" s="24"/>
      <c r="PBU88" s="24"/>
      <c r="PBV88" s="24"/>
      <c r="PBW88" s="24"/>
      <c r="PBX88" s="24"/>
      <c r="PBY88" s="24"/>
      <c r="PBZ88" s="24"/>
      <c r="PCA88" s="24"/>
      <c r="PCB88" s="24"/>
      <c r="PCC88" s="24"/>
      <c r="PCD88" s="24"/>
      <c r="PCE88" s="24"/>
      <c r="PCF88" s="24"/>
      <c r="PCG88" s="24"/>
      <c r="PCH88" s="24"/>
      <c r="PCI88" s="24"/>
      <c r="PCJ88" s="24"/>
      <c r="PCK88" s="24"/>
      <c r="PCL88" s="24"/>
      <c r="PCM88" s="24"/>
      <c r="PCN88" s="24"/>
      <c r="PCO88" s="24"/>
      <c r="PCP88" s="24"/>
      <c r="PCQ88" s="24"/>
      <c r="PCR88" s="24"/>
      <c r="PCS88" s="24"/>
      <c r="PCT88" s="24"/>
      <c r="PCU88" s="24"/>
      <c r="PCV88" s="24"/>
      <c r="PCW88" s="24"/>
      <c r="PCX88" s="24"/>
      <c r="PCY88" s="24"/>
      <c r="PCZ88" s="24"/>
      <c r="PDA88" s="24"/>
      <c r="PDB88" s="24"/>
      <c r="PDC88" s="24"/>
      <c r="PDD88" s="24"/>
      <c r="PDE88" s="24"/>
      <c r="PDF88" s="24"/>
      <c r="PDG88" s="24"/>
      <c r="PDH88" s="24"/>
      <c r="PDI88" s="24"/>
      <c r="PDJ88" s="24"/>
      <c r="PDK88" s="24"/>
      <c r="PDL88" s="24"/>
      <c r="PDM88" s="24"/>
      <c r="PDN88" s="24"/>
      <c r="PDO88" s="24"/>
      <c r="PDP88" s="24"/>
      <c r="PDQ88" s="24"/>
      <c r="PDR88" s="24"/>
      <c r="PDS88" s="24"/>
      <c r="PDT88" s="24"/>
      <c r="PDU88" s="24"/>
      <c r="PDV88" s="24"/>
      <c r="PDW88" s="24"/>
      <c r="PDX88" s="24"/>
      <c r="PDY88" s="24"/>
      <c r="PDZ88" s="24"/>
      <c r="PEA88" s="24"/>
      <c r="PEB88" s="24"/>
      <c r="PEC88" s="24"/>
      <c r="PED88" s="24"/>
      <c r="PEE88" s="24"/>
      <c r="PEF88" s="24"/>
      <c r="PEG88" s="24"/>
      <c r="PEH88" s="24"/>
      <c r="PEI88" s="24"/>
      <c r="PEJ88" s="24"/>
      <c r="PEK88" s="24"/>
      <c r="PEL88" s="24"/>
      <c r="PEM88" s="24"/>
      <c r="PEN88" s="24"/>
      <c r="PEO88" s="24"/>
      <c r="PEP88" s="24"/>
      <c r="PEQ88" s="24"/>
      <c r="PER88" s="24"/>
      <c r="PES88" s="24"/>
      <c r="PET88" s="24"/>
      <c r="PEU88" s="24"/>
      <c r="PEV88" s="24"/>
      <c r="PEW88" s="24"/>
      <c r="PEX88" s="24"/>
      <c r="PEY88" s="24"/>
      <c r="PEZ88" s="24"/>
      <c r="PFA88" s="24"/>
      <c r="PFB88" s="24"/>
      <c r="PFC88" s="24"/>
      <c r="PFD88" s="24"/>
      <c r="PFE88" s="24"/>
      <c r="PFF88" s="24"/>
      <c r="PFG88" s="24"/>
      <c r="PFH88" s="24"/>
      <c r="PFI88" s="24"/>
      <c r="PFJ88" s="24"/>
      <c r="PFK88" s="24"/>
      <c r="PFL88" s="24"/>
      <c r="PFM88" s="24"/>
      <c r="PFN88" s="24"/>
      <c r="PFO88" s="24"/>
      <c r="PFP88" s="24"/>
      <c r="PFQ88" s="24"/>
      <c r="PFR88" s="24"/>
      <c r="PFS88" s="24"/>
      <c r="PFT88" s="24"/>
      <c r="PFU88" s="24"/>
      <c r="PFV88" s="24"/>
      <c r="PFW88" s="24"/>
      <c r="PFX88" s="24"/>
      <c r="PFY88" s="24"/>
      <c r="PFZ88" s="24"/>
      <c r="PGA88" s="24"/>
      <c r="PGB88" s="24"/>
      <c r="PGC88" s="24"/>
      <c r="PGD88" s="24"/>
      <c r="PGE88" s="24"/>
      <c r="PGF88" s="24"/>
      <c r="PGG88" s="24"/>
      <c r="PGH88" s="24"/>
      <c r="PGI88" s="24"/>
      <c r="PGJ88" s="24"/>
      <c r="PGK88" s="24"/>
      <c r="PGL88" s="24"/>
      <c r="PGM88" s="24"/>
      <c r="PGN88" s="24"/>
      <c r="PGO88" s="24"/>
      <c r="PGP88" s="24"/>
      <c r="PGQ88" s="24"/>
      <c r="PGR88" s="24"/>
      <c r="PGS88" s="24"/>
      <c r="PGT88" s="24"/>
      <c r="PGU88" s="24"/>
      <c r="PGV88" s="24"/>
      <c r="PGW88" s="24"/>
      <c r="PGX88" s="24"/>
      <c r="PGY88" s="24"/>
      <c r="PGZ88" s="24"/>
      <c r="PHA88" s="24"/>
      <c r="PHB88" s="24"/>
      <c r="PHC88" s="24"/>
      <c r="PHD88" s="24"/>
      <c r="PHE88" s="24"/>
      <c r="PHF88" s="24"/>
      <c r="PHG88" s="24"/>
      <c r="PHH88" s="24"/>
      <c r="PHI88" s="24"/>
      <c r="PHJ88" s="24"/>
      <c r="PHK88" s="24"/>
      <c r="PHL88" s="24"/>
      <c r="PHM88" s="24"/>
      <c r="PHN88" s="24"/>
      <c r="PHO88" s="24"/>
      <c r="PHP88" s="24"/>
      <c r="PHQ88" s="24"/>
      <c r="PHR88" s="24"/>
      <c r="PHS88" s="24"/>
      <c r="PHT88" s="24"/>
      <c r="PHU88" s="24"/>
      <c r="PHV88" s="24"/>
      <c r="PHW88" s="24"/>
      <c r="PHX88" s="24"/>
      <c r="PHY88" s="24"/>
      <c r="PHZ88" s="24"/>
      <c r="PIA88" s="24"/>
      <c r="PIB88" s="24"/>
      <c r="PIC88" s="24"/>
      <c r="PID88" s="24"/>
      <c r="PIE88" s="24"/>
      <c r="PIF88" s="24"/>
      <c r="PIG88" s="24"/>
      <c r="PIH88" s="24"/>
      <c r="PII88" s="24"/>
      <c r="PIJ88" s="24"/>
      <c r="PIK88" s="24"/>
      <c r="PIL88" s="24"/>
      <c r="PIM88" s="24"/>
      <c r="PIN88" s="24"/>
      <c r="PIO88" s="24"/>
      <c r="PIP88" s="24"/>
      <c r="PIQ88" s="24"/>
      <c r="PIR88" s="24"/>
      <c r="PIS88" s="24"/>
      <c r="PIT88" s="24"/>
      <c r="PIU88" s="24"/>
      <c r="PIV88" s="24"/>
      <c r="PIW88" s="24"/>
      <c r="PIX88" s="24"/>
      <c r="PIY88" s="24"/>
      <c r="PIZ88" s="24"/>
      <c r="PJA88" s="24"/>
      <c r="PJB88" s="24"/>
      <c r="PJC88" s="24"/>
      <c r="PJD88" s="24"/>
      <c r="PJE88" s="24"/>
      <c r="PJF88" s="24"/>
      <c r="PJG88" s="24"/>
      <c r="PJH88" s="24"/>
      <c r="PJI88" s="24"/>
      <c r="PJJ88" s="24"/>
      <c r="PJK88" s="24"/>
      <c r="PJL88" s="24"/>
      <c r="PJM88" s="24"/>
      <c r="PJN88" s="24"/>
      <c r="PJO88" s="24"/>
      <c r="PJP88" s="24"/>
      <c r="PJQ88" s="24"/>
      <c r="PJR88" s="24"/>
      <c r="PJS88" s="24"/>
      <c r="PJT88" s="24"/>
      <c r="PJU88" s="24"/>
      <c r="PJV88" s="24"/>
      <c r="PJW88" s="24"/>
      <c r="PJX88" s="24"/>
      <c r="PJY88" s="24"/>
      <c r="PJZ88" s="24"/>
      <c r="PKA88" s="24"/>
      <c r="PKB88" s="24"/>
      <c r="PKC88" s="24"/>
      <c r="PKD88" s="24"/>
      <c r="PKE88" s="24"/>
      <c r="PKF88" s="24"/>
      <c r="PKG88" s="24"/>
      <c r="PKH88" s="24"/>
      <c r="PKI88" s="24"/>
      <c r="PKJ88" s="24"/>
      <c r="PKK88" s="24"/>
      <c r="PKL88" s="24"/>
      <c r="PKM88" s="24"/>
      <c r="PKN88" s="24"/>
      <c r="PKO88" s="24"/>
      <c r="PKP88" s="24"/>
      <c r="PKQ88" s="24"/>
      <c r="PKR88" s="24"/>
      <c r="PKS88" s="24"/>
      <c r="PKT88" s="24"/>
      <c r="PKU88" s="24"/>
      <c r="PKV88" s="24"/>
      <c r="PKW88" s="24"/>
      <c r="PKX88" s="24"/>
      <c r="PKY88" s="24"/>
      <c r="PKZ88" s="24"/>
      <c r="PLA88" s="24"/>
      <c r="PLB88" s="24"/>
      <c r="PLC88" s="24"/>
      <c r="PLD88" s="24"/>
      <c r="PLE88" s="24"/>
      <c r="PLF88" s="24"/>
      <c r="PLG88" s="24"/>
      <c r="PLH88" s="24"/>
      <c r="PLI88" s="24"/>
      <c r="PLJ88" s="24"/>
      <c r="PLK88" s="24"/>
      <c r="PLL88" s="24"/>
      <c r="PLM88" s="24"/>
      <c r="PLN88" s="24"/>
      <c r="PLO88" s="24"/>
      <c r="PLP88" s="24"/>
      <c r="PLQ88" s="24"/>
      <c r="PLR88" s="24"/>
      <c r="PLS88" s="24"/>
      <c r="PLT88" s="24"/>
      <c r="PLU88" s="24"/>
      <c r="PLV88" s="24"/>
      <c r="PLW88" s="24"/>
      <c r="PLX88" s="24"/>
      <c r="PLY88" s="24"/>
      <c r="PLZ88" s="24"/>
      <c r="PMA88" s="24"/>
      <c r="PMB88" s="24"/>
      <c r="PMC88" s="24"/>
      <c r="PMD88" s="24"/>
      <c r="PME88" s="24"/>
      <c r="PMF88" s="24"/>
      <c r="PMG88" s="24"/>
      <c r="PMH88" s="24"/>
      <c r="PMI88" s="24"/>
      <c r="PMJ88" s="24"/>
      <c r="PMK88" s="24"/>
      <c r="PML88" s="24"/>
      <c r="PMM88" s="24"/>
      <c r="PMN88" s="24"/>
      <c r="PMO88" s="24"/>
      <c r="PMP88" s="24"/>
      <c r="PMQ88" s="24"/>
      <c r="PMR88" s="24"/>
      <c r="PMS88" s="24"/>
      <c r="PMT88" s="24"/>
      <c r="PMU88" s="24"/>
      <c r="PMV88" s="24"/>
      <c r="PMW88" s="24"/>
      <c r="PMX88" s="24"/>
      <c r="PMY88" s="24"/>
      <c r="PMZ88" s="24"/>
      <c r="PNA88" s="24"/>
      <c r="PNB88" s="24"/>
      <c r="PNC88" s="24"/>
      <c r="PND88" s="24"/>
      <c r="PNE88" s="24"/>
      <c r="PNF88" s="24"/>
      <c r="PNG88" s="24"/>
      <c r="PNH88" s="24"/>
      <c r="PNI88" s="24"/>
      <c r="PNJ88" s="24"/>
      <c r="PNK88" s="24"/>
      <c r="PNL88" s="24"/>
      <c r="PNM88" s="24"/>
      <c r="PNN88" s="24"/>
      <c r="PNO88" s="24"/>
      <c r="PNP88" s="24"/>
      <c r="PNQ88" s="24"/>
      <c r="PNR88" s="24"/>
      <c r="PNS88" s="24"/>
      <c r="PNT88" s="24"/>
      <c r="PNU88" s="24"/>
      <c r="PNV88" s="24"/>
      <c r="PNW88" s="24"/>
      <c r="PNX88" s="24"/>
      <c r="PNY88" s="24"/>
      <c r="PNZ88" s="24"/>
      <c r="POA88" s="24"/>
      <c r="POB88" s="24"/>
      <c r="POC88" s="24"/>
      <c r="POD88" s="24"/>
      <c r="POE88" s="24"/>
      <c r="POF88" s="24"/>
      <c r="POG88" s="24"/>
      <c r="POH88" s="24"/>
      <c r="POI88" s="24"/>
      <c r="POJ88" s="24"/>
      <c r="POK88" s="24"/>
      <c r="POL88" s="24"/>
      <c r="POM88" s="24"/>
      <c r="PON88" s="24"/>
      <c r="POO88" s="24"/>
      <c r="POP88" s="24"/>
      <c r="POQ88" s="24"/>
      <c r="POR88" s="24"/>
      <c r="POS88" s="24"/>
      <c r="POT88" s="24"/>
      <c r="POU88" s="24"/>
      <c r="POV88" s="24"/>
      <c r="POW88" s="24"/>
      <c r="POX88" s="24"/>
      <c r="POY88" s="24"/>
      <c r="POZ88" s="24"/>
      <c r="PPA88" s="24"/>
      <c r="PPB88" s="24"/>
      <c r="PPC88" s="24"/>
      <c r="PPD88" s="24"/>
      <c r="PPE88" s="24"/>
      <c r="PPF88" s="24"/>
      <c r="PPG88" s="24"/>
      <c r="PPH88" s="24"/>
      <c r="PPI88" s="24"/>
      <c r="PPJ88" s="24"/>
      <c r="PPK88" s="24"/>
      <c r="PPL88" s="24"/>
      <c r="PPM88" s="24"/>
      <c r="PPN88" s="24"/>
      <c r="PPO88" s="24"/>
      <c r="PPP88" s="24"/>
      <c r="PPQ88" s="24"/>
      <c r="PPR88" s="24"/>
      <c r="PPS88" s="24"/>
      <c r="PPT88" s="24"/>
      <c r="PPU88" s="24"/>
      <c r="PPV88" s="24"/>
      <c r="PPW88" s="24"/>
      <c r="PPX88" s="24"/>
      <c r="PPY88" s="24"/>
      <c r="PPZ88" s="24"/>
      <c r="PQA88" s="24"/>
      <c r="PQB88" s="24"/>
      <c r="PQC88" s="24"/>
      <c r="PQD88" s="24"/>
      <c r="PQE88" s="24"/>
      <c r="PQF88" s="24"/>
      <c r="PQG88" s="24"/>
      <c r="PQH88" s="24"/>
      <c r="PQI88" s="24"/>
      <c r="PQJ88" s="24"/>
      <c r="PQK88" s="24"/>
      <c r="PQL88" s="24"/>
      <c r="PQM88" s="24"/>
      <c r="PQN88" s="24"/>
      <c r="PQO88" s="24"/>
      <c r="PQP88" s="24"/>
      <c r="PQQ88" s="24"/>
      <c r="PQR88" s="24"/>
      <c r="PQS88" s="24"/>
      <c r="PQT88" s="24"/>
      <c r="PQU88" s="24"/>
      <c r="PQV88" s="24"/>
      <c r="PQW88" s="24"/>
      <c r="PQX88" s="24"/>
      <c r="PQY88" s="24"/>
      <c r="PQZ88" s="24"/>
      <c r="PRA88" s="24"/>
      <c r="PRB88" s="24"/>
      <c r="PRC88" s="24"/>
      <c r="PRD88" s="24"/>
      <c r="PRE88" s="24"/>
      <c r="PRF88" s="24"/>
      <c r="PRG88" s="24"/>
      <c r="PRH88" s="24"/>
      <c r="PRI88" s="24"/>
      <c r="PRJ88" s="24"/>
      <c r="PRK88" s="24"/>
      <c r="PRL88" s="24"/>
      <c r="PRM88" s="24"/>
      <c r="PRN88" s="24"/>
      <c r="PRO88" s="24"/>
      <c r="PRP88" s="24"/>
      <c r="PRQ88" s="24"/>
      <c r="PRR88" s="24"/>
      <c r="PRS88" s="24"/>
      <c r="PRT88" s="24"/>
      <c r="PRU88" s="24"/>
      <c r="PRV88" s="24"/>
      <c r="PRW88" s="24"/>
      <c r="PRX88" s="24"/>
      <c r="PRY88" s="24"/>
      <c r="PRZ88" s="24"/>
      <c r="PSA88" s="24"/>
      <c r="PSB88" s="24"/>
      <c r="PSC88" s="24"/>
      <c r="PSD88" s="24"/>
      <c r="PSE88" s="24"/>
      <c r="PSF88" s="24"/>
      <c r="PSG88" s="24"/>
      <c r="PSH88" s="24"/>
      <c r="PSI88" s="24"/>
      <c r="PSJ88" s="24"/>
      <c r="PSK88" s="24"/>
      <c r="PSL88" s="24"/>
      <c r="PSM88" s="24"/>
      <c r="PSN88" s="24"/>
      <c r="PSO88" s="24"/>
      <c r="PSP88" s="24"/>
      <c r="PSQ88" s="24"/>
      <c r="PSR88" s="24"/>
      <c r="PSS88" s="24"/>
      <c r="PST88" s="24"/>
      <c r="PSU88" s="24"/>
      <c r="PSV88" s="24"/>
      <c r="PSW88" s="24"/>
      <c r="PSX88" s="24"/>
      <c r="PSY88" s="24"/>
      <c r="PSZ88" s="24"/>
      <c r="PTA88" s="24"/>
      <c r="PTB88" s="24"/>
      <c r="PTC88" s="24"/>
      <c r="PTD88" s="24"/>
      <c r="PTE88" s="24"/>
      <c r="PTF88" s="24"/>
      <c r="PTG88" s="24"/>
      <c r="PTH88" s="24"/>
      <c r="PTI88" s="24"/>
      <c r="PTJ88" s="24"/>
      <c r="PTK88" s="24"/>
      <c r="PTL88" s="24"/>
      <c r="PTM88" s="24"/>
      <c r="PTN88" s="24"/>
      <c r="PTO88" s="24"/>
      <c r="PTP88" s="24"/>
      <c r="PTQ88" s="24"/>
      <c r="PTR88" s="24"/>
      <c r="PTS88" s="24"/>
      <c r="PTT88" s="24"/>
      <c r="PTU88" s="24"/>
      <c r="PTV88" s="24"/>
      <c r="PTW88" s="24"/>
      <c r="PTX88" s="24"/>
      <c r="PTY88" s="24"/>
      <c r="PTZ88" s="24"/>
      <c r="PUA88" s="24"/>
      <c r="PUB88" s="24"/>
      <c r="PUC88" s="24"/>
      <c r="PUD88" s="24"/>
      <c r="PUE88" s="24"/>
      <c r="PUF88" s="24"/>
      <c r="PUG88" s="24"/>
      <c r="PUH88" s="24"/>
      <c r="PUI88" s="24"/>
      <c r="PUJ88" s="24"/>
      <c r="PUK88" s="24"/>
      <c r="PUL88" s="24"/>
      <c r="PUM88" s="24"/>
      <c r="PUN88" s="24"/>
      <c r="PUO88" s="24"/>
      <c r="PUP88" s="24"/>
      <c r="PUQ88" s="24"/>
      <c r="PUR88" s="24"/>
      <c r="PUS88" s="24"/>
      <c r="PUT88" s="24"/>
      <c r="PUU88" s="24"/>
      <c r="PUV88" s="24"/>
      <c r="PUW88" s="24"/>
      <c r="PUX88" s="24"/>
      <c r="PUY88" s="24"/>
      <c r="PUZ88" s="24"/>
      <c r="PVA88" s="24"/>
      <c r="PVB88" s="24"/>
      <c r="PVC88" s="24"/>
      <c r="PVD88" s="24"/>
      <c r="PVE88" s="24"/>
      <c r="PVF88" s="24"/>
      <c r="PVG88" s="24"/>
      <c r="PVH88" s="24"/>
      <c r="PVI88" s="24"/>
      <c r="PVJ88" s="24"/>
      <c r="PVK88" s="24"/>
      <c r="PVL88" s="24"/>
      <c r="PVM88" s="24"/>
      <c r="PVN88" s="24"/>
      <c r="PVO88" s="24"/>
      <c r="PVP88" s="24"/>
      <c r="PVQ88" s="24"/>
      <c r="PVR88" s="24"/>
      <c r="PVS88" s="24"/>
      <c r="PVT88" s="24"/>
      <c r="PVU88" s="24"/>
      <c r="PVV88" s="24"/>
      <c r="PVW88" s="24"/>
      <c r="PVX88" s="24"/>
      <c r="PVY88" s="24"/>
      <c r="PVZ88" s="24"/>
      <c r="PWA88" s="24"/>
      <c r="PWB88" s="24"/>
      <c r="PWC88" s="24"/>
      <c r="PWD88" s="24"/>
      <c r="PWE88" s="24"/>
      <c r="PWF88" s="24"/>
      <c r="PWG88" s="24"/>
      <c r="PWH88" s="24"/>
      <c r="PWI88" s="24"/>
      <c r="PWJ88" s="24"/>
      <c r="PWK88" s="24"/>
      <c r="PWL88" s="24"/>
      <c r="PWM88" s="24"/>
      <c r="PWN88" s="24"/>
      <c r="PWO88" s="24"/>
      <c r="PWP88" s="24"/>
      <c r="PWQ88" s="24"/>
      <c r="PWR88" s="24"/>
      <c r="PWS88" s="24"/>
      <c r="PWT88" s="24"/>
      <c r="PWU88" s="24"/>
      <c r="PWV88" s="24"/>
      <c r="PWW88" s="24"/>
      <c r="PWX88" s="24"/>
      <c r="PWY88" s="24"/>
      <c r="PWZ88" s="24"/>
      <c r="PXA88" s="24"/>
      <c r="PXB88" s="24"/>
      <c r="PXC88" s="24"/>
      <c r="PXD88" s="24"/>
      <c r="PXE88" s="24"/>
      <c r="PXF88" s="24"/>
      <c r="PXG88" s="24"/>
      <c r="PXH88" s="24"/>
      <c r="PXI88" s="24"/>
      <c r="PXJ88" s="24"/>
      <c r="PXK88" s="24"/>
      <c r="PXL88" s="24"/>
      <c r="PXM88" s="24"/>
      <c r="PXN88" s="24"/>
      <c r="PXO88" s="24"/>
      <c r="PXP88" s="24"/>
      <c r="PXQ88" s="24"/>
      <c r="PXR88" s="24"/>
      <c r="PXS88" s="24"/>
      <c r="PXT88" s="24"/>
      <c r="PXU88" s="24"/>
      <c r="PXV88" s="24"/>
      <c r="PXW88" s="24"/>
      <c r="PXX88" s="24"/>
      <c r="PXY88" s="24"/>
      <c r="PXZ88" s="24"/>
      <c r="PYA88" s="24"/>
      <c r="PYB88" s="24"/>
      <c r="PYC88" s="24"/>
      <c r="PYD88" s="24"/>
      <c r="PYE88" s="24"/>
      <c r="PYF88" s="24"/>
      <c r="PYG88" s="24"/>
      <c r="PYH88" s="24"/>
      <c r="PYI88" s="24"/>
      <c r="PYJ88" s="24"/>
      <c r="PYK88" s="24"/>
      <c r="PYL88" s="24"/>
      <c r="PYM88" s="24"/>
      <c r="PYN88" s="24"/>
      <c r="PYO88" s="24"/>
      <c r="PYP88" s="24"/>
      <c r="PYQ88" s="24"/>
      <c r="PYR88" s="24"/>
      <c r="PYS88" s="24"/>
      <c r="PYT88" s="24"/>
      <c r="PYU88" s="24"/>
      <c r="PYV88" s="24"/>
      <c r="PYW88" s="24"/>
      <c r="PYX88" s="24"/>
      <c r="PYY88" s="24"/>
      <c r="PYZ88" s="24"/>
      <c r="PZA88" s="24"/>
      <c r="PZB88" s="24"/>
      <c r="PZC88" s="24"/>
      <c r="PZD88" s="24"/>
      <c r="PZE88" s="24"/>
      <c r="PZF88" s="24"/>
      <c r="PZG88" s="24"/>
      <c r="PZH88" s="24"/>
      <c r="PZI88" s="24"/>
      <c r="PZJ88" s="24"/>
      <c r="PZK88" s="24"/>
      <c r="PZL88" s="24"/>
      <c r="PZM88" s="24"/>
      <c r="PZN88" s="24"/>
      <c r="PZO88" s="24"/>
      <c r="PZP88" s="24"/>
      <c r="PZQ88" s="24"/>
      <c r="PZR88" s="24"/>
      <c r="PZS88" s="24"/>
      <c r="PZT88" s="24"/>
      <c r="PZU88" s="24"/>
      <c r="PZV88" s="24"/>
      <c r="PZW88" s="24"/>
      <c r="PZX88" s="24"/>
      <c r="PZY88" s="24"/>
      <c r="PZZ88" s="24"/>
      <c r="QAA88" s="24"/>
      <c r="QAB88" s="24"/>
      <c r="QAC88" s="24"/>
      <c r="QAD88" s="24"/>
      <c r="QAE88" s="24"/>
      <c r="QAF88" s="24"/>
      <c r="QAG88" s="24"/>
      <c r="QAH88" s="24"/>
      <c r="QAI88" s="24"/>
      <c r="QAJ88" s="24"/>
      <c r="QAK88" s="24"/>
      <c r="QAL88" s="24"/>
      <c r="QAM88" s="24"/>
      <c r="QAN88" s="24"/>
      <c r="QAO88" s="24"/>
      <c r="QAP88" s="24"/>
      <c r="QAQ88" s="24"/>
      <c r="QAR88" s="24"/>
      <c r="QAS88" s="24"/>
      <c r="QAT88" s="24"/>
      <c r="QAU88" s="24"/>
      <c r="QAV88" s="24"/>
      <c r="QAW88" s="24"/>
      <c r="QAX88" s="24"/>
      <c r="QAY88" s="24"/>
      <c r="QAZ88" s="24"/>
      <c r="QBA88" s="24"/>
      <c r="QBB88" s="24"/>
      <c r="QBC88" s="24"/>
      <c r="QBD88" s="24"/>
      <c r="QBE88" s="24"/>
      <c r="QBF88" s="24"/>
      <c r="QBG88" s="24"/>
      <c r="QBH88" s="24"/>
      <c r="QBI88" s="24"/>
      <c r="QBJ88" s="24"/>
      <c r="QBK88" s="24"/>
      <c r="QBL88" s="24"/>
      <c r="QBM88" s="24"/>
      <c r="QBN88" s="24"/>
      <c r="QBO88" s="24"/>
      <c r="QBP88" s="24"/>
      <c r="QBQ88" s="24"/>
      <c r="QBR88" s="24"/>
      <c r="QBS88" s="24"/>
      <c r="QBT88" s="24"/>
      <c r="QBU88" s="24"/>
      <c r="QBV88" s="24"/>
      <c r="QBW88" s="24"/>
      <c r="QBX88" s="24"/>
      <c r="QBY88" s="24"/>
      <c r="QBZ88" s="24"/>
      <c r="QCA88" s="24"/>
      <c r="QCB88" s="24"/>
      <c r="QCC88" s="24"/>
      <c r="QCD88" s="24"/>
      <c r="QCE88" s="24"/>
      <c r="QCF88" s="24"/>
      <c r="QCG88" s="24"/>
      <c r="QCH88" s="24"/>
      <c r="QCI88" s="24"/>
      <c r="QCJ88" s="24"/>
      <c r="QCK88" s="24"/>
      <c r="QCL88" s="24"/>
      <c r="QCM88" s="24"/>
      <c r="QCN88" s="24"/>
      <c r="QCO88" s="24"/>
      <c r="QCP88" s="24"/>
      <c r="QCQ88" s="24"/>
      <c r="QCR88" s="24"/>
      <c r="QCS88" s="24"/>
      <c r="QCT88" s="24"/>
      <c r="QCU88" s="24"/>
      <c r="QCV88" s="24"/>
      <c r="QCW88" s="24"/>
      <c r="QCX88" s="24"/>
      <c r="QCY88" s="24"/>
      <c r="QCZ88" s="24"/>
      <c r="QDA88" s="24"/>
      <c r="QDB88" s="24"/>
      <c r="QDC88" s="24"/>
      <c r="QDD88" s="24"/>
      <c r="QDE88" s="24"/>
      <c r="QDF88" s="24"/>
      <c r="QDG88" s="24"/>
      <c r="QDH88" s="24"/>
      <c r="QDI88" s="24"/>
      <c r="QDJ88" s="24"/>
      <c r="QDK88" s="24"/>
      <c r="QDL88" s="24"/>
      <c r="QDM88" s="24"/>
      <c r="QDN88" s="24"/>
      <c r="QDO88" s="24"/>
      <c r="QDP88" s="24"/>
      <c r="QDQ88" s="24"/>
      <c r="QDR88" s="24"/>
      <c r="QDS88" s="24"/>
      <c r="QDT88" s="24"/>
      <c r="QDU88" s="24"/>
      <c r="QDV88" s="24"/>
      <c r="QDW88" s="24"/>
      <c r="QDX88" s="24"/>
      <c r="QDY88" s="24"/>
      <c r="QDZ88" s="24"/>
      <c r="QEA88" s="24"/>
      <c r="QEB88" s="24"/>
      <c r="QEC88" s="24"/>
      <c r="QED88" s="24"/>
      <c r="QEE88" s="24"/>
      <c r="QEF88" s="24"/>
      <c r="QEG88" s="24"/>
      <c r="QEH88" s="24"/>
      <c r="QEI88" s="24"/>
      <c r="QEJ88" s="24"/>
      <c r="QEK88" s="24"/>
      <c r="QEL88" s="24"/>
      <c r="QEM88" s="24"/>
      <c r="QEN88" s="24"/>
      <c r="QEO88" s="24"/>
      <c r="QEP88" s="24"/>
      <c r="QEQ88" s="24"/>
      <c r="QER88" s="24"/>
      <c r="QES88" s="24"/>
      <c r="QET88" s="24"/>
      <c r="QEU88" s="24"/>
      <c r="QEV88" s="24"/>
      <c r="QEW88" s="24"/>
      <c r="QEX88" s="24"/>
      <c r="QEY88" s="24"/>
      <c r="QEZ88" s="24"/>
      <c r="QFA88" s="24"/>
      <c r="QFB88" s="24"/>
      <c r="QFC88" s="24"/>
      <c r="QFD88" s="24"/>
      <c r="QFE88" s="24"/>
      <c r="QFF88" s="24"/>
      <c r="QFG88" s="24"/>
      <c r="QFH88" s="24"/>
      <c r="QFI88" s="24"/>
      <c r="QFJ88" s="24"/>
      <c r="QFK88" s="24"/>
      <c r="QFL88" s="24"/>
      <c r="QFM88" s="24"/>
      <c r="QFN88" s="24"/>
      <c r="QFO88" s="24"/>
      <c r="QFP88" s="24"/>
      <c r="QFQ88" s="24"/>
      <c r="QFR88" s="24"/>
      <c r="QFS88" s="24"/>
      <c r="QFT88" s="24"/>
      <c r="QFU88" s="24"/>
      <c r="QFV88" s="24"/>
      <c r="QFW88" s="24"/>
      <c r="QFX88" s="24"/>
      <c r="QFY88" s="24"/>
      <c r="QFZ88" s="24"/>
      <c r="QGA88" s="24"/>
      <c r="QGB88" s="24"/>
      <c r="QGC88" s="24"/>
      <c r="QGD88" s="24"/>
      <c r="QGE88" s="24"/>
      <c r="QGF88" s="24"/>
      <c r="QGG88" s="24"/>
      <c r="QGH88" s="24"/>
      <c r="QGI88" s="24"/>
      <c r="QGJ88" s="24"/>
      <c r="QGK88" s="24"/>
      <c r="QGL88" s="24"/>
      <c r="QGM88" s="24"/>
      <c r="QGN88" s="24"/>
      <c r="QGO88" s="24"/>
      <c r="QGP88" s="24"/>
      <c r="QGQ88" s="24"/>
      <c r="QGR88" s="24"/>
      <c r="QGS88" s="24"/>
      <c r="QGT88" s="24"/>
      <c r="QGU88" s="24"/>
      <c r="QGV88" s="24"/>
      <c r="QGW88" s="24"/>
      <c r="QGX88" s="24"/>
      <c r="QGY88" s="24"/>
      <c r="QGZ88" s="24"/>
      <c r="QHA88" s="24"/>
      <c r="QHB88" s="24"/>
      <c r="QHC88" s="24"/>
      <c r="QHD88" s="24"/>
      <c r="QHE88" s="24"/>
      <c r="QHF88" s="24"/>
      <c r="QHG88" s="24"/>
      <c r="QHH88" s="24"/>
      <c r="QHI88" s="24"/>
      <c r="QHJ88" s="24"/>
      <c r="QHK88" s="24"/>
      <c r="QHL88" s="24"/>
      <c r="QHM88" s="24"/>
      <c r="QHN88" s="24"/>
      <c r="QHO88" s="24"/>
      <c r="QHP88" s="24"/>
      <c r="QHQ88" s="24"/>
      <c r="QHR88" s="24"/>
      <c r="QHS88" s="24"/>
      <c r="QHT88" s="24"/>
      <c r="QHU88" s="24"/>
      <c r="QHV88" s="24"/>
      <c r="QHW88" s="24"/>
      <c r="QHX88" s="24"/>
      <c r="QHY88" s="24"/>
      <c r="QHZ88" s="24"/>
      <c r="QIA88" s="24"/>
      <c r="QIB88" s="24"/>
      <c r="QIC88" s="24"/>
      <c r="QID88" s="24"/>
      <c r="QIE88" s="24"/>
      <c r="QIF88" s="24"/>
      <c r="QIG88" s="24"/>
      <c r="QIH88" s="24"/>
      <c r="QII88" s="24"/>
      <c r="QIJ88" s="24"/>
      <c r="QIK88" s="24"/>
      <c r="QIL88" s="24"/>
      <c r="QIM88" s="24"/>
      <c r="QIN88" s="24"/>
      <c r="QIO88" s="24"/>
      <c r="QIP88" s="24"/>
      <c r="QIQ88" s="24"/>
      <c r="QIR88" s="24"/>
      <c r="QIS88" s="24"/>
      <c r="QIT88" s="24"/>
      <c r="QIU88" s="24"/>
      <c r="QIV88" s="24"/>
      <c r="QIW88" s="24"/>
      <c r="QIX88" s="24"/>
      <c r="QIY88" s="24"/>
      <c r="QIZ88" s="24"/>
      <c r="QJA88" s="24"/>
      <c r="QJB88" s="24"/>
      <c r="QJC88" s="24"/>
      <c r="QJD88" s="24"/>
      <c r="QJE88" s="24"/>
      <c r="QJF88" s="24"/>
      <c r="QJG88" s="24"/>
      <c r="QJH88" s="24"/>
      <c r="QJI88" s="24"/>
      <c r="QJJ88" s="24"/>
      <c r="QJK88" s="24"/>
      <c r="QJL88" s="24"/>
      <c r="QJM88" s="24"/>
      <c r="QJN88" s="24"/>
      <c r="QJO88" s="24"/>
      <c r="QJP88" s="24"/>
      <c r="QJQ88" s="24"/>
      <c r="QJR88" s="24"/>
      <c r="QJS88" s="24"/>
      <c r="QJT88" s="24"/>
      <c r="QJU88" s="24"/>
      <c r="QJV88" s="24"/>
      <c r="QJW88" s="24"/>
      <c r="QJX88" s="24"/>
      <c r="QJY88" s="24"/>
      <c r="QJZ88" s="24"/>
      <c r="QKA88" s="24"/>
      <c r="QKB88" s="24"/>
      <c r="QKC88" s="24"/>
      <c r="QKD88" s="24"/>
      <c r="QKE88" s="24"/>
      <c r="QKF88" s="24"/>
      <c r="QKG88" s="24"/>
      <c r="QKH88" s="24"/>
      <c r="QKI88" s="24"/>
      <c r="QKJ88" s="24"/>
      <c r="QKK88" s="24"/>
      <c r="QKL88" s="24"/>
      <c r="QKM88" s="24"/>
      <c r="QKN88" s="24"/>
      <c r="QKO88" s="24"/>
      <c r="QKP88" s="24"/>
      <c r="QKQ88" s="24"/>
      <c r="QKR88" s="24"/>
      <c r="QKS88" s="24"/>
      <c r="QKT88" s="24"/>
      <c r="QKU88" s="24"/>
      <c r="QKV88" s="24"/>
      <c r="QKW88" s="24"/>
      <c r="QKX88" s="24"/>
      <c r="QKY88" s="24"/>
      <c r="QKZ88" s="24"/>
      <c r="QLA88" s="24"/>
      <c r="QLB88" s="24"/>
      <c r="QLC88" s="24"/>
      <c r="QLD88" s="24"/>
      <c r="QLE88" s="24"/>
      <c r="QLF88" s="24"/>
      <c r="QLG88" s="24"/>
      <c r="QLH88" s="24"/>
      <c r="QLI88" s="24"/>
      <c r="QLJ88" s="24"/>
      <c r="QLK88" s="24"/>
      <c r="QLL88" s="24"/>
      <c r="QLM88" s="24"/>
      <c r="QLN88" s="24"/>
      <c r="QLO88" s="24"/>
      <c r="QLP88" s="24"/>
      <c r="QLQ88" s="24"/>
      <c r="QLR88" s="24"/>
      <c r="QLS88" s="24"/>
      <c r="QLT88" s="24"/>
      <c r="QLU88" s="24"/>
      <c r="QLV88" s="24"/>
      <c r="QLW88" s="24"/>
      <c r="QLX88" s="24"/>
      <c r="QLY88" s="24"/>
      <c r="QLZ88" s="24"/>
      <c r="QMA88" s="24"/>
      <c r="QMB88" s="24"/>
      <c r="QMC88" s="24"/>
      <c r="QMD88" s="24"/>
      <c r="QME88" s="24"/>
      <c r="QMF88" s="24"/>
      <c r="QMG88" s="24"/>
      <c r="QMH88" s="24"/>
      <c r="QMI88" s="24"/>
      <c r="QMJ88" s="24"/>
      <c r="QMK88" s="24"/>
      <c r="QML88" s="24"/>
      <c r="QMM88" s="24"/>
      <c r="QMN88" s="24"/>
      <c r="QMO88" s="24"/>
      <c r="QMP88" s="24"/>
      <c r="QMQ88" s="24"/>
      <c r="QMR88" s="24"/>
      <c r="QMS88" s="24"/>
      <c r="QMT88" s="24"/>
      <c r="QMU88" s="24"/>
      <c r="QMV88" s="24"/>
      <c r="QMW88" s="24"/>
      <c r="QMX88" s="24"/>
      <c r="QMY88" s="24"/>
      <c r="QMZ88" s="24"/>
      <c r="QNA88" s="24"/>
      <c r="QNB88" s="24"/>
      <c r="QNC88" s="24"/>
      <c r="QND88" s="24"/>
      <c r="QNE88" s="24"/>
      <c r="QNF88" s="24"/>
      <c r="QNG88" s="24"/>
      <c r="QNH88" s="24"/>
      <c r="QNI88" s="24"/>
      <c r="QNJ88" s="24"/>
      <c r="QNK88" s="24"/>
      <c r="QNL88" s="24"/>
      <c r="QNM88" s="24"/>
      <c r="QNN88" s="24"/>
      <c r="QNO88" s="24"/>
      <c r="QNP88" s="24"/>
      <c r="QNQ88" s="24"/>
      <c r="QNR88" s="24"/>
      <c r="QNS88" s="24"/>
      <c r="QNT88" s="24"/>
      <c r="QNU88" s="24"/>
      <c r="QNV88" s="24"/>
      <c r="QNW88" s="24"/>
      <c r="QNX88" s="24"/>
      <c r="QNY88" s="24"/>
      <c r="QNZ88" s="24"/>
      <c r="QOA88" s="24"/>
      <c r="QOB88" s="24"/>
      <c r="QOC88" s="24"/>
      <c r="QOD88" s="24"/>
      <c r="QOE88" s="24"/>
      <c r="QOF88" s="24"/>
      <c r="QOG88" s="24"/>
      <c r="QOH88" s="24"/>
      <c r="QOI88" s="24"/>
      <c r="QOJ88" s="24"/>
      <c r="QOK88" s="24"/>
      <c r="QOL88" s="24"/>
      <c r="QOM88" s="24"/>
      <c r="QON88" s="24"/>
      <c r="QOO88" s="24"/>
      <c r="QOP88" s="24"/>
      <c r="QOQ88" s="24"/>
      <c r="QOR88" s="24"/>
      <c r="QOS88" s="24"/>
      <c r="QOT88" s="24"/>
      <c r="QOU88" s="24"/>
      <c r="QOV88" s="24"/>
      <c r="QOW88" s="24"/>
      <c r="QOX88" s="24"/>
      <c r="QOY88" s="24"/>
      <c r="QOZ88" s="24"/>
      <c r="QPA88" s="24"/>
      <c r="QPB88" s="24"/>
      <c r="QPC88" s="24"/>
      <c r="QPD88" s="24"/>
      <c r="QPE88" s="24"/>
      <c r="QPF88" s="24"/>
      <c r="QPG88" s="24"/>
      <c r="QPH88" s="24"/>
      <c r="QPI88" s="24"/>
      <c r="QPJ88" s="24"/>
      <c r="QPK88" s="24"/>
      <c r="QPL88" s="24"/>
      <c r="QPM88" s="24"/>
      <c r="QPN88" s="24"/>
      <c r="QPO88" s="24"/>
      <c r="QPP88" s="24"/>
      <c r="QPQ88" s="24"/>
      <c r="QPR88" s="24"/>
      <c r="QPS88" s="24"/>
      <c r="QPT88" s="24"/>
      <c r="QPU88" s="24"/>
      <c r="QPV88" s="24"/>
      <c r="QPW88" s="24"/>
      <c r="QPX88" s="24"/>
      <c r="QPY88" s="24"/>
      <c r="QPZ88" s="24"/>
      <c r="QQA88" s="24"/>
      <c r="QQB88" s="24"/>
      <c r="QQC88" s="24"/>
      <c r="QQD88" s="24"/>
      <c r="QQE88" s="24"/>
      <c r="QQF88" s="24"/>
      <c r="QQG88" s="24"/>
      <c r="QQH88" s="24"/>
      <c r="QQI88" s="24"/>
      <c r="QQJ88" s="24"/>
      <c r="QQK88" s="24"/>
      <c r="QQL88" s="24"/>
      <c r="QQM88" s="24"/>
      <c r="QQN88" s="24"/>
      <c r="QQO88" s="24"/>
      <c r="QQP88" s="24"/>
      <c r="QQQ88" s="24"/>
      <c r="QQR88" s="24"/>
      <c r="QQS88" s="24"/>
      <c r="QQT88" s="24"/>
      <c r="QQU88" s="24"/>
      <c r="QQV88" s="24"/>
      <c r="QQW88" s="24"/>
      <c r="QQX88" s="24"/>
      <c r="QQY88" s="24"/>
      <c r="QQZ88" s="24"/>
      <c r="QRA88" s="24"/>
      <c r="QRB88" s="24"/>
      <c r="QRC88" s="24"/>
      <c r="QRD88" s="24"/>
      <c r="QRE88" s="24"/>
      <c r="QRF88" s="24"/>
      <c r="QRG88" s="24"/>
      <c r="QRH88" s="24"/>
      <c r="QRI88" s="24"/>
      <c r="QRJ88" s="24"/>
      <c r="QRK88" s="24"/>
      <c r="QRL88" s="24"/>
      <c r="QRM88" s="24"/>
      <c r="QRN88" s="24"/>
      <c r="QRO88" s="24"/>
      <c r="QRP88" s="24"/>
      <c r="QRQ88" s="24"/>
      <c r="QRR88" s="24"/>
      <c r="QRS88" s="24"/>
      <c r="QRT88" s="24"/>
      <c r="QRU88" s="24"/>
      <c r="QRV88" s="24"/>
      <c r="QRW88" s="24"/>
      <c r="QRX88" s="24"/>
      <c r="QRY88" s="24"/>
      <c r="QRZ88" s="24"/>
      <c r="QSA88" s="24"/>
      <c r="QSB88" s="24"/>
      <c r="QSC88" s="24"/>
      <c r="QSD88" s="24"/>
      <c r="QSE88" s="24"/>
      <c r="QSF88" s="24"/>
      <c r="QSG88" s="24"/>
      <c r="QSH88" s="24"/>
      <c r="QSI88" s="24"/>
      <c r="QSJ88" s="24"/>
      <c r="QSK88" s="24"/>
      <c r="QSL88" s="24"/>
      <c r="QSM88" s="24"/>
      <c r="QSN88" s="24"/>
      <c r="QSO88" s="24"/>
      <c r="QSP88" s="24"/>
      <c r="QSQ88" s="24"/>
      <c r="QSR88" s="24"/>
      <c r="QSS88" s="24"/>
      <c r="QST88" s="24"/>
      <c r="QSU88" s="24"/>
      <c r="QSV88" s="24"/>
      <c r="QSW88" s="24"/>
      <c r="QSX88" s="24"/>
      <c r="QSY88" s="24"/>
      <c r="QSZ88" s="24"/>
      <c r="QTA88" s="24"/>
      <c r="QTB88" s="24"/>
      <c r="QTC88" s="24"/>
      <c r="QTD88" s="24"/>
      <c r="QTE88" s="24"/>
      <c r="QTF88" s="24"/>
      <c r="QTG88" s="24"/>
      <c r="QTH88" s="24"/>
      <c r="QTI88" s="24"/>
      <c r="QTJ88" s="24"/>
      <c r="QTK88" s="24"/>
      <c r="QTL88" s="24"/>
      <c r="QTM88" s="24"/>
      <c r="QTN88" s="24"/>
      <c r="QTO88" s="24"/>
      <c r="QTP88" s="24"/>
      <c r="QTQ88" s="24"/>
      <c r="QTR88" s="24"/>
      <c r="QTS88" s="24"/>
      <c r="QTT88" s="24"/>
      <c r="QTU88" s="24"/>
      <c r="QTV88" s="24"/>
      <c r="QTW88" s="24"/>
      <c r="QTX88" s="24"/>
      <c r="QTY88" s="24"/>
      <c r="QTZ88" s="24"/>
      <c r="QUA88" s="24"/>
      <c r="QUB88" s="24"/>
      <c r="QUC88" s="24"/>
      <c r="QUD88" s="24"/>
      <c r="QUE88" s="24"/>
      <c r="QUF88" s="24"/>
      <c r="QUG88" s="24"/>
      <c r="QUH88" s="24"/>
      <c r="QUI88" s="24"/>
      <c r="QUJ88" s="24"/>
      <c r="QUK88" s="24"/>
      <c r="QUL88" s="24"/>
      <c r="QUM88" s="24"/>
      <c r="QUN88" s="24"/>
      <c r="QUO88" s="24"/>
      <c r="QUP88" s="24"/>
      <c r="QUQ88" s="24"/>
      <c r="QUR88" s="24"/>
      <c r="QUS88" s="24"/>
      <c r="QUT88" s="24"/>
      <c r="QUU88" s="24"/>
      <c r="QUV88" s="24"/>
      <c r="QUW88" s="24"/>
      <c r="QUX88" s="24"/>
      <c r="QUY88" s="24"/>
      <c r="QUZ88" s="24"/>
      <c r="QVA88" s="24"/>
      <c r="QVB88" s="24"/>
      <c r="QVC88" s="24"/>
      <c r="QVD88" s="24"/>
      <c r="QVE88" s="24"/>
      <c r="QVF88" s="24"/>
      <c r="QVG88" s="24"/>
      <c r="QVH88" s="24"/>
      <c r="QVI88" s="24"/>
      <c r="QVJ88" s="24"/>
      <c r="QVK88" s="24"/>
      <c r="QVL88" s="24"/>
      <c r="QVM88" s="24"/>
      <c r="QVN88" s="24"/>
      <c r="QVO88" s="24"/>
      <c r="QVP88" s="24"/>
      <c r="QVQ88" s="24"/>
      <c r="QVR88" s="24"/>
      <c r="QVS88" s="24"/>
      <c r="QVT88" s="24"/>
      <c r="QVU88" s="24"/>
      <c r="QVV88" s="24"/>
      <c r="QVW88" s="24"/>
      <c r="QVX88" s="24"/>
      <c r="QVY88" s="24"/>
      <c r="QVZ88" s="24"/>
      <c r="QWA88" s="24"/>
      <c r="QWB88" s="24"/>
      <c r="QWC88" s="24"/>
      <c r="QWD88" s="24"/>
      <c r="QWE88" s="24"/>
      <c r="QWF88" s="24"/>
      <c r="QWG88" s="24"/>
      <c r="QWH88" s="24"/>
      <c r="QWI88" s="24"/>
      <c r="QWJ88" s="24"/>
      <c r="QWK88" s="24"/>
      <c r="QWL88" s="24"/>
      <c r="QWM88" s="24"/>
      <c r="QWN88" s="24"/>
      <c r="QWO88" s="24"/>
      <c r="QWP88" s="24"/>
      <c r="QWQ88" s="24"/>
      <c r="QWR88" s="24"/>
      <c r="QWS88" s="24"/>
      <c r="QWT88" s="24"/>
      <c r="QWU88" s="24"/>
      <c r="QWV88" s="24"/>
      <c r="QWW88" s="24"/>
      <c r="QWX88" s="24"/>
      <c r="QWY88" s="24"/>
      <c r="QWZ88" s="24"/>
      <c r="QXA88" s="24"/>
      <c r="QXB88" s="24"/>
      <c r="QXC88" s="24"/>
      <c r="QXD88" s="24"/>
      <c r="QXE88" s="24"/>
      <c r="QXF88" s="24"/>
      <c r="QXG88" s="24"/>
      <c r="QXH88" s="24"/>
      <c r="QXI88" s="24"/>
      <c r="QXJ88" s="24"/>
      <c r="QXK88" s="24"/>
      <c r="QXL88" s="24"/>
      <c r="QXM88" s="24"/>
      <c r="QXN88" s="24"/>
      <c r="QXO88" s="24"/>
      <c r="QXP88" s="24"/>
      <c r="QXQ88" s="24"/>
      <c r="QXR88" s="24"/>
      <c r="QXS88" s="24"/>
      <c r="QXT88" s="24"/>
      <c r="QXU88" s="24"/>
      <c r="QXV88" s="24"/>
      <c r="QXW88" s="24"/>
      <c r="QXX88" s="24"/>
      <c r="QXY88" s="24"/>
      <c r="QXZ88" s="24"/>
      <c r="QYA88" s="24"/>
      <c r="QYB88" s="24"/>
      <c r="QYC88" s="24"/>
      <c r="QYD88" s="24"/>
      <c r="QYE88" s="24"/>
      <c r="QYF88" s="24"/>
      <c r="QYG88" s="24"/>
      <c r="QYH88" s="24"/>
      <c r="QYI88" s="24"/>
      <c r="QYJ88" s="24"/>
      <c r="QYK88" s="24"/>
      <c r="QYL88" s="24"/>
      <c r="QYM88" s="24"/>
      <c r="QYN88" s="24"/>
      <c r="QYO88" s="24"/>
      <c r="QYP88" s="24"/>
      <c r="QYQ88" s="24"/>
      <c r="QYR88" s="24"/>
      <c r="QYS88" s="24"/>
      <c r="QYT88" s="24"/>
      <c r="QYU88" s="24"/>
      <c r="QYV88" s="24"/>
      <c r="QYW88" s="24"/>
      <c r="QYX88" s="24"/>
      <c r="QYY88" s="24"/>
      <c r="QYZ88" s="24"/>
      <c r="QZA88" s="24"/>
      <c r="QZB88" s="24"/>
      <c r="QZC88" s="24"/>
      <c r="QZD88" s="24"/>
      <c r="QZE88" s="24"/>
      <c r="QZF88" s="24"/>
      <c r="QZG88" s="24"/>
      <c r="QZH88" s="24"/>
      <c r="QZI88" s="24"/>
      <c r="QZJ88" s="24"/>
      <c r="QZK88" s="24"/>
      <c r="QZL88" s="24"/>
      <c r="QZM88" s="24"/>
      <c r="QZN88" s="24"/>
      <c r="QZO88" s="24"/>
      <c r="QZP88" s="24"/>
      <c r="QZQ88" s="24"/>
      <c r="QZR88" s="24"/>
      <c r="QZS88" s="24"/>
      <c r="QZT88" s="24"/>
      <c r="QZU88" s="24"/>
      <c r="QZV88" s="24"/>
      <c r="QZW88" s="24"/>
      <c r="QZX88" s="24"/>
      <c r="QZY88" s="24"/>
      <c r="QZZ88" s="24"/>
      <c r="RAA88" s="24"/>
      <c r="RAB88" s="24"/>
      <c r="RAC88" s="24"/>
      <c r="RAD88" s="24"/>
      <c r="RAE88" s="24"/>
      <c r="RAF88" s="24"/>
      <c r="RAG88" s="24"/>
      <c r="RAH88" s="24"/>
      <c r="RAI88" s="24"/>
      <c r="RAJ88" s="24"/>
      <c r="RAK88" s="24"/>
      <c r="RAL88" s="24"/>
      <c r="RAM88" s="24"/>
      <c r="RAN88" s="24"/>
      <c r="RAO88" s="24"/>
      <c r="RAP88" s="24"/>
      <c r="RAQ88" s="24"/>
      <c r="RAR88" s="24"/>
      <c r="RAS88" s="24"/>
      <c r="RAT88" s="24"/>
      <c r="RAU88" s="24"/>
      <c r="RAV88" s="24"/>
      <c r="RAW88" s="24"/>
      <c r="RAX88" s="24"/>
      <c r="RAY88" s="24"/>
      <c r="RAZ88" s="24"/>
      <c r="RBA88" s="24"/>
      <c r="RBB88" s="24"/>
      <c r="RBC88" s="24"/>
      <c r="RBD88" s="24"/>
      <c r="RBE88" s="24"/>
      <c r="RBF88" s="24"/>
      <c r="RBG88" s="24"/>
      <c r="RBH88" s="24"/>
      <c r="RBI88" s="24"/>
      <c r="RBJ88" s="24"/>
      <c r="RBK88" s="24"/>
      <c r="RBL88" s="24"/>
      <c r="RBM88" s="24"/>
      <c r="RBN88" s="24"/>
      <c r="RBO88" s="24"/>
      <c r="RBP88" s="24"/>
      <c r="RBQ88" s="24"/>
      <c r="RBR88" s="24"/>
      <c r="RBS88" s="24"/>
      <c r="RBT88" s="24"/>
      <c r="RBU88" s="24"/>
      <c r="RBV88" s="24"/>
      <c r="RBW88" s="24"/>
      <c r="RBX88" s="24"/>
      <c r="RBY88" s="24"/>
      <c r="RBZ88" s="24"/>
      <c r="RCA88" s="24"/>
      <c r="RCB88" s="24"/>
      <c r="RCC88" s="24"/>
      <c r="RCD88" s="24"/>
      <c r="RCE88" s="24"/>
      <c r="RCF88" s="24"/>
      <c r="RCG88" s="24"/>
      <c r="RCH88" s="24"/>
      <c r="RCI88" s="24"/>
      <c r="RCJ88" s="24"/>
      <c r="RCK88" s="24"/>
      <c r="RCL88" s="24"/>
      <c r="RCM88" s="24"/>
      <c r="RCN88" s="24"/>
      <c r="RCO88" s="24"/>
      <c r="RCP88" s="24"/>
      <c r="RCQ88" s="24"/>
      <c r="RCR88" s="24"/>
      <c r="RCS88" s="24"/>
      <c r="RCT88" s="24"/>
      <c r="RCU88" s="24"/>
      <c r="RCV88" s="24"/>
      <c r="RCW88" s="24"/>
      <c r="RCX88" s="24"/>
      <c r="RCY88" s="24"/>
      <c r="RCZ88" s="24"/>
      <c r="RDA88" s="24"/>
      <c r="RDB88" s="24"/>
      <c r="RDC88" s="24"/>
      <c r="RDD88" s="24"/>
      <c r="RDE88" s="24"/>
      <c r="RDF88" s="24"/>
      <c r="RDG88" s="24"/>
      <c r="RDH88" s="24"/>
      <c r="RDI88" s="24"/>
      <c r="RDJ88" s="24"/>
      <c r="RDK88" s="24"/>
      <c r="RDL88" s="24"/>
      <c r="RDM88" s="24"/>
      <c r="RDN88" s="24"/>
      <c r="RDO88" s="24"/>
      <c r="RDP88" s="24"/>
      <c r="RDQ88" s="24"/>
      <c r="RDR88" s="24"/>
      <c r="RDS88" s="24"/>
      <c r="RDT88" s="24"/>
      <c r="RDU88" s="24"/>
      <c r="RDV88" s="24"/>
      <c r="RDW88" s="24"/>
      <c r="RDX88" s="24"/>
      <c r="RDY88" s="24"/>
      <c r="RDZ88" s="24"/>
      <c r="REA88" s="24"/>
      <c r="REB88" s="24"/>
      <c r="REC88" s="24"/>
      <c r="RED88" s="24"/>
      <c r="REE88" s="24"/>
      <c r="REF88" s="24"/>
      <c r="REG88" s="24"/>
      <c r="REH88" s="24"/>
      <c r="REI88" s="24"/>
      <c r="REJ88" s="24"/>
      <c r="REK88" s="24"/>
      <c r="REL88" s="24"/>
      <c r="REM88" s="24"/>
      <c r="REN88" s="24"/>
      <c r="REO88" s="24"/>
      <c r="REP88" s="24"/>
      <c r="REQ88" s="24"/>
      <c r="RER88" s="24"/>
      <c r="RES88" s="24"/>
      <c r="RET88" s="24"/>
      <c r="REU88" s="24"/>
      <c r="REV88" s="24"/>
      <c r="REW88" s="24"/>
      <c r="REX88" s="24"/>
      <c r="REY88" s="24"/>
      <c r="REZ88" s="24"/>
      <c r="RFA88" s="24"/>
      <c r="RFB88" s="24"/>
      <c r="RFC88" s="24"/>
      <c r="RFD88" s="24"/>
      <c r="RFE88" s="24"/>
      <c r="RFF88" s="24"/>
      <c r="RFG88" s="24"/>
      <c r="RFH88" s="24"/>
      <c r="RFI88" s="24"/>
      <c r="RFJ88" s="24"/>
      <c r="RFK88" s="24"/>
      <c r="RFL88" s="24"/>
      <c r="RFM88" s="24"/>
      <c r="RFN88" s="24"/>
      <c r="RFO88" s="24"/>
      <c r="RFP88" s="24"/>
      <c r="RFQ88" s="24"/>
      <c r="RFR88" s="24"/>
      <c r="RFS88" s="24"/>
      <c r="RFT88" s="24"/>
      <c r="RFU88" s="24"/>
      <c r="RFV88" s="24"/>
      <c r="RFW88" s="24"/>
      <c r="RFX88" s="24"/>
      <c r="RFY88" s="24"/>
      <c r="RFZ88" s="24"/>
      <c r="RGA88" s="24"/>
      <c r="RGB88" s="24"/>
      <c r="RGC88" s="24"/>
      <c r="RGD88" s="24"/>
      <c r="RGE88" s="24"/>
      <c r="RGF88" s="24"/>
      <c r="RGG88" s="24"/>
      <c r="RGH88" s="24"/>
      <c r="RGI88" s="24"/>
      <c r="RGJ88" s="24"/>
      <c r="RGK88" s="24"/>
      <c r="RGL88" s="24"/>
      <c r="RGM88" s="24"/>
      <c r="RGN88" s="24"/>
      <c r="RGO88" s="24"/>
      <c r="RGP88" s="24"/>
      <c r="RGQ88" s="24"/>
      <c r="RGR88" s="24"/>
      <c r="RGS88" s="24"/>
      <c r="RGT88" s="24"/>
      <c r="RGU88" s="24"/>
      <c r="RGV88" s="24"/>
      <c r="RGW88" s="24"/>
      <c r="RGX88" s="24"/>
      <c r="RGY88" s="24"/>
      <c r="RGZ88" s="24"/>
      <c r="RHA88" s="24"/>
      <c r="RHB88" s="24"/>
      <c r="RHC88" s="24"/>
      <c r="RHD88" s="24"/>
      <c r="RHE88" s="24"/>
      <c r="RHF88" s="24"/>
      <c r="RHG88" s="24"/>
      <c r="RHH88" s="24"/>
      <c r="RHI88" s="24"/>
      <c r="RHJ88" s="24"/>
      <c r="RHK88" s="24"/>
      <c r="RHL88" s="24"/>
      <c r="RHM88" s="24"/>
      <c r="RHN88" s="24"/>
      <c r="RHO88" s="24"/>
      <c r="RHP88" s="24"/>
      <c r="RHQ88" s="24"/>
      <c r="RHR88" s="24"/>
      <c r="RHS88" s="24"/>
      <c r="RHT88" s="24"/>
      <c r="RHU88" s="24"/>
      <c r="RHV88" s="24"/>
      <c r="RHW88" s="24"/>
      <c r="RHX88" s="24"/>
      <c r="RHY88" s="24"/>
      <c r="RHZ88" s="24"/>
      <c r="RIA88" s="24"/>
      <c r="RIB88" s="24"/>
      <c r="RIC88" s="24"/>
      <c r="RID88" s="24"/>
      <c r="RIE88" s="24"/>
      <c r="RIF88" s="24"/>
      <c r="RIG88" s="24"/>
      <c r="RIH88" s="24"/>
      <c r="RII88" s="24"/>
      <c r="RIJ88" s="24"/>
      <c r="RIK88" s="24"/>
      <c r="RIL88" s="24"/>
      <c r="RIM88" s="24"/>
      <c r="RIN88" s="24"/>
      <c r="RIO88" s="24"/>
      <c r="RIP88" s="24"/>
      <c r="RIQ88" s="24"/>
      <c r="RIR88" s="24"/>
      <c r="RIS88" s="24"/>
      <c r="RIT88" s="24"/>
      <c r="RIU88" s="24"/>
      <c r="RIV88" s="24"/>
      <c r="RIW88" s="24"/>
      <c r="RIX88" s="24"/>
      <c r="RIY88" s="24"/>
      <c r="RIZ88" s="24"/>
      <c r="RJA88" s="24"/>
      <c r="RJB88" s="24"/>
      <c r="RJC88" s="24"/>
      <c r="RJD88" s="24"/>
      <c r="RJE88" s="24"/>
      <c r="RJF88" s="24"/>
      <c r="RJG88" s="24"/>
      <c r="RJH88" s="24"/>
      <c r="RJI88" s="24"/>
      <c r="RJJ88" s="24"/>
      <c r="RJK88" s="24"/>
      <c r="RJL88" s="24"/>
      <c r="RJM88" s="24"/>
      <c r="RJN88" s="24"/>
      <c r="RJO88" s="24"/>
      <c r="RJP88" s="24"/>
      <c r="RJQ88" s="24"/>
      <c r="RJR88" s="24"/>
      <c r="RJS88" s="24"/>
      <c r="RJT88" s="24"/>
      <c r="RJU88" s="24"/>
      <c r="RJV88" s="24"/>
      <c r="RJW88" s="24"/>
      <c r="RJX88" s="24"/>
      <c r="RJY88" s="24"/>
      <c r="RJZ88" s="24"/>
      <c r="RKA88" s="24"/>
      <c r="RKB88" s="24"/>
      <c r="RKC88" s="24"/>
      <c r="RKD88" s="24"/>
      <c r="RKE88" s="24"/>
      <c r="RKF88" s="24"/>
      <c r="RKG88" s="24"/>
      <c r="RKH88" s="24"/>
      <c r="RKI88" s="24"/>
      <c r="RKJ88" s="24"/>
      <c r="RKK88" s="24"/>
      <c r="RKL88" s="24"/>
      <c r="RKM88" s="24"/>
      <c r="RKN88" s="24"/>
      <c r="RKO88" s="24"/>
      <c r="RKP88" s="24"/>
      <c r="RKQ88" s="24"/>
      <c r="RKR88" s="24"/>
      <c r="RKS88" s="24"/>
      <c r="RKT88" s="24"/>
      <c r="RKU88" s="24"/>
      <c r="RKV88" s="24"/>
      <c r="RKW88" s="24"/>
      <c r="RKX88" s="24"/>
      <c r="RKY88" s="24"/>
      <c r="RKZ88" s="24"/>
      <c r="RLA88" s="24"/>
      <c r="RLB88" s="24"/>
      <c r="RLC88" s="24"/>
      <c r="RLD88" s="24"/>
      <c r="RLE88" s="24"/>
      <c r="RLF88" s="24"/>
      <c r="RLG88" s="24"/>
      <c r="RLH88" s="24"/>
      <c r="RLI88" s="24"/>
      <c r="RLJ88" s="24"/>
      <c r="RLK88" s="24"/>
      <c r="RLL88" s="24"/>
      <c r="RLM88" s="24"/>
      <c r="RLN88" s="24"/>
      <c r="RLO88" s="24"/>
      <c r="RLP88" s="24"/>
      <c r="RLQ88" s="24"/>
      <c r="RLR88" s="24"/>
      <c r="RLS88" s="24"/>
      <c r="RLT88" s="24"/>
      <c r="RLU88" s="24"/>
      <c r="RLV88" s="24"/>
      <c r="RLW88" s="24"/>
      <c r="RLX88" s="24"/>
      <c r="RLY88" s="24"/>
      <c r="RLZ88" s="24"/>
      <c r="RMA88" s="24"/>
      <c r="RMB88" s="24"/>
      <c r="RMC88" s="24"/>
      <c r="RMD88" s="24"/>
      <c r="RME88" s="24"/>
      <c r="RMF88" s="24"/>
      <c r="RMG88" s="24"/>
      <c r="RMH88" s="24"/>
      <c r="RMI88" s="24"/>
      <c r="RMJ88" s="24"/>
      <c r="RMK88" s="24"/>
      <c r="RML88" s="24"/>
      <c r="RMM88" s="24"/>
      <c r="RMN88" s="24"/>
      <c r="RMO88" s="24"/>
      <c r="RMP88" s="24"/>
      <c r="RMQ88" s="24"/>
      <c r="RMR88" s="24"/>
      <c r="RMS88" s="24"/>
      <c r="RMT88" s="24"/>
      <c r="RMU88" s="24"/>
      <c r="RMV88" s="24"/>
      <c r="RMW88" s="24"/>
      <c r="RMX88" s="24"/>
      <c r="RMY88" s="24"/>
      <c r="RMZ88" s="24"/>
      <c r="RNA88" s="24"/>
      <c r="RNB88" s="24"/>
      <c r="RNC88" s="24"/>
      <c r="RND88" s="24"/>
      <c r="RNE88" s="24"/>
      <c r="RNF88" s="24"/>
      <c r="RNG88" s="24"/>
      <c r="RNH88" s="24"/>
      <c r="RNI88" s="24"/>
      <c r="RNJ88" s="24"/>
      <c r="RNK88" s="24"/>
      <c r="RNL88" s="24"/>
      <c r="RNM88" s="24"/>
      <c r="RNN88" s="24"/>
      <c r="RNO88" s="24"/>
      <c r="RNP88" s="24"/>
      <c r="RNQ88" s="24"/>
      <c r="RNR88" s="24"/>
      <c r="RNS88" s="24"/>
      <c r="RNT88" s="24"/>
      <c r="RNU88" s="24"/>
      <c r="RNV88" s="24"/>
      <c r="RNW88" s="24"/>
      <c r="RNX88" s="24"/>
      <c r="RNY88" s="24"/>
      <c r="RNZ88" s="24"/>
      <c r="ROA88" s="24"/>
      <c r="ROB88" s="24"/>
      <c r="ROC88" s="24"/>
      <c r="ROD88" s="24"/>
      <c r="ROE88" s="24"/>
      <c r="ROF88" s="24"/>
      <c r="ROG88" s="24"/>
      <c r="ROH88" s="24"/>
      <c r="ROI88" s="24"/>
      <c r="ROJ88" s="24"/>
      <c r="ROK88" s="24"/>
      <c r="ROL88" s="24"/>
      <c r="ROM88" s="24"/>
      <c r="RON88" s="24"/>
      <c r="ROO88" s="24"/>
      <c r="ROP88" s="24"/>
      <c r="ROQ88" s="24"/>
      <c r="ROR88" s="24"/>
      <c r="ROS88" s="24"/>
      <c r="ROT88" s="24"/>
      <c r="ROU88" s="24"/>
      <c r="ROV88" s="24"/>
      <c r="ROW88" s="24"/>
      <c r="ROX88" s="24"/>
      <c r="ROY88" s="24"/>
      <c r="ROZ88" s="24"/>
      <c r="RPA88" s="24"/>
      <c r="RPB88" s="24"/>
      <c r="RPC88" s="24"/>
      <c r="RPD88" s="24"/>
      <c r="RPE88" s="24"/>
      <c r="RPF88" s="24"/>
      <c r="RPG88" s="24"/>
      <c r="RPH88" s="24"/>
      <c r="RPI88" s="24"/>
      <c r="RPJ88" s="24"/>
      <c r="RPK88" s="24"/>
      <c r="RPL88" s="24"/>
      <c r="RPM88" s="24"/>
      <c r="RPN88" s="24"/>
      <c r="RPO88" s="24"/>
      <c r="RPP88" s="24"/>
      <c r="RPQ88" s="24"/>
      <c r="RPR88" s="24"/>
      <c r="RPS88" s="24"/>
      <c r="RPT88" s="24"/>
      <c r="RPU88" s="24"/>
      <c r="RPV88" s="24"/>
      <c r="RPW88" s="24"/>
      <c r="RPX88" s="24"/>
      <c r="RPY88" s="24"/>
      <c r="RPZ88" s="24"/>
      <c r="RQA88" s="24"/>
      <c r="RQB88" s="24"/>
      <c r="RQC88" s="24"/>
      <c r="RQD88" s="24"/>
      <c r="RQE88" s="24"/>
      <c r="RQF88" s="24"/>
      <c r="RQG88" s="24"/>
      <c r="RQH88" s="24"/>
      <c r="RQI88" s="24"/>
      <c r="RQJ88" s="24"/>
      <c r="RQK88" s="24"/>
      <c r="RQL88" s="24"/>
      <c r="RQM88" s="24"/>
      <c r="RQN88" s="24"/>
      <c r="RQO88" s="24"/>
      <c r="RQP88" s="24"/>
      <c r="RQQ88" s="24"/>
      <c r="RQR88" s="24"/>
      <c r="RQS88" s="24"/>
      <c r="RQT88" s="24"/>
      <c r="RQU88" s="24"/>
      <c r="RQV88" s="24"/>
      <c r="RQW88" s="24"/>
      <c r="RQX88" s="24"/>
      <c r="RQY88" s="24"/>
      <c r="RQZ88" s="24"/>
      <c r="RRA88" s="24"/>
      <c r="RRB88" s="24"/>
      <c r="RRC88" s="24"/>
      <c r="RRD88" s="24"/>
      <c r="RRE88" s="24"/>
      <c r="RRF88" s="24"/>
      <c r="RRG88" s="24"/>
      <c r="RRH88" s="24"/>
      <c r="RRI88" s="24"/>
      <c r="RRJ88" s="24"/>
      <c r="RRK88" s="24"/>
      <c r="RRL88" s="24"/>
      <c r="RRM88" s="24"/>
      <c r="RRN88" s="24"/>
      <c r="RRO88" s="24"/>
      <c r="RRP88" s="24"/>
      <c r="RRQ88" s="24"/>
      <c r="RRR88" s="24"/>
      <c r="RRS88" s="24"/>
      <c r="RRT88" s="24"/>
      <c r="RRU88" s="24"/>
      <c r="RRV88" s="24"/>
      <c r="RRW88" s="24"/>
      <c r="RRX88" s="24"/>
      <c r="RRY88" s="24"/>
      <c r="RRZ88" s="24"/>
      <c r="RSA88" s="24"/>
      <c r="RSB88" s="24"/>
      <c r="RSC88" s="24"/>
      <c r="RSD88" s="24"/>
      <c r="RSE88" s="24"/>
      <c r="RSF88" s="24"/>
      <c r="RSG88" s="24"/>
      <c r="RSH88" s="24"/>
      <c r="RSI88" s="24"/>
      <c r="RSJ88" s="24"/>
      <c r="RSK88" s="24"/>
      <c r="RSL88" s="24"/>
      <c r="RSM88" s="24"/>
      <c r="RSN88" s="24"/>
      <c r="RSO88" s="24"/>
      <c r="RSP88" s="24"/>
      <c r="RSQ88" s="24"/>
      <c r="RSR88" s="24"/>
      <c r="RSS88" s="24"/>
      <c r="RST88" s="24"/>
      <c r="RSU88" s="24"/>
      <c r="RSV88" s="24"/>
      <c r="RSW88" s="24"/>
      <c r="RSX88" s="24"/>
      <c r="RSY88" s="24"/>
      <c r="RSZ88" s="24"/>
      <c r="RTA88" s="24"/>
      <c r="RTB88" s="24"/>
      <c r="RTC88" s="24"/>
      <c r="RTD88" s="24"/>
      <c r="RTE88" s="24"/>
      <c r="RTF88" s="24"/>
      <c r="RTG88" s="24"/>
      <c r="RTH88" s="24"/>
      <c r="RTI88" s="24"/>
      <c r="RTJ88" s="24"/>
      <c r="RTK88" s="24"/>
      <c r="RTL88" s="24"/>
      <c r="RTM88" s="24"/>
      <c r="RTN88" s="24"/>
      <c r="RTO88" s="24"/>
      <c r="RTP88" s="24"/>
      <c r="RTQ88" s="24"/>
      <c r="RTR88" s="24"/>
      <c r="RTS88" s="24"/>
      <c r="RTT88" s="24"/>
      <c r="RTU88" s="24"/>
      <c r="RTV88" s="24"/>
      <c r="RTW88" s="24"/>
      <c r="RTX88" s="24"/>
      <c r="RTY88" s="24"/>
      <c r="RTZ88" s="24"/>
      <c r="RUA88" s="24"/>
      <c r="RUB88" s="24"/>
      <c r="RUC88" s="24"/>
      <c r="RUD88" s="24"/>
      <c r="RUE88" s="24"/>
      <c r="RUF88" s="24"/>
      <c r="RUG88" s="24"/>
      <c r="RUH88" s="24"/>
      <c r="RUI88" s="24"/>
      <c r="RUJ88" s="24"/>
      <c r="RUK88" s="24"/>
      <c r="RUL88" s="24"/>
      <c r="RUM88" s="24"/>
      <c r="RUN88" s="24"/>
      <c r="RUO88" s="24"/>
      <c r="RUP88" s="24"/>
      <c r="RUQ88" s="24"/>
      <c r="RUR88" s="24"/>
      <c r="RUS88" s="24"/>
      <c r="RUT88" s="24"/>
      <c r="RUU88" s="24"/>
      <c r="RUV88" s="24"/>
      <c r="RUW88" s="24"/>
      <c r="RUX88" s="24"/>
      <c r="RUY88" s="24"/>
      <c r="RUZ88" s="24"/>
      <c r="RVA88" s="24"/>
      <c r="RVB88" s="24"/>
      <c r="RVC88" s="24"/>
      <c r="RVD88" s="24"/>
      <c r="RVE88" s="24"/>
      <c r="RVF88" s="24"/>
      <c r="RVG88" s="24"/>
      <c r="RVH88" s="24"/>
      <c r="RVI88" s="24"/>
      <c r="RVJ88" s="24"/>
      <c r="RVK88" s="24"/>
      <c r="RVL88" s="24"/>
      <c r="RVM88" s="24"/>
      <c r="RVN88" s="24"/>
      <c r="RVO88" s="24"/>
      <c r="RVP88" s="24"/>
      <c r="RVQ88" s="24"/>
      <c r="RVR88" s="24"/>
      <c r="RVS88" s="24"/>
      <c r="RVT88" s="24"/>
      <c r="RVU88" s="24"/>
      <c r="RVV88" s="24"/>
      <c r="RVW88" s="24"/>
      <c r="RVX88" s="24"/>
      <c r="RVY88" s="24"/>
      <c r="RVZ88" s="24"/>
      <c r="RWA88" s="24"/>
      <c r="RWB88" s="24"/>
      <c r="RWC88" s="24"/>
      <c r="RWD88" s="24"/>
      <c r="RWE88" s="24"/>
      <c r="RWF88" s="24"/>
      <c r="RWG88" s="24"/>
      <c r="RWH88" s="24"/>
      <c r="RWI88" s="24"/>
      <c r="RWJ88" s="24"/>
      <c r="RWK88" s="24"/>
      <c r="RWL88" s="24"/>
      <c r="RWM88" s="24"/>
      <c r="RWN88" s="24"/>
      <c r="RWO88" s="24"/>
      <c r="RWP88" s="24"/>
      <c r="RWQ88" s="24"/>
      <c r="RWR88" s="24"/>
      <c r="RWS88" s="24"/>
      <c r="RWT88" s="24"/>
      <c r="RWU88" s="24"/>
      <c r="RWV88" s="24"/>
      <c r="RWW88" s="24"/>
      <c r="RWX88" s="24"/>
      <c r="RWY88" s="24"/>
      <c r="RWZ88" s="24"/>
      <c r="RXA88" s="24"/>
      <c r="RXB88" s="24"/>
      <c r="RXC88" s="24"/>
      <c r="RXD88" s="24"/>
      <c r="RXE88" s="24"/>
      <c r="RXF88" s="24"/>
      <c r="RXG88" s="24"/>
      <c r="RXH88" s="24"/>
      <c r="RXI88" s="24"/>
      <c r="RXJ88" s="24"/>
      <c r="RXK88" s="24"/>
      <c r="RXL88" s="24"/>
      <c r="RXM88" s="24"/>
      <c r="RXN88" s="24"/>
      <c r="RXO88" s="24"/>
      <c r="RXP88" s="24"/>
      <c r="RXQ88" s="24"/>
      <c r="RXR88" s="24"/>
      <c r="RXS88" s="24"/>
      <c r="RXT88" s="24"/>
      <c r="RXU88" s="24"/>
      <c r="RXV88" s="24"/>
      <c r="RXW88" s="24"/>
      <c r="RXX88" s="24"/>
      <c r="RXY88" s="24"/>
      <c r="RXZ88" s="24"/>
      <c r="RYA88" s="24"/>
      <c r="RYB88" s="24"/>
      <c r="RYC88" s="24"/>
      <c r="RYD88" s="24"/>
      <c r="RYE88" s="24"/>
      <c r="RYF88" s="24"/>
      <c r="RYG88" s="24"/>
      <c r="RYH88" s="24"/>
      <c r="RYI88" s="24"/>
      <c r="RYJ88" s="24"/>
      <c r="RYK88" s="24"/>
      <c r="RYL88" s="24"/>
      <c r="RYM88" s="24"/>
      <c r="RYN88" s="24"/>
      <c r="RYO88" s="24"/>
      <c r="RYP88" s="24"/>
      <c r="RYQ88" s="24"/>
      <c r="RYR88" s="24"/>
      <c r="RYS88" s="24"/>
      <c r="RYT88" s="24"/>
      <c r="RYU88" s="24"/>
      <c r="RYV88" s="24"/>
      <c r="RYW88" s="24"/>
      <c r="RYX88" s="24"/>
      <c r="RYY88" s="24"/>
      <c r="RYZ88" s="24"/>
      <c r="RZA88" s="24"/>
      <c r="RZB88" s="24"/>
      <c r="RZC88" s="24"/>
      <c r="RZD88" s="24"/>
      <c r="RZE88" s="24"/>
      <c r="RZF88" s="24"/>
      <c r="RZG88" s="24"/>
      <c r="RZH88" s="24"/>
      <c r="RZI88" s="24"/>
      <c r="RZJ88" s="24"/>
      <c r="RZK88" s="24"/>
      <c r="RZL88" s="24"/>
      <c r="RZM88" s="24"/>
      <c r="RZN88" s="24"/>
      <c r="RZO88" s="24"/>
      <c r="RZP88" s="24"/>
      <c r="RZQ88" s="24"/>
      <c r="RZR88" s="24"/>
      <c r="RZS88" s="24"/>
      <c r="RZT88" s="24"/>
      <c r="RZU88" s="24"/>
      <c r="RZV88" s="24"/>
      <c r="RZW88" s="24"/>
      <c r="RZX88" s="24"/>
      <c r="RZY88" s="24"/>
      <c r="RZZ88" s="24"/>
      <c r="SAA88" s="24"/>
      <c r="SAB88" s="24"/>
      <c r="SAC88" s="24"/>
      <c r="SAD88" s="24"/>
      <c r="SAE88" s="24"/>
      <c r="SAF88" s="24"/>
      <c r="SAG88" s="24"/>
      <c r="SAH88" s="24"/>
      <c r="SAI88" s="24"/>
      <c r="SAJ88" s="24"/>
      <c r="SAK88" s="24"/>
      <c r="SAL88" s="24"/>
      <c r="SAM88" s="24"/>
      <c r="SAN88" s="24"/>
      <c r="SAO88" s="24"/>
      <c r="SAP88" s="24"/>
      <c r="SAQ88" s="24"/>
      <c r="SAR88" s="24"/>
      <c r="SAS88" s="24"/>
      <c r="SAT88" s="24"/>
      <c r="SAU88" s="24"/>
      <c r="SAV88" s="24"/>
      <c r="SAW88" s="24"/>
      <c r="SAX88" s="24"/>
      <c r="SAY88" s="24"/>
      <c r="SAZ88" s="24"/>
      <c r="SBA88" s="24"/>
      <c r="SBB88" s="24"/>
      <c r="SBC88" s="24"/>
      <c r="SBD88" s="24"/>
      <c r="SBE88" s="24"/>
      <c r="SBF88" s="24"/>
      <c r="SBG88" s="24"/>
      <c r="SBH88" s="24"/>
      <c r="SBI88" s="24"/>
      <c r="SBJ88" s="24"/>
      <c r="SBK88" s="24"/>
      <c r="SBL88" s="24"/>
      <c r="SBM88" s="24"/>
      <c r="SBN88" s="24"/>
      <c r="SBO88" s="24"/>
      <c r="SBP88" s="24"/>
      <c r="SBQ88" s="24"/>
      <c r="SBR88" s="24"/>
      <c r="SBS88" s="24"/>
      <c r="SBT88" s="24"/>
      <c r="SBU88" s="24"/>
      <c r="SBV88" s="24"/>
      <c r="SBW88" s="24"/>
      <c r="SBX88" s="24"/>
      <c r="SBY88" s="24"/>
      <c r="SBZ88" s="24"/>
      <c r="SCA88" s="24"/>
      <c r="SCB88" s="24"/>
      <c r="SCC88" s="24"/>
      <c r="SCD88" s="24"/>
      <c r="SCE88" s="24"/>
      <c r="SCF88" s="24"/>
      <c r="SCG88" s="24"/>
      <c r="SCH88" s="24"/>
      <c r="SCI88" s="24"/>
      <c r="SCJ88" s="24"/>
      <c r="SCK88" s="24"/>
      <c r="SCL88" s="24"/>
      <c r="SCM88" s="24"/>
      <c r="SCN88" s="24"/>
      <c r="SCO88" s="24"/>
      <c r="SCP88" s="24"/>
      <c r="SCQ88" s="24"/>
      <c r="SCR88" s="24"/>
      <c r="SCS88" s="24"/>
      <c r="SCT88" s="24"/>
      <c r="SCU88" s="24"/>
      <c r="SCV88" s="24"/>
      <c r="SCW88" s="24"/>
      <c r="SCX88" s="24"/>
      <c r="SCY88" s="24"/>
      <c r="SCZ88" s="24"/>
      <c r="SDA88" s="24"/>
      <c r="SDB88" s="24"/>
      <c r="SDC88" s="24"/>
      <c r="SDD88" s="24"/>
      <c r="SDE88" s="24"/>
      <c r="SDF88" s="24"/>
      <c r="SDG88" s="24"/>
      <c r="SDH88" s="24"/>
      <c r="SDI88" s="24"/>
      <c r="SDJ88" s="24"/>
      <c r="SDK88" s="24"/>
      <c r="SDL88" s="24"/>
      <c r="SDM88" s="24"/>
      <c r="SDN88" s="24"/>
      <c r="SDO88" s="24"/>
      <c r="SDP88" s="24"/>
      <c r="SDQ88" s="24"/>
      <c r="SDR88" s="24"/>
      <c r="SDS88" s="24"/>
      <c r="SDT88" s="24"/>
      <c r="SDU88" s="24"/>
      <c r="SDV88" s="24"/>
      <c r="SDW88" s="24"/>
      <c r="SDX88" s="24"/>
      <c r="SDY88" s="24"/>
      <c r="SDZ88" s="24"/>
      <c r="SEA88" s="24"/>
      <c r="SEB88" s="24"/>
      <c r="SEC88" s="24"/>
      <c r="SED88" s="24"/>
      <c r="SEE88" s="24"/>
      <c r="SEF88" s="24"/>
      <c r="SEG88" s="24"/>
      <c r="SEH88" s="24"/>
      <c r="SEI88" s="24"/>
      <c r="SEJ88" s="24"/>
      <c r="SEK88" s="24"/>
      <c r="SEL88" s="24"/>
      <c r="SEM88" s="24"/>
      <c r="SEN88" s="24"/>
      <c r="SEO88" s="24"/>
      <c r="SEP88" s="24"/>
      <c r="SEQ88" s="24"/>
      <c r="SER88" s="24"/>
      <c r="SES88" s="24"/>
      <c r="SET88" s="24"/>
      <c r="SEU88" s="24"/>
      <c r="SEV88" s="24"/>
      <c r="SEW88" s="24"/>
      <c r="SEX88" s="24"/>
      <c r="SEY88" s="24"/>
      <c r="SEZ88" s="24"/>
      <c r="SFA88" s="24"/>
      <c r="SFB88" s="24"/>
      <c r="SFC88" s="24"/>
      <c r="SFD88" s="24"/>
      <c r="SFE88" s="24"/>
      <c r="SFF88" s="24"/>
      <c r="SFG88" s="24"/>
      <c r="SFH88" s="24"/>
      <c r="SFI88" s="24"/>
      <c r="SFJ88" s="24"/>
      <c r="SFK88" s="24"/>
      <c r="SFL88" s="24"/>
      <c r="SFM88" s="24"/>
      <c r="SFN88" s="24"/>
      <c r="SFO88" s="24"/>
      <c r="SFP88" s="24"/>
      <c r="SFQ88" s="24"/>
      <c r="SFR88" s="24"/>
      <c r="SFS88" s="24"/>
      <c r="SFT88" s="24"/>
      <c r="SFU88" s="24"/>
      <c r="SFV88" s="24"/>
      <c r="SFW88" s="24"/>
      <c r="SFX88" s="24"/>
      <c r="SFY88" s="24"/>
      <c r="SFZ88" s="24"/>
      <c r="SGA88" s="24"/>
      <c r="SGB88" s="24"/>
      <c r="SGC88" s="24"/>
      <c r="SGD88" s="24"/>
      <c r="SGE88" s="24"/>
      <c r="SGF88" s="24"/>
      <c r="SGG88" s="24"/>
      <c r="SGH88" s="24"/>
      <c r="SGI88" s="24"/>
      <c r="SGJ88" s="24"/>
      <c r="SGK88" s="24"/>
      <c r="SGL88" s="24"/>
      <c r="SGM88" s="24"/>
      <c r="SGN88" s="24"/>
      <c r="SGO88" s="24"/>
      <c r="SGP88" s="24"/>
      <c r="SGQ88" s="24"/>
      <c r="SGR88" s="24"/>
      <c r="SGS88" s="24"/>
      <c r="SGT88" s="24"/>
      <c r="SGU88" s="24"/>
      <c r="SGV88" s="24"/>
      <c r="SGW88" s="24"/>
      <c r="SGX88" s="24"/>
      <c r="SGY88" s="24"/>
      <c r="SGZ88" s="24"/>
      <c r="SHA88" s="24"/>
      <c r="SHB88" s="24"/>
      <c r="SHC88" s="24"/>
      <c r="SHD88" s="24"/>
      <c r="SHE88" s="24"/>
      <c r="SHF88" s="24"/>
      <c r="SHG88" s="24"/>
      <c r="SHH88" s="24"/>
      <c r="SHI88" s="24"/>
      <c r="SHJ88" s="24"/>
      <c r="SHK88" s="24"/>
      <c r="SHL88" s="24"/>
      <c r="SHM88" s="24"/>
      <c r="SHN88" s="24"/>
      <c r="SHO88" s="24"/>
      <c r="SHP88" s="24"/>
      <c r="SHQ88" s="24"/>
      <c r="SHR88" s="24"/>
      <c r="SHS88" s="24"/>
      <c r="SHT88" s="24"/>
      <c r="SHU88" s="24"/>
      <c r="SHV88" s="24"/>
      <c r="SHW88" s="24"/>
      <c r="SHX88" s="24"/>
      <c r="SHY88" s="24"/>
      <c r="SHZ88" s="24"/>
      <c r="SIA88" s="24"/>
      <c r="SIB88" s="24"/>
      <c r="SIC88" s="24"/>
      <c r="SID88" s="24"/>
      <c r="SIE88" s="24"/>
      <c r="SIF88" s="24"/>
      <c r="SIG88" s="24"/>
      <c r="SIH88" s="24"/>
      <c r="SII88" s="24"/>
      <c r="SIJ88" s="24"/>
      <c r="SIK88" s="24"/>
      <c r="SIL88" s="24"/>
      <c r="SIM88" s="24"/>
      <c r="SIN88" s="24"/>
      <c r="SIO88" s="24"/>
      <c r="SIP88" s="24"/>
      <c r="SIQ88" s="24"/>
      <c r="SIR88" s="24"/>
      <c r="SIS88" s="24"/>
      <c r="SIT88" s="24"/>
      <c r="SIU88" s="24"/>
      <c r="SIV88" s="24"/>
      <c r="SIW88" s="24"/>
      <c r="SIX88" s="24"/>
      <c r="SIY88" s="24"/>
      <c r="SIZ88" s="24"/>
      <c r="SJA88" s="24"/>
      <c r="SJB88" s="24"/>
      <c r="SJC88" s="24"/>
      <c r="SJD88" s="24"/>
      <c r="SJE88" s="24"/>
      <c r="SJF88" s="24"/>
      <c r="SJG88" s="24"/>
      <c r="SJH88" s="24"/>
      <c r="SJI88" s="24"/>
      <c r="SJJ88" s="24"/>
      <c r="SJK88" s="24"/>
      <c r="SJL88" s="24"/>
      <c r="SJM88" s="24"/>
      <c r="SJN88" s="24"/>
      <c r="SJO88" s="24"/>
      <c r="SJP88" s="24"/>
      <c r="SJQ88" s="24"/>
      <c r="SJR88" s="24"/>
      <c r="SJS88" s="24"/>
      <c r="SJT88" s="24"/>
      <c r="SJU88" s="24"/>
      <c r="SJV88" s="24"/>
      <c r="SJW88" s="24"/>
      <c r="SJX88" s="24"/>
      <c r="SJY88" s="24"/>
      <c r="SJZ88" s="24"/>
      <c r="SKA88" s="24"/>
      <c r="SKB88" s="24"/>
      <c r="SKC88" s="24"/>
      <c r="SKD88" s="24"/>
      <c r="SKE88" s="24"/>
      <c r="SKF88" s="24"/>
      <c r="SKG88" s="24"/>
      <c r="SKH88" s="24"/>
      <c r="SKI88" s="24"/>
      <c r="SKJ88" s="24"/>
      <c r="SKK88" s="24"/>
      <c r="SKL88" s="24"/>
      <c r="SKM88" s="24"/>
      <c r="SKN88" s="24"/>
      <c r="SKO88" s="24"/>
      <c r="SKP88" s="24"/>
      <c r="SKQ88" s="24"/>
      <c r="SKR88" s="24"/>
      <c r="SKS88" s="24"/>
      <c r="SKT88" s="24"/>
      <c r="SKU88" s="24"/>
      <c r="SKV88" s="24"/>
      <c r="SKW88" s="24"/>
      <c r="SKX88" s="24"/>
      <c r="SKY88" s="24"/>
      <c r="SKZ88" s="24"/>
      <c r="SLA88" s="24"/>
      <c r="SLB88" s="24"/>
      <c r="SLC88" s="24"/>
      <c r="SLD88" s="24"/>
      <c r="SLE88" s="24"/>
      <c r="SLF88" s="24"/>
      <c r="SLG88" s="24"/>
      <c r="SLH88" s="24"/>
      <c r="SLI88" s="24"/>
      <c r="SLJ88" s="24"/>
      <c r="SLK88" s="24"/>
      <c r="SLL88" s="24"/>
      <c r="SLM88" s="24"/>
      <c r="SLN88" s="24"/>
      <c r="SLO88" s="24"/>
      <c r="SLP88" s="24"/>
      <c r="SLQ88" s="24"/>
      <c r="SLR88" s="24"/>
      <c r="SLS88" s="24"/>
      <c r="SLT88" s="24"/>
      <c r="SLU88" s="24"/>
      <c r="SLV88" s="24"/>
      <c r="SLW88" s="24"/>
      <c r="SLX88" s="24"/>
      <c r="SLY88" s="24"/>
      <c r="SLZ88" s="24"/>
      <c r="SMA88" s="24"/>
      <c r="SMB88" s="24"/>
      <c r="SMC88" s="24"/>
      <c r="SMD88" s="24"/>
      <c r="SME88" s="24"/>
      <c r="SMF88" s="24"/>
      <c r="SMG88" s="24"/>
      <c r="SMH88" s="24"/>
      <c r="SMI88" s="24"/>
      <c r="SMJ88" s="24"/>
      <c r="SMK88" s="24"/>
      <c r="SML88" s="24"/>
      <c r="SMM88" s="24"/>
      <c r="SMN88" s="24"/>
      <c r="SMO88" s="24"/>
      <c r="SMP88" s="24"/>
      <c r="SMQ88" s="24"/>
      <c r="SMR88" s="24"/>
      <c r="SMS88" s="24"/>
      <c r="SMT88" s="24"/>
      <c r="SMU88" s="24"/>
      <c r="SMV88" s="24"/>
      <c r="SMW88" s="24"/>
      <c r="SMX88" s="24"/>
      <c r="SMY88" s="24"/>
      <c r="SMZ88" s="24"/>
      <c r="SNA88" s="24"/>
      <c r="SNB88" s="24"/>
      <c r="SNC88" s="24"/>
      <c r="SND88" s="24"/>
      <c r="SNE88" s="24"/>
      <c r="SNF88" s="24"/>
      <c r="SNG88" s="24"/>
      <c r="SNH88" s="24"/>
      <c r="SNI88" s="24"/>
      <c r="SNJ88" s="24"/>
      <c r="SNK88" s="24"/>
      <c r="SNL88" s="24"/>
      <c r="SNM88" s="24"/>
      <c r="SNN88" s="24"/>
      <c r="SNO88" s="24"/>
      <c r="SNP88" s="24"/>
      <c r="SNQ88" s="24"/>
      <c r="SNR88" s="24"/>
      <c r="SNS88" s="24"/>
      <c r="SNT88" s="24"/>
      <c r="SNU88" s="24"/>
      <c r="SNV88" s="24"/>
      <c r="SNW88" s="24"/>
      <c r="SNX88" s="24"/>
      <c r="SNY88" s="24"/>
      <c r="SNZ88" s="24"/>
      <c r="SOA88" s="24"/>
      <c r="SOB88" s="24"/>
      <c r="SOC88" s="24"/>
      <c r="SOD88" s="24"/>
      <c r="SOE88" s="24"/>
      <c r="SOF88" s="24"/>
      <c r="SOG88" s="24"/>
      <c r="SOH88" s="24"/>
      <c r="SOI88" s="24"/>
      <c r="SOJ88" s="24"/>
      <c r="SOK88" s="24"/>
      <c r="SOL88" s="24"/>
      <c r="SOM88" s="24"/>
      <c r="SON88" s="24"/>
      <c r="SOO88" s="24"/>
      <c r="SOP88" s="24"/>
      <c r="SOQ88" s="24"/>
      <c r="SOR88" s="24"/>
      <c r="SOS88" s="24"/>
      <c r="SOT88" s="24"/>
      <c r="SOU88" s="24"/>
      <c r="SOV88" s="24"/>
      <c r="SOW88" s="24"/>
      <c r="SOX88" s="24"/>
      <c r="SOY88" s="24"/>
      <c r="SOZ88" s="24"/>
      <c r="SPA88" s="24"/>
      <c r="SPB88" s="24"/>
      <c r="SPC88" s="24"/>
      <c r="SPD88" s="24"/>
      <c r="SPE88" s="24"/>
      <c r="SPF88" s="24"/>
      <c r="SPG88" s="24"/>
      <c r="SPH88" s="24"/>
      <c r="SPI88" s="24"/>
      <c r="SPJ88" s="24"/>
      <c r="SPK88" s="24"/>
      <c r="SPL88" s="24"/>
      <c r="SPM88" s="24"/>
      <c r="SPN88" s="24"/>
      <c r="SPO88" s="24"/>
      <c r="SPP88" s="24"/>
      <c r="SPQ88" s="24"/>
      <c r="SPR88" s="24"/>
      <c r="SPS88" s="24"/>
      <c r="SPT88" s="24"/>
      <c r="SPU88" s="24"/>
      <c r="SPV88" s="24"/>
      <c r="SPW88" s="24"/>
      <c r="SPX88" s="24"/>
      <c r="SPY88" s="24"/>
      <c r="SPZ88" s="24"/>
      <c r="SQA88" s="24"/>
      <c r="SQB88" s="24"/>
      <c r="SQC88" s="24"/>
      <c r="SQD88" s="24"/>
      <c r="SQE88" s="24"/>
      <c r="SQF88" s="24"/>
      <c r="SQG88" s="24"/>
      <c r="SQH88" s="24"/>
      <c r="SQI88" s="24"/>
      <c r="SQJ88" s="24"/>
      <c r="SQK88" s="24"/>
      <c r="SQL88" s="24"/>
      <c r="SQM88" s="24"/>
      <c r="SQN88" s="24"/>
      <c r="SQO88" s="24"/>
      <c r="SQP88" s="24"/>
      <c r="SQQ88" s="24"/>
      <c r="SQR88" s="24"/>
      <c r="SQS88" s="24"/>
      <c r="SQT88" s="24"/>
      <c r="SQU88" s="24"/>
      <c r="SQV88" s="24"/>
      <c r="SQW88" s="24"/>
      <c r="SQX88" s="24"/>
      <c r="SQY88" s="24"/>
      <c r="SQZ88" s="24"/>
      <c r="SRA88" s="24"/>
      <c r="SRB88" s="24"/>
      <c r="SRC88" s="24"/>
      <c r="SRD88" s="24"/>
      <c r="SRE88" s="24"/>
      <c r="SRF88" s="24"/>
      <c r="SRG88" s="24"/>
      <c r="SRH88" s="24"/>
      <c r="SRI88" s="24"/>
      <c r="SRJ88" s="24"/>
      <c r="SRK88" s="24"/>
      <c r="SRL88" s="24"/>
      <c r="SRM88" s="24"/>
      <c r="SRN88" s="24"/>
      <c r="SRO88" s="24"/>
      <c r="SRP88" s="24"/>
      <c r="SRQ88" s="24"/>
      <c r="SRR88" s="24"/>
      <c r="SRS88" s="24"/>
      <c r="SRT88" s="24"/>
      <c r="SRU88" s="24"/>
      <c r="SRV88" s="24"/>
      <c r="SRW88" s="24"/>
      <c r="SRX88" s="24"/>
      <c r="SRY88" s="24"/>
      <c r="SRZ88" s="24"/>
      <c r="SSA88" s="24"/>
      <c r="SSB88" s="24"/>
      <c r="SSC88" s="24"/>
      <c r="SSD88" s="24"/>
      <c r="SSE88" s="24"/>
      <c r="SSF88" s="24"/>
      <c r="SSG88" s="24"/>
      <c r="SSH88" s="24"/>
      <c r="SSI88" s="24"/>
      <c r="SSJ88" s="24"/>
      <c r="SSK88" s="24"/>
      <c r="SSL88" s="24"/>
      <c r="SSM88" s="24"/>
      <c r="SSN88" s="24"/>
      <c r="SSO88" s="24"/>
      <c r="SSP88" s="24"/>
      <c r="SSQ88" s="24"/>
      <c r="SSR88" s="24"/>
      <c r="SSS88" s="24"/>
      <c r="SST88" s="24"/>
      <c r="SSU88" s="24"/>
      <c r="SSV88" s="24"/>
      <c r="SSW88" s="24"/>
      <c r="SSX88" s="24"/>
      <c r="SSY88" s="24"/>
      <c r="SSZ88" s="24"/>
      <c r="STA88" s="24"/>
      <c r="STB88" s="24"/>
      <c r="STC88" s="24"/>
      <c r="STD88" s="24"/>
      <c r="STE88" s="24"/>
      <c r="STF88" s="24"/>
      <c r="STG88" s="24"/>
      <c r="STH88" s="24"/>
      <c r="STI88" s="24"/>
      <c r="STJ88" s="24"/>
      <c r="STK88" s="24"/>
      <c r="STL88" s="24"/>
      <c r="STM88" s="24"/>
      <c r="STN88" s="24"/>
      <c r="STO88" s="24"/>
      <c r="STP88" s="24"/>
      <c r="STQ88" s="24"/>
      <c r="STR88" s="24"/>
      <c r="STS88" s="24"/>
      <c r="STT88" s="24"/>
      <c r="STU88" s="24"/>
      <c r="STV88" s="24"/>
      <c r="STW88" s="24"/>
      <c r="STX88" s="24"/>
      <c r="STY88" s="24"/>
      <c r="STZ88" s="24"/>
      <c r="SUA88" s="24"/>
      <c r="SUB88" s="24"/>
      <c r="SUC88" s="24"/>
      <c r="SUD88" s="24"/>
      <c r="SUE88" s="24"/>
      <c r="SUF88" s="24"/>
      <c r="SUG88" s="24"/>
      <c r="SUH88" s="24"/>
      <c r="SUI88" s="24"/>
      <c r="SUJ88" s="24"/>
      <c r="SUK88" s="24"/>
      <c r="SUL88" s="24"/>
      <c r="SUM88" s="24"/>
      <c r="SUN88" s="24"/>
      <c r="SUO88" s="24"/>
      <c r="SUP88" s="24"/>
      <c r="SUQ88" s="24"/>
      <c r="SUR88" s="24"/>
      <c r="SUS88" s="24"/>
      <c r="SUT88" s="24"/>
      <c r="SUU88" s="24"/>
      <c r="SUV88" s="24"/>
      <c r="SUW88" s="24"/>
      <c r="SUX88" s="24"/>
      <c r="SUY88" s="24"/>
      <c r="SUZ88" s="24"/>
      <c r="SVA88" s="24"/>
      <c r="SVB88" s="24"/>
      <c r="SVC88" s="24"/>
      <c r="SVD88" s="24"/>
      <c r="SVE88" s="24"/>
      <c r="SVF88" s="24"/>
      <c r="SVG88" s="24"/>
      <c r="SVH88" s="24"/>
      <c r="SVI88" s="24"/>
      <c r="SVJ88" s="24"/>
      <c r="SVK88" s="24"/>
      <c r="SVL88" s="24"/>
      <c r="SVM88" s="24"/>
      <c r="SVN88" s="24"/>
      <c r="SVO88" s="24"/>
      <c r="SVP88" s="24"/>
      <c r="SVQ88" s="24"/>
      <c r="SVR88" s="24"/>
      <c r="SVS88" s="24"/>
      <c r="SVT88" s="24"/>
      <c r="SVU88" s="24"/>
      <c r="SVV88" s="24"/>
      <c r="SVW88" s="24"/>
      <c r="SVX88" s="24"/>
      <c r="SVY88" s="24"/>
      <c r="SVZ88" s="24"/>
      <c r="SWA88" s="24"/>
      <c r="SWB88" s="24"/>
      <c r="SWC88" s="24"/>
      <c r="SWD88" s="24"/>
      <c r="SWE88" s="24"/>
      <c r="SWF88" s="24"/>
      <c r="SWG88" s="24"/>
      <c r="SWH88" s="24"/>
      <c r="SWI88" s="24"/>
      <c r="SWJ88" s="24"/>
      <c r="SWK88" s="24"/>
      <c r="SWL88" s="24"/>
      <c r="SWM88" s="24"/>
      <c r="SWN88" s="24"/>
      <c r="SWO88" s="24"/>
      <c r="SWP88" s="24"/>
      <c r="SWQ88" s="24"/>
      <c r="SWR88" s="24"/>
      <c r="SWS88" s="24"/>
      <c r="SWT88" s="24"/>
      <c r="SWU88" s="24"/>
      <c r="SWV88" s="24"/>
      <c r="SWW88" s="24"/>
      <c r="SWX88" s="24"/>
      <c r="SWY88" s="24"/>
      <c r="SWZ88" s="24"/>
      <c r="SXA88" s="24"/>
      <c r="SXB88" s="24"/>
      <c r="SXC88" s="24"/>
      <c r="SXD88" s="24"/>
      <c r="SXE88" s="24"/>
      <c r="SXF88" s="24"/>
      <c r="SXG88" s="24"/>
      <c r="SXH88" s="24"/>
      <c r="SXI88" s="24"/>
      <c r="SXJ88" s="24"/>
      <c r="SXK88" s="24"/>
      <c r="SXL88" s="24"/>
      <c r="SXM88" s="24"/>
      <c r="SXN88" s="24"/>
      <c r="SXO88" s="24"/>
      <c r="SXP88" s="24"/>
      <c r="SXQ88" s="24"/>
      <c r="SXR88" s="24"/>
      <c r="SXS88" s="24"/>
      <c r="SXT88" s="24"/>
      <c r="SXU88" s="24"/>
      <c r="SXV88" s="24"/>
      <c r="SXW88" s="24"/>
      <c r="SXX88" s="24"/>
      <c r="SXY88" s="24"/>
      <c r="SXZ88" s="24"/>
      <c r="SYA88" s="24"/>
      <c r="SYB88" s="24"/>
      <c r="SYC88" s="24"/>
      <c r="SYD88" s="24"/>
      <c r="SYE88" s="24"/>
      <c r="SYF88" s="24"/>
      <c r="SYG88" s="24"/>
      <c r="SYH88" s="24"/>
      <c r="SYI88" s="24"/>
      <c r="SYJ88" s="24"/>
      <c r="SYK88" s="24"/>
      <c r="SYL88" s="24"/>
      <c r="SYM88" s="24"/>
      <c r="SYN88" s="24"/>
      <c r="SYO88" s="24"/>
      <c r="SYP88" s="24"/>
      <c r="SYQ88" s="24"/>
      <c r="SYR88" s="24"/>
      <c r="SYS88" s="24"/>
      <c r="SYT88" s="24"/>
      <c r="SYU88" s="24"/>
      <c r="SYV88" s="24"/>
      <c r="SYW88" s="24"/>
      <c r="SYX88" s="24"/>
      <c r="SYY88" s="24"/>
      <c r="SYZ88" s="24"/>
      <c r="SZA88" s="24"/>
      <c r="SZB88" s="24"/>
      <c r="SZC88" s="24"/>
      <c r="SZD88" s="24"/>
      <c r="SZE88" s="24"/>
      <c r="SZF88" s="24"/>
      <c r="SZG88" s="24"/>
      <c r="SZH88" s="24"/>
      <c r="SZI88" s="24"/>
      <c r="SZJ88" s="24"/>
      <c r="SZK88" s="24"/>
      <c r="SZL88" s="24"/>
      <c r="SZM88" s="24"/>
      <c r="SZN88" s="24"/>
      <c r="SZO88" s="24"/>
      <c r="SZP88" s="24"/>
      <c r="SZQ88" s="24"/>
      <c r="SZR88" s="24"/>
      <c r="SZS88" s="24"/>
      <c r="SZT88" s="24"/>
      <c r="SZU88" s="24"/>
      <c r="SZV88" s="24"/>
      <c r="SZW88" s="24"/>
      <c r="SZX88" s="24"/>
      <c r="SZY88" s="24"/>
      <c r="SZZ88" s="24"/>
      <c r="TAA88" s="24"/>
      <c r="TAB88" s="24"/>
      <c r="TAC88" s="24"/>
      <c r="TAD88" s="24"/>
      <c r="TAE88" s="24"/>
      <c r="TAF88" s="24"/>
      <c r="TAG88" s="24"/>
      <c r="TAH88" s="24"/>
      <c r="TAI88" s="24"/>
      <c r="TAJ88" s="24"/>
      <c r="TAK88" s="24"/>
      <c r="TAL88" s="24"/>
      <c r="TAM88" s="24"/>
      <c r="TAN88" s="24"/>
      <c r="TAO88" s="24"/>
      <c r="TAP88" s="24"/>
      <c r="TAQ88" s="24"/>
      <c r="TAR88" s="24"/>
      <c r="TAS88" s="24"/>
      <c r="TAT88" s="24"/>
      <c r="TAU88" s="24"/>
      <c r="TAV88" s="24"/>
      <c r="TAW88" s="24"/>
      <c r="TAX88" s="24"/>
      <c r="TAY88" s="24"/>
      <c r="TAZ88" s="24"/>
      <c r="TBA88" s="24"/>
      <c r="TBB88" s="24"/>
      <c r="TBC88" s="24"/>
      <c r="TBD88" s="24"/>
      <c r="TBE88" s="24"/>
      <c r="TBF88" s="24"/>
      <c r="TBG88" s="24"/>
      <c r="TBH88" s="24"/>
      <c r="TBI88" s="24"/>
      <c r="TBJ88" s="24"/>
      <c r="TBK88" s="24"/>
      <c r="TBL88" s="24"/>
      <c r="TBM88" s="24"/>
      <c r="TBN88" s="24"/>
      <c r="TBO88" s="24"/>
      <c r="TBP88" s="24"/>
      <c r="TBQ88" s="24"/>
      <c r="TBR88" s="24"/>
      <c r="TBS88" s="24"/>
      <c r="TBT88" s="24"/>
      <c r="TBU88" s="24"/>
      <c r="TBV88" s="24"/>
      <c r="TBW88" s="24"/>
      <c r="TBX88" s="24"/>
      <c r="TBY88" s="24"/>
      <c r="TBZ88" s="24"/>
      <c r="TCA88" s="24"/>
      <c r="TCB88" s="24"/>
      <c r="TCC88" s="24"/>
      <c r="TCD88" s="24"/>
      <c r="TCE88" s="24"/>
      <c r="TCF88" s="24"/>
      <c r="TCG88" s="24"/>
      <c r="TCH88" s="24"/>
      <c r="TCI88" s="24"/>
      <c r="TCJ88" s="24"/>
      <c r="TCK88" s="24"/>
      <c r="TCL88" s="24"/>
      <c r="TCM88" s="24"/>
      <c r="TCN88" s="24"/>
      <c r="TCO88" s="24"/>
      <c r="TCP88" s="24"/>
      <c r="TCQ88" s="24"/>
      <c r="TCR88" s="24"/>
      <c r="TCS88" s="24"/>
      <c r="TCT88" s="24"/>
      <c r="TCU88" s="24"/>
      <c r="TCV88" s="24"/>
      <c r="TCW88" s="24"/>
      <c r="TCX88" s="24"/>
      <c r="TCY88" s="24"/>
      <c r="TCZ88" s="24"/>
      <c r="TDA88" s="24"/>
      <c r="TDB88" s="24"/>
      <c r="TDC88" s="24"/>
      <c r="TDD88" s="24"/>
      <c r="TDE88" s="24"/>
      <c r="TDF88" s="24"/>
      <c r="TDG88" s="24"/>
      <c r="TDH88" s="24"/>
      <c r="TDI88" s="24"/>
      <c r="TDJ88" s="24"/>
      <c r="TDK88" s="24"/>
      <c r="TDL88" s="24"/>
      <c r="TDM88" s="24"/>
      <c r="TDN88" s="24"/>
      <c r="TDO88" s="24"/>
      <c r="TDP88" s="24"/>
      <c r="TDQ88" s="24"/>
      <c r="TDR88" s="24"/>
      <c r="TDS88" s="24"/>
      <c r="TDT88" s="24"/>
      <c r="TDU88" s="24"/>
      <c r="TDV88" s="24"/>
      <c r="TDW88" s="24"/>
      <c r="TDX88" s="24"/>
      <c r="TDY88" s="24"/>
      <c r="TDZ88" s="24"/>
      <c r="TEA88" s="24"/>
      <c r="TEB88" s="24"/>
      <c r="TEC88" s="24"/>
      <c r="TED88" s="24"/>
      <c r="TEE88" s="24"/>
      <c r="TEF88" s="24"/>
      <c r="TEG88" s="24"/>
      <c r="TEH88" s="24"/>
      <c r="TEI88" s="24"/>
      <c r="TEJ88" s="24"/>
      <c r="TEK88" s="24"/>
      <c r="TEL88" s="24"/>
      <c r="TEM88" s="24"/>
      <c r="TEN88" s="24"/>
      <c r="TEO88" s="24"/>
      <c r="TEP88" s="24"/>
      <c r="TEQ88" s="24"/>
      <c r="TER88" s="24"/>
      <c r="TES88" s="24"/>
      <c r="TET88" s="24"/>
      <c r="TEU88" s="24"/>
      <c r="TEV88" s="24"/>
      <c r="TEW88" s="24"/>
      <c r="TEX88" s="24"/>
      <c r="TEY88" s="24"/>
      <c r="TEZ88" s="24"/>
      <c r="TFA88" s="24"/>
      <c r="TFB88" s="24"/>
      <c r="TFC88" s="24"/>
      <c r="TFD88" s="24"/>
      <c r="TFE88" s="24"/>
      <c r="TFF88" s="24"/>
      <c r="TFG88" s="24"/>
      <c r="TFH88" s="24"/>
      <c r="TFI88" s="24"/>
      <c r="TFJ88" s="24"/>
      <c r="TFK88" s="24"/>
      <c r="TFL88" s="24"/>
      <c r="TFM88" s="24"/>
      <c r="TFN88" s="24"/>
      <c r="TFO88" s="24"/>
      <c r="TFP88" s="24"/>
      <c r="TFQ88" s="24"/>
      <c r="TFR88" s="24"/>
      <c r="TFS88" s="24"/>
      <c r="TFT88" s="24"/>
      <c r="TFU88" s="24"/>
      <c r="TFV88" s="24"/>
      <c r="TFW88" s="24"/>
      <c r="TFX88" s="24"/>
      <c r="TFY88" s="24"/>
      <c r="TFZ88" s="24"/>
      <c r="TGA88" s="24"/>
      <c r="TGB88" s="24"/>
      <c r="TGC88" s="24"/>
      <c r="TGD88" s="24"/>
      <c r="TGE88" s="24"/>
      <c r="TGF88" s="24"/>
      <c r="TGG88" s="24"/>
      <c r="TGH88" s="24"/>
      <c r="TGI88" s="24"/>
      <c r="TGJ88" s="24"/>
      <c r="TGK88" s="24"/>
      <c r="TGL88" s="24"/>
      <c r="TGM88" s="24"/>
      <c r="TGN88" s="24"/>
      <c r="TGO88" s="24"/>
      <c r="TGP88" s="24"/>
      <c r="TGQ88" s="24"/>
      <c r="TGR88" s="24"/>
      <c r="TGS88" s="24"/>
      <c r="TGT88" s="24"/>
      <c r="TGU88" s="24"/>
      <c r="TGV88" s="24"/>
      <c r="TGW88" s="24"/>
      <c r="TGX88" s="24"/>
      <c r="TGY88" s="24"/>
      <c r="TGZ88" s="24"/>
      <c r="THA88" s="24"/>
      <c r="THB88" s="24"/>
      <c r="THC88" s="24"/>
      <c r="THD88" s="24"/>
      <c r="THE88" s="24"/>
      <c r="THF88" s="24"/>
      <c r="THG88" s="24"/>
      <c r="THH88" s="24"/>
      <c r="THI88" s="24"/>
      <c r="THJ88" s="24"/>
      <c r="THK88" s="24"/>
      <c r="THL88" s="24"/>
      <c r="THM88" s="24"/>
      <c r="THN88" s="24"/>
      <c r="THO88" s="24"/>
      <c r="THP88" s="24"/>
      <c r="THQ88" s="24"/>
      <c r="THR88" s="24"/>
      <c r="THS88" s="24"/>
      <c r="THT88" s="24"/>
      <c r="THU88" s="24"/>
      <c r="THV88" s="24"/>
      <c r="THW88" s="24"/>
      <c r="THX88" s="24"/>
      <c r="THY88" s="24"/>
      <c r="THZ88" s="24"/>
      <c r="TIA88" s="24"/>
      <c r="TIB88" s="24"/>
      <c r="TIC88" s="24"/>
      <c r="TID88" s="24"/>
      <c r="TIE88" s="24"/>
      <c r="TIF88" s="24"/>
      <c r="TIG88" s="24"/>
      <c r="TIH88" s="24"/>
      <c r="TII88" s="24"/>
      <c r="TIJ88" s="24"/>
      <c r="TIK88" s="24"/>
      <c r="TIL88" s="24"/>
      <c r="TIM88" s="24"/>
      <c r="TIN88" s="24"/>
      <c r="TIO88" s="24"/>
      <c r="TIP88" s="24"/>
      <c r="TIQ88" s="24"/>
      <c r="TIR88" s="24"/>
      <c r="TIS88" s="24"/>
      <c r="TIT88" s="24"/>
      <c r="TIU88" s="24"/>
      <c r="TIV88" s="24"/>
      <c r="TIW88" s="24"/>
      <c r="TIX88" s="24"/>
      <c r="TIY88" s="24"/>
      <c r="TIZ88" s="24"/>
      <c r="TJA88" s="24"/>
      <c r="TJB88" s="24"/>
      <c r="TJC88" s="24"/>
      <c r="TJD88" s="24"/>
      <c r="TJE88" s="24"/>
      <c r="TJF88" s="24"/>
      <c r="TJG88" s="24"/>
      <c r="TJH88" s="24"/>
      <c r="TJI88" s="24"/>
      <c r="TJJ88" s="24"/>
      <c r="TJK88" s="24"/>
      <c r="TJL88" s="24"/>
      <c r="TJM88" s="24"/>
      <c r="TJN88" s="24"/>
      <c r="TJO88" s="24"/>
      <c r="TJP88" s="24"/>
      <c r="TJQ88" s="24"/>
      <c r="TJR88" s="24"/>
      <c r="TJS88" s="24"/>
      <c r="TJT88" s="24"/>
      <c r="TJU88" s="24"/>
      <c r="TJV88" s="24"/>
      <c r="TJW88" s="24"/>
      <c r="TJX88" s="24"/>
      <c r="TJY88" s="24"/>
      <c r="TJZ88" s="24"/>
      <c r="TKA88" s="24"/>
      <c r="TKB88" s="24"/>
      <c r="TKC88" s="24"/>
      <c r="TKD88" s="24"/>
      <c r="TKE88" s="24"/>
      <c r="TKF88" s="24"/>
      <c r="TKG88" s="24"/>
      <c r="TKH88" s="24"/>
      <c r="TKI88" s="24"/>
      <c r="TKJ88" s="24"/>
      <c r="TKK88" s="24"/>
      <c r="TKL88" s="24"/>
      <c r="TKM88" s="24"/>
      <c r="TKN88" s="24"/>
      <c r="TKO88" s="24"/>
      <c r="TKP88" s="24"/>
      <c r="TKQ88" s="24"/>
      <c r="TKR88" s="24"/>
      <c r="TKS88" s="24"/>
      <c r="TKT88" s="24"/>
      <c r="TKU88" s="24"/>
      <c r="TKV88" s="24"/>
      <c r="TKW88" s="24"/>
      <c r="TKX88" s="24"/>
      <c r="TKY88" s="24"/>
      <c r="TKZ88" s="24"/>
      <c r="TLA88" s="24"/>
      <c r="TLB88" s="24"/>
      <c r="TLC88" s="24"/>
      <c r="TLD88" s="24"/>
      <c r="TLE88" s="24"/>
      <c r="TLF88" s="24"/>
      <c r="TLG88" s="24"/>
      <c r="TLH88" s="24"/>
      <c r="TLI88" s="24"/>
      <c r="TLJ88" s="24"/>
      <c r="TLK88" s="24"/>
      <c r="TLL88" s="24"/>
      <c r="TLM88" s="24"/>
      <c r="TLN88" s="24"/>
      <c r="TLO88" s="24"/>
      <c r="TLP88" s="24"/>
      <c r="TLQ88" s="24"/>
      <c r="TLR88" s="24"/>
      <c r="TLS88" s="24"/>
      <c r="TLT88" s="24"/>
      <c r="TLU88" s="24"/>
      <c r="TLV88" s="24"/>
      <c r="TLW88" s="24"/>
      <c r="TLX88" s="24"/>
      <c r="TLY88" s="24"/>
      <c r="TLZ88" s="24"/>
      <c r="TMA88" s="24"/>
      <c r="TMB88" s="24"/>
      <c r="TMC88" s="24"/>
      <c r="TMD88" s="24"/>
      <c r="TME88" s="24"/>
      <c r="TMF88" s="24"/>
      <c r="TMG88" s="24"/>
      <c r="TMH88" s="24"/>
      <c r="TMI88" s="24"/>
      <c r="TMJ88" s="24"/>
      <c r="TMK88" s="24"/>
      <c r="TML88" s="24"/>
      <c r="TMM88" s="24"/>
      <c r="TMN88" s="24"/>
      <c r="TMO88" s="24"/>
      <c r="TMP88" s="24"/>
      <c r="TMQ88" s="24"/>
      <c r="TMR88" s="24"/>
      <c r="TMS88" s="24"/>
      <c r="TMT88" s="24"/>
      <c r="TMU88" s="24"/>
      <c r="TMV88" s="24"/>
      <c r="TMW88" s="24"/>
      <c r="TMX88" s="24"/>
      <c r="TMY88" s="24"/>
      <c r="TMZ88" s="24"/>
      <c r="TNA88" s="24"/>
      <c r="TNB88" s="24"/>
      <c r="TNC88" s="24"/>
      <c r="TND88" s="24"/>
      <c r="TNE88" s="24"/>
      <c r="TNF88" s="24"/>
      <c r="TNG88" s="24"/>
      <c r="TNH88" s="24"/>
      <c r="TNI88" s="24"/>
      <c r="TNJ88" s="24"/>
      <c r="TNK88" s="24"/>
      <c r="TNL88" s="24"/>
      <c r="TNM88" s="24"/>
      <c r="TNN88" s="24"/>
      <c r="TNO88" s="24"/>
      <c r="TNP88" s="24"/>
      <c r="TNQ88" s="24"/>
      <c r="TNR88" s="24"/>
      <c r="TNS88" s="24"/>
      <c r="TNT88" s="24"/>
      <c r="TNU88" s="24"/>
      <c r="TNV88" s="24"/>
      <c r="TNW88" s="24"/>
      <c r="TNX88" s="24"/>
      <c r="TNY88" s="24"/>
      <c r="TNZ88" s="24"/>
      <c r="TOA88" s="24"/>
      <c r="TOB88" s="24"/>
      <c r="TOC88" s="24"/>
      <c r="TOD88" s="24"/>
      <c r="TOE88" s="24"/>
      <c r="TOF88" s="24"/>
      <c r="TOG88" s="24"/>
      <c r="TOH88" s="24"/>
      <c r="TOI88" s="24"/>
      <c r="TOJ88" s="24"/>
      <c r="TOK88" s="24"/>
      <c r="TOL88" s="24"/>
      <c r="TOM88" s="24"/>
      <c r="TON88" s="24"/>
      <c r="TOO88" s="24"/>
      <c r="TOP88" s="24"/>
      <c r="TOQ88" s="24"/>
      <c r="TOR88" s="24"/>
      <c r="TOS88" s="24"/>
      <c r="TOT88" s="24"/>
      <c r="TOU88" s="24"/>
      <c r="TOV88" s="24"/>
      <c r="TOW88" s="24"/>
      <c r="TOX88" s="24"/>
      <c r="TOY88" s="24"/>
      <c r="TOZ88" s="24"/>
      <c r="TPA88" s="24"/>
      <c r="TPB88" s="24"/>
      <c r="TPC88" s="24"/>
      <c r="TPD88" s="24"/>
      <c r="TPE88" s="24"/>
      <c r="TPF88" s="24"/>
      <c r="TPG88" s="24"/>
      <c r="TPH88" s="24"/>
      <c r="TPI88" s="24"/>
      <c r="TPJ88" s="24"/>
      <c r="TPK88" s="24"/>
      <c r="TPL88" s="24"/>
      <c r="TPM88" s="24"/>
      <c r="TPN88" s="24"/>
      <c r="TPO88" s="24"/>
      <c r="TPP88" s="24"/>
      <c r="TPQ88" s="24"/>
      <c r="TPR88" s="24"/>
      <c r="TPS88" s="24"/>
      <c r="TPT88" s="24"/>
      <c r="TPU88" s="24"/>
      <c r="TPV88" s="24"/>
      <c r="TPW88" s="24"/>
      <c r="TPX88" s="24"/>
      <c r="TPY88" s="24"/>
      <c r="TPZ88" s="24"/>
      <c r="TQA88" s="24"/>
      <c r="TQB88" s="24"/>
      <c r="TQC88" s="24"/>
      <c r="TQD88" s="24"/>
      <c r="TQE88" s="24"/>
      <c r="TQF88" s="24"/>
      <c r="TQG88" s="24"/>
      <c r="TQH88" s="24"/>
      <c r="TQI88" s="24"/>
      <c r="TQJ88" s="24"/>
      <c r="TQK88" s="24"/>
      <c r="TQL88" s="24"/>
      <c r="TQM88" s="24"/>
      <c r="TQN88" s="24"/>
      <c r="TQO88" s="24"/>
      <c r="TQP88" s="24"/>
      <c r="TQQ88" s="24"/>
      <c r="TQR88" s="24"/>
      <c r="TQS88" s="24"/>
      <c r="TQT88" s="24"/>
      <c r="TQU88" s="24"/>
      <c r="TQV88" s="24"/>
      <c r="TQW88" s="24"/>
      <c r="TQX88" s="24"/>
      <c r="TQY88" s="24"/>
      <c r="TQZ88" s="24"/>
      <c r="TRA88" s="24"/>
      <c r="TRB88" s="24"/>
      <c r="TRC88" s="24"/>
      <c r="TRD88" s="24"/>
      <c r="TRE88" s="24"/>
      <c r="TRF88" s="24"/>
      <c r="TRG88" s="24"/>
      <c r="TRH88" s="24"/>
      <c r="TRI88" s="24"/>
      <c r="TRJ88" s="24"/>
      <c r="TRK88" s="24"/>
      <c r="TRL88" s="24"/>
      <c r="TRM88" s="24"/>
      <c r="TRN88" s="24"/>
      <c r="TRO88" s="24"/>
      <c r="TRP88" s="24"/>
      <c r="TRQ88" s="24"/>
      <c r="TRR88" s="24"/>
      <c r="TRS88" s="24"/>
      <c r="TRT88" s="24"/>
      <c r="TRU88" s="24"/>
      <c r="TRV88" s="24"/>
      <c r="TRW88" s="24"/>
      <c r="TRX88" s="24"/>
      <c r="TRY88" s="24"/>
      <c r="TRZ88" s="24"/>
      <c r="TSA88" s="24"/>
      <c r="TSB88" s="24"/>
      <c r="TSC88" s="24"/>
      <c r="TSD88" s="24"/>
      <c r="TSE88" s="24"/>
      <c r="TSF88" s="24"/>
      <c r="TSG88" s="24"/>
      <c r="TSH88" s="24"/>
      <c r="TSI88" s="24"/>
      <c r="TSJ88" s="24"/>
      <c r="TSK88" s="24"/>
      <c r="TSL88" s="24"/>
      <c r="TSM88" s="24"/>
      <c r="TSN88" s="24"/>
      <c r="TSO88" s="24"/>
      <c r="TSP88" s="24"/>
      <c r="TSQ88" s="24"/>
      <c r="TSR88" s="24"/>
      <c r="TSS88" s="24"/>
      <c r="TST88" s="24"/>
      <c r="TSU88" s="24"/>
      <c r="TSV88" s="24"/>
      <c r="TSW88" s="24"/>
      <c r="TSX88" s="24"/>
      <c r="TSY88" s="24"/>
      <c r="TSZ88" s="24"/>
      <c r="TTA88" s="24"/>
      <c r="TTB88" s="24"/>
      <c r="TTC88" s="24"/>
      <c r="TTD88" s="24"/>
      <c r="TTE88" s="24"/>
      <c r="TTF88" s="24"/>
      <c r="TTG88" s="24"/>
      <c r="TTH88" s="24"/>
      <c r="TTI88" s="24"/>
      <c r="TTJ88" s="24"/>
      <c r="TTK88" s="24"/>
      <c r="TTL88" s="24"/>
      <c r="TTM88" s="24"/>
      <c r="TTN88" s="24"/>
      <c r="TTO88" s="24"/>
      <c r="TTP88" s="24"/>
      <c r="TTQ88" s="24"/>
      <c r="TTR88" s="24"/>
      <c r="TTS88" s="24"/>
      <c r="TTT88" s="24"/>
      <c r="TTU88" s="24"/>
      <c r="TTV88" s="24"/>
      <c r="TTW88" s="24"/>
      <c r="TTX88" s="24"/>
      <c r="TTY88" s="24"/>
      <c r="TTZ88" s="24"/>
      <c r="TUA88" s="24"/>
      <c r="TUB88" s="24"/>
      <c r="TUC88" s="24"/>
      <c r="TUD88" s="24"/>
      <c r="TUE88" s="24"/>
      <c r="TUF88" s="24"/>
      <c r="TUG88" s="24"/>
      <c r="TUH88" s="24"/>
      <c r="TUI88" s="24"/>
      <c r="TUJ88" s="24"/>
      <c r="TUK88" s="24"/>
      <c r="TUL88" s="24"/>
      <c r="TUM88" s="24"/>
      <c r="TUN88" s="24"/>
      <c r="TUO88" s="24"/>
      <c r="TUP88" s="24"/>
      <c r="TUQ88" s="24"/>
      <c r="TUR88" s="24"/>
      <c r="TUS88" s="24"/>
      <c r="TUT88" s="24"/>
      <c r="TUU88" s="24"/>
      <c r="TUV88" s="24"/>
      <c r="TUW88" s="24"/>
      <c r="TUX88" s="24"/>
      <c r="TUY88" s="24"/>
      <c r="TUZ88" s="24"/>
      <c r="TVA88" s="24"/>
      <c r="TVB88" s="24"/>
      <c r="TVC88" s="24"/>
      <c r="TVD88" s="24"/>
      <c r="TVE88" s="24"/>
      <c r="TVF88" s="24"/>
      <c r="TVG88" s="24"/>
      <c r="TVH88" s="24"/>
      <c r="TVI88" s="24"/>
      <c r="TVJ88" s="24"/>
      <c r="TVK88" s="24"/>
      <c r="TVL88" s="24"/>
      <c r="TVM88" s="24"/>
      <c r="TVN88" s="24"/>
      <c r="TVO88" s="24"/>
      <c r="TVP88" s="24"/>
      <c r="TVQ88" s="24"/>
      <c r="TVR88" s="24"/>
      <c r="TVS88" s="24"/>
      <c r="TVT88" s="24"/>
      <c r="TVU88" s="24"/>
      <c r="TVV88" s="24"/>
      <c r="TVW88" s="24"/>
      <c r="TVX88" s="24"/>
      <c r="TVY88" s="24"/>
      <c r="TVZ88" s="24"/>
      <c r="TWA88" s="24"/>
      <c r="TWB88" s="24"/>
      <c r="TWC88" s="24"/>
      <c r="TWD88" s="24"/>
      <c r="TWE88" s="24"/>
      <c r="TWF88" s="24"/>
      <c r="TWG88" s="24"/>
      <c r="TWH88" s="24"/>
      <c r="TWI88" s="24"/>
      <c r="TWJ88" s="24"/>
      <c r="TWK88" s="24"/>
      <c r="TWL88" s="24"/>
      <c r="TWM88" s="24"/>
      <c r="TWN88" s="24"/>
      <c r="TWO88" s="24"/>
      <c r="TWP88" s="24"/>
      <c r="TWQ88" s="24"/>
      <c r="TWR88" s="24"/>
      <c r="TWS88" s="24"/>
      <c r="TWT88" s="24"/>
      <c r="TWU88" s="24"/>
      <c r="TWV88" s="24"/>
      <c r="TWW88" s="24"/>
      <c r="TWX88" s="24"/>
      <c r="TWY88" s="24"/>
      <c r="TWZ88" s="24"/>
      <c r="TXA88" s="24"/>
      <c r="TXB88" s="24"/>
      <c r="TXC88" s="24"/>
      <c r="TXD88" s="24"/>
      <c r="TXE88" s="24"/>
      <c r="TXF88" s="24"/>
      <c r="TXG88" s="24"/>
      <c r="TXH88" s="24"/>
      <c r="TXI88" s="24"/>
      <c r="TXJ88" s="24"/>
      <c r="TXK88" s="24"/>
      <c r="TXL88" s="24"/>
      <c r="TXM88" s="24"/>
      <c r="TXN88" s="24"/>
      <c r="TXO88" s="24"/>
      <c r="TXP88" s="24"/>
      <c r="TXQ88" s="24"/>
      <c r="TXR88" s="24"/>
      <c r="TXS88" s="24"/>
      <c r="TXT88" s="24"/>
      <c r="TXU88" s="24"/>
      <c r="TXV88" s="24"/>
      <c r="TXW88" s="24"/>
      <c r="TXX88" s="24"/>
      <c r="TXY88" s="24"/>
      <c r="TXZ88" s="24"/>
      <c r="TYA88" s="24"/>
      <c r="TYB88" s="24"/>
      <c r="TYC88" s="24"/>
      <c r="TYD88" s="24"/>
      <c r="TYE88" s="24"/>
      <c r="TYF88" s="24"/>
      <c r="TYG88" s="24"/>
      <c r="TYH88" s="24"/>
      <c r="TYI88" s="24"/>
      <c r="TYJ88" s="24"/>
      <c r="TYK88" s="24"/>
      <c r="TYL88" s="24"/>
      <c r="TYM88" s="24"/>
      <c r="TYN88" s="24"/>
      <c r="TYO88" s="24"/>
      <c r="TYP88" s="24"/>
      <c r="TYQ88" s="24"/>
      <c r="TYR88" s="24"/>
      <c r="TYS88" s="24"/>
      <c r="TYT88" s="24"/>
      <c r="TYU88" s="24"/>
      <c r="TYV88" s="24"/>
      <c r="TYW88" s="24"/>
      <c r="TYX88" s="24"/>
      <c r="TYY88" s="24"/>
      <c r="TYZ88" s="24"/>
      <c r="TZA88" s="24"/>
      <c r="TZB88" s="24"/>
      <c r="TZC88" s="24"/>
      <c r="TZD88" s="24"/>
      <c r="TZE88" s="24"/>
      <c r="TZF88" s="24"/>
      <c r="TZG88" s="24"/>
      <c r="TZH88" s="24"/>
      <c r="TZI88" s="24"/>
      <c r="TZJ88" s="24"/>
      <c r="TZK88" s="24"/>
      <c r="TZL88" s="24"/>
      <c r="TZM88" s="24"/>
      <c r="TZN88" s="24"/>
      <c r="TZO88" s="24"/>
      <c r="TZP88" s="24"/>
      <c r="TZQ88" s="24"/>
      <c r="TZR88" s="24"/>
      <c r="TZS88" s="24"/>
      <c r="TZT88" s="24"/>
      <c r="TZU88" s="24"/>
      <c r="TZV88" s="24"/>
      <c r="TZW88" s="24"/>
      <c r="TZX88" s="24"/>
      <c r="TZY88" s="24"/>
      <c r="TZZ88" s="24"/>
      <c r="UAA88" s="24"/>
      <c r="UAB88" s="24"/>
      <c r="UAC88" s="24"/>
      <c r="UAD88" s="24"/>
      <c r="UAE88" s="24"/>
      <c r="UAF88" s="24"/>
      <c r="UAG88" s="24"/>
      <c r="UAH88" s="24"/>
      <c r="UAI88" s="24"/>
      <c r="UAJ88" s="24"/>
      <c r="UAK88" s="24"/>
      <c r="UAL88" s="24"/>
      <c r="UAM88" s="24"/>
      <c r="UAN88" s="24"/>
      <c r="UAO88" s="24"/>
      <c r="UAP88" s="24"/>
      <c r="UAQ88" s="24"/>
      <c r="UAR88" s="24"/>
      <c r="UAS88" s="24"/>
      <c r="UAT88" s="24"/>
      <c r="UAU88" s="24"/>
      <c r="UAV88" s="24"/>
      <c r="UAW88" s="24"/>
      <c r="UAX88" s="24"/>
      <c r="UAY88" s="24"/>
      <c r="UAZ88" s="24"/>
      <c r="UBA88" s="24"/>
      <c r="UBB88" s="24"/>
      <c r="UBC88" s="24"/>
      <c r="UBD88" s="24"/>
      <c r="UBE88" s="24"/>
      <c r="UBF88" s="24"/>
      <c r="UBG88" s="24"/>
      <c r="UBH88" s="24"/>
      <c r="UBI88" s="24"/>
      <c r="UBJ88" s="24"/>
      <c r="UBK88" s="24"/>
      <c r="UBL88" s="24"/>
      <c r="UBM88" s="24"/>
      <c r="UBN88" s="24"/>
      <c r="UBO88" s="24"/>
      <c r="UBP88" s="24"/>
      <c r="UBQ88" s="24"/>
      <c r="UBR88" s="24"/>
      <c r="UBS88" s="24"/>
      <c r="UBT88" s="24"/>
      <c r="UBU88" s="24"/>
      <c r="UBV88" s="24"/>
      <c r="UBW88" s="24"/>
      <c r="UBX88" s="24"/>
      <c r="UBY88" s="24"/>
      <c r="UBZ88" s="24"/>
      <c r="UCA88" s="24"/>
      <c r="UCB88" s="24"/>
      <c r="UCC88" s="24"/>
      <c r="UCD88" s="24"/>
      <c r="UCE88" s="24"/>
      <c r="UCF88" s="24"/>
      <c r="UCG88" s="24"/>
      <c r="UCH88" s="24"/>
      <c r="UCI88" s="24"/>
      <c r="UCJ88" s="24"/>
      <c r="UCK88" s="24"/>
      <c r="UCL88" s="24"/>
      <c r="UCM88" s="24"/>
      <c r="UCN88" s="24"/>
      <c r="UCO88" s="24"/>
      <c r="UCP88" s="24"/>
      <c r="UCQ88" s="24"/>
      <c r="UCR88" s="24"/>
      <c r="UCS88" s="24"/>
      <c r="UCT88" s="24"/>
      <c r="UCU88" s="24"/>
      <c r="UCV88" s="24"/>
      <c r="UCW88" s="24"/>
      <c r="UCX88" s="24"/>
      <c r="UCY88" s="24"/>
      <c r="UCZ88" s="24"/>
      <c r="UDA88" s="24"/>
      <c r="UDB88" s="24"/>
      <c r="UDC88" s="24"/>
      <c r="UDD88" s="24"/>
      <c r="UDE88" s="24"/>
      <c r="UDF88" s="24"/>
      <c r="UDG88" s="24"/>
      <c r="UDH88" s="24"/>
      <c r="UDI88" s="24"/>
      <c r="UDJ88" s="24"/>
      <c r="UDK88" s="24"/>
      <c r="UDL88" s="24"/>
      <c r="UDM88" s="24"/>
      <c r="UDN88" s="24"/>
      <c r="UDO88" s="24"/>
      <c r="UDP88" s="24"/>
      <c r="UDQ88" s="24"/>
      <c r="UDR88" s="24"/>
      <c r="UDS88" s="24"/>
      <c r="UDT88" s="24"/>
      <c r="UDU88" s="24"/>
      <c r="UDV88" s="24"/>
      <c r="UDW88" s="24"/>
      <c r="UDX88" s="24"/>
      <c r="UDY88" s="24"/>
      <c r="UDZ88" s="24"/>
      <c r="UEA88" s="24"/>
      <c r="UEB88" s="24"/>
      <c r="UEC88" s="24"/>
      <c r="UED88" s="24"/>
      <c r="UEE88" s="24"/>
      <c r="UEF88" s="24"/>
      <c r="UEG88" s="24"/>
      <c r="UEH88" s="24"/>
      <c r="UEI88" s="24"/>
      <c r="UEJ88" s="24"/>
      <c r="UEK88" s="24"/>
      <c r="UEL88" s="24"/>
      <c r="UEM88" s="24"/>
      <c r="UEN88" s="24"/>
      <c r="UEO88" s="24"/>
      <c r="UEP88" s="24"/>
      <c r="UEQ88" s="24"/>
      <c r="UER88" s="24"/>
      <c r="UES88" s="24"/>
      <c r="UET88" s="24"/>
      <c r="UEU88" s="24"/>
      <c r="UEV88" s="24"/>
      <c r="UEW88" s="24"/>
      <c r="UEX88" s="24"/>
      <c r="UEY88" s="24"/>
      <c r="UEZ88" s="24"/>
      <c r="UFA88" s="24"/>
      <c r="UFB88" s="24"/>
      <c r="UFC88" s="24"/>
      <c r="UFD88" s="24"/>
      <c r="UFE88" s="24"/>
      <c r="UFF88" s="24"/>
      <c r="UFG88" s="24"/>
      <c r="UFH88" s="24"/>
      <c r="UFI88" s="24"/>
      <c r="UFJ88" s="24"/>
      <c r="UFK88" s="24"/>
      <c r="UFL88" s="24"/>
      <c r="UFM88" s="24"/>
      <c r="UFN88" s="24"/>
      <c r="UFO88" s="24"/>
      <c r="UFP88" s="24"/>
      <c r="UFQ88" s="24"/>
      <c r="UFR88" s="24"/>
      <c r="UFS88" s="24"/>
      <c r="UFT88" s="24"/>
      <c r="UFU88" s="24"/>
      <c r="UFV88" s="24"/>
      <c r="UFW88" s="24"/>
      <c r="UFX88" s="24"/>
      <c r="UFY88" s="24"/>
      <c r="UFZ88" s="24"/>
      <c r="UGA88" s="24"/>
      <c r="UGB88" s="24"/>
      <c r="UGC88" s="24"/>
      <c r="UGD88" s="24"/>
      <c r="UGE88" s="24"/>
      <c r="UGF88" s="24"/>
      <c r="UGG88" s="24"/>
      <c r="UGH88" s="24"/>
      <c r="UGI88" s="24"/>
      <c r="UGJ88" s="24"/>
      <c r="UGK88" s="24"/>
      <c r="UGL88" s="24"/>
      <c r="UGM88" s="24"/>
      <c r="UGN88" s="24"/>
      <c r="UGO88" s="24"/>
      <c r="UGP88" s="24"/>
      <c r="UGQ88" s="24"/>
      <c r="UGR88" s="24"/>
      <c r="UGS88" s="24"/>
      <c r="UGT88" s="24"/>
      <c r="UGU88" s="24"/>
      <c r="UGV88" s="24"/>
      <c r="UGW88" s="24"/>
      <c r="UGX88" s="24"/>
      <c r="UGY88" s="24"/>
      <c r="UGZ88" s="24"/>
      <c r="UHA88" s="24"/>
      <c r="UHB88" s="24"/>
      <c r="UHC88" s="24"/>
      <c r="UHD88" s="24"/>
      <c r="UHE88" s="24"/>
      <c r="UHF88" s="24"/>
      <c r="UHG88" s="24"/>
      <c r="UHH88" s="24"/>
      <c r="UHI88" s="24"/>
      <c r="UHJ88" s="24"/>
      <c r="UHK88" s="24"/>
      <c r="UHL88" s="24"/>
      <c r="UHM88" s="24"/>
      <c r="UHN88" s="24"/>
      <c r="UHO88" s="24"/>
      <c r="UHP88" s="24"/>
      <c r="UHQ88" s="24"/>
      <c r="UHR88" s="24"/>
      <c r="UHS88" s="24"/>
      <c r="UHT88" s="24"/>
      <c r="UHU88" s="24"/>
      <c r="UHV88" s="24"/>
      <c r="UHW88" s="24"/>
      <c r="UHX88" s="24"/>
      <c r="UHY88" s="24"/>
      <c r="UHZ88" s="24"/>
      <c r="UIA88" s="24"/>
      <c r="UIB88" s="24"/>
      <c r="UIC88" s="24"/>
      <c r="UID88" s="24"/>
      <c r="UIE88" s="24"/>
      <c r="UIF88" s="24"/>
      <c r="UIG88" s="24"/>
      <c r="UIH88" s="24"/>
      <c r="UII88" s="24"/>
      <c r="UIJ88" s="24"/>
      <c r="UIK88" s="24"/>
      <c r="UIL88" s="24"/>
      <c r="UIM88" s="24"/>
      <c r="UIN88" s="24"/>
      <c r="UIO88" s="24"/>
      <c r="UIP88" s="24"/>
      <c r="UIQ88" s="24"/>
      <c r="UIR88" s="24"/>
      <c r="UIS88" s="24"/>
      <c r="UIT88" s="24"/>
      <c r="UIU88" s="24"/>
      <c r="UIV88" s="24"/>
      <c r="UIW88" s="24"/>
      <c r="UIX88" s="24"/>
      <c r="UIY88" s="24"/>
      <c r="UIZ88" s="24"/>
      <c r="UJA88" s="24"/>
      <c r="UJB88" s="24"/>
      <c r="UJC88" s="24"/>
      <c r="UJD88" s="24"/>
      <c r="UJE88" s="24"/>
      <c r="UJF88" s="24"/>
      <c r="UJG88" s="24"/>
      <c r="UJH88" s="24"/>
      <c r="UJI88" s="24"/>
      <c r="UJJ88" s="24"/>
      <c r="UJK88" s="24"/>
      <c r="UJL88" s="24"/>
      <c r="UJM88" s="24"/>
      <c r="UJN88" s="24"/>
      <c r="UJO88" s="24"/>
      <c r="UJP88" s="24"/>
      <c r="UJQ88" s="24"/>
      <c r="UJR88" s="24"/>
      <c r="UJS88" s="24"/>
      <c r="UJT88" s="24"/>
      <c r="UJU88" s="24"/>
      <c r="UJV88" s="24"/>
      <c r="UJW88" s="24"/>
      <c r="UJX88" s="24"/>
      <c r="UJY88" s="24"/>
      <c r="UJZ88" s="24"/>
      <c r="UKA88" s="24"/>
      <c r="UKB88" s="24"/>
      <c r="UKC88" s="24"/>
      <c r="UKD88" s="24"/>
      <c r="UKE88" s="24"/>
      <c r="UKF88" s="24"/>
      <c r="UKG88" s="24"/>
      <c r="UKH88" s="24"/>
      <c r="UKI88" s="24"/>
      <c r="UKJ88" s="24"/>
      <c r="UKK88" s="24"/>
      <c r="UKL88" s="24"/>
      <c r="UKM88" s="24"/>
      <c r="UKN88" s="24"/>
      <c r="UKO88" s="24"/>
      <c r="UKP88" s="24"/>
      <c r="UKQ88" s="24"/>
      <c r="UKR88" s="24"/>
      <c r="UKS88" s="24"/>
      <c r="UKT88" s="24"/>
      <c r="UKU88" s="24"/>
      <c r="UKV88" s="24"/>
      <c r="UKW88" s="24"/>
      <c r="UKX88" s="24"/>
      <c r="UKY88" s="24"/>
      <c r="UKZ88" s="24"/>
      <c r="ULA88" s="24"/>
      <c r="ULB88" s="24"/>
      <c r="ULC88" s="24"/>
      <c r="ULD88" s="24"/>
      <c r="ULE88" s="24"/>
      <c r="ULF88" s="24"/>
      <c r="ULG88" s="24"/>
      <c r="ULH88" s="24"/>
      <c r="ULI88" s="24"/>
      <c r="ULJ88" s="24"/>
      <c r="ULK88" s="24"/>
      <c r="ULL88" s="24"/>
      <c r="ULM88" s="24"/>
      <c r="ULN88" s="24"/>
      <c r="ULO88" s="24"/>
      <c r="ULP88" s="24"/>
      <c r="ULQ88" s="24"/>
      <c r="ULR88" s="24"/>
      <c r="ULS88" s="24"/>
      <c r="ULT88" s="24"/>
      <c r="ULU88" s="24"/>
      <c r="ULV88" s="24"/>
      <c r="ULW88" s="24"/>
      <c r="ULX88" s="24"/>
      <c r="ULY88" s="24"/>
      <c r="ULZ88" s="24"/>
      <c r="UMA88" s="24"/>
      <c r="UMB88" s="24"/>
      <c r="UMC88" s="24"/>
      <c r="UMD88" s="24"/>
      <c r="UME88" s="24"/>
      <c r="UMF88" s="24"/>
      <c r="UMG88" s="24"/>
      <c r="UMH88" s="24"/>
      <c r="UMI88" s="24"/>
      <c r="UMJ88" s="24"/>
      <c r="UMK88" s="24"/>
      <c r="UML88" s="24"/>
      <c r="UMM88" s="24"/>
      <c r="UMN88" s="24"/>
      <c r="UMO88" s="24"/>
      <c r="UMP88" s="24"/>
      <c r="UMQ88" s="24"/>
      <c r="UMR88" s="24"/>
      <c r="UMS88" s="24"/>
      <c r="UMT88" s="24"/>
      <c r="UMU88" s="24"/>
      <c r="UMV88" s="24"/>
      <c r="UMW88" s="24"/>
      <c r="UMX88" s="24"/>
      <c r="UMY88" s="24"/>
      <c r="UMZ88" s="24"/>
      <c r="UNA88" s="24"/>
      <c r="UNB88" s="24"/>
      <c r="UNC88" s="24"/>
      <c r="UND88" s="24"/>
      <c r="UNE88" s="24"/>
      <c r="UNF88" s="24"/>
      <c r="UNG88" s="24"/>
      <c r="UNH88" s="24"/>
      <c r="UNI88" s="24"/>
      <c r="UNJ88" s="24"/>
      <c r="UNK88" s="24"/>
      <c r="UNL88" s="24"/>
      <c r="UNM88" s="24"/>
      <c r="UNN88" s="24"/>
      <c r="UNO88" s="24"/>
      <c r="UNP88" s="24"/>
      <c r="UNQ88" s="24"/>
      <c r="UNR88" s="24"/>
      <c r="UNS88" s="24"/>
      <c r="UNT88" s="24"/>
      <c r="UNU88" s="24"/>
      <c r="UNV88" s="24"/>
      <c r="UNW88" s="24"/>
      <c r="UNX88" s="24"/>
      <c r="UNY88" s="24"/>
      <c r="UNZ88" s="24"/>
      <c r="UOA88" s="24"/>
      <c r="UOB88" s="24"/>
      <c r="UOC88" s="24"/>
      <c r="UOD88" s="24"/>
      <c r="UOE88" s="24"/>
      <c r="UOF88" s="24"/>
      <c r="UOG88" s="24"/>
      <c r="UOH88" s="24"/>
      <c r="UOI88" s="24"/>
      <c r="UOJ88" s="24"/>
      <c r="UOK88" s="24"/>
      <c r="UOL88" s="24"/>
      <c r="UOM88" s="24"/>
      <c r="UON88" s="24"/>
      <c r="UOO88" s="24"/>
      <c r="UOP88" s="24"/>
      <c r="UOQ88" s="24"/>
      <c r="UOR88" s="24"/>
      <c r="UOS88" s="24"/>
      <c r="UOT88" s="24"/>
      <c r="UOU88" s="24"/>
      <c r="UOV88" s="24"/>
      <c r="UOW88" s="24"/>
      <c r="UOX88" s="24"/>
      <c r="UOY88" s="24"/>
      <c r="UOZ88" s="24"/>
      <c r="UPA88" s="24"/>
      <c r="UPB88" s="24"/>
      <c r="UPC88" s="24"/>
      <c r="UPD88" s="24"/>
      <c r="UPE88" s="24"/>
      <c r="UPF88" s="24"/>
      <c r="UPG88" s="24"/>
      <c r="UPH88" s="24"/>
      <c r="UPI88" s="24"/>
      <c r="UPJ88" s="24"/>
      <c r="UPK88" s="24"/>
      <c r="UPL88" s="24"/>
      <c r="UPM88" s="24"/>
      <c r="UPN88" s="24"/>
      <c r="UPO88" s="24"/>
      <c r="UPP88" s="24"/>
      <c r="UPQ88" s="24"/>
      <c r="UPR88" s="24"/>
      <c r="UPS88" s="24"/>
      <c r="UPT88" s="24"/>
      <c r="UPU88" s="24"/>
      <c r="UPV88" s="24"/>
      <c r="UPW88" s="24"/>
      <c r="UPX88" s="24"/>
      <c r="UPY88" s="24"/>
      <c r="UPZ88" s="24"/>
      <c r="UQA88" s="24"/>
      <c r="UQB88" s="24"/>
      <c r="UQC88" s="24"/>
      <c r="UQD88" s="24"/>
      <c r="UQE88" s="24"/>
      <c r="UQF88" s="24"/>
      <c r="UQG88" s="24"/>
      <c r="UQH88" s="24"/>
      <c r="UQI88" s="24"/>
      <c r="UQJ88" s="24"/>
      <c r="UQK88" s="24"/>
      <c r="UQL88" s="24"/>
      <c r="UQM88" s="24"/>
      <c r="UQN88" s="24"/>
      <c r="UQO88" s="24"/>
      <c r="UQP88" s="24"/>
      <c r="UQQ88" s="24"/>
      <c r="UQR88" s="24"/>
      <c r="UQS88" s="24"/>
      <c r="UQT88" s="24"/>
      <c r="UQU88" s="24"/>
      <c r="UQV88" s="24"/>
      <c r="UQW88" s="24"/>
      <c r="UQX88" s="24"/>
      <c r="UQY88" s="24"/>
      <c r="UQZ88" s="24"/>
      <c r="URA88" s="24"/>
      <c r="URB88" s="24"/>
      <c r="URC88" s="24"/>
      <c r="URD88" s="24"/>
      <c r="URE88" s="24"/>
      <c r="URF88" s="24"/>
      <c r="URG88" s="24"/>
      <c r="URH88" s="24"/>
      <c r="URI88" s="24"/>
      <c r="URJ88" s="24"/>
      <c r="URK88" s="24"/>
      <c r="URL88" s="24"/>
      <c r="URM88" s="24"/>
      <c r="URN88" s="24"/>
      <c r="URO88" s="24"/>
      <c r="URP88" s="24"/>
      <c r="URQ88" s="24"/>
      <c r="URR88" s="24"/>
      <c r="URS88" s="24"/>
      <c r="URT88" s="24"/>
      <c r="URU88" s="24"/>
      <c r="URV88" s="24"/>
      <c r="URW88" s="24"/>
      <c r="URX88" s="24"/>
      <c r="URY88" s="24"/>
      <c r="URZ88" s="24"/>
      <c r="USA88" s="24"/>
      <c r="USB88" s="24"/>
      <c r="USC88" s="24"/>
      <c r="USD88" s="24"/>
      <c r="USE88" s="24"/>
      <c r="USF88" s="24"/>
      <c r="USG88" s="24"/>
      <c r="USH88" s="24"/>
      <c r="USI88" s="24"/>
      <c r="USJ88" s="24"/>
      <c r="USK88" s="24"/>
      <c r="USL88" s="24"/>
      <c r="USM88" s="24"/>
      <c r="USN88" s="24"/>
      <c r="USO88" s="24"/>
      <c r="USP88" s="24"/>
      <c r="USQ88" s="24"/>
      <c r="USR88" s="24"/>
      <c r="USS88" s="24"/>
      <c r="UST88" s="24"/>
      <c r="USU88" s="24"/>
      <c r="USV88" s="24"/>
      <c r="USW88" s="24"/>
      <c r="USX88" s="24"/>
      <c r="USY88" s="24"/>
      <c r="USZ88" s="24"/>
      <c r="UTA88" s="24"/>
      <c r="UTB88" s="24"/>
      <c r="UTC88" s="24"/>
      <c r="UTD88" s="24"/>
      <c r="UTE88" s="24"/>
      <c r="UTF88" s="24"/>
      <c r="UTG88" s="24"/>
      <c r="UTH88" s="24"/>
      <c r="UTI88" s="24"/>
      <c r="UTJ88" s="24"/>
      <c r="UTK88" s="24"/>
      <c r="UTL88" s="24"/>
      <c r="UTM88" s="24"/>
      <c r="UTN88" s="24"/>
      <c r="UTO88" s="24"/>
      <c r="UTP88" s="24"/>
      <c r="UTQ88" s="24"/>
      <c r="UTR88" s="24"/>
      <c r="UTS88" s="24"/>
      <c r="UTT88" s="24"/>
      <c r="UTU88" s="24"/>
      <c r="UTV88" s="24"/>
      <c r="UTW88" s="24"/>
      <c r="UTX88" s="24"/>
      <c r="UTY88" s="24"/>
      <c r="UTZ88" s="24"/>
      <c r="UUA88" s="24"/>
      <c r="UUB88" s="24"/>
      <c r="UUC88" s="24"/>
      <c r="UUD88" s="24"/>
      <c r="UUE88" s="24"/>
      <c r="UUF88" s="24"/>
      <c r="UUG88" s="24"/>
      <c r="UUH88" s="24"/>
      <c r="UUI88" s="24"/>
      <c r="UUJ88" s="24"/>
      <c r="UUK88" s="24"/>
      <c r="UUL88" s="24"/>
      <c r="UUM88" s="24"/>
      <c r="UUN88" s="24"/>
      <c r="UUO88" s="24"/>
      <c r="UUP88" s="24"/>
      <c r="UUQ88" s="24"/>
      <c r="UUR88" s="24"/>
      <c r="UUS88" s="24"/>
      <c r="UUT88" s="24"/>
      <c r="UUU88" s="24"/>
      <c r="UUV88" s="24"/>
      <c r="UUW88" s="24"/>
      <c r="UUX88" s="24"/>
      <c r="UUY88" s="24"/>
      <c r="UUZ88" s="24"/>
      <c r="UVA88" s="24"/>
      <c r="UVB88" s="24"/>
      <c r="UVC88" s="24"/>
      <c r="UVD88" s="24"/>
      <c r="UVE88" s="24"/>
      <c r="UVF88" s="24"/>
      <c r="UVG88" s="24"/>
      <c r="UVH88" s="24"/>
      <c r="UVI88" s="24"/>
      <c r="UVJ88" s="24"/>
      <c r="UVK88" s="24"/>
      <c r="UVL88" s="24"/>
      <c r="UVM88" s="24"/>
      <c r="UVN88" s="24"/>
      <c r="UVO88" s="24"/>
      <c r="UVP88" s="24"/>
      <c r="UVQ88" s="24"/>
      <c r="UVR88" s="24"/>
      <c r="UVS88" s="24"/>
      <c r="UVT88" s="24"/>
      <c r="UVU88" s="24"/>
      <c r="UVV88" s="24"/>
      <c r="UVW88" s="24"/>
      <c r="UVX88" s="24"/>
      <c r="UVY88" s="24"/>
      <c r="UVZ88" s="24"/>
      <c r="UWA88" s="24"/>
      <c r="UWB88" s="24"/>
      <c r="UWC88" s="24"/>
      <c r="UWD88" s="24"/>
      <c r="UWE88" s="24"/>
      <c r="UWF88" s="24"/>
      <c r="UWG88" s="24"/>
      <c r="UWH88" s="24"/>
      <c r="UWI88" s="24"/>
      <c r="UWJ88" s="24"/>
      <c r="UWK88" s="24"/>
      <c r="UWL88" s="24"/>
      <c r="UWM88" s="24"/>
      <c r="UWN88" s="24"/>
      <c r="UWO88" s="24"/>
      <c r="UWP88" s="24"/>
      <c r="UWQ88" s="24"/>
      <c r="UWR88" s="24"/>
      <c r="UWS88" s="24"/>
      <c r="UWT88" s="24"/>
      <c r="UWU88" s="24"/>
      <c r="UWV88" s="24"/>
      <c r="UWW88" s="24"/>
      <c r="UWX88" s="24"/>
      <c r="UWY88" s="24"/>
      <c r="UWZ88" s="24"/>
      <c r="UXA88" s="24"/>
      <c r="UXB88" s="24"/>
      <c r="UXC88" s="24"/>
      <c r="UXD88" s="24"/>
      <c r="UXE88" s="24"/>
      <c r="UXF88" s="24"/>
      <c r="UXG88" s="24"/>
      <c r="UXH88" s="24"/>
      <c r="UXI88" s="24"/>
      <c r="UXJ88" s="24"/>
      <c r="UXK88" s="24"/>
      <c r="UXL88" s="24"/>
      <c r="UXM88" s="24"/>
      <c r="UXN88" s="24"/>
      <c r="UXO88" s="24"/>
      <c r="UXP88" s="24"/>
      <c r="UXQ88" s="24"/>
      <c r="UXR88" s="24"/>
      <c r="UXS88" s="24"/>
      <c r="UXT88" s="24"/>
      <c r="UXU88" s="24"/>
      <c r="UXV88" s="24"/>
      <c r="UXW88" s="24"/>
      <c r="UXX88" s="24"/>
      <c r="UXY88" s="24"/>
      <c r="UXZ88" s="24"/>
      <c r="UYA88" s="24"/>
      <c r="UYB88" s="24"/>
      <c r="UYC88" s="24"/>
      <c r="UYD88" s="24"/>
      <c r="UYE88" s="24"/>
      <c r="UYF88" s="24"/>
      <c r="UYG88" s="24"/>
      <c r="UYH88" s="24"/>
      <c r="UYI88" s="24"/>
      <c r="UYJ88" s="24"/>
      <c r="UYK88" s="24"/>
      <c r="UYL88" s="24"/>
      <c r="UYM88" s="24"/>
      <c r="UYN88" s="24"/>
      <c r="UYO88" s="24"/>
      <c r="UYP88" s="24"/>
      <c r="UYQ88" s="24"/>
      <c r="UYR88" s="24"/>
      <c r="UYS88" s="24"/>
      <c r="UYT88" s="24"/>
      <c r="UYU88" s="24"/>
      <c r="UYV88" s="24"/>
      <c r="UYW88" s="24"/>
      <c r="UYX88" s="24"/>
      <c r="UYY88" s="24"/>
      <c r="UYZ88" s="24"/>
      <c r="UZA88" s="24"/>
      <c r="UZB88" s="24"/>
      <c r="UZC88" s="24"/>
      <c r="UZD88" s="24"/>
      <c r="UZE88" s="24"/>
      <c r="UZF88" s="24"/>
      <c r="UZG88" s="24"/>
      <c r="UZH88" s="24"/>
      <c r="UZI88" s="24"/>
      <c r="UZJ88" s="24"/>
      <c r="UZK88" s="24"/>
      <c r="UZL88" s="24"/>
      <c r="UZM88" s="24"/>
      <c r="UZN88" s="24"/>
      <c r="UZO88" s="24"/>
      <c r="UZP88" s="24"/>
      <c r="UZQ88" s="24"/>
      <c r="UZR88" s="24"/>
      <c r="UZS88" s="24"/>
      <c r="UZT88" s="24"/>
      <c r="UZU88" s="24"/>
      <c r="UZV88" s="24"/>
      <c r="UZW88" s="24"/>
      <c r="UZX88" s="24"/>
      <c r="UZY88" s="24"/>
      <c r="UZZ88" s="24"/>
      <c r="VAA88" s="24"/>
      <c r="VAB88" s="24"/>
      <c r="VAC88" s="24"/>
      <c r="VAD88" s="24"/>
      <c r="VAE88" s="24"/>
      <c r="VAF88" s="24"/>
      <c r="VAG88" s="24"/>
      <c r="VAH88" s="24"/>
      <c r="VAI88" s="24"/>
      <c r="VAJ88" s="24"/>
      <c r="VAK88" s="24"/>
      <c r="VAL88" s="24"/>
      <c r="VAM88" s="24"/>
      <c r="VAN88" s="24"/>
      <c r="VAO88" s="24"/>
      <c r="VAP88" s="24"/>
      <c r="VAQ88" s="24"/>
      <c r="VAR88" s="24"/>
      <c r="VAS88" s="24"/>
      <c r="VAT88" s="24"/>
      <c r="VAU88" s="24"/>
      <c r="VAV88" s="24"/>
      <c r="VAW88" s="24"/>
      <c r="VAX88" s="24"/>
      <c r="VAY88" s="24"/>
      <c r="VAZ88" s="24"/>
      <c r="VBA88" s="24"/>
      <c r="VBB88" s="24"/>
      <c r="VBC88" s="24"/>
      <c r="VBD88" s="24"/>
      <c r="VBE88" s="24"/>
      <c r="VBF88" s="24"/>
      <c r="VBG88" s="24"/>
      <c r="VBH88" s="24"/>
      <c r="VBI88" s="24"/>
      <c r="VBJ88" s="24"/>
      <c r="VBK88" s="24"/>
      <c r="VBL88" s="24"/>
      <c r="VBM88" s="24"/>
      <c r="VBN88" s="24"/>
      <c r="VBO88" s="24"/>
      <c r="VBP88" s="24"/>
      <c r="VBQ88" s="24"/>
      <c r="VBR88" s="24"/>
      <c r="VBS88" s="24"/>
      <c r="VBT88" s="24"/>
      <c r="VBU88" s="24"/>
      <c r="VBV88" s="24"/>
      <c r="VBW88" s="24"/>
      <c r="VBX88" s="24"/>
      <c r="VBY88" s="24"/>
      <c r="VBZ88" s="24"/>
      <c r="VCA88" s="24"/>
      <c r="VCB88" s="24"/>
      <c r="VCC88" s="24"/>
      <c r="VCD88" s="24"/>
      <c r="VCE88" s="24"/>
      <c r="VCF88" s="24"/>
      <c r="VCG88" s="24"/>
      <c r="VCH88" s="24"/>
      <c r="VCI88" s="24"/>
      <c r="VCJ88" s="24"/>
      <c r="VCK88" s="24"/>
      <c r="VCL88" s="24"/>
      <c r="VCM88" s="24"/>
      <c r="VCN88" s="24"/>
      <c r="VCO88" s="24"/>
      <c r="VCP88" s="24"/>
      <c r="VCQ88" s="24"/>
      <c r="VCR88" s="24"/>
      <c r="VCS88" s="24"/>
      <c r="VCT88" s="24"/>
      <c r="VCU88" s="24"/>
      <c r="VCV88" s="24"/>
      <c r="VCW88" s="24"/>
      <c r="VCX88" s="24"/>
      <c r="VCY88" s="24"/>
      <c r="VCZ88" s="24"/>
      <c r="VDA88" s="24"/>
      <c r="VDB88" s="24"/>
      <c r="VDC88" s="24"/>
      <c r="VDD88" s="24"/>
      <c r="VDE88" s="24"/>
      <c r="VDF88" s="24"/>
      <c r="VDG88" s="24"/>
      <c r="VDH88" s="24"/>
      <c r="VDI88" s="24"/>
      <c r="VDJ88" s="24"/>
      <c r="VDK88" s="24"/>
      <c r="VDL88" s="24"/>
      <c r="VDM88" s="24"/>
      <c r="VDN88" s="24"/>
      <c r="VDO88" s="24"/>
      <c r="VDP88" s="24"/>
      <c r="VDQ88" s="24"/>
      <c r="VDR88" s="24"/>
      <c r="VDS88" s="24"/>
      <c r="VDT88" s="24"/>
      <c r="VDU88" s="24"/>
      <c r="VDV88" s="24"/>
      <c r="VDW88" s="24"/>
      <c r="VDX88" s="24"/>
      <c r="VDY88" s="24"/>
      <c r="VDZ88" s="24"/>
      <c r="VEA88" s="24"/>
      <c r="VEB88" s="24"/>
      <c r="VEC88" s="24"/>
      <c r="VED88" s="24"/>
      <c r="VEE88" s="24"/>
      <c r="VEF88" s="24"/>
      <c r="VEG88" s="24"/>
      <c r="VEH88" s="24"/>
      <c r="VEI88" s="24"/>
      <c r="VEJ88" s="24"/>
      <c r="VEK88" s="24"/>
      <c r="VEL88" s="24"/>
      <c r="VEM88" s="24"/>
      <c r="VEN88" s="24"/>
      <c r="VEO88" s="24"/>
      <c r="VEP88" s="24"/>
      <c r="VEQ88" s="24"/>
      <c r="VER88" s="24"/>
      <c r="VES88" s="24"/>
      <c r="VET88" s="24"/>
      <c r="VEU88" s="24"/>
      <c r="VEV88" s="24"/>
      <c r="VEW88" s="24"/>
      <c r="VEX88" s="24"/>
      <c r="VEY88" s="24"/>
      <c r="VEZ88" s="24"/>
      <c r="VFA88" s="24"/>
      <c r="VFB88" s="24"/>
      <c r="VFC88" s="24"/>
      <c r="VFD88" s="24"/>
      <c r="VFE88" s="24"/>
      <c r="VFF88" s="24"/>
      <c r="VFG88" s="24"/>
      <c r="VFH88" s="24"/>
      <c r="VFI88" s="24"/>
      <c r="VFJ88" s="24"/>
      <c r="VFK88" s="24"/>
      <c r="VFL88" s="24"/>
      <c r="VFM88" s="24"/>
      <c r="VFN88" s="24"/>
      <c r="VFO88" s="24"/>
      <c r="VFP88" s="24"/>
      <c r="VFQ88" s="24"/>
      <c r="VFR88" s="24"/>
      <c r="VFS88" s="24"/>
      <c r="VFT88" s="24"/>
      <c r="VFU88" s="24"/>
      <c r="VFV88" s="24"/>
      <c r="VFW88" s="24"/>
      <c r="VFX88" s="24"/>
      <c r="VFY88" s="24"/>
      <c r="VFZ88" s="24"/>
      <c r="VGA88" s="24"/>
      <c r="VGB88" s="24"/>
      <c r="VGC88" s="24"/>
      <c r="VGD88" s="24"/>
      <c r="VGE88" s="24"/>
      <c r="VGF88" s="24"/>
      <c r="VGG88" s="24"/>
      <c r="VGH88" s="24"/>
      <c r="VGI88" s="24"/>
      <c r="VGJ88" s="24"/>
      <c r="VGK88" s="24"/>
      <c r="VGL88" s="24"/>
      <c r="VGM88" s="24"/>
      <c r="VGN88" s="24"/>
      <c r="VGO88" s="24"/>
      <c r="VGP88" s="24"/>
      <c r="VGQ88" s="24"/>
      <c r="VGR88" s="24"/>
      <c r="VGS88" s="24"/>
      <c r="VGT88" s="24"/>
      <c r="VGU88" s="24"/>
      <c r="VGV88" s="24"/>
      <c r="VGW88" s="24"/>
      <c r="VGX88" s="24"/>
      <c r="VGY88" s="24"/>
      <c r="VGZ88" s="24"/>
      <c r="VHA88" s="24"/>
      <c r="VHB88" s="24"/>
      <c r="VHC88" s="24"/>
      <c r="VHD88" s="24"/>
      <c r="VHE88" s="24"/>
      <c r="VHF88" s="24"/>
      <c r="VHG88" s="24"/>
      <c r="VHH88" s="24"/>
      <c r="VHI88" s="24"/>
      <c r="VHJ88" s="24"/>
      <c r="VHK88" s="24"/>
      <c r="VHL88" s="24"/>
      <c r="VHM88" s="24"/>
      <c r="VHN88" s="24"/>
      <c r="VHO88" s="24"/>
      <c r="VHP88" s="24"/>
      <c r="VHQ88" s="24"/>
      <c r="VHR88" s="24"/>
      <c r="VHS88" s="24"/>
      <c r="VHT88" s="24"/>
      <c r="VHU88" s="24"/>
      <c r="VHV88" s="24"/>
      <c r="VHW88" s="24"/>
      <c r="VHX88" s="24"/>
      <c r="VHY88" s="24"/>
      <c r="VHZ88" s="24"/>
      <c r="VIA88" s="24"/>
      <c r="VIB88" s="24"/>
      <c r="VIC88" s="24"/>
      <c r="VID88" s="24"/>
      <c r="VIE88" s="24"/>
      <c r="VIF88" s="24"/>
      <c r="VIG88" s="24"/>
      <c r="VIH88" s="24"/>
      <c r="VII88" s="24"/>
      <c r="VIJ88" s="24"/>
      <c r="VIK88" s="24"/>
      <c r="VIL88" s="24"/>
      <c r="VIM88" s="24"/>
      <c r="VIN88" s="24"/>
      <c r="VIO88" s="24"/>
      <c r="VIP88" s="24"/>
      <c r="VIQ88" s="24"/>
      <c r="VIR88" s="24"/>
      <c r="VIS88" s="24"/>
      <c r="VIT88" s="24"/>
      <c r="VIU88" s="24"/>
      <c r="VIV88" s="24"/>
      <c r="VIW88" s="24"/>
      <c r="VIX88" s="24"/>
      <c r="VIY88" s="24"/>
      <c r="VIZ88" s="24"/>
      <c r="VJA88" s="24"/>
      <c r="VJB88" s="24"/>
      <c r="VJC88" s="24"/>
      <c r="VJD88" s="24"/>
      <c r="VJE88" s="24"/>
      <c r="VJF88" s="24"/>
      <c r="VJG88" s="24"/>
      <c r="VJH88" s="24"/>
      <c r="VJI88" s="24"/>
      <c r="VJJ88" s="24"/>
      <c r="VJK88" s="24"/>
      <c r="VJL88" s="24"/>
      <c r="VJM88" s="24"/>
      <c r="VJN88" s="24"/>
      <c r="VJO88" s="24"/>
      <c r="VJP88" s="24"/>
      <c r="VJQ88" s="24"/>
      <c r="VJR88" s="24"/>
      <c r="VJS88" s="24"/>
      <c r="VJT88" s="24"/>
      <c r="VJU88" s="24"/>
      <c r="VJV88" s="24"/>
      <c r="VJW88" s="24"/>
      <c r="VJX88" s="24"/>
      <c r="VJY88" s="24"/>
      <c r="VJZ88" s="24"/>
      <c r="VKA88" s="24"/>
      <c r="VKB88" s="24"/>
      <c r="VKC88" s="24"/>
      <c r="VKD88" s="24"/>
      <c r="VKE88" s="24"/>
      <c r="VKF88" s="24"/>
      <c r="VKG88" s="24"/>
      <c r="VKH88" s="24"/>
      <c r="VKI88" s="24"/>
      <c r="VKJ88" s="24"/>
      <c r="VKK88" s="24"/>
      <c r="VKL88" s="24"/>
      <c r="VKM88" s="24"/>
      <c r="VKN88" s="24"/>
      <c r="VKO88" s="24"/>
      <c r="VKP88" s="24"/>
      <c r="VKQ88" s="24"/>
      <c r="VKR88" s="24"/>
      <c r="VKS88" s="24"/>
      <c r="VKT88" s="24"/>
      <c r="VKU88" s="24"/>
      <c r="VKV88" s="24"/>
      <c r="VKW88" s="24"/>
      <c r="VKX88" s="24"/>
      <c r="VKY88" s="24"/>
      <c r="VKZ88" s="24"/>
      <c r="VLA88" s="24"/>
      <c r="VLB88" s="24"/>
      <c r="VLC88" s="24"/>
      <c r="VLD88" s="24"/>
      <c r="VLE88" s="24"/>
      <c r="VLF88" s="24"/>
      <c r="VLG88" s="24"/>
      <c r="VLH88" s="24"/>
      <c r="VLI88" s="24"/>
      <c r="VLJ88" s="24"/>
      <c r="VLK88" s="24"/>
      <c r="VLL88" s="24"/>
      <c r="VLM88" s="24"/>
      <c r="VLN88" s="24"/>
      <c r="VLO88" s="24"/>
      <c r="VLP88" s="24"/>
      <c r="VLQ88" s="24"/>
      <c r="VLR88" s="24"/>
      <c r="VLS88" s="24"/>
      <c r="VLT88" s="24"/>
      <c r="VLU88" s="24"/>
      <c r="VLV88" s="24"/>
      <c r="VLW88" s="24"/>
      <c r="VLX88" s="24"/>
      <c r="VLY88" s="24"/>
      <c r="VLZ88" s="24"/>
      <c r="VMA88" s="24"/>
      <c r="VMB88" s="24"/>
      <c r="VMC88" s="24"/>
      <c r="VMD88" s="24"/>
      <c r="VME88" s="24"/>
      <c r="VMF88" s="24"/>
      <c r="VMG88" s="24"/>
      <c r="VMH88" s="24"/>
      <c r="VMI88" s="24"/>
      <c r="VMJ88" s="24"/>
      <c r="VMK88" s="24"/>
      <c r="VML88" s="24"/>
      <c r="VMM88" s="24"/>
      <c r="VMN88" s="24"/>
      <c r="VMO88" s="24"/>
      <c r="VMP88" s="24"/>
      <c r="VMQ88" s="24"/>
      <c r="VMR88" s="24"/>
      <c r="VMS88" s="24"/>
      <c r="VMT88" s="24"/>
      <c r="VMU88" s="24"/>
      <c r="VMV88" s="24"/>
      <c r="VMW88" s="24"/>
      <c r="VMX88" s="24"/>
      <c r="VMY88" s="24"/>
      <c r="VMZ88" s="24"/>
      <c r="VNA88" s="24"/>
      <c r="VNB88" s="24"/>
      <c r="VNC88" s="24"/>
      <c r="VND88" s="24"/>
      <c r="VNE88" s="24"/>
      <c r="VNF88" s="24"/>
      <c r="VNG88" s="24"/>
      <c r="VNH88" s="24"/>
      <c r="VNI88" s="24"/>
      <c r="VNJ88" s="24"/>
      <c r="VNK88" s="24"/>
      <c r="VNL88" s="24"/>
      <c r="VNM88" s="24"/>
      <c r="VNN88" s="24"/>
      <c r="VNO88" s="24"/>
      <c r="VNP88" s="24"/>
      <c r="VNQ88" s="24"/>
      <c r="VNR88" s="24"/>
      <c r="VNS88" s="24"/>
      <c r="VNT88" s="24"/>
      <c r="VNU88" s="24"/>
      <c r="VNV88" s="24"/>
      <c r="VNW88" s="24"/>
      <c r="VNX88" s="24"/>
      <c r="VNY88" s="24"/>
      <c r="VNZ88" s="24"/>
      <c r="VOA88" s="24"/>
      <c r="VOB88" s="24"/>
      <c r="VOC88" s="24"/>
      <c r="VOD88" s="24"/>
      <c r="VOE88" s="24"/>
      <c r="VOF88" s="24"/>
      <c r="VOG88" s="24"/>
      <c r="VOH88" s="24"/>
      <c r="VOI88" s="24"/>
      <c r="VOJ88" s="24"/>
      <c r="VOK88" s="24"/>
      <c r="VOL88" s="24"/>
      <c r="VOM88" s="24"/>
      <c r="VON88" s="24"/>
      <c r="VOO88" s="24"/>
      <c r="VOP88" s="24"/>
      <c r="VOQ88" s="24"/>
      <c r="VOR88" s="24"/>
      <c r="VOS88" s="24"/>
      <c r="VOT88" s="24"/>
      <c r="VOU88" s="24"/>
      <c r="VOV88" s="24"/>
      <c r="VOW88" s="24"/>
      <c r="VOX88" s="24"/>
      <c r="VOY88" s="24"/>
      <c r="VOZ88" s="24"/>
      <c r="VPA88" s="24"/>
      <c r="VPB88" s="24"/>
      <c r="VPC88" s="24"/>
      <c r="VPD88" s="24"/>
      <c r="VPE88" s="24"/>
      <c r="VPF88" s="24"/>
      <c r="VPG88" s="24"/>
      <c r="VPH88" s="24"/>
      <c r="VPI88" s="24"/>
      <c r="VPJ88" s="24"/>
      <c r="VPK88" s="24"/>
      <c r="VPL88" s="24"/>
      <c r="VPM88" s="24"/>
      <c r="VPN88" s="24"/>
      <c r="VPO88" s="24"/>
      <c r="VPP88" s="24"/>
      <c r="VPQ88" s="24"/>
      <c r="VPR88" s="24"/>
      <c r="VPS88" s="24"/>
      <c r="VPT88" s="24"/>
      <c r="VPU88" s="24"/>
      <c r="VPV88" s="24"/>
      <c r="VPW88" s="24"/>
      <c r="VPX88" s="24"/>
      <c r="VPY88" s="24"/>
      <c r="VPZ88" s="24"/>
      <c r="VQA88" s="24"/>
      <c r="VQB88" s="24"/>
      <c r="VQC88" s="24"/>
      <c r="VQD88" s="24"/>
      <c r="VQE88" s="24"/>
      <c r="VQF88" s="24"/>
      <c r="VQG88" s="24"/>
      <c r="VQH88" s="24"/>
      <c r="VQI88" s="24"/>
      <c r="VQJ88" s="24"/>
      <c r="VQK88" s="24"/>
      <c r="VQL88" s="24"/>
      <c r="VQM88" s="24"/>
      <c r="VQN88" s="24"/>
      <c r="VQO88" s="24"/>
      <c r="VQP88" s="24"/>
      <c r="VQQ88" s="24"/>
      <c r="VQR88" s="24"/>
      <c r="VQS88" s="24"/>
      <c r="VQT88" s="24"/>
      <c r="VQU88" s="24"/>
      <c r="VQV88" s="24"/>
      <c r="VQW88" s="24"/>
      <c r="VQX88" s="24"/>
      <c r="VQY88" s="24"/>
      <c r="VQZ88" s="24"/>
      <c r="VRA88" s="24"/>
      <c r="VRB88" s="24"/>
      <c r="VRC88" s="24"/>
      <c r="VRD88" s="24"/>
      <c r="VRE88" s="24"/>
      <c r="VRF88" s="24"/>
      <c r="VRG88" s="24"/>
      <c r="VRH88" s="24"/>
      <c r="VRI88" s="24"/>
      <c r="VRJ88" s="24"/>
      <c r="VRK88" s="24"/>
      <c r="VRL88" s="24"/>
      <c r="VRM88" s="24"/>
      <c r="VRN88" s="24"/>
      <c r="VRO88" s="24"/>
      <c r="VRP88" s="24"/>
      <c r="VRQ88" s="24"/>
      <c r="VRR88" s="24"/>
      <c r="VRS88" s="24"/>
      <c r="VRT88" s="24"/>
      <c r="VRU88" s="24"/>
      <c r="VRV88" s="24"/>
      <c r="VRW88" s="24"/>
      <c r="VRX88" s="24"/>
      <c r="VRY88" s="24"/>
      <c r="VRZ88" s="24"/>
      <c r="VSA88" s="24"/>
      <c r="VSB88" s="24"/>
      <c r="VSC88" s="24"/>
      <c r="VSD88" s="24"/>
      <c r="VSE88" s="24"/>
      <c r="VSF88" s="24"/>
      <c r="VSG88" s="24"/>
      <c r="VSH88" s="24"/>
      <c r="VSI88" s="24"/>
      <c r="VSJ88" s="24"/>
      <c r="VSK88" s="24"/>
      <c r="VSL88" s="24"/>
      <c r="VSM88" s="24"/>
      <c r="VSN88" s="24"/>
      <c r="VSO88" s="24"/>
      <c r="VSP88" s="24"/>
      <c r="VSQ88" s="24"/>
      <c r="VSR88" s="24"/>
      <c r="VSS88" s="24"/>
      <c r="VST88" s="24"/>
      <c r="VSU88" s="24"/>
      <c r="VSV88" s="24"/>
      <c r="VSW88" s="24"/>
      <c r="VSX88" s="24"/>
      <c r="VSY88" s="24"/>
      <c r="VSZ88" s="24"/>
      <c r="VTA88" s="24"/>
      <c r="VTB88" s="24"/>
      <c r="VTC88" s="24"/>
      <c r="VTD88" s="24"/>
      <c r="VTE88" s="24"/>
      <c r="VTF88" s="24"/>
      <c r="VTG88" s="24"/>
      <c r="VTH88" s="24"/>
      <c r="VTI88" s="24"/>
      <c r="VTJ88" s="24"/>
      <c r="VTK88" s="24"/>
      <c r="VTL88" s="24"/>
      <c r="VTM88" s="24"/>
      <c r="VTN88" s="24"/>
      <c r="VTO88" s="24"/>
      <c r="VTP88" s="24"/>
      <c r="VTQ88" s="24"/>
      <c r="VTR88" s="24"/>
      <c r="VTS88" s="24"/>
      <c r="VTT88" s="24"/>
      <c r="VTU88" s="24"/>
      <c r="VTV88" s="24"/>
      <c r="VTW88" s="24"/>
      <c r="VTX88" s="24"/>
      <c r="VTY88" s="24"/>
      <c r="VTZ88" s="24"/>
      <c r="VUA88" s="24"/>
      <c r="VUB88" s="24"/>
      <c r="VUC88" s="24"/>
      <c r="VUD88" s="24"/>
      <c r="VUE88" s="24"/>
      <c r="VUF88" s="24"/>
      <c r="VUG88" s="24"/>
      <c r="VUH88" s="24"/>
      <c r="VUI88" s="24"/>
      <c r="VUJ88" s="24"/>
      <c r="VUK88" s="24"/>
      <c r="VUL88" s="24"/>
      <c r="VUM88" s="24"/>
      <c r="VUN88" s="24"/>
      <c r="VUO88" s="24"/>
      <c r="VUP88" s="24"/>
      <c r="VUQ88" s="24"/>
      <c r="VUR88" s="24"/>
      <c r="VUS88" s="24"/>
      <c r="VUT88" s="24"/>
      <c r="VUU88" s="24"/>
      <c r="VUV88" s="24"/>
      <c r="VUW88" s="24"/>
      <c r="VUX88" s="24"/>
      <c r="VUY88" s="24"/>
      <c r="VUZ88" s="24"/>
      <c r="VVA88" s="24"/>
      <c r="VVB88" s="24"/>
      <c r="VVC88" s="24"/>
      <c r="VVD88" s="24"/>
      <c r="VVE88" s="24"/>
      <c r="VVF88" s="24"/>
      <c r="VVG88" s="24"/>
      <c r="VVH88" s="24"/>
      <c r="VVI88" s="24"/>
      <c r="VVJ88" s="24"/>
      <c r="VVK88" s="24"/>
      <c r="VVL88" s="24"/>
      <c r="VVM88" s="24"/>
      <c r="VVN88" s="24"/>
      <c r="VVO88" s="24"/>
      <c r="VVP88" s="24"/>
      <c r="VVQ88" s="24"/>
      <c r="VVR88" s="24"/>
      <c r="VVS88" s="24"/>
      <c r="VVT88" s="24"/>
      <c r="VVU88" s="24"/>
      <c r="VVV88" s="24"/>
      <c r="VVW88" s="24"/>
      <c r="VVX88" s="24"/>
      <c r="VVY88" s="24"/>
      <c r="VVZ88" s="24"/>
      <c r="VWA88" s="24"/>
      <c r="VWB88" s="24"/>
      <c r="VWC88" s="24"/>
      <c r="VWD88" s="24"/>
      <c r="VWE88" s="24"/>
      <c r="VWF88" s="24"/>
      <c r="VWG88" s="24"/>
      <c r="VWH88" s="24"/>
      <c r="VWI88" s="24"/>
      <c r="VWJ88" s="24"/>
      <c r="VWK88" s="24"/>
      <c r="VWL88" s="24"/>
      <c r="VWM88" s="24"/>
      <c r="VWN88" s="24"/>
      <c r="VWO88" s="24"/>
      <c r="VWP88" s="24"/>
      <c r="VWQ88" s="24"/>
      <c r="VWR88" s="24"/>
      <c r="VWS88" s="24"/>
      <c r="VWT88" s="24"/>
      <c r="VWU88" s="24"/>
      <c r="VWV88" s="24"/>
      <c r="VWW88" s="24"/>
      <c r="VWX88" s="24"/>
      <c r="VWY88" s="24"/>
      <c r="VWZ88" s="24"/>
      <c r="VXA88" s="24"/>
      <c r="VXB88" s="24"/>
      <c r="VXC88" s="24"/>
      <c r="VXD88" s="24"/>
      <c r="VXE88" s="24"/>
      <c r="VXF88" s="24"/>
      <c r="VXG88" s="24"/>
      <c r="VXH88" s="24"/>
      <c r="VXI88" s="24"/>
      <c r="VXJ88" s="24"/>
      <c r="VXK88" s="24"/>
      <c r="VXL88" s="24"/>
      <c r="VXM88" s="24"/>
      <c r="VXN88" s="24"/>
      <c r="VXO88" s="24"/>
      <c r="VXP88" s="24"/>
      <c r="VXQ88" s="24"/>
      <c r="VXR88" s="24"/>
      <c r="VXS88" s="24"/>
      <c r="VXT88" s="24"/>
      <c r="VXU88" s="24"/>
      <c r="VXV88" s="24"/>
      <c r="VXW88" s="24"/>
      <c r="VXX88" s="24"/>
      <c r="VXY88" s="24"/>
      <c r="VXZ88" s="24"/>
      <c r="VYA88" s="24"/>
      <c r="VYB88" s="24"/>
      <c r="VYC88" s="24"/>
      <c r="VYD88" s="24"/>
      <c r="VYE88" s="24"/>
      <c r="VYF88" s="24"/>
      <c r="VYG88" s="24"/>
      <c r="VYH88" s="24"/>
      <c r="VYI88" s="24"/>
      <c r="VYJ88" s="24"/>
      <c r="VYK88" s="24"/>
      <c r="VYL88" s="24"/>
      <c r="VYM88" s="24"/>
      <c r="VYN88" s="24"/>
      <c r="VYO88" s="24"/>
      <c r="VYP88" s="24"/>
      <c r="VYQ88" s="24"/>
      <c r="VYR88" s="24"/>
      <c r="VYS88" s="24"/>
      <c r="VYT88" s="24"/>
      <c r="VYU88" s="24"/>
      <c r="VYV88" s="24"/>
      <c r="VYW88" s="24"/>
      <c r="VYX88" s="24"/>
      <c r="VYY88" s="24"/>
      <c r="VYZ88" s="24"/>
      <c r="VZA88" s="24"/>
      <c r="VZB88" s="24"/>
      <c r="VZC88" s="24"/>
      <c r="VZD88" s="24"/>
      <c r="VZE88" s="24"/>
      <c r="VZF88" s="24"/>
      <c r="VZG88" s="24"/>
      <c r="VZH88" s="24"/>
      <c r="VZI88" s="24"/>
      <c r="VZJ88" s="24"/>
      <c r="VZK88" s="24"/>
      <c r="VZL88" s="24"/>
      <c r="VZM88" s="24"/>
      <c r="VZN88" s="24"/>
      <c r="VZO88" s="24"/>
      <c r="VZP88" s="24"/>
      <c r="VZQ88" s="24"/>
      <c r="VZR88" s="24"/>
      <c r="VZS88" s="24"/>
      <c r="VZT88" s="24"/>
      <c r="VZU88" s="24"/>
      <c r="VZV88" s="24"/>
      <c r="VZW88" s="24"/>
      <c r="VZX88" s="24"/>
      <c r="VZY88" s="24"/>
      <c r="VZZ88" s="24"/>
      <c r="WAA88" s="24"/>
      <c r="WAB88" s="24"/>
      <c r="WAC88" s="24"/>
      <c r="WAD88" s="24"/>
      <c r="WAE88" s="24"/>
      <c r="WAF88" s="24"/>
      <c r="WAG88" s="24"/>
      <c r="WAH88" s="24"/>
      <c r="WAI88" s="24"/>
      <c r="WAJ88" s="24"/>
      <c r="WAK88" s="24"/>
      <c r="WAL88" s="24"/>
      <c r="WAM88" s="24"/>
      <c r="WAN88" s="24"/>
      <c r="WAO88" s="24"/>
      <c r="WAP88" s="24"/>
      <c r="WAQ88" s="24"/>
      <c r="WAR88" s="24"/>
      <c r="WAS88" s="24"/>
      <c r="WAT88" s="24"/>
      <c r="WAU88" s="24"/>
      <c r="WAV88" s="24"/>
      <c r="WAW88" s="24"/>
      <c r="WAX88" s="24"/>
      <c r="WAY88" s="24"/>
      <c r="WAZ88" s="24"/>
      <c r="WBA88" s="24"/>
      <c r="WBB88" s="24"/>
      <c r="WBC88" s="24"/>
      <c r="WBD88" s="24"/>
      <c r="WBE88" s="24"/>
      <c r="WBF88" s="24"/>
      <c r="WBG88" s="24"/>
      <c r="WBH88" s="24"/>
      <c r="WBI88" s="24"/>
      <c r="WBJ88" s="24"/>
      <c r="WBK88" s="24"/>
      <c r="WBL88" s="24"/>
      <c r="WBM88" s="24"/>
      <c r="WBN88" s="24"/>
      <c r="WBO88" s="24"/>
      <c r="WBP88" s="24"/>
      <c r="WBQ88" s="24"/>
      <c r="WBR88" s="24"/>
      <c r="WBS88" s="24"/>
      <c r="WBT88" s="24"/>
      <c r="WBU88" s="24"/>
      <c r="WBV88" s="24"/>
      <c r="WBW88" s="24"/>
      <c r="WBX88" s="24"/>
      <c r="WBY88" s="24"/>
      <c r="WBZ88" s="24"/>
      <c r="WCA88" s="24"/>
      <c r="WCB88" s="24"/>
      <c r="WCC88" s="24"/>
      <c r="WCD88" s="24"/>
      <c r="WCE88" s="24"/>
      <c r="WCF88" s="24"/>
      <c r="WCG88" s="24"/>
      <c r="WCH88" s="24"/>
      <c r="WCI88" s="24"/>
      <c r="WCJ88" s="24"/>
      <c r="WCK88" s="24"/>
      <c r="WCL88" s="24"/>
      <c r="WCM88" s="24"/>
      <c r="WCN88" s="24"/>
      <c r="WCO88" s="24"/>
      <c r="WCP88" s="24"/>
      <c r="WCQ88" s="24"/>
      <c r="WCR88" s="24"/>
      <c r="WCS88" s="24"/>
      <c r="WCT88" s="24"/>
      <c r="WCU88" s="24"/>
      <c r="WCV88" s="24"/>
      <c r="WCW88" s="24"/>
      <c r="WCX88" s="24"/>
      <c r="WCY88" s="24"/>
      <c r="WCZ88" s="24"/>
      <c r="WDA88" s="24"/>
      <c r="WDB88" s="24"/>
      <c r="WDC88" s="24"/>
      <c r="WDD88" s="24"/>
      <c r="WDE88" s="24"/>
      <c r="WDF88" s="24"/>
      <c r="WDG88" s="24"/>
      <c r="WDH88" s="24"/>
      <c r="WDI88" s="24"/>
      <c r="WDJ88" s="24"/>
      <c r="WDK88" s="24"/>
      <c r="WDL88" s="24"/>
      <c r="WDM88" s="24"/>
      <c r="WDN88" s="24"/>
      <c r="WDO88" s="24"/>
      <c r="WDP88" s="24"/>
      <c r="WDQ88" s="24"/>
      <c r="WDR88" s="24"/>
      <c r="WDS88" s="24"/>
      <c r="WDT88" s="24"/>
      <c r="WDU88" s="24"/>
      <c r="WDV88" s="24"/>
      <c r="WDW88" s="24"/>
      <c r="WDX88" s="24"/>
      <c r="WDY88" s="24"/>
      <c r="WDZ88" s="24"/>
      <c r="WEA88" s="24"/>
      <c r="WEB88" s="24"/>
      <c r="WEC88" s="24"/>
      <c r="WED88" s="24"/>
      <c r="WEE88" s="24"/>
      <c r="WEF88" s="24"/>
      <c r="WEG88" s="24"/>
      <c r="WEH88" s="24"/>
      <c r="WEI88" s="24"/>
      <c r="WEJ88" s="24"/>
      <c r="WEK88" s="24"/>
      <c r="WEL88" s="24"/>
      <c r="WEM88" s="24"/>
      <c r="WEN88" s="24"/>
      <c r="WEO88" s="24"/>
      <c r="WEP88" s="24"/>
      <c r="WEQ88" s="24"/>
      <c r="WER88" s="24"/>
      <c r="WES88" s="24"/>
      <c r="WET88" s="24"/>
      <c r="WEU88" s="24"/>
      <c r="WEV88" s="24"/>
      <c r="WEW88" s="24"/>
      <c r="WEX88" s="24"/>
      <c r="WEY88" s="24"/>
      <c r="WEZ88" s="24"/>
      <c r="WFA88" s="24"/>
      <c r="WFB88" s="24"/>
      <c r="WFC88" s="24"/>
      <c r="WFD88" s="24"/>
      <c r="WFE88" s="24"/>
      <c r="WFF88" s="24"/>
      <c r="WFG88" s="24"/>
      <c r="WFH88" s="24"/>
      <c r="WFI88" s="24"/>
      <c r="WFJ88" s="24"/>
      <c r="WFK88" s="24"/>
      <c r="WFL88" s="24"/>
      <c r="WFM88" s="24"/>
      <c r="WFN88" s="24"/>
      <c r="WFO88" s="24"/>
      <c r="WFP88" s="24"/>
      <c r="WFQ88" s="24"/>
      <c r="WFR88" s="24"/>
      <c r="WFS88" s="24"/>
      <c r="WFT88" s="24"/>
      <c r="WFU88" s="24"/>
      <c r="WFV88" s="24"/>
      <c r="WFW88" s="24"/>
      <c r="WFX88" s="24"/>
      <c r="WFY88" s="24"/>
      <c r="WFZ88" s="24"/>
      <c r="WGA88" s="24"/>
      <c r="WGB88" s="24"/>
      <c r="WGC88" s="24"/>
      <c r="WGD88" s="24"/>
      <c r="WGE88" s="24"/>
      <c r="WGF88" s="24"/>
      <c r="WGG88" s="24"/>
      <c r="WGH88" s="24"/>
      <c r="WGI88" s="24"/>
      <c r="WGJ88" s="24"/>
      <c r="WGK88" s="24"/>
      <c r="WGL88" s="24"/>
      <c r="WGM88" s="24"/>
      <c r="WGN88" s="24"/>
      <c r="WGO88" s="24"/>
      <c r="WGP88" s="24"/>
      <c r="WGQ88" s="24"/>
      <c r="WGR88" s="24"/>
      <c r="WGS88" s="24"/>
      <c r="WGT88" s="24"/>
      <c r="WGU88" s="24"/>
      <c r="WGV88" s="24"/>
      <c r="WGW88" s="24"/>
      <c r="WGX88" s="24"/>
      <c r="WGY88" s="24"/>
      <c r="WGZ88" s="24"/>
      <c r="WHA88" s="24"/>
      <c r="WHB88" s="24"/>
      <c r="WHC88" s="24"/>
      <c r="WHD88" s="24"/>
      <c r="WHE88" s="24"/>
      <c r="WHF88" s="24"/>
      <c r="WHG88" s="24"/>
      <c r="WHH88" s="24"/>
      <c r="WHI88" s="24"/>
      <c r="WHJ88" s="24"/>
      <c r="WHK88" s="24"/>
      <c r="WHL88" s="24"/>
      <c r="WHM88" s="24"/>
      <c r="WHN88" s="24"/>
      <c r="WHO88" s="24"/>
      <c r="WHP88" s="24"/>
      <c r="WHQ88" s="24"/>
      <c r="WHR88" s="24"/>
      <c r="WHS88" s="24"/>
      <c r="WHT88" s="24"/>
      <c r="WHU88" s="24"/>
      <c r="WHV88" s="24"/>
      <c r="WHW88" s="24"/>
      <c r="WHX88" s="24"/>
      <c r="WHY88" s="24"/>
      <c r="WHZ88" s="24"/>
      <c r="WIA88" s="24"/>
      <c r="WIB88" s="24"/>
      <c r="WIC88" s="24"/>
      <c r="WID88" s="24"/>
      <c r="WIE88" s="24"/>
      <c r="WIF88" s="24"/>
      <c r="WIG88" s="24"/>
      <c r="WIH88" s="24"/>
      <c r="WII88" s="24"/>
      <c r="WIJ88" s="24"/>
      <c r="WIK88" s="24"/>
      <c r="WIL88" s="24"/>
      <c r="WIM88" s="24"/>
      <c r="WIN88" s="24"/>
      <c r="WIO88" s="24"/>
      <c r="WIP88" s="24"/>
      <c r="WIQ88" s="24"/>
      <c r="WIR88" s="24"/>
      <c r="WIS88" s="24"/>
      <c r="WIT88" s="24"/>
      <c r="WIU88" s="24"/>
      <c r="WIV88" s="24"/>
      <c r="WIW88" s="24"/>
      <c r="WIX88" s="24"/>
      <c r="WIY88" s="24"/>
      <c r="WIZ88" s="24"/>
      <c r="WJA88" s="24"/>
      <c r="WJB88" s="24"/>
      <c r="WJC88" s="24"/>
      <c r="WJD88" s="24"/>
      <c r="WJE88" s="24"/>
      <c r="WJF88" s="24"/>
      <c r="WJG88" s="24"/>
      <c r="WJH88" s="24"/>
      <c r="WJI88" s="24"/>
      <c r="WJJ88" s="24"/>
      <c r="WJK88" s="24"/>
      <c r="WJL88" s="24"/>
      <c r="WJM88" s="24"/>
      <c r="WJN88" s="24"/>
      <c r="WJO88" s="24"/>
      <c r="WJP88" s="24"/>
      <c r="WJQ88" s="24"/>
      <c r="WJR88" s="24"/>
      <c r="WJS88" s="24"/>
      <c r="WJT88" s="24"/>
      <c r="WJU88" s="24"/>
      <c r="WJV88" s="24"/>
      <c r="WJW88" s="24"/>
      <c r="WJX88" s="24"/>
      <c r="WJY88" s="24"/>
      <c r="WJZ88" s="24"/>
      <c r="WKA88" s="24"/>
      <c r="WKB88" s="24"/>
      <c r="WKC88" s="24"/>
      <c r="WKD88" s="24"/>
      <c r="WKE88" s="24"/>
      <c r="WKF88" s="24"/>
      <c r="WKG88" s="24"/>
      <c r="WKH88" s="24"/>
      <c r="WKI88" s="24"/>
      <c r="WKJ88" s="24"/>
      <c r="WKK88" s="24"/>
      <c r="WKL88" s="24"/>
      <c r="WKM88" s="24"/>
      <c r="WKN88" s="24"/>
      <c r="WKO88" s="24"/>
      <c r="WKP88" s="24"/>
      <c r="WKQ88" s="24"/>
      <c r="WKR88" s="24"/>
      <c r="WKS88" s="24"/>
      <c r="WKT88" s="24"/>
      <c r="WKU88" s="24"/>
      <c r="WKV88" s="24"/>
      <c r="WKW88" s="24"/>
      <c r="WKX88" s="24"/>
      <c r="WKY88" s="24"/>
      <c r="WKZ88" s="24"/>
      <c r="WLA88" s="24"/>
      <c r="WLB88" s="24"/>
      <c r="WLC88" s="24"/>
      <c r="WLD88" s="24"/>
      <c r="WLE88" s="24"/>
      <c r="WLF88" s="24"/>
      <c r="WLG88" s="24"/>
      <c r="WLH88" s="24"/>
      <c r="WLI88" s="24"/>
      <c r="WLJ88" s="24"/>
      <c r="WLK88" s="24"/>
      <c r="WLL88" s="24"/>
      <c r="WLM88" s="24"/>
      <c r="WLN88" s="24"/>
      <c r="WLO88" s="24"/>
      <c r="WLP88" s="24"/>
      <c r="WLQ88" s="24"/>
      <c r="WLR88" s="24"/>
      <c r="WLS88" s="24"/>
      <c r="WLT88" s="24"/>
      <c r="WLU88" s="24"/>
      <c r="WLV88" s="24"/>
      <c r="WLW88" s="24"/>
      <c r="WLX88" s="24"/>
      <c r="WLY88" s="24"/>
      <c r="WLZ88" s="24"/>
      <c r="WMA88" s="24"/>
      <c r="WMB88" s="24"/>
      <c r="WMC88" s="24"/>
      <c r="WMD88" s="24"/>
      <c r="WME88" s="24"/>
      <c r="WMF88" s="24"/>
      <c r="WMG88" s="24"/>
      <c r="WMH88" s="24"/>
      <c r="WMI88" s="24"/>
      <c r="WMJ88" s="24"/>
      <c r="WMK88" s="24"/>
      <c r="WML88" s="24"/>
      <c r="WMM88" s="24"/>
      <c r="WMN88" s="24"/>
      <c r="WMO88" s="24"/>
      <c r="WMP88" s="24"/>
      <c r="WMQ88" s="24"/>
      <c r="WMR88" s="24"/>
      <c r="WMS88" s="24"/>
      <c r="WMT88" s="24"/>
      <c r="WMU88" s="24"/>
      <c r="WMV88" s="24"/>
      <c r="WMW88" s="24"/>
      <c r="WMX88" s="24"/>
      <c r="WMY88" s="24"/>
      <c r="WMZ88" s="24"/>
      <c r="WNA88" s="24"/>
      <c r="WNB88" s="24"/>
      <c r="WNC88" s="24"/>
      <c r="WND88" s="24"/>
      <c r="WNE88" s="24"/>
      <c r="WNF88" s="24"/>
      <c r="WNG88" s="24"/>
      <c r="WNH88" s="24"/>
      <c r="WNI88" s="24"/>
      <c r="WNJ88" s="24"/>
      <c r="WNK88" s="24"/>
      <c r="WNL88" s="24"/>
      <c r="WNM88" s="24"/>
      <c r="WNN88" s="24"/>
      <c r="WNO88" s="24"/>
      <c r="WNP88" s="24"/>
      <c r="WNQ88" s="24"/>
      <c r="WNR88" s="24"/>
      <c r="WNS88" s="24"/>
      <c r="WNT88" s="24"/>
      <c r="WNU88" s="24"/>
      <c r="WNV88" s="24"/>
      <c r="WNW88" s="24"/>
      <c r="WNX88" s="24"/>
      <c r="WNY88" s="24"/>
      <c r="WNZ88" s="24"/>
      <c r="WOA88" s="24"/>
      <c r="WOB88" s="24"/>
      <c r="WOC88" s="24"/>
      <c r="WOD88" s="24"/>
      <c r="WOE88" s="24"/>
      <c r="WOF88" s="24"/>
      <c r="WOG88" s="24"/>
      <c r="WOH88" s="24"/>
      <c r="WOI88" s="24"/>
      <c r="WOJ88" s="24"/>
      <c r="WOK88" s="24"/>
      <c r="WOL88" s="24"/>
      <c r="WOM88" s="24"/>
      <c r="WON88" s="24"/>
      <c r="WOO88" s="24"/>
      <c r="WOP88" s="24"/>
      <c r="WOQ88" s="24"/>
      <c r="WOR88" s="24"/>
      <c r="WOS88" s="24"/>
      <c r="WOT88" s="24"/>
      <c r="WOU88" s="24"/>
      <c r="WOV88" s="24"/>
      <c r="WOW88" s="24"/>
      <c r="WOX88" s="24"/>
      <c r="WOY88" s="24"/>
      <c r="WOZ88" s="24"/>
      <c r="WPA88" s="24"/>
      <c r="WPB88" s="24"/>
      <c r="WPC88" s="24"/>
      <c r="WPD88" s="24"/>
      <c r="WPE88" s="24"/>
      <c r="WPF88" s="24"/>
      <c r="WPG88" s="24"/>
      <c r="WPH88" s="24"/>
      <c r="WPI88" s="24"/>
      <c r="WPJ88" s="24"/>
      <c r="WPK88" s="24"/>
      <c r="WPL88" s="24"/>
      <c r="WPM88" s="24"/>
      <c r="WPN88" s="24"/>
      <c r="WPO88" s="24"/>
      <c r="WPP88" s="24"/>
      <c r="WPQ88" s="24"/>
      <c r="WPR88" s="24"/>
      <c r="WPS88" s="24"/>
      <c r="WPT88" s="24"/>
      <c r="WPU88" s="24"/>
      <c r="WPV88" s="24"/>
      <c r="WPW88" s="24"/>
      <c r="WPX88" s="24"/>
      <c r="WPY88" s="24"/>
      <c r="WPZ88" s="24"/>
      <c r="WQA88" s="24"/>
      <c r="WQB88" s="24"/>
      <c r="WQC88" s="24"/>
      <c r="WQD88" s="24"/>
      <c r="WQE88" s="24"/>
      <c r="WQF88" s="24"/>
      <c r="WQG88" s="24"/>
      <c r="WQH88" s="24"/>
      <c r="WQI88" s="24"/>
      <c r="WQJ88" s="24"/>
      <c r="WQK88" s="24"/>
      <c r="WQL88" s="24"/>
      <c r="WQM88" s="24"/>
      <c r="WQN88" s="24"/>
      <c r="WQO88" s="24"/>
      <c r="WQP88" s="24"/>
      <c r="WQQ88" s="24"/>
      <c r="WQR88" s="24"/>
      <c r="WQS88" s="24"/>
      <c r="WQT88" s="24"/>
      <c r="WQU88" s="24"/>
      <c r="WQV88" s="24"/>
      <c r="WQW88" s="24"/>
      <c r="WQX88" s="24"/>
      <c r="WQY88" s="24"/>
      <c r="WQZ88" s="24"/>
      <c r="WRA88" s="24"/>
      <c r="WRB88" s="24"/>
      <c r="WRC88" s="24"/>
      <c r="WRD88" s="24"/>
      <c r="WRE88" s="24"/>
      <c r="WRF88" s="24"/>
      <c r="WRG88" s="24"/>
      <c r="WRH88" s="24"/>
      <c r="WRI88" s="24"/>
      <c r="WRJ88" s="24"/>
      <c r="WRK88" s="24"/>
      <c r="WRL88" s="24"/>
      <c r="WRM88" s="24"/>
      <c r="WRN88" s="24"/>
      <c r="WRO88" s="24"/>
      <c r="WRP88" s="24"/>
      <c r="WRQ88" s="24"/>
      <c r="WRR88" s="24"/>
      <c r="WRS88" s="24"/>
      <c r="WRT88" s="24"/>
      <c r="WRU88" s="24"/>
      <c r="WRV88" s="24"/>
      <c r="WRW88" s="24"/>
      <c r="WRX88" s="24"/>
      <c r="WRY88" s="24"/>
      <c r="WRZ88" s="24"/>
      <c r="WSA88" s="24"/>
      <c r="WSB88" s="24"/>
      <c r="WSC88" s="24"/>
      <c r="WSD88" s="24"/>
      <c r="WSE88" s="24"/>
      <c r="WSF88" s="24"/>
      <c r="WSG88" s="24"/>
      <c r="WSH88" s="24"/>
      <c r="WSI88" s="24"/>
      <c r="WSJ88" s="24"/>
      <c r="WSK88" s="24"/>
      <c r="WSL88" s="24"/>
      <c r="WSM88" s="24"/>
      <c r="WSN88" s="24"/>
      <c r="WSO88" s="24"/>
      <c r="WSP88" s="24"/>
      <c r="WSQ88" s="24"/>
      <c r="WSR88" s="24"/>
      <c r="WSS88" s="24"/>
      <c r="WST88" s="24"/>
      <c r="WSU88" s="24"/>
      <c r="WSV88" s="24"/>
      <c r="WSW88" s="24"/>
      <c r="WSX88" s="24"/>
      <c r="WSY88" s="24"/>
      <c r="WSZ88" s="24"/>
      <c r="WTA88" s="24"/>
      <c r="WTB88" s="24"/>
      <c r="WTC88" s="24"/>
      <c r="WTD88" s="24"/>
      <c r="WTE88" s="24"/>
      <c r="WTF88" s="24"/>
      <c r="WTG88" s="24"/>
      <c r="WTH88" s="24"/>
      <c r="WTI88" s="24"/>
      <c r="WTJ88" s="24"/>
      <c r="WTK88" s="24"/>
      <c r="WTL88" s="24"/>
      <c r="WTM88" s="24"/>
      <c r="WTN88" s="24"/>
      <c r="WTO88" s="24"/>
      <c r="WTP88" s="24"/>
      <c r="WTQ88" s="24"/>
      <c r="WTR88" s="24"/>
      <c r="WTS88" s="24"/>
      <c r="WTT88" s="24"/>
      <c r="WTU88" s="24"/>
      <c r="WTV88" s="24"/>
      <c r="WTW88" s="24"/>
      <c r="WTX88" s="24"/>
      <c r="WTY88" s="24"/>
      <c r="WTZ88" s="24"/>
      <c r="WUA88" s="24"/>
      <c r="WUB88" s="24"/>
      <c r="WUC88" s="24"/>
      <c r="WUD88" s="24"/>
      <c r="WUE88" s="24"/>
      <c r="WUF88" s="24"/>
      <c r="WUG88" s="24"/>
      <c r="WUH88" s="24"/>
      <c r="WUI88" s="24"/>
      <c r="WUJ88" s="24"/>
      <c r="WUK88" s="24"/>
      <c r="WUL88" s="24"/>
      <c r="WUM88" s="24"/>
      <c r="WUN88" s="24"/>
      <c r="WUO88" s="24"/>
      <c r="WUP88" s="24"/>
      <c r="WUQ88" s="24"/>
      <c r="WUR88" s="24"/>
      <c r="WUS88" s="24"/>
      <c r="WUT88" s="24"/>
      <c r="WUU88" s="24"/>
      <c r="WUV88" s="24"/>
      <c r="WUW88" s="24"/>
      <c r="WUX88" s="24"/>
      <c r="WUY88" s="24"/>
      <c r="WUZ88" s="24"/>
      <c r="WVA88" s="24"/>
      <c r="WVB88" s="24"/>
      <c r="WVC88" s="24"/>
      <c r="WVD88" s="24"/>
      <c r="WVE88" s="24"/>
      <c r="WVF88" s="24"/>
      <c r="WVG88" s="24"/>
      <c r="WVH88" s="24"/>
      <c r="WVI88" s="24"/>
      <c r="WVJ88" s="24"/>
      <c r="WVK88" s="24"/>
      <c r="WVL88" s="24"/>
      <c r="WVM88" s="24"/>
      <c r="WVN88" s="24"/>
      <c r="WVO88" s="24"/>
      <c r="WVP88" s="24"/>
      <c r="WVQ88" s="24"/>
      <c r="WVR88" s="24"/>
      <c r="WVS88" s="24"/>
      <c r="WVT88" s="24"/>
      <c r="WVU88" s="24"/>
      <c r="WVV88" s="24"/>
      <c r="WVW88" s="24"/>
      <c r="WVX88" s="24"/>
      <c r="WVY88" s="24"/>
      <c r="WVZ88" s="24"/>
      <c r="WWA88" s="24"/>
      <c r="WWB88" s="24"/>
      <c r="WWC88" s="24"/>
      <c r="WWD88" s="24"/>
      <c r="WWE88" s="24"/>
      <c r="WWF88" s="24"/>
      <c r="WWG88" s="24"/>
      <c r="WWH88" s="24"/>
      <c r="WWI88" s="24"/>
      <c r="WWJ88" s="24"/>
      <c r="WWK88" s="24"/>
      <c r="WWL88" s="24"/>
      <c r="WWM88" s="24"/>
      <c r="WWN88" s="24"/>
      <c r="WWO88" s="24"/>
      <c r="WWP88" s="24"/>
      <c r="WWQ88" s="24"/>
      <c r="WWR88" s="24"/>
      <c r="WWS88" s="24"/>
      <c r="WWT88" s="24"/>
      <c r="WWU88" s="24"/>
      <c r="WWV88" s="24"/>
      <c r="WWW88" s="24"/>
      <c r="WWX88" s="24"/>
      <c r="WWY88" s="24"/>
      <c r="WWZ88" s="24"/>
      <c r="WXA88" s="24"/>
      <c r="WXB88" s="24"/>
      <c r="WXC88" s="24"/>
      <c r="WXD88" s="24"/>
      <c r="WXE88" s="24"/>
      <c r="WXF88" s="24"/>
      <c r="WXG88" s="24"/>
      <c r="WXH88" s="24"/>
      <c r="WXI88" s="24"/>
      <c r="WXJ88" s="24"/>
      <c r="WXK88" s="24"/>
      <c r="WXL88" s="24"/>
      <c r="WXM88" s="24"/>
      <c r="WXN88" s="24"/>
      <c r="WXO88" s="24"/>
      <c r="WXP88" s="24"/>
      <c r="WXQ88" s="24"/>
      <c r="WXR88" s="24"/>
      <c r="WXS88" s="24"/>
      <c r="WXT88" s="24"/>
      <c r="WXU88" s="24"/>
      <c r="WXV88" s="24"/>
      <c r="WXW88" s="24"/>
      <c r="WXX88" s="24"/>
      <c r="WXY88" s="24"/>
      <c r="WXZ88" s="24"/>
      <c r="WYA88" s="24"/>
      <c r="WYB88" s="24"/>
      <c r="WYC88" s="24"/>
      <c r="WYD88" s="24"/>
      <c r="WYE88" s="24"/>
      <c r="WYF88" s="24"/>
      <c r="WYG88" s="24"/>
      <c r="WYH88" s="24"/>
      <c r="WYI88" s="24"/>
      <c r="WYJ88" s="24"/>
      <c r="WYK88" s="24"/>
      <c r="WYL88" s="24"/>
      <c r="WYM88" s="24"/>
      <c r="WYN88" s="24"/>
      <c r="WYO88" s="24"/>
      <c r="WYP88" s="24"/>
      <c r="WYQ88" s="24"/>
      <c r="WYR88" s="24"/>
      <c r="WYS88" s="24"/>
      <c r="WYT88" s="24"/>
      <c r="WYU88" s="24"/>
      <c r="WYV88" s="24"/>
      <c r="WYW88" s="24"/>
      <c r="WYX88" s="24"/>
      <c r="WYY88" s="24"/>
      <c r="WYZ88" s="24"/>
      <c r="WZA88" s="24"/>
      <c r="WZB88" s="24"/>
      <c r="WZC88" s="24"/>
      <c r="WZD88" s="24"/>
      <c r="WZE88" s="24"/>
      <c r="WZF88" s="24"/>
      <c r="WZG88" s="24"/>
      <c r="WZH88" s="24"/>
      <c r="WZI88" s="24"/>
      <c r="WZJ88" s="24"/>
      <c r="WZK88" s="24"/>
      <c r="WZL88" s="24"/>
      <c r="WZM88" s="24"/>
      <c r="WZN88" s="24"/>
      <c r="WZO88" s="24"/>
      <c r="WZP88" s="24"/>
      <c r="WZQ88" s="24"/>
      <c r="WZR88" s="24"/>
      <c r="WZS88" s="24"/>
      <c r="WZT88" s="24"/>
      <c r="WZU88" s="24"/>
      <c r="WZV88" s="24"/>
      <c r="WZW88" s="24"/>
      <c r="WZX88" s="24"/>
      <c r="WZY88" s="24"/>
      <c r="WZZ88" s="24"/>
      <c r="XAA88" s="24"/>
      <c r="XAB88" s="24"/>
      <c r="XAC88" s="24"/>
      <c r="XAD88" s="24"/>
      <c r="XAE88" s="24"/>
      <c r="XAF88" s="24"/>
      <c r="XAG88" s="24"/>
      <c r="XAH88" s="24"/>
      <c r="XAI88" s="24"/>
      <c r="XAJ88" s="24"/>
      <c r="XAK88" s="24"/>
      <c r="XAL88" s="24"/>
      <c r="XAM88" s="24"/>
      <c r="XAN88" s="24"/>
      <c r="XAO88" s="24"/>
      <c r="XAP88" s="24"/>
      <c r="XAQ88" s="24"/>
      <c r="XAR88" s="24"/>
      <c r="XAS88" s="24"/>
      <c r="XAT88" s="24"/>
      <c r="XAU88" s="24"/>
      <c r="XAV88" s="24"/>
      <c r="XAW88" s="24"/>
      <c r="XAX88" s="24"/>
      <c r="XAY88" s="24"/>
      <c r="XAZ88" s="24"/>
      <c r="XBA88" s="24"/>
      <c r="XBB88" s="24"/>
      <c r="XBC88" s="24"/>
      <c r="XBD88" s="24"/>
      <c r="XBE88" s="24"/>
      <c r="XBF88" s="24"/>
      <c r="XBG88" s="24"/>
      <c r="XBH88" s="24"/>
      <c r="XBI88" s="24"/>
      <c r="XBJ88" s="24"/>
      <c r="XBK88" s="24"/>
      <c r="XBL88" s="24"/>
      <c r="XBM88" s="24"/>
      <c r="XBN88" s="24"/>
      <c r="XBO88" s="24"/>
      <c r="XBP88" s="24"/>
      <c r="XBQ88" s="24"/>
      <c r="XBR88" s="24"/>
      <c r="XBS88" s="24"/>
      <c r="XBT88" s="24"/>
      <c r="XBU88" s="24"/>
      <c r="XBV88" s="24"/>
      <c r="XBW88" s="24"/>
      <c r="XBX88" s="24"/>
      <c r="XBY88" s="24"/>
      <c r="XBZ88" s="24"/>
      <c r="XCA88" s="24"/>
      <c r="XCB88" s="24"/>
      <c r="XCC88" s="24"/>
      <c r="XCD88" s="24"/>
      <c r="XCE88" s="24"/>
      <c r="XCF88" s="24"/>
      <c r="XCG88" s="24"/>
      <c r="XCH88" s="24"/>
      <c r="XCI88" s="24"/>
      <c r="XCJ88" s="24"/>
      <c r="XCK88" s="24"/>
      <c r="XCL88" s="24"/>
      <c r="XCM88" s="24"/>
      <c r="XCN88" s="24"/>
      <c r="XCO88" s="24"/>
      <c r="XCP88" s="24"/>
      <c r="XCQ88" s="24"/>
      <c r="XCR88" s="24"/>
      <c r="XCS88" s="24"/>
      <c r="XCT88" s="24"/>
      <c r="XCU88" s="24"/>
      <c r="XCV88" s="24"/>
      <c r="XCW88" s="24"/>
      <c r="XCX88" s="24"/>
      <c r="XCY88" s="24"/>
      <c r="XCZ88" s="24"/>
      <c r="XDA88" s="24"/>
      <c r="XDB88" s="24"/>
      <c r="XDC88" s="24"/>
      <c r="XDD88" s="24"/>
      <c r="XDE88" s="24"/>
      <c r="XDF88" s="24"/>
      <c r="XDG88" s="24"/>
      <c r="XDH88" s="24"/>
      <c r="XDI88" s="24"/>
      <c r="XDJ88" s="24"/>
      <c r="XDK88" s="24"/>
      <c r="XDL88" s="24"/>
      <c r="XDM88" s="24"/>
      <c r="XDN88" s="24"/>
      <c r="XDO88" s="24"/>
      <c r="XDP88" s="24"/>
    </row>
    <row r="89" s="3" customFormat="1" ht="24" customHeight="1" spans="1:16344">
      <c r="A89" s="11">
        <v>86</v>
      </c>
      <c r="B89" s="11" t="s">
        <v>318</v>
      </c>
      <c r="C89" s="11" t="s">
        <v>13</v>
      </c>
      <c r="D89" s="11" t="s">
        <v>324</v>
      </c>
      <c r="E89" s="11" t="s">
        <v>330</v>
      </c>
      <c r="F89" s="11" t="s">
        <v>26</v>
      </c>
      <c r="G89" s="11" t="s">
        <v>331</v>
      </c>
      <c r="H89" s="11" t="s">
        <v>332</v>
      </c>
      <c r="I89" s="11" t="s">
        <v>123</v>
      </c>
      <c r="J89" s="11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  <c r="KO89" s="24"/>
      <c r="KP89" s="24"/>
      <c r="KQ89" s="24"/>
      <c r="KR89" s="24"/>
      <c r="KS89" s="24"/>
      <c r="KT89" s="24"/>
      <c r="KU89" s="24"/>
      <c r="KV89" s="24"/>
      <c r="KW89" s="24"/>
      <c r="KX89" s="24"/>
      <c r="KY89" s="24"/>
      <c r="KZ89" s="24"/>
      <c r="LA89" s="24"/>
      <c r="LB89" s="24"/>
      <c r="LC89" s="24"/>
      <c r="LD89" s="24"/>
      <c r="LE89" s="24"/>
      <c r="LF89" s="24"/>
      <c r="LG89" s="24"/>
      <c r="LH89" s="24"/>
      <c r="LI89" s="24"/>
      <c r="LJ89" s="24"/>
      <c r="LK89" s="24"/>
      <c r="LL89" s="24"/>
      <c r="LM89" s="24"/>
      <c r="LN89" s="24"/>
      <c r="LO89" s="24"/>
      <c r="LP89" s="24"/>
      <c r="LQ89" s="24"/>
      <c r="LR89" s="24"/>
      <c r="LS89" s="24"/>
      <c r="LT89" s="24"/>
      <c r="LU89" s="24"/>
      <c r="LV89" s="24"/>
      <c r="LW89" s="24"/>
      <c r="LX89" s="24"/>
      <c r="LY89" s="24"/>
      <c r="LZ89" s="24"/>
      <c r="MA89" s="24"/>
      <c r="MB89" s="24"/>
      <c r="MC89" s="24"/>
      <c r="MD89" s="24"/>
      <c r="ME89" s="24"/>
      <c r="MF89" s="24"/>
      <c r="MG89" s="24"/>
      <c r="MH89" s="24"/>
      <c r="MI89" s="24"/>
      <c r="MJ89" s="24"/>
      <c r="MK89" s="24"/>
      <c r="ML89" s="24"/>
      <c r="MM89" s="24"/>
      <c r="MN89" s="24"/>
      <c r="MO89" s="24"/>
      <c r="MP89" s="24"/>
      <c r="MQ89" s="24"/>
      <c r="MR89" s="24"/>
      <c r="MS89" s="24"/>
      <c r="MT89" s="24"/>
      <c r="MU89" s="24"/>
      <c r="MV89" s="24"/>
      <c r="MW89" s="24"/>
      <c r="MX89" s="24"/>
      <c r="MY89" s="24"/>
      <c r="MZ89" s="24"/>
      <c r="NA89" s="24"/>
      <c r="NB89" s="24"/>
      <c r="NC89" s="24"/>
      <c r="ND89" s="24"/>
      <c r="NE89" s="24"/>
      <c r="NF89" s="24"/>
      <c r="NG89" s="24"/>
      <c r="NH89" s="24"/>
      <c r="NI89" s="24"/>
      <c r="NJ89" s="24"/>
      <c r="NK89" s="24"/>
      <c r="NL89" s="24"/>
      <c r="NM89" s="24"/>
      <c r="NN89" s="24"/>
      <c r="NO89" s="24"/>
      <c r="NP89" s="24"/>
      <c r="NQ89" s="24"/>
      <c r="NR89" s="24"/>
      <c r="NS89" s="24"/>
      <c r="NT89" s="24"/>
      <c r="NU89" s="24"/>
      <c r="NV89" s="24"/>
      <c r="NW89" s="24"/>
      <c r="NX89" s="24"/>
      <c r="NY89" s="24"/>
      <c r="NZ89" s="24"/>
      <c r="OA89" s="24"/>
      <c r="OB89" s="24"/>
      <c r="OC89" s="24"/>
      <c r="OD89" s="24"/>
      <c r="OE89" s="24"/>
      <c r="OF89" s="24"/>
      <c r="OG89" s="24"/>
      <c r="OH89" s="24"/>
      <c r="OI89" s="24"/>
      <c r="OJ89" s="24"/>
      <c r="OK89" s="24"/>
      <c r="OL89" s="24"/>
      <c r="OM89" s="24"/>
      <c r="ON89" s="24"/>
      <c r="OO89" s="24"/>
      <c r="OP89" s="24"/>
      <c r="OQ89" s="24"/>
      <c r="OR89" s="24"/>
      <c r="OS89" s="24"/>
      <c r="OT89" s="24"/>
      <c r="OU89" s="24"/>
      <c r="OV89" s="24"/>
      <c r="OW89" s="24"/>
      <c r="OX89" s="24"/>
      <c r="OY89" s="24"/>
      <c r="OZ89" s="24"/>
      <c r="PA89" s="24"/>
      <c r="PB89" s="24"/>
      <c r="PC89" s="24"/>
      <c r="PD89" s="24"/>
      <c r="PE89" s="24"/>
      <c r="PF89" s="24"/>
      <c r="PG89" s="24"/>
      <c r="PH89" s="24"/>
      <c r="PI89" s="24"/>
      <c r="PJ89" s="24"/>
      <c r="PK89" s="24"/>
      <c r="PL89" s="24"/>
      <c r="PM89" s="24"/>
      <c r="PN89" s="24"/>
      <c r="PO89" s="24"/>
      <c r="PP89" s="24"/>
      <c r="PQ89" s="24"/>
      <c r="PR89" s="24"/>
      <c r="PS89" s="24"/>
      <c r="PT89" s="24"/>
      <c r="PU89" s="24"/>
      <c r="PV89" s="24"/>
      <c r="PW89" s="24"/>
      <c r="PX89" s="24"/>
      <c r="PY89" s="24"/>
      <c r="PZ89" s="24"/>
      <c r="QA89" s="24"/>
      <c r="QB89" s="24"/>
      <c r="QC89" s="24"/>
      <c r="QD89" s="24"/>
      <c r="QE89" s="24"/>
      <c r="QF89" s="24"/>
      <c r="QG89" s="24"/>
      <c r="QH89" s="24"/>
      <c r="QI89" s="24"/>
      <c r="QJ89" s="24"/>
      <c r="QK89" s="24"/>
      <c r="QL89" s="24"/>
      <c r="QM89" s="24"/>
      <c r="QN89" s="24"/>
      <c r="QO89" s="24"/>
      <c r="QP89" s="24"/>
      <c r="QQ89" s="24"/>
      <c r="QR89" s="24"/>
      <c r="QS89" s="24"/>
      <c r="QT89" s="24"/>
      <c r="QU89" s="24"/>
      <c r="QV89" s="24"/>
      <c r="QW89" s="24"/>
      <c r="QX89" s="24"/>
      <c r="QY89" s="24"/>
      <c r="QZ89" s="24"/>
      <c r="RA89" s="24"/>
      <c r="RB89" s="24"/>
      <c r="RC89" s="24"/>
      <c r="RD89" s="24"/>
      <c r="RE89" s="24"/>
      <c r="RF89" s="24"/>
      <c r="RG89" s="24"/>
      <c r="RH89" s="24"/>
      <c r="RI89" s="24"/>
      <c r="RJ89" s="24"/>
      <c r="RK89" s="24"/>
      <c r="RL89" s="24"/>
      <c r="RM89" s="24"/>
      <c r="RN89" s="24"/>
      <c r="RO89" s="24"/>
      <c r="RP89" s="24"/>
      <c r="RQ89" s="24"/>
      <c r="RR89" s="24"/>
      <c r="RS89" s="24"/>
      <c r="RT89" s="24"/>
      <c r="RU89" s="24"/>
      <c r="RV89" s="24"/>
      <c r="RW89" s="24"/>
      <c r="RX89" s="24"/>
      <c r="RY89" s="24"/>
      <c r="RZ89" s="24"/>
      <c r="SA89" s="24"/>
      <c r="SB89" s="24"/>
      <c r="SC89" s="24"/>
      <c r="SD89" s="24"/>
      <c r="SE89" s="24"/>
      <c r="SF89" s="24"/>
      <c r="SG89" s="24"/>
      <c r="SH89" s="24"/>
      <c r="SI89" s="24"/>
      <c r="SJ89" s="24"/>
      <c r="SK89" s="24"/>
      <c r="SL89" s="24"/>
      <c r="SM89" s="24"/>
      <c r="SN89" s="24"/>
      <c r="SO89" s="24"/>
      <c r="SP89" s="24"/>
      <c r="SQ89" s="24"/>
      <c r="SR89" s="24"/>
      <c r="SS89" s="24"/>
      <c r="ST89" s="24"/>
      <c r="SU89" s="24"/>
      <c r="SV89" s="24"/>
      <c r="SW89" s="24"/>
      <c r="SX89" s="24"/>
      <c r="SY89" s="24"/>
      <c r="SZ89" s="24"/>
      <c r="TA89" s="24"/>
      <c r="TB89" s="24"/>
      <c r="TC89" s="24"/>
      <c r="TD89" s="24"/>
      <c r="TE89" s="24"/>
      <c r="TF89" s="24"/>
      <c r="TG89" s="24"/>
      <c r="TH89" s="24"/>
      <c r="TI89" s="24"/>
      <c r="TJ89" s="24"/>
      <c r="TK89" s="24"/>
      <c r="TL89" s="24"/>
      <c r="TM89" s="24"/>
      <c r="TN89" s="24"/>
      <c r="TO89" s="24"/>
      <c r="TP89" s="24"/>
      <c r="TQ89" s="24"/>
      <c r="TR89" s="24"/>
      <c r="TS89" s="24"/>
      <c r="TT89" s="24"/>
      <c r="TU89" s="24"/>
      <c r="TV89" s="24"/>
      <c r="TW89" s="24"/>
      <c r="TX89" s="24"/>
      <c r="TY89" s="24"/>
      <c r="TZ89" s="24"/>
      <c r="UA89" s="24"/>
      <c r="UB89" s="24"/>
      <c r="UC89" s="24"/>
      <c r="UD89" s="24"/>
      <c r="UE89" s="24"/>
      <c r="UF89" s="24"/>
      <c r="UG89" s="24"/>
      <c r="UH89" s="24"/>
      <c r="UI89" s="24"/>
      <c r="UJ89" s="24"/>
      <c r="UK89" s="24"/>
      <c r="UL89" s="24"/>
      <c r="UM89" s="24"/>
      <c r="UN89" s="24"/>
      <c r="UO89" s="24"/>
      <c r="UP89" s="24"/>
      <c r="UQ89" s="24"/>
      <c r="UR89" s="24"/>
      <c r="US89" s="24"/>
      <c r="UT89" s="24"/>
      <c r="UU89" s="24"/>
      <c r="UV89" s="24"/>
      <c r="UW89" s="24"/>
      <c r="UX89" s="24"/>
      <c r="UY89" s="24"/>
      <c r="UZ89" s="24"/>
      <c r="VA89" s="24"/>
      <c r="VB89" s="24"/>
      <c r="VC89" s="24"/>
      <c r="VD89" s="24"/>
      <c r="VE89" s="24"/>
      <c r="VF89" s="24"/>
      <c r="VG89" s="24"/>
      <c r="VH89" s="24"/>
      <c r="VI89" s="24"/>
      <c r="VJ89" s="24"/>
      <c r="VK89" s="24"/>
      <c r="VL89" s="24"/>
      <c r="VM89" s="24"/>
      <c r="VN89" s="24"/>
      <c r="VO89" s="24"/>
      <c r="VP89" s="24"/>
      <c r="VQ89" s="24"/>
      <c r="VR89" s="24"/>
      <c r="VS89" s="24"/>
      <c r="VT89" s="24"/>
      <c r="VU89" s="24"/>
      <c r="VV89" s="24"/>
      <c r="VW89" s="24"/>
      <c r="VX89" s="24"/>
      <c r="VY89" s="24"/>
      <c r="VZ89" s="24"/>
      <c r="WA89" s="24"/>
      <c r="WB89" s="24"/>
      <c r="WC89" s="24"/>
      <c r="WD89" s="24"/>
      <c r="WE89" s="24"/>
      <c r="WF89" s="24"/>
      <c r="WG89" s="24"/>
      <c r="WH89" s="24"/>
      <c r="WI89" s="24"/>
      <c r="WJ89" s="24"/>
      <c r="WK89" s="24"/>
      <c r="WL89" s="24"/>
      <c r="WM89" s="24"/>
      <c r="WN89" s="24"/>
      <c r="WO89" s="24"/>
      <c r="WP89" s="24"/>
      <c r="WQ89" s="24"/>
      <c r="WR89" s="24"/>
      <c r="WS89" s="24"/>
      <c r="WT89" s="24"/>
      <c r="WU89" s="24"/>
      <c r="WV89" s="24"/>
      <c r="WW89" s="24"/>
      <c r="WX89" s="24"/>
      <c r="WY89" s="24"/>
      <c r="WZ89" s="24"/>
      <c r="XA89" s="24"/>
      <c r="XB89" s="24"/>
      <c r="XC89" s="24"/>
      <c r="XD89" s="24"/>
      <c r="XE89" s="24"/>
      <c r="XF89" s="24"/>
      <c r="XG89" s="24"/>
      <c r="XH89" s="24"/>
      <c r="XI89" s="24"/>
      <c r="XJ89" s="24"/>
      <c r="XK89" s="24"/>
      <c r="XL89" s="24"/>
      <c r="XM89" s="24"/>
      <c r="XN89" s="24"/>
      <c r="XO89" s="24"/>
      <c r="XP89" s="24"/>
      <c r="XQ89" s="24"/>
      <c r="XR89" s="24"/>
      <c r="XS89" s="24"/>
      <c r="XT89" s="24"/>
      <c r="XU89" s="24"/>
      <c r="XV89" s="24"/>
      <c r="XW89" s="24"/>
      <c r="XX89" s="24"/>
      <c r="XY89" s="24"/>
      <c r="XZ89" s="24"/>
      <c r="YA89" s="24"/>
      <c r="YB89" s="24"/>
      <c r="YC89" s="24"/>
      <c r="YD89" s="24"/>
      <c r="YE89" s="24"/>
      <c r="YF89" s="24"/>
      <c r="YG89" s="24"/>
      <c r="YH89" s="24"/>
      <c r="YI89" s="24"/>
      <c r="YJ89" s="24"/>
      <c r="YK89" s="24"/>
      <c r="YL89" s="24"/>
      <c r="YM89" s="24"/>
      <c r="YN89" s="24"/>
      <c r="YO89" s="24"/>
      <c r="YP89" s="24"/>
      <c r="YQ89" s="24"/>
      <c r="YR89" s="24"/>
      <c r="YS89" s="24"/>
      <c r="YT89" s="24"/>
      <c r="YU89" s="24"/>
      <c r="YV89" s="24"/>
      <c r="YW89" s="24"/>
      <c r="YX89" s="24"/>
      <c r="YY89" s="24"/>
      <c r="YZ89" s="24"/>
      <c r="ZA89" s="24"/>
      <c r="ZB89" s="24"/>
      <c r="ZC89" s="24"/>
      <c r="ZD89" s="24"/>
      <c r="ZE89" s="24"/>
      <c r="ZF89" s="24"/>
      <c r="ZG89" s="24"/>
      <c r="ZH89" s="24"/>
      <c r="ZI89" s="24"/>
      <c r="ZJ89" s="24"/>
      <c r="ZK89" s="24"/>
      <c r="ZL89" s="24"/>
      <c r="ZM89" s="24"/>
      <c r="ZN89" s="24"/>
      <c r="ZO89" s="24"/>
      <c r="ZP89" s="24"/>
      <c r="ZQ89" s="24"/>
      <c r="ZR89" s="24"/>
      <c r="ZS89" s="24"/>
      <c r="ZT89" s="24"/>
      <c r="ZU89" s="24"/>
      <c r="ZV89" s="24"/>
      <c r="ZW89" s="24"/>
      <c r="ZX89" s="24"/>
      <c r="ZY89" s="24"/>
      <c r="ZZ89" s="24"/>
      <c r="AAA89" s="24"/>
      <c r="AAB89" s="24"/>
      <c r="AAC89" s="24"/>
      <c r="AAD89" s="24"/>
      <c r="AAE89" s="24"/>
      <c r="AAF89" s="24"/>
      <c r="AAG89" s="24"/>
      <c r="AAH89" s="24"/>
      <c r="AAI89" s="24"/>
      <c r="AAJ89" s="24"/>
      <c r="AAK89" s="24"/>
      <c r="AAL89" s="24"/>
      <c r="AAM89" s="24"/>
      <c r="AAN89" s="24"/>
      <c r="AAO89" s="24"/>
      <c r="AAP89" s="24"/>
      <c r="AAQ89" s="24"/>
      <c r="AAR89" s="24"/>
      <c r="AAS89" s="24"/>
      <c r="AAT89" s="24"/>
      <c r="AAU89" s="24"/>
      <c r="AAV89" s="24"/>
      <c r="AAW89" s="24"/>
      <c r="AAX89" s="24"/>
      <c r="AAY89" s="24"/>
      <c r="AAZ89" s="24"/>
      <c r="ABA89" s="24"/>
      <c r="ABB89" s="24"/>
      <c r="ABC89" s="24"/>
      <c r="ABD89" s="24"/>
      <c r="ABE89" s="24"/>
      <c r="ABF89" s="24"/>
      <c r="ABG89" s="24"/>
      <c r="ABH89" s="24"/>
      <c r="ABI89" s="24"/>
      <c r="ABJ89" s="24"/>
      <c r="ABK89" s="24"/>
      <c r="ABL89" s="24"/>
      <c r="ABM89" s="24"/>
      <c r="ABN89" s="24"/>
      <c r="ABO89" s="24"/>
      <c r="ABP89" s="24"/>
      <c r="ABQ89" s="24"/>
      <c r="ABR89" s="24"/>
      <c r="ABS89" s="24"/>
      <c r="ABT89" s="24"/>
      <c r="ABU89" s="24"/>
      <c r="ABV89" s="24"/>
      <c r="ABW89" s="24"/>
      <c r="ABX89" s="24"/>
      <c r="ABY89" s="24"/>
      <c r="ABZ89" s="24"/>
      <c r="ACA89" s="24"/>
      <c r="ACB89" s="24"/>
      <c r="ACC89" s="24"/>
      <c r="ACD89" s="24"/>
      <c r="ACE89" s="24"/>
      <c r="ACF89" s="24"/>
      <c r="ACG89" s="24"/>
      <c r="ACH89" s="24"/>
      <c r="ACI89" s="24"/>
      <c r="ACJ89" s="24"/>
      <c r="ACK89" s="24"/>
      <c r="ACL89" s="24"/>
      <c r="ACM89" s="24"/>
      <c r="ACN89" s="24"/>
      <c r="ACO89" s="24"/>
      <c r="ACP89" s="24"/>
      <c r="ACQ89" s="24"/>
      <c r="ACR89" s="24"/>
      <c r="ACS89" s="24"/>
      <c r="ACT89" s="24"/>
      <c r="ACU89" s="24"/>
      <c r="ACV89" s="24"/>
      <c r="ACW89" s="24"/>
      <c r="ACX89" s="24"/>
      <c r="ACY89" s="24"/>
      <c r="ACZ89" s="24"/>
      <c r="ADA89" s="24"/>
      <c r="ADB89" s="24"/>
      <c r="ADC89" s="24"/>
      <c r="ADD89" s="24"/>
      <c r="ADE89" s="24"/>
      <c r="ADF89" s="24"/>
      <c r="ADG89" s="24"/>
      <c r="ADH89" s="24"/>
      <c r="ADI89" s="24"/>
      <c r="ADJ89" s="24"/>
      <c r="ADK89" s="24"/>
      <c r="ADL89" s="24"/>
      <c r="ADM89" s="24"/>
      <c r="ADN89" s="24"/>
      <c r="ADO89" s="24"/>
      <c r="ADP89" s="24"/>
      <c r="ADQ89" s="24"/>
      <c r="ADR89" s="24"/>
      <c r="ADS89" s="24"/>
      <c r="ADT89" s="24"/>
      <c r="ADU89" s="24"/>
      <c r="ADV89" s="24"/>
      <c r="ADW89" s="24"/>
      <c r="ADX89" s="24"/>
      <c r="ADY89" s="24"/>
      <c r="ADZ89" s="24"/>
      <c r="AEA89" s="24"/>
      <c r="AEB89" s="24"/>
      <c r="AEC89" s="24"/>
      <c r="AED89" s="24"/>
      <c r="AEE89" s="24"/>
      <c r="AEF89" s="24"/>
      <c r="AEG89" s="24"/>
      <c r="AEH89" s="24"/>
      <c r="AEI89" s="24"/>
      <c r="AEJ89" s="24"/>
      <c r="AEK89" s="24"/>
      <c r="AEL89" s="24"/>
      <c r="AEM89" s="24"/>
      <c r="AEN89" s="24"/>
      <c r="AEO89" s="24"/>
      <c r="AEP89" s="24"/>
      <c r="AEQ89" s="24"/>
      <c r="AER89" s="24"/>
      <c r="AES89" s="24"/>
      <c r="AET89" s="24"/>
      <c r="AEU89" s="24"/>
      <c r="AEV89" s="24"/>
      <c r="AEW89" s="24"/>
      <c r="AEX89" s="24"/>
      <c r="AEY89" s="24"/>
      <c r="AEZ89" s="24"/>
      <c r="AFA89" s="24"/>
      <c r="AFB89" s="24"/>
      <c r="AFC89" s="24"/>
      <c r="AFD89" s="24"/>
      <c r="AFE89" s="24"/>
      <c r="AFF89" s="24"/>
      <c r="AFG89" s="24"/>
      <c r="AFH89" s="24"/>
      <c r="AFI89" s="24"/>
      <c r="AFJ89" s="24"/>
      <c r="AFK89" s="24"/>
      <c r="AFL89" s="24"/>
      <c r="AFM89" s="24"/>
      <c r="AFN89" s="24"/>
      <c r="AFO89" s="24"/>
      <c r="AFP89" s="24"/>
      <c r="AFQ89" s="24"/>
      <c r="AFR89" s="24"/>
      <c r="AFS89" s="24"/>
      <c r="AFT89" s="24"/>
      <c r="AFU89" s="24"/>
      <c r="AFV89" s="24"/>
      <c r="AFW89" s="24"/>
      <c r="AFX89" s="24"/>
      <c r="AFY89" s="24"/>
      <c r="AFZ89" s="24"/>
      <c r="AGA89" s="24"/>
      <c r="AGB89" s="24"/>
      <c r="AGC89" s="24"/>
      <c r="AGD89" s="24"/>
      <c r="AGE89" s="24"/>
      <c r="AGF89" s="24"/>
      <c r="AGG89" s="24"/>
      <c r="AGH89" s="24"/>
      <c r="AGI89" s="24"/>
      <c r="AGJ89" s="24"/>
      <c r="AGK89" s="24"/>
      <c r="AGL89" s="24"/>
      <c r="AGM89" s="24"/>
      <c r="AGN89" s="24"/>
      <c r="AGO89" s="24"/>
      <c r="AGP89" s="24"/>
      <c r="AGQ89" s="24"/>
      <c r="AGR89" s="24"/>
      <c r="AGS89" s="24"/>
      <c r="AGT89" s="24"/>
      <c r="AGU89" s="24"/>
      <c r="AGV89" s="24"/>
      <c r="AGW89" s="24"/>
      <c r="AGX89" s="24"/>
      <c r="AGY89" s="24"/>
      <c r="AGZ89" s="24"/>
      <c r="AHA89" s="24"/>
      <c r="AHB89" s="24"/>
      <c r="AHC89" s="24"/>
      <c r="AHD89" s="24"/>
      <c r="AHE89" s="24"/>
      <c r="AHF89" s="24"/>
      <c r="AHG89" s="24"/>
      <c r="AHH89" s="24"/>
      <c r="AHI89" s="24"/>
      <c r="AHJ89" s="24"/>
      <c r="AHK89" s="24"/>
      <c r="AHL89" s="24"/>
      <c r="AHM89" s="24"/>
      <c r="AHN89" s="24"/>
      <c r="AHO89" s="24"/>
      <c r="AHP89" s="24"/>
      <c r="AHQ89" s="24"/>
      <c r="AHR89" s="24"/>
      <c r="AHS89" s="24"/>
      <c r="AHT89" s="24"/>
      <c r="AHU89" s="24"/>
      <c r="AHV89" s="24"/>
      <c r="AHW89" s="24"/>
      <c r="AHX89" s="24"/>
      <c r="AHY89" s="24"/>
      <c r="AHZ89" s="24"/>
      <c r="AIA89" s="24"/>
      <c r="AIB89" s="24"/>
      <c r="AIC89" s="24"/>
      <c r="AID89" s="24"/>
      <c r="AIE89" s="24"/>
      <c r="AIF89" s="24"/>
      <c r="AIG89" s="24"/>
      <c r="AIH89" s="24"/>
      <c r="AII89" s="24"/>
      <c r="AIJ89" s="24"/>
      <c r="AIK89" s="24"/>
      <c r="AIL89" s="24"/>
      <c r="AIM89" s="24"/>
      <c r="AIN89" s="24"/>
      <c r="AIO89" s="24"/>
      <c r="AIP89" s="24"/>
      <c r="AIQ89" s="24"/>
      <c r="AIR89" s="24"/>
      <c r="AIS89" s="24"/>
      <c r="AIT89" s="24"/>
      <c r="AIU89" s="24"/>
      <c r="AIV89" s="24"/>
      <c r="AIW89" s="24"/>
      <c r="AIX89" s="24"/>
      <c r="AIY89" s="24"/>
      <c r="AIZ89" s="24"/>
      <c r="AJA89" s="24"/>
      <c r="AJB89" s="24"/>
      <c r="AJC89" s="24"/>
      <c r="AJD89" s="24"/>
      <c r="AJE89" s="24"/>
      <c r="AJF89" s="24"/>
      <c r="AJG89" s="24"/>
      <c r="AJH89" s="24"/>
      <c r="AJI89" s="24"/>
      <c r="AJJ89" s="24"/>
      <c r="AJK89" s="24"/>
      <c r="AJL89" s="24"/>
      <c r="AJM89" s="24"/>
      <c r="AJN89" s="24"/>
      <c r="AJO89" s="24"/>
      <c r="AJP89" s="24"/>
      <c r="AJQ89" s="24"/>
      <c r="AJR89" s="24"/>
      <c r="AJS89" s="24"/>
      <c r="AJT89" s="24"/>
      <c r="AJU89" s="24"/>
      <c r="AJV89" s="24"/>
      <c r="AJW89" s="24"/>
      <c r="AJX89" s="24"/>
      <c r="AJY89" s="24"/>
      <c r="AJZ89" s="24"/>
      <c r="AKA89" s="24"/>
      <c r="AKB89" s="24"/>
      <c r="AKC89" s="24"/>
      <c r="AKD89" s="24"/>
      <c r="AKE89" s="24"/>
      <c r="AKF89" s="24"/>
      <c r="AKG89" s="24"/>
      <c r="AKH89" s="24"/>
      <c r="AKI89" s="24"/>
      <c r="AKJ89" s="24"/>
      <c r="AKK89" s="24"/>
      <c r="AKL89" s="24"/>
      <c r="AKM89" s="24"/>
      <c r="AKN89" s="24"/>
      <c r="AKO89" s="24"/>
      <c r="AKP89" s="24"/>
      <c r="AKQ89" s="24"/>
      <c r="AKR89" s="24"/>
      <c r="AKS89" s="24"/>
      <c r="AKT89" s="24"/>
      <c r="AKU89" s="24"/>
      <c r="AKV89" s="24"/>
      <c r="AKW89" s="24"/>
      <c r="AKX89" s="24"/>
      <c r="AKY89" s="24"/>
      <c r="AKZ89" s="24"/>
      <c r="ALA89" s="24"/>
      <c r="ALB89" s="24"/>
      <c r="ALC89" s="24"/>
      <c r="ALD89" s="24"/>
      <c r="ALE89" s="24"/>
      <c r="ALF89" s="24"/>
      <c r="ALG89" s="24"/>
      <c r="ALH89" s="24"/>
      <c r="ALI89" s="24"/>
      <c r="ALJ89" s="24"/>
      <c r="ALK89" s="24"/>
      <c r="ALL89" s="24"/>
      <c r="ALM89" s="24"/>
      <c r="ALN89" s="24"/>
      <c r="ALO89" s="24"/>
      <c r="ALP89" s="24"/>
      <c r="ALQ89" s="24"/>
      <c r="ALR89" s="24"/>
      <c r="ALS89" s="24"/>
      <c r="ALT89" s="24"/>
      <c r="ALU89" s="24"/>
      <c r="ALV89" s="24"/>
      <c r="ALW89" s="24"/>
      <c r="ALX89" s="24"/>
      <c r="ALY89" s="24"/>
      <c r="ALZ89" s="24"/>
      <c r="AMA89" s="24"/>
      <c r="AMB89" s="24"/>
      <c r="AMC89" s="24"/>
      <c r="AMD89" s="24"/>
      <c r="AME89" s="24"/>
      <c r="AMF89" s="24"/>
      <c r="AMG89" s="24"/>
      <c r="AMH89" s="24"/>
      <c r="AMI89" s="24"/>
      <c r="AMJ89" s="24"/>
      <c r="AMK89" s="24"/>
      <c r="AML89" s="24"/>
      <c r="AMM89" s="24"/>
      <c r="AMN89" s="24"/>
      <c r="AMO89" s="24"/>
      <c r="AMP89" s="24"/>
      <c r="AMQ89" s="24"/>
      <c r="AMR89" s="24"/>
      <c r="AMS89" s="24"/>
      <c r="AMT89" s="24"/>
      <c r="AMU89" s="24"/>
      <c r="AMV89" s="24"/>
      <c r="AMW89" s="24"/>
      <c r="AMX89" s="24"/>
      <c r="AMY89" s="24"/>
      <c r="AMZ89" s="24"/>
      <c r="ANA89" s="24"/>
      <c r="ANB89" s="24"/>
      <c r="ANC89" s="24"/>
      <c r="AND89" s="24"/>
      <c r="ANE89" s="24"/>
      <c r="ANF89" s="24"/>
      <c r="ANG89" s="24"/>
      <c r="ANH89" s="24"/>
      <c r="ANI89" s="24"/>
      <c r="ANJ89" s="24"/>
      <c r="ANK89" s="24"/>
      <c r="ANL89" s="24"/>
      <c r="ANM89" s="24"/>
      <c r="ANN89" s="24"/>
      <c r="ANO89" s="24"/>
      <c r="ANP89" s="24"/>
      <c r="ANQ89" s="24"/>
      <c r="ANR89" s="24"/>
      <c r="ANS89" s="24"/>
      <c r="ANT89" s="24"/>
      <c r="ANU89" s="24"/>
      <c r="ANV89" s="24"/>
      <c r="ANW89" s="24"/>
      <c r="ANX89" s="24"/>
      <c r="ANY89" s="24"/>
      <c r="ANZ89" s="24"/>
      <c r="AOA89" s="24"/>
      <c r="AOB89" s="24"/>
      <c r="AOC89" s="24"/>
      <c r="AOD89" s="24"/>
      <c r="AOE89" s="24"/>
      <c r="AOF89" s="24"/>
      <c r="AOG89" s="24"/>
      <c r="AOH89" s="24"/>
      <c r="AOI89" s="24"/>
      <c r="AOJ89" s="24"/>
      <c r="AOK89" s="24"/>
      <c r="AOL89" s="24"/>
      <c r="AOM89" s="24"/>
      <c r="AON89" s="24"/>
      <c r="AOO89" s="24"/>
      <c r="AOP89" s="24"/>
      <c r="AOQ89" s="24"/>
      <c r="AOR89" s="24"/>
      <c r="AOS89" s="24"/>
      <c r="AOT89" s="24"/>
      <c r="AOU89" s="24"/>
      <c r="AOV89" s="24"/>
      <c r="AOW89" s="24"/>
      <c r="AOX89" s="24"/>
      <c r="AOY89" s="24"/>
      <c r="AOZ89" s="24"/>
      <c r="APA89" s="24"/>
      <c r="APB89" s="24"/>
      <c r="APC89" s="24"/>
      <c r="APD89" s="24"/>
      <c r="APE89" s="24"/>
      <c r="APF89" s="24"/>
      <c r="APG89" s="24"/>
      <c r="APH89" s="24"/>
      <c r="API89" s="24"/>
      <c r="APJ89" s="24"/>
      <c r="APK89" s="24"/>
      <c r="APL89" s="24"/>
      <c r="APM89" s="24"/>
      <c r="APN89" s="24"/>
      <c r="APO89" s="24"/>
      <c r="APP89" s="24"/>
      <c r="APQ89" s="24"/>
      <c r="APR89" s="24"/>
      <c r="APS89" s="24"/>
      <c r="APT89" s="24"/>
      <c r="APU89" s="24"/>
      <c r="APV89" s="24"/>
      <c r="APW89" s="24"/>
      <c r="APX89" s="24"/>
      <c r="APY89" s="24"/>
      <c r="APZ89" s="24"/>
      <c r="AQA89" s="24"/>
      <c r="AQB89" s="24"/>
      <c r="AQC89" s="24"/>
      <c r="AQD89" s="24"/>
      <c r="AQE89" s="24"/>
      <c r="AQF89" s="24"/>
      <c r="AQG89" s="24"/>
      <c r="AQH89" s="24"/>
      <c r="AQI89" s="24"/>
      <c r="AQJ89" s="24"/>
      <c r="AQK89" s="24"/>
      <c r="AQL89" s="24"/>
      <c r="AQM89" s="24"/>
      <c r="AQN89" s="24"/>
      <c r="AQO89" s="24"/>
      <c r="AQP89" s="24"/>
      <c r="AQQ89" s="24"/>
      <c r="AQR89" s="24"/>
      <c r="AQS89" s="24"/>
      <c r="AQT89" s="24"/>
      <c r="AQU89" s="24"/>
      <c r="AQV89" s="24"/>
      <c r="AQW89" s="24"/>
      <c r="AQX89" s="24"/>
      <c r="AQY89" s="24"/>
      <c r="AQZ89" s="24"/>
      <c r="ARA89" s="24"/>
      <c r="ARB89" s="24"/>
      <c r="ARC89" s="24"/>
      <c r="ARD89" s="24"/>
      <c r="ARE89" s="24"/>
      <c r="ARF89" s="24"/>
      <c r="ARG89" s="24"/>
      <c r="ARH89" s="24"/>
      <c r="ARI89" s="24"/>
      <c r="ARJ89" s="24"/>
      <c r="ARK89" s="24"/>
      <c r="ARL89" s="24"/>
      <c r="ARM89" s="24"/>
      <c r="ARN89" s="24"/>
      <c r="ARO89" s="24"/>
      <c r="ARP89" s="24"/>
      <c r="ARQ89" s="24"/>
      <c r="ARR89" s="24"/>
      <c r="ARS89" s="24"/>
      <c r="ART89" s="24"/>
      <c r="ARU89" s="24"/>
      <c r="ARV89" s="24"/>
      <c r="ARW89" s="24"/>
      <c r="ARX89" s="24"/>
      <c r="ARY89" s="24"/>
      <c r="ARZ89" s="24"/>
      <c r="ASA89" s="24"/>
      <c r="ASB89" s="24"/>
      <c r="ASC89" s="24"/>
      <c r="ASD89" s="24"/>
      <c r="ASE89" s="24"/>
      <c r="ASF89" s="24"/>
      <c r="ASG89" s="24"/>
      <c r="ASH89" s="24"/>
      <c r="ASI89" s="24"/>
      <c r="ASJ89" s="24"/>
      <c r="ASK89" s="24"/>
      <c r="ASL89" s="24"/>
      <c r="ASM89" s="24"/>
      <c r="ASN89" s="24"/>
      <c r="ASO89" s="24"/>
      <c r="ASP89" s="24"/>
      <c r="ASQ89" s="24"/>
      <c r="ASR89" s="24"/>
      <c r="ASS89" s="24"/>
      <c r="AST89" s="24"/>
      <c r="ASU89" s="24"/>
      <c r="ASV89" s="24"/>
      <c r="ASW89" s="24"/>
      <c r="ASX89" s="24"/>
      <c r="ASY89" s="24"/>
      <c r="ASZ89" s="24"/>
      <c r="ATA89" s="24"/>
      <c r="ATB89" s="24"/>
      <c r="ATC89" s="24"/>
      <c r="ATD89" s="24"/>
      <c r="ATE89" s="24"/>
      <c r="ATF89" s="24"/>
      <c r="ATG89" s="24"/>
      <c r="ATH89" s="24"/>
      <c r="ATI89" s="24"/>
      <c r="ATJ89" s="24"/>
      <c r="ATK89" s="24"/>
      <c r="ATL89" s="24"/>
      <c r="ATM89" s="24"/>
      <c r="ATN89" s="24"/>
      <c r="ATO89" s="24"/>
      <c r="ATP89" s="24"/>
      <c r="ATQ89" s="24"/>
      <c r="ATR89" s="24"/>
      <c r="ATS89" s="24"/>
      <c r="ATT89" s="24"/>
      <c r="ATU89" s="24"/>
      <c r="ATV89" s="24"/>
      <c r="ATW89" s="24"/>
      <c r="ATX89" s="24"/>
      <c r="ATY89" s="24"/>
      <c r="ATZ89" s="24"/>
      <c r="AUA89" s="24"/>
      <c r="AUB89" s="24"/>
      <c r="AUC89" s="24"/>
      <c r="AUD89" s="24"/>
      <c r="AUE89" s="24"/>
      <c r="AUF89" s="24"/>
      <c r="AUG89" s="24"/>
      <c r="AUH89" s="24"/>
      <c r="AUI89" s="24"/>
      <c r="AUJ89" s="24"/>
      <c r="AUK89" s="24"/>
      <c r="AUL89" s="24"/>
      <c r="AUM89" s="24"/>
      <c r="AUN89" s="24"/>
      <c r="AUO89" s="24"/>
      <c r="AUP89" s="24"/>
      <c r="AUQ89" s="24"/>
      <c r="AUR89" s="24"/>
      <c r="AUS89" s="24"/>
      <c r="AUT89" s="24"/>
      <c r="AUU89" s="24"/>
      <c r="AUV89" s="24"/>
      <c r="AUW89" s="24"/>
      <c r="AUX89" s="24"/>
      <c r="AUY89" s="24"/>
      <c r="AUZ89" s="24"/>
      <c r="AVA89" s="24"/>
      <c r="AVB89" s="24"/>
      <c r="AVC89" s="24"/>
      <c r="AVD89" s="24"/>
      <c r="AVE89" s="24"/>
      <c r="AVF89" s="24"/>
      <c r="AVG89" s="24"/>
      <c r="AVH89" s="24"/>
      <c r="AVI89" s="24"/>
      <c r="AVJ89" s="24"/>
      <c r="AVK89" s="24"/>
      <c r="AVL89" s="24"/>
      <c r="AVM89" s="24"/>
      <c r="AVN89" s="24"/>
      <c r="AVO89" s="24"/>
      <c r="AVP89" s="24"/>
      <c r="AVQ89" s="24"/>
      <c r="AVR89" s="24"/>
      <c r="AVS89" s="24"/>
      <c r="AVT89" s="24"/>
      <c r="AVU89" s="24"/>
      <c r="AVV89" s="24"/>
      <c r="AVW89" s="24"/>
      <c r="AVX89" s="24"/>
      <c r="AVY89" s="24"/>
      <c r="AVZ89" s="24"/>
      <c r="AWA89" s="24"/>
      <c r="AWB89" s="24"/>
      <c r="AWC89" s="24"/>
      <c r="AWD89" s="24"/>
      <c r="AWE89" s="24"/>
      <c r="AWF89" s="24"/>
      <c r="AWG89" s="24"/>
      <c r="AWH89" s="24"/>
      <c r="AWI89" s="24"/>
      <c r="AWJ89" s="24"/>
      <c r="AWK89" s="24"/>
      <c r="AWL89" s="24"/>
      <c r="AWM89" s="24"/>
      <c r="AWN89" s="24"/>
      <c r="AWO89" s="24"/>
      <c r="AWP89" s="24"/>
      <c r="AWQ89" s="24"/>
      <c r="AWR89" s="24"/>
      <c r="AWS89" s="24"/>
      <c r="AWT89" s="24"/>
      <c r="AWU89" s="24"/>
      <c r="AWV89" s="24"/>
      <c r="AWW89" s="24"/>
      <c r="AWX89" s="24"/>
      <c r="AWY89" s="24"/>
      <c r="AWZ89" s="24"/>
      <c r="AXA89" s="24"/>
      <c r="AXB89" s="24"/>
      <c r="AXC89" s="24"/>
      <c r="AXD89" s="24"/>
      <c r="AXE89" s="24"/>
      <c r="AXF89" s="24"/>
      <c r="AXG89" s="24"/>
      <c r="AXH89" s="24"/>
      <c r="AXI89" s="24"/>
      <c r="AXJ89" s="24"/>
      <c r="AXK89" s="24"/>
      <c r="AXL89" s="24"/>
      <c r="AXM89" s="24"/>
      <c r="AXN89" s="24"/>
      <c r="AXO89" s="24"/>
      <c r="AXP89" s="24"/>
      <c r="AXQ89" s="24"/>
      <c r="AXR89" s="24"/>
      <c r="AXS89" s="24"/>
      <c r="AXT89" s="24"/>
      <c r="AXU89" s="24"/>
      <c r="AXV89" s="24"/>
      <c r="AXW89" s="24"/>
      <c r="AXX89" s="24"/>
      <c r="AXY89" s="24"/>
      <c r="AXZ89" s="24"/>
      <c r="AYA89" s="24"/>
      <c r="AYB89" s="24"/>
      <c r="AYC89" s="24"/>
      <c r="AYD89" s="24"/>
      <c r="AYE89" s="24"/>
      <c r="AYF89" s="24"/>
      <c r="AYG89" s="24"/>
      <c r="AYH89" s="24"/>
      <c r="AYI89" s="24"/>
      <c r="AYJ89" s="24"/>
      <c r="AYK89" s="24"/>
      <c r="AYL89" s="24"/>
      <c r="AYM89" s="24"/>
      <c r="AYN89" s="24"/>
      <c r="AYO89" s="24"/>
      <c r="AYP89" s="24"/>
      <c r="AYQ89" s="24"/>
      <c r="AYR89" s="24"/>
      <c r="AYS89" s="24"/>
      <c r="AYT89" s="24"/>
      <c r="AYU89" s="24"/>
      <c r="AYV89" s="24"/>
      <c r="AYW89" s="24"/>
      <c r="AYX89" s="24"/>
      <c r="AYY89" s="24"/>
      <c r="AYZ89" s="24"/>
      <c r="AZA89" s="24"/>
      <c r="AZB89" s="24"/>
      <c r="AZC89" s="24"/>
      <c r="AZD89" s="24"/>
      <c r="AZE89" s="24"/>
      <c r="AZF89" s="24"/>
      <c r="AZG89" s="24"/>
      <c r="AZH89" s="24"/>
      <c r="AZI89" s="24"/>
      <c r="AZJ89" s="24"/>
      <c r="AZK89" s="24"/>
      <c r="AZL89" s="24"/>
      <c r="AZM89" s="24"/>
      <c r="AZN89" s="24"/>
      <c r="AZO89" s="24"/>
      <c r="AZP89" s="24"/>
      <c r="AZQ89" s="24"/>
      <c r="AZR89" s="24"/>
      <c r="AZS89" s="24"/>
      <c r="AZT89" s="24"/>
      <c r="AZU89" s="24"/>
      <c r="AZV89" s="24"/>
      <c r="AZW89" s="24"/>
      <c r="AZX89" s="24"/>
      <c r="AZY89" s="24"/>
      <c r="AZZ89" s="24"/>
      <c r="BAA89" s="24"/>
      <c r="BAB89" s="24"/>
      <c r="BAC89" s="24"/>
      <c r="BAD89" s="24"/>
      <c r="BAE89" s="24"/>
      <c r="BAF89" s="24"/>
      <c r="BAG89" s="24"/>
      <c r="BAH89" s="24"/>
      <c r="BAI89" s="24"/>
      <c r="BAJ89" s="24"/>
      <c r="BAK89" s="24"/>
      <c r="BAL89" s="24"/>
      <c r="BAM89" s="24"/>
      <c r="BAN89" s="24"/>
      <c r="BAO89" s="24"/>
      <c r="BAP89" s="24"/>
      <c r="BAQ89" s="24"/>
      <c r="BAR89" s="24"/>
      <c r="BAS89" s="24"/>
      <c r="BAT89" s="24"/>
      <c r="BAU89" s="24"/>
      <c r="BAV89" s="24"/>
      <c r="BAW89" s="24"/>
      <c r="BAX89" s="24"/>
      <c r="BAY89" s="24"/>
      <c r="BAZ89" s="24"/>
      <c r="BBA89" s="24"/>
      <c r="BBB89" s="24"/>
      <c r="BBC89" s="24"/>
      <c r="BBD89" s="24"/>
      <c r="BBE89" s="24"/>
      <c r="BBF89" s="24"/>
      <c r="BBG89" s="24"/>
      <c r="BBH89" s="24"/>
      <c r="BBI89" s="24"/>
      <c r="BBJ89" s="24"/>
      <c r="BBK89" s="24"/>
      <c r="BBL89" s="24"/>
      <c r="BBM89" s="24"/>
      <c r="BBN89" s="24"/>
      <c r="BBO89" s="24"/>
      <c r="BBP89" s="24"/>
      <c r="BBQ89" s="24"/>
      <c r="BBR89" s="24"/>
      <c r="BBS89" s="24"/>
      <c r="BBT89" s="24"/>
      <c r="BBU89" s="24"/>
      <c r="BBV89" s="24"/>
      <c r="BBW89" s="24"/>
      <c r="BBX89" s="24"/>
      <c r="BBY89" s="24"/>
      <c r="BBZ89" s="24"/>
      <c r="BCA89" s="24"/>
      <c r="BCB89" s="24"/>
      <c r="BCC89" s="24"/>
      <c r="BCD89" s="24"/>
      <c r="BCE89" s="24"/>
      <c r="BCF89" s="24"/>
      <c r="BCG89" s="24"/>
      <c r="BCH89" s="24"/>
      <c r="BCI89" s="24"/>
      <c r="BCJ89" s="24"/>
      <c r="BCK89" s="24"/>
      <c r="BCL89" s="24"/>
      <c r="BCM89" s="24"/>
      <c r="BCN89" s="24"/>
      <c r="BCO89" s="24"/>
      <c r="BCP89" s="24"/>
      <c r="BCQ89" s="24"/>
      <c r="BCR89" s="24"/>
      <c r="BCS89" s="24"/>
      <c r="BCT89" s="24"/>
      <c r="BCU89" s="24"/>
      <c r="BCV89" s="24"/>
      <c r="BCW89" s="24"/>
      <c r="BCX89" s="24"/>
      <c r="BCY89" s="24"/>
      <c r="BCZ89" s="24"/>
      <c r="BDA89" s="24"/>
      <c r="BDB89" s="24"/>
      <c r="BDC89" s="24"/>
      <c r="BDD89" s="24"/>
      <c r="BDE89" s="24"/>
      <c r="BDF89" s="24"/>
      <c r="BDG89" s="24"/>
      <c r="BDH89" s="24"/>
      <c r="BDI89" s="24"/>
      <c r="BDJ89" s="24"/>
      <c r="BDK89" s="24"/>
      <c r="BDL89" s="24"/>
      <c r="BDM89" s="24"/>
      <c r="BDN89" s="24"/>
      <c r="BDO89" s="24"/>
      <c r="BDP89" s="24"/>
      <c r="BDQ89" s="24"/>
      <c r="BDR89" s="24"/>
      <c r="BDS89" s="24"/>
      <c r="BDT89" s="24"/>
      <c r="BDU89" s="24"/>
      <c r="BDV89" s="24"/>
      <c r="BDW89" s="24"/>
      <c r="BDX89" s="24"/>
      <c r="BDY89" s="24"/>
      <c r="BDZ89" s="24"/>
      <c r="BEA89" s="24"/>
      <c r="BEB89" s="24"/>
      <c r="BEC89" s="24"/>
      <c r="BED89" s="24"/>
      <c r="BEE89" s="24"/>
      <c r="BEF89" s="24"/>
      <c r="BEG89" s="24"/>
      <c r="BEH89" s="24"/>
      <c r="BEI89" s="24"/>
      <c r="BEJ89" s="24"/>
      <c r="BEK89" s="24"/>
      <c r="BEL89" s="24"/>
      <c r="BEM89" s="24"/>
      <c r="BEN89" s="24"/>
      <c r="BEO89" s="24"/>
      <c r="BEP89" s="24"/>
      <c r="BEQ89" s="24"/>
      <c r="BER89" s="24"/>
      <c r="BES89" s="24"/>
      <c r="BET89" s="24"/>
      <c r="BEU89" s="24"/>
      <c r="BEV89" s="24"/>
      <c r="BEW89" s="24"/>
      <c r="BEX89" s="24"/>
      <c r="BEY89" s="24"/>
      <c r="BEZ89" s="24"/>
      <c r="BFA89" s="24"/>
      <c r="BFB89" s="24"/>
      <c r="BFC89" s="24"/>
      <c r="BFD89" s="24"/>
      <c r="BFE89" s="24"/>
      <c r="BFF89" s="24"/>
      <c r="BFG89" s="24"/>
      <c r="BFH89" s="24"/>
      <c r="BFI89" s="24"/>
      <c r="BFJ89" s="24"/>
      <c r="BFK89" s="24"/>
      <c r="BFL89" s="24"/>
      <c r="BFM89" s="24"/>
      <c r="BFN89" s="24"/>
      <c r="BFO89" s="24"/>
      <c r="BFP89" s="24"/>
      <c r="BFQ89" s="24"/>
      <c r="BFR89" s="24"/>
      <c r="BFS89" s="24"/>
      <c r="BFT89" s="24"/>
      <c r="BFU89" s="24"/>
      <c r="BFV89" s="24"/>
      <c r="BFW89" s="24"/>
      <c r="BFX89" s="24"/>
      <c r="BFY89" s="24"/>
      <c r="BFZ89" s="24"/>
      <c r="BGA89" s="24"/>
      <c r="BGB89" s="24"/>
      <c r="BGC89" s="24"/>
      <c r="BGD89" s="24"/>
      <c r="BGE89" s="24"/>
      <c r="BGF89" s="24"/>
      <c r="BGG89" s="24"/>
      <c r="BGH89" s="24"/>
      <c r="BGI89" s="24"/>
      <c r="BGJ89" s="24"/>
      <c r="BGK89" s="24"/>
      <c r="BGL89" s="24"/>
      <c r="BGM89" s="24"/>
      <c r="BGN89" s="24"/>
      <c r="BGO89" s="24"/>
      <c r="BGP89" s="24"/>
      <c r="BGQ89" s="24"/>
      <c r="BGR89" s="24"/>
      <c r="BGS89" s="24"/>
      <c r="BGT89" s="24"/>
      <c r="BGU89" s="24"/>
      <c r="BGV89" s="24"/>
      <c r="BGW89" s="24"/>
      <c r="BGX89" s="24"/>
      <c r="BGY89" s="24"/>
      <c r="BGZ89" s="24"/>
      <c r="BHA89" s="24"/>
      <c r="BHB89" s="24"/>
      <c r="BHC89" s="24"/>
      <c r="BHD89" s="24"/>
      <c r="BHE89" s="24"/>
      <c r="BHF89" s="24"/>
      <c r="BHG89" s="24"/>
      <c r="BHH89" s="24"/>
      <c r="BHI89" s="24"/>
      <c r="BHJ89" s="24"/>
      <c r="BHK89" s="24"/>
      <c r="BHL89" s="24"/>
      <c r="BHM89" s="24"/>
      <c r="BHN89" s="24"/>
      <c r="BHO89" s="24"/>
      <c r="BHP89" s="24"/>
      <c r="BHQ89" s="24"/>
      <c r="BHR89" s="24"/>
      <c r="BHS89" s="24"/>
      <c r="BHT89" s="24"/>
      <c r="BHU89" s="24"/>
      <c r="BHV89" s="24"/>
      <c r="BHW89" s="24"/>
      <c r="BHX89" s="24"/>
      <c r="BHY89" s="24"/>
      <c r="BHZ89" s="24"/>
      <c r="BIA89" s="24"/>
      <c r="BIB89" s="24"/>
      <c r="BIC89" s="24"/>
      <c r="BID89" s="24"/>
      <c r="BIE89" s="24"/>
      <c r="BIF89" s="24"/>
      <c r="BIG89" s="24"/>
      <c r="BIH89" s="24"/>
      <c r="BII89" s="24"/>
      <c r="BIJ89" s="24"/>
      <c r="BIK89" s="24"/>
      <c r="BIL89" s="24"/>
      <c r="BIM89" s="24"/>
      <c r="BIN89" s="24"/>
      <c r="BIO89" s="24"/>
      <c r="BIP89" s="24"/>
      <c r="BIQ89" s="24"/>
      <c r="BIR89" s="24"/>
      <c r="BIS89" s="24"/>
      <c r="BIT89" s="24"/>
      <c r="BIU89" s="24"/>
      <c r="BIV89" s="24"/>
      <c r="BIW89" s="24"/>
      <c r="BIX89" s="24"/>
      <c r="BIY89" s="24"/>
      <c r="BIZ89" s="24"/>
      <c r="BJA89" s="24"/>
      <c r="BJB89" s="24"/>
      <c r="BJC89" s="24"/>
      <c r="BJD89" s="24"/>
      <c r="BJE89" s="24"/>
      <c r="BJF89" s="24"/>
      <c r="BJG89" s="24"/>
      <c r="BJH89" s="24"/>
      <c r="BJI89" s="24"/>
      <c r="BJJ89" s="24"/>
      <c r="BJK89" s="24"/>
      <c r="BJL89" s="24"/>
      <c r="BJM89" s="24"/>
      <c r="BJN89" s="24"/>
      <c r="BJO89" s="24"/>
      <c r="BJP89" s="24"/>
      <c r="BJQ89" s="24"/>
      <c r="BJR89" s="24"/>
      <c r="BJS89" s="24"/>
      <c r="BJT89" s="24"/>
      <c r="BJU89" s="24"/>
      <c r="BJV89" s="24"/>
      <c r="BJW89" s="24"/>
      <c r="BJX89" s="24"/>
      <c r="BJY89" s="24"/>
      <c r="BJZ89" s="24"/>
      <c r="BKA89" s="24"/>
      <c r="BKB89" s="24"/>
      <c r="BKC89" s="24"/>
      <c r="BKD89" s="24"/>
      <c r="BKE89" s="24"/>
      <c r="BKF89" s="24"/>
      <c r="BKG89" s="24"/>
      <c r="BKH89" s="24"/>
      <c r="BKI89" s="24"/>
      <c r="BKJ89" s="24"/>
      <c r="BKK89" s="24"/>
      <c r="BKL89" s="24"/>
      <c r="BKM89" s="24"/>
      <c r="BKN89" s="24"/>
      <c r="BKO89" s="24"/>
      <c r="BKP89" s="24"/>
      <c r="BKQ89" s="24"/>
      <c r="BKR89" s="24"/>
      <c r="BKS89" s="24"/>
      <c r="BKT89" s="24"/>
      <c r="BKU89" s="24"/>
      <c r="BKV89" s="24"/>
      <c r="BKW89" s="24"/>
      <c r="BKX89" s="24"/>
      <c r="BKY89" s="24"/>
      <c r="BKZ89" s="24"/>
      <c r="BLA89" s="24"/>
      <c r="BLB89" s="24"/>
      <c r="BLC89" s="24"/>
      <c r="BLD89" s="24"/>
      <c r="BLE89" s="24"/>
      <c r="BLF89" s="24"/>
      <c r="BLG89" s="24"/>
      <c r="BLH89" s="24"/>
      <c r="BLI89" s="24"/>
      <c r="BLJ89" s="24"/>
      <c r="BLK89" s="24"/>
      <c r="BLL89" s="24"/>
      <c r="BLM89" s="24"/>
      <c r="BLN89" s="24"/>
      <c r="BLO89" s="24"/>
      <c r="BLP89" s="24"/>
      <c r="BLQ89" s="24"/>
      <c r="BLR89" s="24"/>
      <c r="BLS89" s="24"/>
      <c r="BLT89" s="24"/>
      <c r="BLU89" s="24"/>
      <c r="BLV89" s="24"/>
      <c r="BLW89" s="24"/>
      <c r="BLX89" s="24"/>
      <c r="BLY89" s="24"/>
      <c r="BLZ89" s="24"/>
      <c r="BMA89" s="24"/>
      <c r="BMB89" s="24"/>
      <c r="BMC89" s="24"/>
      <c r="BMD89" s="24"/>
      <c r="BME89" s="24"/>
      <c r="BMF89" s="24"/>
      <c r="BMG89" s="24"/>
      <c r="BMH89" s="24"/>
      <c r="BMI89" s="24"/>
      <c r="BMJ89" s="24"/>
      <c r="BMK89" s="24"/>
      <c r="BML89" s="24"/>
      <c r="BMM89" s="24"/>
      <c r="BMN89" s="24"/>
      <c r="BMO89" s="24"/>
      <c r="BMP89" s="24"/>
      <c r="BMQ89" s="24"/>
      <c r="BMR89" s="24"/>
      <c r="BMS89" s="24"/>
      <c r="BMT89" s="24"/>
      <c r="BMU89" s="24"/>
      <c r="BMV89" s="24"/>
      <c r="BMW89" s="24"/>
      <c r="BMX89" s="24"/>
      <c r="BMY89" s="24"/>
      <c r="BMZ89" s="24"/>
      <c r="BNA89" s="24"/>
      <c r="BNB89" s="24"/>
      <c r="BNC89" s="24"/>
      <c r="BND89" s="24"/>
      <c r="BNE89" s="24"/>
      <c r="BNF89" s="24"/>
      <c r="BNG89" s="24"/>
      <c r="BNH89" s="24"/>
      <c r="BNI89" s="24"/>
      <c r="BNJ89" s="24"/>
      <c r="BNK89" s="24"/>
      <c r="BNL89" s="24"/>
      <c r="BNM89" s="24"/>
      <c r="BNN89" s="24"/>
      <c r="BNO89" s="24"/>
      <c r="BNP89" s="24"/>
      <c r="BNQ89" s="24"/>
      <c r="BNR89" s="24"/>
      <c r="BNS89" s="24"/>
      <c r="BNT89" s="24"/>
      <c r="BNU89" s="24"/>
      <c r="BNV89" s="24"/>
      <c r="BNW89" s="24"/>
      <c r="BNX89" s="24"/>
      <c r="BNY89" s="24"/>
      <c r="BNZ89" s="24"/>
      <c r="BOA89" s="24"/>
      <c r="BOB89" s="24"/>
      <c r="BOC89" s="24"/>
      <c r="BOD89" s="24"/>
      <c r="BOE89" s="24"/>
      <c r="BOF89" s="24"/>
      <c r="BOG89" s="24"/>
      <c r="BOH89" s="24"/>
      <c r="BOI89" s="24"/>
      <c r="BOJ89" s="24"/>
      <c r="BOK89" s="24"/>
      <c r="BOL89" s="24"/>
      <c r="BOM89" s="24"/>
      <c r="BON89" s="24"/>
      <c r="BOO89" s="24"/>
      <c r="BOP89" s="24"/>
      <c r="BOQ89" s="24"/>
      <c r="BOR89" s="24"/>
      <c r="BOS89" s="24"/>
      <c r="BOT89" s="24"/>
      <c r="BOU89" s="24"/>
      <c r="BOV89" s="24"/>
      <c r="BOW89" s="24"/>
      <c r="BOX89" s="24"/>
      <c r="BOY89" s="24"/>
      <c r="BOZ89" s="24"/>
      <c r="BPA89" s="24"/>
      <c r="BPB89" s="24"/>
      <c r="BPC89" s="24"/>
      <c r="BPD89" s="24"/>
      <c r="BPE89" s="24"/>
      <c r="BPF89" s="24"/>
      <c r="BPG89" s="24"/>
      <c r="BPH89" s="24"/>
      <c r="BPI89" s="24"/>
      <c r="BPJ89" s="24"/>
      <c r="BPK89" s="24"/>
      <c r="BPL89" s="24"/>
      <c r="BPM89" s="24"/>
      <c r="BPN89" s="24"/>
      <c r="BPO89" s="24"/>
      <c r="BPP89" s="24"/>
      <c r="BPQ89" s="24"/>
      <c r="BPR89" s="24"/>
      <c r="BPS89" s="24"/>
      <c r="BPT89" s="24"/>
      <c r="BPU89" s="24"/>
      <c r="BPV89" s="24"/>
      <c r="BPW89" s="24"/>
      <c r="BPX89" s="24"/>
      <c r="BPY89" s="24"/>
      <c r="BPZ89" s="24"/>
      <c r="BQA89" s="24"/>
      <c r="BQB89" s="24"/>
      <c r="BQC89" s="24"/>
      <c r="BQD89" s="24"/>
      <c r="BQE89" s="24"/>
      <c r="BQF89" s="24"/>
      <c r="BQG89" s="24"/>
      <c r="BQH89" s="24"/>
      <c r="BQI89" s="24"/>
      <c r="BQJ89" s="24"/>
      <c r="BQK89" s="24"/>
      <c r="BQL89" s="24"/>
      <c r="BQM89" s="24"/>
      <c r="BQN89" s="24"/>
      <c r="BQO89" s="24"/>
      <c r="BQP89" s="24"/>
      <c r="BQQ89" s="24"/>
      <c r="BQR89" s="24"/>
      <c r="BQS89" s="24"/>
      <c r="BQT89" s="24"/>
      <c r="BQU89" s="24"/>
      <c r="BQV89" s="24"/>
      <c r="BQW89" s="24"/>
      <c r="BQX89" s="24"/>
      <c r="BQY89" s="24"/>
      <c r="BQZ89" s="24"/>
      <c r="BRA89" s="24"/>
      <c r="BRB89" s="24"/>
      <c r="BRC89" s="24"/>
      <c r="BRD89" s="24"/>
      <c r="BRE89" s="24"/>
      <c r="BRF89" s="24"/>
      <c r="BRG89" s="24"/>
      <c r="BRH89" s="24"/>
      <c r="BRI89" s="24"/>
      <c r="BRJ89" s="24"/>
      <c r="BRK89" s="24"/>
      <c r="BRL89" s="24"/>
      <c r="BRM89" s="24"/>
      <c r="BRN89" s="24"/>
      <c r="BRO89" s="24"/>
      <c r="BRP89" s="24"/>
      <c r="BRQ89" s="24"/>
      <c r="BRR89" s="24"/>
      <c r="BRS89" s="24"/>
      <c r="BRT89" s="24"/>
      <c r="BRU89" s="24"/>
      <c r="BRV89" s="24"/>
      <c r="BRW89" s="24"/>
      <c r="BRX89" s="24"/>
      <c r="BRY89" s="24"/>
      <c r="BRZ89" s="24"/>
      <c r="BSA89" s="24"/>
      <c r="BSB89" s="24"/>
      <c r="BSC89" s="24"/>
      <c r="BSD89" s="24"/>
      <c r="BSE89" s="24"/>
      <c r="BSF89" s="24"/>
      <c r="BSG89" s="24"/>
      <c r="BSH89" s="24"/>
      <c r="BSI89" s="24"/>
      <c r="BSJ89" s="24"/>
      <c r="BSK89" s="24"/>
      <c r="BSL89" s="24"/>
      <c r="BSM89" s="24"/>
      <c r="BSN89" s="24"/>
      <c r="BSO89" s="24"/>
      <c r="BSP89" s="24"/>
      <c r="BSQ89" s="24"/>
      <c r="BSR89" s="24"/>
      <c r="BSS89" s="24"/>
      <c r="BST89" s="24"/>
      <c r="BSU89" s="24"/>
      <c r="BSV89" s="24"/>
      <c r="BSW89" s="24"/>
      <c r="BSX89" s="24"/>
      <c r="BSY89" s="24"/>
      <c r="BSZ89" s="24"/>
      <c r="BTA89" s="24"/>
      <c r="BTB89" s="24"/>
      <c r="BTC89" s="24"/>
      <c r="BTD89" s="24"/>
      <c r="BTE89" s="24"/>
      <c r="BTF89" s="24"/>
      <c r="BTG89" s="24"/>
      <c r="BTH89" s="24"/>
      <c r="BTI89" s="24"/>
      <c r="BTJ89" s="24"/>
      <c r="BTK89" s="24"/>
      <c r="BTL89" s="24"/>
      <c r="BTM89" s="24"/>
      <c r="BTN89" s="24"/>
      <c r="BTO89" s="24"/>
      <c r="BTP89" s="24"/>
      <c r="BTQ89" s="24"/>
      <c r="BTR89" s="24"/>
      <c r="BTS89" s="24"/>
      <c r="BTT89" s="24"/>
      <c r="BTU89" s="24"/>
      <c r="BTV89" s="24"/>
      <c r="BTW89" s="24"/>
      <c r="BTX89" s="24"/>
      <c r="BTY89" s="24"/>
      <c r="BTZ89" s="24"/>
      <c r="BUA89" s="24"/>
      <c r="BUB89" s="24"/>
      <c r="BUC89" s="24"/>
      <c r="BUD89" s="24"/>
      <c r="BUE89" s="24"/>
      <c r="BUF89" s="24"/>
      <c r="BUG89" s="24"/>
      <c r="BUH89" s="24"/>
      <c r="BUI89" s="24"/>
      <c r="BUJ89" s="24"/>
      <c r="BUK89" s="24"/>
      <c r="BUL89" s="24"/>
      <c r="BUM89" s="24"/>
      <c r="BUN89" s="24"/>
      <c r="BUO89" s="24"/>
      <c r="BUP89" s="24"/>
      <c r="BUQ89" s="24"/>
      <c r="BUR89" s="24"/>
      <c r="BUS89" s="24"/>
      <c r="BUT89" s="24"/>
      <c r="BUU89" s="24"/>
      <c r="BUV89" s="24"/>
      <c r="BUW89" s="24"/>
      <c r="BUX89" s="24"/>
      <c r="BUY89" s="24"/>
      <c r="BUZ89" s="24"/>
      <c r="BVA89" s="24"/>
      <c r="BVB89" s="24"/>
      <c r="BVC89" s="24"/>
      <c r="BVD89" s="24"/>
      <c r="BVE89" s="24"/>
      <c r="BVF89" s="24"/>
      <c r="BVG89" s="24"/>
      <c r="BVH89" s="24"/>
      <c r="BVI89" s="24"/>
      <c r="BVJ89" s="24"/>
      <c r="BVK89" s="24"/>
      <c r="BVL89" s="24"/>
      <c r="BVM89" s="24"/>
      <c r="BVN89" s="24"/>
      <c r="BVO89" s="24"/>
      <c r="BVP89" s="24"/>
      <c r="BVQ89" s="24"/>
      <c r="BVR89" s="24"/>
      <c r="BVS89" s="24"/>
      <c r="BVT89" s="24"/>
      <c r="BVU89" s="24"/>
      <c r="BVV89" s="24"/>
      <c r="BVW89" s="24"/>
      <c r="BVX89" s="24"/>
      <c r="BVY89" s="24"/>
      <c r="BVZ89" s="24"/>
      <c r="BWA89" s="24"/>
      <c r="BWB89" s="24"/>
      <c r="BWC89" s="24"/>
      <c r="BWD89" s="24"/>
      <c r="BWE89" s="24"/>
      <c r="BWF89" s="24"/>
      <c r="BWG89" s="24"/>
      <c r="BWH89" s="24"/>
      <c r="BWI89" s="24"/>
      <c r="BWJ89" s="24"/>
      <c r="BWK89" s="24"/>
      <c r="BWL89" s="24"/>
      <c r="BWM89" s="24"/>
      <c r="BWN89" s="24"/>
      <c r="BWO89" s="24"/>
      <c r="BWP89" s="24"/>
      <c r="BWQ89" s="24"/>
      <c r="BWR89" s="24"/>
      <c r="BWS89" s="24"/>
      <c r="BWT89" s="24"/>
      <c r="BWU89" s="24"/>
      <c r="BWV89" s="24"/>
      <c r="BWW89" s="24"/>
      <c r="BWX89" s="24"/>
      <c r="BWY89" s="24"/>
      <c r="BWZ89" s="24"/>
      <c r="BXA89" s="24"/>
      <c r="BXB89" s="24"/>
      <c r="BXC89" s="24"/>
      <c r="BXD89" s="24"/>
      <c r="BXE89" s="24"/>
      <c r="BXF89" s="24"/>
      <c r="BXG89" s="24"/>
      <c r="BXH89" s="24"/>
      <c r="BXI89" s="24"/>
      <c r="BXJ89" s="24"/>
      <c r="BXK89" s="24"/>
      <c r="BXL89" s="24"/>
      <c r="BXM89" s="24"/>
      <c r="BXN89" s="24"/>
      <c r="BXO89" s="24"/>
      <c r="BXP89" s="24"/>
      <c r="BXQ89" s="24"/>
      <c r="BXR89" s="24"/>
      <c r="BXS89" s="24"/>
      <c r="BXT89" s="24"/>
      <c r="BXU89" s="24"/>
      <c r="BXV89" s="24"/>
      <c r="BXW89" s="24"/>
      <c r="BXX89" s="24"/>
      <c r="BXY89" s="24"/>
      <c r="BXZ89" s="24"/>
      <c r="BYA89" s="24"/>
      <c r="BYB89" s="24"/>
      <c r="BYC89" s="24"/>
      <c r="BYD89" s="24"/>
      <c r="BYE89" s="24"/>
      <c r="BYF89" s="24"/>
      <c r="BYG89" s="24"/>
      <c r="BYH89" s="24"/>
      <c r="BYI89" s="24"/>
      <c r="BYJ89" s="24"/>
      <c r="BYK89" s="24"/>
      <c r="BYL89" s="24"/>
      <c r="BYM89" s="24"/>
      <c r="BYN89" s="24"/>
      <c r="BYO89" s="24"/>
      <c r="BYP89" s="24"/>
      <c r="BYQ89" s="24"/>
      <c r="BYR89" s="24"/>
      <c r="BYS89" s="24"/>
      <c r="BYT89" s="24"/>
      <c r="BYU89" s="24"/>
      <c r="BYV89" s="24"/>
      <c r="BYW89" s="24"/>
      <c r="BYX89" s="24"/>
      <c r="BYY89" s="24"/>
      <c r="BYZ89" s="24"/>
      <c r="BZA89" s="24"/>
      <c r="BZB89" s="24"/>
      <c r="BZC89" s="24"/>
      <c r="BZD89" s="24"/>
      <c r="BZE89" s="24"/>
      <c r="BZF89" s="24"/>
      <c r="BZG89" s="24"/>
      <c r="BZH89" s="24"/>
      <c r="BZI89" s="24"/>
      <c r="BZJ89" s="24"/>
      <c r="BZK89" s="24"/>
      <c r="BZL89" s="24"/>
      <c r="BZM89" s="24"/>
      <c r="BZN89" s="24"/>
      <c r="BZO89" s="24"/>
      <c r="BZP89" s="24"/>
      <c r="BZQ89" s="24"/>
      <c r="BZR89" s="24"/>
      <c r="BZS89" s="24"/>
      <c r="BZT89" s="24"/>
      <c r="BZU89" s="24"/>
      <c r="BZV89" s="24"/>
      <c r="BZW89" s="24"/>
      <c r="BZX89" s="24"/>
      <c r="BZY89" s="24"/>
      <c r="BZZ89" s="24"/>
      <c r="CAA89" s="24"/>
      <c r="CAB89" s="24"/>
      <c r="CAC89" s="24"/>
      <c r="CAD89" s="24"/>
      <c r="CAE89" s="24"/>
      <c r="CAF89" s="24"/>
      <c r="CAG89" s="24"/>
      <c r="CAH89" s="24"/>
      <c r="CAI89" s="24"/>
      <c r="CAJ89" s="24"/>
      <c r="CAK89" s="24"/>
      <c r="CAL89" s="24"/>
      <c r="CAM89" s="24"/>
      <c r="CAN89" s="24"/>
      <c r="CAO89" s="24"/>
      <c r="CAP89" s="24"/>
      <c r="CAQ89" s="24"/>
      <c r="CAR89" s="24"/>
      <c r="CAS89" s="24"/>
      <c r="CAT89" s="24"/>
      <c r="CAU89" s="24"/>
      <c r="CAV89" s="24"/>
      <c r="CAW89" s="24"/>
      <c r="CAX89" s="24"/>
      <c r="CAY89" s="24"/>
      <c r="CAZ89" s="24"/>
      <c r="CBA89" s="24"/>
      <c r="CBB89" s="24"/>
      <c r="CBC89" s="24"/>
      <c r="CBD89" s="24"/>
      <c r="CBE89" s="24"/>
      <c r="CBF89" s="24"/>
      <c r="CBG89" s="24"/>
      <c r="CBH89" s="24"/>
      <c r="CBI89" s="24"/>
      <c r="CBJ89" s="24"/>
      <c r="CBK89" s="24"/>
      <c r="CBL89" s="24"/>
      <c r="CBM89" s="24"/>
      <c r="CBN89" s="24"/>
      <c r="CBO89" s="24"/>
      <c r="CBP89" s="24"/>
      <c r="CBQ89" s="24"/>
      <c r="CBR89" s="24"/>
      <c r="CBS89" s="24"/>
      <c r="CBT89" s="24"/>
      <c r="CBU89" s="24"/>
      <c r="CBV89" s="24"/>
      <c r="CBW89" s="24"/>
      <c r="CBX89" s="24"/>
      <c r="CBY89" s="24"/>
      <c r="CBZ89" s="24"/>
      <c r="CCA89" s="24"/>
      <c r="CCB89" s="24"/>
      <c r="CCC89" s="24"/>
      <c r="CCD89" s="24"/>
      <c r="CCE89" s="24"/>
      <c r="CCF89" s="24"/>
      <c r="CCG89" s="24"/>
      <c r="CCH89" s="24"/>
      <c r="CCI89" s="24"/>
      <c r="CCJ89" s="24"/>
      <c r="CCK89" s="24"/>
      <c r="CCL89" s="24"/>
      <c r="CCM89" s="24"/>
      <c r="CCN89" s="24"/>
      <c r="CCO89" s="24"/>
      <c r="CCP89" s="24"/>
      <c r="CCQ89" s="24"/>
      <c r="CCR89" s="24"/>
      <c r="CCS89" s="24"/>
      <c r="CCT89" s="24"/>
      <c r="CCU89" s="24"/>
      <c r="CCV89" s="24"/>
      <c r="CCW89" s="24"/>
      <c r="CCX89" s="24"/>
      <c r="CCY89" s="24"/>
      <c r="CCZ89" s="24"/>
      <c r="CDA89" s="24"/>
      <c r="CDB89" s="24"/>
      <c r="CDC89" s="24"/>
      <c r="CDD89" s="24"/>
      <c r="CDE89" s="24"/>
      <c r="CDF89" s="24"/>
      <c r="CDG89" s="24"/>
      <c r="CDH89" s="24"/>
      <c r="CDI89" s="24"/>
      <c r="CDJ89" s="24"/>
      <c r="CDK89" s="24"/>
      <c r="CDL89" s="24"/>
      <c r="CDM89" s="24"/>
      <c r="CDN89" s="24"/>
      <c r="CDO89" s="24"/>
      <c r="CDP89" s="24"/>
      <c r="CDQ89" s="24"/>
      <c r="CDR89" s="24"/>
      <c r="CDS89" s="24"/>
      <c r="CDT89" s="24"/>
      <c r="CDU89" s="24"/>
      <c r="CDV89" s="24"/>
      <c r="CDW89" s="24"/>
      <c r="CDX89" s="24"/>
      <c r="CDY89" s="24"/>
      <c r="CDZ89" s="24"/>
      <c r="CEA89" s="24"/>
      <c r="CEB89" s="24"/>
      <c r="CEC89" s="24"/>
      <c r="CED89" s="24"/>
      <c r="CEE89" s="24"/>
      <c r="CEF89" s="24"/>
      <c r="CEG89" s="24"/>
      <c r="CEH89" s="24"/>
      <c r="CEI89" s="24"/>
      <c r="CEJ89" s="24"/>
      <c r="CEK89" s="24"/>
      <c r="CEL89" s="24"/>
      <c r="CEM89" s="24"/>
      <c r="CEN89" s="24"/>
      <c r="CEO89" s="24"/>
      <c r="CEP89" s="24"/>
      <c r="CEQ89" s="24"/>
      <c r="CER89" s="24"/>
      <c r="CES89" s="24"/>
      <c r="CET89" s="24"/>
      <c r="CEU89" s="24"/>
      <c r="CEV89" s="24"/>
      <c r="CEW89" s="24"/>
      <c r="CEX89" s="24"/>
      <c r="CEY89" s="24"/>
      <c r="CEZ89" s="24"/>
      <c r="CFA89" s="24"/>
      <c r="CFB89" s="24"/>
      <c r="CFC89" s="24"/>
      <c r="CFD89" s="24"/>
      <c r="CFE89" s="24"/>
      <c r="CFF89" s="24"/>
      <c r="CFG89" s="24"/>
      <c r="CFH89" s="24"/>
      <c r="CFI89" s="24"/>
      <c r="CFJ89" s="24"/>
      <c r="CFK89" s="24"/>
      <c r="CFL89" s="24"/>
      <c r="CFM89" s="24"/>
      <c r="CFN89" s="24"/>
      <c r="CFO89" s="24"/>
      <c r="CFP89" s="24"/>
      <c r="CFQ89" s="24"/>
      <c r="CFR89" s="24"/>
      <c r="CFS89" s="24"/>
      <c r="CFT89" s="24"/>
      <c r="CFU89" s="24"/>
      <c r="CFV89" s="24"/>
      <c r="CFW89" s="24"/>
      <c r="CFX89" s="24"/>
      <c r="CFY89" s="24"/>
      <c r="CFZ89" s="24"/>
      <c r="CGA89" s="24"/>
      <c r="CGB89" s="24"/>
      <c r="CGC89" s="24"/>
      <c r="CGD89" s="24"/>
      <c r="CGE89" s="24"/>
      <c r="CGF89" s="24"/>
      <c r="CGG89" s="24"/>
      <c r="CGH89" s="24"/>
      <c r="CGI89" s="24"/>
      <c r="CGJ89" s="24"/>
      <c r="CGK89" s="24"/>
      <c r="CGL89" s="24"/>
      <c r="CGM89" s="24"/>
      <c r="CGN89" s="24"/>
      <c r="CGO89" s="24"/>
      <c r="CGP89" s="24"/>
      <c r="CGQ89" s="24"/>
      <c r="CGR89" s="24"/>
      <c r="CGS89" s="24"/>
      <c r="CGT89" s="24"/>
      <c r="CGU89" s="24"/>
      <c r="CGV89" s="24"/>
      <c r="CGW89" s="24"/>
      <c r="CGX89" s="24"/>
      <c r="CGY89" s="24"/>
      <c r="CGZ89" s="24"/>
      <c r="CHA89" s="24"/>
      <c r="CHB89" s="24"/>
      <c r="CHC89" s="24"/>
      <c r="CHD89" s="24"/>
      <c r="CHE89" s="24"/>
      <c r="CHF89" s="24"/>
      <c r="CHG89" s="24"/>
      <c r="CHH89" s="24"/>
      <c r="CHI89" s="24"/>
      <c r="CHJ89" s="24"/>
      <c r="CHK89" s="24"/>
      <c r="CHL89" s="24"/>
      <c r="CHM89" s="24"/>
      <c r="CHN89" s="24"/>
      <c r="CHO89" s="24"/>
      <c r="CHP89" s="24"/>
      <c r="CHQ89" s="24"/>
      <c r="CHR89" s="24"/>
      <c r="CHS89" s="24"/>
      <c r="CHT89" s="24"/>
      <c r="CHU89" s="24"/>
      <c r="CHV89" s="24"/>
      <c r="CHW89" s="24"/>
      <c r="CHX89" s="24"/>
      <c r="CHY89" s="24"/>
      <c r="CHZ89" s="24"/>
      <c r="CIA89" s="24"/>
      <c r="CIB89" s="24"/>
      <c r="CIC89" s="24"/>
      <c r="CID89" s="24"/>
      <c r="CIE89" s="24"/>
      <c r="CIF89" s="24"/>
      <c r="CIG89" s="24"/>
      <c r="CIH89" s="24"/>
      <c r="CII89" s="24"/>
      <c r="CIJ89" s="24"/>
      <c r="CIK89" s="24"/>
      <c r="CIL89" s="24"/>
      <c r="CIM89" s="24"/>
      <c r="CIN89" s="24"/>
      <c r="CIO89" s="24"/>
      <c r="CIP89" s="24"/>
      <c r="CIQ89" s="24"/>
      <c r="CIR89" s="24"/>
      <c r="CIS89" s="24"/>
      <c r="CIT89" s="24"/>
      <c r="CIU89" s="24"/>
      <c r="CIV89" s="24"/>
      <c r="CIW89" s="24"/>
      <c r="CIX89" s="24"/>
      <c r="CIY89" s="24"/>
      <c r="CIZ89" s="24"/>
      <c r="CJA89" s="24"/>
      <c r="CJB89" s="24"/>
      <c r="CJC89" s="24"/>
      <c r="CJD89" s="24"/>
      <c r="CJE89" s="24"/>
      <c r="CJF89" s="24"/>
      <c r="CJG89" s="24"/>
      <c r="CJH89" s="24"/>
      <c r="CJI89" s="24"/>
      <c r="CJJ89" s="24"/>
      <c r="CJK89" s="24"/>
      <c r="CJL89" s="24"/>
      <c r="CJM89" s="24"/>
      <c r="CJN89" s="24"/>
      <c r="CJO89" s="24"/>
      <c r="CJP89" s="24"/>
      <c r="CJQ89" s="24"/>
      <c r="CJR89" s="24"/>
      <c r="CJS89" s="24"/>
      <c r="CJT89" s="24"/>
      <c r="CJU89" s="24"/>
      <c r="CJV89" s="24"/>
      <c r="CJW89" s="24"/>
      <c r="CJX89" s="24"/>
      <c r="CJY89" s="24"/>
      <c r="CJZ89" s="24"/>
      <c r="CKA89" s="24"/>
      <c r="CKB89" s="24"/>
      <c r="CKC89" s="24"/>
      <c r="CKD89" s="24"/>
      <c r="CKE89" s="24"/>
      <c r="CKF89" s="24"/>
      <c r="CKG89" s="24"/>
      <c r="CKH89" s="24"/>
      <c r="CKI89" s="24"/>
      <c r="CKJ89" s="24"/>
      <c r="CKK89" s="24"/>
      <c r="CKL89" s="24"/>
      <c r="CKM89" s="24"/>
      <c r="CKN89" s="24"/>
      <c r="CKO89" s="24"/>
      <c r="CKP89" s="24"/>
      <c r="CKQ89" s="24"/>
      <c r="CKR89" s="24"/>
      <c r="CKS89" s="24"/>
      <c r="CKT89" s="24"/>
      <c r="CKU89" s="24"/>
      <c r="CKV89" s="24"/>
      <c r="CKW89" s="24"/>
      <c r="CKX89" s="24"/>
      <c r="CKY89" s="24"/>
      <c r="CKZ89" s="24"/>
      <c r="CLA89" s="24"/>
      <c r="CLB89" s="24"/>
      <c r="CLC89" s="24"/>
      <c r="CLD89" s="24"/>
      <c r="CLE89" s="24"/>
      <c r="CLF89" s="24"/>
      <c r="CLG89" s="24"/>
      <c r="CLH89" s="24"/>
      <c r="CLI89" s="24"/>
      <c r="CLJ89" s="24"/>
      <c r="CLK89" s="24"/>
      <c r="CLL89" s="24"/>
      <c r="CLM89" s="24"/>
      <c r="CLN89" s="24"/>
      <c r="CLO89" s="24"/>
      <c r="CLP89" s="24"/>
      <c r="CLQ89" s="24"/>
      <c r="CLR89" s="24"/>
      <c r="CLS89" s="24"/>
      <c r="CLT89" s="24"/>
      <c r="CLU89" s="24"/>
      <c r="CLV89" s="24"/>
      <c r="CLW89" s="24"/>
      <c r="CLX89" s="24"/>
      <c r="CLY89" s="24"/>
      <c r="CLZ89" s="24"/>
      <c r="CMA89" s="24"/>
      <c r="CMB89" s="24"/>
      <c r="CMC89" s="24"/>
      <c r="CMD89" s="24"/>
      <c r="CME89" s="24"/>
      <c r="CMF89" s="24"/>
      <c r="CMG89" s="24"/>
      <c r="CMH89" s="24"/>
      <c r="CMI89" s="24"/>
      <c r="CMJ89" s="24"/>
      <c r="CMK89" s="24"/>
      <c r="CML89" s="24"/>
      <c r="CMM89" s="24"/>
      <c r="CMN89" s="24"/>
      <c r="CMO89" s="24"/>
      <c r="CMP89" s="24"/>
      <c r="CMQ89" s="24"/>
      <c r="CMR89" s="24"/>
      <c r="CMS89" s="24"/>
      <c r="CMT89" s="24"/>
      <c r="CMU89" s="24"/>
      <c r="CMV89" s="24"/>
      <c r="CMW89" s="24"/>
      <c r="CMX89" s="24"/>
      <c r="CMY89" s="24"/>
      <c r="CMZ89" s="24"/>
      <c r="CNA89" s="24"/>
      <c r="CNB89" s="24"/>
      <c r="CNC89" s="24"/>
      <c r="CND89" s="24"/>
      <c r="CNE89" s="24"/>
      <c r="CNF89" s="24"/>
      <c r="CNG89" s="24"/>
      <c r="CNH89" s="24"/>
      <c r="CNI89" s="24"/>
      <c r="CNJ89" s="24"/>
      <c r="CNK89" s="24"/>
      <c r="CNL89" s="24"/>
      <c r="CNM89" s="24"/>
      <c r="CNN89" s="24"/>
      <c r="CNO89" s="24"/>
      <c r="CNP89" s="24"/>
      <c r="CNQ89" s="24"/>
      <c r="CNR89" s="24"/>
      <c r="CNS89" s="24"/>
      <c r="CNT89" s="24"/>
      <c r="CNU89" s="24"/>
      <c r="CNV89" s="24"/>
      <c r="CNW89" s="24"/>
      <c r="CNX89" s="24"/>
      <c r="CNY89" s="24"/>
      <c r="CNZ89" s="24"/>
      <c r="COA89" s="24"/>
      <c r="COB89" s="24"/>
      <c r="COC89" s="24"/>
      <c r="COD89" s="24"/>
      <c r="COE89" s="24"/>
      <c r="COF89" s="24"/>
      <c r="COG89" s="24"/>
      <c r="COH89" s="24"/>
      <c r="COI89" s="24"/>
      <c r="COJ89" s="24"/>
      <c r="COK89" s="24"/>
      <c r="COL89" s="24"/>
      <c r="COM89" s="24"/>
      <c r="CON89" s="24"/>
      <c r="COO89" s="24"/>
      <c r="COP89" s="24"/>
      <c r="COQ89" s="24"/>
      <c r="COR89" s="24"/>
      <c r="COS89" s="24"/>
      <c r="COT89" s="24"/>
      <c r="COU89" s="24"/>
      <c r="COV89" s="24"/>
      <c r="COW89" s="24"/>
      <c r="COX89" s="24"/>
      <c r="COY89" s="24"/>
      <c r="COZ89" s="24"/>
      <c r="CPA89" s="24"/>
      <c r="CPB89" s="24"/>
      <c r="CPC89" s="24"/>
      <c r="CPD89" s="24"/>
      <c r="CPE89" s="24"/>
      <c r="CPF89" s="24"/>
      <c r="CPG89" s="24"/>
      <c r="CPH89" s="24"/>
      <c r="CPI89" s="24"/>
      <c r="CPJ89" s="24"/>
      <c r="CPK89" s="24"/>
      <c r="CPL89" s="24"/>
      <c r="CPM89" s="24"/>
      <c r="CPN89" s="24"/>
      <c r="CPO89" s="24"/>
      <c r="CPP89" s="24"/>
      <c r="CPQ89" s="24"/>
      <c r="CPR89" s="24"/>
      <c r="CPS89" s="24"/>
      <c r="CPT89" s="24"/>
      <c r="CPU89" s="24"/>
      <c r="CPV89" s="24"/>
      <c r="CPW89" s="24"/>
      <c r="CPX89" s="24"/>
      <c r="CPY89" s="24"/>
      <c r="CPZ89" s="24"/>
      <c r="CQA89" s="24"/>
      <c r="CQB89" s="24"/>
      <c r="CQC89" s="24"/>
      <c r="CQD89" s="24"/>
      <c r="CQE89" s="24"/>
      <c r="CQF89" s="24"/>
      <c r="CQG89" s="24"/>
      <c r="CQH89" s="24"/>
      <c r="CQI89" s="24"/>
      <c r="CQJ89" s="24"/>
      <c r="CQK89" s="24"/>
      <c r="CQL89" s="24"/>
      <c r="CQM89" s="24"/>
      <c r="CQN89" s="24"/>
      <c r="CQO89" s="24"/>
      <c r="CQP89" s="24"/>
      <c r="CQQ89" s="24"/>
      <c r="CQR89" s="24"/>
      <c r="CQS89" s="24"/>
      <c r="CQT89" s="24"/>
      <c r="CQU89" s="24"/>
      <c r="CQV89" s="24"/>
      <c r="CQW89" s="24"/>
      <c r="CQX89" s="24"/>
      <c r="CQY89" s="24"/>
      <c r="CQZ89" s="24"/>
      <c r="CRA89" s="24"/>
      <c r="CRB89" s="24"/>
      <c r="CRC89" s="24"/>
      <c r="CRD89" s="24"/>
      <c r="CRE89" s="24"/>
      <c r="CRF89" s="24"/>
      <c r="CRG89" s="24"/>
      <c r="CRH89" s="24"/>
      <c r="CRI89" s="24"/>
      <c r="CRJ89" s="24"/>
      <c r="CRK89" s="24"/>
      <c r="CRL89" s="24"/>
      <c r="CRM89" s="24"/>
      <c r="CRN89" s="24"/>
      <c r="CRO89" s="24"/>
      <c r="CRP89" s="24"/>
      <c r="CRQ89" s="24"/>
      <c r="CRR89" s="24"/>
      <c r="CRS89" s="24"/>
      <c r="CRT89" s="24"/>
      <c r="CRU89" s="24"/>
      <c r="CRV89" s="24"/>
      <c r="CRW89" s="24"/>
      <c r="CRX89" s="24"/>
      <c r="CRY89" s="24"/>
      <c r="CRZ89" s="24"/>
      <c r="CSA89" s="24"/>
      <c r="CSB89" s="24"/>
      <c r="CSC89" s="24"/>
      <c r="CSD89" s="24"/>
      <c r="CSE89" s="24"/>
      <c r="CSF89" s="24"/>
      <c r="CSG89" s="24"/>
      <c r="CSH89" s="24"/>
      <c r="CSI89" s="24"/>
      <c r="CSJ89" s="24"/>
      <c r="CSK89" s="24"/>
      <c r="CSL89" s="24"/>
      <c r="CSM89" s="24"/>
      <c r="CSN89" s="24"/>
      <c r="CSO89" s="24"/>
      <c r="CSP89" s="24"/>
      <c r="CSQ89" s="24"/>
      <c r="CSR89" s="24"/>
      <c r="CSS89" s="24"/>
      <c r="CST89" s="24"/>
      <c r="CSU89" s="24"/>
      <c r="CSV89" s="24"/>
      <c r="CSW89" s="24"/>
      <c r="CSX89" s="24"/>
      <c r="CSY89" s="24"/>
      <c r="CSZ89" s="24"/>
      <c r="CTA89" s="24"/>
      <c r="CTB89" s="24"/>
      <c r="CTC89" s="24"/>
      <c r="CTD89" s="24"/>
      <c r="CTE89" s="24"/>
      <c r="CTF89" s="24"/>
      <c r="CTG89" s="24"/>
      <c r="CTH89" s="24"/>
      <c r="CTI89" s="24"/>
      <c r="CTJ89" s="24"/>
      <c r="CTK89" s="24"/>
      <c r="CTL89" s="24"/>
      <c r="CTM89" s="24"/>
      <c r="CTN89" s="24"/>
      <c r="CTO89" s="24"/>
      <c r="CTP89" s="24"/>
      <c r="CTQ89" s="24"/>
      <c r="CTR89" s="24"/>
      <c r="CTS89" s="24"/>
      <c r="CTT89" s="24"/>
      <c r="CTU89" s="24"/>
      <c r="CTV89" s="24"/>
      <c r="CTW89" s="24"/>
      <c r="CTX89" s="24"/>
      <c r="CTY89" s="24"/>
      <c r="CTZ89" s="24"/>
      <c r="CUA89" s="24"/>
      <c r="CUB89" s="24"/>
      <c r="CUC89" s="24"/>
      <c r="CUD89" s="24"/>
      <c r="CUE89" s="24"/>
      <c r="CUF89" s="24"/>
      <c r="CUG89" s="24"/>
      <c r="CUH89" s="24"/>
      <c r="CUI89" s="24"/>
      <c r="CUJ89" s="24"/>
      <c r="CUK89" s="24"/>
      <c r="CUL89" s="24"/>
      <c r="CUM89" s="24"/>
      <c r="CUN89" s="24"/>
      <c r="CUO89" s="24"/>
      <c r="CUP89" s="24"/>
      <c r="CUQ89" s="24"/>
      <c r="CUR89" s="24"/>
      <c r="CUS89" s="24"/>
      <c r="CUT89" s="24"/>
      <c r="CUU89" s="24"/>
      <c r="CUV89" s="24"/>
      <c r="CUW89" s="24"/>
      <c r="CUX89" s="24"/>
      <c r="CUY89" s="24"/>
      <c r="CUZ89" s="24"/>
      <c r="CVA89" s="24"/>
      <c r="CVB89" s="24"/>
      <c r="CVC89" s="24"/>
      <c r="CVD89" s="24"/>
      <c r="CVE89" s="24"/>
      <c r="CVF89" s="24"/>
      <c r="CVG89" s="24"/>
      <c r="CVH89" s="24"/>
      <c r="CVI89" s="24"/>
      <c r="CVJ89" s="24"/>
      <c r="CVK89" s="24"/>
      <c r="CVL89" s="24"/>
      <c r="CVM89" s="24"/>
      <c r="CVN89" s="24"/>
      <c r="CVO89" s="24"/>
      <c r="CVP89" s="24"/>
      <c r="CVQ89" s="24"/>
      <c r="CVR89" s="24"/>
      <c r="CVS89" s="24"/>
      <c r="CVT89" s="24"/>
      <c r="CVU89" s="24"/>
      <c r="CVV89" s="24"/>
      <c r="CVW89" s="24"/>
      <c r="CVX89" s="24"/>
      <c r="CVY89" s="24"/>
      <c r="CVZ89" s="24"/>
      <c r="CWA89" s="24"/>
      <c r="CWB89" s="24"/>
      <c r="CWC89" s="24"/>
      <c r="CWD89" s="24"/>
      <c r="CWE89" s="24"/>
      <c r="CWF89" s="24"/>
      <c r="CWG89" s="24"/>
      <c r="CWH89" s="24"/>
      <c r="CWI89" s="24"/>
      <c r="CWJ89" s="24"/>
      <c r="CWK89" s="24"/>
      <c r="CWL89" s="24"/>
      <c r="CWM89" s="24"/>
      <c r="CWN89" s="24"/>
      <c r="CWO89" s="24"/>
      <c r="CWP89" s="24"/>
      <c r="CWQ89" s="24"/>
      <c r="CWR89" s="24"/>
      <c r="CWS89" s="24"/>
      <c r="CWT89" s="24"/>
      <c r="CWU89" s="24"/>
      <c r="CWV89" s="24"/>
      <c r="CWW89" s="24"/>
      <c r="CWX89" s="24"/>
      <c r="CWY89" s="24"/>
      <c r="CWZ89" s="24"/>
      <c r="CXA89" s="24"/>
      <c r="CXB89" s="24"/>
      <c r="CXC89" s="24"/>
      <c r="CXD89" s="24"/>
      <c r="CXE89" s="24"/>
      <c r="CXF89" s="24"/>
      <c r="CXG89" s="24"/>
      <c r="CXH89" s="24"/>
      <c r="CXI89" s="24"/>
      <c r="CXJ89" s="24"/>
      <c r="CXK89" s="24"/>
      <c r="CXL89" s="24"/>
      <c r="CXM89" s="24"/>
      <c r="CXN89" s="24"/>
      <c r="CXO89" s="24"/>
      <c r="CXP89" s="24"/>
      <c r="CXQ89" s="24"/>
      <c r="CXR89" s="24"/>
      <c r="CXS89" s="24"/>
      <c r="CXT89" s="24"/>
      <c r="CXU89" s="24"/>
      <c r="CXV89" s="24"/>
      <c r="CXW89" s="24"/>
      <c r="CXX89" s="24"/>
      <c r="CXY89" s="24"/>
      <c r="CXZ89" s="24"/>
      <c r="CYA89" s="24"/>
      <c r="CYB89" s="24"/>
      <c r="CYC89" s="24"/>
      <c r="CYD89" s="24"/>
      <c r="CYE89" s="24"/>
      <c r="CYF89" s="24"/>
      <c r="CYG89" s="24"/>
      <c r="CYH89" s="24"/>
      <c r="CYI89" s="24"/>
      <c r="CYJ89" s="24"/>
      <c r="CYK89" s="24"/>
      <c r="CYL89" s="24"/>
      <c r="CYM89" s="24"/>
      <c r="CYN89" s="24"/>
      <c r="CYO89" s="24"/>
      <c r="CYP89" s="24"/>
      <c r="CYQ89" s="24"/>
      <c r="CYR89" s="24"/>
      <c r="CYS89" s="24"/>
      <c r="CYT89" s="24"/>
      <c r="CYU89" s="24"/>
      <c r="CYV89" s="24"/>
      <c r="CYW89" s="24"/>
      <c r="CYX89" s="24"/>
      <c r="CYY89" s="24"/>
      <c r="CYZ89" s="24"/>
      <c r="CZA89" s="24"/>
      <c r="CZB89" s="24"/>
      <c r="CZC89" s="24"/>
      <c r="CZD89" s="24"/>
      <c r="CZE89" s="24"/>
      <c r="CZF89" s="24"/>
      <c r="CZG89" s="24"/>
      <c r="CZH89" s="24"/>
      <c r="CZI89" s="24"/>
      <c r="CZJ89" s="24"/>
      <c r="CZK89" s="24"/>
      <c r="CZL89" s="24"/>
      <c r="CZM89" s="24"/>
      <c r="CZN89" s="24"/>
      <c r="CZO89" s="24"/>
      <c r="CZP89" s="24"/>
      <c r="CZQ89" s="24"/>
      <c r="CZR89" s="24"/>
      <c r="CZS89" s="24"/>
      <c r="CZT89" s="24"/>
      <c r="CZU89" s="24"/>
      <c r="CZV89" s="24"/>
      <c r="CZW89" s="24"/>
      <c r="CZX89" s="24"/>
      <c r="CZY89" s="24"/>
      <c r="CZZ89" s="24"/>
      <c r="DAA89" s="24"/>
      <c r="DAB89" s="24"/>
      <c r="DAC89" s="24"/>
      <c r="DAD89" s="24"/>
      <c r="DAE89" s="24"/>
      <c r="DAF89" s="24"/>
      <c r="DAG89" s="24"/>
      <c r="DAH89" s="24"/>
      <c r="DAI89" s="24"/>
      <c r="DAJ89" s="24"/>
      <c r="DAK89" s="24"/>
      <c r="DAL89" s="24"/>
      <c r="DAM89" s="24"/>
      <c r="DAN89" s="24"/>
      <c r="DAO89" s="24"/>
      <c r="DAP89" s="24"/>
      <c r="DAQ89" s="24"/>
      <c r="DAR89" s="24"/>
      <c r="DAS89" s="24"/>
      <c r="DAT89" s="24"/>
      <c r="DAU89" s="24"/>
      <c r="DAV89" s="24"/>
      <c r="DAW89" s="24"/>
      <c r="DAX89" s="24"/>
      <c r="DAY89" s="24"/>
      <c r="DAZ89" s="24"/>
      <c r="DBA89" s="24"/>
      <c r="DBB89" s="24"/>
      <c r="DBC89" s="24"/>
      <c r="DBD89" s="24"/>
      <c r="DBE89" s="24"/>
      <c r="DBF89" s="24"/>
      <c r="DBG89" s="24"/>
      <c r="DBH89" s="24"/>
      <c r="DBI89" s="24"/>
      <c r="DBJ89" s="24"/>
      <c r="DBK89" s="24"/>
      <c r="DBL89" s="24"/>
      <c r="DBM89" s="24"/>
      <c r="DBN89" s="24"/>
      <c r="DBO89" s="24"/>
      <c r="DBP89" s="24"/>
      <c r="DBQ89" s="24"/>
      <c r="DBR89" s="24"/>
      <c r="DBS89" s="24"/>
      <c r="DBT89" s="24"/>
      <c r="DBU89" s="24"/>
      <c r="DBV89" s="24"/>
      <c r="DBW89" s="24"/>
      <c r="DBX89" s="24"/>
      <c r="DBY89" s="24"/>
      <c r="DBZ89" s="24"/>
      <c r="DCA89" s="24"/>
      <c r="DCB89" s="24"/>
      <c r="DCC89" s="24"/>
      <c r="DCD89" s="24"/>
      <c r="DCE89" s="24"/>
      <c r="DCF89" s="24"/>
      <c r="DCG89" s="24"/>
      <c r="DCH89" s="24"/>
      <c r="DCI89" s="24"/>
      <c r="DCJ89" s="24"/>
      <c r="DCK89" s="24"/>
      <c r="DCL89" s="24"/>
      <c r="DCM89" s="24"/>
      <c r="DCN89" s="24"/>
      <c r="DCO89" s="24"/>
      <c r="DCP89" s="24"/>
      <c r="DCQ89" s="24"/>
      <c r="DCR89" s="24"/>
      <c r="DCS89" s="24"/>
      <c r="DCT89" s="24"/>
      <c r="DCU89" s="24"/>
      <c r="DCV89" s="24"/>
      <c r="DCW89" s="24"/>
      <c r="DCX89" s="24"/>
      <c r="DCY89" s="24"/>
      <c r="DCZ89" s="24"/>
      <c r="DDA89" s="24"/>
      <c r="DDB89" s="24"/>
      <c r="DDC89" s="24"/>
      <c r="DDD89" s="24"/>
      <c r="DDE89" s="24"/>
      <c r="DDF89" s="24"/>
      <c r="DDG89" s="24"/>
      <c r="DDH89" s="24"/>
      <c r="DDI89" s="24"/>
      <c r="DDJ89" s="24"/>
      <c r="DDK89" s="24"/>
      <c r="DDL89" s="24"/>
      <c r="DDM89" s="24"/>
      <c r="DDN89" s="24"/>
      <c r="DDO89" s="24"/>
      <c r="DDP89" s="24"/>
      <c r="DDQ89" s="24"/>
      <c r="DDR89" s="24"/>
      <c r="DDS89" s="24"/>
      <c r="DDT89" s="24"/>
      <c r="DDU89" s="24"/>
      <c r="DDV89" s="24"/>
      <c r="DDW89" s="24"/>
      <c r="DDX89" s="24"/>
      <c r="DDY89" s="24"/>
      <c r="DDZ89" s="24"/>
      <c r="DEA89" s="24"/>
      <c r="DEB89" s="24"/>
      <c r="DEC89" s="24"/>
      <c r="DED89" s="24"/>
      <c r="DEE89" s="24"/>
      <c r="DEF89" s="24"/>
      <c r="DEG89" s="24"/>
      <c r="DEH89" s="24"/>
      <c r="DEI89" s="24"/>
      <c r="DEJ89" s="24"/>
      <c r="DEK89" s="24"/>
      <c r="DEL89" s="24"/>
      <c r="DEM89" s="24"/>
      <c r="DEN89" s="24"/>
      <c r="DEO89" s="24"/>
      <c r="DEP89" s="24"/>
      <c r="DEQ89" s="24"/>
      <c r="DER89" s="24"/>
      <c r="DES89" s="24"/>
      <c r="DET89" s="24"/>
      <c r="DEU89" s="24"/>
      <c r="DEV89" s="24"/>
      <c r="DEW89" s="24"/>
      <c r="DEX89" s="24"/>
      <c r="DEY89" s="24"/>
      <c r="DEZ89" s="24"/>
      <c r="DFA89" s="24"/>
      <c r="DFB89" s="24"/>
      <c r="DFC89" s="24"/>
      <c r="DFD89" s="24"/>
      <c r="DFE89" s="24"/>
      <c r="DFF89" s="24"/>
      <c r="DFG89" s="24"/>
      <c r="DFH89" s="24"/>
      <c r="DFI89" s="24"/>
      <c r="DFJ89" s="24"/>
      <c r="DFK89" s="24"/>
      <c r="DFL89" s="24"/>
      <c r="DFM89" s="24"/>
      <c r="DFN89" s="24"/>
      <c r="DFO89" s="24"/>
      <c r="DFP89" s="24"/>
      <c r="DFQ89" s="24"/>
      <c r="DFR89" s="24"/>
      <c r="DFS89" s="24"/>
      <c r="DFT89" s="24"/>
      <c r="DFU89" s="24"/>
      <c r="DFV89" s="24"/>
      <c r="DFW89" s="24"/>
      <c r="DFX89" s="24"/>
      <c r="DFY89" s="24"/>
      <c r="DFZ89" s="24"/>
      <c r="DGA89" s="24"/>
      <c r="DGB89" s="24"/>
      <c r="DGC89" s="24"/>
      <c r="DGD89" s="24"/>
      <c r="DGE89" s="24"/>
      <c r="DGF89" s="24"/>
      <c r="DGG89" s="24"/>
      <c r="DGH89" s="24"/>
      <c r="DGI89" s="24"/>
      <c r="DGJ89" s="24"/>
      <c r="DGK89" s="24"/>
      <c r="DGL89" s="24"/>
      <c r="DGM89" s="24"/>
      <c r="DGN89" s="24"/>
      <c r="DGO89" s="24"/>
      <c r="DGP89" s="24"/>
      <c r="DGQ89" s="24"/>
      <c r="DGR89" s="24"/>
      <c r="DGS89" s="24"/>
      <c r="DGT89" s="24"/>
      <c r="DGU89" s="24"/>
      <c r="DGV89" s="24"/>
      <c r="DGW89" s="24"/>
      <c r="DGX89" s="24"/>
      <c r="DGY89" s="24"/>
      <c r="DGZ89" s="24"/>
      <c r="DHA89" s="24"/>
      <c r="DHB89" s="24"/>
      <c r="DHC89" s="24"/>
      <c r="DHD89" s="24"/>
      <c r="DHE89" s="24"/>
      <c r="DHF89" s="24"/>
      <c r="DHG89" s="24"/>
      <c r="DHH89" s="24"/>
      <c r="DHI89" s="24"/>
      <c r="DHJ89" s="24"/>
      <c r="DHK89" s="24"/>
      <c r="DHL89" s="24"/>
      <c r="DHM89" s="24"/>
      <c r="DHN89" s="24"/>
      <c r="DHO89" s="24"/>
      <c r="DHP89" s="24"/>
      <c r="DHQ89" s="24"/>
      <c r="DHR89" s="24"/>
      <c r="DHS89" s="24"/>
      <c r="DHT89" s="24"/>
      <c r="DHU89" s="24"/>
      <c r="DHV89" s="24"/>
      <c r="DHW89" s="24"/>
      <c r="DHX89" s="24"/>
      <c r="DHY89" s="24"/>
      <c r="DHZ89" s="24"/>
      <c r="DIA89" s="24"/>
      <c r="DIB89" s="24"/>
      <c r="DIC89" s="24"/>
      <c r="DID89" s="24"/>
      <c r="DIE89" s="24"/>
      <c r="DIF89" s="24"/>
      <c r="DIG89" s="24"/>
      <c r="DIH89" s="24"/>
      <c r="DII89" s="24"/>
      <c r="DIJ89" s="24"/>
      <c r="DIK89" s="24"/>
      <c r="DIL89" s="24"/>
      <c r="DIM89" s="24"/>
      <c r="DIN89" s="24"/>
      <c r="DIO89" s="24"/>
      <c r="DIP89" s="24"/>
      <c r="DIQ89" s="24"/>
      <c r="DIR89" s="24"/>
      <c r="DIS89" s="24"/>
      <c r="DIT89" s="24"/>
      <c r="DIU89" s="24"/>
      <c r="DIV89" s="24"/>
      <c r="DIW89" s="24"/>
      <c r="DIX89" s="24"/>
      <c r="DIY89" s="24"/>
      <c r="DIZ89" s="24"/>
      <c r="DJA89" s="24"/>
      <c r="DJB89" s="24"/>
      <c r="DJC89" s="24"/>
      <c r="DJD89" s="24"/>
      <c r="DJE89" s="24"/>
      <c r="DJF89" s="24"/>
      <c r="DJG89" s="24"/>
      <c r="DJH89" s="24"/>
      <c r="DJI89" s="24"/>
      <c r="DJJ89" s="24"/>
      <c r="DJK89" s="24"/>
      <c r="DJL89" s="24"/>
      <c r="DJM89" s="24"/>
      <c r="DJN89" s="24"/>
      <c r="DJO89" s="24"/>
      <c r="DJP89" s="24"/>
      <c r="DJQ89" s="24"/>
      <c r="DJR89" s="24"/>
      <c r="DJS89" s="24"/>
      <c r="DJT89" s="24"/>
      <c r="DJU89" s="24"/>
      <c r="DJV89" s="24"/>
      <c r="DJW89" s="24"/>
      <c r="DJX89" s="24"/>
      <c r="DJY89" s="24"/>
      <c r="DJZ89" s="24"/>
      <c r="DKA89" s="24"/>
      <c r="DKB89" s="24"/>
      <c r="DKC89" s="24"/>
      <c r="DKD89" s="24"/>
      <c r="DKE89" s="24"/>
      <c r="DKF89" s="24"/>
      <c r="DKG89" s="24"/>
      <c r="DKH89" s="24"/>
      <c r="DKI89" s="24"/>
      <c r="DKJ89" s="24"/>
      <c r="DKK89" s="24"/>
      <c r="DKL89" s="24"/>
      <c r="DKM89" s="24"/>
      <c r="DKN89" s="24"/>
      <c r="DKO89" s="24"/>
      <c r="DKP89" s="24"/>
      <c r="DKQ89" s="24"/>
      <c r="DKR89" s="24"/>
      <c r="DKS89" s="24"/>
      <c r="DKT89" s="24"/>
      <c r="DKU89" s="24"/>
      <c r="DKV89" s="24"/>
      <c r="DKW89" s="24"/>
      <c r="DKX89" s="24"/>
      <c r="DKY89" s="24"/>
      <c r="DKZ89" s="24"/>
      <c r="DLA89" s="24"/>
      <c r="DLB89" s="24"/>
      <c r="DLC89" s="24"/>
      <c r="DLD89" s="24"/>
      <c r="DLE89" s="24"/>
      <c r="DLF89" s="24"/>
      <c r="DLG89" s="24"/>
      <c r="DLH89" s="24"/>
      <c r="DLI89" s="24"/>
      <c r="DLJ89" s="24"/>
      <c r="DLK89" s="24"/>
      <c r="DLL89" s="24"/>
      <c r="DLM89" s="24"/>
      <c r="DLN89" s="24"/>
      <c r="DLO89" s="24"/>
      <c r="DLP89" s="24"/>
      <c r="DLQ89" s="24"/>
      <c r="DLR89" s="24"/>
      <c r="DLS89" s="24"/>
      <c r="DLT89" s="24"/>
      <c r="DLU89" s="24"/>
      <c r="DLV89" s="24"/>
      <c r="DLW89" s="24"/>
      <c r="DLX89" s="24"/>
      <c r="DLY89" s="24"/>
      <c r="DLZ89" s="24"/>
      <c r="DMA89" s="24"/>
      <c r="DMB89" s="24"/>
      <c r="DMC89" s="24"/>
      <c r="DMD89" s="24"/>
      <c r="DME89" s="24"/>
      <c r="DMF89" s="24"/>
      <c r="DMG89" s="24"/>
      <c r="DMH89" s="24"/>
      <c r="DMI89" s="24"/>
      <c r="DMJ89" s="24"/>
      <c r="DMK89" s="24"/>
      <c r="DML89" s="24"/>
      <c r="DMM89" s="24"/>
      <c r="DMN89" s="24"/>
      <c r="DMO89" s="24"/>
      <c r="DMP89" s="24"/>
      <c r="DMQ89" s="24"/>
      <c r="DMR89" s="24"/>
      <c r="DMS89" s="24"/>
      <c r="DMT89" s="24"/>
      <c r="DMU89" s="24"/>
      <c r="DMV89" s="24"/>
      <c r="DMW89" s="24"/>
      <c r="DMX89" s="24"/>
      <c r="DMY89" s="24"/>
      <c r="DMZ89" s="24"/>
      <c r="DNA89" s="24"/>
      <c r="DNB89" s="24"/>
      <c r="DNC89" s="24"/>
      <c r="DND89" s="24"/>
      <c r="DNE89" s="24"/>
      <c r="DNF89" s="24"/>
      <c r="DNG89" s="24"/>
      <c r="DNH89" s="24"/>
      <c r="DNI89" s="24"/>
      <c r="DNJ89" s="24"/>
      <c r="DNK89" s="24"/>
      <c r="DNL89" s="24"/>
      <c r="DNM89" s="24"/>
      <c r="DNN89" s="24"/>
      <c r="DNO89" s="24"/>
      <c r="DNP89" s="24"/>
      <c r="DNQ89" s="24"/>
      <c r="DNR89" s="24"/>
      <c r="DNS89" s="24"/>
      <c r="DNT89" s="24"/>
      <c r="DNU89" s="24"/>
      <c r="DNV89" s="24"/>
      <c r="DNW89" s="24"/>
      <c r="DNX89" s="24"/>
      <c r="DNY89" s="24"/>
      <c r="DNZ89" s="24"/>
      <c r="DOA89" s="24"/>
      <c r="DOB89" s="24"/>
      <c r="DOC89" s="24"/>
      <c r="DOD89" s="24"/>
      <c r="DOE89" s="24"/>
      <c r="DOF89" s="24"/>
      <c r="DOG89" s="24"/>
      <c r="DOH89" s="24"/>
      <c r="DOI89" s="24"/>
      <c r="DOJ89" s="24"/>
      <c r="DOK89" s="24"/>
      <c r="DOL89" s="24"/>
      <c r="DOM89" s="24"/>
      <c r="DON89" s="24"/>
      <c r="DOO89" s="24"/>
      <c r="DOP89" s="24"/>
      <c r="DOQ89" s="24"/>
      <c r="DOR89" s="24"/>
      <c r="DOS89" s="24"/>
      <c r="DOT89" s="24"/>
      <c r="DOU89" s="24"/>
      <c r="DOV89" s="24"/>
      <c r="DOW89" s="24"/>
      <c r="DOX89" s="24"/>
      <c r="DOY89" s="24"/>
      <c r="DOZ89" s="24"/>
      <c r="DPA89" s="24"/>
      <c r="DPB89" s="24"/>
      <c r="DPC89" s="24"/>
      <c r="DPD89" s="24"/>
      <c r="DPE89" s="24"/>
      <c r="DPF89" s="24"/>
      <c r="DPG89" s="24"/>
      <c r="DPH89" s="24"/>
      <c r="DPI89" s="24"/>
      <c r="DPJ89" s="24"/>
      <c r="DPK89" s="24"/>
      <c r="DPL89" s="24"/>
      <c r="DPM89" s="24"/>
      <c r="DPN89" s="24"/>
      <c r="DPO89" s="24"/>
      <c r="DPP89" s="24"/>
      <c r="DPQ89" s="24"/>
      <c r="DPR89" s="24"/>
      <c r="DPS89" s="24"/>
      <c r="DPT89" s="24"/>
      <c r="DPU89" s="24"/>
      <c r="DPV89" s="24"/>
      <c r="DPW89" s="24"/>
      <c r="DPX89" s="24"/>
      <c r="DPY89" s="24"/>
      <c r="DPZ89" s="24"/>
      <c r="DQA89" s="24"/>
      <c r="DQB89" s="24"/>
      <c r="DQC89" s="24"/>
      <c r="DQD89" s="24"/>
      <c r="DQE89" s="24"/>
      <c r="DQF89" s="24"/>
      <c r="DQG89" s="24"/>
      <c r="DQH89" s="24"/>
      <c r="DQI89" s="24"/>
      <c r="DQJ89" s="24"/>
      <c r="DQK89" s="24"/>
      <c r="DQL89" s="24"/>
      <c r="DQM89" s="24"/>
      <c r="DQN89" s="24"/>
      <c r="DQO89" s="24"/>
      <c r="DQP89" s="24"/>
      <c r="DQQ89" s="24"/>
      <c r="DQR89" s="24"/>
      <c r="DQS89" s="24"/>
      <c r="DQT89" s="24"/>
      <c r="DQU89" s="24"/>
      <c r="DQV89" s="24"/>
      <c r="DQW89" s="24"/>
      <c r="DQX89" s="24"/>
      <c r="DQY89" s="24"/>
      <c r="DQZ89" s="24"/>
      <c r="DRA89" s="24"/>
      <c r="DRB89" s="24"/>
      <c r="DRC89" s="24"/>
      <c r="DRD89" s="24"/>
      <c r="DRE89" s="24"/>
      <c r="DRF89" s="24"/>
      <c r="DRG89" s="24"/>
      <c r="DRH89" s="24"/>
      <c r="DRI89" s="24"/>
      <c r="DRJ89" s="24"/>
      <c r="DRK89" s="24"/>
      <c r="DRL89" s="24"/>
      <c r="DRM89" s="24"/>
      <c r="DRN89" s="24"/>
      <c r="DRO89" s="24"/>
      <c r="DRP89" s="24"/>
      <c r="DRQ89" s="24"/>
      <c r="DRR89" s="24"/>
      <c r="DRS89" s="24"/>
      <c r="DRT89" s="24"/>
      <c r="DRU89" s="24"/>
      <c r="DRV89" s="24"/>
      <c r="DRW89" s="24"/>
      <c r="DRX89" s="24"/>
      <c r="DRY89" s="24"/>
      <c r="DRZ89" s="24"/>
      <c r="DSA89" s="24"/>
      <c r="DSB89" s="24"/>
      <c r="DSC89" s="24"/>
      <c r="DSD89" s="24"/>
      <c r="DSE89" s="24"/>
      <c r="DSF89" s="24"/>
      <c r="DSG89" s="24"/>
      <c r="DSH89" s="24"/>
      <c r="DSI89" s="24"/>
      <c r="DSJ89" s="24"/>
      <c r="DSK89" s="24"/>
      <c r="DSL89" s="24"/>
      <c r="DSM89" s="24"/>
      <c r="DSN89" s="24"/>
      <c r="DSO89" s="24"/>
      <c r="DSP89" s="24"/>
      <c r="DSQ89" s="24"/>
      <c r="DSR89" s="24"/>
      <c r="DSS89" s="24"/>
      <c r="DST89" s="24"/>
      <c r="DSU89" s="24"/>
      <c r="DSV89" s="24"/>
      <c r="DSW89" s="24"/>
      <c r="DSX89" s="24"/>
      <c r="DSY89" s="24"/>
      <c r="DSZ89" s="24"/>
      <c r="DTA89" s="24"/>
      <c r="DTB89" s="24"/>
      <c r="DTC89" s="24"/>
      <c r="DTD89" s="24"/>
      <c r="DTE89" s="24"/>
      <c r="DTF89" s="24"/>
      <c r="DTG89" s="24"/>
      <c r="DTH89" s="24"/>
      <c r="DTI89" s="24"/>
      <c r="DTJ89" s="24"/>
      <c r="DTK89" s="24"/>
      <c r="DTL89" s="24"/>
      <c r="DTM89" s="24"/>
      <c r="DTN89" s="24"/>
      <c r="DTO89" s="24"/>
      <c r="DTP89" s="24"/>
      <c r="DTQ89" s="24"/>
      <c r="DTR89" s="24"/>
      <c r="DTS89" s="24"/>
      <c r="DTT89" s="24"/>
      <c r="DTU89" s="24"/>
      <c r="DTV89" s="24"/>
      <c r="DTW89" s="24"/>
      <c r="DTX89" s="24"/>
      <c r="DTY89" s="24"/>
      <c r="DTZ89" s="24"/>
      <c r="DUA89" s="24"/>
      <c r="DUB89" s="24"/>
      <c r="DUC89" s="24"/>
      <c r="DUD89" s="24"/>
      <c r="DUE89" s="24"/>
      <c r="DUF89" s="24"/>
      <c r="DUG89" s="24"/>
      <c r="DUH89" s="24"/>
      <c r="DUI89" s="24"/>
      <c r="DUJ89" s="24"/>
      <c r="DUK89" s="24"/>
      <c r="DUL89" s="24"/>
      <c r="DUM89" s="24"/>
      <c r="DUN89" s="24"/>
      <c r="DUO89" s="24"/>
      <c r="DUP89" s="24"/>
      <c r="DUQ89" s="24"/>
      <c r="DUR89" s="24"/>
      <c r="DUS89" s="24"/>
      <c r="DUT89" s="24"/>
      <c r="DUU89" s="24"/>
      <c r="DUV89" s="24"/>
      <c r="DUW89" s="24"/>
      <c r="DUX89" s="24"/>
      <c r="DUY89" s="24"/>
      <c r="DUZ89" s="24"/>
      <c r="DVA89" s="24"/>
      <c r="DVB89" s="24"/>
      <c r="DVC89" s="24"/>
      <c r="DVD89" s="24"/>
      <c r="DVE89" s="24"/>
      <c r="DVF89" s="24"/>
      <c r="DVG89" s="24"/>
      <c r="DVH89" s="24"/>
      <c r="DVI89" s="24"/>
      <c r="DVJ89" s="24"/>
      <c r="DVK89" s="24"/>
      <c r="DVL89" s="24"/>
      <c r="DVM89" s="24"/>
      <c r="DVN89" s="24"/>
      <c r="DVO89" s="24"/>
      <c r="DVP89" s="24"/>
      <c r="DVQ89" s="24"/>
      <c r="DVR89" s="24"/>
      <c r="DVS89" s="24"/>
      <c r="DVT89" s="24"/>
      <c r="DVU89" s="24"/>
      <c r="DVV89" s="24"/>
      <c r="DVW89" s="24"/>
      <c r="DVX89" s="24"/>
      <c r="DVY89" s="24"/>
      <c r="DVZ89" s="24"/>
      <c r="DWA89" s="24"/>
      <c r="DWB89" s="24"/>
      <c r="DWC89" s="24"/>
      <c r="DWD89" s="24"/>
      <c r="DWE89" s="24"/>
      <c r="DWF89" s="24"/>
      <c r="DWG89" s="24"/>
      <c r="DWH89" s="24"/>
      <c r="DWI89" s="24"/>
      <c r="DWJ89" s="24"/>
      <c r="DWK89" s="24"/>
      <c r="DWL89" s="24"/>
      <c r="DWM89" s="24"/>
      <c r="DWN89" s="24"/>
      <c r="DWO89" s="24"/>
      <c r="DWP89" s="24"/>
      <c r="DWQ89" s="24"/>
      <c r="DWR89" s="24"/>
      <c r="DWS89" s="24"/>
      <c r="DWT89" s="24"/>
      <c r="DWU89" s="24"/>
      <c r="DWV89" s="24"/>
      <c r="DWW89" s="24"/>
      <c r="DWX89" s="24"/>
      <c r="DWY89" s="24"/>
      <c r="DWZ89" s="24"/>
      <c r="DXA89" s="24"/>
      <c r="DXB89" s="24"/>
      <c r="DXC89" s="24"/>
      <c r="DXD89" s="24"/>
      <c r="DXE89" s="24"/>
      <c r="DXF89" s="24"/>
      <c r="DXG89" s="24"/>
      <c r="DXH89" s="24"/>
      <c r="DXI89" s="24"/>
      <c r="DXJ89" s="24"/>
      <c r="DXK89" s="24"/>
      <c r="DXL89" s="24"/>
      <c r="DXM89" s="24"/>
      <c r="DXN89" s="24"/>
      <c r="DXO89" s="24"/>
      <c r="DXP89" s="24"/>
      <c r="DXQ89" s="24"/>
      <c r="DXR89" s="24"/>
      <c r="DXS89" s="24"/>
      <c r="DXT89" s="24"/>
      <c r="DXU89" s="24"/>
      <c r="DXV89" s="24"/>
      <c r="DXW89" s="24"/>
      <c r="DXX89" s="24"/>
      <c r="DXY89" s="24"/>
      <c r="DXZ89" s="24"/>
      <c r="DYA89" s="24"/>
      <c r="DYB89" s="24"/>
      <c r="DYC89" s="24"/>
      <c r="DYD89" s="24"/>
      <c r="DYE89" s="24"/>
      <c r="DYF89" s="24"/>
      <c r="DYG89" s="24"/>
      <c r="DYH89" s="24"/>
      <c r="DYI89" s="24"/>
      <c r="DYJ89" s="24"/>
      <c r="DYK89" s="24"/>
      <c r="DYL89" s="24"/>
      <c r="DYM89" s="24"/>
      <c r="DYN89" s="24"/>
      <c r="DYO89" s="24"/>
      <c r="DYP89" s="24"/>
      <c r="DYQ89" s="24"/>
      <c r="DYR89" s="24"/>
      <c r="DYS89" s="24"/>
      <c r="DYT89" s="24"/>
      <c r="DYU89" s="24"/>
      <c r="DYV89" s="24"/>
      <c r="DYW89" s="24"/>
      <c r="DYX89" s="24"/>
      <c r="DYY89" s="24"/>
      <c r="DYZ89" s="24"/>
      <c r="DZA89" s="24"/>
      <c r="DZB89" s="24"/>
      <c r="DZC89" s="24"/>
      <c r="DZD89" s="24"/>
      <c r="DZE89" s="24"/>
      <c r="DZF89" s="24"/>
      <c r="DZG89" s="24"/>
      <c r="DZH89" s="24"/>
      <c r="DZI89" s="24"/>
      <c r="DZJ89" s="24"/>
      <c r="DZK89" s="24"/>
      <c r="DZL89" s="24"/>
      <c r="DZM89" s="24"/>
      <c r="DZN89" s="24"/>
      <c r="DZO89" s="24"/>
      <c r="DZP89" s="24"/>
      <c r="DZQ89" s="24"/>
      <c r="DZR89" s="24"/>
      <c r="DZS89" s="24"/>
      <c r="DZT89" s="24"/>
      <c r="DZU89" s="24"/>
      <c r="DZV89" s="24"/>
      <c r="DZW89" s="24"/>
      <c r="DZX89" s="24"/>
      <c r="DZY89" s="24"/>
      <c r="DZZ89" s="24"/>
      <c r="EAA89" s="24"/>
      <c r="EAB89" s="24"/>
      <c r="EAC89" s="24"/>
      <c r="EAD89" s="24"/>
      <c r="EAE89" s="24"/>
      <c r="EAF89" s="24"/>
      <c r="EAG89" s="24"/>
      <c r="EAH89" s="24"/>
      <c r="EAI89" s="24"/>
      <c r="EAJ89" s="24"/>
      <c r="EAK89" s="24"/>
      <c r="EAL89" s="24"/>
      <c r="EAM89" s="24"/>
      <c r="EAN89" s="24"/>
      <c r="EAO89" s="24"/>
      <c r="EAP89" s="24"/>
      <c r="EAQ89" s="24"/>
      <c r="EAR89" s="24"/>
      <c r="EAS89" s="24"/>
      <c r="EAT89" s="24"/>
      <c r="EAU89" s="24"/>
      <c r="EAV89" s="24"/>
      <c r="EAW89" s="24"/>
      <c r="EAX89" s="24"/>
      <c r="EAY89" s="24"/>
      <c r="EAZ89" s="24"/>
      <c r="EBA89" s="24"/>
      <c r="EBB89" s="24"/>
      <c r="EBC89" s="24"/>
      <c r="EBD89" s="24"/>
      <c r="EBE89" s="24"/>
      <c r="EBF89" s="24"/>
      <c r="EBG89" s="24"/>
      <c r="EBH89" s="24"/>
      <c r="EBI89" s="24"/>
      <c r="EBJ89" s="24"/>
      <c r="EBK89" s="24"/>
      <c r="EBL89" s="24"/>
      <c r="EBM89" s="24"/>
      <c r="EBN89" s="24"/>
      <c r="EBO89" s="24"/>
      <c r="EBP89" s="24"/>
      <c r="EBQ89" s="24"/>
      <c r="EBR89" s="24"/>
      <c r="EBS89" s="24"/>
      <c r="EBT89" s="24"/>
      <c r="EBU89" s="24"/>
      <c r="EBV89" s="24"/>
      <c r="EBW89" s="24"/>
      <c r="EBX89" s="24"/>
      <c r="EBY89" s="24"/>
      <c r="EBZ89" s="24"/>
      <c r="ECA89" s="24"/>
      <c r="ECB89" s="24"/>
      <c r="ECC89" s="24"/>
      <c r="ECD89" s="24"/>
      <c r="ECE89" s="24"/>
      <c r="ECF89" s="24"/>
      <c r="ECG89" s="24"/>
      <c r="ECH89" s="24"/>
      <c r="ECI89" s="24"/>
      <c r="ECJ89" s="24"/>
      <c r="ECK89" s="24"/>
      <c r="ECL89" s="24"/>
      <c r="ECM89" s="24"/>
      <c r="ECN89" s="24"/>
      <c r="ECO89" s="24"/>
      <c r="ECP89" s="24"/>
      <c r="ECQ89" s="24"/>
      <c r="ECR89" s="24"/>
      <c r="ECS89" s="24"/>
      <c r="ECT89" s="24"/>
      <c r="ECU89" s="24"/>
      <c r="ECV89" s="24"/>
      <c r="ECW89" s="24"/>
      <c r="ECX89" s="24"/>
      <c r="ECY89" s="24"/>
      <c r="ECZ89" s="24"/>
      <c r="EDA89" s="24"/>
      <c r="EDB89" s="24"/>
      <c r="EDC89" s="24"/>
      <c r="EDD89" s="24"/>
      <c r="EDE89" s="24"/>
      <c r="EDF89" s="24"/>
      <c r="EDG89" s="24"/>
      <c r="EDH89" s="24"/>
      <c r="EDI89" s="24"/>
      <c r="EDJ89" s="24"/>
      <c r="EDK89" s="24"/>
      <c r="EDL89" s="24"/>
      <c r="EDM89" s="24"/>
      <c r="EDN89" s="24"/>
      <c r="EDO89" s="24"/>
      <c r="EDP89" s="24"/>
      <c r="EDQ89" s="24"/>
      <c r="EDR89" s="24"/>
      <c r="EDS89" s="24"/>
      <c r="EDT89" s="24"/>
      <c r="EDU89" s="24"/>
      <c r="EDV89" s="24"/>
      <c r="EDW89" s="24"/>
      <c r="EDX89" s="24"/>
      <c r="EDY89" s="24"/>
      <c r="EDZ89" s="24"/>
      <c r="EEA89" s="24"/>
      <c r="EEB89" s="24"/>
      <c r="EEC89" s="24"/>
      <c r="EED89" s="24"/>
      <c r="EEE89" s="24"/>
      <c r="EEF89" s="24"/>
      <c r="EEG89" s="24"/>
      <c r="EEH89" s="24"/>
      <c r="EEI89" s="24"/>
      <c r="EEJ89" s="24"/>
      <c r="EEK89" s="24"/>
      <c r="EEL89" s="24"/>
      <c r="EEM89" s="24"/>
      <c r="EEN89" s="24"/>
      <c r="EEO89" s="24"/>
      <c r="EEP89" s="24"/>
      <c r="EEQ89" s="24"/>
      <c r="EER89" s="24"/>
      <c r="EES89" s="24"/>
      <c r="EET89" s="24"/>
      <c r="EEU89" s="24"/>
      <c r="EEV89" s="24"/>
      <c r="EEW89" s="24"/>
      <c r="EEX89" s="24"/>
      <c r="EEY89" s="24"/>
      <c r="EEZ89" s="24"/>
      <c r="EFA89" s="24"/>
      <c r="EFB89" s="24"/>
      <c r="EFC89" s="24"/>
      <c r="EFD89" s="24"/>
      <c r="EFE89" s="24"/>
      <c r="EFF89" s="24"/>
      <c r="EFG89" s="24"/>
      <c r="EFH89" s="24"/>
      <c r="EFI89" s="24"/>
      <c r="EFJ89" s="24"/>
      <c r="EFK89" s="24"/>
      <c r="EFL89" s="24"/>
      <c r="EFM89" s="24"/>
      <c r="EFN89" s="24"/>
      <c r="EFO89" s="24"/>
      <c r="EFP89" s="24"/>
      <c r="EFQ89" s="24"/>
      <c r="EFR89" s="24"/>
      <c r="EFS89" s="24"/>
      <c r="EFT89" s="24"/>
      <c r="EFU89" s="24"/>
      <c r="EFV89" s="24"/>
      <c r="EFW89" s="24"/>
      <c r="EFX89" s="24"/>
      <c r="EFY89" s="24"/>
      <c r="EFZ89" s="24"/>
      <c r="EGA89" s="24"/>
      <c r="EGB89" s="24"/>
      <c r="EGC89" s="24"/>
      <c r="EGD89" s="24"/>
      <c r="EGE89" s="24"/>
      <c r="EGF89" s="24"/>
      <c r="EGG89" s="24"/>
      <c r="EGH89" s="24"/>
      <c r="EGI89" s="24"/>
      <c r="EGJ89" s="24"/>
      <c r="EGK89" s="24"/>
      <c r="EGL89" s="24"/>
      <c r="EGM89" s="24"/>
      <c r="EGN89" s="24"/>
      <c r="EGO89" s="24"/>
      <c r="EGP89" s="24"/>
      <c r="EGQ89" s="24"/>
      <c r="EGR89" s="24"/>
      <c r="EGS89" s="24"/>
      <c r="EGT89" s="24"/>
      <c r="EGU89" s="24"/>
      <c r="EGV89" s="24"/>
      <c r="EGW89" s="24"/>
      <c r="EGX89" s="24"/>
      <c r="EGY89" s="24"/>
      <c r="EGZ89" s="24"/>
      <c r="EHA89" s="24"/>
      <c r="EHB89" s="24"/>
      <c r="EHC89" s="24"/>
      <c r="EHD89" s="24"/>
      <c r="EHE89" s="24"/>
      <c r="EHF89" s="24"/>
      <c r="EHG89" s="24"/>
      <c r="EHH89" s="24"/>
      <c r="EHI89" s="24"/>
      <c r="EHJ89" s="24"/>
      <c r="EHK89" s="24"/>
      <c r="EHL89" s="24"/>
      <c r="EHM89" s="24"/>
      <c r="EHN89" s="24"/>
      <c r="EHO89" s="24"/>
      <c r="EHP89" s="24"/>
      <c r="EHQ89" s="24"/>
      <c r="EHR89" s="24"/>
      <c r="EHS89" s="24"/>
      <c r="EHT89" s="24"/>
      <c r="EHU89" s="24"/>
      <c r="EHV89" s="24"/>
      <c r="EHW89" s="24"/>
      <c r="EHX89" s="24"/>
      <c r="EHY89" s="24"/>
      <c r="EHZ89" s="24"/>
      <c r="EIA89" s="24"/>
      <c r="EIB89" s="24"/>
      <c r="EIC89" s="24"/>
      <c r="EID89" s="24"/>
      <c r="EIE89" s="24"/>
      <c r="EIF89" s="24"/>
      <c r="EIG89" s="24"/>
      <c r="EIH89" s="24"/>
      <c r="EII89" s="24"/>
      <c r="EIJ89" s="24"/>
      <c r="EIK89" s="24"/>
      <c r="EIL89" s="24"/>
      <c r="EIM89" s="24"/>
      <c r="EIN89" s="24"/>
      <c r="EIO89" s="24"/>
      <c r="EIP89" s="24"/>
      <c r="EIQ89" s="24"/>
      <c r="EIR89" s="24"/>
      <c r="EIS89" s="24"/>
      <c r="EIT89" s="24"/>
      <c r="EIU89" s="24"/>
      <c r="EIV89" s="24"/>
      <c r="EIW89" s="24"/>
      <c r="EIX89" s="24"/>
      <c r="EIY89" s="24"/>
      <c r="EIZ89" s="24"/>
      <c r="EJA89" s="24"/>
      <c r="EJB89" s="24"/>
      <c r="EJC89" s="24"/>
      <c r="EJD89" s="24"/>
      <c r="EJE89" s="24"/>
      <c r="EJF89" s="24"/>
      <c r="EJG89" s="24"/>
      <c r="EJH89" s="24"/>
      <c r="EJI89" s="24"/>
      <c r="EJJ89" s="24"/>
      <c r="EJK89" s="24"/>
      <c r="EJL89" s="24"/>
      <c r="EJM89" s="24"/>
      <c r="EJN89" s="24"/>
      <c r="EJO89" s="24"/>
      <c r="EJP89" s="24"/>
      <c r="EJQ89" s="24"/>
      <c r="EJR89" s="24"/>
      <c r="EJS89" s="24"/>
      <c r="EJT89" s="24"/>
      <c r="EJU89" s="24"/>
      <c r="EJV89" s="24"/>
      <c r="EJW89" s="24"/>
      <c r="EJX89" s="24"/>
      <c r="EJY89" s="24"/>
      <c r="EJZ89" s="24"/>
      <c r="EKA89" s="24"/>
      <c r="EKB89" s="24"/>
      <c r="EKC89" s="24"/>
      <c r="EKD89" s="24"/>
      <c r="EKE89" s="24"/>
      <c r="EKF89" s="24"/>
      <c r="EKG89" s="24"/>
      <c r="EKH89" s="24"/>
      <c r="EKI89" s="24"/>
      <c r="EKJ89" s="24"/>
      <c r="EKK89" s="24"/>
      <c r="EKL89" s="24"/>
      <c r="EKM89" s="24"/>
      <c r="EKN89" s="24"/>
      <c r="EKO89" s="24"/>
      <c r="EKP89" s="24"/>
      <c r="EKQ89" s="24"/>
      <c r="EKR89" s="24"/>
      <c r="EKS89" s="24"/>
      <c r="EKT89" s="24"/>
      <c r="EKU89" s="24"/>
      <c r="EKV89" s="24"/>
      <c r="EKW89" s="24"/>
      <c r="EKX89" s="24"/>
      <c r="EKY89" s="24"/>
      <c r="EKZ89" s="24"/>
      <c r="ELA89" s="24"/>
      <c r="ELB89" s="24"/>
      <c r="ELC89" s="24"/>
      <c r="ELD89" s="24"/>
      <c r="ELE89" s="24"/>
      <c r="ELF89" s="24"/>
      <c r="ELG89" s="24"/>
      <c r="ELH89" s="24"/>
      <c r="ELI89" s="24"/>
      <c r="ELJ89" s="24"/>
      <c r="ELK89" s="24"/>
      <c r="ELL89" s="24"/>
      <c r="ELM89" s="24"/>
      <c r="ELN89" s="24"/>
      <c r="ELO89" s="24"/>
      <c r="ELP89" s="24"/>
      <c r="ELQ89" s="24"/>
      <c r="ELR89" s="24"/>
      <c r="ELS89" s="24"/>
      <c r="ELT89" s="24"/>
      <c r="ELU89" s="24"/>
      <c r="ELV89" s="24"/>
      <c r="ELW89" s="24"/>
      <c r="ELX89" s="24"/>
      <c r="ELY89" s="24"/>
      <c r="ELZ89" s="24"/>
      <c r="EMA89" s="24"/>
      <c r="EMB89" s="24"/>
      <c r="EMC89" s="24"/>
      <c r="EMD89" s="24"/>
      <c r="EME89" s="24"/>
      <c r="EMF89" s="24"/>
      <c r="EMG89" s="24"/>
      <c r="EMH89" s="24"/>
      <c r="EMI89" s="24"/>
      <c r="EMJ89" s="24"/>
      <c r="EMK89" s="24"/>
      <c r="EML89" s="24"/>
      <c r="EMM89" s="24"/>
      <c r="EMN89" s="24"/>
      <c r="EMO89" s="24"/>
      <c r="EMP89" s="24"/>
      <c r="EMQ89" s="24"/>
      <c r="EMR89" s="24"/>
      <c r="EMS89" s="24"/>
      <c r="EMT89" s="24"/>
      <c r="EMU89" s="24"/>
      <c r="EMV89" s="24"/>
      <c r="EMW89" s="24"/>
      <c r="EMX89" s="24"/>
      <c r="EMY89" s="24"/>
      <c r="EMZ89" s="24"/>
      <c r="ENA89" s="24"/>
      <c r="ENB89" s="24"/>
      <c r="ENC89" s="24"/>
      <c r="END89" s="24"/>
      <c r="ENE89" s="24"/>
      <c r="ENF89" s="24"/>
      <c r="ENG89" s="24"/>
      <c r="ENH89" s="24"/>
      <c r="ENI89" s="24"/>
      <c r="ENJ89" s="24"/>
      <c r="ENK89" s="24"/>
      <c r="ENL89" s="24"/>
      <c r="ENM89" s="24"/>
      <c r="ENN89" s="24"/>
      <c r="ENO89" s="24"/>
      <c r="ENP89" s="24"/>
      <c r="ENQ89" s="24"/>
      <c r="ENR89" s="24"/>
      <c r="ENS89" s="24"/>
      <c r="ENT89" s="24"/>
      <c r="ENU89" s="24"/>
      <c r="ENV89" s="24"/>
      <c r="ENW89" s="24"/>
      <c r="ENX89" s="24"/>
      <c r="ENY89" s="24"/>
      <c r="ENZ89" s="24"/>
      <c r="EOA89" s="24"/>
      <c r="EOB89" s="24"/>
      <c r="EOC89" s="24"/>
      <c r="EOD89" s="24"/>
      <c r="EOE89" s="24"/>
      <c r="EOF89" s="24"/>
      <c r="EOG89" s="24"/>
      <c r="EOH89" s="24"/>
      <c r="EOI89" s="24"/>
      <c r="EOJ89" s="24"/>
      <c r="EOK89" s="24"/>
      <c r="EOL89" s="24"/>
      <c r="EOM89" s="24"/>
      <c r="EON89" s="24"/>
      <c r="EOO89" s="24"/>
      <c r="EOP89" s="24"/>
      <c r="EOQ89" s="24"/>
      <c r="EOR89" s="24"/>
      <c r="EOS89" s="24"/>
      <c r="EOT89" s="24"/>
      <c r="EOU89" s="24"/>
      <c r="EOV89" s="24"/>
      <c r="EOW89" s="24"/>
      <c r="EOX89" s="24"/>
      <c r="EOY89" s="24"/>
      <c r="EOZ89" s="24"/>
      <c r="EPA89" s="24"/>
      <c r="EPB89" s="24"/>
      <c r="EPC89" s="24"/>
      <c r="EPD89" s="24"/>
      <c r="EPE89" s="24"/>
      <c r="EPF89" s="24"/>
      <c r="EPG89" s="24"/>
      <c r="EPH89" s="24"/>
      <c r="EPI89" s="24"/>
      <c r="EPJ89" s="24"/>
      <c r="EPK89" s="24"/>
      <c r="EPL89" s="24"/>
      <c r="EPM89" s="24"/>
      <c r="EPN89" s="24"/>
      <c r="EPO89" s="24"/>
      <c r="EPP89" s="24"/>
      <c r="EPQ89" s="24"/>
      <c r="EPR89" s="24"/>
      <c r="EPS89" s="24"/>
      <c r="EPT89" s="24"/>
      <c r="EPU89" s="24"/>
      <c r="EPV89" s="24"/>
      <c r="EPW89" s="24"/>
      <c r="EPX89" s="24"/>
      <c r="EPY89" s="24"/>
      <c r="EPZ89" s="24"/>
      <c r="EQA89" s="24"/>
      <c r="EQB89" s="24"/>
      <c r="EQC89" s="24"/>
      <c r="EQD89" s="24"/>
      <c r="EQE89" s="24"/>
      <c r="EQF89" s="24"/>
      <c r="EQG89" s="24"/>
      <c r="EQH89" s="24"/>
      <c r="EQI89" s="24"/>
      <c r="EQJ89" s="24"/>
      <c r="EQK89" s="24"/>
      <c r="EQL89" s="24"/>
      <c r="EQM89" s="24"/>
      <c r="EQN89" s="24"/>
      <c r="EQO89" s="24"/>
      <c r="EQP89" s="24"/>
      <c r="EQQ89" s="24"/>
      <c r="EQR89" s="24"/>
      <c r="EQS89" s="24"/>
      <c r="EQT89" s="24"/>
      <c r="EQU89" s="24"/>
      <c r="EQV89" s="24"/>
      <c r="EQW89" s="24"/>
      <c r="EQX89" s="24"/>
      <c r="EQY89" s="24"/>
      <c r="EQZ89" s="24"/>
      <c r="ERA89" s="24"/>
      <c r="ERB89" s="24"/>
      <c r="ERC89" s="24"/>
      <c r="ERD89" s="24"/>
      <c r="ERE89" s="24"/>
      <c r="ERF89" s="24"/>
      <c r="ERG89" s="24"/>
      <c r="ERH89" s="24"/>
      <c r="ERI89" s="24"/>
      <c r="ERJ89" s="24"/>
      <c r="ERK89" s="24"/>
      <c r="ERL89" s="24"/>
      <c r="ERM89" s="24"/>
      <c r="ERN89" s="24"/>
      <c r="ERO89" s="24"/>
      <c r="ERP89" s="24"/>
      <c r="ERQ89" s="24"/>
      <c r="ERR89" s="24"/>
      <c r="ERS89" s="24"/>
      <c r="ERT89" s="24"/>
      <c r="ERU89" s="24"/>
      <c r="ERV89" s="24"/>
      <c r="ERW89" s="24"/>
      <c r="ERX89" s="24"/>
      <c r="ERY89" s="24"/>
      <c r="ERZ89" s="24"/>
      <c r="ESA89" s="24"/>
      <c r="ESB89" s="24"/>
      <c r="ESC89" s="24"/>
      <c r="ESD89" s="24"/>
      <c r="ESE89" s="24"/>
      <c r="ESF89" s="24"/>
      <c r="ESG89" s="24"/>
      <c r="ESH89" s="24"/>
      <c r="ESI89" s="24"/>
      <c r="ESJ89" s="24"/>
      <c r="ESK89" s="24"/>
      <c r="ESL89" s="24"/>
      <c r="ESM89" s="24"/>
      <c r="ESN89" s="24"/>
      <c r="ESO89" s="24"/>
      <c r="ESP89" s="24"/>
      <c r="ESQ89" s="24"/>
      <c r="ESR89" s="24"/>
      <c r="ESS89" s="24"/>
      <c r="EST89" s="24"/>
      <c r="ESU89" s="24"/>
      <c r="ESV89" s="24"/>
      <c r="ESW89" s="24"/>
      <c r="ESX89" s="24"/>
      <c r="ESY89" s="24"/>
      <c r="ESZ89" s="24"/>
      <c r="ETA89" s="24"/>
      <c r="ETB89" s="24"/>
      <c r="ETC89" s="24"/>
      <c r="ETD89" s="24"/>
      <c r="ETE89" s="24"/>
      <c r="ETF89" s="24"/>
      <c r="ETG89" s="24"/>
      <c r="ETH89" s="24"/>
      <c r="ETI89" s="24"/>
      <c r="ETJ89" s="24"/>
      <c r="ETK89" s="24"/>
      <c r="ETL89" s="24"/>
      <c r="ETM89" s="24"/>
      <c r="ETN89" s="24"/>
      <c r="ETO89" s="24"/>
      <c r="ETP89" s="24"/>
      <c r="ETQ89" s="24"/>
      <c r="ETR89" s="24"/>
      <c r="ETS89" s="24"/>
      <c r="ETT89" s="24"/>
      <c r="ETU89" s="24"/>
      <c r="ETV89" s="24"/>
      <c r="ETW89" s="24"/>
      <c r="ETX89" s="24"/>
      <c r="ETY89" s="24"/>
      <c r="ETZ89" s="24"/>
      <c r="EUA89" s="24"/>
      <c r="EUB89" s="24"/>
      <c r="EUC89" s="24"/>
      <c r="EUD89" s="24"/>
      <c r="EUE89" s="24"/>
      <c r="EUF89" s="24"/>
      <c r="EUG89" s="24"/>
      <c r="EUH89" s="24"/>
      <c r="EUI89" s="24"/>
      <c r="EUJ89" s="24"/>
      <c r="EUK89" s="24"/>
      <c r="EUL89" s="24"/>
      <c r="EUM89" s="24"/>
      <c r="EUN89" s="24"/>
      <c r="EUO89" s="24"/>
      <c r="EUP89" s="24"/>
      <c r="EUQ89" s="24"/>
      <c r="EUR89" s="24"/>
      <c r="EUS89" s="24"/>
      <c r="EUT89" s="24"/>
      <c r="EUU89" s="24"/>
      <c r="EUV89" s="24"/>
      <c r="EUW89" s="24"/>
      <c r="EUX89" s="24"/>
      <c r="EUY89" s="24"/>
      <c r="EUZ89" s="24"/>
      <c r="EVA89" s="24"/>
      <c r="EVB89" s="24"/>
      <c r="EVC89" s="24"/>
      <c r="EVD89" s="24"/>
      <c r="EVE89" s="24"/>
      <c r="EVF89" s="24"/>
      <c r="EVG89" s="24"/>
      <c r="EVH89" s="24"/>
      <c r="EVI89" s="24"/>
      <c r="EVJ89" s="24"/>
      <c r="EVK89" s="24"/>
      <c r="EVL89" s="24"/>
      <c r="EVM89" s="24"/>
      <c r="EVN89" s="24"/>
      <c r="EVO89" s="24"/>
      <c r="EVP89" s="24"/>
      <c r="EVQ89" s="24"/>
      <c r="EVR89" s="24"/>
      <c r="EVS89" s="24"/>
      <c r="EVT89" s="24"/>
      <c r="EVU89" s="24"/>
      <c r="EVV89" s="24"/>
      <c r="EVW89" s="24"/>
      <c r="EVX89" s="24"/>
      <c r="EVY89" s="24"/>
      <c r="EVZ89" s="24"/>
      <c r="EWA89" s="24"/>
      <c r="EWB89" s="24"/>
      <c r="EWC89" s="24"/>
      <c r="EWD89" s="24"/>
      <c r="EWE89" s="24"/>
      <c r="EWF89" s="24"/>
      <c r="EWG89" s="24"/>
      <c r="EWH89" s="24"/>
      <c r="EWI89" s="24"/>
      <c r="EWJ89" s="24"/>
      <c r="EWK89" s="24"/>
      <c r="EWL89" s="24"/>
      <c r="EWM89" s="24"/>
      <c r="EWN89" s="24"/>
      <c r="EWO89" s="24"/>
      <c r="EWP89" s="24"/>
      <c r="EWQ89" s="24"/>
      <c r="EWR89" s="24"/>
      <c r="EWS89" s="24"/>
      <c r="EWT89" s="24"/>
      <c r="EWU89" s="24"/>
      <c r="EWV89" s="24"/>
      <c r="EWW89" s="24"/>
      <c r="EWX89" s="24"/>
      <c r="EWY89" s="24"/>
      <c r="EWZ89" s="24"/>
      <c r="EXA89" s="24"/>
      <c r="EXB89" s="24"/>
      <c r="EXC89" s="24"/>
      <c r="EXD89" s="24"/>
      <c r="EXE89" s="24"/>
      <c r="EXF89" s="24"/>
      <c r="EXG89" s="24"/>
      <c r="EXH89" s="24"/>
      <c r="EXI89" s="24"/>
      <c r="EXJ89" s="24"/>
      <c r="EXK89" s="24"/>
      <c r="EXL89" s="24"/>
      <c r="EXM89" s="24"/>
      <c r="EXN89" s="24"/>
      <c r="EXO89" s="24"/>
      <c r="EXP89" s="24"/>
      <c r="EXQ89" s="24"/>
      <c r="EXR89" s="24"/>
      <c r="EXS89" s="24"/>
      <c r="EXT89" s="24"/>
      <c r="EXU89" s="24"/>
      <c r="EXV89" s="24"/>
      <c r="EXW89" s="24"/>
      <c r="EXX89" s="24"/>
      <c r="EXY89" s="24"/>
      <c r="EXZ89" s="24"/>
      <c r="EYA89" s="24"/>
      <c r="EYB89" s="24"/>
      <c r="EYC89" s="24"/>
      <c r="EYD89" s="24"/>
      <c r="EYE89" s="24"/>
      <c r="EYF89" s="24"/>
      <c r="EYG89" s="24"/>
      <c r="EYH89" s="24"/>
      <c r="EYI89" s="24"/>
      <c r="EYJ89" s="24"/>
      <c r="EYK89" s="24"/>
      <c r="EYL89" s="24"/>
      <c r="EYM89" s="24"/>
      <c r="EYN89" s="24"/>
      <c r="EYO89" s="24"/>
      <c r="EYP89" s="24"/>
      <c r="EYQ89" s="24"/>
      <c r="EYR89" s="24"/>
      <c r="EYS89" s="24"/>
      <c r="EYT89" s="24"/>
      <c r="EYU89" s="24"/>
      <c r="EYV89" s="24"/>
      <c r="EYW89" s="24"/>
      <c r="EYX89" s="24"/>
      <c r="EYY89" s="24"/>
      <c r="EYZ89" s="24"/>
      <c r="EZA89" s="24"/>
      <c r="EZB89" s="24"/>
      <c r="EZC89" s="24"/>
      <c r="EZD89" s="24"/>
      <c r="EZE89" s="24"/>
      <c r="EZF89" s="24"/>
      <c r="EZG89" s="24"/>
      <c r="EZH89" s="24"/>
      <c r="EZI89" s="24"/>
      <c r="EZJ89" s="24"/>
      <c r="EZK89" s="24"/>
      <c r="EZL89" s="24"/>
      <c r="EZM89" s="24"/>
      <c r="EZN89" s="24"/>
      <c r="EZO89" s="24"/>
      <c r="EZP89" s="24"/>
      <c r="EZQ89" s="24"/>
      <c r="EZR89" s="24"/>
      <c r="EZS89" s="24"/>
      <c r="EZT89" s="24"/>
      <c r="EZU89" s="24"/>
      <c r="EZV89" s="24"/>
      <c r="EZW89" s="24"/>
      <c r="EZX89" s="24"/>
      <c r="EZY89" s="24"/>
      <c r="EZZ89" s="24"/>
      <c r="FAA89" s="24"/>
      <c r="FAB89" s="24"/>
      <c r="FAC89" s="24"/>
      <c r="FAD89" s="24"/>
      <c r="FAE89" s="24"/>
      <c r="FAF89" s="24"/>
      <c r="FAG89" s="24"/>
      <c r="FAH89" s="24"/>
      <c r="FAI89" s="24"/>
      <c r="FAJ89" s="24"/>
      <c r="FAK89" s="24"/>
      <c r="FAL89" s="24"/>
      <c r="FAM89" s="24"/>
      <c r="FAN89" s="24"/>
      <c r="FAO89" s="24"/>
      <c r="FAP89" s="24"/>
      <c r="FAQ89" s="24"/>
      <c r="FAR89" s="24"/>
      <c r="FAS89" s="24"/>
      <c r="FAT89" s="24"/>
      <c r="FAU89" s="24"/>
      <c r="FAV89" s="24"/>
      <c r="FAW89" s="24"/>
      <c r="FAX89" s="24"/>
      <c r="FAY89" s="24"/>
      <c r="FAZ89" s="24"/>
      <c r="FBA89" s="24"/>
      <c r="FBB89" s="24"/>
      <c r="FBC89" s="24"/>
      <c r="FBD89" s="24"/>
      <c r="FBE89" s="24"/>
      <c r="FBF89" s="24"/>
      <c r="FBG89" s="24"/>
      <c r="FBH89" s="24"/>
      <c r="FBI89" s="24"/>
      <c r="FBJ89" s="24"/>
      <c r="FBK89" s="24"/>
      <c r="FBL89" s="24"/>
      <c r="FBM89" s="24"/>
      <c r="FBN89" s="24"/>
      <c r="FBO89" s="24"/>
      <c r="FBP89" s="24"/>
      <c r="FBQ89" s="24"/>
      <c r="FBR89" s="24"/>
      <c r="FBS89" s="24"/>
      <c r="FBT89" s="24"/>
      <c r="FBU89" s="24"/>
      <c r="FBV89" s="24"/>
      <c r="FBW89" s="24"/>
      <c r="FBX89" s="24"/>
      <c r="FBY89" s="24"/>
      <c r="FBZ89" s="24"/>
      <c r="FCA89" s="24"/>
      <c r="FCB89" s="24"/>
      <c r="FCC89" s="24"/>
      <c r="FCD89" s="24"/>
      <c r="FCE89" s="24"/>
      <c r="FCF89" s="24"/>
      <c r="FCG89" s="24"/>
      <c r="FCH89" s="24"/>
      <c r="FCI89" s="24"/>
      <c r="FCJ89" s="24"/>
      <c r="FCK89" s="24"/>
      <c r="FCL89" s="24"/>
      <c r="FCM89" s="24"/>
      <c r="FCN89" s="24"/>
      <c r="FCO89" s="24"/>
      <c r="FCP89" s="24"/>
      <c r="FCQ89" s="24"/>
      <c r="FCR89" s="24"/>
      <c r="FCS89" s="24"/>
      <c r="FCT89" s="24"/>
      <c r="FCU89" s="24"/>
      <c r="FCV89" s="24"/>
      <c r="FCW89" s="24"/>
      <c r="FCX89" s="24"/>
      <c r="FCY89" s="24"/>
      <c r="FCZ89" s="24"/>
      <c r="FDA89" s="24"/>
      <c r="FDB89" s="24"/>
      <c r="FDC89" s="24"/>
      <c r="FDD89" s="24"/>
      <c r="FDE89" s="24"/>
      <c r="FDF89" s="24"/>
      <c r="FDG89" s="24"/>
      <c r="FDH89" s="24"/>
      <c r="FDI89" s="24"/>
      <c r="FDJ89" s="24"/>
      <c r="FDK89" s="24"/>
      <c r="FDL89" s="24"/>
      <c r="FDM89" s="24"/>
      <c r="FDN89" s="24"/>
      <c r="FDO89" s="24"/>
      <c r="FDP89" s="24"/>
      <c r="FDQ89" s="24"/>
      <c r="FDR89" s="24"/>
      <c r="FDS89" s="24"/>
      <c r="FDT89" s="24"/>
      <c r="FDU89" s="24"/>
      <c r="FDV89" s="24"/>
      <c r="FDW89" s="24"/>
      <c r="FDX89" s="24"/>
      <c r="FDY89" s="24"/>
      <c r="FDZ89" s="24"/>
      <c r="FEA89" s="24"/>
      <c r="FEB89" s="24"/>
      <c r="FEC89" s="24"/>
      <c r="FED89" s="24"/>
      <c r="FEE89" s="24"/>
      <c r="FEF89" s="24"/>
      <c r="FEG89" s="24"/>
      <c r="FEH89" s="24"/>
      <c r="FEI89" s="24"/>
      <c r="FEJ89" s="24"/>
      <c r="FEK89" s="24"/>
      <c r="FEL89" s="24"/>
      <c r="FEM89" s="24"/>
      <c r="FEN89" s="24"/>
      <c r="FEO89" s="24"/>
      <c r="FEP89" s="24"/>
      <c r="FEQ89" s="24"/>
      <c r="FER89" s="24"/>
      <c r="FES89" s="24"/>
      <c r="FET89" s="24"/>
      <c r="FEU89" s="24"/>
      <c r="FEV89" s="24"/>
      <c r="FEW89" s="24"/>
      <c r="FEX89" s="24"/>
      <c r="FEY89" s="24"/>
      <c r="FEZ89" s="24"/>
      <c r="FFA89" s="24"/>
      <c r="FFB89" s="24"/>
      <c r="FFC89" s="24"/>
      <c r="FFD89" s="24"/>
      <c r="FFE89" s="24"/>
      <c r="FFF89" s="24"/>
      <c r="FFG89" s="24"/>
      <c r="FFH89" s="24"/>
      <c r="FFI89" s="24"/>
      <c r="FFJ89" s="24"/>
      <c r="FFK89" s="24"/>
      <c r="FFL89" s="24"/>
      <c r="FFM89" s="24"/>
      <c r="FFN89" s="24"/>
      <c r="FFO89" s="24"/>
      <c r="FFP89" s="24"/>
      <c r="FFQ89" s="24"/>
      <c r="FFR89" s="24"/>
      <c r="FFS89" s="24"/>
      <c r="FFT89" s="24"/>
      <c r="FFU89" s="24"/>
      <c r="FFV89" s="24"/>
      <c r="FFW89" s="24"/>
      <c r="FFX89" s="24"/>
      <c r="FFY89" s="24"/>
      <c r="FFZ89" s="24"/>
      <c r="FGA89" s="24"/>
      <c r="FGB89" s="24"/>
      <c r="FGC89" s="24"/>
      <c r="FGD89" s="24"/>
      <c r="FGE89" s="24"/>
      <c r="FGF89" s="24"/>
      <c r="FGG89" s="24"/>
      <c r="FGH89" s="24"/>
      <c r="FGI89" s="24"/>
      <c r="FGJ89" s="24"/>
      <c r="FGK89" s="24"/>
      <c r="FGL89" s="24"/>
      <c r="FGM89" s="24"/>
      <c r="FGN89" s="24"/>
      <c r="FGO89" s="24"/>
      <c r="FGP89" s="24"/>
      <c r="FGQ89" s="24"/>
      <c r="FGR89" s="24"/>
      <c r="FGS89" s="24"/>
      <c r="FGT89" s="24"/>
      <c r="FGU89" s="24"/>
      <c r="FGV89" s="24"/>
      <c r="FGW89" s="24"/>
      <c r="FGX89" s="24"/>
      <c r="FGY89" s="24"/>
      <c r="FGZ89" s="24"/>
      <c r="FHA89" s="24"/>
      <c r="FHB89" s="24"/>
      <c r="FHC89" s="24"/>
      <c r="FHD89" s="24"/>
      <c r="FHE89" s="24"/>
      <c r="FHF89" s="24"/>
      <c r="FHG89" s="24"/>
      <c r="FHH89" s="24"/>
      <c r="FHI89" s="24"/>
      <c r="FHJ89" s="24"/>
      <c r="FHK89" s="24"/>
      <c r="FHL89" s="24"/>
      <c r="FHM89" s="24"/>
      <c r="FHN89" s="24"/>
      <c r="FHO89" s="24"/>
      <c r="FHP89" s="24"/>
      <c r="FHQ89" s="24"/>
      <c r="FHR89" s="24"/>
      <c r="FHS89" s="24"/>
      <c r="FHT89" s="24"/>
      <c r="FHU89" s="24"/>
      <c r="FHV89" s="24"/>
      <c r="FHW89" s="24"/>
      <c r="FHX89" s="24"/>
      <c r="FHY89" s="24"/>
      <c r="FHZ89" s="24"/>
      <c r="FIA89" s="24"/>
      <c r="FIB89" s="24"/>
      <c r="FIC89" s="24"/>
      <c r="FID89" s="24"/>
      <c r="FIE89" s="24"/>
      <c r="FIF89" s="24"/>
      <c r="FIG89" s="24"/>
      <c r="FIH89" s="24"/>
      <c r="FII89" s="24"/>
      <c r="FIJ89" s="24"/>
      <c r="FIK89" s="24"/>
      <c r="FIL89" s="24"/>
      <c r="FIM89" s="24"/>
      <c r="FIN89" s="24"/>
      <c r="FIO89" s="24"/>
      <c r="FIP89" s="24"/>
      <c r="FIQ89" s="24"/>
      <c r="FIR89" s="24"/>
      <c r="FIS89" s="24"/>
      <c r="FIT89" s="24"/>
      <c r="FIU89" s="24"/>
      <c r="FIV89" s="24"/>
      <c r="FIW89" s="24"/>
      <c r="FIX89" s="24"/>
      <c r="FIY89" s="24"/>
      <c r="FIZ89" s="24"/>
      <c r="FJA89" s="24"/>
      <c r="FJB89" s="24"/>
      <c r="FJC89" s="24"/>
      <c r="FJD89" s="24"/>
      <c r="FJE89" s="24"/>
      <c r="FJF89" s="24"/>
      <c r="FJG89" s="24"/>
      <c r="FJH89" s="24"/>
      <c r="FJI89" s="24"/>
      <c r="FJJ89" s="24"/>
      <c r="FJK89" s="24"/>
      <c r="FJL89" s="24"/>
      <c r="FJM89" s="24"/>
      <c r="FJN89" s="24"/>
      <c r="FJO89" s="24"/>
      <c r="FJP89" s="24"/>
      <c r="FJQ89" s="24"/>
      <c r="FJR89" s="24"/>
      <c r="FJS89" s="24"/>
      <c r="FJT89" s="24"/>
      <c r="FJU89" s="24"/>
      <c r="FJV89" s="24"/>
      <c r="FJW89" s="24"/>
      <c r="FJX89" s="24"/>
      <c r="FJY89" s="24"/>
      <c r="FJZ89" s="24"/>
      <c r="FKA89" s="24"/>
      <c r="FKB89" s="24"/>
      <c r="FKC89" s="24"/>
      <c r="FKD89" s="24"/>
      <c r="FKE89" s="24"/>
      <c r="FKF89" s="24"/>
      <c r="FKG89" s="24"/>
      <c r="FKH89" s="24"/>
      <c r="FKI89" s="24"/>
      <c r="FKJ89" s="24"/>
      <c r="FKK89" s="24"/>
      <c r="FKL89" s="24"/>
      <c r="FKM89" s="24"/>
      <c r="FKN89" s="24"/>
      <c r="FKO89" s="24"/>
      <c r="FKP89" s="24"/>
      <c r="FKQ89" s="24"/>
      <c r="FKR89" s="24"/>
      <c r="FKS89" s="24"/>
      <c r="FKT89" s="24"/>
      <c r="FKU89" s="24"/>
      <c r="FKV89" s="24"/>
      <c r="FKW89" s="24"/>
      <c r="FKX89" s="24"/>
      <c r="FKY89" s="24"/>
      <c r="FKZ89" s="24"/>
      <c r="FLA89" s="24"/>
      <c r="FLB89" s="24"/>
      <c r="FLC89" s="24"/>
      <c r="FLD89" s="24"/>
      <c r="FLE89" s="24"/>
      <c r="FLF89" s="24"/>
      <c r="FLG89" s="24"/>
      <c r="FLH89" s="24"/>
      <c r="FLI89" s="24"/>
      <c r="FLJ89" s="24"/>
      <c r="FLK89" s="24"/>
      <c r="FLL89" s="24"/>
      <c r="FLM89" s="24"/>
      <c r="FLN89" s="24"/>
      <c r="FLO89" s="24"/>
      <c r="FLP89" s="24"/>
      <c r="FLQ89" s="24"/>
      <c r="FLR89" s="24"/>
      <c r="FLS89" s="24"/>
      <c r="FLT89" s="24"/>
      <c r="FLU89" s="24"/>
      <c r="FLV89" s="24"/>
      <c r="FLW89" s="24"/>
      <c r="FLX89" s="24"/>
      <c r="FLY89" s="24"/>
      <c r="FLZ89" s="24"/>
      <c r="FMA89" s="24"/>
      <c r="FMB89" s="24"/>
      <c r="FMC89" s="24"/>
      <c r="FMD89" s="24"/>
      <c r="FME89" s="24"/>
      <c r="FMF89" s="24"/>
      <c r="FMG89" s="24"/>
      <c r="FMH89" s="24"/>
      <c r="FMI89" s="24"/>
      <c r="FMJ89" s="24"/>
      <c r="FMK89" s="24"/>
      <c r="FML89" s="24"/>
      <c r="FMM89" s="24"/>
      <c r="FMN89" s="24"/>
      <c r="FMO89" s="24"/>
      <c r="FMP89" s="24"/>
      <c r="FMQ89" s="24"/>
      <c r="FMR89" s="24"/>
      <c r="FMS89" s="24"/>
      <c r="FMT89" s="24"/>
      <c r="FMU89" s="24"/>
      <c r="FMV89" s="24"/>
      <c r="FMW89" s="24"/>
      <c r="FMX89" s="24"/>
      <c r="FMY89" s="24"/>
      <c r="FMZ89" s="24"/>
      <c r="FNA89" s="24"/>
      <c r="FNB89" s="24"/>
      <c r="FNC89" s="24"/>
      <c r="FND89" s="24"/>
      <c r="FNE89" s="24"/>
      <c r="FNF89" s="24"/>
      <c r="FNG89" s="24"/>
      <c r="FNH89" s="24"/>
      <c r="FNI89" s="24"/>
      <c r="FNJ89" s="24"/>
      <c r="FNK89" s="24"/>
      <c r="FNL89" s="24"/>
      <c r="FNM89" s="24"/>
      <c r="FNN89" s="24"/>
      <c r="FNO89" s="24"/>
      <c r="FNP89" s="24"/>
      <c r="FNQ89" s="24"/>
      <c r="FNR89" s="24"/>
      <c r="FNS89" s="24"/>
      <c r="FNT89" s="24"/>
      <c r="FNU89" s="24"/>
      <c r="FNV89" s="24"/>
      <c r="FNW89" s="24"/>
      <c r="FNX89" s="24"/>
      <c r="FNY89" s="24"/>
      <c r="FNZ89" s="24"/>
      <c r="FOA89" s="24"/>
      <c r="FOB89" s="24"/>
      <c r="FOC89" s="24"/>
      <c r="FOD89" s="24"/>
      <c r="FOE89" s="24"/>
      <c r="FOF89" s="24"/>
      <c r="FOG89" s="24"/>
      <c r="FOH89" s="24"/>
      <c r="FOI89" s="24"/>
      <c r="FOJ89" s="24"/>
      <c r="FOK89" s="24"/>
      <c r="FOL89" s="24"/>
      <c r="FOM89" s="24"/>
      <c r="FON89" s="24"/>
      <c r="FOO89" s="24"/>
      <c r="FOP89" s="24"/>
      <c r="FOQ89" s="24"/>
      <c r="FOR89" s="24"/>
      <c r="FOS89" s="24"/>
      <c r="FOT89" s="24"/>
      <c r="FOU89" s="24"/>
      <c r="FOV89" s="24"/>
      <c r="FOW89" s="24"/>
      <c r="FOX89" s="24"/>
      <c r="FOY89" s="24"/>
      <c r="FOZ89" s="24"/>
      <c r="FPA89" s="24"/>
      <c r="FPB89" s="24"/>
      <c r="FPC89" s="24"/>
      <c r="FPD89" s="24"/>
      <c r="FPE89" s="24"/>
      <c r="FPF89" s="24"/>
      <c r="FPG89" s="24"/>
      <c r="FPH89" s="24"/>
      <c r="FPI89" s="24"/>
      <c r="FPJ89" s="24"/>
      <c r="FPK89" s="24"/>
      <c r="FPL89" s="24"/>
      <c r="FPM89" s="24"/>
      <c r="FPN89" s="24"/>
      <c r="FPO89" s="24"/>
      <c r="FPP89" s="24"/>
      <c r="FPQ89" s="24"/>
      <c r="FPR89" s="24"/>
      <c r="FPS89" s="24"/>
      <c r="FPT89" s="24"/>
      <c r="FPU89" s="24"/>
      <c r="FPV89" s="24"/>
      <c r="FPW89" s="24"/>
      <c r="FPX89" s="24"/>
      <c r="FPY89" s="24"/>
      <c r="FPZ89" s="24"/>
      <c r="FQA89" s="24"/>
      <c r="FQB89" s="24"/>
      <c r="FQC89" s="24"/>
      <c r="FQD89" s="24"/>
      <c r="FQE89" s="24"/>
      <c r="FQF89" s="24"/>
      <c r="FQG89" s="24"/>
      <c r="FQH89" s="24"/>
      <c r="FQI89" s="24"/>
      <c r="FQJ89" s="24"/>
      <c r="FQK89" s="24"/>
      <c r="FQL89" s="24"/>
      <c r="FQM89" s="24"/>
      <c r="FQN89" s="24"/>
      <c r="FQO89" s="24"/>
      <c r="FQP89" s="24"/>
      <c r="FQQ89" s="24"/>
      <c r="FQR89" s="24"/>
      <c r="FQS89" s="24"/>
      <c r="FQT89" s="24"/>
      <c r="FQU89" s="24"/>
      <c r="FQV89" s="24"/>
      <c r="FQW89" s="24"/>
      <c r="FQX89" s="24"/>
      <c r="FQY89" s="24"/>
      <c r="FQZ89" s="24"/>
      <c r="FRA89" s="24"/>
      <c r="FRB89" s="24"/>
      <c r="FRC89" s="24"/>
      <c r="FRD89" s="24"/>
      <c r="FRE89" s="24"/>
      <c r="FRF89" s="24"/>
      <c r="FRG89" s="24"/>
      <c r="FRH89" s="24"/>
      <c r="FRI89" s="24"/>
      <c r="FRJ89" s="24"/>
      <c r="FRK89" s="24"/>
      <c r="FRL89" s="24"/>
      <c r="FRM89" s="24"/>
      <c r="FRN89" s="24"/>
      <c r="FRO89" s="24"/>
      <c r="FRP89" s="24"/>
      <c r="FRQ89" s="24"/>
      <c r="FRR89" s="24"/>
      <c r="FRS89" s="24"/>
      <c r="FRT89" s="24"/>
      <c r="FRU89" s="24"/>
      <c r="FRV89" s="24"/>
      <c r="FRW89" s="24"/>
      <c r="FRX89" s="24"/>
      <c r="FRY89" s="24"/>
      <c r="FRZ89" s="24"/>
      <c r="FSA89" s="24"/>
      <c r="FSB89" s="24"/>
      <c r="FSC89" s="24"/>
      <c r="FSD89" s="24"/>
      <c r="FSE89" s="24"/>
      <c r="FSF89" s="24"/>
      <c r="FSG89" s="24"/>
      <c r="FSH89" s="24"/>
      <c r="FSI89" s="24"/>
      <c r="FSJ89" s="24"/>
      <c r="FSK89" s="24"/>
      <c r="FSL89" s="24"/>
      <c r="FSM89" s="24"/>
      <c r="FSN89" s="24"/>
      <c r="FSO89" s="24"/>
      <c r="FSP89" s="24"/>
      <c r="FSQ89" s="24"/>
      <c r="FSR89" s="24"/>
      <c r="FSS89" s="24"/>
      <c r="FST89" s="24"/>
      <c r="FSU89" s="24"/>
      <c r="FSV89" s="24"/>
      <c r="FSW89" s="24"/>
      <c r="FSX89" s="24"/>
      <c r="FSY89" s="24"/>
      <c r="FSZ89" s="24"/>
      <c r="FTA89" s="24"/>
      <c r="FTB89" s="24"/>
      <c r="FTC89" s="24"/>
      <c r="FTD89" s="24"/>
      <c r="FTE89" s="24"/>
      <c r="FTF89" s="24"/>
      <c r="FTG89" s="24"/>
      <c r="FTH89" s="24"/>
      <c r="FTI89" s="24"/>
      <c r="FTJ89" s="24"/>
      <c r="FTK89" s="24"/>
      <c r="FTL89" s="24"/>
      <c r="FTM89" s="24"/>
      <c r="FTN89" s="24"/>
      <c r="FTO89" s="24"/>
      <c r="FTP89" s="24"/>
      <c r="FTQ89" s="24"/>
      <c r="FTR89" s="24"/>
      <c r="FTS89" s="24"/>
      <c r="FTT89" s="24"/>
      <c r="FTU89" s="24"/>
      <c r="FTV89" s="24"/>
      <c r="FTW89" s="24"/>
      <c r="FTX89" s="24"/>
      <c r="FTY89" s="24"/>
      <c r="FTZ89" s="24"/>
      <c r="FUA89" s="24"/>
      <c r="FUB89" s="24"/>
      <c r="FUC89" s="24"/>
      <c r="FUD89" s="24"/>
      <c r="FUE89" s="24"/>
      <c r="FUF89" s="24"/>
      <c r="FUG89" s="24"/>
      <c r="FUH89" s="24"/>
      <c r="FUI89" s="24"/>
      <c r="FUJ89" s="24"/>
      <c r="FUK89" s="24"/>
      <c r="FUL89" s="24"/>
      <c r="FUM89" s="24"/>
      <c r="FUN89" s="24"/>
      <c r="FUO89" s="24"/>
      <c r="FUP89" s="24"/>
      <c r="FUQ89" s="24"/>
      <c r="FUR89" s="24"/>
      <c r="FUS89" s="24"/>
      <c r="FUT89" s="24"/>
      <c r="FUU89" s="24"/>
      <c r="FUV89" s="24"/>
      <c r="FUW89" s="24"/>
      <c r="FUX89" s="24"/>
      <c r="FUY89" s="24"/>
      <c r="FUZ89" s="24"/>
      <c r="FVA89" s="24"/>
      <c r="FVB89" s="24"/>
      <c r="FVC89" s="24"/>
      <c r="FVD89" s="24"/>
      <c r="FVE89" s="24"/>
      <c r="FVF89" s="24"/>
      <c r="FVG89" s="24"/>
      <c r="FVH89" s="24"/>
      <c r="FVI89" s="24"/>
      <c r="FVJ89" s="24"/>
      <c r="FVK89" s="24"/>
      <c r="FVL89" s="24"/>
      <c r="FVM89" s="24"/>
      <c r="FVN89" s="24"/>
      <c r="FVO89" s="24"/>
      <c r="FVP89" s="24"/>
      <c r="FVQ89" s="24"/>
      <c r="FVR89" s="24"/>
      <c r="FVS89" s="24"/>
      <c r="FVT89" s="24"/>
      <c r="FVU89" s="24"/>
      <c r="FVV89" s="24"/>
      <c r="FVW89" s="24"/>
      <c r="FVX89" s="24"/>
      <c r="FVY89" s="24"/>
      <c r="FVZ89" s="24"/>
      <c r="FWA89" s="24"/>
      <c r="FWB89" s="24"/>
      <c r="FWC89" s="24"/>
      <c r="FWD89" s="24"/>
      <c r="FWE89" s="24"/>
      <c r="FWF89" s="24"/>
      <c r="FWG89" s="24"/>
      <c r="FWH89" s="24"/>
      <c r="FWI89" s="24"/>
      <c r="FWJ89" s="24"/>
      <c r="FWK89" s="24"/>
      <c r="FWL89" s="24"/>
      <c r="FWM89" s="24"/>
      <c r="FWN89" s="24"/>
      <c r="FWO89" s="24"/>
      <c r="FWP89" s="24"/>
      <c r="FWQ89" s="24"/>
      <c r="FWR89" s="24"/>
      <c r="FWS89" s="24"/>
      <c r="FWT89" s="24"/>
      <c r="FWU89" s="24"/>
      <c r="FWV89" s="24"/>
      <c r="FWW89" s="24"/>
      <c r="FWX89" s="24"/>
      <c r="FWY89" s="24"/>
      <c r="FWZ89" s="24"/>
      <c r="FXA89" s="24"/>
      <c r="FXB89" s="24"/>
      <c r="FXC89" s="24"/>
      <c r="FXD89" s="24"/>
      <c r="FXE89" s="24"/>
      <c r="FXF89" s="24"/>
      <c r="FXG89" s="24"/>
      <c r="FXH89" s="24"/>
      <c r="FXI89" s="24"/>
      <c r="FXJ89" s="24"/>
      <c r="FXK89" s="24"/>
      <c r="FXL89" s="24"/>
      <c r="FXM89" s="24"/>
      <c r="FXN89" s="24"/>
      <c r="FXO89" s="24"/>
      <c r="FXP89" s="24"/>
      <c r="FXQ89" s="24"/>
      <c r="FXR89" s="24"/>
      <c r="FXS89" s="24"/>
      <c r="FXT89" s="24"/>
      <c r="FXU89" s="24"/>
      <c r="FXV89" s="24"/>
      <c r="FXW89" s="24"/>
      <c r="FXX89" s="24"/>
      <c r="FXY89" s="24"/>
      <c r="FXZ89" s="24"/>
      <c r="FYA89" s="24"/>
      <c r="FYB89" s="24"/>
      <c r="FYC89" s="24"/>
      <c r="FYD89" s="24"/>
      <c r="FYE89" s="24"/>
      <c r="FYF89" s="24"/>
      <c r="FYG89" s="24"/>
      <c r="FYH89" s="24"/>
      <c r="FYI89" s="24"/>
      <c r="FYJ89" s="24"/>
      <c r="FYK89" s="24"/>
      <c r="FYL89" s="24"/>
      <c r="FYM89" s="24"/>
      <c r="FYN89" s="24"/>
      <c r="FYO89" s="24"/>
      <c r="FYP89" s="24"/>
      <c r="FYQ89" s="24"/>
      <c r="FYR89" s="24"/>
      <c r="FYS89" s="24"/>
      <c r="FYT89" s="24"/>
      <c r="FYU89" s="24"/>
      <c r="FYV89" s="24"/>
      <c r="FYW89" s="24"/>
      <c r="FYX89" s="24"/>
      <c r="FYY89" s="24"/>
      <c r="FYZ89" s="24"/>
      <c r="FZA89" s="24"/>
      <c r="FZB89" s="24"/>
      <c r="FZC89" s="24"/>
      <c r="FZD89" s="24"/>
      <c r="FZE89" s="24"/>
      <c r="FZF89" s="24"/>
      <c r="FZG89" s="24"/>
      <c r="FZH89" s="24"/>
      <c r="FZI89" s="24"/>
      <c r="FZJ89" s="24"/>
      <c r="FZK89" s="24"/>
      <c r="FZL89" s="24"/>
      <c r="FZM89" s="24"/>
      <c r="FZN89" s="24"/>
      <c r="FZO89" s="24"/>
      <c r="FZP89" s="24"/>
      <c r="FZQ89" s="24"/>
      <c r="FZR89" s="24"/>
      <c r="FZS89" s="24"/>
      <c r="FZT89" s="24"/>
      <c r="FZU89" s="24"/>
      <c r="FZV89" s="24"/>
      <c r="FZW89" s="24"/>
      <c r="FZX89" s="24"/>
      <c r="FZY89" s="24"/>
      <c r="FZZ89" s="24"/>
      <c r="GAA89" s="24"/>
      <c r="GAB89" s="24"/>
      <c r="GAC89" s="24"/>
      <c r="GAD89" s="24"/>
      <c r="GAE89" s="24"/>
      <c r="GAF89" s="24"/>
      <c r="GAG89" s="24"/>
      <c r="GAH89" s="24"/>
      <c r="GAI89" s="24"/>
      <c r="GAJ89" s="24"/>
      <c r="GAK89" s="24"/>
      <c r="GAL89" s="24"/>
      <c r="GAM89" s="24"/>
      <c r="GAN89" s="24"/>
      <c r="GAO89" s="24"/>
      <c r="GAP89" s="24"/>
      <c r="GAQ89" s="24"/>
      <c r="GAR89" s="24"/>
      <c r="GAS89" s="24"/>
      <c r="GAT89" s="24"/>
      <c r="GAU89" s="24"/>
      <c r="GAV89" s="24"/>
      <c r="GAW89" s="24"/>
      <c r="GAX89" s="24"/>
      <c r="GAY89" s="24"/>
      <c r="GAZ89" s="24"/>
      <c r="GBA89" s="24"/>
      <c r="GBB89" s="24"/>
      <c r="GBC89" s="24"/>
      <c r="GBD89" s="24"/>
      <c r="GBE89" s="24"/>
      <c r="GBF89" s="24"/>
      <c r="GBG89" s="24"/>
      <c r="GBH89" s="24"/>
      <c r="GBI89" s="24"/>
      <c r="GBJ89" s="24"/>
      <c r="GBK89" s="24"/>
      <c r="GBL89" s="24"/>
      <c r="GBM89" s="24"/>
      <c r="GBN89" s="24"/>
      <c r="GBO89" s="24"/>
      <c r="GBP89" s="24"/>
      <c r="GBQ89" s="24"/>
      <c r="GBR89" s="24"/>
      <c r="GBS89" s="24"/>
      <c r="GBT89" s="24"/>
      <c r="GBU89" s="24"/>
      <c r="GBV89" s="24"/>
      <c r="GBW89" s="24"/>
      <c r="GBX89" s="24"/>
      <c r="GBY89" s="24"/>
      <c r="GBZ89" s="24"/>
      <c r="GCA89" s="24"/>
      <c r="GCB89" s="24"/>
      <c r="GCC89" s="24"/>
      <c r="GCD89" s="24"/>
      <c r="GCE89" s="24"/>
      <c r="GCF89" s="24"/>
      <c r="GCG89" s="24"/>
      <c r="GCH89" s="24"/>
      <c r="GCI89" s="24"/>
      <c r="GCJ89" s="24"/>
      <c r="GCK89" s="24"/>
      <c r="GCL89" s="24"/>
      <c r="GCM89" s="24"/>
      <c r="GCN89" s="24"/>
      <c r="GCO89" s="24"/>
      <c r="GCP89" s="24"/>
      <c r="GCQ89" s="24"/>
      <c r="GCR89" s="24"/>
      <c r="GCS89" s="24"/>
      <c r="GCT89" s="24"/>
      <c r="GCU89" s="24"/>
      <c r="GCV89" s="24"/>
      <c r="GCW89" s="24"/>
      <c r="GCX89" s="24"/>
      <c r="GCY89" s="24"/>
      <c r="GCZ89" s="24"/>
      <c r="GDA89" s="24"/>
      <c r="GDB89" s="24"/>
      <c r="GDC89" s="24"/>
      <c r="GDD89" s="24"/>
      <c r="GDE89" s="24"/>
      <c r="GDF89" s="24"/>
      <c r="GDG89" s="24"/>
      <c r="GDH89" s="24"/>
      <c r="GDI89" s="24"/>
      <c r="GDJ89" s="24"/>
      <c r="GDK89" s="24"/>
      <c r="GDL89" s="24"/>
      <c r="GDM89" s="24"/>
      <c r="GDN89" s="24"/>
      <c r="GDO89" s="24"/>
      <c r="GDP89" s="24"/>
      <c r="GDQ89" s="24"/>
      <c r="GDR89" s="24"/>
      <c r="GDS89" s="24"/>
      <c r="GDT89" s="24"/>
      <c r="GDU89" s="24"/>
      <c r="GDV89" s="24"/>
      <c r="GDW89" s="24"/>
      <c r="GDX89" s="24"/>
      <c r="GDY89" s="24"/>
      <c r="GDZ89" s="24"/>
      <c r="GEA89" s="24"/>
      <c r="GEB89" s="24"/>
      <c r="GEC89" s="24"/>
      <c r="GED89" s="24"/>
      <c r="GEE89" s="24"/>
      <c r="GEF89" s="24"/>
      <c r="GEG89" s="24"/>
      <c r="GEH89" s="24"/>
      <c r="GEI89" s="24"/>
      <c r="GEJ89" s="24"/>
      <c r="GEK89" s="24"/>
      <c r="GEL89" s="24"/>
      <c r="GEM89" s="24"/>
      <c r="GEN89" s="24"/>
      <c r="GEO89" s="24"/>
      <c r="GEP89" s="24"/>
      <c r="GEQ89" s="24"/>
      <c r="GER89" s="24"/>
      <c r="GES89" s="24"/>
      <c r="GET89" s="24"/>
      <c r="GEU89" s="24"/>
      <c r="GEV89" s="24"/>
      <c r="GEW89" s="24"/>
      <c r="GEX89" s="24"/>
      <c r="GEY89" s="24"/>
      <c r="GEZ89" s="24"/>
      <c r="GFA89" s="24"/>
      <c r="GFB89" s="24"/>
      <c r="GFC89" s="24"/>
      <c r="GFD89" s="24"/>
      <c r="GFE89" s="24"/>
      <c r="GFF89" s="24"/>
      <c r="GFG89" s="24"/>
      <c r="GFH89" s="24"/>
      <c r="GFI89" s="24"/>
      <c r="GFJ89" s="24"/>
      <c r="GFK89" s="24"/>
      <c r="GFL89" s="24"/>
      <c r="GFM89" s="24"/>
      <c r="GFN89" s="24"/>
      <c r="GFO89" s="24"/>
      <c r="GFP89" s="24"/>
      <c r="GFQ89" s="24"/>
      <c r="GFR89" s="24"/>
      <c r="GFS89" s="24"/>
      <c r="GFT89" s="24"/>
      <c r="GFU89" s="24"/>
      <c r="GFV89" s="24"/>
      <c r="GFW89" s="24"/>
      <c r="GFX89" s="24"/>
      <c r="GFY89" s="24"/>
      <c r="GFZ89" s="24"/>
      <c r="GGA89" s="24"/>
      <c r="GGB89" s="24"/>
      <c r="GGC89" s="24"/>
      <c r="GGD89" s="24"/>
      <c r="GGE89" s="24"/>
      <c r="GGF89" s="24"/>
      <c r="GGG89" s="24"/>
      <c r="GGH89" s="24"/>
      <c r="GGI89" s="24"/>
      <c r="GGJ89" s="24"/>
      <c r="GGK89" s="24"/>
      <c r="GGL89" s="24"/>
      <c r="GGM89" s="24"/>
      <c r="GGN89" s="24"/>
      <c r="GGO89" s="24"/>
      <c r="GGP89" s="24"/>
      <c r="GGQ89" s="24"/>
      <c r="GGR89" s="24"/>
      <c r="GGS89" s="24"/>
      <c r="GGT89" s="24"/>
      <c r="GGU89" s="24"/>
      <c r="GGV89" s="24"/>
      <c r="GGW89" s="24"/>
      <c r="GGX89" s="24"/>
      <c r="GGY89" s="24"/>
      <c r="GGZ89" s="24"/>
      <c r="GHA89" s="24"/>
      <c r="GHB89" s="24"/>
      <c r="GHC89" s="24"/>
      <c r="GHD89" s="24"/>
      <c r="GHE89" s="24"/>
      <c r="GHF89" s="24"/>
      <c r="GHG89" s="24"/>
      <c r="GHH89" s="24"/>
      <c r="GHI89" s="24"/>
      <c r="GHJ89" s="24"/>
      <c r="GHK89" s="24"/>
      <c r="GHL89" s="24"/>
      <c r="GHM89" s="24"/>
      <c r="GHN89" s="24"/>
      <c r="GHO89" s="24"/>
      <c r="GHP89" s="24"/>
      <c r="GHQ89" s="24"/>
      <c r="GHR89" s="24"/>
      <c r="GHS89" s="24"/>
      <c r="GHT89" s="24"/>
      <c r="GHU89" s="24"/>
      <c r="GHV89" s="24"/>
      <c r="GHW89" s="24"/>
      <c r="GHX89" s="24"/>
      <c r="GHY89" s="24"/>
      <c r="GHZ89" s="24"/>
      <c r="GIA89" s="24"/>
      <c r="GIB89" s="24"/>
      <c r="GIC89" s="24"/>
      <c r="GID89" s="24"/>
      <c r="GIE89" s="24"/>
      <c r="GIF89" s="24"/>
      <c r="GIG89" s="24"/>
      <c r="GIH89" s="24"/>
      <c r="GII89" s="24"/>
      <c r="GIJ89" s="24"/>
      <c r="GIK89" s="24"/>
      <c r="GIL89" s="24"/>
      <c r="GIM89" s="24"/>
      <c r="GIN89" s="24"/>
      <c r="GIO89" s="24"/>
      <c r="GIP89" s="24"/>
      <c r="GIQ89" s="24"/>
      <c r="GIR89" s="24"/>
      <c r="GIS89" s="24"/>
      <c r="GIT89" s="24"/>
      <c r="GIU89" s="24"/>
      <c r="GIV89" s="24"/>
      <c r="GIW89" s="24"/>
      <c r="GIX89" s="24"/>
      <c r="GIY89" s="24"/>
      <c r="GIZ89" s="24"/>
      <c r="GJA89" s="24"/>
      <c r="GJB89" s="24"/>
      <c r="GJC89" s="24"/>
      <c r="GJD89" s="24"/>
      <c r="GJE89" s="24"/>
      <c r="GJF89" s="24"/>
      <c r="GJG89" s="24"/>
      <c r="GJH89" s="24"/>
      <c r="GJI89" s="24"/>
      <c r="GJJ89" s="24"/>
      <c r="GJK89" s="24"/>
      <c r="GJL89" s="24"/>
      <c r="GJM89" s="24"/>
      <c r="GJN89" s="24"/>
      <c r="GJO89" s="24"/>
      <c r="GJP89" s="24"/>
      <c r="GJQ89" s="24"/>
      <c r="GJR89" s="24"/>
      <c r="GJS89" s="24"/>
      <c r="GJT89" s="24"/>
      <c r="GJU89" s="24"/>
      <c r="GJV89" s="24"/>
      <c r="GJW89" s="24"/>
      <c r="GJX89" s="24"/>
      <c r="GJY89" s="24"/>
      <c r="GJZ89" s="24"/>
      <c r="GKA89" s="24"/>
      <c r="GKB89" s="24"/>
      <c r="GKC89" s="24"/>
      <c r="GKD89" s="24"/>
      <c r="GKE89" s="24"/>
      <c r="GKF89" s="24"/>
      <c r="GKG89" s="24"/>
      <c r="GKH89" s="24"/>
      <c r="GKI89" s="24"/>
      <c r="GKJ89" s="24"/>
      <c r="GKK89" s="24"/>
      <c r="GKL89" s="24"/>
      <c r="GKM89" s="24"/>
      <c r="GKN89" s="24"/>
      <c r="GKO89" s="24"/>
      <c r="GKP89" s="24"/>
      <c r="GKQ89" s="24"/>
      <c r="GKR89" s="24"/>
      <c r="GKS89" s="24"/>
      <c r="GKT89" s="24"/>
      <c r="GKU89" s="24"/>
      <c r="GKV89" s="24"/>
      <c r="GKW89" s="24"/>
      <c r="GKX89" s="24"/>
      <c r="GKY89" s="24"/>
      <c r="GKZ89" s="24"/>
      <c r="GLA89" s="24"/>
      <c r="GLB89" s="24"/>
      <c r="GLC89" s="24"/>
      <c r="GLD89" s="24"/>
      <c r="GLE89" s="24"/>
      <c r="GLF89" s="24"/>
      <c r="GLG89" s="24"/>
      <c r="GLH89" s="24"/>
      <c r="GLI89" s="24"/>
      <c r="GLJ89" s="24"/>
      <c r="GLK89" s="24"/>
      <c r="GLL89" s="24"/>
      <c r="GLM89" s="24"/>
      <c r="GLN89" s="24"/>
      <c r="GLO89" s="24"/>
      <c r="GLP89" s="24"/>
      <c r="GLQ89" s="24"/>
      <c r="GLR89" s="24"/>
      <c r="GLS89" s="24"/>
      <c r="GLT89" s="24"/>
      <c r="GLU89" s="24"/>
      <c r="GLV89" s="24"/>
      <c r="GLW89" s="24"/>
      <c r="GLX89" s="24"/>
      <c r="GLY89" s="24"/>
      <c r="GLZ89" s="24"/>
      <c r="GMA89" s="24"/>
      <c r="GMB89" s="24"/>
      <c r="GMC89" s="24"/>
      <c r="GMD89" s="24"/>
      <c r="GME89" s="24"/>
      <c r="GMF89" s="24"/>
      <c r="GMG89" s="24"/>
      <c r="GMH89" s="24"/>
      <c r="GMI89" s="24"/>
      <c r="GMJ89" s="24"/>
      <c r="GMK89" s="24"/>
      <c r="GML89" s="24"/>
      <c r="GMM89" s="24"/>
      <c r="GMN89" s="24"/>
      <c r="GMO89" s="24"/>
      <c r="GMP89" s="24"/>
      <c r="GMQ89" s="24"/>
      <c r="GMR89" s="24"/>
      <c r="GMS89" s="24"/>
      <c r="GMT89" s="24"/>
      <c r="GMU89" s="24"/>
      <c r="GMV89" s="24"/>
      <c r="GMW89" s="24"/>
      <c r="GMX89" s="24"/>
      <c r="GMY89" s="24"/>
      <c r="GMZ89" s="24"/>
      <c r="GNA89" s="24"/>
      <c r="GNB89" s="24"/>
      <c r="GNC89" s="24"/>
      <c r="GND89" s="24"/>
      <c r="GNE89" s="24"/>
      <c r="GNF89" s="24"/>
      <c r="GNG89" s="24"/>
      <c r="GNH89" s="24"/>
      <c r="GNI89" s="24"/>
      <c r="GNJ89" s="24"/>
      <c r="GNK89" s="24"/>
      <c r="GNL89" s="24"/>
      <c r="GNM89" s="24"/>
      <c r="GNN89" s="24"/>
      <c r="GNO89" s="24"/>
      <c r="GNP89" s="24"/>
      <c r="GNQ89" s="24"/>
      <c r="GNR89" s="24"/>
      <c r="GNS89" s="24"/>
      <c r="GNT89" s="24"/>
      <c r="GNU89" s="24"/>
      <c r="GNV89" s="24"/>
      <c r="GNW89" s="24"/>
      <c r="GNX89" s="24"/>
      <c r="GNY89" s="24"/>
      <c r="GNZ89" s="24"/>
      <c r="GOA89" s="24"/>
      <c r="GOB89" s="24"/>
      <c r="GOC89" s="24"/>
      <c r="GOD89" s="24"/>
      <c r="GOE89" s="24"/>
      <c r="GOF89" s="24"/>
      <c r="GOG89" s="24"/>
      <c r="GOH89" s="24"/>
      <c r="GOI89" s="24"/>
      <c r="GOJ89" s="24"/>
      <c r="GOK89" s="24"/>
      <c r="GOL89" s="24"/>
      <c r="GOM89" s="24"/>
      <c r="GON89" s="24"/>
      <c r="GOO89" s="24"/>
      <c r="GOP89" s="24"/>
      <c r="GOQ89" s="24"/>
      <c r="GOR89" s="24"/>
      <c r="GOS89" s="24"/>
      <c r="GOT89" s="24"/>
      <c r="GOU89" s="24"/>
      <c r="GOV89" s="24"/>
      <c r="GOW89" s="24"/>
      <c r="GOX89" s="24"/>
      <c r="GOY89" s="24"/>
      <c r="GOZ89" s="24"/>
      <c r="GPA89" s="24"/>
      <c r="GPB89" s="24"/>
      <c r="GPC89" s="24"/>
      <c r="GPD89" s="24"/>
      <c r="GPE89" s="24"/>
      <c r="GPF89" s="24"/>
      <c r="GPG89" s="24"/>
      <c r="GPH89" s="24"/>
      <c r="GPI89" s="24"/>
      <c r="GPJ89" s="24"/>
      <c r="GPK89" s="24"/>
      <c r="GPL89" s="24"/>
      <c r="GPM89" s="24"/>
      <c r="GPN89" s="24"/>
      <c r="GPO89" s="24"/>
      <c r="GPP89" s="24"/>
      <c r="GPQ89" s="24"/>
      <c r="GPR89" s="24"/>
      <c r="GPS89" s="24"/>
      <c r="GPT89" s="24"/>
      <c r="GPU89" s="24"/>
      <c r="GPV89" s="24"/>
      <c r="GPW89" s="24"/>
      <c r="GPX89" s="24"/>
      <c r="GPY89" s="24"/>
      <c r="GPZ89" s="24"/>
      <c r="GQA89" s="24"/>
      <c r="GQB89" s="24"/>
      <c r="GQC89" s="24"/>
      <c r="GQD89" s="24"/>
      <c r="GQE89" s="24"/>
      <c r="GQF89" s="24"/>
      <c r="GQG89" s="24"/>
      <c r="GQH89" s="24"/>
      <c r="GQI89" s="24"/>
      <c r="GQJ89" s="24"/>
      <c r="GQK89" s="24"/>
      <c r="GQL89" s="24"/>
      <c r="GQM89" s="24"/>
      <c r="GQN89" s="24"/>
      <c r="GQO89" s="24"/>
      <c r="GQP89" s="24"/>
      <c r="GQQ89" s="24"/>
      <c r="GQR89" s="24"/>
      <c r="GQS89" s="24"/>
      <c r="GQT89" s="24"/>
      <c r="GQU89" s="24"/>
      <c r="GQV89" s="24"/>
      <c r="GQW89" s="24"/>
      <c r="GQX89" s="24"/>
      <c r="GQY89" s="24"/>
      <c r="GQZ89" s="24"/>
      <c r="GRA89" s="24"/>
      <c r="GRB89" s="24"/>
      <c r="GRC89" s="24"/>
      <c r="GRD89" s="24"/>
      <c r="GRE89" s="24"/>
      <c r="GRF89" s="24"/>
      <c r="GRG89" s="24"/>
      <c r="GRH89" s="24"/>
      <c r="GRI89" s="24"/>
      <c r="GRJ89" s="24"/>
      <c r="GRK89" s="24"/>
      <c r="GRL89" s="24"/>
      <c r="GRM89" s="24"/>
      <c r="GRN89" s="24"/>
      <c r="GRO89" s="24"/>
      <c r="GRP89" s="24"/>
      <c r="GRQ89" s="24"/>
      <c r="GRR89" s="24"/>
      <c r="GRS89" s="24"/>
      <c r="GRT89" s="24"/>
      <c r="GRU89" s="24"/>
      <c r="GRV89" s="24"/>
      <c r="GRW89" s="24"/>
      <c r="GRX89" s="24"/>
      <c r="GRY89" s="24"/>
      <c r="GRZ89" s="24"/>
      <c r="GSA89" s="24"/>
      <c r="GSB89" s="24"/>
      <c r="GSC89" s="24"/>
      <c r="GSD89" s="24"/>
      <c r="GSE89" s="24"/>
      <c r="GSF89" s="24"/>
      <c r="GSG89" s="24"/>
      <c r="GSH89" s="24"/>
      <c r="GSI89" s="24"/>
      <c r="GSJ89" s="24"/>
      <c r="GSK89" s="24"/>
      <c r="GSL89" s="24"/>
      <c r="GSM89" s="24"/>
      <c r="GSN89" s="24"/>
      <c r="GSO89" s="24"/>
      <c r="GSP89" s="24"/>
      <c r="GSQ89" s="24"/>
      <c r="GSR89" s="24"/>
      <c r="GSS89" s="24"/>
      <c r="GST89" s="24"/>
      <c r="GSU89" s="24"/>
      <c r="GSV89" s="24"/>
      <c r="GSW89" s="24"/>
      <c r="GSX89" s="24"/>
      <c r="GSY89" s="24"/>
      <c r="GSZ89" s="24"/>
      <c r="GTA89" s="24"/>
      <c r="GTB89" s="24"/>
      <c r="GTC89" s="24"/>
      <c r="GTD89" s="24"/>
      <c r="GTE89" s="24"/>
      <c r="GTF89" s="24"/>
      <c r="GTG89" s="24"/>
      <c r="GTH89" s="24"/>
      <c r="GTI89" s="24"/>
      <c r="GTJ89" s="24"/>
      <c r="GTK89" s="24"/>
      <c r="GTL89" s="24"/>
      <c r="GTM89" s="24"/>
      <c r="GTN89" s="24"/>
      <c r="GTO89" s="24"/>
      <c r="GTP89" s="24"/>
      <c r="GTQ89" s="24"/>
      <c r="GTR89" s="24"/>
      <c r="GTS89" s="24"/>
      <c r="GTT89" s="24"/>
      <c r="GTU89" s="24"/>
      <c r="GTV89" s="24"/>
      <c r="GTW89" s="24"/>
      <c r="GTX89" s="24"/>
      <c r="GTY89" s="24"/>
      <c r="GTZ89" s="24"/>
      <c r="GUA89" s="24"/>
      <c r="GUB89" s="24"/>
      <c r="GUC89" s="24"/>
      <c r="GUD89" s="24"/>
      <c r="GUE89" s="24"/>
      <c r="GUF89" s="24"/>
      <c r="GUG89" s="24"/>
      <c r="GUH89" s="24"/>
      <c r="GUI89" s="24"/>
      <c r="GUJ89" s="24"/>
      <c r="GUK89" s="24"/>
      <c r="GUL89" s="24"/>
      <c r="GUM89" s="24"/>
      <c r="GUN89" s="24"/>
      <c r="GUO89" s="24"/>
      <c r="GUP89" s="24"/>
      <c r="GUQ89" s="24"/>
      <c r="GUR89" s="24"/>
      <c r="GUS89" s="24"/>
      <c r="GUT89" s="24"/>
      <c r="GUU89" s="24"/>
      <c r="GUV89" s="24"/>
      <c r="GUW89" s="24"/>
      <c r="GUX89" s="24"/>
      <c r="GUY89" s="24"/>
      <c r="GUZ89" s="24"/>
      <c r="GVA89" s="24"/>
      <c r="GVB89" s="24"/>
      <c r="GVC89" s="24"/>
      <c r="GVD89" s="24"/>
      <c r="GVE89" s="24"/>
      <c r="GVF89" s="24"/>
      <c r="GVG89" s="24"/>
      <c r="GVH89" s="24"/>
      <c r="GVI89" s="24"/>
      <c r="GVJ89" s="24"/>
      <c r="GVK89" s="24"/>
      <c r="GVL89" s="24"/>
      <c r="GVM89" s="24"/>
      <c r="GVN89" s="24"/>
      <c r="GVO89" s="24"/>
      <c r="GVP89" s="24"/>
      <c r="GVQ89" s="24"/>
      <c r="GVR89" s="24"/>
      <c r="GVS89" s="24"/>
      <c r="GVT89" s="24"/>
      <c r="GVU89" s="24"/>
      <c r="GVV89" s="24"/>
      <c r="GVW89" s="24"/>
      <c r="GVX89" s="24"/>
      <c r="GVY89" s="24"/>
      <c r="GVZ89" s="24"/>
      <c r="GWA89" s="24"/>
      <c r="GWB89" s="24"/>
      <c r="GWC89" s="24"/>
      <c r="GWD89" s="24"/>
      <c r="GWE89" s="24"/>
      <c r="GWF89" s="24"/>
      <c r="GWG89" s="24"/>
      <c r="GWH89" s="24"/>
      <c r="GWI89" s="24"/>
      <c r="GWJ89" s="24"/>
      <c r="GWK89" s="24"/>
      <c r="GWL89" s="24"/>
      <c r="GWM89" s="24"/>
      <c r="GWN89" s="24"/>
      <c r="GWO89" s="24"/>
      <c r="GWP89" s="24"/>
      <c r="GWQ89" s="24"/>
      <c r="GWR89" s="24"/>
      <c r="GWS89" s="24"/>
      <c r="GWT89" s="24"/>
      <c r="GWU89" s="24"/>
      <c r="GWV89" s="24"/>
      <c r="GWW89" s="24"/>
      <c r="GWX89" s="24"/>
      <c r="GWY89" s="24"/>
      <c r="GWZ89" s="24"/>
      <c r="GXA89" s="24"/>
      <c r="GXB89" s="24"/>
      <c r="GXC89" s="24"/>
      <c r="GXD89" s="24"/>
      <c r="GXE89" s="24"/>
      <c r="GXF89" s="24"/>
      <c r="GXG89" s="24"/>
      <c r="GXH89" s="24"/>
      <c r="GXI89" s="24"/>
      <c r="GXJ89" s="24"/>
      <c r="GXK89" s="24"/>
      <c r="GXL89" s="24"/>
      <c r="GXM89" s="24"/>
      <c r="GXN89" s="24"/>
      <c r="GXO89" s="24"/>
      <c r="GXP89" s="24"/>
      <c r="GXQ89" s="24"/>
      <c r="GXR89" s="24"/>
      <c r="GXS89" s="24"/>
      <c r="GXT89" s="24"/>
      <c r="GXU89" s="24"/>
      <c r="GXV89" s="24"/>
      <c r="GXW89" s="24"/>
      <c r="GXX89" s="24"/>
      <c r="GXY89" s="24"/>
      <c r="GXZ89" s="24"/>
      <c r="GYA89" s="24"/>
      <c r="GYB89" s="24"/>
      <c r="GYC89" s="24"/>
      <c r="GYD89" s="24"/>
      <c r="GYE89" s="24"/>
      <c r="GYF89" s="24"/>
      <c r="GYG89" s="24"/>
      <c r="GYH89" s="24"/>
      <c r="GYI89" s="24"/>
      <c r="GYJ89" s="24"/>
      <c r="GYK89" s="24"/>
      <c r="GYL89" s="24"/>
      <c r="GYM89" s="24"/>
      <c r="GYN89" s="24"/>
      <c r="GYO89" s="24"/>
      <c r="GYP89" s="24"/>
      <c r="GYQ89" s="24"/>
      <c r="GYR89" s="24"/>
      <c r="GYS89" s="24"/>
      <c r="GYT89" s="24"/>
      <c r="GYU89" s="24"/>
      <c r="GYV89" s="24"/>
      <c r="GYW89" s="24"/>
      <c r="GYX89" s="24"/>
      <c r="GYY89" s="24"/>
      <c r="GYZ89" s="24"/>
      <c r="GZA89" s="24"/>
      <c r="GZB89" s="24"/>
      <c r="GZC89" s="24"/>
      <c r="GZD89" s="24"/>
      <c r="GZE89" s="24"/>
      <c r="GZF89" s="24"/>
      <c r="GZG89" s="24"/>
      <c r="GZH89" s="24"/>
      <c r="GZI89" s="24"/>
      <c r="GZJ89" s="24"/>
      <c r="GZK89" s="24"/>
      <c r="GZL89" s="24"/>
      <c r="GZM89" s="24"/>
      <c r="GZN89" s="24"/>
      <c r="GZO89" s="24"/>
      <c r="GZP89" s="24"/>
      <c r="GZQ89" s="24"/>
      <c r="GZR89" s="24"/>
      <c r="GZS89" s="24"/>
      <c r="GZT89" s="24"/>
      <c r="GZU89" s="24"/>
      <c r="GZV89" s="24"/>
      <c r="GZW89" s="24"/>
      <c r="GZX89" s="24"/>
      <c r="GZY89" s="24"/>
      <c r="GZZ89" s="24"/>
      <c r="HAA89" s="24"/>
      <c r="HAB89" s="24"/>
      <c r="HAC89" s="24"/>
      <c r="HAD89" s="24"/>
      <c r="HAE89" s="24"/>
      <c r="HAF89" s="24"/>
      <c r="HAG89" s="24"/>
      <c r="HAH89" s="24"/>
      <c r="HAI89" s="24"/>
      <c r="HAJ89" s="24"/>
      <c r="HAK89" s="24"/>
      <c r="HAL89" s="24"/>
      <c r="HAM89" s="24"/>
      <c r="HAN89" s="24"/>
      <c r="HAO89" s="24"/>
      <c r="HAP89" s="24"/>
      <c r="HAQ89" s="24"/>
      <c r="HAR89" s="24"/>
      <c r="HAS89" s="24"/>
      <c r="HAT89" s="24"/>
      <c r="HAU89" s="24"/>
      <c r="HAV89" s="24"/>
      <c r="HAW89" s="24"/>
      <c r="HAX89" s="24"/>
      <c r="HAY89" s="24"/>
      <c r="HAZ89" s="24"/>
      <c r="HBA89" s="24"/>
      <c r="HBB89" s="24"/>
      <c r="HBC89" s="24"/>
      <c r="HBD89" s="24"/>
      <c r="HBE89" s="24"/>
      <c r="HBF89" s="24"/>
      <c r="HBG89" s="24"/>
      <c r="HBH89" s="24"/>
      <c r="HBI89" s="24"/>
      <c r="HBJ89" s="24"/>
      <c r="HBK89" s="24"/>
      <c r="HBL89" s="24"/>
      <c r="HBM89" s="24"/>
      <c r="HBN89" s="24"/>
      <c r="HBO89" s="24"/>
      <c r="HBP89" s="24"/>
      <c r="HBQ89" s="24"/>
      <c r="HBR89" s="24"/>
      <c r="HBS89" s="24"/>
      <c r="HBT89" s="24"/>
      <c r="HBU89" s="24"/>
      <c r="HBV89" s="24"/>
      <c r="HBW89" s="24"/>
      <c r="HBX89" s="24"/>
      <c r="HBY89" s="24"/>
      <c r="HBZ89" s="24"/>
      <c r="HCA89" s="24"/>
      <c r="HCB89" s="24"/>
      <c r="HCC89" s="24"/>
      <c r="HCD89" s="24"/>
      <c r="HCE89" s="24"/>
      <c r="HCF89" s="24"/>
      <c r="HCG89" s="24"/>
      <c r="HCH89" s="24"/>
      <c r="HCI89" s="24"/>
      <c r="HCJ89" s="24"/>
      <c r="HCK89" s="24"/>
      <c r="HCL89" s="24"/>
      <c r="HCM89" s="24"/>
      <c r="HCN89" s="24"/>
      <c r="HCO89" s="24"/>
      <c r="HCP89" s="24"/>
      <c r="HCQ89" s="24"/>
      <c r="HCR89" s="24"/>
      <c r="HCS89" s="24"/>
      <c r="HCT89" s="24"/>
      <c r="HCU89" s="24"/>
      <c r="HCV89" s="24"/>
      <c r="HCW89" s="24"/>
      <c r="HCX89" s="24"/>
      <c r="HCY89" s="24"/>
      <c r="HCZ89" s="24"/>
      <c r="HDA89" s="24"/>
      <c r="HDB89" s="24"/>
      <c r="HDC89" s="24"/>
      <c r="HDD89" s="24"/>
      <c r="HDE89" s="24"/>
      <c r="HDF89" s="24"/>
      <c r="HDG89" s="24"/>
      <c r="HDH89" s="24"/>
      <c r="HDI89" s="24"/>
      <c r="HDJ89" s="24"/>
      <c r="HDK89" s="24"/>
      <c r="HDL89" s="24"/>
      <c r="HDM89" s="24"/>
      <c r="HDN89" s="24"/>
      <c r="HDO89" s="24"/>
      <c r="HDP89" s="24"/>
      <c r="HDQ89" s="24"/>
      <c r="HDR89" s="24"/>
      <c r="HDS89" s="24"/>
      <c r="HDT89" s="24"/>
      <c r="HDU89" s="24"/>
      <c r="HDV89" s="24"/>
      <c r="HDW89" s="24"/>
      <c r="HDX89" s="24"/>
      <c r="HDY89" s="24"/>
      <c r="HDZ89" s="24"/>
      <c r="HEA89" s="24"/>
      <c r="HEB89" s="24"/>
      <c r="HEC89" s="24"/>
      <c r="HED89" s="24"/>
      <c r="HEE89" s="24"/>
      <c r="HEF89" s="24"/>
      <c r="HEG89" s="24"/>
      <c r="HEH89" s="24"/>
      <c r="HEI89" s="24"/>
      <c r="HEJ89" s="24"/>
      <c r="HEK89" s="24"/>
      <c r="HEL89" s="24"/>
      <c r="HEM89" s="24"/>
      <c r="HEN89" s="24"/>
      <c r="HEO89" s="24"/>
      <c r="HEP89" s="24"/>
      <c r="HEQ89" s="24"/>
      <c r="HER89" s="24"/>
      <c r="HES89" s="24"/>
      <c r="HET89" s="24"/>
      <c r="HEU89" s="24"/>
      <c r="HEV89" s="24"/>
      <c r="HEW89" s="24"/>
      <c r="HEX89" s="24"/>
      <c r="HEY89" s="24"/>
      <c r="HEZ89" s="24"/>
      <c r="HFA89" s="24"/>
      <c r="HFB89" s="24"/>
      <c r="HFC89" s="24"/>
      <c r="HFD89" s="24"/>
      <c r="HFE89" s="24"/>
      <c r="HFF89" s="24"/>
      <c r="HFG89" s="24"/>
      <c r="HFH89" s="24"/>
      <c r="HFI89" s="24"/>
      <c r="HFJ89" s="24"/>
      <c r="HFK89" s="24"/>
      <c r="HFL89" s="24"/>
      <c r="HFM89" s="24"/>
      <c r="HFN89" s="24"/>
      <c r="HFO89" s="24"/>
      <c r="HFP89" s="24"/>
      <c r="HFQ89" s="24"/>
      <c r="HFR89" s="24"/>
      <c r="HFS89" s="24"/>
      <c r="HFT89" s="24"/>
      <c r="HFU89" s="24"/>
      <c r="HFV89" s="24"/>
      <c r="HFW89" s="24"/>
      <c r="HFX89" s="24"/>
      <c r="HFY89" s="24"/>
      <c r="HFZ89" s="24"/>
      <c r="HGA89" s="24"/>
      <c r="HGB89" s="24"/>
      <c r="HGC89" s="24"/>
      <c r="HGD89" s="24"/>
      <c r="HGE89" s="24"/>
      <c r="HGF89" s="24"/>
      <c r="HGG89" s="24"/>
      <c r="HGH89" s="24"/>
      <c r="HGI89" s="24"/>
      <c r="HGJ89" s="24"/>
      <c r="HGK89" s="24"/>
      <c r="HGL89" s="24"/>
      <c r="HGM89" s="24"/>
      <c r="HGN89" s="24"/>
      <c r="HGO89" s="24"/>
      <c r="HGP89" s="24"/>
      <c r="HGQ89" s="24"/>
      <c r="HGR89" s="24"/>
      <c r="HGS89" s="24"/>
      <c r="HGT89" s="24"/>
      <c r="HGU89" s="24"/>
      <c r="HGV89" s="24"/>
      <c r="HGW89" s="24"/>
      <c r="HGX89" s="24"/>
      <c r="HGY89" s="24"/>
      <c r="HGZ89" s="24"/>
      <c r="HHA89" s="24"/>
      <c r="HHB89" s="24"/>
      <c r="HHC89" s="24"/>
      <c r="HHD89" s="24"/>
      <c r="HHE89" s="24"/>
      <c r="HHF89" s="24"/>
      <c r="HHG89" s="24"/>
      <c r="HHH89" s="24"/>
      <c r="HHI89" s="24"/>
      <c r="HHJ89" s="24"/>
      <c r="HHK89" s="24"/>
      <c r="HHL89" s="24"/>
      <c r="HHM89" s="24"/>
      <c r="HHN89" s="24"/>
      <c r="HHO89" s="24"/>
      <c r="HHP89" s="24"/>
      <c r="HHQ89" s="24"/>
      <c r="HHR89" s="24"/>
      <c r="HHS89" s="24"/>
      <c r="HHT89" s="24"/>
      <c r="HHU89" s="24"/>
      <c r="HHV89" s="24"/>
      <c r="HHW89" s="24"/>
      <c r="HHX89" s="24"/>
      <c r="HHY89" s="24"/>
      <c r="HHZ89" s="24"/>
      <c r="HIA89" s="24"/>
      <c r="HIB89" s="24"/>
      <c r="HIC89" s="24"/>
      <c r="HID89" s="24"/>
      <c r="HIE89" s="24"/>
      <c r="HIF89" s="24"/>
      <c r="HIG89" s="24"/>
      <c r="HIH89" s="24"/>
      <c r="HII89" s="24"/>
      <c r="HIJ89" s="24"/>
      <c r="HIK89" s="24"/>
      <c r="HIL89" s="24"/>
      <c r="HIM89" s="24"/>
      <c r="HIN89" s="24"/>
      <c r="HIO89" s="24"/>
      <c r="HIP89" s="24"/>
      <c r="HIQ89" s="24"/>
      <c r="HIR89" s="24"/>
      <c r="HIS89" s="24"/>
      <c r="HIT89" s="24"/>
      <c r="HIU89" s="24"/>
      <c r="HIV89" s="24"/>
      <c r="HIW89" s="24"/>
      <c r="HIX89" s="24"/>
      <c r="HIY89" s="24"/>
      <c r="HIZ89" s="24"/>
      <c r="HJA89" s="24"/>
      <c r="HJB89" s="24"/>
      <c r="HJC89" s="24"/>
      <c r="HJD89" s="24"/>
      <c r="HJE89" s="24"/>
      <c r="HJF89" s="24"/>
      <c r="HJG89" s="24"/>
      <c r="HJH89" s="24"/>
      <c r="HJI89" s="24"/>
      <c r="HJJ89" s="24"/>
      <c r="HJK89" s="24"/>
      <c r="HJL89" s="24"/>
      <c r="HJM89" s="24"/>
      <c r="HJN89" s="24"/>
      <c r="HJO89" s="24"/>
      <c r="HJP89" s="24"/>
      <c r="HJQ89" s="24"/>
      <c r="HJR89" s="24"/>
      <c r="HJS89" s="24"/>
      <c r="HJT89" s="24"/>
      <c r="HJU89" s="24"/>
      <c r="HJV89" s="24"/>
      <c r="HJW89" s="24"/>
      <c r="HJX89" s="24"/>
      <c r="HJY89" s="24"/>
      <c r="HJZ89" s="24"/>
      <c r="HKA89" s="24"/>
      <c r="HKB89" s="24"/>
      <c r="HKC89" s="24"/>
      <c r="HKD89" s="24"/>
      <c r="HKE89" s="24"/>
      <c r="HKF89" s="24"/>
      <c r="HKG89" s="24"/>
      <c r="HKH89" s="24"/>
      <c r="HKI89" s="24"/>
      <c r="HKJ89" s="24"/>
      <c r="HKK89" s="24"/>
      <c r="HKL89" s="24"/>
      <c r="HKM89" s="24"/>
      <c r="HKN89" s="24"/>
      <c r="HKO89" s="24"/>
      <c r="HKP89" s="24"/>
      <c r="HKQ89" s="24"/>
      <c r="HKR89" s="24"/>
      <c r="HKS89" s="24"/>
      <c r="HKT89" s="24"/>
      <c r="HKU89" s="24"/>
      <c r="HKV89" s="24"/>
      <c r="HKW89" s="24"/>
      <c r="HKX89" s="24"/>
      <c r="HKY89" s="24"/>
      <c r="HKZ89" s="24"/>
      <c r="HLA89" s="24"/>
      <c r="HLB89" s="24"/>
      <c r="HLC89" s="24"/>
      <c r="HLD89" s="24"/>
      <c r="HLE89" s="24"/>
      <c r="HLF89" s="24"/>
      <c r="HLG89" s="24"/>
      <c r="HLH89" s="24"/>
      <c r="HLI89" s="24"/>
      <c r="HLJ89" s="24"/>
      <c r="HLK89" s="24"/>
      <c r="HLL89" s="24"/>
      <c r="HLM89" s="24"/>
      <c r="HLN89" s="24"/>
      <c r="HLO89" s="24"/>
      <c r="HLP89" s="24"/>
      <c r="HLQ89" s="24"/>
      <c r="HLR89" s="24"/>
      <c r="HLS89" s="24"/>
      <c r="HLT89" s="24"/>
      <c r="HLU89" s="24"/>
      <c r="HLV89" s="24"/>
      <c r="HLW89" s="24"/>
      <c r="HLX89" s="24"/>
      <c r="HLY89" s="24"/>
      <c r="HLZ89" s="24"/>
      <c r="HMA89" s="24"/>
      <c r="HMB89" s="24"/>
      <c r="HMC89" s="24"/>
      <c r="HMD89" s="24"/>
      <c r="HME89" s="24"/>
      <c r="HMF89" s="24"/>
      <c r="HMG89" s="24"/>
      <c r="HMH89" s="24"/>
      <c r="HMI89" s="24"/>
      <c r="HMJ89" s="24"/>
      <c r="HMK89" s="24"/>
      <c r="HML89" s="24"/>
      <c r="HMM89" s="24"/>
      <c r="HMN89" s="24"/>
      <c r="HMO89" s="24"/>
      <c r="HMP89" s="24"/>
      <c r="HMQ89" s="24"/>
      <c r="HMR89" s="24"/>
      <c r="HMS89" s="24"/>
      <c r="HMT89" s="24"/>
      <c r="HMU89" s="24"/>
      <c r="HMV89" s="24"/>
      <c r="HMW89" s="24"/>
      <c r="HMX89" s="24"/>
      <c r="HMY89" s="24"/>
      <c r="HMZ89" s="24"/>
      <c r="HNA89" s="24"/>
      <c r="HNB89" s="24"/>
      <c r="HNC89" s="24"/>
      <c r="HND89" s="24"/>
      <c r="HNE89" s="24"/>
      <c r="HNF89" s="24"/>
      <c r="HNG89" s="24"/>
      <c r="HNH89" s="24"/>
      <c r="HNI89" s="24"/>
      <c r="HNJ89" s="24"/>
      <c r="HNK89" s="24"/>
      <c r="HNL89" s="24"/>
      <c r="HNM89" s="24"/>
      <c r="HNN89" s="24"/>
      <c r="HNO89" s="24"/>
      <c r="HNP89" s="24"/>
      <c r="HNQ89" s="24"/>
      <c r="HNR89" s="24"/>
      <c r="HNS89" s="24"/>
      <c r="HNT89" s="24"/>
      <c r="HNU89" s="24"/>
      <c r="HNV89" s="24"/>
      <c r="HNW89" s="24"/>
      <c r="HNX89" s="24"/>
      <c r="HNY89" s="24"/>
      <c r="HNZ89" s="24"/>
      <c r="HOA89" s="24"/>
      <c r="HOB89" s="24"/>
      <c r="HOC89" s="24"/>
      <c r="HOD89" s="24"/>
      <c r="HOE89" s="24"/>
      <c r="HOF89" s="24"/>
      <c r="HOG89" s="24"/>
      <c r="HOH89" s="24"/>
      <c r="HOI89" s="24"/>
      <c r="HOJ89" s="24"/>
      <c r="HOK89" s="24"/>
      <c r="HOL89" s="24"/>
      <c r="HOM89" s="24"/>
      <c r="HON89" s="24"/>
      <c r="HOO89" s="24"/>
      <c r="HOP89" s="24"/>
      <c r="HOQ89" s="24"/>
      <c r="HOR89" s="24"/>
      <c r="HOS89" s="24"/>
      <c r="HOT89" s="24"/>
      <c r="HOU89" s="24"/>
      <c r="HOV89" s="24"/>
      <c r="HOW89" s="24"/>
      <c r="HOX89" s="24"/>
      <c r="HOY89" s="24"/>
      <c r="HOZ89" s="24"/>
      <c r="HPA89" s="24"/>
      <c r="HPB89" s="24"/>
      <c r="HPC89" s="24"/>
      <c r="HPD89" s="24"/>
      <c r="HPE89" s="24"/>
      <c r="HPF89" s="24"/>
      <c r="HPG89" s="24"/>
      <c r="HPH89" s="24"/>
      <c r="HPI89" s="24"/>
      <c r="HPJ89" s="24"/>
      <c r="HPK89" s="24"/>
      <c r="HPL89" s="24"/>
      <c r="HPM89" s="24"/>
      <c r="HPN89" s="24"/>
      <c r="HPO89" s="24"/>
      <c r="HPP89" s="24"/>
      <c r="HPQ89" s="24"/>
      <c r="HPR89" s="24"/>
      <c r="HPS89" s="24"/>
      <c r="HPT89" s="24"/>
      <c r="HPU89" s="24"/>
      <c r="HPV89" s="24"/>
      <c r="HPW89" s="24"/>
      <c r="HPX89" s="24"/>
      <c r="HPY89" s="24"/>
      <c r="HPZ89" s="24"/>
      <c r="HQA89" s="24"/>
      <c r="HQB89" s="24"/>
      <c r="HQC89" s="24"/>
      <c r="HQD89" s="24"/>
      <c r="HQE89" s="24"/>
      <c r="HQF89" s="24"/>
      <c r="HQG89" s="24"/>
      <c r="HQH89" s="24"/>
      <c r="HQI89" s="24"/>
      <c r="HQJ89" s="24"/>
      <c r="HQK89" s="24"/>
      <c r="HQL89" s="24"/>
      <c r="HQM89" s="24"/>
      <c r="HQN89" s="24"/>
      <c r="HQO89" s="24"/>
      <c r="HQP89" s="24"/>
      <c r="HQQ89" s="24"/>
      <c r="HQR89" s="24"/>
      <c r="HQS89" s="24"/>
      <c r="HQT89" s="24"/>
      <c r="HQU89" s="24"/>
      <c r="HQV89" s="24"/>
      <c r="HQW89" s="24"/>
      <c r="HQX89" s="24"/>
      <c r="HQY89" s="24"/>
      <c r="HQZ89" s="24"/>
      <c r="HRA89" s="24"/>
      <c r="HRB89" s="24"/>
      <c r="HRC89" s="24"/>
      <c r="HRD89" s="24"/>
      <c r="HRE89" s="24"/>
      <c r="HRF89" s="24"/>
      <c r="HRG89" s="24"/>
      <c r="HRH89" s="24"/>
      <c r="HRI89" s="24"/>
      <c r="HRJ89" s="24"/>
      <c r="HRK89" s="24"/>
      <c r="HRL89" s="24"/>
      <c r="HRM89" s="24"/>
      <c r="HRN89" s="24"/>
      <c r="HRO89" s="24"/>
      <c r="HRP89" s="24"/>
      <c r="HRQ89" s="24"/>
      <c r="HRR89" s="24"/>
      <c r="HRS89" s="24"/>
      <c r="HRT89" s="24"/>
      <c r="HRU89" s="24"/>
      <c r="HRV89" s="24"/>
      <c r="HRW89" s="24"/>
      <c r="HRX89" s="24"/>
      <c r="HRY89" s="24"/>
      <c r="HRZ89" s="24"/>
      <c r="HSA89" s="24"/>
      <c r="HSB89" s="24"/>
      <c r="HSC89" s="24"/>
      <c r="HSD89" s="24"/>
      <c r="HSE89" s="24"/>
      <c r="HSF89" s="24"/>
      <c r="HSG89" s="24"/>
      <c r="HSH89" s="24"/>
      <c r="HSI89" s="24"/>
      <c r="HSJ89" s="24"/>
      <c r="HSK89" s="24"/>
      <c r="HSL89" s="24"/>
      <c r="HSM89" s="24"/>
      <c r="HSN89" s="24"/>
      <c r="HSO89" s="24"/>
      <c r="HSP89" s="24"/>
      <c r="HSQ89" s="24"/>
      <c r="HSR89" s="24"/>
      <c r="HSS89" s="24"/>
      <c r="HST89" s="24"/>
      <c r="HSU89" s="24"/>
      <c r="HSV89" s="24"/>
      <c r="HSW89" s="24"/>
      <c r="HSX89" s="24"/>
      <c r="HSY89" s="24"/>
      <c r="HSZ89" s="24"/>
      <c r="HTA89" s="24"/>
      <c r="HTB89" s="24"/>
      <c r="HTC89" s="24"/>
      <c r="HTD89" s="24"/>
      <c r="HTE89" s="24"/>
      <c r="HTF89" s="24"/>
      <c r="HTG89" s="24"/>
      <c r="HTH89" s="24"/>
      <c r="HTI89" s="24"/>
      <c r="HTJ89" s="24"/>
      <c r="HTK89" s="24"/>
      <c r="HTL89" s="24"/>
      <c r="HTM89" s="24"/>
      <c r="HTN89" s="24"/>
      <c r="HTO89" s="24"/>
      <c r="HTP89" s="24"/>
      <c r="HTQ89" s="24"/>
      <c r="HTR89" s="24"/>
      <c r="HTS89" s="24"/>
      <c r="HTT89" s="24"/>
      <c r="HTU89" s="24"/>
      <c r="HTV89" s="24"/>
      <c r="HTW89" s="24"/>
      <c r="HTX89" s="24"/>
      <c r="HTY89" s="24"/>
      <c r="HTZ89" s="24"/>
      <c r="HUA89" s="24"/>
      <c r="HUB89" s="24"/>
      <c r="HUC89" s="24"/>
      <c r="HUD89" s="24"/>
      <c r="HUE89" s="24"/>
      <c r="HUF89" s="24"/>
      <c r="HUG89" s="24"/>
      <c r="HUH89" s="24"/>
      <c r="HUI89" s="24"/>
      <c r="HUJ89" s="24"/>
      <c r="HUK89" s="24"/>
      <c r="HUL89" s="24"/>
      <c r="HUM89" s="24"/>
      <c r="HUN89" s="24"/>
      <c r="HUO89" s="24"/>
      <c r="HUP89" s="24"/>
      <c r="HUQ89" s="24"/>
      <c r="HUR89" s="24"/>
      <c r="HUS89" s="24"/>
      <c r="HUT89" s="24"/>
      <c r="HUU89" s="24"/>
      <c r="HUV89" s="24"/>
      <c r="HUW89" s="24"/>
      <c r="HUX89" s="24"/>
      <c r="HUY89" s="24"/>
      <c r="HUZ89" s="24"/>
      <c r="HVA89" s="24"/>
      <c r="HVB89" s="24"/>
      <c r="HVC89" s="24"/>
      <c r="HVD89" s="24"/>
      <c r="HVE89" s="24"/>
      <c r="HVF89" s="24"/>
      <c r="HVG89" s="24"/>
      <c r="HVH89" s="24"/>
      <c r="HVI89" s="24"/>
      <c r="HVJ89" s="24"/>
      <c r="HVK89" s="24"/>
      <c r="HVL89" s="24"/>
      <c r="HVM89" s="24"/>
      <c r="HVN89" s="24"/>
      <c r="HVO89" s="24"/>
      <c r="HVP89" s="24"/>
      <c r="HVQ89" s="24"/>
      <c r="HVR89" s="24"/>
      <c r="HVS89" s="24"/>
      <c r="HVT89" s="24"/>
      <c r="HVU89" s="24"/>
      <c r="HVV89" s="24"/>
      <c r="HVW89" s="24"/>
      <c r="HVX89" s="24"/>
      <c r="HVY89" s="24"/>
      <c r="HVZ89" s="24"/>
      <c r="HWA89" s="24"/>
      <c r="HWB89" s="24"/>
      <c r="HWC89" s="24"/>
      <c r="HWD89" s="24"/>
      <c r="HWE89" s="24"/>
      <c r="HWF89" s="24"/>
      <c r="HWG89" s="24"/>
      <c r="HWH89" s="24"/>
      <c r="HWI89" s="24"/>
      <c r="HWJ89" s="24"/>
      <c r="HWK89" s="24"/>
      <c r="HWL89" s="24"/>
      <c r="HWM89" s="24"/>
      <c r="HWN89" s="24"/>
      <c r="HWO89" s="24"/>
      <c r="HWP89" s="24"/>
      <c r="HWQ89" s="24"/>
      <c r="HWR89" s="24"/>
      <c r="HWS89" s="24"/>
      <c r="HWT89" s="24"/>
      <c r="HWU89" s="24"/>
      <c r="HWV89" s="24"/>
      <c r="HWW89" s="24"/>
      <c r="HWX89" s="24"/>
      <c r="HWY89" s="24"/>
      <c r="HWZ89" s="24"/>
      <c r="HXA89" s="24"/>
      <c r="HXB89" s="24"/>
      <c r="HXC89" s="24"/>
      <c r="HXD89" s="24"/>
      <c r="HXE89" s="24"/>
      <c r="HXF89" s="24"/>
      <c r="HXG89" s="24"/>
      <c r="HXH89" s="24"/>
      <c r="HXI89" s="24"/>
      <c r="HXJ89" s="24"/>
      <c r="HXK89" s="24"/>
      <c r="HXL89" s="24"/>
      <c r="HXM89" s="24"/>
      <c r="HXN89" s="24"/>
      <c r="HXO89" s="24"/>
      <c r="HXP89" s="24"/>
      <c r="HXQ89" s="24"/>
      <c r="HXR89" s="24"/>
      <c r="HXS89" s="24"/>
      <c r="HXT89" s="24"/>
      <c r="HXU89" s="24"/>
      <c r="HXV89" s="24"/>
      <c r="HXW89" s="24"/>
      <c r="HXX89" s="24"/>
      <c r="HXY89" s="24"/>
      <c r="HXZ89" s="24"/>
      <c r="HYA89" s="24"/>
      <c r="HYB89" s="24"/>
      <c r="HYC89" s="24"/>
      <c r="HYD89" s="24"/>
      <c r="HYE89" s="24"/>
      <c r="HYF89" s="24"/>
      <c r="HYG89" s="24"/>
      <c r="HYH89" s="24"/>
      <c r="HYI89" s="24"/>
      <c r="HYJ89" s="24"/>
      <c r="HYK89" s="24"/>
      <c r="HYL89" s="24"/>
      <c r="HYM89" s="24"/>
      <c r="HYN89" s="24"/>
      <c r="HYO89" s="24"/>
      <c r="HYP89" s="24"/>
      <c r="HYQ89" s="24"/>
      <c r="HYR89" s="24"/>
      <c r="HYS89" s="24"/>
      <c r="HYT89" s="24"/>
      <c r="HYU89" s="24"/>
      <c r="HYV89" s="24"/>
      <c r="HYW89" s="24"/>
      <c r="HYX89" s="24"/>
      <c r="HYY89" s="24"/>
      <c r="HYZ89" s="24"/>
      <c r="HZA89" s="24"/>
      <c r="HZB89" s="24"/>
      <c r="HZC89" s="24"/>
      <c r="HZD89" s="24"/>
      <c r="HZE89" s="24"/>
      <c r="HZF89" s="24"/>
      <c r="HZG89" s="24"/>
      <c r="HZH89" s="24"/>
      <c r="HZI89" s="24"/>
      <c r="HZJ89" s="24"/>
      <c r="HZK89" s="24"/>
      <c r="HZL89" s="24"/>
      <c r="HZM89" s="24"/>
      <c r="HZN89" s="24"/>
      <c r="HZO89" s="24"/>
      <c r="HZP89" s="24"/>
      <c r="HZQ89" s="24"/>
      <c r="HZR89" s="24"/>
      <c r="HZS89" s="24"/>
      <c r="HZT89" s="24"/>
      <c r="HZU89" s="24"/>
      <c r="HZV89" s="24"/>
      <c r="HZW89" s="24"/>
      <c r="HZX89" s="24"/>
      <c r="HZY89" s="24"/>
      <c r="HZZ89" s="24"/>
      <c r="IAA89" s="24"/>
      <c r="IAB89" s="24"/>
      <c r="IAC89" s="24"/>
      <c r="IAD89" s="24"/>
      <c r="IAE89" s="24"/>
      <c r="IAF89" s="24"/>
      <c r="IAG89" s="24"/>
      <c r="IAH89" s="24"/>
      <c r="IAI89" s="24"/>
      <c r="IAJ89" s="24"/>
      <c r="IAK89" s="24"/>
      <c r="IAL89" s="24"/>
      <c r="IAM89" s="24"/>
      <c r="IAN89" s="24"/>
      <c r="IAO89" s="24"/>
      <c r="IAP89" s="24"/>
      <c r="IAQ89" s="24"/>
      <c r="IAR89" s="24"/>
      <c r="IAS89" s="24"/>
      <c r="IAT89" s="24"/>
      <c r="IAU89" s="24"/>
      <c r="IAV89" s="24"/>
      <c r="IAW89" s="24"/>
      <c r="IAX89" s="24"/>
      <c r="IAY89" s="24"/>
      <c r="IAZ89" s="24"/>
      <c r="IBA89" s="24"/>
      <c r="IBB89" s="24"/>
      <c r="IBC89" s="24"/>
      <c r="IBD89" s="24"/>
      <c r="IBE89" s="24"/>
      <c r="IBF89" s="24"/>
      <c r="IBG89" s="24"/>
      <c r="IBH89" s="24"/>
      <c r="IBI89" s="24"/>
      <c r="IBJ89" s="24"/>
      <c r="IBK89" s="24"/>
      <c r="IBL89" s="24"/>
      <c r="IBM89" s="24"/>
      <c r="IBN89" s="24"/>
      <c r="IBO89" s="24"/>
      <c r="IBP89" s="24"/>
      <c r="IBQ89" s="24"/>
      <c r="IBR89" s="24"/>
      <c r="IBS89" s="24"/>
      <c r="IBT89" s="24"/>
      <c r="IBU89" s="24"/>
      <c r="IBV89" s="24"/>
      <c r="IBW89" s="24"/>
      <c r="IBX89" s="24"/>
      <c r="IBY89" s="24"/>
      <c r="IBZ89" s="24"/>
      <c r="ICA89" s="24"/>
      <c r="ICB89" s="24"/>
      <c r="ICC89" s="24"/>
      <c r="ICD89" s="24"/>
      <c r="ICE89" s="24"/>
      <c r="ICF89" s="24"/>
      <c r="ICG89" s="24"/>
      <c r="ICH89" s="24"/>
      <c r="ICI89" s="24"/>
      <c r="ICJ89" s="24"/>
      <c r="ICK89" s="24"/>
      <c r="ICL89" s="24"/>
      <c r="ICM89" s="24"/>
      <c r="ICN89" s="24"/>
      <c r="ICO89" s="24"/>
      <c r="ICP89" s="24"/>
      <c r="ICQ89" s="24"/>
      <c r="ICR89" s="24"/>
      <c r="ICS89" s="24"/>
      <c r="ICT89" s="24"/>
      <c r="ICU89" s="24"/>
      <c r="ICV89" s="24"/>
      <c r="ICW89" s="24"/>
      <c r="ICX89" s="24"/>
      <c r="ICY89" s="24"/>
      <c r="ICZ89" s="24"/>
      <c r="IDA89" s="24"/>
      <c r="IDB89" s="24"/>
      <c r="IDC89" s="24"/>
      <c r="IDD89" s="24"/>
      <c r="IDE89" s="24"/>
      <c r="IDF89" s="24"/>
      <c r="IDG89" s="24"/>
      <c r="IDH89" s="24"/>
      <c r="IDI89" s="24"/>
      <c r="IDJ89" s="24"/>
      <c r="IDK89" s="24"/>
      <c r="IDL89" s="24"/>
      <c r="IDM89" s="24"/>
      <c r="IDN89" s="24"/>
      <c r="IDO89" s="24"/>
      <c r="IDP89" s="24"/>
      <c r="IDQ89" s="24"/>
      <c r="IDR89" s="24"/>
      <c r="IDS89" s="24"/>
      <c r="IDT89" s="24"/>
      <c r="IDU89" s="24"/>
      <c r="IDV89" s="24"/>
      <c r="IDW89" s="24"/>
      <c r="IDX89" s="24"/>
      <c r="IDY89" s="24"/>
      <c r="IDZ89" s="24"/>
      <c r="IEA89" s="24"/>
      <c r="IEB89" s="24"/>
      <c r="IEC89" s="24"/>
      <c r="IED89" s="24"/>
      <c r="IEE89" s="24"/>
      <c r="IEF89" s="24"/>
      <c r="IEG89" s="24"/>
      <c r="IEH89" s="24"/>
      <c r="IEI89" s="24"/>
      <c r="IEJ89" s="24"/>
      <c r="IEK89" s="24"/>
      <c r="IEL89" s="24"/>
      <c r="IEM89" s="24"/>
      <c r="IEN89" s="24"/>
      <c r="IEO89" s="24"/>
      <c r="IEP89" s="24"/>
      <c r="IEQ89" s="24"/>
      <c r="IER89" s="24"/>
      <c r="IES89" s="24"/>
      <c r="IET89" s="24"/>
      <c r="IEU89" s="24"/>
      <c r="IEV89" s="24"/>
      <c r="IEW89" s="24"/>
      <c r="IEX89" s="24"/>
      <c r="IEY89" s="24"/>
      <c r="IEZ89" s="24"/>
      <c r="IFA89" s="24"/>
      <c r="IFB89" s="24"/>
      <c r="IFC89" s="24"/>
      <c r="IFD89" s="24"/>
      <c r="IFE89" s="24"/>
      <c r="IFF89" s="24"/>
      <c r="IFG89" s="24"/>
      <c r="IFH89" s="24"/>
      <c r="IFI89" s="24"/>
      <c r="IFJ89" s="24"/>
      <c r="IFK89" s="24"/>
      <c r="IFL89" s="24"/>
      <c r="IFM89" s="24"/>
      <c r="IFN89" s="24"/>
      <c r="IFO89" s="24"/>
      <c r="IFP89" s="24"/>
      <c r="IFQ89" s="24"/>
      <c r="IFR89" s="24"/>
      <c r="IFS89" s="24"/>
      <c r="IFT89" s="24"/>
      <c r="IFU89" s="24"/>
      <c r="IFV89" s="24"/>
      <c r="IFW89" s="24"/>
      <c r="IFX89" s="24"/>
      <c r="IFY89" s="24"/>
      <c r="IFZ89" s="24"/>
      <c r="IGA89" s="24"/>
      <c r="IGB89" s="24"/>
      <c r="IGC89" s="24"/>
      <c r="IGD89" s="24"/>
      <c r="IGE89" s="24"/>
      <c r="IGF89" s="24"/>
      <c r="IGG89" s="24"/>
      <c r="IGH89" s="24"/>
      <c r="IGI89" s="24"/>
      <c r="IGJ89" s="24"/>
      <c r="IGK89" s="24"/>
      <c r="IGL89" s="24"/>
      <c r="IGM89" s="24"/>
      <c r="IGN89" s="24"/>
      <c r="IGO89" s="24"/>
      <c r="IGP89" s="24"/>
      <c r="IGQ89" s="24"/>
      <c r="IGR89" s="24"/>
      <c r="IGS89" s="24"/>
      <c r="IGT89" s="24"/>
      <c r="IGU89" s="24"/>
      <c r="IGV89" s="24"/>
      <c r="IGW89" s="24"/>
      <c r="IGX89" s="24"/>
      <c r="IGY89" s="24"/>
      <c r="IGZ89" s="24"/>
      <c r="IHA89" s="24"/>
      <c r="IHB89" s="24"/>
      <c r="IHC89" s="24"/>
      <c r="IHD89" s="24"/>
      <c r="IHE89" s="24"/>
      <c r="IHF89" s="24"/>
      <c r="IHG89" s="24"/>
      <c r="IHH89" s="24"/>
      <c r="IHI89" s="24"/>
      <c r="IHJ89" s="24"/>
      <c r="IHK89" s="24"/>
      <c r="IHL89" s="24"/>
      <c r="IHM89" s="24"/>
      <c r="IHN89" s="24"/>
      <c r="IHO89" s="24"/>
      <c r="IHP89" s="24"/>
      <c r="IHQ89" s="24"/>
      <c r="IHR89" s="24"/>
      <c r="IHS89" s="24"/>
      <c r="IHT89" s="24"/>
      <c r="IHU89" s="24"/>
      <c r="IHV89" s="24"/>
      <c r="IHW89" s="24"/>
      <c r="IHX89" s="24"/>
      <c r="IHY89" s="24"/>
      <c r="IHZ89" s="24"/>
      <c r="IIA89" s="24"/>
      <c r="IIB89" s="24"/>
      <c r="IIC89" s="24"/>
      <c r="IID89" s="24"/>
      <c r="IIE89" s="24"/>
      <c r="IIF89" s="24"/>
      <c r="IIG89" s="24"/>
      <c r="IIH89" s="24"/>
      <c r="III89" s="24"/>
      <c r="IIJ89" s="24"/>
      <c r="IIK89" s="24"/>
      <c r="IIL89" s="24"/>
      <c r="IIM89" s="24"/>
      <c r="IIN89" s="24"/>
      <c r="IIO89" s="24"/>
      <c r="IIP89" s="24"/>
      <c r="IIQ89" s="24"/>
      <c r="IIR89" s="24"/>
      <c r="IIS89" s="24"/>
      <c r="IIT89" s="24"/>
      <c r="IIU89" s="24"/>
      <c r="IIV89" s="24"/>
      <c r="IIW89" s="24"/>
      <c r="IIX89" s="24"/>
      <c r="IIY89" s="24"/>
      <c r="IIZ89" s="24"/>
      <c r="IJA89" s="24"/>
      <c r="IJB89" s="24"/>
      <c r="IJC89" s="24"/>
      <c r="IJD89" s="24"/>
      <c r="IJE89" s="24"/>
      <c r="IJF89" s="24"/>
      <c r="IJG89" s="24"/>
      <c r="IJH89" s="24"/>
      <c r="IJI89" s="24"/>
      <c r="IJJ89" s="24"/>
      <c r="IJK89" s="24"/>
      <c r="IJL89" s="24"/>
      <c r="IJM89" s="24"/>
      <c r="IJN89" s="24"/>
      <c r="IJO89" s="24"/>
      <c r="IJP89" s="24"/>
      <c r="IJQ89" s="24"/>
      <c r="IJR89" s="24"/>
      <c r="IJS89" s="24"/>
      <c r="IJT89" s="24"/>
      <c r="IJU89" s="24"/>
      <c r="IJV89" s="24"/>
      <c r="IJW89" s="24"/>
      <c r="IJX89" s="24"/>
      <c r="IJY89" s="24"/>
      <c r="IJZ89" s="24"/>
      <c r="IKA89" s="24"/>
      <c r="IKB89" s="24"/>
      <c r="IKC89" s="24"/>
      <c r="IKD89" s="24"/>
      <c r="IKE89" s="24"/>
      <c r="IKF89" s="24"/>
      <c r="IKG89" s="24"/>
      <c r="IKH89" s="24"/>
      <c r="IKI89" s="24"/>
      <c r="IKJ89" s="24"/>
      <c r="IKK89" s="24"/>
      <c r="IKL89" s="24"/>
      <c r="IKM89" s="24"/>
      <c r="IKN89" s="24"/>
      <c r="IKO89" s="24"/>
      <c r="IKP89" s="24"/>
      <c r="IKQ89" s="24"/>
      <c r="IKR89" s="24"/>
      <c r="IKS89" s="24"/>
      <c r="IKT89" s="24"/>
      <c r="IKU89" s="24"/>
      <c r="IKV89" s="24"/>
      <c r="IKW89" s="24"/>
      <c r="IKX89" s="24"/>
      <c r="IKY89" s="24"/>
      <c r="IKZ89" s="24"/>
      <c r="ILA89" s="24"/>
      <c r="ILB89" s="24"/>
      <c r="ILC89" s="24"/>
      <c r="ILD89" s="24"/>
      <c r="ILE89" s="24"/>
      <c r="ILF89" s="24"/>
      <c r="ILG89" s="24"/>
      <c r="ILH89" s="24"/>
      <c r="ILI89" s="24"/>
      <c r="ILJ89" s="24"/>
      <c r="ILK89" s="24"/>
      <c r="ILL89" s="24"/>
      <c r="ILM89" s="24"/>
      <c r="ILN89" s="24"/>
      <c r="ILO89" s="24"/>
      <c r="ILP89" s="24"/>
      <c r="ILQ89" s="24"/>
      <c r="ILR89" s="24"/>
      <c r="ILS89" s="24"/>
      <c r="ILT89" s="24"/>
      <c r="ILU89" s="24"/>
      <c r="ILV89" s="24"/>
      <c r="ILW89" s="24"/>
      <c r="ILX89" s="24"/>
      <c r="ILY89" s="24"/>
      <c r="ILZ89" s="24"/>
      <c r="IMA89" s="24"/>
      <c r="IMB89" s="24"/>
      <c r="IMC89" s="24"/>
      <c r="IMD89" s="24"/>
      <c r="IME89" s="24"/>
      <c r="IMF89" s="24"/>
      <c r="IMG89" s="24"/>
      <c r="IMH89" s="24"/>
      <c r="IMI89" s="24"/>
      <c r="IMJ89" s="24"/>
      <c r="IMK89" s="24"/>
      <c r="IML89" s="24"/>
      <c r="IMM89" s="24"/>
      <c r="IMN89" s="24"/>
      <c r="IMO89" s="24"/>
      <c r="IMP89" s="24"/>
      <c r="IMQ89" s="24"/>
      <c r="IMR89" s="24"/>
      <c r="IMS89" s="24"/>
      <c r="IMT89" s="24"/>
      <c r="IMU89" s="24"/>
      <c r="IMV89" s="24"/>
      <c r="IMW89" s="24"/>
      <c r="IMX89" s="24"/>
      <c r="IMY89" s="24"/>
      <c r="IMZ89" s="24"/>
      <c r="INA89" s="24"/>
      <c r="INB89" s="24"/>
      <c r="INC89" s="24"/>
      <c r="IND89" s="24"/>
      <c r="INE89" s="24"/>
      <c r="INF89" s="24"/>
      <c r="ING89" s="24"/>
      <c r="INH89" s="24"/>
      <c r="INI89" s="24"/>
      <c r="INJ89" s="24"/>
      <c r="INK89" s="24"/>
      <c r="INL89" s="24"/>
      <c r="INM89" s="24"/>
      <c r="INN89" s="24"/>
      <c r="INO89" s="24"/>
      <c r="INP89" s="24"/>
      <c r="INQ89" s="24"/>
      <c r="INR89" s="24"/>
      <c r="INS89" s="24"/>
      <c r="INT89" s="24"/>
      <c r="INU89" s="24"/>
      <c r="INV89" s="24"/>
      <c r="INW89" s="24"/>
      <c r="INX89" s="24"/>
      <c r="INY89" s="24"/>
      <c r="INZ89" s="24"/>
      <c r="IOA89" s="24"/>
      <c r="IOB89" s="24"/>
      <c r="IOC89" s="24"/>
      <c r="IOD89" s="24"/>
      <c r="IOE89" s="24"/>
      <c r="IOF89" s="24"/>
      <c r="IOG89" s="24"/>
      <c r="IOH89" s="24"/>
      <c r="IOI89" s="24"/>
      <c r="IOJ89" s="24"/>
      <c r="IOK89" s="24"/>
      <c r="IOL89" s="24"/>
      <c r="IOM89" s="24"/>
      <c r="ION89" s="24"/>
      <c r="IOO89" s="24"/>
      <c r="IOP89" s="24"/>
      <c r="IOQ89" s="24"/>
      <c r="IOR89" s="24"/>
      <c r="IOS89" s="24"/>
      <c r="IOT89" s="24"/>
      <c r="IOU89" s="24"/>
      <c r="IOV89" s="24"/>
      <c r="IOW89" s="24"/>
      <c r="IOX89" s="24"/>
      <c r="IOY89" s="24"/>
      <c r="IOZ89" s="24"/>
      <c r="IPA89" s="24"/>
      <c r="IPB89" s="24"/>
      <c r="IPC89" s="24"/>
      <c r="IPD89" s="24"/>
      <c r="IPE89" s="24"/>
      <c r="IPF89" s="24"/>
      <c r="IPG89" s="24"/>
      <c r="IPH89" s="24"/>
      <c r="IPI89" s="24"/>
      <c r="IPJ89" s="24"/>
      <c r="IPK89" s="24"/>
      <c r="IPL89" s="24"/>
      <c r="IPM89" s="24"/>
      <c r="IPN89" s="24"/>
      <c r="IPO89" s="24"/>
      <c r="IPP89" s="24"/>
      <c r="IPQ89" s="24"/>
      <c r="IPR89" s="24"/>
      <c r="IPS89" s="24"/>
      <c r="IPT89" s="24"/>
      <c r="IPU89" s="24"/>
      <c r="IPV89" s="24"/>
      <c r="IPW89" s="24"/>
      <c r="IPX89" s="24"/>
      <c r="IPY89" s="24"/>
      <c r="IPZ89" s="24"/>
      <c r="IQA89" s="24"/>
      <c r="IQB89" s="24"/>
      <c r="IQC89" s="24"/>
      <c r="IQD89" s="24"/>
      <c r="IQE89" s="24"/>
      <c r="IQF89" s="24"/>
      <c r="IQG89" s="24"/>
      <c r="IQH89" s="24"/>
      <c r="IQI89" s="24"/>
      <c r="IQJ89" s="24"/>
      <c r="IQK89" s="24"/>
      <c r="IQL89" s="24"/>
      <c r="IQM89" s="24"/>
      <c r="IQN89" s="24"/>
      <c r="IQO89" s="24"/>
      <c r="IQP89" s="24"/>
      <c r="IQQ89" s="24"/>
      <c r="IQR89" s="24"/>
      <c r="IQS89" s="24"/>
      <c r="IQT89" s="24"/>
      <c r="IQU89" s="24"/>
      <c r="IQV89" s="24"/>
      <c r="IQW89" s="24"/>
      <c r="IQX89" s="24"/>
      <c r="IQY89" s="24"/>
      <c r="IQZ89" s="24"/>
      <c r="IRA89" s="24"/>
      <c r="IRB89" s="24"/>
      <c r="IRC89" s="24"/>
      <c r="IRD89" s="24"/>
      <c r="IRE89" s="24"/>
      <c r="IRF89" s="24"/>
      <c r="IRG89" s="24"/>
      <c r="IRH89" s="24"/>
      <c r="IRI89" s="24"/>
      <c r="IRJ89" s="24"/>
      <c r="IRK89" s="24"/>
      <c r="IRL89" s="24"/>
      <c r="IRM89" s="24"/>
      <c r="IRN89" s="24"/>
      <c r="IRO89" s="24"/>
      <c r="IRP89" s="24"/>
      <c r="IRQ89" s="24"/>
      <c r="IRR89" s="24"/>
      <c r="IRS89" s="24"/>
      <c r="IRT89" s="24"/>
      <c r="IRU89" s="24"/>
      <c r="IRV89" s="24"/>
      <c r="IRW89" s="24"/>
      <c r="IRX89" s="24"/>
      <c r="IRY89" s="24"/>
      <c r="IRZ89" s="24"/>
      <c r="ISA89" s="24"/>
      <c r="ISB89" s="24"/>
      <c r="ISC89" s="24"/>
      <c r="ISD89" s="24"/>
      <c r="ISE89" s="24"/>
      <c r="ISF89" s="24"/>
      <c r="ISG89" s="24"/>
      <c r="ISH89" s="24"/>
      <c r="ISI89" s="24"/>
      <c r="ISJ89" s="24"/>
      <c r="ISK89" s="24"/>
      <c r="ISL89" s="24"/>
      <c r="ISM89" s="24"/>
      <c r="ISN89" s="24"/>
      <c r="ISO89" s="24"/>
      <c r="ISP89" s="24"/>
      <c r="ISQ89" s="24"/>
      <c r="ISR89" s="24"/>
      <c r="ISS89" s="24"/>
      <c r="IST89" s="24"/>
      <c r="ISU89" s="24"/>
      <c r="ISV89" s="24"/>
      <c r="ISW89" s="24"/>
      <c r="ISX89" s="24"/>
      <c r="ISY89" s="24"/>
      <c r="ISZ89" s="24"/>
      <c r="ITA89" s="24"/>
      <c r="ITB89" s="24"/>
      <c r="ITC89" s="24"/>
      <c r="ITD89" s="24"/>
      <c r="ITE89" s="24"/>
      <c r="ITF89" s="24"/>
      <c r="ITG89" s="24"/>
      <c r="ITH89" s="24"/>
      <c r="ITI89" s="24"/>
      <c r="ITJ89" s="24"/>
      <c r="ITK89" s="24"/>
      <c r="ITL89" s="24"/>
      <c r="ITM89" s="24"/>
      <c r="ITN89" s="24"/>
      <c r="ITO89" s="24"/>
      <c r="ITP89" s="24"/>
      <c r="ITQ89" s="24"/>
      <c r="ITR89" s="24"/>
      <c r="ITS89" s="24"/>
      <c r="ITT89" s="24"/>
      <c r="ITU89" s="24"/>
      <c r="ITV89" s="24"/>
      <c r="ITW89" s="24"/>
      <c r="ITX89" s="24"/>
      <c r="ITY89" s="24"/>
      <c r="ITZ89" s="24"/>
      <c r="IUA89" s="24"/>
      <c r="IUB89" s="24"/>
      <c r="IUC89" s="24"/>
      <c r="IUD89" s="24"/>
      <c r="IUE89" s="24"/>
      <c r="IUF89" s="24"/>
      <c r="IUG89" s="24"/>
      <c r="IUH89" s="24"/>
      <c r="IUI89" s="24"/>
      <c r="IUJ89" s="24"/>
      <c r="IUK89" s="24"/>
      <c r="IUL89" s="24"/>
      <c r="IUM89" s="24"/>
      <c r="IUN89" s="24"/>
      <c r="IUO89" s="24"/>
      <c r="IUP89" s="24"/>
      <c r="IUQ89" s="24"/>
      <c r="IUR89" s="24"/>
      <c r="IUS89" s="24"/>
      <c r="IUT89" s="24"/>
      <c r="IUU89" s="24"/>
      <c r="IUV89" s="24"/>
      <c r="IUW89" s="24"/>
      <c r="IUX89" s="24"/>
      <c r="IUY89" s="24"/>
      <c r="IUZ89" s="24"/>
      <c r="IVA89" s="24"/>
      <c r="IVB89" s="24"/>
      <c r="IVC89" s="24"/>
      <c r="IVD89" s="24"/>
      <c r="IVE89" s="24"/>
      <c r="IVF89" s="24"/>
      <c r="IVG89" s="24"/>
      <c r="IVH89" s="24"/>
      <c r="IVI89" s="24"/>
      <c r="IVJ89" s="24"/>
      <c r="IVK89" s="24"/>
      <c r="IVL89" s="24"/>
      <c r="IVM89" s="24"/>
      <c r="IVN89" s="24"/>
      <c r="IVO89" s="24"/>
      <c r="IVP89" s="24"/>
      <c r="IVQ89" s="24"/>
      <c r="IVR89" s="24"/>
      <c r="IVS89" s="24"/>
      <c r="IVT89" s="24"/>
      <c r="IVU89" s="24"/>
      <c r="IVV89" s="24"/>
      <c r="IVW89" s="24"/>
      <c r="IVX89" s="24"/>
      <c r="IVY89" s="24"/>
      <c r="IVZ89" s="24"/>
      <c r="IWA89" s="24"/>
      <c r="IWB89" s="24"/>
      <c r="IWC89" s="24"/>
      <c r="IWD89" s="24"/>
      <c r="IWE89" s="24"/>
      <c r="IWF89" s="24"/>
      <c r="IWG89" s="24"/>
      <c r="IWH89" s="24"/>
      <c r="IWI89" s="24"/>
      <c r="IWJ89" s="24"/>
      <c r="IWK89" s="24"/>
      <c r="IWL89" s="24"/>
      <c r="IWM89" s="24"/>
      <c r="IWN89" s="24"/>
      <c r="IWO89" s="24"/>
      <c r="IWP89" s="24"/>
      <c r="IWQ89" s="24"/>
      <c r="IWR89" s="24"/>
      <c r="IWS89" s="24"/>
      <c r="IWT89" s="24"/>
      <c r="IWU89" s="24"/>
      <c r="IWV89" s="24"/>
      <c r="IWW89" s="24"/>
      <c r="IWX89" s="24"/>
      <c r="IWY89" s="24"/>
      <c r="IWZ89" s="24"/>
      <c r="IXA89" s="24"/>
      <c r="IXB89" s="24"/>
      <c r="IXC89" s="24"/>
      <c r="IXD89" s="24"/>
      <c r="IXE89" s="24"/>
      <c r="IXF89" s="24"/>
      <c r="IXG89" s="24"/>
      <c r="IXH89" s="24"/>
      <c r="IXI89" s="24"/>
      <c r="IXJ89" s="24"/>
      <c r="IXK89" s="24"/>
      <c r="IXL89" s="24"/>
      <c r="IXM89" s="24"/>
      <c r="IXN89" s="24"/>
      <c r="IXO89" s="24"/>
      <c r="IXP89" s="24"/>
      <c r="IXQ89" s="24"/>
      <c r="IXR89" s="24"/>
      <c r="IXS89" s="24"/>
      <c r="IXT89" s="24"/>
      <c r="IXU89" s="24"/>
      <c r="IXV89" s="24"/>
      <c r="IXW89" s="24"/>
      <c r="IXX89" s="24"/>
      <c r="IXY89" s="24"/>
      <c r="IXZ89" s="24"/>
      <c r="IYA89" s="24"/>
      <c r="IYB89" s="24"/>
      <c r="IYC89" s="24"/>
      <c r="IYD89" s="24"/>
      <c r="IYE89" s="24"/>
      <c r="IYF89" s="24"/>
      <c r="IYG89" s="24"/>
      <c r="IYH89" s="24"/>
      <c r="IYI89" s="24"/>
      <c r="IYJ89" s="24"/>
      <c r="IYK89" s="24"/>
      <c r="IYL89" s="24"/>
      <c r="IYM89" s="24"/>
      <c r="IYN89" s="24"/>
      <c r="IYO89" s="24"/>
      <c r="IYP89" s="24"/>
      <c r="IYQ89" s="24"/>
      <c r="IYR89" s="24"/>
      <c r="IYS89" s="24"/>
      <c r="IYT89" s="24"/>
      <c r="IYU89" s="24"/>
      <c r="IYV89" s="24"/>
      <c r="IYW89" s="24"/>
      <c r="IYX89" s="24"/>
      <c r="IYY89" s="24"/>
      <c r="IYZ89" s="24"/>
      <c r="IZA89" s="24"/>
      <c r="IZB89" s="24"/>
      <c r="IZC89" s="24"/>
      <c r="IZD89" s="24"/>
      <c r="IZE89" s="24"/>
      <c r="IZF89" s="24"/>
      <c r="IZG89" s="24"/>
      <c r="IZH89" s="24"/>
      <c r="IZI89" s="24"/>
      <c r="IZJ89" s="24"/>
      <c r="IZK89" s="24"/>
      <c r="IZL89" s="24"/>
      <c r="IZM89" s="24"/>
      <c r="IZN89" s="24"/>
      <c r="IZO89" s="24"/>
      <c r="IZP89" s="24"/>
      <c r="IZQ89" s="24"/>
      <c r="IZR89" s="24"/>
      <c r="IZS89" s="24"/>
      <c r="IZT89" s="24"/>
      <c r="IZU89" s="24"/>
      <c r="IZV89" s="24"/>
      <c r="IZW89" s="24"/>
      <c r="IZX89" s="24"/>
      <c r="IZY89" s="24"/>
      <c r="IZZ89" s="24"/>
      <c r="JAA89" s="24"/>
      <c r="JAB89" s="24"/>
      <c r="JAC89" s="24"/>
      <c r="JAD89" s="24"/>
      <c r="JAE89" s="24"/>
      <c r="JAF89" s="24"/>
      <c r="JAG89" s="24"/>
      <c r="JAH89" s="24"/>
      <c r="JAI89" s="24"/>
      <c r="JAJ89" s="24"/>
      <c r="JAK89" s="24"/>
      <c r="JAL89" s="24"/>
      <c r="JAM89" s="24"/>
      <c r="JAN89" s="24"/>
      <c r="JAO89" s="24"/>
      <c r="JAP89" s="24"/>
      <c r="JAQ89" s="24"/>
      <c r="JAR89" s="24"/>
      <c r="JAS89" s="24"/>
      <c r="JAT89" s="24"/>
      <c r="JAU89" s="24"/>
      <c r="JAV89" s="24"/>
      <c r="JAW89" s="24"/>
      <c r="JAX89" s="24"/>
      <c r="JAY89" s="24"/>
      <c r="JAZ89" s="24"/>
      <c r="JBA89" s="24"/>
      <c r="JBB89" s="24"/>
      <c r="JBC89" s="24"/>
      <c r="JBD89" s="24"/>
      <c r="JBE89" s="24"/>
      <c r="JBF89" s="24"/>
      <c r="JBG89" s="24"/>
      <c r="JBH89" s="24"/>
      <c r="JBI89" s="24"/>
      <c r="JBJ89" s="24"/>
      <c r="JBK89" s="24"/>
      <c r="JBL89" s="24"/>
      <c r="JBM89" s="24"/>
      <c r="JBN89" s="24"/>
      <c r="JBO89" s="24"/>
      <c r="JBP89" s="24"/>
      <c r="JBQ89" s="24"/>
      <c r="JBR89" s="24"/>
      <c r="JBS89" s="24"/>
      <c r="JBT89" s="24"/>
      <c r="JBU89" s="24"/>
      <c r="JBV89" s="24"/>
      <c r="JBW89" s="24"/>
      <c r="JBX89" s="24"/>
      <c r="JBY89" s="24"/>
      <c r="JBZ89" s="24"/>
      <c r="JCA89" s="24"/>
      <c r="JCB89" s="24"/>
      <c r="JCC89" s="24"/>
      <c r="JCD89" s="24"/>
      <c r="JCE89" s="24"/>
      <c r="JCF89" s="24"/>
      <c r="JCG89" s="24"/>
      <c r="JCH89" s="24"/>
      <c r="JCI89" s="24"/>
      <c r="JCJ89" s="24"/>
      <c r="JCK89" s="24"/>
      <c r="JCL89" s="24"/>
      <c r="JCM89" s="24"/>
      <c r="JCN89" s="24"/>
      <c r="JCO89" s="24"/>
      <c r="JCP89" s="24"/>
      <c r="JCQ89" s="24"/>
      <c r="JCR89" s="24"/>
      <c r="JCS89" s="24"/>
      <c r="JCT89" s="24"/>
      <c r="JCU89" s="24"/>
      <c r="JCV89" s="24"/>
      <c r="JCW89" s="24"/>
      <c r="JCX89" s="24"/>
      <c r="JCY89" s="24"/>
      <c r="JCZ89" s="24"/>
      <c r="JDA89" s="24"/>
      <c r="JDB89" s="24"/>
      <c r="JDC89" s="24"/>
      <c r="JDD89" s="24"/>
      <c r="JDE89" s="24"/>
      <c r="JDF89" s="24"/>
      <c r="JDG89" s="24"/>
      <c r="JDH89" s="24"/>
      <c r="JDI89" s="24"/>
      <c r="JDJ89" s="24"/>
      <c r="JDK89" s="24"/>
      <c r="JDL89" s="24"/>
      <c r="JDM89" s="24"/>
      <c r="JDN89" s="24"/>
      <c r="JDO89" s="24"/>
      <c r="JDP89" s="24"/>
      <c r="JDQ89" s="24"/>
      <c r="JDR89" s="24"/>
      <c r="JDS89" s="24"/>
      <c r="JDT89" s="24"/>
      <c r="JDU89" s="24"/>
      <c r="JDV89" s="24"/>
      <c r="JDW89" s="24"/>
      <c r="JDX89" s="24"/>
      <c r="JDY89" s="24"/>
      <c r="JDZ89" s="24"/>
      <c r="JEA89" s="24"/>
      <c r="JEB89" s="24"/>
      <c r="JEC89" s="24"/>
      <c r="JED89" s="24"/>
      <c r="JEE89" s="24"/>
      <c r="JEF89" s="24"/>
      <c r="JEG89" s="24"/>
      <c r="JEH89" s="24"/>
      <c r="JEI89" s="24"/>
      <c r="JEJ89" s="24"/>
      <c r="JEK89" s="24"/>
      <c r="JEL89" s="24"/>
      <c r="JEM89" s="24"/>
      <c r="JEN89" s="24"/>
      <c r="JEO89" s="24"/>
      <c r="JEP89" s="24"/>
      <c r="JEQ89" s="24"/>
      <c r="JER89" s="24"/>
      <c r="JES89" s="24"/>
      <c r="JET89" s="24"/>
      <c r="JEU89" s="24"/>
      <c r="JEV89" s="24"/>
      <c r="JEW89" s="24"/>
      <c r="JEX89" s="24"/>
      <c r="JEY89" s="24"/>
      <c r="JEZ89" s="24"/>
      <c r="JFA89" s="24"/>
      <c r="JFB89" s="24"/>
      <c r="JFC89" s="24"/>
      <c r="JFD89" s="24"/>
      <c r="JFE89" s="24"/>
      <c r="JFF89" s="24"/>
      <c r="JFG89" s="24"/>
      <c r="JFH89" s="24"/>
      <c r="JFI89" s="24"/>
      <c r="JFJ89" s="24"/>
      <c r="JFK89" s="24"/>
      <c r="JFL89" s="24"/>
      <c r="JFM89" s="24"/>
      <c r="JFN89" s="24"/>
      <c r="JFO89" s="24"/>
      <c r="JFP89" s="24"/>
      <c r="JFQ89" s="24"/>
      <c r="JFR89" s="24"/>
      <c r="JFS89" s="24"/>
      <c r="JFT89" s="24"/>
      <c r="JFU89" s="24"/>
      <c r="JFV89" s="24"/>
      <c r="JFW89" s="24"/>
      <c r="JFX89" s="24"/>
      <c r="JFY89" s="24"/>
      <c r="JFZ89" s="24"/>
      <c r="JGA89" s="24"/>
      <c r="JGB89" s="24"/>
      <c r="JGC89" s="24"/>
      <c r="JGD89" s="24"/>
      <c r="JGE89" s="24"/>
      <c r="JGF89" s="24"/>
      <c r="JGG89" s="24"/>
      <c r="JGH89" s="24"/>
      <c r="JGI89" s="24"/>
      <c r="JGJ89" s="24"/>
      <c r="JGK89" s="24"/>
      <c r="JGL89" s="24"/>
      <c r="JGM89" s="24"/>
      <c r="JGN89" s="24"/>
      <c r="JGO89" s="24"/>
      <c r="JGP89" s="24"/>
      <c r="JGQ89" s="24"/>
      <c r="JGR89" s="24"/>
      <c r="JGS89" s="24"/>
      <c r="JGT89" s="24"/>
      <c r="JGU89" s="24"/>
      <c r="JGV89" s="24"/>
      <c r="JGW89" s="24"/>
      <c r="JGX89" s="24"/>
      <c r="JGY89" s="24"/>
      <c r="JGZ89" s="24"/>
      <c r="JHA89" s="24"/>
      <c r="JHB89" s="24"/>
      <c r="JHC89" s="24"/>
      <c r="JHD89" s="24"/>
      <c r="JHE89" s="24"/>
      <c r="JHF89" s="24"/>
      <c r="JHG89" s="24"/>
      <c r="JHH89" s="24"/>
      <c r="JHI89" s="24"/>
      <c r="JHJ89" s="24"/>
      <c r="JHK89" s="24"/>
      <c r="JHL89" s="24"/>
      <c r="JHM89" s="24"/>
      <c r="JHN89" s="24"/>
      <c r="JHO89" s="24"/>
      <c r="JHP89" s="24"/>
      <c r="JHQ89" s="24"/>
      <c r="JHR89" s="24"/>
      <c r="JHS89" s="24"/>
      <c r="JHT89" s="24"/>
      <c r="JHU89" s="24"/>
      <c r="JHV89" s="24"/>
      <c r="JHW89" s="24"/>
      <c r="JHX89" s="24"/>
      <c r="JHY89" s="24"/>
      <c r="JHZ89" s="24"/>
      <c r="JIA89" s="24"/>
      <c r="JIB89" s="24"/>
      <c r="JIC89" s="24"/>
      <c r="JID89" s="24"/>
      <c r="JIE89" s="24"/>
      <c r="JIF89" s="24"/>
      <c r="JIG89" s="24"/>
      <c r="JIH89" s="24"/>
      <c r="JII89" s="24"/>
      <c r="JIJ89" s="24"/>
      <c r="JIK89" s="24"/>
      <c r="JIL89" s="24"/>
      <c r="JIM89" s="24"/>
      <c r="JIN89" s="24"/>
      <c r="JIO89" s="24"/>
      <c r="JIP89" s="24"/>
      <c r="JIQ89" s="24"/>
      <c r="JIR89" s="24"/>
      <c r="JIS89" s="24"/>
      <c r="JIT89" s="24"/>
      <c r="JIU89" s="24"/>
      <c r="JIV89" s="24"/>
      <c r="JIW89" s="24"/>
      <c r="JIX89" s="24"/>
      <c r="JIY89" s="24"/>
      <c r="JIZ89" s="24"/>
      <c r="JJA89" s="24"/>
      <c r="JJB89" s="24"/>
      <c r="JJC89" s="24"/>
      <c r="JJD89" s="24"/>
      <c r="JJE89" s="24"/>
      <c r="JJF89" s="24"/>
      <c r="JJG89" s="24"/>
      <c r="JJH89" s="24"/>
      <c r="JJI89" s="24"/>
      <c r="JJJ89" s="24"/>
      <c r="JJK89" s="24"/>
      <c r="JJL89" s="24"/>
      <c r="JJM89" s="24"/>
      <c r="JJN89" s="24"/>
      <c r="JJO89" s="24"/>
      <c r="JJP89" s="24"/>
      <c r="JJQ89" s="24"/>
      <c r="JJR89" s="24"/>
      <c r="JJS89" s="24"/>
      <c r="JJT89" s="24"/>
      <c r="JJU89" s="24"/>
      <c r="JJV89" s="24"/>
      <c r="JJW89" s="24"/>
      <c r="JJX89" s="24"/>
      <c r="JJY89" s="24"/>
      <c r="JJZ89" s="24"/>
      <c r="JKA89" s="24"/>
      <c r="JKB89" s="24"/>
      <c r="JKC89" s="24"/>
      <c r="JKD89" s="24"/>
      <c r="JKE89" s="24"/>
      <c r="JKF89" s="24"/>
      <c r="JKG89" s="24"/>
      <c r="JKH89" s="24"/>
      <c r="JKI89" s="24"/>
      <c r="JKJ89" s="24"/>
      <c r="JKK89" s="24"/>
      <c r="JKL89" s="24"/>
      <c r="JKM89" s="24"/>
      <c r="JKN89" s="24"/>
      <c r="JKO89" s="24"/>
      <c r="JKP89" s="24"/>
      <c r="JKQ89" s="24"/>
      <c r="JKR89" s="24"/>
      <c r="JKS89" s="24"/>
      <c r="JKT89" s="24"/>
      <c r="JKU89" s="24"/>
      <c r="JKV89" s="24"/>
      <c r="JKW89" s="24"/>
      <c r="JKX89" s="24"/>
      <c r="JKY89" s="24"/>
      <c r="JKZ89" s="24"/>
      <c r="JLA89" s="24"/>
      <c r="JLB89" s="24"/>
      <c r="JLC89" s="24"/>
      <c r="JLD89" s="24"/>
      <c r="JLE89" s="24"/>
      <c r="JLF89" s="24"/>
      <c r="JLG89" s="24"/>
      <c r="JLH89" s="24"/>
      <c r="JLI89" s="24"/>
      <c r="JLJ89" s="24"/>
      <c r="JLK89" s="24"/>
      <c r="JLL89" s="24"/>
      <c r="JLM89" s="24"/>
      <c r="JLN89" s="24"/>
      <c r="JLO89" s="24"/>
      <c r="JLP89" s="24"/>
      <c r="JLQ89" s="24"/>
      <c r="JLR89" s="24"/>
      <c r="JLS89" s="24"/>
      <c r="JLT89" s="24"/>
      <c r="JLU89" s="24"/>
      <c r="JLV89" s="24"/>
      <c r="JLW89" s="24"/>
      <c r="JLX89" s="24"/>
      <c r="JLY89" s="24"/>
      <c r="JLZ89" s="24"/>
      <c r="JMA89" s="24"/>
      <c r="JMB89" s="24"/>
      <c r="JMC89" s="24"/>
      <c r="JMD89" s="24"/>
      <c r="JME89" s="24"/>
      <c r="JMF89" s="24"/>
      <c r="JMG89" s="24"/>
      <c r="JMH89" s="24"/>
      <c r="JMI89" s="24"/>
      <c r="JMJ89" s="24"/>
      <c r="JMK89" s="24"/>
      <c r="JML89" s="24"/>
      <c r="JMM89" s="24"/>
      <c r="JMN89" s="24"/>
      <c r="JMO89" s="24"/>
      <c r="JMP89" s="24"/>
      <c r="JMQ89" s="24"/>
      <c r="JMR89" s="24"/>
      <c r="JMS89" s="24"/>
      <c r="JMT89" s="24"/>
      <c r="JMU89" s="24"/>
      <c r="JMV89" s="24"/>
      <c r="JMW89" s="24"/>
      <c r="JMX89" s="24"/>
      <c r="JMY89" s="24"/>
      <c r="JMZ89" s="24"/>
      <c r="JNA89" s="24"/>
      <c r="JNB89" s="24"/>
      <c r="JNC89" s="24"/>
      <c r="JND89" s="24"/>
      <c r="JNE89" s="24"/>
      <c r="JNF89" s="24"/>
      <c r="JNG89" s="24"/>
      <c r="JNH89" s="24"/>
      <c r="JNI89" s="24"/>
      <c r="JNJ89" s="24"/>
      <c r="JNK89" s="24"/>
      <c r="JNL89" s="24"/>
      <c r="JNM89" s="24"/>
      <c r="JNN89" s="24"/>
      <c r="JNO89" s="24"/>
      <c r="JNP89" s="24"/>
      <c r="JNQ89" s="24"/>
      <c r="JNR89" s="24"/>
      <c r="JNS89" s="24"/>
      <c r="JNT89" s="24"/>
      <c r="JNU89" s="24"/>
      <c r="JNV89" s="24"/>
      <c r="JNW89" s="24"/>
      <c r="JNX89" s="24"/>
      <c r="JNY89" s="24"/>
      <c r="JNZ89" s="24"/>
      <c r="JOA89" s="24"/>
      <c r="JOB89" s="24"/>
      <c r="JOC89" s="24"/>
      <c r="JOD89" s="24"/>
      <c r="JOE89" s="24"/>
      <c r="JOF89" s="24"/>
      <c r="JOG89" s="24"/>
      <c r="JOH89" s="24"/>
      <c r="JOI89" s="24"/>
      <c r="JOJ89" s="24"/>
      <c r="JOK89" s="24"/>
      <c r="JOL89" s="24"/>
      <c r="JOM89" s="24"/>
      <c r="JON89" s="24"/>
      <c r="JOO89" s="24"/>
      <c r="JOP89" s="24"/>
      <c r="JOQ89" s="24"/>
      <c r="JOR89" s="24"/>
      <c r="JOS89" s="24"/>
      <c r="JOT89" s="24"/>
      <c r="JOU89" s="24"/>
      <c r="JOV89" s="24"/>
      <c r="JOW89" s="24"/>
      <c r="JOX89" s="24"/>
      <c r="JOY89" s="24"/>
      <c r="JOZ89" s="24"/>
      <c r="JPA89" s="24"/>
      <c r="JPB89" s="24"/>
      <c r="JPC89" s="24"/>
      <c r="JPD89" s="24"/>
      <c r="JPE89" s="24"/>
      <c r="JPF89" s="24"/>
      <c r="JPG89" s="24"/>
      <c r="JPH89" s="24"/>
      <c r="JPI89" s="24"/>
      <c r="JPJ89" s="24"/>
      <c r="JPK89" s="24"/>
      <c r="JPL89" s="24"/>
      <c r="JPM89" s="24"/>
      <c r="JPN89" s="24"/>
      <c r="JPO89" s="24"/>
      <c r="JPP89" s="24"/>
      <c r="JPQ89" s="24"/>
      <c r="JPR89" s="24"/>
      <c r="JPS89" s="24"/>
      <c r="JPT89" s="24"/>
      <c r="JPU89" s="24"/>
      <c r="JPV89" s="24"/>
      <c r="JPW89" s="24"/>
      <c r="JPX89" s="24"/>
      <c r="JPY89" s="24"/>
      <c r="JPZ89" s="24"/>
      <c r="JQA89" s="24"/>
      <c r="JQB89" s="24"/>
      <c r="JQC89" s="24"/>
      <c r="JQD89" s="24"/>
      <c r="JQE89" s="24"/>
      <c r="JQF89" s="24"/>
      <c r="JQG89" s="24"/>
      <c r="JQH89" s="24"/>
      <c r="JQI89" s="24"/>
      <c r="JQJ89" s="24"/>
      <c r="JQK89" s="24"/>
      <c r="JQL89" s="24"/>
      <c r="JQM89" s="24"/>
      <c r="JQN89" s="24"/>
      <c r="JQO89" s="24"/>
      <c r="JQP89" s="24"/>
      <c r="JQQ89" s="24"/>
      <c r="JQR89" s="24"/>
      <c r="JQS89" s="24"/>
      <c r="JQT89" s="24"/>
      <c r="JQU89" s="24"/>
      <c r="JQV89" s="24"/>
      <c r="JQW89" s="24"/>
      <c r="JQX89" s="24"/>
      <c r="JQY89" s="24"/>
      <c r="JQZ89" s="24"/>
      <c r="JRA89" s="24"/>
      <c r="JRB89" s="24"/>
      <c r="JRC89" s="24"/>
      <c r="JRD89" s="24"/>
      <c r="JRE89" s="24"/>
      <c r="JRF89" s="24"/>
      <c r="JRG89" s="24"/>
      <c r="JRH89" s="24"/>
      <c r="JRI89" s="24"/>
      <c r="JRJ89" s="24"/>
      <c r="JRK89" s="24"/>
      <c r="JRL89" s="24"/>
      <c r="JRM89" s="24"/>
      <c r="JRN89" s="24"/>
      <c r="JRO89" s="24"/>
      <c r="JRP89" s="24"/>
      <c r="JRQ89" s="24"/>
      <c r="JRR89" s="24"/>
      <c r="JRS89" s="24"/>
      <c r="JRT89" s="24"/>
      <c r="JRU89" s="24"/>
      <c r="JRV89" s="24"/>
      <c r="JRW89" s="24"/>
      <c r="JRX89" s="24"/>
      <c r="JRY89" s="24"/>
      <c r="JRZ89" s="24"/>
      <c r="JSA89" s="24"/>
      <c r="JSB89" s="24"/>
      <c r="JSC89" s="24"/>
      <c r="JSD89" s="24"/>
      <c r="JSE89" s="24"/>
      <c r="JSF89" s="24"/>
      <c r="JSG89" s="24"/>
      <c r="JSH89" s="24"/>
      <c r="JSI89" s="24"/>
      <c r="JSJ89" s="24"/>
      <c r="JSK89" s="24"/>
      <c r="JSL89" s="24"/>
      <c r="JSM89" s="24"/>
      <c r="JSN89" s="24"/>
      <c r="JSO89" s="24"/>
      <c r="JSP89" s="24"/>
      <c r="JSQ89" s="24"/>
      <c r="JSR89" s="24"/>
      <c r="JSS89" s="24"/>
      <c r="JST89" s="24"/>
      <c r="JSU89" s="24"/>
      <c r="JSV89" s="24"/>
      <c r="JSW89" s="24"/>
      <c r="JSX89" s="24"/>
      <c r="JSY89" s="24"/>
      <c r="JSZ89" s="24"/>
      <c r="JTA89" s="24"/>
      <c r="JTB89" s="24"/>
      <c r="JTC89" s="24"/>
      <c r="JTD89" s="24"/>
      <c r="JTE89" s="24"/>
      <c r="JTF89" s="24"/>
      <c r="JTG89" s="24"/>
      <c r="JTH89" s="24"/>
      <c r="JTI89" s="24"/>
      <c r="JTJ89" s="24"/>
      <c r="JTK89" s="24"/>
      <c r="JTL89" s="24"/>
      <c r="JTM89" s="24"/>
      <c r="JTN89" s="24"/>
      <c r="JTO89" s="24"/>
      <c r="JTP89" s="24"/>
      <c r="JTQ89" s="24"/>
      <c r="JTR89" s="24"/>
      <c r="JTS89" s="24"/>
      <c r="JTT89" s="24"/>
      <c r="JTU89" s="24"/>
      <c r="JTV89" s="24"/>
      <c r="JTW89" s="24"/>
      <c r="JTX89" s="24"/>
      <c r="JTY89" s="24"/>
      <c r="JTZ89" s="24"/>
      <c r="JUA89" s="24"/>
      <c r="JUB89" s="24"/>
      <c r="JUC89" s="24"/>
      <c r="JUD89" s="24"/>
      <c r="JUE89" s="24"/>
      <c r="JUF89" s="24"/>
      <c r="JUG89" s="24"/>
      <c r="JUH89" s="24"/>
      <c r="JUI89" s="24"/>
      <c r="JUJ89" s="24"/>
      <c r="JUK89" s="24"/>
      <c r="JUL89" s="24"/>
      <c r="JUM89" s="24"/>
      <c r="JUN89" s="24"/>
      <c r="JUO89" s="24"/>
      <c r="JUP89" s="24"/>
      <c r="JUQ89" s="24"/>
      <c r="JUR89" s="24"/>
      <c r="JUS89" s="24"/>
      <c r="JUT89" s="24"/>
      <c r="JUU89" s="24"/>
      <c r="JUV89" s="24"/>
      <c r="JUW89" s="24"/>
      <c r="JUX89" s="24"/>
      <c r="JUY89" s="24"/>
      <c r="JUZ89" s="24"/>
      <c r="JVA89" s="24"/>
      <c r="JVB89" s="24"/>
      <c r="JVC89" s="24"/>
      <c r="JVD89" s="24"/>
      <c r="JVE89" s="24"/>
      <c r="JVF89" s="24"/>
      <c r="JVG89" s="24"/>
      <c r="JVH89" s="24"/>
      <c r="JVI89" s="24"/>
      <c r="JVJ89" s="24"/>
      <c r="JVK89" s="24"/>
      <c r="JVL89" s="24"/>
      <c r="JVM89" s="24"/>
      <c r="JVN89" s="24"/>
      <c r="JVO89" s="24"/>
      <c r="JVP89" s="24"/>
      <c r="JVQ89" s="24"/>
      <c r="JVR89" s="24"/>
      <c r="JVS89" s="24"/>
      <c r="JVT89" s="24"/>
      <c r="JVU89" s="24"/>
      <c r="JVV89" s="24"/>
      <c r="JVW89" s="24"/>
      <c r="JVX89" s="24"/>
      <c r="JVY89" s="24"/>
      <c r="JVZ89" s="24"/>
      <c r="JWA89" s="24"/>
      <c r="JWB89" s="24"/>
      <c r="JWC89" s="24"/>
      <c r="JWD89" s="24"/>
      <c r="JWE89" s="24"/>
      <c r="JWF89" s="24"/>
      <c r="JWG89" s="24"/>
      <c r="JWH89" s="24"/>
      <c r="JWI89" s="24"/>
      <c r="JWJ89" s="24"/>
      <c r="JWK89" s="24"/>
      <c r="JWL89" s="24"/>
      <c r="JWM89" s="24"/>
      <c r="JWN89" s="24"/>
      <c r="JWO89" s="24"/>
      <c r="JWP89" s="24"/>
      <c r="JWQ89" s="24"/>
      <c r="JWR89" s="24"/>
      <c r="JWS89" s="24"/>
      <c r="JWT89" s="24"/>
      <c r="JWU89" s="24"/>
      <c r="JWV89" s="24"/>
      <c r="JWW89" s="24"/>
      <c r="JWX89" s="24"/>
      <c r="JWY89" s="24"/>
      <c r="JWZ89" s="24"/>
      <c r="JXA89" s="24"/>
      <c r="JXB89" s="24"/>
      <c r="JXC89" s="24"/>
      <c r="JXD89" s="24"/>
      <c r="JXE89" s="24"/>
      <c r="JXF89" s="24"/>
      <c r="JXG89" s="24"/>
      <c r="JXH89" s="24"/>
      <c r="JXI89" s="24"/>
      <c r="JXJ89" s="24"/>
      <c r="JXK89" s="24"/>
      <c r="JXL89" s="24"/>
      <c r="JXM89" s="24"/>
      <c r="JXN89" s="24"/>
      <c r="JXO89" s="24"/>
      <c r="JXP89" s="24"/>
      <c r="JXQ89" s="24"/>
      <c r="JXR89" s="24"/>
      <c r="JXS89" s="24"/>
      <c r="JXT89" s="24"/>
      <c r="JXU89" s="24"/>
      <c r="JXV89" s="24"/>
      <c r="JXW89" s="24"/>
      <c r="JXX89" s="24"/>
      <c r="JXY89" s="24"/>
      <c r="JXZ89" s="24"/>
      <c r="JYA89" s="24"/>
      <c r="JYB89" s="24"/>
      <c r="JYC89" s="24"/>
      <c r="JYD89" s="24"/>
      <c r="JYE89" s="24"/>
      <c r="JYF89" s="24"/>
      <c r="JYG89" s="24"/>
      <c r="JYH89" s="24"/>
      <c r="JYI89" s="24"/>
      <c r="JYJ89" s="24"/>
      <c r="JYK89" s="24"/>
      <c r="JYL89" s="24"/>
      <c r="JYM89" s="24"/>
      <c r="JYN89" s="24"/>
      <c r="JYO89" s="24"/>
      <c r="JYP89" s="24"/>
      <c r="JYQ89" s="24"/>
      <c r="JYR89" s="24"/>
      <c r="JYS89" s="24"/>
      <c r="JYT89" s="24"/>
      <c r="JYU89" s="24"/>
      <c r="JYV89" s="24"/>
      <c r="JYW89" s="24"/>
      <c r="JYX89" s="24"/>
      <c r="JYY89" s="24"/>
      <c r="JYZ89" s="24"/>
      <c r="JZA89" s="24"/>
      <c r="JZB89" s="24"/>
      <c r="JZC89" s="24"/>
      <c r="JZD89" s="24"/>
      <c r="JZE89" s="24"/>
      <c r="JZF89" s="24"/>
      <c r="JZG89" s="24"/>
      <c r="JZH89" s="24"/>
      <c r="JZI89" s="24"/>
      <c r="JZJ89" s="24"/>
      <c r="JZK89" s="24"/>
      <c r="JZL89" s="24"/>
      <c r="JZM89" s="24"/>
      <c r="JZN89" s="24"/>
      <c r="JZO89" s="24"/>
      <c r="JZP89" s="24"/>
      <c r="JZQ89" s="24"/>
      <c r="JZR89" s="24"/>
      <c r="JZS89" s="24"/>
      <c r="JZT89" s="24"/>
      <c r="JZU89" s="24"/>
      <c r="JZV89" s="24"/>
      <c r="JZW89" s="24"/>
      <c r="JZX89" s="24"/>
      <c r="JZY89" s="24"/>
      <c r="JZZ89" s="24"/>
      <c r="KAA89" s="24"/>
      <c r="KAB89" s="24"/>
      <c r="KAC89" s="24"/>
      <c r="KAD89" s="24"/>
      <c r="KAE89" s="24"/>
      <c r="KAF89" s="24"/>
      <c r="KAG89" s="24"/>
      <c r="KAH89" s="24"/>
      <c r="KAI89" s="24"/>
      <c r="KAJ89" s="24"/>
      <c r="KAK89" s="24"/>
      <c r="KAL89" s="24"/>
      <c r="KAM89" s="24"/>
      <c r="KAN89" s="24"/>
      <c r="KAO89" s="24"/>
      <c r="KAP89" s="24"/>
      <c r="KAQ89" s="24"/>
      <c r="KAR89" s="24"/>
      <c r="KAS89" s="24"/>
      <c r="KAT89" s="24"/>
      <c r="KAU89" s="24"/>
      <c r="KAV89" s="24"/>
      <c r="KAW89" s="24"/>
      <c r="KAX89" s="24"/>
      <c r="KAY89" s="24"/>
      <c r="KAZ89" s="24"/>
      <c r="KBA89" s="24"/>
      <c r="KBB89" s="24"/>
      <c r="KBC89" s="24"/>
      <c r="KBD89" s="24"/>
      <c r="KBE89" s="24"/>
      <c r="KBF89" s="24"/>
      <c r="KBG89" s="24"/>
      <c r="KBH89" s="24"/>
      <c r="KBI89" s="24"/>
      <c r="KBJ89" s="24"/>
      <c r="KBK89" s="24"/>
      <c r="KBL89" s="24"/>
      <c r="KBM89" s="24"/>
      <c r="KBN89" s="24"/>
      <c r="KBO89" s="24"/>
      <c r="KBP89" s="24"/>
      <c r="KBQ89" s="24"/>
      <c r="KBR89" s="24"/>
      <c r="KBS89" s="24"/>
      <c r="KBT89" s="24"/>
      <c r="KBU89" s="24"/>
      <c r="KBV89" s="24"/>
      <c r="KBW89" s="24"/>
      <c r="KBX89" s="24"/>
      <c r="KBY89" s="24"/>
      <c r="KBZ89" s="24"/>
      <c r="KCA89" s="24"/>
      <c r="KCB89" s="24"/>
      <c r="KCC89" s="24"/>
      <c r="KCD89" s="24"/>
      <c r="KCE89" s="24"/>
      <c r="KCF89" s="24"/>
      <c r="KCG89" s="24"/>
      <c r="KCH89" s="24"/>
      <c r="KCI89" s="24"/>
      <c r="KCJ89" s="24"/>
      <c r="KCK89" s="24"/>
      <c r="KCL89" s="24"/>
      <c r="KCM89" s="24"/>
      <c r="KCN89" s="24"/>
      <c r="KCO89" s="24"/>
      <c r="KCP89" s="24"/>
      <c r="KCQ89" s="24"/>
      <c r="KCR89" s="24"/>
      <c r="KCS89" s="24"/>
      <c r="KCT89" s="24"/>
      <c r="KCU89" s="24"/>
      <c r="KCV89" s="24"/>
      <c r="KCW89" s="24"/>
      <c r="KCX89" s="24"/>
      <c r="KCY89" s="24"/>
      <c r="KCZ89" s="24"/>
      <c r="KDA89" s="24"/>
      <c r="KDB89" s="24"/>
      <c r="KDC89" s="24"/>
      <c r="KDD89" s="24"/>
      <c r="KDE89" s="24"/>
      <c r="KDF89" s="24"/>
      <c r="KDG89" s="24"/>
      <c r="KDH89" s="24"/>
      <c r="KDI89" s="24"/>
      <c r="KDJ89" s="24"/>
      <c r="KDK89" s="24"/>
      <c r="KDL89" s="24"/>
      <c r="KDM89" s="24"/>
      <c r="KDN89" s="24"/>
      <c r="KDO89" s="24"/>
      <c r="KDP89" s="24"/>
      <c r="KDQ89" s="24"/>
      <c r="KDR89" s="24"/>
      <c r="KDS89" s="24"/>
      <c r="KDT89" s="24"/>
      <c r="KDU89" s="24"/>
      <c r="KDV89" s="24"/>
      <c r="KDW89" s="24"/>
      <c r="KDX89" s="24"/>
      <c r="KDY89" s="24"/>
      <c r="KDZ89" s="24"/>
      <c r="KEA89" s="24"/>
      <c r="KEB89" s="24"/>
      <c r="KEC89" s="24"/>
      <c r="KED89" s="24"/>
      <c r="KEE89" s="24"/>
      <c r="KEF89" s="24"/>
      <c r="KEG89" s="24"/>
      <c r="KEH89" s="24"/>
      <c r="KEI89" s="24"/>
      <c r="KEJ89" s="24"/>
      <c r="KEK89" s="24"/>
      <c r="KEL89" s="24"/>
      <c r="KEM89" s="24"/>
      <c r="KEN89" s="24"/>
      <c r="KEO89" s="24"/>
      <c r="KEP89" s="24"/>
      <c r="KEQ89" s="24"/>
      <c r="KER89" s="24"/>
      <c r="KES89" s="24"/>
      <c r="KET89" s="24"/>
      <c r="KEU89" s="24"/>
      <c r="KEV89" s="24"/>
      <c r="KEW89" s="24"/>
      <c r="KEX89" s="24"/>
      <c r="KEY89" s="24"/>
      <c r="KEZ89" s="24"/>
      <c r="KFA89" s="24"/>
      <c r="KFB89" s="24"/>
      <c r="KFC89" s="24"/>
      <c r="KFD89" s="24"/>
      <c r="KFE89" s="24"/>
      <c r="KFF89" s="24"/>
      <c r="KFG89" s="24"/>
      <c r="KFH89" s="24"/>
      <c r="KFI89" s="24"/>
      <c r="KFJ89" s="24"/>
      <c r="KFK89" s="24"/>
      <c r="KFL89" s="24"/>
      <c r="KFM89" s="24"/>
      <c r="KFN89" s="24"/>
      <c r="KFO89" s="24"/>
      <c r="KFP89" s="24"/>
      <c r="KFQ89" s="24"/>
      <c r="KFR89" s="24"/>
      <c r="KFS89" s="24"/>
      <c r="KFT89" s="24"/>
      <c r="KFU89" s="24"/>
      <c r="KFV89" s="24"/>
      <c r="KFW89" s="24"/>
      <c r="KFX89" s="24"/>
      <c r="KFY89" s="24"/>
      <c r="KFZ89" s="24"/>
      <c r="KGA89" s="24"/>
      <c r="KGB89" s="24"/>
      <c r="KGC89" s="24"/>
      <c r="KGD89" s="24"/>
      <c r="KGE89" s="24"/>
      <c r="KGF89" s="24"/>
      <c r="KGG89" s="24"/>
      <c r="KGH89" s="24"/>
      <c r="KGI89" s="24"/>
      <c r="KGJ89" s="24"/>
      <c r="KGK89" s="24"/>
      <c r="KGL89" s="24"/>
      <c r="KGM89" s="24"/>
      <c r="KGN89" s="24"/>
      <c r="KGO89" s="24"/>
      <c r="KGP89" s="24"/>
      <c r="KGQ89" s="24"/>
      <c r="KGR89" s="24"/>
      <c r="KGS89" s="24"/>
      <c r="KGT89" s="24"/>
      <c r="KGU89" s="24"/>
      <c r="KGV89" s="24"/>
      <c r="KGW89" s="24"/>
      <c r="KGX89" s="24"/>
      <c r="KGY89" s="24"/>
      <c r="KGZ89" s="24"/>
      <c r="KHA89" s="24"/>
      <c r="KHB89" s="24"/>
      <c r="KHC89" s="24"/>
      <c r="KHD89" s="24"/>
      <c r="KHE89" s="24"/>
      <c r="KHF89" s="24"/>
      <c r="KHG89" s="24"/>
      <c r="KHH89" s="24"/>
      <c r="KHI89" s="24"/>
      <c r="KHJ89" s="24"/>
      <c r="KHK89" s="24"/>
      <c r="KHL89" s="24"/>
      <c r="KHM89" s="24"/>
      <c r="KHN89" s="24"/>
      <c r="KHO89" s="24"/>
      <c r="KHP89" s="24"/>
      <c r="KHQ89" s="24"/>
      <c r="KHR89" s="24"/>
      <c r="KHS89" s="24"/>
      <c r="KHT89" s="24"/>
      <c r="KHU89" s="24"/>
      <c r="KHV89" s="24"/>
      <c r="KHW89" s="24"/>
      <c r="KHX89" s="24"/>
      <c r="KHY89" s="24"/>
      <c r="KHZ89" s="24"/>
      <c r="KIA89" s="24"/>
      <c r="KIB89" s="24"/>
      <c r="KIC89" s="24"/>
      <c r="KID89" s="24"/>
      <c r="KIE89" s="24"/>
      <c r="KIF89" s="24"/>
      <c r="KIG89" s="24"/>
      <c r="KIH89" s="24"/>
      <c r="KII89" s="24"/>
      <c r="KIJ89" s="24"/>
      <c r="KIK89" s="24"/>
      <c r="KIL89" s="24"/>
      <c r="KIM89" s="24"/>
      <c r="KIN89" s="24"/>
      <c r="KIO89" s="24"/>
      <c r="KIP89" s="24"/>
      <c r="KIQ89" s="24"/>
      <c r="KIR89" s="24"/>
      <c r="KIS89" s="24"/>
      <c r="KIT89" s="24"/>
      <c r="KIU89" s="24"/>
      <c r="KIV89" s="24"/>
      <c r="KIW89" s="24"/>
      <c r="KIX89" s="24"/>
      <c r="KIY89" s="24"/>
      <c r="KIZ89" s="24"/>
      <c r="KJA89" s="24"/>
      <c r="KJB89" s="24"/>
      <c r="KJC89" s="24"/>
      <c r="KJD89" s="24"/>
      <c r="KJE89" s="24"/>
      <c r="KJF89" s="24"/>
      <c r="KJG89" s="24"/>
      <c r="KJH89" s="24"/>
      <c r="KJI89" s="24"/>
      <c r="KJJ89" s="24"/>
      <c r="KJK89" s="24"/>
      <c r="KJL89" s="24"/>
      <c r="KJM89" s="24"/>
      <c r="KJN89" s="24"/>
      <c r="KJO89" s="24"/>
      <c r="KJP89" s="24"/>
      <c r="KJQ89" s="24"/>
      <c r="KJR89" s="24"/>
      <c r="KJS89" s="24"/>
      <c r="KJT89" s="24"/>
      <c r="KJU89" s="24"/>
      <c r="KJV89" s="24"/>
      <c r="KJW89" s="24"/>
      <c r="KJX89" s="24"/>
      <c r="KJY89" s="24"/>
      <c r="KJZ89" s="24"/>
      <c r="KKA89" s="24"/>
      <c r="KKB89" s="24"/>
      <c r="KKC89" s="24"/>
      <c r="KKD89" s="24"/>
      <c r="KKE89" s="24"/>
      <c r="KKF89" s="24"/>
      <c r="KKG89" s="24"/>
      <c r="KKH89" s="24"/>
      <c r="KKI89" s="24"/>
      <c r="KKJ89" s="24"/>
      <c r="KKK89" s="24"/>
      <c r="KKL89" s="24"/>
      <c r="KKM89" s="24"/>
      <c r="KKN89" s="24"/>
      <c r="KKO89" s="24"/>
      <c r="KKP89" s="24"/>
      <c r="KKQ89" s="24"/>
      <c r="KKR89" s="24"/>
      <c r="KKS89" s="24"/>
      <c r="KKT89" s="24"/>
      <c r="KKU89" s="24"/>
      <c r="KKV89" s="24"/>
      <c r="KKW89" s="24"/>
      <c r="KKX89" s="24"/>
      <c r="KKY89" s="24"/>
      <c r="KKZ89" s="24"/>
      <c r="KLA89" s="24"/>
      <c r="KLB89" s="24"/>
      <c r="KLC89" s="24"/>
      <c r="KLD89" s="24"/>
      <c r="KLE89" s="24"/>
      <c r="KLF89" s="24"/>
      <c r="KLG89" s="24"/>
      <c r="KLH89" s="24"/>
      <c r="KLI89" s="24"/>
      <c r="KLJ89" s="24"/>
      <c r="KLK89" s="24"/>
      <c r="KLL89" s="24"/>
      <c r="KLM89" s="24"/>
      <c r="KLN89" s="24"/>
      <c r="KLO89" s="24"/>
      <c r="KLP89" s="24"/>
      <c r="KLQ89" s="24"/>
      <c r="KLR89" s="24"/>
      <c r="KLS89" s="24"/>
      <c r="KLT89" s="24"/>
      <c r="KLU89" s="24"/>
      <c r="KLV89" s="24"/>
      <c r="KLW89" s="24"/>
      <c r="KLX89" s="24"/>
      <c r="KLY89" s="24"/>
      <c r="KLZ89" s="24"/>
      <c r="KMA89" s="24"/>
      <c r="KMB89" s="24"/>
      <c r="KMC89" s="24"/>
      <c r="KMD89" s="24"/>
      <c r="KME89" s="24"/>
      <c r="KMF89" s="24"/>
      <c r="KMG89" s="24"/>
      <c r="KMH89" s="24"/>
      <c r="KMI89" s="24"/>
      <c r="KMJ89" s="24"/>
      <c r="KMK89" s="24"/>
      <c r="KML89" s="24"/>
      <c r="KMM89" s="24"/>
      <c r="KMN89" s="24"/>
      <c r="KMO89" s="24"/>
      <c r="KMP89" s="24"/>
      <c r="KMQ89" s="24"/>
      <c r="KMR89" s="24"/>
      <c r="KMS89" s="24"/>
      <c r="KMT89" s="24"/>
      <c r="KMU89" s="24"/>
      <c r="KMV89" s="24"/>
      <c r="KMW89" s="24"/>
      <c r="KMX89" s="24"/>
      <c r="KMY89" s="24"/>
      <c r="KMZ89" s="24"/>
      <c r="KNA89" s="24"/>
      <c r="KNB89" s="24"/>
      <c r="KNC89" s="24"/>
      <c r="KND89" s="24"/>
      <c r="KNE89" s="24"/>
      <c r="KNF89" s="24"/>
      <c r="KNG89" s="24"/>
      <c r="KNH89" s="24"/>
      <c r="KNI89" s="24"/>
      <c r="KNJ89" s="24"/>
      <c r="KNK89" s="24"/>
      <c r="KNL89" s="24"/>
      <c r="KNM89" s="24"/>
      <c r="KNN89" s="24"/>
      <c r="KNO89" s="24"/>
      <c r="KNP89" s="24"/>
      <c r="KNQ89" s="24"/>
      <c r="KNR89" s="24"/>
      <c r="KNS89" s="24"/>
      <c r="KNT89" s="24"/>
      <c r="KNU89" s="24"/>
      <c r="KNV89" s="24"/>
      <c r="KNW89" s="24"/>
      <c r="KNX89" s="24"/>
      <c r="KNY89" s="24"/>
      <c r="KNZ89" s="24"/>
      <c r="KOA89" s="24"/>
      <c r="KOB89" s="24"/>
      <c r="KOC89" s="24"/>
      <c r="KOD89" s="24"/>
      <c r="KOE89" s="24"/>
      <c r="KOF89" s="24"/>
      <c r="KOG89" s="24"/>
      <c r="KOH89" s="24"/>
      <c r="KOI89" s="24"/>
      <c r="KOJ89" s="24"/>
      <c r="KOK89" s="24"/>
      <c r="KOL89" s="24"/>
      <c r="KOM89" s="24"/>
      <c r="KON89" s="24"/>
      <c r="KOO89" s="24"/>
      <c r="KOP89" s="24"/>
      <c r="KOQ89" s="24"/>
      <c r="KOR89" s="24"/>
      <c r="KOS89" s="24"/>
      <c r="KOT89" s="24"/>
      <c r="KOU89" s="24"/>
      <c r="KOV89" s="24"/>
      <c r="KOW89" s="24"/>
      <c r="KOX89" s="24"/>
      <c r="KOY89" s="24"/>
      <c r="KOZ89" s="24"/>
      <c r="KPA89" s="24"/>
      <c r="KPB89" s="24"/>
      <c r="KPC89" s="24"/>
      <c r="KPD89" s="24"/>
      <c r="KPE89" s="24"/>
      <c r="KPF89" s="24"/>
      <c r="KPG89" s="24"/>
      <c r="KPH89" s="24"/>
      <c r="KPI89" s="24"/>
      <c r="KPJ89" s="24"/>
      <c r="KPK89" s="24"/>
      <c r="KPL89" s="24"/>
      <c r="KPM89" s="24"/>
      <c r="KPN89" s="24"/>
      <c r="KPO89" s="24"/>
      <c r="KPP89" s="24"/>
      <c r="KPQ89" s="24"/>
      <c r="KPR89" s="24"/>
      <c r="KPS89" s="24"/>
      <c r="KPT89" s="24"/>
      <c r="KPU89" s="24"/>
      <c r="KPV89" s="24"/>
      <c r="KPW89" s="24"/>
      <c r="KPX89" s="24"/>
      <c r="KPY89" s="24"/>
      <c r="KPZ89" s="24"/>
      <c r="KQA89" s="24"/>
      <c r="KQB89" s="24"/>
      <c r="KQC89" s="24"/>
      <c r="KQD89" s="24"/>
      <c r="KQE89" s="24"/>
      <c r="KQF89" s="24"/>
      <c r="KQG89" s="24"/>
      <c r="KQH89" s="24"/>
      <c r="KQI89" s="24"/>
      <c r="KQJ89" s="24"/>
      <c r="KQK89" s="24"/>
      <c r="KQL89" s="24"/>
      <c r="KQM89" s="24"/>
      <c r="KQN89" s="24"/>
      <c r="KQO89" s="24"/>
      <c r="KQP89" s="24"/>
      <c r="KQQ89" s="24"/>
      <c r="KQR89" s="24"/>
      <c r="KQS89" s="24"/>
      <c r="KQT89" s="24"/>
      <c r="KQU89" s="24"/>
      <c r="KQV89" s="24"/>
      <c r="KQW89" s="24"/>
      <c r="KQX89" s="24"/>
      <c r="KQY89" s="24"/>
      <c r="KQZ89" s="24"/>
      <c r="KRA89" s="24"/>
      <c r="KRB89" s="24"/>
      <c r="KRC89" s="24"/>
      <c r="KRD89" s="24"/>
      <c r="KRE89" s="24"/>
      <c r="KRF89" s="24"/>
      <c r="KRG89" s="24"/>
      <c r="KRH89" s="24"/>
      <c r="KRI89" s="24"/>
      <c r="KRJ89" s="24"/>
      <c r="KRK89" s="24"/>
      <c r="KRL89" s="24"/>
      <c r="KRM89" s="24"/>
      <c r="KRN89" s="24"/>
      <c r="KRO89" s="24"/>
      <c r="KRP89" s="24"/>
      <c r="KRQ89" s="24"/>
      <c r="KRR89" s="24"/>
      <c r="KRS89" s="24"/>
      <c r="KRT89" s="24"/>
      <c r="KRU89" s="24"/>
      <c r="KRV89" s="24"/>
      <c r="KRW89" s="24"/>
      <c r="KRX89" s="24"/>
      <c r="KRY89" s="24"/>
      <c r="KRZ89" s="24"/>
      <c r="KSA89" s="24"/>
      <c r="KSB89" s="24"/>
      <c r="KSC89" s="24"/>
      <c r="KSD89" s="24"/>
      <c r="KSE89" s="24"/>
      <c r="KSF89" s="24"/>
      <c r="KSG89" s="24"/>
      <c r="KSH89" s="24"/>
      <c r="KSI89" s="24"/>
      <c r="KSJ89" s="24"/>
      <c r="KSK89" s="24"/>
      <c r="KSL89" s="24"/>
      <c r="KSM89" s="24"/>
      <c r="KSN89" s="24"/>
      <c r="KSO89" s="24"/>
      <c r="KSP89" s="24"/>
      <c r="KSQ89" s="24"/>
      <c r="KSR89" s="24"/>
      <c r="KSS89" s="24"/>
      <c r="KST89" s="24"/>
      <c r="KSU89" s="24"/>
      <c r="KSV89" s="24"/>
      <c r="KSW89" s="24"/>
      <c r="KSX89" s="24"/>
      <c r="KSY89" s="24"/>
      <c r="KSZ89" s="24"/>
      <c r="KTA89" s="24"/>
      <c r="KTB89" s="24"/>
      <c r="KTC89" s="24"/>
      <c r="KTD89" s="24"/>
      <c r="KTE89" s="24"/>
      <c r="KTF89" s="24"/>
      <c r="KTG89" s="24"/>
      <c r="KTH89" s="24"/>
      <c r="KTI89" s="24"/>
      <c r="KTJ89" s="24"/>
      <c r="KTK89" s="24"/>
      <c r="KTL89" s="24"/>
      <c r="KTM89" s="24"/>
      <c r="KTN89" s="24"/>
      <c r="KTO89" s="24"/>
      <c r="KTP89" s="24"/>
      <c r="KTQ89" s="24"/>
      <c r="KTR89" s="24"/>
      <c r="KTS89" s="24"/>
      <c r="KTT89" s="24"/>
      <c r="KTU89" s="24"/>
      <c r="KTV89" s="24"/>
      <c r="KTW89" s="24"/>
      <c r="KTX89" s="24"/>
      <c r="KTY89" s="24"/>
      <c r="KTZ89" s="24"/>
      <c r="KUA89" s="24"/>
      <c r="KUB89" s="24"/>
      <c r="KUC89" s="24"/>
      <c r="KUD89" s="24"/>
      <c r="KUE89" s="24"/>
      <c r="KUF89" s="24"/>
      <c r="KUG89" s="24"/>
      <c r="KUH89" s="24"/>
      <c r="KUI89" s="24"/>
      <c r="KUJ89" s="24"/>
      <c r="KUK89" s="24"/>
      <c r="KUL89" s="24"/>
      <c r="KUM89" s="24"/>
      <c r="KUN89" s="24"/>
      <c r="KUO89" s="24"/>
      <c r="KUP89" s="24"/>
      <c r="KUQ89" s="24"/>
      <c r="KUR89" s="24"/>
      <c r="KUS89" s="24"/>
      <c r="KUT89" s="24"/>
      <c r="KUU89" s="24"/>
      <c r="KUV89" s="24"/>
      <c r="KUW89" s="24"/>
      <c r="KUX89" s="24"/>
      <c r="KUY89" s="24"/>
      <c r="KUZ89" s="24"/>
      <c r="KVA89" s="24"/>
      <c r="KVB89" s="24"/>
      <c r="KVC89" s="24"/>
      <c r="KVD89" s="24"/>
      <c r="KVE89" s="24"/>
      <c r="KVF89" s="24"/>
      <c r="KVG89" s="24"/>
      <c r="KVH89" s="24"/>
      <c r="KVI89" s="24"/>
      <c r="KVJ89" s="24"/>
      <c r="KVK89" s="24"/>
      <c r="KVL89" s="24"/>
      <c r="KVM89" s="24"/>
      <c r="KVN89" s="24"/>
      <c r="KVO89" s="24"/>
      <c r="KVP89" s="24"/>
      <c r="KVQ89" s="24"/>
      <c r="KVR89" s="24"/>
      <c r="KVS89" s="24"/>
      <c r="KVT89" s="24"/>
      <c r="KVU89" s="24"/>
      <c r="KVV89" s="24"/>
      <c r="KVW89" s="24"/>
      <c r="KVX89" s="24"/>
      <c r="KVY89" s="24"/>
      <c r="KVZ89" s="24"/>
      <c r="KWA89" s="24"/>
      <c r="KWB89" s="24"/>
      <c r="KWC89" s="24"/>
      <c r="KWD89" s="24"/>
      <c r="KWE89" s="24"/>
      <c r="KWF89" s="24"/>
      <c r="KWG89" s="24"/>
      <c r="KWH89" s="24"/>
      <c r="KWI89" s="24"/>
      <c r="KWJ89" s="24"/>
      <c r="KWK89" s="24"/>
      <c r="KWL89" s="24"/>
      <c r="KWM89" s="24"/>
      <c r="KWN89" s="24"/>
      <c r="KWO89" s="24"/>
      <c r="KWP89" s="24"/>
      <c r="KWQ89" s="24"/>
      <c r="KWR89" s="24"/>
      <c r="KWS89" s="24"/>
      <c r="KWT89" s="24"/>
      <c r="KWU89" s="24"/>
      <c r="KWV89" s="24"/>
      <c r="KWW89" s="24"/>
      <c r="KWX89" s="24"/>
      <c r="KWY89" s="24"/>
      <c r="KWZ89" s="24"/>
      <c r="KXA89" s="24"/>
      <c r="KXB89" s="24"/>
      <c r="KXC89" s="24"/>
      <c r="KXD89" s="24"/>
      <c r="KXE89" s="24"/>
      <c r="KXF89" s="24"/>
      <c r="KXG89" s="24"/>
      <c r="KXH89" s="24"/>
      <c r="KXI89" s="24"/>
      <c r="KXJ89" s="24"/>
      <c r="KXK89" s="24"/>
      <c r="KXL89" s="24"/>
      <c r="KXM89" s="24"/>
      <c r="KXN89" s="24"/>
      <c r="KXO89" s="24"/>
      <c r="KXP89" s="24"/>
      <c r="KXQ89" s="24"/>
      <c r="KXR89" s="24"/>
      <c r="KXS89" s="24"/>
      <c r="KXT89" s="24"/>
      <c r="KXU89" s="24"/>
      <c r="KXV89" s="24"/>
      <c r="KXW89" s="24"/>
      <c r="KXX89" s="24"/>
      <c r="KXY89" s="24"/>
      <c r="KXZ89" s="24"/>
      <c r="KYA89" s="24"/>
      <c r="KYB89" s="24"/>
      <c r="KYC89" s="24"/>
      <c r="KYD89" s="24"/>
      <c r="KYE89" s="24"/>
      <c r="KYF89" s="24"/>
      <c r="KYG89" s="24"/>
      <c r="KYH89" s="24"/>
      <c r="KYI89" s="24"/>
      <c r="KYJ89" s="24"/>
      <c r="KYK89" s="24"/>
      <c r="KYL89" s="24"/>
      <c r="KYM89" s="24"/>
      <c r="KYN89" s="24"/>
      <c r="KYO89" s="24"/>
      <c r="KYP89" s="24"/>
      <c r="KYQ89" s="24"/>
      <c r="KYR89" s="24"/>
      <c r="KYS89" s="24"/>
      <c r="KYT89" s="24"/>
      <c r="KYU89" s="24"/>
      <c r="KYV89" s="24"/>
      <c r="KYW89" s="24"/>
      <c r="KYX89" s="24"/>
      <c r="KYY89" s="24"/>
      <c r="KYZ89" s="24"/>
      <c r="KZA89" s="24"/>
      <c r="KZB89" s="24"/>
      <c r="KZC89" s="24"/>
      <c r="KZD89" s="24"/>
      <c r="KZE89" s="24"/>
      <c r="KZF89" s="24"/>
      <c r="KZG89" s="24"/>
      <c r="KZH89" s="24"/>
      <c r="KZI89" s="24"/>
      <c r="KZJ89" s="24"/>
      <c r="KZK89" s="24"/>
      <c r="KZL89" s="24"/>
      <c r="KZM89" s="24"/>
      <c r="KZN89" s="24"/>
      <c r="KZO89" s="24"/>
      <c r="KZP89" s="24"/>
      <c r="KZQ89" s="24"/>
      <c r="KZR89" s="24"/>
      <c r="KZS89" s="24"/>
      <c r="KZT89" s="24"/>
      <c r="KZU89" s="24"/>
      <c r="KZV89" s="24"/>
      <c r="KZW89" s="24"/>
      <c r="KZX89" s="24"/>
      <c r="KZY89" s="24"/>
      <c r="KZZ89" s="24"/>
      <c r="LAA89" s="24"/>
      <c r="LAB89" s="24"/>
      <c r="LAC89" s="24"/>
      <c r="LAD89" s="24"/>
      <c r="LAE89" s="24"/>
      <c r="LAF89" s="24"/>
      <c r="LAG89" s="24"/>
      <c r="LAH89" s="24"/>
      <c r="LAI89" s="24"/>
      <c r="LAJ89" s="24"/>
      <c r="LAK89" s="24"/>
      <c r="LAL89" s="24"/>
      <c r="LAM89" s="24"/>
      <c r="LAN89" s="24"/>
      <c r="LAO89" s="24"/>
      <c r="LAP89" s="24"/>
      <c r="LAQ89" s="24"/>
      <c r="LAR89" s="24"/>
      <c r="LAS89" s="24"/>
      <c r="LAT89" s="24"/>
      <c r="LAU89" s="24"/>
      <c r="LAV89" s="24"/>
      <c r="LAW89" s="24"/>
      <c r="LAX89" s="24"/>
      <c r="LAY89" s="24"/>
      <c r="LAZ89" s="24"/>
      <c r="LBA89" s="24"/>
      <c r="LBB89" s="24"/>
      <c r="LBC89" s="24"/>
      <c r="LBD89" s="24"/>
      <c r="LBE89" s="24"/>
      <c r="LBF89" s="24"/>
      <c r="LBG89" s="24"/>
      <c r="LBH89" s="24"/>
      <c r="LBI89" s="24"/>
      <c r="LBJ89" s="24"/>
      <c r="LBK89" s="24"/>
      <c r="LBL89" s="24"/>
      <c r="LBM89" s="24"/>
      <c r="LBN89" s="24"/>
      <c r="LBO89" s="24"/>
      <c r="LBP89" s="24"/>
      <c r="LBQ89" s="24"/>
      <c r="LBR89" s="24"/>
      <c r="LBS89" s="24"/>
      <c r="LBT89" s="24"/>
      <c r="LBU89" s="24"/>
      <c r="LBV89" s="24"/>
      <c r="LBW89" s="24"/>
      <c r="LBX89" s="24"/>
      <c r="LBY89" s="24"/>
      <c r="LBZ89" s="24"/>
      <c r="LCA89" s="24"/>
      <c r="LCB89" s="24"/>
      <c r="LCC89" s="24"/>
      <c r="LCD89" s="24"/>
      <c r="LCE89" s="24"/>
      <c r="LCF89" s="24"/>
      <c r="LCG89" s="24"/>
      <c r="LCH89" s="24"/>
      <c r="LCI89" s="24"/>
      <c r="LCJ89" s="24"/>
      <c r="LCK89" s="24"/>
      <c r="LCL89" s="24"/>
      <c r="LCM89" s="24"/>
      <c r="LCN89" s="24"/>
      <c r="LCO89" s="24"/>
      <c r="LCP89" s="24"/>
      <c r="LCQ89" s="24"/>
      <c r="LCR89" s="24"/>
      <c r="LCS89" s="24"/>
      <c r="LCT89" s="24"/>
      <c r="LCU89" s="24"/>
      <c r="LCV89" s="24"/>
      <c r="LCW89" s="24"/>
      <c r="LCX89" s="24"/>
      <c r="LCY89" s="24"/>
      <c r="LCZ89" s="24"/>
      <c r="LDA89" s="24"/>
      <c r="LDB89" s="24"/>
      <c r="LDC89" s="24"/>
      <c r="LDD89" s="24"/>
      <c r="LDE89" s="24"/>
      <c r="LDF89" s="24"/>
      <c r="LDG89" s="24"/>
      <c r="LDH89" s="24"/>
      <c r="LDI89" s="24"/>
      <c r="LDJ89" s="24"/>
      <c r="LDK89" s="24"/>
      <c r="LDL89" s="24"/>
      <c r="LDM89" s="24"/>
      <c r="LDN89" s="24"/>
      <c r="LDO89" s="24"/>
      <c r="LDP89" s="24"/>
      <c r="LDQ89" s="24"/>
      <c r="LDR89" s="24"/>
      <c r="LDS89" s="24"/>
      <c r="LDT89" s="24"/>
      <c r="LDU89" s="24"/>
      <c r="LDV89" s="24"/>
      <c r="LDW89" s="24"/>
      <c r="LDX89" s="24"/>
      <c r="LDY89" s="24"/>
      <c r="LDZ89" s="24"/>
      <c r="LEA89" s="24"/>
      <c r="LEB89" s="24"/>
      <c r="LEC89" s="24"/>
      <c r="LED89" s="24"/>
      <c r="LEE89" s="24"/>
      <c r="LEF89" s="24"/>
      <c r="LEG89" s="24"/>
      <c r="LEH89" s="24"/>
      <c r="LEI89" s="24"/>
      <c r="LEJ89" s="24"/>
      <c r="LEK89" s="24"/>
      <c r="LEL89" s="24"/>
      <c r="LEM89" s="24"/>
      <c r="LEN89" s="24"/>
      <c r="LEO89" s="24"/>
      <c r="LEP89" s="24"/>
      <c r="LEQ89" s="24"/>
      <c r="LER89" s="24"/>
      <c r="LES89" s="24"/>
      <c r="LET89" s="24"/>
      <c r="LEU89" s="24"/>
      <c r="LEV89" s="24"/>
      <c r="LEW89" s="24"/>
      <c r="LEX89" s="24"/>
      <c r="LEY89" s="24"/>
      <c r="LEZ89" s="24"/>
      <c r="LFA89" s="24"/>
      <c r="LFB89" s="24"/>
      <c r="LFC89" s="24"/>
      <c r="LFD89" s="24"/>
      <c r="LFE89" s="24"/>
      <c r="LFF89" s="24"/>
      <c r="LFG89" s="24"/>
      <c r="LFH89" s="24"/>
      <c r="LFI89" s="24"/>
      <c r="LFJ89" s="24"/>
      <c r="LFK89" s="24"/>
      <c r="LFL89" s="24"/>
      <c r="LFM89" s="24"/>
      <c r="LFN89" s="24"/>
      <c r="LFO89" s="24"/>
      <c r="LFP89" s="24"/>
      <c r="LFQ89" s="24"/>
      <c r="LFR89" s="24"/>
      <c r="LFS89" s="24"/>
      <c r="LFT89" s="24"/>
      <c r="LFU89" s="24"/>
      <c r="LFV89" s="24"/>
      <c r="LFW89" s="24"/>
      <c r="LFX89" s="24"/>
      <c r="LFY89" s="24"/>
      <c r="LFZ89" s="24"/>
      <c r="LGA89" s="24"/>
      <c r="LGB89" s="24"/>
      <c r="LGC89" s="24"/>
      <c r="LGD89" s="24"/>
      <c r="LGE89" s="24"/>
      <c r="LGF89" s="24"/>
      <c r="LGG89" s="24"/>
      <c r="LGH89" s="24"/>
      <c r="LGI89" s="24"/>
      <c r="LGJ89" s="24"/>
      <c r="LGK89" s="24"/>
      <c r="LGL89" s="24"/>
      <c r="LGM89" s="24"/>
      <c r="LGN89" s="24"/>
      <c r="LGO89" s="24"/>
      <c r="LGP89" s="24"/>
      <c r="LGQ89" s="24"/>
      <c r="LGR89" s="24"/>
      <c r="LGS89" s="24"/>
      <c r="LGT89" s="24"/>
      <c r="LGU89" s="24"/>
      <c r="LGV89" s="24"/>
      <c r="LGW89" s="24"/>
      <c r="LGX89" s="24"/>
      <c r="LGY89" s="24"/>
      <c r="LGZ89" s="24"/>
      <c r="LHA89" s="24"/>
      <c r="LHB89" s="24"/>
      <c r="LHC89" s="24"/>
      <c r="LHD89" s="24"/>
      <c r="LHE89" s="24"/>
      <c r="LHF89" s="24"/>
      <c r="LHG89" s="24"/>
      <c r="LHH89" s="24"/>
      <c r="LHI89" s="24"/>
      <c r="LHJ89" s="24"/>
      <c r="LHK89" s="24"/>
      <c r="LHL89" s="24"/>
      <c r="LHM89" s="24"/>
      <c r="LHN89" s="24"/>
      <c r="LHO89" s="24"/>
      <c r="LHP89" s="24"/>
      <c r="LHQ89" s="24"/>
      <c r="LHR89" s="24"/>
      <c r="LHS89" s="24"/>
      <c r="LHT89" s="24"/>
      <c r="LHU89" s="24"/>
      <c r="LHV89" s="24"/>
      <c r="LHW89" s="24"/>
      <c r="LHX89" s="24"/>
      <c r="LHY89" s="24"/>
      <c r="LHZ89" s="24"/>
      <c r="LIA89" s="24"/>
      <c r="LIB89" s="24"/>
      <c r="LIC89" s="24"/>
      <c r="LID89" s="24"/>
      <c r="LIE89" s="24"/>
      <c r="LIF89" s="24"/>
      <c r="LIG89" s="24"/>
      <c r="LIH89" s="24"/>
      <c r="LII89" s="24"/>
      <c r="LIJ89" s="24"/>
      <c r="LIK89" s="24"/>
      <c r="LIL89" s="24"/>
      <c r="LIM89" s="24"/>
      <c r="LIN89" s="24"/>
      <c r="LIO89" s="24"/>
      <c r="LIP89" s="24"/>
      <c r="LIQ89" s="24"/>
      <c r="LIR89" s="24"/>
      <c r="LIS89" s="24"/>
      <c r="LIT89" s="24"/>
      <c r="LIU89" s="24"/>
      <c r="LIV89" s="24"/>
      <c r="LIW89" s="24"/>
      <c r="LIX89" s="24"/>
      <c r="LIY89" s="24"/>
      <c r="LIZ89" s="24"/>
      <c r="LJA89" s="24"/>
      <c r="LJB89" s="24"/>
      <c r="LJC89" s="24"/>
      <c r="LJD89" s="24"/>
      <c r="LJE89" s="24"/>
      <c r="LJF89" s="24"/>
      <c r="LJG89" s="24"/>
      <c r="LJH89" s="24"/>
      <c r="LJI89" s="24"/>
      <c r="LJJ89" s="24"/>
      <c r="LJK89" s="24"/>
      <c r="LJL89" s="24"/>
      <c r="LJM89" s="24"/>
      <c r="LJN89" s="24"/>
      <c r="LJO89" s="24"/>
      <c r="LJP89" s="24"/>
      <c r="LJQ89" s="24"/>
      <c r="LJR89" s="24"/>
      <c r="LJS89" s="24"/>
      <c r="LJT89" s="24"/>
      <c r="LJU89" s="24"/>
      <c r="LJV89" s="24"/>
      <c r="LJW89" s="24"/>
      <c r="LJX89" s="24"/>
      <c r="LJY89" s="24"/>
      <c r="LJZ89" s="24"/>
      <c r="LKA89" s="24"/>
      <c r="LKB89" s="24"/>
      <c r="LKC89" s="24"/>
      <c r="LKD89" s="24"/>
      <c r="LKE89" s="24"/>
      <c r="LKF89" s="24"/>
      <c r="LKG89" s="24"/>
      <c r="LKH89" s="24"/>
      <c r="LKI89" s="24"/>
      <c r="LKJ89" s="24"/>
      <c r="LKK89" s="24"/>
      <c r="LKL89" s="24"/>
      <c r="LKM89" s="24"/>
      <c r="LKN89" s="24"/>
      <c r="LKO89" s="24"/>
      <c r="LKP89" s="24"/>
      <c r="LKQ89" s="24"/>
      <c r="LKR89" s="24"/>
      <c r="LKS89" s="24"/>
      <c r="LKT89" s="24"/>
      <c r="LKU89" s="24"/>
      <c r="LKV89" s="24"/>
      <c r="LKW89" s="24"/>
      <c r="LKX89" s="24"/>
      <c r="LKY89" s="24"/>
      <c r="LKZ89" s="24"/>
      <c r="LLA89" s="24"/>
      <c r="LLB89" s="24"/>
      <c r="LLC89" s="24"/>
      <c r="LLD89" s="24"/>
      <c r="LLE89" s="24"/>
      <c r="LLF89" s="24"/>
      <c r="LLG89" s="24"/>
      <c r="LLH89" s="24"/>
      <c r="LLI89" s="24"/>
      <c r="LLJ89" s="24"/>
      <c r="LLK89" s="24"/>
      <c r="LLL89" s="24"/>
      <c r="LLM89" s="24"/>
      <c r="LLN89" s="24"/>
      <c r="LLO89" s="24"/>
      <c r="LLP89" s="24"/>
      <c r="LLQ89" s="24"/>
      <c r="LLR89" s="24"/>
      <c r="LLS89" s="24"/>
      <c r="LLT89" s="24"/>
      <c r="LLU89" s="24"/>
      <c r="LLV89" s="24"/>
      <c r="LLW89" s="24"/>
      <c r="LLX89" s="24"/>
      <c r="LLY89" s="24"/>
      <c r="LLZ89" s="24"/>
      <c r="LMA89" s="24"/>
      <c r="LMB89" s="24"/>
      <c r="LMC89" s="24"/>
      <c r="LMD89" s="24"/>
      <c r="LME89" s="24"/>
      <c r="LMF89" s="24"/>
      <c r="LMG89" s="24"/>
      <c r="LMH89" s="24"/>
      <c r="LMI89" s="24"/>
      <c r="LMJ89" s="24"/>
      <c r="LMK89" s="24"/>
      <c r="LML89" s="24"/>
      <c r="LMM89" s="24"/>
      <c r="LMN89" s="24"/>
      <c r="LMO89" s="24"/>
      <c r="LMP89" s="24"/>
      <c r="LMQ89" s="24"/>
      <c r="LMR89" s="24"/>
      <c r="LMS89" s="24"/>
      <c r="LMT89" s="24"/>
      <c r="LMU89" s="24"/>
      <c r="LMV89" s="24"/>
      <c r="LMW89" s="24"/>
      <c r="LMX89" s="24"/>
      <c r="LMY89" s="24"/>
      <c r="LMZ89" s="24"/>
      <c r="LNA89" s="24"/>
      <c r="LNB89" s="24"/>
      <c r="LNC89" s="24"/>
      <c r="LND89" s="24"/>
      <c r="LNE89" s="24"/>
      <c r="LNF89" s="24"/>
      <c r="LNG89" s="24"/>
      <c r="LNH89" s="24"/>
      <c r="LNI89" s="24"/>
      <c r="LNJ89" s="24"/>
      <c r="LNK89" s="24"/>
      <c r="LNL89" s="24"/>
      <c r="LNM89" s="24"/>
      <c r="LNN89" s="24"/>
      <c r="LNO89" s="24"/>
      <c r="LNP89" s="24"/>
      <c r="LNQ89" s="24"/>
      <c r="LNR89" s="24"/>
      <c r="LNS89" s="24"/>
      <c r="LNT89" s="24"/>
      <c r="LNU89" s="24"/>
      <c r="LNV89" s="24"/>
      <c r="LNW89" s="24"/>
      <c r="LNX89" s="24"/>
      <c r="LNY89" s="24"/>
      <c r="LNZ89" s="24"/>
      <c r="LOA89" s="24"/>
      <c r="LOB89" s="24"/>
      <c r="LOC89" s="24"/>
      <c r="LOD89" s="24"/>
      <c r="LOE89" s="24"/>
      <c r="LOF89" s="24"/>
      <c r="LOG89" s="24"/>
      <c r="LOH89" s="24"/>
      <c r="LOI89" s="24"/>
      <c r="LOJ89" s="24"/>
      <c r="LOK89" s="24"/>
      <c r="LOL89" s="24"/>
      <c r="LOM89" s="24"/>
      <c r="LON89" s="24"/>
      <c r="LOO89" s="24"/>
      <c r="LOP89" s="24"/>
      <c r="LOQ89" s="24"/>
      <c r="LOR89" s="24"/>
      <c r="LOS89" s="24"/>
      <c r="LOT89" s="24"/>
      <c r="LOU89" s="24"/>
      <c r="LOV89" s="24"/>
      <c r="LOW89" s="24"/>
      <c r="LOX89" s="24"/>
      <c r="LOY89" s="24"/>
      <c r="LOZ89" s="24"/>
      <c r="LPA89" s="24"/>
      <c r="LPB89" s="24"/>
      <c r="LPC89" s="24"/>
      <c r="LPD89" s="24"/>
      <c r="LPE89" s="24"/>
      <c r="LPF89" s="24"/>
      <c r="LPG89" s="24"/>
      <c r="LPH89" s="24"/>
      <c r="LPI89" s="24"/>
      <c r="LPJ89" s="24"/>
      <c r="LPK89" s="24"/>
      <c r="LPL89" s="24"/>
      <c r="LPM89" s="24"/>
      <c r="LPN89" s="24"/>
      <c r="LPO89" s="24"/>
      <c r="LPP89" s="24"/>
      <c r="LPQ89" s="24"/>
      <c r="LPR89" s="24"/>
      <c r="LPS89" s="24"/>
      <c r="LPT89" s="24"/>
      <c r="LPU89" s="24"/>
      <c r="LPV89" s="24"/>
      <c r="LPW89" s="24"/>
      <c r="LPX89" s="24"/>
      <c r="LPY89" s="24"/>
      <c r="LPZ89" s="24"/>
      <c r="LQA89" s="24"/>
      <c r="LQB89" s="24"/>
      <c r="LQC89" s="24"/>
      <c r="LQD89" s="24"/>
      <c r="LQE89" s="24"/>
      <c r="LQF89" s="24"/>
      <c r="LQG89" s="24"/>
      <c r="LQH89" s="24"/>
      <c r="LQI89" s="24"/>
      <c r="LQJ89" s="24"/>
      <c r="LQK89" s="24"/>
      <c r="LQL89" s="24"/>
      <c r="LQM89" s="24"/>
      <c r="LQN89" s="24"/>
      <c r="LQO89" s="24"/>
      <c r="LQP89" s="24"/>
      <c r="LQQ89" s="24"/>
      <c r="LQR89" s="24"/>
      <c r="LQS89" s="24"/>
      <c r="LQT89" s="24"/>
      <c r="LQU89" s="24"/>
      <c r="LQV89" s="24"/>
      <c r="LQW89" s="24"/>
      <c r="LQX89" s="24"/>
      <c r="LQY89" s="24"/>
      <c r="LQZ89" s="24"/>
      <c r="LRA89" s="24"/>
      <c r="LRB89" s="24"/>
      <c r="LRC89" s="24"/>
      <c r="LRD89" s="24"/>
      <c r="LRE89" s="24"/>
      <c r="LRF89" s="24"/>
      <c r="LRG89" s="24"/>
      <c r="LRH89" s="24"/>
      <c r="LRI89" s="24"/>
      <c r="LRJ89" s="24"/>
      <c r="LRK89" s="24"/>
      <c r="LRL89" s="24"/>
      <c r="LRM89" s="24"/>
      <c r="LRN89" s="24"/>
      <c r="LRO89" s="24"/>
      <c r="LRP89" s="24"/>
      <c r="LRQ89" s="24"/>
      <c r="LRR89" s="24"/>
      <c r="LRS89" s="24"/>
      <c r="LRT89" s="24"/>
      <c r="LRU89" s="24"/>
      <c r="LRV89" s="24"/>
      <c r="LRW89" s="24"/>
      <c r="LRX89" s="24"/>
      <c r="LRY89" s="24"/>
      <c r="LRZ89" s="24"/>
      <c r="LSA89" s="24"/>
      <c r="LSB89" s="24"/>
      <c r="LSC89" s="24"/>
      <c r="LSD89" s="24"/>
      <c r="LSE89" s="24"/>
      <c r="LSF89" s="24"/>
      <c r="LSG89" s="24"/>
      <c r="LSH89" s="24"/>
      <c r="LSI89" s="24"/>
      <c r="LSJ89" s="24"/>
      <c r="LSK89" s="24"/>
      <c r="LSL89" s="24"/>
      <c r="LSM89" s="24"/>
      <c r="LSN89" s="24"/>
      <c r="LSO89" s="24"/>
      <c r="LSP89" s="24"/>
      <c r="LSQ89" s="24"/>
      <c r="LSR89" s="24"/>
      <c r="LSS89" s="24"/>
      <c r="LST89" s="24"/>
      <c r="LSU89" s="24"/>
      <c r="LSV89" s="24"/>
      <c r="LSW89" s="24"/>
      <c r="LSX89" s="24"/>
      <c r="LSY89" s="24"/>
      <c r="LSZ89" s="24"/>
      <c r="LTA89" s="24"/>
      <c r="LTB89" s="24"/>
      <c r="LTC89" s="24"/>
      <c r="LTD89" s="24"/>
      <c r="LTE89" s="24"/>
      <c r="LTF89" s="24"/>
      <c r="LTG89" s="24"/>
      <c r="LTH89" s="24"/>
      <c r="LTI89" s="24"/>
      <c r="LTJ89" s="24"/>
      <c r="LTK89" s="24"/>
      <c r="LTL89" s="24"/>
      <c r="LTM89" s="24"/>
      <c r="LTN89" s="24"/>
      <c r="LTO89" s="24"/>
      <c r="LTP89" s="24"/>
      <c r="LTQ89" s="24"/>
      <c r="LTR89" s="24"/>
      <c r="LTS89" s="24"/>
      <c r="LTT89" s="24"/>
      <c r="LTU89" s="24"/>
      <c r="LTV89" s="24"/>
      <c r="LTW89" s="24"/>
      <c r="LTX89" s="24"/>
      <c r="LTY89" s="24"/>
      <c r="LTZ89" s="24"/>
      <c r="LUA89" s="24"/>
      <c r="LUB89" s="24"/>
      <c r="LUC89" s="24"/>
      <c r="LUD89" s="24"/>
      <c r="LUE89" s="24"/>
      <c r="LUF89" s="24"/>
      <c r="LUG89" s="24"/>
      <c r="LUH89" s="24"/>
      <c r="LUI89" s="24"/>
      <c r="LUJ89" s="24"/>
      <c r="LUK89" s="24"/>
      <c r="LUL89" s="24"/>
      <c r="LUM89" s="24"/>
      <c r="LUN89" s="24"/>
      <c r="LUO89" s="24"/>
      <c r="LUP89" s="24"/>
      <c r="LUQ89" s="24"/>
      <c r="LUR89" s="24"/>
      <c r="LUS89" s="24"/>
      <c r="LUT89" s="24"/>
      <c r="LUU89" s="24"/>
      <c r="LUV89" s="24"/>
      <c r="LUW89" s="24"/>
      <c r="LUX89" s="24"/>
      <c r="LUY89" s="24"/>
      <c r="LUZ89" s="24"/>
      <c r="LVA89" s="24"/>
      <c r="LVB89" s="24"/>
      <c r="LVC89" s="24"/>
      <c r="LVD89" s="24"/>
      <c r="LVE89" s="24"/>
      <c r="LVF89" s="24"/>
      <c r="LVG89" s="24"/>
      <c r="LVH89" s="24"/>
      <c r="LVI89" s="24"/>
      <c r="LVJ89" s="24"/>
      <c r="LVK89" s="24"/>
      <c r="LVL89" s="24"/>
      <c r="LVM89" s="24"/>
      <c r="LVN89" s="24"/>
      <c r="LVO89" s="24"/>
      <c r="LVP89" s="24"/>
      <c r="LVQ89" s="24"/>
      <c r="LVR89" s="24"/>
      <c r="LVS89" s="24"/>
      <c r="LVT89" s="24"/>
      <c r="LVU89" s="24"/>
      <c r="LVV89" s="24"/>
      <c r="LVW89" s="24"/>
      <c r="LVX89" s="24"/>
      <c r="LVY89" s="24"/>
      <c r="LVZ89" s="24"/>
      <c r="LWA89" s="24"/>
      <c r="LWB89" s="24"/>
      <c r="LWC89" s="24"/>
      <c r="LWD89" s="24"/>
      <c r="LWE89" s="24"/>
      <c r="LWF89" s="24"/>
      <c r="LWG89" s="24"/>
      <c r="LWH89" s="24"/>
      <c r="LWI89" s="24"/>
      <c r="LWJ89" s="24"/>
      <c r="LWK89" s="24"/>
      <c r="LWL89" s="24"/>
      <c r="LWM89" s="24"/>
      <c r="LWN89" s="24"/>
      <c r="LWO89" s="24"/>
      <c r="LWP89" s="24"/>
      <c r="LWQ89" s="24"/>
      <c r="LWR89" s="24"/>
      <c r="LWS89" s="24"/>
      <c r="LWT89" s="24"/>
      <c r="LWU89" s="24"/>
      <c r="LWV89" s="24"/>
      <c r="LWW89" s="24"/>
      <c r="LWX89" s="24"/>
      <c r="LWY89" s="24"/>
      <c r="LWZ89" s="24"/>
      <c r="LXA89" s="24"/>
      <c r="LXB89" s="24"/>
      <c r="LXC89" s="24"/>
      <c r="LXD89" s="24"/>
      <c r="LXE89" s="24"/>
      <c r="LXF89" s="24"/>
      <c r="LXG89" s="24"/>
      <c r="LXH89" s="24"/>
      <c r="LXI89" s="24"/>
      <c r="LXJ89" s="24"/>
      <c r="LXK89" s="24"/>
      <c r="LXL89" s="24"/>
      <c r="LXM89" s="24"/>
      <c r="LXN89" s="24"/>
      <c r="LXO89" s="24"/>
      <c r="LXP89" s="24"/>
      <c r="LXQ89" s="24"/>
      <c r="LXR89" s="24"/>
      <c r="LXS89" s="24"/>
      <c r="LXT89" s="24"/>
      <c r="LXU89" s="24"/>
      <c r="LXV89" s="24"/>
      <c r="LXW89" s="24"/>
      <c r="LXX89" s="24"/>
      <c r="LXY89" s="24"/>
      <c r="LXZ89" s="24"/>
      <c r="LYA89" s="24"/>
      <c r="LYB89" s="24"/>
      <c r="LYC89" s="24"/>
      <c r="LYD89" s="24"/>
      <c r="LYE89" s="24"/>
      <c r="LYF89" s="24"/>
      <c r="LYG89" s="24"/>
      <c r="LYH89" s="24"/>
      <c r="LYI89" s="24"/>
      <c r="LYJ89" s="24"/>
      <c r="LYK89" s="24"/>
      <c r="LYL89" s="24"/>
      <c r="LYM89" s="24"/>
      <c r="LYN89" s="24"/>
      <c r="LYO89" s="24"/>
      <c r="LYP89" s="24"/>
      <c r="LYQ89" s="24"/>
      <c r="LYR89" s="24"/>
      <c r="LYS89" s="24"/>
      <c r="LYT89" s="24"/>
      <c r="LYU89" s="24"/>
      <c r="LYV89" s="24"/>
      <c r="LYW89" s="24"/>
      <c r="LYX89" s="24"/>
      <c r="LYY89" s="24"/>
      <c r="LYZ89" s="24"/>
      <c r="LZA89" s="24"/>
      <c r="LZB89" s="24"/>
      <c r="LZC89" s="24"/>
      <c r="LZD89" s="24"/>
      <c r="LZE89" s="24"/>
      <c r="LZF89" s="24"/>
      <c r="LZG89" s="24"/>
      <c r="LZH89" s="24"/>
      <c r="LZI89" s="24"/>
      <c r="LZJ89" s="24"/>
      <c r="LZK89" s="24"/>
      <c r="LZL89" s="24"/>
      <c r="LZM89" s="24"/>
      <c r="LZN89" s="24"/>
      <c r="LZO89" s="24"/>
      <c r="LZP89" s="24"/>
      <c r="LZQ89" s="24"/>
      <c r="LZR89" s="24"/>
      <c r="LZS89" s="24"/>
      <c r="LZT89" s="24"/>
      <c r="LZU89" s="24"/>
      <c r="LZV89" s="24"/>
      <c r="LZW89" s="24"/>
      <c r="LZX89" s="24"/>
      <c r="LZY89" s="24"/>
      <c r="LZZ89" s="24"/>
      <c r="MAA89" s="24"/>
      <c r="MAB89" s="24"/>
      <c r="MAC89" s="24"/>
      <c r="MAD89" s="24"/>
      <c r="MAE89" s="24"/>
      <c r="MAF89" s="24"/>
      <c r="MAG89" s="24"/>
      <c r="MAH89" s="24"/>
      <c r="MAI89" s="24"/>
      <c r="MAJ89" s="24"/>
      <c r="MAK89" s="24"/>
      <c r="MAL89" s="24"/>
      <c r="MAM89" s="24"/>
      <c r="MAN89" s="24"/>
      <c r="MAO89" s="24"/>
      <c r="MAP89" s="24"/>
      <c r="MAQ89" s="24"/>
      <c r="MAR89" s="24"/>
      <c r="MAS89" s="24"/>
      <c r="MAT89" s="24"/>
      <c r="MAU89" s="24"/>
      <c r="MAV89" s="24"/>
      <c r="MAW89" s="24"/>
      <c r="MAX89" s="24"/>
      <c r="MAY89" s="24"/>
      <c r="MAZ89" s="24"/>
      <c r="MBA89" s="24"/>
      <c r="MBB89" s="24"/>
      <c r="MBC89" s="24"/>
      <c r="MBD89" s="24"/>
      <c r="MBE89" s="24"/>
      <c r="MBF89" s="24"/>
      <c r="MBG89" s="24"/>
      <c r="MBH89" s="24"/>
      <c r="MBI89" s="24"/>
      <c r="MBJ89" s="24"/>
      <c r="MBK89" s="24"/>
      <c r="MBL89" s="24"/>
      <c r="MBM89" s="24"/>
      <c r="MBN89" s="24"/>
      <c r="MBO89" s="24"/>
      <c r="MBP89" s="24"/>
      <c r="MBQ89" s="24"/>
      <c r="MBR89" s="24"/>
      <c r="MBS89" s="24"/>
      <c r="MBT89" s="24"/>
      <c r="MBU89" s="24"/>
      <c r="MBV89" s="24"/>
      <c r="MBW89" s="24"/>
      <c r="MBX89" s="24"/>
      <c r="MBY89" s="24"/>
      <c r="MBZ89" s="24"/>
      <c r="MCA89" s="24"/>
      <c r="MCB89" s="24"/>
      <c r="MCC89" s="24"/>
      <c r="MCD89" s="24"/>
      <c r="MCE89" s="24"/>
      <c r="MCF89" s="24"/>
      <c r="MCG89" s="24"/>
      <c r="MCH89" s="24"/>
      <c r="MCI89" s="24"/>
      <c r="MCJ89" s="24"/>
      <c r="MCK89" s="24"/>
      <c r="MCL89" s="24"/>
      <c r="MCM89" s="24"/>
      <c r="MCN89" s="24"/>
      <c r="MCO89" s="24"/>
      <c r="MCP89" s="24"/>
      <c r="MCQ89" s="24"/>
      <c r="MCR89" s="24"/>
      <c r="MCS89" s="24"/>
      <c r="MCT89" s="24"/>
      <c r="MCU89" s="24"/>
      <c r="MCV89" s="24"/>
      <c r="MCW89" s="24"/>
      <c r="MCX89" s="24"/>
      <c r="MCY89" s="24"/>
      <c r="MCZ89" s="24"/>
      <c r="MDA89" s="24"/>
      <c r="MDB89" s="24"/>
      <c r="MDC89" s="24"/>
      <c r="MDD89" s="24"/>
      <c r="MDE89" s="24"/>
      <c r="MDF89" s="24"/>
      <c r="MDG89" s="24"/>
      <c r="MDH89" s="24"/>
      <c r="MDI89" s="24"/>
      <c r="MDJ89" s="24"/>
      <c r="MDK89" s="24"/>
      <c r="MDL89" s="24"/>
      <c r="MDM89" s="24"/>
      <c r="MDN89" s="24"/>
      <c r="MDO89" s="24"/>
      <c r="MDP89" s="24"/>
      <c r="MDQ89" s="24"/>
      <c r="MDR89" s="24"/>
      <c r="MDS89" s="24"/>
      <c r="MDT89" s="24"/>
      <c r="MDU89" s="24"/>
      <c r="MDV89" s="24"/>
      <c r="MDW89" s="24"/>
      <c r="MDX89" s="24"/>
      <c r="MDY89" s="24"/>
      <c r="MDZ89" s="24"/>
      <c r="MEA89" s="24"/>
      <c r="MEB89" s="24"/>
      <c r="MEC89" s="24"/>
      <c r="MED89" s="24"/>
      <c r="MEE89" s="24"/>
      <c r="MEF89" s="24"/>
      <c r="MEG89" s="24"/>
      <c r="MEH89" s="24"/>
      <c r="MEI89" s="24"/>
      <c r="MEJ89" s="24"/>
      <c r="MEK89" s="24"/>
      <c r="MEL89" s="24"/>
      <c r="MEM89" s="24"/>
      <c r="MEN89" s="24"/>
      <c r="MEO89" s="24"/>
      <c r="MEP89" s="24"/>
      <c r="MEQ89" s="24"/>
      <c r="MER89" s="24"/>
      <c r="MES89" s="24"/>
      <c r="MET89" s="24"/>
      <c r="MEU89" s="24"/>
      <c r="MEV89" s="24"/>
      <c r="MEW89" s="24"/>
      <c r="MEX89" s="24"/>
      <c r="MEY89" s="24"/>
      <c r="MEZ89" s="24"/>
      <c r="MFA89" s="24"/>
      <c r="MFB89" s="24"/>
      <c r="MFC89" s="24"/>
      <c r="MFD89" s="24"/>
      <c r="MFE89" s="24"/>
      <c r="MFF89" s="24"/>
      <c r="MFG89" s="24"/>
      <c r="MFH89" s="24"/>
      <c r="MFI89" s="24"/>
      <c r="MFJ89" s="24"/>
      <c r="MFK89" s="24"/>
      <c r="MFL89" s="24"/>
      <c r="MFM89" s="24"/>
      <c r="MFN89" s="24"/>
      <c r="MFO89" s="24"/>
      <c r="MFP89" s="24"/>
      <c r="MFQ89" s="24"/>
      <c r="MFR89" s="24"/>
      <c r="MFS89" s="24"/>
      <c r="MFT89" s="24"/>
      <c r="MFU89" s="24"/>
      <c r="MFV89" s="24"/>
      <c r="MFW89" s="24"/>
      <c r="MFX89" s="24"/>
      <c r="MFY89" s="24"/>
      <c r="MFZ89" s="24"/>
      <c r="MGA89" s="24"/>
      <c r="MGB89" s="24"/>
      <c r="MGC89" s="24"/>
      <c r="MGD89" s="24"/>
      <c r="MGE89" s="24"/>
      <c r="MGF89" s="24"/>
      <c r="MGG89" s="24"/>
      <c r="MGH89" s="24"/>
      <c r="MGI89" s="24"/>
      <c r="MGJ89" s="24"/>
      <c r="MGK89" s="24"/>
      <c r="MGL89" s="24"/>
      <c r="MGM89" s="24"/>
      <c r="MGN89" s="24"/>
      <c r="MGO89" s="24"/>
      <c r="MGP89" s="24"/>
      <c r="MGQ89" s="24"/>
      <c r="MGR89" s="24"/>
      <c r="MGS89" s="24"/>
      <c r="MGT89" s="24"/>
      <c r="MGU89" s="24"/>
      <c r="MGV89" s="24"/>
      <c r="MGW89" s="24"/>
      <c r="MGX89" s="24"/>
      <c r="MGY89" s="24"/>
      <c r="MGZ89" s="24"/>
      <c r="MHA89" s="24"/>
      <c r="MHB89" s="24"/>
      <c r="MHC89" s="24"/>
      <c r="MHD89" s="24"/>
      <c r="MHE89" s="24"/>
      <c r="MHF89" s="24"/>
      <c r="MHG89" s="24"/>
      <c r="MHH89" s="24"/>
      <c r="MHI89" s="24"/>
      <c r="MHJ89" s="24"/>
      <c r="MHK89" s="24"/>
      <c r="MHL89" s="24"/>
      <c r="MHM89" s="24"/>
      <c r="MHN89" s="24"/>
      <c r="MHO89" s="24"/>
      <c r="MHP89" s="24"/>
      <c r="MHQ89" s="24"/>
      <c r="MHR89" s="24"/>
      <c r="MHS89" s="24"/>
      <c r="MHT89" s="24"/>
      <c r="MHU89" s="24"/>
      <c r="MHV89" s="24"/>
      <c r="MHW89" s="24"/>
      <c r="MHX89" s="24"/>
      <c r="MHY89" s="24"/>
      <c r="MHZ89" s="24"/>
      <c r="MIA89" s="24"/>
      <c r="MIB89" s="24"/>
      <c r="MIC89" s="24"/>
      <c r="MID89" s="24"/>
      <c r="MIE89" s="24"/>
      <c r="MIF89" s="24"/>
      <c r="MIG89" s="24"/>
      <c r="MIH89" s="24"/>
      <c r="MII89" s="24"/>
      <c r="MIJ89" s="24"/>
      <c r="MIK89" s="24"/>
      <c r="MIL89" s="24"/>
      <c r="MIM89" s="24"/>
      <c r="MIN89" s="24"/>
      <c r="MIO89" s="24"/>
      <c r="MIP89" s="24"/>
      <c r="MIQ89" s="24"/>
      <c r="MIR89" s="24"/>
      <c r="MIS89" s="24"/>
      <c r="MIT89" s="24"/>
      <c r="MIU89" s="24"/>
      <c r="MIV89" s="24"/>
      <c r="MIW89" s="24"/>
      <c r="MIX89" s="24"/>
      <c r="MIY89" s="24"/>
      <c r="MIZ89" s="24"/>
      <c r="MJA89" s="24"/>
      <c r="MJB89" s="24"/>
      <c r="MJC89" s="24"/>
      <c r="MJD89" s="24"/>
      <c r="MJE89" s="24"/>
      <c r="MJF89" s="24"/>
      <c r="MJG89" s="24"/>
      <c r="MJH89" s="24"/>
      <c r="MJI89" s="24"/>
      <c r="MJJ89" s="24"/>
      <c r="MJK89" s="24"/>
      <c r="MJL89" s="24"/>
      <c r="MJM89" s="24"/>
      <c r="MJN89" s="24"/>
      <c r="MJO89" s="24"/>
      <c r="MJP89" s="24"/>
      <c r="MJQ89" s="24"/>
      <c r="MJR89" s="24"/>
      <c r="MJS89" s="24"/>
      <c r="MJT89" s="24"/>
      <c r="MJU89" s="24"/>
      <c r="MJV89" s="24"/>
      <c r="MJW89" s="24"/>
      <c r="MJX89" s="24"/>
      <c r="MJY89" s="24"/>
      <c r="MJZ89" s="24"/>
      <c r="MKA89" s="24"/>
      <c r="MKB89" s="24"/>
      <c r="MKC89" s="24"/>
      <c r="MKD89" s="24"/>
      <c r="MKE89" s="24"/>
      <c r="MKF89" s="24"/>
      <c r="MKG89" s="24"/>
      <c r="MKH89" s="24"/>
      <c r="MKI89" s="24"/>
      <c r="MKJ89" s="24"/>
      <c r="MKK89" s="24"/>
      <c r="MKL89" s="24"/>
      <c r="MKM89" s="24"/>
      <c r="MKN89" s="24"/>
      <c r="MKO89" s="24"/>
      <c r="MKP89" s="24"/>
      <c r="MKQ89" s="24"/>
      <c r="MKR89" s="24"/>
      <c r="MKS89" s="24"/>
      <c r="MKT89" s="24"/>
      <c r="MKU89" s="24"/>
      <c r="MKV89" s="24"/>
      <c r="MKW89" s="24"/>
      <c r="MKX89" s="24"/>
      <c r="MKY89" s="24"/>
      <c r="MKZ89" s="24"/>
      <c r="MLA89" s="24"/>
      <c r="MLB89" s="24"/>
      <c r="MLC89" s="24"/>
      <c r="MLD89" s="24"/>
      <c r="MLE89" s="24"/>
      <c r="MLF89" s="24"/>
      <c r="MLG89" s="24"/>
      <c r="MLH89" s="24"/>
      <c r="MLI89" s="24"/>
      <c r="MLJ89" s="24"/>
      <c r="MLK89" s="24"/>
      <c r="MLL89" s="24"/>
      <c r="MLM89" s="24"/>
      <c r="MLN89" s="24"/>
      <c r="MLO89" s="24"/>
      <c r="MLP89" s="24"/>
      <c r="MLQ89" s="24"/>
      <c r="MLR89" s="24"/>
      <c r="MLS89" s="24"/>
      <c r="MLT89" s="24"/>
      <c r="MLU89" s="24"/>
      <c r="MLV89" s="24"/>
      <c r="MLW89" s="24"/>
      <c r="MLX89" s="24"/>
      <c r="MLY89" s="24"/>
      <c r="MLZ89" s="24"/>
      <c r="MMA89" s="24"/>
      <c r="MMB89" s="24"/>
      <c r="MMC89" s="24"/>
      <c r="MMD89" s="24"/>
      <c r="MME89" s="24"/>
      <c r="MMF89" s="24"/>
      <c r="MMG89" s="24"/>
      <c r="MMH89" s="24"/>
      <c r="MMI89" s="24"/>
      <c r="MMJ89" s="24"/>
      <c r="MMK89" s="24"/>
      <c r="MML89" s="24"/>
      <c r="MMM89" s="24"/>
      <c r="MMN89" s="24"/>
      <c r="MMO89" s="24"/>
      <c r="MMP89" s="24"/>
      <c r="MMQ89" s="24"/>
      <c r="MMR89" s="24"/>
      <c r="MMS89" s="24"/>
      <c r="MMT89" s="24"/>
      <c r="MMU89" s="24"/>
      <c r="MMV89" s="24"/>
      <c r="MMW89" s="24"/>
      <c r="MMX89" s="24"/>
      <c r="MMY89" s="24"/>
      <c r="MMZ89" s="24"/>
      <c r="MNA89" s="24"/>
      <c r="MNB89" s="24"/>
      <c r="MNC89" s="24"/>
      <c r="MND89" s="24"/>
      <c r="MNE89" s="24"/>
      <c r="MNF89" s="24"/>
      <c r="MNG89" s="24"/>
      <c r="MNH89" s="24"/>
      <c r="MNI89" s="24"/>
      <c r="MNJ89" s="24"/>
      <c r="MNK89" s="24"/>
      <c r="MNL89" s="24"/>
      <c r="MNM89" s="24"/>
      <c r="MNN89" s="24"/>
      <c r="MNO89" s="24"/>
      <c r="MNP89" s="24"/>
      <c r="MNQ89" s="24"/>
      <c r="MNR89" s="24"/>
      <c r="MNS89" s="24"/>
      <c r="MNT89" s="24"/>
      <c r="MNU89" s="24"/>
      <c r="MNV89" s="24"/>
      <c r="MNW89" s="24"/>
      <c r="MNX89" s="24"/>
      <c r="MNY89" s="24"/>
      <c r="MNZ89" s="24"/>
      <c r="MOA89" s="24"/>
      <c r="MOB89" s="24"/>
      <c r="MOC89" s="24"/>
      <c r="MOD89" s="24"/>
      <c r="MOE89" s="24"/>
      <c r="MOF89" s="24"/>
      <c r="MOG89" s="24"/>
      <c r="MOH89" s="24"/>
      <c r="MOI89" s="24"/>
      <c r="MOJ89" s="24"/>
      <c r="MOK89" s="24"/>
      <c r="MOL89" s="24"/>
      <c r="MOM89" s="24"/>
      <c r="MON89" s="24"/>
      <c r="MOO89" s="24"/>
      <c r="MOP89" s="24"/>
      <c r="MOQ89" s="24"/>
      <c r="MOR89" s="24"/>
      <c r="MOS89" s="24"/>
      <c r="MOT89" s="24"/>
      <c r="MOU89" s="24"/>
      <c r="MOV89" s="24"/>
      <c r="MOW89" s="24"/>
      <c r="MOX89" s="24"/>
      <c r="MOY89" s="24"/>
      <c r="MOZ89" s="24"/>
      <c r="MPA89" s="24"/>
      <c r="MPB89" s="24"/>
      <c r="MPC89" s="24"/>
      <c r="MPD89" s="24"/>
      <c r="MPE89" s="24"/>
      <c r="MPF89" s="24"/>
      <c r="MPG89" s="24"/>
      <c r="MPH89" s="24"/>
      <c r="MPI89" s="24"/>
      <c r="MPJ89" s="24"/>
      <c r="MPK89" s="24"/>
      <c r="MPL89" s="24"/>
      <c r="MPM89" s="24"/>
      <c r="MPN89" s="24"/>
      <c r="MPO89" s="24"/>
      <c r="MPP89" s="24"/>
      <c r="MPQ89" s="24"/>
      <c r="MPR89" s="24"/>
      <c r="MPS89" s="24"/>
      <c r="MPT89" s="24"/>
      <c r="MPU89" s="24"/>
      <c r="MPV89" s="24"/>
      <c r="MPW89" s="24"/>
      <c r="MPX89" s="24"/>
      <c r="MPY89" s="24"/>
      <c r="MPZ89" s="24"/>
      <c r="MQA89" s="24"/>
      <c r="MQB89" s="24"/>
      <c r="MQC89" s="24"/>
      <c r="MQD89" s="24"/>
      <c r="MQE89" s="24"/>
      <c r="MQF89" s="24"/>
      <c r="MQG89" s="24"/>
      <c r="MQH89" s="24"/>
      <c r="MQI89" s="24"/>
      <c r="MQJ89" s="24"/>
      <c r="MQK89" s="24"/>
      <c r="MQL89" s="24"/>
      <c r="MQM89" s="24"/>
      <c r="MQN89" s="24"/>
      <c r="MQO89" s="24"/>
      <c r="MQP89" s="24"/>
      <c r="MQQ89" s="24"/>
      <c r="MQR89" s="24"/>
      <c r="MQS89" s="24"/>
      <c r="MQT89" s="24"/>
      <c r="MQU89" s="24"/>
      <c r="MQV89" s="24"/>
      <c r="MQW89" s="24"/>
      <c r="MQX89" s="24"/>
      <c r="MQY89" s="24"/>
      <c r="MQZ89" s="24"/>
      <c r="MRA89" s="24"/>
      <c r="MRB89" s="24"/>
      <c r="MRC89" s="24"/>
      <c r="MRD89" s="24"/>
      <c r="MRE89" s="24"/>
      <c r="MRF89" s="24"/>
      <c r="MRG89" s="24"/>
      <c r="MRH89" s="24"/>
      <c r="MRI89" s="24"/>
      <c r="MRJ89" s="24"/>
      <c r="MRK89" s="24"/>
      <c r="MRL89" s="24"/>
      <c r="MRM89" s="24"/>
      <c r="MRN89" s="24"/>
      <c r="MRO89" s="24"/>
      <c r="MRP89" s="24"/>
      <c r="MRQ89" s="24"/>
      <c r="MRR89" s="24"/>
      <c r="MRS89" s="24"/>
      <c r="MRT89" s="24"/>
      <c r="MRU89" s="24"/>
      <c r="MRV89" s="24"/>
      <c r="MRW89" s="24"/>
      <c r="MRX89" s="24"/>
      <c r="MRY89" s="24"/>
      <c r="MRZ89" s="24"/>
      <c r="MSA89" s="24"/>
      <c r="MSB89" s="24"/>
      <c r="MSC89" s="24"/>
      <c r="MSD89" s="24"/>
      <c r="MSE89" s="24"/>
      <c r="MSF89" s="24"/>
      <c r="MSG89" s="24"/>
      <c r="MSH89" s="24"/>
      <c r="MSI89" s="24"/>
      <c r="MSJ89" s="24"/>
      <c r="MSK89" s="24"/>
      <c r="MSL89" s="24"/>
      <c r="MSM89" s="24"/>
      <c r="MSN89" s="24"/>
      <c r="MSO89" s="24"/>
      <c r="MSP89" s="24"/>
      <c r="MSQ89" s="24"/>
      <c r="MSR89" s="24"/>
      <c r="MSS89" s="24"/>
      <c r="MST89" s="24"/>
      <c r="MSU89" s="24"/>
      <c r="MSV89" s="24"/>
      <c r="MSW89" s="24"/>
      <c r="MSX89" s="24"/>
      <c r="MSY89" s="24"/>
      <c r="MSZ89" s="24"/>
      <c r="MTA89" s="24"/>
      <c r="MTB89" s="24"/>
      <c r="MTC89" s="24"/>
      <c r="MTD89" s="24"/>
      <c r="MTE89" s="24"/>
      <c r="MTF89" s="24"/>
      <c r="MTG89" s="24"/>
      <c r="MTH89" s="24"/>
      <c r="MTI89" s="24"/>
      <c r="MTJ89" s="24"/>
      <c r="MTK89" s="24"/>
      <c r="MTL89" s="24"/>
      <c r="MTM89" s="24"/>
      <c r="MTN89" s="24"/>
      <c r="MTO89" s="24"/>
      <c r="MTP89" s="24"/>
      <c r="MTQ89" s="24"/>
      <c r="MTR89" s="24"/>
      <c r="MTS89" s="24"/>
      <c r="MTT89" s="24"/>
      <c r="MTU89" s="24"/>
      <c r="MTV89" s="24"/>
      <c r="MTW89" s="24"/>
      <c r="MTX89" s="24"/>
      <c r="MTY89" s="24"/>
      <c r="MTZ89" s="24"/>
      <c r="MUA89" s="24"/>
      <c r="MUB89" s="24"/>
      <c r="MUC89" s="24"/>
      <c r="MUD89" s="24"/>
      <c r="MUE89" s="24"/>
      <c r="MUF89" s="24"/>
      <c r="MUG89" s="24"/>
      <c r="MUH89" s="24"/>
      <c r="MUI89" s="24"/>
      <c r="MUJ89" s="24"/>
      <c r="MUK89" s="24"/>
      <c r="MUL89" s="24"/>
      <c r="MUM89" s="24"/>
      <c r="MUN89" s="24"/>
      <c r="MUO89" s="24"/>
      <c r="MUP89" s="24"/>
      <c r="MUQ89" s="24"/>
      <c r="MUR89" s="24"/>
      <c r="MUS89" s="24"/>
      <c r="MUT89" s="24"/>
      <c r="MUU89" s="24"/>
      <c r="MUV89" s="24"/>
      <c r="MUW89" s="24"/>
      <c r="MUX89" s="24"/>
      <c r="MUY89" s="24"/>
      <c r="MUZ89" s="24"/>
      <c r="MVA89" s="24"/>
      <c r="MVB89" s="24"/>
      <c r="MVC89" s="24"/>
      <c r="MVD89" s="24"/>
      <c r="MVE89" s="24"/>
      <c r="MVF89" s="24"/>
      <c r="MVG89" s="24"/>
      <c r="MVH89" s="24"/>
      <c r="MVI89" s="24"/>
      <c r="MVJ89" s="24"/>
      <c r="MVK89" s="24"/>
      <c r="MVL89" s="24"/>
      <c r="MVM89" s="24"/>
      <c r="MVN89" s="24"/>
      <c r="MVO89" s="24"/>
      <c r="MVP89" s="24"/>
      <c r="MVQ89" s="24"/>
      <c r="MVR89" s="24"/>
      <c r="MVS89" s="24"/>
      <c r="MVT89" s="24"/>
      <c r="MVU89" s="24"/>
      <c r="MVV89" s="24"/>
      <c r="MVW89" s="24"/>
      <c r="MVX89" s="24"/>
      <c r="MVY89" s="24"/>
      <c r="MVZ89" s="24"/>
      <c r="MWA89" s="24"/>
      <c r="MWB89" s="24"/>
      <c r="MWC89" s="24"/>
      <c r="MWD89" s="24"/>
      <c r="MWE89" s="24"/>
      <c r="MWF89" s="24"/>
      <c r="MWG89" s="24"/>
      <c r="MWH89" s="24"/>
      <c r="MWI89" s="24"/>
      <c r="MWJ89" s="24"/>
      <c r="MWK89" s="24"/>
      <c r="MWL89" s="24"/>
      <c r="MWM89" s="24"/>
      <c r="MWN89" s="24"/>
      <c r="MWO89" s="24"/>
      <c r="MWP89" s="24"/>
      <c r="MWQ89" s="24"/>
      <c r="MWR89" s="24"/>
      <c r="MWS89" s="24"/>
      <c r="MWT89" s="24"/>
      <c r="MWU89" s="24"/>
      <c r="MWV89" s="24"/>
      <c r="MWW89" s="24"/>
      <c r="MWX89" s="24"/>
      <c r="MWY89" s="24"/>
      <c r="MWZ89" s="24"/>
      <c r="MXA89" s="24"/>
      <c r="MXB89" s="24"/>
      <c r="MXC89" s="24"/>
      <c r="MXD89" s="24"/>
      <c r="MXE89" s="24"/>
      <c r="MXF89" s="24"/>
      <c r="MXG89" s="24"/>
      <c r="MXH89" s="24"/>
      <c r="MXI89" s="24"/>
      <c r="MXJ89" s="24"/>
      <c r="MXK89" s="24"/>
      <c r="MXL89" s="24"/>
      <c r="MXM89" s="24"/>
      <c r="MXN89" s="24"/>
      <c r="MXO89" s="24"/>
      <c r="MXP89" s="24"/>
      <c r="MXQ89" s="24"/>
      <c r="MXR89" s="24"/>
      <c r="MXS89" s="24"/>
      <c r="MXT89" s="24"/>
      <c r="MXU89" s="24"/>
      <c r="MXV89" s="24"/>
      <c r="MXW89" s="24"/>
      <c r="MXX89" s="24"/>
      <c r="MXY89" s="24"/>
      <c r="MXZ89" s="24"/>
      <c r="MYA89" s="24"/>
      <c r="MYB89" s="24"/>
      <c r="MYC89" s="24"/>
      <c r="MYD89" s="24"/>
      <c r="MYE89" s="24"/>
      <c r="MYF89" s="24"/>
      <c r="MYG89" s="24"/>
      <c r="MYH89" s="24"/>
      <c r="MYI89" s="24"/>
      <c r="MYJ89" s="24"/>
      <c r="MYK89" s="24"/>
      <c r="MYL89" s="24"/>
      <c r="MYM89" s="24"/>
      <c r="MYN89" s="24"/>
      <c r="MYO89" s="24"/>
      <c r="MYP89" s="24"/>
      <c r="MYQ89" s="24"/>
      <c r="MYR89" s="24"/>
      <c r="MYS89" s="24"/>
      <c r="MYT89" s="24"/>
      <c r="MYU89" s="24"/>
      <c r="MYV89" s="24"/>
      <c r="MYW89" s="24"/>
      <c r="MYX89" s="24"/>
      <c r="MYY89" s="24"/>
      <c r="MYZ89" s="24"/>
      <c r="MZA89" s="24"/>
      <c r="MZB89" s="24"/>
      <c r="MZC89" s="24"/>
      <c r="MZD89" s="24"/>
      <c r="MZE89" s="24"/>
      <c r="MZF89" s="24"/>
      <c r="MZG89" s="24"/>
      <c r="MZH89" s="24"/>
      <c r="MZI89" s="24"/>
      <c r="MZJ89" s="24"/>
      <c r="MZK89" s="24"/>
      <c r="MZL89" s="24"/>
      <c r="MZM89" s="24"/>
      <c r="MZN89" s="24"/>
      <c r="MZO89" s="24"/>
      <c r="MZP89" s="24"/>
      <c r="MZQ89" s="24"/>
      <c r="MZR89" s="24"/>
      <c r="MZS89" s="24"/>
      <c r="MZT89" s="24"/>
      <c r="MZU89" s="24"/>
      <c r="MZV89" s="24"/>
      <c r="MZW89" s="24"/>
      <c r="MZX89" s="24"/>
      <c r="MZY89" s="24"/>
      <c r="MZZ89" s="24"/>
      <c r="NAA89" s="24"/>
      <c r="NAB89" s="24"/>
      <c r="NAC89" s="24"/>
      <c r="NAD89" s="24"/>
      <c r="NAE89" s="24"/>
      <c r="NAF89" s="24"/>
      <c r="NAG89" s="24"/>
      <c r="NAH89" s="24"/>
      <c r="NAI89" s="24"/>
      <c r="NAJ89" s="24"/>
      <c r="NAK89" s="24"/>
      <c r="NAL89" s="24"/>
      <c r="NAM89" s="24"/>
      <c r="NAN89" s="24"/>
      <c r="NAO89" s="24"/>
      <c r="NAP89" s="24"/>
      <c r="NAQ89" s="24"/>
      <c r="NAR89" s="24"/>
      <c r="NAS89" s="24"/>
      <c r="NAT89" s="24"/>
      <c r="NAU89" s="24"/>
      <c r="NAV89" s="24"/>
      <c r="NAW89" s="24"/>
      <c r="NAX89" s="24"/>
      <c r="NAY89" s="24"/>
      <c r="NAZ89" s="24"/>
      <c r="NBA89" s="24"/>
      <c r="NBB89" s="24"/>
      <c r="NBC89" s="24"/>
      <c r="NBD89" s="24"/>
      <c r="NBE89" s="24"/>
      <c r="NBF89" s="24"/>
      <c r="NBG89" s="24"/>
      <c r="NBH89" s="24"/>
      <c r="NBI89" s="24"/>
      <c r="NBJ89" s="24"/>
      <c r="NBK89" s="24"/>
      <c r="NBL89" s="24"/>
      <c r="NBM89" s="24"/>
      <c r="NBN89" s="24"/>
      <c r="NBO89" s="24"/>
      <c r="NBP89" s="24"/>
      <c r="NBQ89" s="24"/>
      <c r="NBR89" s="24"/>
      <c r="NBS89" s="24"/>
      <c r="NBT89" s="24"/>
      <c r="NBU89" s="24"/>
      <c r="NBV89" s="24"/>
      <c r="NBW89" s="24"/>
      <c r="NBX89" s="24"/>
      <c r="NBY89" s="24"/>
      <c r="NBZ89" s="24"/>
      <c r="NCA89" s="24"/>
      <c r="NCB89" s="24"/>
      <c r="NCC89" s="24"/>
      <c r="NCD89" s="24"/>
      <c r="NCE89" s="24"/>
      <c r="NCF89" s="24"/>
      <c r="NCG89" s="24"/>
      <c r="NCH89" s="24"/>
      <c r="NCI89" s="24"/>
      <c r="NCJ89" s="24"/>
      <c r="NCK89" s="24"/>
      <c r="NCL89" s="24"/>
      <c r="NCM89" s="24"/>
      <c r="NCN89" s="24"/>
      <c r="NCO89" s="24"/>
      <c r="NCP89" s="24"/>
      <c r="NCQ89" s="24"/>
      <c r="NCR89" s="24"/>
      <c r="NCS89" s="24"/>
      <c r="NCT89" s="24"/>
      <c r="NCU89" s="24"/>
      <c r="NCV89" s="24"/>
      <c r="NCW89" s="24"/>
      <c r="NCX89" s="24"/>
      <c r="NCY89" s="24"/>
      <c r="NCZ89" s="24"/>
      <c r="NDA89" s="24"/>
      <c r="NDB89" s="24"/>
      <c r="NDC89" s="24"/>
      <c r="NDD89" s="24"/>
      <c r="NDE89" s="24"/>
      <c r="NDF89" s="24"/>
      <c r="NDG89" s="24"/>
      <c r="NDH89" s="24"/>
      <c r="NDI89" s="24"/>
      <c r="NDJ89" s="24"/>
      <c r="NDK89" s="24"/>
      <c r="NDL89" s="24"/>
      <c r="NDM89" s="24"/>
      <c r="NDN89" s="24"/>
      <c r="NDO89" s="24"/>
      <c r="NDP89" s="24"/>
      <c r="NDQ89" s="24"/>
      <c r="NDR89" s="24"/>
      <c r="NDS89" s="24"/>
      <c r="NDT89" s="24"/>
      <c r="NDU89" s="24"/>
      <c r="NDV89" s="24"/>
      <c r="NDW89" s="24"/>
      <c r="NDX89" s="24"/>
      <c r="NDY89" s="24"/>
      <c r="NDZ89" s="24"/>
      <c r="NEA89" s="24"/>
      <c r="NEB89" s="24"/>
      <c r="NEC89" s="24"/>
      <c r="NED89" s="24"/>
      <c r="NEE89" s="24"/>
      <c r="NEF89" s="24"/>
      <c r="NEG89" s="24"/>
      <c r="NEH89" s="24"/>
      <c r="NEI89" s="24"/>
      <c r="NEJ89" s="24"/>
      <c r="NEK89" s="24"/>
      <c r="NEL89" s="24"/>
      <c r="NEM89" s="24"/>
      <c r="NEN89" s="24"/>
      <c r="NEO89" s="24"/>
      <c r="NEP89" s="24"/>
      <c r="NEQ89" s="24"/>
      <c r="NER89" s="24"/>
      <c r="NES89" s="24"/>
      <c r="NET89" s="24"/>
      <c r="NEU89" s="24"/>
      <c r="NEV89" s="24"/>
      <c r="NEW89" s="24"/>
      <c r="NEX89" s="24"/>
      <c r="NEY89" s="24"/>
      <c r="NEZ89" s="24"/>
      <c r="NFA89" s="24"/>
      <c r="NFB89" s="24"/>
      <c r="NFC89" s="24"/>
      <c r="NFD89" s="24"/>
      <c r="NFE89" s="24"/>
      <c r="NFF89" s="24"/>
      <c r="NFG89" s="24"/>
      <c r="NFH89" s="24"/>
      <c r="NFI89" s="24"/>
      <c r="NFJ89" s="24"/>
      <c r="NFK89" s="24"/>
      <c r="NFL89" s="24"/>
      <c r="NFM89" s="24"/>
      <c r="NFN89" s="24"/>
      <c r="NFO89" s="24"/>
      <c r="NFP89" s="24"/>
      <c r="NFQ89" s="24"/>
      <c r="NFR89" s="24"/>
      <c r="NFS89" s="24"/>
      <c r="NFT89" s="24"/>
      <c r="NFU89" s="24"/>
      <c r="NFV89" s="24"/>
      <c r="NFW89" s="24"/>
      <c r="NFX89" s="24"/>
      <c r="NFY89" s="24"/>
      <c r="NFZ89" s="24"/>
      <c r="NGA89" s="24"/>
      <c r="NGB89" s="24"/>
      <c r="NGC89" s="24"/>
      <c r="NGD89" s="24"/>
      <c r="NGE89" s="24"/>
      <c r="NGF89" s="24"/>
      <c r="NGG89" s="24"/>
      <c r="NGH89" s="24"/>
      <c r="NGI89" s="24"/>
      <c r="NGJ89" s="24"/>
      <c r="NGK89" s="24"/>
      <c r="NGL89" s="24"/>
      <c r="NGM89" s="24"/>
      <c r="NGN89" s="24"/>
      <c r="NGO89" s="24"/>
      <c r="NGP89" s="24"/>
      <c r="NGQ89" s="24"/>
      <c r="NGR89" s="24"/>
      <c r="NGS89" s="24"/>
      <c r="NGT89" s="24"/>
      <c r="NGU89" s="24"/>
      <c r="NGV89" s="24"/>
      <c r="NGW89" s="24"/>
      <c r="NGX89" s="24"/>
      <c r="NGY89" s="24"/>
      <c r="NGZ89" s="24"/>
      <c r="NHA89" s="24"/>
      <c r="NHB89" s="24"/>
      <c r="NHC89" s="24"/>
      <c r="NHD89" s="24"/>
      <c r="NHE89" s="24"/>
      <c r="NHF89" s="24"/>
      <c r="NHG89" s="24"/>
      <c r="NHH89" s="24"/>
      <c r="NHI89" s="24"/>
      <c r="NHJ89" s="24"/>
      <c r="NHK89" s="24"/>
      <c r="NHL89" s="24"/>
      <c r="NHM89" s="24"/>
      <c r="NHN89" s="24"/>
      <c r="NHO89" s="24"/>
      <c r="NHP89" s="24"/>
      <c r="NHQ89" s="24"/>
      <c r="NHR89" s="24"/>
      <c r="NHS89" s="24"/>
      <c r="NHT89" s="24"/>
      <c r="NHU89" s="24"/>
      <c r="NHV89" s="24"/>
      <c r="NHW89" s="24"/>
      <c r="NHX89" s="24"/>
      <c r="NHY89" s="24"/>
      <c r="NHZ89" s="24"/>
      <c r="NIA89" s="24"/>
      <c r="NIB89" s="24"/>
      <c r="NIC89" s="24"/>
      <c r="NID89" s="24"/>
      <c r="NIE89" s="24"/>
      <c r="NIF89" s="24"/>
      <c r="NIG89" s="24"/>
      <c r="NIH89" s="24"/>
      <c r="NII89" s="24"/>
      <c r="NIJ89" s="24"/>
      <c r="NIK89" s="24"/>
      <c r="NIL89" s="24"/>
      <c r="NIM89" s="24"/>
      <c r="NIN89" s="24"/>
      <c r="NIO89" s="24"/>
      <c r="NIP89" s="24"/>
      <c r="NIQ89" s="24"/>
      <c r="NIR89" s="24"/>
      <c r="NIS89" s="24"/>
      <c r="NIT89" s="24"/>
      <c r="NIU89" s="24"/>
      <c r="NIV89" s="24"/>
      <c r="NIW89" s="24"/>
      <c r="NIX89" s="24"/>
      <c r="NIY89" s="24"/>
      <c r="NIZ89" s="24"/>
      <c r="NJA89" s="24"/>
      <c r="NJB89" s="24"/>
      <c r="NJC89" s="24"/>
      <c r="NJD89" s="24"/>
      <c r="NJE89" s="24"/>
      <c r="NJF89" s="24"/>
      <c r="NJG89" s="24"/>
      <c r="NJH89" s="24"/>
      <c r="NJI89" s="24"/>
      <c r="NJJ89" s="24"/>
      <c r="NJK89" s="24"/>
      <c r="NJL89" s="24"/>
      <c r="NJM89" s="24"/>
      <c r="NJN89" s="24"/>
      <c r="NJO89" s="24"/>
      <c r="NJP89" s="24"/>
      <c r="NJQ89" s="24"/>
      <c r="NJR89" s="24"/>
      <c r="NJS89" s="24"/>
      <c r="NJT89" s="24"/>
      <c r="NJU89" s="24"/>
      <c r="NJV89" s="24"/>
      <c r="NJW89" s="24"/>
      <c r="NJX89" s="24"/>
      <c r="NJY89" s="24"/>
      <c r="NJZ89" s="24"/>
      <c r="NKA89" s="24"/>
      <c r="NKB89" s="24"/>
      <c r="NKC89" s="24"/>
      <c r="NKD89" s="24"/>
      <c r="NKE89" s="24"/>
      <c r="NKF89" s="24"/>
      <c r="NKG89" s="24"/>
      <c r="NKH89" s="24"/>
      <c r="NKI89" s="24"/>
      <c r="NKJ89" s="24"/>
      <c r="NKK89" s="24"/>
      <c r="NKL89" s="24"/>
      <c r="NKM89" s="24"/>
      <c r="NKN89" s="24"/>
      <c r="NKO89" s="24"/>
      <c r="NKP89" s="24"/>
      <c r="NKQ89" s="24"/>
      <c r="NKR89" s="24"/>
      <c r="NKS89" s="24"/>
      <c r="NKT89" s="24"/>
      <c r="NKU89" s="24"/>
      <c r="NKV89" s="24"/>
      <c r="NKW89" s="24"/>
      <c r="NKX89" s="24"/>
      <c r="NKY89" s="24"/>
      <c r="NKZ89" s="24"/>
      <c r="NLA89" s="24"/>
      <c r="NLB89" s="24"/>
      <c r="NLC89" s="24"/>
      <c r="NLD89" s="24"/>
      <c r="NLE89" s="24"/>
      <c r="NLF89" s="24"/>
      <c r="NLG89" s="24"/>
      <c r="NLH89" s="24"/>
      <c r="NLI89" s="24"/>
      <c r="NLJ89" s="24"/>
      <c r="NLK89" s="24"/>
      <c r="NLL89" s="24"/>
      <c r="NLM89" s="24"/>
      <c r="NLN89" s="24"/>
      <c r="NLO89" s="24"/>
      <c r="NLP89" s="24"/>
      <c r="NLQ89" s="24"/>
      <c r="NLR89" s="24"/>
      <c r="NLS89" s="24"/>
      <c r="NLT89" s="24"/>
      <c r="NLU89" s="24"/>
      <c r="NLV89" s="24"/>
      <c r="NLW89" s="24"/>
      <c r="NLX89" s="24"/>
      <c r="NLY89" s="24"/>
      <c r="NLZ89" s="24"/>
      <c r="NMA89" s="24"/>
      <c r="NMB89" s="24"/>
      <c r="NMC89" s="24"/>
      <c r="NMD89" s="24"/>
      <c r="NME89" s="24"/>
      <c r="NMF89" s="24"/>
      <c r="NMG89" s="24"/>
      <c r="NMH89" s="24"/>
      <c r="NMI89" s="24"/>
      <c r="NMJ89" s="24"/>
      <c r="NMK89" s="24"/>
      <c r="NML89" s="24"/>
      <c r="NMM89" s="24"/>
      <c r="NMN89" s="24"/>
      <c r="NMO89" s="24"/>
      <c r="NMP89" s="24"/>
      <c r="NMQ89" s="24"/>
      <c r="NMR89" s="24"/>
      <c r="NMS89" s="24"/>
      <c r="NMT89" s="24"/>
      <c r="NMU89" s="24"/>
      <c r="NMV89" s="24"/>
      <c r="NMW89" s="24"/>
      <c r="NMX89" s="24"/>
      <c r="NMY89" s="24"/>
      <c r="NMZ89" s="24"/>
      <c r="NNA89" s="24"/>
      <c r="NNB89" s="24"/>
      <c r="NNC89" s="24"/>
      <c r="NND89" s="24"/>
      <c r="NNE89" s="24"/>
      <c r="NNF89" s="24"/>
      <c r="NNG89" s="24"/>
      <c r="NNH89" s="24"/>
      <c r="NNI89" s="24"/>
      <c r="NNJ89" s="24"/>
      <c r="NNK89" s="24"/>
      <c r="NNL89" s="24"/>
      <c r="NNM89" s="24"/>
      <c r="NNN89" s="24"/>
      <c r="NNO89" s="24"/>
      <c r="NNP89" s="24"/>
      <c r="NNQ89" s="24"/>
      <c r="NNR89" s="24"/>
      <c r="NNS89" s="24"/>
      <c r="NNT89" s="24"/>
      <c r="NNU89" s="24"/>
      <c r="NNV89" s="24"/>
      <c r="NNW89" s="24"/>
      <c r="NNX89" s="24"/>
      <c r="NNY89" s="24"/>
      <c r="NNZ89" s="24"/>
      <c r="NOA89" s="24"/>
      <c r="NOB89" s="24"/>
      <c r="NOC89" s="24"/>
      <c r="NOD89" s="24"/>
      <c r="NOE89" s="24"/>
      <c r="NOF89" s="24"/>
      <c r="NOG89" s="24"/>
      <c r="NOH89" s="24"/>
      <c r="NOI89" s="24"/>
      <c r="NOJ89" s="24"/>
      <c r="NOK89" s="24"/>
      <c r="NOL89" s="24"/>
      <c r="NOM89" s="24"/>
      <c r="NON89" s="24"/>
      <c r="NOO89" s="24"/>
      <c r="NOP89" s="24"/>
      <c r="NOQ89" s="24"/>
      <c r="NOR89" s="24"/>
      <c r="NOS89" s="24"/>
      <c r="NOT89" s="24"/>
      <c r="NOU89" s="24"/>
      <c r="NOV89" s="24"/>
      <c r="NOW89" s="24"/>
      <c r="NOX89" s="24"/>
      <c r="NOY89" s="24"/>
      <c r="NOZ89" s="24"/>
      <c r="NPA89" s="24"/>
      <c r="NPB89" s="24"/>
      <c r="NPC89" s="24"/>
      <c r="NPD89" s="24"/>
      <c r="NPE89" s="24"/>
      <c r="NPF89" s="24"/>
      <c r="NPG89" s="24"/>
      <c r="NPH89" s="24"/>
      <c r="NPI89" s="24"/>
      <c r="NPJ89" s="24"/>
      <c r="NPK89" s="24"/>
      <c r="NPL89" s="24"/>
      <c r="NPM89" s="24"/>
      <c r="NPN89" s="24"/>
      <c r="NPO89" s="24"/>
      <c r="NPP89" s="24"/>
      <c r="NPQ89" s="24"/>
      <c r="NPR89" s="24"/>
      <c r="NPS89" s="24"/>
      <c r="NPT89" s="24"/>
      <c r="NPU89" s="24"/>
      <c r="NPV89" s="24"/>
      <c r="NPW89" s="24"/>
      <c r="NPX89" s="24"/>
      <c r="NPY89" s="24"/>
      <c r="NPZ89" s="24"/>
      <c r="NQA89" s="24"/>
      <c r="NQB89" s="24"/>
      <c r="NQC89" s="24"/>
      <c r="NQD89" s="24"/>
      <c r="NQE89" s="24"/>
      <c r="NQF89" s="24"/>
      <c r="NQG89" s="24"/>
      <c r="NQH89" s="24"/>
      <c r="NQI89" s="24"/>
      <c r="NQJ89" s="24"/>
      <c r="NQK89" s="24"/>
      <c r="NQL89" s="24"/>
      <c r="NQM89" s="24"/>
      <c r="NQN89" s="24"/>
      <c r="NQO89" s="24"/>
      <c r="NQP89" s="24"/>
      <c r="NQQ89" s="24"/>
      <c r="NQR89" s="24"/>
      <c r="NQS89" s="24"/>
      <c r="NQT89" s="24"/>
      <c r="NQU89" s="24"/>
      <c r="NQV89" s="24"/>
      <c r="NQW89" s="24"/>
      <c r="NQX89" s="24"/>
      <c r="NQY89" s="24"/>
      <c r="NQZ89" s="24"/>
      <c r="NRA89" s="24"/>
      <c r="NRB89" s="24"/>
      <c r="NRC89" s="24"/>
      <c r="NRD89" s="24"/>
      <c r="NRE89" s="24"/>
      <c r="NRF89" s="24"/>
      <c r="NRG89" s="24"/>
      <c r="NRH89" s="24"/>
      <c r="NRI89" s="24"/>
      <c r="NRJ89" s="24"/>
      <c r="NRK89" s="24"/>
      <c r="NRL89" s="24"/>
      <c r="NRM89" s="24"/>
      <c r="NRN89" s="24"/>
      <c r="NRO89" s="24"/>
      <c r="NRP89" s="24"/>
      <c r="NRQ89" s="24"/>
      <c r="NRR89" s="24"/>
      <c r="NRS89" s="24"/>
      <c r="NRT89" s="24"/>
      <c r="NRU89" s="24"/>
      <c r="NRV89" s="24"/>
      <c r="NRW89" s="24"/>
      <c r="NRX89" s="24"/>
      <c r="NRY89" s="24"/>
      <c r="NRZ89" s="24"/>
      <c r="NSA89" s="24"/>
      <c r="NSB89" s="24"/>
      <c r="NSC89" s="24"/>
      <c r="NSD89" s="24"/>
      <c r="NSE89" s="24"/>
      <c r="NSF89" s="24"/>
      <c r="NSG89" s="24"/>
      <c r="NSH89" s="24"/>
      <c r="NSI89" s="24"/>
      <c r="NSJ89" s="24"/>
      <c r="NSK89" s="24"/>
      <c r="NSL89" s="24"/>
      <c r="NSM89" s="24"/>
      <c r="NSN89" s="24"/>
      <c r="NSO89" s="24"/>
      <c r="NSP89" s="24"/>
      <c r="NSQ89" s="24"/>
      <c r="NSR89" s="24"/>
      <c r="NSS89" s="24"/>
      <c r="NST89" s="24"/>
      <c r="NSU89" s="24"/>
      <c r="NSV89" s="24"/>
      <c r="NSW89" s="24"/>
      <c r="NSX89" s="24"/>
      <c r="NSY89" s="24"/>
      <c r="NSZ89" s="24"/>
      <c r="NTA89" s="24"/>
      <c r="NTB89" s="24"/>
      <c r="NTC89" s="24"/>
      <c r="NTD89" s="24"/>
      <c r="NTE89" s="24"/>
      <c r="NTF89" s="24"/>
      <c r="NTG89" s="24"/>
      <c r="NTH89" s="24"/>
      <c r="NTI89" s="24"/>
      <c r="NTJ89" s="24"/>
      <c r="NTK89" s="24"/>
      <c r="NTL89" s="24"/>
      <c r="NTM89" s="24"/>
      <c r="NTN89" s="24"/>
      <c r="NTO89" s="24"/>
      <c r="NTP89" s="24"/>
      <c r="NTQ89" s="24"/>
      <c r="NTR89" s="24"/>
      <c r="NTS89" s="24"/>
      <c r="NTT89" s="24"/>
      <c r="NTU89" s="24"/>
      <c r="NTV89" s="24"/>
      <c r="NTW89" s="24"/>
      <c r="NTX89" s="24"/>
      <c r="NTY89" s="24"/>
      <c r="NTZ89" s="24"/>
      <c r="NUA89" s="24"/>
      <c r="NUB89" s="24"/>
      <c r="NUC89" s="24"/>
      <c r="NUD89" s="24"/>
      <c r="NUE89" s="24"/>
      <c r="NUF89" s="24"/>
      <c r="NUG89" s="24"/>
      <c r="NUH89" s="24"/>
      <c r="NUI89" s="24"/>
      <c r="NUJ89" s="24"/>
      <c r="NUK89" s="24"/>
      <c r="NUL89" s="24"/>
      <c r="NUM89" s="24"/>
      <c r="NUN89" s="24"/>
      <c r="NUO89" s="24"/>
      <c r="NUP89" s="24"/>
      <c r="NUQ89" s="24"/>
      <c r="NUR89" s="24"/>
      <c r="NUS89" s="24"/>
      <c r="NUT89" s="24"/>
      <c r="NUU89" s="24"/>
      <c r="NUV89" s="24"/>
      <c r="NUW89" s="24"/>
      <c r="NUX89" s="24"/>
      <c r="NUY89" s="24"/>
      <c r="NUZ89" s="24"/>
      <c r="NVA89" s="24"/>
      <c r="NVB89" s="24"/>
      <c r="NVC89" s="24"/>
      <c r="NVD89" s="24"/>
      <c r="NVE89" s="24"/>
      <c r="NVF89" s="24"/>
      <c r="NVG89" s="24"/>
      <c r="NVH89" s="24"/>
      <c r="NVI89" s="24"/>
      <c r="NVJ89" s="24"/>
      <c r="NVK89" s="24"/>
      <c r="NVL89" s="24"/>
      <c r="NVM89" s="24"/>
      <c r="NVN89" s="24"/>
      <c r="NVO89" s="24"/>
      <c r="NVP89" s="24"/>
      <c r="NVQ89" s="24"/>
      <c r="NVR89" s="24"/>
      <c r="NVS89" s="24"/>
      <c r="NVT89" s="24"/>
      <c r="NVU89" s="24"/>
      <c r="NVV89" s="24"/>
      <c r="NVW89" s="24"/>
      <c r="NVX89" s="24"/>
      <c r="NVY89" s="24"/>
      <c r="NVZ89" s="24"/>
      <c r="NWA89" s="24"/>
      <c r="NWB89" s="24"/>
      <c r="NWC89" s="24"/>
      <c r="NWD89" s="24"/>
      <c r="NWE89" s="24"/>
      <c r="NWF89" s="24"/>
      <c r="NWG89" s="24"/>
      <c r="NWH89" s="24"/>
      <c r="NWI89" s="24"/>
      <c r="NWJ89" s="24"/>
      <c r="NWK89" s="24"/>
      <c r="NWL89" s="24"/>
      <c r="NWM89" s="24"/>
      <c r="NWN89" s="24"/>
      <c r="NWO89" s="24"/>
      <c r="NWP89" s="24"/>
      <c r="NWQ89" s="24"/>
      <c r="NWR89" s="24"/>
      <c r="NWS89" s="24"/>
      <c r="NWT89" s="24"/>
      <c r="NWU89" s="24"/>
      <c r="NWV89" s="24"/>
      <c r="NWW89" s="24"/>
      <c r="NWX89" s="24"/>
      <c r="NWY89" s="24"/>
      <c r="NWZ89" s="24"/>
      <c r="NXA89" s="24"/>
      <c r="NXB89" s="24"/>
      <c r="NXC89" s="24"/>
      <c r="NXD89" s="24"/>
      <c r="NXE89" s="24"/>
      <c r="NXF89" s="24"/>
      <c r="NXG89" s="24"/>
      <c r="NXH89" s="24"/>
      <c r="NXI89" s="24"/>
      <c r="NXJ89" s="24"/>
      <c r="NXK89" s="24"/>
      <c r="NXL89" s="24"/>
      <c r="NXM89" s="24"/>
      <c r="NXN89" s="24"/>
      <c r="NXO89" s="24"/>
      <c r="NXP89" s="24"/>
      <c r="NXQ89" s="24"/>
      <c r="NXR89" s="24"/>
      <c r="NXS89" s="24"/>
      <c r="NXT89" s="24"/>
      <c r="NXU89" s="24"/>
      <c r="NXV89" s="24"/>
      <c r="NXW89" s="24"/>
      <c r="NXX89" s="24"/>
      <c r="NXY89" s="24"/>
      <c r="NXZ89" s="24"/>
      <c r="NYA89" s="24"/>
      <c r="NYB89" s="24"/>
      <c r="NYC89" s="24"/>
      <c r="NYD89" s="24"/>
      <c r="NYE89" s="24"/>
      <c r="NYF89" s="24"/>
      <c r="NYG89" s="24"/>
      <c r="NYH89" s="24"/>
      <c r="NYI89" s="24"/>
      <c r="NYJ89" s="24"/>
      <c r="NYK89" s="24"/>
      <c r="NYL89" s="24"/>
      <c r="NYM89" s="24"/>
      <c r="NYN89" s="24"/>
      <c r="NYO89" s="24"/>
      <c r="NYP89" s="24"/>
      <c r="NYQ89" s="24"/>
      <c r="NYR89" s="24"/>
      <c r="NYS89" s="24"/>
      <c r="NYT89" s="24"/>
      <c r="NYU89" s="24"/>
      <c r="NYV89" s="24"/>
      <c r="NYW89" s="24"/>
      <c r="NYX89" s="24"/>
      <c r="NYY89" s="24"/>
      <c r="NYZ89" s="24"/>
      <c r="NZA89" s="24"/>
      <c r="NZB89" s="24"/>
      <c r="NZC89" s="24"/>
      <c r="NZD89" s="24"/>
      <c r="NZE89" s="24"/>
      <c r="NZF89" s="24"/>
      <c r="NZG89" s="24"/>
      <c r="NZH89" s="24"/>
      <c r="NZI89" s="24"/>
      <c r="NZJ89" s="24"/>
      <c r="NZK89" s="24"/>
      <c r="NZL89" s="24"/>
      <c r="NZM89" s="24"/>
      <c r="NZN89" s="24"/>
      <c r="NZO89" s="24"/>
      <c r="NZP89" s="24"/>
      <c r="NZQ89" s="24"/>
      <c r="NZR89" s="24"/>
      <c r="NZS89" s="24"/>
      <c r="NZT89" s="24"/>
      <c r="NZU89" s="24"/>
      <c r="NZV89" s="24"/>
      <c r="NZW89" s="24"/>
      <c r="NZX89" s="24"/>
      <c r="NZY89" s="24"/>
      <c r="NZZ89" s="24"/>
      <c r="OAA89" s="24"/>
      <c r="OAB89" s="24"/>
      <c r="OAC89" s="24"/>
      <c r="OAD89" s="24"/>
      <c r="OAE89" s="24"/>
      <c r="OAF89" s="24"/>
      <c r="OAG89" s="24"/>
      <c r="OAH89" s="24"/>
      <c r="OAI89" s="24"/>
      <c r="OAJ89" s="24"/>
      <c r="OAK89" s="24"/>
      <c r="OAL89" s="24"/>
      <c r="OAM89" s="24"/>
      <c r="OAN89" s="24"/>
      <c r="OAO89" s="24"/>
      <c r="OAP89" s="24"/>
      <c r="OAQ89" s="24"/>
      <c r="OAR89" s="24"/>
      <c r="OAS89" s="24"/>
      <c r="OAT89" s="24"/>
      <c r="OAU89" s="24"/>
      <c r="OAV89" s="24"/>
      <c r="OAW89" s="24"/>
      <c r="OAX89" s="24"/>
      <c r="OAY89" s="24"/>
      <c r="OAZ89" s="24"/>
      <c r="OBA89" s="24"/>
      <c r="OBB89" s="24"/>
      <c r="OBC89" s="24"/>
      <c r="OBD89" s="24"/>
      <c r="OBE89" s="24"/>
      <c r="OBF89" s="24"/>
      <c r="OBG89" s="24"/>
      <c r="OBH89" s="24"/>
      <c r="OBI89" s="24"/>
      <c r="OBJ89" s="24"/>
      <c r="OBK89" s="24"/>
      <c r="OBL89" s="24"/>
      <c r="OBM89" s="24"/>
      <c r="OBN89" s="24"/>
      <c r="OBO89" s="24"/>
      <c r="OBP89" s="24"/>
      <c r="OBQ89" s="24"/>
      <c r="OBR89" s="24"/>
      <c r="OBS89" s="24"/>
      <c r="OBT89" s="24"/>
      <c r="OBU89" s="24"/>
      <c r="OBV89" s="24"/>
      <c r="OBW89" s="24"/>
      <c r="OBX89" s="24"/>
      <c r="OBY89" s="24"/>
      <c r="OBZ89" s="24"/>
      <c r="OCA89" s="24"/>
      <c r="OCB89" s="24"/>
      <c r="OCC89" s="24"/>
      <c r="OCD89" s="24"/>
      <c r="OCE89" s="24"/>
      <c r="OCF89" s="24"/>
      <c r="OCG89" s="24"/>
      <c r="OCH89" s="24"/>
      <c r="OCI89" s="24"/>
      <c r="OCJ89" s="24"/>
      <c r="OCK89" s="24"/>
      <c r="OCL89" s="24"/>
      <c r="OCM89" s="24"/>
      <c r="OCN89" s="24"/>
      <c r="OCO89" s="24"/>
      <c r="OCP89" s="24"/>
      <c r="OCQ89" s="24"/>
      <c r="OCR89" s="24"/>
      <c r="OCS89" s="24"/>
      <c r="OCT89" s="24"/>
      <c r="OCU89" s="24"/>
      <c r="OCV89" s="24"/>
      <c r="OCW89" s="24"/>
      <c r="OCX89" s="24"/>
      <c r="OCY89" s="24"/>
      <c r="OCZ89" s="24"/>
      <c r="ODA89" s="24"/>
      <c r="ODB89" s="24"/>
      <c r="ODC89" s="24"/>
      <c r="ODD89" s="24"/>
      <c r="ODE89" s="24"/>
      <c r="ODF89" s="24"/>
      <c r="ODG89" s="24"/>
      <c r="ODH89" s="24"/>
      <c r="ODI89" s="24"/>
      <c r="ODJ89" s="24"/>
      <c r="ODK89" s="24"/>
      <c r="ODL89" s="24"/>
      <c r="ODM89" s="24"/>
      <c r="ODN89" s="24"/>
      <c r="ODO89" s="24"/>
      <c r="ODP89" s="24"/>
      <c r="ODQ89" s="24"/>
      <c r="ODR89" s="24"/>
      <c r="ODS89" s="24"/>
      <c r="ODT89" s="24"/>
      <c r="ODU89" s="24"/>
      <c r="ODV89" s="24"/>
      <c r="ODW89" s="24"/>
      <c r="ODX89" s="24"/>
      <c r="ODY89" s="24"/>
      <c r="ODZ89" s="24"/>
      <c r="OEA89" s="24"/>
      <c r="OEB89" s="24"/>
      <c r="OEC89" s="24"/>
      <c r="OED89" s="24"/>
      <c r="OEE89" s="24"/>
      <c r="OEF89" s="24"/>
      <c r="OEG89" s="24"/>
      <c r="OEH89" s="24"/>
      <c r="OEI89" s="24"/>
      <c r="OEJ89" s="24"/>
      <c r="OEK89" s="24"/>
      <c r="OEL89" s="24"/>
      <c r="OEM89" s="24"/>
      <c r="OEN89" s="24"/>
      <c r="OEO89" s="24"/>
      <c r="OEP89" s="24"/>
      <c r="OEQ89" s="24"/>
      <c r="OER89" s="24"/>
      <c r="OES89" s="24"/>
      <c r="OET89" s="24"/>
      <c r="OEU89" s="24"/>
      <c r="OEV89" s="24"/>
      <c r="OEW89" s="24"/>
      <c r="OEX89" s="24"/>
      <c r="OEY89" s="24"/>
      <c r="OEZ89" s="24"/>
      <c r="OFA89" s="24"/>
      <c r="OFB89" s="24"/>
      <c r="OFC89" s="24"/>
      <c r="OFD89" s="24"/>
      <c r="OFE89" s="24"/>
      <c r="OFF89" s="24"/>
      <c r="OFG89" s="24"/>
      <c r="OFH89" s="24"/>
      <c r="OFI89" s="24"/>
      <c r="OFJ89" s="24"/>
      <c r="OFK89" s="24"/>
      <c r="OFL89" s="24"/>
      <c r="OFM89" s="24"/>
      <c r="OFN89" s="24"/>
      <c r="OFO89" s="24"/>
      <c r="OFP89" s="24"/>
      <c r="OFQ89" s="24"/>
      <c r="OFR89" s="24"/>
      <c r="OFS89" s="24"/>
      <c r="OFT89" s="24"/>
      <c r="OFU89" s="24"/>
      <c r="OFV89" s="24"/>
      <c r="OFW89" s="24"/>
      <c r="OFX89" s="24"/>
      <c r="OFY89" s="24"/>
      <c r="OFZ89" s="24"/>
      <c r="OGA89" s="24"/>
      <c r="OGB89" s="24"/>
      <c r="OGC89" s="24"/>
      <c r="OGD89" s="24"/>
      <c r="OGE89" s="24"/>
      <c r="OGF89" s="24"/>
      <c r="OGG89" s="24"/>
      <c r="OGH89" s="24"/>
      <c r="OGI89" s="24"/>
      <c r="OGJ89" s="24"/>
      <c r="OGK89" s="24"/>
      <c r="OGL89" s="24"/>
      <c r="OGM89" s="24"/>
      <c r="OGN89" s="24"/>
      <c r="OGO89" s="24"/>
      <c r="OGP89" s="24"/>
      <c r="OGQ89" s="24"/>
      <c r="OGR89" s="24"/>
      <c r="OGS89" s="24"/>
      <c r="OGT89" s="24"/>
      <c r="OGU89" s="24"/>
      <c r="OGV89" s="24"/>
      <c r="OGW89" s="24"/>
      <c r="OGX89" s="24"/>
      <c r="OGY89" s="24"/>
      <c r="OGZ89" s="24"/>
      <c r="OHA89" s="24"/>
      <c r="OHB89" s="24"/>
      <c r="OHC89" s="24"/>
      <c r="OHD89" s="24"/>
      <c r="OHE89" s="24"/>
      <c r="OHF89" s="24"/>
      <c r="OHG89" s="24"/>
      <c r="OHH89" s="24"/>
      <c r="OHI89" s="24"/>
      <c r="OHJ89" s="24"/>
      <c r="OHK89" s="24"/>
      <c r="OHL89" s="24"/>
      <c r="OHM89" s="24"/>
      <c r="OHN89" s="24"/>
      <c r="OHO89" s="24"/>
      <c r="OHP89" s="24"/>
      <c r="OHQ89" s="24"/>
      <c r="OHR89" s="24"/>
      <c r="OHS89" s="24"/>
      <c r="OHT89" s="24"/>
      <c r="OHU89" s="24"/>
      <c r="OHV89" s="24"/>
      <c r="OHW89" s="24"/>
      <c r="OHX89" s="24"/>
      <c r="OHY89" s="24"/>
      <c r="OHZ89" s="24"/>
      <c r="OIA89" s="24"/>
      <c r="OIB89" s="24"/>
      <c r="OIC89" s="24"/>
      <c r="OID89" s="24"/>
      <c r="OIE89" s="24"/>
      <c r="OIF89" s="24"/>
      <c r="OIG89" s="24"/>
      <c r="OIH89" s="24"/>
      <c r="OII89" s="24"/>
      <c r="OIJ89" s="24"/>
      <c r="OIK89" s="24"/>
      <c r="OIL89" s="24"/>
      <c r="OIM89" s="24"/>
      <c r="OIN89" s="24"/>
      <c r="OIO89" s="24"/>
      <c r="OIP89" s="24"/>
      <c r="OIQ89" s="24"/>
      <c r="OIR89" s="24"/>
      <c r="OIS89" s="24"/>
      <c r="OIT89" s="24"/>
      <c r="OIU89" s="24"/>
      <c r="OIV89" s="24"/>
      <c r="OIW89" s="24"/>
      <c r="OIX89" s="24"/>
      <c r="OIY89" s="24"/>
      <c r="OIZ89" s="24"/>
      <c r="OJA89" s="24"/>
      <c r="OJB89" s="24"/>
      <c r="OJC89" s="24"/>
      <c r="OJD89" s="24"/>
      <c r="OJE89" s="24"/>
      <c r="OJF89" s="24"/>
      <c r="OJG89" s="24"/>
      <c r="OJH89" s="24"/>
      <c r="OJI89" s="24"/>
      <c r="OJJ89" s="24"/>
      <c r="OJK89" s="24"/>
      <c r="OJL89" s="24"/>
      <c r="OJM89" s="24"/>
      <c r="OJN89" s="24"/>
      <c r="OJO89" s="24"/>
      <c r="OJP89" s="24"/>
      <c r="OJQ89" s="24"/>
      <c r="OJR89" s="24"/>
      <c r="OJS89" s="24"/>
      <c r="OJT89" s="24"/>
      <c r="OJU89" s="24"/>
      <c r="OJV89" s="24"/>
      <c r="OJW89" s="24"/>
      <c r="OJX89" s="24"/>
      <c r="OJY89" s="24"/>
      <c r="OJZ89" s="24"/>
      <c r="OKA89" s="24"/>
      <c r="OKB89" s="24"/>
      <c r="OKC89" s="24"/>
      <c r="OKD89" s="24"/>
      <c r="OKE89" s="24"/>
      <c r="OKF89" s="24"/>
      <c r="OKG89" s="24"/>
      <c r="OKH89" s="24"/>
      <c r="OKI89" s="24"/>
      <c r="OKJ89" s="24"/>
      <c r="OKK89" s="24"/>
      <c r="OKL89" s="24"/>
      <c r="OKM89" s="24"/>
      <c r="OKN89" s="24"/>
      <c r="OKO89" s="24"/>
      <c r="OKP89" s="24"/>
      <c r="OKQ89" s="24"/>
      <c r="OKR89" s="24"/>
      <c r="OKS89" s="24"/>
      <c r="OKT89" s="24"/>
      <c r="OKU89" s="24"/>
      <c r="OKV89" s="24"/>
      <c r="OKW89" s="24"/>
      <c r="OKX89" s="24"/>
      <c r="OKY89" s="24"/>
      <c r="OKZ89" s="24"/>
      <c r="OLA89" s="24"/>
      <c r="OLB89" s="24"/>
      <c r="OLC89" s="24"/>
      <c r="OLD89" s="24"/>
      <c r="OLE89" s="24"/>
      <c r="OLF89" s="24"/>
      <c r="OLG89" s="24"/>
      <c r="OLH89" s="24"/>
      <c r="OLI89" s="24"/>
      <c r="OLJ89" s="24"/>
      <c r="OLK89" s="24"/>
      <c r="OLL89" s="24"/>
      <c r="OLM89" s="24"/>
      <c r="OLN89" s="24"/>
      <c r="OLO89" s="24"/>
      <c r="OLP89" s="24"/>
      <c r="OLQ89" s="24"/>
      <c r="OLR89" s="24"/>
      <c r="OLS89" s="24"/>
      <c r="OLT89" s="24"/>
      <c r="OLU89" s="24"/>
      <c r="OLV89" s="24"/>
      <c r="OLW89" s="24"/>
      <c r="OLX89" s="24"/>
      <c r="OLY89" s="24"/>
      <c r="OLZ89" s="24"/>
      <c r="OMA89" s="24"/>
      <c r="OMB89" s="24"/>
      <c r="OMC89" s="24"/>
      <c r="OMD89" s="24"/>
      <c r="OME89" s="24"/>
      <c r="OMF89" s="24"/>
      <c r="OMG89" s="24"/>
      <c r="OMH89" s="24"/>
      <c r="OMI89" s="24"/>
      <c r="OMJ89" s="24"/>
      <c r="OMK89" s="24"/>
      <c r="OML89" s="24"/>
      <c r="OMM89" s="24"/>
      <c r="OMN89" s="24"/>
      <c r="OMO89" s="24"/>
      <c r="OMP89" s="24"/>
      <c r="OMQ89" s="24"/>
      <c r="OMR89" s="24"/>
      <c r="OMS89" s="24"/>
      <c r="OMT89" s="24"/>
      <c r="OMU89" s="24"/>
      <c r="OMV89" s="24"/>
      <c r="OMW89" s="24"/>
      <c r="OMX89" s="24"/>
      <c r="OMY89" s="24"/>
      <c r="OMZ89" s="24"/>
      <c r="ONA89" s="24"/>
      <c r="ONB89" s="24"/>
      <c r="ONC89" s="24"/>
      <c r="OND89" s="24"/>
      <c r="ONE89" s="24"/>
      <c r="ONF89" s="24"/>
      <c r="ONG89" s="24"/>
      <c r="ONH89" s="24"/>
      <c r="ONI89" s="24"/>
      <c r="ONJ89" s="24"/>
      <c r="ONK89" s="24"/>
      <c r="ONL89" s="24"/>
      <c r="ONM89" s="24"/>
      <c r="ONN89" s="24"/>
      <c r="ONO89" s="24"/>
      <c r="ONP89" s="24"/>
      <c r="ONQ89" s="24"/>
      <c r="ONR89" s="24"/>
      <c r="ONS89" s="24"/>
      <c r="ONT89" s="24"/>
      <c r="ONU89" s="24"/>
      <c r="ONV89" s="24"/>
      <c r="ONW89" s="24"/>
      <c r="ONX89" s="24"/>
      <c r="ONY89" s="24"/>
      <c r="ONZ89" s="24"/>
      <c r="OOA89" s="24"/>
      <c r="OOB89" s="24"/>
      <c r="OOC89" s="24"/>
      <c r="OOD89" s="24"/>
      <c r="OOE89" s="24"/>
      <c r="OOF89" s="24"/>
      <c r="OOG89" s="24"/>
      <c r="OOH89" s="24"/>
      <c r="OOI89" s="24"/>
      <c r="OOJ89" s="24"/>
      <c r="OOK89" s="24"/>
      <c r="OOL89" s="24"/>
      <c r="OOM89" s="24"/>
      <c r="OON89" s="24"/>
      <c r="OOO89" s="24"/>
      <c r="OOP89" s="24"/>
      <c r="OOQ89" s="24"/>
      <c r="OOR89" s="24"/>
      <c r="OOS89" s="24"/>
      <c r="OOT89" s="24"/>
      <c r="OOU89" s="24"/>
      <c r="OOV89" s="24"/>
      <c r="OOW89" s="24"/>
      <c r="OOX89" s="24"/>
      <c r="OOY89" s="24"/>
      <c r="OOZ89" s="24"/>
      <c r="OPA89" s="24"/>
      <c r="OPB89" s="24"/>
      <c r="OPC89" s="24"/>
      <c r="OPD89" s="24"/>
      <c r="OPE89" s="24"/>
      <c r="OPF89" s="24"/>
      <c r="OPG89" s="24"/>
      <c r="OPH89" s="24"/>
      <c r="OPI89" s="24"/>
      <c r="OPJ89" s="24"/>
      <c r="OPK89" s="24"/>
      <c r="OPL89" s="24"/>
      <c r="OPM89" s="24"/>
      <c r="OPN89" s="24"/>
      <c r="OPO89" s="24"/>
      <c r="OPP89" s="24"/>
      <c r="OPQ89" s="24"/>
      <c r="OPR89" s="24"/>
      <c r="OPS89" s="24"/>
      <c r="OPT89" s="24"/>
      <c r="OPU89" s="24"/>
      <c r="OPV89" s="24"/>
      <c r="OPW89" s="24"/>
      <c r="OPX89" s="24"/>
      <c r="OPY89" s="24"/>
      <c r="OPZ89" s="24"/>
      <c r="OQA89" s="24"/>
      <c r="OQB89" s="24"/>
      <c r="OQC89" s="24"/>
      <c r="OQD89" s="24"/>
      <c r="OQE89" s="24"/>
      <c r="OQF89" s="24"/>
      <c r="OQG89" s="24"/>
      <c r="OQH89" s="24"/>
      <c r="OQI89" s="24"/>
      <c r="OQJ89" s="24"/>
      <c r="OQK89" s="24"/>
      <c r="OQL89" s="24"/>
      <c r="OQM89" s="24"/>
      <c r="OQN89" s="24"/>
      <c r="OQO89" s="24"/>
      <c r="OQP89" s="24"/>
      <c r="OQQ89" s="24"/>
      <c r="OQR89" s="24"/>
      <c r="OQS89" s="24"/>
      <c r="OQT89" s="24"/>
      <c r="OQU89" s="24"/>
      <c r="OQV89" s="24"/>
      <c r="OQW89" s="24"/>
      <c r="OQX89" s="24"/>
      <c r="OQY89" s="24"/>
      <c r="OQZ89" s="24"/>
      <c r="ORA89" s="24"/>
      <c r="ORB89" s="24"/>
      <c r="ORC89" s="24"/>
      <c r="ORD89" s="24"/>
      <c r="ORE89" s="24"/>
      <c r="ORF89" s="24"/>
      <c r="ORG89" s="24"/>
      <c r="ORH89" s="24"/>
      <c r="ORI89" s="24"/>
      <c r="ORJ89" s="24"/>
      <c r="ORK89" s="24"/>
      <c r="ORL89" s="24"/>
      <c r="ORM89" s="24"/>
      <c r="ORN89" s="24"/>
      <c r="ORO89" s="24"/>
      <c r="ORP89" s="24"/>
      <c r="ORQ89" s="24"/>
      <c r="ORR89" s="24"/>
      <c r="ORS89" s="24"/>
      <c r="ORT89" s="24"/>
      <c r="ORU89" s="24"/>
      <c r="ORV89" s="24"/>
      <c r="ORW89" s="24"/>
      <c r="ORX89" s="24"/>
      <c r="ORY89" s="24"/>
      <c r="ORZ89" s="24"/>
      <c r="OSA89" s="24"/>
      <c r="OSB89" s="24"/>
      <c r="OSC89" s="24"/>
      <c r="OSD89" s="24"/>
      <c r="OSE89" s="24"/>
      <c r="OSF89" s="24"/>
      <c r="OSG89" s="24"/>
      <c r="OSH89" s="24"/>
      <c r="OSI89" s="24"/>
      <c r="OSJ89" s="24"/>
      <c r="OSK89" s="24"/>
      <c r="OSL89" s="24"/>
      <c r="OSM89" s="24"/>
      <c r="OSN89" s="24"/>
      <c r="OSO89" s="24"/>
      <c r="OSP89" s="24"/>
      <c r="OSQ89" s="24"/>
      <c r="OSR89" s="24"/>
      <c r="OSS89" s="24"/>
      <c r="OST89" s="24"/>
      <c r="OSU89" s="24"/>
      <c r="OSV89" s="24"/>
      <c r="OSW89" s="24"/>
      <c r="OSX89" s="24"/>
      <c r="OSY89" s="24"/>
      <c r="OSZ89" s="24"/>
      <c r="OTA89" s="24"/>
      <c r="OTB89" s="24"/>
      <c r="OTC89" s="24"/>
      <c r="OTD89" s="24"/>
      <c r="OTE89" s="24"/>
      <c r="OTF89" s="24"/>
      <c r="OTG89" s="24"/>
      <c r="OTH89" s="24"/>
      <c r="OTI89" s="24"/>
      <c r="OTJ89" s="24"/>
      <c r="OTK89" s="24"/>
      <c r="OTL89" s="24"/>
      <c r="OTM89" s="24"/>
      <c r="OTN89" s="24"/>
      <c r="OTO89" s="24"/>
      <c r="OTP89" s="24"/>
      <c r="OTQ89" s="24"/>
      <c r="OTR89" s="24"/>
      <c r="OTS89" s="24"/>
      <c r="OTT89" s="24"/>
      <c r="OTU89" s="24"/>
      <c r="OTV89" s="24"/>
      <c r="OTW89" s="24"/>
      <c r="OTX89" s="24"/>
      <c r="OTY89" s="24"/>
      <c r="OTZ89" s="24"/>
      <c r="OUA89" s="24"/>
      <c r="OUB89" s="24"/>
      <c r="OUC89" s="24"/>
      <c r="OUD89" s="24"/>
      <c r="OUE89" s="24"/>
      <c r="OUF89" s="24"/>
      <c r="OUG89" s="24"/>
      <c r="OUH89" s="24"/>
      <c r="OUI89" s="24"/>
      <c r="OUJ89" s="24"/>
      <c r="OUK89" s="24"/>
      <c r="OUL89" s="24"/>
      <c r="OUM89" s="24"/>
      <c r="OUN89" s="24"/>
      <c r="OUO89" s="24"/>
      <c r="OUP89" s="24"/>
      <c r="OUQ89" s="24"/>
      <c r="OUR89" s="24"/>
      <c r="OUS89" s="24"/>
      <c r="OUT89" s="24"/>
      <c r="OUU89" s="24"/>
      <c r="OUV89" s="24"/>
      <c r="OUW89" s="24"/>
      <c r="OUX89" s="24"/>
      <c r="OUY89" s="24"/>
      <c r="OUZ89" s="24"/>
      <c r="OVA89" s="24"/>
      <c r="OVB89" s="24"/>
      <c r="OVC89" s="24"/>
      <c r="OVD89" s="24"/>
      <c r="OVE89" s="24"/>
      <c r="OVF89" s="24"/>
      <c r="OVG89" s="24"/>
      <c r="OVH89" s="24"/>
      <c r="OVI89" s="24"/>
      <c r="OVJ89" s="24"/>
      <c r="OVK89" s="24"/>
      <c r="OVL89" s="24"/>
      <c r="OVM89" s="24"/>
      <c r="OVN89" s="24"/>
      <c r="OVO89" s="24"/>
      <c r="OVP89" s="24"/>
      <c r="OVQ89" s="24"/>
      <c r="OVR89" s="24"/>
      <c r="OVS89" s="24"/>
      <c r="OVT89" s="24"/>
      <c r="OVU89" s="24"/>
      <c r="OVV89" s="24"/>
      <c r="OVW89" s="24"/>
      <c r="OVX89" s="24"/>
      <c r="OVY89" s="24"/>
      <c r="OVZ89" s="24"/>
      <c r="OWA89" s="24"/>
      <c r="OWB89" s="24"/>
      <c r="OWC89" s="24"/>
      <c r="OWD89" s="24"/>
      <c r="OWE89" s="24"/>
      <c r="OWF89" s="24"/>
      <c r="OWG89" s="24"/>
      <c r="OWH89" s="24"/>
      <c r="OWI89" s="24"/>
      <c r="OWJ89" s="24"/>
      <c r="OWK89" s="24"/>
      <c r="OWL89" s="24"/>
      <c r="OWM89" s="24"/>
      <c r="OWN89" s="24"/>
      <c r="OWO89" s="24"/>
      <c r="OWP89" s="24"/>
      <c r="OWQ89" s="24"/>
      <c r="OWR89" s="24"/>
      <c r="OWS89" s="24"/>
      <c r="OWT89" s="24"/>
      <c r="OWU89" s="24"/>
      <c r="OWV89" s="24"/>
      <c r="OWW89" s="24"/>
      <c r="OWX89" s="24"/>
      <c r="OWY89" s="24"/>
      <c r="OWZ89" s="24"/>
      <c r="OXA89" s="24"/>
      <c r="OXB89" s="24"/>
      <c r="OXC89" s="24"/>
      <c r="OXD89" s="24"/>
      <c r="OXE89" s="24"/>
      <c r="OXF89" s="24"/>
      <c r="OXG89" s="24"/>
      <c r="OXH89" s="24"/>
      <c r="OXI89" s="24"/>
      <c r="OXJ89" s="24"/>
      <c r="OXK89" s="24"/>
      <c r="OXL89" s="24"/>
      <c r="OXM89" s="24"/>
      <c r="OXN89" s="24"/>
      <c r="OXO89" s="24"/>
      <c r="OXP89" s="24"/>
      <c r="OXQ89" s="24"/>
      <c r="OXR89" s="24"/>
      <c r="OXS89" s="24"/>
      <c r="OXT89" s="24"/>
      <c r="OXU89" s="24"/>
      <c r="OXV89" s="24"/>
      <c r="OXW89" s="24"/>
      <c r="OXX89" s="24"/>
      <c r="OXY89" s="24"/>
      <c r="OXZ89" s="24"/>
      <c r="OYA89" s="24"/>
      <c r="OYB89" s="24"/>
      <c r="OYC89" s="24"/>
      <c r="OYD89" s="24"/>
      <c r="OYE89" s="24"/>
      <c r="OYF89" s="24"/>
      <c r="OYG89" s="24"/>
      <c r="OYH89" s="24"/>
      <c r="OYI89" s="24"/>
      <c r="OYJ89" s="24"/>
      <c r="OYK89" s="24"/>
      <c r="OYL89" s="24"/>
      <c r="OYM89" s="24"/>
      <c r="OYN89" s="24"/>
      <c r="OYO89" s="24"/>
      <c r="OYP89" s="24"/>
      <c r="OYQ89" s="24"/>
      <c r="OYR89" s="24"/>
      <c r="OYS89" s="24"/>
      <c r="OYT89" s="24"/>
      <c r="OYU89" s="24"/>
      <c r="OYV89" s="24"/>
      <c r="OYW89" s="24"/>
      <c r="OYX89" s="24"/>
      <c r="OYY89" s="24"/>
      <c r="OYZ89" s="24"/>
      <c r="OZA89" s="24"/>
      <c r="OZB89" s="24"/>
      <c r="OZC89" s="24"/>
      <c r="OZD89" s="24"/>
      <c r="OZE89" s="24"/>
      <c r="OZF89" s="24"/>
      <c r="OZG89" s="24"/>
      <c r="OZH89" s="24"/>
      <c r="OZI89" s="24"/>
      <c r="OZJ89" s="24"/>
      <c r="OZK89" s="24"/>
      <c r="OZL89" s="24"/>
      <c r="OZM89" s="24"/>
      <c r="OZN89" s="24"/>
      <c r="OZO89" s="24"/>
      <c r="OZP89" s="24"/>
      <c r="OZQ89" s="24"/>
      <c r="OZR89" s="24"/>
      <c r="OZS89" s="24"/>
      <c r="OZT89" s="24"/>
      <c r="OZU89" s="24"/>
      <c r="OZV89" s="24"/>
      <c r="OZW89" s="24"/>
      <c r="OZX89" s="24"/>
      <c r="OZY89" s="24"/>
      <c r="OZZ89" s="24"/>
      <c r="PAA89" s="24"/>
      <c r="PAB89" s="24"/>
      <c r="PAC89" s="24"/>
      <c r="PAD89" s="24"/>
      <c r="PAE89" s="24"/>
      <c r="PAF89" s="24"/>
      <c r="PAG89" s="24"/>
      <c r="PAH89" s="24"/>
      <c r="PAI89" s="24"/>
      <c r="PAJ89" s="24"/>
      <c r="PAK89" s="24"/>
      <c r="PAL89" s="24"/>
      <c r="PAM89" s="24"/>
      <c r="PAN89" s="24"/>
      <c r="PAO89" s="24"/>
      <c r="PAP89" s="24"/>
      <c r="PAQ89" s="24"/>
      <c r="PAR89" s="24"/>
      <c r="PAS89" s="24"/>
      <c r="PAT89" s="24"/>
      <c r="PAU89" s="24"/>
      <c r="PAV89" s="24"/>
      <c r="PAW89" s="24"/>
      <c r="PAX89" s="24"/>
      <c r="PAY89" s="24"/>
      <c r="PAZ89" s="24"/>
      <c r="PBA89" s="24"/>
      <c r="PBB89" s="24"/>
      <c r="PBC89" s="24"/>
      <c r="PBD89" s="24"/>
      <c r="PBE89" s="24"/>
      <c r="PBF89" s="24"/>
      <c r="PBG89" s="24"/>
      <c r="PBH89" s="24"/>
      <c r="PBI89" s="24"/>
      <c r="PBJ89" s="24"/>
      <c r="PBK89" s="24"/>
      <c r="PBL89" s="24"/>
      <c r="PBM89" s="24"/>
      <c r="PBN89" s="24"/>
      <c r="PBO89" s="24"/>
      <c r="PBP89" s="24"/>
      <c r="PBQ89" s="24"/>
      <c r="PBR89" s="24"/>
      <c r="PBS89" s="24"/>
      <c r="PBT89" s="24"/>
      <c r="PBU89" s="24"/>
      <c r="PBV89" s="24"/>
      <c r="PBW89" s="24"/>
      <c r="PBX89" s="24"/>
      <c r="PBY89" s="24"/>
      <c r="PBZ89" s="24"/>
      <c r="PCA89" s="24"/>
      <c r="PCB89" s="24"/>
      <c r="PCC89" s="24"/>
      <c r="PCD89" s="24"/>
      <c r="PCE89" s="24"/>
      <c r="PCF89" s="24"/>
      <c r="PCG89" s="24"/>
      <c r="PCH89" s="24"/>
      <c r="PCI89" s="24"/>
      <c r="PCJ89" s="24"/>
      <c r="PCK89" s="24"/>
      <c r="PCL89" s="24"/>
      <c r="PCM89" s="24"/>
      <c r="PCN89" s="24"/>
      <c r="PCO89" s="24"/>
      <c r="PCP89" s="24"/>
      <c r="PCQ89" s="24"/>
      <c r="PCR89" s="24"/>
      <c r="PCS89" s="24"/>
      <c r="PCT89" s="24"/>
      <c r="PCU89" s="24"/>
      <c r="PCV89" s="24"/>
      <c r="PCW89" s="24"/>
      <c r="PCX89" s="24"/>
      <c r="PCY89" s="24"/>
      <c r="PCZ89" s="24"/>
      <c r="PDA89" s="24"/>
      <c r="PDB89" s="24"/>
      <c r="PDC89" s="24"/>
      <c r="PDD89" s="24"/>
      <c r="PDE89" s="24"/>
      <c r="PDF89" s="24"/>
      <c r="PDG89" s="24"/>
      <c r="PDH89" s="24"/>
      <c r="PDI89" s="24"/>
      <c r="PDJ89" s="24"/>
      <c r="PDK89" s="24"/>
      <c r="PDL89" s="24"/>
      <c r="PDM89" s="24"/>
      <c r="PDN89" s="24"/>
      <c r="PDO89" s="24"/>
      <c r="PDP89" s="24"/>
      <c r="PDQ89" s="24"/>
      <c r="PDR89" s="24"/>
      <c r="PDS89" s="24"/>
      <c r="PDT89" s="24"/>
      <c r="PDU89" s="24"/>
      <c r="PDV89" s="24"/>
      <c r="PDW89" s="24"/>
      <c r="PDX89" s="24"/>
      <c r="PDY89" s="24"/>
      <c r="PDZ89" s="24"/>
      <c r="PEA89" s="24"/>
      <c r="PEB89" s="24"/>
      <c r="PEC89" s="24"/>
      <c r="PED89" s="24"/>
      <c r="PEE89" s="24"/>
      <c r="PEF89" s="24"/>
      <c r="PEG89" s="24"/>
      <c r="PEH89" s="24"/>
      <c r="PEI89" s="24"/>
      <c r="PEJ89" s="24"/>
      <c r="PEK89" s="24"/>
      <c r="PEL89" s="24"/>
      <c r="PEM89" s="24"/>
      <c r="PEN89" s="24"/>
      <c r="PEO89" s="24"/>
      <c r="PEP89" s="24"/>
      <c r="PEQ89" s="24"/>
      <c r="PER89" s="24"/>
      <c r="PES89" s="24"/>
      <c r="PET89" s="24"/>
      <c r="PEU89" s="24"/>
      <c r="PEV89" s="24"/>
      <c r="PEW89" s="24"/>
      <c r="PEX89" s="24"/>
      <c r="PEY89" s="24"/>
      <c r="PEZ89" s="24"/>
      <c r="PFA89" s="24"/>
      <c r="PFB89" s="24"/>
      <c r="PFC89" s="24"/>
      <c r="PFD89" s="24"/>
      <c r="PFE89" s="24"/>
      <c r="PFF89" s="24"/>
      <c r="PFG89" s="24"/>
      <c r="PFH89" s="24"/>
      <c r="PFI89" s="24"/>
      <c r="PFJ89" s="24"/>
      <c r="PFK89" s="24"/>
      <c r="PFL89" s="24"/>
      <c r="PFM89" s="24"/>
      <c r="PFN89" s="24"/>
      <c r="PFO89" s="24"/>
      <c r="PFP89" s="24"/>
      <c r="PFQ89" s="24"/>
      <c r="PFR89" s="24"/>
      <c r="PFS89" s="24"/>
      <c r="PFT89" s="24"/>
      <c r="PFU89" s="24"/>
      <c r="PFV89" s="24"/>
      <c r="PFW89" s="24"/>
      <c r="PFX89" s="24"/>
      <c r="PFY89" s="24"/>
      <c r="PFZ89" s="24"/>
      <c r="PGA89" s="24"/>
      <c r="PGB89" s="24"/>
      <c r="PGC89" s="24"/>
      <c r="PGD89" s="24"/>
      <c r="PGE89" s="24"/>
      <c r="PGF89" s="24"/>
      <c r="PGG89" s="24"/>
      <c r="PGH89" s="24"/>
      <c r="PGI89" s="24"/>
      <c r="PGJ89" s="24"/>
      <c r="PGK89" s="24"/>
      <c r="PGL89" s="24"/>
      <c r="PGM89" s="24"/>
      <c r="PGN89" s="24"/>
      <c r="PGO89" s="24"/>
      <c r="PGP89" s="24"/>
      <c r="PGQ89" s="24"/>
      <c r="PGR89" s="24"/>
      <c r="PGS89" s="24"/>
      <c r="PGT89" s="24"/>
      <c r="PGU89" s="24"/>
      <c r="PGV89" s="24"/>
      <c r="PGW89" s="24"/>
      <c r="PGX89" s="24"/>
      <c r="PGY89" s="24"/>
      <c r="PGZ89" s="24"/>
      <c r="PHA89" s="24"/>
      <c r="PHB89" s="24"/>
      <c r="PHC89" s="24"/>
      <c r="PHD89" s="24"/>
      <c r="PHE89" s="24"/>
      <c r="PHF89" s="24"/>
      <c r="PHG89" s="24"/>
      <c r="PHH89" s="24"/>
      <c r="PHI89" s="24"/>
      <c r="PHJ89" s="24"/>
      <c r="PHK89" s="24"/>
      <c r="PHL89" s="24"/>
      <c r="PHM89" s="24"/>
      <c r="PHN89" s="24"/>
      <c r="PHO89" s="24"/>
      <c r="PHP89" s="24"/>
      <c r="PHQ89" s="24"/>
      <c r="PHR89" s="24"/>
      <c r="PHS89" s="24"/>
      <c r="PHT89" s="24"/>
      <c r="PHU89" s="24"/>
      <c r="PHV89" s="24"/>
      <c r="PHW89" s="24"/>
      <c r="PHX89" s="24"/>
      <c r="PHY89" s="24"/>
      <c r="PHZ89" s="24"/>
      <c r="PIA89" s="24"/>
      <c r="PIB89" s="24"/>
      <c r="PIC89" s="24"/>
      <c r="PID89" s="24"/>
      <c r="PIE89" s="24"/>
      <c r="PIF89" s="24"/>
      <c r="PIG89" s="24"/>
      <c r="PIH89" s="24"/>
      <c r="PII89" s="24"/>
      <c r="PIJ89" s="24"/>
      <c r="PIK89" s="24"/>
      <c r="PIL89" s="24"/>
      <c r="PIM89" s="24"/>
      <c r="PIN89" s="24"/>
      <c r="PIO89" s="24"/>
      <c r="PIP89" s="24"/>
      <c r="PIQ89" s="24"/>
      <c r="PIR89" s="24"/>
      <c r="PIS89" s="24"/>
      <c r="PIT89" s="24"/>
      <c r="PIU89" s="24"/>
      <c r="PIV89" s="24"/>
      <c r="PIW89" s="24"/>
      <c r="PIX89" s="24"/>
      <c r="PIY89" s="24"/>
      <c r="PIZ89" s="24"/>
      <c r="PJA89" s="24"/>
      <c r="PJB89" s="24"/>
      <c r="PJC89" s="24"/>
      <c r="PJD89" s="24"/>
      <c r="PJE89" s="24"/>
      <c r="PJF89" s="24"/>
      <c r="PJG89" s="24"/>
      <c r="PJH89" s="24"/>
      <c r="PJI89" s="24"/>
      <c r="PJJ89" s="24"/>
      <c r="PJK89" s="24"/>
      <c r="PJL89" s="24"/>
      <c r="PJM89" s="24"/>
      <c r="PJN89" s="24"/>
      <c r="PJO89" s="24"/>
      <c r="PJP89" s="24"/>
      <c r="PJQ89" s="24"/>
      <c r="PJR89" s="24"/>
      <c r="PJS89" s="24"/>
      <c r="PJT89" s="24"/>
      <c r="PJU89" s="24"/>
      <c r="PJV89" s="24"/>
      <c r="PJW89" s="24"/>
      <c r="PJX89" s="24"/>
      <c r="PJY89" s="24"/>
      <c r="PJZ89" s="24"/>
      <c r="PKA89" s="24"/>
      <c r="PKB89" s="24"/>
      <c r="PKC89" s="24"/>
      <c r="PKD89" s="24"/>
      <c r="PKE89" s="24"/>
      <c r="PKF89" s="24"/>
      <c r="PKG89" s="24"/>
      <c r="PKH89" s="24"/>
      <c r="PKI89" s="24"/>
      <c r="PKJ89" s="24"/>
      <c r="PKK89" s="24"/>
      <c r="PKL89" s="24"/>
      <c r="PKM89" s="24"/>
      <c r="PKN89" s="24"/>
      <c r="PKO89" s="24"/>
      <c r="PKP89" s="24"/>
      <c r="PKQ89" s="24"/>
      <c r="PKR89" s="24"/>
      <c r="PKS89" s="24"/>
      <c r="PKT89" s="24"/>
      <c r="PKU89" s="24"/>
      <c r="PKV89" s="24"/>
      <c r="PKW89" s="24"/>
      <c r="PKX89" s="24"/>
      <c r="PKY89" s="24"/>
      <c r="PKZ89" s="24"/>
      <c r="PLA89" s="24"/>
      <c r="PLB89" s="24"/>
      <c r="PLC89" s="24"/>
      <c r="PLD89" s="24"/>
      <c r="PLE89" s="24"/>
      <c r="PLF89" s="24"/>
      <c r="PLG89" s="24"/>
      <c r="PLH89" s="24"/>
      <c r="PLI89" s="24"/>
      <c r="PLJ89" s="24"/>
      <c r="PLK89" s="24"/>
      <c r="PLL89" s="24"/>
      <c r="PLM89" s="24"/>
      <c r="PLN89" s="24"/>
      <c r="PLO89" s="24"/>
      <c r="PLP89" s="24"/>
      <c r="PLQ89" s="24"/>
      <c r="PLR89" s="24"/>
      <c r="PLS89" s="24"/>
      <c r="PLT89" s="24"/>
      <c r="PLU89" s="24"/>
      <c r="PLV89" s="24"/>
      <c r="PLW89" s="24"/>
      <c r="PLX89" s="24"/>
      <c r="PLY89" s="24"/>
      <c r="PLZ89" s="24"/>
      <c r="PMA89" s="24"/>
      <c r="PMB89" s="24"/>
      <c r="PMC89" s="24"/>
      <c r="PMD89" s="24"/>
      <c r="PME89" s="24"/>
      <c r="PMF89" s="24"/>
      <c r="PMG89" s="24"/>
      <c r="PMH89" s="24"/>
      <c r="PMI89" s="24"/>
      <c r="PMJ89" s="24"/>
      <c r="PMK89" s="24"/>
      <c r="PML89" s="24"/>
      <c r="PMM89" s="24"/>
      <c r="PMN89" s="24"/>
      <c r="PMO89" s="24"/>
      <c r="PMP89" s="24"/>
      <c r="PMQ89" s="24"/>
      <c r="PMR89" s="24"/>
      <c r="PMS89" s="24"/>
      <c r="PMT89" s="24"/>
      <c r="PMU89" s="24"/>
      <c r="PMV89" s="24"/>
      <c r="PMW89" s="24"/>
      <c r="PMX89" s="24"/>
      <c r="PMY89" s="24"/>
      <c r="PMZ89" s="24"/>
      <c r="PNA89" s="24"/>
      <c r="PNB89" s="24"/>
      <c r="PNC89" s="24"/>
      <c r="PND89" s="24"/>
      <c r="PNE89" s="24"/>
      <c r="PNF89" s="24"/>
      <c r="PNG89" s="24"/>
      <c r="PNH89" s="24"/>
      <c r="PNI89" s="24"/>
      <c r="PNJ89" s="24"/>
      <c r="PNK89" s="24"/>
      <c r="PNL89" s="24"/>
      <c r="PNM89" s="24"/>
      <c r="PNN89" s="24"/>
      <c r="PNO89" s="24"/>
      <c r="PNP89" s="24"/>
      <c r="PNQ89" s="24"/>
      <c r="PNR89" s="24"/>
      <c r="PNS89" s="24"/>
      <c r="PNT89" s="24"/>
      <c r="PNU89" s="24"/>
      <c r="PNV89" s="24"/>
      <c r="PNW89" s="24"/>
      <c r="PNX89" s="24"/>
      <c r="PNY89" s="24"/>
      <c r="PNZ89" s="24"/>
      <c r="POA89" s="24"/>
      <c r="POB89" s="24"/>
      <c r="POC89" s="24"/>
      <c r="POD89" s="24"/>
      <c r="POE89" s="24"/>
      <c r="POF89" s="24"/>
      <c r="POG89" s="24"/>
      <c r="POH89" s="24"/>
      <c r="POI89" s="24"/>
      <c r="POJ89" s="24"/>
      <c r="POK89" s="24"/>
      <c r="POL89" s="24"/>
      <c r="POM89" s="24"/>
      <c r="PON89" s="24"/>
      <c r="POO89" s="24"/>
      <c r="POP89" s="24"/>
      <c r="POQ89" s="24"/>
      <c r="POR89" s="24"/>
      <c r="POS89" s="24"/>
      <c r="POT89" s="24"/>
      <c r="POU89" s="24"/>
      <c r="POV89" s="24"/>
      <c r="POW89" s="24"/>
      <c r="POX89" s="24"/>
      <c r="POY89" s="24"/>
      <c r="POZ89" s="24"/>
      <c r="PPA89" s="24"/>
      <c r="PPB89" s="24"/>
      <c r="PPC89" s="24"/>
      <c r="PPD89" s="24"/>
      <c r="PPE89" s="24"/>
      <c r="PPF89" s="24"/>
      <c r="PPG89" s="24"/>
      <c r="PPH89" s="24"/>
      <c r="PPI89" s="24"/>
      <c r="PPJ89" s="24"/>
      <c r="PPK89" s="24"/>
      <c r="PPL89" s="24"/>
      <c r="PPM89" s="24"/>
      <c r="PPN89" s="24"/>
      <c r="PPO89" s="24"/>
      <c r="PPP89" s="24"/>
      <c r="PPQ89" s="24"/>
      <c r="PPR89" s="24"/>
      <c r="PPS89" s="24"/>
      <c r="PPT89" s="24"/>
      <c r="PPU89" s="24"/>
      <c r="PPV89" s="24"/>
      <c r="PPW89" s="24"/>
      <c r="PPX89" s="24"/>
      <c r="PPY89" s="24"/>
      <c r="PPZ89" s="24"/>
      <c r="PQA89" s="24"/>
      <c r="PQB89" s="24"/>
      <c r="PQC89" s="24"/>
      <c r="PQD89" s="24"/>
      <c r="PQE89" s="24"/>
      <c r="PQF89" s="24"/>
      <c r="PQG89" s="24"/>
      <c r="PQH89" s="24"/>
      <c r="PQI89" s="24"/>
      <c r="PQJ89" s="24"/>
      <c r="PQK89" s="24"/>
      <c r="PQL89" s="24"/>
      <c r="PQM89" s="24"/>
      <c r="PQN89" s="24"/>
      <c r="PQO89" s="24"/>
      <c r="PQP89" s="24"/>
      <c r="PQQ89" s="24"/>
      <c r="PQR89" s="24"/>
      <c r="PQS89" s="24"/>
      <c r="PQT89" s="24"/>
      <c r="PQU89" s="24"/>
      <c r="PQV89" s="24"/>
      <c r="PQW89" s="24"/>
      <c r="PQX89" s="24"/>
      <c r="PQY89" s="24"/>
      <c r="PQZ89" s="24"/>
      <c r="PRA89" s="24"/>
      <c r="PRB89" s="24"/>
      <c r="PRC89" s="24"/>
      <c r="PRD89" s="24"/>
      <c r="PRE89" s="24"/>
      <c r="PRF89" s="24"/>
      <c r="PRG89" s="24"/>
      <c r="PRH89" s="24"/>
      <c r="PRI89" s="24"/>
      <c r="PRJ89" s="24"/>
      <c r="PRK89" s="24"/>
      <c r="PRL89" s="24"/>
      <c r="PRM89" s="24"/>
      <c r="PRN89" s="24"/>
      <c r="PRO89" s="24"/>
      <c r="PRP89" s="24"/>
      <c r="PRQ89" s="24"/>
      <c r="PRR89" s="24"/>
      <c r="PRS89" s="24"/>
      <c r="PRT89" s="24"/>
      <c r="PRU89" s="24"/>
      <c r="PRV89" s="24"/>
      <c r="PRW89" s="24"/>
      <c r="PRX89" s="24"/>
      <c r="PRY89" s="24"/>
      <c r="PRZ89" s="24"/>
      <c r="PSA89" s="24"/>
      <c r="PSB89" s="24"/>
      <c r="PSC89" s="24"/>
      <c r="PSD89" s="24"/>
      <c r="PSE89" s="24"/>
      <c r="PSF89" s="24"/>
      <c r="PSG89" s="24"/>
      <c r="PSH89" s="24"/>
      <c r="PSI89" s="24"/>
      <c r="PSJ89" s="24"/>
      <c r="PSK89" s="24"/>
      <c r="PSL89" s="24"/>
      <c r="PSM89" s="24"/>
      <c r="PSN89" s="24"/>
      <c r="PSO89" s="24"/>
      <c r="PSP89" s="24"/>
      <c r="PSQ89" s="24"/>
      <c r="PSR89" s="24"/>
      <c r="PSS89" s="24"/>
      <c r="PST89" s="24"/>
      <c r="PSU89" s="24"/>
      <c r="PSV89" s="24"/>
      <c r="PSW89" s="24"/>
      <c r="PSX89" s="24"/>
      <c r="PSY89" s="24"/>
      <c r="PSZ89" s="24"/>
      <c r="PTA89" s="24"/>
      <c r="PTB89" s="24"/>
      <c r="PTC89" s="24"/>
      <c r="PTD89" s="24"/>
      <c r="PTE89" s="24"/>
      <c r="PTF89" s="24"/>
      <c r="PTG89" s="24"/>
      <c r="PTH89" s="24"/>
      <c r="PTI89" s="24"/>
      <c r="PTJ89" s="24"/>
      <c r="PTK89" s="24"/>
      <c r="PTL89" s="24"/>
      <c r="PTM89" s="24"/>
      <c r="PTN89" s="24"/>
      <c r="PTO89" s="24"/>
      <c r="PTP89" s="24"/>
      <c r="PTQ89" s="24"/>
      <c r="PTR89" s="24"/>
      <c r="PTS89" s="24"/>
      <c r="PTT89" s="24"/>
      <c r="PTU89" s="24"/>
      <c r="PTV89" s="24"/>
      <c r="PTW89" s="24"/>
      <c r="PTX89" s="24"/>
      <c r="PTY89" s="24"/>
      <c r="PTZ89" s="24"/>
      <c r="PUA89" s="24"/>
      <c r="PUB89" s="24"/>
      <c r="PUC89" s="24"/>
      <c r="PUD89" s="24"/>
      <c r="PUE89" s="24"/>
      <c r="PUF89" s="24"/>
      <c r="PUG89" s="24"/>
      <c r="PUH89" s="24"/>
      <c r="PUI89" s="24"/>
      <c r="PUJ89" s="24"/>
      <c r="PUK89" s="24"/>
      <c r="PUL89" s="24"/>
      <c r="PUM89" s="24"/>
      <c r="PUN89" s="24"/>
      <c r="PUO89" s="24"/>
      <c r="PUP89" s="24"/>
      <c r="PUQ89" s="24"/>
      <c r="PUR89" s="24"/>
      <c r="PUS89" s="24"/>
      <c r="PUT89" s="24"/>
      <c r="PUU89" s="24"/>
      <c r="PUV89" s="24"/>
      <c r="PUW89" s="24"/>
      <c r="PUX89" s="24"/>
      <c r="PUY89" s="24"/>
      <c r="PUZ89" s="24"/>
      <c r="PVA89" s="24"/>
      <c r="PVB89" s="24"/>
      <c r="PVC89" s="24"/>
      <c r="PVD89" s="24"/>
      <c r="PVE89" s="24"/>
      <c r="PVF89" s="24"/>
      <c r="PVG89" s="24"/>
      <c r="PVH89" s="24"/>
      <c r="PVI89" s="24"/>
      <c r="PVJ89" s="24"/>
      <c r="PVK89" s="24"/>
      <c r="PVL89" s="24"/>
      <c r="PVM89" s="24"/>
      <c r="PVN89" s="24"/>
      <c r="PVO89" s="24"/>
      <c r="PVP89" s="24"/>
      <c r="PVQ89" s="24"/>
      <c r="PVR89" s="24"/>
      <c r="PVS89" s="24"/>
      <c r="PVT89" s="24"/>
      <c r="PVU89" s="24"/>
      <c r="PVV89" s="24"/>
      <c r="PVW89" s="24"/>
      <c r="PVX89" s="24"/>
      <c r="PVY89" s="24"/>
      <c r="PVZ89" s="24"/>
      <c r="PWA89" s="24"/>
      <c r="PWB89" s="24"/>
      <c r="PWC89" s="24"/>
      <c r="PWD89" s="24"/>
      <c r="PWE89" s="24"/>
      <c r="PWF89" s="24"/>
      <c r="PWG89" s="24"/>
      <c r="PWH89" s="24"/>
      <c r="PWI89" s="24"/>
      <c r="PWJ89" s="24"/>
      <c r="PWK89" s="24"/>
      <c r="PWL89" s="24"/>
      <c r="PWM89" s="24"/>
      <c r="PWN89" s="24"/>
      <c r="PWO89" s="24"/>
      <c r="PWP89" s="24"/>
      <c r="PWQ89" s="24"/>
      <c r="PWR89" s="24"/>
      <c r="PWS89" s="24"/>
      <c r="PWT89" s="24"/>
      <c r="PWU89" s="24"/>
      <c r="PWV89" s="24"/>
      <c r="PWW89" s="24"/>
      <c r="PWX89" s="24"/>
      <c r="PWY89" s="24"/>
      <c r="PWZ89" s="24"/>
      <c r="PXA89" s="24"/>
      <c r="PXB89" s="24"/>
      <c r="PXC89" s="24"/>
      <c r="PXD89" s="24"/>
      <c r="PXE89" s="24"/>
      <c r="PXF89" s="24"/>
      <c r="PXG89" s="24"/>
      <c r="PXH89" s="24"/>
      <c r="PXI89" s="24"/>
      <c r="PXJ89" s="24"/>
      <c r="PXK89" s="24"/>
      <c r="PXL89" s="24"/>
      <c r="PXM89" s="24"/>
      <c r="PXN89" s="24"/>
      <c r="PXO89" s="24"/>
      <c r="PXP89" s="24"/>
      <c r="PXQ89" s="24"/>
      <c r="PXR89" s="24"/>
      <c r="PXS89" s="24"/>
      <c r="PXT89" s="24"/>
      <c r="PXU89" s="24"/>
      <c r="PXV89" s="24"/>
      <c r="PXW89" s="24"/>
      <c r="PXX89" s="24"/>
      <c r="PXY89" s="24"/>
      <c r="PXZ89" s="24"/>
      <c r="PYA89" s="24"/>
      <c r="PYB89" s="24"/>
      <c r="PYC89" s="24"/>
      <c r="PYD89" s="24"/>
      <c r="PYE89" s="24"/>
      <c r="PYF89" s="24"/>
      <c r="PYG89" s="24"/>
      <c r="PYH89" s="24"/>
      <c r="PYI89" s="24"/>
      <c r="PYJ89" s="24"/>
      <c r="PYK89" s="24"/>
      <c r="PYL89" s="24"/>
      <c r="PYM89" s="24"/>
      <c r="PYN89" s="24"/>
      <c r="PYO89" s="24"/>
      <c r="PYP89" s="24"/>
      <c r="PYQ89" s="24"/>
      <c r="PYR89" s="24"/>
      <c r="PYS89" s="24"/>
      <c r="PYT89" s="24"/>
      <c r="PYU89" s="24"/>
      <c r="PYV89" s="24"/>
      <c r="PYW89" s="24"/>
      <c r="PYX89" s="24"/>
      <c r="PYY89" s="24"/>
      <c r="PYZ89" s="24"/>
      <c r="PZA89" s="24"/>
      <c r="PZB89" s="24"/>
      <c r="PZC89" s="24"/>
      <c r="PZD89" s="24"/>
      <c r="PZE89" s="24"/>
      <c r="PZF89" s="24"/>
      <c r="PZG89" s="24"/>
      <c r="PZH89" s="24"/>
      <c r="PZI89" s="24"/>
      <c r="PZJ89" s="24"/>
      <c r="PZK89" s="24"/>
      <c r="PZL89" s="24"/>
      <c r="PZM89" s="24"/>
      <c r="PZN89" s="24"/>
      <c r="PZO89" s="24"/>
      <c r="PZP89" s="24"/>
      <c r="PZQ89" s="24"/>
      <c r="PZR89" s="24"/>
      <c r="PZS89" s="24"/>
      <c r="PZT89" s="24"/>
      <c r="PZU89" s="24"/>
      <c r="PZV89" s="24"/>
      <c r="PZW89" s="24"/>
      <c r="PZX89" s="24"/>
      <c r="PZY89" s="24"/>
      <c r="PZZ89" s="24"/>
      <c r="QAA89" s="24"/>
      <c r="QAB89" s="24"/>
      <c r="QAC89" s="24"/>
      <c r="QAD89" s="24"/>
      <c r="QAE89" s="24"/>
      <c r="QAF89" s="24"/>
      <c r="QAG89" s="24"/>
      <c r="QAH89" s="24"/>
      <c r="QAI89" s="24"/>
      <c r="QAJ89" s="24"/>
      <c r="QAK89" s="24"/>
      <c r="QAL89" s="24"/>
      <c r="QAM89" s="24"/>
      <c r="QAN89" s="24"/>
      <c r="QAO89" s="24"/>
      <c r="QAP89" s="24"/>
      <c r="QAQ89" s="24"/>
      <c r="QAR89" s="24"/>
      <c r="QAS89" s="24"/>
      <c r="QAT89" s="24"/>
      <c r="QAU89" s="24"/>
      <c r="QAV89" s="24"/>
      <c r="QAW89" s="24"/>
      <c r="QAX89" s="24"/>
      <c r="QAY89" s="24"/>
      <c r="QAZ89" s="24"/>
      <c r="QBA89" s="24"/>
      <c r="QBB89" s="24"/>
      <c r="QBC89" s="24"/>
      <c r="QBD89" s="24"/>
      <c r="QBE89" s="24"/>
      <c r="QBF89" s="24"/>
      <c r="QBG89" s="24"/>
      <c r="QBH89" s="24"/>
      <c r="QBI89" s="24"/>
      <c r="QBJ89" s="24"/>
      <c r="QBK89" s="24"/>
      <c r="QBL89" s="24"/>
      <c r="QBM89" s="24"/>
      <c r="QBN89" s="24"/>
      <c r="QBO89" s="24"/>
      <c r="QBP89" s="24"/>
      <c r="QBQ89" s="24"/>
      <c r="QBR89" s="24"/>
      <c r="QBS89" s="24"/>
      <c r="QBT89" s="24"/>
      <c r="QBU89" s="24"/>
      <c r="QBV89" s="24"/>
      <c r="QBW89" s="24"/>
      <c r="QBX89" s="24"/>
      <c r="QBY89" s="24"/>
      <c r="QBZ89" s="24"/>
      <c r="QCA89" s="24"/>
      <c r="QCB89" s="24"/>
      <c r="QCC89" s="24"/>
      <c r="QCD89" s="24"/>
      <c r="QCE89" s="24"/>
      <c r="QCF89" s="24"/>
      <c r="QCG89" s="24"/>
      <c r="QCH89" s="24"/>
      <c r="QCI89" s="24"/>
      <c r="QCJ89" s="24"/>
      <c r="QCK89" s="24"/>
      <c r="QCL89" s="24"/>
      <c r="QCM89" s="24"/>
      <c r="QCN89" s="24"/>
      <c r="QCO89" s="24"/>
      <c r="QCP89" s="24"/>
      <c r="QCQ89" s="24"/>
      <c r="QCR89" s="24"/>
      <c r="QCS89" s="24"/>
      <c r="QCT89" s="24"/>
      <c r="QCU89" s="24"/>
      <c r="QCV89" s="24"/>
      <c r="QCW89" s="24"/>
      <c r="QCX89" s="24"/>
      <c r="QCY89" s="24"/>
      <c r="QCZ89" s="24"/>
      <c r="QDA89" s="24"/>
      <c r="QDB89" s="24"/>
      <c r="QDC89" s="24"/>
      <c r="QDD89" s="24"/>
      <c r="QDE89" s="24"/>
      <c r="QDF89" s="24"/>
      <c r="QDG89" s="24"/>
      <c r="QDH89" s="24"/>
      <c r="QDI89" s="24"/>
      <c r="QDJ89" s="24"/>
      <c r="QDK89" s="24"/>
      <c r="QDL89" s="24"/>
      <c r="QDM89" s="24"/>
      <c r="QDN89" s="24"/>
      <c r="QDO89" s="24"/>
      <c r="QDP89" s="24"/>
      <c r="QDQ89" s="24"/>
      <c r="QDR89" s="24"/>
      <c r="QDS89" s="24"/>
      <c r="QDT89" s="24"/>
      <c r="QDU89" s="24"/>
      <c r="QDV89" s="24"/>
      <c r="QDW89" s="24"/>
      <c r="QDX89" s="24"/>
      <c r="QDY89" s="24"/>
      <c r="QDZ89" s="24"/>
      <c r="QEA89" s="24"/>
      <c r="QEB89" s="24"/>
      <c r="QEC89" s="24"/>
      <c r="QED89" s="24"/>
      <c r="QEE89" s="24"/>
      <c r="QEF89" s="24"/>
      <c r="QEG89" s="24"/>
      <c r="QEH89" s="24"/>
      <c r="QEI89" s="24"/>
      <c r="QEJ89" s="24"/>
      <c r="QEK89" s="24"/>
      <c r="QEL89" s="24"/>
      <c r="QEM89" s="24"/>
      <c r="QEN89" s="24"/>
      <c r="QEO89" s="24"/>
      <c r="QEP89" s="24"/>
      <c r="QEQ89" s="24"/>
      <c r="QER89" s="24"/>
      <c r="QES89" s="24"/>
      <c r="QET89" s="24"/>
      <c r="QEU89" s="24"/>
      <c r="QEV89" s="24"/>
      <c r="QEW89" s="24"/>
      <c r="QEX89" s="24"/>
      <c r="QEY89" s="24"/>
      <c r="QEZ89" s="24"/>
      <c r="QFA89" s="24"/>
      <c r="QFB89" s="24"/>
      <c r="QFC89" s="24"/>
      <c r="QFD89" s="24"/>
      <c r="QFE89" s="24"/>
      <c r="QFF89" s="24"/>
      <c r="QFG89" s="24"/>
      <c r="QFH89" s="24"/>
      <c r="QFI89" s="24"/>
      <c r="QFJ89" s="24"/>
      <c r="QFK89" s="24"/>
      <c r="QFL89" s="24"/>
      <c r="QFM89" s="24"/>
      <c r="QFN89" s="24"/>
      <c r="QFO89" s="24"/>
      <c r="QFP89" s="24"/>
      <c r="QFQ89" s="24"/>
      <c r="QFR89" s="24"/>
      <c r="QFS89" s="24"/>
      <c r="QFT89" s="24"/>
      <c r="QFU89" s="24"/>
      <c r="QFV89" s="24"/>
      <c r="QFW89" s="24"/>
      <c r="QFX89" s="24"/>
      <c r="QFY89" s="24"/>
      <c r="QFZ89" s="24"/>
      <c r="QGA89" s="24"/>
      <c r="QGB89" s="24"/>
      <c r="QGC89" s="24"/>
      <c r="QGD89" s="24"/>
      <c r="QGE89" s="24"/>
      <c r="QGF89" s="24"/>
      <c r="QGG89" s="24"/>
      <c r="QGH89" s="24"/>
      <c r="QGI89" s="24"/>
      <c r="QGJ89" s="24"/>
      <c r="QGK89" s="24"/>
      <c r="QGL89" s="24"/>
      <c r="QGM89" s="24"/>
      <c r="QGN89" s="24"/>
      <c r="QGO89" s="24"/>
      <c r="QGP89" s="24"/>
      <c r="QGQ89" s="24"/>
      <c r="QGR89" s="24"/>
      <c r="QGS89" s="24"/>
      <c r="QGT89" s="24"/>
      <c r="QGU89" s="24"/>
      <c r="QGV89" s="24"/>
      <c r="QGW89" s="24"/>
      <c r="QGX89" s="24"/>
      <c r="QGY89" s="24"/>
      <c r="QGZ89" s="24"/>
      <c r="QHA89" s="24"/>
      <c r="QHB89" s="24"/>
      <c r="QHC89" s="24"/>
      <c r="QHD89" s="24"/>
      <c r="QHE89" s="24"/>
      <c r="QHF89" s="24"/>
      <c r="QHG89" s="24"/>
      <c r="QHH89" s="24"/>
      <c r="QHI89" s="24"/>
      <c r="QHJ89" s="24"/>
      <c r="QHK89" s="24"/>
      <c r="QHL89" s="24"/>
      <c r="QHM89" s="24"/>
      <c r="QHN89" s="24"/>
      <c r="QHO89" s="24"/>
      <c r="QHP89" s="24"/>
      <c r="QHQ89" s="24"/>
      <c r="QHR89" s="24"/>
      <c r="QHS89" s="24"/>
      <c r="QHT89" s="24"/>
      <c r="QHU89" s="24"/>
      <c r="QHV89" s="24"/>
      <c r="QHW89" s="24"/>
      <c r="QHX89" s="24"/>
      <c r="QHY89" s="24"/>
      <c r="QHZ89" s="24"/>
      <c r="QIA89" s="24"/>
      <c r="QIB89" s="24"/>
      <c r="QIC89" s="24"/>
      <c r="QID89" s="24"/>
      <c r="QIE89" s="24"/>
      <c r="QIF89" s="24"/>
      <c r="QIG89" s="24"/>
      <c r="QIH89" s="24"/>
      <c r="QII89" s="24"/>
      <c r="QIJ89" s="24"/>
      <c r="QIK89" s="24"/>
      <c r="QIL89" s="24"/>
      <c r="QIM89" s="24"/>
      <c r="QIN89" s="24"/>
      <c r="QIO89" s="24"/>
      <c r="QIP89" s="24"/>
      <c r="QIQ89" s="24"/>
      <c r="QIR89" s="24"/>
      <c r="QIS89" s="24"/>
      <c r="QIT89" s="24"/>
      <c r="QIU89" s="24"/>
      <c r="QIV89" s="24"/>
      <c r="QIW89" s="24"/>
      <c r="QIX89" s="24"/>
      <c r="QIY89" s="24"/>
      <c r="QIZ89" s="24"/>
      <c r="QJA89" s="24"/>
      <c r="QJB89" s="24"/>
      <c r="QJC89" s="24"/>
      <c r="QJD89" s="24"/>
      <c r="QJE89" s="24"/>
      <c r="QJF89" s="24"/>
      <c r="QJG89" s="24"/>
      <c r="QJH89" s="24"/>
      <c r="QJI89" s="24"/>
      <c r="QJJ89" s="24"/>
      <c r="QJK89" s="24"/>
      <c r="QJL89" s="24"/>
      <c r="QJM89" s="24"/>
      <c r="QJN89" s="24"/>
      <c r="QJO89" s="24"/>
      <c r="QJP89" s="24"/>
      <c r="QJQ89" s="24"/>
      <c r="QJR89" s="24"/>
      <c r="QJS89" s="24"/>
      <c r="QJT89" s="24"/>
      <c r="QJU89" s="24"/>
      <c r="QJV89" s="24"/>
      <c r="QJW89" s="24"/>
      <c r="QJX89" s="24"/>
      <c r="QJY89" s="24"/>
      <c r="QJZ89" s="24"/>
      <c r="QKA89" s="24"/>
      <c r="QKB89" s="24"/>
      <c r="QKC89" s="24"/>
      <c r="QKD89" s="24"/>
      <c r="QKE89" s="24"/>
      <c r="QKF89" s="24"/>
      <c r="QKG89" s="24"/>
      <c r="QKH89" s="24"/>
      <c r="QKI89" s="24"/>
      <c r="QKJ89" s="24"/>
      <c r="QKK89" s="24"/>
      <c r="QKL89" s="24"/>
      <c r="QKM89" s="24"/>
      <c r="QKN89" s="24"/>
      <c r="QKO89" s="24"/>
      <c r="QKP89" s="24"/>
      <c r="QKQ89" s="24"/>
      <c r="QKR89" s="24"/>
      <c r="QKS89" s="24"/>
      <c r="QKT89" s="24"/>
      <c r="QKU89" s="24"/>
      <c r="QKV89" s="24"/>
      <c r="QKW89" s="24"/>
      <c r="QKX89" s="24"/>
      <c r="QKY89" s="24"/>
      <c r="QKZ89" s="24"/>
      <c r="QLA89" s="24"/>
      <c r="QLB89" s="24"/>
      <c r="QLC89" s="24"/>
      <c r="QLD89" s="24"/>
      <c r="QLE89" s="24"/>
      <c r="QLF89" s="24"/>
      <c r="QLG89" s="24"/>
      <c r="QLH89" s="24"/>
      <c r="QLI89" s="24"/>
      <c r="QLJ89" s="24"/>
      <c r="QLK89" s="24"/>
      <c r="QLL89" s="24"/>
      <c r="QLM89" s="24"/>
      <c r="QLN89" s="24"/>
      <c r="QLO89" s="24"/>
      <c r="QLP89" s="24"/>
      <c r="QLQ89" s="24"/>
      <c r="QLR89" s="24"/>
      <c r="QLS89" s="24"/>
      <c r="QLT89" s="24"/>
      <c r="QLU89" s="24"/>
      <c r="QLV89" s="24"/>
      <c r="QLW89" s="24"/>
      <c r="QLX89" s="24"/>
      <c r="QLY89" s="24"/>
      <c r="QLZ89" s="24"/>
      <c r="QMA89" s="24"/>
      <c r="QMB89" s="24"/>
      <c r="QMC89" s="24"/>
      <c r="QMD89" s="24"/>
      <c r="QME89" s="24"/>
      <c r="QMF89" s="24"/>
      <c r="QMG89" s="24"/>
      <c r="QMH89" s="24"/>
      <c r="QMI89" s="24"/>
      <c r="QMJ89" s="24"/>
      <c r="QMK89" s="24"/>
      <c r="QML89" s="24"/>
      <c r="QMM89" s="24"/>
      <c r="QMN89" s="24"/>
      <c r="QMO89" s="24"/>
      <c r="QMP89" s="24"/>
      <c r="QMQ89" s="24"/>
      <c r="QMR89" s="24"/>
      <c r="QMS89" s="24"/>
      <c r="QMT89" s="24"/>
      <c r="QMU89" s="24"/>
      <c r="QMV89" s="24"/>
      <c r="QMW89" s="24"/>
      <c r="QMX89" s="24"/>
      <c r="QMY89" s="24"/>
      <c r="QMZ89" s="24"/>
      <c r="QNA89" s="24"/>
      <c r="QNB89" s="24"/>
      <c r="QNC89" s="24"/>
      <c r="QND89" s="24"/>
      <c r="QNE89" s="24"/>
      <c r="QNF89" s="24"/>
      <c r="QNG89" s="24"/>
      <c r="QNH89" s="24"/>
      <c r="QNI89" s="24"/>
      <c r="QNJ89" s="24"/>
      <c r="QNK89" s="24"/>
      <c r="QNL89" s="24"/>
      <c r="QNM89" s="24"/>
      <c r="QNN89" s="24"/>
      <c r="QNO89" s="24"/>
      <c r="QNP89" s="24"/>
      <c r="QNQ89" s="24"/>
      <c r="QNR89" s="24"/>
      <c r="QNS89" s="24"/>
      <c r="QNT89" s="24"/>
      <c r="QNU89" s="24"/>
      <c r="QNV89" s="24"/>
      <c r="QNW89" s="24"/>
      <c r="QNX89" s="24"/>
      <c r="QNY89" s="24"/>
      <c r="QNZ89" s="24"/>
      <c r="QOA89" s="24"/>
      <c r="QOB89" s="24"/>
      <c r="QOC89" s="24"/>
      <c r="QOD89" s="24"/>
      <c r="QOE89" s="24"/>
      <c r="QOF89" s="24"/>
      <c r="QOG89" s="24"/>
      <c r="QOH89" s="24"/>
      <c r="QOI89" s="24"/>
      <c r="QOJ89" s="24"/>
      <c r="QOK89" s="24"/>
      <c r="QOL89" s="24"/>
      <c r="QOM89" s="24"/>
      <c r="QON89" s="24"/>
      <c r="QOO89" s="24"/>
      <c r="QOP89" s="24"/>
      <c r="QOQ89" s="24"/>
      <c r="QOR89" s="24"/>
      <c r="QOS89" s="24"/>
      <c r="QOT89" s="24"/>
      <c r="QOU89" s="24"/>
      <c r="QOV89" s="24"/>
      <c r="QOW89" s="24"/>
      <c r="QOX89" s="24"/>
      <c r="QOY89" s="24"/>
      <c r="QOZ89" s="24"/>
      <c r="QPA89" s="24"/>
      <c r="QPB89" s="24"/>
      <c r="QPC89" s="24"/>
      <c r="QPD89" s="24"/>
      <c r="QPE89" s="24"/>
      <c r="QPF89" s="24"/>
      <c r="QPG89" s="24"/>
      <c r="QPH89" s="24"/>
      <c r="QPI89" s="24"/>
      <c r="QPJ89" s="24"/>
      <c r="QPK89" s="24"/>
      <c r="QPL89" s="24"/>
      <c r="QPM89" s="24"/>
      <c r="QPN89" s="24"/>
      <c r="QPO89" s="24"/>
      <c r="QPP89" s="24"/>
      <c r="QPQ89" s="24"/>
      <c r="QPR89" s="24"/>
      <c r="QPS89" s="24"/>
      <c r="QPT89" s="24"/>
      <c r="QPU89" s="24"/>
      <c r="QPV89" s="24"/>
      <c r="QPW89" s="24"/>
      <c r="QPX89" s="24"/>
      <c r="QPY89" s="24"/>
      <c r="QPZ89" s="24"/>
      <c r="QQA89" s="24"/>
      <c r="QQB89" s="24"/>
      <c r="QQC89" s="24"/>
      <c r="QQD89" s="24"/>
      <c r="QQE89" s="24"/>
      <c r="QQF89" s="24"/>
      <c r="QQG89" s="24"/>
      <c r="QQH89" s="24"/>
      <c r="QQI89" s="24"/>
      <c r="QQJ89" s="24"/>
      <c r="QQK89" s="24"/>
      <c r="QQL89" s="24"/>
      <c r="QQM89" s="24"/>
      <c r="QQN89" s="24"/>
      <c r="QQO89" s="24"/>
      <c r="QQP89" s="24"/>
      <c r="QQQ89" s="24"/>
      <c r="QQR89" s="24"/>
      <c r="QQS89" s="24"/>
      <c r="QQT89" s="24"/>
      <c r="QQU89" s="24"/>
      <c r="QQV89" s="24"/>
      <c r="QQW89" s="24"/>
      <c r="QQX89" s="24"/>
      <c r="QQY89" s="24"/>
      <c r="QQZ89" s="24"/>
      <c r="QRA89" s="24"/>
      <c r="QRB89" s="24"/>
      <c r="QRC89" s="24"/>
      <c r="QRD89" s="24"/>
      <c r="QRE89" s="24"/>
      <c r="QRF89" s="24"/>
      <c r="QRG89" s="24"/>
      <c r="QRH89" s="24"/>
      <c r="QRI89" s="24"/>
      <c r="QRJ89" s="24"/>
      <c r="QRK89" s="24"/>
      <c r="QRL89" s="24"/>
      <c r="QRM89" s="24"/>
      <c r="QRN89" s="24"/>
      <c r="QRO89" s="24"/>
      <c r="QRP89" s="24"/>
      <c r="QRQ89" s="24"/>
      <c r="QRR89" s="24"/>
      <c r="QRS89" s="24"/>
      <c r="QRT89" s="24"/>
      <c r="QRU89" s="24"/>
      <c r="QRV89" s="24"/>
      <c r="QRW89" s="24"/>
      <c r="QRX89" s="24"/>
      <c r="QRY89" s="24"/>
      <c r="QRZ89" s="24"/>
      <c r="QSA89" s="24"/>
      <c r="QSB89" s="24"/>
      <c r="QSC89" s="24"/>
      <c r="QSD89" s="24"/>
      <c r="QSE89" s="24"/>
      <c r="QSF89" s="24"/>
      <c r="QSG89" s="24"/>
      <c r="QSH89" s="24"/>
      <c r="QSI89" s="24"/>
      <c r="QSJ89" s="24"/>
      <c r="QSK89" s="24"/>
      <c r="QSL89" s="24"/>
      <c r="QSM89" s="24"/>
      <c r="QSN89" s="24"/>
      <c r="QSO89" s="24"/>
      <c r="QSP89" s="24"/>
      <c r="QSQ89" s="24"/>
      <c r="QSR89" s="24"/>
      <c r="QSS89" s="24"/>
      <c r="QST89" s="24"/>
      <c r="QSU89" s="24"/>
      <c r="QSV89" s="24"/>
      <c r="QSW89" s="24"/>
      <c r="QSX89" s="24"/>
      <c r="QSY89" s="24"/>
      <c r="QSZ89" s="24"/>
      <c r="QTA89" s="24"/>
      <c r="QTB89" s="24"/>
      <c r="QTC89" s="24"/>
      <c r="QTD89" s="24"/>
      <c r="QTE89" s="24"/>
      <c r="QTF89" s="24"/>
      <c r="QTG89" s="24"/>
      <c r="QTH89" s="24"/>
      <c r="QTI89" s="24"/>
      <c r="QTJ89" s="24"/>
      <c r="QTK89" s="24"/>
      <c r="QTL89" s="24"/>
      <c r="QTM89" s="24"/>
      <c r="QTN89" s="24"/>
      <c r="QTO89" s="24"/>
      <c r="QTP89" s="24"/>
      <c r="QTQ89" s="24"/>
      <c r="QTR89" s="24"/>
      <c r="QTS89" s="24"/>
      <c r="QTT89" s="24"/>
      <c r="QTU89" s="24"/>
      <c r="QTV89" s="24"/>
      <c r="QTW89" s="24"/>
      <c r="QTX89" s="24"/>
      <c r="QTY89" s="24"/>
      <c r="QTZ89" s="24"/>
      <c r="QUA89" s="24"/>
      <c r="QUB89" s="24"/>
      <c r="QUC89" s="24"/>
      <c r="QUD89" s="24"/>
      <c r="QUE89" s="24"/>
      <c r="QUF89" s="24"/>
      <c r="QUG89" s="24"/>
      <c r="QUH89" s="24"/>
      <c r="QUI89" s="24"/>
      <c r="QUJ89" s="24"/>
      <c r="QUK89" s="24"/>
      <c r="QUL89" s="24"/>
      <c r="QUM89" s="24"/>
      <c r="QUN89" s="24"/>
      <c r="QUO89" s="24"/>
      <c r="QUP89" s="24"/>
      <c r="QUQ89" s="24"/>
      <c r="QUR89" s="24"/>
      <c r="QUS89" s="24"/>
      <c r="QUT89" s="24"/>
      <c r="QUU89" s="24"/>
      <c r="QUV89" s="24"/>
      <c r="QUW89" s="24"/>
      <c r="QUX89" s="24"/>
      <c r="QUY89" s="24"/>
      <c r="QUZ89" s="24"/>
      <c r="QVA89" s="24"/>
      <c r="QVB89" s="24"/>
      <c r="QVC89" s="24"/>
      <c r="QVD89" s="24"/>
      <c r="QVE89" s="24"/>
      <c r="QVF89" s="24"/>
      <c r="QVG89" s="24"/>
      <c r="QVH89" s="24"/>
      <c r="QVI89" s="24"/>
      <c r="QVJ89" s="24"/>
      <c r="QVK89" s="24"/>
      <c r="QVL89" s="24"/>
      <c r="QVM89" s="24"/>
      <c r="QVN89" s="24"/>
      <c r="QVO89" s="24"/>
      <c r="QVP89" s="24"/>
      <c r="QVQ89" s="24"/>
      <c r="QVR89" s="24"/>
      <c r="QVS89" s="24"/>
      <c r="QVT89" s="24"/>
      <c r="QVU89" s="24"/>
      <c r="QVV89" s="24"/>
      <c r="QVW89" s="24"/>
      <c r="QVX89" s="24"/>
      <c r="QVY89" s="24"/>
      <c r="QVZ89" s="24"/>
      <c r="QWA89" s="24"/>
      <c r="QWB89" s="24"/>
      <c r="QWC89" s="24"/>
      <c r="QWD89" s="24"/>
      <c r="QWE89" s="24"/>
      <c r="QWF89" s="24"/>
      <c r="QWG89" s="24"/>
      <c r="QWH89" s="24"/>
      <c r="QWI89" s="24"/>
      <c r="QWJ89" s="24"/>
      <c r="QWK89" s="24"/>
      <c r="QWL89" s="24"/>
      <c r="QWM89" s="24"/>
      <c r="QWN89" s="24"/>
      <c r="QWO89" s="24"/>
      <c r="QWP89" s="24"/>
      <c r="QWQ89" s="24"/>
      <c r="QWR89" s="24"/>
      <c r="QWS89" s="24"/>
      <c r="QWT89" s="24"/>
      <c r="QWU89" s="24"/>
      <c r="QWV89" s="24"/>
      <c r="QWW89" s="24"/>
      <c r="QWX89" s="24"/>
      <c r="QWY89" s="24"/>
      <c r="QWZ89" s="24"/>
      <c r="QXA89" s="24"/>
      <c r="QXB89" s="24"/>
      <c r="QXC89" s="24"/>
      <c r="QXD89" s="24"/>
      <c r="QXE89" s="24"/>
      <c r="QXF89" s="24"/>
      <c r="QXG89" s="24"/>
      <c r="QXH89" s="24"/>
      <c r="QXI89" s="24"/>
      <c r="QXJ89" s="24"/>
      <c r="QXK89" s="24"/>
      <c r="QXL89" s="24"/>
      <c r="QXM89" s="24"/>
      <c r="QXN89" s="24"/>
      <c r="QXO89" s="24"/>
      <c r="QXP89" s="24"/>
      <c r="QXQ89" s="24"/>
      <c r="QXR89" s="24"/>
      <c r="QXS89" s="24"/>
      <c r="QXT89" s="24"/>
      <c r="QXU89" s="24"/>
      <c r="QXV89" s="24"/>
      <c r="QXW89" s="24"/>
      <c r="QXX89" s="24"/>
      <c r="QXY89" s="24"/>
      <c r="QXZ89" s="24"/>
      <c r="QYA89" s="24"/>
      <c r="QYB89" s="24"/>
      <c r="QYC89" s="24"/>
      <c r="QYD89" s="24"/>
      <c r="QYE89" s="24"/>
      <c r="QYF89" s="24"/>
      <c r="QYG89" s="24"/>
      <c r="QYH89" s="24"/>
      <c r="QYI89" s="24"/>
      <c r="QYJ89" s="24"/>
      <c r="QYK89" s="24"/>
      <c r="QYL89" s="24"/>
      <c r="QYM89" s="24"/>
      <c r="QYN89" s="24"/>
      <c r="QYO89" s="24"/>
      <c r="QYP89" s="24"/>
      <c r="QYQ89" s="24"/>
      <c r="QYR89" s="24"/>
      <c r="QYS89" s="24"/>
      <c r="QYT89" s="24"/>
      <c r="QYU89" s="24"/>
      <c r="QYV89" s="24"/>
      <c r="QYW89" s="24"/>
      <c r="QYX89" s="24"/>
      <c r="QYY89" s="24"/>
      <c r="QYZ89" s="24"/>
      <c r="QZA89" s="24"/>
      <c r="QZB89" s="24"/>
      <c r="QZC89" s="24"/>
      <c r="QZD89" s="24"/>
      <c r="QZE89" s="24"/>
      <c r="QZF89" s="24"/>
      <c r="QZG89" s="24"/>
      <c r="QZH89" s="24"/>
      <c r="QZI89" s="24"/>
      <c r="QZJ89" s="24"/>
      <c r="QZK89" s="24"/>
      <c r="QZL89" s="24"/>
      <c r="QZM89" s="24"/>
      <c r="QZN89" s="24"/>
      <c r="QZO89" s="24"/>
      <c r="QZP89" s="24"/>
      <c r="QZQ89" s="24"/>
      <c r="QZR89" s="24"/>
      <c r="QZS89" s="24"/>
      <c r="QZT89" s="24"/>
      <c r="QZU89" s="24"/>
      <c r="QZV89" s="24"/>
      <c r="QZW89" s="24"/>
      <c r="QZX89" s="24"/>
      <c r="QZY89" s="24"/>
      <c r="QZZ89" s="24"/>
      <c r="RAA89" s="24"/>
      <c r="RAB89" s="24"/>
      <c r="RAC89" s="24"/>
      <c r="RAD89" s="24"/>
      <c r="RAE89" s="24"/>
      <c r="RAF89" s="24"/>
      <c r="RAG89" s="24"/>
      <c r="RAH89" s="24"/>
      <c r="RAI89" s="24"/>
      <c r="RAJ89" s="24"/>
      <c r="RAK89" s="24"/>
      <c r="RAL89" s="24"/>
      <c r="RAM89" s="24"/>
      <c r="RAN89" s="24"/>
      <c r="RAO89" s="24"/>
      <c r="RAP89" s="24"/>
      <c r="RAQ89" s="24"/>
      <c r="RAR89" s="24"/>
      <c r="RAS89" s="24"/>
      <c r="RAT89" s="24"/>
      <c r="RAU89" s="24"/>
      <c r="RAV89" s="24"/>
      <c r="RAW89" s="24"/>
      <c r="RAX89" s="24"/>
      <c r="RAY89" s="24"/>
      <c r="RAZ89" s="24"/>
      <c r="RBA89" s="24"/>
      <c r="RBB89" s="24"/>
      <c r="RBC89" s="24"/>
      <c r="RBD89" s="24"/>
      <c r="RBE89" s="24"/>
      <c r="RBF89" s="24"/>
      <c r="RBG89" s="24"/>
      <c r="RBH89" s="24"/>
      <c r="RBI89" s="24"/>
      <c r="RBJ89" s="24"/>
      <c r="RBK89" s="24"/>
      <c r="RBL89" s="24"/>
      <c r="RBM89" s="24"/>
      <c r="RBN89" s="24"/>
      <c r="RBO89" s="24"/>
      <c r="RBP89" s="24"/>
      <c r="RBQ89" s="24"/>
      <c r="RBR89" s="24"/>
      <c r="RBS89" s="24"/>
      <c r="RBT89" s="24"/>
      <c r="RBU89" s="24"/>
      <c r="RBV89" s="24"/>
      <c r="RBW89" s="24"/>
      <c r="RBX89" s="24"/>
      <c r="RBY89" s="24"/>
      <c r="RBZ89" s="24"/>
      <c r="RCA89" s="24"/>
      <c r="RCB89" s="24"/>
      <c r="RCC89" s="24"/>
      <c r="RCD89" s="24"/>
      <c r="RCE89" s="24"/>
      <c r="RCF89" s="24"/>
      <c r="RCG89" s="24"/>
      <c r="RCH89" s="24"/>
      <c r="RCI89" s="24"/>
      <c r="RCJ89" s="24"/>
      <c r="RCK89" s="24"/>
      <c r="RCL89" s="24"/>
      <c r="RCM89" s="24"/>
      <c r="RCN89" s="24"/>
      <c r="RCO89" s="24"/>
      <c r="RCP89" s="24"/>
      <c r="RCQ89" s="24"/>
      <c r="RCR89" s="24"/>
      <c r="RCS89" s="24"/>
      <c r="RCT89" s="24"/>
      <c r="RCU89" s="24"/>
      <c r="RCV89" s="24"/>
      <c r="RCW89" s="24"/>
      <c r="RCX89" s="24"/>
      <c r="RCY89" s="24"/>
      <c r="RCZ89" s="24"/>
      <c r="RDA89" s="24"/>
      <c r="RDB89" s="24"/>
      <c r="RDC89" s="24"/>
      <c r="RDD89" s="24"/>
      <c r="RDE89" s="24"/>
      <c r="RDF89" s="24"/>
      <c r="RDG89" s="24"/>
      <c r="RDH89" s="24"/>
      <c r="RDI89" s="24"/>
      <c r="RDJ89" s="24"/>
      <c r="RDK89" s="24"/>
      <c r="RDL89" s="24"/>
      <c r="RDM89" s="24"/>
      <c r="RDN89" s="24"/>
      <c r="RDO89" s="24"/>
      <c r="RDP89" s="24"/>
      <c r="RDQ89" s="24"/>
      <c r="RDR89" s="24"/>
      <c r="RDS89" s="24"/>
      <c r="RDT89" s="24"/>
      <c r="RDU89" s="24"/>
      <c r="RDV89" s="24"/>
      <c r="RDW89" s="24"/>
      <c r="RDX89" s="24"/>
      <c r="RDY89" s="24"/>
      <c r="RDZ89" s="24"/>
      <c r="REA89" s="24"/>
      <c r="REB89" s="24"/>
      <c r="REC89" s="24"/>
      <c r="RED89" s="24"/>
      <c r="REE89" s="24"/>
      <c r="REF89" s="24"/>
      <c r="REG89" s="24"/>
      <c r="REH89" s="24"/>
      <c r="REI89" s="24"/>
      <c r="REJ89" s="24"/>
      <c r="REK89" s="24"/>
      <c r="REL89" s="24"/>
      <c r="REM89" s="24"/>
      <c r="REN89" s="24"/>
      <c r="REO89" s="24"/>
      <c r="REP89" s="24"/>
      <c r="REQ89" s="24"/>
      <c r="RER89" s="24"/>
      <c r="RES89" s="24"/>
      <c r="RET89" s="24"/>
      <c r="REU89" s="24"/>
      <c r="REV89" s="24"/>
      <c r="REW89" s="24"/>
      <c r="REX89" s="24"/>
      <c r="REY89" s="24"/>
      <c r="REZ89" s="24"/>
      <c r="RFA89" s="24"/>
      <c r="RFB89" s="24"/>
      <c r="RFC89" s="24"/>
      <c r="RFD89" s="24"/>
      <c r="RFE89" s="24"/>
      <c r="RFF89" s="24"/>
      <c r="RFG89" s="24"/>
      <c r="RFH89" s="24"/>
      <c r="RFI89" s="24"/>
      <c r="RFJ89" s="24"/>
      <c r="RFK89" s="24"/>
      <c r="RFL89" s="24"/>
      <c r="RFM89" s="24"/>
      <c r="RFN89" s="24"/>
      <c r="RFO89" s="24"/>
      <c r="RFP89" s="24"/>
      <c r="RFQ89" s="24"/>
      <c r="RFR89" s="24"/>
      <c r="RFS89" s="24"/>
      <c r="RFT89" s="24"/>
      <c r="RFU89" s="24"/>
      <c r="RFV89" s="24"/>
      <c r="RFW89" s="24"/>
      <c r="RFX89" s="24"/>
      <c r="RFY89" s="24"/>
      <c r="RFZ89" s="24"/>
      <c r="RGA89" s="24"/>
      <c r="RGB89" s="24"/>
      <c r="RGC89" s="24"/>
      <c r="RGD89" s="24"/>
      <c r="RGE89" s="24"/>
      <c r="RGF89" s="24"/>
      <c r="RGG89" s="24"/>
      <c r="RGH89" s="24"/>
      <c r="RGI89" s="24"/>
      <c r="RGJ89" s="24"/>
      <c r="RGK89" s="24"/>
      <c r="RGL89" s="24"/>
      <c r="RGM89" s="24"/>
      <c r="RGN89" s="24"/>
      <c r="RGO89" s="24"/>
      <c r="RGP89" s="24"/>
      <c r="RGQ89" s="24"/>
      <c r="RGR89" s="24"/>
      <c r="RGS89" s="24"/>
      <c r="RGT89" s="24"/>
      <c r="RGU89" s="24"/>
      <c r="RGV89" s="24"/>
      <c r="RGW89" s="24"/>
      <c r="RGX89" s="24"/>
      <c r="RGY89" s="24"/>
      <c r="RGZ89" s="24"/>
      <c r="RHA89" s="24"/>
      <c r="RHB89" s="24"/>
      <c r="RHC89" s="24"/>
      <c r="RHD89" s="24"/>
      <c r="RHE89" s="24"/>
      <c r="RHF89" s="24"/>
      <c r="RHG89" s="24"/>
      <c r="RHH89" s="24"/>
      <c r="RHI89" s="24"/>
      <c r="RHJ89" s="24"/>
      <c r="RHK89" s="24"/>
      <c r="RHL89" s="24"/>
      <c r="RHM89" s="24"/>
      <c r="RHN89" s="24"/>
      <c r="RHO89" s="24"/>
      <c r="RHP89" s="24"/>
      <c r="RHQ89" s="24"/>
      <c r="RHR89" s="24"/>
      <c r="RHS89" s="24"/>
      <c r="RHT89" s="24"/>
      <c r="RHU89" s="24"/>
      <c r="RHV89" s="24"/>
      <c r="RHW89" s="24"/>
      <c r="RHX89" s="24"/>
      <c r="RHY89" s="24"/>
      <c r="RHZ89" s="24"/>
      <c r="RIA89" s="24"/>
      <c r="RIB89" s="24"/>
      <c r="RIC89" s="24"/>
      <c r="RID89" s="24"/>
      <c r="RIE89" s="24"/>
      <c r="RIF89" s="24"/>
      <c r="RIG89" s="24"/>
      <c r="RIH89" s="24"/>
      <c r="RII89" s="24"/>
      <c r="RIJ89" s="24"/>
      <c r="RIK89" s="24"/>
      <c r="RIL89" s="24"/>
      <c r="RIM89" s="24"/>
      <c r="RIN89" s="24"/>
      <c r="RIO89" s="24"/>
      <c r="RIP89" s="24"/>
      <c r="RIQ89" s="24"/>
      <c r="RIR89" s="24"/>
      <c r="RIS89" s="24"/>
      <c r="RIT89" s="24"/>
      <c r="RIU89" s="24"/>
      <c r="RIV89" s="24"/>
      <c r="RIW89" s="24"/>
      <c r="RIX89" s="24"/>
      <c r="RIY89" s="24"/>
      <c r="RIZ89" s="24"/>
      <c r="RJA89" s="24"/>
      <c r="RJB89" s="24"/>
      <c r="RJC89" s="24"/>
      <c r="RJD89" s="24"/>
      <c r="RJE89" s="24"/>
      <c r="RJF89" s="24"/>
      <c r="RJG89" s="24"/>
      <c r="RJH89" s="24"/>
      <c r="RJI89" s="24"/>
      <c r="RJJ89" s="24"/>
      <c r="RJK89" s="24"/>
      <c r="RJL89" s="24"/>
      <c r="RJM89" s="24"/>
      <c r="RJN89" s="24"/>
      <c r="RJO89" s="24"/>
      <c r="RJP89" s="24"/>
      <c r="RJQ89" s="24"/>
      <c r="RJR89" s="24"/>
      <c r="RJS89" s="24"/>
      <c r="RJT89" s="24"/>
      <c r="RJU89" s="24"/>
      <c r="RJV89" s="24"/>
      <c r="RJW89" s="24"/>
      <c r="RJX89" s="24"/>
      <c r="RJY89" s="24"/>
      <c r="RJZ89" s="24"/>
      <c r="RKA89" s="24"/>
      <c r="RKB89" s="24"/>
      <c r="RKC89" s="24"/>
      <c r="RKD89" s="24"/>
      <c r="RKE89" s="24"/>
      <c r="RKF89" s="24"/>
      <c r="RKG89" s="24"/>
      <c r="RKH89" s="24"/>
      <c r="RKI89" s="24"/>
      <c r="RKJ89" s="24"/>
      <c r="RKK89" s="24"/>
      <c r="RKL89" s="24"/>
      <c r="RKM89" s="24"/>
      <c r="RKN89" s="24"/>
      <c r="RKO89" s="24"/>
      <c r="RKP89" s="24"/>
      <c r="RKQ89" s="24"/>
      <c r="RKR89" s="24"/>
      <c r="RKS89" s="24"/>
      <c r="RKT89" s="24"/>
      <c r="RKU89" s="24"/>
      <c r="RKV89" s="24"/>
      <c r="RKW89" s="24"/>
      <c r="RKX89" s="24"/>
      <c r="RKY89" s="24"/>
      <c r="RKZ89" s="24"/>
      <c r="RLA89" s="24"/>
      <c r="RLB89" s="24"/>
      <c r="RLC89" s="24"/>
      <c r="RLD89" s="24"/>
      <c r="RLE89" s="24"/>
      <c r="RLF89" s="24"/>
      <c r="RLG89" s="24"/>
      <c r="RLH89" s="24"/>
      <c r="RLI89" s="24"/>
      <c r="RLJ89" s="24"/>
      <c r="RLK89" s="24"/>
      <c r="RLL89" s="24"/>
      <c r="RLM89" s="24"/>
      <c r="RLN89" s="24"/>
      <c r="RLO89" s="24"/>
      <c r="RLP89" s="24"/>
      <c r="RLQ89" s="24"/>
      <c r="RLR89" s="24"/>
      <c r="RLS89" s="24"/>
      <c r="RLT89" s="24"/>
      <c r="RLU89" s="24"/>
      <c r="RLV89" s="24"/>
      <c r="RLW89" s="24"/>
      <c r="RLX89" s="24"/>
      <c r="RLY89" s="24"/>
      <c r="RLZ89" s="24"/>
      <c r="RMA89" s="24"/>
      <c r="RMB89" s="24"/>
      <c r="RMC89" s="24"/>
      <c r="RMD89" s="24"/>
      <c r="RME89" s="24"/>
      <c r="RMF89" s="24"/>
      <c r="RMG89" s="24"/>
      <c r="RMH89" s="24"/>
      <c r="RMI89" s="24"/>
      <c r="RMJ89" s="24"/>
      <c r="RMK89" s="24"/>
      <c r="RML89" s="24"/>
      <c r="RMM89" s="24"/>
      <c r="RMN89" s="24"/>
      <c r="RMO89" s="24"/>
      <c r="RMP89" s="24"/>
      <c r="RMQ89" s="24"/>
      <c r="RMR89" s="24"/>
      <c r="RMS89" s="24"/>
      <c r="RMT89" s="24"/>
      <c r="RMU89" s="24"/>
      <c r="RMV89" s="24"/>
      <c r="RMW89" s="24"/>
      <c r="RMX89" s="24"/>
      <c r="RMY89" s="24"/>
      <c r="RMZ89" s="24"/>
      <c r="RNA89" s="24"/>
      <c r="RNB89" s="24"/>
      <c r="RNC89" s="24"/>
      <c r="RND89" s="24"/>
      <c r="RNE89" s="24"/>
      <c r="RNF89" s="24"/>
      <c r="RNG89" s="24"/>
      <c r="RNH89" s="24"/>
      <c r="RNI89" s="24"/>
      <c r="RNJ89" s="24"/>
      <c r="RNK89" s="24"/>
      <c r="RNL89" s="24"/>
      <c r="RNM89" s="24"/>
      <c r="RNN89" s="24"/>
      <c r="RNO89" s="24"/>
      <c r="RNP89" s="24"/>
      <c r="RNQ89" s="24"/>
      <c r="RNR89" s="24"/>
      <c r="RNS89" s="24"/>
      <c r="RNT89" s="24"/>
      <c r="RNU89" s="24"/>
      <c r="RNV89" s="24"/>
      <c r="RNW89" s="24"/>
      <c r="RNX89" s="24"/>
      <c r="RNY89" s="24"/>
      <c r="RNZ89" s="24"/>
      <c r="ROA89" s="24"/>
      <c r="ROB89" s="24"/>
      <c r="ROC89" s="24"/>
      <c r="ROD89" s="24"/>
      <c r="ROE89" s="24"/>
      <c r="ROF89" s="24"/>
      <c r="ROG89" s="24"/>
      <c r="ROH89" s="24"/>
      <c r="ROI89" s="24"/>
      <c r="ROJ89" s="24"/>
      <c r="ROK89" s="24"/>
      <c r="ROL89" s="24"/>
      <c r="ROM89" s="24"/>
      <c r="RON89" s="24"/>
      <c r="ROO89" s="24"/>
      <c r="ROP89" s="24"/>
      <c r="ROQ89" s="24"/>
      <c r="ROR89" s="24"/>
      <c r="ROS89" s="24"/>
      <c r="ROT89" s="24"/>
      <c r="ROU89" s="24"/>
      <c r="ROV89" s="24"/>
      <c r="ROW89" s="24"/>
      <c r="ROX89" s="24"/>
      <c r="ROY89" s="24"/>
      <c r="ROZ89" s="24"/>
      <c r="RPA89" s="24"/>
      <c r="RPB89" s="24"/>
      <c r="RPC89" s="24"/>
      <c r="RPD89" s="24"/>
      <c r="RPE89" s="24"/>
      <c r="RPF89" s="24"/>
      <c r="RPG89" s="24"/>
      <c r="RPH89" s="24"/>
      <c r="RPI89" s="24"/>
      <c r="RPJ89" s="24"/>
      <c r="RPK89" s="24"/>
      <c r="RPL89" s="24"/>
      <c r="RPM89" s="24"/>
      <c r="RPN89" s="24"/>
      <c r="RPO89" s="24"/>
      <c r="RPP89" s="24"/>
      <c r="RPQ89" s="24"/>
      <c r="RPR89" s="24"/>
      <c r="RPS89" s="24"/>
      <c r="RPT89" s="24"/>
      <c r="RPU89" s="24"/>
      <c r="RPV89" s="24"/>
      <c r="RPW89" s="24"/>
      <c r="RPX89" s="24"/>
      <c r="RPY89" s="24"/>
      <c r="RPZ89" s="24"/>
      <c r="RQA89" s="24"/>
      <c r="RQB89" s="24"/>
      <c r="RQC89" s="24"/>
      <c r="RQD89" s="24"/>
      <c r="RQE89" s="24"/>
      <c r="RQF89" s="24"/>
      <c r="RQG89" s="24"/>
      <c r="RQH89" s="24"/>
      <c r="RQI89" s="24"/>
      <c r="RQJ89" s="24"/>
      <c r="RQK89" s="24"/>
      <c r="RQL89" s="24"/>
      <c r="RQM89" s="24"/>
      <c r="RQN89" s="24"/>
      <c r="RQO89" s="24"/>
      <c r="RQP89" s="24"/>
      <c r="RQQ89" s="24"/>
      <c r="RQR89" s="24"/>
      <c r="RQS89" s="24"/>
      <c r="RQT89" s="24"/>
      <c r="RQU89" s="24"/>
      <c r="RQV89" s="24"/>
      <c r="RQW89" s="24"/>
      <c r="RQX89" s="24"/>
      <c r="RQY89" s="24"/>
      <c r="RQZ89" s="24"/>
      <c r="RRA89" s="24"/>
      <c r="RRB89" s="24"/>
      <c r="RRC89" s="24"/>
      <c r="RRD89" s="24"/>
      <c r="RRE89" s="24"/>
      <c r="RRF89" s="24"/>
      <c r="RRG89" s="24"/>
      <c r="RRH89" s="24"/>
      <c r="RRI89" s="24"/>
      <c r="RRJ89" s="24"/>
      <c r="RRK89" s="24"/>
      <c r="RRL89" s="24"/>
      <c r="RRM89" s="24"/>
      <c r="RRN89" s="24"/>
      <c r="RRO89" s="24"/>
      <c r="RRP89" s="24"/>
      <c r="RRQ89" s="24"/>
      <c r="RRR89" s="24"/>
      <c r="RRS89" s="24"/>
      <c r="RRT89" s="24"/>
      <c r="RRU89" s="24"/>
      <c r="RRV89" s="24"/>
      <c r="RRW89" s="24"/>
      <c r="RRX89" s="24"/>
      <c r="RRY89" s="24"/>
      <c r="RRZ89" s="24"/>
      <c r="RSA89" s="24"/>
      <c r="RSB89" s="24"/>
      <c r="RSC89" s="24"/>
      <c r="RSD89" s="24"/>
      <c r="RSE89" s="24"/>
      <c r="RSF89" s="24"/>
      <c r="RSG89" s="24"/>
      <c r="RSH89" s="24"/>
      <c r="RSI89" s="24"/>
      <c r="RSJ89" s="24"/>
      <c r="RSK89" s="24"/>
      <c r="RSL89" s="24"/>
      <c r="RSM89" s="24"/>
      <c r="RSN89" s="24"/>
      <c r="RSO89" s="24"/>
      <c r="RSP89" s="24"/>
      <c r="RSQ89" s="24"/>
      <c r="RSR89" s="24"/>
      <c r="RSS89" s="24"/>
      <c r="RST89" s="24"/>
      <c r="RSU89" s="24"/>
      <c r="RSV89" s="24"/>
      <c r="RSW89" s="24"/>
      <c r="RSX89" s="24"/>
      <c r="RSY89" s="24"/>
      <c r="RSZ89" s="24"/>
      <c r="RTA89" s="24"/>
      <c r="RTB89" s="24"/>
      <c r="RTC89" s="24"/>
      <c r="RTD89" s="24"/>
      <c r="RTE89" s="24"/>
      <c r="RTF89" s="24"/>
      <c r="RTG89" s="24"/>
      <c r="RTH89" s="24"/>
      <c r="RTI89" s="24"/>
      <c r="RTJ89" s="24"/>
      <c r="RTK89" s="24"/>
      <c r="RTL89" s="24"/>
      <c r="RTM89" s="24"/>
      <c r="RTN89" s="24"/>
      <c r="RTO89" s="24"/>
      <c r="RTP89" s="24"/>
      <c r="RTQ89" s="24"/>
      <c r="RTR89" s="24"/>
      <c r="RTS89" s="24"/>
      <c r="RTT89" s="24"/>
      <c r="RTU89" s="24"/>
      <c r="RTV89" s="24"/>
      <c r="RTW89" s="24"/>
      <c r="RTX89" s="24"/>
      <c r="RTY89" s="24"/>
      <c r="RTZ89" s="24"/>
      <c r="RUA89" s="24"/>
      <c r="RUB89" s="24"/>
      <c r="RUC89" s="24"/>
      <c r="RUD89" s="24"/>
      <c r="RUE89" s="24"/>
      <c r="RUF89" s="24"/>
      <c r="RUG89" s="24"/>
      <c r="RUH89" s="24"/>
      <c r="RUI89" s="24"/>
      <c r="RUJ89" s="24"/>
      <c r="RUK89" s="24"/>
      <c r="RUL89" s="24"/>
      <c r="RUM89" s="24"/>
      <c r="RUN89" s="24"/>
      <c r="RUO89" s="24"/>
      <c r="RUP89" s="24"/>
      <c r="RUQ89" s="24"/>
      <c r="RUR89" s="24"/>
      <c r="RUS89" s="24"/>
      <c r="RUT89" s="24"/>
      <c r="RUU89" s="24"/>
      <c r="RUV89" s="24"/>
      <c r="RUW89" s="24"/>
      <c r="RUX89" s="24"/>
      <c r="RUY89" s="24"/>
      <c r="RUZ89" s="24"/>
      <c r="RVA89" s="24"/>
      <c r="RVB89" s="24"/>
      <c r="RVC89" s="24"/>
      <c r="RVD89" s="24"/>
      <c r="RVE89" s="24"/>
      <c r="RVF89" s="24"/>
      <c r="RVG89" s="24"/>
      <c r="RVH89" s="24"/>
      <c r="RVI89" s="24"/>
      <c r="RVJ89" s="24"/>
      <c r="RVK89" s="24"/>
      <c r="RVL89" s="24"/>
      <c r="RVM89" s="24"/>
      <c r="RVN89" s="24"/>
      <c r="RVO89" s="24"/>
      <c r="RVP89" s="24"/>
      <c r="RVQ89" s="24"/>
      <c r="RVR89" s="24"/>
      <c r="RVS89" s="24"/>
      <c r="RVT89" s="24"/>
      <c r="RVU89" s="24"/>
      <c r="RVV89" s="24"/>
      <c r="RVW89" s="24"/>
      <c r="RVX89" s="24"/>
      <c r="RVY89" s="24"/>
      <c r="RVZ89" s="24"/>
      <c r="RWA89" s="24"/>
      <c r="RWB89" s="24"/>
      <c r="RWC89" s="24"/>
      <c r="RWD89" s="24"/>
      <c r="RWE89" s="24"/>
      <c r="RWF89" s="24"/>
      <c r="RWG89" s="24"/>
      <c r="RWH89" s="24"/>
      <c r="RWI89" s="24"/>
      <c r="RWJ89" s="24"/>
      <c r="RWK89" s="24"/>
      <c r="RWL89" s="24"/>
      <c r="RWM89" s="24"/>
      <c r="RWN89" s="24"/>
      <c r="RWO89" s="24"/>
      <c r="RWP89" s="24"/>
      <c r="RWQ89" s="24"/>
      <c r="RWR89" s="24"/>
      <c r="RWS89" s="24"/>
      <c r="RWT89" s="24"/>
      <c r="RWU89" s="24"/>
      <c r="RWV89" s="24"/>
      <c r="RWW89" s="24"/>
      <c r="RWX89" s="24"/>
      <c r="RWY89" s="24"/>
      <c r="RWZ89" s="24"/>
      <c r="RXA89" s="24"/>
      <c r="RXB89" s="24"/>
      <c r="RXC89" s="24"/>
      <c r="RXD89" s="24"/>
      <c r="RXE89" s="24"/>
      <c r="RXF89" s="24"/>
      <c r="RXG89" s="24"/>
      <c r="RXH89" s="24"/>
      <c r="RXI89" s="24"/>
      <c r="RXJ89" s="24"/>
      <c r="RXK89" s="24"/>
      <c r="RXL89" s="24"/>
      <c r="RXM89" s="24"/>
      <c r="RXN89" s="24"/>
      <c r="RXO89" s="24"/>
      <c r="RXP89" s="24"/>
      <c r="RXQ89" s="24"/>
      <c r="RXR89" s="24"/>
      <c r="RXS89" s="24"/>
      <c r="RXT89" s="24"/>
      <c r="RXU89" s="24"/>
      <c r="RXV89" s="24"/>
      <c r="RXW89" s="24"/>
      <c r="RXX89" s="24"/>
      <c r="RXY89" s="24"/>
      <c r="RXZ89" s="24"/>
      <c r="RYA89" s="24"/>
      <c r="RYB89" s="24"/>
      <c r="RYC89" s="24"/>
      <c r="RYD89" s="24"/>
      <c r="RYE89" s="24"/>
      <c r="RYF89" s="24"/>
      <c r="RYG89" s="24"/>
      <c r="RYH89" s="24"/>
      <c r="RYI89" s="24"/>
      <c r="RYJ89" s="24"/>
      <c r="RYK89" s="24"/>
      <c r="RYL89" s="24"/>
      <c r="RYM89" s="24"/>
      <c r="RYN89" s="24"/>
      <c r="RYO89" s="24"/>
      <c r="RYP89" s="24"/>
      <c r="RYQ89" s="24"/>
      <c r="RYR89" s="24"/>
      <c r="RYS89" s="24"/>
      <c r="RYT89" s="24"/>
      <c r="RYU89" s="24"/>
      <c r="RYV89" s="24"/>
      <c r="RYW89" s="24"/>
      <c r="RYX89" s="24"/>
      <c r="RYY89" s="24"/>
      <c r="RYZ89" s="24"/>
      <c r="RZA89" s="24"/>
      <c r="RZB89" s="24"/>
      <c r="RZC89" s="24"/>
      <c r="RZD89" s="24"/>
      <c r="RZE89" s="24"/>
      <c r="RZF89" s="24"/>
      <c r="RZG89" s="24"/>
      <c r="RZH89" s="24"/>
      <c r="RZI89" s="24"/>
      <c r="RZJ89" s="24"/>
      <c r="RZK89" s="24"/>
      <c r="RZL89" s="24"/>
      <c r="RZM89" s="24"/>
      <c r="RZN89" s="24"/>
      <c r="RZO89" s="24"/>
      <c r="RZP89" s="24"/>
      <c r="RZQ89" s="24"/>
      <c r="RZR89" s="24"/>
      <c r="RZS89" s="24"/>
      <c r="RZT89" s="24"/>
      <c r="RZU89" s="24"/>
      <c r="RZV89" s="24"/>
      <c r="RZW89" s="24"/>
      <c r="RZX89" s="24"/>
      <c r="RZY89" s="24"/>
      <c r="RZZ89" s="24"/>
      <c r="SAA89" s="24"/>
      <c r="SAB89" s="24"/>
      <c r="SAC89" s="24"/>
      <c r="SAD89" s="24"/>
      <c r="SAE89" s="24"/>
      <c r="SAF89" s="24"/>
      <c r="SAG89" s="24"/>
      <c r="SAH89" s="24"/>
      <c r="SAI89" s="24"/>
      <c r="SAJ89" s="24"/>
      <c r="SAK89" s="24"/>
      <c r="SAL89" s="24"/>
      <c r="SAM89" s="24"/>
      <c r="SAN89" s="24"/>
      <c r="SAO89" s="24"/>
      <c r="SAP89" s="24"/>
      <c r="SAQ89" s="24"/>
      <c r="SAR89" s="24"/>
      <c r="SAS89" s="24"/>
      <c r="SAT89" s="24"/>
      <c r="SAU89" s="24"/>
      <c r="SAV89" s="24"/>
      <c r="SAW89" s="24"/>
      <c r="SAX89" s="24"/>
      <c r="SAY89" s="24"/>
      <c r="SAZ89" s="24"/>
      <c r="SBA89" s="24"/>
      <c r="SBB89" s="24"/>
      <c r="SBC89" s="24"/>
      <c r="SBD89" s="24"/>
      <c r="SBE89" s="24"/>
      <c r="SBF89" s="24"/>
      <c r="SBG89" s="24"/>
      <c r="SBH89" s="24"/>
      <c r="SBI89" s="24"/>
      <c r="SBJ89" s="24"/>
      <c r="SBK89" s="24"/>
      <c r="SBL89" s="24"/>
      <c r="SBM89" s="24"/>
      <c r="SBN89" s="24"/>
      <c r="SBO89" s="24"/>
      <c r="SBP89" s="24"/>
      <c r="SBQ89" s="24"/>
      <c r="SBR89" s="24"/>
      <c r="SBS89" s="24"/>
      <c r="SBT89" s="24"/>
      <c r="SBU89" s="24"/>
      <c r="SBV89" s="24"/>
      <c r="SBW89" s="24"/>
      <c r="SBX89" s="24"/>
      <c r="SBY89" s="24"/>
      <c r="SBZ89" s="24"/>
      <c r="SCA89" s="24"/>
      <c r="SCB89" s="24"/>
      <c r="SCC89" s="24"/>
      <c r="SCD89" s="24"/>
      <c r="SCE89" s="24"/>
      <c r="SCF89" s="24"/>
      <c r="SCG89" s="24"/>
      <c r="SCH89" s="24"/>
      <c r="SCI89" s="24"/>
      <c r="SCJ89" s="24"/>
      <c r="SCK89" s="24"/>
      <c r="SCL89" s="24"/>
      <c r="SCM89" s="24"/>
      <c r="SCN89" s="24"/>
      <c r="SCO89" s="24"/>
      <c r="SCP89" s="24"/>
      <c r="SCQ89" s="24"/>
      <c r="SCR89" s="24"/>
      <c r="SCS89" s="24"/>
      <c r="SCT89" s="24"/>
      <c r="SCU89" s="24"/>
      <c r="SCV89" s="24"/>
      <c r="SCW89" s="24"/>
      <c r="SCX89" s="24"/>
      <c r="SCY89" s="24"/>
      <c r="SCZ89" s="24"/>
      <c r="SDA89" s="24"/>
      <c r="SDB89" s="24"/>
      <c r="SDC89" s="24"/>
      <c r="SDD89" s="24"/>
      <c r="SDE89" s="24"/>
      <c r="SDF89" s="24"/>
      <c r="SDG89" s="24"/>
      <c r="SDH89" s="24"/>
      <c r="SDI89" s="24"/>
      <c r="SDJ89" s="24"/>
      <c r="SDK89" s="24"/>
      <c r="SDL89" s="24"/>
      <c r="SDM89" s="24"/>
      <c r="SDN89" s="24"/>
      <c r="SDO89" s="24"/>
      <c r="SDP89" s="24"/>
      <c r="SDQ89" s="24"/>
      <c r="SDR89" s="24"/>
      <c r="SDS89" s="24"/>
      <c r="SDT89" s="24"/>
      <c r="SDU89" s="24"/>
      <c r="SDV89" s="24"/>
      <c r="SDW89" s="24"/>
      <c r="SDX89" s="24"/>
      <c r="SDY89" s="24"/>
      <c r="SDZ89" s="24"/>
      <c r="SEA89" s="24"/>
      <c r="SEB89" s="24"/>
      <c r="SEC89" s="24"/>
      <c r="SED89" s="24"/>
      <c r="SEE89" s="24"/>
      <c r="SEF89" s="24"/>
      <c r="SEG89" s="24"/>
      <c r="SEH89" s="24"/>
      <c r="SEI89" s="24"/>
      <c r="SEJ89" s="24"/>
      <c r="SEK89" s="24"/>
      <c r="SEL89" s="24"/>
      <c r="SEM89" s="24"/>
      <c r="SEN89" s="24"/>
      <c r="SEO89" s="24"/>
      <c r="SEP89" s="24"/>
      <c r="SEQ89" s="24"/>
      <c r="SER89" s="24"/>
      <c r="SES89" s="24"/>
      <c r="SET89" s="24"/>
      <c r="SEU89" s="24"/>
      <c r="SEV89" s="24"/>
      <c r="SEW89" s="24"/>
      <c r="SEX89" s="24"/>
      <c r="SEY89" s="24"/>
      <c r="SEZ89" s="24"/>
      <c r="SFA89" s="24"/>
      <c r="SFB89" s="24"/>
      <c r="SFC89" s="24"/>
      <c r="SFD89" s="24"/>
      <c r="SFE89" s="24"/>
      <c r="SFF89" s="24"/>
      <c r="SFG89" s="24"/>
      <c r="SFH89" s="24"/>
      <c r="SFI89" s="24"/>
      <c r="SFJ89" s="24"/>
      <c r="SFK89" s="24"/>
      <c r="SFL89" s="24"/>
      <c r="SFM89" s="24"/>
      <c r="SFN89" s="24"/>
      <c r="SFO89" s="24"/>
      <c r="SFP89" s="24"/>
      <c r="SFQ89" s="24"/>
      <c r="SFR89" s="24"/>
      <c r="SFS89" s="24"/>
      <c r="SFT89" s="24"/>
      <c r="SFU89" s="24"/>
      <c r="SFV89" s="24"/>
      <c r="SFW89" s="24"/>
      <c r="SFX89" s="24"/>
      <c r="SFY89" s="24"/>
      <c r="SFZ89" s="24"/>
      <c r="SGA89" s="24"/>
      <c r="SGB89" s="24"/>
      <c r="SGC89" s="24"/>
      <c r="SGD89" s="24"/>
      <c r="SGE89" s="24"/>
      <c r="SGF89" s="24"/>
      <c r="SGG89" s="24"/>
      <c r="SGH89" s="24"/>
      <c r="SGI89" s="24"/>
      <c r="SGJ89" s="24"/>
      <c r="SGK89" s="24"/>
      <c r="SGL89" s="24"/>
      <c r="SGM89" s="24"/>
      <c r="SGN89" s="24"/>
      <c r="SGO89" s="24"/>
      <c r="SGP89" s="24"/>
      <c r="SGQ89" s="24"/>
      <c r="SGR89" s="24"/>
      <c r="SGS89" s="24"/>
      <c r="SGT89" s="24"/>
      <c r="SGU89" s="24"/>
      <c r="SGV89" s="24"/>
      <c r="SGW89" s="24"/>
      <c r="SGX89" s="24"/>
      <c r="SGY89" s="24"/>
      <c r="SGZ89" s="24"/>
      <c r="SHA89" s="24"/>
      <c r="SHB89" s="24"/>
      <c r="SHC89" s="24"/>
      <c r="SHD89" s="24"/>
      <c r="SHE89" s="24"/>
      <c r="SHF89" s="24"/>
      <c r="SHG89" s="24"/>
      <c r="SHH89" s="24"/>
      <c r="SHI89" s="24"/>
      <c r="SHJ89" s="24"/>
      <c r="SHK89" s="24"/>
      <c r="SHL89" s="24"/>
      <c r="SHM89" s="24"/>
      <c r="SHN89" s="24"/>
      <c r="SHO89" s="24"/>
      <c r="SHP89" s="24"/>
      <c r="SHQ89" s="24"/>
      <c r="SHR89" s="24"/>
      <c r="SHS89" s="24"/>
      <c r="SHT89" s="24"/>
      <c r="SHU89" s="24"/>
      <c r="SHV89" s="24"/>
      <c r="SHW89" s="24"/>
      <c r="SHX89" s="24"/>
      <c r="SHY89" s="24"/>
      <c r="SHZ89" s="24"/>
      <c r="SIA89" s="24"/>
      <c r="SIB89" s="24"/>
      <c r="SIC89" s="24"/>
      <c r="SID89" s="24"/>
      <c r="SIE89" s="24"/>
      <c r="SIF89" s="24"/>
      <c r="SIG89" s="24"/>
      <c r="SIH89" s="24"/>
      <c r="SII89" s="24"/>
      <c r="SIJ89" s="24"/>
      <c r="SIK89" s="24"/>
      <c r="SIL89" s="24"/>
      <c r="SIM89" s="24"/>
      <c r="SIN89" s="24"/>
      <c r="SIO89" s="24"/>
      <c r="SIP89" s="24"/>
      <c r="SIQ89" s="24"/>
      <c r="SIR89" s="24"/>
      <c r="SIS89" s="24"/>
      <c r="SIT89" s="24"/>
      <c r="SIU89" s="24"/>
      <c r="SIV89" s="24"/>
      <c r="SIW89" s="24"/>
      <c r="SIX89" s="24"/>
      <c r="SIY89" s="24"/>
      <c r="SIZ89" s="24"/>
      <c r="SJA89" s="24"/>
      <c r="SJB89" s="24"/>
      <c r="SJC89" s="24"/>
      <c r="SJD89" s="24"/>
      <c r="SJE89" s="24"/>
      <c r="SJF89" s="24"/>
      <c r="SJG89" s="24"/>
      <c r="SJH89" s="24"/>
      <c r="SJI89" s="24"/>
      <c r="SJJ89" s="24"/>
      <c r="SJK89" s="24"/>
      <c r="SJL89" s="24"/>
      <c r="SJM89" s="24"/>
      <c r="SJN89" s="24"/>
      <c r="SJO89" s="24"/>
      <c r="SJP89" s="24"/>
      <c r="SJQ89" s="24"/>
      <c r="SJR89" s="24"/>
      <c r="SJS89" s="24"/>
      <c r="SJT89" s="24"/>
      <c r="SJU89" s="24"/>
      <c r="SJV89" s="24"/>
      <c r="SJW89" s="24"/>
      <c r="SJX89" s="24"/>
      <c r="SJY89" s="24"/>
      <c r="SJZ89" s="24"/>
      <c r="SKA89" s="24"/>
      <c r="SKB89" s="24"/>
      <c r="SKC89" s="24"/>
      <c r="SKD89" s="24"/>
      <c r="SKE89" s="24"/>
      <c r="SKF89" s="24"/>
      <c r="SKG89" s="24"/>
      <c r="SKH89" s="24"/>
      <c r="SKI89" s="24"/>
      <c r="SKJ89" s="24"/>
      <c r="SKK89" s="24"/>
      <c r="SKL89" s="24"/>
      <c r="SKM89" s="24"/>
      <c r="SKN89" s="24"/>
      <c r="SKO89" s="24"/>
      <c r="SKP89" s="24"/>
      <c r="SKQ89" s="24"/>
      <c r="SKR89" s="24"/>
      <c r="SKS89" s="24"/>
      <c r="SKT89" s="24"/>
      <c r="SKU89" s="24"/>
      <c r="SKV89" s="24"/>
      <c r="SKW89" s="24"/>
      <c r="SKX89" s="24"/>
      <c r="SKY89" s="24"/>
      <c r="SKZ89" s="24"/>
      <c r="SLA89" s="24"/>
      <c r="SLB89" s="24"/>
      <c r="SLC89" s="24"/>
      <c r="SLD89" s="24"/>
      <c r="SLE89" s="24"/>
      <c r="SLF89" s="24"/>
      <c r="SLG89" s="24"/>
      <c r="SLH89" s="24"/>
      <c r="SLI89" s="24"/>
      <c r="SLJ89" s="24"/>
      <c r="SLK89" s="24"/>
      <c r="SLL89" s="24"/>
      <c r="SLM89" s="24"/>
      <c r="SLN89" s="24"/>
      <c r="SLO89" s="24"/>
      <c r="SLP89" s="24"/>
      <c r="SLQ89" s="24"/>
      <c r="SLR89" s="24"/>
      <c r="SLS89" s="24"/>
      <c r="SLT89" s="24"/>
      <c r="SLU89" s="24"/>
      <c r="SLV89" s="24"/>
      <c r="SLW89" s="24"/>
      <c r="SLX89" s="24"/>
      <c r="SLY89" s="24"/>
      <c r="SLZ89" s="24"/>
      <c r="SMA89" s="24"/>
      <c r="SMB89" s="24"/>
      <c r="SMC89" s="24"/>
      <c r="SMD89" s="24"/>
      <c r="SME89" s="24"/>
      <c r="SMF89" s="24"/>
      <c r="SMG89" s="24"/>
      <c r="SMH89" s="24"/>
      <c r="SMI89" s="24"/>
      <c r="SMJ89" s="24"/>
      <c r="SMK89" s="24"/>
      <c r="SML89" s="24"/>
      <c r="SMM89" s="24"/>
      <c r="SMN89" s="24"/>
      <c r="SMO89" s="24"/>
      <c r="SMP89" s="24"/>
      <c r="SMQ89" s="24"/>
      <c r="SMR89" s="24"/>
      <c r="SMS89" s="24"/>
      <c r="SMT89" s="24"/>
      <c r="SMU89" s="24"/>
      <c r="SMV89" s="24"/>
      <c r="SMW89" s="24"/>
      <c r="SMX89" s="24"/>
      <c r="SMY89" s="24"/>
      <c r="SMZ89" s="24"/>
      <c r="SNA89" s="24"/>
      <c r="SNB89" s="24"/>
      <c r="SNC89" s="24"/>
      <c r="SND89" s="24"/>
      <c r="SNE89" s="24"/>
      <c r="SNF89" s="24"/>
      <c r="SNG89" s="24"/>
      <c r="SNH89" s="24"/>
      <c r="SNI89" s="24"/>
      <c r="SNJ89" s="24"/>
      <c r="SNK89" s="24"/>
      <c r="SNL89" s="24"/>
      <c r="SNM89" s="24"/>
      <c r="SNN89" s="24"/>
      <c r="SNO89" s="24"/>
      <c r="SNP89" s="24"/>
      <c r="SNQ89" s="24"/>
      <c r="SNR89" s="24"/>
      <c r="SNS89" s="24"/>
      <c r="SNT89" s="24"/>
      <c r="SNU89" s="24"/>
      <c r="SNV89" s="24"/>
      <c r="SNW89" s="24"/>
      <c r="SNX89" s="24"/>
      <c r="SNY89" s="24"/>
      <c r="SNZ89" s="24"/>
      <c r="SOA89" s="24"/>
      <c r="SOB89" s="24"/>
      <c r="SOC89" s="24"/>
      <c r="SOD89" s="24"/>
      <c r="SOE89" s="24"/>
      <c r="SOF89" s="24"/>
      <c r="SOG89" s="24"/>
      <c r="SOH89" s="24"/>
      <c r="SOI89" s="24"/>
      <c r="SOJ89" s="24"/>
      <c r="SOK89" s="24"/>
      <c r="SOL89" s="24"/>
      <c r="SOM89" s="24"/>
      <c r="SON89" s="24"/>
      <c r="SOO89" s="24"/>
      <c r="SOP89" s="24"/>
      <c r="SOQ89" s="24"/>
      <c r="SOR89" s="24"/>
      <c r="SOS89" s="24"/>
      <c r="SOT89" s="24"/>
      <c r="SOU89" s="24"/>
      <c r="SOV89" s="24"/>
      <c r="SOW89" s="24"/>
      <c r="SOX89" s="24"/>
      <c r="SOY89" s="24"/>
      <c r="SOZ89" s="24"/>
      <c r="SPA89" s="24"/>
      <c r="SPB89" s="24"/>
      <c r="SPC89" s="24"/>
      <c r="SPD89" s="24"/>
      <c r="SPE89" s="24"/>
      <c r="SPF89" s="24"/>
      <c r="SPG89" s="24"/>
      <c r="SPH89" s="24"/>
      <c r="SPI89" s="24"/>
      <c r="SPJ89" s="24"/>
      <c r="SPK89" s="24"/>
      <c r="SPL89" s="24"/>
      <c r="SPM89" s="24"/>
      <c r="SPN89" s="24"/>
      <c r="SPO89" s="24"/>
      <c r="SPP89" s="24"/>
      <c r="SPQ89" s="24"/>
      <c r="SPR89" s="24"/>
      <c r="SPS89" s="24"/>
      <c r="SPT89" s="24"/>
      <c r="SPU89" s="24"/>
      <c r="SPV89" s="24"/>
      <c r="SPW89" s="24"/>
      <c r="SPX89" s="24"/>
      <c r="SPY89" s="24"/>
      <c r="SPZ89" s="24"/>
      <c r="SQA89" s="24"/>
      <c r="SQB89" s="24"/>
      <c r="SQC89" s="24"/>
      <c r="SQD89" s="24"/>
      <c r="SQE89" s="24"/>
      <c r="SQF89" s="24"/>
      <c r="SQG89" s="24"/>
      <c r="SQH89" s="24"/>
      <c r="SQI89" s="24"/>
      <c r="SQJ89" s="24"/>
      <c r="SQK89" s="24"/>
      <c r="SQL89" s="24"/>
      <c r="SQM89" s="24"/>
      <c r="SQN89" s="24"/>
      <c r="SQO89" s="24"/>
      <c r="SQP89" s="24"/>
      <c r="SQQ89" s="24"/>
      <c r="SQR89" s="24"/>
      <c r="SQS89" s="24"/>
      <c r="SQT89" s="24"/>
      <c r="SQU89" s="24"/>
      <c r="SQV89" s="24"/>
      <c r="SQW89" s="24"/>
      <c r="SQX89" s="24"/>
      <c r="SQY89" s="24"/>
      <c r="SQZ89" s="24"/>
      <c r="SRA89" s="24"/>
      <c r="SRB89" s="24"/>
      <c r="SRC89" s="24"/>
      <c r="SRD89" s="24"/>
      <c r="SRE89" s="24"/>
      <c r="SRF89" s="24"/>
      <c r="SRG89" s="24"/>
      <c r="SRH89" s="24"/>
      <c r="SRI89" s="24"/>
      <c r="SRJ89" s="24"/>
      <c r="SRK89" s="24"/>
      <c r="SRL89" s="24"/>
      <c r="SRM89" s="24"/>
      <c r="SRN89" s="24"/>
      <c r="SRO89" s="24"/>
      <c r="SRP89" s="24"/>
      <c r="SRQ89" s="24"/>
      <c r="SRR89" s="24"/>
      <c r="SRS89" s="24"/>
      <c r="SRT89" s="24"/>
      <c r="SRU89" s="24"/>
      <c r="SRV89" s="24"/>
      <c r="SRW89" s="24"/>
      <c r="SRX89" s="24"/>
      <c r="SRY89" s="24"/>
      <c r="SRZ89" s="24"/>
      <c r="SSA89" s="24"/>
      <c r="SSB89" s="24"/>
      <c r="SSC89" s="24"/>
      <c r="SSD89" s="24"/>
      <c r="SSE89" s="24"/>
      <c r="SSF89" s="24"/>
      <c r="SSG89" s="24"/>
      <c r="SSH89" s="24"/>
      <c r="SSI89" s="24"/>
      <c r="SSJ89" s="24"/>
      <c r="SSK89" s="24"/>
      <c r="SSL89" s="24"/>
      <c r="SSM89" s="24"/>
      <c r="SSN89" s="24"/>
      <c r="SSO89" s="24"/>
      <c r="SSP89" s="24"/>
      <c r="SSQ89" s="24"/>
      <c r="SSR89" s="24"/>
      <c r="SSS89" s="24"/>
      <c r="SST89" s="24"/>
      <c r="SSU89" s="24"/>
      <c r="SSV89" s="24"/>
      <c r="SSW89" s="24"/>
      <c r="SSX89" s="24"/>
      <c r="SSY89" s="24"/>
      <c r="SSZ89" s="24"/>
      <c r="STA89" s="24"/>
      <c r="STB89" s="24"/>
      <c r="STC89" s="24"/>
      <c r="STD89" s="24"/>
      <c r="STE89" s="24"/>
      <c r="STF89" s="24"/>
      <c r="STG89" s="24"/>
      <c r="STH89" s="24"/>
      <c r="STI89" s="24"/>
      <c r="STJ89" s="24"/>
      <c r="STK89" s="24"/>
      <c r="STL89" s="24"/>
      <c r="STM89" s="24"/>
      <c r="STN89" s="24"/>
      <c r="STO89" s="24"/>
      <c r="STP89" s="24"/>
      <c r="STQ89" s="24"/>
      <c r="STR89" s="24"/>
      <c r="STS89" s="24"/>
      <c r="STT89" s="24"/>
      <c r="STU89" s="24"/>
      <c r="STV89" s="24"/>
      <c r="STW89" s="24"/>
      <c r="STX89" s="24"/>
      <c r="STY89" s="24"/>
      <c r="STZ89" s="24"/>
      <c r="SUA89" s="24"/>
      <c r="SUB89" s="24"/>
      <c r="SUC89" s="24"/>
      <c r="SUD89" s="24"/>
      <c r="SUE89" s="24"/>
      <c r="SUF89" s="24"/>
      <c r="SUG89" s="24"/>
      <c r="SUH89" s="24"/>
      <c r="SUI89" s="24"/>
      <c r="SUJ89" s="24"/>
      <c r="SUK89" s="24"/>
      <c r="SUL89" s="24"/>
      <c r="SUM89" s="24"/>
      <c r="SUN89" s="24"/>
      <c r="SUO89" s="24"/>
      <c r="SUP89" s="24"/>
      <c r="SUQ89" s="24"/>
      <c r="SUR89" s="24"/>
      <c r="SUS89" s="24"/>
      <c r="SUT89" s="24"/>
      <c r="SUU89" s="24"/>
      <c r="SUV89" s="24"/>
      <c r="SUW89" s="24"/>
      <c r="SUX89" s="24"/>
      <c r="SUY89" s="24"/>
      <c r="SUZ89" s="24"/>
      <c r="SVA89" s="24"/>
      <c r="SVB89" s="24"/>
      <c r="SVC89" s="24"/>
      <c r="SVD89" s="24"/>
      <c r="SVE89" s="24"/>
      <c r="SVF89" s="24"/>
      <c r="SVG89" s="24"/>
      <c r="SVH89" s="24"/>
      <c r="SVI89" s="24"/>
      <c r="SVJ89" s="24"/>
      <c r="SVK89" s="24"/>
      <c r="SVL89" s="24"/>
      <c r="SVM89" s="24"/>
      <c r="SVN89" s="24"/>
      <c r="SVO89" s="24"/>
      <c r="SVP89" s="24"/>
      <c r="SVQ89" s="24"/>
      <c r="SVR89" s="24"/>
      <c r="SVS89" s="24"/>
      <c r="SVT89" s="24"/>
      <c r="SVU89" s="24"/>
      <c r="SVV89" s="24"/>
      <c r="SVW89" s="24"/>
      <c r="SVX89" s="24"/>
      <c r="SVY89" s="24"/>
      <c r="SVZ89" s="24"/>
      <c r="SWA89" s="24"/>
      <c r="SWB89" s="24"/>
      <c r="SWC89" s="24"/>
      <c r="SWD89" s="24"/>
      <c r="SWE89" s="24"/>
      <c r="SWF89" s="24"/>
      <c r="SWG89" s="24"/>
      <c r="SWH89" s="24"/>
      <c r="SWI89" s="24"/>
      <c r="SWJ89" s="24"/>
      <c r="SWK89" s="24"/>
      <c r="SWL89" s="24"/>
      <c r="SWM89" s="24"/>
      <c r="SWN89" s="24"/>
      <c r="SWO89" s="24"/>
      <c r="SWP89" s="24"/>
      <c r="SWQ89" s="24"/>
      <c r="SWR89" s="24"/>
      <c r="SWS89" s="24"/>
      <c r="SWT89" s="24"/>
      <c r="SWU89" s="24"/>
      <c r="SWV89" s="24"/>
      <c r="SWW89" s="24"/>
      <c r="SWX89" s="24"/>
      <c r="SWY89" s="24"/>
      <c r="SWZ89" s="24"/>
      <c r="SXA89" s="24"/>
      <c r="SXB89" s="24"/>
      <c r="SXC89" s="24"/>
      <c r="SXD89" s="24"/>
      <c r="SXE89" s="24"/>
      <c r="SXF89" s="24"/>
      <c r="SXG89" s="24"/>
      <c r="SXH89" s="24"/>
      <c r="SXI89" s="24"/>
      <c r="SXJ89" s="24"/>
      <c r="SXK89" s="24"/>
      <c r="SXL89" s="24"/>
      <c r="SXM89" s="24"/>
      <c r="SXN89" s="24"/>
      <c r="SXO89" s="24"/>
      <c r="SXP89" s="24"/>
      <c r="SXQ89" s="24"/>
      <c r="SXR89" s="24"/>
      <c r="SXS89" s="24"/>
      <c r="SXT89" s="24"/>
      <c r="SXU89" s="24"/>
      <c r="SXV89" s="24"/>
      <c r="SXW89" s="24"/>
      <c r="SXX89" s="24"/>
      <c r="SXY89" s="24"/>
      <c r="SXZ89" s="24"/>
      <c r="SYA89" s="24"/>
      <c r="SYB89" s="24"/>
      <c r="SYC89" s="24"/>
      <c r="SYD89" s="24"/>
      <c r="SYE89" s="24"/>
      <c r="SYF89" s="24"/>
      <c r="SYG89" s="24"/>
      <c r="SYH89" s="24"/>
      <c r="SYI89" s="24"/>
      <c r="SYJ89" s="24"/>
      <c r="SYK89" s="24"/>
      <c r="SYL89" s="24"/>
      <c r="SYM89" s="24"/>
      <c r="SYN89" s="24"/>
      <c r="SYO89" s="24"/>
      <c r="SYP89" s="24"/>
      <c r="SYQ89" s="24"/>
      <c r="SYR89" s="24"/>
      <c r="SYS89" s="24"/>
      <c r="SYT89" s="24"/>
      <c r="SYU89" s="24"/>
      <c r="SYV89" s="24"/>
      <c r="SYW89" s="24"/>
      <c r="SYX89" s="24"/>
      <c r="SYY89" s="24"/>
      <c r="SYZ89" s="24"/>
      <c r="SZA89" s="24"/>
      <c r="SZB89" s="24"/>
      <c r="SZC89" s="24"/>
      <c r="SZD89" s="24"/>
      <c r="SZE89" s="24"/>
      <c r="SZF89" s="24"/>
      <c r="SZG89" s="24"/>
      <c r="SZH89" s="24"/>
      <c r="SZI89" s="24"/>
      <c r="SZJ89" s="24"/>
      <c r="SZK89" s="24"/>
      <c r="SZL89" s="24"/>
      <c r="SZM89" s="24"/>
      <c r="SZN89" s="24"/>
      <c r="SZO89" s="24"/>
      <c r="SZP89" s="24"/>
      <c r="SZQ89" s="24"/>
      <c r="SZR89" s="24"/>
      <c r="SZS89" s="24"/>
      <c r="SZT89" s="24"/>
      <c r="SZU89" s="24"/>
      <c r="SZV89" s="24"/>
      <c r="SZW89" s="24"/>
      <c r="SZX89" s="24"/>
      <c r="SZY89" s="24"/>
      <c r="SZZ89" s="24"/>
      <c r="TAA89" s="24"/>
      <c r="TAB89" s="24"/>
      <c r="TAC89" s="24"/>
      <c r="TAD89" s="24"/>
      <c r="TAE89" s="24"/>
      <c r="TAF89" s="24"/>
      <c r="TAG89" s="24"/>
      <c r="TAH89" s="24"/>
      <c r="TAI89" s="24"/>
      <c r="TAJ89" s="24"/>
      <c r="TAK89" s="24"/>
      <c r="TAL89" s="24"/>
      <c r="TAM89" s="24"/>
      <c r="TAN89" s="24"/>
      <c r="TAO89" s="24"/>
      <c r="TAP89" s="24"/>
      <c r="TAQ89" s="24"/>
      <c r="TAR89" s="24"/>
      <c r="TAS89" s="24"/>
      <c r="TAT89" s="24"/>
      <c r="TAU89" s="24"/>
      <c r="TAV89" s="24"/>
      <c r="TAW89" s="24"/>
      <c r="TAX89" s="24"/>
      <c r="TAY89" s="24"/>
      <c r="TAZ89" s="24"/>
      <c r="TBA89" s="24"/>
      <c r="TBB89" s="24"/>
      <c r="TBC89" s="24"/>
      <c r="TBD89" s="24"/>
      <c r="TBE89" s="24"/>
      <c r="TBF89" s="24"/>
      <c r="TBG89" s="24"/>
      <c r="TBH89" s="24"/>
      <c r="TBI89" s="24"/>
      <c r="TBJ89" s="24"/>
      <c r="TBK89" s="24"/>
      <c r="TBL89" s="24"/>
      <c r="TBM89" s="24"/>
      <c r="TBN89" s="24"/>
      <c r="TBO89" s="24"/>
      <c r="TBP89" s="24"/>
      <c r="TBQ89" s="24"/>
      <c r="TBR89" s="24"/>
      <c r="TBS89" s="24"/>
      <c r="TBT89" s="24"/>
      <c r="TBU89" s="24"/>
      <c r="TBV89" s="24"/>
      <c r="TBW89" s="24"/>
      <c r="TBX89" s="24"/>
      <c r="TBY89" s="24"/>
      <c r="TBZ89" s="24"/>
      <c r="TCA89" s="24"/>
      <c r="TCB89" s="24"/>
      <c r="TCC89" s="24"/>
      <c r="TCD89" s="24"/>
      <c r="TCE89" s="24"/>
      <c r="TCF89" s="24"/>
      <c r="TCG89" s="24"/>
      <c r="TCH89" s="24"/>
      <c r="TCI89" s="24"/>
      <c r="TCJ89" s="24"/>
      <c r="TCK89" s="24"/>
      <c r="TCL89" s="24"/>
      <c r="TCM89" s="24"/>
      <c r="TCN89" s="24"/>
      <c r="TCO89" s="24"/>
      <c r="TCP89" s="24"/>
      <c r="TCQ89" s="24"/>
      <c r="TCR89" s="24"/>
      <c r="TCS89" s="24"/>
      <c r="TCT89" s="24"/>
      <c r="TCU89" s="24"/>
      <c r="TCV89" s="24"/>
      <c r="TCW89" s="24"/>
      <c r="TCX89" s="24"/>
      <c r="TCY89" s="24"/>
      <c r="TCZ89" s="24"/>
      <c r="TDA89" s="24"/>
      <c r="TDB89" s="24"/>
      <c r="TDC89" s="24"/>
      <c r="TDD89" s="24"/>
      <c r="TDE89" s="24"/>
      <c r="TDF89" s="24"/>
      <c r="TDG89" s="24"/>
      <c r="TDH89" s="24"/>
      <c r="TDI89" s="24"/>
      <c r="TDJ89" s="24"/>
      <c r="TDK89" s="24"/>
      <c r="TDL89" s="24"/>
      <c r="TDM89" s="24"/>
      <c r="TDN89" s="24"/>
      <c r="TDO89" s="24"/>
      <c r="TDP89" s="24"/>
      <c r="TDQ89" s="24"/>
      <c r="TDR89" s="24"/>
      <c r="TDS89" s="24"/>
      <c r="TDT89" s="24"/>
      <c r="TDU89" s="24"/>
      <c r="TDV89" s="24"/>
      <c r="TDW89" s="24"/>
      <c r="TDX89" s="24"/>
      <c r="TDY89" s="24"/>
      <c r="TDZ89" s="24"/>
      <c r="TEA89" s="24"/>
      <c r="TEB89" s="24"/>
      <c r="TEC89" s="24"/>
      <c r="TED89" s="24"/>
      <c r="TEE89" s="24"/>
      <c r="TEF89" s="24"/>
      <c r="TEG89" s="24"/>
      <c r="TEH89" s="24"/>
      <c r="TEI89" s="24"/>
      <c r="TEJ89" s="24"/>
      <c r="TEK89" s="24"/>
      <c r="TEL89" s="24"/>
      <c r="TEM89" s="24"/>
      <c r="TEN89" s="24"/>
      <c r="TEO89" s="24"/>
      <c r="TEP89" s="24"/>
      <c r="TEQ89" s="24"/>
      <c r="TER89" s="24"/>
      <c r="TES89" s="24"/>
      <c r="TET89" s="24"/>
      <c r="TEU89" s="24"/>
      <c r="TEV89" s="24"/>
      <c r="TEW89" s="24"/>
      <c r="TEX89" s="24"/>
      <c r="TEY89" s="24"/>
      <c r="TEZ89" s="24"/>
      <c r="TFA89" s="24"/>
      <c r="TFB89" s="24"/>
      <c r="TFC89" s="24"/>
      <c r="TFD89" s="24"/>
      <c r="TFE89" s="24"/>
      <c r="TFF89" s="24"/>
      <c r="TFG89" s="24"/>
      <c r="TFH89" s="24"/>
      <c r="TFI89" s="24"/>
      <c r="TFJ89" s="24"/>
      <c r="TFK89" s="24"/>
      <c r="TFL89" s="24"/>
      <c r="TFM89" s="24"/>
      <c r="TFN89" s="24"/>
      <c r="TFO89" s="24"/>
      <c r="TFP89" s="24"/>
      <c r="TFQ89" s="24"/>
      <c r="TFR89" s="24"/>
      <c r="TFS89" s="24"/>
      <c r="TFT89" s="24"/>
      <c r="TFU89" s="24"/>
      <c r="TFV89" s="24"/>
      <c r="TFW89" s="24"/>
      <c r="TFX89" s="24"/>
      <c r="TFY89" s="24"/>
      <c r="TFZ89" s="24"/>
      <c r="TGA89" s="24"/>
      <c r="TGB89" s="24"/>
      <c r="TGC89" s="24"/>
      <c r="TGD89" s="24"/>
      <c r="TGE89" s="24"/>
      <c r="TGF89" s="24"/>
      <c r="TGG89" s="24"/>
      <c r="TGH89" s="24"/>
      <c r="TGI89" s="24"/>
      <c r="TGJ89" s="24"/>
      <c r="TGK89" s="24"/>
      <c r="TGL89" s="24"/>
      <c r="TGM89" s="24"/>
      <c r="TGN89" s="24"/>
      <c r="TGO89" s="24"/>
      <c r="TGP89" s="24"/>
      <c r="TGQ89" s="24"/>
      <c r="TGR89" s="24"/>
      <c r="TGS89" s="24"/>
      <c r="TGT89" s="24"/>
      <c r="TGU89" s="24"/>
      <c r="TGV89" s="24"/>
      <c r="TGW89" s="24"/>
      <c r="TGX89" s="24"/>
      <c r="TGY89" s="24"/>
      <c r="TGZ89" s="24"/>
      <c r="THA89" s="24"/>
      <c r="THB89" s="24"/>
      <c r="THC89" s="24"/>
      <c r="THD89" s="24"/>
      <c r="THE89" s="24"/>
      <c r="THF89" s="24"/>
      <c r="THG89" s="24"/>
      <c r="THH89" s="24"/>
      <c r="THI89" s="24"/>
      <c r="THJ89" s="24"/>
      <c r="THK89" s="24"/>
      <c r="THL89" s="24"/>
      <c r="THM89" s="24"/>
      <c r="THN89" s="24"/>
      <c r="THO89" s="24"/>
      <c r="THP89" s="24"/>
      <c r="THQ89" s="24"/>
      <c r="THR89" s="24"/>
      <c r="THS89" s="24"/>
      <c r="THT89" s="24"/>
      <c r="THU89" s="24"/>
      <c r="THV89" s="24"/>
      <c r="THW89" s="24"/>
      <c r="THX89" s="24"/>
      <c r="THY89" s="24"/>
      <c r="THZ89" s="24"/>
      <c r="TIA89" s="24"/>
      <c r="TIB89" s="24"/>
      <c r="TIC89" s="24"/>
      <c r="TID89" s="24"/>
      <c r="TIE89" s="24"/>
      <c r="TIF89" s="24"/>
      <c r="TIG89" s="24"/>
      <c r="TIH89" s="24"/>
      <c r="TII89" s="24"/>
      <c r="TIJ89" s="24"/>
      <c r="TIK89" s="24"/>
      <c r="TIL89" s="24"/>
      <c r="TIM89" s="24"/>
      <c r="TIN89" s="24"/>
      <c r="TIO89" s="24"/>
      <c r="TIP89" s="24"/>
      <c r="TIQ89" s="24"/>
      <c r="TIR89" s="24"/>
      <c r="TIS89" s="24"/>
      <c r="TIT89" s="24"/>
      <c r="TIU89" s="24"/>
      <c r="TIV89" s="24"/>
      <c r="TIW89" s="24"/>
      <c r="TIX89" s="24"/>
      <c r="TIY89" s="24"/>
      <c r="TIZ89" s="24"/>
      <c r="TJA89" s="24"/>
      <c r="TJB89" s="24"/>
      <c r="TJC89" s="24"/>
      <c r="TJD89" s="24"/>
      <c r="TJE89" s="24"/>
      <c r="TJF89" s="24"/>
      <c r="TJG89" s="24"/>
      <c r="TJH89" s="24"/>
      <c r="TJI89" s="24"/>
      <c r="TJJ89" s="24"/>
      <c r="TJK89" s="24"/>
      <c r="TJL89" s="24"/>
      <c r="TJM89" s="24"/>
      <c r="TJN89" s="24"/>
      <c r="TJO89" s="24"/>
      <c r="TJP89" s="24"/>
      <c r="TJQ89" s="24"/>
      <c r="TJR89" s="24"/>
      <c r="TJS89" s="24"/>
      <c r="TJT89" s="24"/>
      <c r="TJU89" s="24"/>
      <c r="TJV89" s="24"/>
      <c r="TJW89" s="24"/>
      <c r="TJX89" s="24"/>
      <c r="TJY89" s="24"/>
      <c r="TJZ89" s="24"/>
      <c r="TKA89" s="24"/>
      <c r="TKB89" s="24"/>
      <c r="TKC89" s="24"/>
      <c r="TKD89" s="24"/>
      <c r="TKE89" s="24"/>
      <c r="TKF89" s="24"/>
      <c r="TKG89" s="24"/>
      <c r="TKH89" s="24"/>
      <c r="TKI89" s="24"/>
      <c r="TKJ89" s="24"/>
      <c r="TKK89" s="24"/>
      <c r="TKL89" s="24"/>
      <c r="TKM89" s="24"/>
      <c r="TKN89" s="24"/>
      <c r="TKO89" s="24"/>
      <c r="TKP89" s="24"/>
      <c r="TKQ89" s="24"/>
      <c r="TKR89" s="24"/>
      <c r="TKS89" s="24"/>
      <c r="TKT89" s="24"/>
      <c r="TKU89" s="24"/>
      <c r="TKV89" s="24"/>
      <c r="TKW89" s="24"/>
      <c r="TKX89" s="24"/>
      <c r="TKY89" s="24"/>
      <c r="TKZ89" s="24"/>
      <c r="TLA89" s="24"/>
      <c r="TLB89" s="24"/>
      <c r="TLC89" s="24"/>
      <c r="TLD89" s="24"/>
      <c r="TLE89" s="24"/>
      <c r="TLF89" s="24"/>
      <c r="TLG89" s="24"/>
      <c r="TLH89" s="24"/>
      <c r="TLI89" s="24"/>
      <c r="TLJ89" s="24"/>
      <c r="TLK89" s="24"/>
      <c r="TLL89" s="24"/>
      <c r="TLM89" s="24"/>
      <c r="TLN89" s="24"/>
      <c r="TLO89" s="24"/>
      <c r="TLP89" s="24"/>
      <c r="TLQ89" s="24"/>
      <c r="TLR89" s="24"/>
      <c r="TLS89" s="24"/>
      <c r="TLT89" s="24"/>
      <c r="TLU89" s="24"/>
      <c r="TLV89" s="24"/>
      <c r="TLW89" s="24"/>
      <c r="TLX89" s="24"/>
      <c r="TLY89" s="24"/>
      <c r="TLZ89" s="24"/>
      <c r="TMA89" s="24"/>
      <c r="TMB89" s="24"/>
      <c r="TMC89" s="24"/>
      <c r="TMD89" s="24"/>
      <c r="TME89" s="24"/>
      <c r="TMF89" s="24"/>
      <c r="TMG89" s="24"/>
      <c r="TMH89" s="24"/>
      <c r="TMI89" s="24"/>
      <c r="TMJ89" s="24"/>
      <c r="TMK89" s="24"/>
      <c r="TML89" s="24"/>
      <c r="TMM89" s="24"/>
      <c r="TMN89" s="24"/>
      <c r="TMO89" s="24"/>
      <c r="TMP89" s="24"/>
      <c r="TMQ89" s="24"/>
      <c r="TMR89" s="24"/>
      <c r="TMS89" s="24"/>
      <c r="TMT89" s="24"/>
      <c r="TMU89" s="24"/>
      <c r="TMV89" s="24"/>
      <c r="TMW89" s="24"/>
      <c r="TMX89" s="24"/>
      <c r="TMY89" s="24"/>
      <c r="TMZ89" s="24"/>
      <c r="TNA89" s="24"/>
      <c r="TNB89" s="24"/>
      <c r="TNC89" s="24"/>
      <c r="TND89" s="24"/>
      <c r="TNE89" s="24"/>
      <c r="TNF89" s="24"/>
      <c r="TNG89" s="24"/>
      <c r="TNH89" s="24"/>
      <c r="TNI89" s="24"/>
      <c r="TNJ89" s="24"/>
      <c r="TNK89" s="24"/>
      <c r="TNL89" s="24"/>
      <c r="TNM89" s="24"/>
      <c r="TNN89" s="24"/>
      <c r="TNO89" s="24"/>
      <c r="TNP89" s="24"/>
      <c r="TNQ89" s="24"/>
      <c r="TNR89" s="24"/>
      <c r="TNS89" s="24"/>
      <c r="TNT89" s="24"/>
      <c r="TNU89" s="24"/>
      <c r="TNV89" s="24"/>
      <c r="TNW89" s="24"/>
      <c r="TNX89" s="24"/>
      <c r="TNY89" s="24"/>
      <c r="TNZ89" s="24"/>
      <c r="TOA89" s="24"/>
      <c r="TOB89" s="24"/>
      <c r="TOC89" s="24"/>
      <c r="TOD89" s="24"/>
      <c r="TOE89" s="24"/>
      <c r="TOF89" s="24"/>
      <c r="TOG89" s="24"/>
      <c r="TOH89" s="24"/>
      <c r="TOI89" s="24"/>
      <c r="TOJ89" s="24"/>
      <c r="TOK89" s="24"/>
      <c r="TOL89" s="24"/>
      <c r="TOM89" s="24"/>
      <c r="TON89" s="24"/>
      <c r="TOO89" s="24"/>
      <c r="TOP89" s="24"/>
      <c r="TOQ89" s="24"/>
      <c r="TOR89" s="24"/>
      <c r="TOS89" s="24"/>
      <c r="TOT89" s="24"/>
      <c r="TOU89" s="24"/>
      <c r="TOV89" s="24"/>
      <c r="TOW89" s="24"/>
      <c r="TOX89" s="24"/>
      <c r="TOY89" s="24"/>
      <c r="TOZ89" s="24"/>
      <c r="TPA89" s="24"/>
      <c r="TPB89" s="24"/>
      <c r="TPC89" s="24"/>
      <c r="TPD89" s="24"/>
      <c r="TPE89" s="24"/>
      <c r="TPF89" s="24"/>
      <c r="TPG89" s="24"/>
      <c r="TPH89" s="24"/>
      <c r="TPI89" s="24"/>
      <c r="TPJ89" s="24"/>
      <c r="TPK89" s="24"/>
      <c r="TPL89" s="24"/>
      <c r="TPM89" s="24"/>
      <c r="TPN89" s="24"/>
      <c r="TPO89" s="24"/>
      <c r="TPP89" s="24"/>
      <c r="TPQ89" s="24"/>
      <c r="TPR89" s="24"/>
      <c r="TPS89" s="24"/>
      <c r="TPT89" s="24"/>
      <c r="TPU89" s="24"/>
      <c r="TPV89" s="24"/>
      <c r="TPW89" s="24"/>
      <c r="TPX89" s="24"/>
      <c r="TPY89" s="24"/>
      <c r="TPZ89" s="24"/>
      <c r="TQA89" s="24"/>
      <c r="TQB89" s="24"/>
      <c r="TQC89" s="24"/>
      <c r="TQD89" s="24"/>
      <c r="TQE89" s="24"/>
      <c r="TQF89" s="24"/>
      <c r="TQG89" s="24"/>
      <c r="TQH89" s="24"/>
      <c r="TQI89" s="24"/>
      <c r="TQJ89" s="24"/>
      <c r="TQK89" s="24"/>
      <c r="TQL89" s="24"/>
      <c r="TQM89" s="24"/>
      <c r="TQN89" s="24"/>
      <c r="TQO89" s="24"/>
      <c r="TQP89" s="24"/>
      <c r="TQQ89" s="24"/>
      <c r="TQR89" s="24"/>
      <c r="TQS89" s="24"/>
      <c r="TQT89" s="24"/>
      <c r="TQU89" s="24"/>
      <c r="TQV89" s="24"/>
      <c r="TQW89" s="24"/>
      <c r="TQX89" s="24"/>
      <c r="TQY89" s="24"/>
      <c r="TQZ89" s="24"/>
      <c r="TRA89" s="24"/>
      <c r="TRB89" s="24"/>
      <c r="TRC89" s="24"/>
      <c r="TRD89" s="24"/>
      <c r="TRE89" s="24"/>
      <c r="TRF89" s="24"/>
      <c r="TRG89" s="24"/>
      <c r="TRH89" s="24"/>
      <c r="TRI89" s="24"/>
      <c r="TRJ89" s="24"/>
      <c r="TRK89" s="24"/>
      <c r="TRL89" s="24"/>
      <c r="TRM89" s="24"/>
      <c r="TRN89" s="24"/>
      <c r="TRO89" s="24"/>
      <c r="TRP89" s="24"/>
      <c r="TRQ89" s="24"/>
      <c r="TRR89" s="24"/>
      <c r="TRS89" s="24"/>
      <c r="TRT89" s="24"/>
      <c r="TRU89" s="24"/>
      <c r="TRV89" s="24"/>
      <c r="TRW89" s="24"/>
      <c r="TRX89" s="24"/>
      <c r="TRY89" s="24"/>
      <c r="TRZ89" s="24"/>
      <c r="TSA89" s="24"/>
      <c r="TSB89" s="24"/>
      <c r="TSC89" s="24"/>
      <c r="TSD89" s="24"/>
      <c r="TSE89" s="24"/>
      <c r="TSF89" s="24"/>
      <c r="TSG89" s="24"/>
      <c r="TSH89" s="24"/>
      <c r="TSI89" s="24"/>
      <c r="TSJ89" s="24"/>
      <c r="TSK89" s="24"/>
      <c r="TSL89" s="24"/>
      <c r="TSM89" s="24"/>
      <c r="TSN89" s="24"/>
      <c r="TSO89" s="24"/>
      <c r="TSP89" s="24"/>
      <c r="TSQ89" s="24"/>
      <c r="TSR89" s="24"/>
      <c r="TSS89" s="24"/>
      <c r="TST89" s="24"/>
      <c r="TSU89" s="24"/>
      <c r="TSV89" s="24"/>
      <c r="TSW89" s="24"/>
      <c r="TSX89" s="24"/>
      <c r="TSY89" s="24"/>
      <c r="TSZ89" s="24"/>
      <c r="TTA89" s="24"/>
      <c r="TTB89" s="24"/>
      <c r="TTC89" s="24"/>
      <c r="TTD89" s="24"/>
      <c r="TTE89" s="24"/>
      <c r="TTF89" s="24"/>
      <c r="TTG89" s="24"/>
      <c r="TTH89" s="24"/>
      <c r="TTI89" s="24"/>
      <c r="TTJ89" s="24"/>
      <c r="TTK89" s="24"/>
      <c r="TTL89" s="24"/>
      <c r="TTM89" s="24"/>
      <c r="TTN89" s="24"/>
      <c r="TTO89" s="24"/>
      <c r="TTP89" s="24"/>
      <c r="TTQ89" s="24"/>
      <c r="TTR89" s="24"/>
      <c r="TTS89" s="24"/>
      <c r="TTT89" s="24"/>
      <c r="TTU89" s="24"/>
      <c r="TTV89" s="24"/>
      <c r="TTW89" s="24"/>
      <c r="TTX89" s="24"/>
      <c r="TTY89" s="24"/>
      <c r="TTZ89" s="24"/>
      <c r="TUA89" s="24"/>
      <c r="TUB89" s="24"/>
      <c r="TUC89" s="24"/>
      <c r="TUD89" s="24"/>
      <c r="TUE89" s="24"/>
      <c r="TUF89" s="24"/>
      <c r="TUG89" s="24"/>
      <c r="TUH89" s="24"/>
      <c r="TUI89" s="24"/>
      <c r="TUJ89" s="24"/>
      <c r="TUK89" s="24"/>
      <c r="TUL89" s="24"/>
      <c r="TUM89" s="24"/>
      <c r="TUN89" s="24"/>
      <c r="TUO89" s="24"/>
      <c r="TUP89" s="24"/>
      <c r="TUQ89" s="24"/>
      <c r="TUR89" s="24"/>
      <c r="TUS89" s="24"/>
      <c r="TUT89" s="24"/>
      <c r="TUU89" s="24"/>
      <c r="TUV89" s="24"/>
      <c r="TUW89" s="24"/>
      <c r="TUX89" s="24"/>
      <c r="TUY89" s="24"/>
      <c r="TUZ89" s="24"/>
      <c r="TVA89" s="24"/>
      <c r="TVB89" s="24"/>
      <c r="TVC89" s="24"/>
      <c r="TVD89" s="24"/>
      <c r="TVE89" s="24"/>
      <c r="TVF89" s="24"/>
      <c r="TVG89" s="24"/>
      <c r="TVH89" s="24"/>
      <c r="TVI89" s="24"/>
      <c r="TVJ89" s="24"/>
      <c r="TVK89" s="24"/>
      <c r="TVL89" s="24"/>
      <c r="TVM89" s="24"/>
      <c r="TVN89" s="24"/>
      <c r="TVO89" s="24"/>
      <c r="TVP89" s="24"/>
      <c r="TVQ89" s="24"/>
      <c r="TVR89" s="24"/>
      <c r="TVS89" s="24"/>
      <c r="TVT89" s="24"/>
      <c r="TVU89" s="24"/>
      <c r="TVV89" s="24"/>
      <c r="TVW89" s="24"/>
      <c r="TVX89" s="24"/>
      <c r="TVY89" s="24"/>
      <c r="TVZ89" s="24"/>
      <c r="TWA89" s="24"/>
      <c r="TWB89" s="24"/>
      <c r="TWC89" s="24"/>
      <c r="TWD89" s="24"/>
      <c r="TWE89" s="24"/>
      <c r="TWF89" s="24"/>
      <c r="TWG89" s="24"/>
      <c r="TWH89" s="24"/>
      <c r="TWI89" s="24"/>
      <c r="TWJ89" s="24"/>
      <c r="TWK89" s="24"/>
      <c r="TWL89" s="24"/>
      <c r="TWM89" s="24"/>
      <c r="TWN89" s="24"/>
      <c r="TWO89" s="24"/>
      <c r="TWP89" s="24"/>
      <c r="TWQ89" s="24"/>
      <c r="TWR89" s="24"/>
      <c r="TWS89" s="24"/>
      <c r="TWT89" s="24"/>
      <c r="TWU89" s="24"/>
      <c r="TWV89" s="24"/>
      <c r="TWW89" s="24"/>
      <c r="TWX89" s="24"/>
      <c r="TWY89" s="24"/>
      <c r="TWZ89" s="24"/>
      <c r="TXA89" s="24"/>
      <c r="TXB89" s="24"/>
      <c r="TXC89" s="24"/>
      <c r="TXD89" s="24"/>
      <c r="TXE89" s="24"/>
      <c r="TXF89" s="24"/>
      <c r="TXG89" s="24"/>
      <c r="TXH89" s="24"/>
      <c r="TXI89" s="24"/>
      <c r="TXJ89" s="24"/>
      <c r="TXK89" s="24"/>
      <c r="TXL89" s="24"/>
      <c r="TXM89" s="24"/>
      <c r="TXN89" s="24"/>
      <c r="TXO89" s="24"/>
      <c r="TXP89" s="24"/>
      <c r="TXQ89" s="24"/>
      <c r="TXR89" s="24"/>
      <c r="TXS89" s="24"/>
      <c r="TXT89" s="24"/>
      <c r="TXU89" s="24"/>
      <c r="TXV89" s="24"/>
      <c r="TXW89" s="24"/>
      <c r="TXX89" s="24"/>
      <c r="TXY89" s="24"/>
      <c r="TXZ89" s="24"/>
      <c r="TYA89" s="24"/>
      <c r="TYB89" s="24"/>
      <c r="TYC89" s="24"/>
      <c r="TYD89" s="24"/>
      <c r="TYE89" s="24"/>
      <c r="TYF89" s="24"/>
      <c r="TYG89" s="24"/>
      <c r="TYH89" s="24"/>
      <c r="TYI89" s="24"/>
      <c r="TYJ89" s="24"/>
      <c r="TYK89" s="24"/>
      <c r="TYL89" s="24"/>
      <c r="TYM89" s="24"/>
      <c r="TYN89" s="24"/>
      <c r="TYO89" s="24"/>
      <c r="TYP89" s="24"/>
      <c r="TYQ89" s="24"/>
      <c r="TYR89" s="24"/>
      <c r="TYS89" s="24"/>
      <c r="TYT89" s="24"/>
      <c r="TYU89" s="24"/>
      <c r="TYV89" s="24"/>
      <c r="TYW89" s="24"/>
      <c r="TYX89" s="24"/>
      <c r="TYY89" s="24"/>
      <c r="TYZ89" s="24"/>
      <c r="TZA89" s="24"/>
      <c r="TZB89" s="24"/>
      <c r="TZC89" s="24"/>
      <c r="TZD89" s="24"/>
      <c r="TZE89" s="24"/>
      <c r="TZF89" s="24"/>
      <c r="TZG89" s="24"/>
      <c r="TZH89" s="24"/>
      <c r="TZI89" s="24"/>
      <c r="TZJ89" s="24"/>
      <c r="TZK89" s="24"/>
      <c r="TZL89" s="24"/>
      <c r="TZM89" s="24"/>
      <c r="TZN89" s="24"/>
      <c r="TZO89" s="24"/>
      <c r="TZP89" s="24"/>
      <c r="TZQ89" s="24"/>
      <c r="TZR89" s="24"/>
      <c r="TZS89" s="24"/>
      <c r="TZT89" s="24"/>
      <c r="TZU89" s="24"/>
      <c r="TZV89" s="24"/>
      <c r="TZW89" s="24"/>
      <c r="TZX89" s="24"/>
      <c r="TZY89" s="24"/>
      <c r="TZZ89" s="24"/>
      <c r="UAA89" s="24"/>
      <c r="UAB89" s="24"/>
      <c r="UAC89" s="24"/>
      <c r="UAD89" s="24"/>
      <c r="UAE89" s="24"/>
      <c r="UAF89" s="24"/>
      <c r="UAG89" s="24"/>
      <c r="UAH89" s="24"/>
      <c r="UAI89" s="24"/>
      <c r="UAJ89" s="24"/>
      <c r="UAK89" s="24"/>
      <c r="UAL89" s="24"/>
      <c r="UAM89" s="24"/>
      <c r="UAN89" s="24"/>
      <c r="UAO89" s="24"/>
      <c r="UAP89" s="24"/>
      <c r="UAQ89" s="24"/>
      <c r="UAR89" s="24"/>
      <c r="UAS89" s="24"/>
      <c r="UAT89" s="24"/>
      <c r="UAU89" s="24"/>
      <c r="UAV89" s="24"/>
      <c r="UAW89" s="24"/>
      <c r="UAX89" s="24"/>
      <c r="UAY89" s="24"/>
      <c r="UAZ89" s="24"/>
      <c r="UBA89" s="24"/>
      <c r="UBB89" s="24"/>
      <c r="UBC89" s="24"/>
      <c r="UBD89" s="24"/>
      <c r="UBE89" s="24"/>
      <c r="UBF89" s="24"/>
      <c r="UBG89" s="24"/>
      <c r="UBH89" s="24"/>
      <c r="UBI89" s="24"/>
      <c r="UBJ89" s="24"/>
      <c r="UBK89" s="24"/>
      <c r="UBL89" s="24"/>
      <c r="UBM89" s="24"/>
      <c r="UBN89" s="24"/>
      <c r="UBO89" s="24"/>
      <c r="UBP89" s="24"/>
      <c r="UBQ89" s="24"/>
      <c r="UBR89" s="24"/>
      <c r="UBS89" s="24"/>
      <c r="UBT89" s="24"/>
      <c r="UBU89" s="24"/>
      <c r="UBV89" s="24"/>
      <c r="UBW89" s="24"/>
      <c r="UBX89" s="24"/>
      <c r="UBY89" s="24"/>
      <c r="UBZ89" s="24"/>
      <c r="UCA89" s="24"/>
      <c r="UCB89" s="24"/>
      <c r="UCC89" s="24"/>
      <c r="UCD89" s="24"/>
      <c r="UCE89" s="24"/>
      <c r="UCF89" s="24"/>
      <c r="UCG89" s="24"/>
      <c r="UCH89" s="24"/>
      <c r="UCI89" s="24"/>
      <c r="UCJ89" s="24"/>
      <c r="UCK89" s="24"/>
      <c r="UCL89" s="24"/>
      <c r="UCM89" s="24"/>
      <c r="UCN89" s="24"/>
      <c r="UCO89" s="24"/>
      <c r="UCP89" s="24"/>
      <c r="UCQ89" s="24"/>
      <c r="UCR89" s="24"/>
      <c r="UCS89" s="24"/>
      <c r="UCT89" s="24"/>
      <c r="UCU89" s="24"/>
      <c r="UCV89" s="24"/>
      <c r="UCW89" s="24"/>
      <c r="UCX89" s="24"/>
      <c r="UCY89" s="24"/>
      <c r="UCZ89" s="24"/>
      <c r="UDA89" s="24"/>
      <c r="UDB89" s="24"/>
      <c r="UDC89" s="24"/>
      <c r="UDD89" s="24"/>
      <c r="UDE89" s="24"/>
      <c r="UDF89" s="24"/>
      <c r="UDG89" s="24"/>
      <c r="UDH89" s="24"/>
      <c r="UDI89" s="24"/>
      <c r="UDJ89" s="24"/>
      <c r="UDK89" s="24"/>
      <c r="UDL89" s="24"/>
      <c r="UDM89" s="24"/>
      <c r="UDN89" s="24"/>
      <c r="UDO89" s="24"/>
      <c r="UDP89" s="24"/>
      <c r="UDQ89" s="24"/>
      <c r="UDR89" s="24"/>
      <c r="UDS89" s="24"/>
      <c r="UDT89" s="24"/>
      <c r="UDU89" s="24"/>
      <c r="UDV89" s="24"/>
      <c r="UDW89" s="24"/>
      <c r="UDX89" s="24"/>
      <c r="UDY89" s="24"/>
      <c r="UDZ89" s="24"/>
      <c r="UEA89" s="24"/>
      <c r="UEB89" s="24"/>
      <c r="UEC89" s="24"/>
      <c r="UED89" s="24"/>
      <c r="UEE89" s="24"/>
      <c r="UEF89" s="24"/>
      <c r="UEG89" s="24"/>
      <c r="UEH89" s="24"/>
      <c r="UEI89" s="24"/>
      <c r="UEJ89" s="24"/>
      <c r="UEK89" s="24"/>
      <c r="UEL89" s="24"/>
      <c r="UEM89" s="24"/>
      <c r="UEN89" s="24"/>
      <c r="UEO89" s="24"/>
      <c r="UEP89" s="24"/>
      <c r="UEQ89" s="24"/>
      <c r="UER89" s="24"/>
      <c r="UES89" s="24"/>
      <c r="UET89" s="24"/>
      <c r="UEU89" s="24"/>
      <c r="UEV89" s="24"/>
      <c r="UEW89" s="24"/>
      <c r="UEX89" s="24"/>
      <c r="UEY89" s="24"/>
      <c r="UEZ89" s="24"/>
      <c r="UFA89" s="24"/>
      <c r="UFB89" s="24"/>
      <c r="UFC89" s="24"/>
      <c r="UFD89" s="24"/>
      <c r="UFE89" s="24"/>
      <c r="UFF89" s="24"/>
      <c r="UFG89" s="24"/>
      <c r="UFH89" s="24"/>
      <c r="UFI89" s="24"/>
      <c r="UFJ89" s="24"/>
      <c r="UFK89" s="24"/>
      <c r="UFL89" s="24"/>
      <c r="UFM89" s="24"/>
      <c r="UFN89" s="24"/>
      <c r="UFO89" s="24"/>
      <c r="UFP89" s="24"/>
      <c r="UFQ89" s="24"/>
      <c r="UFR89" s="24"/>
      <c r="UFS89" s="24"/>
      <c r="UFT89" s="24"/>
      <c r="UFU89" s="24"/>
      <c r="UFV89" s="24"/>
      <c r="UFW89" s="24"/>
      <c r="UFX89" s="24"/>
      <c r="UFY89" s="24"/>
      <c r="UFZ89" s="24"/>
      <c r="UGA89" s="24"/>
      <c r="UGB89" s="24"/>
      <c r="UGC89" s="24"/>
      <c r="UGD89" s="24"/>
      <c r="UGE89" s="24"/>
      <c r="UGF89" s="24"/>
      <c r="UGG89" s="24"/>
      <c r="UGH89" s="24"/>
      <c r="UGI89" s="24"/>
      <c r="UGJ89" s="24"/>
      <c r="UGK89" s="24"/>
      <c r="UGL89" s="24"/>
      <c r="UGM89" s="24"/>
      <c r="UGN89" s="24"/>
      <c r="UGO89" s="24"/>
      <c r="UGP89" s="24"/>
      <c r="UGQ89" s="24"/>
      <c r="UGR89" s="24"/>
      <c r="UGS89" s="24"/>
      <c r="UGT89" s="24"/>
      <c r="UGU89" s="24"/>
      <c r="UGV89" s="24"/>
      <c r="UGW89" s="24"/>
      <c r="UGX89" s="24"/>
      <c r="UGY89" s="24"/>
      <c r="UGZ89" s="24"/>
      <c r="UHA89" s="24"/>
      <c r="UHB89" s="24"/>
      <c r="UHC89" s="24"/>
      <c r="UHD89" s="24"/>
      <c r="UHE89" s="24"/>
      <c r="UHF89" s="24"/>
      <c r="UHG89" s="24"/>
      <c r="UHH89" s="24"/>
      <c r="UHI89" s="24"/>
      <c r="UHJ89" s="24"/>
      <c r="UHK89" s="24"/>
      <c r="UHL89" s="24"/>
      <c r="UHM89" s="24"/>
      <c r="UHN89" s="24"/>
      <c r="UHO89" s="24"/>
      <c r="UHP89" s="24"/>
      <c r="UHQ89" s="24"/>
      <c r="UHR89" s="24"/>
      <c r="UHS89" s="24"/>
      <c r="UHT89" s="24"/>
      <c r="UHU89" s="24"/>
      <c r="UHV89" s="24"/>
      <c r="UHW89" s="24"/>
      <c r="UHX89" s="24"/>
      <c r="UHY89" s="24"/>
      <c r="UHZ89" s="24"/>
      <c r="UIA89" s="24"/>
      <c r="UIB89" s="24"/>
      <c r="UIC89" s="24"/>
      <c r="UID89" s="24"/>
      <c r="UIE89" s="24"/>
      <c r="UIF89" s="24"/>
      <c r="UIG89" s="24"/>
      <c r="UIH89" s="24"/>
      <c r="UII89" s="24"/>
      <c r="UIJ89" s="24"/>
      <c r="UIK89" s="24"/>
      <c r="UIL89" s="24"/>
      <c r="UIM89" s="24"/>
      <c r="UIN89" s="24"/>
      <c r="UIO89" s="24"/>
      <c r="UIP89" s="24"/>
      <c r="UIQ89" s="24"/>
      <c r="UIR89" s="24"/>
      <c r="UIS89" s="24"/>
      <c r="UIT89" s="24"/>
      <c r="UIU89" s="24"/>
      <c r="UIV89" s="24"/>
      <c r="UIW89" s="24"/>
      <c r="UIX89" s="24"/>
      <c r="UIY89" s="24"/>
      <c r="UIZ89" s="24"/>
      <c r="UJA89" s="24"/>
      <c r="UJB89" s="24"/>
      <c r="UJC89" s="24"/>
      <c r="UJD89" s="24"/>
      <c r="UJE89" s="24"/>
      <c r="UJF89" s="24"/>
      <c r="UJG89" s="24"/>
      <c r="UJH89" s="24"/>
      <c r="UJI89" s="24"/>
      <c r="UJJ89" s="24"/>
      <c r="UJK89" s="24"/>
      <c r="UJL89" s="24"/>
      <c r="UJM89" s="24"/>
      <c r="UJN89" s="24"/>
      <c r="UJO89" s="24"/>
      <c r="UJP89" s="24"/>
      <c r="UJQ89" s="24"/>
      <c r="UJR89" s="24"/>
      <c r="UJS89" s="24"/>
      <c r="UJT89" s="24"/>
      <c r="UJU89" s="24"/>
      <c r="UJV89" s="24"/>
      <c r="UJW89" s="24"/>
      <c r="UJX89" s="24"/>
      <c r="UJY89" s="24"/>
      <c r="UJZ89" s="24"/>
      <c r="UKA89" s="24"/>
      <c r="UKB89" s="24"/>
      <c r="UKC89" s="24"/>
      <c r="UKD89" s="24"/>
      <c r="UKE89" s="24"/>
      <c r="UKF89" s="24"/>
      <c r="UKG89" s="24"/>
      <c r="UKH89" s="24"/>
      <c r="UKI89" s="24"/>
      <c r="UKJ89" s="24"/>
      <c r="UKK89" s="24"/>
      <c r="UKL89" s="24"/>
      <c r="UKM89" s="24"/>
      <c r="UKN89" s="24"/>
      <c r="UKO89" s="24"/>
      <c r="UKP89" s="24"/>
      <c r="UKQ89" s="24"/>
      <c r="UKR89" s="24"/>
      <c r="UKS89" s="24"/>
      <c r="UKT89" s="24"/>
      <c r="UKU89" s="24"/>
      <c r="UKV89" s="24"/>
      <c r="UKW89" s="24"/>
      <c r="UKX89" s="24"/>
      <c r="UKY89" s="24"/>
      <c r="UKZ89" s="24"/>
      <c r="ULA89" s="24"/>
      <c r="ULB89" s="24"/>
      <c r="ULC89" s="24"/>
      <c r="ULD89" s="24"/>
      <c r="ULE89" s="24"/>
      <c r="ULF89" s="24"/>
      <c r="ULG89" s="24"/>
      <c r="ULH89" s="24"/>
      <c r="ULI89" s="24"/>
      <c r="ULJ89" s="24"/>
      <c r="ULK89" s="24"/>
      <c r="ULL89" s="24"/>
      <c r="ULM89" s="24"/>
      <c r="ULN89" s="24"/>
      <c r="ULO89" s="24"/>
      <c r="ULP89" s="24"/>
      <c r="ULQ89" s="24"/>
      <c r="ULR89" s="24"/>
      <c r="ULS89" s="24"/>
      <c r="ULT89" s="24"/>
      <c r="ULU89" s="24"/>
      <c r="ULV89" s="24"/>
      <c r="ULW89" s="24"/>
      <c r="ULX89" s="24"/>
      <c r="ULY89" s="24"/>
      <c r="ULZ89" s="24"/>
      <c r="UMA89" s="24"/>
      <c r="UMB89" s="24"/>
      <c r="UMC89" s="24"/>
      <c r="UMD89" s="24"/>
      <c r="UME89" s="24"/>
      <c r="UMF89" s="24"/>
      <c r="UMG89" s="24"/>
      <c r="UMH89" s="24"/>
      <c r="UMI89" s="24"/>
      <c r="UMJ89" s="24"/>
      <c r="UMK89" s="24"/>
      <c r="UML89" s="24"/>
      <c r="UMM89" s="24"/>
      <c r="UMN89" s="24"/>
      <c r="UMO89" s="24"/>
      <c r="UMP89" s="24"/>
      <c r="UMQ89" s="24"/>
      <c r="UMR89" s="24"/>
      <c r="UMS89" s="24"/>
      <c r="UMT89" s="24"/>
      <c r="UMU89" s="24"/>
      <c r="UMV89" s="24"/>
      <c r="UMW89" s="24"/>
      <c r="UMX89" s="24"/>
      <c r="UMY89" s="24"/>
      <c r="UMZ89" s="24"/>
      <c r="UNA89" s="24"/>
      <c r="UNB89" s="24"/>
      <c r="UNC89" s="24"/>
      <c r="UND89" s="24"/>
      <c r="UNE89" s="24"/>
      <c r="UNF89" s="24"/>
      <c r="UNG89" s="24"/>
      <c r="UNH89" s="24"/>
      <c r="UNI89" s="24"/>
      <c r="UNJ89" s="24"/>
      <c r="UNK89" s="24"/>
      <c r="UNL89" s="24"/>
      <c r="UNM89" s="24"/>
      <c r="UNN89" s="24"/>
      <c r="UNO89" s="24"/>
      <c r="UNP89" s="24"/>
      <c r="UNQ89" s="24"/>
      <c r="UNR89" s="24"/>
      <c r="UNS89" s="24"/>
      <c r="UNT89" s="24"/>
      <c r="UNU89" s="24"/>
      <c r="UNV89" s="24"/>
      <c r="UNW89" s="24"/>
      <c r="UNX89" s="24"/>
      <c r="UNY89" s="24"/>
      <c r="UNZ89" s="24"/>
      <c r="UOA89" s="24"/>
      <c r="UOB89" s="24"/>
      <c r="UOC89" s="24"/>
      <c r="UOD89" s="24"/>
      <c r="UOE89" s="24"/>
      <c r="UOF89" s="24"/>
      <c r="UOG89" s="24"/>
      <c r="UOH89" s="24"/>
      <c r="UOI89" s="24"/>
      <c r="UOJ89" s="24"/>
      <c r="UOK89" s="24"/>
      <c r="UOL89" s="24"/>
      <c r="UOM89" s="24"/>
      <c r="UON89" s="24"/>
      <c r="UOO89" s="24"/>
      <c r="UOP89" s="24"/>
      <c r="UOQ89" s="24"/>
      <c r="UOR89" s="24"/>
      <c r="UOS89" s="24"/>
      <c r="UOT89" s="24"/>
      <c r="UOU89" s="24"/>
      <c r="UOV89" s="24"/>
      <c r="UOW89" s="24"/>
      <c r="UOX89" s="24"/>
      <c r="UOY89" s="24"/>
      <c r="UOZ89" s="24"/>
      <c r="UPA89" s="24"/>
      <c r="UPB89" s="24"/>
      <c r="UPC89" s="24"/>
      <c r="UPD89" s="24"/>
      <c r="UPE89" s="24"/>
      <c r="UPF89" s="24"/>
      <c r="UPG89" s="24"/>
      <c r="UPH89" s="24"/>
      <c r="UPI89" s="24"/>
      <c r="UPJ89" s="24"/>
      <c r="UPK89" s="24"/>
      <c r="UPL89" s="24"/>
      <c r="UPM89" s="24"/>
      <c r="UPN89" s="24"/>
      <c r="UPO89" s="24"/>
      <c r="UPP89" s="24"/>
      <c r="UPQ89" s="24"/>
      <c r="UPR89" s="24"/>
      <c r="UPS89" s="24"/>
      <c r="UPT89" s="24"/>
      <c r="UPU89" s="24"/>
      <c r="UPV89" s="24"/>
      <c r="UPW89" s="24"/>
      <c r="UPX89" s="24"/>
      <c r="UPY89" s="24"/>
      <c r="UPZ89" s="24"/>
      <c r="UQA89" s="24"/>
      <c r="UQB89" s="24"/>
      <c r="UQC89" s="24"/>
      <c r="UQD89" s="24"/>
      <c r="UQE89" s="24"/>
      <c r="UQF89" s="24"/>
      <c r="UQG89" s="24"/>
      <c r="UQH89" s="24"/>
      <c r="UQI89" s="24"/>
      <c r="UQJ89" s="24"/>
      <c r="UQK89" s="24"/>
      <c r="UQL89" s="24"/>
      <c r="UQM89" s="24"/>
      <c r="UQN89" s="24"/>
      <c r="UQO89" s="24"/>
      <c r="UQP89" s="24"/>
      <c r="UQQ89" s="24"/>
      <c r="UQR89" s="24"/>
      <c r="UQS89" s="24"/>
      <c r="UQT89" s="24"/>
      <c r="UQU89" s="24"/>
      <c r="UQV89" s="24"/>
      <c r="UQW89" s="24"/>
      <c r="UQX89" s="24"/>
      <c r="UQY89" s="24"/>
      <c r="UQZ89" s="24"/>
      <c r="URA89" s="24"/>
      <c r="URB89" s="24"/>
      <c r="URC89" s="24"/>
      <c r="URD89" s="24"/>
      <c r="URE89" s="24"/>
      <c r="URF89" s="24"/>
      <c r="URG89" s="24"/>
      <c r="URH89" s="24"/>
      <c r="URI89" s="24"/>
      <c r="URJ89" s="24"/>
      <c r="URK89" s="24"/>
      <c r="URL89" s="24"/>
      <c r="URM89" s="24"/>
      <c r="URN89" s="24"/>
      <c r="URO89" s="24"/>
      <c r="URP89" s="24"/>
      <c r="URQ89" s="24"/>
      <c r="URR89" s="24"/>
      <c r="URS89" s="24"/>
      <c r="URT89" s="24"/>
      <c r="URU89" s="24"/>
      <c r="URV89" s="24"/>
      <c r="URW89" s="24"/>
      <c r="URX89" s="24"/>
      <c r="URY89" s="24"/>
      <c r="URZ89" s="24"/>
      <c r="USA89" s="24"/>
      <c r="USB89" s="24"/>
      <c r="USC89" s="24"/>
      <c r="USD89" s="24"/>
      <c r="USE89" s="24"/>
      <c r="USF89" s="24"/>
      <c r="USG89" s="24"/>
      <c r="USH89" s="24"/>
      <c r="USI89" s="24"/>
      <c r="USJ89" s="24"/>
      <c r="USK89" s="24"/>
      <c r="USL89" s="24"/>
      <c r="USM89" s="24"/>
      <c r="USN89" s="24"/>
      <c r="USO89" s="24"/>
      <c r="USP89" s="24"/>
      <c r="USQ89" s="24"/>
      <c r="USR89" s="24"/>
      <c r="USS89" s="24"/>
      <c r="UST89" s="24"/>
      <c r="USU89" s="24"/>
      <c r="USV89" s="24"/>
      <c r="USW89" s="24"/>
      <c r="USX89" s="24"/>
      <c r="USY89" s="24"/>
      <c r="USZ89" s="24"/>
      <c r="UTA89" s="24"/>
      <c r="UTB89" s="24"/>
      <c r="UTC89" s="24"/>
      <c r="UTD89" s="24"/>
      <c r="UTE89" s="24"/>
      <c r="UTF89" s="24"/>
      <c r="UTG89" s="24"/>
      <c r="UTH89" s="24"/>
      <c r="UTI89" s="24"/>
      <c r="UTJ89" s="24"/>
      <c r="UTK89" s="24"/>
      <c r="UTL89" s="24"/>
      <c r="UTM89" s="24"/>
      <c r="UTN89" s="24"/>
      <c r="UTO89" s="24"/>
      <c r="UTP89" s="24"/>
      <c r="UTQ89" s="24"/>
      <c r="UTR89" s="24"/>
      <c r="UTS89" s="24"/>
      <c r="UTT89" s="24"/>
      <c r="UTU89" s="24"/>
      <c r="UTV89" s="24"/>
      <c r="UTW89" s="24"/>
      <c r="UTX89" s="24"/>
      <c r="UTY89" s="24"/>
      <c r="UTZ89" s="24"/>
      <c r="UUA89" s="24"/>
      <c r="UUB89" s="24"/>
      <c r="UUC89" s="24"/>
      <c r="UUD89" s="24"/>
      <c r="UUE89" s="24"/>
      <c r="UUF89" s="24"/>
      <c r="UUG89" s="24"/>
      <c r="UUH89" s="24"/>
      <c r="UUI89" s="24"/>
      <c r="UUJ89" s="24"/>
      <c r="UUK89" s="24"/>
      <c r="UUL89" s="24"/>
      <c r="UUM89" s="24"/>
      <c r="UUN89" s="24"/>
      <c r="UUO89" s="24"/>
      <c r="UUP89" s="24"/>
      <c r="UUQ89" s="24"/>
      <c r="UUR89" s="24"/>
      <c r="UUS89" s="24"/>
      <c r="UUT89" s="24"/>
      <c r="UUU89" s="24"/>
      <c r="UUV89" s="24"/>
      <c r="UUW89" s="24"/>
      <c r="UUX89" s="24"/>
      <c r="UUY89" s="24"/>
      <c r="UUZ89" s="24"/>
      <c r="UVA89" s="24"/>
      <c r="UVB89" s="24"/>
      <c r="UVC89" s="24"/>
      <c r="UVD89" s="24"/>
      <c r="UVE89" s="24"/>
      <c r="UVF89" s="24"/>
      <c r="UVG89" s="24"/>
      <c r="UVH89" s="24"/>
      <c r="UVI89" s="24"/>
      <c r="UVJ89" s="24"/>
      <c r="UVK89" s="24"/>
      <c r="UVL89" s="24"/>
      <c r="UVM89" s="24"/>
      <c r="UVN89" s="24"/>
      <c r="UVO89" s="24"/>
      <c r="UVP89" s="24"/>
      <c r="UVQ89" s="24"/>
      <c r="UVR89" s="24"/>
      <c r="UVS89" s="24"/>
      <c r="UVT89" s="24"/>
      <c r="UVU89" s="24"/>
      <c r="UVV89" s="24"/>
      <c r="UVW89" s="24"/>
      <c r="UVX89" s="24"/>
      <c r="UVY89" s="24"/>
      <c r="UVZ89" s="24"/>
      <c r="UWA89" s="24"/>
      <c r="UWB89" s="24"/>
      <c r="UWC89" s="24"/>
      <c r="UWD89" s="24"/>
      <c r="UWE89" s="24"/>
      <c r="UWF89" s="24"/>
      <c r="UWG89" s="24"/>
      <c r="UWH89" s="24"/>
      <c r="UWI89" s="24"/>
      <c r="UWJ89" s="24"/>
      <c r="UWK89" s="24"/>
      <c r="UWL89" s="24"/>
      <c r="UWM89" s="24"/>
      <c r="UWN89" s="24"/>
      <c r="UWO89" s="24"/>
      <c r="UWP89" s="24"/>
      <c r="UWQ89" s="24"/>
      <c r="UWR89" s="24"/>
      <c r="UWS89" s="24"/>
      <c r="UWT89" s="24"/>
      <c r="UWU89" s="24"/>
      <c r="UWV89" s="24"/>
      <c r="UWW89" s="24"/>
      <c r="UWX89" s="24"/>
      <c r="UWY89" s="24"/>
      <c r="UWZ89" s="24"/>
      <c r="UXA89" s="24"/>
      <c r="UXB89" s="24"/>
      <c r="UXC89" s="24"/>
      <c r="UXD89" s="24"/>
      <c r="UXE89" s="24"/>
      <c r="UXF89" s="24"/>
      <c r="UXG89" s="24"/>
      <c r="UXH89" s="24"/>
      <c r="UXI89" s="24"/>
      <c r="UXJ89" s="24"/>
      <c r="UXK89" s="24"/>
      <c r="UXL89" s="24"/>
      <c r="UXM89" s="24"/>
      <c r="UXN89" s="24"/>
      <c r="UXO89" s="24"/>
      <c r="UXP89" s="24"/>
      <c r="UXQ89" s="24"/>
      <c r="UXR89" s="24"/>
      <c r="UXS89" s="24"/>
      <c r="UXT89" s="24"/>
      <c r="UXU89" s="24"/>
      <c r="UXV89" s="24"/>
      <c r="UXW89" s="24"/>
      <c r="UXX89" s="24"/>
      <c r="UXY89" s="24"/>
      <c r="UXZ89" s="24"/>
      <c r="UYA89" s="24"/>
      <c r="UYB89" s="24"/>
      <c r="UYC89" s="24"/>
      <c r="UYD89" s="24"/>
      <c r="UYE89" s="24"/>
      <c r="UYF89" s="24"/>
      <c r="UYG89" s="24"/>
      <c r="UYH89" s="24"/>
      <c r="UYI89" s="24"/>
      <c r="UYJ89" s="24"/>
      <c r="UYK89" s="24"/>
      <c r="UYL89" s="24"/>
      <c r="UYM89" s="24"/>
      <c r="UYN89" s="24"/>
      <c r="UYO89" s="24"/>
      <c r="UYP89" s="24"/>
      <c r="UYQ89" s="24"/>
      <c r="UYR89" s="24"/>
      <c r="UYS89" s="24"/>
      <c r="UYT89" s="24"/>
      <c r="UYU89" s="24"/>
      <c r="UYV89" s="24"/>
      <c r="UYW89" s="24"/>
      <c r="UYX89" s="24"/>
      <c r="UYY89" s="24"/>
      <c r="UYZ89" s="24"/>
      <c r="UZA89" s="24"/>
      <c r="UZB89" s="24"/>
      <c r="UZC89" s="24"/>
      <c r="UZD89" s="24"/>
      <c r="UZE89" s="24"/>
      <c r="UZF89" s="24"/>
      <c r="UZG89" s="24"/>
      <c r="UZH89" s="24"/>
      <c r="UZI89" s="24"/>
      <c r="UZJ89" s="24"/>
      <c r="UZK89" s="24"/>
      <c r="UZL89" s="24"/>
      <c r="UZM89" s="24"/>
      <c r="UZN89" s="24"/>
      <c r="UZO89" s="24"/>
      <c r="UZP89" s="24"/>
      <c r="UZQ89" s="24"/>
      <c r="UZR89" s="24"/>
      <c r="UZS89" s="24"/>
      <c r="UZT89" s="24"/>
      <c r="UZU89" s="24"/>
      <c r="UZV89" s="24"/>
      <c r="UZW89" s="24"/>
      <c r="UZX89" s="24"/>
      <c r="UZY89" s="24"/>
      <c r="UZZ89" s="24"/>
      <c r="VAA89" s="24"/>
      <c r="VAB89" s="24"/>
      <c r="VAC89" s="24"/>
      <c r="VAD89" s="24"/>
      <c r="VAE89" s="24"/>
      <c r="VAF89" s="24"/>
      <c r="VAG89" s="24"/>
      <c r="VAH89" s="24"/>
      <c r="VAI89" s="24"/>
      <c r="VAJ89" s="24"/>
      <c r="VAK89" s="24"/>
      <c r="VAL89" s="24"/>
      <c r="VAM89" s="24"/>
      <c r="VAN89" s="24"/>
      <c r="VAO89" s="24"/>
      <c r="VAP89" s="24"/>
      <c r="VAQ89" s="24"/>
      <c r="VAR89" s="24"/>
      <c r="VAS89" s="24"/>
      <c r="VAT89" s="24"/>
      <c r="VAU89" s="24"/>
      <c r="VAV89" s="24"/>
      <c r="VAW89" s="24"/>
      <c r="VAX89" s="24"/>
      <c r="VAY89" s="24"/>
      <c r="VAZ89" s="24"/>
      <c r="VBA89" s="24"/>
      <c r="VBB89" s="24"/>
      <c r="VBC89" s="24"/>
      <c r="VBD89" s="24"/>
      <c r="VBE89" s="24"/>
      <c r="VBF89" s="24"/>
      <c r="VBG89" s="24"/>
      <c r="VBH89" s="24"/>
      <c r="VBI89" s="24"/>
      <c r="VBJ89" s="24"/>
      <c r="VBK89" s="24"/>
      <c r="VBL89" s="24"/>
      <c r="VBM89" s="24"/>
      <c r="VBN89" s="24"/>
      <c r="VBO89" s="24"/>
      <c r="VBP89" s="24"/>
      <c r="VBQ89" s="24"/>
      <c r="VBR89" s="24"/>
      <c r="VBS89" s="24"/>
      <c r="VBT89" s="24"/>
      <c r="VBU89" s="24"/>
      <c r="VBV89" s="24"/>
      <c r="VBW89" s="24"/>
      <c r="VBX89" s="24"/>
      <c r="VBY89" s="24"/>
      <c r="VBZ89" s="24"/>
      <c r="VCA89" s="24"/>
      <c r="VCB89" s="24"/>
      <c r="VCC89" s="24"/>
      <c r="VCD89" s="24"/>
      <c r="VCE89" s="24"/>
      <c r="VCF89" s="24"/>
      <c r="VCG89" s="24"/>
      <c r="VCH89" s="24"/>
      <c r="VCI89" s="24"/>
      <c r="VCJ89" s="24"/>
      <c r="VCK89" s="24"/>
      <c r="VCL89" s="24"/>
      <c r="VCM89" s="24"/>
      <c r="VCN89" s="24"/>
      <c r="VCO89" s="24"/>
      <c r="VCP89" s="24"/>
      <c r="VCQ89" s="24"/>
      <c r="VCR89" s="24"/>
      <c r="VCS89" s="24"/>
      <c r="VCT89" s="24"/>
      <c r="VCU89" s="24"/>
      <c r="VCV89" s="24"/>
      <c r="VCW89" s="24"/>
      <c r="VCX89" s="24"/>
      <c r="VCY89" s="24"/>
      <c r="VCZ89" s="24"/>
      <c r="VDA89" s="24"/>
      <c r="VDB89" s="24"/>
      <c r="VDC89" s="24"/>
      <c r="VDD89" s="24"/>
      <c r="VDE89" s="24"/>
      <c r="VDF89" s="24"/>
      <c r="VDG89" s="24"/>
      <c r="VDH89" s="24"/>
      <c r="VDI89" s="24"/>
      <c r="VDJ89" s="24"/>
      <c r="VDK89" s="24"/>
      <c r="VDL89" s="24"/>
      <c r="VDM89" s="24"/>
      <c r="VDN89" s="24"/>
      <c r="VDO89" s="24"/>
      <c r="VDP89" s="24"/>
      <c r="VDQ89" s="24"/>
      <c r="VDR89" s="24"/>
      <c r="VDS89" s="24"/>
      <c r="VDT89" s="24"/>
      <c r="VDU89" s="24"/>
      <c r="VDV89" s="24"/>
      <c r="VDW89" s="24"/>
      <c r="VDX89" s="24"/>
      <c r="VDY89" s="24"/>
      <c r="VDZ89" s="24"/>
      <c r="VEA89" s="24"/>
      <c r="VEB89" s="24"/>
      <c r="VEC89" s="24"/>
      <c r="VED89" s="24"/>
      <c r="VEE89" s="24"/>
      <c r="VEF89" s="24"/>
      <c r="VEG89" s="24"/>
      <c r="VEH89" s="24"/>
      <c r="VEI89" s="24"/>
      <c r="VEJ89" s="24"/>
      <c r="VEK89" s="24"/>
      <c r="VEL89" s="24"/>
      <c r="VEM89" s="24"/>
      <c r="VEN89" s="24"/>
      <c r="VEO89" s="24"/>
      <c r="VEP89" s="24"/>
      <c r="VEQ89" s="24"/>
      <c r="VER89" s="24"/>
      <c r="VES89" s="24"/>
      <c r="VET89" s="24"/>
      <c r="VEU89" s="24"/>
      <c r="VEV89" s="24"/>
      <c r="VEW89" s="24"/>
      <c r="VEX89" s="24"/>
      <c r="VEY89" s="24"/>
      <c r="VEZ89" s="24"/>
      <c r="VFA89" s="24"/>
      <c r="VFB89" s="24"/>
      <c r="VFC89" s="24"/>
      <c r="VFD89" s="24"/>
      <c r="VFE89" s="24"/>
      <c r="VFF89" s="24"/>
      <c r="VFG89" s="24"/>
      <c r="VFH89" s="24"/>
      <c r="VFI89" s="24"/>
      <c r="VFJ89" s="24"/>
      <c r="VFK89" s="24"/>
      <c r="VFL89" s="24"/>
      <c r="VFM89" s="24"/>
      <c r="VFN89" s="24"/>
      <c r="VFO89" s="24"/>
      <c r="VFP89" s="24"/>
      <c r="VFQ89" s="24"/>
      <c r="VFR89" s="24"/>
      <c r="VFS89" s="24"/>
      <c r="VFT89" s="24"/>
      <c r="VFU89" s="24"/>
      <c r="VFV89" s="24"/>
      <c r="VFW89" s="24"/>
      <c r="VFX89" s="24"/>
      <c r="VFY89" s="24"/>
      <c r="VFZ89" s="24"/>
      <c r="VGA89" s="24"/>
      <c r="VGB89" s="24"/>
      <c r="VGC89" s="24"/>
      <c r="VGD89" s="24"/>
      <c r="VGE89" s="24"/>
      <c r="VGF89" s="24"/>
      <c r="VGG89" s="24"/>
      <c r="VGH89" s="24"/>
      <c r="VGI89" s="24"/>
      <c r="VGJ89" s="24"/>
      <c r="VGK89" s="24"/>
      <c r="VGL89" s="24"/>
      <c r="VGM89" s="24"/>
      <c r="VGN89" s="24"/>
      <c r="VGO89" s="24"/>
      <c r="VGP89" s="24"/>
      <c r="VGQ89" s="24"/>
      <c r="VGR89" s="24"/>
      <c r="VGS89" s="24"/>
      <c r="VGT89" s="24"/>
      <c r="VGU89" s="24"/>
      <c r="VGV89" s="24"/>
      <c r="VGW89" s="24"/>
      <c r="VGX89" s="24"/>
      <c r="VGY89" s="24"/>
      <c r="VGZ89" s="24"/>
      <c r="VHA89" s="24"/>
      <c r="VHB89" s="24"/>
      <c r="VHC89" s="24"/>
      <c r="VHD89" s="24"/>
      <c r="VHE89" s="24"/>
      <c r="VHF89" s="24"/>
      <c r="VHG89" s="24"/>
      <c r="VHH89" s="24"/>
      <c r="VHI89" s="24"/>
      <c r="VHJ89" s="24"/>
      <c r="VHK89" s="24"/>
      <c r="VHL89" s="24"/>
      <c r="VHM89" s="24"/>
      <c r="VHN89" s="24"/>
      <c r="VHO89" s="24"/>
      <c r="VHP89" s="24"/>
      <c r="VHQ89" s="24"/>
      <c r="VHR89" s="24"/>
      <c r="VHS89" s="24"/>
      <c r="VHT89" s="24"/>
      <c r="VHU89" s="24"/>
      <c r="VHV89" s="24"/>
      <c r="VHW89" s="24"/>
      <c r="VHX89" s="24"/>
      <c r="VHY89" s="24"/>
      <c r="VHZ89" s="24"/>
      <c r="VIA89" s="24"/>
      <c r="VIB89" s="24"/>
      <c r="VIC89" s="24"/>
      <c r="VID89" s="24"/>
      <c r="VIE89" s="24"/>
      <c r="VIF89" s="24"/>
      <c r="VIG89" s="24"/>
      <c r="VIH89" s="24"/>
      <c r="VII89" s="24"/>
      <c r="VIJ89" s="24"/>
      <c r="VIK89" s="24"/>
      <c r="VIL89" s="24"/>
      <c r="VIM89" s="24"/>
      <c r="VIN89" s="24"/>
      <c r="VIO89" s="24"/>
      <c r="VIP89" s="24"/>
      <c r="VIQ89" s="24"/>
      <c r="VIR89" s="24"/>
      <c r="VIS89" s="24"/>
      <c r="VIT89" s="24"/>
      <c r="VIU89" s="24"/>
      <c r="VIV89" s="24"/>
      <c r="VIW89" s="24"/>
      <c r="VIX89" s="24"/>
      <c r="VIY89" s="24"/>
      <c r="VIZ89" s="24"/>
      <c r="VJA89" s="24"/>
      <c r="VJB89" s="24"/>
      <c r="VJC89" s="24"/>
      <c r="VJD89" s="24"/>
      <c r="VJE89" s="24"/>
      <c r="VJF89" s="24"/>
      <c r="VJG89" s="24"/>
      <c r="VJH89" s="24"/>
      <c r="VJI89" s="24"/>
      <c r="VJJ89" s="24"/>
      <c r="VJK89" s="24"/>
      <c r="VJL89" s="24"/>
      <c r="VJM89" s="24"/>
      <c r="VJN89" s="24"/>
      <c r="VJO89" s="24"/>
      <c r="VJP89" s="24"/>
      <c r="VJQ89" s="24"/>
      <c r="VJR89" s="24"/>
      <c r="VJS89" s="24"/>
      <c r="VJT89" s="24"/>
      <c r="VJU89" s="24"/>
      <c r="VJV89" s="24"/>
      <c r="VJW89" s="24"/>
      <c r="VJX89" s="24"/>
      <c r="VJY89" s="24"/>
      <c r="VJZ89" s="24"/>
      <c r="VKA89" s="24"/>
      <c r="VKB89" s="24"/>
      <c r="VKC89" s="24"/>
      <c r="VKD89" s="24"/>
      <c r="VKE89" s="24"/>
      <c r="VKF89" s="24"/>
      <c r="VKG89" s="24"/>
      <c r="VKH89" s="24"/>
      <c r="VKI89" s="24"/>
      <c r="VKJ89" s="24"/>
      <c r="VKK89" s="24"/>
      <c r="VKL89" s="24"/>
      <c r="VKM89" s="24"/>
      <c r="VKN89" s="24"/>
      <c r="VKO89" s="24"/>
      <c r="VKP89" s="24"/>
      <c r="VKQ89" s="24"/>
      <c r="VKR89" s="24"/>
      <c r="VKS89" s="24"/>
      <c r="VKT89" s="24"/>
      <c r="VKU89" s="24"/>
      <c r="VKV89" s="24"/>
      <c r="VKW89" s="24"/>
      <c r="VKX89" s="24"/>
      <c r="VKY89" s="24"/>
      <c r="VKZ89" s="24"/>
      <c r="VLA89" s="24"/>
      <c r="VLB89" s="24"/>
      <c r="VLC89" s="24"/>
      <c r="VLD89" s="24"/>
      <c r="VLE89" s="24"/>
      <c r="VLF89" s="24"/>
      <c r="VLG89" s="24"/>
      <c r="VLH89" s="24"/>
      <c r="VLI89" s="24"/>
      <c r="VLJ89" s="24"/>
      <c r="VLK89" s="24"/>
      <c r="VLL89" s="24"/>
      <c r="VLM89" s="24"/>
      <c r="VLN89" s="24"/>
      <c r="VLO89" s="24"/>
      <c r="VLP89" s="24"/>
      <c r="VLQ89" s="24"/>
      <c r="VLR89" s="24"/>
      <c r="VLS89" s="24"/>
      <c r="VLT89" s="24"/>
      <c r="VLU89" s="24"/>
      <c r="VLV89" s="24"/>
      <c r="VLW89" s="24"/>
      <c r="VLX89" s="24"/>
      <c r="VLY89" s="24"/>
      <c r="VLZ89" s="24"/>
      <c r="VMA89" s="24"/>
      <c r="VMB89" s="24"/>
      <c r="VMC89" s="24"/>
      <c r="VMD89" s="24"/>
      <c r="VME89" s="24"/>
      <c r="VMF89" s="24"/>
      <c r="VMG89" s="24"/>
      <c r="VMH89" s="24"/>
      <c r="VMI89" s="24"/>
      <c r="VMJ89" s="24"/>
      <c r="VMK89" s="24"/>
      <c r="VML89" s="24"/>
      <c r="VMM89" s="24"/>
      <c r="VMN89" s="24"/>
      <c r="VMO89" s="24"/>
      <c r="VMP89" s="24"/>
      <c r="VMQ89" s="24"/>
      <c r="VMR89" s="24"/>
      <c r="VMS89" s="24"/>
      <c r="VMT89" s="24"/>
      <c r="VMU89" s="24"/>
      <c r="VMV89" s="24"/>
      <c r="VMW89" s="24"/>
      <c r="VMX89" s="24"/>
      <c r="VMY89" s="24"/>
      <c r="VMZ89" s="24"/>
      <c r="VNA89" s="24"/>
      <c r="VNB89" s="24"/>
      <c r="VNC89" s="24"/>
      <c r="VND89" s="24"/>
      <c r="VNE89" s="24"/>
      <c r="VNF89" s="24"/>
      <c r="VNG89" s="24"/>
      <c r="VNH89" s="24"/>
      <c r="VNI89" s="24"/>
      <c r="VNJ89" s="24"/>
      <c r="VNK89" s="24"/>
      <c r="VNL89" s="24"/>
      <c r="VNM89" s="24"/>
      <c r="VNN89" s="24"/>
      <c r="VNO89" s="24"/>
      <c r="VNP89" s="24"/>
      <c r="VNQ89" s="24"/>
      <c r="VNR89" s="24"/>
      <c r="VNS89" s="24"/>
      <c r="VNT89" s="24"/>
      <c r="VNU89" s="24"/>
      <c r="VNV89" s="24"/>
      <c r="VNW89" s="24"/>
      <c r="VNX89" s="24"/>
      <c r="VNY89" s="24"/>
      <c r="VNZ89" s="24"/>
      <c r="VOA89" s="24"/>
      <c r="VOB89" s="24"/>
      <c r="VOC89" s="24"/>
      <c r="VOD89" s="24"/>
      <c r="VOE89" s="24"/>
      <c r="VOF89" s="24"/>
      <c r="VOG89" s="24"/>
      <c r="VOH89" s="24"/>
      <c r="VOI89" s="24"/>
      <c r="VOJ89" s="24"/>
      <c r="VOK89" s="24"/>
      <c r="VOL89" s="24"/>
      <c r="VOM89" s="24"/>
      <c r="VON89" s="24"/>
      <c r="VOO89" s="24"/>
      <c r="VOP89" s="24"/>
      <c r="VOQ89" s="24"/>
      <c r="VOR89" s="24"/>
      <c r="VOS89" s="24"/>
      <c r="VOT89" s="24"/>
      <c r="VOU89" s="24"/>
      <c r="VOV89" s="24"/>
      <c r="VOW89" s="24"/>
      <c r="VOX89" s="24"/>
      <c r="VOY89" s="24"/>
      <c r="VOZ89" s="24"/>
      <c r="VPA89" s="24"/>
      <c r="VPB89" s="24"/>
      <c r="VPC89" s="24"/>
      <c r="VPD89" s="24"/>
      <c r="VPE89" s="24"/>
      <c r="VPF89" s="24"/>
      <c r="VPG89" s="24"/>
      <c r="VPH89" s="24"/>
      <c r="VPI89" s="24"/>
      <c r="VPJ89" s="24"/>
      <c r="VPK89" s="24"/>
      <c r="VPL89" s="24"/>
      <c r="VPM89" s="24"/>
      <c r="VPN89" s="24"/>
      <c r="VPO89" s="24"/>
      <c r="VPP89" s="24"/>
      <c r="VPQ89" s="24"/>
      <c r="VPR89" s="24"/>
      <c r="VPS89" s="24"/>
      <c r="VPT89" s="24"/>
      <c r="VPU89" s="24"/>
      <c r="VPV89" s="24"/>
      <c r="VPW89" s="24"/>
      <c r="VPX89" s="24"/>
      <c r="VPY89" s="24"/>
      <c r="VPZ89" s="24"/>
      <c r="VQA89" s="24"/>
      <c r="VQB89" s="24"/>
      <c r="VQC89" s="24"/>
      <c r="VQD89" s="24"/>
      <c r="VQE89" s="24"/>
      <c r="VQF89" s="24"/>
      <c r="VQG89" s="24"/>
      <c r="VQH89" s="24"/>
      <c r="VQI89" s="24"/>
      <c r="VQJ89" s="24"/>
      <c r="VQK89" s="24"/>
      <c r="VQL89" s="24"/>
      <c r="VQM89" s="24"/>
      <c r="VQN89" s="24"/>
      <c r="VQO89" s="24"/>
      <c r="VQP89" s="24"/>
      <c r="VQQ89" s="24"/>
      <c r="VQR89" s="24"/>
      <c r="VQS89" s="24"/>
      <c r="VQT89" s="24"/>
      <c r="VQU89" s="24"/>
      <c r="VQV89" s="24"/>
      <c r="VQW89" s="24"/>
      <c r="VQX89" s="24"/>
      <c r="VQY89" s="24"/>
      <c r="VQZ89" s="24"/>
      <c r="VRA89" s="24"/>
      <c r="VRB89" s="24"/>
      <c r="VRC89" s="24"/>
      <c r="VRD89" s="24"/>
      <c r="VRE89" s="24"/>
      <c r="VRF89" s="24"/>
      <c r="VRG89" s="24"/>
      <c r="VRH89" s="24"/>
      <c r="VRI89" s="24"/>
      <c r="VRJ89" s="24"/>
      <c r="VRK89" s="24"/>
      <c r="VRL89" s="24"/>
      <c r="VRM89" s="24"/>
      <c r="VRN89" s="24"/>
      <c r="VRO89" s="24"/>
      <c r="VRP89" s="24"/>
      <c r="VRQ89" s="24"/>
      <c r="VRR89" s="24"/>
      <c r="VRS89" s="24"/>
      <c r="VRT89" s="24"/>
      <c r="VRU89" s="24"/>
      <c r="VRV89" s="24"/>
      <c r="VRW89" s="24"/>
      <c r="VRX89" s="24"/>
      <c r="VRY89" s="24"/>
      <c r="VRZ89" s="24"/>
      <c r="VSA89" s="24"/>
      <c r="VSB89" s="24"/>
      <c r="VSC89" s="24"/>
      <c r="VSD89" s="24"/>
      <c r="VSE89" s="24"/>
      <c r="VSF89" s="24"/>
      <c r="VSG89" s="24"/>
      <c r="VSH89" s="24"/>
      <c r="VSI89" s="24"/>
      <c r="VSJ89" s="24"/>
      <c r="VSK89" s="24"/>
      <c r="VSL89" s="24"/>
      <c r="VSM89" s="24"/>
      <c r="VSN89" s="24"/>
      <c r="VSO89" s="24"/>
      <c r="VSP89" s="24"/>
      <c r="VSQ89" s="24"/>
      <c r="VSR89" s="24"/>
      <c r="VSS89" s="24"/>
      <c r="VST89" s="24"/>
      <c r="VSU89" s="24"/>
      <c r="VSV89" s="24"/>
      <c r="VSW89" s="24"/>
      <c r="VSX89" s="24"/>
      <c r="VSY89" s="24"/>
      <c r="VSZ89" s="24"/>
      <c r="VTA89" s="24"/>
      <c r="VTB89" s="24"/>
      <c r="VTC89" s="24"/>
      <c r="VTD89" s="24"/>
      <c r="VTE89" s="24"/>
      <c r="VTF89" s="24"/>
      <c r="VTG89" s="24"/>
      <c r="VTH89" s="24"/>
      <c r="VTI89" s="24"/>
      <c r="VTJ89" s="24"/>
      <c r="VTK89" s="24"/>
      <c r="VTL89" s="24"/>
      <c r="VTM89" s="24"/>
      <c r="VTN89" s="24"/>
      <c r="VTO89" s="24"/>
      <c r="VTP89" s="24"/>
      <c r="VTQ89" s="24"/>
      <c r="VTR89" s="24"/>
      <c r="VTS89" s="24"/>
      <c r="VTT89" s="24"/>
      <c r="VTU89" s="24"/>
      <c r="VTV89" s="24"/>
      <c r="VTW89" s="24"/>
      <c r="VTX89" s="24"/>
      <c r="VTY89" s="24"/>
      <c r="VTZ89" s="24"/>
      <c r="VUA89" s="24"/>
      <c r="VUB89" s="24"/>
      <c r="VUC89" s="24"/>
      <c r="VUD89" s="24"/>
      <c r="VUE89" s="24"/>
      <c r="VUF89" s="24"/>
      <c r="VUG89" s="24"/>
      <c r="VUH89" s="24"/>
      <c r="VUI89" s="24"/>
      <c r="VUJ89" s="24"/>
      <c r="VUK89" s="24"/>
      <c r="VUL89" s="24"/>
      <c r="VUM89" s="24"/>
      <c r="VUN89" s="24"/>
      <c r="VUO89" s="24"/>
      <c r="VUP89" s="24"/>
      <c r="VUQ89" s="24"/>
      <c r="VUR89" s="24"/>
      <c r="VUS89" s="24"/>
      <c r="VUT89" s="24"/>
      <c r="VUU89" s="24"/>
      <c r="VUV89" s="24"/>
      <c r="VUW89" s="24"/>
      <c r="VUX89" s="24"/>
      <c r="VUY89" s="24"/>
      <c r="VUZ89" s="24"/>
      <c r="VVA89" s="24"/>
      <c r="VVB89" s="24"/>
      <c r="VVC89" s="24"/>
      <c r="VVD89" s="24"/>
      <c r="VVE89" s="24"/>
      <c r="VVF89" s="24"/>
      <c r="VVG89" s="24"/>
      <c r="VVH89" s="24"/>
      <c r="VVI89" s="24"/>
      <c r="VVJ89" s="24"/>
      <c r="VVK89" s="24"/>
      <c r="VVL89" s="24"/>
      <c r="VVM89" s="24"/>
      <c r="VVN89" s="24"/>
      <c r="VVO89" s="24"/>
      <c r="VVP89" s="24"/>
      <c r="VVQ89" s="24"/>
      <c r="VVR89" s="24"/>
      <c r="VVS89" s="24"/>
      <c r="VVT89" s="24"/>
      <c r="VVU89" s="24"/>
      <c r="VVV89" s="24"/>
      <c r="VVW89" s="24"/>
      <c r="VVX89" s="24"/>
      <c r="VVY89" s="24"/>
      <c r="VVZ89" s="24"/>
      <c r="VWA89" s="24"/>
      <c r="VWB89" s="24"/>
      <c r="VWC89" s="24"/>
      <c r="VWD89" s="24"/>
      <c r="VWE89" s="24"/>
      <c r="VWF89" s="24"/>
      <c r="VWG89" s="24"/>
      <c r="VWH89" s="24"/>
      <c r="VWI89" s="24"/>
      <c r="VWJ89" s="24"/>
      <c r="VWK89" s="24"/>
      <c r="VWL89" s="24"/>
      <c r="VWM89" s="24"/>
      <c r="VWN89" s="24"/>
      <c r="VWO89" s="24"/>
      <c r="VWP89" s="24"/>
      <c r="VWQ89" s="24"/>
      <c r="VWR89" s="24"/>
      <c r="VWS89" s="24"/>
      <c r="VWT89" s="24"/>
      <c r="VWU89" s="24"/>
      <c r="VWV89" s="24"/>
      <c r="VWW89" s="24"/>
      <c r="VWX89" s="24"/>
      <c r="VWY89" s="24"/>
      <c r="VWZ89" s="24"/>
      <c r="VXA89" s="24"/>
      <c r="VXB89" s="24"/>
      <c r="VXC89" s="24"/>
      <c r="VXD89" s="24"/>
      <c r="VXE89" s="24"/>
      <c r="VXF89" s="24"/>
      <c r="VXG89" s="24"/>
      <c r="VXH89" s="24"/>
      <c r="VXI89" s="24"/>
      <c r="VXJ89" s="24"/>
      <c r="VXK89" s="24"/>
      <c r="VXL89" s="24"/>
      <c r="VXM89" s="24"/>
      <c r="VXN89" s="24"/>
      <c r="VXO89" s="24"/>
      <c r="VXP89" s="24"/>
      <c r="VXQ89" s="24"/>
      <c r="VXR89" s="24"/>
      <c r="VXS89" s="24"/>
      <c r="VXT89" s="24"/>
      <c r="VXU89" s="24"/>
      <c r="VXV89" s="24"/>
      <c r="VXW89" s="24"/>
      <c r="VXX89" s="24"/>
      <c r="VXY89" s="24"/>
      <c r="VXZ89" s="24"/>
      <c r="VYA89" s="24"/>
      <c r="VYB89" s="24"/>
      <c r="VYC89" s="24"/>
      <c r="VYD89" s="24"/>
      <c r="VYE89" s="24"/>
      <c r="VYF89" s="24"/>
      <c r="VYG89" s="24"/>
      <c r="VYH89" s="24"/>
      <c r="VYI89" s="24"/>
      <c r="VYJ89" s="24"/>
      <c r="VYK89" s="24"/>
      <c r="VYL89" s="24"/>
      <c r="VYM89" s="24"/>
      <c r="VYN89" s="24"/>
      <c r="VYO89" s="24"/>
      <c r="VYP89" s="24"/>
      <c r="VYQ89" s="24"/>
      <c r="VYR89" s="24"/>
      <c r="VYS89" s="24"/>
      <c r="VYT89" s="24"/>
      <c r="VYU89" s="24"/>
      <c r="VYV89" s="24"/>
      <c r="VYW89" s="24"/>
      <c r="VYX89" s="24"/>
      <c r="VYY89" s="24"/>
      <c r="VYZ89" s="24"/>
      <c r="VZA89" s="24"/>
      <c r="VZB89" s="24"/>
      <c r="VZC89" s="24"/>
      <c r="VZD89" s="24"/>
      <c r="VZE89" s="24"/>
      <c r="VZF89" s="24"/>
      <c r="VZG89" s="24"/>
      <c r="VZH89" s="24"/>
      <c r="VZI89" s="24"/>
      <c r="VZJ89" s="24"/>
      <c r="VZK89" s="24"/>
      <c r="VZL89" s="24"/>
      <c r="VZM89" s="24"/>
      <c r="VZN89" s="24"/>
      <c r="VZO89" s="24"/>
      <c r="VZP89" s="24"/>
      <c r="VZQ89" s="24"/>
      <c r="VZR89" s="24"/>
      <c r="VZS89" s="24"/>
      <c r="VZT89" s="24"/>
      <c r="VZU89" s="24"/>
      <c r="VZV89" s="24"/>
      <c r="VZW89" s="24"/>
      <c r="VZX89" s="24"/>
      <c r="VZY89" s="24"/>
      <c r="VZZ89" s="24"/>
      <c r="WAA89" s="24"/>
      <c r="WAB89" s="24"/>
      <c r="WAC89" s="24"/>
      <c r="WAD89" s="24"/>
      <c r="WAE89" s="24"/>
      <c r="WAF89" s="24"/>
      <c r="WAG89" s="24"/>
      <c r="WAH89" s="24"/>
      <c r="WAI89" s="24"/>
      <c r="WAJ89" s="24"/>
      <c r="WAK89" s="24"/>
      <c r="WAL89" s="24"/>
      <c r="WAM89" s="24"/>
      <c r="WAN89" s="24"/>
      <c r="WAO89" s="24"/>
      <c r="WAP89" s="24"/>
      <c r="WAQ89" s="24"/>
      <c r="WAR89" s="24"/>
      <c r="WAS89" s="24"/>
      <c r="WAT89" s="24"/>
      <c r="WAU89" s="24"/>
      <c r="WAV89" s="24"/>
      <c r="WAW89" s="24"/>
      <c r="WAX89" s="24"/>
      <c r="WAY89" s="24"/>
      <c r="WAZ89" s="24"/>
      <c r="WBA89" s="24"/>
      <c r="WBB89" s="24"/>
      <c r="WBC89" s="24"/>
      <c r="WBD89" s="24"/>
      <c r="WBE89" s="24"/>
      <c r="WBF89" s="24"/>
      <c r="WBG89" s="24"/>
      <c r="WBH89" s="24"/>
      <c r="WBI89" s="24"/>
      <c r="WBJ89" s="24"/>
      <c r="WBK89" s="24"/>
      <c r="WBL89" s="24"/>
      <c r="WBM89" s="24"/>
      <c r="WBN89" s="24"/>
      <c r="WBO89" s="24"/>
      <c r="WBP89" s="24"/>
      <c r="WBQ89" s="24"/>
      <c r="WBR89" s="24"/>
      <c r="WBS89" s="24"/>
      <c r="WBT89" s="24"/>
      <c r="WBU89" s="24"/>
      <c r="WBV89" s="24"/>
      <c r="WBW89" s="24"/>
      <c r="WBX89" s="24"/>
      <c r="WBY89" s="24"/>
      <c r="WBZ89" s="24"/>
      <c r="WCA89" s="24"/>
      <c r="WCB89" s="24"/>
      <c r="WCC89" s="24"/>
      <c r="WCD89" s="24"/>
      <c r="WCE89" s="24"/>
      <c r="WCF89" s="24"/>
      <c r="WCG89" s="24"/>
      <c r="WCH89" s="24"/>
      <c r="WCI89" s="24"/>
      <c r="WCJ89" s="24"/>
      <c r="WCK89" s="24"/>
      <c r="WCL89" s="24"/>
      <c r="WCM89" s="24"/>
      <c r="WCN89" s="24"/>
      <c r="WCO89" s="24"/>
      <c r="WCP89" s="24"/>
      <c r="WCQ89" s="24"/>
      <c r="WCR89" s="24"/>
      <c r="WCS89" s="24"/>
      <c r="WCT89" s="24"/>
      <c r="WCU89" s="24"/>
      <c r="WCV89" s="24"/>
      <c r="WCW89" s="24"/>
      <c r="WCX89" s="24"/>
      <c r="WCY89" s="24"/>
      <c r="WCZ89" s="24"/>
      <c r="WDA89" s="24"/>
      <c r="WDB89" s="24"/>
      <c r="WDC89" s="24"/>
      <c r="WDD89" s="24"/>
      <c r="WDE89" s="24"/>
      <c r="WDF89" s="24"/>
      <c r="WDG89" s="24"/>
      <c r="WDH89" s="24"/>
      <c r="WDI89" s="24"/>
      <c r="WDJ89" s="24"/>
      <c r="WDK89" s="24"/>
      <c r="WDL89" s="24"/>
      <c r="WDM89" s="24"/>
      <c r="WDN89" s="24"/>
      <c r="WDO89" s="24"/>
      <c r="WDP89" s="24"/>
      <c r="WDQ89" s="24"/>
      <c r="WDR89" s="24"/>
      <c r="WDS89" s="24"/>
      <c r="WDT89" s="24"/>
      <c r="WDU89" s="24"/>
      <c r="WDV89" s="24"/>
      <c r="WDW89" s="24"/>
      <c r="WDX89" s="24"/>
      <c r="WDY89" s="24"/>
      <c r="WDZ89" s="24"/>
      <c r="WEA89" s="24"/>
      <c r="WEB89" s="24"/>
      <c r="WEC89" s="24"/>
      <c r="WED89" s="24"/>
      <c r="WEE89" s="24"/>
      <c r="WEF89" s="24"/>
      <c r="WEG89" s="24"/>
      <c r="WEH89" s="24"/>
      <c r="WEI89" s="24"/>
      <c r="WEJ89" s="24"/>
      <c r="WEK89" s="24"/>
      <c r="WEL89" s="24"/>
      <c r="WEM89" s="24"/>
      <c r="WEN89" s="24"/>
      <c r="WEO89" s="24"/>
      <c r="WEP89" s="24"/>
      <c r="WEQ89" s="24"/>
      <c r="WER89" s="24"/>
      <c r="WES89" s="24"/>
      <c r="WET89" s="24"/>
      <c r="WEU89" s="24"/>
      <c r="WEV89" s="24"/>
      <c r="WEW89" s="24"/>
      <c r="WEX89" s="24"/>
      <c r="WEY89" s="24"/>
      <c r="WEZ89" s="24"/>
      <c r="WFA89" s="24"/>
      <c r="WFB89" s="24"/>
      <c r="WFC89" s="24"/>
      <c r="WFD89" s="24"/>
      <c r="WFE89" s="24"/>
      <c r="WFF89" s="24"/>
      <c r="WFG89" s="24"/>
      <c r="WFH89" s="24"/>
      <c r="WFI89" s="24"/>
      <c r="WFJ89" s="24"/>
      <c r="WFK89" s="24"/>
      <c r="WFL89" s="24"/>
      <c r="WFM89" s="24"/>
      <c r="WFN89" s="24"/>
      <c r="WFO89" s="24"/>
      <c r="WFP89" s="24"/>
      <c r="WFQ89" s="24"/>
      <c r="WFR89" s="24"/>
      <c r="WFS89" s="24"/>
      <c r="WFT89" s="24"/>
      <c r="WFU89" s="24"/>
      <c r="WFV89" s="24"/>
      <c r="WFW89" s="24"/>
      <c r="WFX89" s="24"/>
      <c r="WFY89" s="24"/>
      <c r="WFZ89" s="24"/>
      <c r="WGA89" s="24"/>
      <c r="WGB89" s="24"/>
      <c r="WGC89" s="24"/>
      <c r="WGD89" s="24"/>
      <c r="WGE89" s="24"/>
      <c r="WGF89" s="24"/>
      <c r="WGG89" s="24"/>
      <c r="WGH89" s="24"/>
      <c r="WGI89" s="24"/>
      <c r="WGJ89" s="24"/>
      <c r="WGK89" s="24"/>
      <c r="WGL89" s="24"/>
      <c r="WGM89" s="24"/>
      <c r="WGN89" s="24"/>
      <c r="WGO89" s="24"/>
      <c r="WGP89" s="24"/>
      <c r="WGQ89" s="24"/>
      <c r="WGR89" s="24"/>
      <c r="WGS89" s="24"/>
      <c r="WGT89" s="24"/>
      <c r="WGU89" s="24"/>
      <c r="WGV89" s="24"/>
      <c r="WGW89" s="24"/>
      <c r="WGX89" s="24"/>
      <c r="WGY89" s="24"/>
      <c r="WGZ89" s="24"/>
      <c r="WHA89" s="24"/>
      <c r="WHB89" s="24"/>
      <c r="WHC89" s="24"/>
      <c r="WHD89" s="24"/>
      <c r="WHE89" s="24"/>
      <c r="WHF89" s="24"/>
      <c r="WHG89" s="24"/>
      <c r="WHH89" s="24"/>
      <c r="WHI89" s="24"/>
      <c r="WHJ89" s="24"/>
      <c r="WHK89" s="24"/>
      <c r="WHL89" s="24"/>
      <c r="WHM89" s="24"/>
      <c r="WHN89" s="24"/>
      <c r="WHO89" s="24"/>
      <c r="WHP89" s="24"/>
      <c r="WHQ89" s="24"/>
      <c r="WHR89" s="24"/>
      <c r="WHS89" s="24"/>
      <c r="WHT89" s="24"/>
      <c r="WHU89" s="24"/>
      <c r="WHV89" s="24"/>
      <c r="WHW89" s="24"/>
      <c r="WHX89" s="24"/>
      <c r="WHY89" s="24"/>
      <c r="WHZ89" s="24"/>
      <c r="WIA89" s="24"/>
      <c r="WIB89" s="24"/>
      <c r="WIC89" s="24"/>
      <c r="WID89" s="24"/>
      <c r="WIE89" s="24"/>
      <c r="WIF89" s="24"/>
      <c r="WIG89" s="24"/>
      <c r="WIH89" s="24"/>
      <c r="WII89" s="24"/>
      <c r="WIJ89" s="24"/>
      <c r="WIK89" s="24"/>
      <c r="WIL89" s="24"/>
      <c r="WIM89" s="24"/>
      <c r="WIN89" s="24"/>
      <c r="WIO89" s="24"/>
      <c r="WIP89" s="24"/>
      <c r="WIQ89" s="24"/>
      <c r="WIR89" s="24"/>
      <c r="WIS89" s="24"/>
      <c r="WIT89" s="24"/>
      <c r="WIU89" s="24"/>
      <c r="WIV89" s="24"/>
      <c r="WIW89" s="24"/>
      <c r="WIX89" s="24"/>
      <c r="WIY89" s="24"/>
      <c r="WIZ89" s="24"/>
      <c r="WJA89" s="24"/>
      <c r="WJB89" s="24"/>
      <c r="WJC89" s="24"/>
      <c r="WJD89" s="24"/>
      <c r="WJE89" s="24"/>
      <c r="WJF89" s="24"/>
      <c r="WJG89" s="24"/>
      <c r="WJH89" s="24"/>
      <c r="WJI89" s="24"/>
      <c r="WJJ89" s="24"/>
      <c r="WJK89" s="24"/>
      <c r="WJL89" s="24"/>
      <c r="WJM89" s="24"/>
      <c r="WJN89" s="24"/>
      <c r="WJO89" s="24"/>
      <c r="WJP89" s="24"/>
      <c r="WJQ89" s="24"/>
      <c r="WJR89" s="24"/>
      <c r="WJS89" s="24"/>
      <c r="WJT89" s="24"/>
      <c r="WJU89" s="24"/>
      <c r="WJV89" s="24"/>
      <c r="WJW89" s="24"/>
      <c r="WJX89" s="24"/>
      <c r="WJY89" s="24"/>
      <c r="WJZ89" s="24"/>
      <c r="WKA89" s="24"/>
      <c r="WKB89" s="24"/>
      <c r="WKC89" s="24"/>
      <c r="WKD89" s="24"/>
      <c r="WKE89" s="24"/>
      <c r="WKF89" s="24"/>
      <c r="WKG89" s="24"/>
      <c r="WKH89" s="24"/>
      <c r="WKI89" s="24"/>
      <c r="WKJ89" s="24"/>
      <c r="WKK89" s="24"/>
      <c r="WKL89" s="24"/>
      <c r="WKM89" s="24"/>
      <c r="WKN89" s="24"/>
      <c r="WKO89" s="24"/>
      <c r="WKP89" s="24"/>
      <c r="WKQ89" s="24"/>
      <c r="WKR89" s="24"/>
      <c r="WKS89" s="24"/>
      <c r="WKT89" s="24"/>
      <c r="WKU89" s="24"/>
      <c r="WKV89" s="24"/>
      <c r="WKW89" s="24"/>
      <c r="WKX89" s="24"/>
      <c r="WKY89" s="24"/>
      <c r="WKZ89" s="24"/>
      <c r="WLA89" s="24"/>
      <c r="WLB89" s="24"/>
      <c r="WLC89" s="24"/>
      <c r="WLD89" s="24"/>
      <c r="WLE89" s="24"/>
      <c r="WLF89" s="24"/>
      <c r="WLG89" s="24"/>
      <c r="WLH89" s="24"/>
      <c r="WLI89" s="24"/>
      <c r="WLJ89" s="24"/>
      <c r="WLK89" s="24"/>
      <c r="WLL89" s="24"/>
      <c r="WLM89" s="24"/>
      <c r="WLN89" s="24"/>
      <c r="WLO89" s="24"/>
      <c r="WLP89" s="24"/>
      <c r="WLQ89" s="24"/>
      <c r="WLR89" s="24"/>
      <c r="WLS89" s="24"/>
      <c r="WLT89" s="24"/>
      <c r="WLU89" s="24"/>
      <c r="WLV89" s="24"/>
      <c r="WLW89" s="24"/>
      <c r="WLX89" s="24"/>
      <c r="WLY89" s="24"/>
      <c r="WLZ89" s="24"/>
      <c r="WMA89" s="24"/>
      <c r="WMB89" s="24"/>
      <c r="WMC89" s="24"/>
      <c r="WMD89" s="24"/>
      <c r="WME89" s="24"/>
      <c r="WMF89" s="24"/>
      <c r="WMG89" s="24"/>
      <c r="WMH89" s="24"/>
      <c r="WMI89" s="24"/>
      <c r="WMJ89" s="24"/>
      <c r="WMK89" s="24"/>
      <c r="WML89" s="24"/>
      <c r="WMM89" s="24"/>
      <c r="WMN89" s="24"/>
      <c r="WMO89" s="24"/>
      <c r="WMP89" s="24"/>
      <c r="WMQ89" s="24"/>
      <c r="WMR89" s="24"/>
      <c r="WMS89" s="24"/>
      <c r="WMT89" s="24"/>
      <c r="WMU89" s="24"/>
      <c r="WMV89" s="24"/>
      <c r="WMW89" s="24"/>
      <c r="WMX89" s="24"/>
      <c r="WMY89" s="24"/>
      <c r="WMZ89" s="24"/>
      <c r="WNA89" s="24"/>
      <c r="WNB89" s="24"/>
      <c r="WNC89" s="24"/>
      <c r="WND89" s="24"/>
      <c r="WNE89" s="24"/>
      <c r="WNF89" s="24"/>
      <c r="WNG89" s="24"/>
      <c r="WNH89" s="24"/>
      <c r="WNI89" s="24"/>
      <c r="WNJ89" s="24"/>
      <c r="WNK89" s="24"/>
      <c r="WNL89" s="24"/>
      <c r="WNM89" s="24"/>
      <c r="WNN89" s="24"/>
      <c r="WNO89" s="24"/>
      <c r="WNP89" s="24"/>
      <c r="WNQ89" s="24"/>
      <c r="WNR89" s="24"/>
      <c r="WNS89" s="24"/>
      <c r="WNT89" s="24"/>
      <c r="WNU89" s="24"/>
      <c r="WNV89" s="24"/>
      <c r="WNW89" s="24"/>
      <c r="WNX89" s="24"/>
      <c r="WNY89" s="24"/>
      <c r="WNZ89" s="24"/>
      <c r="WOA89" s="24"/>
      <c r="WOB89" s="24"/>
      <c r="WOC89" s="24"/>
      <c r="WOD89" s="24"/>
      <c r="WOE89" s="24"/>
      <c r="WOF89" s="24"/>
      <c r="WOG89" s="24"/>
      <c r="WOH89" s="24"/>
      <c r="WOI89" s="24"/>
      <c r="WOJ89" s="24"/>
      <c r="WOK89" s="24"/>
      <c r="WOL89" s="24"/>
      <c r="WOM89" s="24"/>
      <c r="WON89" s="24"/>
      <c r="WOO89" s="24"/>
      <c r="WOP89" s="24"/>
      <c r="WOQ89" s="24"/>
      <c r="WOR89" s="24"/>
      <c r="WOS89" s="24"/>
      <c r="WOT89" s="24"/>
      <c r="WOU89" s="24"/>
      <c r="WOV89" s="24"/>
      <c r="WOW89" s="24"/>
      <c r="WOX89" s="24"/>
      <c r="WOY89" s="24"/>
      <c r="WOZ89" s="24"/>
      <c r="WPA89" s="24"/>
      <c r="WPB89" s="24"/>
      <c r="WPC89" s="24"/>
      <c r="WPD89" s="24"/>
      <c r="WPE89" s="24"/>
      <c r="WPF89" s="24"/>
      <c r="WPG89" s="24"/>
      <c r="WPH89" s="24"/>
      <c r="WPI89" s="24"/>
      <c r="WPJ89" s="24"/>
      <c r="WPK89" s="24"/>
      <c r="WPL89" s="24"/>
      <c r="WPM89" s="24"/>
      <c r="WPN89" s="24"/>
      <c r="WPO89" s="24"/>
      <c r="WPP89" s="24"/>
      <c r="WPQ89" s="24"/>
      <c r="WPR89" s="24"/>
      <c r="WPS89" s="24"/>
      <c r="WPT89" s="24"/>
      <c r="WPU89" s="24"/>
      <c r="WPV89" s="24"/>
      <c r="WPW89" s="24"/>
      <c r="WPX89" s="24"/>
      <c r="WPY89" s="24"/>
      <c r="WPZ89" s="24"/>
      <c r="WQA89" s="24"/>
      <c r="WQB89" s="24"/>
      <c r="WQC89" s="24"/>
      <c r="WQD89" s="24"/>
      <c r="WQE89" s="24"/>
      <c r="WQF89" s="24"/>
      <c r="WQG89" s="24"/>
      <c r="WQH89" s="24"/>
      <c r="WQI89" s="24"/>
      <c r="WQJ89" s="24"/>
      <c r="WQK89" s="24"/>
      <c r="WQL89" s="24"/>
      <c r="WQM89" s="24"/>
      <c r="WQN89" s="24"/>
      <c r="WQO89" s="24"/>
      <c r="WQP89" s="24"/>
      <c r="WQQ89" s="24"/>
      <c r="WQR89" s="24"/>
      <c r="WQS89" s="24"/>
      <c r="WQT89" s="24"/>
      <c r="WQU89" s="24"/>
      <c r="WQV89" s="24"/>
      <c r="WQW89" s="24"/>
      <c r="WQX89" s="24"/>
      <c r="WQY89" s="24"/>
      <c r="WQZ89" s="24"/>
      <c r="WRA89" s="24"/>
      <c r="WRB89" s="24"/>
      <c r="WRC89" s="24"/>
      <c r="WRD89" s="24"/>
      <c r="WRE89" s="24"/>
      <c r="WRF89" s="24"/>
      <c r="WRG89" s="24"/>
      <c r="WRH89" s="24"/>
      <c r="WRI89" s="24"/>
      <c r="WRJ89" s="24"/>
      <c r="WRK89" s="24"/>
      <c r="WRL89" s="24"/>
      <c r="WRM89" s="24"/>
      <c r="WRN89" s="24"/>
      <c r="WRO89" s="24"/>
      <c r="WRP89" s="24"/>
      <c r="WRQ89" s="24"/>
      <c r="WRR89" s="24"/>
      <c r="WRS89" s="24"/>
      <c r="WRT89" s="24"/>
      <c r="WRU89" s="24"/>
      <c r="WRV89" s="24"/>
      <c r="WRW89" s="24"/>
      <c r="WRX89" s="24"/>
      <c r="WRY89" s="24"/>
      <c r="WRZ89" s="24"/>
      <c r="WSA89" s="24"/>
      <c r="WSB89" s="24"/>
      <c r="WSC89" s="24"/>
      <c r="WSD89" s="24"/>
      <c r="WSE89" s="24"/>
      <c r="WSF89" s="24"/>
      <c r="WSG89" s="24"/>
      <c r="WSH89" s="24"/>
      <c r="WSI89" s="24"/>
      <c r="WSJ89" s="24"/>
      <c r="WSK89" s="24"/>
      <c r="WSL89" s="24"/>
      <c r="WSM89" s="24"/>
      <c r="WSN89" s="24"/>
      <c r="WSO89" s="24"/>
      <c r="WSP89" s="24"/>
      <c r="WSQ89" s="24"/>
      <c r="WSR89" s="24"/>
      <c r="WSS89" s="24"/>
      <c r="WST89" s="24"/>
      <c r="WSU89" s="24"/>
      <c r="WSV89" s="24"/>
      <c r="WSW89" s="24"/>
      <c r="WSX89" s="24"/>
      <c r="WSY89" s="24"/>
      <c r="WSZ89" s="24"/>
      <c r="WTA89" s="24"/>
      <c r="WTB89" s="24"/>
      <c r="WTC89" s="24"/>
      <c r="WTD89" s="24"/>
      <c r="WTE89" s="24"/>
      <c r="WTF89" s="24"/>
      <c r="WTG89" s="24"/>
      <c r="WTH89" s="24"/>
      <c r="WTI89" s="24"/>
      <c r="WTJ89" s="24"/>
      <c r="WTK89" s="24"/>
      <c r="WTL89" s="24"/>
      <c r="WTM89" s="24"/>
      <c r="WTN89" s="24"/>
      <c r="WTO89" s="24"/>
      <c r="WTP89" s="24"/>
      <c r="WTQ89" s="24"/>
      <c r="WTR89" s="24"/>
      <c r="WTS89" s="24"/>
      <c r="WTT89" s="24"/>
      <c r="WTU89" s="24"/>
      <c r="WTV89" s="24"/>
      <c r="WTW89" s="24"/>
      <c r="WTX89" s="24"/>
      <c r="WTY89" s="24"/>
      <c r="WTZ89" s="24"/>
      <c r="WUA89" s="24"/>
      <c r="WUB89" s="24"/>
      <c r="WUC89" s="24"/>
      <c r="WUD89" s="24"/>
      <c r="WUE89" s="24"/>
      <c r="WUF89" s="24"/>
      <c r="WUG89" s="24"/>
      <c r="WUH89" s="24"/>
      <c r="WUI89" s="24"/>
      <c r="WUJ89" s="24"/>
      <c r="WUK89" s="24"/>
      <c r="WUL89" s="24"/>
      <c r="WUM89" s="24"/>
      <c r="WUN89" s="24"/>
      <c r="WUO89" s="24"/>
      <c r="WUP89" s="24"/>
      <c r="WUQ89" s="24"/>
      <c r="WUR89" s="24"/>
      <c r="WUS89" s="24"/>
      <c r="WUT89" s="24"/>
      <c r="WUU89" s="24"/>
      <c r="WUV89" s="24"/>
      <c r="WUW89" s="24"/>
      <c r="WUX89" s="24"/>
      <c r="WUY89" s="24"/>
      <c r="WUZ89" s="24"/>
      <c r="WVA89" s="24"/>
      <c r="WVB89" s="24"/>
      <c r="WVC89" s="24"/>
      <c r="WVD89" s="24"/>
      <c r="WVE89" s="24"/>
      <c r="WVF89" s="24"/>
      <c r="WVG89" s="24"/>
      <c r="WVH89" s="24"/>
      <c r="WVI89" s="24"/>
      <c r="WVJ89" s="24"/>
      <c r="WVK89" s="24"/>
      <c r="WVL89" s="24"/>
      <c r="WVM89" s="24"/>
      <c r="WVN89" s="24"/>
      <c r="WVO89" s="24"/>
      <c r="WVP89" s="24"/>
      <c r="WVQ89" s="24"/>
      <c r="WVR89" s="24"/>
      <c r="WVS89" s="24"/>
      <c r="WVT89" s="24"/>
      <c r="WVU89" s="24"/>
      <c r="WVV89" s="24"/>
      <c r="WVW89" s="24"/>
      <c r="WVX89" s="24"/>
      <c r="WVY89" s="24"/>
      <c r="WVZ89" s="24"/>
      <c r="WWA89" s="24"/>
      <c r="WWB89" s="24"/>
      <c r="WWC89" s="24"/>
      <c r="WWD89" s="24"/>
      <c r="WWE89" s="24"/>
      <c r="WWF89" s="24"/>
      <c r="WWG89" s="24"/>
      <c r="WWH89" s="24"/>
      <c r="WWI89" s="24"/>
      <c r="WWJ89" s="24"/>
      <c r="WWK89" s="24"/>
      <c r="WWL89" s="24"/>
      <c r="WWM89" s="24"/>
      <c r="WWN89" s="24"/>
      <c r="WWO89" s="24"/>
      <c r="WWP89" s="24"/>
      <c r="WWQ89" s="24"/>
      <c r="WWR89" s="24"/>
      <c r="WWS89" s="24"/>
      <c r="WWT89" s="24"/>
      <c r="WWU89" s="24"/>
      <c r="WWV89" s="24"/>
      <c r="WWW89" s="24"/>
      <c r="WWX89" s="24"/>
      <c r="WWY89" s="24"/>
      <c r="WWZ89" s="24"/>
      <c r="WXA89" s="24"/>
      <c r="WXB89" s="24"/>
      <c r="WXC89" s="24"/>
      <c r="WXD89" s="24"/>
      <c r="WXE89" s="24"/>
      <c r="WXF89" s="24"/>
      <c r="WXG89" s="24"/>
      <c r="WXH89" s="24"/>
      <c r="WXI89" s="24"/>
      <c r="WXJ89" s="24"/>
      <c r="WXK89" s="24"/>
      <c r="WXL89" s="24"/>
      <c r="WXM89" s="24"/>
      <c r="WXN89" s="24"/>
      <c r="WXO89" s="24"/>
      <c r="WXP89" s="24"/>
      <c r="WXQ89" s="24"/>
      <c r="WXR89" s="24"/>
      <c r="WXS89" s="24"/>
      <c r="WXT89" s="24"/>
      <c r="WXU89" s="24"/>
      <c r="WXV89" s="24"/>
      <c r="WXW89" s="24"/>
      <c r="WXX89" s="24"/>
      <c r="WXY89" s="24"/>
      <c r="WXZ89" s="24"/>
      <c r="WYA89" s="24"/>
      <c r="WYB89" s="24"/>
      <c r="WYC89" s="24"/>
      <c r="WYD89" s="24"/>
      <c r="WYE89" s="24"/>
      <c r="WYF89" s="24"/>
      <c r="WYG89" s="24"/>
      <c r="WYH89" s="24"/>
      <c r="WYI89" s="24"/>
      <c r="WYJ89" s="24"/>
      <c r="WYK89" s="24"/>
      <c r="WYL89" s="24"/>
      <c r="WYM89" s="24"/>
      <c r="WYN89" s="24"/>
      <c r="WYO89" s="24"/>
      <c r="WYP89" s="24"/>
      <c r="WYQ89" s="24"/>
      <c r="WYR89" s="24"/>
      <c r="WYS89" s="24"/>
      <c r="WYT89" s="24"/>
      <c r="WYU89" s="24"/>
      <c r="WYV89" s="24"/>
      <c r="WYW89" s="24"/>
      <c r="WYX89" s="24"/>
      <c r="WYY89" s="24"/>
      <c r="WYZ89" s="24"/>
      <c r="WZA89" s="24"/>
      <c r="WZB89" s="24"/>
      <c r="WZC89" s="24"/>
      <c r="WZD89" s="24"/>
      <c r="WZE89" s="24"/>
      <c r="WZF89" s="24"/>
      <c r="WZG89" s="24"/>
      <c r="WZH89" s="24"/>
      <c r="WZI89" s="24"/>
      <c r="WZJ89" s="24"/>
      <c r="WZK89" s="24"/>
      <c r="WZL89" s="24"/>
      <c r="WZM89" s="24"/>
      <c r="WZN89" s="24"/>
      <c r="WZO89" s="24"/>
      <c r="WZP89" s="24"/>
      <c r="WZQ89" s="24"/>
      <c r="WZR89" s="24"/>
      <c r="WZS89" s="24"/>
      <c r="WZT89" s="24"/>
      <c r="WZU89" s="24"/>
      <c r="WZV89" s="24"/>
      <c r="WZW89" s="24"/>
      <c r="WZX89" s="24"/>
      <c r="WZY89" s="24"/>
      <c r="WZZ89" s="24"/>
      <c r="XAA89" s="24"/>
      <c r="XAB89" s="24"/>
      <c r="XAC89" s="24"/>
      <c r="XAD89" s="24"/>
      <c r="XAE89" s="24"/>
      <c r="XAF89" s="24"/>
      <c r="XAG89" s="24"/>
      <c r="XAH89" s="24"/>
      <c r="XAI89" s="24"/>
      <c r="XAJ89" s="24"/>
      <c r="XAK89" s="24"/>
      <c r="XAL89" s="24"/>
      <c r="XAM89" s="24"/>
      <c r="XAN89" s="24"/>
      <c r="XAO89" s="24"/>
      <c r="XAP89" s="24"/>
      <c r="XAQ89" s="24"/>
      <c r="XAR89" s="24"/>
      <c r="XAS89" s="24"/>
      <c r="XAT89" s="24"/>
      <c r="XAU89" s="24"/>
      <c r="XAV89" s="24"/>
      <c r="XAW89" s="24"/>
      <c r="XAX89" s="24"/>
      <c r="XAY89" s="24"/>
      <c r="XAZ89" s="24"/>
      <c r="XBA89" s="24"/>
      <c r="XBB89" s="24"/>
      <c r="XBC89" s="24"/>
      <c r="XBD89" s="24"/>
      <c r="XBE89" s="24"/>
      <c r="XBF89" s="24"/>
      <c r="XBG89" s="24"/>
      <c r="XBH89" s="24"/>
      <c r="XBI89" s="24"/>
      <c r="XBJ89" s="24"/>
      <c r="XBK89" s="24"/>
      <c r="XBL89" s="24"/>
      <c r="XBM89" s="24"/>
      <c r="XBN89" s="24"/>
      <c r="XBO89" s="24"/>
      <c r="XBP89" s="24"/>
      <c r="XBQ89" s="24"/>
      <c r="XBR89" s="24"/>
      <c r="XBS89" s="24"/>
      <c r="XBT89" s="24"/>
      <c r="XBU89" s="24"/>
      <c r="XBV89" s="24"/>
      <c r="XBW89" s="24"/>
      <c r="XBX89" s="24"/>
      <c r="XBY89" s="24"/>
      <c r="XBZ89" s="24"/>
      <c r="XCA89" s="24"/>
      <c r="XCB89" s="24"/>
      <c r="XCC89" s="24"/>
      <c r="XCD89" s="24"/>
      <c r="XCE89" s="24"/>
      <c r="XCF89" s="24"/>
      <c r="XCG89" s="24"/>
      <c r="XCH89" s="24"/>
      <c r="XCI89" s="24"/>
      <c r="XCJ89" s="24"/>
      <c r="XCK89" s="24"/>
      <c r="XCL89" s="24"/>
      <c r="XCM89" s="24"/>
      <c r="XCN89" s="24"/>
      <c r="XCO89" s="24"/>
      <c r="XCP89" s="24"/>
      <c r="XCQ89" s="24"/>
      <c r="XCR89" s="24"/>
      <c r="XCS89" s="24"/>
      <c r="XCT89" s="24"/>
      <c r="XCU89" s="24"/>
      <c r="XCV89" s="24"/>
      <c r="XCW89" s="24"/>
      <c r="XCX89" s="24"/>
      <c r="XCY89" s="24"/>
      <c r="XCZ89" s="24"/>
      <c r="XDA89" s="24"/>
      <c r="XDB89" s="24"/>
      <c r="XDC89" s="24"/>
      <c r="XDD89" s="24"/>
      <c r="XDE89" s="24"/>
      <c r="XDF89" s="24"/>
      <c r="XDG89" s="24"/>
      <c r="XDH89" s="24"/>
      <c r="XDI89" s="24"/>
      <c r="XDJ89" s="24"/>
      <c r="XDK89" s="24"/>
      <c r="XDL89" s="24"/>
      <c r="XDM89" s="24"/>
      <c r="XDN89" s="24"/>
      <c r="XDO89" s="24"/>
      <c r="XDP89" s="24"/>
    </row>
    <row r="90" s="3" customFormat="1" ht="24" customHeight="1" spans="1:16344">
      <c r="A90" s="11">
        <v>87</v>
      </c>
      <c r="B90" s="11" t="s">
        <v>318</v>
      </c>
      <c r="C90" s="11" t="s">
        <v>13</v>
      </c>
      <c r="D90" s="11" t="s">
        <v>324</v>
      </c>
      <c r="E90" s="11" t="s">
        <v>333</v>
      </c>
      <c r="F90" s="11" t="s">
        <v>16</v>
      </c>
      <c r="G90" s="11" t="s">
        <v>334</v>
      </c>
      <c r="H90" s="11" t="s">
        <v>41</v>
      </c>
      <c r="I90" s="11" t="s">
        <v>24</v>
      </c>
      <c r="J90" s="11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  <c r="KO90" s="24"/>
      <c r="KP90" s="24"/>
      <c r="KQ90" s="24"/>
      <c r="KR90" s="24"/>
      <c r="KS90" s="24"/>
      <c r="KT90" s="24"/>
      <c r="KU90" s="24"/>
      <c r="KV90" s="24"/>
      <c r="KW90" s="24"/>
      <c r="KX90" s="24"/>
      <c r="KY90" s="24"/>
      <c r="KZ90" s="24"/>
      <c r="LA90" s="24"/>
      <c r="LB90" s="24"/>
      <c r="LC90" s="24"/>
      <c r="LD90" s="24"/>
      <c r="LE90" s="24"/>
      <c r="LF90" s="24"/>
      <c r="LG90" s="24"/>
      <c r="LH90" s="24"/>
      <c r="LI90" s="24"/>
      <c r="LJ90" s="24"/>
      <c r="LK90" s="24"/>
      <c r="LL90" s="24"/>
      <c r="LM90" s="24"/>
      <c r="LN90" s="24"/>
      <c r="LO90" s="24"/>
      <c r="LP90" s="24"/>
      <c r="LQ90" s="24"/>
      <c r="LR90" s="24"/>
      <c r="LS90" s="24"/>
      <c r="LT90" s="24"/>
      <c r="LU90" s="24"/>
      <c r="LV90" s="24"/>
      <c r="LW90" s="24"/>
      <c r="LX90" s="24"/>
      <c r="LY90" s="24"/>
      <c r="LZ90" s="24"/>
      <c r="MA90" s="24"/>
      <c r="MB90" s="24"/>
      <c r="MC90" s="24"/>
      <c r="MD90" s="24"/>
      <c r="ME90" s="24"/>
      <c r="MF90" s="24"/>
      <c r="MG90" s="24"/>
      <c r="MH90" s="24"/>
      <c r="MI90" s="24"/>
      <c r="MJ90" s="24"/>
      <c r="MK90" s="24"/>
      <c r="ML90" s="24"/>
      <c r="MM90" s="24"/>
      <c r="MN90" s="24"/>
      <c r="MO90" s="24"/>
      <c r="MP90" s="24"/>
      <c r="MQ90" s="24"/>
      <c r="MR90" s="24"/>
      <c r="MS90" s="24"/>
      <c r="MT90" s="24"/>
      <c r="MU90" s="24"/>
      <c r="MV90" s="24"/>
      <c r="MW90" s="24"/>
      <c r="MX90" s="24"/>
      <c r="MY90" s="24"/>
      <c r="MZ90" s="24"/>
      <c r="NA90" s="24"/>
      <c r="NB90" s="24"/>
      <c r="NC90" s="24"/>
      <c r="ND90" s="24"/>
      <c r="NE90" s="24"/>
      <c r="NF90" s="24"/>
      <c r="NG90" s="24"/>
      <c r="NH90" s="24"/>
      <c r="NI90" s="24"/>
      <c r="NJ90" s="24"/>
      <c r="NK90" s="24"/>
      <c r="NL90" s="24"/>
      <c r="NM90" s="24"/>
      <c r="NN90" s="24"/>
      <c r="NO90" s="24"/>
      <c r="NP90" s="24"/>
      <c r="NQ90" s="24"/>
      <c r="NR90" s="24"/>
      <c r="NS90" s="24"/>
      <c r="NT90" s="24"/>
      <c r="NU90" s="24"/>
      <c r="NV90" s="24"/>
      <c r="NW90" s="24"/>
      <c r="NX90" s="24"/>
      <c r="NY90" s="24"/>
      <c r="NZ90" s="24"/>
      <c r="OA90" s="24"/>
      <c r="OB90" s="24"/>
      <c r="OC90" s="24"/>
      <c r="OD90" s="24"/>
      <c r="OE90" s="24"/>
      <c r="OF90" s="24"/>
      <c r="OG90" s="24"/>
      <c r="OH90" s="24"/>
      <c r="OI90" s="24"/>
      <c r="OJ90" s="24"/>
      <c r="OK90" s="24"/>
      <c r="OL90" s="24"/>
      <c r="OM90" s="24"/>
      <c r="ON90" s="24"/>
      <c r="OO90" s="24"/>
      <c r="OP90" s="24"/>
      <c r="OQ90" s="24"/>
      <c r="OR90" s="24"/>
      <c r="OS90" s="24"/>
      <c r="OT90" s="24"/>
      <c r="OU90" s="24"/>
      <c r="OV90" s="24"/>
      <c r="OW90" s="24"/>
      <c r="OX90" s="24"/>
      <c r="OY90" s="24"/>
      <c r="OZ90" s="24"/>
      <c r="PA90" s="24"/>
      <c r="PB90" s="24"/>
      <c r="PC90" s="24"/>
      <c r="PD90" s="24"/>
      <c r="PE90" s="24"/>
      <c r="PF90" s="24"/>
      <c r="PG90" s="24"/>
      <c r="PH90" s="24"/>
      <c r="PI90" s="24"/>
      <c r="PJ90" s="24"/>
      <c r="PK90" s="24"/>
      <c r="PL90" s="24"/>
      <c r="PM90" s="24"/>
      <c r="PN90" s="24"/>
      <c r="PO90" s="24"/>
      <c r="PP90" s="24"/>
      <c r="PQ90" s="24"/>
      <c r="PR90" s="24"/>
      <c r="PS90" s="24"/>
      <c r="PT90" s="24"/>
      <c r="PU90" s="24"/>
      <c r="PV90" s="24"/>
      <c r="PW90" s="24"/>
      <c r="PX90" s="24"/>
      <c r="PY90" s="24"/>
      <c r="PZ90" s="24"/>
      <c r="QA90" s="24"/>
      <c r="QB90" s="24"/>
      <c r="QC90" s="24"/>
      <c r="QD90" s="24"/>
      <c r="QE90" s="24"/>
      <c r="QF90" s="24"/>
      <c r="QG90" s="24"/>
      <c r="QH90" s="24"/>
      <c r="QI90" s="24"/>
      <c r="QJ90" s="24"/>
      <c r="QK90" s="24"/>
      <c r="QL90" s="24"/>
      <c r="QM90" s="24"/>
      <c r="QN90" s="24"/>
      <c r="QO90" s="24"/>
      <c r="QP90" s="24"/>
      <c r="QQ90" s="24"/>
      <c r="QR90" s="24"/>
      <c r="QS90" s="24"/>
      <c r="QT90" s="24"/>
      <c r="QU90" s="24"/>
      <c r="QV90" s="24"/>
      <c r="QW90" s="24"/>
      <c r="QX90" s="24"/>
      <c r="QY90" s="24"/>
      <c r="QZ90" s="24"/>
      <c r="RA90" s="24"/>
      <c r="RB90" s="24"/>
      <c r="RC90" s="24"/>
      <c r="RD90" s="24"/>
      <c r="RE90" s="24"/>
      <c r="RF90" s="24"/>
      <c r="RG90" s="24"/>
      <c r="RH90" s="24"/>
      <c r="RI90" s="24"/>
      <c r="RJ90" s="24"/>
      <c r="RK90" s="24"/>
      <c r="RL90" s="24"/>
      <c r="RM90" s="24"/>
      <c r="RN90" s="24"/>
      <c r="RO90" s="24"/>
      <c r="RP90" s="24"/>
      <c r="RQ90" s="24"/>
      <c r="RR90" s="24"/>
      <c r="RS90" s="24"/>
      <c r="RT90" s="24"/>
      <c r="RU90" s="24"/>
      <c r="RV90" s="24"/>
      <c r="RW90" s="24"/>
      <c r="RX90" s="24"/>
      <c r="RY90" s="24"/>
      <c r="RZ90" s="24"/>
      <c r="SA90" s="24"/>
      <c r="SB90" s="24"/>
      <c r="SC90" s="24"/>
      <c r="SD90" s="24"/>
      <c r="SE90" s="24"/>
      <c r="SF90" s="24"/>
      <c r="SG90" s="24"/>
      <c r="SH90" s="24"/>
      <c r="SI90" s="24"/>
      <c r="SJ90" s="24"/>
      <c r="SK90" s="24"/>
      <c r="SL90" s="24"/>
      <c r="SM90" s="24"/>
      <c r="SN90" s="24"/>
      <c r="SO90" s="24"/>
      <c r="SP90" s="24"/>
      <c r="SQ90" s="24"/>
      <c r="SR90" s="24"/>
      <c r="SS90" s="24"/>
      <c r="ST90" s="24"/>
      <c r="SU90" s="24"/>
      <c r="SV90" s="24"/>
      <c r="SW90" s="24"/>
      <c r="SX90" s="24"/>
      <c r="SY90" s="24"/>
      <c r="SZ90" s="24"/>
      <c r="TA90" s="24"/>
      <c r="TB90" s="24"/>
      <c r="TC90" s="24"/>
      <c r="TD90" s="24"/>
      <c r="TE90" s="24"/>
      <c r="TF90" s="24"/>
      <c r="TG90" s="24"/>
      <c r="TH90" s="24"/>
      <c r="TI90" s="24"/>
      <c r="TJ90" s="24"/>
      <c r="TK90" s="24"/>
      <c r="TL90" s="24"/>
      <c r="TM90" s="24"/>
      <c r="TN90" s="24"/>
      <c r="TO90" s="24"/>
      <c r="TP90" s="24"/>
      <c r="TQ90" s="24"/>
      <c r="TR90" s="24"/>
      <c r="TS90" s="24"/>
      <c r="TT90" s="24"/>
      <c r="TU90" s="24"/>
      <c r="TV90" s="24"/>
      <c r="TW90" s="24"/>
      <c r="TX90" s="24"/>
      <c r="TY90" s="24"/>
      <c r="TZ90" s="24"/>
      <c r="UA90" s="24"/>
      <c r="UB90" s="24"/>
      <c r="UC90" s="24"/>
      <c r="UD90" s="24"/>
      <c r="UE90" s="24"/>
      <c r="UF90" s="24"/>
      <c r="UG90" s="24"/>
      <c r="UH90" s="24"/>
      <c r="UI90" s="24"/>
      <c r="UJ90" s="24"/>
      <c r="UK90" s="24"/>
      <c r="UL90" s="24"/>
      <c r="UM90" s="24"/>
      <c r="UN90" s="24"/>
      <c r="UO90" s="24"/>
      <c r="UP90" s="24"/>
      <c r="UQ90" s="24"/>
      <c r="UR90" s="24"/>
      <c r="US90" s="24"/>
      <c r="UT90" s="24"/>
      <c r="UU90" s="24"/>
      <c r="UV90" s="24"/>
      <c r="UW90" s="24"/>
      <c r="UX90" s="24"/>
      <c r="UY90" s="24"/>
      <c r="UZ90" s="24"/>
      <c r="VA90" s="24"/>
      <c r="VB90" s="24"/>
      <c r="VC90" s="24"/>
      <c r="VD90" s="24"/>
      <c r="VE90" s="24"/>
      <c r="VF90" s="24"/>
      <c r="VG90" s="24"/>
      <c r="VH90" s="24"/>
      <c r="VI90" s="24"/>
      <c r="VJ90" s="24"/>
      <c r="VK90" s="24"/>
      <c r="VL90" s="24"/>
      <c r="VM90" s="24"/>
      <c r="VN90" s="24"/>
      <c r="VO90" s="24"/>
      <c r="VP90" s="24"/>
      <c r="VQ90" s="24"/>
      <c r="VR90" s="24"/>
      <c r="VS90" s="24"/>
      <c r="VT90" s="24"/>
      <c r="VU90" s="24"/>
      <c r="VV90" s="24"/>
      <c r="VW90" s="24"/>
      <c r="VX90" s="24"/>
      <c r="VY90" s="24"/>
      <c r="VZ90" s="24"/>
      <c r="WA90" s="24"/>
      <c r="WB90" s="24"/>
      <c r="WC90" s="24"/>
      <c r="WD90" s="24"/>
      <c r="WE90" s="24"/>
      <c r="WF90" s="24"/>
      <c r="WG90" s="24"/>
      <c r="WH90" s="24"/>
      <c r="WI90" s="24"/>
      <c r="WJ90" s="24"/>
      <c r="WK90" s="24"/>
      <c r="WL90" s="24"/>
      <c r="WM90" s="24"/>
      <c r="WN90" s="24"/>
      <c r="WO90" s="24"/>
      <c r="WP90" s="24"/>
      <c r="WQ90" s="24"/>
      <c r="WR90" s="24"/>
      <c r="WS90" s="24"/>
      <c r="WT90" s="24"/>
      <c r="WU90" s="24"/>
      <c r="WV90" s="24"/>
      <c r="WW90" s="24"/>
      <c r="WX90" s="24"/>
      <c r="WY90" s="24"/>
      <c r="WZ90" s="24"/>
      <c r="XA90" s="24"/>
      <c r="XB90" s="24"/>
      <c r="XC90" s="24"/>
      <c r="XD90" s="24"/>
      <c r="XE90" s="24"/>
      <c r="XF90" s="24"/>
      <c r="XG90" s="24"/>
      <c r="XH90" s="24"/>
      <c r="XI90" s="24"/>
      <c r="XJ90" s="24"/>
      <c r="XK90" s="24"/>
      <c r="XL90" s="24"/>
      <c r="XM90" s="24"/>
      <c r="XN90" s="24"/>
      <c r="XO90" s="24"/>
      <c r="XP90" s="24"/>
      <c r="XQ90" s="24"/>
      <c r="XR90" s="24"/>
      <c r="XS90" s="24"/>
      <c r="XT90" s="24"/>
      <c r="XU90" s="24"/>
      <c r="XV90" s="24"/>
      <c r="XW90" s="24"/>
      <c r="XX90" s="24"/>
      <c r="XY90" s="24"/>
      <c r="XZ90" s="24"/>
      <c r="YA90" s="24"/>
      <c r="YB90" s="24"/>
      <c r="YC90" s="24"/>
      <c r="YD90" s="24"/>
      <c r="YE90" s="24"/>
      <c r="YF90" s="24"/>
      <c r="YG90" s="24"/>
      <c r="YH90" s="24"/>
      <c r="YI90" s="24"/>
      <c r="YJ90" s="24"/>
      <c r="YK90" s="24"/>
      <c r="YL90" s="24"/>
      <c r="YM90" s="24"/>
      <c r="YN90" s="24"/>
      <c r="YO90" s="24"/>
      <c r="YP90" s="24"/>
      <c r="YQ90" s="24"/>
      <c r="YR90" s="24"/>
      <c r="YS90" s="24"/>
      <c r="YT90" s="24"/>
      <c r="YU90" s="24"/>
      <c r="YV90" s="24"/>
      <c r="YW90" s="24"/>
      <c r="YX90" s="24"/>
      <c r="YY90" s="24"/>
      <c r="YZ90" s="24"/>
      <c r="ZA90" s="24"/>
      <c r="ZB90" s="24"/>
      <c r="ZC90" s="24"/>
      <c r="ZD90" s="24"/>
      <c r="ZE90" s="24"/>
      <c r="ZF90" s="24"/>
      <c r="ZG90" s="24"/>
      <c r="ZH90" s="24"/>
      <c r="ZI90" s="24"/>
      <c r="ZJ90" s="24"/>
      <c r="ZK90" s="24"/>
      <c r="ZL90" s="24"/>
      <c r="ZM90" s="24"/>
      <c r="ZN90" s="24"/>
      <c r="ZO90" s="24"/>
      <c r="ZP90" s="24"/>
      <c r="ZQ90" s="24"/>
      <c r="ZR90" s="24"/>
      <c r="ZS90" s="24"/>
      <c r="ZT90" s="24"/>
      <c r="ZU90" s="24"/>
      <c r="ZV90" s="24"/>
      <c r="ZW90" s="24"/>
      <c r="ZX90" s="24"/>
      <c r="ZY90" s="24"/>
      <c r="ZZ90" s="24"/>
      <c r="AAA90" s="24"/>
      <c r="AAB90" s="24"/>
      <c r="AAC90" s="24"/>
      <c r="AAD90" s="24"/>
      <c r="AAE90" s="24"/>
      <c r="AAF90" s="24"/>
      <c r="AAG90" s="24"/>
      <c r="AAH90" s="24"/>
      <c r="AAI90" s="24"/>
      <c r="AAJ90" s="24"/>
      <c r="AAK90" s="24"/>
      <c r="AAL90" s="24"/>
      <c r="AAM90" s="24"/>
      <c r="AAN90" s="24"/>
      <c r="AAO90" s="24"/>
      <c r="AAP90" s="24"/>
      <c r="AAQ90" s="24"/>
      <c r="AAR90" s="24"/>
      <c r="AAS90" s="24"/>
      <c r="AAT90" s="24"/>
      <c r="AAU90" s="24"/>
      <c r="AAV90" s="24"/>
      <c r="AAW90" s="24"/>
      <c r="AAX90" s="24"/>
      <c r="AAY90" s="24"/>
      <c r="AAZ90" s="24"/>
      <c r="ABA90" s="24"/>
      <c r="ABB90" s="24"/>
      <c r="ABC90" s="24"/>
      <c r="ABD90" s="24"/>
      <c r="ABE90" s="24"/>
      <c r="ABF90" s="24"/>
      <c r="ABG90" s="24"/>
      <c r="ABH90" s="24"/>
      <c r="ABI90" s="24"/>
      <c r="ABJ90" s="24"/>
      <c r="ABK90" s="24"/>
      <c r="ABL90" s="24"/>
      <c r="ABM90" s="24"/>
      <c r="ABN90" s="24"/>
      <c r="ABO90" s="24"/>
      <c r="ABP90" s="24"/>
      <c r="ABQ90" s="24"/>
      <c r="ABR90" s="24"/>
      <c r="ABS90" s="24"/>
      <c r="ABT90" s="24"/>
      <c r="ABU90" s="24"/>
      <c r="ABV90" s="24"/>
      <c r="ABW90" s="24"/>
      <c r="ABX90" s="24"/>
      <c r="ABY90" s="24"/>
      <c r="ABZ90" s="24"/>
      <c r="ACA90" s="24"/>
      <c r="ACB90" s="24"/>
      <c r="ACC90" s="24"/>
      <c r="ACD90" s="24"/>
      <c r="ACE90" s="24"/>
      <c r="ACF90" s="24"/>
      <c r="ACG90" s="24"/>
      <c r="ACH90" s="24"/>
      <c r="ACI90" s="24"/>
      <c r="ACJ90" s="24"/>
      <c r="ACK90" s="24"/>
      <c r="ACL90" s="24"/>
      <c r="ACM90" s="24"/>
      <c r="ACN90" s="24"/>
      <c r="ACO90" s="24"/>
      <c r="ACP90" s="24"/>
      <c r="ACQ90" s="24"/>
      <c r="ACR90" s="24"/>
      <c r="ACS90" s="24"/>
      <c r="ACT90" s="24"/>
      <c r="ACU90" s="24"/>
      <c r="ACV90" s="24"/>
      <c r="ACW90" s="24"/>
      <c r="ACX90" s="24"/>
      <c r="ACY90" s="24"/>
      <c r="ACZ90" s="24"/>
      <c r="ADA90" s="24"/>
      <c r="ADB90" s="24"/>
      <c r="ADC90" s="24"/>
      <c r="ADD90" s="24"/>
      <c r="ADE90" s="24"/>
      <c r="ADF90" s="24"/>
      <c r="ADG90" s="24"/>
      <c r="ADH90" s="24"/>
      <c r="ADI90" s="24"/>
      <c r="ADJ90" s="24"/>
      <c r="ADK90" s="24"/>
      <c r="ADL90" s="24"/>
      <c r="ADM90" s="24"/>
      <c r="ADN90" s="24"/>
      <c r="ADO90" s="24"/>
      <c r="ADP90" s="24"/>
      <c r="ADQ90" s="24"/>
      <c r="ADR90" s="24"/>
      <c r="ADS90" s="24"/>
      <c r="ADT90" s="24"/>
      <c r="ADU90" s="24"/>
      <c r="ADV90" s="24"/>
      <c r="ADW90" s="24"/>
      <c r="ADX90" s="24"/>
      <c r="ADY90" s="24"/>
      <c r="ADZ90" s="24"/>
      <c r="AEA90" s="24"/>
      <c r="AEB90" s="24"/>
      <c r="AEC90" s="24"/>
      <c r="AED90" s="24"/>
      <c r="AEE90" s="24"/>
      <c r="AEF90" s="24"/>
      <c r="AEG90" s="24"/>
      <c r="AEH90" s="24"/>
      <c r="AEI90" s="24"/>
      <c r="AEJ90" s="24"/>
      <c r="AEK90" s="24"/>
      <c r="AEL90" s="24"/>
      <c r="AEM90" s="24"/>
      <c r="AEN90" s="24"/>
      <c r="AEO90" s="24"/>
      <c r="AEP90" s="24"/>
      <c r="AEQ90" s="24"/>
      <c r="AER90" s="24"/>
      <c r="AES90" s="24"/>
      <c r="AET90" s="24"/>
      <c r="AEU90" s="24"/>
      <c r="AEV90" s="24"/>
      <c r="AEW90" s="24"/>
      <c r="AEX90" s="24"/>
      <c r="AEY90" s="24"/>
      <c r="AEZ90" s="24"/>
      <c r="AFA90" s="24"/>
      <c r="AFB90" s="24"/>
      <c r="AFC90" s="24"/>
      <c r="AFD90" s="24"/>
      <c r="AFE90" s="24"/>
      <c r="AFF90" s="24"/>
      <c r="AFG90" s="24"/>
      <c r="AFH90" s="24"/>
      <c r="AFI90" s="24"/>
      <c r="AFJ90" s="24"/>
      <c r="AFK90" s="24"/>
      <c r="AFL90" s="24"/>
      <c r="AFM90" s="24"/>
      <c r="AFN90" s="24"/>
      <c r="AFO90" s="24"/>
      <c r="AFP90" s="24"/>
      <c r="AFQ90" s="24"/>
      <c r="AFR90" s="24"/>
      <c r="AFS90" s="24"/>
      <c r="AFT90" s="24"/>
      <c r="AFU90" s="24"/>
      <c r="AFV90" s="24"/>
      <c r="AFW90" s="24"/>
      <c r="AFX90" s="24"/>
      <c r="AFY90" s="24"/>
      <c r="AFZ90" s="24"/>
      <c r="AGA90" s="24"/>
      <c r="AGB90" s="24"/>
      <c r="AGC90" s="24"/>
      <c r="AGD90" s="24"/>
      <c r="AGE90" s="24"/>
      <c r="AGF90" s="24"/>
      <c r="AGG90" s="24"/>
      <c r="AGH90" s="24"/>
      <c r="AGI90" s="24"/>
      <c r="AGJ90" s="24"/>
      <c r="AGK90" s="24"/>
      <c r="AGL90" s="24"/>
      <c r="AGM90" s="24"/>
      <c r="AGN90" s="24"/>
      <c r="AGO90" s="24"/>
      <c r="AGP90" s="24"/>
      <c r="AGQ90" s="24"/>
      <c r="AGR90" s="24"/>
      <c r="AGS90" s="24"/>
      <c r="AGT90" s="24"/>
      <c r="AGU90" s="24"/>
      <c r="AGV90" s="24"/>
      <c r="AGW90" s="24"/>
      <c r="AGX90" s="24"/>
      <c r="AGY90" s="24"/>
      <c r="AGZ90" s="24"/>
      <c r="AHA90" s="24"/>
      <c r="AHB90" s="24"/>
      <c r="AHC90" s="24"/>
      <c r="AHD90" s="24"/>
      <c r="AHE90" s="24"/>
      <c r="AHF90" s="24"/>
      <c r="AHG90" s="24"/>
      <c r="AHH90" s="24"/>
      <c r="AHI90" s="24"/>
      <c r="AHJ90" s="24"/>
      <c r="AHK90" s="24"/>
      <c r="AHL90" s="24"/>
      <c r="AHM90" s="24"/>
      <c r="AHN90" s="24"/>
      <c r="AHO90" s="24"/>
      <c r="AHP90" s="24"/>
      <c r="AHQ90" s="24"/>
      <c r="AHR90" s="24"/>
      <c r="AHS90" s="24"/>
      <c r="AHT90" s="24"/>
      <c r="AHU90" s="24"/>
      <c r="AHV90" s="24"/>
      <c r="AHW90" s="24"/>
      <c r="AHX90" s="24"/>
      <c r="AHY90" s="24"/>
      <c r="AHZ90" s="24"/>
      <c r="AIA90" s="24"/>
      <c r="AIB90" s="24"/>
      <c r="AIC90" s="24"/>
      <c r="AID90" s="24"/>
      <c r="AIE90" s="24"/>
      <c r="AIF90" s="24"/>
      <c r="AIG90" s="24"/>
      <c r="AIH90" s="24"/>
      <c r="AII90" s="24"/>
      <c r="AIJ90" s="24"/>
      <c r="AIK90" s="24"/>
      <c r="AIL90" s="24"/>
      <c r="AIM90" s="24"/>
      <c r="AIN90" s="24"/>
      <c r="AIO90" s="24"/>
      <c r="AIP90" s="24"/>
      <c r="AIQ90" s="24"/>
      <c r="AIR90" s="24"/>
      <c r="AIS90" s="24"/>
      <c r="AIT90" s="24"/>
      <c r="AIU90" s="24"/>
      <c r="AIV90" s="24"/>
      <c r="AIW90" s="24"/>
      <c r="AIX90" s="24"/>
      <c r="AIY90" s="24"/>
      <c r="AIZ90" s="24"/>
      <c r="AJA90" s="24"/>
      <c r="AJB90" s="24"/>
      <c r="AJC90" s="24"/>
      <c r="AJD90" s="24"/>
      <c r="AJE90" s="24"/>
      <c r="AJF90" s="24"/>
      <c r="AJG90" s="24"/>
      <c r="AJH90" s="24"/>
      <c r="AJI90" s="24"/>
      <c r="AJJ90" s="24"/>
      <c r="AJK90" s="24"/>
      <c r="AJL90" s="24"/>
      <c r="AJM90" s="24"/>
      <c r="AJN90" s="24"/>
      <c r="AJO90" s="24"/>
      <c r="AJP90" s="24"/>
      <c r="AJQ90" s="24"/>
      <c r="AJR90" s="24"/>
      <c r="AJS90" s="24"/>
      <c r="AJT90" s="24"/>
      <c r="AJU90" s="24"/>
      <c r="AJV90" s="24"/>
      <c r="AJW90" s="24"/>
      <c r="AJX90" s="24"/>
      <c r="AJY90" s="24"/>
      <c r="AJZ90" s="24"/>
      <c r="AKA90" s="24"/>
      <c r="AKB90" s="24"/>
      <c r="AKC90" s="24"/>
      <c r="AKD90" s="24"/>
      <c r="AKE90" s="24"/>
      <c r="AKF90" s="24"/>
      <c r="AKG90" s="24"/>
      <c r="AKH90" s="24"/>
      <c r="AKI90" s="24"/>
      <c r="AKJ90" s="24"/>
      <c r="AKK90" s="24"/>
      <c r="AKL90" s="24"/>
      <c r="AKM90" s="24"/>
      <c r="AKN90" s="24"/>
      <c r="AKO90" s="24"/>
      <c r="AKP90" s="24"/>
      <c r="AKQ90" s="24"/>
      <c r="AKR90" s="24"/>
      <c r="AKS90" s="24"/>
      <c r="AKT90" s="24"/>
      <c r="AKU90" s="24"/>
      <c r="AKV90" s="24"/>
      <c r="AKW90" s="24"/>
      <c r="AKX90" s="24"/>
      <c r="AKY90" s="24"/>
      <c r="AKZ90" s="24"/>
      <c r="ALA90" s="24"/>
      <c r="ALB90" s="24"/>
      <c r="ALC90" s="24"/>
      <c r="ALD90" s="24"/>
      <c r="ALE90" s="24"/>
      <c r="ALF90" s="24"/>
      <c r="ALG90" s="24"/>
      <c r="ALH90" s="24"/>
      <c r="ALI90" s="24"/>
      <c r="ALJ90" s="24"/>
      <c r="ALK90" s="24"/>
      <c r="ALL90" s="24"/>
      <c r="ALM90" s="24"/>
      <c r="ALN90" s="24"/>
      <c r="ALO90" s="24"/>
      <c r="ALP90" s="24"/>
      <c r="ALQ90" s="24"/>
      <c r="ALR90" s="24"/>
      <c r="ALS90" s="24"/>
      <c r="ALT90" s="24"/>
      <c r="ALU90" s="24"/>
      <c r="ALV90" s="24"/>
      <c r="ALW90" s="24"/>
      <c r="ALX90" s="24"/>
      <c r="ALY90" s="24"/>
      <c r="ALZ90" s="24"/>
      <c r="AMA90" s="24"/>
      <c r="AMB90" s="24"/>
      <c r="AMC90" s="24"/>
      <c r="AMD90" s="24"/>
      <c r="AME90" s="24"/>
      <c r="AMF90" s="24"/>
      <c r="AMG90" s="24"/>
      <c r="AMH90" s="24"/>
      <c r="AMI90" s="24"/>
      <c r="AMJ90" s="24"/>
      <c r="AMK90" s="24"/>
      <c r="AML90" s="24"/>
      <c r="AMM90" s="24"/>
      <c r="AMN90" s="24"/>
      <c r="AMO90" s="24"/>
      <c r="AMP90" s="24"/>
      <c r="AMQ90" s="24"/>
      <c r="AMR90" s="24"/>
      <c r="AMS90" s="24"/>
      <c r="AMT90" s="24"/>
      <c r="AMU90" s="24"/>
      <c r="AMV90" s="24"/>
      <c r="AMW90" s="24"/>
      <c r="AMX90" s="24"/>
      <c r="AMY90" s="24"/>
      <c r="AMZ90" s="24"/>
      <c r="ANA90" s="24"/>
      <c r="ANB90" s="24"/>
      <c r="ANC90" s="24"/>
      <c r="AND90" s="24"/>
      <c r="ANE90" s="24"/>
      <c r="ANF90" s="24"/>
      <c r="ANG90" s="24"/>
      <c r="ANH90" s="24"/>
      <c r="ANI90" s="24"/>
      <c r="ANJ90" s="24"/>
      <c r="ANK90" s="24"/>
      <c r="ANL90" s="24"/>
      <c r="ANM90" s="24"/>
      <c r="ANN90" s="24"/>
      <c r="ANO90" s="24"/>
      <c r="ANP90" s="24"/>
      <c r="ANQ90" s="24"/>
      <c r="ANR90" s="24"/>
      <c r="ANS90" s="24"/>
      <c r="ANT90" s="24"/>
      <c r="ANU90" s="24"/>
      <c r="ANV90" s="24"/>
      <c r="ANW90" s="24"/>
      <c r="ANX90" s="24"/>
      <c r="ANY90" s="24"/>
      <c r="ANZ90" s="24"/>
      <c r="AOA90" s="24"/>
      <c r="AOB90" s="24"/>
      <c r="AOC90" s="24"/>
      <c r="AOD90" s="24"/>
      <c r="AOE90" s="24"/>
      <c r="AOF90" s="24"/>
      <c r="AOG90" s="24"/>
      <c r="AOH90" s="24"/>
      <c r="AOI90" s="24"/>
      <c r="AOJ90" s="24"/>
      <c r="AOK90" s="24"/>
      <c r="AOL90" s="24"/>
      <c r="AOM90" s="24"/>
      <c r="AON90" s="24"/>
      <c r="AOO90" s="24"/>
      <c r="AOP90" s="24"/>
      <c r="AOQ90" s="24"/>
      <c r="AOR90" s="24"/>
      <c r="AOS90" s="24"/>
      <c r="AOT90" s="24"/>
      <c r="AOU90" s="24"/>
      <c r="AOV90" s="24"/>
      <c r="AOW90" s="24"/>
      <c r="AOX90" s="24"/>
      <c r="AOY90" s="24"/>
      <c r="AOZ90" s="24"/>
      <c r="APA90" s="24"/>
      <c r="APB90" s="24"/>
      <c r="APC90" s="24"/>
      <c r="APD90" s="24"/>
      <c r="APE90" s="24"/>
      <c r="APF90" s="24"/>
      <c r="APG90" s="24"/>
      <c r="APH90" s="24"/>
      <c r="API90" s="24"/>
      <c r="APJ90" s="24"/>
      <c r="APK90" s="24"/>
      <c r="APL90" s="24"/>
      <c r="APM90" s="24"/>
      <c r="APN90" s="24"/>
      <c r="APO90" s="24"/>
      <c r="APP90" s="24"/>
      <c r="APQ90" s="24"/>
      <c r="APR90" s="24"/>
      <c r="APS90" s="24"/>
      <c r="APT90" s="24"/>
      <c r="APU90" s="24"/>
      <c r="APV90" s="24"/>
      <c r="APW90" s="24"/>
      <c r="APX90" s="24"/>
      <c r="APY90" s="24"/>
      <c r="APZ90" s="24"/>
      <c r="AQA90" s="24"/>
      <c r="AQB90" s="24"/>
      <c r="AQC90" s="24"/>
      <c r="AQD90" s="24"/>
      <c r="AQE90" s="24"/>
      <c r="AQF90" s="24"/>
      <c r="AQG90" s="24"/>
      <c r="AQH90" s="24"/>
      <c r="AQI90" s="24"/>
      <c r="AQJ90" s="24"/>
      <c r="AQK90" s="24"/>
      <c r="AQL90" s="24"/>
      <c r="AQM90" s="24"/>
      <c r="AQN90" s="24"/>
      <c r="AQO90" s="24"/>
      <c r="AQP90" s="24"/>
      <c r="AQQ90" s="24"/>
      <c r="AQR90" s="24"/>
      <c r="AQS90" s="24"/>
      <c r="AQT90" s="24"/>
      <c r="AQU90" s="24"/>
      <c r="AQV90" s="24"/>
      <c r="AQW90" s="24"/>
      <c r="AQX90" s="24"/>
      <c r="AQY90" s="24"/>
      <c r="AQZ90" s="24"/>
      <c r="ARA90" s="24"/>
      <c r="ARB90" s="24"/>
      <c r="ARC90" s="24"/>
      <c r="ARD90" s="24"/>
      <c r="ARE90" s="24"/>
      <c r="ARF90" s="24"/>
      <c r="ARG90" s="24"/>
      <c r="ARH90" s="24"/>
      <c r="ARI90" s="24"/>
      <c r="ARJ90" s="24"/>
      <c r="ARK90" s="24"/>
      <c r="ARL90" s="24"/>
      <c r="ARM90" s="24"/>
      <c r="ARN90" s="24"/>
      <c r="ARO90" s="24"/>
      <c r="ARP90" s="24"/>
      <c r="ARQ90" s="24"/>
      <c r="ARR90" s="24"/>
      <c r="ARS90" s="24"/>
      <c r="ART90" s="24"/>
      <c r="ARU90" s="24"/>
      <c r="ARV90" s="24"/>
      <c r="ARW90" s="24"/>
      <c r="ARX90" s="24"/>
      <c r="ARY90" s="24"/>
      <c r="ARZ90" s="24"/>
      <c r="ASA90" s="24"/>
      <c r="ASB90" s="24"/>
      <c r="ASC90" s="24"/>
      <c r="ASD90" s="24"/>
      <c r="ASE90" s="24"/>
      <c r="ASF90" s="24"/>
      <c r="ASG90" s="24"/>
      <c r="ASH90" s="24"/>
      <c r="ASI90" s="24"/>
      <c r="ASJ90" s="24"/>
      <c r="ASK90" s="24"/>
      <c r="ASL90" s="24"/>
      <c r="ASM90" s="24"/>
      <c r="ASN90" s="24"/>
      <c r="ASO90" s="24"/>
      <c r="ASP90" s="24"/>
      <c r="ASQ90" s="24"/>
      <c r="ASR90" s="24"/>
      <c r="ASS90" s="24"/>
      <c r="AST90" s="24"/>
      <c r="ASU90" s="24"/>
      <c r="ASV90" s="24"/>
      <c r="ASW90" s="24"/>
      <c r="ASX90" s="24"/>
      <c r="ASY90" s="24"/>
      <c r="ASZ90" s="24"/>
      <c r="ATA90" s="24"/>
      <c r="ATB90" s="24"/>
      <c r="ATC90" s="24"/>
      <c r="ATD90" s="24"/>
      <c r="ATE90" s="24"/>
      <c r="ATF90" s="24"/>
      <c r="ATG90" s="24"/>
      <c r="ATH90" s="24"/>
      <c r="ATI90" s="24"/>
      <c r="ATJ90" s="24"/>
      <c r="ATK90" s="24"/>
      <c r="ATL90" s="24"/>
      <c r="ATM90" s="24"/>
      <c r="ATN90" s="24"/>
      <c r="ATO90" s="24"/>
      <c r="ATP90" s="24"/>
      <c r="ATQ90" s="24"/>
      <c r="ATR90" s="24"/>
      <c r="ATS90" s="24"/>
      <c r="ATT90" s="24"/>
      <c r="ATU90" s="24"/>
      <c r="ATV90" s="24"/>
      <c r="ATW90" s="24"/>
      <c r="ATX90" s="24"/>
      <c r="ATY90" s="24"/>
      <c r="ATZ90" s="24"/>
      <c r="AUA90" s="24"/>
      <c r="AUB90" s="24"/>
      <c r="AUC90" s="24"/>
      <c r="AUD90" s="24"/>
      <c r="AUE90" s="24"/>
      <c r="AUF90" s="24"/>
      <c r="AUG90" s="24"/>
      <c r="AUH90" s="24"/>
      <c r="AUI90" s="24"/>
      <c r="AUJ90" s="24"/>
      <c r="AUK90" s="24"/>
      <c r="AUL90" s="24"/>
      <c r="AUM90" s="24"/>
      <c r="AUN90" s="24"/>
      <c r="AUO90" s="24"/>
      <c r="AUP90" s="24"/>
      <c r="AUQ90" s="24"/>
      <c r="AUR90" s="24"/>
      <c r="AUS90" s="24"/>
      <c r="AUT90" s="24"/>
      <c r="AUU90" s="24"/>
      <c r="AUV90" s="24"/>
      <c r="AUW90" s="24"/>
      <c r="AUX90" s="24"/>
      <c r="AUY90" s="24"/>
      <c r="AUZ90" s="24"/>
      <c r="AVA90" s="24"/>
      <c r="AVB90" s="24"/>
      <c r="AVC90" s="24"/>
      <c r="AVD90" s="24"/>
      <c r="AVE90" s="24"/>
      <c r="AVF90" s="24"/>
      <c r="AVG90" s="24"/>
      <c r="AVH90" s="24"/>
      <c r="AVI90" s="24"/>
      <c r="AVJ90" s="24"/>
      <c r="AVK90" s="24"/>
      <c r="AVL90" s="24"/>
      <c r="AVM90" s="24"/>
      <c r="AVN90" s="24"/>
      <c r="AVO90" s="24"/>
      <c r="AVP90" s="24"/>
      <c r="AVQ90" s="24"/>
      <c r="AVR90" s="24"/>
      <c r="AVS90" s="24"/>
      <c r="AVT90" s="24"/>
      <c r="AVU90" s="24"/>
      <c r="AVV90" s="24"/>
      <c r="AVW90" s="24"/>
      <c r="AVX90" s="24"/>
      <c r="AVY90" s="24"/>
      <c r="AVZ90" s="24"/>
      <c r="AWA90" s="24"/>
      <c r="AWB90" s="24"/>
      <c r="AWC90" s="24"/>
      <c r="AWD90" s="24"/>
      <c r="AWE90" s="24"/>
      <c r="AWF90" s="24"/>
      <c r="AWG90" s="24"/>
      <c r="AWH90" s="24"/>
      <c r="AWI90" s="24"/>
      <c r="AWJ90" s="24"/>
      <c r="AWK90" s="24"/>
      <c r="AWL90" s="24"/>
      <c r="AWM90" s="24"/>
      <c r="AWN90" s="24"/>
      <c r="AWO90" s="24"/>
      <c r="AWP90" s="24"/>
      <c r="AWQ90" s="24"/>
      <c r="AWR90" s="24"/>
      <c r="AWS90" s="24"/>
      <c r="AWT90" s="24"/>
      <c r="AWU90" s="24"/>
      <c r="AWV90" s="24"/>
      <c r="AWW90" s="24"/>
      <c r="AWX90" s="24"/>
      <c r="AWY90" s="24"/>
      <c r="AWZ90" s="24"/>
      <c r="AXA90" s="24"/>
      <c r="AXB90" s="24"/>
      <c r="AXC90" s="24"/>
      <c r="AXD90" s="24"/>
      <c r="AXE90" s="24"/>
      <c r="AXF90" s="24"/>
      <c r="AXG90" s="24"/>
      <c r="AXH90" s="24"/>
      <c r="AXI90" s="24"/>
      <c r="AXJ90" s="24"/>
      <c r="AXK90" s="24"/>
      <c r="AXL90" s="24"/>
      <c r="AXM90" s="24"/>
      <c r="AXN90" s="24"/>
      <c r="AXO90" s="24"/>
      <c r="AXP90" s="24"/>
      <c r="AXQ90" s="24"/>
      <c r="AXR90" s="24"/>
      <c r="AXS90" s="24"/>
      <c r="AXT90" s="24"/>
      <c r="AXU90" s="24"/>
      <c r="AXV90" s="24"/>
      <c r="AXW90" s="24"/>
      <c r="AXX90" s="24"/>
      <c r="AXY90" s="24"/>
      <c r="AXZ90" s="24"/>
      <c r="AYA90" s="24"/>
      <c r="AYB90" s="24"/>
      <c r="AYC90" s="24"/>
      <c r="AYD90" s="24"/>
      <c r="AYE90" s="24"/>
      <c r="AYF90" s="24"/>
      <c r="AYG90" s="24"/>
      <c r="AYH90" s="24"/>
      <c r="AYI90" s="24"/>
      <c r="AYJ90" s="24"/>
      <c r="AYK90" s="24"/>
      <c r="AYL90" s="24"/>
      <c r="AYM90" s="24"/>
      <c r="AYN90" s="24"/>
      <c r="AYO90" s="24"/>
      <c r="AYP90" s="24"/>
      <c r="AYQ90" s="24"/>
      <c r="AYR90" s="24"/>
      <c r="AYS90" s="24"/>
      <c r="AYT90" s="24"/>
      <c r="AYU90" s="24"/>
      <c r="AYV90" s="24"/>
      <c r="AYW90" s="24"/>
      <c r="AYX90" s="24"/>
      <c r="AYY90" s="24"/>
      <c r="AYZ90" s="24"/>
      <c r="AZA90" s="24"/>
      <c r="AZB90" s="24"/>
      <c r="AZC90" s="24"/>
      <c r="AZD90" s="24"/>
      <c r="AZE90" s="24"/>
      <c r="AZF90" s="24"/>
      <c r="AZG90" s="24"/>
      <c r="AZH90" s="24"/>
      <c r="AZI90" s="24"/>
      <c r="AZJ90" s="24"/>
      <c r="AZK90" s="24"/>
      <c r="AZL90" s="24"/>
      <c r="AZM90" s="24"/>
      <c r="AZN90" s="24"/>
      <c r="AZO90" s="24"/>
      <c r="AZP90" s="24"/>
      <c r="AZQ90" s="24"/>
      <c r="AZR90" s="24"/>
      <c r="AZS90" s="24"/>
      <c r="AZT90" s="24"/>
      <c r="AZU90" s="24"/>
      <c r="AZV90" s="24"/>
      <c r="AZW90" s="24"/>
      <c r="AZX90" s="24"/>
      <c r="AZY90" s="24"/>
      <c r="AZZ90" s="24"/>
      <c r="BAA90" s="24"/>
      <c r="BAB90" s="24"/>
      <c r="BAC90" s="24"/>
      <c r="BAD90" s="24"/>
      <c r="BAE90" s="24"/>
      <c r="BAF90" s="24"/>
      <c r="BAG90" s="24"/>
      <c r="BAH90" s="24"/>
      <c r="BAI90" s="24"/>
      <c r="BAJ90" s="24"/>
      <c r="BAK90" s="24"/>
      <c r="BAL90" s="24"/>
      <c r="BAM90" s="24"/>
      <c r="BAN90" s="24"/>
      <c r="BAO90" s="24"/>
      <c r="BAP90" s="24"/>
      <c r="BAQ90" s="24"/>
      <c r="BAR90" s="24"/>
      <c r="BAS90" s="24"/>
      <c r="BAT90" s="24"/>
      <c r="BAU90" s="24"/>
      <c r="BAV90" s="24"/>
      <c r="BAW90" s="24"/>
      <c r="BAX90" s="24"/>
      <c r="BAY90" s="24"/>
      <c r="BAZ90" s="24"/>
      <c r="BBA90" s="24"/>
      <c r="BBB90" s="24"/>
      <c r="BBC90" s="24"/>
      <c r="BBD90" s="24"/>
      <c r="BBE90" s="24"/>
      <c r="BBF90" s="24"/>
      <c r="BBG90" s="24"/>
      <c r="BBH90" s="24"/>
      <c r="BBI90" s="24"/>
      <c r="BBJ90" s="24"/>
      <c r="BBK90" s="24"/>
      <c r="BBL90" s="24"/>
      <c r="BBM90" s="24"/>
      <c r="BBN90" s="24"/>
      <c r="BBO90" s="24"/>
      <c r="BBP90" s="24"/>
      <c r="BBQ90" s="24"/>
      <c r="BBR90" s="24"/>
      <c r="BBS90" s="24"/>
      <c r="BBT90" s="24"/>
      <c r="BBU90" s="24"/>
      <c r="BBV90" s="24"/>
      <c r="BBW90" s="24"/>
      <c r="BBX90" s="24"/>
      <c r="BBY90" s="24"/>
      <c r="BBZ90" s="24"/>
      <c r="BCA90" s="24"/>
      <c r="BCB90" s="24"/>
      <c r="BCC90" s="24"/>
      <c r="BCD90" s="24"/>
      <c r="BCE90" s="24"/>
      <c r="BCF90" s="24"/>
      <c r="BCG90" s="24"/>
      <c r="BCH90" s="24"/>
      <c r="BCI90" s="24"/>
      <c r="BCJ90" s="24"/>
      <c r="BCK90" s="24"/>
      <c r="BCL90" s="24"/>
      <c r="BCM90" s="24"/>
      <c r="BCN90" s="24"/>
      <c r="BCO90" s="24"/>
      <c r="BCP90" s="24"/>
      <c r="BCQ90" s="24"/>
      <c r="BCR90" s="24"/>
      <c r="BCS90" s="24"/>
      <c r="BCT90" s="24"/>
      <c r="BCU90" s="24"/>
      <c r="BCV90" s="24"/>
      <c r="BCW90" s="24"/>
      <c r="BCX90" s="24"/>
      <c r="BCY90" s="24"/>
      <c r="BCZ90" s="24"/>
      <c r="BDA90" s="24"/>
      <c r="BDB90" s="24"/>
      <c r="BDC90" s="24"/>
      <c r="BDD90" s="24"/>
      <c r="BDE90" s="24"/>
      <c r="BDF90" s="24"/>
      <c r="BDG90" s="24"/>
      <c r="BDH90" s="24"/>
      <c r="BDI90" s="24"/>
      <c r="BDJ90" s="24"/>
      <c r="BDK90" s="24"/>
      <c r="BDL90" s="24"/>
      <c r="BDM90" s="24"/>
      <c r="BDN90" s="24"/>
      <c r="BDO90" s="24"/>
      <c r="BDP90" s="24"/>
      <c r="BDQ90" s="24"/>
      <c r="BDR90" s="24"/>
      <c r="BDS90" s="24"/>
      <c r="BDT90" s="24"/>
      <c r="BDU90" s="24"/>
      <c r="BDV90" s="24"/>
      <c r="BDW90" s="24"/>
      <c r="BDX90" s="24"/>
      <c r="BDY90" s="24"/>
      <c r="BDZ90" s="24"/>
      <c r="BEA90" s="24"/>
      <c r="BEB90" s="24"/>
      <c r="BEC90" s="24"/>
      <c r="BED90" s="24"/>
      <c r="BEE90" s="24"/>
      <c r="BEF90" s="24"/>
      <c r="BEG90" s="24"/>
      <c r="BEH90" s="24"/>
      <c r="BEI90" s="24"/>
      <c r="BEJ90" s="24"/>
      <c r="BEK90" s="24"/>
      <c r="BEL90" s="24"/>
      <c r="BEM90" s="24"/>
      <c r="BEN90" s="24"/>
      <c r="BEO90" s="24"/>
      <c r="BEP90" s="24"/>
      <c r="BEQ90" s="24"/>
      <c r="BER90" s="24"/>
      <c r="BES90" s="24"/>
      <c r="BET90" s="24"/>
      <c r="BEU90" s="24"/>
      <c r="BEV90" s="24"/>
      <c r="BEW90" s="24"/>
      <c r="BEX90" s="24"/>
      <c r="BEY90" s="24"/>
      <c r="BEZ90" s="24"/>
      <c r="BFA90" s="24"/>
      <c r="BFB90" s="24"/>
      <c r="BFC90" s="24"/>
      <c r="BFD90" s="24"/>
      <c r="BFE90" s="24"/>
      <c r="BFF90" s="24"/>
      <c r="BFG90" s="24"/>
      <c r="BFH90" s="24"/>
      <c r="BFI90" s="24"/>
      <c r="BFJ90" s="24"/>
      <c r="BFK90" s="24"/>
      <c r="BFL90" s="24"/>
      <c r="BFM90" s="24"/>
      <c r="BFN90" s="24"/>
      <c r="BFO90" s="24"/>
      <c r="BFP90" s="24"/>
      <c r="BFQ90" s="24"/>
      <c r="BFR90" s="24"/>
      <c r="BFS90" s="24"/>
      <c r="BFT90" s="24"/>
      <c r="BFU90" s="24"/>
      <c r="BFV90" s="24"/>
      <c r="BFW90" s="24"/>
      <c r="BFX90" s="24"/>
      <c r="BFY90" s="24"/>
      <c r="BFZ90" s="24"/>
      <c r="BGA90" s="24"/>
      <c r="BGB90" s="24"/>
      <c r="BGC90" s="24"/>
      <c r="BGD90" s="24"/>
      <c r="BGE90" s="24"/>
      <c r="BGF90" s="24"/>
      <c r="BGG90" s="24"/>
      <c r="BGH90" s="24"/>
      <c r="BGI90" s="24"/>
      <c r="BGJ90" s="24"/>
      <c r="BGK90" s="24"/>
      <c r="BGL90" s="24"/>
      <c r="BGM90" s="24"/>
      <c r="BGN90" s="24"/>
      <c r="BGO90" s="24"/>
      <c r="BGP90" s="24"/>
      <c r="BGQ90" s="24"/>
      <c r="BGR90" s="24"/>
      <c r="BGS90" s="24"/>
      <c r="BGT90" s="24"/>
      <c r="BGU90" s="24"/>
      <c r="BGV90" s="24"/>
      <c r="BGW90" s="24"/>
      <c r="BGX90" s="24"/>
      <c r="BGY90" s="24"/>
      <c r="BGZ90" s="24"/>
      <c r="BHA90" s="24"/>
      <c r="BHB90" s="24"/>
      <c r="BHC90" s="24"/>
      <c r="BHD90" s="24"/>
      <c r="BHE90" s="24"/>
      <c r="BHF90" s="24"/>
      <c r="BHG90" s="24"/>
      <c r="BHH90" s="24"/>
      <c r="BHI90" s="24"/>
      <c r="BHJ90" s="24"/>
      <c r="BHK90" s="24"/>
      <c r="BHL90" s="24"/>
      <c r="BHM90" s="24"/>
      <c r="BHN90" s="24"/>
      <c r="BHO90" s="24"/>
      <c r="BHP90" s="24"/>
      <c r="BHQ90" s="24"/>
      <c r="BHR90" s="24"/>
      <c r="BHS90" s="24"/>
      <c r="BHT90" s="24"/>
      <c r="BHU90" s="24"/>
      <c r="BHV90" s="24"/>
      <c r="BHW90" s="24"/>
      <c r="BHX90" s="24"/>
      <c r="BHY90" s="24"/>
      <c r="BHZ90" s="24"/>
      <c r="BIA90" s="24"/>
      <c r="BIB90" s="24"/>
      <c r="BIC90" s="24"/>
      <c r="BID90" s="24"/>
      <c r="BIE90" s="24"/>
      <c r="BIF90" s="24"/>
      <c r="BIG90" s="24"/>
      <c r="BIH90" s="24"/>
      <c r="BII90" s="24"/>
      <c r="BIJ90" s="24"/>
      <c r="BIK90" s="24"/>
      <c r="BIL90" s="24"/>
      <c r="BIM90" s="24"/>
      <c r="BIN90" s="24"/>
      <c r="BIO90" s="24"/>
      <c r="BIP90" s="24"/>
      <c r="BIQ90" s="24"/>
      <c r="BIR90" s="24"/>
      <c r="BIS90" s="24"/>
      <c r="BIT90" s="24"/>
      <c r="BIU90" s="24"/>
      <c r="BIV90" s="24"/>
      <c r="BIW90" s="24"/>
      <c r="BIX90" s="24"/>
      <c r="BIY90" s="24"/>
      <c r="BIZ90" s="24"/>
      <c r="BJA90" s="24"/>
      <c r="BJB90" s="24"/>
      <c r="BJC90" s="24"/>
      <c r="BJD90" s="24"/>
      <c r="BJE90" s="24"/>
      <c r="BJF90" s="24"/>
      <c r="BJG90" s="24"/>
      <c r="BJH90" s="24"/>
      <c r="BJI90" s="24"/>
      <c r="BJJ90" s="24"/>
      <c r="BJK90" s="24"/>
      <c r="BJL90" s="24"/>
      <c r="BJM90" s="24"/>
      <c r="BJN90" s="24"/>
      <c r="BJO90" s="24"/>
      <c r="BJP90" s="24"/>
      <c r="BJQ90" s="24"/>
      <c r="BJR90" s="24"/>
      <c r="BJS90" s="24"/>
      <c r="BJT90" s="24"/>
      <c r="BJU90" s="24"/>
      <c r="BJV90" s="24"/>
      <c r="BJW90" s="24"/>
      <c r="BJX90" s="24"/>
      <c r="BJY90" s="24"/>
      <c r="BJZ90" s="24"/>
      <c r="BKA90" s="24"/>
      <c r="BKB90" s="24"/>
      <c r="BKC90" s="24"/>
      <c r="BKD90" s="24"/>
      <c r="BKE90" s="24"/>
      <c r="BKF90" s="24"/>
      <c r="BKG90" s="24"/>
      <c r="BKH90" s="24"/>
      <c r="BKI90" s="24"/>
      <c r="BKJ90" s="24"/>
      <c r="BKK90" s="24"/>
      <c r="BKL90" s="24"/>
      <c r="BKM90" s="24"/>
      <c r="BKN90" s="24"/>
      <c r="BKO90" s="24"/>
      <c r="BKP90" s="24"/>
      <c r="BKQ90" s="24"/>
      <c r="BKR90" s="24"/>
      <c r="BKS90" s="24"/>
      <c r="BKT90" s="24"/>
      <c r="BKU90" s="24"/>
      <c r="BKV90" s="24"/>
      <c r="BKW90" s="24"/>
      <c r="BKX90" s="24"/>
      <c r="BKY90" s="24"/>
      <c r="BKZ90" s="24"/>
      <c r="BLA90" s="24"/>
      <c r="BLB90" s="24"/>
      <c r="BLC90" s="24"/>
      <c r="BLD90" s="24"/>
      <c r="BLE90" s="24"/>
      <c r="BLF90" s="24"/>
      <c r="BLG90" s="24"/>
      <c r="BLH90" s="24"/>
      <c r="BLI90" s="24"/>
      <c r="BLJ90" s="24"/>
      <c r="BLK90" s="24"/>
      <c r="BLL90" s="24"/>
      <c r="BLM90" s="24"/>
      <c r="BLN90" s="24"/>
      <c r="BLO90" s="24"/>
      <c r="BLP90" s="24"/>
      <c r="BLQ90" s="24"/>
      <c r="BLR90" s="24"/>
      <c r="BLS90" s="24"/>
      <c r="BLT90" s="24"/>
      <c r="BLU90" s="24"/>
      <c r="BLV90" s="24"/>
      <c r="BLW90" s="24"/>
      <c r="BLX90" s="24"/>
      <c r="BLY90" s="24"/>
      <c r="BLZ90" s="24"/>
      <c r="BMA90" s="24"/>
      <c r="BMB90" s="24"/>
      <c r="BMC90" s="24"/>
      <c r="BMD90" s="24"/>
      <c r="BME90" s="24"/>
      <c r="BMF90" s="24"/>
      <c r="BMG90" s="24"/>
      <c r="BMH90" s="24"/>
      <c r="BMI90" s="24"/>
      <c r="BMJ90" s="24"/>
      <c r="BMK90" s="24"/>
      <c r="BML90" s="24"/>
      <c r="BMM90" s="24"/>
      <c r="BMN90" s="24"/>
      <c r="BMO90" s="24"/>
      <c r="BMP90" s="24"/>
      <c r="BMQ90" s="24"/>
      <c r="BMR90" s="24"/>
      <c r="BMS90" s="24"/>
      <c r="BMT90" s="24"/>
      <c r="BMU90" s="24"/>
      <c r="BMV90" s="24"/>
      <c r="BMW90" s="24"/>
      <c r="BMX90" s="24"/>
      <c r="BMY90" s="24"/>
      <c r="BMZ90" s="24"/>
      <c r="BNA90" s="24"/>
      <c r="BNB90" s="24"/>
      <c r="BNC90" s="24"/>
      <c r="BND90" s="24"/>
      <c r="BNE90" s="24"/>
      <c r="BNF90" s="24"/>
      <c r="BNG90" s="24"/>
      <c r="BNH90" s="24"/>
      <c r="BNI90" s="24"/>
      <c r="BNJ90" s="24"/>
      <c r="BNK90" s="24"/>
      <c r="BNL90" s="24"/>
      <c r="BNM90" s="24"/>
      <c r="BNN90" s="24"/>
      <c r="BNO90" s="24"/>
      <c r="BNP90" s="24"/>
      <c r="BNQ90" s="24"/>
      <c r="BNR90" s="24"/>
      <c r="BNS90" s="24"/>
      <c r="BNT90" s="24"/>
      <c r="BNU90" s="24"/>
      <c r="BNV90" s="24"/>
      <c r="BNW90" s="24"/>
      <c r="BNX90" s="24"/>
      <c r="BNY90" s="24"/>
      <c r="BNZ90" s="24"/>
      <c r="BOA90" s="24"/>
      <c r="BOB90" s="24"/>
      <c r="BOC90" s="24"/>
      <c r="BOD90" s="24"/>
      <c r="BOE90" s="24"/>
      <c r="BOF90" s="24"/>
      <c r="BOG90" s="24"/>
      <c r="BOH90" s="24"/>
      <c r="BOI90" s="24"/>
      <c r="BOJ90" s="24"/>
      <c r="BOK90" s="24"/>
      <c r="BOL90" s="24"/>
      <c r="BOM90" s="24"/>
      <c r="BON90" s="24"/>
      <c r="BOO90" s="24"/>
      <c r="BOP90" s="24"/>
      <c r="BOQ90" s="24"/>
      <c r="BOR90" s="24"/>
      <c r="BOS90" s="24"/>
      <c r="BOT90" s="24"/>
      <c r="BOU90" s="24"/>
      <c r="BOV90" s="24"/>
      <c r="BOW90" s="24"/>
      <c r="BOX90" s="24"/>
      <c r="BOY90" s="24"/>
      <c r="BOZ90" s="24"/>
      <c r="BPA90" s="24"/>
      <c r="BPB90" s="24"/>
      <c r="BPC90" s="24"/>
      <c r="BPD90" s="24"/>
      <c r="BPE90" s="24"/>
      <c r="BPF90" s="24"/>
      <c r="BPG90" s="24"/>
      <c r="BPH90" s="24"/>
      <c r="BPI90" s="24"/>
      <c r="BPJ90" s="24"/>
      <c r="BPK90" s="24"/>
      <c r="BPL90" s="24"/>
      <c r="BPM90" s="24"/>
      <c r="BPN90" s="24"/>
      <c r="BPO90" s="24"/>
      <c r="BPP90" s="24"/>
      <c r="BPQ90" s="24"/>
      <c r="BPR90" s="24"/>
      <c r="BPS90" s="24"/>
      <c r="BPT90" s="24"/>
      <c r="BPU90" s="24"/>
      <c r="BPV90" s="24"/>
      <c r="BPW90" s="24"/>
      <c r="BPX90" s="24"/>
      <c r="BPY90" s="24"/>
      <c r="BPZ90" s="24"/>
      <c r="BQA90" s="24"/>
      <c r="BQB90" s="24"/>
      <c r="BQC90" s="24"/>
      <c r="BQD90" s="24"/>
      <c r="BQE90" s="24"/>
      <c r="BQF90" s="24"/>
      <c r="BQG90" s="24"/>
      <c r="BQH90" s="24"/>
      <c r="BQI90" s="24"/>
      <c r="BQJ90" s="24"/>
      <c r="BQK90" s="24"/>
      <c r="BQL90" s="24"/>
      <c r="BQM90" s="24"/>
      <c r="BQN90" s="24"/>
      <c r="BQO90" s="24"/>
      <c r="BQP90" s="24"/>
      <c r="BQQ90" s="24"/>
      <c r="BQR90" s="24"/>
      <c r="BQS90" s="24"/>
      <c r="BQT90" s="24"/>
      <c r="BQU90" s="24"/>
      <c r="BQV90" s="24"/>
      <c r="BQW90" s="24"/>
      <c r="BQX90" s="24"/>
      <c r="BQY90" s="24"/>
      <c r="BQZ90" s="24"/>
      <c r="BRA90" s="24"/>
      <c r="BRB90" s="24"/>
      <c r="BRC90" s="24"/>
      <c r="BRD90" s="24"/>
      <c r="BRE90" s="24"/>
      <c r="BRF90" s="24"/>
      <c r="BRG90" s="24"/>
      <c r="BRH90" s="24"/>
      <c r="BRI90" s="24"/>
      <c r="BRJ90" s="24"/>
      <c r="BRK90" s="24"/>
      <c r="BRL90" s="24"/>
      <c r="BRM90" s="24"/>
      <c r="BRN90" s="24"/>
      <c r="BRO90" s="24"/>
      <c r="BRP90" s="24"/>
      <c r="BRQ90" s="24"/>
      <c r="BRR90" s="24"/>
      <c r="BRS90" s="24"/>
      <c r="BRT90" s="24"/>
      <c r="BRU90" s="24"/>
      <c r="BRV90" s="24"/>
      <c r="BRW90" s="24"/>
      <c r="BRX90" s="24"/>
      <c r="BRY90" s="24"/>
      <c r="BRZ90" s="24"/>
      <c r="BSA90" s="24"/>
      <c r="BSB90" s="24"/>
      <c r="BSC90" s="24"/>
      <c r="BSD90" s="24"/>
      <c r="BSE90" s="24"/>
      <c r="BSF90" s="24"/>
      <c r="BSG90" s="24"/>
      <c r="BSH90" s="24"/>
      <c r="BSI90" s="24"/>
      <c r="BSJ90" s="24"/>
      <c r="BSK90" s="24"/>
      <c r="BSL90" s="24"/>
      <c r="BSM90" s="24"/>
      <c r="BSN90" s="24"/>
      <c r="BSO90" s="24"/>
      <c r="BSP90" s="24"/>
      <c r="BSQ90" s="24"/>
      <c r="BSR90" s="24"/>
      <c r="BSS90" s="24"/>
      <c r="BST90" s="24"/>
      <c r="BSU90" s="24"/>
      <c r="BSV90" s="24"/>
      <c r="BSW90" s="24"/>
      <c r="BSX90" s="24"/>
      <c r="BSY90" s="24"/>
      <c r="BSZ90" s="24"/>
      <c r="BTA90" s="24"/>
      <c r="BTB90" s="24"/>
      <c r="BTC90" s="24"/>
      <c r="BTD90" s="24"/>
      <c r="BTE90" s="24"/>
      <c r="BTF90" s="24"/>
      <c r="BTG90" s="24"/>
      <c r="BTH90" s="24"/>
      <c r="BTI90" s="24"/>
      <c r="BTJ90" s="24"/>
      <c r="BTK90" s="24"/>
      <c r="BTL90" s="24"/>
      <c r="BTM90" s="24"/>
      <c r="BTN90" s="24"/>
      <c r="BTO90" s="24"/>
      <c r="BTP90" s="24"/>
      <c r="BTQ90" s="24"/>
      <c r="BTR90" s="24"/>
      <c r="BTS90" s="24"/>
      <c r="BTT90" s="24"/>
      <c r="BTU90" s="24"/>
      <c r="BTV90" s="24"/>
      <c r="BTW90" s="24"/>
      <c r="BTX90" s="24"/>
      <c r="BTY90" s="24"/>
      <c r="BTZ90" s="24"/>
      <c r="BUA90" s="24"/>
      <c r="BUB90" s="24"/>
      <c r="BUC90" s="24"/>
      <c r="BUD90" s="24"/>
      <c r="BUE90" s="24"/>
      <c r="BUF90" s="24"/>
      <c r="BUG90" s="24"/>
      <c r="BUH90" s="24"/>
      <c r="BUI90" s="24"/>
      <c r="BUJ90" s="24"/>
      <c r="BUK90" s="24"/>
      <c r="BUL90" s="24"/>
      <c r="BUM90" s="24"/>
      <c r="BUN90" s="24"/>
      <c r="BUO90" s="24"/>
      <c r="BUP90" s="24"/>
      <c r="BUQ90" s="24"/>
      <c r="BUR90" s="24"/>
      <c r="BUS90" s="24"/>
      <c r="BUT90" s="24"/>
      <c r="BUU90" s="24"/>
      <c r="BUV90" s="24"/>
      <c r="BUW90" s="24"/>
      <c r="BUX90" s="24"/>
      <c r="BUY90" s="24"/>
      <c r="BUZ90" s="24"/>
      <c r="BVA90" s="24"/>
      <c r="BVB90" s="24"/>
      <c r="BVC90" s="24"/>
      <c r="BVD90" s="24"/>
      <c r="BVE90" s="24"/>
      <c r="BVF90" s="24"/>
      <c r="BVG90" s="24"/>
      <c r="BVH90" s="24"/>
      <c r="BVI90" s="24"/>
      <c r="BVJ90" s="24"/>
      <c r="BVK90" s="24"/>
      <c r="BVL90" s="24"/>
      <c r="BVM90" s="24"/>
      <c r="BVN90" s="24"/>
      <c r="BVO90" s="24"/>
      <c r="BVP90" s="24"/>
      <c r="BVQ90" s="24"/>
      <c r="BVR90" s="24"/>
      <c r="BVS90" s="24"/>
      <c r="BVT90" s="24"/>
      <c r="BVU90" s="24"/>
      <c r="BVV90" s="24"/>
      <c r="BVW90" s="24"/>
      <c r="BVX90" s="24"/>
      <c r="BVY90" s="24"/>
      <c r="BVZ90" s="24"/>
      <c r="BWA90" s="24"/>
      <c r="BWB90" s="24"/>
      <c r="BWC90" s="24"/>
      <c r="BWD90" s="24"/>
      <c r="BWE90" s="24"/>
      <c r="BWF90" s="24"/>
      <c r="BWG90" s="24"/>
      <c r="BWH90" s="24"/>
      <c r="BWI90" s="24"/>
      <c r="BWJ90" s="24"/>
      <c r="BWK90" s="24"/>
      <c r="BWL90" s="24"/>
      <c r="BWM90" s="24"/>
      <c r="BWN90" s="24"/>
      <c r="BWO90" s="24"/>
      <c r="BWP90" s="24"/>
      <c r="BWQ90" s="24"/>
      <c r="BWR90" s="24"/>
      <c r="BWS90" s="24"/>
      <c r="BWT90" s="24"/>
      <c r="BWU90" s="24"/>
      <c r="BWV90" s="24"/>
      <c r="BWW90" s="24"/>
      <c r="BWX90" s="24"/>
      <c r="BWY90" s="24"/>
      <c r="BWZ90" s="24"/>
      <c r="BXA90" s="24"/>
      <c r="BXB90" s="24"/>
      <c r="BXC90" s="24"/>
      <c r="BXD90" s="24"/>
      <c r="BXE90" s="24"/>
      <c r="BXF90" s="24"/>
      <c r="BXG90" s="24"/>
      <c r="BXH90" s="24"/>
      <c r="BXI90" s="24"/>
      <c r="BXJ90" s="24"/>
      <c r="BXK90" s="24"/>
      <c r="BXL90" s="24"/>
      <c r="BXM90" s="24"/>
      <c r="BXN90" s="24"/>
      <c r="BXO90" s="24"/>
      <c r="BXP90" s="24"/>
      <c r="BXQ90" s="24"/>
      <c r="BXR90" s="24"/>
      <c r="BXS90" s="24"/>
      <c r="BXT90" s="24"/>
      <c r="BXU90" s="24"/>
      <c r="BXV90" s="24"/>
      <c r="BXW90" s="24"/>
      <c r="BXX90" s="24"/>
      <c r="BXY90" s="24"/>
      <c r="BXZ90" s="24"/>
      <c r="BYA90" s="24"/>
      <c r="BYB90" s="24"/>
      <c r="BYC90" s="24"/>
      <c r="BYD90" s="24"/>
      <c r="BYE90" s="24"/>
      <c r="BYF90" s="24"/>
      <c r="BYG90" s="24"/>
      <c r="BYH90" s="24"/>
      <c r="BYI90" s="24"/>
      <c r="BYJ90" s="24"/>
      <c r="BYK90" s="24"/>
      <c r="BYL90" s="24"/>
      <c r="BYM90" s="24"/>
      <c r="BYN90" s="24"/>
      <c r="BYO90" s="24"/>
      <c r="BYP90" s="24"/>
      <c r="BYQ90" s="24"/>
      <c r="BYR90" s="24"/>
      <c r="BYS90" s="24"/>
      <c r="BYT90" s="24"/>
      <c r="BYU90" s="24"/>
      <c r="BYV90" s="24"/>
      <c r="BYW90" s="24"/>
      <c r="BYX90" s="24"/>
      <c r="BYY90" s="24"/>
      <c r="BYZ90" s="24"/>
      <c r="BZA90" s="24"/>
      <c r="BZB90" s="24"/>
      <c r="BZC90" s="24"/>
      <c r="BZD90" s="24"/>
      <c r="BZE90" s="24"/>
      <c r="BZF90" s="24"/>
      <c r="BZG90" s="24"/>
      <c r="BZH90" s="24"/>
      <c r="BZI90" s="24"/>
      <c r="BZJ90" s="24"/>
      <c r="BZK90" s="24"/>
      <c r="BZL90" s="24"/>
      <c r="BZM90" s="24"/>
      <c r="BZN90" s="24"/>
      <c r="BZO90" s="24"/>
      <c r="BZP90" s="24"/>
      <c r="BZQ90" s="24"/>
      <c r="BZR90" s="24"/>
      <c r="BZS90" s="24"/>
      <c r="BZT90" s="24"/>
      <c r="BZU90" s="24"/>
      <c r="BZV90" s="24"/>
      <c r="BZW90" s="24"/>
      <c r="BZX90" s="24"/>
      <c r="BZY90" s="24"/>
      <c r="BZZ90" s="24"/>
      <c r="CAA90" s="24"/>
      <c r="CAB90" s="24"/>
      <c r="CAC90" s="24"/>
      <c r="CAD90" s="24"/>
      <c r="CAE90" s="24"/>
      <c r="CAF90" s="24"/>
      <c r="CAG90" s="24"/>
      <c r="CAH90" s="24"/>
      <c r="CAI90" s="24"/>
      <c r="CAJ90" s="24"/>
      <c r="CAK90" s="24"/>
      <c r="CAL90" s="24"/>
      <c r="CAM90" s="24"/>
      <c r="CAN90" s="24"/>
      <c r="CAO90" s="24"/>
      <c r="CAP90" s="24"/>
      <c r="CAQ90" s="24"/>
      <c r="CAR90" s="24"/>
      <c r="CAS90" s="24"/>
      <c r="CAT90" s="24"/>
      <c r="CAU90" s="24"/>
      <c r="CAV90" s="24"/>
      <c r="CAW90" s="24"/>
      <c r="CAX90" s="24"/>
      <c r="CAY90" s="24"/>
      <c r="CAZ90" s="24"/>
      <c r="CBA90" s="24"/>
      <c r="CBB90" s="24"/>
      <c r="CBC90" s="24"/>
      <c r="CBD90" s="24"/>
      <c r="CBE90" s="24"/>
      <c r="CBF90" s="24"/>
      <c r="CBG90" s="24"/>
      <c r="CBH90" s="24"/>
      <c r="CBI90" s="24"/>
      <c r="CBJ90" s="24"/>
      <c r="CBK90" s="24"/>
      <c r="CBL90" s="24"/>
      <c r="CBM90" s="24"/>
      <c r="CBN90" s="24"/>
      <c r="CBO90" s="24"/>
      <c r="CBP90" s="24"/>
      <c r="CBQ90" s="24"/>
      <c r="CBR90" s="24"/>
      <c r="CBS90" s="24"/>
      <c r="CBT90" s="24"/>
      <c r="CBU90" s="24"/>
      <c r="CBV90" s="24"/>
      <c r="CBW90" s="24"/>
      <c r="CBX90" s="24"/>
      <c r="CBY90" s="24"/>
      <c r="CBZ90" s="24"/>
      <c r="CCA90" s="24"/>
      <c r="CCB90" s="24"/>
      <c r="CCC90" s="24"/>
      <c r="CCD90" s="24"/>
      <c r="CCE90" s="24"/>
      <c r="CCF90" s="24"/>
      <c r="CCG90" s="24"/>
      <c r="CCH90" s="24"/>
      <c r="CCI90" s="24"/>
      <c r="CCJ90" s="24"/>
      <c r="CCK90" s="24"/>
      <c r="CCL90" s="24"/>
      <c r="CCM90" s="24"/>
      <c r="CCN90" s="24"/>
      <c r="CCO90" s="24"/>
      <c r="CCP90" s="24"/>
      <c r="CCQ90" s="24"/>
      <c r="CCR90" s="24"/>
      <c r="CCS90" s="24"/>
      <c r="CCT90" s="24"/>
      <c r="CCU90" s="24"/>
      <c r="CCV90" s="24"/>
      <c r="CCW90" s="24"/>
      <c r="CCX90" s="24"/>
      <c r="CCY90" s="24"/>
      <c r="CCZ90" s="24"/>
      <c r="CDA90" s="24"/>
      <c r="CDB90" s="24"/>
      <c r="CDC90" s="24"/>
      <c r="CDD90" s="24"/>
      <c r="CDE90" s="24"/>
      <c r="CDF90" s="24"/>
      <c r="CDG90" s="24"/>
      <c r="CDH90" s="24"/>
      <c r="CDI90" s="24"/>
      <c r="CDJ90" s="24"/>
      <c r="CDK90" s="24"/>
      <c r="CDL90" s="24"/>
      <c r="CDM90" s="24"/>
      <c r="CDN90" s="24"/>
      <c r="CDO90" s="24"/>
      <c r="CDP90" s="24"/>
      <c r="CDQ90" s="24"/>
      <c r="CDR90" s="24"/>
      <c r="CDS90" s="24"/>
      <c r="CDT90" s="24"/>
      <c r="CDU90" s="24"/>
      <c r="CDV90" s="24"/>
      <c r="CDW90" s="24"/>
      <c r="CDX90" s="24"/>
      <c r="CDY90" s="24"/>
      <c r="CDZ90" s="24"/>
      <c r="CEA90" s="24"/>
      <c r="CEB90" s="24"/>
      <c r="CEC90" s="24"/>
      <c r="CED90" s="24"/>
      <c r="CEE90" s="24"/>
      <c r="CEF90" s="24"/>
      <c r="CEG90" s="24"/>
      <c r="CEH90" s="24"/>
      <c r="CEI90" s="24"/>
      <c r="CEJ90" s="24"/>
      <c r="CEK90" s="24"/>
      <c r="CEL90" s="24"/>
      <c r="CEM90" s="24"/>
      <c r="CEN90" s="24"/>
      <c r="CEO90" s="24"/>
      <c r="CEP90" s="24"/>
      <c r="CEQ90" s="24"/>
      <c r="CER90" s="24"/>
      <c r="CES90" s="24"/>
      <c r="CET90" s="24"/>
      <c r="CEU90" s="24"/>
      <c r="CEV90" s="24"/>
      <c r="CEW90" s="24"/>
      <c r="CEX90" s="24"/>
      <c r="CEY90" s="24"/>
      <c r="CEZ90" s="24"/>
      <c r="CFA90" s="24"/>
      <c r="CFB90" s="24"/>
      <c r="CFC90" s="24"/>
      <c r="CFD90" s="24"/>
      <c r="CFE90" s="24"/>
      <c r="CFF90" s="24"/>
      <c r="CFG90" s="24"/>
      <c r="CFH90" s="24"/>
      <c r="CFI90" s="24"/>
      <c r="CFJ90" s="24"/>
      <c r="CFK90" s="24"/>
      <c r="CFL90" s="24"/>
      <c r="CFM90" s="24"/>
      <c r="CFN90" s="24"/>
      <c r="CFO90" s="24"/>
      <c r="CFP90" s="24"/>
      <c r="CFQ90" s="24"/>
      <c r="CFR90" s="24"/>
      <c r="CFS90" s="24"/>
      <c r="CFT90" s="24"/>
      <c r="CFU90" s="24"/>
      <c r="CFV90" s="24"/>
      <c r="CFW90" s="24"/>
      <c r="CFX90" s="24"/>
      <c r="CFY90" s="24"/>
      <c r="CFZ90" s="24"/>
      <c r="CGA90" s="24"/>
      <c r="CGB90" s="24"/>
      <c r="CGC90" s="24"/>
      <c r="CGD90" s="24"/>
      <c r="CGE90" s="24"/>
      <c r="CGF90" s="24"/>
      <c r="CGG90" s="24"/>
      <c r="CGH90" s="24"/>
      <c r="CGI90" s="24"/>
      <c r="CGJ90" s="24"/>
      <c r="CGK90" s="24"/>
      <c r="CGL90" s="24"/>
      <c r="CGM90" s="24"/>
      <c r="CGN90" s="24"/>
      <c r="CGO90" s="24"/>
      <c r="CGP90" s="24"/>
      <c r="CGQ90" s="24"/>
      <c r="CGR90" s="24"/>
      <c r="CGS90" s="24"/>
      <c r="CGT90" s="24"/>
      <c r="CGU90" s="24"/>
      <c r="CGV90" s="24"/>
      <c r="CGW90" s="24"/>
      <c r="CGX90" s="24"/>
      <c r="CGY90" s="24"/>
      <c r="CGZ90" s="24"/>
      <c r="CHA90" s="24"/>
      <c r="CHB90" s="24"/>
      <c r="CHC90" s="24"/>
      <c r="CHD90" s="24"/>
      <c r="CHE90" s="24"/>
      <c r="CHF90" s="24"/>
      <c r="CHG90" s="24"/>
      <c r="CHH90" s="24"/>
      <c r="CHI90" s="24"/>
      <c r="CHJ90" s="24"/>
      <c r="CHK90" s="24"/>
      <c r="CHL90" s="24"/>
      <c r="CHM90" s="24"/>
      <c r="CHN90" s="24"/>
      <c r="CHO90" s="24"/>
      <c r="CHP90" s="24"/>
      <c r="CHQ90" s="24"/>
      <c r="CHR90" s="24"/>
      <c r="CHS90" s="24"/>
      <c r="CHT90" s="24"/>
      <c r="CHU90" s="24"/>
      <c r="CHV90" s="24"/>
      <c r="CHW90" s="24"/>
      <c r="CHX90" s="24"/>
      <c r="CHY90" s="24"/>
      <c r="CHZ90" s="24"/>
      <c r="CIA90" s="24"/>
      <c r="CIB90" s="24"/>
      <c r="CIC90" s="24"/>
      <c r="CID90" s="24"/>
      <c r="CIE90" s="24"/>
      <c r="CIF90" s="24"/>
      <c r="CIG90" s="24"/>
      <c r="CIH90" s="24"/>
      <c r="CII90" s="24"/>
      <c r="CIJ90" s="24"/>
      <c r="CIK90" s="24"/>
      <c r="CIL90" s="24"/>
      <c r="CIM90" s="24"/>
      <c r="CIN90" s="24"/>
      <c r="CIO90" s="24"/>
      <c r="CIP90" s="24"/>
      <c r="CIQ90" s="24"/>
      <c r="CIR90" s="24"/>
      <c r="CIS90" s="24"/>
      <c r="CIT90" s="24"/>
      <c r="CIU90" s="24"/>
      <c r="CIV90" s="24"/>
      <c r="CIW90" s="24"/>
      <c r="CIX90" s="24"/>
      <c r="CIY90" s="24"/>
      <c r="CIZ90" s="24"/>
      <c r="CJA90" s="24"/>
      <c r="CJB90" s="24"/>
      <c r="CJC90" s="24"/>
      <c r="CJD90" s="24"/>
      <c r="CJE90" s="24"/>
      <c r="CJF90" s="24"/>
      <c r="CJG90" s="24"/>
      <c r="CJH90" s="24"/>
      <c r="CJI90" s="24"/>
      <c r="CJJ90" s="24"/>
      <c r="CJK90" s="24"/>
      <c r="CJL90" s="24"/>
      <c r="CJM90" s="24"/>
      <c r="CJN90" s="24"/>
      <c r="CJO90" s="24"/>
      <c r="CJP90" s="24"/>
      <c r="CJQ90" s="24"/>
      <c r="CJR90" s="24"/>
      <c r="CJS90" s="24"/>
      <c r="CJT90" s="24"/>
      <c r="CJU90" s="24"/>
      <c r="CJV90" s="24"/>
      <c r="CJW90" s="24"/>
      <c r="CJX90" s="24"/>
      <c r="CJY90" s="24"/>
      <c r="CJZ90" s="24"/>
      <c r="CKA90" s="24"/>
      <c r="CKB90" s="24"/>
      <c r="CKC90" s="24"/>
      <c r="CKD90" s="24"/>
      <c r="CKE90" s="24"/>
      <c r="CKF90" s="24"/>
      <c r="CKG90" s="24"/>
      <c r="CKH90" s="24"/>
      <c r="CKI90" s="24"/>
      <c r="CKJ90" s="24"/>
      <c r="CKK90" s="24"/>
      <c r="CKL90" s="24"/>
      <c r="CKM90" s="24"/>
      <c r="CKN90" s="24"/>
      <c r="CKO90" s="24"/>
      <c r="CKP90" s="24"/>
      <c r="CKQ90" s="24"/>
      <c r="CKR90" s="24"/>
      <c r="CKS90" s="24"/>
      <c r="CKT90" s="24"/>
      <c r="CKU90" s="24"/>
      <c r="CKV90" s="24"/>
      <c r="CKW90" s="24"/>
      <c r="CKX90" s="24"/>
      <c r="CKY90" s="24"/>
      <c r="CKZ90" s="24"/>
      <c r="CLA90" s="24"/>
      <c r="CLB90" s="24"/>
      <c r="CLC90" s="24"/>
      <c r="CLD90" s="24"/>
      <c r="CLE90" s="24"/>
      <c r="CLF90" s="24"/>
      <c r="CLG90" s="24"/>
      <c r="CLH90" s="24"/>
      <c r="CLI90" s="24"/>
      <c r="CLJ90" s="24"/>
      <c r="CLK90" s="24"/>
      <c r="CLL90" s="24"/>
      <c r="CLM90" s="24"/>
      <c r="CLN90" s="24"/>
      <c r="CLO90" s="24"/>
      <c r="CLP90" s="24"/>
      <c r="CLQ90" s="24"/>
      <c r="CLR90" s="24"/>
      <c r="CLS90" s="24"/>
      <c r="CLT90" s="24"/>
      <c r="CLU90" s="24"/>
      <c r="CLV90" s="24"/>
      <c r="CLW90" s="24"/>
      <c r="CLX90" s="24"/>
      <c r="CLY90" s="24"/>
      <c r="CLZ90" s="24"/>
      <c r="CMA90" s="24"/>
      <c r="CMB90" s="24"/>
      <c r="CMC90" s="24"/>
      <c r="CMD90" s="24"/>
      <c r="CME90" s="24"/>
      <c r="CMF90" s="24"/>
      <c r="CMG90" s="24"/>
      <c r="CMH90" s="24"/>
      <c r="CMI90" s="24"/>
      <c r="CMJ90" s="24"/>
      <c r="CMK90" s="24"/>
      <c r="CML90" s="24"/>
      <c r="CMM90" s="24"/>
      <c r="CMN90" s="24"/>
      <c r="CMO90" s="24"/>
      <c r="CMP90" s="24"/>
      <c r="CMQ90" s="24"/>
      <c r="CMR90" s="24"/>
      <c r="CMS90" s="24"/>
      <c r="CMT90" s="24"/>
      <c r="CMU90" s="24"/>
      <c r="CMV90" s="24"/>
      <c r="CMW90" s="24"/>
      <c r="CMX90" s="24"/>
      <c r="CMY90" s="24"/>
      <c r="CMZ90" s="24"/>
      <c r="CNA90" s="24"/>
      <c r="CNB90" s="24"/>
      <c r="CNC90" s="24"/>
      <c r="CND90" s="24"/>
      <c r="CNE90" s="24"/>
      <c r="CNF90" s="24"/>
      <c r="CNG90" s="24"/>
      <c r="CNH90" s="24"/>
      <c r="CNI90" s="24"/>
      <c r="CNJ90" s="24"/>
      <c r="CNK90" s="24"/>
      <c r="CNL90" s="24"/>
      <c r="CNM90" s="24"/>
      <c r="CNN90" s="24"/>
      <c r="CNO90" s="24"/>
      <c r="CNP90" s="24"/>
      <c r="CNQ90" s="24"/>
      <c r="CNR90" s="24"/>
      <c r="CNS90" s="24"/>
      <c r="CNT90" s="24"/>
      <c r="CNU90" s="24"/>
      <c r="CNV90" s="24"/>
      <c r="CNW90" s="24"/>
      <c r="CNX90" s="24"/>
      <c r="CNY90" s="24"/>
      <c r="CNZ90" s="24"/>
      <c r="COA90" s="24"/>
      <c r="COB90" s="24"/>
      <c r="COC90" s="24"/>
      <c r="COD90" s="24"/>
      <c r="COE90" s="24"/>
      <c r="COF90" s="24"/>
      <c r="COG90" s="24"/>
      <c r="COH90" s="24"/>
      <c r="COI90" s="24"/>
      <c r="COJ90" s="24"/>
      <c r="COK90" s="24"/>
      <c r="COL90" s="24"/>
      <c r="COM90" s="24"/>
      <c r="CON90" s="24"/>
      <c r="COO90" s="24"/>
      <c r="COP90" s="24"/>
      <c r="COQ90" s="24"/>
      <c r="COR90" s="24"/>
      <c r="COS90" s="24"/>
      <c r="COT90" s="24"/>
      <c r="COU90" s="24"/>
      <c r="COV90" s="24"/>
      <c r="COW90" s="24"/>
      <c r="COX90" s="24"/>
      <c r="COY90" s="24"/>
      <c r="COZ90" s="24"/>
      <c r="CPA90" s="24"/>
      <c r="CPB90" s="24"/>
      <c r="CPC90" s="24"/>
      <c r="CPD90" s="24"/>
      <c r="CPE90" s="24"/>
      <c r="CPF90" s="24"/>
      <c r="CPG90" s="24"/>
      <c r="CPH90" s="24"/>
      <c r="CPI90" s="24"/>
      <c r="CPJ90" s="24"/>
      <c r="CPK90" s="24"/>
      <c r="CPL90" s="24"/>
      <c r="CPM90" s="24"/>
      <c r="CPN90" s="24"/>
      <c r="CPO90" s="24"/>
      <c r="CPP90" s="24"/>
      <c r="CPQ90" s="24"/>
      <c r="CPR90" s="24"/>
      <c r="CPS90" s="24"/>
      <c r="CPT90" s="24"/>
      <c r="CPU90" s="24"/>
      <c r="CPV90" s="24"/>
      <c r="CPW90" s="24"/>
      <c r="CPX90" s="24"/>
      <c r="CPY90" s="24"/>
      <c r="CPZ90" s="24"/>
      <c r="CQA90" s="24"/>
      <c r="CQB90" s="24"/>
      <c r="CQC90" s="24"/>
      <c r="CQD90" s="24"/>
      <c r="CQE90" s="24"/>
      <c r="CQF90" s="24"/>
      <c r="CQG90" s="24"/>
      <c r="CQH90" s="24"/>
      <c r="CQI90" s="24"/>
      <c r="CQJ90" s="24"/>
      <c r="CQK90" s="24"/>
      <c r="CQL90" s="24"/>
      <c r="CQM90" s="24"/>
      <c r="CQN90" s="24"/>
      <c r="CQO90" s="24"/>
      <c r="CQP90" s="24"/>
      <c r="CQQ90" s="24"/>
      <c r="CQR90" s="24"/>
      <c r="CQS90" s="24"/>
      <c r="CQT90" s="24"/>
      <c r="CQU90" s="24"/>
      <c r="CQV90" s="24"/>
      <c r="CQW90" s="24"/>
      <c r="CQX90" s="24"/>
      <c r="CQY90" s="24"/>
      <c r="CQZ90" s="24"/>
      <c r="CRA90" s="24"/>
      <c r="CRB90" s="24"/>
      <c r="CRC90" s="24"/>
      <c r="CRD90" s="24"/>
      <c r="CRE90" s="24"/>
      <c r="CRF90" s="24"/>
      <c r="CRG90" s="24"/>
      <c r="CRH90" s="24"/>
      <c r="CRI90" s="24"/>
      <c r="CRJ90" s="24"/>
      <c r="CRK90" s="24"/>
      <c r="CRL90" s="24"/>
      <c r="CRM90" s="24"/>
      <c r="CRN90" s="24"/>
      <c r="CRO90" s="24"/>
      <c r="CRP90" s="24"/>
      <c r="CRQ90" s="24"/>
      <c r="CRR90" s="24"/>
      <c r="CRS90" s="24"/>
      <c r="CRT90" s="24"/>
      <c r="CRU90" s="24"/>
      <c r="CRV90" s="24"/>
      <c r="CRW90" s="24"/>
      <c r="CRX90" s="24"/>
      <c r="CRY90" s="24"/>
      <c r="CRZ90" s="24"/>
      <c r="CSA90" s="24"/>
      <c r="CSB90" s="24"/>
      <c r="CSC90" s="24"/>
      <c r="CSD90" s="24"/>
      <c r="CSE90" s="24"/>
      <c r="CSF90" s="24"/>
      <c r="CSG90" s="24"/>
      <c r="CSH90" s="24"/>
      <c r="CSI90" s="24"/>
      <c r="CSJ90" s="24"/>
      <c r="CSK90" s="24"/>
      <c r="CSL90" s="24"/>
      <c r="CSM90" s="24"/>
      <c r="CSN90" s="24"/>
      <c r="CSO90" s="24"/>
      <c r="CSP90" s="24"/>
      <c r="CSQ90" s="24"/>
      <c r="CSR90" s="24"/>
      <c r="CSS90" s="24"/>
      <c r="CST90" s="24"/>
      <c r="CSU90" s="24"/>
      <c r="CSV90" s="24"/>
      <c r="CSW90" s="24"/>
      <c r="CSX90" s="24"/>
      <c r="CSY90" s="24"/>
      <c r="CSZ90" s="24"/>
      <c r="CTA90" s="24"/>
      <c r="CTB90" s="24"/>
      <c r="CTC90" s="24"/>
      <c r="CTD90" s="24"/>
      <c r="CTE90" s="24"/>
      <c r="CTF90" s="24"/>
      <c r="CTG90" s="24"/>
      <c r="CTH90" s="24"/>
      <c r="CTI90" s="24"/>
      <c r="CTJ90" s="24"/>
      <c r="CTK90" s="24"/>
      <c r="CTL90" s="24"/>
      <c r="CTM90" s="24"/>
      <c r="CTN90" s="24"/>
      <c r="CTO90" s="24"/>
      <c r="CTP90" s="24"/>
      <c r="CTQ90" s="24"/>
      <c r="CTR90" s="24"/>
      <c r="CTS90" s="24"/>
      <c r="CTT90" s="24"/>
      <c r="CTU90" s="24"/>
      <c r="CTV90" s="24"/>
      <c r="CTW90" s="24"/>
      <c r="CTX90" s="24"/>
      <c r="CTY90" s="24"/>
      <c r="CTZ90" s="24"/>
      <c r="CUA90" s="24"/>
      <c r="CUB90" s="24"/>
      <c r="CUC90" s="24"/>
      <c r="CUD90" s="24"/>
      <c r="CUE90" s="24"/>
      <c r="CUF90" s="24"/>
      <c r="CUG90" s="24"/>
      <c r="CUH90" s="24"/>
      <c r="CUI90" s="24"/>
      <c r="CUJ90" s="24"/>
      <c r="CUK90" s="24"/>
      <c r="CUL90" s="24"/>
      <c r="CUM90" s="24"/>
      <c r="CUN90" s="24"/>
      <c r="CUO90" s="24"/>
      <c r="CUP90" s="24"/>
      <c r="CUQ90" s="24"/>
      <c r="CUR90" s="24"/>
      <c r="CUS90" s="24"/>
      <c r="CUT90" s="24"/>
      <c r="CUU90" s="24"/>
      <c r="CUV90" s="24"/>
      <c r="CUW90" s="24"/>
      <c r="CUX90" s="24"/>
      <c r="CUY90" s="24"/>
      <c r="CUZ90" s="24"/>
      <c r="CVA90" s="24"/>
      <c r="CVB90" s="24"/>
      <c r="CVC90" s="24"/>
      <c r="CVD90" s="24"/>
      <c r="CVE90" s="24"/>
      <c r="CVF90" s="24"/>
      <c r="CVG90" s="24"/>
      <c r="CVH90" s="24"/>
      <c r="CVI90" s="24"/>
      <c r="CVJ90" s="24"/>
      <c r="CVK90" s="24"/>
      <c r="CVL90" s="24"/>
      <c r="CVM90" s="24"/>
      <c r="CVN90" s="24"/>
      <c r="CVO90" s="24"/>
      <c r="CVP90" s="24"/>
      <c r="CVQ90" s="24"/>
      <c r="CVR90" s="24"/>
      <c r="CVS90" s="24"/>
      <c r="CVT90" s="24"/>
      <c r="CVU90" s="24"/>
      <c r="CVV90" s="24"/>
      <c r="CVW90" s="24"/>
      <c r="CVX90" s="24"/>
      <c r="CVY90" s="24"/>
      <c r="CVZ90" s="24"/>
      <c r="CWA90" s="24"/>
      <c r="CWB90" s="24"/>
      <c r="CWC90" s="24"/>
      <c r="CWD90" s="24"/>
      <c r="CWE90" s="24"/>
      <c r="CWF90" s="24"/>
      <c r="CWG90" s="24"/>
      <c r="CWH90" s="24"/>
      <c r="CWI90" s="24"/>
      <c r="CWJ90" s="24"/>
      <c r="CWK90" s="24"/>
      <c r="CWL90" s="24"/>
      <c r="CWM90" s="24"/>
      <c r="CWN90" s="24"/>
      <c r="CWO90" s="24"/>
      <c r="CWP90" s="24"/>
      <c r="CWQ90" s="24"/>
      <c r="CWR90" s="24"/>
      <c r="CWS90" s="24"/>
      <c r="CWT90" s="24"/>
      <c r="CWU90" s="24"/>
      <c r="CWV90" s="24"/>
      <c r="CWW90" s="24"/>
      <c r="CWX90" s="24"/>
      <c r="CWY90" s="24"/>
      <c r="CWZ90" s="24"/>
      <c r="CXA90" s="24"/>
      <c r="CXB90" s="24"/>
      <c r="CXC90" s="24"/>
      <c r="CXD90" s="24"/>
      <c r="CXE90" s="24"/>
      <c r="CXF90" s="24"/>
      <c r="CXG90" s="24"/>
      <c r="CXH90" s="24"/>
      <c r="CXI90" s="24"/>
      <c r="CXJ90" s="24"/>
      <c r="CXK90" s="24"/>
      <c r="CXL90" s="24"/>
      <c r="CXM90" s="24"/>
      <c r="CXN90" s="24"/>
      <c r="CXO90" s="24"/>
      <c r="CXP90" s="24"/>
      <c r="CXQ90" s="24"/>
      <c r="CXR90" s="24"/>
      <c r="CXS90" s="24"/>
      <c r="CXT90" s="24"/>
      <c r="CXU90" s="24"/>
      <c r="CXV90" s="24"/>
      <c r="CXW90" s="24"/>
      <c r="CXX90" s="24"/>
      <c r="CXY90" s="24"/>
      <c r="CXZ90" s="24"/>
      <c r="CYA90" s="24"/>
      <c r="CYB90" s="24"/>
      <c r="CYC90" s="24"/>
      <c r="CYD90" s="24"/>
      <c r="CYE90" s="24"/>
      <c r="CYF90" s="24"/>
      <c r="CYG90" s="24"/>
      <c r="CYH90" s="24"/>
      <c r="CYI90" s="24"/>
      <c r="CYJ90" s="24"/>
      <c r="CYK90" s="24"/>
      <c r="CYL90" s="24"/>
      <c r="CYM90" s="24"/>
      <c r="CYN90" s="24"/>
      <c r="CYO90" s="24"/>
      <c r="CYP90" s="24"/>
      <c r="CYQ90" s="24"/>
      <c r="CYR90" s="24"/>
      <c r="CYS90" s="24"/>
      <c r="CYT90" s="24"/>
      <c r="CYU90" s="24"/>
      <c r="CYV90" s="24"/>
      <c r="CYW90" s="24"/>
      <c r="CYX90" s="24"/>
      <c r="CYY90" s="24"/>
      <c r="CYZ90" s="24"/>
      <c r="CZA90" s="24"/>
      <c r="CZB90" s="24"/>
      <c r="CZC90" s="24"/>
      <c r="CZD90" s="24"/>
      <c r="CZE90" s="24"/>
      <c r="CZF90" s="24"/>
      <c r="CZG90" s="24"/>
      <c r="CZH90" s="24"/>
      <c r="CZI90" s="24"/>
      <c r="CZJ90" s="24"/>
      <c r="CZK90" s="24"/>
      <c r="CZL90" s="24"/>
      <c r="CZM90" s="24"/>
      <c r="CZN90" s="24"/>
      <c r="CZO90" s="24"/>
      <c r="CZP90" s="24"/>
      <c r="CZQ90" s="24"/>
      <c r="CZR90" s="24"/>
      <c r="CZS90" s="24"/>
      <c r="CZT90" s="24"/>
      <c r="CZU90" s="24"/>
      <c r="CZV90" s="24"/>
      <c r="CZW90" s="24"/>
      <c r="CZX90" s="24"/>
      <c r="CZY90" s="24"/>
      <c r="CZZ90" s="24"/>
      <c r="DAA90" s="24"/>
      <c r="DAB90" s="24"/>
      <c r="DAC90" s="24"/>
      <c r="DAD90" s="24"/>
      <c r="DAE90" s="24"/>
      <c r="DAF90" s="24"/>
      <c r="DAG90" s="24"/>
      <c r="DAH90" s="24"/>
      <c r="DAI90" s="24"/>
      <c r="DAJ90" s="24"/>
      <c r="DAK90" s="24"/>
      <c r="DAL90" s="24"/>
      <c r="DAM90" s="24"/>
      <c r="DAN90" s="24"/>
      <c r="DAO90" s="24"/>
      <c r="DAP90" s="24"/>
      <c r="DAQ90" s="24"/>
      <c r="DAR90" s="24"/>
      <c r="DAS90" s="24"/>
      <c r="DAT90" s="24"/>
      <c r="DAU90" s="24"/>
      <c r="DAV90" s="24"/>
      <c r="DAW90" s="24"/>
      <c r="DAX90" s="24"/>
      <c r="DAY90" s="24"/>
      <c r="DAZ90" s="24"/>
      <c r="DBA90" s="24"/>
      <c r="DBB90" s="24"/>
      <c r="DBC90" s="24"/>
      <c r="DBD90" s="24"/>
      <c r="DBE90" s="24"/>
      <c r="DBF90" s="24"/>
      <c r="DBG90" s="24"/>
      <c r="DBH90" s="24"/>
      <c r="DBI90" s="24"/>
      <c r="DBJ90" s="24"/>
      <c r="DBK90" s="24"/>
      <c r="DBL90" s="24"/>
      <c r="DBM90" s="24"/>
      <c r="DBN90" s="24"/>
      <c r="DBO90" s="24"/>
      <c r="DBP90" s="24"/>
      <c r="DBQ90" s="24"/>
      <c r="DBR90" s="24"/>
      <c r="DBS90" s="24"/>
      <c r="DBT90" s="24"/>
      <c r="DBU90" s="24"/>
      <c r="DBV90" s="24"/>
      <c r="DBW90" s="24"/>
      <c r="DBX90" s="24"/>
      <c r="DBY90" s="24"/>
      <c r="DBZ90" s="24"/>
      <c r="DCA90" s="24"/>
      <c r="DCB90" s="24"/>
      <c r="DCC90" s="24"/>
      <c r="DCD90" s="24"/>
      <c r="DCE90" s="24"/>
      <c r="DCF90" s="24"/>
      <c r="DCG90" s="24"/>
      <c r="DCH90" s="24"/>
      <c r="DCI90" s="24"/>
      <c r="DCJ90" s="24"/>
      <c r="DCK90" s="24"/>
      <c r="DCL90" s="24"/>
      <c r="DCM90" s="24"/>
      <c r="DCN90" s="24"/>
      <c r="DCO90" s="24"/>
      <c r="DCP90" s="24"/>
      <c r="DCQ90" s="24"/>
      <c r="DCR90" s="24"/>
      <c r="DCS90" s="24"/>
      <c r="DCT90" s="24"/>
      <c r="DCU90" s="24"/>
      <c r="DCV90" s="24"/>
      <c r="DCW90" s="24"/>
      <c r="DCX90" s="24"/>
      <c r="DCY90" s="24"/>
      <c r="DCZ90" s="24"/>
      <c r="DDA90" s="24"/>
      <c r="DDB90" s="24"/>
      <c r="DDC90" s="24"/>
      <c r="DDD90" s="24"/>
      <c r="DDE90" s="24"/>
      <c r="DDF90" s="24"/>
      <c r="DDG90" s="24"/>
      <c r="DDH90" s="24"/>
      <c r="DDI90" s="24"/>
      <c r="DDJ90" s="24"/>
      <c r="DDK90" s="24"/>
      <c r="DDL90" s="24"/>
      <c r="DDM90" s="24"/>
      <c r="DDN90" s="24"/>
      <c r="DDO90" s="24"/>
      <c r="DDP90" s="24"/>
      <c r="DDQ90" s="24"/>
      <c r="DDR90" s="24"/>
      <c r="DDS90" s="24"/>
      <c r="DDT90" s="24"/>
      <c r="DDU90" s="24"/>
      <c r="DDV90" s="24"/>
      <c r="DDW90" s="24"/>
      <c r="DDX90" s="24"/>
      <c r="DDY90" s="24"/>
      <c r="DDZ90" s="24"/>
      <c r="DEA90" s="24"/>
      <c r="DEB90" s="24"/>
      <c r="DEC90" s="24"/>
      <c r="DED90" s="24"/>
      <c r="DEE90" s="24"/>
      <c r="DEF90" s="24"/>
      <c r="DEG90" s="24"/>
      <c r="DEH90" s="24"/>
      <c r="DEI90" s="24"/>
      <c r="DEJ90" s="24"/>
      <c r="DEK90" s="24"/>
      <c r="DEL90" s="24"/>
      <c r="DEM90" s="24"/>
      <c r="DEN90" s="24"/>
      <c r="DEO90" s="24"/>
      <c r="DEP90" s="24"/>
      <c r="DEQ90" s="24"/>
      <c r="DER90" s="24"/>
      <c r="DES90" s="24"/>
      <c r="DET90" s="24"/>
      <c r="DEU90" s="24"/>
      <c r="DEV90" s="24"/>
      <c r="DEW90" s="24"/>
      <c r="DEX90" s="24"/>
      <c r="DEY90" s="24"/>
      <c r="DEZ90" s="24"/>
      <c r="DFA90" s="24"/>
      <c r="DFB90" s="24"/>
      <c r="DFC90" s="24"/>
      <c r="DFD90" s="24"/>
      <c r="DFE90" s="24"/>
      <c r="DFF90" s="24"/>
      <c r="DFG90" s="24"/>
      <c r="DFH90" s="24"/>
      <c r="DFI90" s="24"/>
      <c r="DFJ90" s="24"/>
      <c r="DFK90" s="24"/>
      <c r="DFL90" s="24"/>
      <c r="DFM90" s="24"/>
      <c r="DFN90" s="24"/>
      <c r="DFO90" s="24"/>
      <c r="DFP90" s="24"/>
      <c r="DFQ90" s="24"/>
      <c r="DFR90" s="24"/>
      <c r="DFS90" s="24"/>
      <c r="DFT90" s="24"/>
      <c r="DFU90" s="24"/>
      <c r="DFV90" s="24"/>
      <c r="DFW90" s="24"/>
      <c r="DFX90" s="24"/>
      <c r="DFY90" s="24"/>
      <c r="DFZ90" s="24"/>
      <c r="DGA90" s="24"/>
      <c r="DGB90" s="24"/>
      <c r="DGC90" s="24"/>
      <c r="DGD90" s="24"/>
      <c r="DGE90" s="24"/>
      <c r="DGF90" s="24"/>
      <c r="DGG90" s="24"/>
      <c r="DGH90" s="24"/>
      <c r="DGI90" s="24"/>
      <c r="DGJ90" s="24"/>
      <c r="DGK90" s="24"/>
      <c r="DGL90" s="24"/>
      <c r="DGM90" s="24"/>
      <c r="DGN90" s="24"/>
      <c r="DGO90" s="24"/>
      <c r="DGP90" s="24"/>
      <c r="DGQ90" s="24"/>
      <c r="DGR90" s="24"/>
      <c r="DGS90" s="24"/>
      <c r="DGT90" s="24"/>
      <c r="DGU90" s="24"/>
      <c r="DGV90" s="24"/>
      <c r="DGW90" s="24"/>
      <c r="DGX90" s="24"/>
      <c r="DGY90" s="24"/>
      <c r="DGZ90" s="24"/>
      <c r="DHA90" s="24"/>
      <c r="DHB90" s="24"/>
      <c r="DHC90" s="24"/>
      <c r="DHD90" s="24"/>
      <c r="DHE90" s="24"/>
      <c r="DHF90" s="24"/>
      <c r="DHG90" s="24"/>
      <c r="DHH90" s="24"/>
      <c r="DHI90" s="24"/>
      <c r="DHJ90" s="24"/>
      <c r="DHK90" s="24"/>
      <c r="DHL90" s="24"/>
      <c r="DHM90" s="24"/>
      <c r="DHN90" s="24"/>
      <c r="DHO90" s="24"/>
      <c r="DHP90" s="24"/>
      <c r="DHQ90" s="24"/>
      <c r="DHR90" s="24"/>
      <c r="DHS90" s="24"/>
      <c r="DHT90" s="24"/>
      <c r="DHU90" s="24"/>
      <c r="DHV90" s="24"/>
      <c r="DHW90" s="24"/>
      <c r="DHX90" s="24"/>
      <c r="DHY90" s="24"/>
      <c r="DHZ90" s="24"/>
      <c r="DIA90" s="24"/>
      <c r="DIB90" s="24"/>
      <c r="DIC90" s="24"/>
      <c r="DID90" s="24"/>
      <c r="DIE90" s="24"/>
      <c r="DIF90" s="24"/>
      <c r="DIG90" s="24"/>
      <c r="DIH90" s="24"/>
      <c r="DII90" s="24"/>
      <c r="DIJ90" s="24"/>
      <c r="DIK90" s="24"/>
      <c r="DIL90" s="24"/>
      <c r="DIM90" s="24"/>
      <c r="DIN90" s="24"/>
      <c r="DIO90" s="24"/>
      <c r="DIP90" s="24"/>
      <c r="DIQ90" s="24"/>
      <c r="DIR90" s="24"/>
      <c r="DIS90" s="24"/>
      <c r="DIT90" s="24"/>
      <c r="DIU90" s="24"/>
      <c r="DIV90" s="24"/>
      <c r="DIW90" s="24"/>
      <c r="DIX90" s="24"/>
      <c r="DIY90" s="24"/>
      <c r="DIZ90" s="24"/>
      <c r="DJA90" s="24"/>
      <c r="DJB90" s="24"/>
      <c r="DJC90" s="24"/>
      <c r="DJD90" s="24"/>
      <c r="DJE90" s="24"/>
      <c r="DJF90" s="24"/>
      <c r="DJG90" s="24"/>
      <c r="DJH90" s="24"/>
      <c r="DJI90" s="24"/>
      <c r="DJJ90" s="24"/>
      <c r="DJK90" s="24"/>
      <c r="DJL90" s="24"/>
      <c r="DJM90" s="24"/>
      <c r="DJN90" s="24"/>
      <c r="DJO90" s="24"/>
      <c r="DJP90" s="24"/>
      <c r="DJQ90" s="24"/>
      <c r="DJR90" s="24"/>
      <c r="DJS90" s="24"/>
      <c r="DJT90" s="24"/>
      <c r="DJU90" s="24"/>
      <c r="DJV90" s="24"/>
      <c r="DJW90" s="24"/>
      <c r="DJX90" s="24"/>
      <c r="DJY90" s="24"/>
      <c r="DJZ90" s="24"/>
      <c r="DKA90" s="24"/>
      <c r="DKB90" s="24"/>
      <c r="DKC90" s="24"/>
      <c r="DKD90" s="24"/>
      <c r="DKE90" s="24"/>
      <c r="DKF90" s="24"/>
      <c r="DKG90" s="24"/>
      <c r="DKH90" s="24"/>
      <c r="DKI90" s="24"/>
      <c r="DKJ90" s="24"/>
      <c r="DKK90" s="24"/>
      <c r="DKL90" s="24"/>
      <c r="DKM90" s="24"/>
      <c r="DKN90" s="24"/>
      <c r="DKO90" s="24"/>
      <c r="DKP90" s="24"/>
      <c r="DKQ90" s="24"/>
      <c r="DKR90" s="24"/>
      <c r="DKS90" s="24"/>
      <c r="DKT90" s="24"/>
      <c r="DKU90" s="24"/>
      <c r="DKV90" s="24"/>
      <c r="DKW90" s="24"/>
      <c r="DKX90" s="24"/>
      <c r="DKY90" s="24"/>
      <c r="DKZ90" s="24"/>
      <c r="DLA90" s="24"/>
      <c r="DLB90" s="24"/>
      <c r="DLC90" s="24"/>
      <c r="DLD90" s="24"/>
      <c r="DLE90" s="24"/>
      <c r="DLF90" s="24"/>
      <c r="DLG90" s="24"/>
      <c r="DLH90" s="24"/>
      <c r="DLI90" s="24"/>
      <c r="DLJ90" s="24"/>
      <c r="DLK90" s="24"/>
      <c r="DLL90" s="24"/>
      <c r="DLM90" s="24"/>
      <c r="DLN90" s="24"/>
      <c r="DLO90" s="24"/>
      <c r="DLP90" s="24"/>
      <c r="DLQ90" s="24"/>
      <c r="DLR90" s="24"/>
      <c r="DLS90" s="24"/>
      <c r="DLT90" s="24"/>
      <c r="DLU90" s="24"/>
      <c r="DLV90" s="24"/>
      <c r="DLW90" s="24"/>
      <c r="DLX90" s="24"/>
      <c r="DLY90" s="24"/>
      <c r="DLZ90" s="24"/>
      <c r="DMA90" s="24"/>
      <c r="DMB90" s="24"/>
      <c r="DMC90" s="24"/>
      <c r="DMD90" s="24"/>
      <c r="DME90" s="24"/>
      <c r="DMF90" s="24"/>
      <c r="DMG90" s="24"/>
      <c r="DMH90" s="24"/>
      <c r="DMI90" s="24"/>
      <c r="DMJ90" s="24"/>
      <c r="DMK90" s="24"/>
      <c r="DML90" s="24"/>
      <c r="DMM90" s="24"/>
      <c r="DMN90" s="24"/>
      <c r="DMO90" s="24"/>
      <c r="DMP90" s="24"/>
      <c r="DMQ90" s="24"/>
      <c r="DMR90" s="24"/>
      <c r="DMS90" s="24"/>
      <c r="DMT90" s="24"/>
      <c r="DMU90" s="24"/>
      <c r="DMV90" s="24"/>
      <c r="DMW90" s="24"/>
      <c r="DMX90" s="24"/>
      <c r="DMY90" s="24"/>
      <c r="DMZ90" s="24"/>
      <c r="DNA90" s="24"/>
      <c r="DNB90" s="24"/>
      <c r="DNC90" s="24"/>
      <c r="DND90" s="24"/>
      <c r="DNE90" s="24"/>
      <c r="DNF90" s="24"/>
      <c r="DNG90" s="24"/>
      <c r="DNH90" s="24"/>
      <c r="DNI90" s="24"/>
      <c r="DNJ90" s="24"/>
      <c r="DNK90" s="24"/>
      <c r="DNL90" s="24"/>
      <c r="DNM90" s="24"/>
      <c r="DNN90" s="24"/>
      <c r="DNO90" s="24"/>
      <c r="DNP90" s="24"/>
      <c r="DNQ90" s="24"/>
      <c r="DNR90" s="24"/>
      <c r="DNS90" s="24"/>
      <c r="DNT90" s="24"/>
      <c r="DNU90" s="24"/>
      <c r="DNV90" s="24"/>
      <c r="DNW90" s="24"/>
      <c r="DNX90" s="24"/>
      <c r="DNY90" s="24"/>
      <c r="DNZ90" s="24"/>
      <c r="DOA90" s="24"/>
      <c r="DOB90" s="24"/>
      <c r="DOC90" s="24"/>
      <c r="DOD90" s="24"/>
      <c r="DOE90" s="24"/>
      <c r="DOF90" s="24"/>
      <c r="DOG90" s="24"/>
      <c r="DOH90" s="24"/>
      <c r="DOI90" s="24"/>
      <c r="DOJ90" s="24"/>
      <c r="DOK90" s="24"/>
      <c r="DOL90" s="24"/>
      <c r="DOM90" s="24"/>
      <c r="DON90" s="24"/>
      <c r="DOO90" s="24"/>
      <c r="DOP90" s="24"/>
      <c r="DOQ90" s="24"/>
      <c r="DOR90" s="24"/>
      <c r="DOS90" s="24"/>
      <c r="DOT90" s="24"/>
      <c r="DOU90" s="24"/>
      <c r="DOV90" s="24"/>
      <c r="DOW90" s="24"/>
      <c r="DOX90" s="24"/>
      <c r="DOY90" s="24"/>
      <c r="DOZ90" s="24"/>
      <c r="DPA90" s="24"/>
      <c r="DPB90" s="24"/>
      <c r="DPC90" s="24"/>
      <c r="DPD90" s="24"/>
      <c r="DPE90" s="24"/>
      <c r="DPF90" s="24"/>
      <c r="DPG90" s="24"/>
      <c r="DPH90" s="24"/>
      <c r="DPI90" s="24"/>
      <c r="DPJ90" s="24"/>
      <c r="DPK90" s="24"/>
      <c r="DPL90" s="24"/>
      <c r="DPM90" s="24"/>
      <c r="DPN90" s="24"/>
      <c r="DPO90" s="24"/>
      <c r="DPP90" s="24"/>
      <c r="DPQ90" s="24"/>
      <c r="DPR90" s="24"/>
      <c r="DPS90" s="24"/>
      <c r="DPT90" s="24"/>
      <c r="DPU90" s="24"/>
      <c r="DPV90" s="24"/>
      <c r="DPW90" s="24"/>
      <c r="DPX90" s="24"/>
      <c r="DPY90" s="24"/>
      <c r="DPZ90" s="24"/>
      <c r="DQA90" s="24"/>
      <c r="DQB90" s="24"/>
      <c r="DQC90" s="24"/>
      <c r="DQD90" s="24"/>
      <c r="DQE90" s="24"/>
      <c r="DQF90" s="24"/>
      <c r="DQG90" s="24"/>
      <c r="DQH90" s="24"/>
      <c r="DQI90" s="24"/>
      <c r="DQJ90" s="24"/>
      <c r="DQK90" s="24"/>
      <c r="DQL90" s="24"/>
      <c r="DQM90" s="24"/>
      <c r="DQN90" s="24"/>
      <c r="DQO90" s="24"/>
      <c r="DQP90" s="24"/>
      <c r="DQQ90" s="24"/>
      <c r="DQR90" s="24"/>
      <c r="DQS90" s="24"/>
      <c r="DQT90" s="24"/>
      <c r="DQU90" s="24"/>
      <c r="DQV90" s="24"/>
      <c r="DQW90" s="24"/>
      <c r="DQX90" s="24"/>
      <c r="DQY90" s="24"/>
      <c r="DQZ90" s="24"/>
      <c r="DRA90" s="24"/>
      <c r="DRB90" s="24"/>
      <c r="DRC90" s="24"/>
      <c r="DRD90" s="24"/>
      <c r="DRE90" s="24"/>
      <c r="DRF90" s="24"/>
      <c r="DRG90" s="24"/>
      <c r="DRH90" s="24"/>
      <c r="DRI90" s="24"/>
      <c r="DRJ90" s="24"/>
      <c r="DRK90" s="24"/>
      <c r="DRL90" s="24"/>
      <c r="DRM90" s="24"/>
      <c r="DRN90" s="24"/>
      <c r="DRO90" s="24"/>
      <c r="DRP90" s="24"/>
      <c r="DRQ90" s="24"/>
      <c r="DRR90" s="24"/>
      <c r="DRS90" s="24"/>
      <c r="DRT90" s="24"/>
      <c r="DRU90" s="24"/>
      <c r="DRV90" s="24"/>
      <c r="DRW90" s="24"/>
      <c r="DRX90" s="24"/>
      <c r="DRY90" s="24"/>
      <c r="DRZ90" s="24"/>
      <c r="DSA90" s="24"/>
      <c r="DSB90" s="24"/>
      <c r="DSC90" s="24"/>
      <c r="DSD90" s="24"/>
      <c r="DSE90" s="24"/>
      <c r="DSF90" s="24"/>
      <c r="DSG90" s="24"/>
      <c r="DSH90" s="24"/>
      <c r="DSI90" s="24"/>
      <c r="DSJ90" s="24"/>
      <c r="DSK90" s="24"/>
      <c r="DSL90" s="24"/>
      <c r="DSM90" s="24"/>
      <c r="DSN90" s="24"/>
      <c r="DSO90" s="24"/>
      <c r="DSP90" s="24"/>
      <c r="DSQ90" s="24"/>
      <c r="DSR90" s="24"/>
      <c r="DSS90" s="24"/>
      <c r="DST90" s="24"/>
      <c r="DSU90" s="24"/>
      <c r="DSV90" s="24"/>
      <c r="DSW90" s="24"/>
      <c r="DSX90" s="24"/>
      <c r="DSY90" s="24"/>
      <c r="DSZ90" s="24"/>
      <c r="DTA90" s="24"/>
      <c r="DTB90" s="24"/>
      <c r="DTC90" s="24"/>
      <c r="DTD90" s="24"/>
      <c r="DTE90" s="24"/>
      <c r="DTF90" s="24"/>
      <c r="DTG90" s="24"/>
      <c r="DTH90" s="24"/>
      <c r="DTI90" s="24"/>
      <c r="DTJ90" s="24"/>
      <c r="DTK90" s="24"/>
      <c r="DTL90" s="24"/>
      <c r="DTM90" s="24"/>
      <c r="DTN90" s="24"/>
      <c r="DTO90" s="24"/>
      <c r="DTP90" s="24"/>
      <c r="DTQ90" s="24"/>
      <c r="DTR90" s="24"/>
      <c r="DTS90" s="24"/>
      <c r="DTT90" s="24"/>
      <c r="DTU90" s="24"/>
      <c r="DTV90" s="24"/>
      <c r="DTW90" s="24"/>
      <c r="DTX90" s="24"/>
      <c r="DTY90" s="24"/>
      <c r="DTZ90" s="24"/>
      <c r="DUA90" s="24"/>
      <c r="DUB90" s="24"/>
      <c r="DUC90" s="24"/>
      <c r="DUD90" s="24"/>
      <c r="DUE90" s="24"/>
      <c r="DUF90" s="24"/>
      <c r="DUG90" s="24"/>
      <c r="DUH90" s="24"/>
      <c r="DUI90" s="24"/>
      <c r="DUJ90" s="24"/>
      <c r="DUK90" s="24"/>
      <c r="DUL90" s="24"/>
      <c r="DUM90" s="24"/>
      <c r="DUN90" s="24"/>
      <c r="DUO90" s="24"/>
      <c r="DUP90" s="24"/>
      <c r="DUQ90" s="24"/>
      <c r="DUR90" s="24"/>
      <c r="DUS90" s="24"/>
      <c r="DUT90" s="24"/>
      <c r="DUU90" s="24"/>
      <c r="DUV90" s="24"/>
      <c r="DUW90" s="24"/>
      <c r="DUX90" s="24"/>
      <c r="DUY90" s="24"/>
      <c r="DUZ90" s="24"/>
      <c r="DVA90" s="24"/>
      <c r="DVB90" s="24"/>
      <c r="DVC90" s="24"/>
      <c r="DVD90" s="24"/>
      <c r="DVE90" s="24"/>
      <c r="DVF90" s="24"/>
      <c r="DVG90" s="24"/>
      <c r="DVH90" s="24"/>
      <c r="DVI90" s="24"/>
      <c r="DVJ90" s="24"/>
      <c r="DVK90" s="24"/>
      <c r="DVL90" s="24"/>
      <c r="DVM90" s="24"/>
      <c r="DVN90" s="24"/>
      <c r="DVO90" s="24"/>
      <c r="DVP90" s="24"/>
      <c r="DVQ90" s="24"/>
      <c r="DVR90" s="24"/>
      <c r="DVS90" s="24"/>
      <c r="DVT90" s="24"/>
      <c r="DVU90" s="24"/>
      <c r="DVV90" s="24"/>
      <c r="DVW90" s="24"/>
      <c r="DVX90" s="24"/>
      <c r="DVY90" s="24"/>
      <c r="DVZ90" s="24"/>
      <c r="DWA90" s="24"/>
      <c r="DWB90" s="24"/>
      <c r="DWC90" s="24"/>
      <c r="DWD90" s="24"/>
      <c r="DWE90" s="24"/>
      <c r="DWF90" s="24"/>
      <c r="DWG90" s="24"/>
      <c r="DWH90" s="24"/>
      <c r="DWI90" s="24"/>
      <c r="DWJ90" s="24"/>
      <c r="DWK90" s="24"/>
      <c r="DWL90" s="24"/>
      <c r="DWM90" s="24"/>
      <c r="DWN90" s="24"/>
      <c r="DWO90" s="24"/>
      <c r="DWP90" s="24"/>
      <c r="DWQ90" s="24"/>
      <c r="DWR90" s="24"/>
      <c r="DWS90" s="24"/>
      <c r="DWT90" s="24"/>
      <c r="DWU90" s="24"/>
      <c r="DWV90" s="24"/>
      <c r="DWW90" s="24"/>
      <c r="DWX90" s="24"/>
      <c r="DWY90" s="24"/>
      <c r="DWZ90" s="24"/>
      <c r="DXA90" s="24"/>
      <c r="DXB90" s="24"/>
      <c r="DXC90" s="24"/>
      <c r="DXD90" s="24"/>
      <c r="DXE90" s="24"/>
      <c r="DXF90" s="24"/>
      <c r="DXG90" s="24"/>
      <c r="DXH90" s="24"/>
      <c r="DXI90" s="24"/>
      <c r="DXJ90" s="24"/>
      <c r="DXK90" s="24"/>
      <c r="DXL90" s="24"/>
      <c r="DXM90" s="24"/>
      <c r="DXN90" s="24"/>
      <c r="DXO90" s="24"/>
      <c r="DXP90" s="24"/>
      <c r="DXQ90" s="24"/>
      <c r="DXR90" s="24"/>
      <c r="DXS90" s="24"/>
      <c r="DXT90" s="24"/>
      <c r="DXU90" s="24"/>
      <c r="DXV90" s="24"/>
      <c r="DXW90" s="24"/>
      <c r="DXX90" s="24"/>
      <c r="DXY90" s="24"/>
      <c r="DXZ90" s="24"/>
      <c r="DYA90" s="24"/>
      <c r="DYB90" s="24"/>
      <c r="DYC90" s="24"/>
      <c r="DYD90" s="24"/>
      <c r="DYE90" s="24"/>
      <c r="DYF90" s="24"/>
      <c r="DYG90" s="24"/>
      <c r="DYH90" s="24"/>
      <c r="DYI90" s="24"/>
      <c r="DYJ90" s="24"/>
      <c r="DYK90" s="24"/>
      <c r="DYL90" s="24"/>
      <c r="DYM90" s="24"/>
      <c r="DYN90" s="24"/>
      <c r="DYO90" s="24"/>
      <c r="DYP90" s="24"/>
      <c r="DYQ90" s="24"/>
      <c r="DYR90" s="24"/>
      <c r="DYS90" s="24"/>
      <c r="DYT90" s="24"/>
      <c r="DYU90" s="24"/>
      <c r="DYV90" s="24"/>
      <c r="DYW90" s="24"/>
      <c r="DYX90" s="24"/>
      <c r="DYY90" s="24"/>
      <c r="DYZ90" s="24"/>
      <c r="DZA90" s="24"/>
      <c r="DZB90" s="24"/>
      <c r="DZC90" s="24"/>
      <c r="DZD90" s="24"/>
      <c r="DZE90" s="24"/>
      <c r="DZF90" s="24"/>
      <c r="DZG90" s="24"/>
      <c r="DZH90" s="24"/>
      <c r="DZI90" s="24"/>
      <c r="DZJ90" s="24"/>
      <c r="DZK90" s="24"/>
      <c r="DZL90" s="24"/>
      <c r="DZM90" s="24"/>
      <c r="DZN90" s="24"/>
      <c r="DZO90" s="24"/>
      <c r="DZP90" s="24"/>
      <c r="DZQ90" s="24"/>
      <c r="DZR90" s="24"/>
      <c r="DZS90" s="24"/>
      <c r="DZT90" s="24"/>
      <c r="DZU90" s="24"/>
      <c r="DZV90" s="24"/>
      <c r="DZW90" s="24"/>
      <c r="DZX90" s="24"/>
      <c r="DZY90" s="24"/>
      <c r="DZZ90" s="24"/>
      <c r="EAA90" s="24"/>
      <c r="EAB90" s="24"/>
      <c r="EAC90" s="24"/>
      <c r="EAD90" s="24"/>
      <c r="EAE90" s="24"/>
      <c r="EAF90" s="24"/>
      <c r="EAG90" s="24"/>
      <c r="EAH90" s="24"/>
      <c r="EAI90" s="24"/>
      <c r="EAJ90" s="24"/>
      <c r="EAK90" s="24"/>
      <c r="EAL90" s="24"/>
      <c r="EAM90" s="24"/>
      <c r="EAN90" s="24"/>
      <c r="EAO90" s="24"/>
      <c r="EAP90" s="24"/>
      <c r="EAQ90" s="24"/>
      <c r="EAR90" s="24"/>
      <c r="EAS90" s="24"/>
      <c r="EAT90" s="24"/>
      <c r="EAU90" s="24"/>
      <c r="EAV90" s="24"/>
      <c r="EAW90" s="24"/>
      <c r="EAX90" s="24"/>
      <c r="EAY90" s="24"/>
      <c r="EAZ90" s="24"/>
      <c r="EBA90" s="24"/>
      <c r="EBB90" s="24"/>
      <c r="EBC90" s="24"/>
      <c r="EBD90" s="24"/>
      <c r="EBE90" s="24"/>
      <c r="EBF90" s="24"/>
      <c r="EBG90" s="24"/>
      <c r="EBH90" s="24"/>
      <c r="EBI90" s="24"/>
      <c r="EBJ90" s="24"/>
      <c r="EBK90" s="24"/>
      <c r="EBL90" s="24"/>
      <c r="EBM90" s="24"/>
      <c r="EBN90" s="24"/>
      <c r="EBO90" s="24"/>
      <c r="EBP90" s="24"/>
      <c r="EBQ90" s="24"/>
      <c r="EBR90" s="24"/>
      <c r="EBS90" s="24"/>
      <c r="EBT90" s="24"/>
      <c r="EBU90" s="24"/>
      <c r="EBV90" s="24"/>
      <c r="EBW90" s="24"/>
      <c r="EBX90" s="24"/>
      <c r="EBY90" s="24"/>
      <c r="EBZ90" s="24"/>
      <c r="ECA90" s="24"/>
      <c r="ECB90" s="24"/>
      <c r="ECC90" s="24"/>
      <c r="ECD90" s="24"/>
      <c r="ECE90" s="24"/>
      <c r="ECF90" s="24"/>
      <c r="ECG90" s="24"/>
      <c r="ECH90" s="24"/>
      <c r="ECI90" s="24"/>
      <c r="ECJ90" s="24"/>
      <c r="ECK90" s="24"/>
      <c r="ECL90" s="24"/>
      <c r="ECM90" s="24"/>
      <c r="ECN90" s="24"/>
      <c r="ECO90" s="24"/>
      <c r="ECP90" s="24"/>
      <c r="ECQ90" s="24"/>
      <c r="ECR90" s="24"/>
      <c r="ECS90" s="24"/>
      <c r="ECT90" s="24"/>
      <c r="ECU90" s="24"/>
      <c r="ECV90" s="24"/>
      <c r="ECW90" s="24"/>
      <c r="ECX90" s="24"/>
      <c r="ECY90" s="24"/>
      <c r="ECZ90" s="24"/>
      <c r="EDA90" s="24"/>
      <c r="EDB90" s="24"/>
      <c r="EDC90" s="24"/>
      <c r="EDD90" s="24"/>
      <c r="EDE90" s="24"/>
      <c r="EDF90" s="24"/>
      <c r="EDG90" s="24"/>
      <c r="EDH90" s="24"/>
      <c r="EDI90" s="24"/>
      <c r="EDJ90" s="24"/>
      <c r="EDK90" s="24"/>
      <c r="EDL90" s="24"/>
      <c r="EDM90" s="24"/>
      <c r="EDN90" s="24"/>
      <c r="EDO90" s="24"/>
      <c r="EDP90" s="24"/>
      <c r="EDQ90" s="24"/>
      <c r="EDR90" s="24"/>
      <c r="EDS90" s="24"/>
      <c r="EDT90" s="24"/>
      <c r="EDU90" s="24"/>
      <c r="EDV90" s="24"/>
      <c r="EDW90" s="24"/>
      <c r="EDX90" s="24"/>
      <c r="EDY90" s="24"/>
      <c r="EDZ90" s="24"/>
      <c r="EEA90" s="24"/>
      <c r="EEB90" s="24"/>
      <c r="EEC90" s="24"/>
      <c r="EED90" s="24"/>
      <c r="EEE90" s="24"/>
      <c r="EEF90" s="24"/>
      <c r="EEG90" s="24"/>
      <c r="EEH90" s="24"/>
      <c r="EEI90" s="24"/>
      <c r="EEJ90" s="24"/>
      <c r="EEK90" s="24"/>
      <c r="EEL90" s="24"/>
      <c r="EEM90" s="24"/>
      <c r="EEN90" s="24"/>
      <c r="EEO90" s="24"/>
      <c r="EEP90" s="24"/>
      <c r="EEQ90" s="24"/>
      <c r="EER90" s="24"/>
      <c r="EES90" s="24"/>
      <c r="EET90" s="24"/>
      <c r="EEU90" s="24"/>
      <c r="EEV90" s="24"/>
      <c r="EEW90" s="24"/>
      <c r="EEX90" s="24"/>
      <c r="EEY90" s="24"/>
      <c r="EEZ90" s="24"/>
      <c r="EFA90" s="24"/>
      <c r="EFB90" s="24"/>
      <c r="EFC90" s="24"/>
      <c r="EFD90" s="24"/>
      <c r="EFE90" s="24"/>
      <c r="EFF90" s="24"/>
      <c r="EFG90" s="24"/>
      <c r="EFH90" s="24"/>
      <c r="EFI90" s="24"/>
      <c r="EFJ90" s="24"/>
      <c r="EFK90" s="24"/>
      <c r="EFL90" s="24"/>
      <c r="EFM90" s="24"/>
      <c r="EFN90" s="24"/>
      <c r="EFO90" s="24"/>
      <c r="EFP90" s="24"/>
      <c r="EFQ90" s="24"/>
      <c r="EFR90" s="24"/>
      <c r="EFS90" s="24"/>
      <c r="EFT90" s="24"/>
      <c r="EFU90" s="24"/>
      <c r="EFV90" s="24"/>
      <c r="EFW90" s="24"/>
      <c r="EFX90" s="24"/>
      <c r="EFY90" s="24"/>
      <c r="EFZ90" s="24"/>
      <c r="EGA90" s="24"/>
      <c r="EGB90" s="24"/>
      <c r="EGC90" s="24"/>
      <c r="EGD90" s="24"/>
      <c r="EGE90" s="24"/>
      <c r="EGF90" s="24"/>
      <c r="EGG90" s="24"/>
      <c r="EGH90" s="24"/>
      <c r="EGI90" s="24"/>
      <c r="EGJ90" s="24"/>
      <c r="EGK90" s="24"/>
      <c r="EGL90" s="24"/>
      <c r="EGM90" s="24"/>
      <c r="EGN90" s="24"/>
      <c r="EGO90" s="24"/>
      <c r="EGP90" s="24"/>
      <c r="EGQ90" s="24"/>
      <c r="EGR90" s="24"/>
      <c r="EGS90" s="24"/>
      <c r="EGT90" s="24"/>
      <c r="EGU90" s="24"/>
      <c r="EGV90" s="24"/>
      <c r="EGW90" s="24"/>
      <c r="EGX90" s="24"/>
      <c r="EGY90" s="24"/>
      <c r="EGZ90" s="24"/>
      <c r="EHA90" s="24"/>
      <c r="EHB90" s="24"/>
      <c r="EHC90" s="24"/>
      <c r="EHD90" s="24"/>
      <c r="EHE90" s="24"/>
      <c r="EHF90" s="24"/>
      <c r="EHG90" s="24"/>
      <c r="EHH90" s="24"/>
      <c r="EHI90" s="24"/>
      <c r="EHJ90" s="24"/>
      <c r="EHK90" s="24"/>
      <c r="EHL90" s="24"/>
      <c r="EHM90" s="24"/>
      <c r="EHN90" s="24"/>
      <c r="EHO90" s="24"/>
      <c r="EHP90" s="24"/>
      <c r="EHQ90" s="24"/>
      <c r="EHR90" s="24"/>
      <c r="EHS90" s="24"/>
      <c r="EHT90" s="24"/>
      <c r="EHU90" s="24"/>
      <c r="EHV90" s="24"/>
      <c r="EHW90" s="24"/>
      <c r="EHX90" s="24"/>
      <c r="EHY90" s="24"/>
      <c r="EHZ90" s="24"/>
      <c r="EIA90" s="24"/>
      <c r="EIB90" s="24"/>
      <c r="EIC90" s="24"/>
      <c r="EID90" s="24"/>
      <c r="EIE90" s="24"/>
      <c r="EIF90" s="24"/>
      <c r="EIG90" s="24"/>
      <c r="EIH90" s="24"/>
      <c r="EII90" s="24"/>
      <c r="EIJ90" s="24"/>
      <c r="EIK90" s="24"/>
      <c r="EIL90" s="24"/>
      <c r="EIM90" s="24"/>
      <c r="EIN90" s="24"/>
      <c r="EIO90" s="24"/>
      <c r="EIP90" s="24"/>
      <c r="EIQ90" s="24"/>
      <c r="EIR90" s="24"/>
      <c r="EIS90" s="24"/>
      <c r="EIT90" s="24"/>
      <c r="EIU90" s="24"/>
      <c r="EIV90" s="24"/>
      <c r="EIW90" s="24"/>
      <c r="EIX90" s="24"/>
      <c r="EIY90" s="24"/>
      <c r="EIZ90" s="24"/>
      <c r="EJA90" s="24"/>
      <c r="EJB90" s="24"/>
      <c r="EJC90" s="24"/>
      <c r="EJD90" s="24"/>
      <c r="EJE90" s="24"/>
      <c r="EJF90" s="24"/>
      <c r="EJG90" s="24"/>
      <c r="EJH90" s="24"/>
      <c r="EJI90" s="24"/>
      <c r="EJJ90" s="24"/>
      <c r="EJK90" s="24"/>
      <c r="EJL90" s="24"/>
      <c r="EJM90" s="24"/>
      <c r="EJN90" s="24"/>
      <c r="EJO90" s="24"/>
      <c r="EJP90" s="24"/>
      <c r="EJQ90" s="24"/>
      <c r="EJR90" s="24"/>
      <c r="EJS90" s="24"/>
      <c r="EJT90" s="24"/>
      <c r="EJU90" s="24"/>
      <c r="EJV90" s="24"/>
      <c r="EJW90" s="24"/>
      <c r="EJX90" s="24"/>
      <c r="EJY90" s="24"/>
      <c r="EJZ90" s="24"/>
      <c r="EKA90" s="24"/>
      <c r="EKB90" s="24"/>
      <c r="EKC90" s="24"/>
      <c r="EKD90" s="24"/>
      <c r="EKE90" s="24"/>
      <c r="EKF90" s="24"/>
      <c r="EKG90" s="24"/>
      <c r="EKH90" s="24"/>
      <c r="EKI90" s="24"/>
      <c r="EKJ90" s="24"/>
      <c r="EKK90" s="24"/>
      <c r="EKL90" s="24"/>
      <c r="EKM90" s="24"/>
      <c r="EKN90" s="24"/>
      <c r="EKO90" s="24"/>
      <c r="EKP90" s="24"/>
      <c r="EKQ90" s="24"/>
      <c r="EKR90" s="24"/>
      <c r="EKS90" s="24"/>
      <c r="EKT90" s="24"/>
      <c r="EKU90" s="24"/>
      <c r="EKV90" s="24"/>
      <c r="EKW90" s="24"/>
      <c r="EKX90" s="24"/>
      <c r="EKY90" s="24"/>
      <c r="EKZ90" s="24"/>
      <c r="ELA90" s="24"/>
      <c r="ELB90" s="24"/>
      <c r="ELC90" s="24"/>
      <c r="ELD90" s="24"/>
      <c r="ELE90" s="24"/>
      <c r="ELF90" s="24"/>
      <c r="ELG90" s="24"/>
      <c r="ELH90" s="24"/>
      <c r="ELI90" s="24"/>
      <c r="ELJ90" s="24"/>
      <c r="ELK90" s="24"/>
      <c r="ELL90" s="24"/>
      <c r="ELM90" s="24"/>
      <c r="ELN90" s="24"/>
      <c r="ELO90" s="24"/>
      <c r="ELP90" s="24"/>
      <c r="ELQ90" s="24"/>
      <c r="ELR90" s="24"/>
      <c r="ELS90" s="24"/>
      <c r="ELT90" s="24"/>
      <c r="ELU90" s="24"/>
      <c r="ELV90" s="24"/>
      <c r="ELW90" s="24"/>
      <c r="ELX90" s="24"/>
      <c r="ELY90" s="24"/>
      <c r="ELZ90" s="24"/>
      <c r="EMA90" s="24"/>
      <c r="EMB90" s="24"/>
      <c r="EMC90" s="24"/>
      <c r="EMD90" s="24"/>
      <c r="EME90" s="24"/>
      <c r="EMF90" s="24"/>
      <c r="EMG90" s="24"/>
      <c r="EMH90" s="24"/>
      <c r="EMI90" s="24"/>
      <c r="EMJ90" s="24"/>
      <c r="EMK90" s="24"/>
      <c r="EML90" s="24"/>
      <c r="EMM90" s="24"/>
      <c r="EMN90" s="24"/>
      <c r="EMO90" s="24"/>
      <c r="EMP90" s="24"/>
      <c r="EMQ90" s="24"/>
      <c r="EMR90" s="24"/>
      <c r="EMS90" s="24"/>
      <c r="EMT90" s="24"/>
      <c r="EMU90" s="24"/>
      <c r="EMV90" s="24"/>
      <c r="EMW90" s="24"/>
      <c r="EMX90" s="24"/>
      <c r="EMY90" s="24"/>
      <c r="EMZ90" s="24"/>
      <c r="ENA90" s="24"/>
      <c r="ENB90" s="24"/>
      <c r="ENC90" s="24"/>
      <c r="END90" s="24"/>
      <c r="ENE90" s="24"/>
      <c r="ENF90" s="24"/>
      <c r="ENG90" s="24"/>
      <c r="ENH90" s="24"/>
      <c r="ENI90" s="24"/>
      <c r="ENJ90" s="24"/>
      <c r="ENK90" s="24"/>
      <c r="ENL90" s="24"/>
      <c r="ENM90" s="24"/>
      <c r="ENN90" s="24"/>
      <c r="ENO90" s="24"/>
      <c r="ENP90" s="24"/>
      <c r="ENQ90" s="24"/>
      <c r="ENR90" s="24"/>
      <c r="ENS90" s="24"/>
      <c r="ENT90" s="24"/>
      <c r="ENU90" s="24"/>
      <c r="ENV90" s="24"/>
      <c r="ENW90" s="24"/>
      <c r="ENX90" s="24"/>
      <c r="ENY90" s="24"/>
      <c r="ENZ90" s="24"/>
      <c r="EOA90" s="24"/>
      <c r="EOB90" s="24"/>
      <c r="EOC90" s="24"/>
      <c r="EOD90" s="24"/>
      <c r="EOE90" s="24"/>
      <c r="EOF90" s="24"/>
      <c r="EOG90" s="24"/>
      <c r="EOH90" s="24"/>
      <c r="EOI90" s="24"/>
      <c r="EOJ90" s="24"/>
      <c r="EOK90" s="24"/>
      <c r="EOL90" s="24"/>
      <c r="EOM90" s="24"/>
      <c r="EON90" s="24"/>
      <c r="EOO90" s="24"/>
      <c r="EOP90" s="24"/>
      <c r="EOQ90" s="24"/>
      <c r="EOR90" s="24"/>
      <c r="EOS90" s="24"/>
      <c r="EOT90" s="24"/>
      <c r="EOU90" s="24"/>
      <c r="EOV90" s="24"/>
      <c r="EOW90" s="24"/>
      <c r="EOX90" s="24"/>
      <c r="EOY90" s="24"/>
      <c r="EOZ90" s="24"/>
      <c r="EPA90" s="24"/>
      <c r="EPB90" s="24"/>
      <c r="EPC90" s="24"/>
      <c r="EPD90" s="24"/>
      <c r="EPE90" s="24"/>
      <c r="EPF90" s="24"/>
      <c r="EPG90" s="24"/>
      <c r="EPH90" s="24"/>
      <c r="EPI90" s="24"/>
      <c r="EPJ90" s="24"/>
      <c r="EPK90" s="24"/>
      <c r="EPL90" s="24"/>
      <c r="EPM90" s="24"/>
      <c r="EPN90" s="24"/>
      <c r="EPO90" s="24"/>
      <c r="EPP90" s="24"/>
      <c r="EPQ90" s="24"/>
      <c r="EPR90" s="24"/>
      <c r="EPS90" s="24"/>
      <c r="EPT90" s="24"/>
      <c r="EPU90" s="24"/>
      <c r="EPV90" s="24"/>
      <c r="EPW90" s="24"/>
      <c r="EPX90" s="24"/>
      <c r="EPY90" s="24"/>
      <c r="EPZ90" s="24"/>
      <c r="EQA90" s="24"/>
      <c r="EQB90" s="24"/>
      <c r="EQC90" s="24"/>
      <c r="EQD90" s="24"/>
      <c r="EQE90" s="24"/>
      <c r="EQF90" s="24"/>
      <c r="EQG90" s="24"/>
      <c r="EQH90" s="24"/>
      <c r="EQI90" s="24"/>
      <c r="EQJ90" s="24"/>
      <c r="EQK90" s="24"/>
      <c r="EQL90" s="24"/>
      <c r="EQM90" s="24"/>
      <c r="EQN90" s="24"/>
      <c r="EQO90" s="24"/>
      <c r="EQP90" s="24"/>
      <c r="EQQ90" s="24"/>
      <c r="EQR90" s="24"/>
      <c r="EQS90" s="24"/>
      <c r="EQT90" s="24"/>
      <c r="EQU90" s="24"/>
      <c r="EQV90" s="24"/>
      <c r="EQW90" s="24"/>
      <c r="EQX90" s="24"/>
      <c r="EQY90" s="24"/>
      <c r="EQZ90" s="24"/>
      <c r="ERA90" s="24"/>
      <c r="ERB90" s="24"/>
      <c r="ERC90" s="24"/>
      <c r="ERD90" s="24"/>
      <c r="ERE90" s="24"/>
      <c r="ERF90" s="24"/>
      <c r="ERG90" s="24"/>
      <c r="ERH90" s="24"/>
      <c r="ERI90" s="24"/>
      <c r="ERJ90" s="24"/>
      <c r="ERK90" s="24"/>
      <c r="ERL90" s="24"/>
      <c r="ERM90" s="24"/>
      <c r="ERN90" s="24"/>
      <c r="ERO90" s="24"/>
      <c r="ERP90" s="24"/>
      <c r="ERQ90" s="24"/>
      <c r="ERR90" s="24"/>
      <c r="ERS90" s="24"/>
      <c r="ERT90" s="24"/>
      <c r="ERU90" s="24"/>
      <c r="ERV90" s="24"/>
      <c r="ERW90" s="24"/>
      <c r="ERX90" s="24"/>
      <c r="ERY90" s="24"/>
      <c r="ERZ90" s="24"/>
      <c r="ESA90" s="24"/>
      <c r="ESB90" s="24"/>
      <c r="ESC90" s="24"/>
      <c r="ESD90" s="24"/>
      <c r="ESE90" s="24"/>
      <c r="ESF90" s="24"/>
      <c r="ESG90" s="24"/>
      <c r="ESH90" s="24"/>
      <c r="ESI90" s="24"/>
      <c r="ESJ90" s="24"/>
      <c r="ESK90" s="24"/>
      <c r="ESL90" s="24"/>
      <c r="ESM90" s="24"/>
      <c r="ESN90" s="24"/>
      <c r="ESO90" s="24"/>
      <c r="ESP90" s="24"/>
      <c r="ESQ90" s="24"/>
      <c r="ESR90" s="24"/>
      <c r="ESS90" s="24"/>
      <c r="EST90" s="24"/>
      <c r="ESU90" s="24"/>
      <c r="ESV90" s="24"/>
      <c r="ESW90" s="24"/>
      <c r="ESX90" s="24"/>
      <c r="ESY90" s="24"/>
      <c r="ESZ90" s="24"/>
      <c r="ETA90" s="24"/>
      <c r="ETB90" s="24"/>
      <c r="ETC90" s="24"/>
      <c r="ETD90" s="24"/>
      <c r="ETE90" s="24"/>
      <c r="ETF90" s="24"/>
      <c r="ETG90" s="24"/>
      <c r="ETH90" s="24"/>
      <c r="ETI90" s="24"/>
      <c r="ETJ90" s="24"/>
      <c r="ETK90" s="24"/>
      <c r="ETL90" s="24"/>
      <c r="ETM90" s="24"/>
      <c r="ETN90" s="24"/>
      <c r="ETO90" s="24"/>
      <c r="ETP90" s="24"/>
      <c r="ETQ90" s="24"/>
      <c r="ETR90" s="24"/>
      <c r="ETS90" s="24"/>
      <c r="ETT90" s="24"/>
      <c r="ETU90" s="24"/>
      <c r="ETV90" s="24"/>
      <c r="ETW90" s="24"/>
      <c r="ETX90" s="24"/>
      <c r="ETY90" s="24"/>
      <c r="ETZ90" s="24"/>
      <c r="EUA90" s="24"/>
      <c r="EUB90" s="24"/>
      <c r="EUC90" s="24"/>
      <c r="EUD90" s="24"/>
      <c r="EUE90" s="24"/>
      <c r="EUF90" s="24"/>
      <c r="EUG90" s="24"/>
      <c r="EUH90" s="24"/>
      <c r="EUI90" s="24"/>
      <c r="EUJ90" s="24"/>
      <c r="EUK90" s="24"/>
      <c r="EUL90" s="24"/>
      <c r="EUM90" s="24"/>
      <c r="EUN90" s="24"/>
      <c r="EUO90" s="24"/>
      <c r="EUP90" s="24"/>
      <c r="EUQ90" s="24"/>
      <c r="EUR90" s="24"/>
      <c r="EUS90" s="24"/>
      <c r="EUT90" s="24"/>
      <c r="EUU90" s="24"/>
      <c r="EUV90" s="24"/>
      <c r="EUW90" s="24"/>
      <c r="EUX90" s="24"/>
      <c r="EUY90" s="24"/>
      <c r="EUZ90" s="24"/>
      <c r="EVA90" s="24"/>
      <c r="EVB90" s="24"/>
      <c r="EVC90" s="24"/>
      <c r="EVD90" s="24"/>
      <c r="EVE90" s="24"/>
      <c r="EVF90" s="24"/>
      <c r="EVG90" s="24"/>
      <c r="EVH90" s="24"/>
      <c r="EVI90" s="24"/>
      <c r="EVJ90" s="24"/>
      <c r="EVK90" s="24"/>
      <c r="EVL90" s="24"/>
      <c r="EVM90" s="24"/>
      <c r="EVN90" s="24"/>
      <c r="EVO90" s="24"/>
      <c r="EVP90" s="24"/>
      <c r="EVQ90" s="24"/>
      <c r="EVR90" s="24"/>
      <c r="EVS90" s="24"/>
      <c r="EVT90" s="24"/>
      <c r="EVU90" s="24"/>
      <c r="EVV90" s="24"/>
      <c r="EVW90" s="24"/>
      <c r="EVX90" s="24"/>
      <c r="EVY90" s="24"/>
      <c r="EVZ90" s="24"/>
      <c r="EWA90" s="24"/>
      <c r="EWB90" s="24"/>
      <c r="EWC90" s="24"/>
      <c r="EWD90" s="24"/>
      <c r="EWE90" s="24"/>
      <c r="EWF90" s="24"/>
      <c r="EWG90" s="24"/>
      <c r="EWH90" s="24"/>
      <c r="EWI90" s="24"/>
      <c r="EWJ90" s="24"/>
      <c r="EWK90" s="24"/>
      <c r="EWL90" s="24"/>
      <c r="EWM90" s="24"/>
      <c r="EWN90" s="24"/>
      <c r="EWO90" s="24"/>
      <c r="EWP90" s="24"/>
      <c r="EWQ90" s="24"/>
      <c r="EWR90" s="24"/>
      <c r="EWS90" s="24"/>
      <c r="EWT90" s="24"/>
      <c r="EWU90" s="24"/>
      <c r="EWV90" s="24"/>
      <c r="EWW90" s="24"/>
      <c r="EWX90" s="24"/>
      <c r="EWY90" s="24"/>
      <c r="EWZ90" s="24"/>
      <c r="EXA90" s="24"/>
      <c r="EXB90" s="24"/>
      <c r="EXC90" s="24"/>
      <c r="EXD90" s="24"/>
      <c r="EXE90" s="24"/>
      <c r="EXF90" s="24"/>
      <c r="EXG90" s="24"/>
      <c r="EXH90" s="24"/>
      <c r="EXI90" s="24"/>
      <c r="EXJ90" s="24"/>
      <c r="EXK90" s="24"/>
      <c r="EXL90" s="24"/>
      <c r="EXM90" s="24"/>
      <c r="EXN90" s="24"/>
      <c r="EXO90" s="24"/>
      <c r="EXP90" s="24"/>
      <c r="EXQ90" s="24"/>
      <c r="EXR90" s="24"/>
      <c r="EXS90" s="24"/>
      <c r="EXT90" s="24"/>
      <c r="EXU90" s="24"/>
      <c r="EXV90" s="24"/>
      <c r="EXW90" s="24"/>
      <c r="EXX90" s="24"/>
      <c r="EXY90" s="24"/>
      <c r="EXZ90" s="24"/>
      <c r="EYA90" s="24"/>
      <c r="EYB90" s="24"/>
      <c r="EYC90" s="24"/>
      <c r="EYD90" s="24"/>
      <c r="EYE90" s="24"/>
      <c r="EYF90" s="24"/>
      <c r="EYG90" s="24"/>
      <c r="EYH90" s="24"/>
      <c r="EYI90" s="24"/>
      <c r="EYJ90" s="24"/>
      <c r="EYK90" s="24"/>
      <c r="EYL90" s="24"/>
      <c r="EYM90" s="24"/>
      <c r="EYN90" s="24"/>
      <c r="EYO90" s="24"/>
      <c r="EYP90" s="24"/>
      <c r="EYQ90" s="24"/>
      <c r="EYR90" s="24"/>
      <c r="EYS90" s="24"/>
      <c r="EYT90" s="24"/>
      <c r="EYU90" s="24"/>
      <c r="EYV90" s="24"/>
      <c r="EYW90" s="24"/>
      <c r="EYX90" s="24"/>
      <c r="EYY90" s="24"/>
      <c r="EYZ90" s="24"/>
      <c r="EZA90" s="24"/>
      <c r="EZB90" s="24"/>
      <c r="EZC90" s="24"/>
      <c r="EZD90" s="24"/>
      <c r="EZE90" s="24"/>
      <c r="EZF90" s="24"/>
      <c r="EZG90" s="24"/>
      <c r="EZH90" s="24"/>
      <c r="EZI90" s="24"/>
      <c r="EZJ90" s="24"/>
      <c r="EZK90" s="24"/>
      <c r="EZL90" s="24"/>
      <c r="EZM90" s="24"/>
      <c r="EZN90" s="24"/>
      <c r="EZO90" s="24"/>
      <c r="EZP90" s="24"/>
      <c r="EZQ90" s="24"/>
      <c r="EZR90" s="24"/>
      <c r="EZS90" s="24"/>
      <c r="EZT90" s="24"/>
      <c r="EZU90" s="24"/>
      <c r="EZV90" s="24"/>
      <c r="EZW90" s="24"/>
      <c r="EZX90" s="24"/>
      <c r="EZY90" s="24"/>
      <c r="EZZ90" s="24"/>
      <c r="FAA90" s="24"/>
      <c r="FAB90" s="24"/>
      <c r="FAC90" s="24"/>
      <c r="FAD90" s="24"/>
      <c r="FAE90" s="24"/>
      <c r="FAF90" s="24"/>
      <c r="FAG90" s="24"/>
      <c r="FAH90" s="24"/>
      <c r="FAI90" s="24"/>
      <c r="FAJ90" s="24"/>
      <c r="FAK90" s="24"/>
      <c r="FAL90" s="24"/>
      <c r="FAM90" s="24"/>
      <c r="FAN90" s="24"/>
      <c r="FAO90" s="24"/>
      <c r="FAP90" s="24"/>
      <c r="FAQ90" s="24"/>
      <c r="FAR90" s="24"/>
      <c r="FAS90" s="24"/>
      <c r="FAT90" s="24"/>
      <c r="FAU90" s="24"/>
      <c r="FAV90" s="24"/>
      <c r="FAW90" s="24"/>
      <c r="FAX90" s="24"/>
      <c r="FAY90" s="24"/>
      <c r="FAZ90" s="24"/>
      <c r="FBA90" s="24"/>
      <c r="FBB90" s="24"/>
      <c r="FBC90" s="24"/>
      <c r="FBD90" s="24"/>
      <c r="FBE90" s="24"/>
      <c r="FBF90" s="24"/>
      <c r="FBG90" s="24"/>
      <c r="FBH90" s="24"/>
      <c r="FBI90" s="24"/>
      <c r="FBJ90" s="24"/>
      <c r="FBK90" s="24"/>
      <c r="FBL90" s="24"/>
      <c r="FBM90" s="24"/>
      <c r="FBN90" s="24"/>
      <c r="FBO90" s="24"/>
      <c r="FBP90" s="24"/>
      <c r="FBQ90" s="24"/>
      <c r="FBR90" s="24"/>
      <c r="FBS90" s="24"/>
      <c r="FBT90" s="24"/>
      <c r="FBU90" s="24"/>
      <c r="FBV90" s="24"/>
      <c r="FBW90" s="24"/>
      <c r="FBX90" s="24"/>
      <c r="FBY90" s="24"/>
      <c r="FBZ90" s="24"/>
      <c r="FCA90" s="24"/>
      <c r="FCB90" s="24"/>
      <c r="FCC90" s="24"/>
      <c r="FCD90" s="24"/>
      <c r="FCE90" s="24"/>
      <c r="FCF90" s="24"/>
      <c r="FCG90" s="24"/>
      <c r="FCH90" s="24"/>
      <c r="FCI90" s="24"/>
      <c r="FCJ90" s="24"/>
      <c r="FCK90" s="24"/>
      <c r="FCL90" s="24"/>
      <c r="FCM90" s="24"/>
      <c r="FCN90" s="24"/>
      <c r="FCO90" s="24"/>
      <c r="FCP90" s="24"/>
      <c r="FCQ90" s="24"/>
      <c r="FCR90" s="24"/>
      <c r="FCS90" s="24"/>
      <c r="FCT90" s="24"/>
      <c r="FCU90" s="24"/>
      <c r="FCV90" s="24"/>
      <c r="FCW90" s="24"/>
      <c r="FCX90" s="24"/>
      <c r="FCY90" s="24"/>
      <c r="FCZ90" s="24"/>
      <c r="FDA90" s="24"/>
      <c r="FDB90" s="24"/>
      <c r="FDC90" s="24"/>
      <c r="FDD90" s="24"/>
      <c r="FDE90" s="24"/>
      <c r="FDF90" s="24"/>
      <c r="FDG90" s="24"/>
      <c r="FDH90" s="24"/>
      <c r="FDI90" s="24"/>
      <c r="FDJ90" s="24"/>
      <c r="FDK90" s="24"/>
      <c r="FDL90" s="24"/>
      <c r="FDM90" s="24"/>
      <c r="FDN90" s="24"/>
      <c r="FDO90" s="24"/>
      <c r="FDP90" s="24"/>
      <c r="FDQ90" s="24"/>
      <c r="FDR90" s="24"/>
      <c r="FDS90" s="24"/>
      <c r="FDT90" s="24"/>
      <c r="FDU90" s="24"/>
      <c r="FDV90" s="24"/>
      <c r="FDW90" s="24"/>
      <c r="FDX90" s="24"/>
      <c r="FDY90" s="24"/>
      <c r="FDZ90" s="24"/>
      <c r="FEA90" s="24"/>
      <c r="FEB90" s="24"/>
      <c r="FEC90" s="24"/>
      <c r="FED90" s="24"/>
      <c r="FEE90" s="24"/>
      <c r="FEF90" s="24"/>
      <c r="FEG90" s="24"/>
      <c r="FEH90" s="24"/>
      <c r="FEI90" s="24"/>
      <c r="FEJ90" s="24"/>
      <c r="FEK90" s="24"/>
      <c r="FEL90" s="24"/>
      <c r="FEM90" s="24"/>
      <c r="FEN90" s="24"/>
      <c r="FEO90" s="24"/>
      <c r="FEP90" s="24"/>
      <c r="FEQ90" s="24"/>
      <c r="FER90" s="24"/>
      <c r="FES90" s="24"/>
      <c r="FET90" s="24"/>
      <c r="FEU90" s="24"/>
      <c r="FEV90" s="24"/>
      <c r="FEW90" s="24"/>
      <c r="FEX90" s="24"/>
      <c r="FEY90" s="24"/>
      <c r="FEZ90" s="24"/>
      <c r="FFA90" s="24"/>
      <c r="FFB90" s="24"/>
      <c r="FFC90" s="24"/>
      <c r="FFD90" s="24"/>
      <c r="FFE90" s="24"/>
      <c r="FFF90" s="24"/>
      <c r="FFG90" s="24"/>
      <c r="FFH90" s="24"/>
      <c r="FFI90" s="24"/>
      <c r="FFJ90" s="24"/>
      <c r="FFK90" s="24"/>
      <c r="FFL90" s="24"/>
      <c r="FFM90" s="24"/>
      <c r="FFN90" s="24"/>
      <c r="FFO90" s="24"/>
      <c r="FFP90" s="24"/>
      <c r="FFQ90" s="24"/>
      <c r="FFR90" s="24"/>
      <c r="FFS90" s="24"/>
      <c r="FFT90" s="24"/>
      <c r="FFU90" s="24"/>
      <c r="FFV90" s="24"/>
      <c r="FFW90" s="24"/>
      <c r="FFX90" s="24"/>
      <c r="FFY90" s="24"/>
      <c r="FFZ90" s="24"/>
      <c r="FGA90" s="24"/>
      <c r="FGB90" s="24"/>
      <c r="FGC90" s="24"/>
      <c r="FGD90" s="24"/>
      <c r="FGE90" s="24"/>
      <c r="FGF90" s="24"/>
      <c r="FGG90" s="24"/>
      <c r="FGH90" s="24"/>
      <c r="FGI90" s="24"/>
      <c r="FGJ90" s="24"/>
      <c r="FGK90" s="24"/>
      <c r="FGL90" s="24"/>
      <c r="FGM90" s="24"/>
      <c r="FGN90" s="24"/>
      <c r="FGO90" s="24"/>
      <c r="FGP90" s="24"/>
      <c r="FGQ90" s="24"/>
      <c r="FGR90" s="24"/>
      <c r="FGS90" s="24"/>
      <c r="FGT90" s="24"/>
      <c r="FGU90" s="24"/>
      <c r="FGV90" s="24"/>
      <c r="FGW90" s="24"/>
      <c r="FGX90" s="24"/>
      <c r="FGY90" s="24"/>
      <c r="FGZ90" s="24"/>
      <c r="FHA90" s="24"/>
      <c r="FHB90" s="24"/>
      <c r="FHC90" s="24"/>
      <c r="FHD90" s="24"/>
      <c r="FHE90" s="24"/>
      <c r="FHF90" s="24"/>
      <c r="FHG90" s="24"/>
      <c r="FHH90" s="24"/>
      <c r="FHI90" s="24"/>
      <c r="FHJ90" s="24"/>
      <c r="FHK90" s="24"/>
      <c r="FHL90" s="24"/>
      <c r="FHM90" s="24"/>
      <c r="FHN90" s="24"/>
      <c r="FHO90" s="24"/>
      <c r="FHP90" s="24"/>
      <c r="FHQ90" s="24"/>
      <c r="FHR90" s="24"/>
      <c r="FHS90" s="24"/>
      <c r="FHT90" s="24"/>
      <c r="FHU90" s="24"/>
      <c r="FHV90" s="24"/>
      <c r="FHW90" s="24"/>
      <c r="FHX90" s="24"/>
      <c r="FHY90" s="24"/>
      <c r="FHZ90" s="24"/>
      <c r="FIA90" s="24"/>
      <c r="FIB90" s="24"/>
      <c r="FIC90" s="24"/>
      <c r="FID90" s="24"/>
      <c r="FIE90" s="24"/>
      <c r="FIF90" s="24"/>
      <c r="FIG90" s="24"/>
      <c r="FIH90" s="24"/>
      <c r="FII90" s="24"/>
      <c r="FIJ90" s="24"/>
      <c r="FIK90" s="24"/>
      <c r="FIL90" s="24"/>
      <c r="FIM90" s="24"/>
      <c r="FIN90" s="24"/>
      <c r="FIO90" s="24"/>
      <c r="FIP90" s="24"/>
      <c r="FIQ90" s="24"/>
      <c r="FIR90" s="24"/>
      <c r="FIS90" s="24"/>
      <c r="FIT90" s="24"/>
      <c r="FIU90" s="24"/>
      <c r="FIV90" s="24"/>
      <c r="FIW90" s="24"/>
      <c r="FIX90" s="24"/>
      <c r="FIY90" s="24"/>
      <c r="FIZ90" s="24"/>
      <c r="FJA90" s="24"/>
      <c r="FJB90" s="24"/>
      <c r="FJC90" s="24"/>
      <c r="FJD90" s="24"/>
      <c r="FJE90" s="24"/>
      <c r="FJF90" s="24"/>
      <c r="FJG90" s="24"/>
      <c r="FJH90" s="24"/>
      <c r="FJI90" s="24"/>
      <c r="FJJ90" s="24"/>
      <c r="FJK90" s="24"/>
      <c r="FJL90" s="24"/>
      <c r="FJM90" s="24"/>
      <c r="FJN90" s="24"/>
      <c r="FJO90" s="24"/>
      <c r="FJP90" s="24"/>
      <c r="FJQ90" s="24"/>
      <c r="FJR90" s="24"/>
      <c r="FJS90" s="24"/>
      <c r="FJT90" s="24"/>
      <c r="FJU90" s="24"/>
      <c r="FJV90" s="24"/>
      <c r="FJW90" s="24"/>
      <c r="FJX90" s="24"/>
      <c r="FJY90" s="24"/>
      <c r="FJZ90" s="24"/>
      <c r="FKA90" s="24"/>
      <c r="FKB90" s="24"/>
      <c r="FKC90" s="24"/>
      <c r="FKD90" s="24"/>
      <c r="FKE90" s="24"/>
      <c r="FKF90" s="24"/>
      <c r="FKG90" s="24"/>
      <c r="FKH90" s="24"/>
      <c r="FKI90" s="24"/>
      <c r="FKJ90" s="24"/>
      <c r="FKK90" s="24"/>
      <c r="FKL90" s="24"/>
      <c r="FKM90" s="24"/>
      <c r="FKN90" s="24"/>
      <c r="FKO90" s="24"/>
      <c r="FKP90" s="24"/>
      <c r="FKQ90" s="24"/>
      <c r="FKR90" s="24"/>
      <c r="FKS90" s="24"/>
      <c r="FKT90" s="24"/>
      <c r="FKU90" s="24"/>
      <c r="FKV90" s="24"/>
      <c r="FKW90" s="24"/>
      <c r="FKX90" s="24"/>
      <c r="FKY90" s="24"/>
      <c r="FKZ90" s="24"/>
      <c r="FLA90" s="24"/>
      <c r="FLB90" s="24"/>
      <c r="FLC90" s="24"/>
      <c r="FLD90" s="24"/>
      <c r="FLE90" s="24"/>
      <c r="FLF90" s="24"/>
      <c r="FLG90" s="24"/>
      <c r="FLH90" s="24"/>
      <c r="FLI90" s="24"/>
      <c r="FLJ90" s="24"/>
      <c r="FLK90" s="24"/>
      <c r="FLL90" s="24"/>
      <c r="FLM90" s="24"/>
      <c r="FLN90" s="24"/>
      <c r="FLO90" s="24"/>
      <c r="FLP90" s="24"/>
      <c r="FLQ90" s="24"/>
      <c r="FLR90" s="24"/>
      <c r="FLS90" s="24"/>
      <c r="FLT90" s="24"/>
      <c r="FLU90" s="24"/>
      <c r="FLV90" s="24"/>
      <c r="FLW90" s="24"/>
      <c r="FLX90" s="24"/>
      <c r="FLY90" s="24"/>
      <c r="FLZ90" s="24"/>
      <c r="FMA90" s="24"/>
      <c r="FMB90" s="24"/>
      <c r="FMC90" s="24"/>
      <c r="FMD90" s="24"/>
      <c r="FME90" s="24"/>
      <c r="FMF90" s="24"/>
      <c r="FMG90" s="24"/>
      <c r="FMH90" s="24"/>
      <c r="FMI90" s="24"/>
      <c r="FMJ90" s="24"/>
      <c r="FMK90" s="24"/>
      <c r="FML90" s="24"/>
      <c r="FMM90" s="24"/>
      <c r="FMN90" s="24"/>
      <c r="FMO90" s="24"/>
      <c r="FMP90" s="24"/>
      <c r="FMQ90" s="24"/>
      <c r="FMR90" s="24"/>
      <c r="FMS90" s="24"/>
      <c r="FMT90" s="24"/>
      <c r="FMU90" s="24"/>
      <c r="FMV90" s="24"/>
      <c r="FMW90" s="24"/>
      <c r="FMX90" s="24"/>
      <c r="FMY90" s="24"/>
      <c r="FMZ90" s="24"/>
      <c r="FNA90" s="24"/>
      <c r="FNB90" s="24"/>
      <c r="FNC90" s="24"/>
      <c r="FND90" s="24"/>
      <c r="FNE90" s="24"/>
      <c r="FNF90" s="24"/>
      <c r="FNG90" s="24"/>
      <c r="FNH90" s="24"/>
      <c r="FNI90" s="24"/>
      <c r="FNJ90" s="24"/>
      <c r="FNK90" s="24"/>
      <c r="FNL90" s="24"/>
      <c r="FNM90" s="24"/>
      <c r="FNN90" s="24"/>
      <c r="FNO90" s="24"/>
      <c r="FNP90" s="24"/>
      <c r="FNQ90" s="24"/>
      <c r="FNR90" s="24"/>
      <c r="FNS90" s="24"/>
      <c r="FNT90" s="24"/>
      <c r="FNU90" s="24"/>
      <c r="FNV90" s="24"/>
      <c r="FNW90" s="24"/>
      <c r="FNX90" s="24"/>
      <c r="FNY90" s="24"/>
      <c r="FNZ90" s="24"/>
      <c r="FOA90" s="24"/>
      <c r="FOB90" s="24"/>
      <c r="FOC90" s="24"/>
      <c r="FOD90" s="24"/>
      <c r="FOE90" s="24"/>
      <c r="FOF90" s="24"/>
      <c r="FOG90" s="24"/>
      <c r="FOH90" s="24"/>
      <c r="FOI90" s="24"/>
      <c r="FOJ90" s="24"/>
      <c r="FOK90" s="24"/>
      <c r="FOL90" s="24"/>
      <c r="FOM90" s="24"/>
      <c r="FON90" s="24"/>
      <c r="FOO90" s="24"/>
      <c r="FOP90" s="24"/>
      <c r="FOQ90" s="24"/>
      <c r="FOR90" s="24"/>
      <c r="FOS90" s="24"/>
      <c r="FOT90" s="24"/>
      <c r="FOU90" s="24"/>
      <c r="FOV90" s="24"/>
      <c r="FOW90" s="24"/>
      <c r="FOX90" s="24"/>
      <c r="FOY90" s="24"/>
      <c r="FOZ90" s="24"/>
      <c r="FPA90" s="24"/>
      <c r="FPB90" s="24"/>
      <c r="FPC90" s="24"/>
      <c r="FPD90" s="24"/>
      <c r="FPE90" s="24"/>
      <c r="FPF90" s="24"/>
      <c r="FPG90" s="24"/>
      <c r="FPH90" s="24"/>
      <c r="FPI90" s="24"/>
      <c r="FPJ90" s="24"/>
      <c r="FPK90" s="24"/>
      <c r="FPL90" s="24"/>
      <c r="FPM90" s="24"/>
      <c r="FPN90" s="24"/>
      <c r="FPO90" s="24"/>
      <c r="FPP90" s="24"/>
      <c r="FPQ90" s="24"/>
      <c r="FPR90" s="24"/>
      <c r="FPS90" s="24"/>
      <c r="FPT90" s="24"/>
      <c r="FPU90" s="24"/>
      <c r="FPV90" s="24"/>
      <c r="FPW90" s="24"/>
      <c r="FPX90" s="24"/>
      <c r="FPY90" s="24"/>
      <c r="FPZ90" s="24"/>
      <c r="FQA90" s="24"/>
      <c r="FQB90" s="24"/>
      <c r="FQC90" s="24"/>
      <c r="FQD90" s="24"/>
      <c r="FQE90" s="24"/>
      <c r="FQF90" s="24"/>
      <c r="FQG90" s="24"/>
      <c r="FQH90" s="24"/>
      <c r="FQI90" s="24"/>
      <c r="FQJ90" s="24"/>
      <c r="FQK90" s="24"/>
      <c r="FQL90" s="24"/>
      <c r="FQM90" s="24"/>
      <c r="FQN90" s="24"/>
      <c r="FQO90" s="24"/>
      <c r="FQP90" s="24"/>
      <c r="FQQ90" s="24"/>
      <c r="FQR90" s="24"/>
      <c r="FQS90" s="24"/>
      <c r="FQT90" s="24"/>
      <c r="FQU90" s="24"/>
      <c r="FQV90" s="24"/>
      <c r="FQW90" s="24"/>
      <c r="FQX90" s="24"/>
      <c r="FQY90" s="24"/>
      <c r="FQZ90" s="24"/>
      <c r="FRA90" s="24"/>
      <c r="FRB90" s="24"/>
      <c r="FRC90" s="24"/>
      <c r="FRD90" s="24"/>
      <c r="FRE90" s="24"/>
      <c r="FRF90" s="24"/>
      <c r="FRG90" s="24"/>
      <c r="FRH90" s="24"/>
      <c r="FRI90" s="24"/>
      <c r="FRJ90" s="24"/>
      <c r="FRK90" s="24"/>
      <c r="FRL90" s="24"/>
      <c r="FRM90" s="24"/>
      <c r="FRN90" s="24"/>
      <c r="FRO90" s="24"/>
      <c r="FRP90" s="24"/>
      <c r="FRQ90" s="24"/>
      <c r="FRR90" s="24"/>
      <c r="FRS90" s="24"/>
      <c r="FRT90" s="24"/>
      <c r="FRU90" s="24"/>
      <c r="FRV90" s="24"/>
      <c r="FRW90" s="24"/>
      <c r="FRX90" s="24"/>
      <c r="FRY90" s="24"/>
      <c r="FRZ90" s="24"/>
      <c r="FSA90" s="24"/>
      <c r="FSB90" s="24"/>
      <c r="FSC90" s="24"/>
      <c r="FSD90" s="24"/>
      <c r="FSE90" s="24"/>
      <c r="FSF90" s="24"/>
      <c r="FSG90" s="24"/>
      <c r="FSH90" s="24"/>
      <c r="FSI90" s="24"/>
      <c r="FSJ90" s="24"/>
      <c r="FSK90" s="24"/>
      <c r="FSL90" s="24"/>
      <c r="FSM90" s="24"/>
      <c r="FSN90" s="24"/>
      <c r="FSO90" s="24"/>
      <c r="FSP90" s="24"/>
      <c r="FSQ90" s="24"/>
      <c r="FSR90" s="24"/>
      <c r="FSS90" s="24"/>
      <c r="FST90" s="24"/>
      <c r="FSU90" s="24"/>
      <c r="FSV90" s="24"/>
      <c r="FSW90" s="24"/>
      <c r="FSX90" s="24"/>
      <c r="FSY90" s="24"/>
      <c r="FSZ90" s="24"/>
      <c r="FTA90" s="24"/>
      <c r="FTB90" s="24"/>
      <c r="FTC90" s="24"/>
      <c r="FTD90" s="24"/>
      <c r="FTE90" s="24"/>
      <c r="FTF90" s="24"/>
      <c r="FTG90" s="24"/>
      <c r="FTH90" s="24"/>
      <c r="FTI90" s="24"/>
      <c r="FTJ90" s="24"/>
      <c r="FTK90" s="24"/>
      <c r="FTL90" s="24"/>
      <c r="FTM90" s="24"/>
      <c r="FTN90" s="24"/>
      <c r="FTO90" s="24"/>
      <c r="FTP90" s="24"/>
      <c r="FTQ90" s="24"/>
      <c r="FTR90" s="24"/>
      <c r="FTS90" s="24"/>
      <c r="FTT90" s="24"/>
      <c r="FTU90" s="24"/>
      <c r="FTV90" s="24"/>
      <c r="FTW90" s="24"/>
      <c r="FTX90" s="24"/>
      <c r="FTY90" s="24"/>
      <c r="FTZ90" s="24"/>
      <c r="FUA90" s="24"/>
      <c r="FUB90" s="24"/>
      <c r="FUC90" s="24"/>
      <c r="FUD90" s="24"/>
      <c r="FUE90" s="24"/>
      <c r="FUF90" s="24"/>
      <c r="FUG90" s="24"/>
      <c r="FUH90" s="24"/>
      <c r="FUI90" s="24"/>
      <c r="FUJ90" s="24"/>
      <c r="FUK90" s="24"/>
      <c r="FUL90" s="24"/>
      <c r="FUM90" s="24"/>
      <c r="FUN90" s="24"/>
      <c r="FUO90" s="24"/>
      <c r="FUP90" s="24"/>
      <c r="FUQ90" s="24"/>
      <c r="FUR90" s="24"/>
      <c r="FUS90" s="24"/>
      <c r="FUT90" s="24"/>
      <c r="FUU90" s="24"/>
      <c r="FUV90" s="24"/>
      <c r="FUW90" s="24"/>
      <c r="FUX90" s="24"/>
      <c r="FUY90" s="24"/>
      <c r="FUZ90" s="24"/>
      <c r="FVA90" s="24"/>
      <c r="FVB90" s="24"/>
      <c r="FVC90" s="24"/>
      <c r="FVD90" s="24"/>
      <c r="FVE90" s="24"/>
      <c r="FVF90" s="24"/>
      <c r="FVG90" s="24"/>
      <c r="FVH90" s="24"/>
      <c r="FVI90" s="24"/>
      <c r="FVJ90" s="24"/>
      <c r="FVK90" s="24"/>
      <c r="FVL90" s="24"/>
      <c r="FVM90" s="24"/>
      <c r="FVN90" s="24"/>
      <c r="FVO90" s="24"/>
      <c r="FVP90" s="24"/>
      <c r="FVQ90" s="24"/>
      <c r="FVR90" s="24"/>
      <c r="FVS90" s="24"/>
      <c r="FVT90" s="24"/>
      <c r="FVU90" s="24"/>
      <c r="FVV90" s="24"/>
      <c r="FVW90" s="24"/>
      <c r="FVX90" s="24"/>
      <c r="FVY90" s="24"/>
      <c r="FVZ90" s="24"/>
      <c r="FWA90" s="24"/>
      <c r="FWB90" s="24"/>
      <c r="FWC90" s="24"/>
      <c r="FWD90" s="24"/>
      <c r="FWE90" s="24"/>
      <c r="FWF90" s="24"/>
      <c r="FWG90" s="24"/>
      <c r="FWH90" s="24"/>
      <c r="FWI90" s="24"/>
      <c r="FWJ90" s="24"/>
      <c r="FWK90" s="24"/>
      <c r="FWL90" s="24"/>
      <c r="FWM90" s="24"/>
      <c r="FWN90" s="24"/>
      <c r="FWO90" s="24"/>
      <c r="FWP90" s="24"/>
      <c r="FWQ90" s="24"/>
      <c r="FWR90" s="24"/>
      <c r="FWS90" s="24"/>
      <c r="FWT90" s="24"/>
      <c r="FWU90" s="24"/>
      <c r="FWV90" s="24"/>
      <c r="FWW90" s="24"/>
      <c r="FWX90" s="24"/>
      <c r="FWY90" s="24"/>
      <c r="FWZ90" s="24"/>
      <c r="FXA90" s="24"/>
      <c r="FXB90" s="24"/>
      <c r="FXC90" s="24"/>
      <c r="FXD90" s="24"/>
      <c r="FXE90" s="24"/>
      <c r="FXF90" s="24"/>
      <c r="FXG90" s="24"/>
      <c r="FXH90" s="24"/>
      <c r="FXI90" s="24"/>
      <c r="FXJ90" s="24"/>
      <c r="FXK90" s="24"/>
      <c r="FXL90" s="24"/>
      <c r="FXM90" s="24"/>
      <c r="FXN90" s="24"/>
      <c r="FXO90" s="24"/>
      <c r="FXP90" s="24"/>
      <c r="FXQ90" s="24"/>
      <c r="FXR90" s="24"/>
      <c r="FXS90" s="24"/>
      <c r="FXT90" s="24"/>
      <c r="FXU90" s="24"/>
      <c r="FXV90" s="24"/>
      <c r="FXW90" s="24"/>
      <c r="FXX90" s="24"/>
      <c r="FXY90" s="24"/>
      <c r="FXZ90" s="24"/>
      <c r="FYA90" s="24"/>
      <c r="FYB90" s="24"/>
      <c r="FYC90" s="24"/>
      <c r="FYD90" s="24"/>
      <c r="FYE90" s="24"/>
      <c r="FYF90" s="24"/>
      <c r="FYG90" s="24"/>
      <c r="FYH90" s="24"/>
      <c r="FYI90" s="24"/>
      <c r="FYJ90" s="24"/>
      <c r="FYK90" s="24"/>
      <c r="FYL90" s="24"/>
      <c r="FYM90" s="24"/>
      <c r="FYN90" s="24"/>
      <c r="FYO90" s="24"/>
      <c r="FYP90" s="24"/>
      <c r="FYQ90" s="24"/>
      <c r="FYR90" s="24"/>
      <c r="FYS90" s="24"/>
      <c r="FYT90" s="24"/>
      <c r="FYU90" s="24"/>
      <c r="FYV90" s="24"/>
      <c r="FYW90" s="24"/>
      <c r="FYX90" s="24"/>
      <c r="FYY90" s="24"/>
      <c r="FYZ90" s="24"/>
      <c r="FZA90" s="24"/>
      <c r="FZB90" s="24"/>
      <c r="FZC90" s="24"/>
      <c r="FZD90" s="24"/>
      <c r="FZE90" s="24"/>
      <c r="FZF90" s="24"/>
      <c r="FZG90" s="24"/>
      <c r="FZH90" s="24"/>
      <c r="FZI90" s="24"/>
      <c r="FZJ90" s="24"/>
      <c r="FZK90" s="24"/>
      <c r="FZL90" s="24"/>
      <c r="FZM90" s="24"/>
      <c r="FZN90" s="24"/>
      <c r="FZO90" s="24"/>
      <c r="FZP90" s="24"/>
      <c r="FZQ90" s="24"/>
      <c r="FZR90" s="24"/>
      <c r="FZS90" s="24"/>
      <c r="FZT90" s="24"/>
      <c r="FZU90" s="24"/>
      <c r="FZV90" s="24"/>
      <c r="FZW90" s="24"/>
      <c r="FZX90" s="24"/>
      <c r="FZY90" s="24"/>
      <c r="FZZ90" s="24"/>
      <c r="GAA90" s="24"/>
      <c r="GAB90" s="24"/>
      <c r="GAC90" s="24"/>
      <c r="GAD90" s="24"/>
      <c r="GAE90" s="24"/>
      <c r="GAF90" s="24"/>
      <c r="GAG90" s="24"/>
      <c r="GAH90" s="24"/>
      <c r="GAI90" s="24"/>
      <c r="GAJ90" s="24"/>
      <c r="GAK90" s="24"/>
      <c r="GAL90" s="24"/>
      <c r="GAM90" s="24"/>
      <c r="GAN90" s="24"/>
      <c r="GAO90" s="24"/>
      <c r="GAP90" s="24"/>
      <c r="GAQ90" s="24"/>
      <c r="GAR90" s="24"/>
      <c r="GAS90" s="24"/>
      <c r="GAT90" s="24"/>
      <c r="GAU90" s="24"/>
      <c r="GAV90" s="24"/>
      <c r="GAW90" s="24"/>
      <c r="GAX90" s="24"/>
      <c r="GAY90" s="24"/>
      <c r="GAZ90" s="24"/>
      <c r="GBA90" s="24"/>
      <c r="GBB90" s="24"/>
      <c r="GBC90" s="24"/>
      <c r="GBD90" s="24"/>
      <c r="GBE90" s="24"/>
      <c r="GBF90" s="24"/>
      <c r="GBG90" s="24"/>
      <c r="GBH90" s="24"/>
      <c r="GBI90" s="24"/>
      <c r="GBJ90" s="24"/>
      <c r="GBK90" s="24"/>
      <c r="GBL90" s="24"/>
      <c r="GBM90" s="24"/>
      <c r="GBN90" s="24"/>
      <c r="GBO90" s="24"/>
      <c r="GBP90" s="24"/>
      <c r="GBQ90" s="24"/>
      <c r="GBR90" s="24"/>
      <c r="GBS90" s="24"/>
      <c r="GBT90" s="24"/>
      <c r="GBU90" s="24"/>
      <c r="GBV90" s="24"/>
      <c r="GBW90" s="24"/>
      <c r="GBX90" s="24"/>
      <c r="GBY90" s="24"/>
      <c r="GBZ90" s="24"/>
      <c r="GCA90" s="24"/>
      <c r="GCB90" s="24"/>
      <c r="GCC90" s="24"/>
      <c r="GCD90" s="24"/>
      <c r="GCE90" s="24"/>
      <c r="GCF90" s="24"/>
      <c r="GCG90" s="24"/>
      <c r="GCH90" s="24"/>
      <c r="GCI90" s="24"/>
      <c r="GCJ90" s="24"/>
      <c r="GCK90" s="24"/>
      <c r="GCL90" s="24"/>
      <c r="GCM90" s="24"/>
      <c r="GCN90" s="24"/>
      <c r="GCO90" s="24"/>
      <c r="GCP90" s="24"/>
      <c r="GCQ90" s="24"/>
      <c r="GCR90" s="24"/>
      <c r="GCS90" s="24"/>
      <c r="GCT90" s="24"/>
      <c r="GCU90" s="24"/>
      <c r="GCV90" s="24"/>
      <c r="GCW90" s="24"/>
      <c r="GCX90" s="24"/>
      <c r="GCY90" s="24"/>
      <c r="GCZ90" s="24"/>
      <c r="GDA90" s="24"/>
      <c r="GDB90" s="24"/>
      <c r="GDC90" s="24"/>
      <c r="GDD90" s="24"/>
      <c r="GDE90" s="24"/>
      <c r="GDF90" s="24"/>
      <c r="GDG90" s="24"/>
      <c r="GDH90" s="24"/>
      <c r="GDI90" s="24"/>
      <c r="GDJ90" s="24"/>
      <c r="GDK90" s="24"/>
      <c r="GDL90" s="24"/>
      <c r="GDM90" s="24"/>
      <c r="GDN90" s="24"/>
      <c r="GDO90" s="24"/>
      <c r="GDP90" s="24"/>
      <c r="GDQ90" s="24"/>
      <c r="GDR90" s="24"/>
      <c r="GDS90" s="24"/>
      <c r="GDT90" s="24"/>
      <c r="GDU90" s="24"/>
      <c r="GDV90" s="24"/>
      <c r="GDW90" s="24"/>
      <c r="GDX90" s="24"/>
      <c r="GDY90" s="24"/>
      <c r="GDZ90" s="24"/>
      <c r="GEA90" s="24"/>
      <c r="GEB90" s="24"/>
      <c r="GEC90" s="24"/>
      <c r="GED90" s="24"/>
      <c r="GEE90" s="24"/>
      <c r="GEF90" s="24"/>
      <c r="GEG90" s="24"/>
      <c r="GEH90" s="24"/>
      <c r="GEI90" s="24"/>
      <c r="GEJ90" s="24"/>
      <c r="GEK90" s="24"/>
      <c r="GEL90" s="24"/>
      <c r="GEM90" s="24"/>
      <c r="GEN90" s="24"/>
      <c r="GEO90" s="24"/>
      <c r="GEP90" s="24"/>
      <c r="GEQ90" s="24"/>
      <c r="GER90" s="24"/>
      <c r="GES90" s="24"/>
      <c r="GET90" s="24"/>
      <c r="GEU90" s="24"/>
      <c r="GEV90" s="24"/>
      <c r="GEW90" s="24"/>
      <c r="GEX90" s="24"/>
      <c r="GEY90" s="24"/>
      <c r="GEZ90" s="24"/>
      <c r="GFA90" s="24"/>
      <c r="GFB90" s="24"/>
      <c r="GFC90" s="24"/>
      <c r="GFD90" s="24"/>
      <c r="GFE90" s="24"/>
      <c r="GFF90" s="24"/>
      <c r="GFG90" s="24"/>
      <c r="GFH90" s="24"/>
      <c r="GFI90" s="24"/>
      <c r="GFJ90" s="24"/>
      <c r="GFK90" s="24"/>
      <c r="GFL90" s="24"/>
      <c r="GFM90" s="24"/>
      <c r="GFN90" s="24"/>
      <c r="GFO90" s="24"/>
      <c r="GFP90" s="24"/>
      <c r="GFQ90" s="24"/>
      <c r="GFR90" s="24"/>
      <c r="GFS90" s="24"/>
      <c r="GFT90" s="24"/>
      <c r="GFU90" s="24"/>
      <c r="GFV90" s="24"/>
      <c r="GFW90" s="24"/>
      <c r="GFX90" s="24"/>
      <c r="GFY90" s="24"/>
      <c r="GFZ90" s="24"/>
      <c r="GGA90" s="24"/>
      <c r="GGB90" s="24"/>
      <c r="GGC90" s="24"/>
      <c r="GGD90" s="24"/>
      <c r="GGE90" s="24"/>
      <c r="GGF90" s="24"/>
      <c r="GGG90" s="24"/>
      <c r="GGH90" s="24"/>
      <c r="GGI90" s="24"/>
      <c r="GGJ90" s="24"/>
      <c r="GGK90" s="24"/>
      <c r="GGL90" s="24"/>
      <c r="GGM90" s="24"/>
      <c r="GGN90" s="24"/>
      <c r="GGO90" s="24"/>
      <c r="GGP90" s="24"/>
      <c r="GGQ90" s="24"/>
      <c r="GGR90" s="24"/>
      <c r="GGS90" s="24"/>
      <c r="GGT90" s="24"/>
      <c r="GGU90" s="24"/>
      <c r="GGV90" s="24"/>
      <c r="GGW90" s="24"/>
      <c r="GGX90" s="24"/>
      <c r="GGY90" s="24"/>
      <c r="GGZ90" s="24"/>
      <c r="GHA90" s="24"/>
      <c r="GHB90" s="24"/>
      <c r="GHC90" s="24"/>
      <c r="GHD90" s="24"/>
      <c r="GHE90" s="24"/>
      <c r="GHF90" s="24"/>
      <c r="GHG90" s="24"/>
      <c r="GHH90" s="24"/>
      <c r="GHI90" s="24"/>
      <c r="GHJ90" s="24"/>
      <c r="GHK90" s="24"/>
      <c r="GHL90" s="24"/>
      <c r="GHM90" s="24"/>
      <c r="GHN90" s="24"/>
      <c r="GHO90" s="24"/>
      <c r="GHP90" s="24"/>
      <c r="GHQ90" s="24"/>
      <c r="GHR90" s="24"/>
      <c r="GHS90" s="24"/>
      <c r="GHT90" s="24"/>
      <c r="GHU90" s="24"/>
      <c r="GHV90" s="24"/>
      <c r="GHW90" s="24"/>
      <c r="GHX90" s="24"/>
      <c r="GHY90" s="24"/>
      <c r="GHZ90" s="24"/>
      <c r="GIA90" s="24"/>
      <c r="GIB90" s="24"/>
      <c r="GIC90" s="24"/>
      <c r="GID90" s="24"/>
      <c r="GIE90" s="24"/>
      <c r="GIF90" s="24"/>
      <c r="GIG90" s="24"/>
      <c r="GIH90" s="24"/>
      <c r="GII90" s="24"/>
      <c r="GIJ90" s="24"/>
      <c r="GIK90" s="24"/>
      <c r="GIL90" s="24"/>
      <c r="GIM90" s="24"/>
      <c r="GIN90" s="24"/>
      <c r="GIO90" s="24"/>
      <c r="GIP90" s="24"/>
      <c r="GIQ90" s="24"/>
      <c r="GIR90" s="24"/>
      <c r="GIS90" s="24"/>
      <c r="GIT90" s="24"/>
      <c r="GIU90" s="24"/>
      <c r="GIV90" s="24"/>
      <c r="GIW90" s="24"/>
      <c r="GIX90" s="24"/>
      <c r="GIY90" s="24"/>
      <c r="GIZ90" s="24"/>
      <c r="GJA90" s="24"/>
      <c r="GJB90" s="24"/>
      <c r="GJC90" s="24"/>
      <c r="GJD90" s="24"/>
      <c r="GJE90" s="24"/>
      <c r="GJF90" s="24"/>
      <c r="GJG90" s="24"/>
      <c r="GJH90" s="24"/>
      <c r="GJI90" s="24"/>
      <c r="GJJ90" s="24"/>
      <c r="GJK90" s="24"/>
      <c r="GJL90" s="24"/>
      <c r="GJM90" s="24"/>
      <c r="GJN90" s="24"/>
      <c r="GJO90" s="24"/>
      <c r="GJP90" s="24"/>
      <c r="GJQ90" s="24"/>
      <c r="GJR90" s="24"/>
      <c r="GJS90" s="24"/>
      <c r="GJT90" s="24"/>
      <c r="GJU90" s="24"/>
      <c r="GJV90" s="24"/>
      <c r="GJW90" s="24"/>
      <c r="GJX90" s="24"/>
      <c r="GJY90" s="24"/>
      <c r="GJZ90" s="24"/>
      <c r="GKA90" s="24"/>
      <c r="GKB90" s="24"/>
      <c r="GKC90" s="24"/>
      <c r="GKD90" s="24"/>
      <c r="GKE90" s="24"/>
      <c r="GKF90" s="24"/>
      <c r="GKG90" s="24"/>
      <c r="GKH90" s="24"/>
      <c r="GKI90" s="24"/>
      <c r="GKJ90" s="24"/>
      <c r="GKK90" s="24"/>
      <c r="GKL90" s="24"/>
      <c r="GKM90" s="24"/>
      <c r="GKN90" s="24"/>
      <c r="GKO90" s="24"/>
      <c r="GKP90" s="24"/>
      <c r="GKQ90" s="24"/>
      <c r="GKR90" s="24"/>
      <c r="GKS90" s="24"/>
      <c r="GKT90" s="24"/>
      <c r="GKU90" s="24"/>
      <c r="GKV90" s="24"/>
      <c r="GKW90" s="24"/>
      <c r="GKX90" s="24"/>
      <c r="GKY90" s="24"/>
      <c r="GKZ90" s="24"/>
      <c r="GLA90" s="24"/>
      <c r="GLB90" s="24"/>
      <c r="GLC90" s="24"/>
      <c r="GLD90" s="24"/>
      <c r="GLE90" s="24"/>
      <c r="GLF90" s="24"/>
      <c r="GLG90" s="24"/>
      <c r="GLH90" s="24"/>
      <c r="GLI90" s="24"/>
      <c r="GLJ90" s="24"/>
      <c r="GLK90" s="24"/>
      <c r="GLL90" s="24"/>
      <c r="GLM90" s="24"/>
      <c r="GLN90" s="24"/>
      <c r="GLO90" s="24"/>
      <c r="GLP90" s="24"/>
      <c r="GLQ90" s="24"/>
      <c r="GLR90" s="24"/>
      <c r="GLS90" s="24"/>
      <c r="GLT90" s="24"/>
      <c r="GLU90" s="24"/>
      <c r="GLV90" s="24"/>
      <c r="GLW90" s="24"/>
      <c r="GLX90" s="24"/>
      <c r="GLY90" s="24"/>
      <c r="GLZ90" s="24"/>
      <c r="GMA90" s="24"/>
      <c r="GMB90" s="24"/>
      <c r="GMC90" s="24"/>
      <c r="GMD90" s="24"/>
      <c r="GME90" s="24"/>
      <c r="GMF90" s="24"/>
      <c r="GMG90" s="24"/>
      <c r="GMH90" s="24"/>
      <c r="GMI90" s="24"/>
      <c r="GMJ90" s="24"/>
      <c r="GMK90" s="24"/>
      <c r="GML90" s="24"/>
      <c r="GMM90" s="24"/>
      <c r="GMN90" s="24"/>
      <c r="GMO90" s="24"/>
      <c r="GMP90" s="24"/>
      <c r="GMQ90" s="24"/>
      <c r="GMR90" s="24"/>
      <c r="GMS90" s="24"/>
      <c r="GMT90" s="24"/>
      <c r="GMU90" s="24"/>
      <c r="GMV90" s="24"/>
      <c r="GMW90" s="24"/>
      <c r="GMX90" s="24"/>
      <c r="GMY90" s="24"/>
      <c r="GMZ90" s="24"/>
      <c r="GNA90" s="24"/>
      <c r="GNB90" s="24"/>
      <c r="GNC90" s="24"/>
      <c r="GND90" s="24"/>
      <c r="GNE90" s="24"/>
      <c r="GNF90" s="24"/>
      <c r="GNG90" s="24"/>
      <c r="GNH90" s="24"/>
      <c r="GNI90" s="24"/>
      <c r="GNJ90" s="24"/>
      <c r="GNK90" s="24"/>
      <c r="GNL90" s="24"/>
      <c r="GNM90" s="24"/>
      <c r="GNN90" s="24"/>
      <c r="GNO90" s="24"/>
      <c r="GNP90" s="24"/>
      <c r="GNQ90" s="24"/>
      <c r="GNR90" s="24"/>
      <c r="GNS90" s="24"/>
      <c r="GNT90" s="24"/>
      <c r="GNU90" s="24"/>
      <c r="GNV90" s="24"/>
      <c r="GNW90" s="24"/>
      <c r="GNX90" s="24"/>
      <c r="GNY90" s="24"/>
      <c r="GNZ90" s="24"/>
      <c r="GOA90" s="24"/>
      <c r="GOB90" s="24"/>
      <c r="GOC90" s="24"/>
      <c r="GOD90" s="24"/>
      <c r="GOE90" s="24"/>
      <c r="GOF90" s="24"/>
      <c r="GOG90" s="24"/>
      <c r="GOH90" s="24"/>
      <c r="GOI90" s="24"/>
      <c r="GOJ90" s="24"/>
      <c r="GOK90" s="24"/>
      <c r="GOL90" s="24"/>
      <c r="GOM90" s="24"/>
      <c r="GON90" s="24"/>
      <c r="GOO90" s="24"/>
      <c r="GOP90" s="24"/>
      <c r="GOQ90" s="24"/>
      <c r="GOR90" s="24"/>
      <c r="GOS90" s="24"/>
      <c r="GOT90" s="24"/>
      <c r="GOU90" s="24"/>
      <c r="GOV90" s="24"/>
      <c r="GOW90" s="24"/>
      <c r="GOX90" s="24"/>
      <c r="GOY90" s="24"/>
      <c r="GOZ90" s="24"/>
      <c r="GPA90" s="24"/>
      <c r="GPB90" s="24"/>
      <c r="GPC90" s="24"/>
      <c r="GPD90" s="24"/>
      <c r="GPE90" s="24"/>
      <c r="GPF90" s="24"/>
      <c r="GPG90" s="24"/>
      <c r="GPH90" s="24"/>
      <c r="GPI90" s="24"/>
      <c r="GPJ90" s="24"/>
      <c r="GPK90" s="24"/>
      <c r="GPL90" s="24"/>
      <c r="GPM90" s="24"/>
      <c r="GPN90" s="24"/>
      <c r="GPO90" s="24"/>
      <c r="GPP90" s="24"/>
      <c r="GPQ90" s="24"/>
      <c r="GPR90" s="24"/>
      <c r="GPS90" s="24"/>
      <c r="GPT90" s="24"/>
      <c r="GPU90" s="24"/>
      <c r="GPV90" s="24"/>
      <c r="GPW90" s="24"/>
      <c r="GPX90" s="24"/>
      <c r="GPY90" s="24"/>
      <c r="GPZ90" s="24"/>
      <c r="GQA90" s="24"/>
      <c r="GQB90" s="24"/>
      <c r="GQC90" s="24"/>
      <c r="GQD90" s="24"/>
      <c r="GQE90" s="24"/>
      <c r="GQF90" s="24"/>
      <c r="GQG90" s="24"/>
      <c r="GQH90" s="24"/>
      <c r="GQI90" s="24"/>
      <c r="GQJ90" s="24"/>
      <c r="GQK90" s="24"/>
      <c r="GQL90" s="24"/>
      <c r="GQM90" s="24"/>
      <c r="GQN90" s="24"/>
      <c r="GQO90" s="24"/>
      <c r="GQP90" s="24"/>
      <c r="GQQ90" s="24"/>
      <c r="GQR90" s="24"/>
      <c r="GQS90" s="24"/>
      <c r="GQT90" s="24"/>
      <c r="GQU90" s="24"/>
      <c r="GQV90" s="24"/>
      <c r="GQW90" s="24"/>
      <c r="GQX90" s="24"/>
      <c r="GQY90" s="24"/>
      <c r="GQZ90" s="24"/>
      <c r="GRA90" s="24"/>
      <c r="GRB90" s="24"/>
      <c r="GRC90" s="24"/>
      <c r="GRD90" s="24"/>
      <c r="GRE90" s="24"/>
      <c r="GRF90" s="24"/>
      <c r="GRG90" s="24"/>
      <c r="GRH90" s="24"/>
      <c r="GRI90" s="24"/>
      <c r="GRJ90" s="24"/>
      <c r="GRK90" s="24"/>
      <c r="GRL90" s="24"/>
      <c r="GRM90" s="24"/>
      <c r="GRN90" s="24"/>
      <c r="GRO90" s="24"/>
      <c r="GRP90" s="24"/>
      <c r="GRQ90" s="24"/>
      <c r="GRR90" s="24"/>
      <c r="GRS90" s="24"/>
      <c r="GRT90" s="24"/>
      <c r="GRU90" s="24"/>
      <c r="GRV90" s="24"/>
      <c r="GRW90" s="24"/>
      <c r="GRX90" s="24"/>
      <c r="GRY90" s="24"/>
      <c r="GRZ90" s="24"/>
      <c r="GSA90" s="24"/>
      <c r="GSB90" s="24"/>
      <c r="GSC90" s="24"/>
      <c r="GSD90" s="24"/>
      <c r="GSE90" s="24"/>
      <c r="GSF90" s="24"/>
      <c r="GSG90" s="24"/>
      <c r="GSH90" s="24"/>
      <c r="GSI90" s="24"/>
      <c r="GSJ90" s="24"/>
      <c r="GSK90" s="24"/>
      <c r="GSL90" s="24"/>
      <c r="GSM90" s="24"/>
      <c r="GSN90" s="24"/>
      <c r="GSO90" s="24"/>
      <c r="GSP90" s="24"/>
      <c r="GSQ90" s="24"/>
      <c r="GSR90" s="24"/>
      <c r="GSS90" s="24"/>
      <c r="GST90" s="24"/>
      <c r="GSU90" s="24"/>
      <c r="GSV90" s="24"/>
      <c r="GSW90" s="24"/>
      <c r="GSX90" s="24"/>
      <c r="GSY90" s="24"/>
      <c r="GSZ90" s="24"/>
      <c r="GTA90" s="24"/>
      <c r="GTB90" s="24"/>
      <c r="GTC90" s="24"/>
      <c r="GTD90" s="24"/>
      <c r="GTE90" s="24"/>
      <c r="GTF90" s="24"/>
      <c r="GTG90" s="24"/>
      <c r="GTH90" s="24"/>
      <c r="GTI90" s="24"/>
      <c r="GTJ90" s="24"/>
      <c r="GTK90" s="24"/>
      <c r="GTL90" s="24"/>
      <c r="GTM90" s="24"/>
      <c r="GTN90" s="24"/>
      <c r="GTO90" s="24"/>
      <c r="GTP90" s="24"/>
      <c r="GTQ90" s="24"/>
      <c r="GTR90" s="24"/>
      <c r="GTS90" s="24"/>
      <c r="GTT90" s="24"/>
      <c r="GTU90" s="24"/>
      <c r="GTV90" s="24"/>
      <c r="GTW90" s="24"/>
      <c r="GTX90" s="24"/>
      <c r="GTY90" s="24"/>
      <c r="GTZ90" s="24"/>
      <c r="GUA90" s="24"/>
      <c r="GUB90" s="24"/>
      <c r="GUC90" s="24"/>
      <c r="GUD90" s="24"/>
      <c r="GUE90" s="24"/>
      <c r="GUF90" s="24"/>
      <c r="GUG90" s="24"/>
      <c r="GUH90" s="24"/>
      <c r="GUI90" s="24"/>
      <c r="GUJ90" s="24"/>
      <c r="GUK90" s="24"/>
      <c r="GUL90" s="24"/>
      <c r="GUM90" s="24"/>
      <c r="GUN90" s="24"/>
      <c r="GUO90" s="24"/>
      <c r="GUP90" s="24"/>
      <c r="GUQ90" s="24"/>
      <c r="GUR90" s="24"/>
      <c r="GUS90" s="24"/>
      <c r="GUT90" s="24"/>
      <c r="GUU90" s="24"/>
      <c r="GUV90" s="24"/>
      <c r="GUW90" s="24"/>
      <c r="GUX90" s="24"/>
      <c r="GUY90" s="24"/>
      <c r="GUZ90" s="24"/>
      <c r="GVA90" s="24"/>
      <c r="GVB90" s="24"/>
      <c r="GVC90" s="24"/>
      <c r="GVD90" s="24"/>
      <c r="GVE90" s="24"/>
      <c r="GVF90" s="24"/>
      <c r="GVG90" s="24"/>
      <c r="GVH90" s="24"/>
      <c r="GVI90" s="24"/>
      <c r="GVJ90" s="24"/>
      <c r="GVK90" s="24"/>
      <c r="GVL90" s="24"/>
      <c r="GVM90" s="24"/>
      <c r="GVN90" s="24"/>
      <c r="GVO90" s="24"/>
      <c r="GVP90" s="24"/>
      <c r="GVQ90" s="24"/>
      <c r="GVR90" s="24"/>
      <c r="GVS90" s="24"/>
      <c r="GVT90" s="24"/>
      <c r="GVU90" s="24"/>
      <c r="GVV90" s="24"/>
      <c r="GVW90" s="24"/>
      <c r="GVX90" s="24"/>
      <c r="GVY90" s="24"/>
      <c r="GVZ90" s="24"/>
      <c r="GWA90" s="24"/>
      <c r="GWB90" s="24"/>
      <c r="GWC90" s="24"/>
      <c r="GWD90" s="24"/>
      <c r="GWE90" s="24"/>
      <c r="GWF90" s="24"/>
      <c r="GWG90" s="24"/>
      <c r="GWH90" s="24"/>
      <c r="GWI90" s="24"/>
      <c r="GWJ90" s="24"/>
      <c r="GWK90" s="24"/>
      <c r="GWL90" s="24"/>
      <c r="GWM90" s="24"/>
      <c r="GWN90" s="24"/>
      <c r="GWO90" s="24"/>
      <c r="GWP90" s="24"/>
      <c r="GWQ90" s="24"/>
      <c r="GWR90" s="24"/>
      <c r="GWS90" s="24"/>
      <c r="GWT90" s="24"/>
      <c r="GWU90" s="24"/>
      <c r="GWV90" s="24"/>
      <c r="GWW90" s="24"/>
      <c r="GWX90" s="24"/>
      <c r="GWY90" s="24"/>
      <c r="GWZ90" s="24"/>
      <c r="GXA90" s="24"/>
      <c r="GXB90" s="24"/>
      <c r="GXC90" s="24"/>
      <c r="GXD90" s="24"/>
      <c r="GXE90" s="24"/>
      <c r="GXF90" s="24"/>
      <c r="GXG90" s="24"/>
      <c r="GXH90" s="24"/>
      <c r="GXI90" s="24"/>
      <c r="GXJ90" s="24"/>
      <c r="GXK90" s="24"/>
      <c r="GXL90" s="24"/>
      <c r="GXM90" s="24"/>
      <c r="GXN90" s="24"/>
      <c r="GXO90" s="24"/>
      <c r="GXP90" s="24"/>
      <c r="GXQ90" s="24"/>
      <c r="GXR90" s="24"/>
      <c r="GXS90" s="24"/>
      <c r="GXT90" s="24"/>
      <c r="GXU90" s="24"/>
      <c r="GXV90" s="24"/>
      <c r="GXW90" s="24"/>
      <c r="GXX90" s="24"/>
      <c r="GXY90" s="24"/>
      <c r="GXZ90" s="24"/>
      <c r="GYA90" s="24"/>
      <c r="GYB90" s="24"/>
      <c r="GYC90" s="24"/>
      <c r="GYD90" s="24"/>
      <c r="GYE90" s="24"/>
      <c r="GYF90" s="24"/>
      <c r="GYG90" s="24"/>
      <c r="GYH90" s="24"/>
      <c r="GYI90" s="24"/>
      <c r="GYJ90" s="24"/>
      <c r="GYK90" s="24"/>
      <c r="GYL90" s="24"/>
      <c r="GYM90" s="24"/>
      <c r="GYN90" s="24"/>
      <c r="GYO90" s="24"/>
      <c r="GYP90" s="24"/>
      <c r="GYQ90" s="24"/>
      <c r="GYR90" s="24"/>
      <c r="GYS90" s="24"/>
      <c r="GYT90" s="24"/>
      <c r="GYU90" s="24"/>
      <c r="GYV90" s="24"/>
      <c r="GYW90" s="24"/>
      <c r="GYX90" s="24"/>
      <c r="GYY90" s="24"/>
      <c r="GYZ90" s="24"/>
      <c r="GZA90" s="24"/>
      <c r="GZB90" s="24"/>
      <c r="GZC90" s="24"/>
      <c r="GZD90" s="24"/>
      <c r="GZE90" s="24"/>
      <c r="GZF90" s="24"/>
      <c r="GZG90" s="24"/>
      <c r="GZH90" s="24"/>
      <c r="GZI90" s="24"/>
      <c r="GZJ90" s="24"/>
      <c r="GZK90" s="24"/>
      <c r="GZL90" s="24"/>
      <c r="GZM90" s="24"/>
      <c r="GZN90" s="24"/>
      <c r="GZO90" s="24"/>
      <c r="GZP90" s="24"/>
      <c r="GZQ90" s="24"/>
      <c r="GZR90" s="24"/>
      <c r="GZS90" s="24"/>
      <c r="GZT90" s="24"/>
      <c r="GZU90" s="24"/>
      <c r="GZV90" s="24"/>
      <c r="GZW90" s="24"/>
      <c r="GZX90" s="24"/>
      <c r="GZY90" s="24"/>
      <c r="GZZ90" s="24"/>
      <c r="HAA90" s="24"/>
      <c r="HAB90" s="24"/>
      <c r="HAC90" s="24"/>
      <c r="HAD90" s="24"/>
      <c r="HAE90" s="24"/>
      <c r="HAF90" s="24"/>
      <c r="HAG90" s="24"/>
      <c r="HAH90" s="24"/>
      <c r="HAI90" s="24"/>
      <c r="HAJ90" s="24"/>
      <c r="HAK90" s="24"/>
      <c r="HAL90" s="24"/>
      <c r="HAM90" s="24"/>
      <c r="HAN90" s="24"/>
      <c r="HAO90" s="24"/>
      <c r="HAP90" s="24"/>
      <c r="HAQ90" s="24"/>
      <c r="HAR90" s="24"/>
      <c r="HAS90" s="24"/>
      <c r="HAT90" s="24"/>
      <c r="HAU90" s="24"/>
      <c r="HAV90" s="24"/>
      <c r="HAW90" s="24"/>
      <c r="HAX90" s="24"/>
      <c r="HAY90" s="24"/>
      <c r="HAZ90" s="24"/>
      <c r="HBA90" s="24"/>
      <c r="HBB90" s="24"/>
      <c r="HBC90" s="24"/>
      <c r="HBD90" s="24"/>
      <c r="HBE90" s="24"/>
      <c r="HBF90" s="24"/>
      <c r="HBG90" s="24"/>
      <c r="HBH90" s="24"/>
      <c r="HBI90" s="24"/>
      <c r="HBJ90" s="24"/>
      <c r="HBK90" s="24"/>
      <c r="HBL90" s="24"/>
      <c r="HBM90" s="24"/>
      <c r="HBN90" s="24"/>
      <c r="HBO90" s="24"/>
      <c r="HBP90" s="24"/>
      <c r="HBQ90" s="24"/>
      <c r="HBR90" s="24"/>
      <c r="HBS90" s="24"/>
      <c r="HBT90" s="24"/>
      <c r="HBU90" s="24"/>
      <c r="HBV90" s="24"/>
      <c r="HBW90" s="24"/>
      <c r="HBX90" s="24"/>
      <c r="HBY90" s="24"/>
      <c r="HBZ90" s="24"/>
      <c r="HCA90" s="24"/>
      <c r="HCB90" s="24"/>
      <c r="HCC90" s="24"/>
      <c r="HCD90" s="24"/>
      <c r="HCE90" s="24"/>
      <c r="HCF90" s="24"/>
      <c r="HCG90" s="24"/>
      <c r="HCH90" s="24"/>
      <c r="HCI90" s="24"/>
      <c r="HCJ90" s="24"/>
      <c r="HCK90" s="24"/>
      <c r="HCL90" s="24"/>
      <c r="HCM90" s="24"/>
      <c r="HCN90" s="24"/>
      <c r="HCO90" s="24"/>
      <c r="HCP90" s="24"/>
      <c r="HCQ90" s="24"/>
      <c r="HCR90" s="24"/>
      <c r="HCS90" s="24"/>
      <c r="HCT90" s="24"/>
      <c r="HCU90" s="24"/>
      <c r="HCV90" s="24"/>
      <c r="HCW90" s="24"/>
      <c r="HCX90" s="24"/>
      <c r="HCY90" s="24"/>
      <c r="HCZ90" s="24"/>
      <c r="HDA90" s="24"/>
      <c r="HDB90" s="24"/>
      <c r="HDC90" s="24"/>
      <c r="HDD90" s="24"/>
      <c r="HDE90" s="24"/>
      <c r="HDF90" s="24"/>
      <c r="HDG90" s="24"/>
      <c r="HDH90" s="24"/>
      <c r="HDI90" s="24"/>
      <c r="HDJ90" s="24"/>
      <c r="HDK90" s="24"/>
      <c r="HDL90" s="24"/>
      <c r="HDM90" s="24"/>
      <c r="HDN90" s="24"/>
      <c r="HDO90" s="24"/>
      <c r="HDP90" s="24"/>
      <c r="HDQ90" s="24"/>
      <c r="HDR90" s="24"/>
      <c r="HDS90" s="24"/>
      <c r="HDT90" s="24"/>
      <c r="HDU90" s="24"/>
      <c r="HDV90" s="24"/>
      <c r="HDW90" s="24"/>
      <c r="HDX90" s="24"/>
      <c r="HDY90" s="24"/>
      <c r="HDZ90" s="24"/>
      <c r="HEA90" s="24"/>
      <c r="HEB90" s="24"/>
      <c r="HEC90" s="24"/>
      <c r="HED90" s="24"/>
      <c r="HEE90" s="24"/>
      <c r="HEF90" s="24"/>
      <c r="HEG90" s="24"/>
      <c r="HEH90" s="24"/>
      <c r="HEI90" s="24"/>
      <c r="HEJ90" s="24"/>
      <c r="HEK90" s="24"/>
      <c r="HEL90" s="24"/>
      <c r="HEM90" s="24"/>
      <c r="HEN90" s="24"/>
      <c r="HEO90" s="24"/>
      <c r="HEP90" s="24"/>
      <c r="HEQ90" s="24"/>
      <c r="HER90" s="24"/>
      <c r="HES90" s="24"/>
      <c r="HET90" s="24"/>
      <c r="HEU90" s="24"/>
      <c r="HEV90" s="24"/>
      <c r="HEW90" s="24"/>
      <c r="HEX90" s="24"/>
      <c r="HEY90" s="24"/>
      <c r="HEZ90" s="24"/>
      <c r="HFA90" s="24"/>
      <c r="HFB90" s="24"/>
      <c r="HFC90" s="24"/>
      <c r="HFD90" s="24"/>
      <c r="HFE90" s="24"/>
      <c r="HFF90" s="24"/>
      <c r="HFG90" s="24"/>
      <c r="HFH90" s="24"/>
      <c r="HFI90" s="24"/>
      <c r="HFJ90" s="24"/>
      <c r="HFK90" s="24"/>
      <c r="HFL90" s="24"/>
      <c r="HFM90" s="24"/>
      <c r="HFN90" s="24"/>
      <c r="HFO90" s="24"/>
      <c r="HFP90" s="24"/>
      <c r="HFQ90" s="24"/>
      <c r="HFR90" s="24"/>
      <c r="HFS90" s="24"/>
      <c r="HFT90" s="24"/>
      <c r="HFU90" s="24"/>
      <c r="HFV90" s="24"/>
      <c r="HFW90" s="24"/>
      <c r="HFX90" s="24"/>
      <c r="HFY90" s="24"/>
      <c r="HFZ90" s="24"/>
      <c r="HGA90" s="24"/>
      <c r="HGB90" s="24"/>
      <c r="HGC90" s="24"/>
      <c r="HGD90" s="24"/>
      <c r="HGE90" s="24"/>
      <c r="HGF90" s="24"/>
      <c r="HGG90" s="24"/>
      <c r="HGH90" s="24"/>
      <c r="HGI90" s="24"/>
      <c r="HGJ90" s="24"/>
      <c r="HGK90" s="24"/>
      <c r="HGL90" s="24"/>
      <c r="HGM90" s="24"/>
      <c r="HGN90" s="24"/>
      <c r="HGO90" s="24"/>
      <c r="HGP90" s="24"/>
      <c r="HGQ90" s="24"/>
      <c r="HGR90" s="24"/>
      <c r="HGS90" s="24"/>
      <c r="HGT90" s="24"/>
      <c r="HGU90" s="24"/>
      <c r="HGV90" s="24"/>
      <c r="HGW90" s="24"/>
      <c r="HGX90" s="24"/>
      <c r="HGY90" s="24"/>
      <c r="HGZ90" s="24"/>
      <c r="HHA90" s="24"/>
      <c r="HHB90" s="24"/>
      <c r="HHC90" s="24"/>
      <c r="HHD90" s="24"/>
      <c r="HHE90" s="24"/>
      <c r="HHF90" s="24"/>
      <c r="HHG90" s="24"/>
      <c r="HHH90" s="24"/>
      <c r="HHI90" s="24"/>
      <c r="HHJ90" s="24"/>
      <c r="HHK90" s="24"/>
      <c r="HHL90" s="24"/>
      <c r="HHM90" s="24"/>
      <c r="HHN90" s="24"/>
      <c r="HHO90" s="24"/>
      <c r="HHP90" s="24"/>
      <c r="HHQ90" s="24"/>
      <c r="HHR90" s="24"/>
      <c r="HHS90" s="24"/>
      <c r="HHT90" s="24"/>
      <c r="HHU90" s="24"/>
      <c r="HHV90" s="24"/>
      <c r="HHW90" s="24"/>
      <c r="HHX90" s="24"/>
      <c r="HHY90" s="24"/>
      <c r="HHZ90" s="24"/>
      <c r="HIA90" s="24"/>
      <c r="HIB90" s="24"/>
      <c r="HIC90" s="24"/>
      <c r="HID90" s="24"/>
      <c r="HIE90" s="24"/>
      <c r="HIF90" s="24"/>
      <c r="HIG90" s="24"/>
      <c r="HIH90" s="24"/>
      <c r="HII90" s="24"/>
      <c r="HIJ90" s="24"/>
      <c r="HIK90" s="24"/>
      <c r="HIL90" s="24"/>
      <c r="HIM90" s="24"/>
      <c r="HIN90" s="24"/>
      <c r="HIO90" s="24"/>
      <c r="HIP90" s="24"/>
      <c r="HIQ90" s="24"/>
      <c r="HIR90" s="24"/>
      <c r="HIS90" s="24"/>
      <c r="HIT90" s="24"/>
      <c r="HIU90" s="24"/>
      <c r="HIV90" s="24"/>
      <c r="HIW90" s="24"/>
      <c r="HIX90" s="24"/>
      <c r="HIY90" s="24"/>
      <c r="HIZ90" s="24"/>
      <c r="HJA90" s="24"/>
      <c r="HJB90" s="24"/>
      <c r="HJC90" s="24"/>
      <c r="HJD90" s="24"/>
      <c r="HJE90" s="24"/>
      <c r="HJF90" s="24"/>
      <c r="HJG90" s="24"/>
      <c r="HJH90" s="24"/>
      <c r="HJI90" s="24"/>
      <c r="HJJ90" s="24"/>
      <c r="HJK90" s="24"/>
      <c r="HJL90" s="24"/>
      <c r="HJM90" s="24"/>
      <c r="HJN90" s="24"/>
      <c r="HJO90" s="24"/>
      <c r="HJP90" s="24"/>
      <c r="HJQ90" s="24"/>
      <c r="HJR90" s="24"/>
      <c r="HJS90" s="24"/>
      <c r="HJT90" s="24"/>
      <c r="HJU90" s="24"/>
      <c r="HJV90" s="24"/>
      <c r="HJW90" s="24"/>
      <c r="HJX90" s="24"/>
      <c r="HJY90" s="24"/>
      <c r="HJZ90" s="24"/>
      <c r="HKA90" s="24"/>
      <c r="HKB90" s="24"/>
      <c r="HKC90" s="24"/>
      <c r="HKD90" s="24"/>
      <c r="HKE90" s="24"/>
      <c r="HKF90" s="24"/>
      <c r="HKG90" s="24"/>
      <c r="HKH90" s="24"/>
      <c r="HKI90" s="24"/>
      <c r="HKJ90" s="24"/>
      <c r="HKK90" s="24"/>
      <c r="HKL90" s="24"/>
      <c r="HKM90" s="24"/>
      <c r="HKN90" s="24"/>
      <c r="HKO90" s="24"/>
      <c r="HKP90" s="24"/>
      <c r="HKQ90" s="24"/>
      <c r="HKR90" s="24"/>
      <c r="HKS90" s="24"/>
      <c r="HKT90" s="24"/>
      <c r="HKU90" s="24"/>
      <c r="HKV90" s="24"/>
      <c r="HKW90" s="24"/>
      <c r="HKX90" s="24"/>
      <c r="HKY90" s="24"/>
      <c r="HKZ90" s="24"/>
      <c r="HLA90" s="24"/>
      <c r="HLB90" s="24"/>
      <c r="HLC90" s="24"/>
      <c r="HLD90" s="24"/>
      <c r="HLE90" s="24"/>
      <c r="HLF90" s="24"/>
      <c r="HLG90" s="24"/>
      <c r="HLH90" s="24"/>
      <c r="HLI90" s="24"/>
      <c r="HLJ90" s="24"/>
      <c r="HLK90" s="24"/>
      <c r="HLL90" s="24"/>
      <c r="HLM90" s="24"/>
      <c r="HLN90" s="24"/>
      <c r="HLO90" s="24"/>
      <c r="HLP90" s="24"/>
      <c r="HLQ90" s="24"/>
      <c r="HLR90" s="24"/>
      <c r="HLS90" s="24"/>
      <c r="HLT90" s="24"/>
      <c r="HLU90" s="24"/>
      <c r="HLV90" s="24"/>
      <c r="HLW90" s="24"/>
      <c r="HLX90" s="24"/>
      <c r="HLY90" s="24"/>
      <c r="HLZ90" s="24"/>
      <c r="HMA90" s="24"/>
      <c r="HMB90" s="24"/>
      <c r="HMC90" s="24"/>
      <c r="HMD90" s="24"/>
      <c r="HME90" s="24"/>
      <c r="HMF90" s="24"/>
      <c r="HMG90" s="24"/>
      <c r="HMH90" s="24"/>
      <c r="HMI90" s="24"/>
      <c r="HMJ90" s="24"/>
      <c r="HMK90" s="24"/>
      <c r="HML90" s="24"/>
      <c r="HMM90" s="24"/>
      <c r="HMN90" s="24"/>
      <c r="HMO90" s="24"/>
      <c r="HMP90" s="24"/>
      <c r="HMQ90" s="24"/>
      <c r="HMR90" s="24"/>
      <c r="HMS90" s="24"/>
      <c r="HMT90" s="24"/>
      <c r="HMU90" s="24"/>
      <c r="HMV90" s="24"/>
      <c r="HMW90" s="24"/>
      <c r="HMX90" s="24"/>
      <c r="HMY90" s="24"/>
      <c r="HMZ90" s="24"/>
      <c r="HNA90" s="24"/>
      <c r="HNB90" s="24"/>
      <c r="HNC90" s="24"/>
      <c r="HND90" s="24"/>
      <c r="HNE90" s="24"/>
      <c r="HNF90" s="24"/>
      <c r="HNG90" s="24"/>
      <c r="HNH90" s="24"/>
      <c r="HNI90" s="24"/>
      <c r="HNJ90" s="24"/>
      <c r="HNK90" s="24"/>
      <c r="HNL90" s="24"/>
      <c r="HNM90" s="24"/>
      <c r="HNN90" s="24"/>
      <c r="HNO90" s="24"/>
      <c r="HNP90" s="24"/>
      <c r="HNQ90" s="24"/>
      <c r="HNR90" s="24"/>
      <c r="HNS90" s="24"/>
      <c r="HNT90" s="24"/>
      <c r="HNU90" s="24"/>
      <c r="HNV90" s="24"/>
      <c r="HNW90" s="24"/>
      <c r="HNX90" s="24"/>
      <c r="HNY90" s="24"/>
      <c r="HNZ90" s="24"/>
      <c r="HOA90" s="24"/>
      <c r="HOB90" s="24"/>
      <c r="HOC90" s="24"/>
      <c r="HOD90" s="24"/>
      <c r="HOE90" s="24"/>
      <c r="HOF90" s="24"/>
      <c r="HOG90" s="24"/>
      <c r="HOH90" s="24"/>
      <c r="HOI90" s="24"/>
      <c r="HOJ90" s="24"/>
      <c r="HOK90" s="24"/>
      <c r="HOL90" s="24"/>
      <c r="HOM90" s="24"/>
      <c r="HON90" s="24"/>
      <c r="HOO90" s="24"/>
      <c r="HOP90" s="24"/>
      <c r="HOQ90" s="24"/>
      <c r="HOR90" s="24"/>
      <c r="HOS90" s="24"/>
      <c r="HOT90" s="24"/>
      <c r="HOU90" s="24"/>
      <c r="HOV90" s="24"/>
      <c r="HOW90" s="24"/>
      <c r="HOX90" s="24"/>
      <c r="HOY90" s="24"/>
      <c r="HOZ90" s="24"/>
      <c r="HPA90" s="24"/>
      <c r="HPB90" s="24"/>
      <c r="HPC90" s="24"/>
      <c r="HPD90" s="24"/>
      <c r="HPE90" s="24"/>
      <c r="HPF90" s="24"/>
      <c r="HPG90" s="24"/>
      <c r="HPH90" s="24"/>
      <c r="HPI90" s="24"/>
      <c r="HPJ90" s="24"/>
      <c r="HPK90" s="24"/>
      <c r="HPL90" s="24"/>
      <c r="HPM90" s="24"/>
      <c r="HPN90" s="24"/>
      <c r="HPO90" s="24"/>
      <c r="HPP90" s="24"/>
      <c r="HPQ90" s="24"/>
      <c r="HPR90" s="24"/>
      <c r="HPS90" s="24"/>
      <c r="HPT90" s="24"/>
      <c r="HPU90" s="24"/>
      <c r="HPV90" s="24"/>
      <c r="HPW90" s="24"/>
      <c r="HPX90" s="24"/>
      <c r="HPY90" s="24"/>
      <c r="HPZ90" s="24"/>
      <c r="HQA90" s="24"/>
      <c r="HQB90" s="24"/>
      <c r="HQC90" s="24"/>
      <c r="HQD90" s="24"/>
      <c r="HQE90" s="24"/>
      <c r="HQF90" s="24"/>
      <c r="HQG90" s="24"/>
      <c r="HQH90" s="24"/>
      <c r="HQI90" s="24"/>
      <c r="HQJ90" s="24"/>
      <c r="HQK90" s="24"/>
      <c r="HQL90" s="24"/>
      <c r="HQM90" s="24"/>
      <c r="HQN90" s="24"/>
      <c r="HQO90" s="24"/>
      <c r="HQP90" s="24"/>
      <c r="HQQ90" s="24"/>
      <c r="HQR90" s="24"/>
      <c r="HQS90" s="24"/>
      <c r="HQT90" s="24"/>
      <c r="HQU90" s="24"/>
      <c r="HQV90" s="24"/>
      <c r="HQW90" s="24"/>
      <c r="HQX90" s="24"/>
      <c r="HQY90" s="24"/>
      <c r="HQZ90" s="24"/>
      <c r="HRA90" s="24"/>
      <c r="HRB90" s="24"/>
      <c r="HRC90" s="24"/>
      <c r="HRD90" s="24"/>
      <c r="HRE90" s="24"/>
      <c r="HRF90" s="24"/>
      <c r="HRG90" s="24"/>
      <c r="HRH90" s="24"/>
      <c r="HRI90" s="24"/>
      <c r="HRJ90" s="24"/>
      <c r="HRK90" s="24"/>
      <c r="HRL90" s="24"/>
      <c r="HRM90" s="24"/>
      <c r="HRN90" s="24"/>
      <c r="HRO90" s="24"/>
      <c r="HRP90" s="24"/>
      <c r="HRQ90" s="24"/>
      <c r="HRR90" s="24"/>
      <c r="HRS90" s="24"/>
      <c r="HRT90" s="24"/>
      <c r="HRU90" s="24"/>
      <c r="HRV90" s="24"/>
      <c r="HRW90" s="24"/>
      <c r="HRX90" s="24"/>
      <c r="HRY90" s="24"/>
      <c r="HRZ90" s="24"/>
      <c r="HSA90" s="24"/>
      <c r="HSB90" s="24"/>
      <c r="HSC90" s="24"/>
      <c r="HSD90" s="24"/>
      <c r="HSE90" s="24"/>
      <c r="HSF90" s="24"/>
      <c r="HSG90" s="24"/>
      <c r="HSH90" s="24"/>
      <c r="HSI90" s="24"/>
      <c r="HSJ90" s="24"/>
      <c r="HSK90" s="24"/>
      <c r="HSL90" s="24"/>
      <c r="HSM90" s="24"/>
      <c r="HSN90" s="24"/>
      <c r="HSO90" s="24"/>
      <c r="HSP90" s="24"/>
      <c r="HSQ90" s="24"/>
      <c r="HSR90" s="24"/>
      <c r="HSS90" s="24"/>
      <c r="HST90" s="24"/>
      <c r="HSU90" s="24"/>
      <c r="HSV90" s="24"/>
      <c r="HSW90" s="24"/>
      <c r="HSX90" s="24"/>
      <c r="HSY90" s="24"/>
      <c r="HSZ90" s="24"/>
      <c r="HTA90" s="24"/>
      <c r="HTB90" s="24"/>
      <c r="HTC90" s="24"/>
      <c r="HTD90" s="24"/>
      <c r="HTE90" s="24"/>
      <c r="HTF90" s="24"/>
      <c r="HTG90" s="24"/>
      <c r="HTH90" s="24"/>
      <c r="HTI90" s="24"/>
      <c r="HTJ90" s="24"/>
      <c r="HTK90" s="24"/>
      <c r="HTL90" s="24"/>
      <c r="HTM90" s="24"/>
      <c r="HTN90" s="24"/>
      <c r="HTO90" s="24"/>
      <c r="HTP90" s="24"/>
      <c r="HTQ90" s="24"/>
      <c r="HTR90" s="24"/>
      <c r="HTS90" s="24"/>
      <c r="HTT90" s="24"/>
      <c r="HTU90" s="24"/>
      <c r="HTV90" s="24"/>
      <c r="HTW90" s="24"/>
      <c r="HTX90" s="24"/>
      <c r="HTY90" s="24"/>
      <c r="HTZ90" s="24"/>
      <c r="HUA90" s="24"/>
      <c r="HUB90" s="24"/>
      <c r="HUC90" s="24"/>
      <c r="HUD90" s="24"/>
      <c r="HUE90" s="24"/>
      <c r="HUF90" s="24"/>
      <c r="HUG90" s="24"/>
      <c r="HUH90" s="24"/>
      <c r="HUI90" s="24"/>
      <c r="HUJ90" s="24"/>
      <c r="HUK90" s="24"/>
      <c r="HUL90" s="24"/>
      <c r="HUM90" s="24"/>
      <c r="HUN90" s="24"/>
      <c r="HUO90" s="24"/>
      <c r="HUP90" s="24"/>
      <c r="HUQ90" s="24"/>
      <c r="HUR90" s="24"/>
      <c r="HUS90" s="24"/>
      <c r="HUT90" s="24"/>
      <c r="HUU90" s="24"/>
      <c r="HUV90" s="24"/>
      <c r="HUW90" s="24"/>
      <c r="HUX90" s="24"/>
      <c r="HUY90" s="24"/>
      <c r="HUZ90" s="24"/>
      <c r="HVA90" s="24"/>
      <c r="HVB90" s="24"/>
      <c r="HVC90" s="24"/>
      <c r="HVD90" s="24"/>
      <c r="HVE90" s="24"/>
      <c r="HVF90" s="24"/>
      <c r="HVG90" s="24"/>
      <c r="HVH90" s="24"/>
      <c r="HVI90" s="24"/>
      <c r="HVJ90" s="24"/>
      <c r="HVK90" s="24"/>
      <c r="HVL90" s="24"/>
      <c r="HVM90" s="24"/>
      <c r="HVN90" s="24"/>
      <c r="HVO90" s="24"/>
      <c r="HVP90" s="24"/>
      <c r="HVQ90" s="24"/>
      <c r="HVR90" s="24"/>
      <c r="HVS90" s="24"/>
      <c r="HVT90" s="24"/>
      <c r="HVU90" s="24"/>
      <c r="HVV90" s="24"/>
      <c r="HVW90" s="24"/>
      <c r="HVX90" s="24"/>
      <c r="HVY90" s="24"/>
      <c r="HVZ90" s="24"/>
      <c r="HWA90" s="24"/>
      <c r="HWB90" s="24"/>
      <c r="HWC90" s="24"/>
      <c r="HWD90" s="24"/>
      <c r="HWE90" s="24"/>
      <c r="HWF90" s="24"/>
      <c r="HWG90" s="24"/>
      <c r="HWH90" s="24"/>
      <c r="HWI90" s="24"/>
      <c r="HWJ90" s="24"/>
      <c r="HWK90" s="24"/>
      <c r="HWL90" s="24"/>
      <c r="HWM90" s="24"/>
      <c r="HWN90" s="24"/>
      <c r="HWO90" s="24"/>
      <c r="HWP90" s="24"/>
      <c r="HWQ90" s="24"/>
      <c r="HWR90" s="24"/>
      <c r="HWS90" s="24"/>
      <c r="HWT90" s="24"/>
      <c r="HWU90" s="24"/>
      <c r="HWV90" s="24"/>
      <c r="HWW90" s="24"/>
      <c r="HWX90" s="24"/>
      <c r="HWY90" s="24"/>
      <c r="HWZ90" s="24"/>
      <c r="HXA90" s="24"/>
      <c r="HXB90" s="24"/>
      <c r="HXC90" s="24"/>
      <c r="HXD90" s="24"/>
      <c r="HXE90" s="24"/>
      <c r="HXF90" s="24"/>
      <c r="HXG90" s="24"/>
      <c r="HXH90" s="24"/>
      <c r="HXI90" s="24"/>
      <c r="HXJ90" s="24"/>
      <c r="HXK90" s="24"/>
      <c r="HXL90" s="24"/>
      <c r="HXM90" s="24"/>
      <c r="HXN90" s="24"/>
      <c r="HXO90" s="24"/>
      <c r="HXP90" s="24"/>
      <c r="HXQ90" s="24"/>
      <c r="HXR90" s="24"/>
      <c r="HXS90" s="24"/>
      <c r="HXT90" s="24"/>
      <c r="HXU90" s="24"/>
      <c r="HXV90" s="24"/>
      <c r="HXW90" s="24"/>
      <c r="HXX90" s="24"/>
      <c r="HXY90" s="24"/>
      <c r="HXZ90" s="24"/>
      <c r="HYA90" s="24"/>
      <c r="HYB90" s="24"/>
      <c r="HYC90" s="24"/>
      <c r="HYD90" s="24"/>
      <c r="HYE90" s="24"/>
      <c r="HYF90" s="24"/>
      <c r="HYG90" s="24"/>
      <c r="HYH90" s="24"/>
      <c r="HYI90" s="24"/>
      <c r="HYJ90" s="24"/>
      <c r="HYK90" s="24"/>
      <c r="HYL90" s="24"/>
      <c r="HYM90" s="24"/>
      <c r="HYN90" s="24"/>
      <c r="HYO90" s="24"/>
      <c r="HYP90" s="24"/>
      <c r="HYQ90" s="24"/>
      <c r="HYR90" s="24"/>
      <c r="HYS90" s="24"/>
      <c r="HYT90" s="24"/>
      <c r="HYU90" s="24"/>
      <c r="HYV90" s="24"/>
      <c r="HYW90" s="24"/>
      <c r="HYX90" s="24"/>
      <c r="HYY90" s="24"/>
      <c r="HYZ90" s="24"/>
      <c r="HZA90" s="24"/>
      <c r="HZB90" s="24"/>
      <c r="HZC90" s="24"/>
      <c r="HZD90" s="24"/>
      <c r="HZE90" s="24"/>
      <c r="HZF90" s="24"/>
      <c r="HZG90" s="24"/>
      <c r="HZH90" s="24"/>
      <c r="HZI90" s="24"/>
      <c r="HZJ90" s="24"/>
      <c r="HZK90" s="24"/>
      <c r="HZL90" s="24"/>
      <c r="HZM90" s="24"/>
      <c r="HZN90" s="24"/>
      <c r="HZO90" s="24"/>
      <c r="HZP90" s="24"/>
      <c r="HZQ90" s="24"/>
      <c r="HZR90" s="24"/>
      <c r="HZS90" s="24"/>
      <c r="HZT90" s="24"/>
      <c r="HZU90" s="24"/>
      <c r="HZV90" s="24"/>
      <c r="HZW90" s="24"/>
      <c r="HZX90" s="24"/>
      <c r="HZY90" s="24"/>
      <c r="HZZ90" s="24"/>
      <c r="IAA90" s="24"/>
      <c r="IAB90" s="24"/>
      <c r="IAC90" s="24"/>
      <c r="IAD90" s="24"/>
      <c r="IAE90" s="24"/>
      <c r="IAF90" s="24"/>
      <c r="IAG90" s="24"/>
      <c r="IAH90" s="24"/>
      <c r="IAI90" s="24"/>
      <c r="IAJ90" s="24"/>
      <c r="IAK90" s="24"/>
      <c r="IAL90" s="24"/>
      <c r="IAM90" s="24"/>
      <c r="IAN90" s="24"/>
      <c r="IAO90" s="24"/>
      <c r="IAP90" s="24"/>
      <c r="IAQ90" s="24"/>
      <c r="IAR90" s="24"/>
      <c r="IAS90" s="24"/>
      <c r="IAT90" s="24"/>
      <c r="IAU90" s="24"/>
      <c r="IAV90" s="24"/>
      <c r="IAW90" s="24"/>
      <c r="IAX90" s="24"/>
      <c r="IAY90" s="24"/>
      <c r="IAZ90" s="24"/>
      <c r="IBA90" s="24"/>
      <c r="IBB90" s="24"/>
      <c r="IBC90" s="24"/>
      <c r="IBD90" s="24"/>
      <c r="IBE90" s="24"/>
      <c r="IBF90" s="24"/>
      <c r="IBG90" s="24"/>
      <c r="IBH90" s="24"/>
      <c r="IBI90" s="24"/>
      <c r="IBJ90" s="24"/>
      <c r="IBK90" s="24"/>
      <c r="IBL90" s="24"/>
      <c r="IBM90" s="24"/>
      <c r="IBN90" s="24"/>
      <c r="IBO90" s="24"/>
      <c r="IBP90" s="24"/>
      <c r="IBQ90" s="24"/>
      <c r="IBR90" s="24"/>
      <c r="IBS90" s="24"/>
      <c r="IBT90" s="24"/>
      <c r="IBU90" s="24"/>
      <c r="IBV90" s="24"/>
      <c r="IBW90" s="24"/>
      <c r="IBX90" s="24"/>
      <c r="IBY90" s="24"/>
      <c r="IBZ90" s="24"/>
      <c r="ICA90" s="24"/>
      <c r="ICB90" s="24"/>
      <c r="ICC90" s="24"/>
      <c r="ICD90" s="24"/>
      <c r="ICE90" s="24"/>
      <c r="ICF90" s="24"/>
      <c r="ICG90" s="24"/>
      <c r="ICH90" s="24"/>
      <c r="ICI90" s="24"/>
      <c r="ICJ90" s="24"/>
      <c r="ICK90" s="24"/>
      <c r="ICL90" s="24"/>
      <c r="ICM90" s="24"/>
      <c r="ICN90" s="24"/>
      <c r="ICO90" s="24"/>
      <c r="ICP90" s="24"/>
      <c r="ICQ90" s="24"/>
      <c r="ICR90" s="24"/>
      <c r="ICS90" s="24"/>
      <c r="ICT90" s="24"/>
      <c r="ICU90" s="24"/>
      <c r="ICV90" s="24"/>
      <c r="ICW90" s="24"/>
      <c r="ICX90" s="24"/>
      <c r="ICY90" s="24"/>
      <c r="ICZ90" s="24"/>
      <c r="IDA90" s="24"/>
      <c r="IDB90" s="24"/>
      <c r="IDC90" s="24"/>
      <c r="IDD90" s="24"/>
      <c r="IDE90" s="24"/>
      <c r="IDF90" s="24"/>
      <c r="IDG90" s="24"/>
      <c r="IDH90" s="24"/>
      <c r="IDI90" s="24"/>
      <c r="IDJ90" s="24"/>
      <c r="IDK90" s="24"/>
      <c r="IDL90" s="24"/>
      <c r="IDM90" s="24"/>
      <c r="IDN90" s="24"/>
      <c r="IDO90" s="24"/>
      <c r="IDP90" s="24"/>
      <c r="IDQ90" s="24"/>
      <c r="IDR90" s="24"/>
      <c r="IDS90" s="24"/>
      <c r="IDT90" s="24"/>
      <c r="IDU90" s="24"/>
      <c r="IDV90" s="24"/>
      <c r="IDW90" s="24"/>
      <c r="IDX90" s="24"/>
      <c r="IDY90" s="24"/>
      <c r="IDZ90" s="24"/>
      <c r="IEA90" s="24"/>
      <c r="IEB90" s="24"/>
      <c r="IEC90" s="24"/>
      <c r="IED90" s="24"/>
      <c r="IEE90" s="24"/>
      <c r="IEF90" s="24"/>
      <c r="IEG90" s="24"/>
      <c r="IEH90" s="24"/>
      <c r="IEI90" s="24"/>
      <c r="IEJ90" s="24"/>
      <c r="IEK90" s="24"/>
      <c r="IEL90" s="24"/>
      <c r="IEM90" s="24"/>
      <c r="IEN90" s="24"/>
      <c r="IEO90" s="24"/>
      <c r="IEP90" s="24"/>
      <c r="IEQ90" s="24"/>
      <c r="IER90" s="24"/>
      <c r="IES90" s="24"/>
      <c r="IET90" s="24"/>
      <c r="IEU90" s="24"/>
      <c r="IEV90" s="24"/>
      <c r="IEW90" s="24"/>
      <c r="IEX90" s="24"/>
      <c r="IEY90" s="24"/>
      <c r="IEZ90" s="24"/>
      <c r="IFA90" s="24"/>
      <c r="IFB90" s="24"/>
      <c r="IFC90" s="24"/>
      <c r="IFD90" s="24"/>
      <c r="IFE90" s="24"/>
      <c r="IFF90" s="24"/>
      <c r="IFG90" s="24"/>
      <c r="IFH90" s="24"/>
      <c r="IFI90" s="24"/>
      <c r="IFJ90" s="24"/>
      <c r="IFK90" s="24"/>
      <c r="IFL90" s="24"/>
      <c r="IFM90" s="24"/>
      <c r="IFN90" s="24"/>
      <c r="IFO90" s="24"/>
      <c r="IFP90" s="24"/>
      <c r="IFQ90" s="24"/>
      <c r="IFR90" s="24"/>
      <c r="IFS90" s="24"/>
      <c r="IFT90" s="24"/>
      <c r="IFU90" s="24"/>
      <c r="IFV90" s="24"/>
      <c r="IFW90" s="24"/>
      <c r="IFX90" s="24"/>
      <c r="IFY90" s="24"/>
      <c r="IFZ90" s="24"/>
      <c r="IGA90" s="24"/>
      <c r="IGB90" s="24"/>
      <c r="IGC90" s="24"/>
      <c r="IGD90" s="24"/>
      <c r="IGE90" s="24"/>
      <c r="IGF90" s="24"/>
      <c r="IGG90" s="24"/>
      <c r="IGH90" s="24"/>
      <c r="IGI90" s="24"/>
      <c r="IGJ90" s="24"/>
      <c r="IGK90" s="24"/>
      <c r="IGL90" s="24"/>
      <c r="IGM90" s="24"/>
      <c r="IGN90" s="24"/>
      <c r="IGO90" s="24"/>
      <c r="IGP90" s="24"/>
      <c r="IGQ90" s="24"/>
      <c r="IGR90" s="24"/>
      <c r="IGS90" s="24"/>
      <c r="IGT90" s="24"/>
      <c r="IGU90" s="24"/>
      <c r="IGV90" s="24"/>
      <c r="IGW90" s="24"/>
      <c r="IGX90" s="24"/>
      <c r="IGY90" s="24"/>
      <c r="IGZ90" s="24"/>
      <c r="IHA90" s="24"/>
      <c r="IHB90" s="24"/>
      <c r="IHC90" s="24"/>
      <c r="IHD90" s="24"/>
      <c r="IHE90" s="24"/>
      <c r="IHF90" s="24"/>
      <c r="IHG90" s="24"/>
      <c r="IHH90" s="24"/>
      <c r="IHI90" s="24"/>
      <c r="IHJ90" s="24"/>
      <c r="IHK90" s="24"/>
      <c r="IHL90" s="24"/>
      <c r="IHM90" s="24"/>
      <c r="IHN90" s="24"/>
      <c r="IHO90" s="24"/>
      <c r="IHP90" s="24"/>
      <c r="IHQ90" s="24"/>
      <c r="IHR90" s="24"/>
      <c r="IHS90" s="24"/>
      <c r="IHT90" s="24"/>
      <c r="IHU90" s="24"/>
      <c r="IHV90" s="24"/>
      <c r="IHW90" s="24"/>
      <c r="IHX90" s="24"/>
      <c r="IHY90" s="24"/>
      <c r="IHZ90" s="24"/>
      <c r="IIA90" s="24"/>
      <c r="IIB90" s="24"/>
      <c r="IIC90" s="24"/>
      <c r="IID90" s="24"/>
      <c r="IIE90" s="24"/>
      <c r="IIF90" s="24"/>
      <c r="IIG90" s="24"/>
      <c r="IIH90" s="24"/>
      <c r="III90" s="24"/>
      <c r="IIJ90" s="24"/>
      <c r="IIK90" s="24"/>
      <c r="IIL90" s="24"/>
      <c r="IIM90" s="24"/>
      <c r="IIN90" s="24"/>
      <c r="IIO90" s="24"/>
      <c r="IIP90" s="24"/>
      <c r="IIQ90" s="24"/>
      <c r="IIR90" s="24"/>
      <c r="IIS90" s="24"/>
      <c r="IIT90" s="24"/>
      <c r="IIU90" s="24"/>
      <c r="IIV90" s="24"/>
      <c r="IIW90" s="24"/>
      <c r="IIX90" s="24"/>
      <c r="IIY90" s="24"/>
      <c r="IIZ90" s="24"/>
      <c r="IJA90" s="24"/>
      <c r="IJB90" s="24"/>
      <c r="IJC90" s="24"/>
      <c r="IJD90" s="24"/>
      <c r="IJE90" s="24"/>
      <c r="IJF90" s="24"/>
      <c r="IJG90" s="24"/>
      <c r="IJH90" s="24"/>
      <c r="IJI90" s="24"/>
      <c r="IJJ90" s="24"/>
      <c r="IJK90" s="24"/>
      <c r="IJL90" s="24"/>
      <c r="IJM90" s="24"/>
      <c r="IJN90" s="24"/>
      <c r="IJO90" s="24"/>
      <c r="IJP90" s="24"/>
      <c r="IJQ90" s="24"/>
      <c r="IJR90" s="24"/>
      <c r="IJS90" s="24"/>
      <c r="IJT90" s="24"/>
      <c r="IJU90" s="24"/>
      <c r="IJV90" s="24"/>
      <c r="IJW90" s="24"/>
      <c r="IJX90" s="24"/>
      <c r="IJY90" s="24"/>
      <c r="IJZ90" s="24"/>
      <c r="IKA90" s="24"/>
      <c r="IKB90" s="24"/>
      <c r="IKC90" s="24"/>
      <c r="IKD90" s="24"/>
      <c r="IKE90" s="24"/>
      <c r="IKF90" s="24"/>
      <c r="IKG90" s="24"/>
      <c r="IKH90" s="24"/>
      <c r="IKI90" s="24"/>
      <c r="IKJ90" s="24"/>
      <c r="IKK90" s="24"/>
      <c r="IKL90" s="24"/>
      <c r="IKM90" s="24"/>
      <c r="IKN90" s="24"/>
      <c r="IKO90" s="24"/>
      <c r="IKP90" s="24"/>
      <c r="IKQ90" s="24"/>
      <c r="IKR90" s="24"/>
      <c r="IKS90" s="24"/>
      <c r="IKT90" s="24"/>
      <c r="IKU90" s="24"/>
      <c r="IKV90" s="24"/>
      <c r="IKW90" s="24"/>
      <c r="IKX90" s="24"/>
      <c r="IKY90" s="24"/>
      <c r="IKZ90" s="24"/>
      <c r="ILA90" s="24"/>
      <c r="ILB90" s="24"/>
      <c r="ILC90" s="24"/>
      <c r="ILD90" s="24"/>
      <c r="ILE90" s="24"/>
      <c r="ILF90" s="24"/>
      <c r="ILG90" s="24"/>
      <c r="ILH90" s="24"/>
      <c r="ILI90" s="24"/>
      <c r="ILJ90" s="24"/>
      <c r="ILK90" s="24"/>
      <c r="ILL90" s="24"/>
      <c r="ILM90" s="24"/>
      <c r="ILN90" s="24"/>
      <c r="ILO90" s="24"/>
      <c r="ILP90" s="24"/>
      <c r="ILQ90" s="24"/>
      <c r="ILR90" s="24"/>
      <c r="ILS90" s="24"/>
      <c r="ILT90" s="24"/>
      <c r="ILU90" s="24"/>
      <c r="ILV90" s="24"/>
      <c r="ILW90" s="24"/>
      <c r="ILX90" s="24"/>
      <c r="ILY90" s="24"/>
      <c r="ILZ90" s="24"/>
      <c r="IMA90" s="24"/>
      <c r="IMB90" s="24"/>
      <c r="IMC90" s="24"/>
      <c r="IMD90" s="24"/>
      <c r="IME90" s="24"/>
      <c r="IMF90" s="24"/>
      <c r="IMG90" s="24"/>
      <c r="IMH90" s="24"/>
      <c r="IMI90" s="24"/>
      <c r="IMJ90" s="24"/>
      <c r="IMK90" s="24"/>
      <c r="IML90" s="24"/>
      <c r="IMM90" s="24"/>
      <c r="IMN90" s="24"/>
      <c r="IMO90" s="24"/>
      <c r="IMP90" s="24"/>
      <c r="IMQ90" s="24"/>
      <c r="IMR90" s="24"/>
      <c r="IMS90" s="24"/>
      <c r="IMT90" s="24"/>
      <c r="IMU90" s="24"/>
      <c r="IMV90" s="24"/>
      <c r="IMW90" s="24"/>
      <c r="IMX90" s="24"/>
      <c r="IMY90" s="24"/>
      <c r="IMZ90" s="24"/>
      <c r="INA90" s="24"/>
      <c r="INB90" s="24"/>
      <c r="INC90" s="24"/>
      <c r="IND90" s="24"/>
      <c r="INE90" s="24"/>
      <c r="INF90" s="24"/>
      <c r="ING90" s="24"/>
      <c r="INH90" s="24"/>
      <c r="INI90" s="24"/>
      <c r="INJ90" s="24"/>
      <c r="INK90" s="24"/>
      <c r="INL90" s="24"/>
      <c r="INM90" s="24"/>
      <c r="INN90" s="24"/>
      <c r="INO90" s="24"/>
      <c r="INP90" s="24"/>
      <c r="INQ90" s="24"/>
      <c r="INR90" s="24"/>
      <c r="INS90" s="24"/>
      <c r="INT90" s="24"/>
      <c r="INU90" s="24"/>
      <c r="INV90" s="24"/>
      <c r="INW90" s="24"/>
      <c r="INX90" s="24"/>
      <c r="INY90" s="24"/>
      <c r="INZ90" s="24"/>
      <c r="IOA90" s="24"/>
      <c r="IOB90" s="24"/>
      <c r="IOC90" s="24"/>
      <c r="IOD90" s="24"/>
      <c r="IOE90" s="24"/>
      <c r="IOF90" s="24"/>
      <c r="IOG90" s="24"/>
      <c r="IOH90" s="24"/>
      <c r="IOI90" s="24"/>
      <c r="IOJ90" s="24"/>
      <c r="IOK90" s="24"/>
      <c r="IOL90" s="24"/>
      <c r="IOM90" s="24"/>
      <c r="ION90" s="24"/>
      <c r="IOO90" s="24"/>
      <c r="IOP90" s="24"/>
      <c r="IOQ90" s="24"/>
      <c r="IOR90" s="24"/>
      <c r="IOS90" s="24"/>
      <c r="IOT90" s="24"/>
      <c r="IOU90" s="24"/>
      <c r="IOV90" s="24"/>
      <c r="IOW90" s="24"/>
      <c r="IOX90" s="24"/>
      <c r="IOY90" s="24"/>
      <c r="IOZ90" s="24"/>
      <c r="IPA90" s="24"/>
      <c r="IPB90" s="24"/>
      <c r="IPC90" s="24"/>
      <c r="IPD90" s="24"/>
      <c r="IPE90" s="24"/>
      <c r="IPF90" s="24"/>
      <c r="IPG90" s="24"/>
      <c r="IPH90" s="24"/>
      <c r="IPI90" s="24"/>
      <c r="IPJ90" s="24"/>
      <c r="IPK90" s="24"/>
      <c r="IPL90" s="24"/>
      <c r="IPM90" s="24"/>
      <c r="IPN90" s="24"/>
      <c r="IPO90" s="24"/>
      <c r="IPP90" s="24"/>
      <c r="IPQ90" s="24"/>
      <c r="IPR90" s="24"/>
      <c r="IPS90" s="24"/>
      <c r="IPT90" s="24"/>
      <c r="IPU90" s="24"/>
      <c r="IPV90" s="24"/>
      <c r="IPW90" s="24"/>
      <c r="IPX90" s="24"/>
      <c r="IPY90" s="24"/>
      <c r="IPZ90" s="24"/>
      <c r="IQA90" s="24"/>
      <c r="IQB90" s="24"/>
      <c r="IQC90" s="24"/>
      <c r="IQD90" s="24"/>
      <c r="IQE90" s="24"/>
      <c r="IQF90" s="24"/>
      <c r="IQG90" s="24"/>
      <c r="IQH90" s="24"/>
      <c r="IQI90" s="24"/>
      <c r="IQJ90" s="24"/>
      <c r="IQK90" s="24"/>
      <c r="IQL90" s="24"/>
      <c r="IQM90" s="24"/>
      <c r="IQN90" s="24"/>
      <c r="IQO90" s="24"/>
      <c r="IQP90" s="24"/>
      <c r="IQQ90" s="24"/>
      <c r="IQR90" s="24"/>
      <c r="IQS90" s="24"/>
      <c r="IQT90" s="24"/>
      <c r="IQU90" s="24"/>
      <c r="IQV90" s="24"/>
      <c r="IQW90" s="24"/>
      <c r="IQX90" s="24"/>
      <c r="IQY90" s="24"/>
      <c r="IQZ90" s="24"/>
      <c r="IRA90" s="24"/>
      <c r="IRB90" s="24"/>
      <c r="IRC90" s="24"/>
      <c r="IRD90" s="24"/>
      <c r="IRE90" s="24"/>
      <c r="IRF90" s="24"/>
      <c r="IRG90" s="24"/>
      <c r="IRH90" s="24"/>
      <c r="IRI90" s="24"/>
      <c r="IRJ90" s="24"/>
      <c r="IRK90" s="24"/>
      <c r="IRL90" s="24"/>
      <c r="IRM90" s="24"/>
      <c r="IRN90" s="24"/>
      <c r="IRO90" s="24"/>
      <c r="IRP90" s="24"/>
      <c r="IRQ90" s="24"/>
      <c r="IRR90" s="24"/>
      <c r="IRS90" s="24"/>
      <c r="IRT90" s="24"/>
      <c r="IRU90" s="24"/>
      <c r="IRV90" s="24"/>
      <c r="IRW90" s="24"/>
      <c r="IRX90" s="24"/>
      <c r="IRY90" s="24"/>
      <c r="IRZ90" s="24"/>
      <c r="ISA90" s="24"/>
      <c r="ISB90" s="24"/>
      <c r="ISC90" s="24"/>
      <c r="ISD90" s="24"/>
      <c r="ISE90" s="24"/>
      <c r="ISF90" s="24"/>
      <c r="ISG90" s="24"/>
      <c r="ISH90" s="24"/>
      <c r="ISI90" s="24"/>
      <c r="ISJ90" s="24"/>
      <c r="ISK90" s="24"/>
      <c r="ISL90" s="24"/>
      <c r="ISM90" s="24"/>
      <c r="ISN90" s="24"/>
      <c r="ISO90" s="24"/>
      <c r="ISP90" s="24"/>
      <c r="ISQ90" s="24"/>
      <c r="ISR90" s="24"/>
      <c r="ISS90" s="24"/>
      <c r="IST90" s="24"/>
      <c r="ISU90" s="24"/>
      <c r="ISV90" s="24"/>
      <c r="ISW90" s="24"/>
      <c r="ISX90" s="24"/>
      <c r="ISY90" s="24"/>
      <c r="ISZ90" s="24"/>
      <c r="ITA90" s="24"/>
      <c r="ITB90" s="24"/>
      <c r="ITC90" s="24"/>
      <c r="ITD90" s="24"/>
      <c r="ITE90" s="24"/>
      <c r="ITF90" s="24"/>
      <c r="ITG90" s="24"/>
      <c r="ITH90" s="24"/>
      <c r="ITI90" s="24"/>
      <c r="ITJ90" s="24"/>
      <c r="ITK90" s="24"/>
      <c r="ITL90" s="24"/>
      <c r="ITM90" s="24"/>
      <c r="ITN90" s="24"/>
      <c r="ITO90" s="24"/>
      <c r="ITP90" s="24"/>
      <c r="ITQ90" s="24"/>
      <c r="ITR90" s="24"/>
      <c r="ITS90" s="24"/>
      <c r="ITT90" s="24"/>
      <c r="ITU90" s="24"/>
      <c r="ITV90" s="24"/>
      <c r="ITW90" s="24"/>
      <c r="ITX90" s="24"/>
      <c r="ITY90" s="24"/>
      <c r="ITZ90" s="24"/>
      <c r="IUA90" s="24"/>
      <c r="IUB90" s="24"/>
      <c r="IUC90" s="24"/>
      <c r="IUD90" s="24"/>
      <c r="IUE90" s="24"/>
      <c r="IUF90" s="24"/>
      <c r="IUG90" s="24"/>
      <c r="IUH90" s="24"/>
      <c r="IUI90" s="24"/>
      <c r="IUJ90" s="24"/>
      <c r="IUK90" s="24"/>
      <c r="IUL90" s="24"/>
      <c r="IUM90" s="24"/>
      <c r="IUN90" s="24"/>
      <c r="IUO90" s="24"/>
      <c r="IUP90" s="24"/>
      <c r="IUQ90" s="24"/>
      <c r="IUR90" s="24"/>
      <c r="IUS90" s="24"/>
      <c r="IUT90" s="24"/>
      <c r="IUU90" s="24"/>
      <c r="IUV90" s="24"/>
      <c r="IUW90" s="24"/>
      <c r="IUX90" s="24"/>
      <c r="IUY90" s="24"/>
      <c r="IUZ90" s="24"/>
      <c r="IVA90" s="24"/>
      <c r="IVB90" s="24"/>
      <c r="IVC90" s="24"/>
      <c r="IVD90" s="24"/>
      <c r="IVE90" s="24"/>
      <c r="IVF90" s="24"/>
      <c r="IVG90" s="24"/>
      <c r="IVH90" s="24"/>
      <c r="IVI90" s="24"/>
      <c r="IVJ90" s="24"/>
      <c r="IVK90" s="24"/>
      <c r="IVL90" s="24"/>
      <c r="IVM90" s="24"/>
      <c r="IVN90" s="24"/>
      <c r="IVO90" s="24"/>
      <c r="IVP90" s="24"/>
      <c r="IVQ90" s="24"/>
      <c r="IVR90" s="24"/>
      <c r="IVS90" s="24"/>
      <c r="IVT90" s="24"/>
      <c r="IVU90" s="24"/>
      <c r="IVV90" s="24"/>
      <c r="IVW90" s="24"/>
      <c r="IVX90" s="24"/>
      <c r="IVY90" s="24"/>
      <c r="IVZ90" s="24"/>
      <c r="IWA90" s="24"/>
      <c r="IWB90" s="24"/>
      <c r="IWC90" s="24"/>
      <c r="IWD90" s="24"/>
      <c r="IWE90" s="24"/>
      <c r="IWF90" s="24"/>
      <c r="IWG90" s="24"/>
      <c r="IWH90" s="24"/>
      <c r="IWI90" s="24"/>
      <c r="IWJ90" s="24"/>
      <c r="IWK90" s="24"/>
      <c r="IWL90" s="24"/>
      <c r="IWM90" s="24"/>
      <c r="IWN90" s="24"/>
      <c r="IWO90" s="24"/>
      <c r="IWP90" s="24"/>
      <c r="IWQ90" s="24"/>
      <c r="IWR90" s="24"/>
      <c r="IWS90" s="24"/>
      <c r="IWT90" s="24"/>
      <c r="IWU90" s="24"/>
      <c r="IWV90" s="24"/>
      <c r="IWW90" s="24"/>
      <c r="IWX90" s="24"/>
      <c r="IWY90" s="24"/>
      <c r="IWZ90" s="24"/>
      <c r="IXA90" s="24"/>
      <c r="IXB90" s="24"/>
      <c r="IXC90" s="24"/>
      <c r="IXD90" s="24"/>
      <c r="IXE90" s="24"/>
      <c r="IXF90" s="24"/>
      <c r="IXG90" s="24"/>
      <c r="IXH90" s="24"/>
      <c r="IXI90" s="24"/>
      <c r="IXJ90" s="24"/>
      <c r="IXK90" s="24"/>
      <c r="IXL90" s="24"/>
      <c r="IXM90" s="24"/>
      <c r="IXN90" s="24"/>
      <c r="IXO90" s="24"/>
      <c r="IXP90" s="24"/>
      <c r="IXQ90" s="24"/>
      <c r="IXR90" s="24"/>
      <c r="IXS90" s="24"/>
      <c r="IXT90" s="24"/>
      <c r="IXU90" s="24"/>
      <c r="IXV90" s="24"/>
      <c r="IXW90" s="24"/>
      <c r="IXX90" s="24"/>
      <c r="IXY90" s="24"/>
      <c r="IXZ90" s="24"/>
      <c r="IYA90" s="24"/>
      <c r="IYB90" s="24"/>
      <c r="IYC90" s="24"/>
      <c r="IYD90" s="24"/>
      <c r="IYE90" s="24"/>
      <c r="IYF90" s="24"/>
      <c r="IYG90" s="24"/>
      <c r="IYH90" s="24"/>
      <c r="IYI90" s="24"/>
      <c r="IYJ90" s="24"/>
      <c r="IYK90" s="24"/>
      <c r="IYL90" s="24"/>
      <c r="IYM90" s="24"/>
      <c r="IYN90" s="24"/>
      <c r="IYO90" s="24"/>
      <c r="IYP90" s="24"/>
      <c r="IYQ90" s="24"/>
      <c r="IYR90" s="24"/>
      <c r="IYS90" s="24"/>
      <c r="IYT90" s="24"/>
      <c r="IYU90" s="24"/>
      <c r="IYV90" s="24"/>
      <c r="IYW90" s="24"/>
      <c r="IYX90" s="24"/>
      <c r="IYY90" s="24"/>
      <c r="IYZ90" s="24"/>
      <c r="IZA90" s="24"/>
      <c r="IZB90" s="24"/>
      <c r="IZC90" s="24"/>
      <c r="IZD90" s="24"/>
      <c r="IZE90" s="24"/>
      <c r="IZF90" s="24"/>
      <c r="IZG90" s="24"/>
      <c r="IZH90" s="24"/>
      <c r="IZI90" s="24"/>
      <c r="IZJ90" s="24"/>
      <c r="IZK90" s="24"/>
      <c r="IZL90" s="24"/>
      <c r="IZM90" s="24"/>
      <c r="IZN90" s="24"/>
      <c r="IZO90" s="24"/>
      <c r="IZP90" s="24"/>
      <c r="IZQ90" s="24"/>
      <c r="IZR90" s="24"/>
      <c r="IZS90" s="24"/>
      <c r="IZT90" s="24"/>
      <c r="IZU90" s="24"/>
      <c r="IZV90" s="24"/>
      <c r="IZW90" s="24"/>
      <c r="IZX90" s="24"/>
      <c r="IZY90" s="24"/>
      <c r="IZZ90" s="24"/>
      <c r="JAA90" s="24"/>
      <c r="JAB90" s="24"/>
      <c r="JAC90" s="24"/>
      <c r="JAD90" s="24"/>
      <c r="JAE90" s="24"/>
      <c r="JAF90" s="24"/>
      <c r="JAG90" s="24"/>
      <c r="JAH90" s="24"/>
      <c r="JAI90" s="24"/>
      <c r="JAJ90" s="24"/>
      <c r="JAK90" s="24"/>
      <c r="JAL90" s="24"/>
      <c r="JAM90" s="24"/>
      <c r="JAN90" s="24"/>
      <c r="JAO90" s="24"/>
      <c r="JAP90" s="24"/>
      <c r="JAQ90" s="24"/>
      <c r="JAR90" s="24"/>
      <c r="JAS90" s="24"/>
      <c r="JAT90" s="24"/>
      <c r="JAU90" s="24"/>
      <c r="JAV90" s="24"/>
      <c r="JAW90" s="24"/>
      <c r="JAX90" s="24"/>
      <c r="JAY90" s="24"/>
      <c r="JAZ90" s="24"/>
      <c r="JBA90" s="24"/>
      <c r="JBB90" s="24"/>
      <c r="JBC90" s="24"/>
      <c r="JBD90" s="24"/>
      <c r="JBE90" s="24"/>
      <c r="JBF90" s="24"/>
      <c r="JBG90" s="24"/>
      <c r="JBH90" s="24"/>
      <c r="JBI90" s="24"/>
      <c r="JBJ90" s="24"/>
      <c r="JBK90" s="24"/>
      <c r="JBL90" s="24"/>
      <c r="JBM90" s="24"/>
      <c r="JBN90" s="24"/>
      <c r="JBO90" s="24"/>
      <c r="JBP90" s="24"/>
      <c r="JBQ90" s="24"/>
      <c r="JBR90" s="24"/>
      <c r="JBS90" s="24"/>
      <c r="JBT90" s="24"/>
      <c r="JBU90" s="24"/>
      <c r="JBV90" s="24"/>
      <c r="JBW90" s="24"/>
      <c r="JBX90" s="24"/>
      <c r="JBY90" s="24"/>
      <c r="JBZ90" s="24"/>
      <c r="JCA90" s="24"/>
      <c r="JCB90" s="24"/>
      <c r="JCC90" s="24"/>
      <c r="JCD90" s="24"/>
      <c r="JCE90" s="24"/>
      <c r="JCF90" s="24"/>
      <c r="JCG90" s="24"/>
      <c r="JCH90" s="24"/>
      <c r="JCI90" s="24"/>
      <c r="JCJ90" s="24"/>
      <c r="JCK90" s="24"/>
      <c r="JCL90" s="24"/>
      <c r="JCM90" s="24"/>
      <c r="JCN90" s="24"/>
      <c r="JCO90" s="24"/>
      <c r="JCP90" s="24"/>
      <c r="JCQ90" s="24"/>
      <c r="JCR90" s="24"/>
      <c r="JCS90" s="24"/>
      <c r="JCT90" s="24"/>
      <c r="JCU90" s="24"/>
      <c r="JCV90" s="24"/>
      <c r="JCW90" s="24"/>
      <c r="JCX90" s="24"/>
      <c r="JCY90" s="24"/>
      <c r="JCZ90" s="24"/>
      <c r="JDA90" s="24"/>
      <c r="JDB90" s="24"/>
      <c r="JDC90" s="24"/>
      <c r="JDD90" s="24"/>
      <c r="JDE90" s="24"/>
      <c r="JDF90" s="24"/>
      <c r="JDG90" s="24"/>
      <c r="JDH90" s="24"/>
      <c r="JDI90" s="24"/>
      <c r="JDJ90" s="24"/>
      <c r="JDK90" s="24"/>
      <c r="JDL90" s="24"/>
      <c r="JDM90" s="24"/>
      <c r="JDN90" s="24"/>
      <c r="JDO90" s="24"/>
      <c r="JDP90" s="24"/>
      <c r="JDQ90" s="24"/>
      <c r="JDR90" s="24"/>
      <c r="JDS90" s="24"/>
      <c r="JDT90" s="24"/>
      <c r="JDU90" s="24"/>
      <c r="JDV90" s="24"/>
      <c r="JDW90" s="24"/>
      <c r="JDX90" s="24"/>
      <c r="JDY90" s="24"/>
      <c r="JDZ90" s="24"/>
      <c r="JEA90" s="24"/>
      <c r="JEB90" s="24"/>
      <c r="JEC90" s="24"/>
      <c r="JED90" s="24"/>
      <c r="JEE90" s="24"/>
      <c r="JEF90" s="24"/>
      <c r="JEG90" s="24"/>
      <c r="JEH90" s="24"/>
      <c r="JEI90" s="24"/>
      <c r="JEJ90" s="24"/>
      <c r="JEK90" s="24"/>
      <c r="JEL90" s="24"/>
      <c r="JEM90" s="24"/>
      <c r="JEN90" s="24"/>
      <c r="JEO90" s="24"/>
      <c r="JEP90" s="24"/>
      <c r="JEQ90" s="24"/>
      <c r="JER90" s="24"/>
      <c r="JES90" s="24"/>
      <c r="JET90" s="24"/>
      <c r="JEU90" s="24"/>
      <c r="JEV90" s="24"/>
      <c r="JEW90" s="24"/>
      <c r="JEX90" s="24"/>
      <c r="JEY90" s="24"/>
      <c r="JEZ90" s="24"/>
      <c r="JFA90" s="24"/>
      <c r="JFB90" s="24"/>
      <c r="JFC90" s="24"/>
      <c r="JFD90" s="24"/>
      <c r="JFE90" s="24"/>
      <c r="JFF90" s="24"/>
      <c r="JFG90" s="24"/>
      <c r="JFH90" s="24"/>
      <c r="JFI90" s="24"/>
      <c r="JFJ90" s="24"/>
      <c r="JFK90" s="24"/>
      <c r="JFL90" s="24"/>
      <c r="JFM90" s="24"/>
      <c r="JFN90" s="24"/>
      <c r="JFO90" s="24"/>
      <c r="JFP90" s="24"/>
      <c r="JFQ90" s="24"/>
      <c r="JFR90" s="24"/>
      <c r="JFS90" s="24"/>
      <c r="JFT90" s="24"/>
      <c r="JFU90" s="24"/>
      <c r="JFV90" s="24"/>
      <c r="JFW90" s="24"/>
      <c r="JFX90" s="24"/>
      <c r="JFY90" s="24"/>
      <c r="JFZ90" s="24"/>
      <c r="JGA90" s="24"/>
      <c r="JGB90" s="24"/>
      <c r="JGC90" s="24"/>
      <c r="JGD90" s="24"/>
      <c r="JGE90" s="24"/>
      <c r="JGF90" s="24"/>
      <c r="JGG90" s="24"/>
      <c r="JGH90" s="24"/>
      <c r="JGI90" s="24"/>
      <c r="JGJ90" s="24"/>
      <c r="JGK90" s="24"/>
      <c r="JGL90" s="24"/>
      <c r="JGM90" s="24"/>
      <c r="JGN90" s="24"/>
      <c r="JGO90" s="24"/>
      <c r="JGP90" s="24"/>
      <c r="JGQ90" s="24"/>
      <c r="JGR90" s="24"/>
      <c r="JGS90" s="24"/>
      <c r="JGT90" s="24"/>
      <c r="JGU90" s="24"/>
      <c r="JGV90" s="24"/>
      <c r="JGW90" s="24"/>
      <c r="JGX90" s="24"/>
      <c r="JGY90" s="24"/>
      <c r="JGZ90" s="24"/>
      <c r="JHA90" s="24"/>
      <c r="JHB90" s="24"/>
      <c r="JHC90" s="24"/>
      <c r="JHD90" s="24"/>
      <c r="JHE90" s="24"/>
      <c r="JHF90" s="24"/>
      <c r="JHG90" s="24"/>
      <c r="JHH90" s="24"/>
      <c r="JHI90" s="24"/>
      <c r="JHJ90" s="24"/>
      <c r="JHK90" s="24"/>
      <c r="JHL90" s="24"/>
      <c r="JHM90" s="24"/>
      <c r="JHN90" s="24"/>
      <c r="JHO90" s="24"/>
      <c r="JHP90" s="24"/>
      <c r="JHQ90" s="24"/>
      <c r="JHR90" s="24"/>
      <c r="JHS90" s="24"/>
      <c r="JHT90" s="24"/>
      <c r="JHU90" s="24"/>
      <c r="JHV90" s="24"/>
      <c r="JHW90" s="24"/>
      <c r="JHX90" s="24"/>
      <c r="JHY90" s="24"/>
      <c r="JHZ90" s="24"/>
      <c r="JIA90" s="24"/>
      <c r="JIB90" s="24"/>
      <c r="JIC90" s="24"/>
      <c r="JID90" s="24"/>
      <c r="JIE90" s="24"/>
      <c r="JIF90" s="24"/>
      <c r="JIG90" s="24"/>
      <c r="JIH90" s="24"/>
      <c r="JII90" s="24"/>
      <c r="JIJ90" s="24"/>
      <c r="JIK90" s="24"/>
      <c r="JIL90" s="24"/>
      <c r="JIM90" s="24"/>
      <c r="JIN90" s="24"/>
      <c r="JIO90" s="24"/>
      <c r="JIP90" s="24"/>
      <c r="JIQ90" s="24"/>
      <c r="JIR90" s="24"/>
      <c r="JIS90" s="24"/>
      <c r="JIT90" s="24"/>
      <c r="JIU90" s="24"/>
      <c r="JIV90" s="24"/>
      <c r="JIW90" s="24"/>
      <c r="JIX90" s="24"/>
      <c r="JIY90" s="24"/>
      <c r="JIZ90" s="24"/>
      <c r="JJA90" s="24"/>
      <c r="JJB90" s="24"/>
      <c r="JJC90" s="24"/>
      <c r="JJD90" s="24"/>
      <c r="JJE90" s="24"/>
      <c r="JJF90" s="24"/>
      <c r="JJG90" s="24"/>
      <c r="JJH90" s="24"/>
      <c r="JJI90" s="24"/>
      <c r="JJJ90" s="24"/>
      <c r="JJK90" s="24"/>
      <c r="JJL90" s="24"/>
      <c r="JJM90" s="24"/>
      <c r="JJN90" s="24"/>
      <c r="JJO90" s="24"/>
      <c r="JJP90" s="24"/>
      <c r="JJQ90" s="24"/>
      <c r="JJR90" s="24"/>
      <c r="JJS90" s="24"/>
      <c r="JJT90" s="24"/>
      <c r="JJU90" s="24"/>
      <c r="JJV90" s="24"/>
      <c r="JJW90" s="24"/>
      <c r="JJX90" s="24"/>
      <c r="JJY90" s="24"/>
      <c r="JJZ90" s="24"/>
      <c r="JKA90" s="24"/>
      <c r="JKB90" s="24"/>
      <c r="JKC90" s="24"/>
      <c r="JKD90" s="24"/>
      <c r="JKE90" s="24"/>
      <c r="JKF90" s="24"/>
      <c r="JKG90" s="24"/>
      <c r="JKH90" s="24"/>
      <c r="JKI90" s="24"/>
      <c r="JKJ90" s="24"/>
      <c r="JKK90" s="24"/>
      <c r="JKL90" s="24"/>
      <c r="JKM90" s="24"/>
      <c r="JKN90" s="24"/>
      <c r="JKO90" s="24"/>
      <c r="JKP90" s="24"/>
      <c r="JKQ90" s="24"/>
      <c r="JKR90" s="24"/>
      <c r="JKS90" s="24"/>
      <c r="JKT90" s="24"/>
      <c r="JKU90" s="24"/>
      <c r="JKV90" s="24"/>
      <c r="JKW90" s="24"/>
      <c r="JKX90" s="24"/>
      <c r="JKY90" s="24"/>
      <c r="JKZ90" s="24"/>
      <c r="JLA90" s="24"/>
      <c r="JLB90" s="24"/>
      <c r="JLC90" s="24"/>
      <c r="JLD90" s="24"/>
      <c r="JLE90" s="24"/>
      <c r="JLF90" s="24"/>
      <c r="JLG90" s="24"/>
      <c r="JLH90" s="24"/>
      <c r="JLI90" s="24"/>
      <c r="JLJ90" s="24"/>
      <c r="JLK90" s="24"/>
      <c r="JLL90" s="24"/>
      <c r="JLM90" s="24"/>
      <c r="JLN90" s="24"/>
      <c r="JLO90" s="24"/>
      <c r="JLP90" s="24"/>
      <c r="JLQ90" s="24"/>
      <c r="JLR90" s="24"/>
      <c r="JLS90" s="24"/>
      <c r="JLT90" s="24"/>
      <c r="JLU90" s="24"/>
      <c r="JLV90" s="24"/>
      <c r="JLW90" s="24"/>
      <c r="JLX90" s="24"/>
      <c r="JLY90" s="24"/>
      <c r="JLZ90" s="24"/>
      <c r="JMA90" s="24"/>
      <c r="JMB90" s="24"/>
      <c r="JMC90" s="24"/>
      <c r="JMD90" s="24"/>
      <c r="JME90" s="24"/>
      <c r="JMF90" s="24"/>
      <c r="JMG90" s="24"/>
      <c r="JMH90" s="24"/>
      <c r="JMI90" s="24"/>
      <c r="JMJ90" s="24"/>
      <c r="JMK90" s="24"/>
      <c r="JML90" s="24"/>
      <c r="JMM90" s="24"/>
      <c r="JMN90" s="24"/>
      <c r="JMO90" s="24"/>
      <c r="JMP90" s="24"/>
      <c r="JMQ90" s="24"/>
      <c r="JMR90" s="24"/>
      <c r="JMS90" s="24"/>
      <c r="JMT90" s="24"/>
      <c r="JMU90" s="24"/>
      <c r="JMV90" s="24"/>
      <c r="JMW90" s="24"/>
      <c r="JMX90" s="24"/>
      <c r="JMY90" s="24"/>
      <c r="JMZ90" s="24"/>
      <c r="JNA90" s="24"/>
      <c r="JNB90" s="24"/>
      <c r="JNC90" s="24"/>
      <c r="JND90" s="24"/>
      <c r="JNE90" s="24"/>
      <c r="JNF90" s="24"/>
      <c r="JNG90" s="24"/>
      <c r="JNH90" s="24"/>
      <c r="JNI90" s="24"/>
      <c r="JNJ90" s="24"/>
      <c r="JNK90" s="24"/>
      <c r="JNL90" s="24"/>
      <c r="JNM90" s="24"/>
      <c r="JNN90" s="24"/>
      <c r="JNO90" s="24"/>
      <c r="JNP90" s="24"/>
      <c r="JNQ90" s="24"/>
      <c r="JNR90" s="24"/>
      <c r="JNS90" s="24"/>
      <c r="JNT90" s="24"/>
      <c r="JNU90" s="24"/>
      <c r="JNV90" s="24"/>
      <c r="JNW90" s="24"/>
      <c r="JNX90" s="24"/>
      <c r="JNY90" s="24"/>
      <c r="JNZ90" s="24"/>
      <c r="JOA90" s="24"/>
      <c r="JOB90" s="24"/>
      <c r="JOC90" s="24"/>
      <c r="JOD90" s="24"/>
      <c r="JOE90" s="24"/>
      <c r="JOF90" s="24"/>
      <c r="JOG90" s="24"/>
      <c r="JOH90" s="24"/>
      <c r="JOI90" s="24"/>
      <c r="JOJ90" s="24"/>
      <c r="JOK90" s="24"/>
      <c r="JOL90" s="24"/>
      <c r="JOM90" s="24"/>
      <c r="JON90" s="24"/>
      <c r="JOO90" s="24"/>
      <c r="JOP90" s="24"/>
      <c r="JOQ90" s="24"/>
      <c r="JOR90" s="24"/>
      <c r="JOS90" s="24"/>
      <c r="JOT90" s="24"/>
      <c r="JOU90" s="24"/>
      <c r="JOV90" s="24"/>
      <c r="JOW90" s="24"/>
      <c r="JOX90" s="24"/>
      <c r="JOY90" s="24"/>
      <c r="JOZ90" s="24"/>
      <c r="JPA90" s="24"/>
      <c r="JPB90" s="24"/>
      <c r="JPC90" s="24"/>
      <c r="JPD90" s="24"/>
      <c r="JPE90" s="24"/>
      <c r="JPF90" s="24"/>
      <c r="JPG90" s="24"/>
      <c r="JPH90" s="24"/>
      <c r="JPI90" s="24"/>
      <c r="JPJ90" s="24"/>
      <c r="JPK90" s="24"/>
      <c r="JPL90" s="24"/>
      <c r="JPM90" s="24"/>
      <c r="JPN90" s="24"/>
      <c r="JPO90" s="24"/>
      <c r="JPP90" s="24"/>
      <c r="JPQ90" s="24"/>
      <c r="JPR90" s="24"/>
      <c r="JPS90" s="24"/>
      <c r="JPT90" s="24"/>
      <c r="JPU90" s="24"/>
      <c r="JPV90" s="24"/>
      <c r="JPW90" s="24"/>
      <c r="JPX90" s="24"/>
      <c r="JPY90" s="24"/>
      <c r="JPZ90" s="24"/>
      <c r="JQA90" s="24"/>
      <c r="JQB90" s="24"/>
      <c r="JQC90" s="24"/>
      <c r="JQD90" s="24"/>
      <c r="JQE90" s="24"/>
      <c r="JQF90" s="24"/>
      <c r="JQG90" s="24"/>
      <c r="JQH90" s="24"/>
      <c r="JQI90" s="24"/>
      <c r="JQJ90" s="24"/>
      <c r="JQK90" s="24"/>
      <c r="JQL90" s="24"/>
      <c r="JQM90" s="24"/>
      <c r="JQN90" s="24"/>
      <c r="JQO90" s="24"/>
      <c r="JQP90" s="24"/>
      <c r="JQQ90" s="24"/>
      <c r="JQR90" s="24"/>
      <c r="JQS90" s="24"/>
      <c r="JQT90" s="24"/>
      <c r="JQU90" s="24"/>
      <c r="JQV90" s="24"/>
      <c r="JQW90" s="24"/>
      <c r="JQX90" s="24"/>
      <c r="JQY90" s="24"/>
      <c r="JQZ90" s="24"/>
      <c r="JRA90" s="24"/>
      <c r="JRB90" s="24"/>
      <c r="JRC90" s="24"/>
      <c r="JRD90" s="24"/>
      <c r="JRE90" s="24"/>
      <c r="JRF90" s="24"/>
      <c r="JRG90" s="24"/>
      <c r="JRH90" s="24"/>
      <c r="JRI90" s="24"/>
      <c r="JRJ90" s="24"/>
      <c r="JRK90" s="24"/>
      <c r="JRL90" s="24"/>
      <c r="JRM90" s="24"/>
      <c r="JRN90" s="24"/>
      <c r="JRO90" s="24"/>
      <c r="JRP90" s="24"/>
      <c r="JRQ90" s="24"/>
      <c r="JRR90" s="24"/>
      <c r="JRS90" s="24"/>
      <c r="JRT90" s="24"/>
      <c r="JRU90" s="24"/>
      <c r="JRV90" s="24"/>
      <c r="JRW90" s="24"/>
      <c r="JRX90" s="24"/>
      <c r="JRY90" s="24"/>
      <c r="JRZ90" s="24"/>
      <c r="JSA90" s="24"/>
      <c r="JSB90" s="24"/>
      <c r="JSC90" s="24"/>
      <c r="JSD90" s="24"/>
      <c r="JSE90" s="24"/>
      <c r="JSF90" s="24"/>
      <c r="JSG90" s="24"/>
      <c r="JSH90" s="24"/>
      <c r="JSI90" s="24"/>
      <c r="JSJ90" s="24"/>
      <c r="JSK90" s="24"/>
      <c r="JSL90" s="24"/>
      <c r="JSM90" s="24"/>
      <c r="JSN90" s="24"/>
      <c r="JSO90" s="24"/>
      <c r="JSP90" s="24"/>
      <c r="JSQ90" s="24"/>
      <c r="JSR90" s="24"/>
      <c r="JSS90" s="24"/>
      <c r="JST90" s="24"/>
      <c r="JSU90" s="24"/>
      <c r="JSV90" s="24"/>
      <c r="JSW90" s="24"/>
      <c r="JSX90" s="24"/>
      <c r="JSY90" s="24"/>
      <c r="JSZ90" s="24"/>
      <c r="JTA90" s="24"/>
      <c r="JTB90" s="24"/>
      <c r="JTC90" s="24"/>
      <c r="JTD90" s="24"/>
      <c r="JTE90" s="24"/>
      <c r="JTF90" s="24"/>
      <c r="JTG90" s="24"/>
      <c r="JTH90" s="24"/>
      <c r="JTI90" s="24"/>
      <c r="JTJ90" s="24"/>
      <c r="JTK90" s="24"/>
      <c r="JTL90" s="24"/>
      <c r="JTM90" s="24"/>
      <c r="JTN90" s="24"/>
      <c r="JTO90" s="24"/>
      <c r="JTP90" s="24"/>
      <c r="JTQ90" s="24"/>
      <c r="JTR90" s="24"/>
      <c r="JTS90" s="24"/>
      <c r="JTT90" s="24"/>
      <c r="JTU90" s="24"/>
      <c r="JTV90" s="24"/>
      <c r="JTW90" s="24"/>
      <c r="JTX90" s="24"/>
      <c r="JTY90" s="24"/>
      <c r="JTZ90" s="24"/>
      <c r="JUA90" s="24"/>
      <c r="JUB90" s="24"/>
      <c r="JUC90" s="24"/>
      <c r="JUD90" s="24"/>
      <c r="JUE90" s="24"/>
      <c r="JUF90" s="24"/>
      <c r="JUG90" s="24"/>
      <c r="JUH90" s="24"/>
      <c r="JUI90" s="24"/>
      <c r="JUJ90" s="24"/>
      <c r="JUK90" s="24"/>
      <c r="JUL90" s="24"/>
      <c r="JUM90" s="24"/>
      <c r="JUN90" s="24"/>
      <c r="JUO90" s="24"/>
      <c r="JUP90" s="24"/>
      <c r="JUQ90" s="24"/>
      <c r="JUR90" s="24"/>
      <c r="JUS90" s="24"/>
      <c r="JUT90" s="24"/>
      <c r="JUU90" s="24"/>
      <c r="JUV90" s="24"/>
      <c r="JUW90" s="24"/>
      <c r="JUX90" s="24"/>
      <c r="JUY90" s="24"/>
      <c r="JUZ90" s="24"/>
      <c r="JVA90" s="24"/>
      <c r="JVB90" s="24"/>
      <c r="JVC90" s="24"/>
      <c r="JVD90" s="24"/>
      <c r="JVE90" s="24"/>
      <c r="JVF90" s="24"/>
      <c r="JVG90" s="24"/>
      <c r="JVH90" s="24"/>
      <c r="JVI90" s="24"/>
      <c r="JVJ90" s="24"/>
      <c r="JVK90" s="24"/>
      <c r="JVL90" s="24"/>
      <c r="JVM90" s="24"/>
      <c r="JVN90" s="24"/>
      <c r="JVO90" s="24"/>
      <c r="JVP90" s="24"/>
      <c r="JVQ90" s="24"/>
      <c r="JVR90" s="24"/>
      <c r="JVS90" s="24"/>
      <c r="JVT90" s="24"/>
      <c r="JVU90" s="24"/>
      <c r="JVV90" s="24"/>
      <c r="JVW90" s="24"/>
      <c r="JVX90" s="24"/>
      <c r="JVY90" s="24"/>
      <c r="JVZ90" s="24"/>
      <c r="JWA90" s="24"/>
      <c r="JWB90" s="24"/>
      <c r="JWC90" s="24"/>
      <c r="JWD90" s="24"/>
      <c r="JWE90" s="24"/>
      <c r="JWF90" s="24"/>
      <c r="JWG90" s="24"/>
      <c r="JWH90" s="24"/>
      <c r="JWI90" s="24"/>
      <c r="JWJ90" s="24"/>
      <c r="JWK90" s="24"/>
      <c r="JWL90" s="24"/>
      <c r="JWM90" s="24"/>
      <c r="JWN90" s="24"/>
      <c r="JWO90" s="24"/>
      <c r="JWP90" s="24"/>
      <c r="JWQ90" s="24"/>
      <c r="JWR90" s="24"/>
      <c r="JWS90" s="24"/>
      <c r="JWT90" s="24"/>
      <c r="JWU90" s="24"/>
      <c r="JWV90" s="24"/>
      <c r="JWW90" s="24"/>
      <c r="JWX90" s="24"/>
      <c r="JWY90" s="24"/>
      <c r="JWZ90" s="24"/>
      <c r="JXA90" s="24"/>
      <c r="JXB90" s="24"/>
      <c r="JXC90" s="24"/>
      <c r="JXD90" s="24"/>
      <c r="JXE90" s="24"/>
      <c r="JXF90" s="24"/>
      <c r="JXG90" s="24"/>
      <c r="JXH90" s="24"/>
      <c r="JXI90" s="24"/>
      <c r="JXJ90" s="24"/>
      <c r="JXK90" s="24"/>
      <c r="JXL90" s="24"/>
      <c r="JXM90" s="24"/>
      <c r="JXN90" s="24"/>
      <c r="JXO90" s="24"/>
      <c r="JXP90" s="24"/>
      <c r="JXQ90" s="24"/>
      <c r="JXR90" s="24"/>
      <c r="JXS90" s="24"/>
      <c r="JXT90" s="24"/>
      <c r="JXU90" s="24"/>
      <c r="JXV90" s="24"/>
      <c r="JXW90" s="24"/>
      <c r="JXX90" s="24"/>
      <c r="JXY90" s="24"/>
      <c r="JXZ90" s="24"/>
      <c r="JYA90" s="24"/>
      <c r="JYB90" s="24"/>
      <c r="JYC90" s="24"/>
      <c r="JYD90" s="24"/>
      <c r="JYE90" s="24"/>
      <c r="JYF90" s="24"/>
      <c r="JYG90" s="24"/>
      <c r="JYH90" s="24"/>
      <c r="JYI90" s="24"/>
      <c r="JYJ90" s="24"/>
      <c r="JYK90" s="24"/>
      <c r="JYL90" s="24"/>
      <c r="JYM90" s="24"/>
      <c r="JYN90" s="24"/>
      <c r="JYO90" s="24"/>
      <c r="JYP90" s="24"/>
      <c r="JYQ90" s="24"/>
      <c r="JYR90" s="24"/>
      <c r="JYS90" s="24"/>
      <c r="JYT90" s="24"/>
      <c r="JYU90" s="24"/>
      <c r="JYV90" s="24"/>
      <c r="JYW90" s="24"/>
      <c r="JYX90" s="24"/>
      <c r="JYY90" s="24"/>
      <c r="JYZ90" s="24"/>
      <c r="JZA90" s="24"/>
      <c r="JZB90" s="24"/>
      <c r="JZC90" s="24"/>
      <c r="JZD90" s="24"/>
      <c r="JZE90" s="24"/>
      <c r="JZF90" s="24"/>
      <c r="JZG90" s="24"/>
      <c r="JZH90" s="24"/>
      <c r="JZI90" s="24"/>
      <c r="JZJ90" s="24"/>
      <c r="JZK90" s="24"/>
      <c r="JZL90" s="24"/>
      <c r="JZM90" s="24"/>
      <c r="JZN90" s="24"/>
      <c r="JZO90" s="24"/>
      <c r="JZP90" s="24"/>
      <c r="JZQ90" s="24"/>
      <c r="JZR90" s="24"/>
      <c r="JZS90" s="24"/>
      <c r="JZT90" s="24"/>
      <c r="JZU90" s="24"/>
      <c r="JZV90" s="24"/>
      <c r="JZW90" s="24"/>
      <c r="JZX90" s="24"/>
      <c r="JZY90" s="24"/>
      <c r="JZZ90" s="24"/>
      <c r="KAA90" s="24"/>
      <c r="KAB90" s="24"/>
      <c r="KAC90" s="24"/>
      <c r="KAD90" s="24"/>
      <c r="KAE90" s="24"/>
      <c r="KAF90" s="24"/>
      <c r="KAG90" s="24"/>
      <c r="KAH90" s="24"/>
      <c r="KAI90" s="24"/>
      <c r="KAJ90" s="24"/>
      <c r="KAK90" s="24"/>
      <c r="KAL90" s="24"/>
      <c r="KAM90" s="24"/>
      <c r="KAN90" s="24"/>
      <c r="KAO90" s="24"/>
      <c r="KAP90" s="24"/>
      <c r="KAQ90" s="24"/>
      <c r="KAR90" s="24"/>
      <c r="KAS90" s="24"/>
      <c r="KAT90" s="24"/>
      <c r="KAU90" s="24"/>
      <c r="KAV90" s="24"/>
      <c r="KAW90" s="24"/>
      <c r="KAX90" s="24"/>
      <c r="KAY90" s="24"/>
      <c r="KAZ90" s="24"/>
      <c r="KBA90" s="24"/>
      <c r="KBB90" s="24"/>
      <c r="KBC90" s="24"/>
      <c r="KBD90" s="24"/>
      <c r="KBE90" s="24"/>
      <c r="KBF90" s="24"/>
      <c r="KBG90" s="24"/>
      <c r="KBH90" s="24"/>
      <c r="KBI90" s="24"/>
      <c r="KBJ90" s="24"/>
      <c r="KBK90" s="24"/>
      <c r="KBL90" s="24"/>
      <c r="KBM90" s="24"/>
      <c r="KBN90" s="24"/>
      <c r="KBO90" s="24"/>
      <c r="KBP90" s="24"/>
      <c r="KBQ90" s="24"/>
      <c r="KBR90" s="24"/>
      <c r="KBS90" s="24"/>
      <c r="KBT90" s="24"/>
      <c r="KBU90" s="24"/>
      <c r="KBV90" s="24"/>
      <c r="KBW90" s="24"/>
      <c r="KBX90" s="24"/>
      <c r="KBY90" s="24"/>
      <c r="KBZ90" s="24"/>
      <c r="KCA90" s="24"/>
      <c r="KCB90" s="24"/>
      <c r="KCC90" s="24"/>
      <c r="KCD90" s="24"/>
      <c r="KCE90" s="24"/>
      <c r="KCF90" s="24"/>
      <c r="KCG90" s="24"/>
      <c r="KCH90" s="24"/>
      <c r="KCI90" s="24"/>
      <c r="KCJ90" s="24"/>
      <c r="KCK90" s="24"/>
      <c r="KCL90" s="24"/>
      <c r="KCM90" s="24"/>
      <c r="KCN90" s="24"/>
      <c r="KCO90" s="24"/>
      <c r="KCP90" s="24"/>
      <c r="KCQ90" s="24"/>
      <c r="KCR90" s="24"/>
      <c r="KCS90" s="24"/>
      <c r="KCT90" s="24"/>
      <c r="KCU90" s="24"/>
      <c r="KCV90" s="24"/>
      <c r="KCW90" s="24"/>
      <c r="KCX90" s="24"/>
      <c r="KCY90" s="24"/>
      <c r="KCZ90" s="24"/>
      <c r="KDA90" s="24"/>
      <c r="KDB90" s="24"/>
      <c r="KDC90" s="24"/>
      <c r="KDD90" s="24"/>
      <c r="KDE90" s="24"/>
      <c r="KDF90" s="24"/>
      <c r="KDG90" s="24"/>
      <c r="KDH90" s="24"/>
      <c r="KDI90" s="24"/>
      <c r="KDJ90" s="24"/>
      <c r="KDK90" s="24"/>
      <c r="KDL90" s="24"/>
      <c r="KDM90" s="24"/>
      <c r="KDN90" s="24"/>
      <c r="KDO90" s="24"/>
      <c r="KDP90" s="24"/>
      <c r="KDQ90" s="24"/>
      <c r="KDR90" s="24"/>
      <c r="KDS90" s="24"/>
      <c r="KDT90" s="24"/>
      <c r="KDU90" s="24"/>
      <c r="KDV90" s="24"/>
      <c r="KDW90" s="24"/>
      <c r="KDX90" s="24"/>
      <c r="KDY90" s="24"/>
      <c r="KDZ90" s="24"/>
      <c r="KEA90" s="24"/>
      <c r="KEB90" s="24"/>
      <c r="KEC90" s="24"/>
      <c r="KED90" s="24"/>
      <c r="KEE90" s="24"/>
      <c r="KEF90" s="24"/>
      <c r="KEG90" s="24"/>
      <c r="KEH90" s="24"/>
      <c r="KEI90" s="24"/>
      <c r="KEJ90" s="24"/>
      <c r="KEK90" s="24"/>
      <c r="KEL90" s="24"/>
      <c r="KEM90" s="24"/>
      <c r="KEN90" s="24"/>
      <c r="KEO90" s="24"/>
      <c r="KEP90" s="24"/>
      <c r="KEQ90" s="24"/>
      <c r="KER90" s="24"/>
      <c r="KES90" s="24"/>
      <c r="KET90" s="24"/>
      <c r="KEU90" s="24"/>
      <c r="KEV90" s="24"/>
      <c r="KEW90" s="24"/>
      <c r="KEX90" s="24"/>
      <c r="KEY90" s="24"/>
      <c r="KEZ90" s="24"/>
      <c r="KFA90" s="24"/>
      <c r="KFB90" s="24"/>
      <c r="KFC90" s="24"/>
      <c r="KFD90" s="24"/>
      <c r="KFE90" s="24"/>
      <c r="KFF90" s="24"/>
      <c r="KFG90" s="24"/>
      <c r="KFH90" s="24"/>
      <c r="KFI90" s="24"/>
      <c r="KFJ90" s="24"/>
      <c r="KFK90" s="24"/>
      <c r="KFL90" s="24"/>
      <c r="KFM90" s="24"/>
      <c r="KFN90" s="24"/>
      <c r="KFO90" s="24"/>
      <c r="KFP90" s="24"/>
      <c r="KFQ90" s="24"/>
      <c r="KFR90" s="24"/>
      <c r="KFS90" s="24"/>
      <c r="KFT90" s="24"/>
      <c r="KFU90" s="24"/>
      <c r="KFV90" s="24"/>
      <c r="KFW90" s="24"/>
      <c r="KFX90" s="24"/>
      <c r="KFY90" s="24"/>
      <c r="KFZ90" s="24"/>
      <c r="KGA90" s="24"/>
      <c r="KGB90" s="24"/>
      <c r="KGC90" s="24"/>
      <c r="KGD90" s="24"/>
      <c r="KGE90" s="24"/>
      <c r="KGF90" s="24"/>
      <c r="KGG90" s="24"/>
      <c r="KGH90" s="24"/>
      <c r="KGI90" s="24"/>
      <c r="KGJ90" s="24"/>
      <c r="KGK90" s="24"/>
      <c r="KGL90" s="24"/>
      <c r="KGM90" s="24"/>
      <c r="KGN90" s="24"/>
      <c r="KGO90" s="24"/>
      <c r="KGP90" s="24"/>
      <c r="KGQ90" s="24"/>
      <c r="KGR90" s="24"/>
      <c r="KGS90" s="24"/>
      <c r="KGT90" s="24"/>
      <c r="KGU90" s="24"/>
      <c r="KGV90" s="24"/>
      <c r="KGW90" s="24"/>
      <c r="KGX90" s="24"/>
      <c r="KGY90" s="24"/>
      <c r="KGZ90" s="24"/>
      <c r="KHA90" s="24"/>
      <c r="KHB90" s="24"/>
      <c r="KHC90" s="24"/>
      <c r="KHD90" s="24"/>
      <c r="KHE90" s="24"/>
      <c r="KHF90" s="24"/>
      <c r="KHG90" s="24"/>
      <c r="KHH90" s="24"/>
      <c r="KHI90" s="24"/>
      <c r="KHJ90" s="24"/>
      <c r="KHK90" s="24"/>
      <c r="KHL90" s="24"/>
      <c r="KHM90" s="24"/>
      <c r="KHN90" s="24"/>
      <c r="KHO90" s="24"/>
      <c r="KHP90" s="24"/>
      <c r="KHQ90" s="24"/>
      <c r="KHR90" s="24"/>
      <c r="KHS90" s="24"/>
      <c r="KHT90" s="24"/>
      <c r="KHU90" s="24"/>
      <c r="KHV90" s="24"/>
      <c r="KHW90" s="24"/>
      <c r="KHX90" s="24"/>
      <c r="KHY90" s="24"/>
      <c r="KHZ90" s="24"/>
      <c r="KIA90" s="24"/>
      <c r="KIB90" s="24"/>
      <c r="KIC90" s="24"/>
      <c r="KID90" s="24"/>
      <c r="KIE90" s="24"/>
      <c r="KIF90" s="24"/>
      <c r="KIG90" s="24"/>
      <c r="KIH90" s="24"/>
      <c r="KII90" s="24"/>
      <c r="KIJ90" s="24"/>
      <c r="KIK90" s="24"/>
      <c r="KIL90" s="24"/>
      <c r="KIM90" s="24"/>
      <c r="KIN90" s="24"/>
      <c r="KIO90" s="24"/>
      <c r="KIP90" s="24"/>
      <c r="KIQ90" s="24"/>
      <c r="KIR90" s="24"/>
      <c r="KIS90" s="24"/>
      <c r="KIT90" s="24"/>
      <c r="KIU90" s="24"/>
      <c r="KIV90" s="24"/>
      <c r="KIW90" s="24"/>
      <c r="KIX90" s="24"/>
      <c r="KIY90" s="24"/>
      <c r="KIZ90" s="24"/>
      <c r="KJA90" s="24"/>
      <c r="KJB90" s="24"/>
      <c r="KJC90" s="24"/>
      <c r="KJD90" s="24"/>
      <c r="KJE90" s="24"/>
      <c r="KJF90" s="24"/>
      <c r="KJG90" s="24"/>
      <c r="KJH90" s="24"/>
      <c r="KJI90" s="24"/>
      <c r="KJJ90" s="24"/>
      <c r="KJK90" s="24"/>
      <c r="KJL90" s="24"/>
      <c r="KJM90" s="24"/>
      <c r="KJN90" s="24"/>
      <c r="KJO90" s="24"/>
      <c r="KJP90" s="24"/>
      <c r="KJQ90" s="24"/>
      <c r="KJR90" s="24"/>
      <c r="KJS90" s="24"/>
      <c r="KJT90" s="24"/>
      <c r="KJU90" s="24"/>
      <c r="KJV90" s="24"/>
      <c r="KJW90" s="24"/>
      <c r="KJX90" s="24"/>
      <c r="KJY90" s="24"/>
      <c r="KJZ90" s="24"/>
      <c r="KKA90" s="24"/>
      <c r="KKB90" s="24"/>
      <c r="KKC90" s="24"/>
      <c r="KKD90" s="24"/>
      <c r="KKE90" s="24"/>
      <c r="KKF90" s="24"/>
      <c r="KKG90" s="24"/>
      <c r="KKH90" s="24"/>
      <c r="KKI90" s="24"/>
      <c r="KKJ90" s="24"/>
      <c r="KKK90" s="24"/>
      <c r="KKL90" s="24"/>
      <c r="KKM90" s="24"/>
      <c r="KKN90" s="24"/>
      <c r="KKO90" s="24"/>
      <c r="KKP90" s="24"/>
      <c r="KKQ90" s="24"/>
      <c r="KKR90" s="24"/>
      <c r="KKS90" s="24"/>
      <c r="KKT90" s="24"/>
      <c r="KKU90" s="24"/>
      <c r="KKV90" s="24"/>
      <c r="KKW90" s="24"/>
      <c r="KKX90" s="24"/>
      <c r="KKY90" s="24"/>
      <c r="KKZ90" s="24"/>
      <c r="KLA90" s="24"/>
      <c r="KLB90" s="24"/>
      <c r="KLC90" s="24"/>
      <c r="KLD90" s="24"/>
      <c r="KLE90" s="24"/>
      <c r="KLF90" s="24"/>
      <c r="KLG90" s="24"/>
      <c r="KLH90" s="24"/>
      <c r="KLI90" s="24"/>
      <c r="KLJ90" s="24"/>
      <c r="KLK90" s="24"/>
      <c r="KLL90" s="24"/>
      <c r="KLM90" s="24"/>
      <c r="KLN90" s="24"/>
      <c r="KLO90" s="24"/>
      <c r="KLP90" s="24"/>
      <c r="KLQ90" s="24"/>
      <c r="KLR90" s="24"/>
      <c r="KLS90" s="24"/>
      <c r="KLT90" s="24"/>
      <c r="KLU90" s="24"/>
      <c r="KLV90" s="24"/>
      <c r="KLW90" s="24"/>
      <c r="KLX90" s="24"/>
      <c r="KLY90" s="24"/>
      <c r="KLZ90" s="24"/>
      <c r="KMA90" s="24"/>
      <c r="KMB90" s="24"/>
      <c r="KMC90" s="24"/>
      <c r="KMD90" s="24"/>
      <c r="KME90" s="24"/>
      <c r="KMF90" s="24"/>
      <c r="KMG90" s="24"/>
      <c r="KMH90" s="24"/>
      <c r="KMI90" s="24"/>
      <c r="KMJ90" s="24"/>
      <c r="KMK90" s="24"/>
      <c r="KML90" s="24"/>
      <c r="KMM90" s="24"/>
      <c r="KMN90" s="24"/>
      <c r="KMO90" s="24"/>
      <c r="KMP90" s="24"/>
      <c r="KMQ90" s="24"/>
      <c r="KMR90" s="24"/>
      <c r="KMS90" s="24"/>
      <c r="KMT90" s="24"/>
      <c r="KMU90" s="24"/>
      <c r="KMV90" s="24"/>
      <c r="KMW90" s="24"/>
      <c r="KMX90" s="24"/>
      <c r="KMY90" s="24"/>
      <c r="KMZ90" s="24"/>
      <c r="KNA90" s="24"/>
      <c r="KNB90" s="24"/>
      <c r="KNC90" s="24"/>
      <c r="KND90" s="24"/>
      <c r="KNE90" s="24"/>
      <c r="KNF90" s="24"/>
      <c r="KNG90" s="24"/>
      <c r="KNH90" s="24"/>
      <c r="KNI90" s="24"/>
      <c r="KNJ90" s="24"/>
      <c r="KNK90" s="24"/>
      <c r="KNL90" s="24"/>
      <c r="KNM90" s="24"/>
      <c r="KNN90" s="24"/>
      <c r="KNO90" s="24"/>
      <c r="KNP90" s="24"/>
      <c r="KNQ90" s="24"/>
      <c r="KNR90" s="24"/>
      <c r="KNS90" s="24"/>
      <c r="KNT90" s="24"/>
      <c r="KNU90" s="24"/>
      <c r="KNV90" s="24"/>
      <c r="KNW90" s="24"/>
      <c r="KNX90" s="24"/>
      <c r="KNY90" s="24"/>
      <c r="KNZ90" s="24"/>
      <c r="KOA90" s="24"/>
      <c r="KOB90" s="24"/>
      <c r="KOC90" s="24"/>
      <c r="KOD90" s="24"/>
      <c r="KOE90" s="24"/>
      <c r="KOF90" s="24"/>
      <c r="KOG90" s="24"/>
      <c r="KOH90" s="24"/>
      <c r="KOI90" s="24"/>
      <c r="KOJ90" s="24"/>
      <c r="KOK90" s="24"/>
      <c r="KOL90" s="24"/>
      <c r="KOM90" s="24"/>
      <c r="KON90" s="24"/>
      <c r="KOO90" s="24"/>
      <c r="KOP90" s="24"/>
      <c r="KOQ90" s="24"/>
      <c r="KOR90" s="24"/>
      <c r="KOS90" s="24"/>
      <c r="KOT90" s="24"/>
      <c r="KOU90" s="24"/>
      <c r="KOV90" s="24"/>
      <c r="KOW90" s="24"/>
      <c r="KOX90" s="24"/>
      <c r="KOY90" s="24"/>
      <c r="KOZ90" s="24"/>
      <c r="KPA90" s="24"/>
      <c r="KPB90" s="24"/>
      <c r="KPC90" s="24"/>
      <c r="KPD90" s="24"/>
      <c r="KPE90" s="24"/>
      <c r="KPF90" s="24"/>
      <c r="KPG90" s="24"/>
      <c r="KPH90" s="24"/>
      <c r="KPI90" s="24"/>
      <c r="KPJ90" s="24"/>
      <c r="KPK90" s="24"/>
      <c r="KPL90" s="24"/>
      <c r="KPM90" s="24"/>
      <c r="KPN90" s="24"/>
      <c r="KPO90" s="24"/>
      <c r="KPP90" s="24"/>
      <c r="KPQ90" s="24"/>
      <c r="KPR90" s="24"/>
      <c r="KPS90" s="24"/>
      <c r="KPT90" s="24"/>
      <c r="KPU90" s="24"/>
      <c r="KPV90" s="24"/>
      <c r="KPW90" s="24"/>
      <c r="KPX90" s="24"/>
      <c r="KPY90" s="24"/>
      <c r="KPZ90" s="24"/>
      <c r="KQA90" s="24"/>
      <c r="KQB90" s="24"/>
      <c r="KQC90" s="24"/>
      <c r="KQD90" s="24"/>
      <c r="KQE90" s="24"/>
      <c r="KQF90" s="24"/>
      <c r="KQG90" s="24"/>
      <c r="KQH90" s="24"/>
      <c r="KQI90" s="24"/>
      <c r="KQJ90" s="24"/>
      <c r="KQK90" s="24"/>
      <c r="KQL90" s="24"/>
      <c r="KQM90" s="24"/>
      <c r="KQN90" s="24"/>
      <c r="KQO90" s="24"/>
      <c r="KQP90" s="24"/>
      <c r="KQQ90" s="24"/>
      <c r="KQR90" s="24"/>
      <c r="KQS90" s="24"/>
      <c r="KQT90" s="24"/>
      <c r="KQU90" s="24"/>
      <c r="KQV90" s="24"/>
      <c r="KQW90" s="24"/>
      <c r="KQX90" s="24"/>
      <c r="KQY90" s="24"/>
      <c r="KQZ90" s="24"/>
      <c r="KRA90" s="24"/>
      <c r="KRB90" s="24"/>
      <c r="KRC90" s="24"/>
      <c r="KRD90" s="24"/>
      <c r="KRE90" s="24"/>
      <c r="KRF90" s="24"/>
      <c r="KRG90" s="24"/>
      <c r="KRH90" s="24"/>
      <c r="KRI90" s="24"/>
      <c r="KRJ90" s="24"/>
      <c r="KRK90" s="24"/>
      <c r="KRL90" s="24"/>
      <c r="KRM90" s="24"/>
      <c r="KRN90" s="24"/>
      <c r="KRO90" s="24"/>
      <c r="KRP90" s="24"/>
      <c r="KRQ90" s="24"/>
      <c r="KRR90" s="24"/>
      <c r="KRS90" s="24"/>
      <c r="KRT90" s="24"/>
      <c r="KRU90" s="24"/>
      <c r="KRV90" s="24"/>
      <c r="KRW90" s="24"/>
      <c r="KRX90" s="24"/>
      <c r="KRY90" s="24"/>
      <c r="KRZ90" s="24"/>
      <c r="KSA90" s="24"/>
      <c r="KSB90" s="24"/>
      <c r="KSC90" s="24"/>
      <c r="KSD90" s="24"/>
      <c r="KSE90" s="24"/>
      <c r="KSF90" s="24"/>
      <c r="KSG90" s="24"/>
      <c r="KSH90" s="24"/>
      <c r="KSI90" s="24"/>
      <c r="KSJ90" s="24"/>
      <c r="KSK90" s="24"/>
      <c r="KSL90" s="24"/>
      <c r="KSM90" s="24"/>
      <c r="KSN90" s="24"/>
      <c r="KSO90" s="24"/>
      <c r="KSP90" s="24"/>
      <c r="KSQ90" s="24"/>
      <c r="KSR90" s="24"/>
      <c r="KSS90" s="24"/>
      <c r="KST90" s="24"/>
      <c r="KSU90" s="24"/>
      <c r="KSV90" s="24"/>
      <c r="KSW90" s="24"/>
      <c r="KSX90" s="24"/>
      <c r="KSY90" s="24"/>
      <c r="KSZ90" s="24"/>
      <c r="KTA90" s="24"/>
      <c r="KTB90" s="24"/>
      <c r="KTC90" s="24"/>
      <c r="KTD90" s="24"/>
      <c r="KTE90" s="24"/>
      <c r="KTF90" s="24"/>
      <c r="KTG90" s="24"/>
      <c r="KTH90" s="24"/>
      <c r="KTI90" s="24"/>
      <c r="KTJ90" s="24"/>
      <c r="KTK90" s="24"/>
      <c r="KTL90" s="24"/>
      <c r="KTM90" s="24"/>
      <c r="KTN90" s="24"/>
      <c r="KTO90" s="24"/>
      <c r="KTP90" s="24"/>
      <c r="KTQ90" s="24"/>
      <c r="KTR90" s="24"/>
      <c r="KTS90" s="24"/>
      <c r="KTT90" s="24"/>
      <c r="KTU90" s="24"/>
      <c r="KTV90" s="24"/>
      <c r="KTW90" s="24"/>
      <c r="KTX90" s="24"/>
      <c r="KTY90" s="24"/>
      <c r="KTZ90" s="24"/>
      <c r="KUA90" s="24"/>
      <c r="KUB90" s="24"/>
      <c r="KUC90" s="24"/>
      <c r="KUD90" s="24"/>
      <c r="KUE90" s="24"/>
      <c r="KUF90" s="24"/>
      <c r="KUG90" s="24"/>
      <c r="KUH90" s="24"/>
      <c r="KUI90" s="24"/>
      <c r="KUJ90" s="24"/>
      <c r="KUK90" s="24"/>
      <c r="KUL90" s="24"/>
      <c r="KUM90" s="24"/>
      <c r="KUN90" s="24"/>
      <c r="KUO90" s="24"/>
      <c r="KUP90" s="24"/>
      <c r="KUQ90" s="24"/>
      <c r="KUR90" s="24"/>
      <c r="KUS90" s="24"/>
      <c r="KUT90" s="24"/>
      <c r="KUU90" s="24"/>
      <c r="KUV90" s="24"/>
      <c r="KUW90" s="24"/>
      <c r="KUX90" s="24"/>
      <c r="KUY90" s="24"/>
      <c r="KUZ90" s="24"/>
      <c r="KVA90" s="24"/>
      <c r="KVB90" s="24"/>
      <c r="KVC90" s="24"/>
      <c r="KVD90" s="24"/>
      <c r="KVE90" s="24"/>
      <c r="KVF90" s="24"/>
      <c r="KVG90" s="24"/>
      <c r="KVH90" s="24"/>
      <c r="KVI90" s="24"/>
      <c r="KVJ90" s="24"/>
      <c r="KVK90" s="24"/>
      <c r="KVL90" s="24"/>
      <c r="KVM90" s="24"/>
      <c r="KVN90" s="24"/>
      <c r="KVO90" s="24"/>
      <c r="KVP90" s="24"/>
      <c r="KVQ90" s="24"/>
      <c r="KVR90" s="24"/>
      <c r="KVS90" s="24"/>
      <c r="KVT90" s="24"/>
      <c r="KVU90" s="24"/>
      <c r="KVV90" s="24"/>
      <c r="KVW90" s="24"/>
      <c r="KVX90" s="24"/>
      <c r="KVY90" s="24"/>
      <c r="KVZ90" s="24"/>
      <c r="KWA90" s="24"/>
      <c r="KWB90" s="24"/>
      <c r="KWC90" s="24"/>
      <c r="KWD90" s="24"/>
      <c r="KWE90" s="24"/>
      <c r="KWF90" s="24"/>
      <c r="KWG90" s="24"/>
      <c r="KWH90" s="24"/>
      <c r="KWI90" s="24"/>
      <c r="KWJ90" s="24"/>
      <c r="KWK90" s="24"/>
      <c r="KWL90" s="24"/>
      <c r="KWM90" s="24"/>
      <c r="KWN90" s="24"/>
      <c r="KWO90" s="24"/>
      <c r="KWP90" s="24"/>
      <c r="KWQ90" s="24"/>
      <c r="KWR90" s="24"/>
      <c r="KWS90" s="24"/>
      <c r="KWT90" s="24"/>
      <c r="KWU90" s="24"/>
      <c r="KWV90" s="24"/>
      <c r="KWW90" s="24"/>
      <c r="KWX90" s="24"/>
      <c r="KWY90" s="24"/>
      <c r="KWZ90" s="24"/>
      <c r="KXA90" s="24"/>
      <c r="KXB90" s="24"/>
      <c r="KXC90" s="24"/>
      <c r="KXD90" s="24"/>
      <c r="KXE90" s="24"/>
      <c r="KXF90" s="24"/>
      <c r="KXG90" s="24"/>
      <c r="KXH90" s="24"/>
      <c r="KXI90" s="24"/>
      <c r="KXJ90" s="24"/>
      <c r="KXK90" s="24"/>
      <c r="KXL90" s="24"/>
      <c r="KXM90" s="24"/>
      <c r="KXN90" s="24"/>
      <c r="KXO90" s="24"/>
      <c r="KXP90" s="24"/>
      <c r="KXQ90" s="24"/>
      <c r="KXR90" s="24"/>
      <c r="KXS90" s="24"/>
      <c r="KXT90" s="24"/>
      <c r="KXU90" s="24"/>
      <c r="KXV90" s="24"/>
      <c r="KXW90" s="24"/>
      <c r="KXX90" s="24"/>
      <c r="KXY90" s="24"/>
      <c r="KXZ90" s="24"/>
      <c r="KYA90" s="24"/>
      <c r="KYB90" s="24"/>
      <c r="KYC90" s="24"/>
      <c r="KYD90" s="24"/>
      <c r="KYE90" s="24"/>
      <c r="KYF90" s="24"/>
      <c r="KYG90" s="24"/>
      <c r="KYH90" s="24"/>
      <c r="KYI90" s="24"/>
      <c r="KYJ90" s="24"/>
      <c r="KYK90" s="24"/>
      <c r="KYL90" s="24"/>
      <c r="KYM90" s="24"/>
      <c r="KYN90" s="24"/>
      <c r="KYO90" s="24"/>
      <c r="KYP90" s="24"/>
      <c r="KYQ90" s="24"/>
      <c r="KYR90" s="24"/>
      <c r="KYS90" s="24"/>
      <c r="KYT90" s="24"/>
      <c r="KYU90" s="24"/>
      <c r="KYV90" s="24"/>
      <c r="KYW90" s="24"/>
      <c r="KYX90" s="24"/>
      <c r="KYY90" s="24"/>
      <c r="KYZ90" s="24"/>
      <c r="KZA90" s="24"/>
      <c r="KZB90" s="24"/>
      <c r="KZC90" s="24"/>
      <c r="KZD90" s="24"/>
      <c r="KZE90" s="24"/>
      <c r="KZF90" s="24"/>
      <c r="KZG90" s="24"/>
      <c r="KZH90" s="24"/>
      <c r="KZI90" s="24"/>
      <c r="KZJ90" s="24"/>
      <c r="KZK90" s="24"/>
      <c r="KZL90" s="24"/>
      <c r="KZM90" s="24"/>
      <c r="KZN90" s="24"/>
      <c r="KZO90" s="24"/>
      <c r="KZP90" s="24"/>
      <c r="KZQ90" s="24"/>
      <c r="KZR90" s="24"/>
      <c r="KZS90" s="24"/>
      <c r="KZT90" s="24"/>
      <c r="KZU90" s="24"/>
      <c r="KZV90" s="24"/>
      <c r="KZW90" s="24"/>
      <c r="KZX90" s="24"/>
      <c r="KZY90" s="24"/>
      <c r="KZZ90" s="24"/>
      <c r="LAA90" s="24"/>
      <c r="LAB90" s="24"/>
      <c r="LAC90" s="24"/>
      <c r="LAD90" s="24"/>
      <c r="LAE90" s="24"/>
      <c r="LAF90" s="24"/>
      <c r="LAG90" s="24"/>
      <c r="LAH90" s="24"/>
      <c r="LAI90" s="24"/>
      <c r="LAJ90" s="24"/>
      <c r="LAK90" s="24"/>
      <c r="LAL90" s="24"/>
      <c r="LAM90" s="24"/>
      <c r="LAN90" s="24"/>
      <c r="LAO90" s="24"/>
      <c r="LAP90" s="24"/>
      <c r="LAQ90" s="24"/>
      <c r="LAR90" s="24"/>
      <c r="LAS90" s="24"/>
      <c r="LAT90" s="24"/>
      <c r="LAU90" s="24"/>
      <c r="LAV90" s="24"/>
      <c r="LAW90" s="24"/>
      <c r="LAX90" s="24"/>
      <c r="LAY90" s="24"/>
      <c r="LAZ90" s="24"/>
      <c r="LBA90" s="24"/>
      <c r="LBB90" s="24"/>
      <c r="LBC90" s="24"/>
      <c r="LBD90" s="24"/>
      <c r="LBE90" s="24"/>
      <c r="LBF90" s="24"/>
      <c r="LBG90" s="24"/>
      <c r="LBH90" s="24"/>
      <c r="LBI90" s="24"/>
      <c r="LBJ90" s="24"/>
      <c r="LBK90" s="24"/>
      <c r="LBL90" s="24"/>
      <c r="LBM90" s="24"/>
      <c r="LBN90" s="24"/>
      <c r="LBO90" s="24"/>
      <c r="LBP90" s="24"/>
      <c r="LBQ90" s="24"/>
      <c r="LBR90" s="24"/>
      <c r="LBS90" s="24"/>
      <c r="LBT90" s="24"/>
      <c r="LBU90" s="24"/>
      <c r="LBV90" s="24"/>
      <c r="LBW90" s="24"/>
      <c r="LBX90" s="24"/>
      <c r="LBY90" s="24"/>
      <c r="LBZ90" s="24"/>
      <c r="LCA90" s="24"/>
      <c r="LCB90" s="24"/>
      <c r="LCC90" s="24"/>
      <c r="LCD90" s="24"/>
      <c r="LCE90" s="24"/>
      <c r="LCF90" s="24"/>
      <c r="LCG90" s="24"/>
      <c r="LCH90" s="24"/>
      <c r="LCI90" s="24"/>
      <c r="LCJ90" s="24"/>
      <c r="LCK90" s="24"/>
      <c r="LCL90" s="24"/>
      <c r="LCM90" s="24"/>
      <c r="LCN90" s="24"/>
      <c r="LCO90" s="24"/>
      <c r="LCP90" s="24"/>
      <c r="LCQ90" s="24"/>
      <c r="LCR90" s="24"/>
      <c r="LCS90" s="24"/>
      <c r="LCT90" s="24"/>
      <c r="LCU90" s="24"/>
      <c r="LCV90" s="24"/>
      <c r="LCW90" s="24"/>
      <c r="LCX90" s="24"/>
      <c r="LCY90" s="24"/>
      <c r="LCZ90" s="24"/>
      <c r="LDA90" s="24"/>
      <c r="LDB90" s="24"/>
      <c r="LDC90" s="24"/>
      <c r="LDD90" s="24"/>
      <c r="LDE90" s="24"/>
      <c r="LDF90" s="24"/>
      <c r="LDG90" s="24"/>
      <c r="LDH90" s="24"/>
      <c r="LDI90" s="24"/>
      <c r="LDJ90" s="24"/>
      <c r="LDK90" s="24"/>
      <c r="LDL90" s="24"/>
      <c r="LDM90" s="24"/>
      <c r="LDN90" s="24"/>
      <c r="LDO90" s="24"/>
      <c r="LDP90" s="24"/>
      <c r="LDQ90" s="24"/>
      <c r="LDR90" s="24"/>
      <c r="LDS90" s="24"/>
      <c r="LDT90" s="24"/>
      <c r="LDU90" s="24"/>
      <c r="LDV90" s="24"/>
      <c r="LDW90" s="24"/>
      <c r="LDX90" s="24"/>
      <c r="LDY90" s="24"/>
      <c r="LDZ90" s="24"/>
      <c r="LEA90" s="24"/>
      <c r="LEB90" s="24"/>
      <c r="LEC90" s="24"/>
      <c r="LED90" s="24"/>
      <c r="LEE90" s="24"/>
      <c r="LEF90" s="24"/>
      <c r="LEG90" s="24"/>
      <c r="LEH90" s="24"/>
      <c r="LEI90" s="24"/>
      <c r="LEJ90" s="24"/>
      <c r="LEK90" s="24"/>
      <c r="LEL90" s="24"/>
      <c r="LEM90" s="24"/>
      <c r="LEN90" s="24"/>
      <c r="LEO90" s="24"/>
      <c r="LEP90" s="24"/>
      <c r="LEQ90" s="24"/>
      <c r="LER90" s="24"/>
      <c r="LES90" s="24"/>
      <c r="LET90" s="24"/>
      <c r="LEU90" s="24"/>
      <c r="LEV90" s="24"/>
      <c r="LEW90" s="24"/>
      <c r="LEX90" s="24"/>
      <c r="LEY90" s="24"/>
      <c r="LEZ90" s="24"/>
      <c r="LFA90" s="24"/>
      <c r="LFB90" s="24"/>
      <c r="LFC90" s="24"/>
      <c r="LFD90" s="24"/>
      <c r="LFE90" s="24"/>
      <c r="LFF90" s="24"/>
      <c r="LFG90" s="24"/>
      <c r="LFH90" s="24"/>
      <c r="LFI90" s="24"/>
      <c r="LFJ90" s="24"/>
      <c r="LFK90" s="24"/>
      <c r="LFL90" s="24"/>
      <c r="LFM90" s="24"/>
      <c r="LFN90" s="24"/>
      <c r="LFO90" s="24"/>
      <c r="LFP90" s="24"/>
      <c r="LFQ90" s="24"/>
      <c r="LFR90" s="24"/>
      <c r="LFS90" s="24"/>
      <c r="LFT90" s="24"/>
      <c r="LFU90" s="24"/>
      <c r="LFV90" s="24"/>
      <c r="LFW90" s="24"/>
      <c r="LFX90" s="24"/>
      <c r="LFY90" s="24"/>
      <c r="LFZ90" s="24"/>
      <c r="LGA90" s="24"/>
      <c r="LGB90" s="24"/>
      <c r="LGC90" s="24"/>
      <c r="LGD90" s="24"/>
      <c r="LGE90" s="24"/>
      <c r="LGF90" s="24"/>
      <c r="LGG90" s="24"/>
      <c r="LGH90" s="24"/>
      <c r="LGI90" s="24"/>
      <c r="LGJ90" s="24"/>
      <c r="LGK90" s="24"/>
      <c r="LGL90" s="24"/>
      <c r="LGM90" s="24"/>
      <c r="LGN90" s="24"/>
      <c r="LGO90" s="24"/>
      <c r="LGP90" s="24"/>
      <c r="LGQ90" s="24"/>
      <c r="LGR90" s="24"/>
      <c r="LGS90" s="24"/>
      <c r="LGT90" s="24"/>
      <c r="LGU90" s="24"/>
      <c r="LGV90" s="24"/>
      <c r="LGW90" s="24"/>
      <c r="LGX90" s="24"/>
      <c r="LGY90" s="24"/>
      <c r="LGZ90" s="24"/>
      <c r="LHA90" s="24"/>
      <c r="LHB90" s="24"/>
      <c r="LHC90" s="24"/>
      <c r="LHD90" s="24"/>
      <c r="LHE90" s="24"/>
      <c r="LHF90" s="24"/>
      <c r="LHG90" s="24"/>
      <c r="LHH90" s="24"/>
      <c r="LHI90" s="24"/>
      <c r="LHJ90" s="24"/>
      <c r="LHK90" s="24"/>
      <c r="LHL90" s="24"/>
      <c r="LHM90" s="24"/>
      <c r="LHN90" s="24"/>
      <c r="LHO90" s="24"/>
      <c r="LHP90" s="24"/>
      <c r="LHQ90" s="24"/>
      <c r="LHR90" s="24"/>
      <c r="LHS90" s="24"/>
      <c r="LHT90" s="24"/>
      <c r="LHU90" s="24"/>
      <c r="LHV90" s="24"/>
      <c r="LHW90" s="24"/>
      <c r="LHX90" s="24"/>
      <c r="LHY90" s="24"/>
      <c r="LHZ90" s="24"/>
      <c r="LIA90" s="24"/>
      <c r="LIB90" s="24"/>
      <c r="LIC90" s="24"/>
      <c r="LID90" s="24"/>
      <c r="LIE90" s="24"/>
      <c r="LIF90" s="24"/>
      <c r="LIG90" s="24"/>
      <c r="LIH90" s="24"/>
      <c r="LII90" s="24"/>
      <c r="LIJ90" s="24"/>
      <c r="LIK90" s="24"/>
      <c r="LIL90" s="24"/>
      <c r="LIM90" s="24"/>
      <c r="LIN90" s="24"/>
      <c r="LIO90" s="24"/>
      <c r="LIP90" s="24"/>
      <c r="LIQ90" s="24"/>
      <c r="LIR90" s="24"/>
      <c r="LIS90" s="24"/>
      <c r="LIT90" s="24"/>
      <c r="LIU90" s="24"/>
      <c r="LIV90" s="24"/>
      <c r="LIW90" s="24"/>
      <c r="LIX90" s="24"/>
      <c r="LIY90" s="24"/>
      <c r="LIZ90" s="24"/>
      <c r="LJA90" s="24"/>
      <c r="LJB90" s="24"/>
      <c r="LJC90" s="24"/>
      <c r="LJD90" s="24"/>
      <c r="LJE90" s="24"/>
      <c r="LJF90" s="24"/>
      <c r="LJG90" s="24"/>
      <c r="LJH90" s="24"/>
      <c r="LJI90" s="24"/>
      <c r="LJJ90" s="24"/>
      <c r="LJK90" s="24"/>
      <c r="LJL90" s="24"/>
      <c r="LJM90" s="24"/>
      <c r="LJN90" s="24"/>
      <c r="LJO90" s="24"/>
      <c r="LJP90" s="24"/>
      <c r="LJQ90" s="24"/>
      <c r="LJR90" s="24"/>
      <c r="LJS90" s="24"/>
      <c r="LJT90" s="24"/>
      <c r="LJU90" s="24"/>
      <c r="LJV90" s="24"/>
      <c r="LJW90" s="24"/>
      <c r="LJX90" s="24"/>
      <c r="LJY90" s="24"/>
      <c r="LJZ90" s="24"/>
      <c r="LKA90" s="24"/>
      <c r="LKB90" s="24"/>
      <c r="LKC90" s="24"/>
      <c r="LKD90" s="24"/>
      <c r="LKE90" s="24"/>
      <c r="LKF90" s="24"/>
      <c r="LKG90" s="24"/>
      <c r="LKH90" s="24"/>
      <c r="LKI90" s="24"/>
      <c r="LKJ90" s="24"/>
      <c r="LKK90" s="24"/>
      <c r="LKL90" s="24"/>
      <c r="LKM90" s="24"/>
      <c r="LKN90" s="24"/>
      <c r="LKO90" s="24"/>
      <c r="LKP90" s="24"/>
      <c r="LKQ90" s="24"/>
      <c r="LKR90" s="24"/>
      <c r="LKS90" s="24"/>
      <c r="LKT90" s="24"/>
      <c r="LKU90" s="24"/>
      <c r="LKV90" s="24"/>
      <c r="LKW90" s="24"/>
      <c r="LKX90" s="24"/>
      <c r="LKY90" s="24"/>
      <c r="LKZ90" s="24"/>
      <c r="LLA90" s="24"/>
      <c r="LLB90" s="24"/>
      <c r="LLC90" s="24"/>
      <c r="LLD90" s="24"/>
      <c r="LLE90" s="24"/>
      <c r="LLF90" s="24"/>
      <c r="LLG90" s="24"/>
      <c r="LLH90" s="24"/>
      <c r="LLI90" s="24"/>
      <c r="LLJ90" s="24"/>
      <c r="LLK90" s="24"/>
      <c r="LLL90" s="24"/>
      <c r="LLM90" s="24"/>
      <c r="LLN90" s="24"/>
      <c r="LLO90" s="24"/>
      <c r="LLP90" s="24"/>
      <c r="LLQ90" s="24"/>
      <c r="LLR90" s="24"/>
      <c r="LLS90" s="24"/>
      <c r="LLT90" s="24"/>
      <c r="LLU90" s="24"/>
      <c r="LLV90" s="24"/>
      <c r="LLW90" s="24"/>
      <c r="LLX90" s="24"/>
      <c r="LLY90" s="24"/>
      <c r="LLZ90" s="24"/>
      <c r="LMA90" s="24"/>
      <c r="LMB90" s="24"/>
      <c r="LMC90" s="24"/>
      <c r="LMD90" s="24"/>
      <c r="LME90" s="24"/>
      <c r="LMF90" s="24"/>
      <c r="LMG90" s="24"/>
      <c r="LMH90" s="24"/>
      <c r="LMI90" s="24"/>
      <c r="LMJ90" s="24"/>
      <c r="LMK90" s="24"/>
      <c r="LML90" s="24"/>
      <c r="LMM90" s="24"/>
      <c r="LMN90" s="24"/>
      <c r="LMO90" s="24"/>
      <c r="LMP90" s="24"/>
      <c r="LMQ90" s="24"/>
      <c r="LMR90" s="24"/>
      <c r="LMS90" s="24"/>
      <c r="LMT90" s="24"/>
      <c r="LMU90" s="24"/>
      <c r="LMV90" s="24"/>
      <c r="LMW90" s="24"/>
      <c r="LMX90" s="24"/>
      <c r="LMY90" s="24"/>
      <c r="LMZ90" s="24"/>
      <c r="LNA90" s="24"/>
      <c r="LNB90" s="24"/>
      <c r="LNC90" s="24"/>
      <c r="LND90" s="24"/>
      <c r="LNE90" s="24"/>
      <c r="LNF90" s="24"/>
      <c r="LNG90" s="24"/>
      <c r="LNH90" s="24"/>
      <c r="LNI90" s="24"/>
      <c r="LNJ90" s="24"/>
      <c r="LNK90" s="24"/>
      <c r="LNL90" s="24"/>
      <c r="LNM90" s="24"/>
      <c r="LNN90" s="24"/>
      <c r="LNO90" s="24"/>
      <c r="LNP90" s="24"/>
      <c r="LNQ90" s="24"/>
      <c r="LNR90" s="24"/>
      <c r="LNS90" s="24"/>
      <c r="LNT90" s="24"/>
      <c r="LNU90" s="24"/>
      <c r="LNV90" s="24"/>
      <c r="LNW90" s="24"/>
      <c r="LNX90" s="24"/>
      <c r="LNY90" s="24"/>
      <c r="LNZ90" s="24"/>
      <c r="LOA90" s="24"/>
      <c r="LOB90" s="24"/>
      <c r="LOC90" s="24"/>
      <c r="LOD90" s="24"/>
      <c r="LOE90" s="24"/>
      <c r="LOF90" s="24"/>
      <c r="LOG90" s="24"/>
      <c r="LOH90" s="24"/>
      <c r="LOI90" s="24"/>
      <c r="LOJ90" s="24"/>
      <c r="LOK90" s="24"/>
      <c r="LOL90" s="24"/>
      <c r="LOM90" s="24"/>
      <c r="LON90" s="24"/>
      <c r="LOO90" s="24"/>
      <c r="LOP90" s="24"/>
      <c r="LOQ90" s="24"/>
      <c r="LOR90" s="24"/>
      <c r="LOS90" s="24"/>
      <c r="LOT90" s="24"/>
      <c r="LOU90" s="24"/>
      <c r="LOV90" s="24"/>
      <c r="LOW90" s="24"/>
      <c r="LOX90" s="24"/>
      <c r="LOY90" s="24"/>
      <c r="LOZ90" s="24"/>
      <c r="LPA90" s="24"/>
      <c r="LPB90" s="24"/>
      <c r="LPC90" s="24"/>
      <c r="LPD90" s="24"/>
      <c r="LPE90" s="24"/>
      <c r="LPF90" s="24"/>
      <c r="LPG90" s="24"/>
      <c r="LPH90" s="24"/>
      <c r="LPI90" s="24"/>
      <c r="LPJ90" s="24"/>
      <c r="LPK90" s="24"/>
      <c r="LPL90" s="24"/>
      <c r="LPM90" s="24"/>
      <c r="LPN90" s="24"/>
      <c r="LPO90" s="24"/>
      <c r="LPP90" s="24"/>
      <c r="LPQ90" s="24"/>
      <c r="LPR90" s="24"/>
      <c r="LPS90" s="24"/>
      <c r="LPT90" s="24"/>
      <c r="LPU90" s="24"/>
      <c r="LPV90" s="24"/>
      <c r="LPW90" s="24"/>
      <c r="LPX90" s="24"/>
      <c r="LPY90" s="24"/>
      <c r="LPZ90" s="24"/>
      <c r="LQA90" s="24"/>
      <c r="LQB90" s="24"/>
      <c r="LQC90" s="24"/>
      <c r="LQD90" s="24"/>
      <c r="LQE90" s="24"/>
      <c r="LQF90" s="24"/>
      <c r="LQG90" s="24"/>
      <c r="LQH90" s="24"/>
      <c r="LQI90" s="24"/>
      <c r="LQJ90" s="24"/>
      <c r="LQK90" s="24"/>
      <c r="LQL90" s="24"/>
      <c r="LQM90" s="24"/>
      <c r="LQN90" s="24"/>
      <c r="LQO90" s="24"/>
      <c r="LQP90" s="24"/>
      <c r="LQQ90" s="24"/>
      <c r="LQR90" s="24"/>
      <c r="LQS90" s="24"/>
      <c r="LQT90" s="24"/>
      <c r="LQU90" s="24"/>
      <c r="LQV90" s="24"/>
      <c r="LQW90" s="24"/>
      <c r="LQX90" s="24"/>
      <c r="LQY90" s="24"/>
      <c r="LQZ90" s="24"/>
      <c r="LRA90" s="24"/>
      <c r="LRB90" s="24"/>
      <c r="LRC90" s="24"/>
      <c r="LRD90" s="24"/>
      <c r="LRE90" s="24"/>
      <c r="LRF90" s="24"/>
      <c r="LRG90" s="24"/>
      <c r="LRH90" s="24"/>
      <c r="LRI90" s="24"/>
      <c r="LRJ90" s="24"/>
      <c r="LRK90" s="24"/>
      <c r="LRL90" s="24"/>
      <c r="LRM90" s="24"/>
      <c r="LRN90" s="24"/>
      <c r="LRO90" s="24"/>
      <c r="LRP90" s="24"/>
      <c r="LRQ90" s="24"/>
      <c r="LRR90" s="24"/>
      <c r="LRS90" s="24"/>
      <c r="LRT90" s="24"/>
      <c r="LRU90" s="24"/>
      <c r="LRV90" s="24"/>
      <c r="LRW90" s="24"/>
      <c r="LRX90" s="24"/>
      <c r="LRY90" s="24"/>
      <c r="LRZ90" s="24"/>
      <c r="LSA90" s="24"/>
      <c r="LSB90" s="24"/>
      <c r="LSC90" s="24"/>
      <c r="LSD90" s="24"/>
      <c r="LSE90" s="24"/>
      <c r="LSF90" s="24"/>
      <c r="LSG90" s="24"/>
      <c r="LSH90" s="24"/>
      <c r="LSI90" s="24"/>
      <c r="LSJ90" s="24"/>
      <c r="LSK90" s="24"/>
      <c r="LSL90" s="24"/>
      <c r="LSM90" s="24"/>
      <c r="LSN90" s="24"/>
      <c r="LSO90" s="24"/>
      <c r="LSP90" s="24"/>
      <c r="LSQ90" s="24"/>
      <c r="LSR90" s="24"/>
      <c r="LSS90" s="24"/>
      <c r="LST90" s="24"/>
      <c r="LSU90" s="24"/>
      <c r="LSV90" s="24"/>
      <c r="LSW90" s="24"/>
      <c r="LSX90" s="24"/>
      <c r="LSY90" s="24"/>
      <c r="LSZ90" s="24"/>
      <c r="LTA90" s="24"/>
      <c r="LTB90" s="24"/>
      <c r="LTC90" s="24"/>
      <c r="LTD90" s="24"/>
      <c r="LTE90" s="24"/>
      <c r="LTF90" s="24"/>
      <c r="LTG90" s="24"/>
      <c r="LTH90" s="24"/>
      <c r="LTI90" s="24"/>
      <c r="LTJ90" s="24"/>
      <c r="LTK90" s="24"/>
      <c r="LTL90" s="24"/>
      <c r="LTM90" s="24"/>
      <c r="LTN90" s="24"/>
      <c r="LTO90" s="24"/>
      <c r="LTP90" s="24"/>
      <c r="LTQ90" s="24"/>
      <c r="LTR90" s="24"/>
      <c r="LTS90" s="24"/>
      <c r="LTT90" s="24"/>
      <c r="LTU90" s="24"/>
      <c r="LTV90" s="24"/>
      <c r="LTW90" s="24"/>
      <c r="LTX90" s="24"/>
      <c r="LTY90" s="24"/>
      <c r="LTZ90" s="24"/>
      <c r="LUA90" s="24"/>
      <c r="LUB90" s="24"/>
      <c r="LUC90" s="24"/>
      <c r="LUD90" s="24"/>
      <c r="LUE90" s="24"/>
      <c r="LUF90" s="24"/>
      <c r="LUG90" s="24"/>
      <c r="LUH90" s="24"/>
      <c r="LUI90" s="24"/>
      <c r="LUJ90" s="24"/>
      <c r="LUK90" s="24"/>
      <c r="LUL90" s="24"/>
      <c r="LUM90" s="24"/>
      <c r="LUN90" s="24"/>
      <c r="LUO90" s="24"/>
      <c r="LUP90" s="24"/>
      <c r="LUQ90" s="24"/>
      <c r="LUR90" s="24"/>
      <c r="LUS90" s="24"/>
      <c r="LUT90" s="24"/>
      <c r="LUU90" s="24"/>
      <c r="LUV90" s="24"/>
      <c r="LUW90" s="24"/>
      <c r="LUX90" s="24"/>
      <c r="LUY90" s="24"/>
      <c r="LUZ90" s="24"/>
      <c r="LVA90" s="24"/>
      <c r="LVB90" s="24"/>
      <c r="LVC90" s="24"/>
      <c r="LVD90" s="24"/>
      <c r="LVE90" s="24"/>
      <c r="LVF90" s="24"/>
      <c r="LVG90" s="24"/>
      <c r="LVH90" s="24"/>
      <c r="LVI90" s="24"/>
      <c r="LVJ90" s="24"/>
      <c r="LVK90" s="24"/>
      <c r="LVL90" s="24"/>
      <c r="LVM90" s="24"/>
      <c r="LVN90" s="24"/>
      <c r="LVO90" s="24"/>
      <c r="LVP90" s="24"/>
      <c r="LVQ90" s="24"/>
      <c r="LVR90" s="24"/>
      <c r="LVS90" s="24"/>
      <c r="LVT90" s="24"/>
      <c r="LVU90" s="24"/>
      <c r="LVV90" s="24"/>
      <c r="LVW90" s="24"/>
      <c r="LVX90" s="24"/>
      <c r="LVY90" s="24"/>
      <c r="LVZ90" s="24"/>
      <c r="LWA90" s="24"/>
      <c r="LWB90" s="24"/>
      <c r="LWC90" s="24"/>
      <c r="LWD90" s="24"/>
      <c r="LWE90" s="24"/>
      <c r="LWF90" s="24"/>
      <c r="LWG90" s="24"/>
      <c r="LWH90" s="24"/>
      <c r="LWI90" s="24"/>
      <c r="LWJ90" s="24"/>
      <c r="LWK90" s="24"/>
      <c r="LWL90" s="24"/>
      <c r="LWM90" s="24"/>
      <c r="LWN90" s="24"/>
      <c r="LWO90" s="24"/>
      <c r="LWP90" s="24"/>
      <c r="LWQ90" s="24"/>
      <c r="LWR90" s="24"/>
      <c r="LWS90" s="24"/>
      <c r="LWT90" s="24"/>
      <c r="LWU90" s="24"/>
      <c r="LWV90" s="24"/>
      <c r="LWW90" s="24"/>
      <c r="LWX90" s="24"/>
      <c r="LWY90" s="24"/>
      <c r="LWZ90" s="24"/>
      <c r="LXA90" s="24"/>
      <c r="LXB90" s="24"/>
      <c r="LXC90" s="24"/>
      <c r="LXD90" s="24"/>
      <c r="LXE90" s="24"/>
      <c r="LXF90" s="24"/>
      <c r="LXG90" s="24"/>
      <c r="LXH90" s="24"/>
      <c r="LXI90" s="24"/>
      <c r="LXJ90" s="24"/>
      <c r="LXK90" s="24"/>
      <c r="LXL90" s="24"/>
      <c r="LXM90" s="24"/>
      <c r="LXN90" s="24"/>
      <c r="LXO90" s="24"/>
      <c r="LXP90" s="24"/>
      <c r="LXQ90" s="24"/>
      <c r="LXR90" s="24"/>
      <c r="LXS90" s="24"/>
      <c r="LXT90" s="24"/>
      <c r="LXU90" s="24"/>
      <c r="LXV90" s="24"/>
      <c r="LXW90" s="24"/>
      <c r="LXX90" s="24"/>
      <c r="LXY90" s="24"/>
      <c r="LXZ90" s="24"/>
      <c r="LYA90" s="24"/>
      <c r="LYB90" s="24"/>
      <c r="LYC90" s="24"/>
      <c r="LYD90" s="24"/>
      <c r="LYE90" s="24"/>
      <c r="LYF90" s="24"/>
      <c r="LYG90" s="24"/>
      <c r="LYH90" s="24"/>
      <c r="LYI90" s="24"/>
      <c r="LYJ90" s="24"/>
      <c r="LYK90" s="24"/>
      <c r="LYL90" s="24"/>
      <c r="LYM90" s="24"/>
      <c r="LYN90" s="24"/>
      <c r="LYO90" s="24"/>
      <c r="LYP90" s="24"/>
      <c r="LYQ90" s="24"/>
      <c r="LYR90" s="24"/>
      <c r="LYS90" s="24"/>
      <c r="LYT90" s="24"/>
      <c r="LYU90" s="24"/>
      <c r="LYV90" s="24"/>
      <c r="LYW90" s="24"/>
      <c r="LYX90" s="24"/>
      <c r="LYY90" s="24"/>
      <c r="LYZ90" s="24"/>
      <c r="LZA90" s="24"/>
      <c r="LZB90" s="24"/>
      <c r="LZC90" s="24"/>
      <c r="LZD90" s="24"/>
      <c r="LZE90" s="24"/>
      <c r="LZF90" s="24"/>
      <c r="LZG90" s="24"/>
      <c r="LZH90" s="24"/>
      <c r="LZI90" s="24"/>
      <c r="LZJ90" s="24"/>
      <c r="LZK90" s="24"/>
      <c r="LZL90" s="24"/>
      <c r="LZM90" s="24"/>
      <c r="LZN90" s="24"/>
      <c r="LZO90" s="24"/>
      <c r="LZP90" s="24"/>
      <c r="LZQ90" s="24"/>
      <c r="LZR90" s="24"/>
      <c r="LZS90" s="24"/>
      <c r="LZT90" s="24"/>
      <c r="LZU90" s="24"/>
      <c r="LZV90" s="24"/>
      <c r="LZW90" s="24"/>
      <c r="LZX90" s="24"/>
      <c r="LZY90" s="24"/>
      <c r="LZZ90" s="24"/>
      <c r="MAA90" s="24"/>
      <c r="MAB90" s="24"/>
      <c r="MAC90" s="24"/>
      <c r="MAD90" s="24"/>
      <c r="MAE90" s="24"/>
      <c r="MAF90" s="24"/>
      <c r="MAG90" s="24"/>
      <c r="MAH90" s="24"/>
      <c r="MAI90" s="24"/>
      <c r="MAJ90" s="24"/>
      <c r="MAK90" s="24"/>
      <c r="MAL90" s="24"/>
      <c r="MAM90" s="24"/>
      <c r="MAN90" s="24"/>
      <c r="MAO90" s="24"/>
      <c r="MAP90" s="24"/>
      <c r="MAQ90" s="24"/>
      <c r="MAR90" s="24"/>
      <c r="MAS90" s="24"/>
      <c r="MAT90" s="24"/>
      <c r="MAU90" s="24"/>
      <c r="MAV90" s="24"/>
      <c r="MAW90" s="24"/>
      <c r="MAX90" s="24"/>
      <c r="MAY90" s="24"/>
      <c r="MAZ90" s="24"/>
      <c r="MBA90" s="24"/>
      <c r="MBB90" s="24"/>
      <c r="MBC90" s="24"/>
      <c r="MBD90" s="24"/>
      <c r="MBE90" s="24"/>
      <c r="MBF90" s="24"/>
      <c r="MBG90" s="24"/>
      <c r="MBH90" s="24"/>
      <c r="MBI90" s="24"/>
      <c r="MBJ90" s="24"/>
      <c r="MBK90" s="24"/>
      <c r="MBL90" s="24"/>
      <c r="MBM90" s="24"/>
      <c r="MBN90" s="24"/>
      <c r="MBO90" s="24"/>
      <c r="MBP90" s="24"/>
      <c r="MBQ90" s="24"/>
      <c r="MBR90" s="24"/>
      <c r="MBS90" s="24"/>
      <c r="MBT90" s="24"/>
      <c r="MBU90" s="24"/>
      <c r="MBV90" s="24"/>
      <c r="MBW90" s="24"/>
      <c r="MBX90" s="24"/>
      <c r="MBY90" s="24"/>
      <c r="MBZ90" s="24"/>
      <c r="MCA90" s="24"/>
      <c r="MCB90" s="24"/>
      <c r="MCC90" s="24"/>
      <c r="MCD90" s="24"/>
      <c r="MCE90" s="24"/>
      <c r="MCF90" s="24"/>
      <c r="MCG90" s="24"/>
      <c r="MCH90" s="24"/>
      <c r="MCI90" s="24"/>
      <c r="MCJ90" s="24"/>
      <c r="MCK90" s="24"/>
      <c r="MCL90" s="24"/>
      <c r="MCM90" s="24"/>
      <c r="MCN90" s="24"/>
      <c r="MCO90" s="24"/>
      <c r="MCP90" s="24"/>
      <c r="MCQ90" s="24"/>
      <c r="MCR90" s="24"/>
      <c r="MCS90" s="24"/>
      <c r="MCT90" s="24"/>
      <c r="MCU90" s="24"/>
      <c r="MCV90" s="24"/>
      <c r="MCW90" s="24"/>
      <c r="MCX90" s="24"/>
      <c r="MCY90" s="24"/>
      <c r="MCZ90" s="24"/>
      <c r="MDA90" s="24"/>
      <c r="MDB90" s="24"/>
      <c r="MDC90" s="24"/>
      <c r="MDD90" s="24"/>
      <c r="MDE90" s="24"/>
      <c r="MDF90" s="24"/>
      <c r="MDG90" s="24"/>
      <c r="MDH90" s="24"/>
      <c r="MDI90" s="24"/>
      <c r="MDJ90" s="24"/>
      <c r="MDK90" s="24"/>
      <c r="MDL90" s="24"/>
      <c r="MDM90" s="24"/>
      <c r="MDN90" s="24"/>
      <c r="MDO90" s="24"/>
      <c r="MDP90" s="24"/>
      <c r="MDQ90" s="24"/>
      <c r="MDR90" s="24"/>
      <c r="MDS90" s="24"/>
      <c r="MDT90" s="24"/>
      <c r="MDU90" s="24"/>
      <c r="MDV90" s="24"/>
      <c r="MDW90" s="24"/>
      <c r="MDX90" s="24"/>
      <c r="MDY90" s="24"/>
      <c r="MDZ90" s="24"/>
      <c r="MEA90" s="24"/>
      <c r="MEB90" s="24"/>
      <c r="MEC90" s="24"/>
      <c r="MED90" s="24"/>
      <c r="MEE90" s="24"/>
      <c r="MEF90" s="24"/>
      <c r="MEG90" s="24"/>
      <c r="MEH90" s="24"/>
      <c r="MEI90" s="24"/>
      <c r="MEJ90" s="24"/>
      <c r="MEK90" s="24"/>
      <c r="MEL90" s="24"/>
      <c r="MEM90" s="24"/>
      <c r="MEN90" s="24"/>
      <c r="MEO90" s="24"/>
      <c r="MEP90" s="24"/>
      <c r="MEQ90" s="24"/>
      <c r="MER90" s="24"/>
      <c r="MES90" s="24"/>
      <c r="MET90" s="24"/>
      <c r="MEU90" s="24"/>
      <c r="MEV90" s="24"/>
      <c r="MEW90" s="24"/>
      <c r="MEX90" s="24"/>
      <c r="MEY90" s="24"/>
      <c r="MEZ90" s="24"/>
      <c r="MFA90" s="24"/>
      <c r="MFB90" s="24"/>
      <c r="MFC90" s="24"/>
      <c r="MFD90" s="24"/>
      <c r="MFE90" s="24"/>
      <c r="MFF90" s="24"/>
      <c r="MFG90" s="24"/>
      <c r="MFH90" s="24"/>
      <c r="MFI90" s="24"/>
      <c r="MFJ90" s="24"/>
      <c r="MFK90" s="24"/>
      <c r="MFL90" s="24"/>
      <c r="MFM90" s="24"/>
      <c r="MFN90" s="24"/>
      <c r="MFO90" s="24"/>
      <c r="MFP90" s="24"/>
      <c r="MFQ90" s="24"/>
      <c r="MFR90" s="24"/>
      <c r="MFS90" s="24"/>
      <c r="MFT90" s="24"/>
      <c r="MFU90" s="24"/>
      <c r="MFV90" s="24"/>
      <c r="MFW90" s="24"/>
      <c r="MFX90" s="24"/>
      <c r="MFY90" s="24"/>
      <c r="MFZ90" s="24"/>
      <c r="MGA90" s="24"/>
      <c r="MGB90" s="24"/>
      <c r="MGC90" s="24"/>
      <c r="MGD90" s="24"/>
      <c r="MGE90" s="24"/>
      <c r="MGF90" s="24"/>
      <c r="MGG90" s="24"/>
      <c r="MGH90" s="24"/>
      <c r="MGI90" s="24"/>
      <c r="MGJ90" s="24"/>
      <c r="MGK90" s="24"/>
      <c r="MGL90" s="24"/>
      <c r="MGM90" s="24"/>
      <c r="MGN90" s="24"/>
      <c r="MGO90" s="24"/>
      <c r="MGP90" s="24"/>
      <c r="MGQ90" s="24"/>
      <c r="MGR90" s="24"/>
      <c r="MGS90" s="24"/>
      <c r="MGT90" s="24"/>
      <c r="MGU90" s="24"/>
      <c r="MGV90" s="24"/>
      <c r="MGW90" s="24"/>
      <c r="MGX90" s="24"/>
      <c r="MGY90" s="24"/>
      <c r="MGZ90" s="24"/>
      <c r="MHA90" s="24"/>
      <c r="MHB90" s="24"/>
      <c r="MHC90" s="24"/>
      <c r="MHD90" s="24"/>
      <c r="MHE90" s="24"/>
      <c r="MHF90" s="24"/>
      <c r="MHG90" s="24"/>
      <c r="MHH90" s="24"/>
      <c r="MHI90" s="24"/>
      <c r="MHJ90" s="24"/>
      <c r="MHK90" s="24"/>
      <c r="MHL90" s="24"/>
      <c r="MHM90" s="24"/>
      <c r="MHN90" s="24"/>
      <c r="MHO90" s="24"/>
      <c r="MHP90" s="24"/>
      <c r="MHQ90" s="24"/>
      <c r="MHR90" s="24"/>
      <c r="MHS90" s="24"/>
      <c r="MHT90" s="24"/>
      <c r="MHU90" s="24"/>
      <c r="MHV90" s="24"/>
      <c r="MHW90" s="24"/>
      <c r="MHX90" s="24"/>
      <c r="MHY90" s="24"/>
      <c r="MHZ90" s="24"/>
      <c r="MIA90" s="24"/>
      <c r="MIB90" s="24"/>
      <c r="MIC90" s="24"/>
      <c r="MID90" s="24"/>
      <c r="MIE90" s="24"/>
      <c r="MIF90" s="24"/>
      <c r="MIG90" s="24"/>
      <c r="MIH90" s="24"/>
      <c r="MII90" s="24"/>
      <c r="MIJ90" s="24"/>
      <c r="MIK90" s="24"/>
      <c r="MIL90" s="24"/>
      <c r="MIM90" s="24"/>
      <c r="MIN90" s="24"/>
      <c r="MIO90" s="24"/>
      <c r="MIP90" s="24"/>
      <c r="MIQ90" s="24"/>
      <c r="MIR90" s="24"/>
      <c r="MIS90" s="24"/>
      <c r="MIT90" s="24"/>
      <c r="MIU90" s="24"/>
      <c r="MIV90" s="24"/>
      <c r="MIW90" s="24"/>
      <c r="MIX90" s="24"/>
      <c r="MIY90" s="24"/>
      <c r="MIZ90" s="24"/>
      <c r="MJA90" s="24"/>
      <c r="MJB90" s="24"/>
      <c r="MJC90" s="24"/>
      <c r="MJD90" s="24"/>
      <c r="MJE90" s="24"/>
      <c r="MJF90" s="24"/>
      <c r="MJG90" s="24"/>
      <c r="MJH90" s="24"/>
      <c r="MJI90" s="24"/>
      <c r="MJJ90" s="24"/>
      <c r="MJK90" s="24"/>
      <c r="MJL90" s="24"/>
      <c r="MJM90" s="24"/>
      <c r="MJN90" s="24"/>
      <c r="MJO90" s="24"/>
      <c r="MJP90" s="24"/>
      <c r="MJQ90" s="24"/>
      <c r="MJR90" s="24"/>
      <c r="MJS90" s="24"/>
      <c r="MJT90" s="24"/>
      <c r="MJU90" s="24"/>
      <c r="MJV90" s="24"/>
      <c r="MJW90" s="24"/>
      <c r="MJX90" s="24"/>
      <c r="MJY90" s="24"/>
      <c r="MJZ90" s="24"/>
      <c r="MKA90" s="24"/>
      <c r="MKB90" s="24"/>
      <c r="MKC90" s="24"/>
      <c r="MKD90" s="24"/>
      <c r="MKE90" s="24"/>
      <c r="MKF90" s="24"/>
      <c r="MKG90" s="24"/>
      <c r="MKH90" s="24"/>
      <c r="MKI90" s="24"/>
      <c r="MKJ90" s="24"/>
      <c r="MKK90" s="24"/>
      <c r="MKL90" s="24"/>
      <c r="MKM90" s="24"/>
      <c r="MKN90" s="24"/>
      <c r="MKO90" s="24"/>
      <c r="MKP90" s="24"/>
      <c r="MKQ90" s="24"/>
      <c r="MKR90" s="24"/>
      <c r="MKS90" s="24"/>
      <c r="MKT90" s="24"/>
      <c r="MKU90" s="24"/>
      <c r="MKV90" s="24"/>
      <c r="MKW90" s="24"/>
      <c r="MKX90" s="24"/>
      <c r="MKY90" s="24"/>
      <c r="MKZ90" s="24"/>
      <c r="MLA90" s="24"/>
      <c r="MLB90" s="24"/>
      <c r="MLC90" s="24"/>
      <c r="MLD90" s="24"/>
      <c r="MLE90" s="24"/>
      <c r="MLF90" s="24"/>
      <c r="MLG90" s="24"/>
      <c r="MLH90" s="24"/>
      <c r="MLI90" s="24"/>
      <c r="MLJ90" s="24"/>
      <c r="MLK90" s="24"/>
      <c r="MLL90" s="24"/>
      <c r="MLM90" s="24"/>
      <c r="MLN90" s="24"/>
      <c r="MLO90" s="24"/>
      <c r="MLP90" s="24"/>
      <c r="MLQ90" s="24"/>
      <c r="MLR90" s="24"/>
      <c r="MLS90" s="24"/>
      <c r="MLT90" s="24"/>
      <c r="MLU90" s="24"/>
      <c r="MLV90" s="24"/>
      <c r="MLW90" s="24"/>
      <c r="MLX90" s="24"/>
      <c r="MLY90" s="24"/>
      <c r="MLZ90" s="24"/>
      <c r="MMA90" s="24"/>
      <c r="MMB90" s="24"/>
      <c r="MMC90" s="24"/>
      <c r="MMD90" s="24"/>
      <c r="MME90" s="24"/>
      <c r="MMF90" s="24"/>
      <c r="MMG90" s="24"/>
      <c r="MMH90" s="24"/>
      <c r="MMI90" s="24"/>
      <c r="MMJ90" s="24"/>
      <c r="MMK90" s="24"/>
      <c r="MML90" s="24"/>
      <c r="MMM90" s="24"/>
      <c r="MMN90" s="24"/>
      <c r="MMO90" s="24"/>
      <c r="MMP90" s="24"/>
      <c r="MMQ90" s="24"/>
      <c r="MMR90" s="24"/>
      <c r="MMS90" s="24"/>
      <c r="MMT90" s="24"/>
      <c r="MMU90" s="24"/>
      <c r="MMV90" s="24"/>
      <c r="MMW90" s="24"/>
      <c r="MMX90" s="24"/>
      <c r="MMY90" s="24"/>
      <c r="MMZ90" s="24"/>
      <c r="MNA90" s="24"/>
      <c r="MNB90" s="24"/>
      <c r="MNC90" s="24"/>
      <c r="MND90" s="24"/>
      <c r="MNE90" s="24"/>
      <c r="MNF90" s="24"/>
      <c r="MNG90" s="24"/>
      <c r="MNH90" s="24"/>
      <c r="MNI90" s="24"/>
      <c r="MNJ90" s="24"/>
      <c r="MNK90" s="24"/>
      <c r="MNL90" s="24"/>
      <c r="MNM90" s="24"/>
      <c r="MNN90" s="24"/>
      <c r="MNO90" s="24"/>
      <c r="MNP90" s="24"/>
      <c r="MNQ90" s="24"/>
      <c r="MNR90" s="24"/>
      <c r="MNS90" s="24"/>
      <c r="MNT90" s="24"/>
      <c r="MNU90" s="24"/>
      <c r="MNV90" s="24"/>
      <c r="MNW90" s="24"/>
      <c r="MNX90" s="24"/>
      <c r="MNY90" s="24"/>
      <c r="MNZ90" s="24"/>
      <c r="MOA90" s="24"/>
      <c r="MOB90" s="24"/>
      <c r="MOC90" s="24"/>
      <c r="MOD90" s="24"/>
      <c r="MOE90" s="24"/>
      <c r="MOF90" s="24"/>
      <c r="MOG90" s="24"/>
      <c r="MOH90" s="24"/>
      <c r="MOI90" s="24"/>
      <c r="MOJ90" s="24"/>
      <c r="MOK90" s="24"/>
      <c r="MOL90" s="24"/>
      <c r="MOM90" s="24"/>
      <c r="MON90" s="24"/>
      <c r="MOO90" s="24"/>
      <c r="MOP90" s="24"/>
      <c r="MOQ90" s="24"/>
      <c r="MOR90" s="24"/>
      <c r="MOS90" s="24"/>
      <c r="MOT90" s="24"/>
      <c r="MOU90" s="24"/>
      <c r="MOV90" s="24"/>
      <c r="MOW90" s="24"/>
      <c r="MOX90" s="24"/>
      <c r="MOY90" s="24"/>
      <c r="MOZ90" s="24"/>
      <c r="MPA90" s="24"/>
      <c r="MPB90" s="24"/>
      <c r="MPC90" s="24"/>
      <c r="MPD90" s="24"/>
      <c r="MPE90" s="24"/>
      <c r="MPF90" s="24"/>
      <c r="MPG90" s="24"/>
      <c r="MPH90" s="24"/>
      <c r="MPI90" s="24"/>
      <c r="MPJ90" s="24"/>
      <c r="MPK90" s="24"/>
      <c r="MPL90" s="24"/>
      <c r="MPM90" s="24"/>
      <c r="MPN90" s="24"/>
      <c r="MPO90" s="24"/>
      <c r="MPP90" s="24"/>
      <c r="MPQ90" s="24"/>
      <c r="MPR90" s="24"/>
      <c r="MPS90" s="24"/>
      <c r="MPT90" s="24"/>
      <c r="MPU90" s="24"/>
      <c r="MPV90" s="24"/>
      <c r="MPW90" s="24"/>
      <c r="MPX90" s="24"/>
      <c r="MPY90" s="24"/>
      <c r="MPZ90" s="24"/>
      <c r="MQA90" s="24"/>
      <c r="MQB90" s="24"/>
      <c r="MQC90" s="24"/>
      <c r="MQD90" s="24"/>
      <c r="MQE90" s="24"/>
      <c r="MQF90" s="24"/>
      <c r="MQG90" s="24"/>
      <c r="MQH90" s="24"/>
      <c r="MQI90" s="24"/>
      <c r="MQJ90" s="24"/>
      <c r="MQK90" s="24"/>
      <c r="MQL90" s="24"/>
      <c r="MQM90" s="24"/>
      <c r="MQN90" s="24"/>
      <c r="MQO90" s="24"/>
      <c r="MQP90" s="24"/>
      <c r="MQQ90" s="24"/>
      <c r="MQR90" s="24"/>
      <c r="MQS90" s="24"/>
      <c r="MQT90" s="24"/>
      <c r="MQU90" s="24"/>
      <c r="MQV90" s="24"/>
      <c r="MQW90" s="24"/>
      <c r="MQX90" s="24"/>
      <c r="MQY90" s="24"/>
      <c r="MQZ90" s="24"/>
      <c r="MRA90" s="24"/>
      <c r="MRB90" s="24"/>
      <c r="MRC90" s="24"/>
      <c r="MRD90" s="24"/>
      <c r="MRE90" s="24"/>
      <c r="MRF90" s="24"/>
      <c r="MRG90" s="24"/>
      <c r="MRH90" s="24"/>
      <c r="MRI90" s="24"/>
      <c r="MRJ90" s="24"/>
      <c r="MRK90" s="24"/>
      <c r="MRL90" s="24"/>
      <c r="MRM90" s="24"/>
      <c r="MRN90" s="24"/>
      <c r="MRO90" s="24"/>
      <c r="MRP90" s="24"/>
      <c r="MRQ90" s="24"/>
      <c r="MRR90" s="24"/>
      <c r="MRS90" s="24"/>
      <c r="MRT90" s="24"/>
      <c r="MRU90" s="24"/>
      <c r="MRV90" s="24"/>
      <c r="MRW90" s="24"/>
      <c r="MRX90" s="24"/>
      <c r="MRY90" s="24"/>
      <c r="MRZ90" s="24"/>
      <c r="MSA90" s="24"/>
      <c r="MSB90" s="24"/>
      <c r="MSC90" s="24"/>
      <c r="MSD90" s="24"/>
      <c r="MSE90" s="24"/>
      <c r="MSF90" s="24"/>
      <c r="MSG90" s="24"/>
      <c r="MSH90" s="24"/>
      <c r="MSI90" s="24"/>
      <c r="MSJ90" s="24"/>
      <c r="MSK90" s="24"/>
      <c r="MSL90" s="24"/>
      <c r="MSM90" s="24"/>
      <c r="MSN90" s="24"/>
      <c r="MSO90" s="24"/>
      <c r="MSP90" s="24"/>
      <c r="MSQ90" s="24"/>
      <c r="MSR90" s="24"/>
      <c r="MSS90" s="24"/>
      <c r="MST90" s="24"/>
      <c r="MSU90" s="24"/>
      <c r="MSV90" s="24"/>
      <c r="MSW90" s="24"/>
      <c r="MSX90" s="24"/>
      <c r="MSY90" s="24"/>
      <c r="MSZ90" s="24"/>
      <c r="MTA90" s="24"/>
      <c r="MTB90" s="24"/>
      <c r="MTC90" s="24"/>
      <c r="MTD90" s="24"/>
      <c r="MTE90" s="24"/>
      <c r="MTF90" s="24"/>
      <c r="MTG90" s="24"/>
      <c r="MTH90" s="24"/>
      <c r="MTI90" s="24"/>
      <c r="MTJ90" s="24"/>
      <c r="MTK90" s="24"/>
      <c r="MTL90" s="24"/>
      <c r="MTM90" s="24"/>
      <c r="MTN90" s="24"/>
      <c r="MTO90" s="24"/>
      <c r="MTP90" s="24"/>
      <c r="MTQ90" s="24"/>
      <c r="MTR90" s="24"/>
      <c r="MTS90" s="24"/>
      <c r="MTT90" s="24"/>
      <c r="MTU90" s="24"/>
      <c r="MTV90" s="24"/>
      <c r="MTW90" s="24"/>
      <c r="MTX90" s="24"/>
      <c r="MTY90" s="24"/>
      <c r="MTZ90" s="24"/>
      <c r="MUA90" s="24"/>
      <c r="MUB90" s="24"/>
      <c r="MUC90" s="24"/>
      <c r="MUD90" s="24"/>
      <c r="MUE90" s="24"/>
      <c r="MUF90" s="24"/>
      <c r="MUG90" s="24"/>
      <c r="MUH90" s="24"/>
      <c r="MUI90" s="24"/>
      <c r="MUJ90" s="24"/>
      <c r="MUK90" s="24"/>
      <c r="MUL90" s="24"/>
      <c r="MUM90" s="24"/>
      <c r="MUN90" s="24"/>
      <c r="MUO90" s="24"/>
      <c r="MUP90" s="24"/>
      <c r="MUQ90" s="24"/>
      <c r="MUR90" s="24"/>
      <c r="MUS90" s="24"/>
      <c r="MUT90" s="24"/>
      <c r="MUU90" s="24"/>
      <c r="MUV90" s="24"/>
      <c r="MUW90" s="24"/>
      <c r="MUX90" s="24"/>
      <c r="MUY90" s="24"/>
      <c r="MUZ90" s="24"/>
      <c r="MVA90" s="24"/>
      <c r="MVB90" s="24"/>
      <c r="MVC90" s="24"/>
      <c r="MVD90" s="24"/>
      <c r="MVE90" s="24"/>
      <c r="MVF90" s="24"/>
      <c r="MVG90" s="24"/>
      <c r="MVH90" s="24"/>
      <c r="MVI90" s="24"/>
      <c r="MVJ90" s="24"/>
      <c r="MVK90" s="24"/>
      <c r="MVL90" s="24"/>
      <c r="MVM90" s="24"/>
      <c r="MVN90" s="24"/>
      <c r="MVO90" s="24"/>
      <c r="MVP90" s="24"/>
      <c r="MVQ90" s="24"/>
      <c r="MVR90" s="24"/>
      <c r="MVS90" s="24"/>
      <c r="MVT90" s="24"/>
      <c r="MVU90" s="24"/>
      <c r="MVV90" s="24"/>
      <c r="MVW90" s="24"/>
      <c r="MVX90" s="24"/>
      <c r="MVY90" s="24"/>
      <c r="MVZ90" s="24"/>
      <c r="MWA90" s="24"/>
      <c r="MWB90" s="24"/>
      <c r="MWC90" s="24"/>
      <c r="MWD90" s="24"/>
      <c r="MWE90" s="24"/>
      <c r="MWF90" s="24"/>
      <c r="MWG90" s="24"/>
      <c r="MWH90" s="24"/>
      <c r="MWI90" s="24"/>
      <c r="MWJ90" s="24"/>
      <c r="MWK90" s="24"/>
      <c r="MWL90" s="24"/>
      <c r="MWM90" s="24"/>
      <c r="MWN90" s="24"/>
      <c r="MWO90" s="24"/>
      <c r="MWP90" s="24"/>
      <c r="MWQ90" s="24"/>
      <c r="MWR90" s="24"/>
      <c r="MWS90" s="24"/>
      <c r="MWT90" s="24"/>
      <c r="MWU90" s="24"/>
      <c r="MWV90" s="24"/>
      <c r="MWW90" s="24"/>
      <c r="MWX90" s="24"/>
      <c r="MWY90" s="24"/>
      <c r="MWZ90" s="24"/>
      <c r="MXA90" s="24"/>
      <c r="MXB90" s="24"/>
      <c r="MXC90" s="24"/>
      <c r="MXD90" s="24"/>
      <c r="MXE90" s="24"/>
      <c r="MXF90" s="24"/>
      <c r="MXG90" s="24"/>
      <c r="MXH90" s="24"/>
      <c r="MXI90" s="24"/>
      <c r="MXJ90" s="24"/>
      <c r="MXK90" s="24"/>
      <c r="MXL90" s="24"/>
      <c r="MXM90" s="24"/>
      <c r="MXN90" s="24"/>
      <c r="MXO90" s="24"/>
      <c r="MXP90" s="24"/>
      <c r="MXQ90" s="24"/>
      <c r="MXR90" s="24"/>
      <c r="MXS90" s="24"/>
      <c r="MXT90" s="24"/>
      <c r="MXU90" s="24"/>
      <c r="MXV90" s="24"/>
      <c r="MXW90" s="24"/>
      <c r="MXX90" s="24"/>
      <c r="MXY90" s="24"/>
      <c r="MXZ90" s="24"/>
      <c r="MYA90" s="24"/>
      <c r="MYB90" s="24"/>
      <c r="MYC90" s="24"/>
      <c r="MYD90" s="24"/>
      <c r="MYE90" s="24"/>
      <c r="MYF90" s="24"/>
      <c r="MYG90" s="24"/>
      <c r="MYH90" s="24"/>
      <c r="MYI90" s="24"/>
      <c r="MYJ90" s="24"/>
      <c r="MYK90" s="24"/>
      <c r="MYL90" s="24"/>
      <c r="MYM90" s="24"/>
      <c r="MYN90" s="24"/>
      <c r="MYO90" s="24"/>
      <c r="MYP90" s="24"/>
      <c r="MYQ90" s="24"/>
      <c r="MYR90" s="24"/>
      <c r="MYS90" s="24"/>
      <c r="MYT90" s="24"/>
      <c r="MYU90" s="24"/>
      <c r="MYV90" s="24"/>
      <c r="MYW90" s="24"/>
      <c r="MYX90" s="24"/>
      <c r="MYY90" s="24"/>
      <c r="MYZ90" s="24"/>
      <c r="MZA90" s="24"/>
      <c r="MZB90" s="24"/>
      <c r="MZC90" s="24"/>
      <c r="MZD90" s="24"/>
      <c r="MZE90" s="24"/>
      <c r="MZF90" s="24"/>
      <c r="MZG90" s="24"/>
      <c r="MZH90" s="24"/>
      <c r="MZI90" s="24"/>
      <c r="MZJ90" s="24"/>
      <c r="MZK90" s="24"/>
      <c r="MZL90" s="24"/>
      <c r="MZM90" s="24"/>
      <c r="MZN90" s="24"/>
      <c r="MZO90" s="24"/>
      <c r="MZP90" s="24"/>
      <c r="MZQ90" s="24"/>
      <c r="MZR90" s="24"/>
      <c r="MZS90" s="24"/>
      <c r="MZT90" s="24"/>
      <c r="MZU90" s="24"/>
      <c r="MZV90" s="24"/>
      <c r="MZW90" s="24"/>
      <c r="MZX90" s="24"/>
      <c r="MZY90" s="24"/>
      <c r="MZZ90" s="24"/>
      <c r="NAA90" s="24"/>
      <c r="NAB90" s="24"/>
      <c r="NAC90" s="24"/>
      <c r="NAD90" s="24"/>
      <c r="NAE90" s="24"/>
      <c r="NAF90" s="24"/>
      <c r="NAG90" s="24"/>
      <c r="NAH90" s="24"/>
      <c r="NAI90" s="24"/>
      <c r="NAJ90" s="24"/>
      <c r="NAK90" s="24"/>
      <c r="NAL90" s="24"/>
      <c r="NAM90" s="24"/>
      <c r="NAN90" s="24"/>
      <c r="NAO90" s="24"/>
      <c r="NAP90" s="24"/>
      <c r="NAQ90" s="24"/>
      <c r="NAR90" s="24"/>
      <c r="NAS90" s="24"/>
      <c r="NAT90" s="24"/>
      <c r="NAU90" s="24"/>
      <c r="NAV90" s="24"/>
      <c r="NAW90" s="24"/>
      <c r="NAX90" s="24"/>
      <c r="NAY90" s="24"/>
      <c r="NAZ90" s="24"/>
      <c r="NBA90" s="24"/>
      <c r="NBB90" s="24"/>
      <c r="NBC90" s="24"/>
      <c r="NBD90" s="24"/>
      <c r="NBE90" s="24"/>
      <c r="NBF90" s="24"/>
      <c r="NBG90" s="24"/>
      <c r="NBH90" s="24"/>
      <c r="NBI90" s="24"/>
      <c r="NBJ90" s="24"/>
      <c r="NBK90" s="24"/>
      <c r="NBL90" s="24"/>
      <c r="NBM90" s="24"/>
      <c r="NBN90" s="24"/>
      <c r="NBO90" s="24"/>
      <c r="NBP90" s="24"/>
      <c r="NBQ90" s="24"/>
      <c r="NBR90" s="24"/>
      <c r="NBS90" s="24"/>
      <c r="NBT90" s="24"/>
      <c r="NBU90" s="24"/>
      <c r="NBV90" s="24"/>
      <c r="NBW90" s="24"/>
      <c r="NBX90" s="24"/>
      <c r="NBY90" s="24"/>
      <c r="NBZ90" s="24"/>
      <c r="NCA90" s="24"/>
      <c r="NCB90" s="24"/>
      <c r="NCC90" s="24"/>
      <c r="NCD90" s="24"/>
      <c r="NCE90" s="24"/>
      <c r="NCF90" s="24"/>
      <c r="NCG90" s="24"/>
      <c r="NCH90" s="24"/>
      <c r="NCI90" s="24"/>
      <c r="NCJ90" s="24"/>
      <c r="NCK90" s="24"/>
      <c r="NCL90" s="24"/>
      <c r="NCM90" s="24"/>
      <c r="NCN90" s="24"/>
      <c r="NCO90" s="24"/>
      <c r="NCP90" s="24"/>
      <c r="NCQ90" s="24"/>
      <c r="NCR90" s="24"/>
      <c r="NCS90" s="24"/>
      <c r="NCT90" s="24"/>
      <c r="NCU90" s="24"/>
      <c r="NCV90" s="24"/>
      <c r="NCW90" s="24"/>
      <c r="NCX90" s="24"/>
      <c r="NCY90" s="24"/>
      <c r="NCZ90" s="24"/>
      <c r="NDA90" s="24"/>
      <c r="NDB90" s="24"/>
      <c r="NDC90" s="24"/>
      <c r="NDD90" s="24"/>
      <c r="NDE90" s="24"/>
      <c r="NDF90" s="24"/>
      <c r="NDG90" s="24"/>
      <c r="NDH90" s="24"/>
      <c r="NDI90" s="24"/>
      <c r="NDJ90" s="24"/>
      <c r="NDK90" s="24"/>
      <c r="NDL90" s="24"/>
      <c r="NDM90" s="24"/>
      <c r="NDN90" s="24"/>
      <c r="NDO90" s="24"/>
      <c r="NDP90" s="24"/>
      <c r="NDQ90" s="24"/>
      <c r="NDR90" s="24"/>
      <c r="NDS90" s="24"/>
      <c r="NDT90" s="24"/>
      <c r="NDU90" s="24"/>
      <c r="NDV90" s="24"/>
      <c r="NDW90" s="24"/>
      <c r="NDX90" s="24"/>
      <c r="NDY90" s="24"/>
      <c r="NDZ90" s="24"/>
      <c r="NEA90" s="24"/>
      <c r="NEB90" s="24"/>
      <c r="NEC90" s="24"/>
      <c r="NED90" s="24"/>
      <c r="NEE90" s="24"/>
      <c r="NEF90" s="24"/>
      <c r="NEG90" s="24"/>
      <c r="NEH90" s="24"/>
      <c r="NEI90" s="24"/>
      <c r="NEJ90" s="24"/>
      <c r="NEK90" s="24"/>
      <c r="NEL90" s="24"/>
      <c r="NEM90" s="24"/>
      <c r="NEN90" s="24"/>
      <c r="NEO90" s="24"/>
      <c r="NEP90" s="24"/>
      <c r="NEQ90" s="24"/>
      <c r="NER90" s="24"/>
      <c r="NES90" s="24"/>
      <c r="NET90" s="24"/>
      <c r="NEU90" s="24"/>
      <c r="NEV90" s="24"/>
      <c r="NEW90" s="24"/>
      <c r="NEX90" s="24"/>
      <c r="NEY90" s="24"/>
      <c r="NEZ90" s="24"/>
      <c r="NFA90" s="24"/>
      <c r="NFB90" s="24"/>
      <c r="NFC90" s="24"/>
      <c r="NFD90" s="24"/>
      <c r="NFE90" s="24"/>
      <c r="NFF90" s="24"/>
      <c r="NFG90" s="24"/>
      <c r="NFH90" s="24"/>
      <c r="NFI90" s="24"/>
      <c r="NFJ90" s="24"/>
      <c r="NFK90" s="24"/>
      <c r="NFL90" s="24"/>
      <c r="NFM90" s="24"/>
      <c r="NFN90" s="24"/>
      <c r="NFO90" s="24"/>
      <c r="NFP90" s="24"/>
      <c r="NFQ90" s="24"/>
      <c r="NFR90" s="24"/>
      <c r="NFS90" s="24"/>
      <c r="NFT90" s="24"/>
      <c r="NFU90" s="24"/>
      <c r="NFV90" s="24"/>
      <c r="NFW90" s="24"/>
      <c r="NFX90" s="24"/>
      <c r="NFY90" s="24"/>
      <c r="NFZ90" s="24"/>
      <c r="NGA90" s="24"/>
      <c r="NGB90" s="24"/>
      <c r="NGC90" s="24"/>
      <c r="NGD90" s="24"/>
      <c r="NGE90" s="24"/>
      <c r="NGF90" s="24"/>
      <c r="NGG90" s="24"/>
      <c r="NGH90" s="24"/>
      <c r="NGI90" s="24"/>
      <c r="NGJ90" s="24"/>
      <c r="NGK90" s="24"/>
      <c r="NGL90" s="24"/>
      <c r="NGM90" s="24"/>
      <c r="NGN90" s="24"/>
      <c r="NGO90" s="24"/>
      <c r="NGP90" s="24"/>
      <c r="NGQ90" s="24"/>
      <c r="NGR90" s="24"/>
      <c r="NGS90" s="24"/>
      <c r="NGT90" s="24"/>
      <c r="NGU90" s="24"/>
      <c r="NGV90" s="24"/>
      <c r="NGW90" s="24"/>
      <c r="NGX90" s="24"/>
      <c r="NGY90" s="24"/>
      <c r="NGZ90" s="24"/>
      <c r="NHA90" s="24"/>
      <c r="NHB90" s="24"/>
      <c r="NHC90" s="24"/>
      <c r="NHD90" s="24"/>
      <c r="NHE90" s="24"/>
      <c r="NHF90" s="24"/>
      <c r="NHG90" s="24"/>
      <c r="NHH90" s="24"/>
      <c r="NHI90" s="24"/>
      <c r="NHJ90" s="24"/>
      <c r="NHK90" s="24"/>
      <c r="NHL90" s="24"/>
      <c r="NHM90" s="24"/>
      <c r="NHN90" s="24"/>
      <c r="NHO90" s="24"/>
      <c r="NHP90" s="24"/>
      <c r="NHQ90" s="24"/>
      <c r="NHR90" s="24"/>
      <c r="NHS90" s="24"/>
      <c r="NHT90" s="24"/>
      <c r="NHU90" s="24"/>
      <c r="NHV90" s="24"/>
      <c r="NHW90" s="24"/>
      <c r="NHX90" s="24"/>
      <c r="NHY90" s="24"/>
      <c r="NHZ90" s="24"/>
      <c r="NIA90" s="24"/>
      <c r="NIB90" s="24"/>
      <c r="NIC90" s="24"/>
      <c r="NID90" s="24"/>
      <c r="NIE90" s="24"/>
      <c r="NIF90" s="24"/>
      <c r="NIG90" s="24"/>
      <c r="NIH90" s="24"/>
      <c r="NII90" s="24"/>
      <c r="NIJ90" s="24"/>
      <c r="NIK90" s="24"/>
      <c r="NIL90" s="24"/>
      <c r="NIM90" s="24"/>
      <c r="NIN90" s="24"/>
      <c r="NIO90" s="24"/>
      <c r="NIP90" s="24"/>
      <c r="NIQ90" s="24"/>
      <c r="NIR90" s="24"/>
      <c r="NIS90" s="24"/>
      <c r="NIT90" s="24"/>
      <c r="NIU90" s="24"/>
      <c r="NIV90" s="24"/>
      <c r="NIW90" s="24"/>
      <c r="NIX90" s="24"/>
      <c r="NIY90" s="24"/>
      <c r="NIZ90" s="24"/>
      <c r="NJA90" s="24"/>
      <c r="NJB90" s="24"/>
      <c r="NJC90" s="24"/>
      <c r="NJD90" s="24"/>
      <c r="NJE90" s="24"/>
      <c r="NJF90" s="24"/>
      <c r="NJG90" s="24"/>
      <c r="NJH90" s="24"/>
      <c r="NJI90" s="24"/>
      <c r="NJJ90" s="24"/>
      <c r="NJK90" s="24"/>
      <c r="NJL90" s="24"/>
      <c r="NJM90" s="24"/>
      <c r="NJN90" s="24"/>
      <c r="NJO90" s="24"/>
      <c r="NJP90" s="24"/>
      <c r="NJQ90" s="24"/>
      <c r="NJR90" s="24"/>
      <c r="NJS90" s="24"/>
      <c r="NJT90" s="24"/>
      <c r="NJU90" s="24"/>
      <c r="NJV90" s="24"/>
      <c r="NJW90" s="24"/>
      <c r="NJX90" s="24"/>
      <c r="NJY90" s="24"/>
      <c r="NJZ90" s="24"/>
      <c r="NKA90" s="24"/>
      <c r="NKB90" s="24"/>
      <c r="NKC90" s="24"/>
      <c r="NKD90" s="24"/>
      <c r="NKE90" s="24"/>
      <c r="NKF90" s="24"/>
      <c r="NKG90" s="24"/>
      <c r="NKH90" s="24"/>
      <c r="NKI90" s="24"/>
      <c r="NKJ90" s="24"/>
      <c r="NKK90" s="24"/>
      <c r="NKL90" s="24"/>
      <c r="NKM90" s="24"/>
      <c r="NKN90" s="24"/>
      <c r="NKO90" s="24"/>
      <c r="NKP90" s="24"/>
      <c r="NKQ90" s="24"/>
      <c r="NKR90" s="24"/>
      <c r="NKS90" s="24"/>
      <c r="NKT90" s="24"/>
      <c r="NKU90" s="24"/>
      <c r="NKV90" s="24"/>
      <c r="NKW90" s="24"/>
      <c r="NKX90" s="24"/>
      <c r="NKY90" s="24"/>
      <c r="NKZ90" s="24"/>
      <c r="NLA90" s="24"/>
      <c r="NLB90" s="24"/>
      <c r="NLC90" s="24"/>
      <c r="NLD90" s="24"/>
      <c r="NLE90" s="24"/>
      <c r="NLF90" s="24"/>
      <c r="NLG90" s="24"/>
      <c r="NLH90" s="24"/>
      <c r="NLI90" s="24"/>
      <c r="NLJ90" s="24"/>
      <c r="NLK90" s="24"/>
      <c r="NLL90" s="24"/>
      <c r="NLM90" s="24"/>
      <c r="NLN90" s="24"/>
      <c r="NLO90" s="24"/>
      <c r="NLP90" s="24"/>
      <c r="NLQ90" s="24"/>
      <c r="NLR90" s="24"/>
      <c r="NLS90" s="24"/>
      <c r="NLT90" s="24"/>
      <c r="NLU90" s="24"/>
      <c r="NLV90" s="24"/>
      <c r="NLW90" s="24"/>
      <c r="NLX90" s="24"/>
      <c r="NLY90" s="24"/>
      <c r="NLZ90" s="24"/>
      <c r="NMA90" s="24"/>
      <c r="NMB90" s="24"/>
      <c r="NMC90" s="24"/>
      <c r="NMD90" s="24"/>
      <c r="NME90" s="24"/>
      <c r="NMF90" s="24"/>
      <c r="NMG90" s="24"/>
      <c r="NMH90" s="24"/>
      <c r="NMI90" s="24"/>
      <c r="NMJ90" s="24"/>
      <c r="NMK90" s="24"/>
      <c r="NML90" s="24"/>
      <c r="NMM90" s="24"/>
      <c r="NMN90" s="24"/>
      <c r="NMO90" s="24"/>
      <c r="NMP90" s="24"/>
      <c r="NMQ90" s="24"/>
      <c r="NMR90" s="24"/>
      <c r="NMS90" s="24"/>
      <c r="NMT90" s="24"/>
      <c r="NMU90" s="24"/>
      <c r="NMV90" s="24"/>
      <c r="NMW90" s="24"/>
      <c r="NMX90" s="24"/>
      <c r="NMY90" s="24"/>
      <c r="NMZ90" s="24"/>
      <c r="NNA90" s="24"/>
      <c r="NNB90" s="24"/>
      <c r="NNC90" s="24"/>
      <c r="NND90" s="24"/>
      <c r="NNE90" s="24"/>
      <c r="NNF90" s="24"/>
      <c r="NNG90" s="24"/>
      <c r="NNH90" s="24"/>
      <c r="NNI90" s="24"/>
      <c r="NNJ90" s="24"/>
      <c r="NNK90" s="24"/>
      <c r="NNL90" s="24"/>
      <c r="NNM90" s="24"/>
      <c r="NNN90" s="24"/>
      <c r="NNO90" s="24"/>
      <c r="NNP90" s="24"/>
      <c r="NNQ90" s="24"/>
      <c r="NNR90" s="24"/>
      <c r="NNS90" s="24"/>
      <c r="NNT90" s="24"/>
      <c r="NNU90" s="24"/>
      <c r="NNV90" s="24"/>
      <c r="NNW90" s="24"/>
      <c r="NNX90" s="24"/>
      <c r="NNY90" s="24"/>
      <c r="NNZ90" s="24"/>
      <c r="NOA90" s="24"/>
      <c r="NOB90" s="24"/>
      <c r="NOC90" s="24"/>
      <c r="NOD90" s="24"/>
      <c r="NOE90" s="24"/>
      <c r="NOF90" s="24"/>
      <c r="NOG90" s="24"/>
      <c r="NOH90" s="24"/>
      <c r="NOI90" s="24"/>
      <c r="NOJ90" s="24"/>
      <c r="NOK90" s="24"/>
      <c r="NOL90" s="24"/>
      <c r="NOM90" s="24"/>
      <c r="NON90" s="24"/>
      <c r="NOO90" s="24"/>
      <c r="NOP90" s="24"/>
      <c r="NOQ90" s="24"/>
      <c r="NOR90" s="24"/>
      <c r="NOS90" s="24"/>
      <c r="NOT90" s="24"/>
      <c r="NOU90" s="24"/>
      <c r="NOV90" s="24"/>
      <c r="NOW90" s="24"/>
      <c r="NOX90" s="24"/>
      <c r="NOY90" s="24"/>
      <c r="NOZ90" s="24"/>
      <c r="NPA90" s="24"/>
      <c r="NPB90" s="24"/>
      <c r="NPC90" s="24"/>
      <c r="NPD90" s="24"/>
      <c r="NPE90" s="24"/>
      <c r="NPF90" s="24"/>
      <c r="NPG90" s="24"/>
      <c r="NPH90" s="24"/>
      <c r="NPI90" s="24"/>
      <c r="NPJ90" s="24"/>
      <c r="NPK90" s="24"/>
      <c r="NPL90" s="24"/>
      <c r="NPM90" s="24"/>
      <c r="NPN90" s="24"/>
      <c r="NPO90" s="24"/>
      <c r="NPP90" s="24"/>
      <c r="NPQ90" s="24"/>
      <c r="NPR90" s="24"/>
      <c r="NPS90" s="24"/>
      <c r="NPT90" s="24"/>
      <c r="NPU90" s="24"/>
      <c r="NPV90" s="24"/>
      <c r="NPW90" s="24"/>
      <c r="NPX90" s="24"/>
      <c r="NPY90" s="24"/>
      <c r="NPZ90" s="24"/>
      <c r="NQA90" s="24"/>
      <c r="NQB90" s="24"/>
      <c r="NQC90" s="24"/>
      <c r="NQD90" s="24"/>
      <c r="NQE90" s="24"/>
      <c r="NQF90" s="24"/>
      <c r="NQG90" s="24"/>
      <c r="NQH90" s="24"/>
      <c r="NQI90" s="24"/>
      <c r="NQJ90" s="24"/>
      <c r="NQK90" s="24"/>
      <c r="NQL90" s="24"/>
      <c r="NQM90" s="24"/>
      <c r="NQN90" s="24"/>
      <c r="NQO90" s="24"/>
      <c r="NQP90" s="24"/>
      <c r="NQQ90" s="24"/>
      <c r="NQR90" s="24"/>
      <c r="NQS90" s="24"/>
      <c r="NQT90" s="24"/>
      <c r="NQU90" s="24"/>
      <c r="NQV90" s="24"/>
      <c r="NQW90" s="24"/>
      <c r="NQX90" s="24"/>
      <c r="NQY90" s="24"/>
      <c r="NQZ90" s="24"/>
      <c r="NRA90" s="24"/>
      <c r="NRB90" s="24"/>
      <c r="NRC90" s="24"/>
      <c r="NRD90" s="24"/>
      <c r="NRE90" s="24"/>
      <c r="NRF90" s="24"/>
      <c r="NRG90" s="24"/>
      <c r="NRH90" s="24"/>
      <c r="NRI90" s="24"/>
      <c r="NRJ90" s="24"/>
      <c r="NRK90" s="24"/>
      <c r="NRL90" s="24"/>
      <c r="NRM90" s="24"/>
      <c r="NRN90" s="24"/>
      <c r="NRO90" s="24"/>
      <c r="NRP90" s="24"/>
      <c r="NRQ90" s="24"/>
      <c r="NRR90" s="24"/>
      <c r="NRS90" s="24"/>
      <c r="NRT90" s="24"/>
      <c r="NRU90" s="24"/>
      <c r="NRV90" s="24"/>
      <c r="NRW90" s="24"/>
      <c r="NRX90" s="24"/>
      <c r="NRY90" s="24"/>
      <c r="NRZ90" s="24"/>
      <c r="NSA90" s="24"/>
      <c r="NSB90" s="24"/>
      <c r="NSC90" s="24"/>
      <c r="NSD90" s="24"/>
      <c r="NSE90" s="24"/>
      <c r="NSF90" s="24"/>
      <c r="NSG90" s="24"/>
      <c r="NSH90" s="24"/>
      <c r="NSI90" s="24"/>
      <c r="NSJ90" s="24"/>
      <c r="NSK90" s="24"/>
      <c r="NSL90" s="24"/>
      <c r="NSM90" s="24"/>
      <c r="NSN90" s="24"/>
      <c r="NSO90" s="24"/>
      <c r="NSP90" s="24"/>
      <c r="NSQ90" s="24"/>
      <c r="NSR90" s="24"/>
      <c r="NSS90" s="24"/>
      <c r="NST90" s="24"/>
      <c r="NSU90" s="24"/>
      <c r="NSV90" s="24"/>
      <c r="NSW90" s="24"/>
      <c r="NSX90" s="24"/>
      <c r="NSY90" s="24"/>
      <c r="NSZ90" s="24"/>
      <c r="NTA90" s="24"/>
      <c r="NTB90" s="24"/>
      <c r="NTC90" s="24"/>
      <c r="NTD90" s="24"/>
      <c r="NTE90" s="24"/>
      <c r="NTF90" s="24"/>
      <c r="NTG90" s="24"/>
      <c r="NTH90" s="24"/>
      <c r="NTI90" s="24"/>
      <c r="NTJ90" s="24"/>
      <c r="NTK90" s="24"/>
      <c r="NTL90" s="24"/>
      <c r="NTM90" s="24"/>
      <c r="NTN90" s="24"/>
      <c r="NTO90" s="24"/>
      <c r="NTP90" s="24"/>
      <c r="NTQ90" s="24"/>
      <c r="NTR90" s="24"/>
      <c r="NTS90" s="24"/>
      <c r="NTT90" s="24"/>
      <c r="NTU90" s="24"/>
      <c r="NTV90" s="24"/>
      <c r="NTW90" s="24"/>
      <c r="NTX90" s="24"/>
      <c r="NTY90" s="24"/>
      <c r="NTZ90" s="24"/>
      <c r="NUA90" s="24"/>
      <c r="NUB90" s="24"/>
      <c r="NUC90" s="24"/>
      <c r="NUD90" s="24"/>
      <c r="NUE90" s="24"/>
      <c r="NUF90" s="24"/>
      <c r="NUG90" s="24"/>
      <c r="NUH90" s="24"/>
      <c r="NUI90" s="24"/>
      <c r="NUJ90" s="24"/>
      <c r="NUK90" s="24"/>
      <c r="NUL90" s="24"/>
      <c r="NUM90" s="24"/>
      <c r="NUN90" s="24"/>
      <c r="NUO90" s="24"/>
      <c r="NUP90" s="24"/>
      <c r="NUQ90" s="24"/>
      <c r="NUR90" s="24"/>
      <c r="NUS90" s="24"/>
      <c r="NUT90" s="24"/>
      <c r="NUU90" s="24"/>
      <c r="NUV90" s="24"/>
      <c r="NUW90" s="24"/>
      <c r="NUX90" s="24"/>
      <c r="NUY90" s="24"/>
      <c r="NUZ90" s="24"/>
      <c r="NVA90" s="24"/>
      <c r="NVB90" s="24"/>
      <c r="NVC90" s="24"/>
      <c r="NVD90" s="24"/>
      <c r="NVE90" s="24"/>
      <c r="NVF90" s="24"/>
      <c r="NVG90" s="24"/>
      <c r="NVH90" s="24"/>
      <c r="NVI90" s="24"/>
      <c r="NVJ90" s="24"/>
      <c r="NVK90" s="24"/>
      <c r="NVL90" s="24"/>
      <c r="NVM90" s="24"/>
      <c r="NVN90" s="24"/>
      <c r="NVO90" s="24"/>
      <c r="NVP90" s="24"/>
      <c r="NVQ90" s="24"/>
      <c r="NVR90" s="24"/>
      <c r="NVS90" s="24"/>
      <c r="NVT90" s="24"/>
      <c r="NVU90" s="24"/>
      <c r="NVV90" s="24"/>
      <c r="NVW90" s="24"/>
      <c r="NVX90" s="24"/>
      <c r="NVY90" s="24"/>
      <c r="NVZ90" s="24"/>
      <c r="NWA90" s="24"/>
      <c r="NWB90" s="24"/>
      <c r="NWC90" s="24"/>
      <c r="NWD90" s="24"/>
      <c r="NWE90" s="24"/>
      <c r="NWF90" s="24"/>
      <c r="NWG90" s="24"/>
      <c r="NWH90" s="24"/>
      <c r="NWI90" s="24"/>
      <c r="NWJ90" s="24"/>
      <c r="NWK90" s="24"/>
      <c r="NWL90" s="24"/>
      <c r="NWM90" s="24"/>
      <c r="NWN90" s="24"/>
      <c r="NWO90" s="24"/>
      <c r="NWP90" s="24"/>
      <c r="NWQ90" s="24"/>
      <c r="NWR90" s="24"/>
      <c r="NWS90" s="24"/>
      <c r="NWT90" s="24"/>
      <c r="NWU90" s="24"/>
      <c r="NWV90" s="24"/>
      <c r="NWW90" s="24"/>
      <c r="NWX90" s="24"/>
      <c r="NWY90" s="24"/>
      <c r="NWZ90" s="24"/>
      <c r="NXA90" s="24"/>
      <c r="NXB90" s="24"/>
      <c r="NXC90" s="24"/>
      <c r="NXD90" s="24"/>
      <c r="NXE90" s="24"/>
      <c r="NXF90" s="24"/>
      <c r="NXG90" s="24"/>
      <c r="NXH90" s="24"/>
      <c r="NXI90" s="24"/>
      <c r="NXJ90" s="24"/>
      <c r="NXK90" s="24"/>
      <c r="NXL90" s="24"/>
      <c r="NXM90" s="24"/>
      <c r="NXN90" s="24"/>
      <c r="NXO90" s="24"/>
      <c r="NXP90" s="24"/>
      <c r="NXQ90" s="24"/>
      <c r="NXR90" s="24"/>
      <c r="NXS90" s="24"/>
      <c r="NXT90" s="24"/>
      <c r="NXU90" s="24"/>
      <c r="NXV90" s="24"/>
      <c r="NXW90" s="24"/>
      <c r="NXX90" s="24"/>
      <c r="NXY90" s="24"/>
      <c r="NXZ90" s="24"/>
      <c r="NYA90" s="24"/>
      <c r="NYB90" s="24"/>
      <c r="NYC90" s="24"/>
      <c r="NYD90" s="24"/>
      <c r="NYE90" s="24"/>
      <c r="NYF90" s="24"/>
      <c r="NYG90" s="24"/>
      <c r="NYH90" s="24"/>
      <c r="NYI90" s="24"/>
      <c r="NYJ90" s="24"/>
      <c r="NYK90" s="24"/>
      <c r="NYL90" s="24"/>
      <c r="NYM90" s="24"/>
      <c r="NYN90" s="24"/>
      <c r="NYO90" s="24"/>
      <c r="NYP90" s="24"/>
      <c r="NYQ90" s="24"/>
      <c r="NYR90" s="24"/>
      <c r="NYS90" s="24"/>
      <c r="NYT90" s="24"/>
      <c r="NYU90" s="24"/>
      <c r="NYV90" s="24"/>
      <c r="NYW90" s="24"/>
      <c r="NYX90" s="24"/>
      <c r="NYY90" s="24"/>
      <c r="NYZ90" s="24"/>
      <c r="NZA90" s="24"/>
      <c r="NZB90" s="24"/>
      <c r="NZC90" s="24"/>
      <c r="NZD90" s="24"/>
      <c r="NZE90" s="24"/>
      <c r="NZF90" s="24"/>
      <c r="NZG90" s="24"/>
      <c r="NZH90" s="24"/>
      <c r="NZI90" s="24"/>
      <c r="NZJ90" s="24"/>
      <c r="NZK90" s="24"/>
      <c r="NZL90" s="24"/>
      <c r="NZM90" s="24"/>
      <c r="NZN90" s="24"/>
      <c r="NZO90" s="24"/>
      <c r="NZP90" s="24"/>
      <c r="NZQ90" s="24"/>
      <c r="NZR90" s="24"/>
      <c r="NZS90" s="24"/>
      <c r="NZT90" s="24"/>
      <c r="NZU90" s="24"/>
      <c r="NZV90" s="24"/>
      <c r="NZW90" s="24"/>
      <c r="NZX90" s="24"/>
      <c r="NZY90" s="24"/>
      <c r="NZZ90" s="24"/>
      <c r="OAA90" s="24"/>
      <c r="OAB90" s="24"/>
      <c r="OAC90" s="24"/>
      <c r="OAD90" s="24"/>
      <c r="OAE90" s="24"/>
      <c r="OAF90" s="24"/>
      <c r="OAG90" s="24"/>
      <c r="OAH90" s="24"/>
      <c r="OAI90" s="24"/>
      <c r="OAJ90" s="24"/>
      <c r="OAK90" s="24"/>
      <c r="OAL90" s="24"/>
      <c r="OAM90" s="24"/>
      <c r="OAN90" s="24"/>
      <c r="OAO90" s="24"/>
      <c r="OAP90" s="24"/>
      <c r="OAQ90" s="24"/>
      <c r="OAR90" s="24"/>
      <c r="OAS90" s="24"/>
      <c r="OAT90" s="24"/>
      <c r="OAU90" s="24"/>
      <c r="OAV90" s="24"/>
      <c r="OAW90" s="24"/>
      <c r="OAX90" s="24"/>
      <c r="OAY90" s="24"/>
      <c r="OAZ90" s="24"/>
      <c r="OBA90" s="24"/>
      <c r="OBB90" s="24"/>
      <c r="OBC90" s="24"/>
      <c r="OBD90" s="24"/>
      <c r="OBE90" s="24"/>
      <c r="OBF90" s="24"/>
      <c r="OBG90" s="24"/>
      <c r="OBH90" s="24"/>
      <c r="OBI90" s="24"/>
      <c r="OBJ90" s="24"/>
      <c r="OBK90" s="24"/>
      <c r="OBL90" s="24"/>
      <c r="OBM90" s="24"/>
      <c r="OBN90" s="24"/>
      <c r="OBO90" s="24"/>
      <c r="OBP90" s="24"/>
      <c r="OBQ90" s="24"/>
      <c r="OBR90" s="24"/>
      <c r="OBS90" s="24"/>
      <c r="OBT90" s="24"/>
      <c r="OBU90" s="24"/>
      <c r="OBV90" s="24"/>
      <c r="OBW90" s="24"/>
      <c r="OBX90" s="24"/>
      <c r="OBY90" s="24"/>
      <c r="OBZ90" s="24"/>
      <c r="OCA90" s="24"/>
      <c r="OCB90" s="24"/>
      <c r="OCC90" s="24"/>
      <c r="OCD90" s="24"/>
      <c r="OCE90" s="24"/>
      <c r="OCF90" s="24"/>
      <c r="OCG90" s="24"/>
      <c r="OCH90" s="24"/>
      <c r="OCI90" s="24"/>
      <c r="OCJ90" s="24"/>
      <c r="OCK90" s="24"/>
      <c r="OCL90" s="24"/>
      <c r="OCM90" s="24"/>
      <c r="OCN90" s="24"/>
      <c r="OCO90" s="24"/>
      <c r="OCP90" s="24"/>
      <c r="OCQ90" s="24"/>
      <c r="OCR90" s="24"/>
      <c r="OCS90" s="24"/>
      <c r="OCT90" s="24"/>
      <c r="OCU90" s="24"/>
      <c r="OCV90" s="24"/>
      <c r="OCW90" s="24"/>
      <c r="OCX90" s="24"/>
      <c r="OCY90" s="24"/>
      <c r="OCZ90" s="24"/>
      <c r="ODA90" s="24"/>
      <c r="ODB90" s="24"/>
      <c r="ODC90" s="24"/>
      <c r="ODD90" s="24"/>
      <c r="ODE90" s="24"/>
      <c r="ODF90" s="24"/>
      <c r="ODG90" s="24"/>
      <c r="ODH90" s="24"/>
      <c r="ODI90" s="24"/>
      <c r="ODJ90" s="24"/>
      <c r="ODK90" s="24"/>
      <c r="ODL90" s="24"/>
      <c r="ODM90" s="24"/>
      <c r="ODN90" s="24"/>
      <c r="ODO90" s="24"/>
      <c r="ODP90" s="24"/>
      <c r="ODQ90" s="24"/>
      <c r="ODR90" s="24"/>
      <c r="ODS90" s="24"/>
      <c r="ODT90" s="24"/>
      <c r="ODU90" s="24"/>
      <c r="ODV90" s="24"/>
      <c r="ODW90" s="24"/>
      <c r="ODX90" s="24"/>
      <c r="ODY90" s="24"/>
      <c r="ODZ90" s="24"/>
      <c r="OEA90" s="24"/>
      <c r="OEB90" s="24"/>
      <c r="OEC90" s="24"/>
      <c r="OED90" s="24"/>
      <c r="OEE90" s="24"/>
      <c r="OEF90" s="24"/>
      <c r="OEG90" s="24"/>
      <c r="OEH90" s="24"/>
      <c r="OEI90" s="24"/>
      <c r="OEJ90" s="24"/>
      <c r="OEK90" s="24"/>
      <c r="OEL90" s="24"/>
      <c r="OEM90" s="24"/>
      <c r="OEN90" s="24"/>
      <c r="OEO90" s="24"/>
      <c r="OEP90" s="24"/>
      <c r="OEQ90" s="24"/>
      <c r="OER90" s="24"/>
      <c r="OES90" s="24"/>
      <c r="OET90" s="24"/>
      <c r="OEU90" s="24"/>
      <c r="OEV90" s="24"/>
      <c r="OEW90" s="24"/>
      <c r="OEX90" s="24"/>
      <c r="OEY90" s="24"/>
      <c r="OEZ90" s="24"/>
      <c r="OFA90" s="24"/>
      <c r="OFB90" s="24"/>
      <c r="OFC90" s="24"/>
      <c r="OFD90" s="24"/>
      <c r="OFE90" s="24"/>
      <c r="OFF90" s="24"/>
      <c r="OFG90" s="24"/>
      <c r="OFH90" s="24"/>
      <c r="OFI90" s="24"/>
      <c r="OFJ90" s="24"/>
      <c r="OFK90" s="24"/>
      <c r="OFL90" s="24"/>
      <c r="OFM90" s="24"/>
      <c r="OFN90" s="24"/>
      <c r="OFO90" s="24"/>
      <c r="OFP90" s="24"/>
      <c r="OFQ90" s="24"/>
      <c r="OFR90" s="24"/>
      <c r="OFS90" s="24"/>
      <c r="OFT90" s="24"/>
      <c r="OFU90" s="24"/>
      <c r="OFV90" s="24"/>
      <c r="OFW90" s="24"/>
      <c r="OFX90" s="24"/>
      <c r="OFY90" s="24"/>
      <c r="OFZ90" s="24"/>
      <c r="OGA90" s="24"/>
      <c r="OGB90" s="24"/>
      <c r="OGC90" s="24"/>
      <c r="OGD90" s="24"/>
      <c r="OGE90" s="24"/>
      <c r="OGF90" s="24"/>
      <c r="OGG90" s="24"/>
      <c r="OGH90" s="24"/>
      <c r="OGI90" s="24"/>
      <c r="OGJ90" s="24"/>
      <c r="OGK90" s="24"/>
      <c r="OGL90" s="24"/>
      <c r="OGM90" s="24"/>
      <c r="OGN90" s="24"/>
      <c r="OGO90" s="24"/>
      <c r="OGP90" s="24"/>
      <c r="OGQ90" s="24"/>
      <c r="OGR90" s="24"/>
      <c r="OGS90" s="24"/>
      <c r="OGT90" s="24"/>
      <c r="OGU90" s="24"/>
      <c r="OGV90" s="24"/>
      <c r="OGW90" s="24"/>
      <c r="OGX90" s="24"/>
      <c r="OGY90" s="24"/>
      <c r="OGZ90" s="24"/>
      <c r="OHA90" s="24"/>
      <c r="OHB90" s="24"/>
      <c r="OHC90" s="24"/>
      <c r="OHD90" s="24"/>
      <c r="OHE90" s="24"/>
      <c r="OHF90" s="24"/>
      <c r="OHG90" s="24"/>
      <c r="OHH90" s="24"/>
      <c r="OHI90" s="24"/>
      <c r="OHJ90" s="24"/>
      <c r="OHK90" s="24"/>
      <c r="OHL90" s="24"/>
      <c r="OHM90" s="24"/>
      <c r="OHN90" s="24"/>
      <c r="OHO90" s="24"/>
      <c r="OHP90" s="24"/>
      <c r="OHQ90" s="24"/>
      <c r="OHR90" s="24"/>
      <c r="OHS90" s="24"/>
      <c r="OHT90" s="24"/>
      <c r="OHU90" s="24"/>
      <c r="OHV90" s="24"/>
      <c r="OHW90" s="24"/>
      <c r="OHX90" s="24"/>
      <c r="OHY90" s="24"/>
      <c r="OHZ90" s="24"/>
      <c r="OIA90" s="24"/>
      <c r="OIB90" s="24"/>
      <c r="OIC90" s="24"/>
      <c r="OID90" s="24"/>
      <c r="OIE90" s="24"/>
      <c r="OIF90" s="24"/>
      <c r="OIG90" s="24"/>
      <c r="OIH90" s="24"/>
      <c r="OII90" s="24"/>
      <c r="OIJ90" s="24"/>
      <c r="OIK90" s="24"/>
      <c r="OIL90" s="24"/>
      <c r="OIM90" s="24"/>
      <c r="OIN90" s="24"/>
      <c r="OIO90" s="24"/>
      <c r="OIP90" s="24"/>
      <c r="OIQ90" s="24"/>
      <c r="OIR90" s="24"/>
      <c r="OIS90" s="24"/>
      <c r="OIT90" s="24"/>
      <c r="OIU90" s="24"/>
      <c r="OIV90" s="24"/>
      <c r="OIW90" s="24"/>
      <c r="OIX90" s="24"/>
      <c r="OIY90" s="24"/>
      <c r="OIZ90" s="24"/>
      <c r="OJA90" s="24"/>
      <c r="OJB90" s="24"/>
      <c r="OJC90" s="24"/>
      <c r="OJD90" s="24"/>
      <c r="OJE90" s="24"/>
      <c r="OJF90" s="24"/>
      <c r="OJG90" s="24"/>
      <c r="OJH90" s="24"/>
      <c r="OJI90" s="24"/>
      <c r="OJJ90" s="24"/>
      <c r="OJK90" s="24"/>
      <c r="OJL90" s="24"/>
      <c r="OJM90" s="24"/>
      <c r="OJN90" s="24"/>
      <c r="OJO90" s="24"/>
      <c r="OJP90" s="24"/>
      <c r="OJQ90" s="24"/>
      <c r="OJR90" s="24"/>
      <c r="OJS90" s="24"/>
      <c r="OJT90" s="24"/>
      <c r="OJU90" s="24"/>
      <c r="OJV90" s="24"/>
      <c r="OJW90" s="24"/>
      <c r="OJX90" s="24"/>
      <c r="OJY90" s="24"/>
      <c r="OJZ90" s="24"/>
      <c r="OKA90" s="24"/>
      <c r="OKB90" s="24"/>
      <c r="OKC90" s="24"/>
      <c r="OKD90" s="24"/>
      <c r="OKE90" s="24"/>
      <c r="OKF90" s="24"/>
      <c r="OKG90" s="24"/>
      <c r="OKH90" s="24"/>
      <c r="OKI90" s="24"/>
      <c r="OKJ90" s="24"/>
      <c r="OKK90" s="24"/>
      <c r="OKL90" s="24"/>
      <c r="OKM90" s="24"/>
      <c r="OKN90" s="24"/>
      <c r="OKO90" s="24"/>
      <c r="OKP90" s="24"/>
      <c r="OKQ90" s="24"/>
      <c r="OKR90" s="24"/>
      <c r="OKS90" s="24"/>
      <c r="OKT90" s="24"/>
      <c r="OKU90" s="24"/>
      <c r="OKV90" s="24"/>
      <c r="OKW90" s="24"/>
      <c r="OKX90" s="24"/>
      <c r="OKY90" s="24"/>
      <c r="OKZ90" s="24"/>
      <c r="OLA90" s="24"/>
      <c r="OLB90" s="24"/>
      <c r="OLC90" s="24"/>
      <c r="OLD90" s="24"/>
      <c r="OLE90" s="24"/>
      <c r="OLF90" s="24"/>
      <c r="OLG90" s="24"/>
      <c r="OLH90" s="24"/>
      <c r="OLI90" s="24"/>
      <c r="OLJ90" s="24"/>
      <c r="OLK90" s="24"/>
      <c r="OLL90" s="24"/>
      <c r="OLM90" s="24"/>
      <c r="OLN90" s="24"/>
      <c r="OLO90" s="24"/>
      <c r="OLP90" s="24"/>
      <c r="OLQ90" s="24"/>
      <c r="OLR90" s="24"/>
      <c r="OLS90" s="24"/>
      <c r="OLT90" s="24"/>
      <c r="OLU90" s="24"/>
      <c r="OLV90" s="24"/>
      <c r="OLW90" s="24"/>
      <c r="OLX90" s="24"/>
      <c r="OLY90" s="24"/>
      <c r="OLZ90" s="24"/>
      <c r="OMA90" s="24"/>
      <c r="OMB90" s="24"/>
      <c r="OMC90" s="24"/>
      <c r="OMD90" s="24"/>
      <c r="OME90" s="24"/>
      <c r="OMF90" s="24"/>
      <c r="OMG90" s="24"/>
      <c r="OMH90" s="24"/>
      <c r="OMI90" s="24"/>
      <c r="OMJ90" s="24"/>
      <c r="OMK90" s="24"/>
      <c r="OML90" s="24"/>
      <c r="OMM90" s="24"/>
      <c r="OMN90" s="24"/>
      <c r="OMO90" s="24"/>
      <c r="OMP90" s="24"/>
      <c r="OMQ90" s="24"/>
      <c r="OMR90" s="24"/>
      <c r="OMS90" s="24"/>
      <c r="OMT90" s="24"/>
      <c r="OMU90" s="24"/>
      <c r="OMV90" s="24"/>
      <c r="OMW90" s="24"/>
      <c r="OMX90" s="24"/>
      <c r="OMY90" s="24"/>
      <c r="OMZ90" s="24"/>
      <c r="ONA90" s="24"/>
      <c r="ONB90" s="24"/>
      <c r="ONC90" s="24"/>
      <c r="OND90" s="24"/>
      <c r="ONE90" s="24"/>
      <c r="ONF90" s="24"/>
      <c r="ONG90" s="24"/>
      <c r="ONH90" s="24"/>
      <c r="ONI90" s="24"/>
      <c r="ONJ90" s="24"/>
      <c r="ONK90" s="24"/>
      <c r="ONL90" s="24"/>
      <c r="ONM90" s="24"/>
      <c r="ONN90" s="24"/>
      <c r="ONO90" s="24"/>
      <c r="ONP90" s="24"/>
      <c r="ONQ90" s="24"/>
      <c r="ONR90" s="24"/>
      <c r="ONS90" s="24"/>
      <c r="ONT90" s="24"/>
      <c r="ONU90" s="24"/>
      <c r="ONV90" s="24"/>
      <c r="ONW90" s="24"/>
      <c r="ONX90" s="24"/>
      <c r="ONY90" s="24"/>
      <c r="ONZ90" s="24"/>
      <c r="OOA90" s="24"/>
      <c r="OOB90" s="24"/>
      <c r="OOC90" s="24"/>
      <c r="OOD90" s="24"/>
      <c r="OOE90" s="24"/>
      <c r="OOF90" s="24"/>
      <c r="OOG90" s="24"/>
      <c r="OOH90" s="24"/>
      <c r="OOI90" s="24"/>
      <c r="OOJ90" s="24"/>
      <c r="OOK90" s="24"/>
      <c r="OOL90" s="24"/>
      <c r="OOM90" s="24"/>
      <c r="OON90" s="24"/>
      <c r="OOO90" s="24"/>
      <c r="OOP90" s="24"/>
      <c r="OOQ90" s="24"/>
      <c r="OOR90" s="24"/>
      <c r="OOS90" s="24"/>
      <c r="OOT90" s="24"/>
      <c r="OOU90" s="24"/>
      <c r="OOV90" s="24"/>
      <c r="OOW90" s="24"/>
      <c r="OOX90" s="24"/>
      <c r="OOY90" s="24"/>
      <c r="OOZ90" s="24"/>
      <c r="OPA90" s="24"/>
      <c r="OPB90" s="24"/>
      <c r="OPC90" s="24"/>
      <c r="OPD90" s="24"/>
      <c r="OPE90" s="24"/>
      <c r="OPF90" s="24"/>
      <c r="OPG90" s="24"/>
      <c r="OPH90" s="24"/>
      <c r="OPI90" s="24"/>
      <c r="OPJ90" s="24"/>
      <c r="OPK90" s="24"/>
      <c r="OPL90" s="24"/>
      <c r="OPM90" s="24"/>
      <c r="OPN90" s="24"/>
      <c r="OPO90" s="24"/>
      <c r="OPP90" s="24"/>
      <c r="OPQ90" s="24"/>
      <c r="OPR90" s="24"/>
      <c r="OPS90" s="24"/>
      <c r="OPT90" s="24"/>
      <c r="OPU90" s="24"/>
      <c r="OPV90" s="24"/>
      <c r="OPW90" s="24"/>
      <c r="OPX90" s="24"/>
      <c r="OPY90" s="24"/>
      <c r="OPZ90" s="24"/>
      <c r="OQA90" s="24"/>
      <c r="OQB90" s="24"/>
      <c r="OQC90" s="24"/>
      <c r="OQD90" s="24"/>
      <c r="OQE90" s="24"/>
      <c r="OQF90" s="24"/>
      <c r="OQG90" s="24"/>
      <c r="OQH90" s="24"/>
      <c r="OQI90" s="24"/>
      <c r="OQJ90" s="24"/>
      <c r="OQK90" s="24"/>
      <c r="OQL90" s="24"/>
      <c r="OQM90" s="24"/>
      <c r="OQN90" s="24"/>
      <c r="OQO90" s="24"/>
      <c r="OQP90" s="24"/>
      <c r="OQQ90" s="24"/>
      <c r="OQR90" s="24"/>
      <c r="OQS90" s="24"/>
      <c r="OQT90" s="24"/>
      <c r="OQU90" s="24"/>
      <c r="OQV90" s="24"/>
      <c r="OQW90" s="24"/>
      <c r="OQX90" s="24"/>
      <c r="OQY90" s="24"/>
      <c r="OQZ90" s="24"/>
      <c r="ORA90" s="24"/>
      <c r="ORB90" s="24"/>
      <c r="ORC90" s="24"/>
      <c r="ORD90" s="24"/>
      <c r="ORE90" s="24"/>
      <c r="ORF90" s="24"/>
      <c r="ORG90" s="24"/>
      <c r="ORH90" s="24"/>
      <c r="ORI90" s="24"/>
      <c r="ORJ90" s="24"/>
      <c r="ORK90" s="24"/>
      <c r="ORL90" s="24"/>
      <c r="ORM90" s="24"/>
      <c r="ORN90" s="24"/>
      <c r="ORO90" s="24"/>
      <c r="ORP90" s="24"/>
      <c r="ORQ90" s="24"/>
      <c r="ORR90" s="24"/>
      <c r="ORS90" s="24"/>
      <c r="ORT90" s="24"/>
      <c r="ORU90" s="24"/>
      <c r="ORV90" s="24"/>
      <c r="ORW90" s="24"/>
      <c r="ORX90" s="24"/>
      <c r="ORY90" s="24"/>
      <c r="ORZ90" s="24"/>
      <c r="OSA90" s="24"/>
      <c r="OSB90" s="24"/>
      <c r="OSC90" s="24"/>
      <c r="OSD90" s="24"/>
      <c r="OSE90" s="24"/>
      <c r="OSF90" s="24"/>
      <c r="OSG90" s="24"/>
      <c r="OSH90" s="24"/>
      <c r="OSI90" s="24"/>
      <c r="OSJ90" s="24"/>
      <c r="OSK90" s="24"/>
      <c r="OSL90" s="24"/>
      <c r="OSM90" s="24"/>
      <c r="OSN90" s="24"/>
      <c r="OSO90" s="24"/>
      <c r="OSP90" s="24"/>
      <c r="OSQ90" s="24"/>
      <c r="OSR90" s="24"/>
      <c r="OSS90" s="24"/>
      <c r="OST90" s="24"/>
      <c r="OSU90" s="24"/>
      <c r="OSV90" s="24"/>
      <c r="OSW90" s="24"/>
      <c r="OSX90" s="24"/>
      <c r="OSY90" s="24"/>
      <c r="OSZ90" s="24"/>
      <c r="OTA90" s="24"/>
      <c r="OTB90" s="24"/>
      <c r="OTC90" s="24"/>
      <c r="OTD90" s="24"/>
      <c r="OTE90" s="24"/>
      <c r="OTF90" s="24"/>
      <c r="OTG90" s="24"/>
      <c r="OTH90" s="24"/>
      <c r="OTI90" s="24"/>
      <c r="OTJ90" s="24"/>
      <c r="OTK90" s="24"/>
      <c r="OTL90" s="24"/>
      <c r="OTM90" s="24"/>
      <c r="OTN90" s="24"/>
      <c r="OTO90" s="24"/>
      <c r="OTP90" s="24"/>
      <c r="OTQ90" s="24"/>
      <c r="OTR90" s="24"/>
      <c r="OTS90" s="24"/>
      <c r="OTT90" s="24"/>
      <c r="OTU90" s="24"/>
      <c r="OTV90" s="24"/>
      <c r="OTW90" s="24"/>
      <c r="OTX90" s="24"/>
      <c r="OTY90" s="24"/>
      <c r="OTZ90" s="24"/>
      <c r="OUA90" s="24"/>
      <c r="OUB90" s="24"/>
      <c r="OUC90" s="24"/>
      <c r="OUD90" s="24"/>
      <c r="OUE90" s="24"/>
      <c r="OUF90" s="24"/>
      <c r="OUG90" s="24"/>
      <c r="OUH90" s="24"/>
      <c r="OUI90" s="24"/>
      <c r="OUJ90" s="24"/>
      <c r="OUK90" s="24"/>
      <c r="OUL90" s="24"/>
      <c r="OUM90" s="24"/>
      <c r="OUN90" s="24"/>
      <c r="OUO90" s="24"/>
      <c r="OUP90" s="24"/>
      <c r="OUQ90" s="24"/>
      <c r="OUR90" s="24"/>
      <c r="OUS90" s="24"/>
      <c r="OUT90" s="24"/>
      <c r="OUU90" s="24"/>
      <c r="OUV90" s="24"/>
      <c r="OUW90" s="24"/>
      <c r="OUX90" s="24"/>
      <c r="OUY90" s="24"/>
      <c r="OUZ90" s="24"/>
      <c r="OVA90" s="24"/>
      <c r="OVB90" s="24"/>
      <c r="OVC90" s="24"/>
      <c r="OVD90" s="24"/>
      <c r="OVE90" s="24"/>
      <c r="OVF90" s="24"/>
      <c r="OVG90" s="24"/>
      <c r="OVH90" s="24"/>
      <c r="OVI90" s="24"/>
      <c r="OVJ90" s="24"/>
      <c r="OVK90" s="24"/>
      <c r="OVL90" s="24"/>
      <c r="OVM90" s="24"/>
      <c r="OVN90" s="24"/>
      <c r="OVO90" s="24"/>
      <c r="OVP90" s="24"/>
      <c r="OVQ90" s="24"/>
      <c r="OVR90" s="24"/>
      <c r="OVS90" s="24"/>
      <c r="OVT90" s="24"/>
      <c r="OVU90" s="24"/>
      <c r="OVV90" s="24"/>
      <c r="OVW90" s="24"/>
      <c r="OVX90" s="24"/>
      <c r="OVY90" s="24"/>
      <c r="OVZ90" s="24"/>
      <c r="OWA90" s="24"/>
      <c r="OWB90" s="24"/>
      <c r="OWC90" s="24"/>
      <c r="OWD90" s="24"/>
      <c r="OWE90" s="24"/>
      <c r="OWF90" s="24"/>
      <c r="OWG90" s="24"/>
      <c r="OWH90" s="24"/>
      <c r="OWI90" s="24"/>
      <c r="OWJ90" s="24"/>
      <c r="OWK90" s="24"/>
      <c r="OWL90" s="24"/>
      <c r="OWM90" s="24"/>
      <c r="OWN90" s="24"/>
      <c r="OWO90" s="24"/>
      <c r="OWP90" s="24"/>
      <c r="OWQ90" s="24"/>
      <c r="OWR90" s="24"/>
      <c r="OWS90" s="24"/>
      <c r="OWT90" s="24"/>
      <c r="OWU90" s="24"/>
      <c r="OWV90" s="24"/>
      <c r="OWW90" s="24"/>
      <c r="OWX90" s="24"/>
      <c r="OWY90" s="24"/>
      <c r="OWZ90" s="24"/>
      <c r="OXA90" s="24"/>
      <c r="OXB90" s="24"/>
      <c r="OXC90" s="24"/>
      <c r="OXD90" s="24"/>
      <c r="OXE90" s="24"/>
      <c r="OXF90" s="24"/>
      <c r="OXG90" s="24"/>
      <c r="OXH90" s="24"/>
      <c r="OXI90" s="24"/>
      <c r="OXJ90" s="24"/>
      <c r="OXK90" s="24"/>
      <c r="OXL90" s="24"/>
      <c r="OXM90" s="24"/>
      <c r="OXN90" s="24"/>
      <c r="OXO90" s="24"/>
      <c r="OXP90" s="24"/>
      <c r="OXQ90" s="24"/>
      <c r="OXR90" s="24"/>
      <c r="OXS90" s="24"/>
      <c r="OXT90" s="24"/>
      <c r="OXU90" s="24"/>
      <c r="OXV90" s="24"/>
      <c r="OXW90" s="24"/>
      <c r="OXX90" s="24"/>
      <c r="OXY90" s="24"/>
      <c r="OXZ90" s="24"/>
      <c r="OYA90" s="24"/>
      <c r="OYB90" s="24"/>
      <c r="OYC90" s="24"/>
      <c r="OYD90" s="24"/>
      <c r="OYE90" s="24"/>
      <c r="OYF90" s="24"/>
      <c r="OYG90" s="24"/>
      <c r="OYH90" s="24"/>
      <c r="OYI90" s="24"/>
      <c r="OYJ90" s="24"/>
      <c r="OYK90" s="24"/>
      <c r="OYL90" s="24"/>
      <c r="OYM90" s="24"/>
      <c r="OYN90" s="24"/>
      <c r="OYO90" s="24"/>
      <c r="OYP90" s="24"/>
      <c r="OYQ90" s="24"/>
      <c r="OYR90" s="24"/>
      <c r="OYS90" s="24"/>
      <c r="OYT90" s="24"/>
      <c r="OYU90" s="24"/>
      <c r="OYV90" s="24"/>
      <c r="OYW90" s="24"/>
      <c r="OYX90" s="24"/>
      <c r="OYY90" s="24"/>
      <c r="OYZ90" s="24"/>
      <c r="OZA90" s="24"/>
      <c r="OZB90" s="24"/>
      <c r="OZC90" s="24"/>
      <c r="OZD90" s="24"/>
      <c r="OZE90" s="24"/>
      <c r="OZF90" s="24"/>
      <c r="OZG90" s="24"/>
      <c r="OZH90" s="24"/>
      <c r="OZI90" s="24"/>
      <c r="OZJ90" s="24"/>
      <c r="OZK90" s="24"/>
      <c r="OZL90" s="24"/>
      <c r="OZM90" s="24"/>
      <c r="OZN90" s="24"/>
      <c r="OZO90" s="24"/>
      <c r="OZP90" s="24"/>
      <c r="OZQ90" s="24"/>
      <c r="OZR90" s="24"/>
      <c r="OZS90" s="24"/>
      <c r="OZT90" s="24"/>
      <c r="OZU90" s="24"/>
      <c r="OZV90" s="24"/>
      <c r="OZW90" s="24"/>
      <c r="OZX90" s="24"/>
      <c r="OZY90" s="24"/>
      <c r="OZZ90" s="24"/>
      <c r="PAA90" s="24"/>
      <c r="PAB90" s="24"/>
      <c r="PAC90" s="24"/>
      <c r="PAD90" s="24"/>
      <c r="PAE90" s="24"/>
      <c r="PAF90" s="24"/>
      <c r="PAG90" s="24"/>
      <c r="PAH90" s="24"/>
      <c r="PAI90" s="24"/>
      <c r="PAJ90" s="24"/>
      <c r="PAK90" s="24"/>
      <c r="PAL90" s="24"/>
      <c r="PAM90" s="24"/>
      <c r="PAN90" s="24"/>
      <c r="PAO90" s="24"/>
      <c r="PAP90" s="24"/>
      <c r="PAQ90" s="24"/>
      <c r="PAR90" s="24"/>
      <c r="PAS90" s="24"/>
      <c r="PAT90" s="24"/>
      <c r="PAU90" s="24"/>
      <c r="PAV90" s="24"/>
      <c r="PAW90" s="24"/>
      <c r="PAX90" s="24"/>
      <c r="PAY90" s="24"/>
      <c r="PAZ90" s="24"/>
      <c r="PBA90" s="24"/>
      <c r="PBB90" s="24"/>
      <c r="PBC90" s="24"/>
      <c r="PBD90" s="24"/>
      <c r="PBE90" s="24"/>
      <c r="PBF90" s="24"/>
      <c r="PBG90" s="24"/>
      <c r="PBH90" s="24"/>
      <c r="PBI90" s="24"/>
      <c r="PBJ90" s="24"/>
      <c r="PBK90" s="24"/>
      <c r="PBL90" s="24"/>
      <c r="PBM90" s="24"/>
      <c r="PBN90" s="24"/>
      <c r="PBO90" s="24"/>
      <c r="PBP90" s="24"/>
      <c r="PBQ90" s="24"/>
      <c r="PBR90" s="24"/>
      <c r="PBS90" s="24"/>
      <c r="PBT90" s="24"/>
      <c r="PBU90" s="24"/>
      <c r="PBV90" s="24"/>
      <c r="PBW90" s="24"/>
      <c r="PBX90" s="24"/>
      <c r="PBY90" s="24"/>
      <c r="PBZ90" s="24"/>
      <c r="PCA90" s="24"/>
      <c r="PCB90" s="24"/>
      <c r="PCC90" s="24"/>
      <c r="PCD90" s="24"/>
      <c r="PCE90" s="24"/>
      <c r="PCF90" s="24"/>
      <c r="PCG90" s="24"/>
      <c r="PCH90" s="24"/>
      <c r="PCI90" s="24"/>
      <c r="PCJ90" s="24"/>
      <c r="PCK90" s="24"/>
      <c r="PCL90" s="24"/>
      <c r="PCM90" s="24"/>
      <c r="PCN90" s="24"/>
      <c r="PCO90" s="24"/>
      <c r="PCP90" s="24"/>
      <c r="PCQ90" s="24"/>
      <c r="PCR90" s="24"/>
      <c r="PCS90" s="24"/>
      <c r="PCT90" s="24"/>
      <c r="PCU90" s="24"/>
      <c r="PCV90" s="24"/>
      <c r="PCW90" s="24"/>
      <c r="PCX90" s="24"/>
      <c r="PCY90" s="24"/>
      <c r="PCZ90" s="24"/>
      <c r="PDA90" s="24"/>
      <c r="PDB90" s="24"/>
      <c r="PDC90" s="24"/>
      <c r="PDD90" s="24"/>
      <c r="PDE90" s="24"/>
      <c r="PDF90" s="24"/>
      <c r="PDG90" s="24"/>
      <c r="PDH90" s="24"/>
      <c r="PDI90" s="24"/>
      <c r="PDJ90" s="24"/>
      <c r="PDK90" s="24"/>
      <c r="PDL90" s="24"/>
      <c r="PDM90" s="24"/>
      <c r="PDN90" s="24"/>
      <c r="PDO90" s="24"/>
      <c r="PDP90" s="24"/>
      <c r="PDQ90" s="24"/>
      <c r="PDR90" s="24"/>
      <c r="PDS90" s="24"/>
      <c r="PDT90" s="24"/>
      <c r="PDU90" s="24"/>
      <c r="PDV90" s="24"/>
      <c r="PDW90" s="24"/>
      <c r="PDX90" s="24"/>
      <c r="PDY90" s="24"/>
      <c r="PDZ90" s="24"/>
      <c r="PEA90" s="24"/>
      <c r="PEB90" s="24"/>
      <c r="PEC90" s="24"/>
      <c r="PED90" s="24"/>
      <c r="PEE90" s="24"/>
      <c r="PEF90" s="24"/>
      <c r="PEG90" s="24"/>
      <c r="PEH90" s="24"/>
      <c r="PEI90" s="24"/>
      <c r="PEJ90" s="24"/>
      <c r="PEK90" s="24"/>
      <c r="PEL90" s="24"/>
      <c r="PEM90" s="24"/>
      <c r="PEN90" s="24"/>
      <c r="PEO90" s="24"/>
      <c r="PEP90" s="24"/>
      <c r="PEQ90" s="24"/>
      <c r="PER90" s="24"/>
      <c r="PES90" s="24"/>
      <c r="PET90" s="24"/>
      <c r="PEU90" s="24"/>
      <c r="PEV90" s="24"/>
      <c r="PEW90" s="24"/>
      <c r="PEX90" s="24"/>
      <c r="PEY90" s="24"/>
      <c r="PEZ90" s="24"/>
      <c r="PFA90" s="24"/>
      <c r="PFB90" s="24"/>
      <c r="PFC90" s="24"/>
      <c r="PFD90" s="24"/>
      <c r="PFE90" s="24"/>
      <c r="PFF90" s="24"/>
      <c r="PFG90" s="24"/>
      <c r="PFH90" s="24"/>
      <c r="PFI90" s="24"/>
      <c r="PFJ90" s="24"/>
      <c r="PFK90" s="24"/>
      <c r="PFL90" s="24"/>
      <c r="PFM90" s="24"/>
      <c r="PFN90" s="24"/>
      <c r="PFO90" s="24"/>
      <c r="PFP90" s="24"/>
      <c r="PFQ90" s="24"/>
      <c r="PFR90" s="24"/>
      <c r="PFS90" s="24"/>
      <c r="PFT90" s="24"/>
      <c r="PFU90" s="24"/>
      <c r="PFV90" s="24"/>
      <c r="PFW90" s="24"/>
      <c r="PFX90" s="24"/>
      <c r="PFY90" s="24"/>
      <c r="PFZ90" s="24"/>
      <c r="PGA90" s="24"/>
      <c r="PGB90" s="24"/>
      <c r="PGC90" s="24"/>
      <c r="PGD90" s="24"/>
      <c r="PGE90" s="24"/>
      <c r="PGF90" s="24"/>
      <c r="PGG90" s="24"/>
      <c r="PGH90" s="24"/>
      <c r="PGI90" s="24"/>
      <c r="PGJ90" s="24"/>
      <c r="PGK90" s="24"/>
      <c r="PGL90" s="24"/>
      <c r="PGM90" s="24"/>
      <c r="PGN90" s="24"/>
      <c r="PGO90" s="24"/>
      <c r="PGP90" s="24"/>
      <c r="PGQ90" s="24"/>
      <c r="PGR90" s="24"/>
      <c r="PGS90" s="24"/>
      <c r="PGT90" s="24"/>
      <c r="PGU90" s="24"/>
      <c r="PGV90" s="24"/>
      <c r="PGW90" s="24"/>
      <c r="PGX90" s="24"/>
      <c r="PGY90" s="24"/>
      <c r="PGZ90" s="24"/>
      <c r="PHA90" s="24"/>
      <c r="PHB90" s="24"/>
      <c r="PHC90" s="24"/>
      <c r="PHD90" s="24"/>
      <c r="PHE90" s="24"/>
      <c r="PHF90" s="24"/>
      <c r="PHG90" s="24"/>
      <c r="PHH90" s="24"/>
      <c r="PHI90" s="24"/>
      <c r="PHJ90" s="24"/>
      <c r="PHK90" s="24"/>
      <c r="PHL90" s="24"/>
      <c r="PHM90" s="24"/>
      <c r="PHN90" s="24"/>
      <c r="PHO90" s="24"/>
      <c r="PHP90" s="24"/>
      <c r="PHQ90" s="24"/>
      <c r="PHR90" s="24"/>
      <c r="PHS90" s="24"/>
      <c r="PHT90" s="24"/>
      <c r="PHU90" s="24"/>
      <c r="PHV90" s="24"/>
      <c r="PHW90" s="24"/>
      <c r="PHX90" s="24"/>
      <c r="PHY90" s="24"/>
      <c r="PHZ90" s="24"/>
      <c r="PIA90" s="24"/>
      <c r="PIB90" s="24"/>
      <c r="PIC90" s="24"/>
      <c r="PID90" s="24"/>
      <c r="PIE90" s="24"/>
      <c r="PIF90" s="24"/>
      <c r="PIG90" s="24"/>
      <c r="PIH90" s="24"/>
      <c r="PII90" s="24"/>
      <c r="PIJ90" s="24"/>
      <c r="PIK90" s="24"/>
      <c r="PIL90" s="24"/>
      <c r="PIM90" s="24"/>
      <c r="PIN90" s="24"/>
      <c r="PIO90" s="24"/>
      <c r="PIP90" s="24"/>
      <c r="PIQ90" s="24"/>
      <c r="PIR90" s="24"/>
      <c r="PIS90" s="24"/>
      <c r="PIT90" s="24"/>
      <c r="PIU90" s="24"/>
      <c r="PIV90" s="24"/>
      <c r="PIW90" s="24"/>
      <c r="PIX90" s="24"/>
      <c r="PIY90" s="24"/>
      <c r="PIZ90" s="24"/>
      <c r="PJA90" s="24"/>
      <c r="PJB90" s="24"/>
      <c r="PJC90" s="24"/>
      <c r="PJD90" s="24"/>
      <c r="PJE90" s="24"/>
      <c r="PJF90" s="24"/>
      <c r="PJG90" s="24"/>
      <c r="PJH90" s="24"/>
      <c r="PJI90" s="24"/>
      <c r="PJJ90" s="24"/>
      <c r="PJK90" s="24"/>
      <c r="PJL90" s="24"/>
      <c r="PJM90" s="24"/>
      <c r="PJN90" s="24"/>
      <c r="PJO90" s="24"/>
      <c r="PJP90" s="24"/>
      <c r="PJQ90" s="24"/>
      <c r="PJR90" s="24"/>
      <c r="PJS90" s="24"/>
      <c r="PJT90" s="24"/>
      <c r="PJU90" s="24"/>
      <c r="PJV90" s="24"/>
      <c r="PJW90" s="24"/>
      <c r="PJX90" s="24"/>
      <c r="PJY90" s="24"/>
      <c r="PJZ90" s="24"/>
      <c r="PKA90" s="24"/>
      <c r="PKB90" s="24"/>
      <c r="PKC90" s="24"/>
      <c r="PKD90" s="24"/>
      <c r="PKE90" s="24"/>
      <c r="PKF90" s="24"/>
      <c r="PKG90" s="24"/>
      <c r="PKH90" s="24"/>
      <c r="PKI90" s="24"/>
      <c r="PKJ90" s="24"/>
      <c r="PKK90" s="24"/>
      <c r="PKL90" s="24"/>
      <c r="PKM90" s="24"/>
      <c r="PKN90" s="24"/>
      <c r="PKO90" s="24"/>
      <c r="PKP90" s="24"/>
      <c r="PKQ90" s="24"/>
      <c r="PKR90" s="24"/>
      <c r="PKS90" s="24"/>
      <c r="PKT90" s="24"/>
      <c r="PKU90" s="24"/>
      <c r="PKV90" s="24"/>
      <c r="PKW90" s="24"/>
      <c r="PKX90" s="24"/>
      <c r="PKY90" s="24"/>
      <c r="PKZ90" s="24"/>
      <c r="PLA90" s="24"/>
      <c r="PLB90" s="24"/>
      <c r="PLC90" s="24"/>
      <c r="PLD90" s="24"/>
      <c r="PLE90" s="24"/>
      <c r="PLF90" s="24"/>
      <c r="PLG90" s="24"/>
      <c r="PLH90" s="24"/>
      <c r="PLI90" s="24"/>
      <c r="PLJ90" s="24"/>
      <c r="PLK90" s="24"/>
      <c r="PLL90" s="24"/>
      <c r="PLM90" s="24"/>
      <c r="PLN90" s="24"/>
      <c r="PLO90" s="24"/>
      <c r="PLP90" s="24"/>
      <c r="PLQ90" s="24"/>
      <c r="PLR90" s="24"/>
      <c r="PLS90" s="24"/>
      <c r="PLT90" s="24"/>
      <c r="PLU90" s="24"/>
      <c r="PLV90" s="24"/>
      <c r="PLW90" s="24"/>
      <c r="PLX90" s="24"/>
      <c r="PLY90" s="24"/>
      <c r="PLZ90" s="24"/>
      <c r="PMA90" s="24"/>
      <c r="PMB90" s="24"/>
      <c r="PMC90" s="24"/>
      <c r="PMD90" s="24"/>
      <c r="PME90" s="24"/>
      <c r="PMF90" s="24"/>
      <c r="PMG90" s="24"/>
      <c r="PMH90" s="24"/>
      <c r="PMI90" s="24"/>
      <c r="PMJ90" s="24"/>
      <c r="PMK90" s="24"/>
      <c r="PML90" s="24"/>
      <c r="PMM90" s="24"/>
      <c r="PMN90" s="24"/>
      <c r="PMO90" s="24"/>
      <c r="PMP90" s="24"/>
      <c r="PMQ90" s="24"/>
      <c r="PMR90" s="24"/>
      <c r="PMS90" s="24"/>
      <c r="PMT90" s="24"/>
      <c r="PMU90" s="24"/>
      <c r="PMV90" s="24"/>
      <c r="PMW90" s="24"/>
      <c r="PMX90" s="24"/>
      <c r="PMY90" s="24"/>
      <c r="PMZ90" s="24"/>
      <c r="PNA90" s="24"/>
      <c r="PNB90" s="24"/>
      <c r="PNC90" s="24"/>
      <c r="PND90" s="24"/>
      <c r="PNE90" s="24"/>
      <c r="PNF90" s="24"/>
      <c r="PNG90" s="24"/>
      <c r="PNH90" s="24"/>
      <c r="PNI90" s="24"/>
      <c r="PNJ90" s="24"/>
      <c r="PNK90" s="24"/>
      <c r="PNL90" s="24"/>
      <c r="PNM90" s="24"/>
      <c r="PNN90" s="24"/>
      <c r="PNO90" s="24"/>
      <c r="PNP90" s="24"/>
      <c r="PNQ90" s="24"/>
      <c r="PNR90" s="24"/>
      <c r="PNS90" s="24"/>
      <c r="PNT90" s="24"/>
      <c r="PNU90" s="24"/>
      <c r="PNV90" s="24"/>
      <c r="PNW90" s="24"/>
      <c r="PNX90" s="24"/>
      <c r="PNY90" s="24"/>
      <c r="PNZ90" s="24"/>
      <c r="POA90" s="24"/>
      <c r="POB90" s="24"/>
      <c r="POC90" s="24"/>
      <c r="POD90" s="24"/>
      <c r="POE90" s="24"/>
      <c r="POF90" s="24"/>
      <c r="POG90" s="24"/>
      <c r="POH90" s="24"/>
      <c r="POI90" s="24"/>
      <c r="POJ90" s="24"/>
      <c r="POK90" s="24"/>
      <c r="POL90" s="24"/>
      <c r="POM90" s="24"/>
      <c r="PON90" s="24"/>
      <c r="POO90" s="24"/>
      <c r="POP90" s="24"/>
      <c r="POQ90" s="24"/>
      <c r="POR90" s="24"/>
      <c r="POS90" s="24"/>
      <c r="POT90" s="24"/>
      <c r="POU90" s="24"/>
      <c r="POV90" s="24"/>
      <c r="POW90" s="24"/>
      <c r="POX90" s="24"/>
      <c r="POY90" s="24"/>
      <c r="POZ90" s="24"/>
      <c r="PPA90" s="24"/>
      <c r="PPB90" s="24"/>
      <c r="PPC90" s="24"/>
      <c r="PPD90" s="24"/>
      <c r="PPE90" s="24"/>
      <c r="PPF90" s="24"/>
      <c r="PPG90" s="24"/>
      <c r="PPH90" s="24"/>
      <c r="PPI90" s="24"/>
      <c r="PPJ90" s="24"/>
      <c r="PPK90" s="24"/>
      <c r="PPL90" s="24"/>
      <c r="PPM90" s="24"/>
      <c r="PPN90" s="24"/>
      <c r="PPO90" s="24"/>
      <c r="PPP90" s="24"/>
      <c r="PPQ90" s="24"/>
      <c r="PPR90" s="24"/>
      <c r="PPS90" s="24"/>
      <c r="PPT90" s="24"/>
      <c r="PPU90" s="24"/>
      <c r="PPV90" s="24"/>
      <c r="PPW90" s="24"/>
      <c r="PPX90" s="24"/>
      <c r="PPY90" s="24"/>
      <c r="PPZ90" s="24"/>
      <c r="PQA90" s="24"/>
      <c r="PQB90" s="24"/>
      <c r="PQC90" s="24"/>
      <c r="PQD90" s="24"/>
      <c r="PQE90" s="24"/>
      <c r="PQF90" s="24"/>
      <c r="PQG90" s="24"/>
      <c r="PQH90" s="24"/>
      <c r="PQI90" s="24"/>
      <c r="PQJ90" s="24"/>
      <c r="PQK90" s="24"/>
      <c r="PQL90" s="24"/>
      <c r="PQM90" s="24"/>
      <c r="PQN90" s="24"/>
      <c r="PQO90" s="24"/>
      <c r="PQP90" s="24"/>
      <c r="PQQ90" s="24"/>
      <c r="PQR90" s="24"/>
      <c r="PQS90" s="24"/>
      <c r="PQT90" s="24"/>
      <c r="PQU90" s="24"/>
      <c r="PQV90" s="24"/>
      <c r="PQW90" s="24"/>
      <c r="PQX90" s="24"/>
      <c r="PQY90" s="24"/>
      <c r="PQZ90" s="24"/>
      <c r="PRA90" s="24"/>
      <c r="PRB90" s="24"/>
      <c r="PRC90" s="24"/>
      <c r="PRD90" s="24"/>
      <c r="PRE90" s="24"/>
      <c r="PRF90" s="24"/>
      <c r="PRG90" s="24"/>
      <c r="PRH90" s="24"/>
      <c r="PRI90" s="24"/>
      <c r="PRJ90" s="24"/>
      <c r="PRK90" s="24"/>
      <c r="PRL90" s="24"/>
      <c r="PRM90" s="24"/>
      <c r="PRN90" s="24"/>
      <c r="PRO90" s="24"/>
      <c r="PRP90" s="24"/>
      <c r="PRQ90" s="24"/>
      <c r="PRR90" s="24"/>
      <c r="PRS90" s="24"/>
      <c r="PRT90" s="24"/>
      <c r="PRU90" s="24"/>
      <c r="PRV90" s="24"/>
      <c r="PRW90" s="24"/>
      <c r="PRX90" s="24"/>
      <c r="PRY90" s="24"/>
      <c r="PRZ90" s="24"/>
      <c r="PSA90" s="24"/>
      <c r="PSB90" s="24"/>
      <c r="PSC90" s="24"/>
      <c r="PSD90" s="24"/>
      <c r="PSE90" s="24"/>
      <c r="PSF90" s="24"/>
      <c r="PSG90" s="24"/>
      <c r="PSH90" s="24"/>
      <c r="PSI90" s="24"/>
      <c r="PSJ90" s="24"/>
      <c r="PSK90" s="24"/>
      <c r="PSL90" s="24"/>
      <c r="PSM90" s="24"/>
      <c r="PSN90" s="24"/>
      <c r="PSO90" s="24"/>
      <c r="PSP90" s="24"/>
      <c r="PSQ90" s="24"/>
      <c r="PSR90" s="24"/>
      <c r="PSS90" s="24"/>
      <c r="PST90" s="24"/>
      <c r="PSU90" s="24"/>
      <c r="PSV90" s="24"/>
      <c r="PSW90" s="24"/>
      <c r="PSX90" s="24"/>
      <c r="PSY90" s="24"/>
      <c r="PSZ90" s="24"/>
      <c r="PTA90" s="24"/>
      <c r="PTB90" s="24"/>
      <c r="PTC90" s="24"/>
      <c r="PTD90" s="24"/>
      <c r="PTE90" s="24"/>
      <c r="PTF90" s="24"/>
      <c r="PTG90" s="24"/>
      <c r="PTH90" s="24"/>
      <c r="PTI90" s="24"/>
      <c r="PTJ90" s="24"/>
      <c r="PTK90" s="24"/>
      <c r="PTL90" s="24"/>
      <c r="PTM90" s="24"/>
      <c r="PTN90" s="24"/>
      <c r="PTO90" s="24"/>
      <c r="PTP90" s="24"/>
      <c r="PTQ90" s="24"/>
      <c r="PTR90" s="24"/>
      <c r="PTS90" s="24"/>
      <c r="PTT90" s="24"/>
      <c r="PTU90" s="24"/>
      <c r="PTV90" s="24"/>
      <c r="PTW90" s="24"/>
      <c r="PTX90" s="24"/>
      <c r="PTY90" s="24"/>
      <c r="PTZ90" s="24"/>
      <c r="PUA90" s="24"/>
      <c r="PUB90" s="24"/>
      <c r="PUC90" s="24"/>
      <c r="PUD90" s="24"/>
      <c r="PUE90" s="24"/>
      <c r="PUF90" s="24"/>
      <c r="PUG90" s="24"/>
      <c r="PUH90" s="24"/>
      <c r="PUI90" s="24"/>
      <c r="PUJ90" s="24"/>
      <c r="PUK90" s="24"/>
      <c r="PUL90" s="24"/>
      <c r="PUM90" s="24"/>
      <c r="PUN90" s="24"/>
      <c r="PUO90" s="24"/>
      <c r="PUP90" s="24"/>
      <c r="PUQ90" s="24"/>
      <c r="PUR90" s="24"/>
      <c r="PUS90" s="24"/>
      <c r="PUT90" s="24"/>
      <c r="PUU90" s="24"/>
      <c r="PUV90" s="24"/>
      <c r="PUW90" s="24"/>
      <c r="PUX90" s="24"/>
      <c r="PUY90" s="24"/>
      <c r="PUZ90" s="24"/>
      <c r="PVA90" s="24"/>
      <c r="PVB90" s="24"/>
      <c r="PVC90" s="24"/>
      <c r="PVD90" s="24"/>
      <c r="PVE90" s="24"/>
      <c r="PVF90" s="24"/>
      <c r="PVG90" s="24"/>
      <c r="PVH90" s="24"/>
      <c r="PVI90" s="24"/>
      <c r="PVJ90" s="24"/>
      <c r="PVK90" s="24"/>
      <c r="PVL90" s="24"/>
      <c r="PVM90" s="24"/>
      <c r="PVN90" s="24"/>
      <c r="PVO90" s="24"/>
      <c r="PVP90" s="24"/>
      <c r="PVQ90" s="24"/>
      <c r="PVR90" s="24"/>
      <c r="PVS90" s="24"/>
      <c r="PVT90" s="24"/>
      <c r="PVU90" s="24"/>
      <c r="PVV90" s="24"/>
      <c r="PVW90" s="24"/>
      <c r="PVX90" s="24"/>
      <c r="PVY90" s="24"/>
      <c r="PVZ90" s="24"/>
      <c r="PWA90" s="24"/>
      <c r="PWB90" s="24"/>
      <c r="PWC90" s="24"/>
      <c r="PWD90" s="24"/>
      <c r="PWE90" s="24"/>
      <c r="PWF90" s="24"/>
      <c r="PWG90" s="24"/>
      <c r="PWH90" s="24"/>
      <c r="PWI90" s="24"/>
      <c r="PWJ90" s="24"/>
      <c r="PWK90" s="24"/>
      <c r="PWL90" s="24"/>
      <c r="PWM90" s="24"/>
      <c r="PWN90" s="24"/>
      <c r="PWO90" s="24"/>
      <c r="PWP90" s="24"/>
      <c r="PWQ90" s="24"/>
      <c r="PWR90" s="24"/>
      <c r="PWS90" s="24"/>
      <c r="PWT90" s="24"/>
      <c r="PWU90" s="24"/>
      <c r="PWV90" s="24"/>
      <c r="PWW90" s="24"/>
      <c r="PWX90" s="24"/>
      <c r="PWY90" s="24"/>
      <c r="PWZ90" s="24"/>
      <c r="PXA90" s="24"/>
      <c r="PXB90" s="24"/>
      <c r="PXC90" s="24"/>
      <c r="PXD90" s="24"/>
      <c r="PXE90" s="24"/>
      <c r="PXF90" s="24"/>
      <c r="PXG90" s="24"/>
      <c r="PXH90" s="24"/>
      <c r="PXI90" s="24"/>
      <c r="PXJ90" s="24"/>
      <c r="PXK90" s="24"/>
      <c r="PXL90" s="24"/>
      <c r="PXM90" s="24"/>
      <c r="PXN90" s="24"/>
      <c r="PXO90" s="24"/>
      <c r="PXP90" s="24"/>
      <c r="PXQ90" s="24"/>
      <c r="PXR90" s="24"/>
      <c r="PXS90" s="24"/>
      <c r="PXT90" s="24"/>
      <c r="PXU90" s="24"/>
      <c r="PXV90" s="24"/>
      <c r="PXW90" s="24"/>
      <c r="PXX90" s="24"/>
      <c r="PXY90" s="24"/>
      <c r="PXZ90" s="24"/>
      <c r="PYA90" s="24"/>
      <c r="PYB90" s="24"/>
      <c r="PYC90" s="24"/>
      <c r="PYD90" s="24"/>
      <c r="PYE90" s="24"/>
      <c r="PYF90" s="24"/>
      <c r="PYG90" s="24"/>
      <c r="PYH90" s="24"/>
      <c r="PYI90" s="24"/>
      <c r="PYJ90" s="24"/>
      <c r="PYK90" s="24"/>
      <c r="PYL90" s="24"/>
      <c r="PYM90" s="24"/>
      <c r="PYN90" s="24"/>
      <c r="PYO90" s="24"/>
      <c r="PYP90" s="24"/>
      <c r="PYQ90" s="24"/>
      <c r="PYR90" s="24"/>
      <c r="PYS90" s="24"/>
      <c r="PYT90" s="24"/>
      <c r="PYU90" s="24"/>
      <c r="PYV90" s="24"/>
      <c r="PYW90" s="24"/>
      <c r="PYX90" s="24"/>
      <c r="PYY90" s="24"/>
      <c r="PYZ90" s="24"/>
      <c r="PZA90" s="24"/>
      <c r="PZB90" s="24"/>
      <c r="PZC90" s="24"/>
      <c r="PZD90" s="24"/>
      <c r="PZE90" s="24"/>
      <c r="PZF90" s="24"/>
      <c r="PZG90" s="24"/>
      <c r="PZH90" s="24"/>
      <c r="PZI90" s="24"/>
      <c r="PZJ90" s="24"/>
      <c r="PZK90" s="24"/>
      <c r="PZL90" s="24"/>
      <c r="PZM90" s="24"/>
      <c r="PZN90" s="24"/>
      <c r="PZO90" s="24"/>
      <c r="PZP90" s="24"/>
      <c r="PZQ90" s="24"/>
      <c r="PZR90" s="24"/>
      <c r="PZS90" s="24"/>
      <c r="PZT90" s="24"/>
      <c r="PZU90" s="24"/>
      <c r="PZV90" s="24"/>
      <c r="PZW90" s="24"/>
      <c r="PZX90" s="24"/>
      <c r="PZY90" s="24"/>
      <c r="PZZ90" s="24"/>
      <c r="QAA90" s="24"/>
      <c r="QAB90" s="24"/>
      <c r="QAC90" s="24"/>
      <c r="QAD90" s="24"/>
      <c r="QAE90" s="24"/>
      <c r="QAF90" s="24"/>
      <c r="QAG90" s="24"/>
      <c r="QAH90" s="24"/>
      <c r="QAI90" s="24"/>
      <c r="QAJ90" s="24"/>
      <c r="QAK90" s="24"/>
      <c r="QAL90" s="24"/>
      <c r="QAM90" s="24"/>
      <c r="QAN90" s="24"/>
      <c r="QAO90" s="24"/>
      <c r="QAP90" s="24"/>
      <c r="QAQ90" s="24"/>
      <c r="QAR90" s="24"/>
      <c r="QAS90" s="24"/>
      <c r="QAT90" s="24"/>
      <c r="QAU90" s="24"/>
      <c r="QAV90" s="24"/>
      <c r="QAW90" s="24"/>
      <c r="QAX90" s="24"/>
      <c r="QAY90" s="24"/>
      <c r="QAZ90" s="24"/>
      <c r="QBA90" s="24"/>
      <c r="QBB90" s="24"/>
      <c r="QBC90" s="24"/>
      <c r="QBD90" s="24"/>
      <c r="QBE90" s="24"/>
      <c r="QBF90" s="24"/>
      <c r="QBG90" s="24"/>
      <c r="QBH90" s="24"/>
      <c r="QBI90" s="24"/>
      <c r="QBJ90" s="24"/>
      <c r="QBK90" s="24"/>
      <c r="QBL90" s="24"/>
      <c r="QBM90" s="24"/>
      <c r="QBN90" s="24"/>
      <c r="QBO90" s="24"/>
      <c r="QBP90" s="24"/>
      <c r="QBQ90" s="24"/>
      <c r="QBR90" s="24"/>
      <c r="QBS90" s="24"/>
      <c r="QBT90" s="24"/>
      <c r="QBU90" s="24"/>
      <c r="QBV90" s="24"/>
      <c r="QBW90" s="24"/>
      <c r="QBX90" s="24"/>
      <c r="QBY90" s="24"/>
      <c r="QBZ90" s="24"/>
      <c r="QCA90" s="24"/>
      <c r="QCB90" s="24"/>
      <c r="QCC90" s="24"/>
      <c r="QCD90" s="24"/>
      <c r="QCE90" s="24"/>
      <c r="QCF90" s="24"/>
      <c r="QCG90" s="24"/>
      <c r="QCH90" s="24"/>
      <c r="QCI90" s="24"/>
      <c r="QCJ90" s="24"/>
      <c r="QCK90" s="24"/>
      <c r="QCL90" s="24"/>
      <c r="QCM90" s="24"/>
      <c r="QCN90" s="24"/>
      <c r="QCO90" s="24"/>
      <c r="QCP90" s="24"/>
      <c r="QCQ90" s="24"/>
      <c r="QCR90" s="24"/>
      <c r="QCS90" s="24"/>
      <c r="QCT90" s="24"/>
      <c r="QCU90" s="24"/>
      <c r="QCV90" s="24"/>
      <c r="QCW90" s="24"/>
      <c r="QCX90" s="24"/>
      <c r="QCY90" s="24"/>
      <c r="QCZ90" s="24"/>
      <c r="QDA90" s="24"/>
      <c r="QDB90" s="24"/>
      <c r="QDC90" s="24"/>
      <c r="QDD90" s="24"/>
      <c r="QDE90" s="24"/>
      <c r="QDF90" s="24"/>
      <c r="QDG90" s="24"/>
      <c r="QDH90" s="24"/>
      <c r="QDI90" s="24"/>
      <c r="QDJ90" s="24"/>
      <c r="QDK90" s="24"/>
      <c r="QDL90" s="24"/>
      <c r="QDM90" s="24"/>
      <c r="QDN90" s="24"/>
      <c r="QDO90" s="24"/>
      <c r="QDP90" s="24"/>
      <c r="QDQ90" s="24"/>
      <c r="QDR90" s="24"/>
      <c r="QDS90" s="24"/>
      <c r="QDT90" s="24"/>
      <c r="QDU90" s="24"/>
      <c r="QDV90" s="24"/>
      <c r="QDW90" s="24"/>
      <c r="QDX90" s="24"/>
      <c r="QDY90" s="24"/>
      <c r="QDZ90" s="24"/>
      <c r="QEA90" s="24"/>
      <c r="QEB90" s="24"/>
      <c r="QEC90" s="24"/>
      <c r="QED90" s="24"/>
      <c r="QEE90" s="24"/>
      <c r="QEF90" s="24"/>
      <c r="QEG90" s="24"/>
      <c r="QEH90" s="24"/>
      <c r="QEI90" s="24"/>
      <c r="QEJ90" s="24"/>
      <c r="QEK90" s="24"/>
      <c r="QEL90" s="24"/>
      <c r="QEM90" s="24"/>
      <c r="QEN90" s="24"/>
      <c r="QEO90" s="24"/>
      <c r="QEP90" s="24"/>
      <c r="QEQ90" s="24"/>
      <c r="QER90" s="24"/>
      <c r="QES90" s="24"/>
      <c r="QET90" s="24"/>
      <c r="QEU90" s="24"/>
      <c r="QEV90" s="24"/>
      <c r="QEW90" s="24"/>
      <c r="QEX90" s="24"/>
      <c r="QEY90" s="24"/>
      <c r="QEZ90" s="24"/>
      <c r="QFA90" s="24"/>
      <c r="QFB90" s="24"/>
      <c r="QFC90" s="24"/>
      <c r="QFD90" s="24"/>
      <c r="QFE90" s="24"/>
      <c r="QFF90" s="24"/>
      <c r="QFG90" s="24"/>
      <c r="QFH90" s="24"/>
      <c r="QFI90" s="24"/>
      <c r="QFJ90" s="24"/>
      <c r="QFK90" s="24"/>
      <c r="QFL90" s="24"/>
      <c r="QFM90" s="24"/>
      <c r="QFN90" s="24"/>
      <c r="QFO90" s="24"/>
      <c r="QFP90" s="24"/>
      <c r="QFQ90" s="24"/>
      <c r="QFR90" s="24"/>
      <c r="QFS90" s="24"/>
      <c r="QFT90" s="24"/>
      <c r="QFU90" s="24"/>
      <c r="QFV90" s="24"/>
      <c r="QFW90" s="24"/>
      <c r="QFX90" s="24"/>
      <c r="QFY90" s="24"/>
      <c r="QFZ90" s="24"/>
      <c r="QGA90" s="24"/>
      <c r="QGB90" s="24"/>
      <c r="QGC90" s="24"/>
      <c r="QGD90" s="24"/>
      <c r="QGE90" s="24"/>
      <c r="QGF90" s="24"/>
      <c r="QGG90" s="24"/>
      <c r="QGH90" s="24"/>
      <c r="QGI90" s="24"/>
      <c r="QGJ90" s="24"/>
      <c r="QGK90" s="24"/>
      <c r="QGL90" s="24"/>
      <c r="QGM90" s="24"/>
      <c r="QGN90" s="24"/>
      <c r="QGO90" s="24"/>
      <c r="QGP90" s="24"/>
      <c r="QGQ90" s="24"/>
      <c r="QGR90" s="24"/>
      <c r="QGS90" s="24"/>
      <c r="QGT90" s="24"/>
      <c r="QGU90" s="24"/>
      <c r="QGV90" s="24"/>
      <c r="QGW90" s="24"/>
      <c r="QGX90" s="24"/>
      <c r="QGY90" s="24"/>
      <c r="QGZ90" s="24"/>
      <c r="QHA90" s="24"/>
      <c r="QHB90" s="24"/>
      <c r="QHC90" s="24"/>
      <c r="QHD90" s="24"/>
      <c r="QHE90" s="24"/>
      <c r="QHF90" s="24"/>
      <c r="QHG90" s="24"/>
      <c r="QHH90" s="24"/>
      <c r="QHI90" s="24"/>
      <c r="QHJ90" s="24"/>
      <c r="QHK90" s="24"/>
      <c r="QHL90" s="24"/>
      <c r="QHM90" s="24"/>
      <c r="QHN90" s="24"/>
      <c r="QHO90" s="24"/>
      <c r="QHP90" s="24"/>
      <c r="QHQ90" s="24"/>
      <c r="QHR90" s="24"/>
      <c r="QHS90" s="24"/>
      <c r="QHT90" s="24"/>
      <c r="QHU90" s="24"/>
      <c r="QHV90" s="24"/>
      <c r="QHW90" s="24"/>
      <c r="QHX90" s="24"/>
      <c r="QHY90" s="24"/>
      <c r="QHZ90" s="24"/>
      <c r="QIA90" s="24"/>
      <c r="QIB90" s="24"/>
      <c r="QIC90" s="24"/>
      <c r="QID90" s="24"/>
      <c r="QIE90" s="24"/>
      <c r="QIF90" s="24"/>
      <c r="QIG90" s="24"/>
      <c r="QIH90" s="24"/>
      <c r="QII90" s="24"/>
      <c r="QIJ90" s="24"/>
      <c r="QIK90" s="24"/>
      <c r="QIL90" s="24"/>
      <c r="QIM90" s="24"/>
      <c r="QIN90" s="24"/>
      <c r="QIO90" s="24"/>
      <c r="QIP90" s="24"/>
      <c r="QIQ90" s="24"/>
      <c r="QIR90" s="24"/>
      <c r="QIS90" s="24"/>
      <c r="QIT90" s="24"/>
      <c r="QIU90" s="24"/>
      <c r="QIV90" s="24"/>
      <c r="QIW90" s="24"/>
      <c r="QIX90" s="24"/>
      <c r="QIY90" s="24"/>
      <c r="QIZ90" s="24"/>
      <c r="QJA90" s="24"/>
      <c r="QJB90" s="24"/>
      <c r="QJC90" s="24"/>
      <c r="QJD90" s="24"/>
      <c r="QJE90" s="24"/>
      <c r="QJF90" s="24"/>
      <c r="QJG90" s="24"/>
      <c r="QJH90" s="24"/>
      <c r="QJI90" s="24"/>
      <c r="QJJ90" s="24"/>
      <c r="QJK90" s="24"/>
      <c r="QJL90" s="24"/>
      <c r="QJM90" s="24"/>
      <c r="QJN90" s="24"/>
      <c r="QJO90" s="24"/>
      <c r="QJP90" s="24"/>
      <c r="QJQ90" s="24"/>
      <c r="QJR90" s="24"/>
      <c r="QJS90" s="24"/>
      <c r="QJT90" s="24"/>
      <c r="QJU90" s="24"/>
      <c r="QJV90" s="24"/>
      <c r="QJW90" s="24"/>
      <c r="QJX90" s="24"/>
      <c r="QJY90" s="24"/>
      <c r="QJZ90" s="24"/>
      <c r="QKA90" s="24"/>
      <c r="QKB90" s="24"/>
      <c r="QKC90" s="24"/>
      <c r="QKD90" s="24"/>
      <c r="QKE90" s="24"/>
      <c r="QKF90" s="24"/>
      <c r="QKG90" s="24"/>
      <c r="QKH90" s="24"/>
      <c r="QKI90" s="24"/>
      <c r="QKJ90" s="24"/>
      <c r="QKK90" s="24"/>
      <c r="QKL90" s="24"/>
      <c r="QKM90" s="24"/>
      <c r="QKN90" s="24"/>
      <c r="QKO90" s="24"/>
      <c r="QKP90" s="24"/>
      <c r="QKQ90" s="24"/>
      <c r="QKR90" s="24"/>
      <c r="QKS90" s="24"/>
      <c r="QKT90" s="24"/>
      <c r="QKU90" s="24"/>
      <c r="QKV90" s="24"/>
      <c r="QKW90" s="24"/>
      <c r="QKX90" s="24"/>
      <c r="QKY90" s="24"/>
      <c r="QKZ90" s="24"/>
      <c r="QLA90" s="24"/>
      <c r="QLB90" s="24"/>
      <c r="QLC90" s="24"/>
      <c r="QLD90" s="24"/>
      <c r="QLE90" s="24"/>
      <c r="QLF90" s="24"/>
      <c r="QLG90" s="24"/>
      <c r="QLH90" s="24"/>
      <c r="QLI90" s="24"/>
      <c r="QLJ90" s="24"/>
      <c r="QLK90" s="24"/>
      <c r="QLL90" s="24"/>
      <c r="QLM90" s="24"/>
      <c r="QLN90" s="24"/>
      <c r="QLO90" s="24"/>
      <c r="QLP90" s="24"/>
      <c r="QLQ90" s="24"/>
      <c r="QLR90" s="24"/>
      <c r="QLS90" s="24"/>
      <c r="QLT90" s="24"/>
      <c r="QLU90" s="24"/>
      <c r="QLV90" s="24"/>
      <c r="QLW90" s="24"/>
      <c r="QLX90" s="24"/>
      <c r="QLY90" s="24"/>
      <c r="QLZ90" s="24"/>
      <c r="QMA90" s="24"/>
      <c r="QMB90" s="24"/>
      <c r="QMC90" s="24"/>
      <c r="QMD90" s="24"/>
      <c r="QME90" s="24"/>
      <c r="QMF90" s="24"/>
      <c r="QMG90" s="24"/>
      <c r="QMH90" s="24"/>
      <c r="QMI90" s="24"/>
      <c r="QMJ90" s="24"/>
      <c r="QMK90" s="24"/>
      <c r="QML90" s="24"/>
      <c r="QMM90" s="24"/>
      <c r="QMN90" s="24"/>
      <c r="QMO90" s="24"/>
      <c r="QMP90" s="24"/>
      <c r="QMQ90" s="24"/>
      <c r="QMR90" s="24"/>
      <c r="QMS90" s="24"/>
      <c r="QMT90" s="24"/>
      <c r="QMU90" s="24"/>
      <c r="QMV90" s="24"/>
      <c r="QMW90" s="24"/>
      <c r="QMX90" s="24"/>
      <c r="QMY90" s="24"/>
      <c r="QMZ90" s="24"/>
      <c r="QNA90" s="24"/>
      <c r="QNB90" s="24"/>
      <c r="QNC90" s="24"/>
      <c r="QND90" s="24"/>
      <c r="QNE90" s="24"/>
      <c r="QNF90" s="24"/>
      <c r="QNG90" s="24"/>
      <c r="QNH90" s="24"/>
      <c r="QNI90" s="24"/>
      <c r="QNJ90" s="24"/>
      <c r="QNK90" s="24"/>
      <c r="QNL90" s="24"/>
      <c r="QNM90" s="24"/>
      <c r="QNN90" s="24"/>
      <c r="QNO90" s="24"/>
      <c r="QNP90" s="24"/>
      <c r="QNQ90" s="24"/>
      <c r="QNR90" s="24"/>
      <c r="QNS90" s="24"/>
      <c r="QNT90" s="24"/>
      <c r="QNU90" s="24"/>
      <c r="QNV90" s="24"/>
      <c r="QNW90" s="24"/>
      <c r="QNX90" s="24"/>
      <c r="QNY90" s="24"/>
      <c r="QNZ90" s="24"/>
      <c r="QOA90" s="24"/>
      <c r="QOB90" s="24"/>
      <c r="QOC90" s="24"/>
      <c r="QOD90" s="24"/>
      <c r="QOE90" s="24"/>
      <c r="QOF90" s="24"/>
      <c r="QOG90" s="24"/>
      <c r="QOH90" s="24"/>
      <c r="QOI90" s="24"/>
      <c r="QOJ90" s="24"/>
      <c r="QOK90" s="24"/>
      <c r="QOL90" s="24"/>
      <c r="QOM90" s="24"/>
      <c r="QON90" s="24"/>
      <c r="QOO90" s="24"/>
      <c r="QOP90" s="24"/>
      <c r="QOQ90" s="24"/>
      <c r="QOR90" s="24"/>
      <c r="QOS90" s="24"/>
      <c r="QOT90" s="24"/>
      <c r="QOU90" s="24"/>
      <c r="QOV90" s="24"/>
      <c r="QOW90" s="24"/>
      <c r="QOX90" s="24"/>
      <c r="QOY90" s="24"/>
      <c r="QOZ90" s="24"/>
      <c r="QPA90" s="24"/>
      <c r="QPB90" s="24"/>
      <c r="QPC90" s="24"/>
      <c r="QPD90" s="24"/>
      <c r="QPE90" s="24"/>
      <c r="QPF90" s="24"/>
      <c r="QPG90" s="24"/>
      <c r="QPH90" s="24"/>
      <c r="QPI90" s="24"/>
      <c r="QPJ90" s="24"/>
      <c r="QPK90" s="24"/>
      <c r="QPL90" s="24"/>
      <c r="QPM90" s="24"/>
      <c r="QPN90" s="24"/>
      <c r="QPO90" s="24"/>
      <c r="QPP90" s="24"/>
      <c r="QPQ90" s="24"/>
      <c r="QPR90" s="24"/>
      <c r="QPS90" s="24"/>
      <c r="QPT90" s="24"/>
      <c r="QPU90" s="24"/>
      <c r="QPV90" s="24"/>
      <c r="QPW90" s="24"/>
      <c r="QPX90" s="24"/>
      <c r="QPY90" s="24"/>
      <c r="QPZ90" s="24"/>
      <c r="QQA90" s="24"/>
      <c r="QQB90" s="24"/>
      <c r="QQC90" s="24"/>
      <c r="QQD90" s="24"/>
      <c r="QQE90" s="24"/>
      <c r="QQF90" s="24"/>
      <c r="QQG90" s="24"/>
      <c r="QQH90" s="24"/>
      <c r="QQI90" s="24"/>
      <c r="QQJ90" s="24"/>
      <c r="QQK90" s="24"/>
      <c r="QQL90" s="24"/>
      <c r="QQM90" s="24"/>
      <c r="QQN90" s="24"/>
      <c r="QQO90" s="24"/>
      <c r="QQP90" s="24"/>
      <c r="QQQ90" s="24"/>
      <c r="QQR90" s="24"/>
      <c r="QQS90" s="24"/>
      <c r="QQT90" s="24"/>
      <c r="QQU90" s="24"/>
      <c r="QQV90" s="24"/>
      <c r="QQW90" s="24"/>
      <c r="QQX90" s="24"/>
      <c r="QQY90" s="24"/>
      <c r="QQZ90" s="24"/>
      <c r="QRA90" s="24"/>
      <c r="QRB90" s="24"/>
      <c r="QRC90" s="24"/>
      <c r="QRD90" s="24"/>
      <c r="QRE90" s="24"/>
      <c r="QRF90" s="24"/>
      <c r="QRG90" s="24"/>
      <c r="QRH90" s="24"/>
      <c r="QRI90" s="24"/>
      <c r="QRJ90" s="24"/>
      <c r="QRK90" s="24"/>
      <c r="QRL90" s="24"/>
      <c r="QRM90" s="24"/>
      <c r="QRN90" s="24"/>
      <c r="QRO90" s="24"/>
      <c r="QRP90" s="24"/>
      <c r="QRQ90" s="24"/>
      <c r="QRR90" s="24"/>
      <c r="QRS90" s="24"/>
      <c r="QRT90" s="24"/>
      <c r="QRU90" s="24"/>
      <c r="QRV90" s="24"/>
      <c r="QRW90" s="24"/>
      <c r="QRX90" s="24"/>
      <c r="QRY90" s="24"/>
      <c r="QRZ90" s="24"/>
      <c r="QSA90" s="24"/>
      <c r="QSB90" s="24"/>
      <c r="QSC90" s="24"/>
      <c r="QSD90" s="24"/>
      <c r="QSE90" s="24"/>
      <c r="QSF90" s="24"/>
      <c r="QSG90" s="24"/>
      <c r="QSH90" s="24"/>
      <c r="QSI90" s="24"/>
      <c r="QSJ90" s="24"/>
      <c r="QSK90" s="24"/>
      <c r="QSL90" s="24"/>
      <c r="QSM90" s="24"/>
      <c r="QSN90" s="24"/>
      <c r="QSO90" s="24"/>
      <c r="QSP90" s="24"/>
      <c r="QSQ90" s="24"/>
      <c r="QSR90" s="24"/>
      <c r="QSS90" s="24"/>
      <c r="QST90" s="24"/>
      <c r="QSU90" s="24"/>
      <c r="QSV90" s="24"/>
      <c r="QSW90" s="24"/>
      <c r="QSX90" s="24"/>
      <c r="QSY90" s="24"/>
      <c r="QSZ90" s="24"/>
      <c r="QTA90" s="24"/>
      <c r="QTB90" s="24"/>
      <c r="QTC90" s="24"/>
      <c r="QTD90" s="24"/>
      <c r="QTE90" s="24"/>
      <c r="QTF90" s="24"/>
      <c r="QTG90" s="24"/>
      <c r="QTH90" s="24"/>
      <c r="QTI90" s="24"/>
      <c r="QTJ90" s="24"/>
      <c r="QTK90" s="24"/>
      <c r="QTL90" s="24"/>
      <c r="QTM90" s="24"/>
      <c r="QTN90" s="24"/>
      <c r="QTO90" s="24"/>
      <c r="QTP90" s="24"/>
      <c r="QTQ90" s="24"/>
      <c r="QTR90" s="24"/>
      <c r="QTS90" s="24"/>
      <c r="QTT90" s="24"/>
      <c r="QTU90" s="24"/>
      <c r="QTV90" s="24"/>
      <c r="QTW90" s="24"/>
      <c r="QTX90" s="24"/>
      <c r="QTY90" s="24"/>
      <c r="QTZ90" s="24"/>
      <c r="QUA90" s="24"/>
      <c r="QUB90" s="24"/>
      <c r="QUC90" s="24"/>
      <c r="QUD90" s="24"/>
      <c r="QUE90" s="24"/>
      <c r="QUF90" s="24"/>
      <c r="QUG90" s="24"/>
      <c r="QUH90" s="24"/>
      <c r="QUI90" s="24"/>
      <c r="QUJ90" s="24"/>
      <c r="QUK90" s="24"/>
      <c r="QUL90" s="24"/>
      <c r="QUM90" s="24"/>
      <c r="QUN90" s="24"/>
      <c r="QUO90" s="24"/>
      <c r="QUP90" s="24"/>
      <c r="QUQ90" s="24"/>
      <c r="QUR90" s="24"/>
      <c r="QUS90" s="24"/>
      <c r="QUT90" s="24"/>
      <c r="QUU90" s="24"/>
      <c r="QUV90" s="24"/>
      <c r="QUW90" s="24"/>
      <c r="QUX90" s="24"/>
      <c r="QUY90" s="24"/>
      <c r="QUZ90" s="24"/>
      <c r="QVA90" s="24"/>
      <c r="QVB90" s="24"/>
      <c r="QVC90" s="24"/>
      <c r="QVD90" s="24"/>
      <c r="QVE90" s="24"/>
      <c r="QVF90" s="24"/>
      <c r="QVG90" s="24"/>
      <c r="QVH90" s="24"/>
      <c r="QVI90" s="24"/>
      <c r="QVJ90" s="24"/>
      <c r="QVK90" s="24"/>
      <c r="QVL90" s="24"/>
      <c r="QVM90" s="24"/>
      <c r="QVN90" s="24"/>
      <c r="QVO90" s="24"/>
      <c r="QVP90" s="24"/>
      <c r="QVQ90" s="24"/>
      <c r="QVR90" s="24"/>
      <c r="QVS90" s="24"/>
      <c r="QVT90" s="24"/>
      <c r="QVU90" s="24"/>
      <c r="QVV90" s="24"/>
      <c r="QVW90" s="24"/>
      <c r="QVX90" s="24"/>
      <c r="QVY90" s="24"/>
      <c r="QVZ90" s="24"/>
      <c r="QWA90" s="24"/>
      <c r="QWB90" s="24"/>
      <c r="QWC90" s="24"/>
      <c r="QWD90" s="24"/>
      <c r="QWE90" s="24"/>
      <c r="QWF90" s="24"/>
      <c r="QWG90" s="24"/>
      <c r="QWH90" s="24"/>
      <c r="QWI90" s="24"/>
      <c r="QWJ90" s="24"/>
      <c r="QWK90" s="24"/>
      <c r="QWL90" s="24"/>
      <c r="QWM90" s="24"/>
      <c r="QWN90" s="24"/>
      <c r="QWO90" s="24"/>
      <c r="QWP90" s="24"/>
      <c r="QWQ90" s="24"/>
      <c r="QWR90" s="24"/>
      <c r="QWS90" s="24"/>
      <c r="QWT90" s="24"/>
      <c r="QWU90" s="24"/>
      <c r="QWV90" s="24"/>
      <c r="QWW90" s="24"/>
      <c r="QWX90" s="24"/>
      <c r="QWY90" s="24"/>
      <c r="QWZ90" s="24"/>
      <c r="QXA90" s="24"/>
      <c r="QXB90" s="24"/>
      <c r="QXC90" s="24"/>
      <c r="QXD90" s="24"/>
      <c r="QXE90" s="24"/>
      <c r="QXF90" s="24"/>
      <c r="QXG90" s="24"/>
      <c r="QXH90" s="24"/>
      <c r="QXI90" s="24"/>
      <c r="QXJ90" s="24"/>
      <c r="QXK90" s="24"/>
      <c r="QXL90" s="24"/>
      <c r="QXM90" s="24"/>
      <c r="QXN90" s="24"/>
      <c r="QXO90" s="24"/>
      <c r="QXP90" s="24"/>
      <c r="QXQ90" s="24"/>
      <c r="QXR90" s="24"/>
      <c r="QXS90" s="24"/>
      <c r="QXT90" s="24"/>
      <c r="QXU90" s="24"/>
      <c r="QXV90" s="24"/>
      <c r="QXW90" s="24"/>
      <c r="QXX90" s="24"/>
      <c r="QXY90" s="24"/>
      <c r="QXZ90" s="24"/>
      <c r="QYA90" s="24"/>
      <c r="QYB90" s="24"/>
      <c r="QYC90" s="24"/>
      <c r="QYD90" s="24"/>
      <c r="QYE90" s="24"/>
      <c r="QYF90" s="24"/>
      <c r="QYG90" s="24"/>
      <c r="QYH90" s="24"/>
      <c r="QYI90" s="24"/>
      <c r="QYJ90" s="24"/>
      <c r="QYK90" s="24"/>
      <c r="QYL90" s="24"/>
      <c r="QYM90" s="24"/>
      <c r="QYN90" s="24"/>
      <c r="QYO90" s="24"/>
      <c r="QYP90" s="24"/>
      <c r="QYQ90" s="24"/>
      <c r="QYR90" s="24"/>
      <c r="QYS90" s="24"/>
      <c r="QYT90" s="24"/>
      <c r="QYU90" s="24"/>
      <c r="QYV90" s="24"/>
      <c r="QYW90" s="24"/>
      <c r="QYX90" s="24"/>
      <c r="QYY90" s="24"/>
      <c r="QYZ90" s="24"/>
      <c r="QZA90" s="24"/>
      <c r="QZB90" s="24"/>
      <c r="QZC90" s="24"/>
      <c r="QZD90" s="24"/>
      <c r="QZE90" s="24"/>
      <c r="QZF90" s="24"/>
      <c r="QZG90" s="24"/>
      <c r="QZH90" s="24"/>
      <c r="QZI90" s="24"/>
      <c r="QZJ90" s="24"/>
      <c r="QZK90" s="24"/>
      <c r="QZL90" s="24"/>
      <c r="QZM90" s="24"/>
      <c r="QZN90" s="24"/>
      <c r="QZO90" s="24"/>
      <c r="QZP90" s="24"/>
      <c r="QZQ90" s="24"/>
      <c r="QZR90" s="24"/>
      <c r="QZS90" s="24"/>
      <c r="QZT90" s="24"/>
      <c r="QZU90" s="24"/>
      <c r="QZV90" s="24"/>
      <c r="QZW90" s="24"/>
      <c r="QZX90" s="24"/>
      <c r="QZY90" s="24"/>
      <c r="QZZ90" s="24"/>
      <c r="RAA90" s="24"/>
      <c r="RAB90" s="24"/>
      <c r="RAC90" s="24"/>
      <c r="RAD90" s="24"/>
      <c r="RAE90" s="24"/>
      <c r="RAF90" s="24"/>
      <c r="RAG90" s="24"/>
      <c r="RAH90" s="24"/>
      <c r="RAI90" s="24"/>
      <c r="RAJ90" s="24"/>
      <c r="RAK90" s="24"/>
      <c r="RAL90" s="24"/>
      <c r="RAM90" s="24"/>
      <c r="RAN90" s="24"/>
      <c r="RAO90" s="24"/>
      <c r="RAP90" s="24"/>
      <c r="RAQ90" s="24"/>
      <c r="RAR90" s="24"/>
      <c r="RAS90" s="24"/>
      <c r="RAT90" s="24"/>
      <c r="RAU90" s="24"/>
      <c r="RAV90" s="24"/>
      <c r="RAW90" s="24"/>
      <c r="RAX90" s="24"/>
      <c r="RAY90" s="24"/>
      <c r="RAZ90" s="24"/>
      <c r="RBA90" s="24"/>
      <c r="RBB90" s="24"/>
      <c r="RBC90" s="24"/>
      <c r="RBD90" s="24"/>
      <c r="RBE90" s="24"/>
      <c r="RBF90" s="24"/>
      <c r="RBG90" s="24"/>
      <c r="RBH90" s="24"/>
      <c r="RBI90" s="24"/>
      <c r="RBJ90" s="24"/>
      <c r="RBK90" s="24"/>
      <c r="RBL90" s="24"/>
      <c r="RBM90" s="24"/>
      <c r="RBN90" s="24"/>
      <c r="RBO90" s="24"/>
      <c r="RBP90" s="24"/>
      <c r="RBQ90" s="24"/>
      <c r="RBR90" s="24"/>
      <c r="RBS90" s="24"/>
      <c r="RBT90" s="24"/>
      <c r="RBU90" s="24"/>
      <c r="RBV90" s="24"/>
      <c r="RBW90" s="24"/>
      <c r="RBX90" s="24"/>
      <c r="RBY90" s="24"/>
      <c r="RBZ90" s="24"/>
      <c r="RCA90" s="24"/>
      <c r="RCB90" s="24"/>
      <c r="RCC90" s="24"/>
      <c r="RCD90" s="24"/>
      <c r="RCE90" s="24"/>
      <c r="RCF90" s="24"/>
      <c r="RCG90" s="24"/>
      <c r="RCH90" s="24"/>
      <c r="RCI90" s="24"/>
      <c r="RCJ90" s="24"/>
      <c r="RCK90" s="24"/>
      <c r="RCL90" s="24"/>
      <c r="RCM90" s="24"/>
      <c r="RCN90" s="24"/>
      <c r="RCO90" s="24"/>
      <c r="RCP90" s="24"/>
      <c r="RCQ90" s="24"/>
      <c r="RCR90" s="24"/>
      <c r="RCS90" s="24"/>
      <c r="RCT90" s="24"/>
      <c r="RCU90" s="24"/>
      <c r="RCV90" s="24"/>
      <c r="RCW90" s="24"/>
      <c r="RCX90" s="24"/>
      <c r="RCY90" s="24"/>
      <c r="RCZ90" s="24"/>
      <c r="RDA90" s="24"/>
      <c r="RDB90" s="24"/>
      <c r="RDC90" s="24"/>
      <c r="RDD90" s="24"/>
      <c r="RDE90" s="24"/>
      <c r="RDF90" s="24"/>
      <c r="RDG90" s="24"/>
      <c r="RDH90" s="24"/>
      <c r="RDI90" s="24"/>
      <c r="RDJ90" s="24"/>
      <c r="RDK90" s="24"/>
      <c r="RDL90" s="24"/>
      <c r="RDM90" s="24"/>
      <c r="RDN90" s="24"/>
      <c r="RDO90" s="24"/>
      <c r="RDP90" s="24"/>
      <c r="RDQ90" s="24"/>
      <c r="RDR90" s="24"/>
      <c r="RDS90" s="24"/>
      <c r="RDT90" s="24"/>
      <c r="RDU90" s="24"/>
      <c r="RDV90" s="24"/>
      <c r="RDW90" s="24"/>
      <c r="RDX90" s="24"/>
      <c r="RDY90" s="24"/>
      <c r="RDZ90" s="24"/>
      <c r="REA90" s="24"/>
      <c r="REB90" s="24"/>
      <c r="REC90" s="24"/>
      <c r="RED90" s="24"/>
      <c r="REE90" s="24"/>
      <c r="REF90" s="24"/>
      <c r="REG90" s="24"/>
      <c r="REH90" s="24"/>
      <c r="REI90" s="24"/>
      <c r="REJ90" s="24"/>
      <c r="REK90" s="24"/>
      <c r="REL90" s="24"/>
      <c r="REM90" s="24"/>
      <c r="REN90" s="24"/>
      <c r="REO90" s="24"/>
      <c r="REP90" s="24"/>
      <c r="REQ90" s="24"/>
      <c r="RER90" s="24"/>
      <c r="RES90" s="24"/>
      <c r="RET90" s="24"/>
      <c r="REU90" s="24"/>
      <c r="REV90" s="24"/>
      <c r="REW90" s="24"/>
      <c r="REX90" s="24"/>
      <c r="REY90" s="24"/>
      <c r="REZ90" s="24"/>
      <c r="RFA90" s="24"/>
      <c r="RFB90" s="24"/>
      <c r="RFC90" s="24"/>
      <c r="RFD90" s="24"/>
      <c r="RFE90" s="24"/>
      <c r="RFF90" s="24"/>
      <c r="RFG90" s="24"/>
      <c r="RFH90" s="24"/>
      <c r="RFI90" s="24"/>
      <c r="RFJ90" s="24"/>
      <c r="RFK90" s="24"/>
      <c r="RFL90" s="24"/>
      <c r="RFM90" s="24"/>
      <c r="RFN90" s="24"/>
      <c r="RFO90" s="24"/>
      <c r="RFP90" s="24"/>
      <c r="RFQ90" s="24"/>
      <c r="RFR90" s="24"/>
      <c r="RFS90" s="24"/>
      <c r="RFT90" s="24"/>
      <c r="RFU90" s="24"/>
      <c r="RFV90" s="24"/>
      <c r="RFW90" s="24"/>
      <c r="RFX90" s="24"/>
      <c r="RFY90" s="24"/>
      <c r="RFZ90" s="24"/>
      <c r="RGA90" s="24"/>
      <c r="RGB90" s="24"/>
      <c r="RGC90" s="24"/>
      <c r="RGD90" s="24"/>
      <c r="RGE90" s="24"/>
      <c r="RGF90" s="24"/>
      <c r="RGG90" s="24"/>
      <c r="RGH90" s="24"/>
      <c r="RGI90" s="24"/>
      <c r="RGJ90" s="24"/>
      <c r="RGK90" s="24"/>
      <c r="RGL90" s="24"/>
      <c r="RGM90" s="24"/>
      <c r="RGN90" s="24"/>
      <c r="RGO90" s="24"/>
      <c r="RGP90" s="24"/>
      <c r="RGQ90" s="24"/>
      <c r="RGR90" s="24"/>
      <c r="RGS90" s="24"/>
      <c r="RGT90" s="24"/>
      <c r="RGU90" s="24"/>
      <c r="RGV90" s="24"/>
      <c r="RGW90" s="24"/>
      <c r="RGX90" s="24"/>
      <c r="RGY90" s="24"/>
      <c r="RGZ90" s="24"/>
      <c r="RHA90" s="24"/>
      <c r="RHB90" s="24"/>
      <c r="RHC90" s="24"/>
      <c r="RHD90" s="24"/>
      <c r="RHE90" s="24"/>
      <c r="RHF90" s="24"/>
      <c r="RHG90" s="24"/>
      <c r="RHH90" s="24"/>
      <c r="RHI90" s="24"/>
      <c r="RHJ90" s="24"/>
      <c r="RHK90" s="24"/>
      <c r="RHL90" s="24"/>
      <c r="RHM90" s="24"/>
      <c r="RHN90" s="24"/>
      <c r="RHO90" s="24"/>
      <c r="RHP90" s="24"/>
      <c r="RHQ90" s="24"/>
      <c r="RHR90" s="24"/>
      <c r="RHS90" s="24"/>
      <c r="RHT90" s="24"/>
      <c r="RHU90" s="24"/>
      <c r="RHV90" s="24"/>
      <c r="RHW90" s="24"/>
      <c r="RHX90" s="24"/>
      <c r="RHY90" s="24"/>
      <c r="RHZ90" s="24"/>
      <c r="RIA90" s="24"/>
      <c r="RIB90" s="24"/>
      <c r="RIC90" s="24"/>
      <c r="RID90" s="24"/>
      <c r="RIE90" s="24"/>
      <c r="RIF90" s="24"/>
      <c r="RIG90" s="24"/>
      <c r="RIH90" s="24"/>
      <c r="RII90" s="24"/>
      <c r="RIJ90" s="24"/>
      <c r="RIK90" s="24"/>
      <c r="RIL90" s="24"/>
      <c r="RIM90" s="24"/>
      <c r="RIN90" s="24"/>
      <c r="RIO90" s="24"/>
      <c r="RIP90" s="24"/>
      <c r="RIQ90" s="24"/>
      <c r="RIR90" s="24"/>
      <c r="RIS90" s="24"/>
      <c r="RIT90" s="24"/>
      <c r="RIU90" s="24"/>
      <c r="RIV90" s="24"/>
      <c r="RIW90" s="24"/>
      <c r="RIX90" s="24"/>
      <c r="RIY90" s="24"/>
      <c r="RIZ90" s="24"/>
      <c r="RJA90" s="24"/>
      <c r="RJB90" s="24"/>
      <c r="RJC90" s="24"/>
      <c r="RJD90" s="24"/>
      <c r="RJE90" s="24"/>
      <c r="RJF90" s="24"/>
      <c r="RJG90" s="24"/>
      <c r="RJH90" s="24"/>
      <c r="RJI90" s="24"/>
      <c r="RJJ90" s="24"/>
      <c r="RJK90" s="24"/>
      <c r="RJL90" s="24"/>
      <c r="RJM90" s="24"/>
      <c r="RJN90" s="24"/>
      <c r="RJO90" s="24"/>
      <c r="RJP90" s="24"/>
      <c r="RJQ90" s="24"/>
      <c r="RJR90" s="24"/>
      <c r="RJS90" s="24"/>
      <c r="RJT90" s="24"/>
      <c r="RJU90" s="24"/>
      <c r="RJV90" s="24"/>
      <c r="RJW90" s="24"/>
      <c r="RJX90" s="24"/>
      <c r="RJY90" s="24"/>
      <c r="RJZ90" s="24"/>
      <c r="RKA90" s="24"/>
      <c r="RKB90" s="24"/>
      <c r="RKC90" s="24"/>
      <c r="RKD90" s="24"/>
      <c r="RKE90" s="24"/>
      <c r="RKF90" s="24"/>
      <c r="RKG90" s="24"/>
      <c r="RKH90" s="24"/>
      <c r="RKI90" s="24"/>
      <c r="RKJ90" s="24"/>
      <c r="RKK90" s="24"/>
      <c r="RKL90" s="24"/>
      <c r="RKM90" s="24"/>
      <c r="RKN90" s="24"/>
      <c r="RKO90" s="24"/>
      <c r="RKP90" s="24"/>
      <c r="RKQ90" s="24"/>
      <c r="RKR90" s="24"/>
      <c r="RKS90" s="24"/>
      <c r="RKT90" s="24"/>
      <c r="RKU90" s="24"/>
      <c r="RKV90" s="24"/>
      <c r="RKW90" s="24"/>
      <c r="RKX90" s="24"/>
      <c r="RKY90" s="24"/>
      <c r="RKZ90" s="24"/>
      <c r="RLA90" s="24"/>
      <c r="RLB90" s="24"/>
      <c r="RLC90" s="24"/>
      <c r="RLD90" s="24"/>
      <c r="RLE90" s="24"/>
      <c r="RLF90" s="24"/>
      <c r="RLG90" s="24"/>
      <c r="RLH90" s="24"/>
      <c r="RLI90" s="24"/>
      <c r="RLJ90" s="24"/>
      <c r="RLK90" s="24"/>
      <c r="RLL90" s="24"/>
      <c r="RLM90" s="24"/>
      <c r="RLN90" s="24"/>
      <c r="RLO90" s="24"/>
      <c r="RLP90" s="24"/>
      <c r="RLQ90" s="24"/>
      <c r="RLR90" s="24"/>
      <c r="RLS90" s="24"/>
      <c r="RLT90" s="24"/>
      <c r="RLU90" s="24"/>
      <c r="RLV90" s="24"/>
      <c r="RLW90" s="24"/>
      <c r="RLX90" s="24"/>
      <c r="RLY90" s="24"/>
      <c r="RLZ90" s="24"/>
      <c r="RMA90" s="24"/>
      <c r="RMB90" s="24"/>
      <c r="RMC90" s="24"/>
      <c r="RMD90" s="24"/>
      <c r="RME90" s="24"/>
      <c r="RMF90" s="24"/>
      <c r="RMG90" s="24"/>
      <c r="RMH90" s="24"/>
      <c r="RMI90" s="24"/>
      <c r="RMJ90" s="24"/>
      <c r="RMK90" s="24"/>
      <c r="RML90" s="24"/>
      <c r="RMM90" s="24"/>
      <c r="RMN90" s="24"/>
      <c r="RMO90" s="24"/>
      <c r="RMP90" s="24"/>
      <c r="RMQ90" s="24"/>
      <c r="RMR90" s="24"/>
      <c r="RMS90" s="24"/>
      <c r="RMT90" s="24"/>
      <c r="RMU90" s="24"/>
      <c r="RMV90" s="24"/>
      <c r="RMW90" s="24"/>
      <c r="RMX90" s="24"/>
      <c r="RMY90" s="24"/>
      <c r="RMZ90" s="24"/>
      <c r="RNA90" s="24"/>
      <c r="RNB90" s="24"/>
      <c r="RNC90" s="24"/>
      <c r="RND90" s="24"/>
      <c r="RNE90" s="24"/>
      <c r="RNF90" s="24"/>
      <c r="RNG90" s="24"/>
      <c r="RNH90" s="24"/>
      <c r="RNI90" s="24"/>
      <c r="RNJ90" s="24"/>
      <c r="RNK90" s="24"/>
      <c r="RNL90" s="24"/>
      <c r="RNM90" s="24"/>
      <c r="RNN90" s="24"/>
      <c r="RNO90" s="24"/>
      <c r="RNP90" s="24"/>
      <c r="RNQ90" s="24"/>
      <c r="RNR90" s="24"/>
      <c r="RNS90" s="24"/>
      <c r="RNT90" s="24"/>
      <c r="RNU90" s="24"/>
      <c r="RNV90" s="24"/>
      <c r="RNW90" s="24"/>
      <c r="RNX90" s="24"/>
      <c r="RNY90" s="24"/>
      <c r="RNZ90" s="24"/>
      <c r="ROA90" s="24"/>
      <c r="ROB90" s="24"/>
      <c r="ROC90" s="24"/>
      <c r="ROD90" s="24"/>
      <c r="ROE90" s="24"/>
      <c r="ROF90" s="24"/>
      <c r="ROG90" s="24"/>
      <c r="ROH90" s="24"/>
      <c r="ROI90" s="24"/>
      <c r="ROJ90" s="24"/>
      <c r="ROK90" s="24"/>
      <c r="ROL90" s="24"/>
      <c r="ROM90" s="24"/>
      <c r="RON90" s="24"/>
      <c r="ROO90" s="24"/>
      <c r="ROP90" s="24"/>
      <c r="ROQ90" s="24"/>
      <c r="ROR90" s="24"/>
      <c r="ROS90" s="24"/>
      <c r="ROT90" s="24"/>
      <c r="ROU90" s="24"/>
      <c r="ROV90" s="24"/>
      <c r="ROW90" s="24"/>
      <c r="ROX90" s="24"/>
      <c r="ROY90" s="24"/>
      <c r="ROZ90" s="24"/>
      <c r="RPA90" s="24"/>
      <c r="RPB90" s="24"/>
      <c r="RPC90" s="24"/>
      <c r="RPD90" s="24"/>
      <c r="RPE90" s="24"/>
      <c r="RPF90" s="24"/>
      <c r="RPG90" s="24"/>
      <c r="RPH90" s="24"/>
      <c r="RPI90" s="24"/>
      <c r="RPJ90" s="24"/>
      <c r="RPK90" s="24"/>
      <c r="RPL90" s="24"/>
      <c r="RPM90" s="24"/>
      <c r="RPN90" s="24"/>
      <c r="RPO90" s="24"/>
      <c r="RPP90" s="24"/>
      <c r="RPQ90" s="24"/>
      <c r="RPR90" s="24"/>
      <c r="RPS90" s="24"/>
      <c r="RPT90" s="24"/>
      <c r="RPU90" s="24"/>
      <c r="RPV90" s="24"/>
      <c r="RPW90" s="24"/>
      <c r="RPX90" s="24"/>
      <c r="RPY90" s="24"/>
      <c r="RPZ90" s="24"/>
      <c r="RQA90" s="24"/>
      <c r="RQB90" s="24"/>
      <c r="RQC90" s="24"/>
      <c r="RQD90" s="24"/>
      <c r="RQE90" s="24"/>
      <c r="RQF90" s="24"/>
      <c r="RQG90" s="24"/>
      <c r="RQH90" s="24"/>
      <c r="RQI90" s="24"/>
      <c r="RQJ90" s="24"/>
      <c r="RQK90" s="24"/>
      <c r="RQL90" s="24"/>
      <c r="RQM90" s="24"/>
      <c r="RQN90" s="24"/>
      <c r="RQO90" s="24"/>
      <c r="RQP90" s="24"/>
      <c r="RQQ90" s="24"/>
      <c r="RQR90" s="24"/>
      <c r="RQS90" s="24"/>
      <c r="RQT90" s="24"/>
      <c r="RQU90" s="24"/>
      <c r="RQV90" s="24"/>
      <c r="RQW90" s="24"/>
      <c r="RQX90" s="24"/>
      <c r="RQY90" s="24"/>
      <c r="RQZ90" s="24"/>
      <c r="RRA90" s="24"/>
      <c r="RRB90" s="24"/>
      <c r="RRC90" s="24"/>
      <c r="RRD90" s="24"/>
      <c r="RRE90" s="24"/>
      <c r="RRF90" s="24"/>
      <c r="RRG90" s="24"/>
      <c r="RRH90" s="24"/>
      <c r="RRI90" s="24"/>
      <c r="RRJ90" s="24"/>
      <c r="RRK90" s="24"/>
      <c r="RRL90" s="24"/>
      <c r="RRM90" s="24"/>
      <c r="RRN90" s="24"/>
      <c r="RRO90" s="24"/>
      <c r="RRP90" s="24"/>
      <c r="RRQ90" s="24"/>
      <c r="RRR90" s="24"/>
      <c r="RRS90" s="24"/>
      <c r="RRT90" s="24"/>
      <c r="RRU90" s="24"/>
      <c r="RRV90" s="24"/>
      <c r="RRW90" s="24"/>
      <c r="RRX90" s="24"/>
      <c r="RRY90" s="24"/>
      <c r="RRZ90" s="24"/>
      <c r="RSA90" s="24"/>
      <c r="RSB90" s="24"/>
      <c r="RSC90" s="24"/>
      <c r="RSD90" s="24"/>
      <c r="RSE90" s="24"/>
      <c r="RSF90" s="24"/>
      <c r="RSG90" s="24"/>
      <c r="RSH90" s="24"/>
      <c r="RSI90" s="24"/>
      <c r="RSJ90" s="24"/>
      <c r="RSK90" s="24"/>
      <c r="RSL90" s="24"/>
      <c r="RSM90" s="24"/>
      <c r="RSN90" s="24"/>
      <c r="RSO90" s="24"/>
      <c r="RSP90" s="24"/>
      <c r="RSQ90" s="24"/>
      <c r="RSR90" s="24"/>
      <c r="RSS90" s="24"/>
      <c r="RST90" s="24"/>
      <c r="RSU90" s="24"/>
      <c r="RSV90" s="24"/>
      <c r="RSW90" s="24"/>
      <c r="RSX90" s="24"/>
      <c r="RSY90" s="24"/>
      <c r="RSZ90" s="24"/>
      <c r="RTA90" s="24"/>
      <c r="RTB90" s="24"/>
      <c r="RTC90" s="24"/>
      <c r="RTD90" s="24"/>
      <c r="RTE90" s="24"/>
      <c r="RTF90" s="24"/>
      <c r="RTG90" s="24"/>
      <c r="RTH90" s="24"/>
      <c r="RTI90" s="24"/>
      <c r="RTJ90" s="24"/>
      <c r="RTK90" s="24"/>
      <c r="RTL90" s="24"/>
      <c r="RTM90" s="24"/>
      <c r="RTN90" s="24"/>
      <c r="RTO90" s="24"/>
      <c r="RTP90" s="24"/>
      <c r="RTQ90" s="24"/>
      <c r="RTR90" s="24"/>
      <c r="RTS90" s="24"/>
      <c r="RTT90" s="24"/>
      <c r="RTU90" s="24"/>
      <c r="RTV90" s="24"/>
      <c r="RTW90" s="24"/>
      <c r="RTX90" s="24"/>
      <c r="RTY90" s="24"/>
      <c r="RTZ90" s="24"/>
      <c r="RUA90" s="24"/>
      <c r="RUB90" s="24"/>
      <c r="RUC90" s="24"/>
      <c r="RUD90" s="24"/>
      <c r="RUE90" s="24"/>
      <c r="RUF90" s="24"/>
      <c r="RUG90" s="24"/>
      <c r="RUH90" s="24"/>
      <c r="RUI90" s="24"/>
      <c r="RUJ90" s="24"/>
      <c r="RUK90" s="24"/>
      <c r="RUL90" s="24"/>
      <c r="RUM90" s="24"/>
      <c r="RUN90" s="24"/>
      <c r="RUO90" s="24"/>
      <c r="RUP90" s="24"/>
      <c r="RUQ90" s="24"/>
      <c r="RUR90" s="24"/>
      <c r="RUS90" s="24"/>
      <c r="RUT90" s="24"/>
      <c r="RUU90" s="24"/>
      <c r="RUV90" s="24"/>
      <c r="RUW90" s="24"/>
      <c r="RUX90" s="24"/>
      <c r="RUY90" s="24"/>
      <c r="RUZ90" s="24"/>
      <c r="RVA90" s="24"/>
      <c r="RVB90" s="24"/>
      <c r="RVC90" s="24"/>
      <c r="RVD90" s="24"/>
      <c r="RVE90" s="24"/>
      <c r="RVF90" s="24"/>
      <c r="RVG90" s="24"/>
      <c r="RVH90" s="24"/>
      <c r="RVI90" s="24"/>
      <c r="RVJ90" s="24"/>
      <c r="RVK90" s="24"/>
      <c r="RVL90" s="24"/>
      <c r="RVM90" s="24"/>
      <c r="RVN90" s="24"/>
      <c r="RVO90" s="24"/>
      <c r="RVP90" s="24"/>
      <c r="RVQ90" s="24"/>
      <c r="RVR90" s="24"/>
      <c r="RVS90" s="24"/>
      <c r="RVT90" s="24"/>
      <c r="RVU90" s="24"/>
      <c r="RVV90" s="24"/>
      <c r="RVW90" s="24"/>
      <c r="RVX90" s="24"/>
      <c r="RVY90" s="24"/>
      <c r="RVZ90" s="24"/>
      <c r="RWA90" s="24"/>
      <c r="RWB90" s="24"/>
      <c r="RWC90" s="24"/>
      <c r="RWD90" s="24"/>
      <c r="RWE90" s="24"/>
      <c r="RWF90" s="24"/>
      <c r="RWG90" s="24"/>
      <c r="RWH90" s="24"/>
      <c r="RWI90" s="24"/>
      <c r="RWJ90" s="24"/>
      <c r="RWK90" s="24"/>
      <c r="RWL90" s="24"/>
      <c r="RWM90" s="24"/>
      <c r="RWN90" s="24"/>
      <c r="RWO90" s="24"/>
      <c r="RWP90" s="24"/>
      <c r="RWQ90" s="24"/>
      <c r="RWR90" s="24"/>
      <c r="RWS90" s="24"/>
      <c r="RWT90" s="24"/>
      <c r="RWU90" s="24"/>
      <c r="RWV90" s="24"/>
      <c r="RWW90" s="24"/>
      <c r="RWX90" s="24"/>
      <c r="RWY90" s="24"/>
      <c r="RWZ90" s="24"/>
      <c r="RXA90" s="24"/>
      <c r="RXB90" s="24"/>
      <c r="RXC90" s="24"/>
      <c r="RXD90" s="24"/>
      <c r="RXE90" s="24"/>
      <c r="RXF90" s="24"/>
      <c r="RXG90" s="24"/>
      <c r="RXH90" s="24"/>
      <c r="RXI90" s="24"/>
      <c r="RXJ90" s="24"/>
      <c r="RXK90" s="24"/>
      <c r="RXL90" s="24"/>
      <c r="RXM90" s="24"/>
      <c r="RXN90" s="24"/>
      <c r="RXO90" s="24"/>
      <c r="RXP90" s="24"/>
      <c r="RXQ90" s="24"/>
      <c r="RXR90" s="24"/>
      <c r="RXS90" s="24"/>
      <c r="RXT90" s="24"/>
      <c r="RXU90" s="24"/>
      <c r="RXV90" s="24"/>
      <c r="RXW90" s="24"/>
      <c r="RXX90" s="24"/>
      <c r="RXY90" s="24"/>
      <c r="RXZ90" s="24"/>
      <c r="RYA90" s="24"/>
      <c r="RYB90" s="24"/>
      <c r="RYC90" s="24"/>
      <c r="RYD90" s="24"/>
      <c r="RYE90" s="24"/>
      <c r="RYF90" s="24"/>
      <c r="RYG90" s="24"/>
      <c r="RYH90" s="24"/>
      <c r="RYI90" s="24"/>
      <c r="RYJ90" s="24"/>
      <c r="RYK90" s="24"/>
      <c r="RYL90" s="24"/>
      <c r="RYM90" s="24"/>
      <c r="RYN90" s="24"/>
      <c r="RYO90" s="24"/>
      <c r="RYP90" s="24"/>
      <c r="RYQ90" s="24"/>
      <c r="RYR90" s="24"/>
      <c r="RYS90" s="24"/>
      <c r="RYT90" s="24"/>
      <c r="RYU90" s="24"/>
      <c r="RYV90" s="24"/>
      <c r="RYW90" s="24"/>
      <c r="RYX90" s="24"/>
      <c r="RYY90" s="24"/>
      <c r="RYZ90" s="24"/>
      <c r="RZA90" s="24"/>
      <c r="RZB90" s="24"/>
      <c r="RZC90" s="24"/>
      <c r="RZD90" s="24"/>
      <c r="RZE90" s="24"/>
      <c r="RZF90" s="24"/>
      <c r="RZG90" s="24"/>
      <c r="RZH90" s="24"/>
      <c r="RZI90" s="24"/>
      <c r="RZJ90" s="24"/>
      <c r="RZK90" s="24"/>
      <c r="RZL90" s="24"/>
      <c r="RZM90" s="24"/>
      <c r="RZN90" s="24"/>
      <c r="RZO90" s="24"/>
      <c r="RZP90" s="24"/>
      <c r="RZQ90" s="24"/>
      <c r="RZR90" s="24"/>
      <c r="RZS90" s="24"/>
      <c r="RZT90" s="24"/>
      <c r="RZU90" s="24"/>
      <c r="RZV90" s="24"/>
      <c r="RZW90" s="24"/>
      <c r="RZX90" s="24"/>
      <c r="RZY90" s="24"/>
      <c r="RZZ90" s="24"/>
      <c r="SAA90" s="24"/>
      <c r="SAB90" s="24"/>
      <c r="SAC90" s="24"/>
      <c r="SAD90" s="24"/>
      <c r="SAE90" s="24"/>
      <c r="SAF90" s="24"/>
      <c r="SAG90" s="24"/>
      <c r="SAH90" s="24"/>
      <c r="SAI90" s="24"/>
      <c r="SAJ90" s="24"/>
      <c r="SAK90" s="24"/>
      <c r="SAL90" s="24"/>
      <c r="SAM90" s="24"/>
      <c r="SAN90" s="24"/>
      <c r="SAO90" s="24"/>
      <c r="SAP90" s="24"/>
      <c r="SAQ90" s="24"/>
      <c r="SAR90" s="24"/>
      <c r="SAS90" s="24"/>
      <c r="SAT90" s="24"/>
      <c r="SAU90" s="24"/>
      <c r="SAV90" s="24"/>
      <c r="SAW90" s="24"/>
      <c r="SAX90" s="24"/>
      <c r="SAY90" s="24"/>
      <c r="SAZ90" s="24"/>
      <c r="SBA90" s="24"/>
      <c r="SBB90" s="24"/>
      <c r="SBC90" s="24"/>
      <c r="SBD90" s="24"/>
      <c r="SBE90" s="24"/>
      <c r="SBF90" s="24"/>
      <c r="SBG90" s="24"/>
      <c r="SBH90" s="24"/>
      <c r="SBI90" s="24"/>
      <c r="SBJ90" s="24"/>
      <c r="SBK90" s="24"/>
      <c r="SBL90" s="24"/>
      <c r="SBM90" s="24"/>
      <c r="SBN90" s="24"/>
      <c r="SBO90" s="24"/>
      <c r="SBP90" s="24"/>
      <c r="SBQ90" s="24"/>
      <c r="SBR90" s="24"/>
      <c r="SBS90" s="24"/>
      <c r="SBT90" s="24"/>
      <c r="SBU90" s="24"/>
      <c r="SBV90" s="24"/>
      <c r="SBW90" s="24"/>
      <c r="SBX90" s="24"/>
      <c r="SBY90" s="24"/>
      <c r="SBZ90" s="24"/>
      <c r="SCA90" s="24"/>
      <c r="SCB90" s="24"/>
      <c r="SCC90" s="24"/>
      <c r="SCD90" s="24"/>
      <c r="SCE90" s="24"/>
      <c r="SCF90" s="24"/>
      <c r="SCG90" s="24"/>
      <c r="SCH90" s="24"/>
      <c r="SCI90" s="24"/>
      <c r="SCJ90" s="24"/>
      <c r="SCK90" s="24"/>
      <c r="SCL90" s="24"/>
      <c r="SCM90" s="24"/>
      <c r="SCN90" s="24"/>
      <c r="SCO90" s="24"/>
      <c r="SCP90" s="24"/>
      <c r="SCQ90" s="24"/>
      <c r="SCR90" s="24"/>
      <c r="SCS90" s="24"/>
      <c r="SCT90" s="24"/>
      <c r="SCU90" s="24"/>
      <c r="SCV90" s="24"/>
      <c r="SCW90" s="24"/>
      <c r="SCX90" s="24"/>
      <c r="SCY90" s="24"/>
      <c r="SCZ90" s="24"/>
      <c r="SDA90" s="24"/>
      <c r="SDB90" s="24"/>
      <c r="SDC90" s="24"/>
      <c r="SDD90" s="24"/>
      <c r="SDE90" s="24"/>
      <c r="SDF90" s="24"/>
      <c r="SDG90" s="24"/>
      <c r="SDH90" s="24"/>
      <c r="SDI90" s="24"/>
      <c r="SDJ90" s="24"/>
      <c r="SDK90" s="24"/>
      <c r="SDL90" s="24"/>
      <c r="SDM90" s="24"/>
      <c r="SDN90" s="24"/>
      <c r="SDO90" s="24"/>
      <c r="SDP90" s="24"/>
      <c r="SDQ90" s="24"/>
      <c r="SDR90" s="24"/>
      <c r="SDS90" s="24"/>
      <c r="SDT90" s="24"/>
      <c r="SDU90" s="24"/>
      <c r="SDV90" s="24"/>
      <c r="SDW90" s="24"/>
      <c r="SDX90" s="24"/>
      <c r="SDY90" s="24"/>
      <c r="SDZ90" s="24"/>
      <c r="SEA90" s="24"/>
      <c r="SEB90" s="24"/>
      <c r="SEC90" s="24"/>
      <c r="SED90" s="24"/>
      <c r="SEE90" s="24"/>
      <c r="SEF90" s="24"/>
      <c r="SEG90" s="24"/>
      <c r="SEH90" s="24"/>
      <c r="SEI90" s="24"/>
      <c r="SEJ90" s="24"/>
      <c r="SEK90" s="24"/>
      <c r="SEL90" s="24"/>
      <c r="SEM90" s="24"/>
      <c r="SEN90" s="24"/>
      <c r="SEO90" s="24"/>
      <c r="SEP90" s="24"/>
      <c r="SEQ90" s="24"/>
      <c r="SER90" s="24"/>
      <c r="SES90" s="24"/>
      <c r="SET90" s="24"/>
      <c r="SEU90" s="24"/>
      <c r="SEV90" s="24"/>
      <c r="SEW90" s="24"/>
      <c r="SEX90" s="24"/>
      <c r="SEY90" s="24"/>
      <c r="SEZ90" s="24"/>
      <c r="SFA90" s="24"/>
      <c r="SFB90" s="24"/>
      <c r="SFC90" s="24"/>
      <c r="SFD90" s="24"/>
      <c r="SFE90" s="24"/>
      <c r="SFF90" s="24"/>
      <c r="SFG90" s="24"/>
      <c r="SFH90" s="24"/>
      <c r="SFI90" s="24"/>
      <c r="SFJ90" s="24"/>
      <c r="SFK90" s="24"/>
      <c r="SFL90" s="24"/>
      <c r="SFM90" s="24"/>
      <c r="SFN90" s="24"/>
      <c r="SFO90" s="24"/>
      <c r="SFP90" s="24"/>
      <c r="SFQ90" s="24"/>
      <c r="SFR90" s="24"/>
      <c r="SFS90" s="24"/>
      <c r="SFT90" s="24"/>
      <c r="SFU90" s="24"/>
      <c r="SFV90" s="24"/>
      <c r="SFW90" s="24"/>
      <c r="SFX90" s="24"/>
      <c r="SFY90" s="24"/>
      <c r="SFZ90" s="24"/>
      <c r="SGA90" s="24"/>
      <c r="SGB90" s="24"/>
      <c r="SGC90" s="24"/>
      <c r="SGD90" s="24"/>
      <c r="SGE90" s="24"/>
      <c r="SGF90" s="24"/>
      <c r="SGG90" s="24"/>
      <c r="SGH90" s="24"/>
      <c r="SGI90" s="24"/>
      <c r="SGJ90" s="24"/>
      <c r="SGK90" s="24"/>
      <c r="SGL90" s="24"/>
      <c r="SGM90" s="24"/>
      <c r="SGN90" s="24"/>
      <c r="SGO90" s="24"/>
      <c r="SGP90" s="24"/>
      <c r="SGQ90" s="24"/>
      <c r="SGR90" s="24"/>
      <c r="SGS90" s="24"/>
      <c r="SGT90" s="24"/>
      <c r="SGU90" s="24"/>
      <c r="SGV90" s="24"/>
      <c r="SGW90" s="24"/>
      <c r="SGX90" s="24"/>
      <c r="SGY90" s="24"/>
      <c r="SGZ90" s="24"/>
      <c r="SHA90" s="24"/>
      <c r="SHB90" s="24"/>
      <c r="SHC90" s="24"/>
      <c r="SHD90" s="24"/>
      <c r="SHE90" s="24"/>
      <c r="SHF90" s="24"/>
      <c r="SHG90" s="24"/>
      <c r="SHH90" s="24"/>
      <c r="SHI90" s="24"/>
      <c r="SHJ90" s="24"/>
      <c r="SHK90" s="24"/>
      <c r="SHL90" s="24"/>
      <c r="SHM90" s="24"/>
      <c r="SHN90" s="24"/>
      <c r="SHO90" s="24"/>
      <c r="SHP90" s="24"/>
      <c r="SHQ90" s="24"/>
      <c r="SHR90" s="24"/>
      <c r="SHS90" s="24"/>
      <c r="SHT90" s="24"/>
      <c r="SHU90" s="24"/>
      <c r="SHV90" s="24"/>
      <c r="SHW90" s="24"/>
      <c r="SHX90" s="24"/>
      <c r="SHY90" s="24"/>
      <c r="SHZ90" s="24"/>
      <c r="SIA90" s="24"/>
      <c r="SIB90" s="24"/>
      <c r="SIC90" s="24"/>
      <c r="SID90" s="24"/>
      <c r="SIE90" s="24"/>
      <c r="SIF90" s="24"/>
      <c r="SIG90" s="24"/>
      <c r="SIH90" s="24"/>
      <c r="SII90" s="24"/>
      <c r="SIJ90" s="24"/>
      <c r="SIK90" s="24"/>
      <c r="SIL90" s="24"/>
      <c r="SIM90" s="24"/>
      <c r="SIN90" s="24"/>
      <c r="SIO90" s="24"/>
      <c r="SIP90" s="24"/>
      <c r="SIQ90" s="24"/>
      <c r="SIR90" s="24"/>
      <c r="SIS90" s="24"/>
      <c r="SIT90" s="24"/>
      <c r="SIU90" s="24"/>
      <c r="SIV90" s="24"/>
      <c r="SIW90" s="24"/>
      <c r="SIX90" s="24"/>
      <c r="SIY90" s="24"/>
      <c r="SIZ90" s="24"/>
      <c r="SJA90" s="24"/>
      <c r="SJB90" s="24"/>
      <c r="SJC90" s="24"/>
      <c r="SJD90" s="24"/>
      <c r="SJE90" s="24"/>
      <c r="SJF90" s="24"/>
      <c r="SJG90" s="24"/>
      <c r="SJH90" s="24"/>
      <c r="SJI90" s="24"/>
      <c r="SJJ90" s="24"/>
      <c r="SJK90" s="24"/>
      <c r="SJL90" s="24"/>
      <c r="SJM90" s="24"/>
      <c r="SJN90" s="24"/>
      <c r="SJO90" s="24"/>
      <c r="SJP90" s="24"/>
      <c r="SJQ90" s="24"/>
      <c r="SJR90" s="24"/>
      <c r="SJS90" s="24"/>
      <c r="SJT90" s="24"/>
      <c r="SJU90" s="24"/>
      <c r="SJV90" s="24"/>
      <c r="SJW90" s="24"/>
      <c r="SJX90" s="24"/>
      <c r="SJY90" s="24"/>
      <c r="SJZ90" s="24"/>
      <c r="SKA90" s="24"/>
      <c r="SKB90" s="24"/>
      <c r="SKC90" s="24"/>
      <c r="SKD90" s="24"/>
      <c r="SKE90" s="24"/>
      <c r="SKF90" s="24"/>
      <c r="SKG90" s="24"/>
      <c r="SKH90" s="24"/>
      <c r="SKI90" s="24"/>
      <c r="SKJ90" s="24"/>
      <c r="SKK90" s="24"/>
      <c r="SKL90" s="24"/>
      <c r="SKM90" s="24"/>
      <c r="SKN90" s="24"/>
      <c r="SKO90" s="24"/>
      <c r="SKP90" s="24"/>
      <c r="SKQ90" s="24"/>
      <c r="SKR90" s="24"/>
      <c r="SKS90" s="24"/>
      <c r="SKT90" s="24"/>
      <c r="SKU90" s="24"/>
      <c r="SKV90" s="24"/>
      <c r="SKW90" s="24"/>
      <c r="SKX90" s="24"/>
      <c r="SKY90" s="24"/>
      <c r="SKZ90" s="24"/>
      <c r="SLA90" s="24"/>
      <c r="SLB90" s="24"/>
      <c r="SLC90" s="24"/>
      <c r="SLD90" s="24"/>
      <c r="SLE90" s="24"/>
      <c r="SLF90" s="24"/>
      <c r="SLG90" s="24"/>
      <c r="SLH90" s="24"/>
      <c r="SLI90" s="24"/>
      <c r="SLJ90" s="24"/>
      <c r="SLK90" s="24"/>
      <c r="SLL90" s="24"/>
      <c r="SLM90" s="24"/>
      <c r="SLN90" s="24"/>
      <c r="SLO90" s="24"/>
      <c r="SLP90" s="24"/>
      <c r="SLQ90" s="24"/>
      <c r="SLR90" s="24"/>
      <c r="SLS90" s="24"/>
      <c r="SLT90" s="24"/>
      <c r="SLU90" s="24"/>
      <c r="SLV90" s="24"/>
      <c r="SLW90" s="24"/>
      <c r="SLX90" s="24"/>
      <c r="SLY90" s="24"/>
      <c r="SLZ90" s="24"/>
      <c r="SMA90" s="24"/>
      <c r="SMB90" s="24"/>
      <c r="SMC90" s="24"/>
      <c r="SMD90" s="24"/>
      <c r="SME90" s="24"/>
      <c r="SMF90" s="24"/>
      <c r="SMG90" s="24"/>
      <c r="SMH90" s="24"/>
      <c r="SMI90" s="24"/>
      <c r="SMJ90" s="24"/>
      <c r="SMK90" s="24"/>
      <c r="SML90" s="24"/>
      <c r="SMM90" s="24"/>
      <c r="SMN90" s="24"/>
      <c r="SMO90" s="24"/>
      <c r="SMP90" s="24"/>
      <c r="SMQ90" s="24"/>
      <c r="SMR90" s="24"/>
      <c r="SMS90" s="24"/>
      <c r="SMT90" s="24"/>
      <c r="SMU90" s="24"/>
      <c r="SMV90" s="24"/>
      <c r="SMW90" s="24"/>
      <c r="SMX90" s="24"/>
      <c r="SMY90" s="24"/>
      <c r="SMZ90" s="24"/>
      <c r="SNA90" s="24"/>
      <c r="SNB90" s="24"/>
      <c r="SNC90" s="24"/>
      <c r="SND90" s="24"/>
      <c r="SNE90" s="24"/>
      <c r="SNF90" s="24"/>
      <c r="SNG90" s="24"/>
      <c r="SNH90" s="24"/>
      <c r="SNI90" s="24"/>
      <c r="SNJ90" s="24"/>
      <c r="SNK90" s="24"/>
      <c r="SNL90" s="24"/>
      <c r="SNM90" s="24"/>
      <c r="SNN90" s="24"/>
      <c r="SNO90" s="24"/>
      <c r="SNP90" s="24"/>
      <c r="SNQ90" s="24"/>
      <c r="SNR90" s="24"/>
      <c r="SNS90" s="24"/>
      <c r="SNT90" s="24"/>
      <c r="SNU90" s="24"/>
      <c r="SNV90" s="24"/>
      <c r="SNW90" s="24"/>
      <c r="SNX90" s="24"/>
      <c r="SNY90" s="24"/>
      <c r="SNZ90" s="24"/>
      <c r="SOA90" s="24"/>
      <c r="SOB90" s="24"/>
      <c r="SOC90" s="24"/>
      <c r="SOD90" s="24"/>
      <c r="SOE90" s="24"/>
      <c r="SOF90" s="24"/>
      <c r="SOG90" s="24"/>
      <c r="SOH90" s="24"/>
      <c r="SOI90" s="24"/>
      <c r="SOJ90" s="24"/>
      <c r="SOK90" s="24"/>
      <c r="SOL90" s="24"/>
      <c r="SOM90" s="24"/>
      <c r="SON90" s="24"/>
      <c r="SOO90" s="24"/>
      <c r="SOP90" s="24"/>
      <c r="SOQ90" s="24"/>
      <c r="SOR90" s="24"/>
      <c r="SOS90" s="24"/>
      <c r="SOT90" s="24"/>
      <c r="SOU90" s="24"/>
      <c r="SOV90" s="24"/>
      <c r="SOW90" s="24"/>
      <c r="SOX90" s="24"/>
      <c r="SOY90" s="24"/>
      <c r="SOZ90" s="24"/>
      <c r="SPA90" s="24"/>
      <c r="SPB90" s="24"/>
      <c r="SPC90" s="24"/>
      <c r="SPD90" s="24"/>
      <c r="SPE90" s="24"/>
      <c r="SPF90" s="24"/>
      <c r="SPG90" s="24"/>
      <c r="SPH90" s="24"/>
      <c r="SPI90" s="24"/>
      <c r="SPJ90" s="24"/>
      <c r="SPK90" s="24"/>
      <c r="SPL90" s="24"/>
      <c r="SPM90" s="24"/>
      <c r="SPN90" s="24"/>
      <c r="SPO90" s="24"/>
      <c r="SPP90" s="24"/>
      <c r="SPQ90" s="24"/>
      <c r="SPR90" s="24"/>
      <c r="SPS90" s="24"/>
      <c r="SPT90" s="24"/>
      <c r="SPU90" s="24"/>
      <c r="SPV90" s="24"/>
      <c r="SPW90" s="24"/>
      <c r="SPX90" s="24"/>
      <c r="SPY90" s="24"/>
      <c r="SPZ90" s="24"/>
      <c r="SQA90" s="24"/>
      <c r="SQB90" s="24"/>
      <c r="SQC90" s="24"/>
      <c r="SQD90" s="24"/>
      <c r="SQE90" s="24"/>
      <c r="SQF90" s="24"/>
      <c r="SQG90" s="24"/>
      <c r="SQH90" s="24"/>
      <c r="SQI90" s="24"/>
      <c r="SQJ90" s="24"/>
      <c r="SQK90" s="24"/>
      <c r="SQL90" s="24"/>
      <c r="SQM90" s="24"/>
      <c r="SQN90" s="24"/>
      <c r="SQO90" s="24"/>
      <c r="SQP90" s="24"/>
      <c r="SQQ90" s="24"/>
      <c r="SQR90" s="24"/>
      <c r="SQS90" s="24"/>
      <c r="SQT90" s="24"/>
      <c r="SQU90" s="24"/>
      <c r="SQV90" s="24"/>
      <c r="SQW90" s="24"/>
      <c r="SQX90" s="24"/>
      <c r="SQY90" s="24"/>
      <c r="SQZ90" s="24"/>
      <c r="SRA90" s="24"/>
      <c r="SRB90" s="24"/>
      <c r="SRC90" s="24"/>
      <c r="SRD90" s="24"/>
      <c r="SRE90" s="24"/>
      <c r="SRF90" s="24"/>
      <c r="SRG90" s="24"/>
      <c r="SRH90" s="24"/>
      <c r="SRI90" s="24"/>
      <c r="SRJ90" s="24"/>
      <c r="SRK90" s="24"/>
      <c r="SRL90" s="24"/>
      <c r="SRM90" s="24"/>
      <c r="SRN90" s="24"/>
      <c r="SRO90" s="24"/>
      <c r="SRP90" s="24"/>
      <c r="SRQ90" s="24"/>
      <c r="SRR90" s="24"/>
      <c r="SRS90" s="24"/>
      <c r="SRT90" s="24"/>
      <c r="SRU90" s="24"/>
      <c r="SRV90" s="24"/>
      <c r="SRW90" s="24"/>
      <c r="SRX90" s="24"/>
      <c r="SRY90" s="24"/>
      <c r="SRZ90" s="24"/>
      <c r="SSA90" s="24"/>
      <c r="SSB90" s="24"/>
      <c r="SSC90" s="24"/>
      <c r="SSD90" s="24"/>
      <c r="SSE90" s="24"/>
      <c r="SSF90" s="24"/>
      <c r="SSG90" s="24"/>
      <c r="SSH90" s="24"/>
      <c r="SSI90" s="24"/>
      <c r="SSJ90" s="24"/>
      <c r="SSK90" s="24"/>
      <c r="SSL90" s="24"/>
      <c r="SSM90" s="24"/>
      <c r="SSN90" s="24"/>
      <c r="SSO90" s="24"/>
      <c r="SSP90" s="24"/>
      <c r="SSQ90" s="24"/>
      <c r="SSR90" s="24"/>
      <c r="SSS90" s="24"/>
      <c r="SST90" s="24"/>
      <c r="SSU90" s="24"/>
      <c r="SSV90" s="24"/>
      <c r="SSW90" s="24"/>
      <c r="SSX90" s="24"/>
      <c r="SSY90" s="24"/>
      <c r="SSZ90" s="24"/>
      <c r="STA90" s="24"/>
      <c r="STB90" s="24"/>
      <c r="STC90" s="24"/>
      <c r="STD90" s="24"/>
      <c r="STE90" s="24"/>
      <c r="STF90" s="24"/>
      <c r="STG90" s="24"/>
      <c r="STH90" s="24"/>
      <c r="STI90" s="24"/>
      <c r="STJ90" s="24"/>
      <c r="STK90" s="24"/>
      <c r="STL90" s="24"/>
      <c r="STM90" s="24"/>
      <c r="STN90" s="24"/>
      <c r="STO90" s="24"/>
      <c r="STP90" s="24"/>
      <c r="STQ90" s="24"/>
      <c r="STR90" s="24"/>
      <c r="STS90" s="24"/>
      <c r="STT90" s="24"/>
      <c r="STU90" s="24"/>
      <c r="STV90" s="24"/>
      <c r="STW90" s="24"/>
      <c r="STX90" s="24"/>
      <c r="STY90" s="24"/>
      <c r="STZ90" s="24"/>
      <c r="SUA90" s="24"/>
      <c r="SUB90" s="24"/>
      <c r="SUC90" s="24"/>
      <c r="SUD90" s="24"/>
      <c r="SUE90" s="24"/>
      <c r="SUF90" s="24"/>
      <c r="SUG90" s="24"/>
      <c r="SUH90" s="24"/>
      <c r="SUI90" s="24"/>
      <c r="SUJ90" s="24"/>
      <c r="SUK90" s="24"/>
      <c r="SUL90" s="24"/>
      <c r="SUM90" s="24"/>
      <c r="SUN90" s="24"/>
      <c r="SUO90" s="24"/>
      <c r="SUP90" s="24"/>
      <c r="SUQ90" s="24"/>
      <c r="SUR90" s="24"/>
      <c r="SUS90" s="24"/>
      <c r="SUT90" s="24"/>
      <c r="SUU90" s="24"/>
      <c r="SUV90" s="24"/>
      <c r="SUW90" s="24"/>
      <c r="SUX90" s="24"/>
      <c r="SUY90" s="24"/>
      <c r="SUZ90" s="24"/>
      <c r="SVA90" s="24"/>
      <c r="SVB90" s="24"/>
      <c r="SVC90" s="24"/>
      <c r="SVD90" s="24"/>
      <c r="SVE90" s="24"/>
      <c r="SVF90" s="24"/>
      <c r="SVG90" s="24"/>
      <c r="SVH90" s="24"/>
      <c r="SVI90" s="24"/>
      <c r="SVJ90" s="24"/>
      <c r="SVK90" s="24"/>
      <c r="SVL90" s="24"/>
      <c r="SVM90" s="24"/>
      <c r="SVN90" s="24"/>
      <c r="SVO90" s="24"/>
      <c r="SVP90" s="24"/>
      <c r="SVQ90" s="24"/>
      <c r="SVR90" s="24"/>
      <c r="SVS90" s="24"/>
      <c r="SVT90" s="24"/>
      <c r="SVU90" s="24"/>
      <c r="SVV90" s="24"/>
      <c r="SVW90" s="24"/>
      <c r="SVX90" s="24"/>
      <c r="SVY90" s="24"/>
      <c r="SVZ90" s="24"/>
      <c r="SWA90" s="24"/>
      <c r="SWB90" s="24"/>
      <c r="SWC90" s="24"/>
      <c r="SWD90" s="24"/>
      <c r="SWE90" s="24"/>
      <c r="SWF90" s="24"/>
      <c r="SWG90" s="24"/>
      <c r="SWH90" s="24"/>
      <c r="SWI90" s="24"/>
      <c r="SWJ90" s="24"/>
      <c r="SWK90" s="24"/>
      <c r="SWL90" s="24"/>
      <c r="SWM90" s="24"/>
      <c r="SWN90" s="24"/>
      <c r="SWO90" s="24"/>
      <c r="SWP90" s="24"/>
      <c r="SWQ90" s="24"/>
      <c r="SWR90" s="24"/>
      <c r="SWS90" s="24"/>
      <c r="SWT90" s="24"/>
      <c r="SWU90" s="24"/>
      <c r="SWV90" s="24"/>
      <c r="SWW90" s="24"/>
      <c r="SWX90" s="24"/>
      <c r="SWY90" s="24"/>
      <c r="SWZ90" s="24"/>
      <c r="SXA90" s="24"/>
      <c r="SXB90" s="24"/>
      <c r="SXC90" s="24"/>
      <c r="SXD90" s="24"/>
      <c r="SXE90" s="24"/>
      <c r="SXF90" s="24"/>
      <c r="SXG90" s="24"/>
      <c r="SXH90" s="24"/>
      <c r="SXI90" s="24"/>
      <c r="SXJ90" s="24"/>
      <c r="SXK90" s="24"/>
      <c r="SXL90" s="24"/>
      <c r="SXM90" s="24"/>
      <c r="SXN90" s="24"/>
      <c r="SXO90" s="24"/>
      <c r="SXP90" s="24"/>
      <c r="SXQ90" s="24"/>
      <c r="SXR90" s="24"/>
      <c r="SXS90" s="24"/>
      <c r="SXT90" s="24"/>
      <c r="SXU90" s="24"/>
      <c r="SXV90" s="24"/>
      <c r="SXW90" s="24"/>
      <c r="SXX90" s="24"/>
      <c r="SXY90" s="24"/>
      <c r="SXZ90" s="24"/>
      <c r="SYA90" s="24"/>
      <c r="SYB90" s="24"/>
      <c r="SYC90" s="24"/>
      <c r="SYD90" s="24"/>
      <c r="SYE90" s="24"/>
      <c r="SYF90" s="24"/>
      <c r="SYG90" s="24"/>
      <c r="SYH90" s="24"/>
      <c r="SYI90" s="24"/>
      <c r="SYJ90" s="24"/>
      <c r="SYK90" s="24"/>
      <c r="SYL90" s="24"/>
      <c r="SYM90" s="24"/>
      <c r="SYN90" s="24"/>
      <c r="SYO90" s="24"/>
      <c r="SYP90" s="24"/>
      <c r="SYQ90" s="24"/>
      <c r="SYR90" s="24"/>
      <c r="SYS90" s="24"/>
      <c r="SYT90" s="24"/>
      <c r="SYU90" s="24"/>
      <c r="SYV90" s="24"/>
      <c r="SYW90" s="24"/>
      <c r="SYX90" s="24"/>
      <c r="SYY90" s="24"/>
      <c r="SYZ90" s="24"/>
      <c r="SZA90" s="24"/>
      <c r="SZB90" s="24"/>
      <c r="SZC90" s="24"/>
      <c r="SZD90" s="24"/>
      <c r="SZE90" s="24"/>
      <c r="SZF90" s="24"/>
      <c r="SZG90" s="24"/>
      <c r="SZH90" s="24"/>
      <c r="SZI90" s="24"/>
      <c r="SZJ90" s="24"/>
      <c r="SZK90" s="24"/>
      <c r="SZL90" s="24"/>
      <c r="SZM90" s="24"/>
      <c r="SZN90" s="24"/>
      <c r="SZO90" s="24"/>
      <c r="SZP90" s="24"/>
      <c r="SZQ90" s="24"/>
      <c r="SZR90" s="24"/>
      <c r="SZS90" s="24"/>
      <c r="SZT90" s="24"/>
      <c r="SZU90" s="24"/>
      <c r="SZV90" s="24"/>
      <c r="SZW90" s="24"/>
      <c r="SZX90" s="24"/>
      <c r="SZY90" s="24"/>
      <c r="SZZ90" s="24"/>
      <c r="TAA90" s="24"/>
      <c r="TAB90" s="24"/>
      <c r="TAC90" s="24"/>
      <c r="TAD90" s="24"/>
      <c r="TAE90" s="24"/>
      <c r="TAF90" s="24"/>
      <c r="TAG90" s="24"/>
      <c r="TAH90" s="24"/>
      <c r="TAI90" s="24"/>
      <c r="TAJ90" s="24"/>
      <c r="TAK90" s="24"/>
      <c r="TAL90" s="24"/>
      <c r="TAM90" s="24"/>
      <c r="TAN90" s="24"/>
      <c r="TAO90" s="24"/>
      <c r="TAP90" s="24"/>
      <c r="TAQ90" s="24"/>
      <c r="TAR90" s="24"/>
      <c r="TAS90" s="24"/>
      <c r="TAT90" s="24"/>
      <c r="TAU90" s="24"/>
      <c r="TAV90" s="24"/>
      <c r="TAW90" s="24"/>
      <c r="TAX90" s="24"/>
      <c r="TAY90" s="24"/>
      <c r="TAZ90" s="24"/>
      <c r="TBA90" s="24"/>
      <c r="TBB90" s="24"/>
      <c r="TBC90" s="24"/>
      <c r="TBD90" s="24"/>
      <c r="TBE90" s="24"/>
      <c r="TBF90" s="24"/>
      <c r="TBG90" s="24"/>
      <c r="TBH90" s="24"/>
      <c r="TBI90" s="24"/>
      <c r="TBJ90" s="24"/>
      <c r="TBK90" s="24"/>
      <c r="TBL90" s="24"/>
      <c r="TBM90" s="24"/>
      <c r="TBN90" s="24"/>
      <c r="TBO90" s="24"/>
      <c r="TBP90" s="24"/>
      <c r="TBQ90" s="24"/>
      <c r="TBR90" s="24"/>
      <c r="TBS90" s="24"/>
      <c r="TBT90" s="24"/>
      <c r="TBU90" s="24"/>
      <c r="TBV90" s="24"/>
      <c r="TBW90" s="24"/>
      <c r="TBX90" s="24"/>
      <c r="TBY90" s="24"/>
      <c r="TBZ90" s="24"/>
      <c r="TCA90" s="24"/>
      <c r="TCB90" s="24"/>
      <c r="TCC90" s="24"/>
      <c r="TCD90" s="24"/>
      <c r="TCE90" s="24"/>
      <c r="TCF90" s="24"/>
      <c r="TCG90" s="24"/>
      <c r="TCH90" s="24"/>
      <c r="TCI90" s="24"/>
      <c r="TCJ90" s="24"/>
      <c r="TCK90" s="24"/>
      <c r="TCL90" s="24"/>
      <c r="TCM90" s="24"/>
      <c r="TCN90" s="24"/>
      <c r="TCO90" s="24"/>
      <c r="TCP90" s="24"/>
      <c r="TCQ90" s="24"/>
      <c r="TCR90" s="24"/>
      <c r="TCS90" s="24"/>
      <c r="TCT90" s="24"/>
      <c r="TCU90" s="24"/>
      <c r="TCV90" s="24"/>
      <c r="TCW90" s="24"/>
      <c r="TCX90" s="24"/>
      <c r="TCY90" s="24"/>
      <c r="TCZ90" s="24"/>
      <c r="TDA90" s="24"/>
      <c r="TDB90" s="24"/>
      <c r="TDC90" s="24"/>
      <c r="TDD90" s="24"/>
      <c r="TDE90" s="24"/>
      <c r="TDF90" s="24"/>
      <c r="TDG90" s="24"/>
      <c r="TDH90" s="24"/>
      <c r="TDI90" s="24"/>
      <c r="TDJ90" s="24"/>
      <c r="TDK90" s="24"/>
      <c r="TDL90" s="24"/>
      <c r="TDM90" s="24"/>
      <c r="TDN90" s="24"/>
      <c r="TDO90" s="24"/>
      <c r="TDP90" s="24"/>
      <c r="TDQ90" s="24"/>
      <c r="TDR90" s="24"/>
      <c r="TDS90" s="24"/>
      <c r="TDT90" s="24"/>
      <c r="TDU90" s="24"/>
      <c r="TDV90" s="24"/>
      <c r="TDW90" s="24"/>
      <c r="TDX90" s="24"/>
      <c r="TDY90" s="24"/>
      <c r="TDZ90" s="24"/>
      <c r="TEA90" s="24"/>
      <c r="TEB90" s="24"/>
      <c r="TEC90" s="24"/>
      <c r="TED90" s="24"/>
      <c r="TEE90" s="24"/>
      <c r="TEF90" s="24"/>
      <c r="TEG90" s="24"/>
      <c r="TEH90" s="24"/>
      <c r="TEI90" s="24"/>
      <c r="TEJ90" s="24"/>
      <c r="TEK90" s="24"/>
      <c r="TEL90" s="24"/>
      <c r="TEM90" s="24"/>
      <c r="TEN90" s="24"/>
      <c r="TEO90" s="24"/>
      <c r="TEP90" s="24"/>
      <c r="TEQ90" s="24"/>
      <c r="TER90" s="24"/>
      <c r="TES90" s="24"/>
      <c r="TET90" s="24"/>
      <c r="TEU90" s="24"/>
      <c r="TEV90" s="24"/>
      <c r="TEW90" s="24"/>
      <c r="TEX90" s="24"/>
      <c r="TEY90" s="24"/>
      <c r="TEZ90" s="24"/>
      <c r="TFA90" s="24"/>
      <c r="TFB90" s="24"/>
      <c r="TFC90" s="24"/>
      <c r="TFD90" s="24"/>
      <c r="TFE90" s="24"/>
      <c r="TFF90" s="24"/>
      <c r="TFG90" s="24"/>
      <c r="TFH90" s="24"/>
      <c r="TFI90" s="24"/>
      <c r="TFJ90" s="24"/>
      <c r="TFK90" s="24"/>
      <c r="TFL90" s="24"/>
      <c r="TFM90" s="24"/>
      <c r="TFN90" s="24"/>
      <c r="TFO90" s="24"/>
      <c r="TFP90" s="24"/>
      <c r="TFQ90" s="24"/>
      <c r="TFR90" s="24"/>
      <c r="TFS90" s="24"/>
      <c r="TFT90" s="24"/>
      <c r="TFU90" s="24"/>
      <c r="TFV90" s="24"/>
      <c r="TFW90" s="24"/>
      <c r="TFX90" s="24"/>
      <c r="TFY90" s="24"/>
      <c r="TFZ90" s="24"/>
      <c r="TGA90" s="24"/>
      <c r="TGB90" s="24"/>
      <c r="TGC90" s="24"/>
      <c r="TGD90" s="24"/>
      <c r="TGE90" s="24"/>
      <c r="TGF90" s="24"/>
      <c r="TGG90" s="24"/>
      <c r="TGH90" s="24"/>
      <c r="TGI90" s="24"/>
      <c r="TGJ90" s="24"/>
      <c r="TGK90" s="24"/>
      <c r="TGL90" s="24"/>
      <c r="TGM90" s="24"/>
      <c r="TGN90" s="24"/>
      <c r="TGO90" s="24"/>
      <c r="TGP90" s="24"/>
      <c r="TGQ90" s="24"/>
      <c r="TGR90" s="24"/>
      <c r="TGS90" s="24"/>
      <c r="TGT90" s="24"/>
      <c r="TGU90" s="24"/>
      <c r="TGV90" s="24"/>
      <c r="TGW90" s="24"/>
      <c r="TGX90" s="24"/>
      <c r="TGY90" s="24"/>
      <c r="TGZ90" s="24"/>
      <c r="THA90" s="24"/>
      <c r="THB90" s="24"/>
      <c r="THC90" s="24"/>
      <c r="THD90" s="24"/>
      <c r="THE90" s="24"/>
      <c r="THF90" s="24"/>
      <c r="THG90" s="24"/>
      <c r="THH90" s="24"/>
      <c r="THI90" s="24"/>
      <c r="THJ90" s="24"/>
      <c r="THK90" s="24"/>
      <c r="THL90" s="24"/>
      <c r="THM90" s="24"/>
      <c r="THN90" s="24"/>
      <c r="THO90" s="24"/>
      <c r="THP90" s="24"/>
      <c r="THQ90" s="24"/>
      <c r="THR90" s="24"/>
      <c r="THS90" s="24"/>
      <c r="THT90" s="24"/>
      <c r="THU90" s="24"/>
      <c r="THV90" s="24"/>
      <c r="THW90" s="24"/>
      <c r="THX90" s="24"/>
      <c r="THY90" s="24"/>
      <c r="THZ90" s="24"/>
      <c r="TIA90" s="24"/>
      <c r="TIB90" s="24"/>
      <c r="TIC90" s="24"/>
      <c r="TID90" s="24"/>
      <c r="TIE90" s="24"/>
      <c r="TIF90" s="24"/>
      <c r="TIG90" s="24"/>
      <c r="TIH90" s="24"/>
      <c r="TII90" s="24"/>
      <c r="TIJ90" s="24"/>
      <c r="TIK90" s="24"/>
      <c r="TIL90" s="24"/>
      <c r="TIM90" s="24"/>
      <c r="TIN90" s="24"/>
      <c r="TIO90" s="24"/>
      <c r="TIP90" s="24"/>
      <c r="TIQ90" s="24"/>
      <c r="TIR90" s="24"/>
      <c r="TIS90" s="24"/>
      <c r="TIT90" s="24"/>
      <c r="TIU90" s="24"/>
      <c r="TIV90" s="24"/>
      <c r="TIW90" s="24"/>
      <c r="TIX90" s="24"/>
      <c r="TIY90" s="24"/>
      <c r="TIZ90" s="24"/>
      <c r="TJA90" s="24"/>
      <c r="TJB90" s="24"/>
      <c r="TJC90" s="24"/>
      <c r="TJD90" s="24"/>
      <c r="TJE90" s="24"/>
      <c r="TJF90" s="24"/>
      <c r="TJG90" s="24"/>
      <c r="TJH90" s="24"/>
      <c r="TJI90" s="24"/>
      <c r="TJJ90" s="24"/>
      <c r="TJK90" s="24"/>
      <c r="TJL90" s="24"/>
      <c r="TJM90" s="24"/>
      <c r="TJN90" s="24"/>
      <c r="TJO90" s="24"/>
      <c r="TJP90" s="24"/>
      <c r="TJQ90" s="24"/>
      <c r="TJR90" s="24"/>
      <c r="TJS90" s="24"/>
      <c r="TJT90" s="24"/>
      <c r="TJU90" s="24"/>
      <c r="TJV90" s="24"/>
      <c r="TJW90" s="24"/>
      <c r="TJX90" s="24"/>
      <c r="TJY90" s="24"/>
      <c r="TJZ90" s="24"/>
      <c r="TKA90" s="24"/>
      <c r="TKB90" s="24"/>
      <c r="TKC90" s="24"/>
      <c r="TKD90" s="24"/>
      <c r="TKE90" s="24"/>
      <c r="TKF90" s="24"/>
      <c r="TKG90" s="24"/>
      <c r="TKH90" s="24"/>
      <c r="TKI90" s="24"/>
      <c r="TKJ90" s="24"/>
      <c r="TKK90" s="24"/>
      <c r="TKL90" s="24"/>
      <c r="TKM90" s="24"/>
      <c r="TKN90" s="24"/>
      <c r="TKO90" s="24"/>
      <c r="TKP90" s="24"/>
      <c r="TKQ90" s="24"/>
      <c r="TKR90" s="24"/>
      <c r="TKS90" s="24"/>
      <c r="TKT90" s="24"/>
      <c r="TKU90" s="24"/>
      <c r="TKV90" s="24"/>
      <c r="TKW90" s="24"/>
      <c r="TKX90" s="24"/>
      <c r="TKY90" s="24"/>
      <c r="TKZ90" s="24"/>
      <c r="TLA90" s="24"/>
      <c r="TLB90" s="24"/>
      <c r="TLC90" s="24"/>
      <c r="TLD90" s="24"/>
      <c r="TLE90" s="24"/>
      <c r="TLF90" s="24"/>
      <c r="TLG90" s="24"/>
      <c r="TLH90" s="24"/>
      <c r="TLI90" s="24"/>
      <c r="TLJ90" s="24"/>
      <c r="TLK90" s="24"/>
      <c r="TLL90" s="24"/>
      <c r="TLM90" s="24"/>
      <c r="TLN90" s="24"/>
      <c r="TLO90" s="24"/>
      <c r="TLP90" s="24"/>
      <c r="TLQ90" s="24"/>
      <c r="TLR90" s="24"/>
      <c r="TLS90" s="24"/>
      <c r="TLT90" s="24"/>
      <c r="TLU90" s="24"/>
      <c r="TLV90" s="24"/>
      <c r="TLW90" s="24"/>
      <c r="TLX90" s="24"/>
      <c r="TLY90" s="24"/>
      <c r="TLZ90" s="24"/>
      <c r="TMA90" s="24"/>
      <c r="TMB90" s="24"/>
      <c r="TMC90" s="24"/>
      <c r="TMD90" s="24"/>
      <c r="TME90" s="24"/>
      <c r="TMF90" s="24"/>
      <c r="TMG90" s="24"/>
      <c r="TMH90" s="24"/>
      <c r="TMI90" s="24"/>
      <c r="TMJ90" s="24"/>
      <c r="TMK90" s="24"/>
      <c r="TML90" s="24"/>
      <c r="TMM90" s="24"/>
      <c r="TMN90" s="24"/>
      <c r="TMO90" s="24"/>
      <c r="TMP90" s="24"/>
      <c r="TMQ90" s="24"/>
      <c r="TMR90" s="24"/>
      <c r="TMS90" s="24"/>
      <c r="TMT90" s="24"/>
      <c r="TMU90" s="24"/>
      <c r="TMV90" s="24"/>
      <c r="TMW90" s="24"/>
      <c r="TMX90" s="24"/>
      <c r="TMY90" s="24"/>
      <c r="TMZ90" s="24"/>
      <c r="TNA90" s="24"/>
      <c r="TNB90" s="24"/>
      <c r="TNC90" s="24"/>
      <c r="TND90" s="24"/>
      <c r="TNE90" s="24"/>
      <c r="TNF90" s="24"/>
      <c r="TNG90" s="24"/>
      <c r="TNH90" s="24"/>
      <c r="TNI90" s="24"/>
      <c r="TNJ90" s="24"/>
      <c r="TNK90" s="24"/>
      <c r="TNL90" s="24"/>
      <c r="TNM90" s="24"/>
      <c r="TNN90" s="24"/>
      <c r="TNO90" s="24"/>
      <c r="TNP90" s="24"/>
      <c r="TNQ90" s="24"/>
      <c r="TNR90" s="24"/>
      <c r="TNS90" s="24"/>
      <c r="TNT90" s="24"/>
      <c r="TNU90" s="24"/>
      <c r="TNV90" s="24"/>
      <c r="TNW90" s="24"/>
      <c r="TNX90" s="24"/>
      <c r="TNY90" s="24"/>
      <c r="TNZ90" s="24"/>
      <c r="TOA90" s="24"/>
      <c r="TOB90" s="24"/>
      <c r="TOC90" s="24"/>
      <c r="TOD90" s="24"/>
      <c r="TOE90" s="24"/>
      <c r="TOF90" s="24"/>
      <c r="TOG90" s="24"/>
      <c r="TOH90" s="24"/>
      <c r="TOI90" s="24"/>
      <c r="TOJ90" s="24"/>
      <c r="TOK90" s="24"/>
      <c r="TOL90" s="24"/>
      <c r="TOM90" s="24"/>
      <c r="TON90" s="24"/>
      <c r="TOO90" s="24"/>
      <c r="TOP90" s="24"/>
      <c r="TOQ90" s="24"/>
      <c r="TOR90" s="24"/>
      <c r="TOS90" s="24"/>
      <c r="TOT90" s="24"/>
      <c r="TOU90" s="24"/>
      <c r="TOV90" s="24"/>
      <c r="TOW90" s="24"/>
      <c r="TOX90" s="24"/>
      <c r="TOY90" s="24"/>
      <c r="TOZ90" s="24"/>
      <c r="TPA90" s="24"/>
      <c r="TPB90" s="24"/>
      <c r="TPC90" s="24"/>
      <c r="TPD90" s="24"/>
      <c r="TPE90" s="24"/>
      <c r="TPF90" s="24"/>
      <c r="TPG90" s="24"/>
      <c r="TPH90" s="24"/>
      <c r="TPI90" s="24"/>
      <c r="TPJ90" s="24"/>
      <c r="TPK90" s="24"/>
      <c r="TPL90" s="24"/>
      <c r="TPM90" s="24"/>
      <c r="TPN90" s="24"/>
      <c r="TPO90" s="24"/>
      <c r="TPP90" s="24"/>
      <c r="TPQ90" s="24"/>
      <c r="TPR90" s="24"/>
      <c r="TPS90" s="24"/>
      <c r="TPT90" s="24"/>
      <c r="TPU90" s="24"/>
      <c r="TPV90" s="24"/>
      <c r="TPW90" s="24"/>
      <c r="TPX90" s="24"/>
      <c r="TPY90" s="24"/>
      <c r="TPZ90" s="24"/>
      <c r="TQA90" s="24"/>
      <c r="TQB90" s="24"/>
      <c r="TQC90" s="24"/>
      <c r="TQD90" s="24"/>
      <c r="TQE90" s="24"/>
      <c r="TQF90" s="24"/>
      <c r="TQG90" s="24"/>
      <c r="TQH90" s="24"/>
      <c r="TQI90" s="24"/>
      <c r="TQJ90" s="24"/>
      <c r="TQK90" s="24"/>
      <c r="TQL90" s="24"/>
      <c r="TQM90" s="24"/>
      <c r="TQN90" s="24"/>
      <c r="TQO90" s="24"/>
      <c r="TQP90" s="24"/>
      <c r="TQQ90" s="24"/>
      <c r="TQR90" s="24"/>
      <c r="TQS90" s="24"/>
      <c r="TQT90" s="24"/>
      <c r="TQU90" s="24"/>
      <c r="TQV90" s="24"/>
      <c r="TQW90" s="24"/>
      <c r="TQX90" s="24"/>
      <c r="TQY90" s="24"/>
      <c r="TQZ90" s="24"/>
      <c r="TRA90" s="24"/>
      <c r="TRB90" s="24"/>
      <c r="TRC90" s="24"/>
      <c r="TRD90" s="24"/>
      <c r="TRE90" s="24"/>
      <c r="TRF90" s="24"/>
      <c r="TRG90" s="24"/>
      <c r="TRH90" s="24"/>
      <c r="TRI90" s="24"/>
      <c r="TRJ90" s="24"/>
      <c r="TRK90" s="24"/>
      <c r="TRL90" s="24"/>
      <c r="TRM90" s="24"/>
      <c r="TRN90" s="24"/>
      <c r="TRO90" s="24"/>
      <c r="TRP90" s="24"/>
      <c r="TRQ90" s="24"/>
      <c r="TRR90" s="24"/>
      <c r="TRS90" s="24"/>
      <c r="TRT90" s="24"/>
      <c r="TRU90" s="24"/>
      <c r="TRV90" s="24"/>
      <c r="TRW90" s="24"/>
      <c r="TRX90" s="24"/>
      <c r="TRY90" s="24"/>
      <c r="TRZ90" s="24"/>
      <c r="TSA90" s="24"/>
      <c r="TSB90" s="24"/>
      <c r="TSC90" s="24"/>
      <c r="TSD90" s="24"/>
      <c r="TSE90" s="24"/>
      <c r="TSF90" s="24"/>
      <c r="TSG90" s="24"/>
      <c r="TSH90" s="24"/>
      <c r="TSI90" s="24"/>
      <c r="TSJ90" s="24"/>
      <c r="TSK90" s="24"/>
      <c r="TSL90" s="24"/>
      <c r="TSM90" s="24"/>
      <c r="TSN90" s="24"/>
      <c r="TSO90" s="24"/>
      <c r="TSP90" s="24"/>
      <c r="TSQ90" s="24"/>
      <c r="TSR90" s="24"/>
      <c r="TSS90" s="24"/>
      <c r="TST90" s="24"/>
      <c r="TSU90" s="24"/>
      <c r="TSV90" s="24"/>
      <c r="TSW90" s="24"/>
      <c r="TSX90" s="24"/>
      <c r="TSY90" s="24"/>
      <c r="TSZ90" s="24"/>
      <c r="TTA90" s="24"/>
      <c r="TTB90" s="24"/>
      <c r="TTC90" s="24"/>
      <c r="TTD90" s="24"/>
      <c r="TTE90" s="24"/>
      <c r="TTF90" s="24"/>
      <c r="TTG90" s="24"/>
      <c r="TTH90" s="24"/>
      <c r="TTI90" s="24"/>
      <c r="TTJ90" s="24"/>
      <c r="TTK90" s="24"/>
      <c r="TTL90" s="24"/>
      <c r="TTM90" s="24"/>
      <c r="TTN90" s="24"/>
      <c r="TTO90" s="24"/>
      <c r="TTP90" s="24"/>
      <c r="TTQ90" s="24"/>
      <c r="TTR90" s="24"/>
      <c r="TTS90" s="24"/>
      <c r="TTT90" s="24"/>
      <c r="TTU90" s="24"/>
      <c r="TTV90" s="24"/>
      <c r="TTW90" s="24"/>
      <c r="TTX90" s="24"/>
      <c r="TTY90" s="24"/>
      <c r="TTZ90" s="24"/>
      <c r="TUA90" s="24"/>
      <c r="TUB90" s="24"/>
      <c r="TUC90" s="24"/>
      <c r="TUD90" s="24"/>
      <c r="TUE90" s="24"/>
      <c r="TUF90" s="24"/>
      <c r="TUG90" s="24"/>
      <c r="TUH90" s="24"/>
      <c r="TUI90" s="24"/>
      <c r="TUJ90" s="24"/>
      <c r="TUK90" s="24"/>
      <c r="TUL90" s="24"/>
      <c r="TUM90" s="24"/>
      <c r="TUN90" s="24"/>
      <c r="TUO90" s="24"/>
      <c r="TUP90" s="24"/>
      <c r="TUQ90" s="24"/>
      <c r="TUR90" s="24"/>
      <c r="TUS90" s="24"/>
      <c r="TUT90" s="24"/>
      <c r="TUU90" s="24"/>
      <c r="TUV90" s="24"/>
      <c r="TUW90" s="24"/>
      <c r="TUX90" s="24"/>
      <c r="TUY90" s="24"/>
      <c r="TUZ90" s="24"/>
      <c r="TVA90" s="24"/>
      <c r="TVB90" s="24"/>
      <c r="TVC90" s="24"/>
      <c r="TVD90" s="24"/>
      <c r="TVE90" s="24"/>
      <c r="TVF90" s="24"/>
      <c r="TVG90" s="24"/>
      <c r="TVH90" s="24"/>
      <c r="TVI90" s="24"/>
      <c r="TVJ90" s="24"/>
      <c r="TVK90" s="24"/>
      <c r="TVL90" s="24"/>
      <c r="TVM90" s="24"/>
      <c r="TVN90" s="24"/>
      <c r="TVO90" s="24"/>
      <c r="TVP90" s="24"/>
      <c r="TVQ90" s="24"/>
      <c r="TVR90" s="24"/>
      <c r="TVS90" s="24"/>
      <c r="TVT90" s="24"/>
      <c r="TVU90" s="24"/>
      <c r="TVV90" s="24"/>
      <c r="TVW90" s="24"/>
      <c r="TVX90" s="24"/>
      <c r="TVY90" s="24"/>
      <c r="TVZ90" s="24"/>
      <c r="TWA90" s="24"/>
      <c r="TWB90" s="24"/>
      <c r="TWC90" s="24"/>
      <c r="TWD90" s="24"/>
      <c r="TWE90" s="24"/>
      <c r="TWF90" s="24"/>
      <c r="TWG90" s="24"/>
      <c r="TWH90" s="24"/>
      <c r="TWI90" s="24"/>
      <c r="TWJ90" s="24"/>
      <c r="TWK90" s="24"/>
      <c r="TWL90" s="24"/>
      <c r="TWM90" s="24"/>
      <c r="TWN90" s="24"/>
      <c r="TWO90" s="24"/>
      <c r="TWP90" s="24"/>
      <c r="TWQ90" s="24"/>
      <c r="TWR90" s="24"/>
      <c r="TWS90" s="24"/>
      <c r="TWT90" s="24"/>
      <c r="TWU90" s="24"/>
      <c r="TWV90" s="24"/>
      <c r="TWW90" s="24"/>
      <c r="TWX90" s="24"/>
      <c r="TWY90" s="24"/>
      <c r="TWZ90" s="24"/>
      <c r="TXA90" s="24"/>
      <c r="TXB90" s="24"/>
      <c r="TXC90" s="24"/>
      <c r="TXD90" s="24"/>
      <c r="TXE90" s="24"/>
      <c r="TXF90" s="24"/>
      <c r="TXG90" s="24"/>
      <c r="TXH90" s="24"/>
      <c r="TXI90" s="24"/>
      <c r="TXJ90" s="24"/>
      <c r="TXK90" s="24"/>
      <c r="TXL90" s="24"/>
      <c r="TXM90" s="24"/>
      <c r="TXN90" s="24"/>
      <c r="TXO90" s="24"/>
      <c r="TXP90" s="24"/>
      <c r="TXQ90" s="24"/>
      <c r="TXR90" s="24"/>
      <c r="TXS90" s="24"/>
      <c r="TXT90" s="24"/>
      <c r="TXU90" s="24"/>
      <c r="TXV90" s="24"/>
      <c r="TXW90" s="24"/>
      <c r="TXX90" s="24"/>
      <c r="TXY90" s="24"/>
      <c r="TXZ90" s="24"/>
      <c r="TYA90" s="24"/>
      <c r="TYB90" s="24"/>
      <c r="TYC90" s="24"/>
      <c r="TYD90" s="24"/>
      <c r="TYE90" s="24"/>
      <c r="TYF90" s="24"/>
      <c r="TYG90" s="24"/>
      <c r="TYH90" s="24"/>
      <c r="TYI90" s="24"/>
      <c r="TYJ90" s="24"/>
      <c r="TYK90" s="24"/>
      <c r="TYL90" s="24"/>
      <c r="TYM90" s="24"/>
      <c r="TYN90" s="24"/>
      <c r="TYO90" s="24"/>
      <c r="TYP90" s="24"/>
      <c r="TYQ90" s="24"/>
      <c r="TYR90" s="24"/>
      <c r="TYS90" s="24"/>
      <c r="TYT90" s="24"/>
      <c r="TYU90" s="24"/>
      <c r="TYV90" s="24"/>
      <c r="TYW90" s="24"/>
      <c r="TYX90" s="24"/>
      <c r="TYY90" s="24"/>
      <c r="TYZ90" s="24"/>
      <c r="TZA90" s="24"/>
      <c r="TZB90" s="24"/>
      <c r="TZC90" s="24"/>
      <c r="TZD90" s="24"/>
      <c r="TZE90" s="24"/>
      <c r="TZF90" s="24"/>
      <c r="TZG90" s="24"/>
      <c r="TZH90" s="24"/>
      <c r="TZI90" s="24"/>
      <c r="TZJ90" s="24"/>
      <c r="TZK90" s="24"/>
      <c r="TZL90" s="24"/>
      <c r="TZM90" s="24"/>
      <c r="TZN90" s="24"/>
      <c r="TZO90" s="24"/>
      <c r="TZP90" s="24"/>
      <c r="TZQ90" s="24"/>
      <c r="TZR90" s="24"/>
      <c r="TZS90" s="24"/>
      <c r="TZT90" s="24"/>
      <c r="TZU90" s="24"/>
      <c r="TZV90" s="24"/>
      <c r="TZW90" s="24"/>
      <c r="TZX90" s="24"/>
      <c r="TZY90" s="24"/>
      <c r="TZZ90" s="24"/>
      <c r="UAA90" s="24"/>
      <c r="UAB90" s="24"/>
      <c r="UAC90" s="24"/>
      <c r="UAD90" s="24"/>
      <c r="UAE90" s="24"/>
      <c r="UAF90" s="24"/>
      <c r="UAG90" s="24"/>
      <c r="UAH90" s="24"/>
      <c r="UAI90" s="24"/>
      <c r="UAJ90" s="24"/>
      <c r="UAK90" s="24"/>
      <c r="UAL90" s="24"/>
      <c r="UAM90" s="24"/>
      <c r="UAN90" s="24"/>
      <c r="UAO90" s="24"/>
      <c r="UAP90" s="24"/>
      <c r="UAQ90" s="24"/>
      <c r="UAR90" s="24"/>
      <c r="UAS90" s="24"/>
      <c r="UAT90" s="24"/>
      <c r="UAU90" s="24"/>
      <c r="UAV90" s="24"/>
      <c r="UAW90" s="24"/>
      <c r="UAX90" s="24"/>
      <c r="UAY90" s="24"/>
      <c r="UAZ90" s="24"/>
      <c r="UBA90" s="24"/>
      <c r="UBB90" s="24"/>
      <c r="UBC90" s="24"/>
      <c r="UBD90" s="24"/>
      <c r="UBE90" s="24"/>
      <c r="UBF90" s="24"/>
      <c r="UBG90" s="24"/>
      <c r="UBH90" s="24"/>
      <c r="UBI90" s="24"/>
      <c r="UBJ90" s="24"/>
      <c r="UBK90" s="24"/>
      <c r="UBL90" s="24"/>
      <c r="UBM90" s="24"/>
      <c r="UBN90" s="24"/>
      <c r="UBO90" s="24"/>
      <c r="UBP90" s="24"/>
      <c r="UBQ90" s="24"/>
      <c r="UBR90" s="24"/>
      <c r="UBS90" s="24"/>
      <c r="UBT90" s="24"/>
      <c r="UBU90" s="24"/>
      <c r="UBV90" s="24"/>
      <c r="UBW90" s="24"/>
      <c r="UBX90" s="24"/>
      <c r="UBY90" s="24"/>
      <c r="UBZ90" s="24"/>
      <c r="UCA90" s="24"/>
      <c r="UCB90" s="24"/>
      <c r="UCC90" s="24"/>
      <c r="UCD90" s="24"/>
      <c r="UCE90" s="24"/>
      <c r="UCF90" s="24"/>
      <c r="UCG90" s="24"/>
      <c r="UCH90" s="24"/>
      <c r="UCI90" s="24"/>
      <c r="UCJ90" s="24"/>
      <c r="UCK90" s="24"/>
      <c r="UCL90" s="24"/>
      <c r="UCM90" s="24"/>
      <c r="UCN90" s="24"/>
      <c r="UCO90" s="24"/>
      <c r="UCP90" s="24"/>
      <c r="UCQ90" s="24"/>
      <c r="UCR90" s="24"/>
      <c r="UCS90" s="24"/>
      <c r="UCT90" s="24"/>
      <c r="UCU90" s="24"/>
      <c r="UCV90" s="24"/>
      <c r="UCW90" s="24"/>
      <c r="UCX90" s="24"/>
      <c r="UCY90" s="24"/>
      <c r="UCZ90" s="24"/>
      <c r="UDA90" s="24"/>
      <c r="UDB90" s="24"/>
      <c r="UDC90" s="24"/>
      <c r="UDD90" s="24"/>
      <c r="UDE90" s="24"/>
      <c r="UDF90" s="24"/>
      <c r="UDG90" s="24"/>
      <c r="UDH90" s="24"/>
      <c r="UDI90" s="24"/>
      <c r="UDJ90" s="24"/>
      <c r="UDK90" s="24"/>
      <c r="UDL90" s="24"/>
      <c r="UDM90" s="24"/>
      <c r="UDN90" s="24"/>
      <c r="UDO90" s="24"/>
      <c r="UDP90" s="24"/>
      <c r="UDQ90" s="24"/>
      <c r="UDR90" s="24"/>
      <c r="UDS90" s="24"/>
      <c r="UDT90" s="24"/>
      <c r="UDU90" s="24"/>
      <c r="UDV90" s="24"/>
      <c r="UDW90" s="24"/>
      <c r="UDX90" s="24"/>
      <c r="UDY90" s="24"/>
      <c r="UDZ90" s="24"/>
      <c r="UEA90" s="24"/>
      <c r="UEB90" s="24"/>
      <c r="UEC90" s="24"/>
      <c r="UED90" s="24"/>
      <c r="UEE90" s="24"/>
      <c r="UEF90" s="24"/>
      <c r="UEG90" s="24"/>
      <c r="UEH90" s="24"/>
      <c r="UEI90" s="24"/>
      <c r="UEJ90" s="24"/>
      <c r="UEK90" s="24"/>
      <c r="UEL90" s="24"/>
      <c r="UEM90" s="24"/>
      <c r="UEN90" s="24"/>
      <c r="UEO90" s="24"/>
      <c r="UEP90" s="24"/>
      <c r="UEQ90" s="24"/>
      <c r="UER90" s="24"/>
      <c r="UES90" s="24"/>
      <c r="UET90" s="24"/>
      <c r="UEU90" s="24"/>
      <c r="UEV90" s="24"/>
      <c r="UEW90" s="24"/>
      <c r="UEX90" s="24"/>
      <c r="UEY90" s="24"/>
      <c r="UEZ90" s="24"/>
      <c r="UFA90" s="24"/>
      <c r="UFB90" s="24"/>
      <c r="UFC90" s="24"/>
      <c r="UFD90" s="24"/>
      <c r="UFE90" s="24"/>
      <c r="UFF90" s="24"/>
      <c r="UFG90" s="24"/>
      <c r="UFH90" s="24"/>
      <c r="UFI90" s="24"/>
      <c r="UFJ90" s="24"/>
      <c r="UFK90" s="24"/>
      <c r="UFL90" s="24"/>
      <c r="UFM90" s="24"/>
      <c r="UFN90" s="24"/>
      <c r="UFO90" s="24"/>
      <c r="UFP90" s="24"/>
      <c r="UFQ90" s="24"/>
      <c r="UFR90" s="24"/>
      <c r="UFS90" s="24"/>
      <c r="UFT90" s="24"/>
      <c r="UFU90" s="24"/>
      <c r="UFV90" s="24"/>
      <c r="UFW90" s="24"/>
      <c r="UFX90" s="24"/>
      <c r="UFY90" s="24"/>
      <c r="UFZ90" s="24"/>
      <c r="UGA90" s="24"/>
      <c r="UGB90" s="24"/>
      <c r="UGC90" s="24"/>
      <c r="UGD90" s="24"/>
      <c r="UGE90" s="24"/>
      <c r="UGF90" s="24"/>
      <c r="UGG90" s="24"/>
      <c r="UGH90" s="24"/>
      <c r="UGI90" s="24"/>
      <c r="UGJ90" s="24"/>
      <c r="UGK90" s="24"/>
      <c r="UGL90" s="24"/>
      <c r="UGM90" s="24"/>
      <c r="UGN90" s="24"/>
      <c r="UGO90" s="24"/>
      <c r="UGP90" s="24"/>
      <c r="UGQ90" s="24"/>
      <c r="UGR90" s="24"/>
      <c r="UGS90" s="24"/>
      <c r="UGT90" s="24"/>
      <c r="UGU90" s="24"/>
      <c r="UGV90" s="24"/>
      <c r="UGW90" s="24"/>
      <c r="UGX90" s="24"/>
      <c r="UGY90" s="24"/>
      <c r="UGZ90" s="24"/>
      <c r="UHA90" s="24"/>
      <c r="UHB90" s="24"/>
      <c r="UHC90" s="24"/>
      <c r="UHD90" s="24"/>
      <c r="UHE90" s="24"/>
      <c r="UHF90" s="24"/>
      <c r="UHG90" s="24"/>
      <c r="UHH90" s="24"/>
      <c r="UHI90" s="24"/>
      <c r="UHJ90" s="24"/>
      <c r="UHK90" s="24"/>
      <c r="UHL90" s="24"/>
      <c r="UHM90" s="24"/>
      <c r="UHN90" s="24"/>
      <c r="UHO90" s="24"/>
      <c r="UHP90" s="24"/>
      <c r="UHQ90" s="24"/>
      <c r="UHR90" s="24"/>
      <c r="UHS90" s="24"/>
      <c r="UHT90" s="24"/>
      <c r="UHU90" s="24"/>
      <c r="UHV90" s="24"/>
      <c r="UHW90" s="24"/>
      <c r="UHX90" s="24"/>
      <c r="UHY90" s="24"/>
      <c r="UHZ90" s="24"/>
      <c r="UIA90" s="24"/>
      <c r="UIB90" s="24"/>
      <c r="UIC90" s="24"/>
      <c r="UID90" s="24"/>
      <c r="UIE90" s="24"/>
      <c r="UIF90" s="24"/>
      <c r="UIG90" s="24"/>
      <c r="UIH90" s="24"/>
      <c r="UII90" s="24"/>
      <c r="UIJ90" s="24"/>
      <c r="UIK90" s="24"/>
      <c r="UIL90" s="24"/>
      <c r="UIM90" s="24"/>
      <c r="UIN90" s="24"/>
      <c r="UIO90" s="24"/>
      <c r="UIP90" s="24"/>
      <c r="UIQ90" s="24"/>
      <c r="UIR90" s="24"/>
      <c r="UIS90" s="24"/>
      <c r="UIT90" s="24"/>
      <c r="UIU90" s="24"/>
      <c r="UIV90" s="24"/>
      <c r="UIW90" s="24"/>
      <c r="UIX90" s="24"/>
      <c r="UIY90" s="24"/>
      <c r="UIZ90" s="24"/>
      <c r="UJA90" s="24"/>
      <c r="UJB90" s="24"/>
      <c r="UJC90" s="24"/>
      <c r="UJD90" s="24"/>
      <c r="UJE90" s="24"/>
      <c r="UJF90" s="24"/>
      <c r="UJG90" s="24"/>
      <c r="UJH90" s="24"/>
      <c r="UJI90" s="24"/>
      <c r="UJJ90" s="24"/>
      <c r="UJK90" s="24"/>
      <c r="UJL90" s="24"/>
      <c r="UJM90" s="24"/>
      <c r="UJN90" s="24"/>
      <c r="UJO90" s="24"/>
      <c r="UJP90" s="24"/>
      <c r="UJQ90" s="24"/>
      <c r="UJR90" s="24"/>
      <c r="UJS90" s="24"/>
      <c r="UJT90" s="24"/>
      <c r="UJU90" s="24"/>
      <c r="UJV90" s="24"/>
      <c r="UJW90" s="24"/>
      <c r="UJX90" s="24"/>
      <c r="UJY90" s="24"/>
      <c r="UJZ90" s="24"/>
      <c r="UKA90" s="24"/>
      <c r="UKB90" s="24"/>
      <c r="UKC90" s="24"/>
      <c r="UKD90" s="24"/>
      <c r="UKE90" s="24"/>
      <c r="UKF90" s="24"/>
      <c r="UKG90" s="24"/>
      <c r="UKH90" s="24"/>
      <c r="UKI90" s="24"/>
      <c r="UKJ90" s="24"/>
      <c r="UKK90" s="24"/>
      <c r="UKL90" s="24"/>
      <c r="UKM90" s="24"/>
      <c r="UKN90" s="24"/>
      <c r="UKO90" s="24"/>
      <c r="UKP90" s="24"/>
      <c r="UKQ90" s="24"/>
      <c r="UKR90" s="24"/>
      <c r="UKS90" s="24"/>
      <c r="UKT90" s="24"/>
      <c r="UKU90" s="24"/>
      <c r="UKV90" s="24"/>
      <c r="UKW90" s="24"/>
      <c r="UKX90" s="24"/>
      <c r="UKY90" s="24"/>
      <c r="UKZ90" s="24"/>
      <c r="ULA90" s="24"/>
      <c r="ULB90" s="24"/>
      <c r="ULC90" s="24"/>
      <c r="ULD90" s="24"/>
      <c r="ULE90" s="24"/>
      <c r="ULF90" s="24"/>
      <c r="ULG90" s="24"/>
      <c r="ULH90" s="24"/>
      <c r="ULI90" s="24"/>
      <c r="ULJ90" s="24"/>
      <c r="ULK90" s="24"/>
      <c r="ULL90" s="24"/>
      <c r="ULM90" s="24"/>
      <c r="ULN90" s="24"/>
      <c r="ULO90" s="24"/>
      <c r="ULP90" s="24"/>
      <c r="ULQ90" s="24"/>
      <c r="ULR90" s="24"/>
      <c r="ULS90" s="24"/>
      <c r="ULT90" s="24"/>
      <c r="ULU90" s="24"/>
      <c r="ULV90" s="24"/>
      <c r="ULW90" s="24"/>
      <c r="ULX90" s="24"/>
      <c r="ULY90" s="24"/>
      <c r="ULZ90" s="24"/>
      <c r="UMA90" s="24"/>
      <c r="UMB90" s="24"/>
      <c r="UMC90" s="24"/>
      <c r="UMD90" s="24"/>
      <c r="UME90" s="24"/>
      <c r="UMF90" s="24"/>
      <c r="UMG90" s="24"/>
      <c r="UMH90" s="24"/>
      <c r="UMI90" s="24"/>
      <c r="UMJ90" s="24"/>
      <c r="UMK90" s="24"/>
      <c r="UML90" s="24"/>
      <c r="UMM90" s="24"/>
      <c r="UMN90" s="24"/>
      <c r="UMO90" s="24"/>
      <c r="UMP90" s="24"/>
      <c r="UMQ90" s="24"/>
      <c r="UMR90" s="24"/>
      <c r="UMS90" s="24"/>
      <c r="UMT90" s="24"/>
      <c r="UMU90" s="24"/>
      <c r="UMV90" s="24"/>
      <c r="UMW90" s="24"/>
      <c r="UMX90" s="24"/>
      <c r="UMY90" s="24"/>
      <c r="UMZ90" s="24"/>
      <c r="UNA90" s="24"/>
      <c r="UNB90" s="24"/>
      <c r="UNC90" s="24"/>
      <c r="UND90" s="24"/>
      <c r="UNE90" s="24"/>
      <c r="UNF90" s="24"/>
      <c r="UNG90" s="24"/>
      <c r="UNH90" s="24"/>
      <c r="UNI90" s="24"/>
      <c r="UNJ90" s="24"/>
      <c r="UNK90" s="24"/>
      <c r="UNL90" s="24"/>
      <c r="UNM90" s="24"/>
      <c r="UNN90" s="24"/>
      <c r="UNO90" s="24"/>
      <c r="UNP90" s="24"/>
      <c r="UNQ90" s="24"/>
      <c r="UNR90" s="24"/>
      <c r="UNS90" s="24"/>
      <c r="UNT90" s="24"/>
      <c r="UNU90" s="24"/>
      <c r="UNV90" s="24"/>
      <c r="UNW90" s="24"/>
      <c r="UNX90" s="24"/>
      <c r="UNY90" s="24"/>
      <c r="UNZ90" s="24"/>
      <c r="UOA90" s="24"/>
      <c r="UOB90" s="24"/>
      <c r="UOC90" s="24"/>
      <c r="UOD90" s="24"/>
      <c r="UOE90" s="24"/>
      <c r="UOF90" s="24"/>
      <c r="UOG90" s="24"/>
      <c r="UOH90" s="24"/>
      <c r="UOI90" s="24"/>
      <c r="UOJ90" s="24"/>
      <c r="UOK90" s="24"/>
      <c r="UOL90" s="24"/>
      <c r="UOM90" s="24"/>
      <c r="UON90" s="24"/>
      <c r="UOO90" s="24"/>
      <c r="UOP90" s="24"/>
      <c r="UOQ90" s="24"/>
      <c r="UOR90" s="24"/>
      <c r="UOS90" s="24"/>
      <c r="UOT90" s="24"/>
      <c r="UOU90" s="24"/>
      <c r="UOV90" s="24"/>
      <c r="UOW90" s="24"/>
      <c r="UOX90" s="24"/>
      <c r="UOY90" s="24"/>
      <c r="UOZ90" s="24"/>
      <c r="UPA90" s="24"/>
      <c r="UPB90" s="24"/>
      <c r="UPC90" s="24"/>
      <c r="UPD90" s="24"/>
      <c r="UPE90" s="24"/>
      <c r="UPF90" s="24"/>
      <c r="UPG90" s="24"/>
      <c r="UPH90" s="24"/>
      <c r="UPI90" s="24"/>
      <c r="UPJ90" s="24"/>
      <c r="UPK90" s="24"/>
      <c r="UPL90" s="24"/>
      <c r="UPM90" s="24"/>
      <c r="UPN90" s="24"/>
      <c r="UPO90" s="24"/>
      <c r="UPP90" s="24"/>
      <c r="UPQ90" s="24"/>
      <c r="UPR90" s="24"/>
      <c r="UPS90" s="24"/>
      <c r="UPT90" s="24"/>
      <c r="UPU90" s="24"/>
      <c r="UPV90" s="24"/>
      <c r="UPW90" s="24"/>
      <c r="UPX90" s="24"/>
      <c r="UPY90" s="24"/>
      <c r="UPZ90" s="24"/>
      <c r="UQA90" s="24"/>
      <c r="UQB90" s="24"/>
      <c r="UQC90" s="24"/>
      <c r="UQD90" s="24"/>
      <c r="UQE90" s="24"/>
      <c r="UQF90" s="24"/>
      <c r="UQG90" s="24"/>
      <c r="UQH90" s="24"/>
      <c r="UQI90" s="24"/>
      <c r="UQJ90" s="24"/>
      <c r="UQK90" s="24"/>
      <c r="UQL90" s="24"/>
      <c r="UQM90" s="24"/>
      <c r="UQN90" s="24"/>
      <c r="UQO90" s="24"/>
      <c r="UQP90" s="24"/>
      <c r="UQQ90" s="24"/>
      <c r="UQR90" s="24"/>
      <c r="UQS90" s="24"/>
      <c r="UQT90" s="24"/>
      <c r="UQU90" s="24"/>
      <c r="UQV90" s="24"/>
      <c r="UQW90" s="24"/>
      <c r="UQX90" s="24"/>
      <c r="UQY90" s="24"/>
      <c r="UQZ90" s="24"/>
      <c r="URA90" s="24"/>
      <c r="URB90" s="24"/>
      <c r="URC90" s="24"/>
      <c r="URD90" s="24"/>
      <c r="URE90" s="24"/>
      <c r="URF90" s="24"/>
      <c r="URG90" s="24"/>
      <c r="URH90" s="24"/>
      <c r="URI90" s="24"/>
      <c r="URJ90" s="24"/>
      <c r="URK90" s="24"/>
      <c r="URL90" s="24"/>
      <c r="URM90" s="24"/>
      <c r="URN90" s="24"/>
      <c r="URO90" s="24"/>
      <c r="URP90" s="24"/>
      <c r="URQ90" s="24"/>
      <c r="URR90" s="24"/>
      <c r="URS90" s="24"/>
      <c r="URT90" s="24"/>
      <c r="URU90" s="24"/>
      <c r="URV90" s="24"/>
      <c r="URW90" s="24"/>
      <c r="URX90" s="24"/>
      <c r="URY90" s="24"/>
      <c r="URZ90" s="24"/>
      <c r="USA90" s="24"/>
      <c r="USB90" s="24"/>
      <c r="USC90" s="24"/>
      <c r="USD90" s="24"/>
      <c r="USE90" s="24"/>
      <c r="USF90" s="24"/>
      <c r="USG90" s="24"/>
      <c r="USH90" s="24"/>
      <c r="USI90" s="24"/>
      <c r="USJ90" s="24"/>
      <c r="USK90" s="24"/>
      <c r="USL90" s="24"/>
      <c r="USM90" s="24"/>
      <c r="USN90" s="24"/>
      <c r="USO90" s="24"/>
      <c r="USP90" s="24"/>
      <c r="USQ90" s="24"/>
      <c r="USR90" s="24"/>
      <c r="USS90" s="24"/>
      <c r="UST90" s="24"/>
      <c r="USU90" s="24"/>
      <c r="USV90" s="24"/>
      <c r="USW90" s="24"/>
      <c r="USX90" s="24"/>
      <c r="USY90" s="24"/>
      <c r="USZ90" s="24"/>
      <c r="UTA90" s="24"/>
      <c r="UTB90" s="24"/>
      <c r="UTC90" s="24"/>
      <c r="UTD90" s="24"/>
      <c r="UTE90" s="24"/>
      <c r="UTF90" s="24"/>
      <c r="UTG90" s="24"/>
      <c r="UTH90" s="24"/>
      <c r="UTI90" s="24"/>
      <c r="UTJ90" s="24"/>
      <c r="UTK90" s="24"/>
      <c r="UTL90" s="24"/>
      <c r="UTM90" s="24"/>
      <c r="UTN90" s="24"/>
      <c r="UTO90" s="24"/>
      <c r="UTP90" s="24"/>
      <c r="UTQ90" s="24"/>
      <c r="UTR90" s="24"/>
      <c r="UTS90" s="24"/>
      <c r="UTT90" s="24"/>
      <c r="UTU90" s="24"/>
      <c r="UTV90" s="24"/>
      <c r="UTW90" s="24"/>
      <c r="UTX90" s="24"/>
      <c r="UTY90" s="24"/>
      <c r="UTZ90" s="24"/>
      <c r="UUA90" s="24"/>
      <c r="UUB90" s="24"/>
      <c r="UUC90" s="24"/>
      <c r="UUD90" s="24"/>
      <c r="UUE90" s="24"/>
      <c r="UUF90" s="24"/>
      <c r="UUG90" s="24"/>
      <c r="UUH90" s="24"/>
      <c r="UUI90" s="24"/>
      <c r="UUJ90" s="24"/>
      <c r="UUK90" s="24"/>
      <c r="UUL90" s="24"/>
      <c r="UUM90" s="24"/>
      <c r="UUN90" s="24"/>
      <c r="UUO90" s="24"/>
      <c r="UUP90" s="24"/>
      <c r="UUQ90" s="24"/>
      <c r="UUR90" s="24"/>
      <c r="UUS90" s="24"/>
      <c r="UUT90" s="24"/>
      <c r="UUU90" s="24"/>
      <c r="UUV90" s="24"/>
      <c r="UUW90" s="24"/>
      <c r="UUX90" s="24"/>
      <c r="UUY90" s="24"/>
      <c r="UUZ90" s="24"/>
      <c r="UVA90" s="24"/>
      <c r="UVB90" s="24"/>
      <c r="UVC90" s="24"/>
      <c r="UVD90" s="24"/>
      <c r="UVE90" s="24"/>
      <c r="UVF90" s="24"/>
      <c r="UVG90" s="24"/>
      <c r="UVH90" s="24"/>
      <c r="UVI90" s="24"/>
      <c r="UVJ90" s="24"/>
      <c r="UVK90" s="24"/>
      <c r="UVL90" s="24"/>
      <c r="UVM90" s="24"/>
      <c r="UVN90" s="24"/>
      <c r="UVO90" s="24"/>
      <c r="UVP90" s="24"/>
      <c r="UVQ90" s="24"/>
      <c r="UVR90" s="24"/>
      <c r="UVS90" s="24"/>
      <c r="UVT90" s="24"/>
      <c r="UVU90" s="24"/>
      <c r="UVV90" s="24"/>
      <c r="UVW90" s="24"/>
      <c r="UVX90" s="24"/>
      <c r="UVY90" s="24"/>
      <c r="UVZ90" s="24"/>
      <c r="UWA90" s="24"/>
      <c r="UWB90" s="24"/>
      <c r="UWC90" s="24"/>
      <c r="UWD90" s="24"/>
      <c r="UWE90" s="24"/>
      <c r="UWF90" s="24"/>
      <c r="UWG90" s="24"/>
      <c r="UWH90" s="24"/>
      <c r="UWI90" s="24"/>
      <c r="UWJ90" s="24"/>
      <c r="UWK90" s="24"/>
      <c r="UWL90" s="24"/>
      <c r="UWM90" s="24"/>
      <c r="UWN90" s="24"/>
      <c r="UWO90" s="24"/>
      <c r="UWP90" s="24"/>
      <c r="UWQ90" s="24"/>
      <c r="UWR90" s="24"/>
      <c r="UWS90" s="24"/>
      <c r="UWT90" s="24"/>
      <c r="UWU90" s="24"/>
      <c r="UWV90" s="24"/>
      <c r="UWW90" s="24"/>
      <c r="UWX90" s="24"/>
      <c r="UWY90" s="24"/>
      <c r="UWZ90" s="24"/>
      <c r="UXA90" s="24"/>
      <c r="UXB90" s="24"/>
      <c r="UXC90" s="24"/>
      <c r="UXD90" s="24"/>
      <c r="UXE90" s="24"/>
      <c r="UXF90" s="24"/>
      <c r="UXG90" s="24"/>
      <c r="UXH90" s="24"/>
      <c r="UXI90" s="24"/>
      <c r="UXJ90" s="24"/>
      <c r="UXK90" s="24"/>
      <c r="UXL90" s="24"/>
      <c r="UXM90" s="24"/>
      <c r="UXN90" s="24"/>
      <c r="UXO90" s="24"/>
      <c r="UXP90" s="24"/>
      <c r="UXQ90" s="24"/>
      <c r="UXR90" s="24"/>
      <c r="UXS90" s="24"/>
      <c r="UXT90" s="24"/>
      <c r="UXU90" s="24"/>
      <c r="UXV90" s="24"/>
      <c r="UXW90" s="24"/>
      <c r="UXX90" s="24"/>
      <c r="UXY90" s="24"/>
      <c r="UXZ90" s="24"/>
      <c r="UYA90" s="24"/>
      <c r="UYB90" s="24"/>
      <c r="UYC90" s="24"/>
      <c r="UYD90" s="24"/>
      <c r="UYE90" s="24"/>
      <c r="UYF90" s="24"/>
      <c r="UYG90" s="24"/>
      <c r="UYH90" s="24"/>
      <c r="UYI90" s="24"/>
      <c r="UYJ90" s="24"/>
      <c r="UYK90" s="24"/>
      <c r="UYL90" s="24"/>
      <c r="UYM90" s="24"/>
      <c r="UYN90" s="24"/>
      <c r="UYO90" s="24"/>
      <c r="UYP90" s="24"/>
      <c r="UYQ90" s="24"/>
      <c r="UYR90" s="24"/>
      <c r="UYS90" s="24"/>
      <c r="UYT90" s="24"/>
      <c r="UYU90" s="24"/>
      <c r="UYV90" s="24"/>
      <c r="UYW90" s="24"/>
      <c r="UYX90" s="24"/>
      <c r="UYY90" s="24"/>
      <c r="UYZ90" s="24"/>
      <c r="UZA90" s="24"/>
      <c r="UZB90" s="24"/>
      <c r="UZC90" s="24"/>
      <c r="UZD90" s="24"/>
      <c r="UZE90" s="24"/>
      <c r="UZF90" s="24"/>
      <c r="UZG90" s="24"/>
      <c r="UZH90" s="24"/>
      <c r="UZI90" s="24"/>
      <c r="UZJ90" s="24"/>
      <c r="UZK90" s="24"/>
      <c r="UZL90" s="24"/>
      <c r="UZM90" s="24"/>
      <c r="UZN90" s="24"/>
      <c r="UZO90" s="24"/>
      <c r="UZP90" s="24"/>
      <c r="UZQ90" s="24"/>
      <c r="UZR90" s="24"/>
      <c r="UZS90" s="24"/>
      <c r="UZT90" s="24"/>
      <c r="UZU90" s="24"/>
      <c r="UZV90" s="24"/>
      <c r="UZW90" s="24"/>
      <c r="UZX90" s="24"/>
      <c r="UZY90" s="24"/>
      <c r="UZZ90" s="24"/>
      <c r="VAA90" s="24"/>
      <c r="VAB90" s="24"/>
      <c r="VAC90" s="24"/>
      <c r="VAD90" s="24"/>
      <c r="VAE90" s="24"/>
      <c r="VAF90" s="24"/>
      <c r="VAG90" s="24"/>
      <c r="VAH90" s="24"/>
      <c r="VAI90" s="24"/>
      <c r="VAJ90" s="24"/>
      <c r="VAK90" s="24"/>
      <c r="VAL90" s="24"/>
      <c r="VAM90" s="24"/>
      <c r="VAN90" s="24"/>
      <c r="VAO90" s="24"/>
      <c r="VAP90" s="24"/>
      <c r="VAQ90" s="24"/>
      <c r="VAR90" s="24"/>
      <c r="VAS90" s="24"/>
      <c r="VAT90" s="24"/>
      <c r="VAU90" s="24"/>
      <c r="VAV90" s="24"/>
      <c r="VAW90" s="24"/>
      <c r="VAX90" s="24"/>
      <c r="VAY90" s="24"/>
      <c r="VAZ90" s="24"/>
      <c r="VBA90" s="24"/>
      <c r="VBB90" s="24"/>
      <c r="VBC90" s="24"/>
      <c r="VBD90" s="24"/>
      <c r="VBE90" s="24"/>
      <c r="VBF90" s="24"/>
      <c r="VBG90" s="24"/>
      <c r="VBH90" s="24"/>
      <c r="VBI90" s="24"/>
      <c r="VBJ90" s="24"/>
      <c r="VBK90" s="24"/>
      <c r="VBL90" s="24"/>
      <c r="VBM90" s="24"/>
      <c r="VBN90" s="24"/>
      <c r="VBO90" s="24"/>
      <c r="VBP90" s="24"/>
      <c r="VBQ90" s="24"/>
      <c r="VBR90" s="24"/>
      <c r="VBS90" s="24"/>
      <c r="VBT90" s="24"/>
      <c r="VBU90" s="24"/>
      <c r="VBV90" s="24"/>
      <c r="VBW90" s="24"/>
      <c r="VBX90" s="24"/>
      <c r="VBY90" s="24"/>
      <c r="VBZ90" s="24"/>
      <c r="VCA90" s="24"/>
      <c r="VCB90" s="24"/>
      <c r="VCC90" s="24"/>
      <c r="VCD90" s="24"/>
      <c r="VCE90" s="24"/>
      <c r="VCF90" s="24"/>
      <c r="VCG90" s="24"/>
      <c r="VCH90" s="24"/>
      <c r="VCI90" s="24"/>
      <c r="VCJ90" s="24"/>
      <c r="VCK90" s="24"/>
      <c r="VCL90" s="24"/>
      <c r="VCM90" s="24"/>
      <c r="VCN90" s="24"/>
      <c r="VCO90" s="24"/>
      <c r="VCP90" s="24"/>
      <c r="VCQ90" s="24"/>
      <c r="VCR90" s="24"/>
      <c r="VCS90" s="24"/>
      <c r="VCT90" s="24"/>
      <c r="VCU90" s="24"/>
      <c r="VCV90" s="24"/>
      <c r="VCW90" s="24"/>
      <c r="VCX90" s="24"/>
      <c r="VCY90" s="24"/>
      <c r="VCZ90" s="24"/>
      <c r="VDA90" s="24"/>
      <c r="VDB90" s="24"/>
      <c r="VDC90" s="24"/>
      <c r="VDD90" s="24"/>
      <c r="VDE90" s="24"/>
      <c r="VDF90" s="24"/>
      <c r="VDG90" s="24"/>
      <c r="VDH90" s="24"/>
      <c r="VDI90" s="24"/>
      <c r="VDJ90" s="24"/>
      <c r="VDK90" s="24"/>
      <c r="VDL90" s="24"/>
      <c r="VDM90" s="24"/>
      <c r="VDN90" s="24"/>
      <c r="VDO90" s="24"/>
      <c r="VDP90" s="24"/>
      <c r="VDQ90" s="24"/>
      <c r="VDR90" s="24"/>
      <c r="VDS90" s="24"/>
      <c r="VDT90" s="24"/>
      <c r="VDU90" s="24"/>
      <c r="VDV90" s="24"/>
      <c r="VDW90" s="24"/>
      <c r="VDX90" s="24"/>
      <c r="VDY90" s="24"/>
      <c r="VDZ90" s="24"/>
      <c r="VEA90" s="24"/>
      <c r="VEB90" s="24"/>
      <c r="VEC90" s="24"/>
      <c r="VED90" s="24"/>
      <c r="VEE90" s="24"/>
      <c r="VEF90" s="24"/>
      <c r="VEG90" s="24"/>
      <c r="VEH90" s="24"/>
      <c r="VEI90" s="24"/>
      <c r="VEJ90" s="24"/>
      <c r="VEK90" s="24"/>
      <c r="VEL90" s="24"/>
      <c r="VEM90" s="24"/>
      <c r="VEN90" s="24"/>
      <c r="VEO90" s="24"/>
      <c r="VEP90" s="24"/>
      <c r="VEQ90" s="24"/>
      <c r="VER90" s="24"/>
      <c r="VES90" s="24"/>
      <c r="VET90" s="24"/>
      <c r="VEU90" s="24"/>
      <c r="VEV90" s="24"/>
      <c r="VEW90" s="24"/>
      <c r="VEX90" s="24"/>
      <c r="VEY90" s="24"/>
      <c r="VEZ90" s="24"/>
      <c r="VFA90" s="24"/>
      <c r="VFB90" s="24"/>
      <c r="VFC90" s="24"/>
      <c r="VFD90" s="24"/>
      <c r="VFE90" s="24"/>
      <c r="VFF90" s="24"/>
      <c r="VFG90" s="24"/>
      <c r="VFH90" s="24"/>
      <c r="VFI90" s="24"/>
      <c r="VFJ90" s="24"/>
      <c r="VFK90" s="24"/>
      <c r="VFL90" s="24"/>
      <c r="VFM90" s="24"/>
      <c r="VFN90" s="24"/>
      <c r="VFO90" s="24"/>
      <c r="VFP90" s="24"/>
      <c r="VFQ90" s="24"/>
      <c r="VFR90" s="24"/>
      <c r="VFS90" s="24"/>
      <c r="VFT90" s="24"/>
      <c r="VFU90" s="24"/>
      <c r="VFV90" s="24"/>
      <c r="VFW90" s="24"/>
      <c r="VFX90" s="24"/>
      <c r="VFY90" s="24"/>
      <c r="VFZ90" s="24"/>
      <c r="VGA90" s="24"/>
      <c r="VGB90" s="24"/>
      <c r="VGC90" s="24"/>
      <c r="VGD90" s="24"/>
      <c r="VGE90" s="24"/>
      <c r="VGF90" s="24"/>
      <c r="VGG90" s="24"/>
      <c r="VGH90" s="24"/>
      <c r="VGI90" s="24"/>
      <c r="VGJ90" s="24"/>
      <c r="VGK90" s="24"/>
      <c r="VGL90" s="24"/>
      <c r="VGM90" s="24"/>
      <c r="VGN90" s="24"/>
      <c r="VGO90" s="24"/>
      <c r="VGP90" s="24"/>
      <c r="VGQ90" s="24"/>
      <c r="VGR90" s="24"/>
      <c r="VGS90" s="24"/>
      <c r="VGT90" s="24"/>
      <c r="VGU90" s="24"/>
      <c r="VGV90" s="24"/>
      <c r="VGW90" s="24"/>
      <c r="VGX90" s="24"/>
      <c r="VGY90" s="24"/>
      <c r="VGZ90" s="24"/>
      <c r="VHA90" s="24"/>
      <c r="VHB90" s="24"/>
      <c r="VHC90" s="24"/>
      <c r="VHD90" s="24"/>
      <c r="VHE90" s="24"/>
      <c r="VHF90" s="24"/>
      <c r="VHG90" s="24"/>
      <c r="VHH90" s="24"/>
      <c r="VHI90" s="24"/>
      <c r="VHJ90" s="24"/>
      <c r="VHK90" s="24"/>
      <c r="VHL90" s="24"/>
      <c r="VHM90" s="24"/>
      <c r="VHN90" s="24"/>
      <c r="VHO90" s="24"/>
      <c r="VHP90" s="24"/>
      <c r="VHQ90" s="24"/>
      <c r="VHR90" s="24"/>
      <c r="VHS90" s="24"/>
      <c r="VHT90" s="24"/>
      <c r="VHU90" s="24"/>
      <c r="VHV90" s="24"/>
      <c r="VHW90" s="24"/>
      <c r="VHX90" s="24"/>
      <c r="VHY90" s="24"/>
      <c r="VHZ90" s="24"/>
      <c r="VIA90" s="24"/>
      <c r="VIB90" s="24"/>
      <c r="VIC90" s="24"/>
      <c r="VID90" s="24"/>
      <c r="VIE90" s="24"/>
      <c r="VIF90" s="24"/>
      <c r="VIG90" s="24"/>
      <c r="VIH90" s="24"/>
      <c r="VII90" s="24"/>
      <c r="VIJ90" s="24"/>
      <c r="VIK90" s="24"/>
      <c r="VIL90" s="24"/>
      <c r="VIM90" s="24"/>
      <c r="VIN90" s="24"/>
      <c r="VIO90" s="24"/>
      <c r="VIP90" s="24"/>
      <c r="VIQ90" s="24"/>
      <c r="VIR90" s="24"/>
      <c r="VIS90" s="24"/>
      <c r="VIT90" s="24"/>
      <c r="VIU90" s="24"/>
      <c r="VIV90" s="24"/>
      <c r="VIW90" s="24"/>
      <c r="VIX90" s="24"/>
      <c r="VIY90" s="24"/>
      <c r="VIZ90" s="24"/>
      <c r="VJA90" s="24"/>
      <c r="VJB90" s="24"/>
      <c r="VJC90" s="24"/>
      <c r="VJD90" s="24"/>
      <c r="VJE90" s="24"/>
      <c r="VJF90" s="24"/>
      <c r="VJG90" s="24"/>
      <c r="VJH90" s="24"/>
      <c r="VJI90" s="24"/>
      <c r="VJJ90" s="24"/>
      <c r="VJK90" s="24"/>
      <c r="VJL90" s="24"/>
      <c r="VJM90" s="24"/>
      <c r="VJN90" s="24"/>
      <c r="VJO90" s="24"/>
      <c r="VJP90" s="24"/>
      <c r="VJQ90" s="24"/>
      <c r="VJR90" s="24"/>
      <c r="VJS90" s="24"/>
      <c r="VJT90" s="24"/>
      <c r="VJU90" s="24"/>
      <c r="VJV90" s="24"/>
      <c r="VJW90" s="24"/>
      <c r="VJX90" s="24"/>
      <c r="VJY90" s="24"/>
      <c r="VJZ90" s="24"/>
      <c r="VKA90" s="24"/>
      <c r="VKB90" s="24"/>
      <c r="VKC90" s="24"/>
      <c r="VKD90" s="24"/>
      <c r="VKE90" s="24"/>
      <c r="VKF90" s="24"/>
      <c r="VKG90" s="24"/>
      <c r="VKH90" s="24"/>
      <c r="VKI90" s="24"/>
      <c r="VKJ90" s="24"/>
      <c r="VKK90" s="24"/>
      <c r="VKL90" s="24"/>
      <c r="VKM90" s="24"/>
      <c r="VKN90" s="24"/>
      <c r="VKO90" s="24"/>
      <c r="VKP90" s="24"/>
      <c r="VKQ90" s="24"/>
      <c r="VKR90" s="24"/>
      <c r="VKS90" s="24"/>
      <c r="VKT90" s="24"/>
      <c r="VKU90" s="24"/>
      <c r="VKV90" s="24"/>
      <c r="VKW90" s="24"/>
      <c r="VKX90" s="24"/>
      <c r="VKY90" s="24"/>
      <c r="VKZ90" s="24"/>
      <c r="VLA90" s="24"/>
      <c r="VLB90" s="24"/>
      <c r="VLC90" s="24"/>
      <c r="VLD90" s="24"/>
      <c r="VLE90" s="24"/>
      <c r="VLF90" s="24"/>
      <c r="VLG90" s="24"/>
      <c r="VLH90" s="24"/>
      <c r="VLI90" s="24"/>
      <c r="VLJ90" s="24"/>
      <c r="VLK90" s="24"/>
      <c r="VLL90" s="24"/>
      <c r="VLM90" s="24"/>
      <c r="VLN90" s="24"/>
      <c r="VLO90" s="24"/>
      <c r="VLP90" s="24"/>
      <c r="VLQ90" s="24"/>
      <c r="VLR90" s="24"/>
      <c r="VLS90" s="24"/>
      <c r="VLT90" s="24"/>
      <c r="VLU90" s="24"/>
      <c r="VLV90" s="24"/>
      <c r="VLW90" s="24"/>
      <c r="VLX90" s="24"/>
      <c r="VLY90" s="24"/>
      <c r="VLZ90" s="24"/>
      <c r="VMA90" s="24"/>
      <c r="VMB90" s="24"/>
      <c r="VMC90" s="24"/>
      <c r="VMD90" s="24"/>
      <c r="VME90" s="24"/>
      <c r="VMF90" s="24"/>
      <c r="VMG90" s="24"/>
      <c r="VMH90" s="24"/>
      <c r="VMI90" s="24"/>
      <c r="VMJ90" s="24"/>
      <c r="VMK90" s="24"/>
      <c r="VML90" s="24"/>
      <c r="VMM90" s="24"/>
      <c r="VMN90" s="24"/>
      <c r="VMO90" s="24"/>
      <c r="VMP90" s="24"/>
      <c r="VMQ90" s="24"/>
      <c r="VMR90" s="24"/>
      <c r="VMS90" s="24"/>
      <c r="VMT90" s="24"/>
      <c r="VMU90" s="24"/>
      <c r="VMV90" s="24"/>
      <c r="VMW90" s="24"/>
      <c r="VMX90" s="24"/>
      <c r="VMY90" s="24"/>
      <c r="VMZ90" s="24"/>
      <c r="VNA90" s="24"/>
      <c r="VNB90" s="24"/>
      <c r="VNC90" s="24"/>
      <c r="VND90" s="24"/>
      <c r="VNE90" s="24"/>
      <c r="VNF90" s="24"/>
      <c r="VNG90" s="24"/>
      <c r="VNH90" s="24"/>
      <c r="VNI90" s="24"/>
      <c r="VNJ90" s="24"/>
      <c r="VNK90" s="24"/>
      <c r="VNL90" s="24"/>
      <c r="VNM90" s="24"/>
      <c r="VNN90" s="24"/>
      <c r="VNO90" s="24"/>
      <c r="VNP90" s="24"/>
      <c r="VNQ90" s="24"/>
      <c r="VNR90" s="24"/>
      <c r="VNS90" s="24"/>
      <c r="VNT90" s="24"/>
      <c r="VNU90" s="24"/>
      <c r="VNV90" s="24"/>
      <c r="VNW90" s="24"/>
      <c r="VNX90" s="24"/>
      <c r="VNY90" s="24"/>
      <c r="VNZ90" s="24"/>
      <c r="VOA90" s="24"/>
      <c r="VOB90" s="24"/>
      <c r="VOC90" s="24"/>
      <c r="VOD90" s="24"/>
      <c r="VOE90" s="24"/>
      <c r="VOF90" s="24"/>
      <c r="VOG90" s="24"/>
      <c r="VOH90" s="24"/>
      <c r="VOI90" s="24"/>
      <c r="VOJ90" s="24"/>
      <c r="VOK90" s="24"/>
      <c r="VOL90" s="24"/>
      <c r="VOM90" s="24"/>
      <c r="VON90" s="24"/>
      <c r="VOO90" s="24"/>
      <c r="VOP90" s="24"/>
      <c r="VOQ90" s="24"/>
      <c r="VOR90" s="24"/>
      <c r="VOS90" s="24"/>
      <c r="VOT90" s="24"/>
      <c r="VOU90" s="24"/>
      <c r="VOV90" s="24"/>
      <c r="VOW90" s="24"/>
      <c r="VOX90" s="24"/>
      <c r="VOY90" s="24"/>
      <c r="VOZ90" s="24"/>
      <c r="VPA90" s="24"/>
      <c r="VPB90" s="24"/>
      <c r="VPC90" s="24"/>
      <c r="VPD90" s="24"/>
      <c r="VPE90" s="24"/>
      <c r="VPF90" s="24"/>
      <c r="VPG90" s="24"/>
      <c r="VPH90" s="24"/>
      <c r="VPI90" s="24"/>
      <c r="VPJ90" s="24"/>
      <c r="VPK90" s="24"/>
      <c r="VPL90" s="24"/>
      <c r="VPM90" s="24"/>
      <c r="VPN90" s="24"/>
      <c r="VPO90" s="24"/>
      <c r="VPP90" s="24"/>
      <c r="VPQ90" s="24"/>
      <c r="VPR90" s="24"/>
      <c r="VPS90" s="24"/>
      <c r="VPT90" s="24"/>
      <c r="VPU90" s="24"/>
      <c r="VPV90" s="24"/>
      <c r="VPW90" s="24"/>
      <c r="VPX90" s="24"/>
      <c r="VPY90" s="24"/>
      <c r="VPZ90" s="24"/>
      <c r="VQA90" s="24"/>
      <c r="VQB90" s="24"/>
      <c r="VQC90" s="24"/>
      <c r="VQD90" s="24"/>
      <c r="VQE90" s="24"/>
      <c r="VQF90" s="24"/>
      <c r="VQG90" s="24"/>
      <c r="VQH90" s="24"/>
      <c r="VQI90" s="24"/>
      <c r="VQJ90" s="24"/>
      <c r="VQK90" s="24"/>
      <c r="VQL90" s="24"/>
      <c r="VQM90" s="24"/>
      <c r="VQN90" s="24"/>
      <c r="VQO90" s="24"/>
      <c r="VQP90" s="24"/>
      <c r="VQQ90" s="24"/>
      <c r="VQR90" s="24"/>
      <c r="VQS90" s="24"/>
      <c r="VQT90" s="24"/>
      <c r="VQU90" s="24"/>
      <c r="VQV90" s="24"/>
      <c r="VQW90" s="24"/>
      <c r="VQX90" s="24"/>
      <c r="VQY90" s="24"/>
      <c r="VQZ90" s="24"/>
      <c r="VRA90" s="24"/>
      <c r="VRB90" s="24"/>
      <c r="VRC90" s="24"/>
      <c r="VRD90" s="24"/>
      <c r="VRE90" s="24"/>
      <c r="VRF90" s="24"/>
      <c r="VRG90" s="24"/>
      <c r="VRH90" s="24"/>
      <c r="VRI90" s="24"/>
      <c r="VRJ90" s="24"/>
      <c r="VRK90" s="24"/>
      <c r="VRL90" s="24"/>
      <c r="VRM90" s="24"/>
      <c r="VRN90" s="24"/>
      <c r="VRO90" s="24"/>
      <c r="VRP90" s="24"/>
      <c r="VRQ90" s="24"/>
      <c r="VRR90" s="24"/>
      <c r="VRS90" s="24"/>
      <c r="VRT90" s="24"/>
      <c r="VRU90" s="24"/>
      <c r="VRV90" s="24"/>
      <c r="VRW90" s="24"/>
      <c r="VRX90" s="24"/>
      <c r="VRY90" s="24"/>
      <c r="VRZ90" s="24"/>
      <c r="VSA90" s="24"/>
      <c r="VSB90" s="24"/>
      <c r="VSC90" s="24"/>
      <c r="VSD90" s="24"/>
      <c r="VSE90" s="24"/>
      <c r="VSF90" s="24"/>
      <c r="VSG90" s="24"/>
      <c r="VSH90" s="24"/>
      <c r="VSI90" s="24"/>
      <c r="VSJ90" s="24"/>
      <c r="VSK90" s="24"/>
      <c r="VSL90" s="24"/>
      <c r="VSM90" s="24"/>
      <c r="VSN90" s="24"/>
      <c r="VSO90" s="24"/>
      <c r="VSP90" s="24"/>
      <c r="VSQ90" s="24"/>
      <c r="VSR90" s="24"/>
      <c r="VSS90" s="24"/>
      <c r="VST90" s="24"/>
      <c r="VSU90" s="24"/>
      <c r="VSV90" s="24"/>
      <c r="VSW90" s="24"/>
      <c r="VSX90" s="24"/>
      <c r="VSY90" s="24"/>
      <c r="VSZ90" s="24"/>
      <c r="VTA90" s="24"/>
      <c r="VTB90" s="24"/>
      <c r="VTC90" s="24"/>
      <c r="VTD90" s="24"/>
      <c r="VTE90" s="24"/>
      <c r="VTF90" s="24"/>
      <c r="VTG90" s="24"/>
      <c r="VTH90" s="24"/>
      <c r="VTI90" s="24"/>
      <c r="VTJ90" s="24"/>
      <c r="VTK90" s="24"/>
      <c r="VTL90" s="24"/>
      <c r="VTM90" s="24"/>
      <c r="VTN90" s="24"/>
      <c r="VTO90" s="24"/>
      <c r="VTP90" s="24"/>
      <c r="VTQ90" s="24"/>
      <c r="VTR90" s="24"/>
      <c r="VTS90" s="24"/>
      <c r="VTT90" s="24"/>
      <c r="VTU90" s="24"/>
      <c r="VTV90" s="24"/>
      <c r="VTW90" s="24"/>
      <c r="VTX90" s="24"/>
      <c r="VTY90" s="24"/>
      <c r="VTZ90" s="24"/>
      <c r="VUA90" s="24"/>
      <c r="VUB90" s="24"/>
      <c r="VUC90" s="24"/>
      <c r="VUD90" s="24"/>
      <c r="VUE90" s="24"/>
      <c r="VUF90" s="24"/>
      <c r="VUG90" s="24"/>
      <c r="VUH90" s="24"/>
      <c r="VUI90" s="24"/>
      <c r="VUJ90" s="24"/>
      <c r="VUK90" s="24"/>
      <c r="VUL90" s="24"/>
      <c r="VUM90" s="24"/>
      <c r="VUN90" s="24"/>
      <c r="VUO90" s="24"/>
      <c r="VUP90" s="24"/>
      <c r="VUQ90" s="24"/>
      <c r="VUR90" s="24"/>
      <c r="VUS90" s="24"/>
      <c r="VUT90" s="24"/>
      <c r="VUU90" s="24"/>
      <c r="VUV90" s="24"/>
      <c r="VUW90" s="24"/>
      <c r="VUX90" s="24"/>
      <c r="VUY90" s="24"/>
      <c r="VUZ90" s="24"/>
      <c r="VVA90" s="24"/>
      <c r="VVB90" s="24"/>
      <c r="VVC90" s="24"/>
      <c r="VVD90" s="24"/>
      <c r="VVE90" s="24"/>
      <c r="VVF90" s="24"/>
      <c r="VVG90" s="24"/>
      <c r="VVH90" s="24"/>
      <c r="VVI90" s="24"/>
      <c r="VVJ90" s="24"/>
      <c r="VVK90" s="24"/>
      <c r="VVL90" s="24"/>
      <c r="VVM90" s="24"/>
      <c r="VVN90" s="24"/>
      <c r="VVO90" s="24"/>
      <c r="VVP90" s="24"/>
      <c r="VVQ90" s="24"/>
      <c r="VVR90" s="24"/>
      <c r="VVS90" s="24"/>
      <c r="VVT90" s="24"/>
      <c r="VVU90" s="24"/>
      <c r="VVV90" s="24"/>
      <c r="VVW90" s="24"/>
      <c r="VVX90" s="24"/>
      <c r="VVY90" s="24"/>
      <c r="VVZ90" s="24"/>
      <c r="VWA90" s="24"/>
      <c r="VWB90" s="24"/>
      <c r="VWC90" s="24"/>
      <c r="VWD90" s="24"/>
      <c r="VWE90" s="24"/>
      <c r="VWF90" s="24"/>
      <c r="VWG90" s="24"/>
      <c r="VWH90" s="24"/>
      <c r="VWI90" s="24"/>
      <c r="VWJ90" s="24"/>
      <c r="VWK90" s="24"/>
      <c r="VWL90" s="24"/>
      <c r="VWM90" s="24"/>
      <c r="VWN90" s="24"/>
      <c r="VWO90" s="24"/>
      <c r="VWP90" s="24"/>
      <c r="VWQ90" s="24"/>
      <c r="VWR90" s="24"/>
      <c r="VWS90" s="24"/>
      <c r="VWT90" s="24"/>
      <c r="VWU90" s="24"/>
      <c r="VWV90" s="24"/>
      <c r="VWW90" s="24"/>
      <c r="VWX90" s="24"/>
      <c r="VWY90" s="24"/>
      <c r="VWZ90" s="24"/>
      <c r="VXA90" s="24"/>
      <c r="VXB90" s="24"/>
      <c r="VXC90" s="24"/>
      <c r="VXD90" s="24"/>
      <c r="VXE90" s="24"/>
      <c r="VXF90" s="24"/>
      <c r="VXG90" s="24"/>
      <c r="VXH90" s="24"/>
      <c r="VXI90" s="24"/>
      <c r="VXJ90" s="24"/>
      <c r="VXK90" s="24"/>
      <c r="VXL90" s="24"/>
      <c r="VXM90" s="24"/>
      <c r="VXN90" s="24"/>
      <c r="VXO90" s="24"/>
      <c r="VXP90" s="24"/>
      <c r="VXQ90" s="24"/>
      <c r="VXR90" s="24"/>
      <c r="VXS90" s="24"/>
      <c r="VXT90" s="24"/>
      <c r="VXU90" s="24"/>
      <c r="VXV90" s="24"/>
      <c r="VXW90" s="24"/>
      <c r="VXX90" s="24"/>
      <c r="VXY90" s="24"/>
      <c r="VXZ90" s="24"/>
      <c r="VYA90" s="24"/>
      <c r="VYB90" s="24"/>
      <c r="VYC90" s="24"/>
      <c r="VYD90" s="24"/>
      <c r="VYE90" s="24"/>
      <c r="VYF90" s="24"/>
      <c r="VYG90" s="24"/>
      <c r="VYH90" s="24"/>
      <c r="VYI90" s="24"/>
      <c r="VYJ90" s="24"/>
      <c r="VYK90" s="24"/>
      <c r="VYL90" s="24"/>
      <c r="VYM90" s="24"/>
      <c r="VYN90" s="24"/>
      <c r="VYO90" s="24"/>
      <c r="VYP90" s="24"/>
      <c r="VYQ90" s="24"/>
      <c r="VYR90" s="24"/>
      <c r="VYS90" s="24"/>
      <c r="VYT90" s="24"/>
      <c r="VYU90" s="24"/>
      <c r="VYV90" s="24"/>
      <c r="VYW90" s="24"/>
      <c r="VYX90" s="24"/>
      <c r="VYY90" s="24"/>
      <c r="VYZ90" s="24"/>
      <c r="VZA90" s="24"/>
      <c r="VZB90" s="24"/>
      <c r="VZC90" s="24"/>
      <c r="VZD90" s="24"/>
      <c r="VZE90" s="24"/>
      <c r="VZF90" s="24"/>
      <c r="VZG90" s="24"/>
      <c r="VZH90" s="24"/>
      <c r="VZI90" s="24"/>
      <c r="VZJ90" s="24"/>
      <c r="VZK90" s="24"/>
      <c r="VZL90" s="24"/>
      <c r="VZM90" s="24"/>
      <c r="VZN90" s="24"/>
      <c r="VZO90" s="24"/>
      <c r="VZP90" s="24"/>
      <c r="VZQ90" s="24"/>
      <c r="VZR90" s="24"/>
      <c r="VZS90" s="24"/>
      <c r="VZT90" s="24"/>
      <c r="VZU90" s="24"/>
      <c r="VZV90" s="24"/>
      <c r="VZW90" s="24"/>
      <c r="VZX90" s="24"/>
      <c r="VZY90" s="24"/>
      <c r="VZZ90" s="24"/>
      <c r="WAA90" s="24"/>
      <c r="WAB90" s="24"/>
      <c r="WAC90" s="24"/>
      <c r="WAD90" s="24"/>
      <c r="WAE90" s="24"/>
      <c r="WAF90" s="24"/>
      <c r="WAG90" s="24"/>
      <c r="WAH90" s="24"/>
      <c r="WAI90" s="24"/>
      <c r="WAJ90" s="24"/>
      <c r="WAK90" s="24"/>
      <c r="WAL90" s="24"/>
      <c r="WAM90" s="24"/>
      <c r="WAN90" s="24"/>
      <c r="WAO90" s="24"/>
      <c r="WAP90" s="24"/>
      <c r="WAQ90" s="24"/>
      <c r="WAR90" s="24"/>
      <c r="WAS90" s="24"/>
      <c r="WAT90" s="24"/>
      <c r="WAU90" s="24"/>
      <c r="WAV90" s="24"/>
      <c r="WAW90" s="24"/>
      <c r="WAX90" s="24"/>
      <c r="WAY90" s="24"/>
      <c r="WAZ90" s="24"/>
      <c r="WBA90" s="24"/>
      <c r="WBB90" s="24"/>
      <c r="WBC90" s="24"/>
      <c r="WBD90" s="24"/>
      <c r="WBE90" s="24"/>
      <c r="WBF90" s="24"/>
      <c r="WBG90" s="24"/>
      <c r="WBH90" s="24"/>
      <c r="WBI90" s="24"/>
      <c r="WBJ90" s="24"/>
      <c r="WBK90" s="24"/>
      <c r="WBL90" s="24"/>
      <c r="WBM90" s="24"/>
      <c r="WBN90" s="24"/>
      <c r="WBO90" s="24"/>
      <c r="WBP90" s="24"/>
      <c r="WBQ90" s="24"/>
      <c r="WBR90" s="24"/>
      <c r="WBS90" s="24"/>
      <c r="WBT90" s="24"/>
      <c r="WBU90" s="24"/>
      <c r="WBV90" s="24"/>
      <c r="WBW90" s="24"/>
      <c r="WBX90" s="24"/>
      <c r="WBY90" s="24"/>
      <c r="WBZ90" s="24"/>
      <c r="WCA90" s="24"/>
      <c r="WCB90" s="24"/>
      <c r="WCC90" s="24"/>
      <c r="WCD90" s="24"/>
      <c r="WCE90" s="24"/>
      <c r="WCF90" s="24"/>
      <c r="WCG90" s="24"/>
      <c r="WCH90" s="24"/>
      <c r="WCI90" s="24"/>
      <c r="WCJ90" s="24"/>
      <c r="WCK90" s="24"/>
      <c r="WCL90" s="24"/>
      <c r="WCM90" s="24"/>
      <c r="WCN90" s="24"/>
      <c r="WCO90" s="24"/>
      <c r="WCP90" s="24"/>
      <c r="WCQ90" s="24"/>
      <c r="WCR90" s="24"/>
      <c r="WCS90" s="24"/>
      <c r="WCT90" s="24"/>
      <c r="WCU90" s="24"/>
      <c r="WCV90" s="24"/>
      <c r="WCW90" s="24"/>
      <c r="WCX90" s="24"/>
      <c r="WCY90" s="24"/>
      <c r="WCZ90" s="24"/>
      <c r="WDA90" s="24"/>
      <c r="WDB90" s="24"/>
      <c r="WDC90" s="24"/>
      <c r="WDD90" s="24"/>
      <c r="WDE90" s="24"/>
      <c r="WDF90" s="24"/>
      <c r="WDG90" s="24"/>
      <c r="WDH90" s="24"/>
      <c r="WDI90" s="24"/>
      <c r="WDJ90" s="24"/>
      <c r="WDK90" s="24"/>
      <c r="WDL90" s="24"/>
      <c r="WDM90" s="24"/>
      <c r="WDN90" s="24"/>
      <c r="WDO90" s="24"/>
      <c r="WDP90" s="24"/>
      <c r="WDQ90" s="24"/>
      <c r="WDR90" s="24"/>
      <c r="WDS90" s="24"/>
      <c r="WDT90" s="24"/>
      <c r="WDU90" s="24"/>
      <c r="WDV90" s="24"/>
      <c r="WDW90" s="24"/>
      <c r="WDX90" s="24"/>
      <c r="WDY90" s="24"/>
      <c r="WDZ90" s="24"/>
      <c r="WEA90" s="24"/>
      <c r="WEB90" s="24"/>
      <c r="WEC90" s="24"/>
      <c r="WED90" s="24"/>
      <c r="WEE90" s="24"/>
      <c r="WEF90" s="24"/>
      <c r="WEG90" s="24"/>
      <c r="WEH90" s="24"/>
      <c r="WEI90" s="24"/>
      <c r="WEJ90" s="24"/>
      <c r="WEK90" s="24"/>
      <c r="WEL90" s="24"/>
      <c r="WEM90" s="24"/>
      <c r="WEN90" s="24"/>
      <c r="WEO90" s="24"/>
      <c r="WEP90" s="24"/>
      <c r="WEQ90" s="24"/>
      <c r="WER90" s="24"/>
      <c r="WES90" s="24"/>
      <c r="WET90" s="24"/>
      <c r="WEU90" s="24"/>
      <c r="WEV90" s="24"/>
      <c r="WEW90" s="24"/>
      <c r="WEX90" s="24"/>
      <c r="WEY90" s="24"/>
      <c r="WEZ90" s="24"/>
      <c r="WFA90" s="24"/>
      <c r="WFB90" s="24"/>
      <c r="WFC90" s="24"/>
      <c r="WFD90" s="24"/>
      <c r="WFE90" s="24"/>
      <c r="WFF90" s="24"/>
      <c r="WFG90" s="24"/>
      <c r="WFH90" s="24"/>
      <c r="WFI90" s="24"/>
      <c r="WFJ90" s="24"/>
      <c r="WFK90" s="24"/>
      <c r="WFL90" s="24"/>
      <c r="WFM90" s="24"/>
      <c r="WFN90" s="24"/>
      <c r="WFO90" s="24"/>
      <c r="WFP90" s="24"/>
      <c r="WFQ90" s="24"/>
      <c r="WFR90" s="24"/>
      <c r="WFS90" s="24"/>
      <c r="WFT90" s="24"/>
      <c r="WFU90" s="24"/>
      <c r="WFV90" s="24"/>
      <c r="WFW90" s="24"/>
      <c r="WFX90" s="24"/>
      <c r="WFY90" s="24"/>
      <c r="WFZ90" s="24"/>
      <c r="WGA90" s="24"/>
      <c r="WGB90" s="24"/>
      <c r="WGC90" s="24"/>
      <c r="WGD90" s="24"/>
      <c r="WGE90" s="24"/>
      <c r="WGF90" s="24"/>
      <c r="WGG90" s="24"/>
      <c r="WGH90" s="24"/>
      <c r="WGI90" s="24"/>
      <c r="WGJ90" s="24"/>
      <c r="WGK90" s="24"/>
      <c r="WGL90" s="24"/>
      <c r="WGM90" s="24"/>
      <c r="WGN90" s="24"/>
      <c r="WGO90" s="24"/>
      <c r="WGP90" s="24"/>
      <c r="WGQ90" s="24"/>
      <c r="WGR90" s="24"/>
      <c r="WGS90" s="24"/>
      <c r="WGT90" s="24"/>
      <c r="WGU90" s="24"/>
      <c r="WGV90" s="24"/>
      <c r="WGW90" s="24"/>
      <c r="WGX90" s="24"/>
      <c r="WGY90" s="24"/>
      <c r="WGZ90" s="24"/>
      <c r="WHA90" s="24"/>
      <c r="WHB90" s="24"/>
      <c r="WHC90" s="24"/>
      <c r="WHD90" s="24"/>
      <c r="WHE90" s="24"/>
      <c r="WHF90" s="24"/>
      <c r="WHG90" s="24"/>
      <c r="WHH90" s="24"/>
      <c r="WHI90" s="24"/>
      <c r="WHJ90" s="24"/>
      <c r="WHK90" s="24"/>
      <c r="WHL90" s="24"/>
      <c r="WHM90" s="24"/>
      <c r="WHN90" s="24"/>
      <c r="WHO90" s="24"/>
      <c r="WHP90" s="24"/>
      <c r="WHQ90" s="24"/>
      <c r="WHR90" s="24"/>
      <c r="WHS90" s="24"/>
      <c r="WHT90" s="24"/>
      <c r="WHU90" s="24"/>
      <c r="WHV90" s="24"/>
      <c r="WHW90" s="24"/>
      <c r="WHX90" s="24"/>
      <c r="WHY90" s="24"/>
      <c r="WHZ90" s="24"/>
      <c r="WIA90" s="24"/>
      <c r="WIB90" s="24"/>
      <c r="WIC90" s="24"/>
      <c r="WID90" s="24"/>
      <c r="WIE90" s="24"/>
      <c r="WIF90" s="24"/>
      <c r="WIG90" s="24"/>
      <c r="WIH90" s="24"/>
      <c r="WII90" s="24"/>
      <c r="WIJ90" s="24"/>
      <c r="WIK90" s="24"/>
      <c r="WIL90" s="24"/>
      <c r="WIM90" s="24"/>
      <c r="WIN90" s="24"/>
      <c r="WIO90" s="24"/>
      <c r="WIP90" s="24"/>
      <c r="WIQ90" s="24"/>
      <c r="WIR90" s="24"/>
      <c r="WIS90" s="24"/>
      <c r="WIT90" s="24"/>
      <c r="WIU90" s="24"/>
      <c r="WIV90" s="24"/>
      <c r="WIW90" s="24"/>
      <c r="WIX90" s="24"/>
      <c r="WIY90" s="24"/>
      <c r="WIZ90" s="24"/>
      <c r="WJA90" s="24"/>
      <c r="WJB90" s="24"/>
      <c r="WJC90" s="24"/>
      <c r="WJD90" s="24"/>
      <c r="WJE90" s="24"/>
      <c r="WJF90" s="24"/>
      <c r="WJG90" s="24"/>
      <c r="WJH90" s="24"/>
      <c r="WJI90" s="24"/>
      <c r="WJJ90" s="24"/>
      <c r="WJK90" s="24"/>
      <c r="WJL90" s="24"/>
      <c r="WJM90" s="24"/>
      <c r="WJN90" s="24"/>
      <c r="WJO90" s="24"/>
      <c r="WJP90" s="24"/>
      <c r="WJQ90" s="24"/>
      <c r="WJR90" s="24"/>
      <c r="WJS90" s="24"/>
      <c r="WJT90" s="24"/>
      <c r="WJU90" s="24"/>
      <c r="WJV90" s="24"/>
      <c r="WJW90" s="24"/>
      <c r="WJX90" s="24"/>
      <c r="WJY90" s="24"/>
      <c r="WJZ90" s="24"/>
      <c r="WKA90" s="24"/>
      <c r="WKB90" s="24"/>
      <c r="WKC90" s="24"/>
      <c r="WKD90" s="24"/>
      <c r="WKE90" s="24"/>
      <c r="WKF90" s="24"/>
      <c r="WKG90" s="24"/>
      <c r="WKH90" s="24"/>
      <c r="WKI90" s="24"/>
      <c r="WKJ90" s="24"/>
      <c r="WKK90" s="24"/>
      <c r="WKL90" s="24"/>
      <c r="WKM90" s="24"/>
      <c r="WKN90" s="24"/>
      <c r="WKO90" s="24"/>
      <c r="WKP90" s="24"/>
      <c r="WKQ90" s="24"/>
      <c r="WKR90" s="24"/>
      <c r="WKS90" s="24"/>
      <c r="WKT90" s="24"/>
      <c r="WKU90" s="24"/>
      <c r="WKV90" s="24"/>
      <c r="WKW90" s="24"/>
      <c r="WKX90" s="24"/>
      <c r="WKY90" s="24"/>
      <c r="WKZ90" s="24"/>
      <c r="WLA90" s="24"/>
      <c r="WLB90" s="24"/>
      <c r="WLC90" s="24"/>
      <c r="WLD90" s="24"/>
      <c r="WLE90" s="24"/>
      <c r="WLF90" s="24"/>
      <c r="WLG90" s="24"/>
      <c r="WLH90" s="24"/>
      <c r="WLI90" s="24"/>
      <c r="WLJ90" s="24"/>
      <c r="WLK90" s="24"/>
      <c r="WLL90" s="24"/>
      <c r="WLM90" s="24"/>
      <c r="WLN90" s="24"/>
      <c r="WLO90" s="24"/>
      <c r="WLP90" s="24"/>
      <c r="WLQ90" s="24"/>
      <c r="WLR90" s="24"/>
      <c r="WLS90" s="24"/>
      <c r="WLT90" s="24"/>
      <c r="WLU90" s="24"/>
      <c r="WLV90" s="24"/>
      <c r="WLW90" s="24"/>
      <c r="WLX90" s="24"/>
      <c r="WLY90" s="24"/>
      <c r="WLZ90" s="24"/>
      <c r="WMA90" s="24"/>
      <c r="WMB90" s="24"/>
      <c r="WMC90" s="24"/>
      <c r="WMD90" s="24"/>
      <c r="WME90" s="24"/>
      <c r="WMF90" s="24"/>
      <c r="WMG90" s="24"/>
      <c r="WMH90" s="24"/>
      <c r="WMI90" s="24"/>
      <c r="WMJ90" s="24"/>
      <c r="WMK90" s="24"/>
      <c r="WML90" s="24"/>
      <c r="WMM90" s="24"/>
      <c r="WMN90" s="24"/>
      <c r="WMO90" s="24"/>
      <c r="WMP90" s="24"/>
      <c r="WMQ90" s="24"/>
      <c r="WMR90" s="24"/>
      <c r="WMS90" s="24"/>
      <c r="WMT90" s="24"/>
      <c r="WMU90" s="24"/>
      <c r="WMV90" s="24"/>
      <c r="WMW90" s="24"/>
      <c r="WMX90" s="24"/>
      <c r="WMY90" s="24"/>
      <c r="WMZ90" s="24"/>
      <c r="WNA90" s="24"/>
      <c r="WNB90" s="24"/>
      <c r="WNC90" s="24"/>
      <c r="WND90" s="24"/>
      <c r="WNE90" s="24"/>
      <c r="WNF90" s="24"/>
      <c r="WNG90" s="24"/>
      <c r="WNH90" s="24"/>
      <c r="WNI90" s="24"/>
      <c r="WNJ90" s="24"/>
      <c r="WNK90" s="24"/>
      <c r="WNL90" s="24"/>
      <c r="WNM90" s="24"/>
      <c r="WNN90" s="24"/>
      <c r="WNO90" s="24"/>
      <c r="WNP90" s="24"/>
      <c r="WNQ90" s="24"/>
      <c r="WNR90" s="24"/>
      <c r="WNS90" s="24"/>
      <c r="WNT90" s="24"/>
      <c r="WNU90" s="24"/>
      <c r="WNV90" s="24"/>
      <c r="WNW90" s="24"/>
      <c r="WNX90" s="24"/>
      <c r="WNY90" s="24"/>
      <c r="WNZ90" s="24"/>
      <c r="WOA90" s="24"/>
      <c r="WOB90" s="24"/>
      <c r="WOC90" s="24"/>
      <c r="WOD90" s="24"/>
      <c r="WOE90" s="24"/>
      <c r="WOF90" s="24"/>
      <c r="WOG90" s="24"/>
      <c r="WOH90" s="24"/>
      <c r="WOI90" s="24"/>
      <c r="WOJ90" s="24"/>
      <c r="WOK90" s="24"/>
      <c r="WOL90" s="24"/>
      <c r="WOM90" s="24"/>
      <c r="WON90" s="24"/>
      <c r="WOO90" s="24"/>
      <c r="WOP90" s="24"/>
      <c r="WOQ90" s="24"/>
      <c r="WOR90" s="24"/>
      <c r="WOS90" s="24"/>
      <c r="WOT90" s="24"/>
      <c r="WOU90" s="24"/>
      <c r="WOV90" s="24"/>
      <c r="WOW90" s="24"/>
      <c r="WOX90" s="24"/>
      <c r="WOY90" s="24"/>
      <c r="WOZ90" s="24"/>
      <c r="WPA90" s="24"/>
      <c r="WPB90" s="24"/>
      <c r="WPC90" s="24"/>
      <c r="WPD90" s="24"/>
      <c r="WPE90" s="24"/>
      <c r="WPF90" s="24"/>
      <c r="WPG90" s="24"/>
      <c r="WPH90" s="24"/>
      <c r="WPI90" s="24"/>
      <c r="WPJ90" s="24"/>
      <c r="WPK90" s="24"/>
      <c r="WPL90" s="24"/>
      <c r="WPM90" s="24"/>
      <c r="WPN90" s="24"/>
      <c r="WPO90" s="24"/>
      <c r="WPP90" s="24"/>
      <c r="WPQ90" s="24"/>
      <c r="WPR90" s="24"/>
      <c r="WPS90" s="24"/>
      <c r="WPT90" s="24"/>
      <c r="WPU90" s="24"/>
      <c r="WPV90" s="24"/>
      <c r="WPW90" s="24"/>
      <c r="WPX90" s="24"/>
      <c r="WPY90" s="24"/>
      <c r="WPZ90" s="24"/>
      <c r="WQA90" s="24"/>
      <c r="WQB90" s="24"/>
      <c r="WQC90" s="24"/>
      <c r="WQD90" s="24"/>
      <c r="WQE90" s="24"/>
      <c r="WQF90" s="24"/>
      <c r="WQG90" s="24"/>
      <c r="WQH90" s="24"/>
      <c r="WQI90" s="24"/>
      <c r="WQJ90" s="24"/>
      <c r="WQK90" s="24"/>
      <c r="WQL90" s="24"/>
      <c r="WQM90" s="24"/>
      <c r="WQN90" s="24"/>
      <c r="WQO90" s="24"/>
      <c r="WQP90" s="24"/>
      <c r="WQQ90" s="24"/>
      <c r="WQR90" s="24"/>
      <c r="WQS90" s="24"/>
      <c r="WQT90" s="24"/>
      <c r="WQU90" s="24"/>
      <c r="WQV90" s="24"/>
      <c r="WQW90" s="24"/>
      <c r="WQX90" s="24"/>
      <c r="WQY90" s="24"/>
      <c r="WQZ90" s="24"/>
      <c r="WRA90" s="24"/>
      <c r="WRB90" s="24"/>
      <c r="WRC90" s="24"/>
      <c r="WRD90" s="24"/>
      <c r="WRE90" s="24"/>
      <c r="WRF90" s="24"/>
      <c r="WRG90" s="24"/>
      <c r="WRH90" s="24"/>
      <c r="WRI90" s="24"/>
      <c r="WRJ90" s="24"/>
      <c r="WRK90" s="24"/>
      <c r="WRL90" s="24"/>
      <c r="WRM90" s="24"/>
      <c r="WRN90" s="24"/>
      <c r="WRO90" s="24"/>
      <c r="WRP90" s="24"/>
      <c r="WRQ90" s="24"/>
      <c r="WRR90" s="24"/>
      <c r="WRS90" s="24"/>
      <c r="WRT90" s="24"/>
      <c r="WRU90" s="24"/>
      <c r="WRV90" s="24"/>
      <c r="WRW90" s="24"/>
      <c r="WRX90" s="24"/>
      <c r="WRY90" s="24"/>
      <c r="WRZ90" s="24"/>
      <c r="WSA90" s="24"/>
      <c r="WSB90" s="24"/>
      <c r="WSC90" s="24"/>
      <c r="WSD90" s="24"/>
      <c r="WSE90" s="24"/>
      <c r="WSF90" s="24"/>
      <c r="WSG90" s="24"/>
      <c r="WSH90" s="24"/>
      <c r="WSI90" s="24"/>
      <c r="WSJ90" s="24"/>
      <c r="WSK90" s="24"/>
      <c r="WSL90" s="24"/>
      <c r="WSM90" s="24"/>
      <c r="WSN90" s="24"/>
      <c r="WSO90" s="24"/>
      <c r="WSP90" s="24"/>
      <c r="WSQ90" s="24"/>
      <c r="WSR90" s="24"/>
      <c r="WSS90" s="24"/>
      <c r="WST90" s="24"/>
      <c r="WSU90" s="24"/>
      <c r="WSV90" s="24"/>
      <c r="WSW90" s="24"/>
      <c r="WSX90" s="24"/>
      <c r="WSY90" s="24"/>
      <c r="WSZ90" s="24"/>
      <c r="WTA90" s="24"/>
      <c r="WTB90" s="24"/>
      <c r="WTC90" s="24"/>
      <c r="WTD90" s="24"/>
      <c r="WTE90" s="24"/>
      <c r="WTF90" s="24"/>
      <c r="WTG90" s="24"/>
      <c r="WTH90" s="24"/>
      <c r="WTI90" s="24"/>
      <c r="WTJ90" s="24"/>
      <c r="WTK90" s="24"/>
      <c r="WTL90" s="24"/>
      <c r="WTM90" s="24"/>
      <c r="WTN90" s="24"/>
      <c r="WTO90" s="24"/>
      <c r="WTP90" s="24"/>
      <c r="WTQ90" s="24"/>
      <c r="WTR90" s="24"/>
      <c r="WTS90" s="24"/>
      <c r="WTT90" s="24"/>
      <c r="WTU90" s="24"/>
      <c r="WTV90" s="24"/>
      <c r="WTW90" s="24"/>
      <c r="WTX90" s="24"/>
      <c r="WTY90" s="24"/>
      <c r="WTZ90" s="24"/>
      <c r="WUA90" s="24"/>
      <c r="WUB90" s="24"/>
      <c r="WUC90" s="24"/>
      <c r="WUD90" s="24"/>
      <c r="WUE90" s="24"/>
      <c r="WUF90" s="24"/>
      <c r="WUG90" s="24"/>
      <c r="WUH90" s="24"/>
      <c r="WUI90" s="24"/>
      <c r="WUJ90" s="24"/>
      <c r="WUK90" s="24"/>
      <c r="WUL90" s="24"/>
      <c r="WUM90" s="24"/>
      <c r="WUN90" s="24"/>
      <c r="WUO90" s="24"/>
      <c r="WUP90" s="24"/>
      <c r="WUQ90" s="24"/>
      <c r="WUR90" s="24"/>
      <c r="WUS90" s="24"/>
      <c r="WUT90" s="24"/>
      <c r="WUU90" s="24"/>
      <c r="WUV90" s="24"/>
      <c r="WUW90" s="24"/>
      <c r="WUX90" s="24"/>
      <c r="WUY90" s="24"/>
      <c r="WUZ90" s="24"/>
      <c r="WVA90" s="24"/>
      <c r="WVB90" s="24"/>
      <c r="WVC90" s="24"/>
      <c r="WVD90" s="24"/>
      <c r="WVE90" s="24"/>
      <c r="WVF90" s="24"/>
      <c r="WVG90" s="24"/>
      <c r="WVH90" s="24"/>
      <c r="WVI90" s="24"/>
      <c r="WVJ90" s="24"/>
      <c r="WVK90" s="24"/>
      <c r="WVL90" s="24"/>
      <c r="WVM90" s="24"/>
      <c r="WVN90" s="24"/>
      <c r="WVO90" s="24"/>
      <c r="WVP90" s="24"/>
      <c r="WVQ90" s="24"/>
      <c r="WVR90" s="24"/>
      <c r="WVS90" s="24"/>
      <c r="WVT90" s="24"/>
      <c r="WVU90" s="24"/>
      <c r="WVV90" s="24"/>
      <c r="WVW90" s="24"/>
      <c r="WVX90" s="24"/>
      <c r="WVY90" s="24"/>
      <c r="WVZ90" s="24"/>
      <c r="WWA90" s="24"/>
      <c r="WWB90" s="24"/>
      <c r="WWC90" s="24"/>
      <c r="WWD90" s="24"/>
      <c r="WWE90" s="24"/>
      <c r="WWF90" s="24"/>
      <c r="WWG90" s="24"/>
      <c r="WWH90" s="24"/>
      <c r="WWI90" s="24"/>
      <c r="WWJ90" s="24"/>
      <c r="WWK90" s="24"/>
      <c r="WWL90" s="24"/>
      <c r="WWM90" s="24"/>
      <c r="WWN90" s="24"/>
      <c r="WWO90" s="24"/>
      <c r="WWP90" s="24"/>
      <c r="WWQ90" s="24"/>
      <c r="WWR90" s="24"/>
      <c r="WWS90" s="24"/>
      <c r="WWT90" s="24"/>
      <c r="WWU90" s="24"/>
      <c r="WWV90" s="24"/>
      <c r="WWW90" s="24"/>
      <c r="WWX90" s="24"/>
      <c r="WWY90" s="24"/>
      <c r="WWZ90" s="24"/>
      <c r="WXA90" s="24"/>
      <c r="WXB90" s="24"/>
      <c r="WXC90" s="24"/>
      <c r="WXD90" s="24"/>
      <c r="WXE90" s="24"/>
      <c r="WXF90" s="24"/>
      <c r="WXG90" s="24"/>
      <c r="WXH90" s="24"/>
      <c r="WXI90" s="24"/>
      <c r="WXJ90" s="24"/>
      <c r="WXK90" s="24"/>
      <c r="WXL90" s="24"/>
      <c r="WXM90" s="24"/>
      <c r="WXN90" s="24"/>
      <c r="WXO90" s="24"/>
      <c r="WXP90" s="24"/>
      <c r="WXQ90" s="24"/>
      <c r="WXR90" s="24"/>
      <c r="WXS90" s="24"/>
      <c r="WXT90" s="24"/>
      <c r="WXU90" s="24"/>
      <c r="WXV90" s="24"/>
      <c r="WXW90" s="24"/>
      <c r="WXX90" s="24"/>
      <c r="WXY90" s="24"/>
      <c r="WXZ90" s="24"/>
      <c r="WYA90" s="24"/>
      <c r="WYB90" s="24"/>
      <c r="WYC90" s="24"/>
      <c r="WYD90" s="24"/>
      <c r="WYE90" s="24"/>
      <c r="WYF90" s="24"/>
      <c r="WYG90" s="24"/>
      <c r="WYH90" s="24"/>
      <c r="WYI90" s="24"/>
      <c r="WYJ90" s="24"/>
      <c r="WYK90" s="24"/>
      <c r="WYL90" s="24"/>
      <c r="WYM90" s="24"/>
      <c r="WYN90" s="24"/>
      <c r="WYO90" s="24"/>
      <c r="WYP90" s="24"/>
      <c r="WYQ90" s="24"/>
      <c r="WYR90" s="24"/>
      <c r="WYS90" s="24"/>
      <c r="WYT90" s="24"/>
      <c r="WYU90" s="24"/>
      <c r="WYV90" s="24"/>
      <c r="WYW90" s="24"/>
      <c r="WYX90" s="24"/>
      <c r="WYY90" s="24"/>
      <c r="WYZ90" s="24"/>
      <c r="WZA90" s="24"/>
      <c r="WZB90" s="24"/>
      <c r="WZC90" s="24"/>
      <c r="WZD90" s="24"/>
      <c r="WZE90" s="24"/>
      <c r="WZF90" s="24"/>
      <c r="WZG90" s="24"/>
      <c r="WZH90" s="24"/>
      <c r="WZI90" s="24"/>
      <c r="WZJ90" s="24"/>
      <c r="WZK90" s="24"/>
      <c r="WZL90" s="24"/>
      <c r="WZM90" s="24"/>
      <c r="WZN90" s="24"/>
      <c r="WZO90" s="24"/>
      <c r="WZP90" s="24"/>
      <c r="WZQ90" s="24"/>
      <c r="WZR90" s="24"/>
      <c r="WZS90" s="24"/>
      <c r="WZT90" s="24"/>
      <c r="WZU90" s="24"/>
      <c r="WZV90" s="24"/>
      <c r="WZW90" s="24"/>
      <c r="WZX90" s="24"/>
      <c r="WZY90" s="24"/>
      <c r="WZZ90" s="24"/>
      <c r="XAA90" s="24"/>
      <c r="XAB90" s="24"/>
      <c r="XAC90" s="24"/>
      <c r="XAD90" s="24"/>
      <c r="XAE90" s="24"/>
      <c r="XAF90" s="24"/>
      <c r="XAG90" s="24"/>
      <c r="XAH90" s="24"/>
      <c r="XAI90" s="24"/>
      <c r="XAJ90" s="24"/>
      <c r="XAK90" s="24"/>
      <c r="XAL90" s="24"/>
      <c r="XAM90" s="24"/>
      <c r="XAN90" s="24"/>
      <c r="XAO90" s="24"/>
      <c r="XAP90" s="24"/>
      <c r="XAQ90" s="24"/>
      <c r="XAR90" s="24"/>
      <c r="XAS90" s="24"/>
      <c r="XAT90" s="24"/>
      <c r="XAU90" s="24"/>
      <c r="XAV90" s="24"/>
      <c r="XAW90" s="24"/>
      <c r="XAX90" s="24"/>
      <c r="XAY90" s="24"/>
      <c r="XAZ90" s="24"/>
      <c r="XBA90" s="24"/>
      <c r="XBB90" s="24"/>
      <c r="XBC90" s="24"/>
      <c r="XBD90" s="24"/>
      <c r="XBE90" s="24"/>
      <c r="XBF90" s="24"/>
      <c r="XBG90" s="24"/>
      <c r="XBH90" s="24"/>
      <c r="XBI90" s="24"/>
      <c r="XBJ90" s="24"/>
      <c r="XBK90" s="24"/>
      <c r="XBL90" s="24"/>
      <c r="XBM90" s="24"/>
      <c r="XBN90" s="24"/>
      <c r="XBO90" s="24"/>
      <c r="XBP90" s="24"/>
      <c r="XBQ90" s="24"/>
      <c r="XBR90" s="24"/>
      <c r="XBS90" s="24"/>
      <c r="XBT90" s="24"/>
      <c r="XBU90" s="24"/>
      <c r="XBV90" s="24"/>
      <c r="XBW90" s="24"/>
      <c r="XBX90" s="24"/>
      <c r="XBY90" s="24"/>
      <c r="XBZ90" s="24"/>
      <c r="XCA90" s="24"/>
      <c r="XCB90" s="24"/>
      <c r="XCC90" s="24"/>
      <c r="XCD90" s="24"/>
      <c r="XCE90" s="24"/>
      <c r="XCF90" s="24"/>
      <c r="XCG90" s="24"/>
      <c r="XCH90" s="24"/>
      <c r="XCI90" s="24"/>
      <c r="XCJ90" s="24"/>
      <c r="XCK90" s="24"/>
      <c r="XCL90" s="24"/>
      <c r="XCM90" s="24"/>
      <c r="XCN90" s="24"/>
      <c r="XCO90" s="24"/>
      <c r="XCP90" s="24"/>
      <c r="XCQ90" s="24"/>
      <c r="XCR90" s="24"/>
      <c r="XCS90" s="24"/>
      <c r="XCT90" s="24"/>
      <c r="XCU90" s="24"/>
      <c r="XCV90" s="24"/>
      <c r="XCW90" s="24"/>
      <c r="XCX90" s="24"/>
      <c r="XCY90" s="24"/>
      <c r="XCZ90" s="24"/>
      <c r="XDA90" s="24"/>
      <c r="XDB90" s="24"/>
      <c r="XDC90" s="24"/>
      <c r="XDD90" s="24"/>
      <c r="XDE90" s="24"/>
      <c r="XDF90" s="24"/>
      <c r="XDG90" s="24"/>
      <c r="XDH90" s="24"/>
      <c r="XDI90" s="24"/>
      <c r="XDJ90" s="24"/>
      <c r="XDK90" s="24"/>
      <c r="XDL90" s="24"/>
      <c r="XDM90" s="24"/>
      <c r="XDN90" s="24"/>
      <c r="XDO90" s="24"/>
      <c r="XDP90" s="24"/>
    </row>
    <row r="91" s="3" customFormat="1" ht="24" customHeight="1" spans="1:16344">
      <c r="A91" s="11">
        <v>88</v>
      </c>
      <c r="B91" s="11" t="s">
        <v>318</v>
      </c>
      <c r="C91" s="11" t="s">
        <v>13</v>
      </c>
      <c r="D91" s="11" t="s">
        <v>335</v>
      </c>
      <c r="E91" s="11" t="s">
        <v>336</v>
      </c>
      <c r="F91" s="11" t="s">
        <v>16</v>
      </c>
      <c r="G91" s="11" t="s">
        <v>337</v>
      </c>
      <c r="H91" s="11" t="s">
        <v>338</v>
      </c>
      <c r="I91" s="11" t="s">
        <v>123</v>
      </c>
      <c r="J91" s="11" t="s">
        <v>339</v>
      </c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  <c r="KO91" s="24"/>
      <c r="KP91" s="24"/>
      <c r="KQ91" s="24"/>
      <c r="KR91" s="24"/>
      <c r="KS91" s="24"/>
      <c r="KT91" s="24"/>
      <c r="KU91" s="24"/>
      <c r="KV91" s="24"/>
      <c r="KW91" s="24"/>
      <c r="KX91" s="24"/>
      <c r="KY91" s="24"/>
      <c r="KZ91" s="24"/>
      <c r="LA91" s="24"/>
      <c r="LB91" s="24"/>
      <c r="LC91" s="24"/>
      <c r="LD91" s="24"/>
      <c r="LE91" s="24"/>
      <c r="LF91" s="24"/>
      <c r="LG91" s="24"/>
      <c r="LH91" s="24"/>
      <c r="LI91" s="24"/>
      <c r="LJ91" s="24"/>
      <c r="LK91" s="24"/>
      <c r="LL91" s="24"/>
      <c r="LM91" s="24"/>
      <c r="LN91" s="24"/>
      <c r="LO91" s="24"/>
      <c r="LP91" s="24"/>
      <c r="LQ91" s="24"/>
      <c r="LR91" s="24"/>
      <c r="LS91" s="24"/>
      <c r="LT91" s="24"/>
      <c r="LU91" s="24"/>
      <c r="LV91" s="24"/>
      <c r="LW91" s="24"/>
      <c r="LX91" s="24"/>
      <c r="LY91" s="24"/>
      <c r="LZ91" s="24"/>
      <c r="MA91" s="24"/>
      <c r="MB91" s="24"/>
      <c r="MC91" s="24"/>
      <c r="MD91" s="24"/>
      <c r="ME91" s="24"/>
      <c r="MF91" s="24"/>
      <c r="MG91" s="24"/>
      <c r="MH91" s="24"/>
      <c r="MI91" s="24"/>
      <c r="MJ91" s="24"/>
      <c r="MK91" s="24"/>
      <c r="ML91" s="24"/>
      <c r="MM91" s="24"/>
      <c r="MN91" s="24"/>
      <c r="MO91" s="24"/>
      <c r="MP91" s="24"/>
      <c r="MQ91" s="24"/>
      <c r="MR91" s="24"/>
      <c r="MS91" s="24"/>
      <c r="MT91" s="24"/>
      <c r="MU91" s="24"/>
      <c r="MV91" s="24"/>
      <c r="MW91" s="24"/>
      <c r="MX91" s="24"/>
      <c r="MY91" s="24"/>
      <c r="MZ91" s="24"/>
      <c r="NA91" s="24"/>
      <c r="NB91" s="24"/>
      <c r="NC91" s="24"/>
      <c r="ND91" s="24"/>
      <c r="NE91" s="24"/>
      <c r="NF91" s="24"/>
      <c r="NG91" s="24"/>
      <c r="NH91" s="24"/>
      <c r="NI91" s="24"/>
      <c r="NJ91" s="24"/>
      <c r="NK91" s="24"/>
      <c r="NL91" s="24"/>
      <c r="NM91" s="24"/>
      <c r="NN91" s="24"/>
      <c r="NO91" s="24"/>
      <c r="NP91" s="24"/>
      <c r="NQ91" s="24"/>
      <c r="NR91" s="24"/>
      <c r="NS91" s="24"/>
      <c r="NT91" s="24"/>
      <c r="NU91" s="24"/>
      <c r="NV91" s="24"/>
      <c r="NW91" s="24"/>
      <c r="NX91" s="24"/>
      <c r="NY91" s="24"/>
      <c r="NZ91" s="24"/>
      <c r="OA91" s="24"/>
      <c r="OB91" s="24"/>
      <c r="OC91" s="24"/>
      <c r="OD91" s="24"/>
      <c r="OE91" s="24"/>
      <c r="OF91" s="24"/>
      <c r="OG91" s="24"/>
      <c r="OH91" s="24"/>
      <c r="OI91" s="24"/>
      <c r="OJ91" s="24"/>
      <c r="OK91" s="24"/>
      <c r="OL91" s="24"/>
      <c r="OM91" s="24"/>
      <c r="ON91" s="24"/>
      <c r="OO91" s="24"/>
      <c r="OP91" s="24"/>
      <c r="OQ91" s="24"/>
      <c r="OR91" s="24"/>
      <c r="OS91" s="24"/>
      <c r="OT91" s="24"/>
      <c r="OU91" s="24"/>
      <c r="OV91" s="24"/>
      <c r="OW91" s="24"/>
      <c r="OX91" s="24"/>
      <c r="OY91" s="24"/>
      <c r="OZ91" s="24"/>
      <c r="PA91" s="24"/>
      <c r="PB91" s="24"/>
      <c r="PC91" s="24"/>
      <c r="PD91" s="24"/>
      <c r="PE91" s="24"/>
      <c r="PF91" s="24"/>
      <c r="PG91" s="24"/>
      <c r="PH91" s="24"/>
      <c r="PI91" s="24"/>
      <c r="PJ91" s="24"/>
      <c r="PK91" s="24"/>
      <c r="PL91" s="24"/>
      <c r="PM91" s="24"/>
      <c r="PN91" s="24"/>
      <c r="PO91" s="24"/>
      <c r="PP91" s="24"/>
      <c r="PQ91" s="24"/>
      <c r="PR91" s="24"/>
      <c r="PS91" s="24"/>
      <c r="PT91" s="24"/>
      <c r="PU91" s="24"/>
      <c r="PV91" s="24"/>
      <c r="PW91" s="24"/>
      <c r="PX91" s="24"/>
      <c r="PY91" s="24"/>
      <c r="PZ91" s="24"/>
      <c r="QA91" s="24"/>
      <c r="QB91" s="24"/>
      <c r="QC91" s="24"/>
      <c r="QD91" s="24"/>
      <c r="QE91" s="24"/>
      <c r="QF91" s="24"/>
      <c r="QG91" s="24"/>
      <c r="QH91" s="24"/>
      <c r="QI91" s="24"/>
      <c r="QJ91" s="24"/>
      <c r="QK91" s="24"/>
      <c r="QL91" s="24"/>
      <c r="QM91" s="24"/>
      <c r="QN91" s="24"/>
      <c r="QO91" s="24"/>
      <c r="QP91" s="24"/>
      <c r="QQ91" s="24"/>
      <c r="QR91" s="24"/>
      <c r="QS91" s="24"/>
      <c r="QT91" s="24"/>
      <c r="QU91" s="24"/>
      <c r="QV91" s="24"/>
      <c r="QW91" s="24"/>
      <c r="QX91" s="24"/>
      <c r="QY91" s="24"/>
      <c r="QZ91" s="24"/>
      <c r="RA91" s="24"/>
      <c r="RB91" s="24"/>
      <c r="RC91" s="24"/>
      <c r="RD91" s="24"/>
      <c r="RE91" s="24"/>
      <c r="RF91" s="24"/>
      <c r="RG91" s="24"/>
      <c r="RH91" s="24"/>
      <c r="RI91" s="24"/>
      <c r="RJ91" s="24"/>
      <c r="RK91" s="24"/>
      <c r="RL91" s="24"/>
      <c r="RM91" s="24"/>
      <c r="RN91" s="24"/>
      <c r="RO91" s="24"/>
      <c r="RP91" s="24"/>
      <c r="RQ91" s="24"/>
      <c r="RR91" s="24"/>
      <c r="RS91" s="24"/>
      <c r="RT91" s="24"/>
      <c r="RU91" s="24"/>
      <c r="RV91" s="24"/>
      <c r="RW91" s="24"/>
      <c r="RX91" s="24"/>
      <c r="RY91" s="24"/>
      <c r="RZ91" s="24"/>
      <c r="SA91" s="24"/>
      <c r="SB91" s="24"/>
      <c r="SC91" s="24"/>
      <c r="SD91" s="24"/>
      <c r="SE91" s="24"/>
      <c r="SF91" s="24"/>
      <c r="SG91" s="24"/>
      <c r="SH91" s="24"/>
      <c r="SI91" s="24"/>
      <c r="SJ91" s="24"/>
      <c r="SK91" s="24"/>
      <c r="SL91" s="24"/>
      <c r="SM91" s="24"/>
      <c r="SN91" s="24"/>
      <c r="SO91" s="24"/>
      <c r="SP91" s="24"/>
      <c r="SQ91" s="24"/>
      <c r="SR91" s="24"/>
      <c r="SS91" s="24"/>
      <c r="ST91" s="24"/>
      <c r="SU91" s="24"/>
      <c r="SV91" s="24"/>
      <c r="SW91" s="24"/>
      <c r="SX91" s="24"/>
      <c r="SY91" s="24"/>
      <c r="SZ91" s="24"/>
      <c r="TA91" s="24"/>
      <c r="TB91" s="24"/>
      <c r="TC91" s="24"/>
      <c r="TD91" s="24"/>
      <c r="TE91" s="24"/>
      <c r="TF91" s="24"/>
      <c r="TG91" s="24"/>
      <c r="TH91" s="24"/>
      <c r="TI91" s="24"/>
      <c r="TJ91" s="24"/>
      <c r="TK91" s="24"/>
      <c r="TL91" s="24"/>
      <c r="TM91" s="24"/>
      <c r="TN91" s="24"/>
      <c r="TO91" s="24"/>
      <c r="TP91" s="24"/>
      <c r="TQ91" s="24"/>
      <c r="TR91" s="24"/>
      <c r="TS91" s="24"/>
      <c r="TT91" s="24"/>
      <c r="TU91" s="24"/>
      <c r="TV91" s="24"/>
      <c r="TW91" s="24"/>
      <c r="TX91" s="24"/>
      <c r="TY91" s="24"/>
      <c r="TZ91" s="24"/>
      <c r="UA91" s="24"/>
      <c r="UB91" s="24"/>
      <c r="UC91" s="24"/>
      <c r="UD91" s="24"/>
      <c r="UE91" s="24"/>
      <c r="UF91" s="24"/>
      <c r="UG91" s="24"/>
      <c r="UH91" s="24"/>
      <c r="UI91" s="24"/>
      <c r="UJ91" s="24"/>
      <c r="UK91" s="24"/>
      <c r="UL91" s="24"/>
      <c r="UM91" s="24"/>
      <c r="UN91" s="24"/>
      <c r="UO91" s="24"/>
      <c r="UP91" s="24"/>
      <c r="UQ91" s="24"/>
      <c r="UR91" s="24"/>
      <c r="US91" s="24"/>
      <c r="UT91" s="24"/>
      <c r="UU91" s="24"/>
      <c r="UV91" s="24"/>
      <c r="UW91" s="24"/>
      <c r="UX91" s="24"/>
      <c r="UY91" s="24"/>
      <c r="UZ91" s="24"/>
      <c r="VA91" s="24"/>
      <c r="VB91" s="24"/>
      <c r="VC91" s="24"/>
      <c r="VD91" s="24"/>
      <c r="VE91" s="24"/>
      <c r="VF91" s="24"/>
      <c r="VG91" s="24"/>
      <c r="VH91" s="24"/>
      <c r="VI91" s="24"/>
      <c r="VJ91" s="24"/>
      <c r="VK91" s="24"/>
      <c r="VL91" s="24"/>
      <c r="VM91" s="24"/>
      <c r="VN91" s="24"/>
      <c r="VO91" s="24"/>
      <c r="VP91" s="24"/>
      <c r="VQ91" s="24"/>
      <c r="VR91" s="24"/>
      <c r="VS91" s="24"/>
      <c r="VT91" s="24"/>
      <c r="VU91" s="24"/>
      <c r="VV91" s="24"/>
      <c r="VW91" s="24"/>
      <c r="VX91" s="24"/>
      <c r="VY91" s="24"/>
      <c r="VZ91" s="24"/>
      <c r="WA91" s="24"/>
      <c r="WB91" s="24"/>
      <c r="WC91" s="24"/>
      <c r="WD91" s="24"/>
      <c r="WE91" s="24"/>
      <c r="WF91" s="24"/>
      <c r="WG91" s="24"/>
      <c r="WH91" s="24"/>
      <c r="WI91" s="24"/>
      <c r="WJ91" s="24"/>
      <c r="WK91" s="24"/>
      <c r="WL91" s="24"/>
      <c r="WM91" s="24"/>
      <c r="WN91" s="24"/>
      <c r="WO91" s="24"/>
      <c r="WP91" s="24"/>
      <c r="WQ91" s="24"/>
      <c r="WR91" s="24"/>
      <c r="WS91" s="24"/>
      <c r="WT91" s="24"/>
      <c r="WU91" s="24"/>
      <c r="WV91" s="24"/>
      <c r="WW91" s="24"/>
      <c r="WX91" s="24"/>
      <c r="WY91" s="24"/>
      <c r="WZ91" s="24"/>
      <c r="XA91" s="24"/>
      <c r="XB91" s="24"/>
      <c r="XC91" s="24"/>
      <c r="XD91" s="24"/>
      <c r="XE91" s="24"/>
      <c r="XF91" s="24"/>
      <c r="XG91" s="24"/>
      <c r="XH91" s="24"/>
      <c r="XI91" s="24"/>
      <c r="XJ91" s="24"/>
      <c r="XK91" s="24"/>
      <c r="XL91" s="24"/>
      <c r="XM91" s="24"/>
      <c r="XN91" s="24"/>
      <c r="XO91" s="24"/>
      <c r="XP91" s="24"/>
      <c r="XQ91" s="24"/>
      <c r="XR91" s="24"/>
      <c r="XS91" s="24"/>
      <c r="XT91" s="24"/>
      <c r="XU91" s="24"/>
      <c r="XV91" s="24"/>
      <c r="XW91" s="24"/>
      <c r="XX91" s="24"/>
      <c r="XY91" s="24"/>
      <c r="XZ91" s="24"/>
      <c r="YA91" s="24"/>
      <c r="YB91" s="24"/>
      <c r="YC91" s="24"/>
      <c r="YD91" s="24"/>
      <c r="YE91" s="24"/>
      <c r="YF91" s="24"/>
      <c r="YG91" s="24"/>
      <c r="YH91" s="24"/>
      <c r="YI91" s="24"/>
      <c r="YJ91" s="24"/>
      <c r="YK91" s="24"/>
      <c r="YL91" s="24"/>
      <c r="YM91" s="24"/>
      <c r="YN91" s="24"/>
      <c r="YO91" s="24"/>
      <c r="YP91" s="24"/>
      <c r="YQ91" s="24"/>
      <c r="YR91" s="24"/>
      <c r="YS91" s="24"/>
      <c r="YT91" s="24"/>
      <c r="YU91" s="24"/>
      <c r="YV91" s="24"/>
      <c r="YW91" s="24"/>
      <c r="YX91" s="24"/>
      <c r="YY91" s="24"/>
      <c r="YZ91" s="24"/>
      <c r="ZA91" s="24"/>
      <c r="ZB91" s="24"/>
      <c r="ZC91" s="24"/>
      <c r="ZD91" s="24"/>
      <c r="ZE91" s="24"/>
      <c r="ZF91" s="24"/>
      <c r="ZG91" s="24"/>
      <c r="ZH91" s="24"/>
      <c r="ZI91" s="24"/>
      <c r="ZJ91" s="24"/>
      <c r="ZK91" s="24"/>
      <c r="ZL91" s="24"/>
      <c r="ZM91" s="24"/>
      <c r="ZN91" s="24"/>
      <c r="ZO91" s="24"/>
      <c r="ZP91" s="24"/>
      <c r="ZQ91" s="24"/>
      <c r="ZR91" s="24"/>
      <c r="ZS91" s="24"/>
      <c r="ZT91" s="24"/>
      <c r="ZU91" s="24"/>
      <c r="ZV91" s="24"/>
      <c r="ZW91" s="24"/>
      <c r="ZX91" s="24"/>
      <c r="ZY91" s="24"/>
      <c r="ZZ91" s="24"/>
      <c r="AAA91" s="24"/>
      <c r="AAB91" s="24"/>
      <c r="AAC91" s="24"/>
      <c r="AAD91" s="24"/>
      <c r="AAE91" s="24"/>
      <c r="AAF91" s="24"/>
      <c r="AAG91" s="24"/>
      <c r="AAH91" s="24"/>
      <c r="AAI91" s="24"/>
      <c r="AAJ91" s="24"/>
      <c r="AAK91" s="24"/>
      <c r="AAL91" s="24"/>
      <c r="AAM91" s="24"/>
      <c r="AAN91" s="24"/>
      <c r="AAO91" s="24"/>
      <c r="AAP91" s="24"/>
      <c r="AAQ91" s="24"/>
      <c r="AAR91" s="24"/>
      <c r="AAS91" s="24"/>
      <c r="AAT91" s="24"/>
      <c r="AAU91" s="24"/>
      <c r="AAV91" s="24"/>
      <c r="AAW91" s="24"/>
      <c r="AAX91" s="24"/>
      <c r="AAY91" s="24"/>
      <c r="AAZ91" s="24"/>
      <c r="ABA91" s="24"/>
      <c r="ABB91" s="24"/>
      <c r="ABC91" s="24"/>
      <c r="ABD91" s="24"/>
      <c r="ABE91" s="24"/>
      <c r="ABF91" s="24"/>
      <c r="ABG91" s="24"/>
      <c r="ABH91" s="24"/>
      <c r="ABI91" s="24"/>
      <c r="ABJ91" s="24"/>
      <c r="ABK91" s="24"/>
      <c r="ABL91" s="24"/>
      <c r="ABM91" s="24"/>
      <c r="ABN91" s="24"/>
      <c r="ABO91" s="24"/>
      <c r="ABP91" s="24"/>
      <c r="ABQ91" s="24"/>
      <c r="ABR91" s="24"/>
      <c r="ABS91" s="24"/>
      <c r="ABT91" s="24"/>
      <c r="ABU91" s="24"/>
      <c r="ABV91" s="24"/>
      <c r="ABW91" s="24"/>
      <c r="ABX91" s="24"/>
      <c r="ABY91" s="24"/>
      <c r="ABZ91" s="24"/>
      <c r="ACA91" s="24"/>
      <c r="ACB91" s="24"/>
      <c r="ACC91" s="24"/>
      <c r="ACD91" s="24"/>
      <c r="ACE91" s="24"/>
      <c r="ACF91" s="24"/>
      <c r="ACG91" s="24"/>
      <c r="ACH91" s="24"/>
      <c r="ACI91" s="24"/>
      <c r="ACJ91" s="24"/>
      <c r="ACK91" s="24"/>
      <c r="ACL91" s="24"/>
      <c r="ACM91" s="24"/>
      <c r="ACN91" s="24"/>
      <c r="ACO91" s="24"/>
      <c r="ACP91" s="24"/>
      <c r="ACQ91" s="24"/>
      <c r="ACR91" s="24"/>
      <c r="ACS91" s="24"/>
      <c r="ACT91" s="24"/>
      <c r="ACU91" s="24"/>
      <c r="ACV91" s="24"/>
      <c r="ACW91" s="24"/>
      <c r="ACX91" s="24"/>
      <c r="ACY91" s="24"/>
      <c r="ACZ91" s="24"/>
      <c r="ADA91" s="24"/>
      <c r="ADB91" s="24"/>
      <c r="ADC91" s="24"/>
      <c r="ADD91" s="24"/>
      <c r="ADE91" s="24"/>
      <c r="ADF91" s="24"/>
      <c r="ADG91" s="24"/>
      <c r="ADH91" s="24"/>
      <c r="ADI91" s="24"/>
      <c r="ADJ91" s="24"/>
      <c r="ADK91" s="24"/>
      <c r="ADL91" s="24"/>
      <c r="ADM91" s="24"/>
      <c r="ADN91" s="24"/>
      <c r="ADO91" s="24"/>
      <c r="ADP91" s="24"/>
      <c r="ADQ91" s="24"/>
      <c r="ADR91" s="24"/>
      <c r="ADS91" s="24"/>
      <c r="ADT91" s="24"/>
      <c r="ADU91" s="24"/>
      <c r="ADV91" s="24"/>
      <c r="ADW91" s="24"/>
      <c r="ADX91" s="24"/>
      <c r="ADY91" s="24"/>
      <c r="ADZ91" s="24"/>
      <c r="AEA91" s="24"/>
      <c r="AEB91" s="24"/>
      <c r="AEC91" s="24"/>
      <c r="AED91" s="24"/>
      <c r="AEE91" s="24"/>
      <c r="AEF91" s="24"/>
      <c r="AEG91" s="24"/>
      <c r="AEH91" s="24"/>
      <c r="AEI91" s="24"/>
      <c r="AEJ91" s="24"/>
      <c r="AEK91" s="24"/>
      <c r="AEL91" s="24"/>
      <c r="AEM91" s="24"/>
      <c r="AEN91" s="24"/>
      <c r="AEO91" s="24"/>
      <c r="AEP91" s="24"/>
      <c r="AEQ91" s="24"/>
      <c r="AER91" s="24"/>
      <c r="AES91" s="24"/>
      <c r="AET91" s="24"/>
      <c r="AEU91" s="24"/>
      <c r="AEV91" s="24"/>
      <c r="AEW91" s="24"/>
      <c r="AEX91" s="24"/>
      <c r="AEY91" s="24"/>
      <c r="AEZ91" s="24"/>
      <c r="AFA91" s="24"/>
      <c r="AFB91" s="24"/>
      <c r="AFC91" s="24"/>
      <c r="AFD91" s="24"/>
      <c r="AFE91" s="24"/>
      <c r="AFF91" s="24"/>
      <c r="AFG91" s="24"/>
      <c r="AFH91" s="24"/>
      <c r="AFI91" s="24"/>
      <c r="AFJ91" s="24"/>
      <c r="AFK91" s="24"/>
      <c r="AFL91" s="24"/>
      <c r="AFM91" s="24"/>
      <c r="AFN91" s="24"/>
      <c r="AFO91" s="24"/>
      <c r="AFP91" s="24"/>
      <c r="AFQ91" s="24"/>
      <c r="AFR91" s="24"/>
      <c r="AFS91" s="24"/>
      <c r="AFT91" s="24"/>
      <c r="AFU91" s="24"/>
      <c r="AFV91" s="24"/>
      <c r="AFW91" s="24"/>
      <c r="AFX91" s="24"/>
      <c r="AFY91" s="24"/>
      <c r="AFZ91" s="24"/>
      <c r="AGA91" s="24"/>
      <c r="AGB91" s="24"/>
      <c r="AGC91" s="24"/>
      <c r="AGD91" s="24"/>
      <c r="AGE91" s="24"/>
      <c r="AGF91" s="24"/>
      <c r="AGG91" s="24"/>
      <c r="AGH91" s="24"/>
      <c r="AGI91" s="24"/>
      <c r="AGJ91" s="24"/>
      <c r="AGK91" s="24"/>
      <c r="AGL91" s="24"/>
      <c r="AGM91" s="24"/>
      <c r="AGN91" s="24"/>
      <c r="AGO91" s="24"/>
      <c r="AGP91" s="24"/>
      <c r="AGQ91" s="24"/>
      <c r="AGR91" s="24"/>
      <c r="AGS91" s="24"/>
      <c r="AGT91" s="24"/>
      <c r="AGU91" s="24"/>
      <c r="AGV91" s="24"/>
      <c r="AGW91" s="24"/>
      <c r="AGX91" s="24"/>
      <c r="AGY91" s="24"/>
      <c r="AGZ91" s="24"/>
      <c r="AHA91" s="24"/>
      <c r="AHB91" s="24"/>
      <c r="AHC91" s="24"/>
      <c r="AHD91" s="24"/>
      <c r="AHE91" s="24"/>
      <c r="AHF91" s="24"/>
      <c r="AHG91" s="24"/>
      <c r="AHH91" s="24"/>
      <c r="AHI91" s="24"/>
      <c r="AHJ91" s="24"/>
      <c r="AHK91" s="24"/>
      <c r="AHL91" s="24"/>
      <c r="AHM91" s="24"/>
      <c r="AHN91" s="24"/>
      <c r="AHO91" s="24"/>
      <c r="AHP91" s="24"/>
      <c r="AHQ91" s="24"/>
      <c r="AHR91" s="24"/>
      <c r="AHS91" s="24"/>
      <c r="AHT91" s="24"/>
      <c r="AHU91" s="24"/>
      <c r="AHV91" s="24"/>
      <c r="AHW91" s="24"/>
      <c r="AHX91" s="24"/>
      <c r="AHY91" s="24"/>
      <c r="AHZ91" s="24"/>
      <c r="AIA91" s="24"/>
      <c r="AIB91" s="24"/>
      <c r="AIC91" s="24"/>
      <c r="AID91" s="24"/>
      <c r="AIE91" s="24"/>
      <c r="AIF91" s="24"/>
      <c r="AIG91" s="24"/>
      <c r="AIH91" s="24"/>
      <c r="AII91" s="24"/>
      <c r="AIJ91" s="24"/>
      <c r="AIK91" s="24"/>
      <c r="AIL91" s="24"/>
      <c r="AIM91" s="24"/>
      <c r="AIN91" s="24"/>
      <c r="AIO91" s="24"/>
      <c r="AIP91" s="24"/>
      <c r="AIQ91" s="24"/>
      <c r="AIR91" s="24"/>
      <c r="AIS91" s="24"/>
      <c r="AIT91" s="24"/>
      <c r="AIU91" s="24"/>
      <c r="AIV91" s="24"/>
      <c r="AIW91" s="24"/>
      <c r="AIX91" s="24"/>
      <c r="AIY91" s="24"/>
      <c r="AIZ91" s="24"/>
      <c r="AJA91" s="24"/>
      <c r="AJB91" s="24"/>
      <c r="AJC91" s="24"/>
      <c r="AJD91" s="24"/>
      <c r="AJE91" s="24"/>
      <c r="AJF91" s="24"/>
      <c r="AJG91" s="24"/>
      <c r="AJH91" s="24"/>
      <c r="AJI91" s="24"/>
      <c r="AJJ91" s="24"/>
      <c r="AJK91" s="24"/>
      <c r="AJL91" s="24"/>
      <c r="AJM91" s="24"/>
      <c r="AJN91" s="24"/>
      <c r="AJO91" s="24"/>
      <c r="AJP91" s="24"/>
      <c r="AJQ91" s="24"/>
      <c r="AJR91" s="24"/>
      <c r="AJS91" s="24"/>
      <c r="AJT91" s="24"/>
      <c r="AJU91" s="24"/>
      <c r="AJV91" s="24"/>
      <c r="AJW91" s="24"/>
      <c r="AJX91" s="24"/>
      <c r="AJY91" s="24"/>
      <c r="AJZ91" s="24"/>
      <c r="AKA91" s="24"/>
      <c r="AKB91" s="24"/>
      <c r="AKC91" s="24"/>
      <c r="AKD91" s="24"/>
      <c r="AKE91" s="24"/>
      <c r="AKF91" s="24"/>
      <c r="AKG91" s="24"/>
      <c r="AKH91" s="24"/>
      <c r="AKI91" s="24"/>
      <c r="AKJ91" s="24"/>
      <c r="AKK91" s="24"/>
      <c r="AKL91" s="24"/>
      <c r="AKM91" s="24"/>
      <c r="AKN91" s="24"/>
      <c r="AKO91" s="24"/>
      <c r="AKP91" s="24"/>
      <c r="AKQ91" s="24"/>
      <c r="AKR91" s="24"/>
      <c r="AKS91" s="24"/>
      <c r="AKT91" s="24"/>
      <c r="AKU91" s="24"/>
      <c r="AKV91" s="24"/>
      <c r="AKW91" s="24"/>
      <c r="AKX91" s="24"/>
      <c r="AKY91" s="24"/>
      <c r="AKZ91" s="24"/>
      <c r="ALA91" s="24"/>
      <c r="ALB91" s="24"/>
      <c r="ALC91" s="24"/>
      <c r="ALD91" s="24"/>
      <c r="ALE91" s="24"/>
      <c r="ALF91" s="24"/>
      <c r="ALG91" s="24"/>
      <c r="ALH91" s="24"/>
      <c r="ALI91" s="24"/>
      <c r="ALJ91" s="24"/>
      <c r="ALK91" s="24"/>
      <c r="ALL91" s="24"/>
      <c r="ALM91" s="24"/>
      <c r="ALN91" s="24"/>
      <c r="ALO91" s="24"/>
      <c r="ALP91" s="24"/>
      <c r="ALQ91" s="24"/>
      <c r="ALR91" s="24"/>
      <c r="ALS91" s="24"/>
      <c r="ALT91" s="24"/>
      <c r="ALU91" s="24"/>
      <c r="ALV91" s="24"/>
      <c r="ALW91" s="24"/>
      <c r="ALX91" s="24"/>
      <c r="ALY91" s="24"/>
      <c r="ALZ91" s="24"/>
      <c r="AMA91" s="24"/>
      <c r="AMB91" s="24"/>
      <c r="AMC91" s="24"/>
      <c r="AMD91" s="24"/>
      <c r="AME91" s="24"/>
      <c r="AMF91" s="24"/>
      <c r="AMG91" s="24"/>
      <c r="AMH91" s="24"/>
      <c r="AMI91" s="24"/>
      <c r="AMJ91" s="24"/>
      <c r="AMK91" s="24"/>
      <c r="AML91" s="24"/>
      <c r="AMM91" s="24"/>
      <c r="AMN91" s="24"/>
      <c r="AMO91" s="24"/>
      <c r="AMP91" s="24"/>
      <c r="AMQ91" s="24"/>
      <c r="AMR91" s="24"/>
      <c r="AMS91" s="24"/>
      <c r="AMT91" s="24"/>
      <c r="AMU91" s="24"/>
      <c r="AMV91" s="24"/>
      <c r="AMW91" s="24"/>
      <c r="AMX91" s="24"/>
      <c r="AMY91" s="24"/>
      <c r="AMZ91" s="24"/>
      <c r="ANA91" s="24"/>
      <c r="ANB91" s="24"/>
      <c r="ANC91" s="24"/>
      <c r="AND91" s="24"/>
      <c r="ANE91" s="24"/>
      <c r="ANF91" s="24"/>
      <c r="ANG91" s="24"/>
      <c r="ANH91" s="24"/>
      <c r="ANI91" s="24"/>
      <c r="ANJ91" s="24"/>
      <c r="ANK91" s="24"/>
      <c r="ANL91" s="24"/>
      <c r="ANM91" s="24"/>
      <c r="ANN91" s="24"/>
      <c r="ANO91" s="24"/>
      <c r="ANP91" s="24"/>
      <c r="ANQ91" s="24"/>
      <c r="ANR91" s="24"/>
      <c r="ANS91" s="24"/>
      <c r="ANT91" s="24"/>
      <c r="ANU91" s="24"/>
      <c r="ANV91" s="24"/>
      <c r="ANW91" s="24"/>
      <c r="ANX91" s="24"/>
      <c r="ANY91" s="24"/>
      <c r="ANZ91" s="24"/>
      <c r="AOA91" s="24"/>
      <c r="AOB91" s="24"/>
      <c r="AOC91" s="24"/>
      <c r="AOD91" s="24"/>
      <c r="AOE91" s="24"/>
      <c r="AOF91" s="24"/>
      <c r="AOG91" s="24"/>
      <c r="AOH91" s="24"/>
      <c r="AOI91" s="24"/>
      <c r="AOJ91" s="24"/>
      <c r="AOK91" s="24"/>
      <c r="AOL91" s="24"/>
      <c r="AOM91" s="24"/>
      <c r="AON91" s="24"/>
      <c r="AOO91" s="24"/>
      <c r="AOP91" s="24"/>
      <c r="AOQ91" s="24"/>
      <c r="AOR91" s="24"/>
      <c r="AOS91" s="24"/>
      <c r="AOT91" s="24"/>
      <c r="AOU91" s="24"/>
      <c r="AOV91" s="24"/>
      <c r="AOW91" s="24"/>
      <c r="AOX91" s="24"/>
      <c r="AOY91" s="24"/>
      <c r="AOZ91" s="24"/>
      <c r="APA91" s="24"/>
      <c r="APB91" s="24"/>
      <c r="APC91" s="24"/>
      <c r="APD91" s="24"/>
      <c r="APE91" s="24"/>
      <c r="APF91" s="24"/>
      <c r="APG91" s="24"/>
      <c r="APH91" s="24"/>
      <c r="API91" s="24"/>
      <c r="APJ91" s="24"/>
      <c r="APK91" s="24"/>
      <c r="APL91" s="24"/>
      <c r="APM91" s="24"/>
      <c r="APN91" s="24"/>
      <c r="APO91" s="24"/>
      <c r="APP91" s="24"/>
      <c r="APQ91" s="24"/>
      <c r="APR91" s="24"/>
      <c r="APS91" s="24"/>
      <c r="APT91" s="24"/>
      <c r="APU91" s="24"/>
      <c r="APV91" s="24"/>
      <c r="APW91" s="24"/>
      <c r="APX91" s="24"/>
      <c r="APY91" s="24"/>
      <c r="APZ91" s="24"/>
      <c r="AQA91" s="24"/>
      <c r="AQB91" s="24"/>
      <c r="AQC91" s="24"/>
      <c r="AQD91" s="24"/>
      <c r="AQE91" s="24"/>
      <c r="AQF91" s="24"/>
      <c r="AQG91" s="24"/>
      <c r="AQH91" s="24"/>
      <c r="AQI91" s="24"/>
      <c r="AQJ91" s="24"/>
      <c r="AQK91" s="24"/>
      <c r="AQL91" s="24"/>
      <c r="AQM91" s="24"/>
      <c r="AQN91" s="24"/>
      <c r="AQO91" s="24"/>
      <c r="AQP91" s="24"/>
      <c r="AQQ91" s="24"/>
      <c r="AQR91" s="24"/>
      <c r="AQS91" s="24"/>
      <c r="AQT91" s="24"/>
      <c r="AQU91" s="24"/>
      <c r="AQV91" s="24"/>
      <c r="AQW91" s="24"/>
      <c r="AQX91" s="24"/>
      <c r="AQY91" s="24"/>
      <c r="AQZ91" s="24"/>
      <c r="ARA91" s="24"/>
      <c r="ARB91" s="24"/>
      <c r="ARC91" s="24"/>
      <c r="ARD91" s="24"/>
      <c r="ARE91" s="24"/>
      <c r="ARF91" s="24"/>
      <c r="ARG91" s="24"/>
      <c r="ARH91" s="24"/>
      <c r="ARI91" s="24"/>
      <c r="ARJ91" s="24"/>
      <c r="ARK91" s="24"/>
      <c r="ARL91" s="24"/>
      <c r="ARM91" s="24"/>
      <c r="ARN91" s="24"/>
      <c r="ARO91" s="24"/>
      <c r="ARP91" s="24"/>
      <c r="ARQ91" s="24"/>
      <c r="ARR91" s="24"/>
      <c r="ARS91" s="24"/>
      <c r="ART91" s="24"/>
      <c r="ARU91" s="24"/>
      <c r="ARV91" s="24"/>
      <c r="ARW91" s="24"/>
      <c r="ARX91" s="24"/>
      <c r="ARY91" s="24"/>
      <c r="ARZ91" s="24"/>
      <c r="ASA91" s="24"/>
      <c r="ASB91" s="24"/>
      <c r="ASC91" s="24"/>
      <c r="ASD91" s="24"/>
      <c r="ASE91" s="24"/>
      <c r="ASF91" s="24"/>
      <c r="ASG91" s="24"/>
      <c r="ASH91" s="24"/>
      <c r="ASI91" s="24"/>
      <c r="ASJ91" s="24"/>
      <c r="ASK91" s="24"/>
      <c r="ASL91" s="24"/>
      <c r="ASM91" s="24"/>
      <c r="ASN91" s="24"/>
      <c r="ASO91" s="24"/>
      <c r="ASP91" s="24"/>
      <c r="ASQ91" s="24"/>
      <c r="ASR91" s="24"/>
      <c r="ASS91" s="24"/>
      <c r="AST91" s="24"/>
      <c r="ASU91" s="24"/>
      <c r="ASV91" s="24"/>
      <c r="ASW91" s="24"/>
      <c r="ASX91" s="24"/>
      <c r="ASY91" s="24"/>
      <c r="ASZ91" s="24"/>
      <c r="ATA91" s="24"/>
      <c r="ATB91" s="24"/>
      <c r="ATC91" s="24"/>
      <c r="ATD91" s="24"/>
      <c r="ATE91" s="24"/>
      <c r="ATF91" s="24"/>
      <c r="ATG91" s="24"/>
      <c r="ATH91" s="24"/>
      <c r="ATI91" s="24"/>
      <c r="ATJ91" s="24"/>
      <c r="ATK91" s="24"/>
      <c r="ATL91" s="24"/>
      <c r="ATM91" s="24"/>
      <c r="ATN91" s="24"/>
      <c r="ATO91" s="24"/>
      <c r="ATP91" s="24"/>
      <c r="ATQ91" s="24"/>
      <c r="ATR91" s="24"/>
      <c r="ATS91" s="24"/>
      <c r="ATT91" s="24"/>
      <c r="ATU91" s="24"/>
      <c r="ATV91" s="24"/>
      <c r="ATW91" s="24"/>
      <c r="ATX91" s="24"/>
      <c r="ATY91" s="24"/>
      <c r="ATZ91" s="24"/>
      <c r="AUA91" s="24"/>
      <c r="AUB91" s="24"/>
      <c r="AUC91" s="24"/>
      <c r="AUD91" s="24"/>
      <c r="AUE91" s="24"/>
      <c r="AUF91" s="24"/>
      <c r="AUG91" s="24"/>
      <c r="AUH91" s="24"/>
      <c r="AUI91" s="24"/>
      <c r="AUJ91" s="24"/>
      <c r="AUK91" s="24"/>
      <c r="AUL91" s="24"/>
      <c r="AUM91" s="24"/>
      <c r="AUN91" s="24"/>
      <c r="AUO91" s="24"/>
      <c r="AUP91" s="24"/>
      <c r="AUQ91" s="24"/>
      <c r="AUR91" s="24"/>
      <c r="AUS91" s="24"/>
      <c r="AUT91" s="24"/>
      <c r="AUU91" s="24"/>
      <c r="AUV91" s="24"/>
      <c r="AUW91" s="24"/>
      <c r="AUX91" s="24"/>
      <c r="AUY91" s="24"/>
      <c r="AUZ91" s="24"/>
      <c r="AVA91" s="24"/>
      <c r="AVB91" s="24"/>
      <c r="AVC91" s="24"/>
      <c r="AVD91" s="24"/>
      <c r="AVE91" s="24"/>
      <c r="AVF91" s="24"/>
      <c r="AVG91" s="24"/>
      <c r="AVH91" s="24"/>
      <c r="AVI91" s="24"/>
      <c r="AVJ91" s="24"/>
      <c r="AVK91" s="24"/>
      <c r="AVL91" s="24"/>
      <c r="AVM91" s="24"/>
      <c r="AVN91" s="24"/>
      <c r="AVO91" s="24"/>
      <c r="AVP91" s="24"/>
      <c r="AVQ91" s="24"/>
      <c r="AVR91" s="24"/>
      <c r="AVS91" s="24"/>
      <c r="AVT91" s="24"/>
      <c r="AVU91" s="24"/>
      <c r="AVV91" s="24"/>
      <c r="AVW91" s="24"/>
      <c r="AVX91" s="24"/>
      <c r="AVY91" s="24"/>
      <c r="AVZ91" s="24"/>
      <c r="AWA91" s="24"/>
      <c r="AWB91" s="24"/>
      <c r="AWC91" s="24"/>
      <c r="AWD91" s="24"/>
      <c r="AWE91" s="24"/>
      <c r="AWF91" s="24"/>
      <c r="AWG91" s="24"/>
      <c r="AWH91" s="24"/>
      <c r="AWI91" s="24"/>
      <c r="AWJ91" s="24"/>
      <c r="AWK91" s="24"/>
      <c r="AWL91" s="24"/>
      <c r="AWM91" s="24"/>
      <c r="AWN91" s="24"/>
      <c r="AWO91" s="24"/>
      <c r="AWP91" s="24"/>
      <c r="AWQ91" s="24"/>
      <c r="AWR91" s="24"/>
      <c r="AWS91" s="24"/>
      <c r="AWT91" s="24"/>
      <c r="AWU91" s="24"/>
      <c r="AWV91" s="24"/>
      <c r="AWW91" s="24"/>
      <c r="AWX91" s="24"/>
      <c r="AWY91" s="24"/>
      <c r="AWZ91" s="24"/>
      <c r="AXA91" s="24"/>
      <c r="AXB91" s="24"/>
      <c r="AXC91" s="24"/>
      <c r="AXD91" s="24"/>
      <c r="AXE91" s="24"/>
      <c r="AXF91" s="24"/>
      <c r="AXG91" s="24"/>
      <c r="AXH91" s="24"/>
      <c r="AXI91" s="24"/>
      <c r="AXJ91" s="24"/>
      <c r="AXK91" s="24"/>
      <c r="AXL91" s="24"/>
      <c r="AXM91" s="24"/>
      <c r="AXN91" s="24"/>
      <c r="AXO91" s="24"/>
      <c r="AXP91" s="24"/>
      <c r="AXQ91" s="24"/>
      <c r="AXR91" s="24"/>
      <c r="AXS91" s="24"/>
      <c r="AXT91" s="24"/>
      <c r="AXU91" s="24"/>
      <c r="AXV91" s="24"/>
      <c r="AXW91" s="24"/>
      <c r="AXX91" s="24"/>
      <c r="AXY91" s="24"/>
      <c r="AXZ91" s="24"/>
      <c r="AYA91" s="24"/>
      <c r="AYB91" s="24"/>
      <c r="AYC91" s="24"/>
      <c r="AYD91" s="24"/>
      <c r="AYE91" s="24"/>
      <c r="AYF91" s="24"/>
      <c r="AYG91" s="24"/>
      <c r="AYH91" s="24"/>
      <c r="AYI91" s="24"/>
      <c r="AYJ91" s="24"/>
      <c r="AYK91" s="24"/>
      <c r="AYL91" s="24"/>
      <c r="AYM91" s="24"/>
      <c r="AYN91" s="24"/>
      <c r="AYO91" s="24"/>
      <c r="AYP91" s="24"/>
      <c r="AYQ91" s="24"/>
      <c r="AYR91" s="24"/>
      <c r="AYS91" s="24"/>
      <c r="AYT91" s="24"/>
      <c r="AYU91" s="24"/>
      <c r="AYV91" s="24"/>
      <c r="AYW91" s="24"/>
      <c r="AYX91" s="24"/>
      <c r="AYY91" s="24"/>
      <c r="AYZ91" s="24"/>
      <c r="AZA91" s="24"/>
      <c r="AZB91" s="24"/>
      <c r="AZC91" s="24"/>
      <c r="AZD91" s="24"/>
      <c r="AZE91" s="24"/>
      <c r="AZF91" s="24"/>
      <c r="AZG91" s="24"/>
      <c r="AZH91" s="24"/>
      <c r="AZI91" s="24"/>
      <c r="AZJ91" s="24"/>
      <c r="AZK91" s="24"/>
      <c r="AZL91" s="24"/>
      <c r="AZM91" s="24"/>
      <c r="AZN91" s="24"/>
      <c r="AZO91" s="24"/>
      <c r="AZP91" s="24"/>
      <c r="AZQ91" s="24"/>
      <c r="AZR91" s="24"/>
      <c r="AZS91" s="24"/>
      <c r="AZT91" s="24"/>
      <c r="AZU91" s="24"/>
      <c r="AZV91" s="24"/>
      <c r="AZW91" s="24"/>
      <c r="AZX91" s="24"/>
      <c r="AZY91" s="24"/>
      <c r="AZZ91" s="24"/>
      <c r="BAA91" s="24"/>
      <c r="BAB91" s="24"/>
      <c r="BAC91" s="24"/>
      <c r="BAD91" s="24"/>
      <c r="BAE91" s="24"/>
      <c r="BAF91" s="24"/>
      <c r="BAG91" s="24"/>
      <c r="BAH91" s="24"/>
      <c r="BAI91" s="24"/>
      <c r="BAJ91" s="24"/>
      <c r="BAK91" s="24"/>
      <c r="BAL91" s="24"/>
      <c r="BAM91" s="24"/>
      <c r="BAN91" s="24"/>
      <c r="BAO91" s="24"/>
      <c r="BAP91" s="24"/>
      <c r="BAQ91" s="24"/>
      <c r="BAR91" s="24"/>
      <c r="BAS91" s="24"/>
      <c r="BAT91" s="24"/>
      <c r="BAU91" s="24"/>
      <c r="BAV91" s="24"/>
      <c r="BAW91" s="24"/>
      <c r="BAX91" s="24"/>
      <c r="BAY91" s="24"/>
      <c r="BAZ91" s="24"/>
      <c r="BBA91" s="24"/>
      <c r="BBB91" s="24"/>
      <c r="BBC91" s="24"/>
      <c r="BBD91" s="24"/>
      <c r="BBE91" s="24"/>
      <c r="BBF91" s="24"/>
      <c r="BBG91" s="24"/>
      <c r="BBH91" s="24"/>
      <c r="BBI91" s="24"/>
      <c r="BBJ91" s="24"/>
      <c r="BBK91" s="24"/>
      <c r="BBL91" s="24"/>
      <c r="BBM91" s="24"/>
      <c r="BBN91" s="24"/>
      <c r="BBO91" s="24"/>
      <c r="BBP91" s="24"/>
      <c r="BBQ91" s="24"/>
      <c r="BBR91" s="24"/>
      <c r="BBS91" s="24"/>
      <c r="BBT91" s="24"/>
      <c r="BBU91" s="24"/>
      <c r="BBV91" s="24"/>
      <c r="BBW91" s="24"/>
      <c r="BBX91" s="24"/>
      <c r="BBY91" s="24"/>
      <c r="BBZ91" s="24"/>
      <c r="BCA91" s="24"/>
      <c r="BCB91" s="24"/>
      <c r="BCC91" s="24"/>
      <c r="BCD91" s="24"/>
      <c r="BCE91" s="24"/>
      <c r="BCF91" s="24"/>
      <c r="BCG91" s="24"/>
      <c r="BCH91" s="24"/>
      <c r="BCI91" s="24"/>
      <c r="BCJ91" s="24"/>
      <c r="BCK91" s="24"/>
      <c r="BCL91" s="24"/>
      <c r="BCM91" s="24"/>
      <c r="BCN91" s="24"/>
      <c r="BCO91" s="24"/>
      <c r="BCP91" s="24"/>
      <c r="BCQ91" s="24"/>
      <c r="BCR91" s="24"/>
      <c r="BCS91" s="24"/>
      <c r="BCT91" s="24"/>
      <c r="BCU91" s="24"/>
      <c r="BCV91" s="24"/>
      <c r="BCW91" s="24"/>
      <c r="BCX91" s="24"/>
      <c r="BCY91" s="24"/>
      <c r="BCZ91" s="24"/>
      <c r="BDA91" s="24"/>
      <c r="BDB91" s="24"/>
      <c r="BDC91" s="24"/>
      <c r="BDD91" s="24"/>
      <c r="BDE91" s="24"/>
      <c r="BDF91" s="24"/>
      <c r="BDG91" s="24"/>
      <c r="BDH91" s="24"/>
      <c r="BDI91" s="24"/>
      <c r="BDJ91" s="24"/>
      <c r="BDK91" s="24"/>
      <c r="BDL91" s="24"/>
      <c r="BDM91" s="24"/>
      <c r="BDN91" s="24"/>
      <c r="BDO91" s="24"/>
      <c r="BDP91" s="24"/>
      <c r="BDQ91" s="24"/>
      <c r="BDR91" s="24"/>
      <c r="BDS91" s="24"/>
      <c r="BDT91" s="24"/>
      <c r="BDU91" s="24"/>
      <c r="BDV91" s="24"/>
      <c r="BDW91" s="24"/>
      <c r="BDX91" s="24"/>
      <c r="BDY91" s="24"/>
      <c r="BDZ91" s="24"/>
      <c r="BEA91" s="24"/>
      <c r="BEB91" s="24"/>
      <c r="BEC91" s="24"/>
      <c r="BED91" s="24"/>
      <c r="BEE91" s="24"/>
      <c r="BEF91" s="24"/>
      <c r="BEG91" s="24"/>
      <c r="BEH91" s="24"/>
      <c r="BEI91" s="24"/>
      <c r="BEJ91" s="24"/>
      <c r="BEK91" s="24"/>
      <c r="BEL91" s="24"/>
      <c r="BEM91" s="24"/>
      <c r="BEN91" s="24"/>
      <c r="BEO91" s="24"/>
      <c r="BEP91" s="24"/>
      <c r="BEQ91" s="24"/>
      <c r="BER91" s="24"/>
      <c r="BES91" s="24"/>
      <c r="BET91" s="24"/>
      <c r="BEU91" s="24"/>
      <c r="BEV91" s="24"/>
      <c r="BEW91" s="24"/>
      <c r="BEX91" s="24"/>
      <c r="BEY91" s="24"/>
      <c r="BEZ91" s="24"/>
      <c r="BFA91" s="24"/>
      <c r="BFB91" s="24"/>
      <c r="BFC91" s="24"/>
      <c r="BFD91" s="24"/>
      <c r="BFE91" s="24"/>
      <c r="BFF91" s="24"/>
      <c r="BFG91" s="24"/>
      <c r="BFH91" s="24"/>
      <c r="BFI91" s="24"/>
      <c r="BFJ91" s="24"/>
      <c r="BFK91" s="24"/>
      <c r="BFL91" s="24"/>
      <c r="BFM91" s="24"/>
      <c r="BFN91" s="24"/>
      <c r="BFO91" s="24"/>
      <c r="BFP91" s="24"/>
      <c r="BFQ91" s="24"/>
      <c r="BFR91" s="24"/>
      <c r="BFS91" s="24"/>
      <c r="BFT91" s="24"/>
      <c r="BFU91" s="24"/>
      <c r="BFV91" s="24"/>
      <c r="BFW91" s="24"/>
      <c r="BFX91" s="24"/>
      <c r="BFY91" s="24"/>
      <c r="BFZ91" s="24"/>
      <c r="BGA91" s="24"/>
      <c r="BGB91" s="24"/>
      <c r="BGC91" s="24"/>
      <c r="BGD91" s="24"/>
      <c r="BGE91" s="24"/>
      <c r="BGF91" s="24"/>
      <c r="BGG91" s="24"/>
      <c r="BGH91" s="24"/>
      <c r="BGI91" s="24"/>
      <c r="BGJ91" s="24"/>
      <c r="BGK91" s="24"/>
      <c r="BGL91" s="24"/>
      <c r="BGM91" s="24"/>
      <c r="BGN91" s="24"/>
      <c r="BGO91" s="24"/>
      <c r="BGP91" s="24"/>
      <c r="BGQ91" s="24"/>
      <c r="BGR91" s="24"/>
      <c r="BGS91" s="24"/>
      <c r="BGT91" s="24"/>
      <c r="BGU91" s="24"/>
      <c r="BGV91" s="24"/>
      <c r="BGW91" s="24"/>
      <c r="BGX91" s="24"/>
      <c r="BGY91" s="24"/>
      <c r="BGZ91" s="24"/>
      <c r="BHA91" s="24"/>
      <c r="BHB91" s="24"/>
      <c r="BHC91" s="24"/>
      <c r="BHD91" s="24"/>
      <c r="BHE91" s="24"/>
      <c r="BHF91" s="24"/>
      <c r="BHG91" s="24"/>
      <c r="BHH91" s="24"/>
      <c r="BHI91" s="24"/>
      <c r="BHJ91" s="24"/>
      <c r="BHK91" s="24"/>
      <c r="BHL91" s="24"/>
      <c r="BHM91" s="24"/>
      <c r="BHN91" s="24"/>
      <c r="BHO91" s="24"/>
      <c r="BHP91" s="24"/>
      <c r="BHQ91" s="24"/>
      <c r="BHR91" s="24"/>
      <c r="BHS91" s="24"/>
      <c r="BHT91" s="24"/>
      <c r="BHU91" s="24"/>
      <c r="BHV91" s="24"/>
      <c r="BHW91" s="24"/>
      <c r="BHX91" s="24"/>
      <c r="BHY91" s="24"/>
      <c r="BHZ91" s="24"/>
      <c r="BIA91" s="24"/>
      <c r="BIB91" s="24"/>
      <c r="BIC91" s="24"/>
      <c r="BID91" s="24"/>
      <c r="BIE91" s="24"/>
      <c r="BIF91" s="24"/>
      <c r="BIG91" s="24"/>
      <c r="BIH91" s="24"/>
      <c r="BII91" s="24"/>
      <c r="BIJ91" s="24"/>
      <c r="BIK91" s="24"/>
      <c r="BIL91" s="24"/>
      <c r="BIM91" s="24"/>
      <c r="BIN91" s="24"/>
      <c r="BIO91" s="24"/>
      <c r="BIP91" s="24"/>
      <c r="BIQ91" s="24"/>
      <c r="BIR91" s="24"/>
      <c r="BIS91" s="24"/>
      <c r="BIT91" s="24"/>
      <c r="BIU91" s="24"/>
      <c r="BIV91" s="24"/>
      <c r="BIW91" s="24"/>
      <c r="BIX91" s="24"/>
      <c r="BIY91" s="24"/>
      <c r="BIZ91" s="24"/>
      <c r="BJA91" s="24"/>
      <c r="BJB91" s="24"/>
      <c r="BJC91" s="24"/>
      <c r="BJD91" s="24"/>
      <c r="BJE91" s="24"/>
      <c r="BJF91" s="24"/>
      <c r="BJG91" s="24"/>
      <c r="BJH91" s="24"/>
      <c r="BJI91" s="24"/>
      <c r="BJJ91" s="24"/>
      <c r="BJK91" s="24"/>
      <c r="BJL91" s="24"/>
      <c r="BJM91" s="24"/>
      <c r="BJN91" s="24"/>
      <c r="BJO91" s="24"/>
      <c r="BJP91" s="24"/>
      <c r="BJQ91" s="24"/>
      <c r="BJR91" s="24"/>
      <c r="BJS91" s="24"/>
      <c r="BJT91" s="24"/>
      <c r="BJU91" s="24"/>
      <c r="BJV91" s="24"/>
      <c r="BJW91" s="24"/>
      <c r="BJX91" s="24"/>
      <c r="BJY91" s="24"/>
      <c r="BJZ91" s="24"/>
      <c r="BKA91" s="24"/>
      <c r="BKB91" s="24"/>
      <c r="BKC91" s="24"/>
      <c r="BKD91" s="24"/>
      <c r="BKE91" s="24"/>
      <c r="BKF91" s="24"/>
      <c r="BKG91" s="24"/>
      <c r="BKH91" s="24"/>
      <c r="BKI91" s="24"/>
      <c r="BKJ91" s="24"/>
      <c r="BKK91" s="24"/>
      <c r="BKL91" s="24"/>
      <c r="BKM91" s="24"/>
      <c r="BKN91" s="24"/>
      <c r="BKO91" s="24"/>
      <c r="BKP91" s="24"/>
      <c r="BKQ91" s="24"/>
      <c r="BKR91" s="24"/>
      <c r="BKS91" s="24"/>
      <c r="BKT91" s="24"/>
      <c r="BKU91" s="24"/>
      <c r="BKV91" s="24"/>
      <c r="BKW91" s="24"/>
      <c r="BKX91" s="24"/>
      <c r="BKY91" s="24"/>
      <c r="BKZ91" s="24"/>
      <c r="BLA91" s="24"/>
      <c r="BLB91" s="24"/>
      <c r="BLC91" s="24"/>
      <c r="BLD91" s="24"/>
      <c r="BLE91" s="24"/>
      <c r="BLF91" s="24"/>
      <c r="BLG91" s="24"/>
      <c r="BLH91" s="24"/>
      <c r="BLI91" s="24"/>
      <c r="BLJ91" s="24"/>
      <c r="BLK91" s="24"/>
      <c r="BLL91" s="24"/>
      <c r="BLM91" s="24"/>
      <c r="BLN91" s="24"/>
      <c r="BLO91" s="24"/>
      <c r="BLP91" s="24"/>
      <c r="BLQ91" s="24"/>
      <c r="BLR91" s="24"/>
      <c r="BLS91" s="24"/>
      <c r="BLT91" s="24"/>
      <c r="BLU91" s="24"/>
      <c r="BLV91" s="24"/>
      <c r="BLW91" s="24"/>
      <c r="BLX91" s="24"/>
      <c r="BLY91" s="24"/>
      <c r="BLZ91" s="24"/>
      <c r="BMA91" s="24"/>
      <c r="BMB91" s="24"/>
      <c r="BMC91" s="24"/>
      <c r="BMD91" s="24"/>
      <c r="BME91" s="24"/>
      <c r="BMF91" s="24"/>
      <c r="BMG91" s="24"/>
      <c r="BMH91" s="24"/>
      <c r="BMI91" s="24"/>
      <c r="BMJ91" s="24"/>
      <c r="BMK91" s="24"/>
      <c r="BML91" s="24"/>
      <c r="BMM91" s="24"/>
      <c r="BMN91" s="24"/>
      <c r="BMO91" s="24"/>
      <c r="BMP91" s="24"/>
      <c r="BMQ91" s="24"/>
      <c r="BMR91" s="24"/>
      <c r="BMS91" s="24"/>
      <c r="BMT91" s="24"/>
      <c r="BMU91" s="24"/>
      <c r="BMV91" s="24"/>
      <c r="BMW91" s="24"/>
      <c r="BMX91" s="24"/>
      <c r="BMY91" s="24"/>
      <c r="BMZ91" s="24"/>
      <c r="BNA91" s="24"/>
      <c r="BNB91" s="24"/>
      <c r="BNC91" s="24"/>
      <c r="BND91" s="24"/>
      <c r="BNE91" s="24"/>
      <c r="BNF91" s="24"/>
      <c r="BNG91" s="24"/>
      <c r="BNH91" s="24"/>
      <c r="BNI91" s="24"/>
      <c r="BNJ91" s="24"/>
      <c r="BNK91" s="24"/>
      <c r="BNL91" s="24"/>
      <c r="BNM91" s="24"/>
      <c r="BNN91" s="24"/>
      <c r="BNO91" s="24"/>
      <c r="BNP91" s="24"/>
      <c r="BNQ91" s="24"/>
      <c r="BNR91" s="24"/>
      <c r="BNS91" s="24"/>
      <c r="BNT91" s="24"/>
      <c r="BNU91" s="24"/>
      <c r="BNV91" s="24"/>
      <c r="BNW91" s="24"/>
      <c r="BNX91" s="24"/>
      <c r="BNY91" s="24"/>
      <c r="BNZ91" s="24"/>
      <c r="BOA91" s="24"/>
      <c r="BOB91" s="24"/>
      <c r="BOC91" s="24"/>
      <c r="BOD91" s="24"/>
      <c r="BOE91" s="24"/>
      <c r="BOF91" s="24"/>
      <c r="BOG91" s="24"/>
      <c r="BOH91" s="24"/>
      <c r="BOI91" s="24"/>
      <c r="BOJ91" s="24"/>
      <c r="BOK91" s="24"/>
      <c r="BOL91" s="24"/>
      <c r="BOM91" s="24"/>
      <c r="BON91" s="24"/>
      <c r="BOO91" s="24"/>
      <c r="BOP91" s="24"/>
      <c r="BOQ91" s="24"/>
      <c r="BOR91" s="24"/>
      <c r="BOS91" s="24"/>
      <c r="BOT91" s="24"/>
      <c r="BOU91" s="24"/>
      <c r="BOV91" s="24"/>
      <c r="BOW91" s="24"/>
      <c r="BOX91" s="24"/>
      <c r="BOY91" s="24"/>
      <c r="BOZ91" s="24"/>
      <c r="BPA91" s="24"/>
      <c r="BPB91" s="24"/>
      <c r="BPC91" s="24"/>
      <c r="BPD91" s="24"/>
      <c r="BPE91" s="24"/>
      <c r="BPF91" s="24"/>
      <c r="BPG91" s="24"/>
      <c r="BPH91" s="24"/>
      <c r="BPI91" s="24"/>
      <c r="BPJ91" s="24"/>
      <c r="BPK91" s="24"/>
      <c r="BPL91" s="24"/>
      <c r="BPM91" s="24"/>
      <c r="BPN91" s="24"/>
      <c r="BPO91" s="24"/>
      <c r="BPP91" s="24"/>
      <c r="BPQ91" s="24"/>
      <c r="BPR91" s="24"/>
      <c r="BPS91" s="24"/>
      <c r="BPT91" s="24"/>
      <c r="BPU91" s="24"/>
      <c r="BPV91" s="24"/>
      <c r="BPW91" s="24"/>
      <c r="BPX91" s="24"/>
      <c r="BPY91" s="24"/>
      <c r="BPZ91" s="24"/>
      <c r="BQA91" s="24"/>
      <c r="BQB91" s="24"/>
      <c r="BQC91" s="24"/>
      <c r="BQD91" s="24"/>
      <c r="BQE91" s="24"/>
      <c r="BQF91" s="24"/>
      <c r="BQG91" s="24"/>
      <c r="BQH91" s="24"/>
      <c r="BQI91" s="24"/>
      <c r="BQJ91" s="24"/>
      <c r="BQK91" s="24"/>
      <c r="BQL91" s="24"/>
      <c r="BQM91" s="24"/>
      <c r="BQN91" s="24"/>
      <c r="BQO91" s="24"/>
      <c r="BQP91" s="24"/>
      <c r="BQQ91" s="24"/>
      <c r="BQR91" s="24"/>
      <c r="BQS91" s="24"/>
      <c r="BQT91" s="24"/>
      <c r="BQU91" s="24"/>
      <c r="BQV91" s="24"/>
      <c r="BQW91" s="24"/>
      <c r="BQX91" s="24"/>
      <c r="BQY91" s="24"/>
      <c r="BQZ91" s="24"/>
      <c r="BRA91" s="24"/>
      <c r="BRB91" s="24"/>
      <c r="BRC91" s="24"/>
      <c r="BRD91" s="24"/>
      <c r="BRE91" s="24"/>
      <c r="BRF91" s="24"/>
      <c r="BRG91" s="24"/>
      <c r="BRH91" s="24"/>
      <c r="BRI91" s="24"/>
      <c r="BRJ91" s="24"/>
      <c r="BRK91" s="24"/>
      <c r="BRL91" s="24"/>
      <c r="BRM91" s="24"/>
      <c r="BRN91" s="24"/>
      <c r="BRO91" s="24"/>
      <c r="BRP91" s="24"/>
      <c r="BRQ91" s="24"/>
      <c r="BRR91" s="24"/>
      <c r="BRS91" s="24"/>
      <c r="BRT91" s="24"/>
      <c r="BRU91" s="24"/>
      <c r="BRV91" s="24"/>
      <c r="BRW91" s="24"/>
      <c r="BRX91" s="24"/>
      <c r="BRY91" s="24"/>
      <c r="BRZ91" s="24"/>
      <c r="BSA91" s="24"/>
      <c r="BSB91" s="24"/>
      <c r="BSC91" s="24"/>
      <c r="BSD91" s="24"/>
      <c r="BSE91" s="24"/>
      <c r="BSF91" s="24"/>
      <c r="BSG91" s="24"/>
      <c r="BSH91" s="24"/>
      <c r="BSI91" s="24"/>
      <c r="BSJ91" s="24"/>
      <c r="BSK91" s="24"/>
      <c r="BSL91" s="24"/>
      <c r="BSM91" s="24"/>
      <c r="BSN91" s="24"/>
      <c r="BSO91" s="24"/>
      <c r="BSP91" s="24"/>
      <c r="BSQ91" s="24"/>
      <c r="BSR91" s="24"/>
      <c r="BSS91" s="24"/>
      <c r="BST91" s="24"/>
      <c r="BSU91" s="24"/>
      <c r="BSV91" s="24"/>
      <c r="BSW91" s="24"/>
      <c r="BSX91" s="24"/>
      <c r="BSY91" s="24"/>
      <c r="BSZ91" s="24"/>
      <c r="BTA91" s="24"/>
      <c r="BTB91" s="24"/>
      <c r="BTC91" s="24"/>
      <c r="BTD91" s="24"/>
      <c r="BTE91" s="24"/>
      <c r="BTF91" s="24"/>
      <c r="BTG91" s="24"/>
      <c r="BTH91" s="24"/>
      <c r="BTI91" s="24"/>
      <c r="BTJ91" s="24"/>
      <c r="BTK91" s="24"/>
      <c r="BTL91" s="24"/>
      <c r="BTM91" s="24"/>
      <c r="BTN91" s="24"/>
      <c r="BTO91" s="24"/>
      <c r="BTP91" s="24"/>
      <c r="BTQ91" s="24"/>
      <c r="BTR91" s="24"/>
      <c r="BTS91" s="24"/>
      <c r="BTT91" s="24"/>
      <c r="BTU91" s="24"/>
      <c r="BTV91" s="24"/>
      <c r="BTW91" s="24"/>
      <c r="BTX91" s="24"/>
      <c r="BTY91" s="24"/>
      <c r="BTZ91" s="24"/>
      <c r="BUA91" s="24"/>
      <c r="BUB91" s="24"/>
      <c r="BUC91" s="24"/>
      <c r="BUD91" s="24"/>
      <c r="BUE91" s="24"/>
      <c r="BUF91" s="24"/>
      <c r="BUG91" s="24"/>
      <c r="BUH91" s="24"/>
      <c r="BUI91" s="24"/>
      <c r="BUJ91" s="24"/>
      <c r="BUK91" s="24"/>
      <c r="BUL91" s="24"/>
      <c r="BUM91" s="24"/>
      <c r="BUN91" s="24"/>
      <c r="BUO91" s="24"/>
      <c r="BUP91" s="24"/>
      <c r="BUQ91" s="24"/>
      <c r="BUR91" s="24"/>
      <c r="BUS91" s="24"/>
      <c r="BUT91" s="24"/>
      <c r="BUU91" s="24"/>
      <c r="BUV91" s="24"/>
      <c r="BUW91" s="24"/>
      <c r="BUX91" s="24"/>
      <c r="BUY91" s="24"/>
      <c r="BUZ91" s="24"/>
      <c r="BVA91" s="24"/>
      <c r="BVB91" s="24"/>
      <c r="BVC91" s="24"/>
      <c r="BVD91" s="24"/>
      <c r="BVE91" s="24"/>
      <c r="BVF91" s="24"/>
      <c r="BVG91" s="24"/>
      <c r="BVH91" s="24"/>
      <c r="BVI91" s="24"/>
      <c r="BVJ91" s="24"/>
      <c r="BVK91" s="24"/>
      <c r="BVL91" s="24"/>
      <c r="BVM91" s="24"/>
      <c r="BVN91" s="24"/>
      <c r="BVO91" s="24"/>
      <c r="BVP91" s="24"/>
      <c r="BVQ91" s="24"/>
      <c r="BVR91" s="24"/>
      <c r="BVS91" s="24"/>
      <c r="BVT91" s="24"/>
      <c r="BVU91" s="24"/>
      <c r="BVV91" s="24"/>
      <c r="BVW91" s="24"/>
      <c r="BVX91" s="24"/>
      <c r="BVY91" s="24"/>
      <c r="BVZ91" s="24"/>
      <c r="BWA91" s="24"/>
      <c r="BWB91" s="24"/>
      <c r="BWC91" s="24"/>
      <c r="BWD91" s="24"/>
      <c r="BWE91" s="24"/>
      <c r="BWF91" s="24"/>
      <c r="BWG91" s="24"/>
      <c r="BWH91" s="24"/>
      <c r="BWI91" s="24"/>
      <c r="BWJ91" s="24"/>
      <c r="BWK91" s="24"/>
      <c r="BWL91" s="24"/>
      <c r="BWM91" s="24"/>
      <c r="BWN91" s="24"/>
      <c r="BWO91" s="24"/>
      <c r="BWP91" s="24"/>
      <c r="BWQ91" s="24"/>
      <c r="BWR91" s="24"/>
      <c r="BWS91" s="24"/>
      <c r="BWT91" s="24"/>
      <c r="BWU91" s="24"/>
      <c r="BWV91" s="24"/>
      <c r="BWW91" s="24"/>
      <c r="BWX91" s="24"/>
      <c r="BWY91" s="24"/>
      <c r="BWZ91" s="24"/>
      <c r="BXA91" s="24"/>
      <c r="BXB91" s="24"/>
      <c r="BXC91" s="24"/>
      <c r="BXD91" s="24"/>
      <c r="BXE91" s="24"/>
      <c r="BXF91" s="24"/>
      <c r="BXG91" s="24"/>
      <c r="BXH91" s="24"/>
      <c r="BXI91" s="24"/>
      <c r="BXJ91" s="24"/>
      <c r="BXK91" s="24"/>
      <c r="BXL91" s="24"/>
      <c r="BXM91" s="24"/>
      <c r="BXN91" s="24"/>
      <c r="BXO91" s="24"/>
      <c r="BXP91" s="24"/>
      <c r="BXQ91" s="24"/>
      <c r="BXR91" s="24"/>
      <c r="BXS91" s="24"/>
      <c r="BXT91" s="24"/>
      <c r="BXU91" s="24"/>
      <c r="BXV91" s="24"/>
      <c r="BXW91" s="24"/>
      <c r="BXX91" s="24"/>
      <c r="BXY91" s="24"/>
      <c r="BXZ91" s="24"/>
      <c r="BYA91" s="24"/>
      <c r="BYB91" s="24"/>
      <c r="BYC91" s="24"/>
      <c r="BYD91" s="24"/>
      <c r="BYE91" s="24"/>
      <c r="BYF91" s="24"/>
      <c r="BYG91" s="24"/>
      <c r="BYH91" s="24"/>
      <c r="BYI91" s="24"/>
      <c r="BYJ91" s="24"/>
      <c r="BYK91" s="24"/>
      <c r="BYL91" s="24"/>
      <c r="BYM91" s="24"/>
      <c r="BYN91" s="24"/>
      <c r="BYO91" s="24"/>
      <c r="BYP91" s="24"/>
      <c r="BYQ91" s="24"/>
      <c r="BYR91" s="24"/>
      <c r="BYS91" s="24"/>
      <c r="BYT91" s="24"/>
      <c r="BYU91" s="24"/>
      <c r="BYV91" s="24"/>
      <c r="BYW91" s="24"/>
      <c r="BYX91" s="24"/>
      <c r="BYY91" s="24"/>
      <c r="BYZ91" s="24"/>
      <c r="BZA91" s="24"/>
      <c r="BZB91" s="24"/>
      <c r="BZC91" s="24"/>
      <c r="BZD91" s="24"/>
      <c r="BZE91" s="24"/>
      <c r="BZF91" s="24"/>
      <c r="BZG91" s="24"/>
      <c r="BZH91" s="24"/>
      <c r="BZI91" s="24"/>
      <c r="BZJ91" s="24"/>
      <c r="BZK91" s="24"/>
      <c r="BZL91" s="24"/>
      <c r="BZM91" s="24"/>
      <c r="BZN91" s="24"/>
      <c r="BZO91" s="24"/>
      <c r="BZP91" s="24"/>
      <c r="BZQ91" s="24"/>
      <c r="BZR91" s="24"/>
      <c r="BZS91" s="24"/>
      <c r="BZT91" s="24"/>
      <c r="BZU91" s="24"/>
      <c r="BZV91" s="24"/>
      <c r="BZW91" s="24"/>
      <c r="BZX91" s="24"/>
      <c r="BZY91" s="24"/>
      <c r="BZZ91" s="24"/>
      <c r="CAA91" s="24"/>
      <c r="CAB91" s="24"/>
      <c r="CAC91" s="24"/>
      <c r="CAD91" s="24"/>
      <c r="CAE91" s="24"/>
      <c r="CAF91" s="24"/>
      <c r="CAG91" s="24"/>
      <c r="CAH91" s="24"/>
      <c r="CAI91" s="24"/>
      <c r="CAJ91" s="24"/>
      <c r="CAK91" s="24"/>
      <c r="CAL91" s="24"/>
      <c r="CAM91" s="24"/>
      <c r="CAN91" s="24"/>
      <c r="CAO91" s="24"/>
      <c r="CAP91" s="24"/>
      <c r="CAQ91" s="24"/>
      <c r="CAR91" s="24"/>
      <c r="CAS91" s="24"/>
      <c r="CAT91" s="24"/>
      <c r="CAU91" s="24"/>
      <c r="CAV91" s="24"/>
      <c r="CAW91" s="24"/>
      <c r="CAX91" s="24"/>
      <c r="CAY91" s="24"/>
      <c r="CAZ91" s="24"/>
      <c r="CBA91" s="24"/>
      <c r="CBB91" s="24"/>
      <c r="CBC91" s="24"/>
      <c r="CBD91" s="24"/>
      <c r="CBE91" s="24"/>
      <c r="CBF91" s="24"/>
      <c r="CBG91" s="24"/>
      <c r="CBH91" s="24"/>
      <c r="CBI91" s="24"/>
      <c r="CBJ91" s="24"/>
      <c r="CBK91" s="24"/>
      <c r="CBL91" s="24"/>
      <c r="CBM91" s="24"/>
      <c r="CBN91" s="24"/>
      <c r="CBO91" s="24"/>
      <c r="CBP91" s="24"/>
      <c r="CBQ91" s="24"/>
      <c r="CBR91" s="24"/>
      <c r="CBS91" s="24"/>
      <c r="CBT91" s="24"/>
      <c r="CBU91" s="24"/>
      <c r="CBV91" s="24"/>
      <c r="CBW91" s="24"/>
      <c r="CBX91" s="24"/>
      <c r="CBY91" s="24"/>
      <c r="CBZ91" s="24"/>
      <c r="CCA91" s="24"/>
      <c r="CCB91" s="24"/>
      <c r="CCC91" s="24"/>
      <c r="CCD91" s="24"/>
      <c r="CCE91" s="24"/>
      <c r="CCF91" s="24"/>
      <c r="CCG91" s="24"/>
      <c r="CCH91" s="24"/>
      <c r="CCI91" s="24"/>
      <c r="CCJ91" s="24"/>
      <c r="CCK91" s="24"/>
      <c r="CCL91" s="24"/>
      <c r="CCM91" s="24"/>
      <c r="CCN91" s="24"/>
      <c r="CCO91" s="24"/>
      <c r="CCP91" s="24"/>
      <c r="CCQ91" s="24"/>
      <c r="CCR91" s="24"/>
      <c r="CCS91" s="24"/>
      <c r="CCT91" s="24"/>
      <c r="CCU91" s="24"/>
      <c r="CCV91" s="24"/>
      <c r="CCW91" s="24"/>
      <c r="CCX91" s="24"/>
      <c r="CCY91" s="24"/>
      <c r="CCZ91" s="24"/>
      <c r="CDA91" s="24"/>
      <c r="CDB91" s="24"/>
      <c r="CDC91" s="24"/>
      <c r="CDD91" s="24"/>
      <c r="CDE91" s="24"/>
      <c r="CDF91" s="24"/>
      <c r="CDG91" s="24"/>
      <c r="CDH91" s="24"/>
      <c r="CDI91" s="24"/>
      <c r="CDJ91" s="24"/>
      <c r="CDK91" s="24"/>
      <c r="CDL91" s="24"/>
      <c r="CDM91" s="24"/>
      <c r="CDN91" s="24"/>
      <c r="CDO91" s="24"/>
      <c r="CDP91" s="24"/>
      <c r="CDQ91" s="24"/>
      <c r="CDR91" s="24"/>
      <c r="CDS91" s="24"/>
      <c r="CDT91" s="24"/>
      <c r="CDU91" s="24"/>
      <c r="CDV91" s="24"/>
      <c r="CDW91" s="24"/>
      <c r="CDX91" s="24"/>
      <c r="CDY91" s="24"/>
      <c r="CDZ91" s="24"/>
      <c r="CEA91" s="24"/>
      <c r="CEB91" s="24"/>
      <c r="CEC91" s="24"/>
      <c r="CED91" s="24"/>
      <c r="CEE91" s="24"/>
      <c r="CEF91" s="24"/>
      <c r="CEG91" s="24"/>
      <c r="CEH91" s="24"/>
      <c r="CEI91" s="24"/>
      <c r="CEJ91" s="24"/>
      <c r="CEK91" s="24"/>
      <c r="CEL91" s="24"/>
      <c r="CEM91" s="24"/>
      <c r="CEN91" s="24"/>
      <c r="CEO91" s="24"/>
      <c r="CEP91" s="24"/>
      <c r="CEQ91" s="24"/>
      <c r="CER91" s="24"/>
      <c r="CES91" s="24"/>
      <c r="CET91" s="24"/>
      <c r="CEU91" s="24"/>
      <c r="CEV91" s="24"/>
      <c r="CEW91" s="24"/>
      <c r="CEX91" s="24"/>
      <c r="CEY91" s="24"/>
      <c r="CEZ91" s="24"/>
      <c r="CFA91" s="24"/>
      <c r="CFB91" s="24"/>
      <c r="CFC91" s="24"/>
      <c r="CFD91" s="24"/>
      <c r="CFE91" s="24"/>
      <c r="CFF91" s="24"/>
      <c r="CFG91" s="24"/>
      <c r="CFH91" s="24"/>
      <c r="CFI91" s="24"/>
      <c r="CFJ91" s="24"/>
      <c r="CFK91" s="24"/>
      <c r="CFL91" s="24"/>
      <c r="CFM91" s="24"/>
      <c r="CFN91" s="24"/>
      <c r="CFO91" s="24"/>
      <c r="CFP91" s="24"/>
      <c r="CFQ91" s="24"/>
      <c r="CFR91" s="24"/>
      <c r="CFS91" s="24"/>
      <c r="CFT91" s="24"/>
      <c r="CFU91" s="24"/>
      <c r="CFV91" s="24"/>
      <c r="CFW91" s="24"/>
      <c r="CFX91" s="24"/>
      <c r="CFY91" s="24"/>
      <c r="CFZ91" s="24"/>
      <c r="CGA91" s="24"/>
      <c r="CGB91" s="24"/>
      <c r="CGC91" s="24"/>
      <c r="CGD91" s="24"/>
      <c r="CGE91" s="24"/>
      <c r="CGF91" s="24"/>
      <c r="CGG91" s="24"/>
      <c r="CGH91" s="24"/>
      <c r="CGI91" s="24"/>
      <c r="CGJ91" s="24"/>
      <c r="CGK91" s="24"/>
      <c r="CGL91" s="24"/>
      <c r="CGM91" s="24"/>
      <c r="CGN91" s="24"/>
      <c r="CGO91" s="24"/>
      <c r="CGP91" s="24"/>
      <c r="CGQ91" s="24"/>
      <c r="CGR91" s="24"/>
      <c r="CGS91" s="24"/>
      <c r="CGT91" s="24"/>
      <c r="CGU91" s="24"/>
      <c r="CGV91" s="24"/>
      <c r="CGW91" s="24"/>
      <c r="CGX91" s="24"/>
      <c r="CGY91" s="24"/>
      <c r="CGZ91" s="24"/>
      <c r="CHA91" s="24"/>
      <c r="CHB91" s="24"/>
      <c r="CHC91" s="24"/>
      <c r="CHD91" s="24"/>
      <c r="CHE91" s="24"/>
      <c r="CHF91" s="24"/>
      <c r="CHG91" s="24"/>
      <c r="CHH91" s="24"/>
      <c r="CHI91" s="24"/>
      <c r="CHJ91" s="24"/>
      <c r="CHK91" s="24"/>
      <c r="CHL91" s="24"/>
      <c r="CHM91" s="24"/>
      <c r="CHN91" s="24"/>
      <c r="CHO91" s="24"/>
      <c r="CHP91" s="24"/>
      <c r="CHQ91" s="24"/>
      <c r="CHR91" s="24"/>
      <c r="CHS91" s="24"/>
      <c r="CHT91" s="24"/>
      <c r="CHU91" s="24"/>
      <c r="CHV91" s="24"/>
      <c r="CHW91" s="24"/>
      <c r="CHX91" s="24"/>
      <c r="CHY91" s="24"/>
      <c r="CHZ91" s="24"/>
      <c r="CIA91" s="24"/>
      <c r="CIB91" s="24"/>
      <c r="CIC91" s="24"/>
      <c r="CID91" s="24"/>
      <c r="CIE91" s="24"/>
      <c r="CIF91" s="24"/>
      <c r="CIG91" s="24"/>
      <c r="CIH91" s="24"/>
      <c r="CII91" s="24"/>
      <c r="CIJ91" s="24"/>
      <c r="CIK91" s="24"/>
      <c r="CIL91" s="24"/>
      <c r="CIM91" s="24"/>
      <c r="CIN91" s="24"/>
      <c r="CIO91" s="24"/>
      <c r="CIP91" s="24"/>
      <c r="CIQ91" s="24"/>
      <c r="CIR91" s="24"/>
      <c r="CIS91" s="24"/>
      <c r="CIT91" s="24"/>
      <c r="CIU91" s="24"/>
      <c r="CIV91" s="24"/>
      <c r="CIW91" s="24"/>
      <c r="CIX91" s="24"/>
      <c r="CIY91" s="24"/>
      <c r="CIZ91" s="24"/>
      <c r="CJA91" s="24"/>
      <c r="CJB91" s="24"/>
      <c r="CJC91" s="24"/>
      <c r="CJD91" s="24"/>
      <c r="CJE91" s="24"/>
      <c r="CJF91" s="24"/>
      <c r="CJG91" s="24"/>
      <c r="CJH91" s="24"/>
      <c r="CJI91" s="24"/>
      <c r="CJJ91" s="24"/>
      <c r="CJK91" s="24"/>
      <c r="CJL91" s="24"/>
      <c r="CJM91" s="24"/>
      <c r="CJN91" s="24"/>
      <c r="CJO91" s="24"/>
      <c r="CJP91" s="24"/>
      <c r="CJQ91" s="24"/>
      <c r="CJR91" s="24"/>
      <c r="CJS91" s="24"/>
      <c r="CJT91" s="24"/>
      <c r="CJU91" s="24"/>
      <c r="CJV91" s="24"/>
      <c r="CJW91" s="24"/>
      <c r="CJX91" s="24"/>
      <c r="CJY91" s="24"/>
      <c r="CJZ91" s="24"/>
      <c r="CKA91" s="24"/>
      <c r="CKB91" s="24"/>
      <c r="CKC91" s="24"/>
      <c r="CKD91" s="24"/>
      <c r="CKE91" s="24"/>
      <c r="CKF91" s="24"/>
      <c r="CKG91" s="24"/>
      <c r="CKH91" s="24"/>
      <c r="CKI91" s="24"/>
      <c r="CKJ91" s="24"/>
      <c r="CKK91" s="24"/>
      <c r="CKL91" s="24"/>
      <c r="CKM91" s="24"/>
      <c r="CKN91" s="24"/>
      <c r="CKO91" s="24"/>
      <c r="CKP91" s="24"/>
      <c r="CKQ91" s="24"/>
      <c r="CKR91" s="24"/>
      <c r="CKS91" s="24"/>
      <c r="CKT91" s="24"/>
      <c r="CKU91" s="24"/>
      <c r="CKV91" s="24"/>
      <c r="CKW91" s="24"/>
      <c r="CKX91" s="24"/>
      <c r="CKY91" s="24"/>
      <c r="CKZ91" s="24"/>
      <c r="CLA91" s="24"/>
      <c r="CLB91" s="24"/>
      <c r="CLC91" s="24"/>
      <c r="CLD91" s="24"/>
      <c r="CLE91" s="24"/>
      <c r="CLF91" s="24"/>
      <c r="CLG91" s="24"/>
      <c r="CLH91" s="24"/>
      <c r="CLI91" s="24"/>
      <c r="CLJ91" s="24"/>
      <c r="CLK91" s="24"/>
      <c r="CLL91" s="24"/>
      <c r="CLM91" s="24"/>
      <c r="CLN91" s="24"/>
      <c r="CLO91" s="24"/>
      <c r="CLP91" s="24"/>
      <c r="CLQ91" s="24"/>
      <c r="CLR91" s="24"/>
      <c r="CLS91" s="24"/>
      <c r="CLT91" s="24"/>
      <c r="CLU91" s="24"/>
      <c r="CLV91" s="24"/>
      <c r="CLW91" s="24"/>
      <c r="CLX91" s="24"/>
      <c r="CLY91" s="24"/>
      <c r="CLZ91" s="24"/>
      <c r="CMA91" s="24"/>
      <c r="CMB91" s="24"/>
      <c r="CMC91" s="24"/>
      <c r="CMD91" s="24"/>
      <c r="CME91" s="24"/>
      <c r="CMF91" s="24"/>
      <c r="CMG91" s="24"/>
      <c r="CMH91" s="24"/>
      <c r="CMI91" s="24"/>
      <c r="CMJ91" s="24"/>
      <c r="CMK91" s="24"/>
      <c r="CML91" s="24"/>
      <c r="CMM91" s="24"/>
      <c r="CMN91" s="24"/>
      <c r="CMO91" s="24"/>
      <c r="CMP91" s="24"/>
      <c r="CMQ91" s="24"/>
      <c r="CMR91" s="24"/>
      <c r="CMS91" s="24"/>
      <c r="CMT91" s="24"/>
      <c r="CMU91" s="24"/>
      <c r="CMV91" s="24"/>
      <c r="CMW91" s="24"/>
      <c r="CMX91" s="24"/>
      <c r="CMY91" s="24"/>
      <c r="CMZ91" s="24"/>
      <c r="CNA91" s="24"/>
      <c r="CNB91" s="24"/>
      <c r="CNC91" s="24"/>
      <c r="CND91" s="24"/>
      <c r="CNE91" s="24"/>
      <c r="CNF91" s="24"/>
      <c r="CNG91" s="24"/>
      <c r="CNH91" s="24"/>
      <c r="CNI91" s="24"/>
      <c r="CNJ91" s="24"/>
      <c r="CNK91" s="24"/>
      <c r="CNL91" s="24"/>
      <c r="CNM91" s="24"/>
      <c r="CNN91" s="24"/>
      <c r="CNO91" s="24"/>
      <c r="CNP91" s="24"/>
      <c r="CNQ91" s="24"/>
      <c r="CNR91" s="24"/>
      <c r="CNS91" s="24"/>
      <c r="CNT91" s="24"/>
      <c r="CNU91" s="24"/>
      <c r="CNV91" s="24"/>
      <c r="CNW91" s="24"/>
      <c r="CNX91" s="24"/>
      <c r="CNY91" s="24"/>
      <c r="CNZ91" s="24"/>
      <c r="COA91" s="24"/>
      <c r="COB91" s="24"/>
      <c r="COC91" s="24"/>
      <c r="COD91" s="24"/>
      <c r="COE91" s="24"/>
      <c r="COF91" s="24"/>
      <c r="COG91" s="24"/>
      <c r="COH91" s="24"/>
      <c r="COI91" s="24"/>
      <c r="COJ91" s="24"/>
      <c r="COK91" s="24"/>
      <c r="COL91" s="24"/>
      <c r="COM91" s="24"/>
      <c r="CON91" s="24"/>
      <c r="COO91" s="24"/>
      <c r="COP91" s="24"/>
      <c r="COQ91" s="24"/>
      <c r="COR91" s="24"/>
      <c r="COS91" s="24"/>
      <c r="COT91" s="24"/>
      <c r="COU91" s="24"/>
      <c r="COV91" s="24"/>
      <c r="COW91" s="24"/>
      <c r="COX91" s="24"/>
      <c r="COY91" s="24"/>
      <c r="COZ91" s="24"/>
      <c r="CPA91" s="24"/>
      <c r="CPB91" s="24"/>
      <c r="CPC91" s="24"/>
      <c r="CPD91" s="24"/>
      <c r="CPE91" s="24"/>
      <c r="CPF91" s="24"/>
      <c r="CPG91" s="24"/>
      <c r="CPH91" s="24"/>
      <c r="CPI91" s="24"/>
      <c r="CPJ91" s="24"/>
      <c r="CPK91" s="24"/>
      <c r="CPL91" s="24"/>
      <c r="CPM91" s="24"/>
      <c r="CPN91" s="24"/>
      <c r="CPO91" s="24"/>
      <c r="CPP91" s="24"/>
      <c r="CPQ91" s="24"/>
      <c r="CPR91" s="24"/>
      <c r="CPS91" s="24"/>
      <c r="CPT91" s="24"/>
      <c r="CPU91" s="24"/>
      <c r="CPV91" s="24"/>
      <c r="CPW91" s="24"/>
      <c r="CPX91" s="24"/>
      <c r="CPY91" s="24"/>
      <c r="CPZ91" s="24"/>
      <c r="CQA91" s="24"/>
      <c r="CQB91" s="24"/>
      <c r="CQC91" s="24"/>
      <c r="CQD91" s="24"/>
      <c r="CQE91" s="24"/>
      <c r="CQF91" s="24"/>
      <c r="CQG91" s="24"/>
      <c r="CQH91" s="24"/>
      <c r="CQI91" s="24"/>
      <c r="CQJ91" s="24"/>
      <c r="CQK91" s="24"/>
      <c r="CQL91" s="24"/>
      <c r="CQM91" s="24"/>
      <c r="CQN91" s="24"/>
      <c r="CQO91" s="24"/>
      <c r="CQP91" s="24"/>
      <c r="CQQ91" s="24"/>
      <c r="CQR91" s="24"/>
      <c r="CQS91" s="24"/>
      <c r="CQT91" s="24"/>
      <c r="CQU91" s="24"/>
      <c r="CQV91" s="24"/>
      <c r="CQW91" s="24"/>
      <c r="CQX91" s="24"/>
      <c r="CQY91" s="24"/>
      <c r="CQZ91" s="24"/>
      <c r="CRA91" s="24"/>
      <c r="CRB91" s="24"/>
      <c r="CRC91" s="24"/>
      <c r="CRD91" s="24"/>
      <c r="CRE91" s="24"/>
      <c r="CRF91" s="24"/>
      <c r="CRG91" s="24"/>
      <c r="CRH91" s="24"/>
      <c r="CRI91" s="24"/>
      <c r="CRJ91" s="24"/>
      <c r="CRK91" s="24"/>
      <c r="CRL91" s="24"/>
      <c r="CRM91" s="24"/>
      <c r="CRN91" s="24"/>
      <c r="CRO91" s="24"/>
      <c r="CRP91" s="24"/>
      <c r="CRQ91" s="24"/>
      <c r="CRR91" s="24"/>
      <c r="CRS91" s="24"/>
      <c r="CRT91" s="24"/>
      <c r="CRU91" s="24"/>
      <c r="CRV91" s="24"/>
      <c r="CRW91" s="24"/>
      <c r="CRX91" s="24"/>
      <c r="CRY91" s="24"/>
      <c r="CRZ91" s="24"/>
      <c r="CSA91" s="24"/>
      <c r="CSB91" s="24"/>
      <c r="CSC91" s="24"/>
      <c r="CSD91" s="24"/>
      <c r="CSE91" s="24"/>
      <c r="CSF91" s="24"/>
      <c r="CSG91" s="24"/>
      <c r="CSH91" s="24"/>
      <c r="CSI91" s="24"/>
      <c r="CSJ91" s="24"/>
      <c r="CSK91" s="24"/>
      <c r="CSL91" s="24"/>
      <c r="CSM91" s="24"/>
      <c r="CSN91" s="24"/>
      <c r="CSO91" s="24"/>
      <c r="CSP91" s="24"/>
      <c r="CSQ91" s="24"/>
      <c r="CSR91" s="24"/>
      <c r="CSS91" s="24"/>
      <c r="CST91" s="24"/>
      <c r="CSU91" s="24"/>
      <c r="CSV91" s="24"/>
      <c r="CSW91" s="24"/>
      <c r="CSX91" s="24"/>
      <c r="CSY91" s="24"/>
      <c r="CSZ91" s="24"/>
      <c r="CTA91" s="24"/>
      <c r="CTB91" s="24"/>
      <c r="CTC91" s="24"/>
      <c r="CTD91" s="24"/>
      <c r="CTE91" s="24"/>
      <c r="CTF91" s="24"/>
      <c r="CTG91" s="24"/>
      <c r="CTH91" s="24"/>
      <c r="CTI91" s="24"/>
      <c r="CTJ91" s="24"/>
      <c r="CTK91" s="24"/>
      <c r="CTL91" s="24"/>
      <c r="CTM91" s="24"/>
      <c r="CTN91" s="24"/>
      <c r="CTO91" s="24"/>
      <c r="CTP91" s="24"/>
      <c r="CTQ91" s="24"/>
      <c r="CTR91" s="24"/>
      <c r="CTS91" s="24"/>
      <c r="CTT91" s="24"/>
      <c r="CTU91" s="24"/>
      <c r="CTV91" s="24"/>
      <c r="CTW91" s="24"/>
      <c r="CTX91" s="24"/>
      <c r="CTY91" s="24"/>
      <c r="CTZ91" s="24"/>
      <c r="CUA91" s="24"/>
      <c r="CUB91" s="24"/>
      <c r="CUC91" s="24"/>
      <c r="CUD91" s="24"/>
      <c r="CUE91" s="24"/>
      <c r="CUF91" s="24"/>
      <c r="CUG91" s="24"/>
      <c r="CUH91" s="24"/>
      <c r="CUI91" s="24"/>
      <c r="CUJ91" s="24"/>
      <c r="CUK91" s="24"/>
      <c r="CUL91" s="24"/>
      <c r="CUM91" s="24"/>
      <c r="CUN91" s="24"/>
      <c r="CUO91" s="24"/>
      <c r="CUP91" s="24"/>
      <c r="CUQ91" s="24"/>
      <c r="CUR91" s="24"/>
      <c r="CUS91" s="24"/>
      <c r="CUT91" s="24"/>
      <c r="CUU91" s="24"/>
      <c r="CUV91" s="24"/>
      <c r="CUW91" s="24"/>
      <c r="CUX91" s="24"/>
      <c r="CUY91" s="24"/>
      <c r="CUZ91" s="24"/>
      <c r="CVA91" s="24"/>
      <c r="CVB91" s="24"/>
      <c r="CVC91" s="24"/>
      <c r="CVD91" s="24"/>
      <c r="CVE91" s="24"/>
      <c r="CVF91" s="24"/>
      <c r="CVG91" s="24"/>
      <c r="CVH91" s="24"/>
      <c r="CVI91" s="24"/>
      <c r="CVJ91" s="24"/>
      <c r="CVK91" s="24"/>
      <c r="CVL91" s="24"/>
      <c r="CVM91" s="24"/>
      <c r="CVN91" s="24"/>
      <c r="CVO91" s="24"/>
      <c r="CVP91" s="24"/>
      <c r="CVQ91" s="24"/>
      <c r="CVR91" s="24"/>
      <c r="CVS91" s="24"/>
      <c r="CVT91" s="24"/>
      <c r="CVU91" s="24"/>
      <c r="CVV91" s="24"/>
      <c r="CVW91" s="24"/>
      <c r="CVX91" s="24"/>
      <c r="CVY91" s="24"/>
      <c r="CVZ91" s="24"/>
      <c r="CWA91" s="24"/>
      <c r="CWB91" s="24"/>
      <c r="CWC91" s="24"/>
      <c r="CWD91" s="24"/>
      <c r="CWE91" s="24"/>
      <c r="CWF91" s="24"/>
      <c r="CWG91" s="24"/>
      <c r="CWH91" s="24"/>
      <c r="CWI91" s="24"/>
      <c r="CWJ91" s="24"/>
      <c r="CWK91" s="24"/>
      <c r="CWL91" s="24"/>
      <c r="CWM91" s="24"/>
      <c r="CWN91" s="24"/>
      <c r="CWO91" s="24"/>
      <c r="CWP91" s="24"/>
      <c r="CWQ91" s="24"/>
      <c r="CWR91" s="24"/>
      <c r="CWS91" s="24"/>
      <c r="CWT91" s="24"/>
      <c r="CWU91" s="24"/>
      <c r="CWV91" s="24"/>
      <c r="CWW91" s="24"/>
      <c r="CWX91" s="24"/>
      <c r="CWY91" s="24"/>
      <c r="CWZ91" s="24"/>
      <c r="CXA91" s="24"/>
      <c r="CXB91" s="24"/>
      <c r="CXC91" s="24"/>
      <c r="CXD91" s="24"/>
      <c r="CXE91" s="24"/>
      <c r="CXF91" s="24"/>
      <c r="CXG91" s="24"/>
      <c r="CXH91" s="24"/>
      <c r="CXI91" s="24"/>
      <c r="CXJ91" s="24"/>
      <c r="CXK91" s="24"/>
      <c r="CXL91" s="24"/>
      <c r="CXM91" s="24"/>
      <c r="CXN91" s="24"/>
      <c r="CXO91" s="24"/>
      <c r="CXP91" s="24"/>
      <c r="CXQ91" s="24"/>
      <c r="CXR91" s="24"/>
      <c r="CXS91" s="24"/>
      <c r="CXT91" s="24"/>
      <c r="CXU91" s="24"/>
      <c r="CXV91" s="24"/>
      <c r="CXW91" s="24"/>
      <c r="CXX91" s="24"/>
      <c r="CXY91" s="24"/>
      <c r="CXZ91" s="24"/>
      <c r="CYA91" s="24"/>
      <c r="CYB91" s="24"/>
      <c r="CYC91" s="24"/>
      <c r="CYD91" s="24"/>
      <c r="CYE91" s="24"/>
      <c r="CYF91" s="24"/>
      <c r="CYG91" s="24"/>
      <c r="CYH91" s="24"/>
      <c r="CYI91" s="24"/>
      <c r="CYJ91" s="24"/>
      <c r="CYK91" s="24"/>
      <c r="CYL91" s="24"/>
      <c r="CYM91" s="24"/>
      <c r="CYN91" s="24"/>
      <c r="CYO91" s="24"/>
      <c r="CYP91" s="24"/>
      <c r="CYQ91" s="24"/>
      <c r="CYR91" s="24"/>
      <c r="CYS91" s="24"/>
      <c r="CYT91" s="24"/>
      <c r="CYU91" s="24"/>
      <c r="CYV91" s="24"/>
      <c r="CYW91" s="24"/>
      <c r="CYX91" s="24"/>
      <c r="CYY91" s="24"/>
      <c r="CYZ91" s="24"/>
      <c r="CZA91" s="24"/>
      <c r="CZB91" s="24"/>
      <c r="CZC91" s="24"/>
      <c r="CZD91" s="24"/>
      <c r="CZE91" s="24"/>
      <c r="CZF91" s="24"/>
      <c r="CZG91" s="24"/>
      <c r="CZH91" s="24"/>
      <c r="CZI91" s="24"/>
      <c r="CZJ91" s="24"/>
      <c r="CZK91" s="24"/>
      <c r="CZL91" s="24"/>
      <c r="CZM91" s="24"/>
      <c r="CZN91" s="24"/>
      <c r="CZO91" s="24"/>
      <c r="CZP91" s="24"/>
      <c r="CZQ91" s="24"/>
      <c r="CZR91" s="24"/>
      <c r="CZS91" s="24"/>
      <c r="CZT91" s="24"/>
      <c r="CZU91" s="24"/>
      <c r="CZV91" s="24"/>
      <c r="CZW91" s="24"/>
      <c r="CZX91" s="24"/>
      <c r="CZY91" s="24"/>
      <c r="CZZ91" s="24"/>
      <c r="DAA91" s="24"/>
      <c r="DAB91" s="24"/>
      <c r="DAC91" s="24"/>
      <c r="DAD91" s="24"/>
      <c r="DAE91" s="24"/>
      <c r="DAF91" s="24"/>
      <c r="DAG91" s="24"/>
      <c r="DAH91" s="24"/>
      <c r="DAI91" s="24"/>
      <c r="DAJ91" s="24"/>
      <c r="DAK91" s="24"/>
      <c r="DAL91" s="24"/>
      <c r="DAM91" s="24"/>
      <c r="DAN91" s="24"/>
      <c r="DAO91" s="24"/>
      <c r="DAP91" s="24"/>
      <c r="DAQ91" s="24"/>
      <c r="DAR91" s="24"/>
      <c r="DAS91" s="24"/>
      <c r="DAT91" s="24"/>
      <c r="DAU91" s="24"/>
      <c r="DAV91" s="24"/>
      <c r="DAW91" s="24"/>
      <c r="DAX91" s="24"/>
      <c r="DAY91" s="24"/>
      <c r="DAZ91" s="24"/>
      <c r="DBA91" s="24"/>
      <c r="DBB91" s="24"/>
      <c r="DBC91" s="24"/>
      <c r="DBD91" s="24"/>
      <c r="DBE91" s="24"/>
      <c r="DBF91" s="24"/>
      <c r="DBG91" s="24"/>
      <c r="DBH91" s="24"/>
      <c r="DBI91" s="24"/>
      <c r="DBJ91" s="24"/>
      <c r="DBK91" s="24"/>
      <c r="DBL91" s="24"/>
      <c r="DBM91" s="24"/>
      <c r="DBN91" s="24"/>
      <c r="DBO91" s="24"/>
      <c r="DBP91" s="24"/>
      <c r="DBQ91" s="24"/>
      <c r="DBR91" s="24"/>
      <c r="DBS91" s="24"/>
      <c r="DBT91" s="24"/>
      <c r="DBU91" s="24"/>
      <c r="DBV91" s="24"/>
      <c r="DBW91" s="24"/>
      <c r="DBX91" s="24"/>
      <c r="DBY91" s="24"/>
      <c r="DBZ91" s="24"/>
      <c r="DCA91" s="24"/>
      <c r="DCB91" s="24"/>
      <c r="DCC91" s="24"/>
      <c r="DCD91" s="24"/>
      <c r="DCE91" s="24"/>
      <c r="DCF91" s="24"/>
      <c r="DCG91" s="24"/>
      <c r="DCH91" s="24"/>
      <c r="DCI91" s="24"/>
      <c r="DCJ91" s="24"/>
      <c r="DCK91" s="24"/>
      <c r="DCL91" s="24"/>
      <c r="DCM91" s="24"/>
      <c r="DCN91" s="24"/>
      <c r="DCO91" s="24"/>
      <c r="DCP91" s="24"/>
      <c r="DCQ91" s="24"/>
      <c r="DCR91" s="24"/>
      <c r="DCS91" s="24"/>
      <c r="DCT91" s="24"/>
      <c r="DCU91" s="24"/>
      <c r="DCV91" s="24"/>
      <c r="DCW91" s="24"/>
      <c r="DCX91" s="24"/>
      <c r="DCY91" s="24"/>
      <c r="DCZ91" s="24"/>
      <c r="DDA91" s="24"/>
      <c r="DDB91" s="24"/>
      <c r="DDC91" s="24"/>
      <c r="DDD91" s="24"/>
      <c r="DDE91" s="24"/>
      <c r="DDF91" s="24"/>
      <c r="DDG91" s="24"/>
      <c r="DDH91" s="24"/>
      <c r="DDI91" s="24"/>
      <c r="DDJ91" s="24"/>
      <c r="DDK91" s="24"/>
      <c r="DDL91" s="24"/>
      <c r="DDM91" s="24"/>
      <c r="DDN91" s="24"/>
      <c r="DDO91" s="24"/>
      <c r="DDP91" s="24"/>
      <c r="DDQ91" s="24"/>
      <c r="DDR91" s="24"/>
      <c r="DDS91" s="24"/>
      <c r="DDT91" s="24"/>
      <c r="DDU91" s="24"/>
      <c r="DDV91" s="24"/>
      <c r="DDW91" s="24"/>
      <c r="DDX91" s="24"/>
      <c r="DDY91" s="24"/>
      <c r="DDZ91" s="24"/>
      <c r="DEA91" s="24"/>
      <c r="DEB91" s="24"/>
      <c r="DEC91" s="24"/>
      <c r="DED91" s="24"/>
      <c r="DEE91" s="24"/>
      <c r="DEF91" s="24"/>
      <c r="DEG91" s="24"/>
      <c r="DEH91" s="24"/>
      <c r="DEI91" s="24"/>
      <c r="DEJ91" s="24"/>
      <c r="DEK91" s="24"/>
      <c r="DEL91" s="24"/>
      <c r="DEM91" s="24"/>
      <c r="DEN91" s="24"/>
      <c r="DEO91" s="24"/>
      <c r="DEP91" s="24"/>
      <c r="DEQ91" s="24"/>
      <c r="DER91" s="24"/>
      <c r="DES91" s="24"/>
      <c r="DET91" s="24"/>
      <c r="DEU91" s="24"/>
      <c r="DEV91" s="24"/>
      <c r="DEW91" s="24"/>
      <c r="DEX91" s="24"/>
      <c r="DEY91" s="24"/>
      <c r="DEZ91" s="24"/>
      <c r="DFA91" s="24"/>
      <c r="DFB91" s="24"/>
      <c r="DFC91" s="24"/>
      <c r="DFD91" s="24"/>
      <c r="DFE91" s="24"/>
      <c r="DFF91" s="24"/>
      <c r="DFG91" s="24"/>
      <c r="DFH91" s="24"/>
      <c r="DFI91" s="24"/>
      <c r="DFJ91" s="24"/>
      <c r="DFK91" s="24"/>
      <c r="DFL91" s="24"/>
      <c r="DFM91" s="24"/>
      <c r="DFN91" s="24"/>
      <c r="DFO91" s="24"/>
      <c r="DFP91" s="24"/>
      <c r="DFQ91" s="24"/>
      <c r="DFR91" s="24"/>
      <c r="DFS91" s="24"/>
      <c r="DFT91" s="24"/>
      <c r="DFU91" s="24"/>
      <c r="DFV91" s="24"/>
      <c r="DFW91" s="24"/>
      <c r="DFX91" s="24"/>
      <c r="DFY91" s="24"/>
      <c r="DFZ91" s="24"/>
      <c r="DGA91" s="24"/>
      <c r="DGB91" s="24"/>
      <c r="DGC91" s="24"/>
      <c r="DGD91" s="24"/>
      <c r="DGE91" s="24"/>
      <c r="DGF91" s="24"/>
      <c r="DGG91" s="24"/>
      <c r="DGH91" s="24"/>
      <c r="DGI91" s="24"/>
      <c r="DGJ91" s="24"/>
      <c r="DGK91" s="24"/>
      <c r="DGL91" s="24"/>
      <c r="DGM91" s="24"/>
      <c r="DGN91" s="24"/>
      <c r="DGO91" s="24"/>
      <c r="DGP91" s="24"/>
      <c r="DGQ91" s="24"/>
      <c r="DGR91" s="24"/>
      <c r="DGS91" s="24"/>
      <c r="DGT91" s="24"/>
      <c r="DGU91" s="24"/>
      <c r="DGV91" s="24"/>
      <c r="DGW91" s="24"/>
      <c r="DGX91" s="24"/>
      <c r="DGY91" s="24"/>
      <c r="DGZ91" s="24"/>
      <c r="DHA91" s="24"/>
      <c r="DHB91" s="24"/>
      <c r="DHC91" s="24"/>
      <c r="DHD91" s="24"/>
      <c r="DHE91" s="24"/>
      <c r="DHF91" s="24"/>
      <c r="DHG91" s="24"/>
      <c r="DHH91" s="24"/>
      <c r="DHI91" s="24"/>
      <c r="DHJ91" s="24"/>
      <c r="DHK91" s="24"/>
      <c r="DHL91" s="24"/>
      <c r="DHM91" s="24"/>
      <c r="DHN91" s="24"/>
      <c r="DHO91" s="24"/>
      <c r="DHP91" s="24"/>
      <c r="DHQ91" s="24"/>
      <c r="DHR91" s="24"/>
      <c r="DHS91" s="24"/>
      <c r="DHT91" s="24"/>
      <c r="DHU91" s="24"/>
      <c r="DHV91" s="24"/>
      <c r="DHW91" s="24"/>
      <c r="DHX91" s="24"/>
      <c r="DHY91" s="24"/>
      <c r="DHZ91" s="24"/>
      <c r="DIA91" s="24"/>
      <c r="DIB91" s="24"/>
      <c r="DIC91" s="24"/>
      <c r="DID91" s="24"/>
      <c r="DIE91" s="24"/>
      <c r="DIF91" s="24"/>
      <c r="DIG91" s="24"/>
      <c r="DIH91" s="24"/>
      <c r="DII91" s="24"/>
      <c r="DIJ91" s="24"/>
      <c r="DIK91" s="24"/>
      <c r="DIL91" s="24"/>
      <c r="DIM91" s="24"/>
      <c r="DIN91" s="24"/>
      <c r="DIO91" s="24"/>
      <c r="DIP91" s="24"/>
      <c r="DIQ91" s="24"/>
      <c r="DIR91" s="24"/>
      <c r="DIS91" s="24"/>
      <c r="DIT91" s="24"/>
      <c r="DIU91" s="24"/>
      <c r="DIV91" s="24"/>
      <c r="DIW91" s="24"/>
      <c r="DIX91" s="24"/>
      <c r="DIY91" s="24"/>
      <c r="DIZ91" s="24"/>
      <c r="DJA91" s="24"/>
      <c r="DJB91" s="24"/>
      <c r="DJC91" s="24"/>
      <c r="DJD91" s="24"/>
      <c r="DJE91" s="24"/>
      <c r="DJF91" s="24"/>
      <c r="DJG91" s="24"/>
      <c r="DJH91" s="24"/>
      <c r="DJI91" s="24"/>
      <c r="DJJ91" s="24"/>
      <c r="DJK91" s="24"/>
      <c r="DJL91" s="24"/>
      <c r="DJM91" s="24"/>
      <c r="DJN91" s="24"/>
      <c r="DJO91" s="24"/>
      <c r="DJP91" s="24"/>
      <c r="DJQ91" s="24"/>
      <c r="DJR91" s="24"/>
      <c r="DJS91" s="24"/>
      <c r="DJT91" s="24"/>
      <c r="DJU91" s="24"/>
      <c r="DJV91" s="24"/>
      <c r="DJW91" s="24"/>
      <c r="DJX91" s="24"/>
      <c r="DJY91" s="24"/>
      <c r="DJZ91" s="24"/>
      <c r="DKA91" s="24"/>
      <c r="DKB91" s="24"/>
      <c r="DKC91" s="24"/>
      <c r="DKD91" s="24"/>
      <c r="DKE91" s="24"/>
      <c r="DKF91" s="24"/>
      <c r="DKG91" s="24"/>
      <c r="DKH91" s="24"/>
      <c r="DKI91" s="24"/>
      <c r="DKJ91" s="24"/>
      <c r="DKK91" s="24"/>
      <c r="DKL91" s="24"/>
      <c r="DKM91" s="24"/>
      <c r="DKN91" s="24"/>
      <c r="DKO91" s="24"/>
      <c r="DKP91" s="24"/>
      <c r="DKQ91" s="24"/>
      <c r="DKR91" s="24"/>
      <c r="DKS91" s="24"/>
      <c r="DKT91" s="24"/>
      <c r="DKU91" s="24"/>
      <c r="DKV91" s="24"/>
      <c r="DKW91" s="24"/>
      <c r="DKX91" s="24"/>
      <c r="DKY91" s="24"/>
      <c r="DKZ91" s="24"/>
      <c r="DLA91" s="24"/>
      <c r="DLB91" s="24"/>
      <c r="DLC91" s="24"/>
      <c r="DLD91" s="24"/>
      <c r="DLE91" s="24"/>
      <c r="DLF91" s="24"/>
      <c r="DLG91" s="24"/>
      <c r="DLH91" s="24"/>
      <c r="DLI91" s="24"/>
      <c r="DLJ91" s="24"/>
      <c r="DLK91" s="24"/>
      <c r="DLL91" s="24"/>
      <c r="DLM91" s="24"/>
      <c r="DLN91" s="24"/>
      <c r="DLO91" s="24"/>
      <c r="DLP91" s="24"/>
      <c r="DLQ91" s="24"/>
      <c r="DLR91" s="24"/>
      <c r="DLS91" s="24"/>
      <c r="DLT91" s="24"/>
      <c r="DLU91" s="24"/>
      <c r="DLV91" s="24"/>
      <c r="DLW91" s="24"/>
      <c r="DLX91" s="24"/>
      <c r="DLY91" s="24"/>
      <c r="DLZ91" s="24"/>
      <c r="DMA91" s="24"/>
      <c r="DMB91" s="24"/>
      <c r="DMC91" s="24"/>
      <c r="DMD91" s="24"/>
      <c r="DME91" s="24"/>
      <c r="DMF91" s="24"/>
      <c r="DMG91" s="24"/>
      <c r="DMH91" s="24"/>
      <c r="DMI91" s="24"/>
      <c r="DMJ91" s="24"/>
      <c r="DMK91" s="24"/>
      <c r="DML91" s="24"/>
      <c r="DMM91" s="24"/>
      <c r="DMN91" s="24"/>
      <c r="DMO91" s="24"/>
      <c r="DMP91" s="24"/>
      <c r="DMQ91" s="24"/>
      <c r="DMR91" s="24"/>
      <c r="DMS91" s="24"/>
      <c r="DMT91" s="24"/>
      <c r="DMU91" s="24"/>
      <c r="DMV91" s="24"/>
      <c r="DMW91" s="24"/>
      <c r="DMX91" s="24"/>
      <c r="DMY91" s="24"/>
      <c r="DMZ91" s="24"/>
      <c r="DNA91" s="24"/>
      <c r="DNB91" s="24"/>
      <c r="DNC91" s="24"/>
      <c r="DND91" s="24"/>
      <c r="DNE91" s="24"/>
      <c r="DNF91" s="24"/>
      <c r="DNG91" s="24"/>
      <c r="DNH91" s="24"/>
      <c r="DNI91" s="24"/>
      <c r="DNJ91" s="24"/>
      <c r="DNK91" s="24"/>
      <c r="DNL91" s="24"/>
      <c r="DNM91" s="24"/>
      <c r="DNN91" s="24"/>
      <c r="DNO91" s="24"/>
      <c r="DNP91" s="24"/>
      <c r="DNQ91" s="24"/>
      <c r="DNR91" s="24"/>
      <c r="DNS91" s="24"/>
      <c r="DNT91" s="24"/>
      <c r="DNU91" s="24"/>
      <c r="DNV91" s="24"/>
      <c r="DNW91" s="24"/>
      <c r="DNX91" s="24"/>
      <c r="DNY91" s="24"/>
      <c r="DNZ91" s="24"/>
      <c r="DOA91" s="24"/>
      <c r="DOB91" s="24"/>
      <c r="DOC91" s="24"/>
      <c r="DOD91" s="24"/>
      <c r="DOE91" s="24"/>
      <c r="DOF91" s="24"/>
      <c r="DOG91" s="24"/>
      <c r="DOH91" s="24"/>
      <c r="DOI91" s="24"/>
      <c r="DOJ91" s="24"/>
      <c r="DOK91" s="24"/>
      <c r="DOL91" s="24"/>
      <c r="DOM91" s="24"/>
      <c r="DON91" s="24"/>
      <c r="DOO91" s="24"/>
      <c r="DOP91" s="24"/>
      <c r="DOQ91" s="24"/>
      <c r="DOR91" s="24"/>
      <c r="DOS91" s="24"/>
      <c r="DOT91" s="24"/>
      <c r="DOU91" s="24"/>
      <c r="DOV91" s="24"/>
      <c r="DOW91" s="24"/>
      <c r="DOX91" s="24"/>
      <c r="DOY91" s="24"/>
      <c r="DOZ91" s="24"/>
      <c r="DPA91" s="24"/>
      <c r="DPB91" s="24"/>
      <c r="DPC91" s="24"/>
      <c r="DPD91" s="24"/>
      <c r="DPE91" s="24"/>
      <c r="DPF91" s="24"/>
      <c r="DPG91" s="24"/>
      <c r="DPH91" s="24"/>
      <c r="DPI91" s="24"/>
      <c r="DPJ91" s="24"/>
      <c r="DPK91" s="24"/>
      <c r="DPL91" s="24"/>
      <c r="DPM91" s="24"/>
      <c r="DPN91" s="24"/>
      <c r="DPO91" s="24"/>
      <c r="DPP91" s="24"/>
      <c r="DPQ91" s="24"/>
      <c r="DPR91" s="24"/>
      <c r="DPS91" s="24"/>
      <c r="DPT91" s="24"/>
      <c r="DPU91" s="24"/>
      <c r="DPV91" s="24"/>
      <c r="DPW91" s="24"/>
      <c r="DPX91" s="24"/>
      <c r="DPY91" s="24"/>
      <c r="DPZ91" s="24"/>
      <c r="DQA91" s="24"/>
      <c r="DQB91" s="24"/>
      <c r="DQC91" s="24"/>
      <c r="DQD91" s="24"/>
      <c r="DQE91" s="24"/>
      <c r="DQF91" s="24"/>
      <c r="DQG91" s="24"/>
      <c r="DQH91" s="24"/>
      <c r="DQI91" s="24"/>
      <c r="DQJ91" s="24"/>
      <c r="DQK91" s="24"/>
      <c r="DQL91" s="24"/>
      <c r="DQM91" s="24"/>
      <c r="DQN91" s="24"/>
      <c r="DQO91" s="24"/>
      <c r="DQP91" s="24"/>
      <c r="DQQ91" s="24"/>
      <c r="DQR91" s="24"/>
      <c r="DQS91" s="24"/>
      <c r="DQT91" s="24"/>
      <c r="DQU91" s="24"/>
      <c r="DQV91" s="24"/>
      <c r="DQW91" s="24"/>
      <c r="DQX91" s="24"/>
      <c r="DQY91" s="24"/>
      <c r="DQZ91" s="24"/>
      <c r="DRA91" s="24"/>
      <c r="DRB91" s="24"/>
      <c r="DRC91" s="24"/>
      <c r="DRD91" s="24"/>
      <c r="DRE91" s="24"/>
      <c r="DRF91" s="24"/>
      <c r="DRG91" s="24"/>
      <c r="DRH91" s="24"/>
      <c r="DRI91" s="24"/>
      <c r="DRJ91" s="24"/>
      <c r="DRK91" s="24"/>
      <c r="DRL91" s="24"/>
      <c r="DRM91" s="24"/>
      <c r="DRN91" s="24"/>
      <c r="DRO91" s="24"/>
      <c r="DRP91" s="24"/>
      <c r="DRQ91" s="24"/>
      <c r="DRR91" s="24"/>
      <c r="DRS91" s="24"/>
      <c r="DRT91" s="24"/>
      <c r="DRU91" s="24"/>
      <c r="DRV91" s="24"/>
      <c r="DRW91" s="24"/>
      <c r="DRX91" s="24"/>
      <c r="DRY91" s="24"/>
      <c r="DRZ91" s="24"/>
      <c r="DSA91" s="24"/>
      <c r="DSB91" s="24"/>
      <c r="DSC91" s="24"/>
      <c r="DSD91" s="24"/>
      <c r="DSE91" s="24"/>
      <c r="DSF91" s="24"/>
      <c r="DSG91" s="24"/>
      <c r="DSH91" s="24"/>
      <c r="DSI91" s="24"/>
      <c r="DSJ91" s="24"/>
      <c r="DSK91" s="24"/>
      <c r="DSL91" s="24"/>
      <c r="DSM91" s="24"/>
      <c r="DSN91" s="24"/>
      <c r="DSO91" s="24"/>
      <c r="DSP91" s="24"/>
      <c r="DSQ91" s="24"/>
      <c r="DSR91" s="24"/>
      <c r="DSS91" s="24"/>
      <c r="DST91" s="24"/>
      <c r="DSU91" s="24"/>
      <c r="DSV91" s="24"/>
      <c r="DSW91" s="24"/>
      <c r="DSX91" s="24"/>
      <c r="DSY91" s="24"/>
      <c r="DSZ91" s="24"/>
      <c r="DTA91" s="24"/>
      <c r="DTB91" s="24"/>
      <c r="DTC91" s="24"/>
      <c r="DTD91" s="24"/>
      <c r="DTE91" s="24"/>
      <c r="DTF91" s="24"/>
      <c r="DTG91" s="24"/>
      <c r="DTH91" s="24"/>
      <c r="DTI91" s="24"/>
      <c r="DTJ91" s="24"/>
      <c r="DTK91" s="24"/>
      <c r="DTL91" s="24"/>
      <c r="DTM91" s="24"/>
      <c r="DTN91" s="24"/>
      <c r="DTO91" s="24"/>
      <c r="DTP91" s="24"/>
      <c r="DTQ91" s="24"/>
      <c r="DTR91" s="24"/>
      <c r="DTS91" s="24"/>
      <c r="DTT91" s="24"/>
      <c r="DTU91" s="24"/>
      <c r="DTV91" s="24"/>
      <c r="DTW91" s="24"/>
      <c r="DTX91" s="24"/>
      <c r="DTY91" s="24"/>
      <c r="DTZ91" s="24"/>
      <c r="DUA91" s="24"/>
      <c r="DUB91" s="24"/>
      <c r="DUC91" s="24"/>
      <c r="DUD91" s="24"/>
      <c r="DUE91" s="24"/>
      <c r="DUF91" s="24"/>
      <c r="DUG91" s="24"/>
      <c r="DUH91" s="24"/>
      <c r="DUI91" s="24"/>
      <c r="DUJ91" s="24"/>
      <c r="DUK91" s="24"/>
      <c r="DUL91" s="24"/>
      <c r="DUM91" s="24"/>
      <c r="DUN91" s="24"/>
      <c r="DUO91" s="24"/>
      <c r="DUP91" s="24"/>
      <c r="DUQ91" s="24"/>
      <c r="DUR91" s="24"/>
      <c r="DUS91" s="24"/>
      <c r="DUT91" s="24"/>
      <c r="DUU91" s="24"/>
      <c r="DUV91" s="24"/>
      <c r="DUW91" s="24"/>
      <c r="DUX91" s="24"/>
      <c r="DUY91" s="24"/>
      <c r="DUZ91" s="24"/>
      <c r="DVA91" s="24"/>
      <c r="DVB91" s="24"/>
      <c r="DVC91" s="24"/>
      <c r="DVD91" s="24"/>
      <c r="DVE91" s="24"/>
      <c r="DVF91" s="24"/>
      <c r="DVG91" s="24"/>
      <c r="DVH91" s="24"/>
      <c r="DVI91" s="24"/>
      <c r="DVJ91" s="24"/>
      <c r="DVK91" s="24"/>
      <c r="DVL91" s="24"/>
      <c r="DVM91" s="24"/>
      <c r="DVN91" s="24"/>
      <c r="DVO91" s="24"/>
      <c r="DVP91" s="24"/>
      <c r="DVQ91" s="24"/>
      <c r="DVR91" s="24"/>
      <c r="DVS91" s="24"/>
      <c r="DVT91" s="24"/>
      <c r="DVU91" s="24"/>
      <c r="DVV91" s="24"/>
      <c r="DVW91" s="24"/>
      <c r="DVX91" s="24"/>
      <c r="DVY91" s="24"/>
      <c r="DVZ91" s="24"/>
      <c r="DWA91" s="24"/>
      <c r="DWB91" s="24"/>
      <c r="DWC91" s="24"/>
      <c r="DWD91" s="24"/>
      <c r="DWE91" s="24"/>
      <c r="DWF91" s="24"/>
      <c r="DWG91" s="24"/>
      <c r="DWH91" s="24"/>
      <c r="DWI91" s="24"/>
      <c r="DWJ91" s="24"/>
      <c r="DWK91" s="24"/>
      <c r="DWL91" s="24"/>
      <c r="DWM91" s="24"/>
      <c r="DWN91" s="24"/>
      <c r="DWO91" s="24"/>
      <c r="DWP91" s="24"/>
      <c r="DWQ91" s="24"/>
      <c r="DWR91" s="24"/>
      <c r="DWS91" s="24"/>
      <c r="DWT91" s="24"/>
      <c r="DWU91" s="24"/>
      <c r="DWV91" s="24"/>
      <c r="DWW91" s="24"/>
      <c r="DWX91" s="24"/>
      <c r="DWY91" s="24"/>
      <c r="DWZ91" s="24"/>
      <c r="DXA91" s="24"/>
      <c r="DXB91" s="24"/>
      <c r="DXC91" s="24"/>
      <c r="DXD91" s="24"/>
      <c r="DXE91" s="24"/>
      <c r="DXF91" s="24"/>
      <c r="DXG91" s="24"/>
      <c r="DXH91" s="24"/>
      <c r="DXI91" s="24"/>
      <c r="DXJ91" s="24"/>
      <c r="DXK91" s="24"/>
      <c r="DXL91" s="24"/>
      <c r="DXM91" s="24"/>
      <c r="DXN91" s="24"/>
      <c r="DXO91" s="24"/>
      <c r="DXP91" s="24"/>
      <c r="DXQ91" s="24"/>
      <c r="DXR91" s="24"/>
      <c r="DXS91" s="24"/>
      <c r="DXT91" s="24"/>
      <c r="DXU91" s="24"/>
      <c r="DXV91" s="24"/>
      <c r="DXW91" s="24"/>
      <c r="DXX91" s="24"/>
      <c r="DXY91" s="24"/>
      <c r="DXZ91" s="24"/>
      <c r="DYA91" s="24"/>
      <c r="DYB91" s="24"/>
      <c r="DYC91" s="24"/>
      <c r="DYD91" s="24"/>
      <c r="DYE91" s="24"/>
      <c r="DYF91" s="24"/>
      <c r="DYG91" s="24"/>
      <c r="DYH91" s="24"/>
      <c r="DYI91" s="24"/>
      <c r="DYJ91" s="24"/>
      <c r="DYK91" s="24"/>
      <c r="DYL91" s="24"/>
      <c r="DYM91" s="24"/>
      <c r="DYN91" s="24"/>
      <c r="DYO91" s="24"/>
      <c r="DYP91" s="24"/>
      <c r="DYQ91" s="24"/>
      <c r="DYR91" s="24"/>
      <c r="DYS91" s="24"/>
      <c r="DYT91" s="24"/>
      <c r="DYU91" s="24"/>
      <c r="DYV91" s="24"/>
      <c r="DYW91" s="24"/>
      <c r="DYX91" s="24"/>
      <c r="DYY91" s="24"/>
      <c r="DYZ91" s="24"/>
      <c r="DZA91" s="24"/>
      <c r="DZB91" s="24"/>
      <c r="DZC91" s="24"/>
      <c r="DZD91" s="24"/>
      <c r="DZE91" s="24"/>
      <c r="DZF91" s="24"/>
      <c r="DZG91" s="24"/>
      <c r="DZH91" s="24"/>
      <c r="DZI91" s="24"/>
      <c r="DZJ91" s="24"/>
      <c r="DZK91" s="24"/>
      <c r="DZL91" s="24"/>
      <c r="DZM91" s="24"/>
      <c r="DZN91" s="24"/>
      <c r="DZO91" s="24"/>
      <c r="DZP91" s="24"/>
      <c r="DZQ91" s="24"/>
      <c r="DZR91" s="24"/>
      <c r="DZS91" s="24"/>
      <c r="DZT91" s="24"/>
      <c r="DZU91" s="24"/>
      <c r="DZV91" s="24"/>
      <c r="DZW91" s="24"/>
      <c r="DZX91" s="24"/>
      <c r="DZY91" s="24"/>
      <c r="DZZ91" s="24"/>
      <c r="EAA91" s="24"/>
      <c r="EAB91" s="24"/>
      <c r="EAC91" s="24"/>
      <c r="EAD91" s="24"/>
      <c r="EAE91" s="24"/>
      <c r="EAF91" s="24"/>
      <c r="EAG91" s="24"/>
      <c r="EAH91" s="24"/>
      <c r="EAI91" s="24"/>
      <c r="EAJ91" s="24"/>
      <c r="EAK91" s="24"/>
      <c r="EAL91" s="24"/>
      <c r="EAM91" s="24"/>
      <c r="EAN91" s="24"/>
      <c r="EAO91" s="24"/>
      <c r="EAP91" s="24"/>
      <c r="EAQ91" s="24"/>
      <c r="EAR91" s="24"/>
      <c r="EAS91" s="24"/>
      <c r="EAT91" s="24"/>
      <c r="EAU91" s="24"/>
      <c r="EAV91" s="24"/>
      <c r="EAW91" s="24"/>
      <c r="EAX91" s="24"/>
      <c r="EAY91" s="24"/>
      <c r="EAZ91" s="24"/>
      <c r="EBA91" s="24"/>
      <c r="EBB91" s="24"/>
      <c r="EBC91" s="24"/>
      <c r="EBD91" s="24"/>
      <c r="EBE91" s="24"/>
      <c r="EBF91" s="24"/>
      <c r="EBG91" s="24"/>
      <c r="EBH91" s="24"/>
      <c r="EBI91" s="24"/>
      <c r="EBJ91" s="24"/>
      <c r="EBK91" s="24"/>
      <c r="EBL91" s="24"/>
      <c r="EBM91" s="24"/>
      <c r="EBN91" s="24"/>
      <c r="EBO91" s="24"/>
      <c r="EBP91" s="24"/>
      <c r="EBQ91" s="24"/>
      <c r="EBR91" s="24"/>
      <c r="EBS91" s="24"/>
      <c r="EBT91" s="24"/>
      <c r="EBU91" s="24"/>
      <c r="EBV91" s="24"/>
      <c r="EBW91" s="24"/>
      <c r="EBX91" s="24"/>
      <c r="EBY91" s="24"/>
      <c r="EBZ91" s="24"/>
      <c r="ECA91" s="24"/>
      <c r="ECB91" s="24"/>
      <c r="ECC91" s="24"/>
      <c r="ECD91" s="24"/>
      <c r="ECE91" s="24"/>
      <c r="ECF91" s="24"/>
      <c r="ECG91" s="24"/>
      <c r="ECH91" s="24"/>
      <c r="ECI91" s="24"/>
      <c r="ECJ91" s="24"/>
      <c r="ECK91" s="24"/>
      <c r="ECL91" s="24"/>
      <c r="ECM91" s="24"/>
      <c r="ECN91" s="24"/>
      <c r="ECO91" s="24"/>
      <c r="ECP91" s="24"/>
      <c r="ECQ91" s="24"/>
      <c r="ECR91" s="24"/>
      <c r="ECS91" s="24"/>
      <c r="ECT91" s="24"/>
      <c r="ECU91" s="24"/>
      <c r="ECV91" s="24"/>
      <c r="ECW91" s="24"/>
      <c r="ECX91" s="24"/>
      <c r="ECY91" s="24"/>
      <c r="ECZ91" s="24"/>
      <c r="EDA91" s="24"/>
      <c r="EDB91" s="24"/>
      <c r="EDC91" s="24"/>
      <c r="EDD91" s="24"/>
      <c r="EDE91" s="24"/>
      <c r="EDF91" s="24"/>
      <c r="EDG91" s="24"/>
      <c r="EDH91" s="24"/>
      <c r="EDI91" s="24"/>
      <c r="EDJ91" s="24"/>
      <c r="EDK91" s="24"/>
      <c r="EDL91" s="24"/>
      <c r="EDM91" s="24"/>
      <c r="EDN91" s="24"/>
      <c r="EDO91" s="24"/>
      <c r="EDP91" s="24"/>
      <c r="EDQ91" s="24"/>
      <c r="EDR91" s="24"/>
      <c r="EDS91" s="24"/>
      <c r="EDT91" s="24"/>
      <c r="EDU91" s="24"/>
      <c r="EDV91" s="24"/>
      <c r="EDW91" s="24"/>
      <c r="EDX91" s="24"/>
      <c r="EDY91" s="24"/>
      <c r="EDZ91" s="24"/>
      <c r="EEA91" s="24"/>
      <c r="EEB91" s="24"/>
      <c r="EEC91" s="24"/>
      <c r="EED91" s="24"/>
      <c r="EEE91" s="24"/>
      <c r="EEF91" s="24"/>
      <c r="EEG91" s="24"/>
      <c r="EEH91" s="24"/>
      <c r="EEI91" s="24"/>
      <c r="EEJ91" s="24"/>
      <c r="EEK91" s="24"/>
      <c r="EEL91" s="24"/>
      <c r="EEM91" s="24"/>
      <c r="EEN91" s="24"/>
      <c r="EEO91" s="24"/>
      <c r="EEP91" s="24"/>
      <c r="EEQ91" s="24"/>
      <c r="EER91" s="24"/>
      <c r="EES91" s="24"/>
      <c r="EET91" s="24"/>
      <c r="EEU91" s="24"/>
      <c r="EEV91" s="24"/>
      <c r="EEW91" s="24"/>
      <c r="EEX91" s="24"/>
      <c r="EEY91" s="24"/>
      <c r="EEZ91" s="24"/>
      <c r="EFA91" s="24"/>
      <c r="EFB91" s="24"/>
      <c r="EFC91" s="24"/>
      <c r="EFD91" s="24"/>
      <c r="EFE91" s="24"/>
      <c r="EFF91" s="24"/>
      <c r="EFG91" s="24"/>
      <c r="EFH91" s="24"/>
      <c r="EFI91" s="24"/>
      <c r="EFJ91" s="24"/>
      <c r="EFK91" s="24"/>
      <c r="EFL91" s="24"/>
      <c r="EFM91" s="24"/>
      <c r="EFN91" s="24"/>
      <c r="EFO91" s="24"/>
      <c r="EFP91" s="24"/>
      <c r="EFQ91" s="24"/>
      <c r="EFR91" s="24"/>
      <c r="EFS91" s="24"/>
      <c r="EFT91" s="24"/>
      <c r="EFU91" s="24"/>
      <c r="EFV91" s="24"/>
      <c r="EFW91" s="24"/>
      <c r="EFX91" s="24"/>
      <c r="EFY91" s="24"/>
      <c r="EFZ91" s="24"/>
      <c r="EGA91" s="24"/>
      <c r="EGB91" s="24"/>
      <c r="EGC91" s="24"/>
      <c r="EGD91" s="24"/>
      <c r="EGE91" s="24"/>
      <c r="EGF91" s="24"/>
      <c r="EGG91" s="24"/>
      <c r="EGH91" s="24"/>
      <c r="EGI91" s="24"/>
      <c r="EGJ91" s="24"/>
      <c r="EGK91" s="24"/>
      <c r="EGL91" s="24"/>
      <c r="EGM91" s="24"/>
      <c r="EGN91" s="24"/>
      <c r="EGO91" s="24"/>
      <c r="EGP91" s="24"/>
      <c r="EGQ91" s="24"/>
      <c r="EGR91" s="24"/>
      <c r="EGS91" s="24"/>
      <c r="EGT91" s="24"/>
      <c r="EGU91" s="24"/>
      <c r="EGV91" s="24"/>
      <c r="EGW91" s="24"/>
      <c r="EGX91" s="24"/>
      <c r="EGY91" s="24"/>
      <c r="EGZ91" s="24"/>
      <c r="EHA91" s="24"/>
      <c r="EHB91" s="24"/>
      <c r="EHC91" s="24"/>
      <c r="EHD91" s="24"/>
      <c r="EHE91" s="24"/>
      <c r="EHF91" s="24"/>
      <c r="EHG91" s="24"/>
      <c r="EHH91" s="24"/>
      <c r="EHI91" s="24"/>
      <c r="EHJ91" s="24"/>
      <c r="EHK91" s="24"/>
      <c r="EHL91" s="24"/>
      <c r="EHM91" s="24"/>
      <c r="EHN91" s="24"/>
      <c r="EHO91" s="24"/>
      <c r="EHP91" s="24"/>
      <c r="EHQ91" s="24"/>
      <c r="EHR91" s="24"/>
      <c r="EHS91" s="24"/>
      <c r="EHT91" s="24"/>
      <c r="EHU91" s="24"/>
      <c r="EHV91" s="24"/>
      <c r="EHW91" s="24"/>
      <c r="EHX91" s="24"/>
      <c r="EHY91" s="24"/>
      <c r="EHZ91" s="24"/>
      <c r="EIA91" s="24"/>
      <c r="EIB91" s="24"/>
      <c r="EIC91" s="24"/>
      <c r="EID91" s="24"/>
      <c r="EIE91" s="24"/>
      <c r="EIF91" s="24"/>
      <c r="EIG91" s="24"/>
      <c r="EIH91" s="24"/>
      <c r="EII91" s="24"/>
      <c r="EIJ91" s="24"/>
      <c r="EIK91" s="24"/>
      <c r="EIL91" s="24"/>
      <c r="EIM91" s="24"/>
      <c r="EIN91" s="24"/>
      <c r="EIO91" s="24"/>
      <c r="EIP91" s="24"/>
      <c r="EIQ91" s="24"/>
      <c r="EIR91" s="24"/>
      <c r="EIS91" s="24"/>
      <c r="EIT91" s="24"/>
      <c r="EIU91" s="24"/>
      <c r="EIV91" s="24"/>
      <c r="EIW91" s="24"/>
      <c r="EIX91" s="24"/>
      <c r="EIY91" s="24"/>
      <c r="EIZ91" s="24"/>
      <c r="EJA91" s="24"/>
      <c r="EJB91" s="24"/>
      <c r="EJC91" s="24"/>
      <c r="EJD91" s="24"/>
      <c r="EJE91" s="24"/>
      <c r="EJF91" s="24"/>
      <c r="EJG91" s="24"/>
      <c r="EJH91" s="24"/>
      <c r="EJI91" s="24"/>
      <c r="EJJ91" s="24"/>
      <c r="EJK91" s="24"/>
      <c r="EJL91" s="24"/>
      <c r="EJM91" s="24"/>
      <c r="EJN91" s="24"/>
      <c r="EJO91" s="24"/>
      <c r="EJP91" s="24"/>
      <c r="EJQ91" s="24"/>
      <c r="EJR91" s="24"/>
      <c r="EJS91" s="24"/>
      <c r="EJT91" s="24"/>
      <c r="EJU91" s="24"/>
      <c r="EJV91" s="24"/>
      <c r="EJW91" s="24"/>
      <c r="EJX91" s="24"/>
      <c r="EJY91" s="24"/>
      <c r="EJZ91" s="24"/>
      <c r="EKA91" s="24"/>
      <c r="EKB91" s="24"/>
      <c r="EKC91" s="24"/>
      <c r="EKD91" s="24"/>
      <c r="EKE91" s="24"/>
      <c r="EKF91" s="24"/>
      <c r="EKG91" s="24"/>
      <c r="EKH91" s="24"/>
      <c r="EKI91" s="24"/>
      <c r="EKJ91" s="24"/>
      <c r="EKK91" s="24"/>
      <c r="EKL91" s="24"/>
      <c r="EKM91" s="24"/>
      <c r="EKN91" s="24"/>
      <c r="EKO91" s="24"/>
      <c r="EKP91" s="24"/>
      <c r="EKQ91" s="24"/>
      <c r="EKR91" s="24"/>
      <c r="EKS91" s="24"/>
      <c r="EKT91" s="24"/>
      <c r="EKU91" s="24"/>
      <c r="EKV91" s="24"/>
      <c r="EKW91" s="24"/>
      <c r="EKX91" s="24"/>
      <c r="EKY91" s="24"/>
      <c r="EKZ91" s="24"/>
      <c r="ELA91" s="24"/>
      <c r="ELB91" s="24"/>
      <c r="ELC91" s="24"/>
      <c r="ELD91" s="24"/>
      <c r="ELE91" s="24"/>
      <c r="ELF91" s="24"/>
      <c r="ELG91" s="24"/>
      <c r="ELH91" s="24"/>
      <c r="ELI91" s="24"/>
      <c r="ELJ91" s="24"/>
      <c r="ELK91" s="24"/>
      <c r="ELL91" s="24"/>
      <c r="ELM91" s="24"/>
      <c r="ELN91" s="24"/>
      <c r="ELO91" s="24"/>
      <c r="ELP91" s="24"/>
      <c r="ELQ91" s="24"/>
      <c r="ELR91" s="24"/>
      <c r="ELS91" s="24"/>
      <c r="ELT91" s="24"/>
      <c r="ELU91" s="24"/>
      <c r="ELV91" s="24"/>
      <c r="ELW91" s="24"/>
      <c r="ELX91" s="24"/>
      <c r="ELY91" s="24"/>
      <c r="ELZ91" s="24"/>
      <c r="EMA91" s="24"/>
      <c r="EMB91" s="24"/>
      <c r="EMC91" s="24"/>
      <c r="EMD91" s="24"/>
      <c r="EME91" s="24"/>
      <c r="EMF91" s="24"/>
      <c r="EMG91" s="24"/>
      <c r="EMH91" s="24"/>
      <c r="EMI91" s="24"/>
      <c r="EMJ91" s="24"/>
      <c r="EMK91" s="24"/>
      <c r="EML91" s="24"/>
      <c r="EMM91" s="24"/>
      <c r="EMN91" s="24"/>
      <c r="EMO91" s="24"/>
      <c r="EMP91" s="24"/>
      <c r="EMQ91" s="24"/>
      <c r="EMR91" s="24"/>
      <c r="EMS91" s="24"/>
      <c r="EMT91" s="24"/>
      <c r="EMU91" s="24"/>
      <c r="EMV91" s="24"/>
      <c r="EMW91" s="24"/>
      <c r="EMX91" s="24"/>
      <c r="EMY91" s="24"/>
      <c r="EMZ91" s="24"/>
      <c r="ENA91" s="24"/>
      <c r="ENB91" s="24"/>
      <c r="ENC91" s="24"/>
      <c r="END91" s="24"/>
      <c r="ENE91" s="24"/>
      <c r="ENF91" s="24"/>
      <c r="ENG91" s="24"/>
      <c r="ENH91" s="24"/>
      <c r="ENI91" s="24"/>
      <c r="ENJ91" s="24"/>
      <c r="ENK91" s="24"/>
      <c r="ENL91" s="24"/>
      <c r="ENM91" s="24"/>
      <c r="ENN91" s="24"/>
      <c r="ENO91" s="24"/>
      <c r="ENP91" s="24"/>
      <c r="ENQ91" s="24"/>
      <c r="ENR91" s="24"/>
      <c r="ENS91" s="24"/>
      <c r="ENT91" s="24"/>
      <c r="ENU91" s="24"/>
      <c r="ENV91" s="24"/>
      <c r="ENW91" s="24"/>
      <c r="ENX91" s="24"/>
      <c r="ENY91" s="24"/>
      <c r="ENZ91" s="24"/>
      <c r="EOA91" s="24"/>
      <c r="EOB91" s="24"/>
      <c r="EOC91" s="24"/>
      <c r="EOD91" s="24"/>
      <c r="EOE91" s="24"/>
      <c r="EOF91" s="24"/>
      <c r="EOG91" s="24"/>
      <c r="EOH91" s="24"/>
      <c r="EOI91" s="24"/>
      <c r="EOJ91" s="24"/>
      <c r="EOK91" s="24"/>
      <c r="EOL91" s="24"/>
      <c r="EOM91" s="24"/>
      <c r="EON91" s="24"/>
      <c r="EOO91" s="24"/>
      <c r="EOP91" s="24"/>
      <c r="EOQ91" s="24"/>
      <c r="EOR91" s="24"/>
      <c r="EOS91" s="24"/>
      <c r="EOT91" s="24"/>
      <c r="EOU91" s="24"/>
      <c r="EOV91" s="24"/>
      <c r="EOW91" s="24"/>
      <c r="EOX91" s="24"/>
      <c r="EOY91" s="24"/>
      <c r="EOZ91" s="24"/>
      <c r="EPA91" s="24"/>
      <c r="EPB91" s="24"/>
      <c r="EPC91" s="24"/>
      <c r="EPD91" s="24"/>
      <c r="EPE91" s="24"/>
      <c r="EPF91" s="24"/>
      <c r="EPG91" s="24"/>
      <c r="EPH91" s="24"/>
      <c r="EPI91" s="24"/>
      <c r="EPJ91" s="24"/>
      <c r="EPK91" s="24"/>
      <c r="EPL91" s="24"/>
      <c r="EPM91" s="24"/>
      <c r="EPN91" s="24"/>
      <c r="EPO91" s="24"/>
      <c r="EPP91" s="24"/>
      <c r="EPQ91" s="24"/>
      <c r="EPR91" s="24"/>
      <c r="EPS91" s="24"/>
      <c r="EPT91" s="24"/>
      <c r="EPU91" s="24"/>
      <c r="EPV91" s="24"/>
      <c r="EPW91" s="24"/>
      <c r="EPX91" s="24"/>
      <c r="EPY91" s="24"/>
      <c r="EPZ91" s="24"/>
      <c r="EQA91" s="24"/>
      <c r="EQB91" s="24"/>
      <c r="EQC91" s="24"/>
      <c r="EQD91" s="24"/>
      <c r="EQE91" s="24"/>
      <c r="EQF91" s="24"/>
      <c r="EQG91" s="24"/>
      <c r="EQH91" s="24"/>
      <c r="EQI91" s="24"/>
      <c r="EQJ91" s="24"/>
      <c r="EQK91" s="24"/>
      <c r="EQL91" s="24"/>
      <c r="EQM91" s="24"/>
      <c r="EQN91" s="24"/>
      <c r="EQO91" s="24"/>
      <c r="EQP91" s="24"/>
      <c r="EQQ91" s="24"/>
      <c r="EQR91" s="24"/>
      <c r="EQS91" s="24"/>
      <c r="EQT91" s="24"/>
      <c r="EQU91" s="24"/>
      <c r="EQV91" s="24"/>
      <c r="EQW91" s="24"/>
      <c r="EQX91" s="24"/>
      <c r="EQY91" s="24"/>
      <c r="EQZ91" s="24"/>
      <c r="ERA91" s="24"/>
      <c r="ERB91" s="24"/>
      <c r="ERC91" s="24"/>
      <c r="ERD91" s="24"/>
      <c r="ERE91" s="24"/>
      <c r="ERF91" s="24"/>
      <c r="ERG91" s="24"/>
      <c r="ERH91" s="24"/>
      <c r="ERI91" s="24"/>
      <c r="ERJ91" s="24"/>
      <c r="ERK91" s="24"/>
      <c r="ERL91" s="24"/>
      <c r="ERM91" s="24"/>
      <c r="ERN91" s="24"/>
      <c r="ERO91" s="24"/>
      <c r="ERP91" s="24"/>
      <c r="ERQ91" s="24"/>
      <c r="ERR91" s="24"/>
      <c r="ERS91" s="24"/>
      <c r="ERT91" s="24"/>
      <c r="ERU91" s="24"/>
      <c r="ERV91" s="24"/>
      <c r="ERW91" s="24"/>
      <c r="ERX91" s="24"/>
      <c r="ERY91" s="24"/>
      <c r="ERZ91" s="24"/>
      <c r="ESA91" s="24"/>
      <c r="ESB91" s="24"/>
      <c r="ESC91" s="24"/>
      <c r="ESD91" s="24"/>
      <c r="ESE91" s="24"/>
      <c r="ESF91" s="24"/>
      <c r="ESG91" s="24"/>
      <c r="ESH91" s="24"/>
      <c r="ESI91" s="24"/>
      <c r="ESJ91" s="24"/>
      <c r="ESK91" s="24"/>
      <c r="ESL91" s="24"/>
      <c r="ESM91" s="24"/>
      <c r="ESN91" s="24"/>
      <c r="ESO91" s="24"/>
      <c r="ESP91" s="24"/>
      <c r="ESQ91" s="24"/>
      <c r="ESR91" s="24"/>
      <c r="ESS91" s="24"/>
      <c r="EST91" s="24"/>
      <c r="ESU91" s="24"/>
      <c r="ESV91" s="24"/>
      <c r="ESW91" s="24"/>
      <c r="ESX91" s="24"/>
      <c r="ESY91" s="24"/>
      <c r="ESZ91" s="24"/>
      <c r="ETA91" s="24"/>
      <c r="ETB91" s="24"/>
      <c r="ETC91" s="24"/>
      <c r="ETD91" s="24"/>
      <c r="ETE91" s="24"/>
      <c r="ETF91" s="24"/>
      <c r="ETG91" s="24"/>
      <c r="ETH91" s="24"/>
      <c r="ETI91" s="24"/>
      <c r="ETJ91" s="24"/>
      <c r="ETK91" s="24"/>
      <c r="ETL91" s="24"/>
      <c r="ETM91" s="24"/>
      <c r="ETN91" s="24"/>
      <c r="ETO91" s="24"/>
      <c r="ETP91" s="24"/>
      <c r="ETQ91" s="24"/>
      <c r="ETR91" s="24"/>
      <c r="ETS91" s="24"/>
      <c r="ETT91" s="24"/>
      <c r="ETU91" s="24"/>
      <c r="ETV91" s="24"/>
      <c r="ETW91" s="24"/>
      <c r="ETX91" s="24"/>
      <c r="ETY91" s="24"/>
      <c r="ETZ91" s="24"/>
      <c r="EUA91" s="24"/>
      <c r="EUB91" s="24"/>
      <c r="EUC91" s="24"/>
      <c r="EUD91" s="24"/>
      <c r="EUE91" s="24"/>
      <c r="EUF91" s="24"/>
      <c r="EUG91" s="24"/>
      <c r="EUH91" s="24"/>
      <c r="EUI91" s="24"/>
      <c r="EUJ91" s="24"/>
      <c r="EUK91" s="24"/>
      <c r="EUL91" s="24"/>
      <c r="EUM91" s="24"/>
      <c r="EUN91" s="24"/>
      <c r="EUO91" s="24"/>
      <c r="EUP91" s="24"/>
      <c r="EUQ91" s="24"/>
      <c r="EUR91" s="24"/>
      <c r="EUS91" s="24"/>
      <c r="EUT91" s="24"/>
      <c r="EUU91" s="24"/>
      <c r="EUV91" s="24"/>
      <c r="EUW91" s="24"/>
      <c r="EUX91" s="24"/>
      <c r="EUY91" s="24"/>
      <c r="EUZ91" s="24"/>
      <c r="EVA91" s="24"/>
      <c r="EVB91" s="24"/>
      <c r="EVC91" s="24"/>
      <c r="EVD91" s="24"/>
      <c r="EVE91" s="24"/>
      <c r="EVF91" s="24"/>
      <c r="EVG91" s="24"/>
      <c r="EVH91" s="24"/>
      <c r="EVI91" s="24"/>
      <c r="EVJ91" s="24"/>
      <c r="EVK91" s="24"/>
      <c r="EVL91" s="24"/>
      <c r="EVM91" s="24"/>
      <c r="EVN91" s="24"/>
      <c r="EVO91" s="24"/>
      <c r="EVP91" s="24"/>
      <c r="EVQ91" s="24"/>
      <c r="EVR91" s="24"/>
      <c r="EVS91" s="24"/>
      <c r="EVT91" s="24"/>
      <c r="EVU91" s="24"/>
      <c r="EVV91" s="24"/>
      <c r="EVW91" s="24"/>
      <c r="EVX91" s="24"/>
      <c r="EVY91" s="24"/>
      <c r="EVZ91" s="24"/>
      <c r="EWA91" s="24"/>
      <c r="EWB91" s="24"/>
      <c r="EWC91" s="24"/>
      <c r="EWD91" s="24"/>
      <c r="EWE91" s="24"/>
      <c r="EWF91" s="24"/>
      <c r="EWG91" s="24"/>
      <c r="EWH91" s="24"/>
      <c r="EWI91" s="24"/>
      <c r="EWJ91" s="24"/>
      <c r="EWK91" s="24"/>
      <c r="EWL91" s="24"/>
      <c r="EWM91" s="24"/>
      <c r="EWN91" s="24"/>
      <c r="EWO91" s="24"/>
      <c r="EWP91" s="24"/>
      <c r="EWQ91" s="24"/>
      <c r="EWR91" s="24"/>
      <c r="EWS91" s="24"/>
      <c r="EWT91" s="24"/>
      <c r="EWU91" s="24"/>
      <c r="EWV91" s="24"/>
      <c r="EWW91" s="24"/>
      <c r="EWX91" s="24"/>
      <c r="EWY91" s="24"/>
      <c r="EWZ91" s="24"/>
      <c r="EXA91" s="24"/>
      <c r="EXB91" s="24"/>
      <c r="EXC91" s="24"/>
      <c r="EXD91" s="24"/>
      <c r="EXE91" s="24"/>
      <c r="EXF91" s="24"/>
      <c r="EXG91" s="24"/>
      <c r="EXH91" s="24"/>
      <c r="EXI91" s="24"/>
      <c r="EXJ91" s="24"/>
      <c r="EXK91" s="24"/>
      <c r="EXL91" s="24"/>
      <c r="EXM91" s="24"/>
      <c r="EXN91" s="24"/>
      <c r="EXO91" s="24"/>
      <c r="EXP91" s="24"/>
      <c r="EXQ91" s="24"/>
      <c r="EXR91" s="24"/>
      <c r="EXS91" s="24"/>
      <c r="EXT91" s="24"/>
      <c r="EXU91" s="24"/>
      <c r="EXV91" s="24"/>
      <c r="EXW91" s="24"/>
      <c r="EXX91" s="24"/>
      <c r="EXY91" s="24"/>
      <c r="EXZ91" s="24"/>
      <c r="EYA91" s="24"/>
      <c r="EYB91" s="24"/>
      <c r="EYC91" s="24"/>
      <c r="EYD91" s="24"/>
      <c r="EYE91" s="24"/>
      <c r="EYF91" s="24"/>
      <c r="EYG91" s="24"/>
      <c r="EYH91" s="24"/>
      <c r="EYI91" s="24"/>
      <c r="EYJ91" s="24"/>
      <c r="EYK91" s="24"/>
      <c r="EYL91" s="24"/>
      <c r="EYM91" s="24"/>
      <c r="EYN91" s="24"/>
      <c r="EYO91" s="24"/>
      <c r="EYP91" s="24"/>
      <c r="EYQ91" s="24"/>
      <c r="EYR91" s="24"/>
      <c r="EYS91" s="24"/>
      <c r="EYT91" s="24"/>
      <c r="EYU91" s="24"/>
      <c r="EYV91" s="24"/>
      <c r="EYW91" s="24"/>
      <c r="EYX91" s="24"/>
      <c r="EYY91" s="24"/>
      <c r="EYZ91" s="24"/>
      <c r="EZA91" s="24"/>
      <c r="EZB91" s="24"/>
      <c r="EZC91" s="24"/>
      <c r="EZD91" s="24"/>
      <c r="EZE91" s="24"/>
      <c r="EZF91" s="24"/>
      <c r="EZG91" s="24"/>
      <c r="EZH91" s="24"/>
      <c r="EZI91" s="24"/>
      <c r="EZJ91" s="24"/>
      <c r="EZK91" s="24"/>
      <c r="EZL91" s="24"/>
      <c r="EZM91" s="24"/>
      <c r="EZN91" s="24"/>
      <c r="EZO91" s="24"/>
      <c r="EZP91" s="24"/>
      <c r="EZQ91" s="24"/>
      <c r="EZR91" s="24"/>
      <c r="EZS91" s="24"/>
      <c r="EZT91" s="24"/>
      <c r="EZU91" s="24"/>
      <c r="EZV91" s="24"/>
      <c r="EZW91" s="24"/>
      <c r="EZX91" s="24"/>
      <c r="EZY91" s="24"/>
      <c r="EZZ91" s="24"/>
      <c r="FAA91" s="24"/>
      <c r="FAB91" s="24"/>
      <c r="FAC91" s="24"/>
      <c r="FAD91" s="24"/>
      <c r="FAE91" s="24"/>
      <c r="FAF91" s="24"/>
      <c r="FAG91" s="24"/>
      <c r="FAH91" s="24"/>
      <c r="FAI91" s="24"/>
      <c r="FAJ91" s="24"/>
      <c r="FAK91" s="24"/>
      <c r="FAL91" s="24"/>
      <c r="FAM91" s="24"/>
      <c r="FAN91" s="24"/>
      <c r="FAO91" s="24"/>
      <c r="FAP91" s="24"/>
      <c r="FAQ91" s="24"/>
      <c r="FAR91" s="24"/>
      <c r="FAS91" s="24"/>
      <c r="FAT91" s="24"/>
      <c r="FAU91" s="24"/>
      <c r="FAV91" s="24"/>
      <c r="FAW91" s="24"/>
      <c r="FAX91" s="24"/>
      <c r="FAY91" s="24"/>
      <c r="FAZ91" s="24"/>
      <c r="FBA91" s="24"/>
      <c r="FBB91" s="24"/>
      <c r="FBC91" s="24"/>
      <c r="FBD91" s="24"/>
      <c r="FBE91" s="24"/>
      <c r="FBF91" s="24"/>
      <c r="FBG91" s="24"/>
      <c r="FBH91" s="24"/>
      <c r="FBI91" s="24"/>
      <c r="FBJ91" s="24"/>
      <c r="FBK91" s="24"/>
      <c r="FBL91" s="24"/>
      <c r="FBM91" s="24"/>
      <c r="FBN91" s="24"/>
      <c r="FBO91" s="24"/>
      <c r="FBP91" s="24"/>
      <c r="FBQ91" s="24"/>
      <c r="FBR91" s="24"/>
      <c r="FBS91" s="24"/>
      <c r="FBT91" s="24"/>
      <c r="FBU91" s="24"/>
      <c r="FBV91" s="24"/>
      <c r="FBW91" s="24"/>
      <c r="FBX91" s="24"/>
      <c r="FBY91" s="24"/>
      <c r="FBZ91" s="24"/>
      <c r="FCA91" s="24"/>
      <c r="FCB91" s="24"/>
      <c r="FCC91" s="24"/>
      <c r="FCD91" s="24"/>
      <c r="FCE91" s="24"/>
      <c r="FCF91" s="24"/>
      <c r="FCG91" s="24"/>
      <c r="FCH91" s="24"/>
      <c r="FCI91" s="24"/>
      <c r="FCJ91" s="24"/>
      <c r="FCK91" s="24"/>
      <c r="FCL91" s="24"/>
      <c r="FCM91" s="24"/>
      <c r="FCN91" s="24"/>
      <c r="FCO91" s="24"/>
      <c r="FCP91" s="24"/>
      <c r="FCQ91" s="24"/>
      <c r="FCR91" s="24"/>
      <c r="FCS91" s="24"/>
      <c r="FCT91" s="24"/>
      <c r="FCU91" s="24"/>
      <c r="FCV91" s="24"/>
      <c r="FCW91" s="24"/>
      <c r="FCX91" s="24"/>
      <c r="FCY91" s="24"/>
      <c r="FCZ91" s="24"/>
      <c r="FDA91" s="24"/>
      <c r="FDB91" s="24"/>
      <c r="FDC91" s="24"/>
      <c r="FDD91" s="24"/>
      <c r="FDE91" s="24"/>
      <c r="FDF91" s="24"/>
      <c r="FDG91" s="24"/>
      <c r="FDH91" s="24"/>
      <c r="FDI91" s="24"/>
      <c r="FDJ91" s="24"/>
      <c r="FDK91" s="24"/>
      <c r="FDL91" s="24"/>
      <c r="FDM91" s="24"/>
      <c r="FDN91" s="24"/>
      <c r="FDO91" s="24"/>
      <c r="FDP91" s="24"/>
      <c r="FDQ91" s="24"/>
      <c r="FDR91" s="24"/>
      <c r="FDS91" s="24"/>
      <c r="FDT91" s="24"/>
      <c r="FDU91" s="24"/>
      <c r="FDV91" s="24"/>
      <c r="FDW91" s="24"/>
      <c r="FDX91" s="24"/>
      <c r="FDY91" s="24"/>
      <c r="FDZ91" s="24"/>
      <c r="FEA91" s="24"/>
      <c r="FEB91" s="24"/>
      <c r="FEC91" s="24"/>
      <c r="FED91" s="24"/>
      <c r="FEE91" s="24"/>
      <c r="FEF91" s="24"/>
      <c r="FEG91" s="24"/>
      <c r="FEH91" s="24"/>
      <c r="FEI91" s="24"/>
      <c r="FEJ91" s="24"/>
      <c r="FEK91" s="24"/>
      <c r="FEL91" s="24"/>
      <c r="FEM91" s="24"/>
      <c r="FEN91" s="24"/>
      <c r="FEO91" s="24"/>
      <c r="FEP91" s="24"/>
      <c r="FEQ91" s="24"/>
      <c r="FER91" s="24"/>
      <c r="FES91" s="24"/>
      <c r="FET91" s="24"/>
      <c r="FEU91" s="24"/>
      <c r="FEV91" s="24"/>
      <c r="FEW91" s="24"/>
      <c r="FEX91" s="24"/>
      <c r="FEY91" s="24"/>
      <c r="FEZ91" s="24"/>
      <c r="FFA91" s="24"/>
      <c r="FFB91" s="24"/>
      <c r="FFC91" s="24"/>
      <c r="FFD91" s="24"/>
      <c r="FFE91" s="24"/>
      <c r="FFF91" s="24"/>
      <c r="FFG91" s="24"/>
      <c r="FFH91" s="24"/>
      <c r="FFI91" s="24"/>
      <c r="FFJ91" s="24"/>
      <c r="FFK91" s="24"/>
      <c r="FFL91" s="24"/>
      <c r="FFM91" s="24"/>
      <c r="FFN91" s="24"/>
      <c r="FFO91" s="24"/>
      <c r="FFP91" s="24"/>
      <c r="FFQ91" s="24"/>
      <c r="FFR91" s="24"/>
      <c r="FFS91" s="24"/>
      <c r="FFT91" s="24"/>
      <c r="FFU91" s="24"/>
      <c r="FFV91" s="24"/>
      <c r="FFW91" s="24"/>
      <c r="FFX91" s="24"/>
      <c r="FFY91" s="24"/>
      <c r="FFZ91" s="24"/>
      <c r="FGA91" s="24"/>
      <c r="FGB91" s="24"/>
      <c r="FGC91" s="24"/>
      <c r="FGD91" s="24"/>
      <c r="FGE91" s="24"/>
      <c r="FGF91" s="24"/>
      <c r="FGG91" s="24"/>
      <c r="FGH91" s="24"/>
      <c r="FGI91" s="24"/>
      <c r="FGJ91" s="24"/>
      <c r="FGK91" s="24"/>
      <c r="FGL91" s="24"/>
      <c r="FGM91" s="24"/>
      <c r="FGN91" s="24"/>
      <c r="FGO91" s="24"/>
      <c r="FGP91" s="24"/>
      <c r="FGQ91" s="24"/>
      <c r="FGR91" s="24"/>
      <c r="FGS91" s="24"/>
      <c r="FGT91" s="24"/>
      <c r="FGU91" s="24"/>
      <c r="FGV91" s="24"/>
      <c r="FGW91" s="24"/>
      <c r="FGX91" s="24"/>
      <c r="FGY91" s="24"/>
      <c r="FGZ91" s="24"/>
      <c r="FHA91" s="24"/>
      <c r="FHB91" s="24"/>
      <c r="FHC91" s="24"/>
      <c r="FHD91" s="24"/>
      <c r="FHE91" s="24"/>
      <c r="FHF91" s="24"/>
      <c r="FHG91" s="24"/>
      <c r="FHH91" s="24"/>
      <c r="FHI91" s="24"/>
      <c r="FHJ91" s="24"/>
      <c r="FHK91" s="24"/>
      <c r="FHL91" s="24"/>
      <c r="FHM91" s="24"/>
      <c r="FHN91" s="24"/>
      <c r="FHO91" s="24"/>
      <c r="FHP91" s="24"/>
      <c r="FHQ91" s="24"/>
      <c r="FHR91" s="24"/>
      <c r="FHS91" s="24"/>
      <c r="FHT91" s="24"/>
      <c r="FHU91" s="24"/>
      <c r="FHV91" s="24"/>
      <c r="FHW91" s="24"/>
      <c r="FHX91" s="24"/>
      <c r="FHY91" s="24"/>
      <c r="FHZ91" s="24"/>
      <c r="FIA91" s="24"/>
      <c r="FIB91" s="24"/>
      <c r="FIC91" s="24"/>
      <c r="FID91" s="24"/>
      <c r="FIE91" s="24"/>
      <c r="FIF91" s="24"/>
      <c r="FIG91" s="24"/>
      <c r="FIH91" s="24"/>
      <c r="FII91" s="24"/>
      <c r="FIJ91" s="24"/>
      <c r="FIK91" s="24"/>
      <c r="FIL91" s="24"/>
      <c r="FIM91" s="24"/>
      <c r="FIN91" s="24"/>
      <c r="FIO91" s="24"/>
      <c r="FIP91" s="24"/>
      <c r="FIQ91" s="24"/>
      <c r="FIR91" s="24"/>
      <c r="FIS91" s="24"/>
      <c r="FIT91" s="24"/>
      <c r="FIU91" s="24"/>
      <c r="FIV91" s="24"/>
      <c r="FIW91" s="24"/>
      <c r="FIX91" s="24"/>
      <c r="FIY91" s="24"/>
      <c r="FIZ91" s="24"/>
      <c r="FJA91" s="24"/>
      <c r="FJB91" s="24"/>
      <c r="FJC91" s="24"/>
      <c r="FJD91" s="24"/>
      <c r="FJE91" s="24"/>
      <c r="FJF91" s="24"/>
      <c r="FJG91" s="24"/>
      <c r="FJH91" s="24"/>
      <c r="FJI91" s="24"/>
      <c r="FJJ91" s="24"/>
      <c r="FJK91" s="24"/>
      <c r="FJL91" s="24"/>
      <c r="FJM91" s="24"/>
      <c r="FJN91" s="24"/>
      <c r="FJO91" s="24"/>
      <c r="FJP91" s="24"/>
      <c r="FJQ91" s="24"/>
      <c r="FJR91" s="24"/>
      <c r="FJS91" s="24"/>
      <c r="FJT91" s="24"/>
      <c r="FJU91" s="24"/>
      <c r="FJV91" s="24"/>
      <c r="FJW91" s="24"/>
      <c r="FJX91" s="24"/>
      <c r="FJY91" s="24"/>
      <c r="FJZ91" s="24"/>
      <c r="FKA91" s="24"/>
      <c r="FKB91" s="24"/>
      <c r="FKC91" s="24"/>
      <c r="FKD91" s="24"/>
      <c r="FKE91" s="24"/>
      <c r="FKF91" s="24"/>
      <c r="FKG91" s="24"/>
      <c r="FKH91" s="24"/>
      <c r="FKI91" s="24"/>
      <c r="FKJ91" s="24"/>
      <c r="FKK91" s="24"/>
      <c r="FKL91" s="24"/>
      <c r="FKM91" s="24"/>
      <c r="FKN91" s="24"/>
      <c r="FKO91" s="24"/>
      <c r="FKP91" s="24"/>
      <c r="FKQ91" s="24"/>
      <c r="FKR91" s="24"/>
      <c r="FKS91" s="24"/>
      <c r="FKT91" s="24"/>
      <c r="FKU91" s="24"/>
      <c r="FKV91" s="24"/>
      <c r="FKW91" s="24"/>
      <c r="FKX91" s="24"/>
      <c r="FKY91" s="24"/>
      <c r="FKZ91" s="24"/>
      <c r="FLA91" s="24"/>
      <c r="FLB91" s="24"/>
      <c r="FLC91" s="24"/>
      <c r="FLD91" s="24"/>
      <c r="FLE91" s="24"/>
      <c r="FLF91" s="24"/>
      <c r="FLG91" s="24"/>
      <c r="FLH91" s="24"/>
      <c r="FLI91" s="24"/>
      <c r="FLJ91" s="24"/>
      <c r="FLK91" s="24"/>
      <c r="FLL91" s="24"/>
      <c r="FLM91" s="24"/>
      <c r="FLN91" s="24"/>
      <c r="FLO91" s="24"/>
      <c r="FLP91" s="24"/>
      <c r="FLQ91" s="24"/>
      <c r="FLR91" s="24"/>
      <c r="FLS91" s="24"/>
      <c r="FLT91" s="24"/>
      <c r="FLU91" s="24"/>
      <c r="FLV91" s="24"/>
      <c r="FLW91" s="24"/>
      <c r="FLX91" s="24"/>
      <c r="FLY91" s="24"/>
      <c r="FLZ91" s="24"/>
      <c r="FMA91" s="24"/>
      <c r="FMB91" s="24"/>
      <c r="FMC91" s="24"/>
      <c r="FMD91" s="24"/>
      <c r="FME91" s="24"/>
      <c r="FMF91" s="24"/>
      <c r="FMG91" s="24"/>
      <c r="FMH91" s="24"/>
      <c r="FMI91" s="24"/>
      <c r="FMJ91" s="24"/>
      <c r="FMK91" s="24"/>
      <c r="FML91" s="24"/>
      <c r="FMM91" s="24"/>
      <c r="FMN91" s="24"/>
      <c r="FMO91" s="24"/>
      <c r="FMP91" s="24"/>
      <c r="FMQ91" s="24"/>
      <c r="FMR91" s="24"/>
      <c r="FMS91" s="24"/>
      <c r="FMT91" s="24"/>
      <c r="FMU91" s="24"/>
      <c r="FMV91" s="24"/>
      <c r="FMW91" s="24"/>
      <c r="FMX91" s="24"/>
      <c r="FMY91" s="24"/>
      <c r="FMZ91" s="24"/>
      <c r="FNA91" s="24"/>
      <c r="FNB91" s="24"/>
      <c r="FNC91" s="24"/>
      <c r="FND91" s="24"/>
      <c r="FNE91" s="24"/>
      <c r="FNF91" s="24"/>
      <c r="FNG91" s="24"/>
      <c r="FNH91" s="24"/>
      <c r="FNI91" s="24"/>
      <c r="FNJ91" s="24"/>
      <c r="FNK91" s="24"/>
      <c r="FNL91" s="24"/>
      <c r="FNM91" s="24"/>
      <c r="FNN91" s="24"/>
      <c r="FNO91" s="24"/>
      <c r="FNP91" s="24"/>
      <c r="FNQ91" s="24"/>
      <c r="FNR91" s="24"/>
      <c r="FNS91" s="24"/>
      <c r="FNT91" s="24"/>
      <c r="FNU91" s="24"/>
      <c r="FNV91" s="24"/>
      <c r="FNW91" s="24"/>
      <c r="FNX91" s="24"/>
      <c r="FNY91" s="24"/>
      <c r="FNZ91" s="24"/>
      <c r="FOA91" s="24"/>
      <c r="FOB91" s="24"/>
      <c r="FOC91" s="24"/>
      <c r="FOD91" s="24"/>
      <c r="FOE91" s="24"/>
      <c r="FOF91" s="24"/>
      <c r="FOG91" s="24"/>
      <c r="FOH91" s="24"/>
      <c r="FOI91" s="24"/>
      <c r="FOJ91" s="24"/>
      <c r="FOK91" s="24"/>
      <c r="FOL91" s="24"/>
      <c r="FOM91" s="24"/>
      <c r="FON91" s="24"/>
      <c r="FOO91" s="24"/>
      <c r="FOP91" s="24"/>
      <c r="FOQ91" s="24"/>
      <c r="FOR91" s="24"/>
      <c r="FOS91" s="24"/>
      <c r="FOT91" s="24"/>
      <c r="FOU91" s="24"/>
      <c r="FOV91" s="24"/>
      <c r="FOW91" s="24"/>
      <c r="FOX91" s="24"/>
      <c r="FOY91" s="24"/>
      <c r="FOZ91" s="24"/>
      <c r="FPA91" s="24"/>
      <c r="FPB91" s="24"/>
      <c r="FPC91" s="24"/>
      <c r="FPD91" s="24"/>
      <c r="FPE91" s="24"/>
      <c r="FPF91" s="24"/>
      <c r="FPG91" s="24"/>
      <c r="FPH91" s="24"/>
      <c r="FPI91" s="24"/>
      <c r="FPJ91" s="24"/>
      <c r="FPK91" s="24"/>
      <c r="FPL91" s="24"/>
      <c r="FPM91" s="24"/>
      <c r="FPN91" s="24"/>
      <c r="FPO91" s="24"/>
      <c r="FPP91" s="24"/>
      <c r="FPQ91" s="24"/>
      <c r="FPR91" s="24"/>
      <c r="FPS91" s="24"/>
      <c r="FPT91" s="24"/>
      <c r="FPU91" s="24"/>
      <c r="FPV91" s="24"/>
      <c r="FPW91" s="24"/>
      <c r="FPX91" s="24"/>
      <c r="FPY91" s="24"/>
      <c r="FPZ91" s="24"/>
      <c r="FQA91" s="24"/>
      <c r="FQB91" s="24"/>
      <c r="FQC91" s="24"/>
      <c r="FQD91" s="24"/>
      <c r="FQE91" s="24"/>
      <c r="FQF91" s="24"/>
      <c r="FQG91" s="24"/>
      <c r="FQH91" s="24"/>
      <c r="FQI91" s="24"/>
      <c r="FQJ91" s="24"/>
      <c r="FQK91" s="24"/>
      <c r="FQL91" s="24"/>
      <c r="FQM91" s="24"/>
      <c r="FQN91" s="24"/>
      <c r="FQO91" s="24"/>
      <c r="FQP91" s="24"/>
      <c r="FQQ91" s="24"/>
      <c r="FQR91" s="24"/>
      <c r="FQS91" s="24"/>
      <c r="FQT91" s="24"/>
      <c r="FQU91" s="24"/>
      <c r="FQV91" s="24"/>
      <c r="FQW91" s="24"/>
      <c r="FQX91" s="24"/>
      <c r="FQY91" s="24"/>
      <c r="FQZ91" s="24"/>
      <c r="FRA91" s="24"/>
      <c r="FRB91" s="24"/>
      <c r="FRC91" s="24"/>
      <c r="FRD91" s="24"/>
      <c r="FRE91" s="24"/>
      <c r="FRF91" s="24"/>
      <c r="FRG91" s="24"/>
      <c r="FRH91" s="24"/>
      <c r="FRI91" s="24"/>
      <c r="FRJ91" s="24"/>
      <c r="FRK91" s="24"/>
      <c r="FRL91" s="24"/>
      <c r="FRM91" s="24"/>
      <c r="FRN91" s="24"/>
      <c r="FRO91" s="24"/>
      <c r="FRP91" s="24"/>
      <c r="FRQ91" s="24"/>
      <c r="FRR91" s="24"/>
      <c r="FRS91" s="24"/>
      <c r="FRT91" s="24"/>
      <c r="FRU91" s="24"/>
      <c r="FRV91" s="24"/>
      <c r="FRW91" s="24"/>
      <c r="FRX91" s="24"/>
      <c r="FRY91" s="24"/>
      <c r="FRZ91" s="24"/>
      <c r="FSA91" s="24"/>
      <c r="FSB91" s="24"/>
      <c r="FSC91" s="24"/>
      <c r="FSD91" s="24"/>
      <c r="FSE91" s="24"/>
      <c r="FSF91" s="24"/>
      <c r="FSG91" s="24"/>
      <c r="FSH91" s="24"/>
      <c r="FSI91" s="24"/>
      <c r="FSJ91" s="24"/>
      <c r="FSK91" s="24"/>
      <c r="FSL91" s="24"/>
      <c r="FSM91" s="24"/>
      <c r="FSN91" s="24"/>
      <c r="FSO91" s="24"/>
      <c r="FSP91" s="24"/>
      <c r="FSQ91" s="24"/>
      <c r="FSR91" s="24"/>
      <c r="FSS91" s="24"/>
      <c r="FST91" s="24"/>
      <c r="FSU91" s="24"/>
      <c r="FSV91" s="24"/>
      <c r="FSW91" s="24"/>
      <c r="FSX91" s="24"/>
      <c r="FSY91" s="24"/>
      <c r="FSZ91" s="24"/>
      <c r="FTA91" s="24"/>
      <c r="FTB91" s="24"/>
      <c r="FTC91" s="24"/>
      <c r="FTD91" s="24"/>
      <c r="FTE91" s="24"/>
      <c r="FTF91" s="24"/>
      <c r="FTG91" s="24"/>
      <c r="FTH91" s="24"/>
      <c r="FTI91" s="24"/>
      <c r="FTJ91" s="24"/>
      <c r="FTK91" s="24"/>
      <c r="FTL91" s="24"/>
      <c r="FTM91" s="24"/>
      <c r="FTN91" s="24"/>
      <c r="FTO91" s="24"/>
      <c r="FTP91" s="24"/>
      <c r="FTQ91" s="24"/>
      <c r="FTR91" s="24"/>
      <c r="FTS91" s="24"/>
      <c r="FTT91" s="24"/>
      <c r="FTU91" s="24"/>
      <c r="FTV91" s="24"/>
      <c r="FTW91" s="24"/>
      <c r="FTX91" s="24"/>
      <c r="FTY91" s="24"/>
      <c r="FTZ91" s="24"/>
      <c r="FUA91" s="24"/>
      <c r="FUB91" s="24"/>
      <c r="FUC91" s="24"/>
      <c r="FUD91" s="24"/>
      <c r="FUE91" s="24"/>
      <c r="FUF91" s="24"/>
      <c r="FUG91" s="24"/>
      <c r="FUH91" s="24"/>
      <c r="FUI91" s="24"/>
      <c r="FUJ91" s="24"/>
      <c r="FUK91" s="24"/>
      <c r="FUL91" s="24"/>
      <c r="FUM91" s="24"/>
      <c r="FUN91" s="24"/>
      <c r="FUO91" s="24"/>
      <c r="FUP91" s="24"/>
      <c r="FUQ91" s="24"/>
      <c r="FUR91" s="24"/>
      <c r="FUS91" s="24"/>
      <c r="FUT91" s="24"/>
      <c r="FUU91" s="24"/>
      <c r="FUV91" s="24"/>
      <c r="FUW91" s="24"/>
      <c r="FUX91" s="24"/>
      <c r="FUY91" s="24"/>
      <c r="FUZ91" s="24"/>
      <c r="FVA91" s="24"/>
      <c r="FVB91" s="24"/>
      <c r="FVC91" s="24"/>
      <c r="FVD91" s="24"/>
      <c r="FVE91" s="24"/>
      <c r="FVF91" s="24"/>
      <c r="FVG91" s="24"/>
      <c r="FVH91" s="24"/>
      <c r="FVI91" s="24"/>
      <c r="FVJ91" s="24"/>
      <c r="FVK91" s="24"/>
      <c r="FVL91" s="24"/>
      <c r="FVM91" s="24"/>
      <c r="FVN91" s="24"/>
      <c r="FVO91" s="24"/>
      <c r="FVP91" s="24"/>
      <c r="FVQ91" s="24"/>
      <c r="FVR91" s="24"/>
      <c r="FVS91" s="24"/>
      <c r="FVT91" s="24"/>
      <c r="FVU91" s="24"/>
      <c r="FVV91" s="24"/>
      <c r="FVW91" s="24"/>
      <c r="FVX91" s="24"/>
      <c r="FVY91" s="24"/>
      <c r="FVZ91" s="24"/>
      <c r="FWA91" s="24"/>
      <c r="FWB91" s="24"/>
      <c r="FWC91" s="24"/>
      <c r="FWD91" s="24"/>
      <c r="FWE91" s="24"/>
      <c r="FWF91" s="24"/>
      <c r="FWG91" s="24"/>
      <c r="FWH91" s="24"/>
      <c r="FWI91" s="24"/>
      <c r="FWJ91" s="24"/>
      <c r="FWK91" s="24"/>
      <c r="FWL91" s="24"/>
      <c r="FWM91" s="24"/>
      <c r="FWN91" s="24"/>
      <c r="FWO91" s="24"/>
      <c r="FWP91" s="24"/>
      <c r="FWQ91" s="24"/>
      <c r="FWR91" s="24"/>
      <c r="FWS91" s="24"/>
      <c r="FWT91" s="24"/>
      <c r="FWU91" s="24"/>
      <c r="FWV91" s="24"/>
      <c r="FWW91" s="24"/>
      <c r="FWX91" s="24"/>
      <c r="FWY91" s="24"/>
      <c r="FWZ91" s="24"/>
      <c r="FXA91" s="24"/>
      <c r="FXB91" s="24"/>
      <c r="FXC91" s="24"/>
      <c r="FXD91" s="24"/>
      <c r="FXE91" s="24"/>
      <c r="FXF91" s="24"/>
      <c r="FXG91" s="24"/>
      <c r="FXH91" s="24"/>
      <c r="FXI91" s="24"/>
      <c r="FXJ91" s="24"/>
      <c r="FXK91" s="24"/>
      <c r="FXL91" s="24"/>
      <c r="FXM91" s="24"/>
      <c r="FXN91" s="24"/>
      <c r="FXO91" s="24"/>
      <c r="FXP91" s="24"/>
      <c r="FXQ91" s="24"/>
      <c r="FXR91" s="24"/>
      <c r="FXS91" s="24"/>
      <c r="FXT91" s="24"/>
      <c r="FXU91" s="24"/>
      <c r="FXV91" s="24"/>
      <c r="FXW91" s="24"/>
      <c r="FXX91" s="24"/>
      <c r="FXY91" s="24"/>
      <c r="FXZ91" s="24"/>
      <c r="FYA91" s="24"/>
      <c r="FYB91" s="24"/>
      <c r="FYC91" s="24"/>
      <c r="FYD91" s="24"/>
      <c r="FYE91" s="24"/>
      <c r="FYF91" s="24"/>
      <c r="FYG91" s="24"/>
      <c r="FYH91" s="24"/>
      <c r="FYI91" s="24"/>
      <c r="FYJ91" s="24"/>
      <c r="FYK91" s="24"/>
      <c r="FYL91" s="24"/>
      <c r="FYM91" s="24"/>
      <c r="FYN91" s="24"/>
      <c r="FYO91" s="24"/>
      <c r="FYP91" s="24"/>
      <c r="FYQ91" s="24"/>
      <c r="FYR91" s="24"/>
      <c r="FYS91" s="24"/>
      <c r="FYT91" s="24"/>
      <c r="FYU91" s="24"/>
      <c r="FYV91" s="24"/>
      <c r="FYW91" s="24"/>
      <c r="FYX91" s="24"/>
      <c r="FYY91" s="24"/>
      <c r="FYZ91" s="24"/>
      <c r="FZA91" s="24"/>
      <c r="FZB91" s="24"/>
      <c r="FZC91" s="24"/>
      <c r="FZD91" s="24"/>
      <c r="FZE91" s="24"/>
      <c r="FZF91" s="24"/>
      <c r="FZG91" s="24"/>
      <c r="FZH91" s="24"/>
      <c r="FZI91" s="24"/>
      <c r="FZJ91" s="24"/>
      <c r="FZK91" s="24"/>
      <c r="FZL91" s="24"/>
      <c r="FZM91" s="24"/>
      <c r="FZN91" s="24"/>
      <c r="FZO91" s="24"/>
      <c r="FZP91" s="24"/>
      <c r="FZQ91" s="24"/>
      <c r="FZR91" s="24"/>
      <c r="FZS91" s="24"/>
      <c r="FZT91" s="24"/>
      <c r="FZU91" s="24"/>
      <c r="FZV91" s="24"/>
      <c r="FZW91" s="24"/>
      <c r="FZX91" s="24"/>
      <c r="FZY91" s="24"/>
      <c r="FZZ91" s="24"/>
      <c r="GAA91" s="24"/>
      <c r="GAB91" s="24"/>
      <c r="GAC91" s="24"/>
      <c r="GAD91" s="24"/>
      <c r="GAE91" s="24"/>
      <c r="GAF91" s="24"/>
      <c r="GAG91" s="24"/>
      <c r="GAH91" s="24"/>
      <c r="GAI91" s="24"/>
      <c r="GAJ91" s="24"/>
      <c r="GAK91" s="24"/>
      <c r="GAL91" s="24"/>
      <c r="GAM91" s="24"/>
      <c r="GAN91" s="24"/>
      <c r="GAO91" s="24"/>
      <c r="GAP91" s="24"/>
      <c r="GAQ91" s="24"/>
      <c r="GAR91" s="24"/>
      <c r="GAS91" s="24"/>
      <c r="GAT91" s="24"/>
      <c r="GAU91" s="24"/>
      <c r="GAV91" s="24"/>
      <c r="GAW91" s="24"/>
      <c r="GAX91" s="24"/>
      <c r="GAY91" s="24"/>
      <c r="GAZ91" s="24"/>
      <c r="GBA91" s="24"/>
      <c r="GBB91" s="24"/>
      <c r="GBC91" s="24"/>
      <c r="GBD91" s="24"/>
      <c r="GBE91" s="24"/>
      <c r="GBF91" s="24"/>
      <c r="GBG91" s="24"/>
      <c r="GBH91" s="24"/>
      <c r="GBI91" s="24"/>
      <c r="GBJ91" s="24"/>
      <c r="GBK91" s="24"/>
      <c r="GBL91" s="24"/>
      <c r="GBM91" s="24"/>
      <c r="GBN91" s="24"/>
      <c r="GBO91" s="24"/>
      <c r="GBP91" s="24"/>
      <c r="GBQ91" s="24"/>
      <c r="GBR91" s="24"/>
      <c r="GBS91" s="24"/>
      <c r="GBT91" s="24"/>
      <c r="GBU91" s="24"/>
      <c r="GBV91" s="24"/>
      <c r="GBW91" s="24"/>
      <c r="GBX91" s="24"/>
      <c r="GBY91" s="24"/>
      <c r="GBZ91" s="24"/>
      <c r="GCA91" s="24"/>
      <c r="GCB91" s="24"/>
      <c r="GCC91" s="24"/>
      <c r="GCD91" s="24"/>
      <c r="GCE91" s="24"/>
      <c r="GCF91" s="24"/>
      <c r="GCG91" s="24"/>
      <c r="GCH91" s="24"/>
      <c r="GCI91" s="24"/>
      <c r="GCJ91" s="24"/>
      <c r="GCK91" s="24"/>
      <c r="GCL91" s="24"/>
      <c r="GCM91" s="24"/>
      <c r="GCN91" s="24"/>
      <c r="GCO91" s="24"/>
      <c r="GCP91" s="24"/>
      <c r="GCQ91" s="24"/>
      <c r="GCR91" s="24"/>
      <c r="GCS91" s="24"/>
      <c r="GCT91" s="24"/>
      <c r="GCU91" s="24"/>
      <c r="GCV91" s="24"/>
      <c r="GCW91" s="24"/>
      <c r="GCX91" s="24"/>
      <c r="GCY91" s="24"/>
      <c r="GCZ91" s="24"/>
      <c r="GDA91" s="24"/>
      <c r="GDB91" s="24"/>
      <c r="GDC91" s="24"/>
      <c r="GDD91" s="24"/>
      <c r="GDE91" s="24"/>
      <c r="GDF91" s="24"/>
      <c r="GDG91" s="24"/>
      <c r="GDH91" s="24"/>
      <c r="GDI91" s="24"/>
      <c r="GDJ91" s="24"/>
      <c r="GDK91" s="24"/>
      <c r="GDL91" s="24"/>
      <c r="GDM91" s="24"/>
      <c r="GDN91" s="24"/>
      <c r="GDO91" s="24"/>
      <c r="GDP91" s="24"/>
      <c r="GDQ91" s="24"/>
      <c r="GDR91" s="24"/>
      <c r="GDS91" s="24"/>
      <c r="GDT91" s="24"/>
      <c r="GDU91" s="24"/>
      <c r="GDV91" s="24"/>
      <c r="GDW91" s="24"/>
      <c r="GDX91" s="24"/>
      <c r="GDY91" s="24"/>
      <c r="GDZ91" s="24"/>
      <c r="GEA91" s="24"/>
      <c r="GEB91" s="24"/>
      <c r="GEC91" s="24"/>
      <c r="GED91" s="24"/>
      <c r="GEE91" s="24"/>
      <c r="GEF91" s="24"/>
      <c r="GEG91" s="24"/>
      <c r="GEH91" s="24"/>
      <c r="GEI91" s="24"/>
      <c r="GEJ91" s="24"/>
      <c r="GEK91" s="24"/>
      <c r="GEL91" s="24"/>
      <c r="GEM91" s="24"/>
      <c r="GEN91" s="24"/>
      <c r="GEO91" s="24"/>
      <c r="GEP91" s="24"/>
      <c r="GEQ91" s="24"/>
      <c r="GER91" s="24"/>
      <c r="GES91" s="24"/>
      <c r="GET91" s="24"/>
      <c r="GEU91" s="24"/>
      <c r="GEV91" s="24"/>
      <c r="GEW91" s="24"/>
      <c r="GEX91" s="24"/>
      <c r="GEY91" s="24"/>
      <c r="GEZ91" s="24"/>
      <c r="GFA91" s="24"/>
      <c r="GFB91" s="24"/>
      <c r="GFC91" s="24"/>
      <c r="GFD91" s="24"/>
      <c r="GFE91" s="24"/>
      <c r="GFF91" s="24"/>
      <c r="GFG91" s="24"/>
      <c r="GFH91" s="24"/>
      <c r="GFI91" s="24"/>
      <c r="GFJ91" s="24"/>
      <c r="GFK91" s="24"/>
      <c r="GFL91" s="24"/>
      <c r="GFM91" s="24"/>
      <c r="GFN91" s="24"/>
      <c r="GFO91" s="24"/>
      <c r="GFP91" s="24"/>
      <c r="GFQ91" s="24"/>
      <c r="GFR91" s="24"/>
      <c r="GFS91" s="24"/>
      <c r="GFT91" s="24"/>
      <c r="GFU91" s="24"/>
      <c r="GFV91" s="24"/>
      <c r="GFW91" s="24"/>
      <c r="GFX91" s="24"/>
      <c r="GFY91" s="24"/>
      <c r="GFZ91" s="24"/>
      <c r="GGA91" s="24"/>
      <c r="GGB91" s="24"/>
      <c r="GGC91" s="24"/>
      <c r="GGD91" s="24"/>
      <c r="GGE91" s="24"/>
      <c r="GGF91" s="24"/>
      <c r="GGG91" s="24"/>
      <c r="GGH91" s="24"/>
      <c r="GGI91" s="24"/>
      <c r="GGJ91" s="24"/>
      <c r="GGK91" s="24"/>
      <c r="GGL91" s="24"/>
      <c r="GGM91" s="24"/>
      <c r="GGN91" s="24"/>
      <c r="GGO91" s="24"/>
      <c r="GGP91" s="24"/>
      <c r="GGQ91" s="24"/>
      <c r="GGR91" s="24"/>
      <c r="GGS91" s="24"/>
      <c r="GGT91" s="24"/>
      <c r="GGU91" s="24"/>
      <c r="GGV91" s="24"/>
      <c r="GGW91" s="24"/>
      <c r="GGX91" s="24"/>
      <c r="GGY91" s="24"/>
      <c r="GGZ91" s="24"/>
      <c r="GHA91" s="24"/>
      <c r="GHB91" s="24"/>
      <c r="GHC91" s="24"/>
      <c r="GHD91" s="24"/>
      <c r="GHE91" s="24"/>
      <c r="GHF91" s="24"/>
      <c r="GHG91" s="24"/>
      <c r="GHH91" s="24"/>
      <c r="GHI91" s="24"/>
      <c r="GHJ91" s="24"/>
      <c r="GHK91" s="24"/>
      <c r="GHL91" s="24"/>
      <c r="GHM91" s="24"/>
      <c r="GHN91" s="24"/>
      <c r="GHO91" s="24"/>
      <c r="GHP91" s="24"/>
      <c r="GHQ91" s="24"/>
      <c r="GHR91" s="24"/>
      <c r="GHS91" s="24"/>
      <c r="GHT91" s="24"/>
      <c r="GHU91" s="24"/>
      <c r="GHV91" s="24"/>
      <c r="GHW91" s="24"/>
      <c r="GHX91" s="24"/>
      <c r="GHY91" s="24"/>
      <c r="GHZ91" s="24"/>
      <c r="GIA91" s="24"/>
      <c r="GIB91" s="24"/>
      <c r="GIC91" s="24"/>
      <c r="GID91" s="24"/>
      <c r="GIE91" s="24"/>
      <c r="GIF91" s="24"/>
      <c r="GIG91" s="24"/>
      <c r="GIH91" s="24"/>
      <c r="GII91" s="24"/>
      <c r="GIJ91" s="24"/>
      <c r="GIK91" s="24"/>
      <c r="GIL91" s="24"/>
      <c r="GIM91" s="24"/>
      <c r="GIN91" s="24"/>
      <c r="GIO91" s="24"/>
      <c r="GIP91" s="24"/>
      <c r="GIQ91" s="24"/>
      <c r="GIR91" s="24"/>
      <c r="GIS91" s="24"/>
      <c r="GIT91" s="24"/>
      <c r="GIU91" s="24"/>
      <c r="GIV91" s="24"/>
      <c r="GIW91" s="24"/>
      <c r="GIX91" s="24"/>
      <c r="GIY91" s="24"/>
      <c r="GIZ91" s="24"/>
      <c r="GJA91" s="24"/>
      <c r="GJB91" s="24"/>
      <c r="GJC91" s="24"/>
      <c r="GJD91" s="24"/>
      <c r="GJE91" s="24"/>
      <c r="GJF91" s="24"/>
      <c r="GJG91" s="24"/>
      <c r="GJH91" s="24"/>
      <c r="GJI91" s="24"/>
      <c r="GJJ91" s="24"/>
      <c r="GJK91" s="24"/>
      <c r="GJL91" s="24"/>
      <c r="GJM91" s="24"/>
      <c r="GJN91" s="24"/>
      <c r="GJO91" s="24"/>
      <c r="GJP91" s="24"/>
      <c r="GJQ91" s="24"/>
      <c r="GJR91" s="24"/>
      <c r="GJS91" s="24"/>
      <c r="GJT91" s="24"/>
      <c r="GJU91" s="24"/>
      <c r="GJV91" s="24"/>
      <c r="GJW91" s="24"/>
      <c r="GJX91" s="24"/>
      <c r="GJY91" s="24"/>
      <c r="GJZ91" s="24"/>
      <c r="GKA91" s="24"/>
      <c r="GKB91" s="24"/>
      <c r="GKC91" s="24"/>
      <c r="GKD91" s="24"/>
      <c r="GKE91" s="24"/>
      <c r="GKF91" s="24"/>
      <c r="GKG91" s="24"/>
      <c r="GKH91" s="24"/>
      <c r="GKI91" s="24"/>
      <c r="GKJ91" s="24"/>
      <c r="GKK91" s="24"/>
      <c r="GKL91" s="24"/>
      <c r="GKM91" s="24"/>
      <c r="GKN91" s="24"/>
      <c r="GKO91" s="24"/>
      <c r="GKP91" s="24"/>
      <c r="GKQ91" s="24"/>
      <c r="GKR91" s="24"/>
      <c r="GKS91" s="24"/>
      <c r="GKT91" s="24"/>
      <c r="GKU91" s="24"/>
      <c r="GKV91" s="24"/>
      <c r="GKW91" s="24"/>
      <c r="GKX91" s="24"/>
      <c r="GKY91" s="24"/>
      <c r="GKZ91" s="24"/>
      <c r="GLA91" s="24"/>
      <c r="GLB91" s="24"/>
      <c r="GLC91" s="24"/>
      <c r="GLD91" s="24"/>
      <c r="GLE91" s="24"/>
      <c r="GLF91" s="24"/>
      <c r="GLG91" s="24"/>
      <c r="GLH91" s="24"/>
      <c r="GLI91" s="24"/>
      <c r="GLJ91" s="24"/>
      <c r="GLK91" s="24"/>
      <c r="GLL91" s="24"/>
      <c r="GLM91" s="24"/>
      <c r="GLN91" s="24"/>
      <c r="GLO91" s="24"/>
      <c r="GLP91" s="24"/>
      <c r="GLQ91" s="24"/>
      <c r="GLR91" s="24"/>
      <c r="GLS91" s="24"/>
      <c r="GLT91" s="24"/>
      <c r="GLU91" s="24"/>
      <c r="GLV91" s="24"/>
      <c r="GLW91" s="24"/>
      <c r="GLX91" s="24"/>
      <c r="GLY91" s="24"/>
      <c r="GLZ91" s="24"/>
      <c r="GMA91" s="24"/>
      <c r="GMB91" s="24"/>
      <c r="GMC91" s="24"/>
      <c r="GMD91" s="24"/>
      <c r="GME91" s="24"/>
      <c r="GMF91" s="24"/>
      <c r="GMG91" s="24"/>
      <c r="GMH91" s="24"/>
      <c r="GMI91" s="24"/>
      <c r="GMJ91" s="24"/>
      <c r="GMK91" s="24"/>
      <c r="GML91" s="24"/>
      <c r="GMM91" s="24"/>
      <c r="GMN91" s="24"/>
      <c r="GMO91" s="24"/>
      <c r="GMP91" s="24"/>
      <c r="GMQ91" s="24"/>
      <c r="GMR91" s="24"/>
      <c r="GMS91" s="24"/>
      <c r="GMT91" s="24"/>
      <c r="GMU91" s="24"/>
      <c r="GMV91" s="24"/>
      <c r="GMW91" s="24"/>
      <c r="GMX91" s="24"/>
      <c r="GMY91" s="24"/>
      <c r="GMZ91" s="24"/>
      <c r="GNA91" s="24"/>
      <c r="GNB91" s="24"/>
      <c r="GNC91" s="24"/>
      <c r="GND91" s="24"/>
      <c r="GNE91" s="24"/>
      <c r="GNF91" s="24"/>
      <c r="GNG91" s="24"/>
      <c r="GNH91" s="24"/>
      <c r="GNI91" s="24"/>
      <c r="GNJ91" s="24"/>
      <c r="GNK91" s="24"/>
      <c r="GNL91" s="24"/>
      <c r="GNM91" s="24"/>
      <c r="GNN91" s="24"/>
      <c r="GNO91" s="24"/>
      <c r="GNP91" s="24"/>
      <c r="GNQ91" s="24"/>
      <c r="GNR91" s="24"/>
      <c r="GNS91" s="24"/>
      <c r="GNT91" s="24"/>
      <c r="GNU91" s="24"/>
      <c r="GNV91" s="24"/>
      <c r="GNW91" s="24"/>
      <c r="GNX91" s="24"/>
      <c r="GNY91" s="24"/>
      <c r="GNZ91" s="24"/>
      <c r="GOA91" s="24"/>
      <c r="GOB91" s="24"/>
      <c r="GOC91" s="24"/>
      <c r="GOD91" s="24"/>
      <c r="GOE91" s="24"/>
      <c r="GOF91" s="24"/>
      <c r="GOG91" s="24"/>
      <c r="GOH91" s="24"/>
      <c r="GOI91" s="24"/>
      <c r="GOJ91" s="24"/>
      <c r="GOK91" s="24"/>
      <c r="GOL91" s="24"/>
      <c r="GOM91" s="24"/>
      <c r="GON91" s="24"/>
      <c r="GOO91" s="24"/>
      <c r="GOP91" s="24"/>
      <c r="GOQ91" s="24"/>
      <c r="GOR91" s="24"/>
      <c r="GOS91" s="24"/>
      <c r="GOT91" s="24"/>
      <c r="GOU91" s="24"/>
      <c r="GOV91" s="24"/>
      <c r="GOW91" s="24"/>
      <c r="GOX91" s="24"/>
      <c r="GOY91" s="24"/>
      <c r="GOZ91" s="24"/>
      <c r="GPA91" s="24"/>
      <c r="GPB91" s="24"/>
      <c r="GPC91" s="24"/>
      <c r="GPD91" s="24"/>
      <c r="GPE91" s="24"/>
      <c r="GPF91" s="24"/>
      <c r="GPG91" s="24"/>
      <c r="GPH91" s="24"/>
      <c r="GPI91" s="24"/>
      <c r="GPJ91" s="24"/>
      <c r="GPK91" s="24"/>
      <c r="GPL91" s="24"/>
      <c r="GPM91" s="24"/>
      <c r="GPN91" s="24"/>
      <c r="GPO91" s="24"/>
      <c r="GPP91" s="24"/>
      <c r="GPQ91" s="24"/>
      <c r="GPR91" s="24"/>
      <c r="GPS91" s="24"/>
      <c r="GPT91" s="24"/>
      <c r="GPU91" s="24"/>
      <c r="GPV91" s="24"/>
      <c r="GPW91" s="24"/>
      <c r="GPX91" s="24"/>
      <c r="GPY91" s="24"/>
      <c r="GPZ91" s="24"/>
      <c r="GQA91" s="24"/>
      <c r="GQB91" s="24"/>
      <c r="GQC91" s="24"/>
      <c r="GQD91" s="24"/>
      <c r="GQE91" s="24"/>
      <c r="GQF91" s="24"/>
      <c r="GQG91" s="24"/>
      <c r="GQH91" s="24"/>
      <c r="GQI91" s="24"/>
      <c r="GQJ91" s="24"/>
      <c r="GQK91" s="24"/>
      <c r="GQL91" s="24"/>
      <c r="GQM91" s="24"/>
      <c r="GQN91" s="24"/>
      <c r="GQO91" s="24"/>
      <c r="GQP91" s="24"/>
      <c r="GQQ91" s="24"/>
      <c r="GQR91" s="24"/>
      <c r="GQS91" s="24"/>
      <c r="GQT91" s="24"/>
      <c r="GQU91" s="24"/>
      <c r="GQV91" s="24"/>
      <c r="GQW91" s="24"/>
      <c r="GQX91" s="24"/>
      <c r="GQY91" s="24"/>
      <c r="GQZ91" s="24"/>
      <c r="GRA91" s="24"/>
      <c r="GRB91" s="24"/>
      <c r="GRC91" s="24"/>
      <c r="GRD91" s="24"/>
      <c r="GRE91" s="24"/>
      <c r="GRF91" s="24"/>
      <c r="GRG91" s="24"/>
      <c r="GRH91" s="24"/>
      <c r="GRI91" s="24"/>
      <c r="GRJ91" s="24"/>
      <c r="GRK91" s="24"/>
      <c r="GRL91" s="24"/>
      <c r="GRM91" s="24"/>
      <c r="GRN91" s="24"/>
      <c r="GRO91" s="24"/>
      <c r="GRP91" s="24"/>
      <c r="GRQ91" s="24"/>
      <c r="GRR91" s="24"/>
      <c r="GRS91" s="24"/>
      <c r="GRT91" s="24"/>
      <c r="GRU91" s="24"/>
      <c r="GRV91" s="24"/>
      <c r="GRW91" s="24"/>
      <c r="GRX91" s="24"/>
      <c r="GRY91" s="24"/>
      <c r="GRZ91" s="24"/>
      <c r="GSA91" s="24"/>
      <c r="GSB91" s="24"/>
      <c r="GSC91" s="24"/>
      <c r="GSD91" s="24"/>
      <c r="GSE91" s="24"/>
      <c r="GSF91" s="24"/>
      <c r="GSG91" s="24"/>
      <c r="GSH91" s="24"/>
      <c r="GSI91" s="24"/>
      <c r="GSJ91" s="24"/>
      <c r="GSK91" s="24"/>
      <c r="GSL91" s="24"/>
      <c r="GSM91" s="24"/>
      <c r="GSN91" s="24"/>
      <c r="GSO91" s="24"/>
      <c r="GSP91" s="24"/>
      <c r="GSQ91" s="24"/>
      <c r="GSR91" s="24"/>
      <c r="GSS91" s="24"/>
      <c r="GST91" s="24"/>
      <c r="GSU91" s="24"/>
      <c r="GSV91" s="24"/>
      <c r="GSW91" s="24"/>
      <c r="GSX91" s="24"/>
      <c r="GSY91" s="24"/>
      <c r="GSZ91" s="24"/>
      <c r="GTA91" s="24"/>
      <c r="GTB91" s="24"/>
      <c r="GTC91" s="24"/>
      <c r="GTD91" s="24"/>
      <c r="GTE91" s="24"/>
      <c r="GTF91" s="24"/>
      <c r="GTG91" s="24"/>
      <c r="GTH91" s="24"/>
      <c r="GTI91" s="24"/>
      <c r="GTJ91" s="24"/>
      <c r="GTK91" s="24"/>
      <c r="GTL91" s="24"/>
      <c r="GTM91" s="24"/>
      <c r="GTN91" s="24"/>
      <c r="GTO91" s="24"/>
      <c r="GTP91" s="24"/>
      <c r="GTQ91" s="24"/>
      <c r="GTR91" s="24"/>
      <c r="GTS91" s="24"/>
      <c r="GTT91" s="24"/>
      <c r="GTU91" s="24"/>
      <c r="GTV91" s="24"/>
      <c r="GTW91" s="24"/>
      <c r="GTX91" s="24"/>
      <c r="GTY91" s="24"/>
      <c r="GTZ91" s="24"/>
      <c r="GUA91" s="24"/>
      <c r="GUB91" s="24"/>
      <c r="GUC91" s="24"/>
      <c r="GUD91" s="24"/>
      <c r="GUE91" s="24"/>
      <c r="GUF91" s="24"/>
      <c r="GUG91" s="24"/>
      <c r="GUH91" s="24"/>
      <c r="GUI91" s="24"/>
      <c r="GUJ91" s="24"/>
      <c r="GUK91" s="24"/>
      <c r="GUL91" s="24"/>
      <c r="GUM91" s="24"/>
      <c r="GUN91" s="24"/>
      <c r="GUO91" s="24"/>
      <c r="GUP91" s="24"/>
      <c r="GUQ91" s="24"/>
      <c r="GUR91" s="24"/>
      <c r="GUS91" s="24"/>
      <c r="GUT91" s="24"/>
      <c r="GUU91" s="24"/>
      <c r="GUV91" s="24"/>
      <c r="GUW91" s="24"/>
      <c r="GUX91" s="24"/>
      <c r="GUY91" s="24"/>
      <c r="GUZ91" s="24"/>
      <c r="GVA91" s="24"/>
      <c r="GVB91" s="24"/>
      <c r="GVC91" s="24"/>
      <c r="GVD91" s="24"/>
      <c r="GVE91" s="24"/>
      <c r="GVF91" s="24"/>
      <c r="GVG91" s="24"/>
      <c r="GVH91" s="24"/>
      <c r="GVI91" s="24"/>
      <c r="GVJ91" s="24"/>
      <c r="GVK91" s="24"/>
      <c r="GVL91" s="24"/>
      <c r="GVM91" s="24"/>
      <c r="GVN91" s="24"/>
      <c r="GVO91" s="24"/>
      <c r="GVP91" s="24"/>
      <c r="GVQ91" s="24"/>
      <c r="GVR91" s="24"/>
      <c r="GVS91" s="24"/>
      <c r="GVT91" s="24"/>
      <c r="GVU91" s="24"/>
      <c r="GVV91" s="24"/>
      <c r="GVW91" s="24"/>
      <c r="GVX91" s="24"/>
      <c r="GVY91" s="24"/>
      <c r="GVZ91" s="24"/>
      <c r="GWA91" s="24"/>
      <c r="GWB91" s="24"/>
      <c r="GWC91" s="24"/>
      <c r="GWD91" s="24"/>
      <c r="GWE91" s="24"/>
      <c r="GWF91" s="24"/>
      <c r="GWG91" s="24"/>
      <c r="GWH91" s="24"/>
      <c r="GWI91" s="24"/>
      <c r="GWJ91" s="24"/>
      <c r="GWK91" s="24"/>
      <c r="GWL91" s="24"/>
      <c r="GWM91" s="24"/>
      <c r="GWN91" s="24"/>
      <c r="GWO91" s="24"/>
      <c r="GWP91" s="24"/>
      <c r="GWQ91" s="24"/>
      <c r="GWR91" s="24"/>
      <c r="GWS91" s="24"/>
      <c r="GWT91" s="24"/>
      <c r="GWU91" s="24"/>
      <c r="GWV91" s="24"/>
      <c r="GWW91" s="24"/>
      <c r="GWX91" s="24"/>
      <c r="GWY91" s="24"/>
      <c r="GWZ91" s="24"/>
      <c r="GXA91" s="24"/>
      <c r="GXB91" s="24"/>
      <c r="GXC91" s="24"/>
      <c r="GXD91" s="24"/>
      <c r="GXE91" s="24"/>
      <c r="GXF91" s="24"/>
      <c r="GXG91" s="24"/>
      <c r="GXH91" s="24"/>
      <c r="GXI91" s="24"/>
      <c r="GXJ91" s="24"/>
      <c r="GXK91" s="24"/>
      <c r="GXL91" s="24"/>
      <c r="GXM91" s="24"/>
      <c r="GXN91" s="24"/>
      <c r="GXO91" s="24"/>
      <c r="GXP91" s="24"/>
      <c r="GXQ91" s="24"/>
      <c r="GXR91" s="24"/>
      <c r="GXS91" s="24"/>
      <c r="GXT91" s="24"/>
      <c r="GXU91" s="24"/>
      <c r="GXV91" s="24"/>
      <c r="GXW91" s="24"/>
      <c r="GXX91" s="24"/>
      <c r="GXY91" s="24"/>
      <c r="GXZ91" s="24"/>
      <c r="GYA91" s="24"/>
      <c r="GYB91" s="24"/>
      <c r="GYC91" s="24"/>
      <c r="GYD91" s="24"/>
      <c r="GYE91" s="24"/>
      <c r="GYF91" s="24"/>
      <c r="GYG91" s="24"/>
      <c r="GYH91" s="24"/>
      <c r="GYI91" s="24"/>
      <c r="GYJ91" s="24"/>
      <c r="GYK91" s="24"/>
      <c r="GYL91" s="24"/>
      <c r="GYM91" s="24"/>
      <c r="GYN91" s="24"/>
      <c r="GYO91" s="24"/>
      <c r="GYP91" s="24"/>
      <c r="GYQ91" s="24"/>
      <c r="GYR91" s="24"/>
      <c r="GYS91" s="24"/>
      <c r="GYT91" s="24"/>
      <c r="GYU91" s="24"/>
      <c r="GYV91" s="24"/>
      <c r="GYW91" s="24"/>
      <c r="GYX91" s="24"/>
      <c r="GYY91" s="24"/>
      <c r="GYZ91" s="24"/>
      <c r="GZA91" s="24"/>
      <c r="GZB91" s="24"/>
      <c r="GZC91" s="24"/>
      <c r="GZD91" s="24"/>
      <c r="GZE91" s="24"/>
      <c r="GZF91" s="24"/>
      <c r="GZG91" s="24"/>
      <c r="GZH91" s="24"/>
      <c r="GZI91" s="24"/>
      <c r="GZJ91" s="24"/>
      <c r="GZK91" s="24"/>
      <c r="GZL91" s="24"/>
      <c r="GZM91" s="24"/>
      <c r="GZN91" s="24"/>
      <c r="GZO91" s="24"/>
      <c r="GZP91" s="24"/>
      <c r="GZQ91" s="24"/>
      <c r="GZR91" s="24"/>
      <c r="GZS91" s="24"/>
      <c r="GZT91" s="24"/>
      <c r="GZU91" s="24"/>
      <c r="GZV91" s="24"/>
      <c r="GZW91" s="24"/>
      <c r="GZX91" s="24"/>
      <c r="GZY91" s="24"/>
      <c r="GZZ91" s="24"/>
      <c r="HAA91" s="24"/>
      <c r="HAB91" s="24"/>
      <c r="HAC91" s="24"/>
      <c r="HAD91" s="24"/>
      <c r="HAE91" s="24"/>
      <c r="HAF91" s="24"/>
      <c r="HAG91" s="24"/>
      <c r="HAH91" s="24"/>
      <c r="HAI91" s="24"/>
      <c r="HAJ91" s="24"/>
      <c r="HAK91" s="24"/>
      <c r="HAL91" s="24"/>
      <c r="HAM91" s="24"/>
      <c r="HAN91" s="24"/>
      <c r="HAO91" s="24"/>
      <c r="HAP91" s="24"/>
      <c r="HAQ91" s="24"/>
      <c r="HAR91" s="24"/>
      <c r="HAS91" s="24"/>
      <c r="HAT91" s="24"/>
      <c r="HAU91" s="24"/>
      <c r="HAV91" s="24"/>
      <c r="HAW91" s="24"/>
      <c r="HAX91" s="24"/>
      <c r="HAY91" s="24"/>
      <c r="HAZ91" s="24"/>
      <c r="HBA91" s="24"/>
      <c r="HBB91" s="24"/>
      <c r="HBC91" s="24"/>
      <c r="HBD91" s="24"/>
      <c r="HBE91" s="24"/>
      <c r="HBF91" s="24"/>
      <c r="HBG91" s="24"/>
      <c r="HBH91" s="24"/>
      <c r="HBI91" s="24"/>
      <c r="HBJ91" s="24"/>
      <c r="HBK91" s="24"/>
      <c r="HBL91" s="24"/>
      <c r="HBM91" s="24"/>
      <c r="HBN91" s="24"/>
      <c r="HBO91" s="24"/>
      <c r="HBP91" s="24"/>
      <c r="HBQ91" s="24"/>
      <c r="HBR91" s="24"/>
      <c r="HBS91" s="24"/>
      <c r="HBT91" s="24"/>
      <c r="HBU91" s="24"/>
      <c r="HBV91" s="24"/>
      <c r="HBW91" s="24"/>
      <c r="HBX91" s="24"/>
      <c r="HBY91" s="24"/>
      <c r="HBZ91" s="24"/>
      <c r="HCA91" s="24"/>
      <c r="HCB91" s="24"/>
      <c r="HCC91" s="24"/>
      <c r="HCD91" s="24"/>
      <c r="HCE91" s="24"/>
      <c r="HCF91" s="24"/>
      <c r="HCG91" s="24"/>
      <c r="HCH91" s="24"/>
      <c r="HCI91" s="24"/>
      <c r="HCJ91" s="24"/>
      <c r="HCK91" s="24"/>
      <c r="HCL91" s="24"/>
      <c r="HCM91" s="24"/>
      <c r="HCN91" s="24"/>
      <c r="HCO91" s="24"/>
      <c r="HCP91" s="24"/>
      <c r="HCQ91" s="24"/>
      <c r="HCR91" s="24"/>
      <c r="HCS91" s="24"/>
      <c r="HCT91" s="24"/>
      <c r="HCU91" s="24"/>
      <c r="HCV91" s="24"/>
      <c r="HCW91" s="24"/>
      <c r="HCX91" s="24"/>
      <c r="HCY91" s="24"/>
      <c r="HCZ91" s="24"/>
      <c r="HDA91" s="24"/>
      <c r="HDB91" s="24"/>
      <c r="HDC91" s="24"/>
      <c r="HDD91" s="24"/>
      <c r="HDE91" s="24"/>
      <c r="HDF91" s="24"/>
      <c r="HDG91" s="24"/>
      <c r="HDH91" s="24"/>
      <c r="HDI91" s="24"/>
      <c r="HDJ91" s="24"/>
      <c r="HDK91" s="24"/>
      <c r="HDL91" s="24"/>
      <c r="HDM91" s="24"/>
      <c r="HDN91" s="24"/>
      <c r="HDO91" s="24"/>
      <c r="HDP91" s="24"/>
      <c r="HDQ91" s="24"/>
      <c r="HDR91" s="24"/>
      <c r="HDS91" s="24"/>
      <c r="HDT91" s="24"/>
      <c r="HDU91" s="24"/>
      <c r="HDV91" s="24"/>
      <c r="HDW91" s="24"/>
      <c r="HDX91" s="24"/>
      <c r="HDY91" s="24"/>
      <c r="HDZ91" s="24"/>
      <c r="HEA91" s="24"/>
      <c r="HEB91" s="24"/>
      <c r="HEC91" s="24"/>
      <c r="HED91" s="24"/>
      <c r="HEE91" s="24"/>
      <c r="HEF91" s="24"/>
      <c r="HEG91" s="24"/>
      <c r="HEH91" s="24"/>
      <c r="HEI91" s="24"/>
      <c r="HEJ91" s="24"/>
      <c r="HEK91" s="24"/>
      <c r="HEL91" s="24"/>
      <c r="HEM91" s="24"/>
      <c r="HEN91" s="24"/>
      <c r="HEO91" s="24"/>
      <c r="HEP91" s="24"/>
      <c r="HEQ91" s="24"/>
      <c r="HER91" s="24"/>
      <c r="HES91" s="24"/>
      <c r="HET91" s="24"/>
      <c r="HEU91" s="24"/>
      <c r="HEV91" s="24"/>
      <c r="HEW91" s="24"/>
      <c r="HEX91" s="24"/>
      <c r="HEY91" s="24"/>
      <c r="HEZ91" s="24"/>
      <c r="HFA91" s="24"/>
      <c r="HFB91" s="24"/>
      <c r="HFC91" s="24"/>
      <c r="HFD91" s="24"/>
      <c r="HFE91" s="24"/>
      <c r="HFF91" s="24"/>
      <c r="HFG91" s="24"/>
      <c r="HFH91" s="24"/>
      <c r="HFI91" s="24"/>
      <c r="HFJ91" s="24"/>
      <c r="HFK91" s="24"/>
      <c r="HFL91" s="24"/>
      <c r="HFM91" s="24"/>
      <c r="HFN91" s="24"/>
      <c r="HFO91" s="24"/>
      <c r="HFP91" s="24"/>
      <c r="HFQ91" s="24"/>
      <c r="HFR91" s="24"/>
      <c r="HFS91" s="24"/>
      <c r="HFT91" s="24"/>
      <c r="HFU91" s="24"/>
      <c r="HFV91" s="24"/>
      <c r="HFW91" s="24"/>
      <c r="HFX91" s="24"/>
      <c r="HFY91" s="24"/>
      <c r="HFZ91" s="24"/>
      <c r="HGA91" s="24"/>
      <c r="HGB91" s="24"/>
      <c r="HGC91" s="24"/>
      <c r="HGD91" s="24"/>
      <c r="HGE91" s="24"/>
      <c r="HGF91" s="24"/>
      <c r="HGG91" s="24"/>
      <c r="HGH91" s="24"/>
      <c r="HGI91" s="24"/>
      <c r="HGJ91" s="24"/>
      <c r="HGK91" s="24"/>
      <c r="HGL91" s="24"/>
      <c r="HGM91" s="24"/>
      <c r="HGN91" s="24"/>
      <c r="HGO91" s="24"/>
      <c r="HGP91" s="24"/>
      <c r="HGQ91" s="24"/>
      <c r="HGR91" s="24"/>
      <c r="HGS91" s="24"/>
      <c r="HGT91" s="24"/>
      <c r="HGU91" s="24"/>
      <c r="HGV91" s="24"/>
      <c r="HGW91" s="24"/>
      <c r="HGX91" s="24"/>
      <c r="HGY91" s="24"/>
      <c r="HGZ91" s="24"/>
      <c r="HHA91" s="24"/>
      <c r="HHB91" s="24"/>
      <c r="HHC91" s="24"/>
      <c r="HHD91" s="24"/>
      <c r="HHE91" s="24"/>
      <c r="HHF91" s="24"/>
      <c r="HHG91" s="24"/>
      <c r="HHH91" s="24"/>
      <c r="HHI91" s="24"/>
      <c r="HHJ91" s="24"/>
      <c r="HHK91" s="24"/>
      <c r="HHL91" s="24"/>
      <c r="HHM91" s="24"/>
      <c r="HHN91" s="24"/>
      <c r="HHO91" s="24"/>
      <c r="HHP91" s="24"/>
      <c r="HHQ91" s="24"/>
      <c r="HHR91" s="24"/>
      <c r="HHS91" s="24"/>
      <c r="HHT91" s="24"/>
      <c r="HHU91" s="24"/>
      <c r="HHV91" s="24"/>
      <c r="HHW91" s="24"/>
      <c r="HHX91" s="24"/>
      <c r="HHY91" s="24"/>
      <c r="HHZ91" s="24"/>
      <c r="HIA91" s="24"/>
      <c r="HIB91" s="24"/>
      <c r="HIC91" s="24"/>
      <c r="HID91" s="24"/>
      <c r="HIE91" s="24"/>
      <c r="HIF91" s="24"/>
      <c r="HIG91" s="24"/>
      <c r="HIH91" s="24"/>
      <c r="HII91" s="24"/>
      <c r="HIJ91" s="24"/>
      <c r="HIK91" s="24"/>
      <c r="HIL91" s="24"/>
      <c r="HIM91" s="24"/>
      <c r="HIN91" s="24"/>
      <c r="HIO91" s="24"/>
      <c r="HIP91" s="24"/>
      <c r="HIQ91" s="24"/>
      <c r="HIR91" s="24"/>
      <c r="HIS91" s="24"/>
      <c r="HIT91" s="24"/>
      <c r="HIU91" s="24"/>
      <c r="HIV91" s="24"/>
      <c r="HIW91" s="24"/>
      <c r="HIX91" s="24"/>
      <c r="HIY91" s="24"/>
      <c r="HIZ91" s="24"/>
      <c r="HJA91" s="24"/>
      <c r="HJB91" s="24"/>
      <c r="HJC91" s="24"/>
      <c r="HJD91" s="24"/>
      <c r="HJE91" s="24"/>
      <c r="HJF91" s="24"/>
      <c r="HJG91" s="24"/>
      <c r="HJH91" s="24"/>
      <c r="HJI91" s="24"/>
      <c r="HJJ91" s="24"/>
      <c r="HJK91" s="24"/>
      <c r="HJL91" s="24"/>
      <c r="HJM91" s="24"/>
      <c r="HJN91" s="24"/>
      <c r="HJO91" s="24"/>
      <c r="HJP91" s="24"/>
      <c r="HJQ91" s="24"/>
      <c r="HJR91" s="24"/>
      <c r="HJS91" s="24"/>
      <c r="HJT91" s="24"/>
      <c r="HJU91" s="24"/>
      <c r="HJV91" s="24"/>
      <c r="HJW91" s="24"/>
      <c r="HJX91" s="24"/>
      <c r="HJY91" s="24"/>
      <c r="HJZ91" s="24"/>
      <c r="HKA91" s="24"/>
      <c r="HKB91" s="24"/>
      <c r="HKC91" s="24"/>
      <c r="HKD91" s="24"/>
      <c r="HKE91" s="24"/>
      <c r="HKF91" s="24"/>
      <c r="HKG91" s="24"/>
      <c r="HKH91" s="24"/>
      <c r="HKI91" s="24"/>
      <c r="HKJ91" s="24"/>
      <c r="HKK91" s="24"/>
      <c r="HKL91" s="24"/>
      <c r="HKM91" s="24"/>
      <c r="HKN91" s="24"/>
      <c r="HKO91" s="24"/>
      <c r="HKP91" s="24"/>
      <c r="HKQ91" s="24"/>
      <c r="HKR91" s="24"/>
      <c r="HKS91" s="24"/>
      <c r="HKT91" s="24"/>
      <c r="HKU91" s="24"/>
      <c r="HKV91" s="24"/>
      <c r="HKW91" s="24"/>
      <c r="HKX91" s="24"/>
      <c r="HKY91" s="24"/>
      <c r="HKZ91" s="24"/>
      <c r="HLA91" s="24"/>
      <c r="HLB91" s="24"/>
      <c r="HLC91" s="24"/>
      <c r="HLD91" s="24"/>
      <c r="HLE91" s="24"/>
      <c r="HLF91" s="24"/>
      <c r="HLG91" s="24"/>
      <c r="HLH91" s="24"/>
      <c r="HLI91" s="24"/>
      <c r="HLJ91" s="24"/>
      <c r="HLK91" s="24"/>
      <c r="HLL91" s="24"/>
      <c r="HLM91" s="24"/>
      <c r="HLN91" s="24"/>
      <c r="HLO91" s="24"/>
      <c r="HLP91" s="24"/>
      <c r="HLQ91" s="24"/>
      <c r="HLR91" s="24"/>
      <c r="HLS91" s="24"/>
      <c r="HLT91" s="24"/>
      <c r="HLU91" s="24"/>
      <c r="HLV91" s="24"/>
      <c r="HLW91" s="24"/>
      <c r="HLX91" s="24"/>
      <c r="HLY91" s="24"/>
      <c r="HLZ91" s="24"/>
      <c r="HMA91" s="24"/>
      <c r="HMB91" s="24"/>
      <c r="HMC91" s="24"/>
      <c r="HMD91" s="24"/>
      <c r="HME91" s="24"/>
      <c r="HMF91" s="24"/>
      <c r="HMG91" s="24"/>
      <c r="HMH91" s="24"/>
      <c r="HMI91" s="24"/>
      <c r="HMJ91" s="24"/>
      <c r="HMK91" s="24"/>
      <c r="HML91" s="24"/>
      <c r="HMM91" s="24"/>
      <c r="HMN91" s="24"/>
      <c r="HMO91" s="24"/>
      <c r="HMP91" s="24"/>
      <c r="HMQ91" s="24"/>
      <c r="HMR91" s="24"/>
      <c r="HMS91" s="24"/>
      <c r="HMT91" s="24"/>
      <c r="HMU91" s="24"/>
      <c r="HMV91" s="24"/>
      <c r="HMW91" s="24"/>
      <c r="HMX91" s="24"/>
      <c r="HMY91" s="24"/>
      <c r="HMZ91" s="24"/>
      <c r="HNA91" s="24"/>
      <c r="HNB91" s="24"/>
      <c r="HNC91" s="24"/>
      <c r="HND91" s="24"/>
      <c r="HNE91" s="24"/>
      <c r="HNF91" s="24"/>
      <c r="HNG91" s="24"/>
      <c r="HNH91" s="24"/>
      <c r="HNI91" s="24"/>
      <c r="HNJ91" s="24"/>
      <c r="HNK91" s="24"/>
      <c r="HNL91" s="24"/>
      <c r="HNM91" s="24"/>
      <c r="HNN91" s="24"/>
      <c r="HNO91" s="24"/>
      <c r="HNP91" s="24"/>
      <c r="HNQ91" s="24"/>
      <c r="HNR91" s="24"/>
      <c r="HNS91" s="24"/>
      <c r="HNT91" s="24"/>
      <c r="HNU91" s="24"/>
      <c r="HNV91" s="24"/>
      <c r="HNW91" s="24"/>
      <c r="HNX91" s="24"/>
      <c r="HNY91" s="24"/>
      <c r="HNZ91" s="24"/>
      <c r="HOA91" s="24"/>
      <c r="HOB91" s="24"/>
      <c r="HOC91" s="24"/>
      <c r="HOD91" s="24"/>
      <c r="HOE91" s="24"/>
      <c r="HOF91" s="24"/>
      <c r="HOG91" s="24"/>
      <c r="HOH91" s="24"/>
      <c r="HOI91" s="24"/>
      <c r="HOJ91" s="24"/>
      <c r="HOK91" s="24"/>
      <c r="HOL91" s="24"/>
      <c r="HOM91" s="24"/>
      <c r="HON91" s="24"/>
      <c r="HOO91" s="24"/>
      <c r="HOP91" s="24"/>
      <c r="HOQ91" s="24"/>
      <c r="HOR91" s="24"/>
      <c r="HOS91" s="24"/>
      <c r="HOT91" s="24"/>
      <c r="HOU91" s="24"/>
      <c r="HOV91" s="24"/>
      <c r="HOW91" s="24"/>
      <c r="HOX91" s="24"/>
      <c r="HOY91" s="24"/>
      <c r="HOZ91" s="24"/>
      <c r="HPA91" s="24"/>
      <c r="HPB91" s="24"/>
      <c r="HPC91" s="24"/>
      <c r="HPD91" s="24"/>
      <c r="HPE91" s="24"/>
      <c r="HPF91" s="24"/>
      <c r="HPG91" s="24"/>
      <c r="HPH91" s="24"/>
      <c r="HPI91" s="24"/>
      <c r="HPJ91" s="24"/>
      <c r="HPK91" s="24"/>
      <c r="HPL91" s="24"/>
      <c r="HPM91" s="24"/>
      <c r="HPN91" s="24"/>
      <c r="HPO91" s="24"/>
      <c r="HPP91" s="24"/>
      <c r="HPQ91" s="24"/>
      <c r="HPR91" s="24"/>
      <c r="HPS91" s="24"/>
      <c r="HPT91" s="24"/>
      <c r="HPU91" s="24"/>
      <c r="HPV91" s="24"/>
      <c r="HPW91" s="24"/>
      <c r="HPX91" s="24"/>
      <c r="HPY91" s="24"/>
      <c r="HPZ91" s="24"/>
      <c r="HQA91" s="24"/>
      <c r="HQB91" s="24"/>
      <c r="HQC91" s="24"/>
      <c r="HQD91" s="24"/>
      <c r="HQE91" s="24"/>
      <c r="HQF91" s="24"/>
      <c r="HQG91" s="24"/>
      <c r="HQH91" s="24"/>
      <c r="HQI91" s="24"/>
      <c r="HQJ91" s="24"/>
      <c r="HQK91" s="24"/>
      <c r="HQL91" s="24"/>
      <c r="HQM91" s="24"/>
      <c r="HQN91" s="24"/>
      <c r="HQO91" s="24"/>
      <c r="HQP91" s="24"/>
      <c r="HQQ91" s="24"/>
      <c r="HQR91" s="24"/>
      <c r="HQS91" s="24"/>
      <c r="HQT91" s="24"/>
      <c r="HQU91" s="24"/>
      <c r="HQV91" s="24"/>
      <c r="HQW91" s="24"/>
      <c r="HQX91" s="24"/>
      <c r="HQY91" s="24"/>
      <c r="HQZ91" s="24"/>
      <c r="HRA91" s="24"/>
      <c r="HRB91" s="24"/>
      <c r="HRC91" s="24"/>
      <c r="HRD91" s="24"/>
      <c r="HRE91" s="24"/>
      <c r="HRF91" s="24"/>
      <c r="HRG91" s="24"/>
      <c r="HRH91" s="24"/>
      <c r="HRI91" s="24"/>
      <c r="HRJ91" s="24"/>
      <c r="HRK91" s="24"/>
      <c r="HRL91" s="24"/>
      <c r="HRM91" s="24"/>
      <c r="HRN91" s="24"/>
      <c r="HRO91" s="24"/>
      <c r="HRP91" s="24"/>
      <c r="HRQ91" s="24"/>
      <c r="HRR91" s="24"/>
      <c r="HRS91" s="24"/>
      <c r="HRT91" s="24"/>
      <c r="HRU91" s="24"/>
      <c r="HRV91" s="24"/>
      <c r="HRW91" s="24"/>
      <c r="HRX91" s="24"/>
      <c r="HRY91" s="24"/>
      <c r="HRZ91" s="24"/>
      <c r="HSA91" s="24"/>
      <c r="HSB91" s="24"/>
      <c r="HSC91" s="24"/>
      <c r="HSD91" s="24"/>
      <c r="HSE91" s="24"/>
      <c r="HSF91" s="24"/>
      <c r="HSG91" s="24"/>
      <c r="HSH91" s="24"/>
      <c r="HSI91" s="24"/>
      <c r="HSJ91" s="24"/>
      <c r="HSK91" s="24"/>
      <c r="HSL91" s="24"/>
      <c r="HSM91" s="24"/>
      <c r="HSN91" s="24"/>
      <c r="HSO91" s="24"/>
      <c r="HSP91" s="24"/>
      <c r="HSQ91" s="24"/>
      <c r="HSR91" s="24"/>
      <c r="HSS91" s="24"/>
      <c r="HST91" s="24"/>
      <c r="HSU91" s="24"/>
      <c r="HSV91" s="24"/>
      <c r="HSW91" s="24"/>
      <c r="HSX91" s="24"/>
      <c r="HSY91" s="24"/>
      <c r="HSZ91" s="24"/>
      <c r="HTA91" s="24"/>
      <c r="HTB91" s="24"/>
      <c r="HTC91" s="24"/>
      <c r="HTD91" s="24"/>
      <c r="HTE91" s="24"/>
      <c r="HTF91" s="24"/>
      <c r="HTG91" s="24"/>
      <c r="HTH91" s="24"/>
      <c r="HTI91" s="24"/>
      <c r="HTJ91" s="24"/>
      <c r="HTK91" s="24"/>
      <c r="HTL91" s="24"/>
      <c r="HTM91" s="24"/>
      <c r="HTN91" s="24"/>
      <c r="HTO91" s="24"/>
      <c r="HTP91" s="24"/>
      <c r="HTQ91" s="24"/>
      <c r="HTR91" s="24"/>
      <c r="HTS91" s="24"/>
      <c r="HTT91" s="24"/>
      <c r="HTU91" s="24"/>
      <c r="HTV91" s="24"/>
      <c r="HTW91" s="24"/>
      <c r="HTX91" s="24"/>
      <c r="HTY91" s="24"/>
      <c r="HTZ91" s="24"/>
      <c r="HUA91" s="24"/>
      <c r="HUB91" s="24"/>
      <c r="HUC91" s="24"/>
      <c r="HUD91" s="24"/>
      <c r="HUE91" s="24"/>
      <c r="HUF91" s="24"/>
      <c r="HUG91" s="24"/>
      <c r="HUH91" s="24"/>
      <c r="HUI91" s="24"/>
      <c r="HUJ91" s="24"/>
      <c r="HUK91" s="24"/>
      <c r="HUL91" s="24"/>
      <c r="HUM91" s="24"/>
      <c r="HUN91" s="24"/>
      <c r="HUO91" s="24"/>
      <c r="HUP91" s="24"/>
      <c r="HUQ91" s="24"/>
      <c r="HUR91" s="24"/>
      <c r="HUS91" s="24"/>
      <c r="HUT91" s="24"/>
      <c r="HUU91" s="24"/>
      <c r="HUV91" s="24"/>
      <c r="HUW91" s="24"/>
      <c r="HUX91" s="24"/>
      <c r="HUY91" s="24"/>
      <c r="HUZ91" s="24"/>
      <c r="HVA91" s="24"/>
      <c r="HVB91" s="24"/>
      <c r="HVC91" s="24"/>
      <c r="HVD91" s="24"/>
      <c r="HVE91" s="24"/>
      <c r="HVF91" s="24"/>
      <c r="HVG91" s="24"/>
      <c r="HVH91" s="24"/>
      <c r="HVI91" s="24"/>
      <c r="HVJ91" s="24"/>
      <c r="HVK91" s="24"/>
      <c r="HVL91" s="24"/>
      <c r="HVM91" s="24"/>
      <c r="HVN91" s="24"/>
      <c r="HVO91" s="24"/>
      <c r="HVP91" s="24"/>
      <c r="HVQ91" s="24"/>
      <c r="HVR91" s="24"/>
      <c r="HVS91" s="24"/>
      <c r="HVT91" s="24"/>
      <c r="HVU91" s="24"/>
      <c r="HVV91" s="24"/>
      <c r="HVW91" s="24"/>
      <c r="HVX91" s="24"/>
      <c r="HVY91" s="24"/>
      <c r="HVZ91" s="24"/>
      <c r="HWA91" s="24"/>
      <c r="HWB91" s="24"/>
      <c r="HWC91" s="24"/>
      <c r="HWD91" s="24"/>
      <c r="HWE91" s="24"/>
      <c r="HWF91" s="24"/>
      <c r="HWG91" s="24"/>
      <c r="HWH91" s="24"/>
      <c r="HWI91" s="24"/>
      <c r="HWJ91" s="24"/>
      <c r="HWK91" s="24"/>
      <c r="HWL91" s="24"/>
      <c r="HWM91" s="24"/>
      <c r="HWN91" s="24"/>
      <c r="HWO91" s="24"/>
      <c r="HWP91" s="24"/>
      <c r="HWQ91" s="24"/>
      <c r="HWR91" s="24"/>
      <c r="HWS91" s="24"/>
      <c r="HWT91" s="24"/>
      <c r="HWU91" s="24"/>
      <c r="HWV91" s="24"/>
      <c r="HWW91" s="24"/>
      <c r="HWX91" s="24"/>
      <c r="HWY91" s="24"/>
      <c r="HWZ91" s="24"/>
      <c r="HXA91" s="24"/>
      <c r="HXB91" s="24"/>
      <c r="HXC91" s="24"/>
      <c r="HXD91" s="24"/>
      <c r="HXE91" s="24"/>
      <c r="HXF91" s="24"/>
      <c r="HXG91" s="24"/>
      <c r="HXH91" s="24"/>
      <c r="HXI91" s="24"/>
      <c r="HXJ91" s="24"/>
      <c r="HXK91" s="24"/>
      <c r="HXL91" s="24"/>
      <c r="HXM91" s="24"/>
      <c r="HXN91" s="24"/>
      <c r="HXO91" s="24"/>
      <c r="HXP91" s="24"/>
      <c r="HXQ91" s="24"/>
      <c r="HXR91" s="24"/>
      <c r="HXS91" s="24"/>
      <c r="HXT91" s="24"/>
      <c r="HXU91" s="24"/>
      <c r="HXV91" s="24"/>
      <c r="HXW91" s="24"/>
      <c r="HXX91" s="24"/>
      <c r="HXY91" s="24"/>
      <c r="HXZ91" s="24"/>
      <c r="HYA91" s="24"/>
      <c r="HYB91" s="24"/>
      <c r="HYC91" s="24"/>
      <c r="HYD91" s="24"/>
      <c r="HYE91" s="24"/>
      <c r="HYF91" s="24"/>
      <c r="HYG91" s="24"/>
      <c r="HYH91" s="24"/>
      <c r="HYI91" s="24"/>
      <c r="HYJ91" s="24"/>
      <c r="HYK91" s="24"/>
      <c r="HYL91" s="24"/>
      <c r="HYM91" s="24"/>
      <c r="HYN91" s="24"/>
      <c r="HYO91" s="24"/>
      <c r="HYP91" s="24"/>
      <c r="HYQ91" s="24"/>
      <c r="HYR91" s="24"/>
      <c r="HYS91" s="24"/>
      <c r="HYT91" s="24"/>
      <c r="HYU91" s="24"/>
      <c r="HYV91" s="24"/>
      <c r="HYW91" s="24"/>
      <c r="HYX91" s="24"/>
      <c r="HYY91" s="24"/>
      <c r="HYZ91" s="24"/>
      <c r="HZA91" s="24"/>
      <c r="HZB91" s="24"/>
      <c r="HZC91" s="24"/>
      <c r="HZD91" s="24"/>
      <c r="HZE91" s="24"/>
      <c r="HZF91" s="24"/>
      <c r="HZG91" s="24"/>
      <c r="HZH91" s="24"/>
      <c r="HZI91" s="24"/>
      <c r="HZJ91" s="24"/>
      <c r="HZK91" s="24"/>
      <c r="HZL91" s="24"/>
      <c r="HZM91" s="24"/>
      <c r="HZN91" s="24"/>
      <c r="HZO91" s="24"/>
      <c r="HZP91" s="24"/>
      <c r="HZQ91" s="24"/>
      <c r="HZR91" s="24"/>
      <c r="HZS91" s="24"/>
      <c r="HZT91" s="24"/>
      <c r="HZU91" s="24"/>
      <c r="HZV91" s="24"/>
      <c r="HZW91" s="24"/>
      <c r="HZX91" s="24"/>
      <c r="HZY91" s="24"/>
      <c r="HZZ91" s="24"/>
      <c r="IAA91" s="24"/>
      <c r="IAB91" s="24"/>
      <c r="IAC91" s="24"/>
      <c r="IAD91" s="24"/>
      <c r="IAE91" s="24"/>
      <c r="IAF91" s="24"/>
      <c r="IAG91" s="24"/>
      <c r="IAH91" s="24"/>
      <c r="IAI91" s="24"/>
      <c r="IAJ91" s="24"/>
      <c r="IAK91" s="24"/>
      <c r="IAL91" s="24"/>
      <c r="IAM91" s="24"/>
      <c r="IAN91" s="24"/>
      <c r="IAO91" s="24"/>
      <c r="IAP91" s="24"/>
      <c r="IAQ91" s="24"/>
      <c r="IAR91" s="24"/>
      <c r="IAS91" s="24"/>
      <c r="IAT91" s="24"/>
      <c r="IAU91" s="24"/>
      <c r="IAV91" s="24"/>
      <c r="IAW91" s="24"/>
      <c r="IAX91" s="24"/>
      <c r="IAY91" s="24"/>
      <c r="IAZ91" s="24"/>
      <c r="IBA91" s="24"/>
      <c r="IBB91" s="24"/>
      <c r="IBC91" s="24"/>
      <c r="IBD91" s="24"/>
      <c r="IBE91" s="24"/>
      <c r="IBF91" s="24"/>
      <c r="IBG91" s="24"/>
      <c r="IBH91" s="24"/>
      <c r="IBI91" s="24"/>
      <c r="IBJ91" s="24"/>
      <c r="IBK91" s="24"/>
      <c r="IBL91" s="24"/>
      <c r="IBM91" s="24"/>
      <c r="IBN91" s="24"/>
      <c r="IBO91" s="24"/>
      <c r="IBP91" s="24"/>
      <c r="IBQ91" s="24"/>
      <c r="IBR91" s="24"/>
      <c r="IBS91" s="24"/>
      <c r="IBT91" s="24"/>
      <c r="IBU91" s="24"/>
      <c r="IBV91" s="24"/>
      <c r="IBW91" s="24"/>
      <c r="IBX91" s="24"/>
      <c r="IBY91" s="24"/>
      <c r="IBZ91" s="24"/>
      <c r="ICA91" s="24"/>
      <c r="ICB91" s="24"/>
      <c r="ICC91" s="24"/>
      <c r="ICD91" s="24"/>
      <c r="ICE91" s="24"/>
      <c r="ICF91" s="24"/>
      <c r="ICG91" s="24"/>
      <c r="ICH91" s="24"/>
      <c r="ICI91" s="24"/>
      <c r="ICJ91" s="24"/>
      <c r="ICK91" s="24"/>
      <c r="ICL91" s="24"/>
      <c r="ICM91" s="24"/>
      <c r="ICN91" s="24"/>
      <c r="ICO91" s="24"/>
      <c r="ICP91" s="24"/>
      <c r="ICQ91" s="24"/>
      <c r="ICR91" s="24"/>
      <c r="ICS91" s="24"/>
      <c r="ICT91" s="24"/>
      <c r="ICU91" s="24"/>
      <c r="ICV91" s="24"/>
      <c r="ICW91" s="24"/>
      <c r="ICX91" s="24"/>
      <c r="ICY91" s="24"/>
      <c r="ICZ91" s="24"/>
      <c r="IDA91" s="24"/>
      <c r="IDB91" s="24"/>
      <c r="IDC91" s="24"/>
      <c r="IDD91" s="24"/>
      <c r="IDE91" s="24"/>
      <c r="IDF91" s="24"/>
      <c r="IDG91" s="24"/>
      <c r="IDH91" s="24"/>
      <c r="IDI91" s="24"/>
      <c r="IDJ91" s="24"/>
      <c r="IDK91" s="24"/>
      <c r="IDL91" s="24"/>
      <c r="IDM91" s="24"/>
      <c r="IDN91" s="24"/>
      <c r="IDO91" s="24"/>
      <c r="IDP91" s="24"/>
      <c r="IDQ91" s="24"/>
      <c r="IDR91" s="24"/>
      <c r="IDS91" s="24"/>
      <c r="IDT91" s="24"/>
      <c r="IDU91" s="24"/>
      <c r="IDV91" s="24"/>
      <c r="IDW91" s="24"/>
      <c r="IDX91" s="24"/>
      <c r="IDY91" s="24"/>
      <c r="IDZ91" s="24"/>
      <c r="IEA91" s="24"/>
      <c r="IEB91" s="24"/>
      <c r="IEC91" s="24"/>
      <c r="IED91" s="24"/>
      <c r="IEE91" s="24"/>
      <c r="IEF91" s="24"/>
      <c r="IEG91" s="24"/>
      <c r="IEH91" s="24"/>
      <c r="IEI91" s="24"/>
      <c r="IEJ91" s="24"/>
      <c r="IEK91" s="24"/>
      <c r="IEL91" s="24"/>
      <c r="IEM91" s="24"/>
      <c r="IEN91" s="24"/>
      <c r="IEO91" s="24"/>
      <c r="IEP91" s="24"/>
      <c r="IEQ91" s="24"/>
      <c r="IER91" s="24"/>
      <c r="IES91" s="24"/>
      <c r="IET91" s="24"/>
      <c r="IEU91" s="24"/>
      <c r="IEV91" s="24"/>
      <c r="IEW91" s="24"/>
      <c r="IEX91" s="24"/>
      <c r="IEY91" s="24"/>
      <c r="IEZ91" s="24"/>
      <c r="IFA91" s="24"/>
      <c r="IFB91" s="24"/>
      <c r="IFC91" s="24"/>
      <c r="IFD91" s="24"/>
      <c r="IFE91" s="24"/>
      <c r="IFF91" s="24"/>
      <c r="IFG91" s="24"/>
      <c r="IFH91" s="24"/>
      <c r="IFI91" s="24"/>
      <c r="IFJ91" s="24"/>
      <c r="IFK91" s="24"/>
      <c r="IFL91" s="24"/>
      <c r="IFM91" s="24"/>
      <c r="IFN91" s="24"/>
      <c r="IFO91" s="24"/>
      <c r="IFP91" s="24"/>
      <c r="IFQ91" s="24"/>
      <c r="IFR91" s="24"/>
      <c r="IFS91" s="24"/>
      <c r="IFT91" s="24"/>
      <c r="IFU91" s="24"/>
      <c r="IFV91" s="24"/>
      <c r="IFW91" s="24"/>
      <c r="IFX91" s="24"/>
      <c r="IFY91" s="24"/>
      <c r="IFZ91" s="24"/>
      <c r="IGA91" s="24"/>
      <c r="IGB91" s="24"/>
      <c r="IGC91" s="24"/>
      <c r="IGD91" s="24"/>
      <c r="IGE91" s="24"/>
      <c r="IGF91" s="24"/>
      <c r="IGG91" s="24"/>
      <c r="IGH91" s="24"/>
      <c r="IGI91" s="24"/>
      <c r="IGJ91" s="24"/>
      <c r="IGK91" s="24"/>
      <c r="IGL91" s="24"/>
      <c r="IGM91" s="24"/>
      <c r="IGN91" s="24"/>
      <c r="IGO91" s="24"/>
      <c r="IGP91" s="24"/>
      <c r="IGQ91" s="24"/>
      <c r="IGR91" s="24"/>
      <c r="IGS91" s="24"/>
      <c r="IGT91" s="24"/>
      <c r="IGU91" s="24"/>
      <c r="IGV91" s="24"/>
      <c r="IGW91" s="24"/>
      <c r="IGX91" s="24"/>
      <c r="IGY91" s="24"/>
      <c r="IGZ91" s="24"/>
      <c r="IHA91" s="24"/>
      <c r="IHB91" s="24"/>
      <c r="IHC91" s="24"/>
      <c r="IHD91" s="24"/>
      <c r="IHE91" s="24"/>
      <c r="IHF91" s="24"/>
      <c r="IHG91" s="24"/>
      <c r="IHH91" s="24"/>
      <c r="IHI91" s="24"/>
      <c r="IHJ91" s="24"/>
      <c r="IHK91" s="24"/>
      <c r="IHL91" s="24"/>
      <c r="IHM91" s="24"/>
      <c r="IHN91" s="24"/>
      <c r="IHO91" s="24"/>
      <c r="IHP91" s="24"/>
      <c r="IHQ91" s="24"/>
      <c r="IHR91" s="24"/>
      <c r="IHS91" s="24"/>
      <c r="IHT91" s="24"/>
      <c r="IHU91" s="24"/>
      <c r="IHV91" s="24"/>
      <c r="IHW91" s="24"/>
      <c r="IHX91" s="24"/>
      <c r="IHY91" s="24"/>
      <c r="IHZ91" s="24"/>
      <c r="IIA91" s="24"/>
      <c r="IIB91" s="24"/>
      <c r="IIC91" s="24"/>
      <c r="IID91" s="24"/>
      <c r="IIE91" s="24"/>
      <c r="IIF91" s="24"/>
      <c r="IIG91" s="24"/>
      <c r="IIH91" s="24"/>
      <c r="III91" s="24"/>
      <c r="IIJ91" s="24"/>
      <c r="IIK91" s="24"/>
      <c r="IIL91" s="24"/>
      <c r="IIM91" s="24"/>
      <c r="IIN91" s="24"/>
      <c r="IIO91" s="24"/>
      <c r="IIP91" s="24"/>
      <c r="IIQ91" s="24"/>
      <c r="IIR91" s="24"/>
      <c r="IIS91" s="24"/>
      <c r="IIT91" s="24"/>
      <c r="IIU91" s="24"/>
      <c r="IIV91" s="24"/>
      <c r="IIW91" s="24"/>
      <c r="IIX91" s="24"/>
      <c r="IIY91" s="24"/>
      <c r="IIZ91" s="24"/>
      <c r="IJA91" s="24"/>
      <c r="IJB91" s="24"/>
      <c r="IJC91" s="24"/>
      <c r="IJD91" s="24"/>
      <c r="IJE91" s="24"/>
      <c r="IJF91" s="24"/>
      <c r="IJG91" s="24"/>
      <c r="IJH91" s="24"/>
      <c r="IJI91" s="24"/>
      <c r="IJJ91" s="24"/>
      <c r="IJK91" s="24"/>
      <c r="IJL91" s="24"/>
      <c r="IJM91" s="24"/>
      <c r="IJN91" s="24"/>
      <c r="IJO91" s="24"/>
      <c r="IJP91" s="24"/>
      <c r="IJQ91" s="24"/>
      <c r="IJR91" s="24"/>
      <c r="IJS91" s="24"/>
      <c r="IJT91" s="24"/>
      <c r="IJU91" s="24"/>
      <c r="IJV91" s="24"/>
      <c r="IJW91" s="24"/>
      <c r="IJX91" s="24"/>
      <c r="IJY91" s="24"/>
      <c r="IJZ91" s="24"/>
      <c r="IKA91" s="24"/>
      <c r="IKB91" s="24"/>
      <c r="IKC91" s="24"/>
      <c r="IKD91" s="24"/>
      <c r="IKE91" s="24"/>
      <c r="IKF91" s="24"/>
      <c r="IKG91" s="24"/>
      <c r="IKH91" s="24"/>
      <c r="IKI91" s="24"/>
      <c r="IKJ91" s="24"/>
      <c r="IKK91" s="24"/>
      <c r="IKL91" s="24"/>
      <c r="IKM91" s="24"/>
      <c r="IKN91" s="24"/>
      <c r="IKO91" s="24"/>
      <c r="IKP91" s="24"/>
      <c r="IKQ91" s="24"/>
      <c r="IKR91" s="24"/>
      <c r="IKS91" s="24"/>
      <c r="IKT91" s="24"/>
      <c r="IKU91" s="24"/>
      <c r="IKV91" s="24"/>
      <c r="IKW91" s="24"/>
      <c r="IKX91" s="24"/>
      <c r="IKY91" s="24"/>
      <c r="IKZ91" s="24"/>
      <c r="ILA91" s="24"/>
      <c r="ILB91" s="24"/>
      <c r="ILC91" s="24"/>
      <c r="ILD91" s="24"/>
      <c r="ILE91" s="24"/>
      <c r="ILF91" s="24"/>
      <c r="ILG91" s="24"/>
      <c r="ILH91" s="24"/>
      <c r="ILI91" s="24"/>
      <c r="ILJ91" s="24"/>
      <c r="ILK91" s="24"/>
      <c r="ILL91" s="24"/>
      <c r="ILM91" s="24"/>
      <c r="ILN91" s="24"/>
      <c r="ILO91" s="24"/>
      <c r="ILP91" s="24"/>
      <c r="ILQ91" s="24"/>
      <c r="ILR91" s="24"/>
      <c r="ILS91" s="24"/>
      <c r="ILT91" s="24"/>
      <c r="ILU91" s="24"/>
      <c r="ILV91" s="24"/>
      <c r="ILW91" s="24"/>
      <c r="ILX91" s="24"/>
      <c r="ILY91" s="24"/>
      <c r="ILZ91" s="24"/>
      <c r="IMA91" s="24"/>
      <c r="IMB91" s="24"/>
      <c r="IMC91" s="24"/>
      <c r="IMD91" s="24"/>
      <c r="IME91" s="24"/>
      <c r="IMF91" s="24"/>
      <c r="IMG91" s="24"/>
      <c r="IMH91" s="24"/>
      <c r="IMI91" s="24"/>
      <c r="IMJ91" s="24"/>
      <c r="IMK91" s="24"/>
      <c r="IML91" s="24"/>
      <c r="IMM91" s="24"/>
      <c r="IMN91" s="24"/>
      <c r="IMO91" s="24"/>
      <c r="IMP91" s="24"/>
      <c r="IMQ91" s="24"/>
      <c r="IMR91" s="24"/>
      <c r="IMS91" s="24"/>
      <c r="IMT91" s="24"/>
      <c r="IMU91" s="24"/>
      <c r="IMV91" s="24"/>
      <c r="IMW91" s="24"/>
      <c r="IMX91" s="24"/>
      <c r="IMY91" s="24"/>
      <c r="IMZ91" s="24"/>
      <c r="INA91" s="24"/>
      <c r="INB91" s="24"/>
      <c r="INC91" s="24"/>
      <c r="IND91" s="24"/>
      <c r="INE91" s="24"/>
      <c r="INF91" s="24"/>
      <c r="ING91" s="24"/>
      <c r="INH91" s="24"/>
      <c r="INI91" s="24"/>
      <c r="INJ91" s="24"/>
      <c r="INK91" s="24"/>
      <c r="INL91" s="24"/>
      <c r="INM91" s="24"/>
      <c r="INN91" s="24"/>
      <c r="INO91" s="24"/>
      <c r="INP91" s="24"/>
      <c r="INQ91" s="24"/>
      <c r="INR91" s="24"/>
      <c r="INS91" s="24"/>
      <c r="INT91" s="24"/>
      <c r="INU91" s="24"/>
      <c r="INV91" s="24"/>
      <c r="INW91" s="24"/>
      <c r="INX91" s="24"/>
      <c r="INY91" s="24"/>
      <c r="INZ91" s="24"/>
      <c r="IOA91" s="24"/>
      <c r="IOB91" s="24"/>
      <c r="IOC91" s="24"/>
      <c r="IOD91" s="24"/>
      <c r="IOE91" s="24"/>
      <c r="IOF91" s="24"/>
      <c r="IOG91" s="24"/>
      <c r="IOH91" s="24"/>
      <c r="IOI91" s="24"/>
      <c r="IOJ91" s="24"/>
      <c r="IOK91" s="24"/>
      <c r="IOL91" s="24"/>
      <c r="IOM91" s="24"/>
      <c r="ION91" s="24"/>
      <c r="IOO91" s="24"/>
      <c r="IOP91" s="24"/>
      <c r="IOQ91" s="24"/>
      <c r="IOR91" s="24"/>
      <c r="IOS91" s="24"/>
      <c r="IOT91" s="24"/>
      <c r="IOU91" s="24"/>
      <c r="IOV91" s="24"/>
      <c r="IOW91" s="24"/>
      <c r="IOX91" s="24"/>
      <c r="IOY91" s="24"/>
      <c r="IOZ91" s="24"/>
      <c r="IPA91" s="24"/>
      <c r="IPB91" s="24"/>
      <c r="IPC91" s="24"/>
      <c r="IPD91" s="24"/>
      <c r="IPE91" s="24"/>
      <c r="IPF91" s="24"/>
      <c r="IPG91" s="24"/>
      <c r="IPH91" s="24"/>
      <c r="IPI91" s="24"/>
      <c r="IPJ91" s="24"/>
      <c r="IPK91" s="24"/>
      <c r="IPL91" s="24"/>
      <c r="IPM91" s="24"/>
      <c r="IPN91" s="24"/>
      <c r="IPO91" s="24"/>
      <c r="IPP91" s="24"/>
      <c r="IPQ91" s="24"/>
      <c r="IPR91" s="24"/>
      <c r="IPS91" s="24"/>
      <c r="IPT91" s="24"/>
      <c r="IPU91" s="24"/>
      <c r="IPV91" s="24"/>
      <c r="IPW91" s="24"/>
      <c r="IPX91" s="24"/>
      <c r="IPY91" s="24"/>
      <c r="IPZ91" s="24"/>
      <c r="IQA91" s="24"/>
      <c r="IQB91" s="24"/>
      <c r="IQC91" s="24"/>
      <c r="IQD91" s="24"/>
      <c r="IQE91" s="24"/>
      <c r="IQF91" s="24"/>
      <c r="IQG91" s="24"/>
      <c r="IQH91" s="24"/>
      <c r="IQI91" s="24"/>
      <c r="IQJ91" s="24"/>
      <c r="IQK91" s="24"/>
      <c r="IQL91" s="24"/>
      <c r="IQM91" s="24"/>
      <c r="IQN91" s="24"/>
      <c r="IQO91" s="24"/>
      <c r="IQP91" s="24"/>
      <c r="IQQ91" s="24"/>
      <c r="IQR91" s="24"/>
      <c r="IQS91" s="24"/>
      <c r="IQT91" s="24"/>
      <c r="IQU91" s="24"/>
      <c r="IQV91" s="24"/>
      <c r="IQW91" s="24"/>
      <c r="IQX91" s="24"/>
      <c r="IQY91" s="24"/>
      <c r="IQZ91" s="24"/>
      <c r="IRA91" s="24"/>
      <c r="IRB91" s="24"/>
      <c r="IRC91" s="24"/>
      <c r="IRD91" s="24"/>
      <c r="IRE91" s="24"/>
      <c r="IRF91" s="24"/>
      <c r="IRG91" s="24"/>
      <c r="IRH91" s="24"/>
      <c r="IRI91" s="24"/>
      <c r="IRJ91" s="24"/>
      <c r="IRK91" s="24"/>
      <c r="IRL91" s="24"/>
      <c r="IRM91" s="24"/>
      <c r="IRN91" s="24"/>
      <c r="IRO91" s="24"/>
      <c r="IRP91" s="24"/>
      <c r="IRQ91" s="24"/>
      <c r="IRR91" s="24"/>
      <c r="IRS91" s="24"/>
      <c r="IRT91" s="24"/>
      <c r="IRU91" s="24"/>
      <c r="IRV91" s="24"/>
      <c r="IRW91" s="24"/>
      <c r="IRX91" s="24"/>
      <c r="IRY91" s="24"/>
      <c r="IRZ91" s="24"/>
      <c r="ISA91" s="24"/>
      <c r="ISB91" s="24"/>
      <c r="ISC91" s="24"/>
      <c r="ISD91" s="24"/>
      <c r="ISE91" s="24"/>
      <c r="ISF91" s="24"/>
      <c r="ISG91" s="24"/>
      <c r="ISH91" s="24"/>
      <c r="ISI91" s="24"/>
      <c r="ISJ91" s="24"/>
      <c r="ISK91" s="24"/>
      <c r="ISL91" s="24"/>
      <c r="ISM91" s="24"/>
      <c r="ISN91" s="24"/>
      <c r="ISO91" s="24"/>
      <c r="ISP91" s="24"/>
      <c r="ISQ91" s="24"/>
      <c r="ISR91" s="24"/>
      <c r="ISS91" s="24"/>
      <c r="IST91" s="24"/>
      <c r="ISU91" s="24"/>
      <c r="ISV91" s="24"/>
      <c r="ISW91" s="24"/>
      <c r="ISX91" s="24"/>
      <c r="ISY91" s="24"/>
      <c r="ISZ91" s="24"/>
      <c r="ITA91" s="24"/>
      <c r="ITB91" s="24"/>
      <c r="ITC91" s="24"/>
      <c r="ITD91" s="24"/>
      <c r="ITE91" s="24"/>
      <c r="ITF91" s="24"/>
      <c r="ITG91" s="24"/>
      <c r="ITH91" s="24"/>
      <c r="ITI91" s="24"/>
      <c r="ITJ91" s="24"/>
      <c r="ITK91" s="24"/>
      <c r="ITL91" s="24"/>
      <c r="ITM91" s="24"/>
      <c r="ITN91" s="24"/>
      <c r="ITO91" s="24"/>
      <c r="ITP91" s="24"/>
      <c r="ITQ91" s="24"/>
      <c r="ITR91" s="24"/>
      <c r="ITS91" s="24"/>
      <c r="ITT91" s="24"/>
      <c r="ITU91" s="24"/>
      <c r="ITV91" s="24"/>
      <c r="ITW91" s="24"/>
      <c r="ITX91" s="24"/>
      <c r="ITY91" s="24"/>
      <c r="ITZ91" s="24"/>
      <c r="IUA91" s="24"/>
      <c r="IUB91" s="24"/>
      <c r="IUC91" s="24"/>
      <c r="IUD91" s="24"/>
      <c r="IUE91" s="24"/>
      <c r="IUF91" s="24"/>
      <c r="IUG91" s="24"/>
      <c r="IUH91" s="24"/>
      <c r="IUI91" s="24"/>
      <c r="IUJ91" s="24"/>
      <c r="IUK91" s="24"/>
      <c r="IUL91" s="24"/>
      <c r="IUM91" s="24"/>
      <c r="IUN91" s="24"/>
      <c r="IUO91" s="24"/>
      <c r="IUP91" s="24"/>
      <c r="IUQ91" s="24"/>
      <c r="IUR91" s="24"/>
      <c r="IUS91" s="24"/>
      <c r="IUT91" s="24"/>
      <c r="IUU91" s="24"/>
      <c r="IUV91" s="24"/>
      <c r="IUW91" s="24"/>
      <c r="IUX91" s="24"/>
      <c r="IUY91" s="24"/>
      <c r="IUZ91" s="24"/>
      <c r="IVA91" s="24"/>
      <c r="IVB91" s="24"/>
      <c r="IVC91" s="24"/>
      <c r="IVD91" s="24"/>
      <c r="IVE91" s="24"/>
      <c r="IVF91" s="24"/>
      <c r="IVG91" s="24"/>
      <c r="IVH91" s="24"/>
      <c r="IVI91" s="24"/>
      <c r="IVJ91" s="24"/>
      <c r="IVK91" s="24"/>
      <c r="IVL91" s="24"/>
      <c r="IVM91" s="24"/>
      <c r="IVN91" s="24"/>
      <c r="IVO91" s="24"/>
      <c r="IVP91" s="24"/>
      <c r="IVQ91" s="24"/>
      <c r="IVR91" s="24"/>
      <c r="IVS91" s="24"/>
      <c r="IVT91" s="24"/>
      <c r="IVU91" s="24"/>
      <c r="IVV91" s="24"/>
      <c r="IVW91" s="24"/>
      <c r="IVX91" s="24"/>
      <c r="IVY91" s="24"/>
      <c r="IVZ91" s="24"/>
      <c r="IWA91" s="24"/>
      <c r="IWB91" s="24"/>
      <c r="IWC91" s="24"/>
      <c r="IWD91" s="24"/>
      <c r="IWE91" s="24"/>
      <c r="IWF91" s="24"/>
      <c r="IWG91" s="24"/>
      <c r="IWH91" s="24"/>
      <c r="IWI91" s="24"/>
      <c r="IWJ91" s="24"/>
      <c r="IWK91" s="24"/>
      <c r="IWL91" s="24"/>
      <c r="IWM91" s="24"/>
      <c r="IWN91" s="24"/>
      <c r="IWO91" s="24"/>
      <c r="IWP91" s="24"/>
      <c r="IWQ91" s="24"/>
      <c r="IWR91" s="24"/>
      <c r="IWS91" s="24"/>
      <c r="IWT91" s="24"/>
      <c r="IWU91" s="24"/>
      <c r="IWV91" s="24"/>
      <c r="IWW91" s="24"/>
      <c r="IWX91" s="24"/>
      <c r="IWY91" s="24"/>
      <c r="IWZ91" s="24"/>
      <c r="IXA91" s="24"/>
      <c r="IXB91" s="24"/>
      <c r="IXC91" s="24"/>
      <c r="IXD91" s="24"/>
      <c r="IXE91" s="24"/>
      <c r="IXF91" s="24"/>
      <c r="IXG91" s="24"/>
      <c r="IXH91" s="24"/>
      <c r="IXI91" s="24"/>
      <c r="IXJ91" s="24"/>
      <c r="IXK91" s="24"/>
      <c r="IXL91" s="24"/>
      <c r="IXM91" s="24"/>
      <c r="IXN91" s="24"/>
      <c r="IXO91" s="24"/>
      <c r="IXP91" s="24"/>
      <c r="IXQ91" s="24"/>
      <c r="IXR91" s="24"/>
      <c r="IXS91" s="24"/>
      <c r="IXT91" s="24"/>
      <c r="IXU91" s="24"/>
      <c r="IXV91" s="24"/>
      <c r="IXW91" s="24"/>
      <c r="IXX91" s="24"/>
      <c r="IXY91" s="24"/>
      <c r="IXZ91" s="24"/>
      <c r="IYA91" s="24"/>
      <c r="IYB91" s="24"/>
      <c r="IYC91" s="24"/>
      <c r="IYD91" s="24"/>
      <c r="IYE91" s="24"/>
      <c r="IYF91" s="24"/>
      <c r="IYG91" s="24"/>
      <c r="IYH91" s="24"/>
      <c r="IYI91" s="24"/>
      <c r="IYJ91" s="24"/>
      <c r="IYK91" s="24"/>
      <c r="IYL91" s="24"/>
      <c r="IYM91" s="24"/>
      <c r="IYN91" s="24"/>
      <c r="IYO91" s="24"/>
      <c r="IYP91" s="24"/>
      <c r="IYQ91" s="24"/>
      <c r="IYR91" s="24"/>
      <c r="IYS91" s="24"/>
      <c r="IYT91" s="24"/>
      <c r="IYU91" s="24"/>
      <c r="IYV91" s="24"/>
      <c r="IYW91" s="24"/>
      <c r="IYX91" s="24"/>
      <c r="IYY91" s="24"/>
      <c r="IYZ91" s="24"/>
      <c r="IZA91" s="24"/>
      <c r="IZB91" s="24"/>
      <c r="IZC91" s="24"/>
      <c r="IZD91" s="24"/>
      <c r="IZE91" s="24"/>
      <c r="IZF91" s="24"/>
      <c r="IZG91" s="24"/>
      <c r="IZH91" s="24"/>
      <c r="IZI91" s="24"/>
      <c r="IZJ91" s="24"/>
      <c r="IZK91" s="24"/>
      <c r="IZL91" s="24"/>
      <c r="IZM91" s="24"/>
      <c r="IZN91" s="24"/>
      <c r="IZO91" s="24"/>
      <c r="IZP91" s="24"/>
      <c r="IZQ91" s="24"/>
      <c r="IZR91" s="24"/>
      <c r="IZS91" s="24"/>
      <c r="IZT91" s="24"/>
      <c r="IZU91" s="24"/>
      <c r="IZV91" s="24"/>
      <c r="IZW91" s="24"/>
      <c r="IZX91" s="24"/>
      <c r="IZY91" s="24"/>
      <c r="IZZ91" s="24"/>
      <c r="JAA91" s="24"/>
      <c r="JAB91" s="24"/>
      <c r="JAC91" s="24"/>
      <c r="JAD91" s="24"/>
      <c r="JAE91" s="24"/>
      <c r="JAF91" s="24"/>
      <c r="JAG91" s="24"/>
      <c r="JAH91" s="24"/>
      <c r="JAI91" s="24"/>
      <c r="JAJ91" s="24"/>
      <c r="JAK91" s="24"/>
      <c r="JAL91" s="24"/>
      <c r="JAM91" s="24"/>
      <c r="JAN91" s="24"/>
      <c r="JAO91" s="24"/>
      <c r="JAP91" s="24"/>
      <c r="JAQ91" s="24"/>
      <c r="JAR91" s="24"/>
      <c r="JAS91" s="24"/>
      <c r="JAT91" s="24"/>
      <c r="JAU91" s="24"/>
      <c r="JAV91" s="24"/>
      <c r="JAW91" s="24"/>
      <c r="JAX91" s="24"/>
      <c r="JAY91" s="24"/>
      <c r="JAZ91" s="24"/>
      <c r="JBA91" s="24"/>
      <c r="JBB91" s="24"/>
      <c r="JBC91" s="24"/>
      <c r="JBD91" s="24"/>
      <c r="JBE91" s="24"/>
      <c r="JBF91" s="24"/>
      <c r="JBG91" s="24"/>
      <c r="JBH91" s="24"/>
      <c r="JBI91" s="24"/>
      <c r="JBJ91" s="24"/>
      <c r="JBK91" s="24"/>
      <c r="JBL91" s="24"/>
      <c r="JBM91" s="24"/>
      <c r="JBN91" s="24"/>
      <c r="JBO91" s="24"/>
      <c r="JBP91" s="24"/>
      <c r="JBQ91" s="24"/>
      <c r="JBR91" s="24"/>
      <c r="JBS91" s="24"/>
      <c r="JBT91" s="24"/>
      <c r="JBU91" s="24"/>
      <c r="JBV91" s="24"/>
      <c r="JBW91" s="24"/>
      <c r="JBX91" s="24"/>
      <c r="JBY91" s="24"/>
      <c r="JBZ91" s="24"/>
      <c r="JCA91" s="24"/>
      <c r="JCB91" s="24"/>
      <c r="JCC91" s="24"/>
      <c r="JCD91" s="24"/>
      <c r="JCE91" s="24"/>
      <c r="JCF91" s="24"/>
      <c r="JCG91" s="24"/>
      <c r="JCH91" s="24"/>
      <c r="JCI91" s="24"/>
      <c r="JCJ91" s="24"/>
      <c r="JCK91" s="24"/>
      <c r="JCL91" s="24"/>
      <c r="JCM91" s="24"/>
      <c r="JCN91" s="24"/>
      <c r="JCO91" s="24"/>
      <c r="JCP91" s="24"/>
      <c r="JCQ91" s="24"/>
      <c r="JCR91" s="24"/>
      <c r="JCS91" s="24"/>
      <c r="JCT91" s="24"/>
      <c r="JCU91" s="24"/>
      <c r="JCV91" s="24"/>
      <c r="JCW91" s="24"/>
      <c r="JCX91" s="24"/>
      <c r="JCY91" s="24"/>
      <c r="JCZ91" s="24"/>
      <c r="JDA91" s="24"/>
      <c r="JDB91" s="24"/>
      <c r="JDC91" s="24"/>
      <c r="JDD91" s="24"/>
      <c r="JDE91" s="24"/>
      <c r="JDF91" s="24"/>
      <c r="JDG91" s="24"/>
      <c r="JDH91" s="24"/>
      <c r="JDI91" s="24"/>
      <c r="JDJ91" s="24"/>
      <c r="JDK91" s="24"/>
      <c r="JDL91" s="24"/>
      <c r="JDM91" s="24"/>
      <c r="JDN91" s="24"/>
      <c r="JDO91" s="24"/>
      <c r="JDP91" s="24"/>
      <c r="JDQ91" s="24"/>
      <c r="JDR91" s="24"/>
      <c r="JDS91" s="24"/>
      <c r="JDT91" s="24"/>
      <c r="JDU91" s="24"/>
      <c r="JDV91" s="24"/>
      <c r="JDW91" s="24"/>
      <c r="JDX91" s="24"/>
      <c r="JDY91" s="24"/>
      <c r="JDZ91" s="24"/>
      <c r="JEA91" s="24"/>
      <c r="JEB91" s="24"/>
      <c r="JEC91" s="24"/>
      <c r="JED91" s="24"/>
      <c r="JEE91" s="24"/>
      <c r="JEF91" s="24"/>
      <c r="JEG91" s="24"/>
      <c r="JEH91" s="24"/>
      <c r="JEI91" s="24"/>
      <c r="JEJ91" s="24"/>
      <c r="JEK91" s="24"/>
      <c r="JEL91" s="24"/>
      <c r="JEM91" s="24"/>
      <c r="JEN91" s="24"/>
      <c r="JEO91" s="24"/>
      <c r="JEP91" s="24"/>
      <c r="JEQ91" s="24"/>
      <c r="JER91" s="24"/>
      <c r="JES91" s="24"/>
      <c r="JET91" s="24"/>
      <c r="JEU91" s="24"/>
      <c r="JEV91" s="24"/>
      <c r="JEW91" s="24"/>
      <c r="JEX91" s="24"/>
      <c r="JEY91" s="24"/>
      <c r="JEZ91" s="24"/>
      <c r="JFA91" s="24"/>
      <c r="JFB91" s="24"/>
      <c r="JFC91" s="24"/>
      <c r="JFD91" s="24"/>
      <c r="JFE91" s="24"/>
      <c r="JFF91" s="24"/>
      <c r="JFG91" s="24"/>
      <c r="JFH91" s="24"/>
      <c r="JFI91" s="24"/>
      <c r="JFJ91" s="24"/>
      <c r="JFK91" s="24"/>
      <c r="JFL91" s="24"/>
      <c r="JFM91" s="24"/>
      <c r="JFN91" s="24"/>
      <c r="JFO91" s="24"/>
      <c r="JFP91" s="24"/>
      <c r="JFQ91" s="24"/>
      <c r="JFR91" s="24"/>
      <c r="JFS91" s="24"/>
      <c r="JFT91" s="24"/>
      <c r="JFU91" s="24"/>
      <c r="JFV91" s="24"/>
      <c r="JFW91" s="24"/>
      <c r="JFX91" s="24"/>
      <c r="JFY91" s="24"/>
      <c r="JFZ91" s="24"/>
      <c r="JGA91" s="24"/>
      <c r="JGB91" s="24"/>
      <c r="JGC91" s="24"/>
      <c r="JGD91" s="24"/>
      <c r="JGE91" s="24"/>
      <c r="JGF91" s="24"/>
      <c r="JGG91" s="24"/>
      <c r="JGH91" s="24"/>
      <c r="JGI91" s="24"/>
      <c r="JGJ91" s="24"/>
      <c r="JGK91" s="24"/>
      <c r="JGL91" s="24"/>
      <c r="JGM91" s="24"/>
      <c r="JGN91" s="24"/>
      <c r="JGO91" s="24"/>
      <c r="JGP91" s="24"/>
      <c r="JGQ91" s="24"/>
      <c r="JGR91" s="24"/>
      <c r="JGS91" s="24"/>
      <c r="JGT91" s="24"/>
      <c r="JGU91" s="24"/>
      <c r="JGV91" s="24"/>
      <c r="JGW91" s="24"/>
      <c r="JGX91" s="24"/>
      <c r="JGY91" s="24"/>
      <c r="JGZ91" s="24"/>
      <c r="JHA91" s="24"/>
      <c r="JHB91" s="24"/>
      <c r="JHC91" s="24"/>
      <c r="JHD91" s="24"/>
      <c r="JHE91" s="24"/>
      <c r="JHF91" s="24"/>
      <c r="JHG91" s="24"/>
      <c r="JHH91" s="24"/>
      <c r="JHI91" s="24"/>
      <c r="JHJ91" s="24"/>
      <c r="JHK91" s="24"/>
      <c r="JHL91" s="24"/>
      <c r="JHM91" s="24"/>
      <c r="JHN91" s="24"/>
      <c r="JHO91" s="24"/>
      <c r="JHP91" s="24"/>
      <c r="JHQ91" s="24"/>
      <c r="JHR91" s="24"/>
      <c r="JHS91" s="24"/>
      <c r="JHT91" s="24"/>
      <c r="JHU91" s="24"/>
      <c r="JHV91" s="24"/>
      <c r="JHW91" s="24"/>
      <c r="JHX91" s="24"/>
      <c r="JHY91" s="24"/>
      <c r="JHZ91" s="24"/>
      <c r="JIA91" s="24"/>
      <c r="JIB91" s="24"/>
      <c r="JIC91" s="24"/>
      <c r="JID91" s="24"/>
      <c r="JIE91" s="24"/>
      <c r="JIF91" s="24"/>
      <c r="JIG91" s="24"/>
      <c r="JIH91" s="24"/>
      <c r="JII91" s="24"/>
      <c r="JIJ91" s="24"/>
      <c r="JIK91" s="24"/>
      <c r="JIL91" s="24"/>
      <c r="JIM91" s="24"/>
      <c r="JIN91" s="24"/>
      <c r="JIO91" s="24"/>
      <c r="JIP91" s="24"/>
      <c r="JIQ91" s="24"/>
      <c r="JIR91" s="24"/>
      <c r="JIS91" s="24"/>
      <c r="JIT91" s="24"/>
      <c r="JIU91" s="24"/>
      <c r="JIV91" s="24"/>
      <c r="JIW91" s="24"/>
      <c r="JIX91" s="24"/>
      <c r="JIY91" s="24"/>
      <c r="JIZ91" s="24"/>
      <c r="JJA91" s="24"/>
      <c r="JJB91" s="24"/>
      <c r="JJC91" s="24"/>
      <c r="JJD91" s="24"/>
      <c r="JJE91" s="24"/>
      <c r="JJF91" s="24"/>
      <c r="JJG91" s="24"/>
      <c r="JJH91" s="24"/>
      <c r="JJI91" s="24"/>
      <c r="JJJ91" s="24"/>
      <c r="JJK91" s="24"/>
      <c r="JJL91" s="24"/>
      <c r="JJM91" s="24"/>
      <c r="JJN91" s="24"/>
      <c r="JJO91" s="24"/>
      <c r="JJP91" s="24"/>
      <c r="JJQ91" s="24"/>
      <c r="JJR91" s="24"/>
      <c r="JJS91" s="24"/>
      <c r="JJT91" s="24"/>
      <c r="JJU91" s="24"/>
      <c r="JJV91" s="24"/>
      <c r="JJW91" s="24"/>
      <c r="JJX91" s="24"/>
      <c r="JJY91" s="24"/>
      <c r="JJZ91" s="24"/>
      <c r="JKA91" s="24"/>
      <c r="JKB91" s="24"/>
      <c r="JKC91" s="24"/>
      <c r="JKD91" s="24"/>
      <c r="JKE91" s="24"/>
      <c r="JKF91" s="24"/>
      <c r="JKG91" s="24"/>
      <c r="JKH91" s="24"/>
      <c r="JKI91" s="24"/>
      <c r="JKJ91" s="24"/>
      <c r="JKK91" s="24"/>
      <c r="JKL91" s="24"/>
      <c r="JKM91" s="24"/>
      <c r="JKN91" s="24"/>
      <c r="JKO91" s="24"/>
      <c r="JKP91" s="24"/>
      <c r="JKQ91" s="24"/>
      <c r="JKR91" s="24"/>
      <c r="JKS91" s="24"/>
      <c r="JKT91" s="24"/>
      <c r="JKU91" s="24"/>
      <c r="JKV91" s="24"/>
      <c r="JKW91" s="24"/>
      <c r="JKX91" s="24"/>
      <c r="JKY91" s="24"/>
      <c r="JKZ91" s="24"/>
      <c r="JLA91" s="24"/>
      <c r="JLB91" s="24"/>
      <c r="JLC91" s="24"/>
      <c r="JLD91" s="24"/>
      <c r="JLE91" s="24"/>
      <c r="JLF91" s="24"/>
      <c r="JLG91" s="24"/>
      <c r="JLH91" s="24"/>
      <c r="JLI91" s="24"/>
      <c r="JLJ91" s="24"/>
      <c r="JLK91" s="24"/>
      <c r="JLL91" s="24"/>
      <c r="JLM91" s="24"/>
      <c r="JLN91" s="24"/>
      <c r="JLO91" s="24"/>
      <c r="JLP91" s="24"/>
      <c r="JLQ91" s="24"/>
      <c r="JLR91" s="24"/>
      <c r="JLS91" s="24"/>
      <c r="JLT91" s="24"/>
      <c r="JLU91" s="24"/>
      <c r="JLV91" s="24"/>
      <c r="JLW91" s="24"/>
      <c r="JLX91" s="24"/>
      <c r="JLY91" s="24"/>
      <c r="JLZ91" s="24"/>
      <c r="JMA91" s="24"/>
      <c r="JMB91" s="24"/>
      <c r="JMC91" s="24"/>
      <c r="JMD91" s="24"/>
      <c r="JME91" s="24"/>
      <c r="JMF91" s="24"/>
      <c r="JMG91" s="24"/>
      <c r="JMH91" s="24"/>
      <c r="JMI91" s="24"/>
      <c r="JMJ91" s="24"/>
      <c r="JMK91" s="24"/>
      <c r="JML91" s="24"/>
      <c r="JMM91" s="24"/>
      <c r="JMN91" s="24"/>
      <c r="JMO91" s="24"/>
      <c r="JMP91" s="24"/>
      <c r="JMQ91" s="24"/>
      <c r="JMR91" s="24"/>
      <c r="JMS91" s="24"/>
      <c r="JMT91" s="24"/>
      <c r="JMU91" s="24"/>
      <c r="JMV91" s="24"/>
      <c r="JMW91" s="24"/>
      <c r="JMX91" s="24"/>
      <c r="JMY91" s="24"/>
      <c r="JMZ91" s="24"/>
      <c r="JNA91" s="24"/>
      <c r="JNB91" s="24"/>
      <c r="JNC91" s="24"/>
      <c r="JND91" s="24"/>
      <c r="JNE91" s="24"/>
      <c r="JNF91" s="24"/>
      <c r="JNG91" s="24"/>
      <c r="JNH91" s="24"/>
      <c r="JNI91" s="24"/>
      <c r="JNJ91" s="24"/>
      <c r="JNK91" s="24"/>
      <c r="JNL91" s="24"/>
      <c r="JNM91" s="24"/>
      <c r="JNN91" s="24"/>
      <c r="JNO91" s="24"/>
      <c r="JNP91" s="24"/>
      <c r="JNQ91" s="24"/>
      <c r="JNR91" s="24"/>
      <c r="JNS91" s="24"/>
      <c r="JNT91" s="24"/>
      <c r="JNU91" s="24"/>
      <c r="JNV91" s="24"/>
      <c r="JNW91" s="24"/>
      <c r="JNX91" s="24"/>
      <c r="JNY91" s="24"/>
      <c r="JNZ91" s="24"/>
      <c r="JOA91" s="24"/>
      <c r="JOB91" s="24"/>
      <c r="JOC91" s="24"/>
      <c r="JOD91" s="24"/>
      <c r="JOE91" s="24"/>
      <c r="JOF91" s="24"/>
      <c r="JOG91" s="24"/>
      <c r="JOH91" s="24"/>
      <c r="JOI91" s="24"/>
      <c r="JOJ91" s="24"/>
      <c r="JOK91" s="24"/>
      <c r="JOL91" s="24"/>
      <c r="JOM91" s="24"/>
      <c r="JON91" s="24"/>
      <c r="JOO91" s="24"/>
      <c r="JOP91" s="24"/>
      <c r="JOQ91" s="24"/>
      <c r="JOR91" s="24"/>
      <c r="JOS91" s="24"/>
      <c r="JOT91" s="24"/>
      <c r="JOU91" s="24"/>
      <c r="JOV91" s="24"/>
      <c r="JOW91" s="24"/>
      <c r="JOX91" s="24"/>
      <c r="JOY91" s="24"/>
      <c r="JOZ91" s="24"/>
      <c r="JPA91" s="24"/>
      <c r="JPB91" s="24"/>
      <c r="JPC91" s="24"/>
      <c r="JPD91" s="24"/>
      <c r="JPE91" s="24"/>
      <c r="JPF91" s="24"/>
      <c r="JPG91" s="24"/>
      <c r="JPH91" s="24"/>
      <c r="JPI91" s="24"/>
      <c r="JPJ91" s="24"/>
      <c r="JPK91" s="24"/>
      <c r="JPL91" s="24"/>
      <c r="JPM91" s="24"/>
      <c r="JPN91" s="24"/>
      <c r="JPO91" s="24"/>
      <c r="JPP91" s="24"/>
      <c r="JPQ91" s="24"/>
      <c r="JPR91" s="24"/>
      <c r="JPS91" s="24"/>
      <c r="JPT91" s="24"/>
      <c r="JPU91" s="24"/>
      <c r="JPV91" s="24"/>
      <c r="JPW91" s="24"/>
      <c r="JPX91" s="24"/>
      <c r="JPY91" s="24"/>
      <c r="JPZ91" s="24"/>
      <c r="JQA91" s="24"/>
      <c r="JQB91" s="24"/>
      <c r="JQC91" s="24"/>
      <c r="JQD91" s="24"/>
      <c r="JQE91" s="24"/>
      <c r="JQF91" s="24"/>
      <c r="JQG91" s="24"/>
      <c r="JQH91" s="24"/>
      <c r="JQI91" s="24"/>
      <c r="JQJ91" s="24"/>
      <c r="JQK91" s="24"/>
      <c r="JQL91" s="24"/>
      <c r="JQM91" s="24"/>
      <c r="JQN91" s="24"/>
      <c r="JQO91" s="24"/>
      <c r="JQP91" s="24"/>
      <c r="JQQ91" s="24"/>
      <c r="JQR91" s="24"/>
      <c r="JQS91" s="24"/>
      <c r="JQT91" s="24"/>
      <c r="JQU91" s="24"/>
      <c r="JQV91" s="24"/>
      <c r="JQW91" s="24"/>
      <c r="JQX91" s="24"/>
      <c r="JQY91" s="24"/>
      <c r="JQZ91" s="24"/>
      <c r="JRA91" s="24"/>
      <c r="JRB91" s="24"/>
      <c r="JRC91" s="24"/>
      <c r="JRD91" s="24"/>
      <c r="JRE91" s="24"/>
      <c r="JRF91" s="24"/>
      <c r="JRG91" s="24"/>
      <c r="JRH91" s="24"/>
      <c r="JRI91" s="24"/>
      <c r="JRJ91" s="24"/>
      <c r="JRK91" s="24"/>
      <c r="JRL91" s="24"/>
      <c r="JRM91" s="24"/>
      <c r="JRN91" s="24"/>
      <c r="JRO91" s="24"/>
      <c r="JRP91" s="24"/>
      <c r="JRQ91" s="24"/>
      <c r="JRR91" s="24"/>
      <c r="JRS91" s="24"/>
      <c r="JRT91" s="24"/>
      <c r="JRU91" s="24"/>
      <c r="JRV91" s="24"/>
      <c r="JRW91" s="24"/>
      <c r="JRX91" s="24"/>
      <c r="JRY91" s="24"/>
      <c r="JRZ91" s="24"/>
      <c r="JSA91" s="24"/>
      <c r="JSB91" s="24"/>
      <c r="JSC91" s="24"/>
      <c r="JSD91" s="24"/>
      <c r="JSE91" s="24"/>
      <c r="JSF91" s="24"/>
      <c r="JSG91" s="24"/>
      <c r="JSH91" s="24"/>
      <c r="JSI91" s="24"/>
      <c r="JSJ91" s="24"/>
      <c r="JSK91" s="24"/>
      <c r="JSL91" s="24"/>
      <c r="JSM91" s="24"/>
      <c r="JSN91" s="24"/>
      <c r="JSO91" s="24"/>
      <c r="JSP91" s="24"/>
      <c r="JSQ91" s="24"/>
      <c r="JSR91" s="24"/>
      <c r="JSS91" s="24"/>
      <c r="JST91" s="24"/>
      <c r="JSU91" s="24"/>
      <c r="JSV91" s="24"/>
      <c r="JSW91" s="24"/>
      <c r="JSX91" s="24"/>
      <c r="JSY91" s="24"/>
      <c r="JSZ91" s="24"/>
      <c r="JTA91" s="24"/>
      <c r="JTB91" s="24"/>
      <c r="JTC91" s="24"/>
      <c r="JTD91" s="24"/>
      <c r="JTE91" s="24"/>
      <c r="JTF91" s="24"/>
      <c r="JTG91" s="24"/>
      <c r="JTH91" s="24"/>
      <c r="JTI91" s="24"/>
      <c r="JTJ91" s="24"/>
      <c r="JTK91" s="24"/>
      <c r="JTL91" s="24"/>
      <c r="JTM91" s="24"/>
      <c r="JTN91" s="24"/>
      <c r="JTO91" s="24"/>
      <c r="JTP91" s="24"/>
      <c r="JTQ91" s="24"/>
      <c r="JTR91" s="24"/>
      <c r="JTS91" s="24"/>
      <c r="JTT91" s="24"/>
      <c r="JTU91" s="24"/>
      <c r="JTV91" s="24"/>
      <c r="JTW91" s="24"/>
      <c r="JTX91" s="24"/>
      <c r="JTY91" s="24"/>
      <c r="JTZ91" s="24"/>
      <c r="JUA91" s="24"/>
      <c r="JUB91" s="24"/>
      <c r="JUC91" s="24"/>
      <c r="JUD91" s="24"/>
      <c r="JUE91" s="24"/>
      <c r="JUF91" s="24"/>
      <c r="JUG91" s="24"/>
      <c r="JUH91" s="24"/>
      <c r="JUI91" s="24"/>
      <c r="JUJ91" s="24"/>
      <c r="JUK91" s="24"/>
      <c r="JUL91" s="24"/>
      <c r="JUM91" s="24"/>
      <c r="JUN91" s="24"/>
      <c r="JUO91" s="24"/>
      <c r="JUP91" s="24"/>
      <c r="JUQ91" s="24"/>
      <c r="JUR91" s="24"/>
      <c r="JUS91" s="24"/>
      <c r="JUT91" s="24"/>
      <c r="JUU91" s="24"/>
      <c r="JUV91" s="24"/>
      <c r="JUW91" s="24"/>
      <c r="JUX91" s="24"/>
      <c r="JUY91" s="24"/>
      <c r="JUZ91" s="24"/>
      <c r="JVA91" s="24"/>
      <c r="JVB91" s="24"/>
      <c r="JVC91" s="24"/>
      <c r="JVD91" s="24"/>
      <c r="JVE91" s="24"/>
      <c r="JVF91" s="24"/>
      <c r="JVG91" s="24"/>
      <c r="JVH91" s="24"/>
      <c r="JVI91" s="24"/>
      <c r="JVJ91" s="24"/>
      <c r="JVK91" s="24"/>
      <c r="JVL91" s="24"/>
      <c r="JVM91" s="24"/>
      <c r="JVN91" s="24"/>
      <c r="JVO91" s="24"/>
      <c r="JVP91" s="24"/>
      <c r="JVQ91" s="24"/>
      <c r="JVR91" s="24"/>
      <c r="JVS91" s="24"/>
      <c r="JVT91" s="24"/>
      <c r="JVU91" s="24"/>
      <c r="JVV91" s="24"/>
      <c r="JVW91" s="24"/>
      <c r="JVX91" s="24"/>
      <c r="JVY91" s="24"/>
      <c r="JVZ91" s="24"/>
      <c r="JWA91" s="24"/>
      <c r="JWB91" s="24"/>
      <c r="JWC91" s="24"/>
      <c r="JWD91" s="24"/>
      <c r="JWE91" s="24"/>
      <c r="JWF91" s="24"/>
      <c r="JWG91" s="24"/>
      <c r="JWH91" s="24"/>
      <c r="JWI91" s="24"/>
      <c r="JWJ91" s="24"/>
      <c r="JWK91" s="24"/>
      <c r="JWL91" s="24"/>
      <c r="JWM91" s="24"/>
      <c r="JWN91" s="24"/>
      <c r="JWO91" s="24"/>
      <c r="JWP91" s="24"/>
      <c r="JWQ91" s="24"/>
      <c r="JWR91" s="24"/>
      <c r="JWS91" s="24"/>
      <c r="JWT91" s="24"/>
      <c r="JWU91" s="24"/>
      <c r="JWV91" s="24"/>
      <c r="JWW91" s="24"/>
      <c r="JWX91" s="24"/>
      <c r="JWY91" s="24"/>
      <c r="JWZ91" s="24"/>
      <c r="JXA91" s="24"/>
      <c r="JXB91" s="24"/>
      <c r="JXC91" s="24"/>
      <c r="JXD91" s="24"/>
      <c r="JXE91" s="24"/>
      <c r="JXF91" s="24"/>
      <c r="JXG91" s="24"/>
      <c r="JXH91" s="24"/>
      <c r="JXI91" s="24"/>
      <c r="JXJ91" s="24"/>
      <c r="JXK91" s="24"/>
      <c r="JXL91" s="24"/>
      <c r="JXM91" s="24"/>
      <c r="JXN91" s="24"/>
      <c r="JXO91" s="24"/>
      <c r="JXP91" s="24"/>
      <c r="JXQ91" s="24"/>
      <c r="JXR91" s="24"/>
      <c r="JXS91" s="24"/>
      <c r="JXT91" s="24"/>
      <c r="JXU91" s="24"/>
      <c r="JXV91" s="24"/>
      <c r="JXW91" s="24"/>
      <c r="JXX91" s="24"/>
      <c r="JXY91" s="24"/>
      <c r="JXZ91" s="24"/>
      <c r="JYA91" s="24"/>
      <c r="JYB91" s="24"/>
      <c r="JYC91" s="24"/>
      <c r="JYD91" s="24"/>
      <c r="JYE91" s="24"/>
      <c r="JYF91" s="24"/>
      <c r="JYG91" s="24"/>
      <c r="JYH91" s="24"/>
      <c r="JYI91" s="24"/>
      <c r="JYJ91" s="24"/>
      <c r="JYK91" s="24"/>
      <c r="JYL91" s="24"/>
      <c r="JYM91" s="24"/>
      <c r="JYN91" s="24"/>
      <c r="JYO91" s="24"/>
      <c r="JYP91" s="24"/>
      <c r="JYQ91" s="24"/>
      <c r="JYR91" s="24"/>
      <c r="JYS91" s="24"/>
      <c r="JYT91" s="24"/>
      <c r="JYU91" s="24"/>
      <c r="JYV91" s="24"/>
      <c r="JYW91" s="24"/>
      <c r="JYX91" s="24"/>
      <c r="JYY91" s="24"/>
      <c r="JYZ91" s="24"/>
      <c r="JZA91" s="24"/>
      <c r="JZB91" s="24"/>
      <c r="JZC91" s="24"/>
      <c r="JZD91" s="24"/>
      <c r="JZE91" s="24"/>
      <c r="JZF91" s="24"/>
      <c r="JZG91" s="24"/>
      <c r="JZH91" s="24"/>
      <c r="JZI91" s="24"/>
      <c r="JZJ91" s="24"/>
      <c r="JZK91" s="24"/>
      <c r="JZL91" s="24"/>
      <c r="JZM91" s="24"/>
      <c r="JZN91" s="24"/>
      <c r="JZO91" s="24"/>
      <c r="JZP91" s="24"/>
      <c r="JZQ91" s="24"/>
      <c r="JZR91" s="24"/>
      <c r="JZS91" s="24"/>
      <c r="JZT91" s="24"/>
      <c r="JZU91" s="24"/>
      <c r="JZV91" s="24"/>
      <c r="JZW91" s="24"/>
      <c r="JZX91" s="24"/>
      <c r="JZY91" s="24"/>
      <c r="JZZ91" s="24"/>
      <c r="KAA91" s="24"/>
      <c r="KAB91" s="24"/>
      <c r="KAC91" s="24"/>
      <c r="KAD91" s="24"/>
      <c r="KAE91" s="24"/>
      <c r="KAF91" s="24"/>
      <c r="KAG91" s="24"/>
      <c r="KAH91" s="24"/>
      <c r="KAI91" s="24"/>
      <c r="KAJ91" s="24"/>
      <c r="KAK91" s="24"/>
      <c r="KAL91" s="24"/>
      <c r="KAM91" s="24"/>
      <c r="KAN91" s="24"/>
      <c r="KAO91" s="24"/>
      <c r="KAP91" s="24"/>
      <c r="KAQ91" s="24"/>
      <c r="KAR91" s="24"/>
      <c r="KAS91" s="24"/>
      <c r="KAT91" s="24"/>
      <c r="KAU91" s="24"/>
      <c r="KAV91" s="24"/>
      <c r="KAW91" s="24"/>
      <c r="KAX91" s="24"/>
      <c r="KAY91" s="24"/>
      <c r="KAZ91" s="24"/>
      <c r="KBA91" s="24"/>
      <c r="KBB91" s="24"/>
      <c r="KBC91" s="24"/>
      <c r="KBD91" s="24"/>
      <c r="KBE91" s="24"/>
      <c r="KBF91" s="24"/>
      <c r="KBG91" s="24"/>
      <c r="KBH91" s="24"/>
      <c r="KBI91" s="24"/>
      <c r="KBJ91" s="24"/>
      <c r="KBK91" s="24"/>
      <c r="KBL91" s="24"/>
      <c r="KBM91" s="24"/>
      <c r="KBN91" s="24"/>
      <c r="KBO91" s="24"/>
      <c r="KBP91" s="24"/>
      <c r="KBQ91" s="24"/>
      <c r="KBR91" s="24"/>
      <c r="KBS91" s="24"/>
      <c r="KBT91" s="24"/>
      <c r="KBU91" s="24"/>
      <c r="KBV91" s="24"/>
      <c r="KBW91" s="24"/>
      <c r="KBX91" s="24"/>
      <c r="KBY91" s="24"/>
      <c r="KBZ91" s="24"/>
      <c r="KCA91" s="24"/>
      <c r="KCB91" s="24"/>
      <c r="KCC91" s="24"/>
      <c r="KCD91" s="24"/>
      <c r="KCE91" s="24"/>
      <c r="KCF91" s="24"/>
      <c r="KCG91" s="24"/>
      <c r="KCH91" s="24"/>
      <c r="KCI91" s="24"/>
      <c r="KCJ91" s="24"/>
      <c r="KCK91" s="24"/>
      <c r="KCL91" s="24"/>
      <c r="KCM91" s="24"/>
      <c r="KCN91" s="24"/>
      <c r="KCO91" s="24"/>
      <c r="KCP91" s="24"/>
      <c r="KCQ91" s="24"/>
      <c r="KCR91" s="24"/>
      <c r="KCS91" s="24"/>
      <c r="KCT91" s="24"/>
      <c r="KCU91" s="24"/>
      <c r="KCV91" s="24"/>
      <c r="KCW91" s="24"/>
      <c r="KCX91" s="24"/>
      <c r="KCY91" s="24"/>
      <c r="KCZ91" s="24"/>
      <c r="KDA91" s="24"/>
      <c r="KDB91" s="24"/>
      <c r="KDC91" s="24"/>
      <c r="KDD91" s="24"/>
      <c r="KDE91" s="24"/>
      <c r="KDF91" s="24"/>
      <c r="KDG91" s="24"/>
      <c r="KDH91" s="24"/>
      <c r="KDI91" s="24"/>
      <c r="KDJ91" s="24"/>
      <c r="KDK91" s="24"/>
      <c r="KDL91" s="24"/>
      <c r="KDM91" s="24"/>
      <c r="KDN91" s="24"/>
      <c r="KDO91" s="24"/>
      <c r="KDP91" s="24"/>
      <c r="KDQ91" s="24"/>
      <c r="KDR91" s="24"/>
      <c r="KDS91" s="24"/>
      <c r="KDT91" s="24"/>
      <c r="KDU91" s="24"/>
      <c r="KDV91" s="24"/>
      <c r="KDW91" s="24"/>
      <c r="KDX91" s="24"/>
      <c r="KDY91" s="24"/>
      <c r="KDZ91" s="24"/>
      <c r="KEA91" s="24"/>
      <c r="KEB91" s="24"/>
      <c r="KEC91" s="24"/>
      <c r="KED91" s="24"/>
      <c r="KEE91" s="24"/>
      <c r="KEF91" s="24"/>
      <c r="KEG91" s="24"/>
      <c r="KEH91" s="24"/>
      <c r="KEI91" s="24"/>
      <c r="KEJ91" s="24"/>
      <c r="KEK91" s="24"/>
      <c r="KEL91" s="24"/>
      <c r="KEM91" s="24"/>
      <c r="KEN91" s="24"/>
      <c r="KEO91" s="24"/>
      <c r="KEP91" s="24"/>
      <c r="KEQ91" s="24"/>
      <c r="KER91" s="24"/>
      <c r="KES91" s="24"/>
      <c r="KET91" s="24"/>
      <c r="KEU91" s="24"/>
      <c r="KEV91" s="24"/>
      <c r="KEW91" s="24"/>
      <c r="KEX91" s="24"/>
      <c r="KEY91" s="24"/>
      <c r="KEZ91" s="24"/>
      <c r="KFA91" s="24"/>
      <c r="KFB91" s="24"/>
      <c r="KFC91" s="24"/>
      <c r="KFD91" s="24"/>
      <c r="KFE91" s="24"/>
      <c r="KFF91" s="24"/>
      <c r="KFG91" s="24"/>
      <c r="KFH91" s="24"/>
      <c r="KFI91" s="24"/>
      <c r="KFJ91" s="24"/>
      <c r="KFK91" s="24"/>
      <c r="KFL91" s="24"/>
      <c r="KFM91" s="24"/>
      <c r="KFN91" s="24"/>
      <c r="KFO91" s="24"/>
      <c r="KFP91" s="24"/>
      <c r="KFQ91" s="24"/>
      <c r="KFR91" s="24"/>
      <c r="KFS91" s="24"/>
      <c r="KFT91" s="24"/>
      <c r="KFU91" s="24"/>
      <c r="KFV91" s="24"/>
      <c r="KFW91" s="24"/>
      <c r="KFX91" s="24"/>
      <c r="KFY91" s="24"/>
      <c r="KFZ91" s="24"/>
      <c r="KGA91" s="24"/>
      <c r="KGB91" s="24"/>
      <c r="KGC91" s="24"/>
      <c r="KGD91" s="24"/>
      <c r="KGE91" s="24"/>
      <c r="KGF91" s="24"/>
      <c r="KGG91" s="24"/>
      <c r="KGH91" s="24"/>
      <c r="KGI91" s="24"/>
      <c r="KGJ91" s="24"/>
      <c r="KGK91" s="24"/>
      <c r="KGL91" s="24"/>
      <c r="KGM91" s="24"/>
      <c r="KGN91" s="24"/>
      <c r="KGO91" s="24"/>
      <c r="KGP91" s="24"/>
      <c r="KGQ91" s="24"/>
      <c r="KGR91" s="24"/>
      <c r="KGS91" s="24"/>
      <c r="KGT91" s="24"/>
      <c r="KGU91" s="24"/>
      <c r="KGV91" s="24"/>
      <c r="KGW91" s="24"/>
      <c r="KGX91" s="24"/>
      <c r="KGY91" s="24"/>
      <c r="KGZ91" s="24"/>
      <c r="KHA91" s="24"/>
      <c r="KHB91" s="24"/>
      <c r="KHC91" s="24"/>
      <c r="KHD91" s="24"/>
      <c r="KHE91" s="24"/>
      <c r="KHF91" s="24"/>
      <c r="KHG91" s="24"/>
      <c r="KHH91" s="24"/>
      <c r="KHI91" s="24"/>
      <c r="KHJ91" s="24"/>
      <c r="KHK91" s="24"/>
      <c r="KHL91" s="24"/>
      <c r="KHM91" s="24"/>
      <c r="KHN91" s="24"/>
      <c r="KHO91" s="24"/>
      <c r="KHP91" s="24"/>
      <c r="KHQ91" s="24"/>
      <c r="KHR91" s="24"/>
      <c r="KHS91" s="24"/>
      <c r="KHT91" s="24"/>
      <c r="KHU91" s="24"/>
      <c r="KHV91" s="24"/>
      <c r="KHW91" s="24"/>
      <c r="KHX91" s="24"/>
      <c r="KHY91" s="24"/>
      <c r="KHZ91" s="24"/>
      <c r="KIA91" s="24"/>
      <c r="KIB91" s="24"/>
      <c r="KIC91" s="24"/>
      <c r="KID91" s="24"/>
      <c r="KIE91" s="24"/>
      <c r="KIF91" s="24"/>
      <c r="KIG91" s="24"/>
      <c r="KIH91" s="24"/>
      <c r="KII91" s="24"/>
      <c r="KIJ91" s="24"/>
      <c r="KIK91" s="24"/>
      <c r="KIL91" s="24"/>
      <c r="KIM91" s="24"/>
      <c r="KIN91" s="24"/>
      <c r="KIO91" s="24"/>
      <c r="KIP91" s="24"/>
      <c r="KIQ91" s="24"/>
      <c r="KIR91" s="24"/>
      <c r="KIS91" s="24"/>
      <c r="KIT91" s="24"/>
      <c r="KIU91" s="24"/>
      <c r="KIV91" s="24"/>
      <c r="KIW91" s="24"/>
      <c r="KIX91" s="24"/>
      <c r="KIY91" s="24"/>
      <c r="KIZ91" s="24"/>
      <c r="KJA91" s="24"/>
      <c r="KJB91" s="24"/>
      <c r="KJC91" s="24"/>
      <c r="KJD91" s="24"/>
      <c r="KJE91" s="24"/>
      <c r="KJF91" s="24"/>
      <c r="KJG91" s="24"/>
      <c r="KJH91" s="24"/>
      <c r="KJI91" s="24"/>
      <c r="KJJ91" s="24"/>
      <c r="KJK91" s="24"/>
      <c r="KJL91" s="24"/>
      <c r="KJM91" s="24"/>
      <c r="KJN91" s="24"/>
      <c r="KJO91" s="24"/>
      <c r="KJP91" s="24"/>
      <c r="KJQ91" s="24"/>
      <c r="KJR91" s="24"/>
      <c r="KJS91" s="24"/>
      <c r="KJT91" s="24"/>
      <c r="KJU91" s="24"/>
      <c r="KJV91" s="24"/>
      <c r="KJW91" s="24"/>
      <c r="KJX91" s="24"/>
      <c r="KJY91" s="24"/>
      <c r="KJZ91" s="24"/>
      <c r="KKA91" s="24"/>
      <c r="KKB91" s="24"/>
      <c r="KKC91" s="24"/>
      <c r="KKD91" s="24"/>
      <c r="KKE91" s="24"/>
      <c r="KKF91" s="24"/>
      <c r="KKG91" s="24"/>
      <c r="KKH91" s="24"/>
      <c r="KKI91" s="24"/>
      <c r="KKJ91" s="24"/>
      <c r="KKK91" s="24"/>
      <c r="KKL91" s="24"/>
      <c r="KKM91" s="24"/>
      <c r="KKN91" s="24"/>
      <c r="KKO91" s="24"/>
      <c r="KKP91" s="24"/>
      <c r="KKQ91" s="24"/>
      <c r="KKR91" s="24"/>
      <c r="KKS91" s="24"/>
      <c r="KKT91" s="24"/>
      <c r="KKU91" s="24"/>
      <c r="KKV91" s="24"/>
      <c r="KKW91" s="24"/>
      <c r="KKX91" s="24"/>
      <c r="KKY91" s="24"/>
      <c r="KKZ91" s="24"/>
      <c r="KLA91" s="24"/>
      <c r="KLB91" s="24"/>
      <c r="KLC91" s="24"/>
      <c r="KLD91" s="24"/>
      <c r="KLE91" s="24"/>
      <c r="KLF91" s="24"/>
      <c r="KLG91" s="24"/>
      <c r="KLH91" s="24"/>
      <c r="KLI91" s="24"/>
      <c r="KLJ91" s="24"/>
      <c r="KLK91" s="24"/>
      <c r="KLL91" s="24"/>
      <c r="KLM91" s="24"/>
      <c r="KLN91" s="24"/>
      <c r="KLO91" s="24"/>
      <c r="KLP91" s="24"/>
      <c r="KLQ91" s="24"/>
      <c r="KLR91" s="24"/>
      <c r="KLS91" s="24"/>
      <c r="KLT91" s="24"/>
      <c r="KLU91" s="24"/>
      <c r="KLV91" s="24"/>
      <c r="KLW91" s="24"/>
      <c r="KLX91" s="24"/>
      <c r="KLY91" s="24"/>
      <c r="KLZ91" s="24"/>
      <c r="KMA91" s="24"/>
      <c r="KMB91" s="24"/>
      <c r="KMC91" s="24"/>
      <c r="KMD91" s="24"/>
      <c r="KME91" s="24"/>
      <c r="KMF91" s="24"/>
      <c r="KMG91" s="24"/>
      <c r="KMH91" s="24"/>
      <c r="KMI91" s="24"/>
      <c r="KMJ91" s="24"/>
      <c r="KMK91" s="24"/>
      <c r="KML91" s="24"/>
      <c r="KMM91" s="24"/>
      <c r="KMN91" s="24"/>
      <c r="KMO91" s="24"/>
      <c r="KMP91" s="24"/>
      <c r="KMQ91" s="24"/>
      <c r="KMR91" s="24"/>
      <c r="KMS91" s="24"/>
      <c r="KMT91" s="24"/>
      <c r="KMU91" s="24"/>
      <c r="KMV91" s="24"/>
      <c r="KMW91" s="24"/>
      <c r="KMX91" s="24"/>
      <c r="KMY91" s="24"/>
      <c r="KMZ91" s="24"/>
      <c r="KNA91" s="24"/>
      <c r="KNB91" s="24"/>
      <c r="KNC91" s="24"/>
      <c r="KND91" s="24"/>
      <c r="KNE91" s="24"/>
      <c r="KNF91" s="24"/>
      <c r="KNG91" s="24"/>
      <c r="KNH91" s="24"/>
      <c r="KNI91" s="24"/>
      <c r="KNJ91" s="24"/>
      <c r="KNK91" s="24"/>
      <c r="KNL91" s="24"/>
      <c r="KNM91" s="24"/>
      <c r="KNN91" s="24"/>
      <c r="KNO91" s="24"/>
      <c r="KNP91" s="24"/>
      <c r="KNQ91" s="24"/>
      <c r="KNR91" s="24"/>
      <c r="KNS91" s="24"/>
      <c r="KNT91" s="24"/>
      <c r="KNU91" s="24"/>
      <c r="KNV91" s="24"/>
      <c r="KNW91" s="24"/>
      <c r="KNX91" s="24"/>
      <c r="KNY91" s="24"/>
      <c r="KNZ91" s="24"/>
      <c r="KOA91" s="24"/>
      <c r="KOB91" s="24"/>
      <c r="KOC91" s="24"/>
      <c r="KOD91" s="24"/>
      <c r="KOE91" s="24"/>
      <c r="KOF91" s="24"/>
      <c r="KOG91" s="24"/>
      <c r="KOH91" s="24"/>
      <c r="KOI91" s="24"/>
      <c r="KOJ91" s="24"/>
      <c r="KOK91" s="24"/>
      <c r="KOL91" s="24"/>
      <c r="KOM91" s="24"/>
      <c r="KON91" s="24"/>
      <c r="KOO91" s="24"/>
      <c r="KOP91" s="24"/>
      <c r="KOQ91" s="24"/>
      <c r="KOR91" s="24"/>
      <c r="KOS91" s="24"/>
      <c r="KOT91" s="24"/>
      <c r="KOU91" s="24"/>
      <c r="KOV91" s="24"/>
      <c r="KOW91" s="24"/>
      <c r="KOX91" s="24"/>
      <c r="KOY91" s="24"/>
      <c r="KOZ91" s="24"/>
      <c r="KPA91" s="24"/>
      <c r="KPB91" s="24"/>
      <c r="KPC91" s="24"/>
      <c r="KPD91" s="24"/>
      <c r="KPE91" s="24"/>
      <c r="KPF91" s="24"/>
      <c r="KPG91" s="24"/>
      <c r="KPH91" s="24"/>
      <c r="KPI91" s="24"/>
      <c r="KPJ91" s="24"/>
      <c r="KPK91" s="24"/>
      <c r="KPL91" s="24"/>
      <c r="KPM91" s="24"/>
      <c r="KPN91" s="24"/>
      <c r="KPO91" s="24"/>
      <c r="KPP91" s="24"/>
      <c r="KPQ91" s="24"/>
      <c r="KPR91" s="24"/>
      <c r="KPS91" s="24"/>
      <c r="KPT91" s="24"/>
      <c r="KPU91" s="24"/>
      <c r="KPV91" s="24"/>
      <c r="KPW91" s="24"/>
      <c r="KPX91" s="24"/>
      <c r="KPY91" s="24"/>
      <c r="KPZ91" s="24"/>
      <c r="KQA91" s="24"/>
      <c r="KQB91" s="24"/>
      <c r="KQC91" s="24"/>
      <c r="KQD91" s="24"/>
      <c r="KQE91" s="24"/>
      <c r="KQF91" s="24"/>
      <c r="KQG91" s="24"/>
      <c r="KQH91" s="24"/>
      <c r="KQI91" s="24"/>
      <c r="KQJ91" s="24"/>
      <c r="KQK91" s="24"/>
      <c r="KQL91" s="24"/>
      <c r="KQM91" s="24"/>
      <c r="KQN91" s="24"/>
      <c r="KQO91" s="24"/>
      <c r="KQP91" s="24"/>
      <c r="KQQ91" s="24"/>
      <c r="KQR91" s="24"/>
      <c r="KQS91" s="24"/>
      <c r="KQT91" s="24"/>
      <c r="KQU91" s="24"/>
      <c r="KQV91" s="24"/>
      <c r="KQW91" s="24"/>
      <c r="KQX91" s="24"/>
      <c r="KQY91" s="24"/>
      <c r="KQZ91" s="24"/>
      <c r="KRA91" s="24"/>
      <c r="KRB91" s="24"/>
      <c r="KRC91" s="24"/>
      <c r="KRD91" s="24"/>
      <c r="KRE91" s="24"/>
      <c r="KRF91" s="24"/>
      <c r="KRG91" s="24"/>
      <c r="KRH91" s="24"/>
      <c r="KRI91" s="24"/>
      <c r="KRJ91" s="24"/>
      <c r="KRK91" s="24"/>
      <c r="KRL91" s="24"/>
      <c r="KRM91" s="24"/>
      <c r="KRN91" s="24"/>
      <c r="KRO91" s="24"/>
      <c r="KRP91" s="24"/>
      <c r="KRQ91" s="24"/>
      <c r="KRR91" s="24"/>
      <c r="KRS91" s="24"/>
      <c r="KRT91" s="24"/>
      <c r="KRU91" s="24"/>
      <c r="KRV91" s="24"/>
      <c r="KRW91" s="24"/>
      <c r="KRX91" s="24"/>
      <c r="KRY91" s="24"/>
      <c r="KRZ91" s="24"/>
      <c r="KSA91" s="24"/>
      <c r="KSB91" s="24"/>
      <c r="KSC91" s="24"/>
      <c r="KSD91" s="24"/>
      <c r="KSE91" s="24"/>
      <c r="KSF91" s="24"/>
      <c r="KSG91" s="24"/>
      <c r="KSH91" s="24"/>
      <c r="KSI91" s="24"/>
      <c r="KSJ91" s="24"/>
      <c r="KSK91" s="24"/>
      <c r="KSL91" s="24"/>
      <c r="KSM91" s="24"/>
      <c r="KSN91" s="24"/>
      <c r="KSO91" s="24"/>
      <c r="KSP91" s="24"/>
      <c r="KSQ91" s="24"/>
      <c r="KSR91" s="24"/>
      <c r="KSS91" s="24"/>
      <c r="KST91" s="24"/>
      <c r="KSU91" s="24"/>
      <c r="KSV91" s="24"/>
      <c r="KSW91" s="24"/>
      <c r="KSX91" s="24"/>
      <c r="KSY91" s="24"/>
      <c r="KSZ91" s="24"/>
      <c r="KTA91" s="24"/>
      <c r="KTB91" s="24"/>
      <c r="KTC91" s="24"/>
      <c r="KTD91" s="24"/>
      <c r="KTE91" s="24"/>
      <c r="KTF91" s="24"/>
      <c r="KTG91" s="24"/>
      <c r="KTH91" s="24"/>
      <c r="KTI91" s="24"/>
      <c r="KTJ91" s="24"/>
      <c r="KTK91" s="24"/>
      <c r="KTL91" s="24"/>
      <c r="KTM91" s="24"/>
      <c r="KTN91" s="24"/>
      <c r="KTO91" s="24"/>
      <c r="KTP91" s="24"/>
      <c r="KTQ91" s="24"/>
      <c r="KTR91" s="24"/>
      <c r="KTS91" s="24"/>
      <c r="KTT91" s="24"/>
      <c r="KTU91" s="24"/>
      <c r="KTV91" s="24"/>
      <c r="KTW91" s="24"/>
      <c r="KTX91" s="24"/>
      <c r="KTY91" s="24"/>
      <c r="KTZ91" s="24"/>
      <c r="KUA91" s="24"/>
      <c r="KUB91" s="24"/>
      <c r="KUC91" s="24"/>
      <c r="KUD91" s="24"/>
      <c r="KUE91" s="24"/>
      <c r="KUF91" s="24"/>
      <c r="KUG91" s="24"/>
      <c r="KUH91" s="24"/>
      <c r="KUI91" s="24"/>
      <c r="KUJ91" s="24"/>
      <c r="KUK91" s="24"/>
      <c r="KUL91" s="24"/>
      <c r="KUM91" s="24"/>
      <c r="KUN91" s="24"/>
      <c r="KUO91" s="24"/>
      <c r="KUP91" s="24"/>
      <c r="KUQ91" s="24"/>
      <c r="KUR91" s="24"/>
      <c r="KUS91" s="24"/>
      <c r="KUT91" s="24"/>
      <c r="KUU91" s="24"/>
      <c r="KUV91" s="24"/>
      <c r="KUW91" s="24"/>
      <c r="KUX91" s="24"/>
      <c r="KUY91" s="24"/>
      <c r="KUZ91" s="24"/>
      <c r="KVA91" s="24"/>
      <c r="KVB91" s="24"/>
      <c r="KVC91" s="24"/>
      <c r="KVD91" s="24"/>
      <c r="KVE91" s="24"/>
      <c r="KVF91" s="24"/>
      <c r="KVG91" s="24"/>
      <c r="KVH91" s="24"/>
      <c r="KVI91" s="24"/>
      <c r="KVJ91" s="24"/>
      <c r="KVK91" s="24"/>
      <c r="KVL91" s="24"/>
      <c r="KVM91" s="24"/>
      <c r="KVN91" s="24"/>
      <c r="KVO91" s="24"/>
      <c r="KVP91" s="24"/>
      <c r="KVQ91" s="24"/>
      <c r="KVR91" s="24"/>
      <c r="KVS91" s="24"/>
      <c r="KVT91" s="24"/>
      <c r="KVU91" s="24"/>
      <c r="KVV91" s="24"/>
      <c r="KVW91" s="24"/>
      <c r="KVX91" s="24"/>
      <c r="KVY91" s="24"/>
      <c r="KVZ91" s="24"/>
      <c r="KWA91" s="24"/>
      <c r="KWB91" s="24"/>
      <c r="KWC91" s="24"/>
      <c r="KWD91" s="24"/>
      <c r="KWE91" s="24"/>
      <c r="KWF91" s="24"/>
      <c r="KWG91" s="24"/>
      <c r="KWH91" s="24"/>
      <c r="KWI91" s="24"/>
      <c r="KWJ91" s="24"/>
      <c r="KWK91" s="24"/>
      <c r="KWL91" s="24"/>
      <c r="KWM91" s="24"/>
      <c r="KWN91" s="24"/>
      <c r="KWO91" s="24"/>
      <c r="KWP91" s="24"/>
      <c r="KWQ91" s="24"/>
      <c r="KWR91" s="24"/>
      <c r="KWS91" s="24"/>
      <c r="KWT91" s="24"/>
      <c r="KWU91" s="24"/>
      <c r="KWV91" s="24"/>
      <c r="KWW91" s="24"/>
      <c r="KWX91" s="24"/>
      <c r="KWY91" s="24"/>
      <c r="KWZ91" s="24"/>
      <c r="KXA91" s="24"/>
      <c r="KXB91" s="24"/>
      <c r="KXC91" s="24"/>
      <c r="KXD91" s="24"/>
      <c r="KXE91" s="24"/>
      <c r="KXF91" s="24"/>
      <c r="KXG91" s="24"/>
      <c r="KXH91" s="24"/>
      <c r="KXI91" s="24"/>
      <c r="KXJ91" s="24"/>
      <c r="KXK91" s="24"/>
      <c r="KXL91" s="24"/>
      <c r="KXM91" s="24"/>
      <c r="KXN91" s="24"/>
      <c r="KXO91" s="24"/>
      <c r="KXP91" s="24"/>
      <c r="KXQ91" s="24"/>
      <c r="KXR91" s="24"/>
      <c r="KXS91" s="24"/>
      <c r="KXT91" s="24"/>
      <c r="KXU91" s="24"/>
      <c r="KXV91" s="24"/>
      <c r="KXW91" s="24"/>
      <c r="KXX91" s="24"/>
      <c r="KXY91" s="24"/>
      <c r="KXZ91" s="24"/>
      <c r="KYA91" s="24"/>
      <c r="KYB91" s="24"/>
      <c r="KYC91" s="24"/>
      <c r="KYD91" s="24"/>
      <c r="KYE91" s="24"/>
      <c r="KYF91" s="24"/>
      <c r="KYG91" s="24"/>
      <c r="KYH91" s="24"/>
      <c r="KYI91" s="24"/>
      <c r="KYJ91" s="24"/>
      <c r="KYK91" s="24"/>
      <c r="KYL91" s="24"/>
      <c r="KYM91" s="24"/>
      <c r="KYN91" s="24"/>
      <c r="KYO91" s="24"/>
      <c r="KYP91" s="24"/>
      <c r="KYQ91" s="24"/>
      <c r="KYR91" s="24"/>
      <c r="KYS91" s="24"/>
      <c r="KYT91" s="24"/>
      <c r="KYU91" s="24"/>
      <c r="KYV91" s="24"/>
      <c r="KYW91" s="24"/>
      <c r="KYX91" s="24"/>
      <c r="KYY91" s="24"/>
      <c r="KYZ91" s="24"/>
      <c r="KZA91" s="24"/>
      <c r="KZB91" s="24"/>
      <c r="KZC91" s="24"/>
      <c r="KZD91" s="24"/>
      <c r="KZE91" s="24"/>
      <c r="KZF91" s="24"/>
      <c r="KZG91" s="24"/>
      <c r="KZH91" s="24"/>
      <c r="KZI91" s="24"/>
      <c r="KZJ91" s="24"/>
      <c r="KZK91" s="24"/>
      <c r="KZL91" s="24"/>
      <c r="KZM91" s="24"/>
      <c r="KZN91" s="24"/>
      <c r="KZO91" s="24"/>
      <c r="KZP91" s="24"/>
      <c r="KZQ91" s="24"/>
      <c r="KZR91" s="24"/>
      <c r="KZS91" s="24"/>
      <c r="KZT91" s="24"/>
      <c r="KZU91" s="24"/>
      <c r="KZV91" s="24"/>
      <c r="KZW91" s="24"/>
      <c r="KZX91" s="24"/>
      <c r="KZY91" s="24"/>
      <c r="KZZ91" s="24"/>
      <c r="LAA91" s="24"/>
      <c r="LAB91" s="24"/>
      <c r="LAC91" s="24"/>
      <c r="LAD91" s="24"/>
      <c r="LAE91" s="24"/>
      <c r="LAF91" s="24"/>
      <c r="LAG91" s="24"/>
      <c r="LAH91" s="24"/>
      <c r="LAI91" s="24"/>
      <c r="LAJ91" s="24"/>
      <c r="LAK91" s="24"/>
      <c r="LAL91" s="24"/>
      <c r="LAM91" s="24"/>
      <c r="LAN91" s="24"/>
      <c r="LAO91" s="24"/>
      <c r="LAP91" s="24"/>
      <c r="LAQ91" s="24"/>
      <c r="LAR91" s="24"/>
      <c r="LAS91" s="24"/>
      <c r="LAT91" s="24"/>
      <c r="LAU91" s="24"/>
      <c r="LAV91" s="24"/>
      <c r="LAW91" s="24"/>
      <c r="LAX91" s="24"/>
      <c r="LAY91" s="24"/>
      <c r="LAZ91" s="24"/>
      <c r="LBA91" s="24"/>
      <c r="LBB91" s="24"/>
      <c r="LBC91" s="24"/>
      <c r="LBD91" s="24"/>
      <c r="LBE91" s="24"/>
      <c r="LBF91" s="24"/>
      <c r="LBG91" s="24"/>
      <c r="LBH91" s="24"/>
      <c r="LBI91" s="24"/>
      <c r="LBJ91" s="24"/>
      <c r="LBK91" s="24"/>
      <c r="LBL91" s="24"/>
      <c r="LBM91" s="24"/>
      <c r="LBN91" s="24"/>
      <c r="LBO91" s="24"/>
      <c r="LBP91" s="24"/>
      <c r="LBQ91" s="24"/>
      <c r="LBR91" s="24"/>
      <c r="LBS91" s="24"/>
      <c r="LBT91" s="24"/>
      <c r="LBU91" s="24"/>
      <c r="LBV91" s="24"/>
      <c r="LBW91" s="24"/>
      <c r="LBX91" s="24"/>
      <c r="LBY91" s="24"/>
      <c r="LBZ91" s="24"/>
      <c r="LCA91" s="24"/>
      <c r="LCB91" s="24"/>
      <c r="LCC91" s="24"/>
      <c r="LCD91" s="24"/>
      <c r="LCE91" s="24"/>
      <c r="LCF91" s="24"/>
      <c r="LCG91" s="24"/>
      <c r="LCH91" s="24"/>
      <c r="LCI91" s="24"/>
      <c r="LCJ91" s="24"/>
      <c r="LCK91" s="24"/>
      <c r="LCL91" s="24"/>
      <c r="LCM91" s="24"/>
      <c r="LCN91" s="24"/>
      <c r="LCO91" s="24"/>
      <c r="LCP91" s="24"/>
      <c r="LCQ91" s="24"/>
      <c r="LCR91" s="24"/>
      <c r="LCS91" s="24"/>
      <c r="LCT91" s="24"/>
      <c r="LCU91" s="24"/>
      <c r="LCV91" s="24"/>
      <c r="LCW91" s="24"/>
      <c r="LCX91" s="24"/>
      <c r="LCY91" s="24"/>
      <c r="LCZ91" s="24"/>
      <c r="LDA91" s="24"/>
      <c r="LDB91" s="24"/>
      <c r="LDC91" s="24"/>
      <c r="LDD91" s="24"/>
      <c r="LDE91" s="24"/>
      <c r="LDF91" s="24"/>
      <c r="LDG91" s="24"/>
      <c r="LDH91" s="24"/>
      <c r="LDI91" s="24"/>
      <c r="LDJ91" s="24"/>
      <c r="LDK91" s="24"/>
      <c r="LDL91" s="24"/>
      <c r="LDM91" s="24"/>
      <c r="LDN91" s="24"/>
      <c r="LDO91" s="24"/>
      <c r="LDP91" s="24"/>
      <c r="LDQ91" s="24"/>
      <c r="LDR91" s="24"/>
      <c r="LDS91" s="24"/>
      <c r="LDT91" s="24"/>
      <c r="LDU91" s="24"/>
      <c r="LDV91" s="24"/>
      <c r="LDW91" s="24"/>
      <c r="LDX91" s="24"/>
      <c r="LDY91" s="24"/>
      <c r="LDZ91" s="24"/>
      <c r="LEA91" s="24"/>
      <c r="LEB91" s="24"/>
      <c r="LEC91" s="24"/>
      <c r="LED91" s="24"/>
      <c r="LEE91" s="24"/>
      <c r="LEF91" s="24"/>
      <c r="LEG91" s="24"/>
      <c r="LEH91" s="24"/>
      <c r="LEI91" s="24"/>
      <c r="LEJ91" s="24"/>
      <c r="LEK91" s="24"/>
      <c r="LEL91" s="24"/>
      <c r="LEM91" s="24"/>
      <c r="LEN91" s="24"/>
      <c r="LEO91" s="24"/>
      <c r="LEP91" s="24"/>
      <c r="LEQ91" s="24"/>
      <c r="LER91" s="24"/>
      <c r="LES91" s="24"/>
      <c r="LET91" s="24"/>
      <c r="LEU91" s="24"/>
      <c r="LEV91" s="24"/>
      <c r="LEW91" s="24"/>
      <c r="LEX91" s="24"/>
      <c r="LEY91" s="24"/>
      <c r="LEZ91" s="24"/>
      <c r="LFA91" s="24"/>
      <c r="LFB91" s="24"/>
      <c r="LFC91" s="24"/>
      <c r="LFD91" s="24"/>
      <c r="LFE91" s="24"/>
      <c r="LFF91" s="24"/>
      <c r="LFG91" s="24"/>
      <c r="LFH91" s="24"/>
      <c r="LFI91" s="24"/>
      <c r="LFJ91" s="24"/>
      <c r="LFK91" s="24"/>
      <c r="LFL91" s="24"/>
      <c r="LFM91" s="24"/>
      <c r="LFN91" s="24"/>
      <c r="LFO91" s="24"/>
      <c r="LFP91" s="24"/>
      <c r="LFQ91" s="24"/>
      <c r="LFR91" s="24"/>
      <c r="LFS91" s="24"/>
      <c r="LFT91" s="24"/>
      <c r="LFU91" s="24"/>
      <c r="LFV91" s="24"/>
      <c r="LFW91" s="24"/>
      <c r="LFX91" s="24"/>
      <c r="LFY91" s="24"/>
      <c r="LFZ91" s="24"/>
      <c r="LGA91" s="24"/>
      <c r="LGB91" s="24"/>
      <c r="LGC91" s="24"/>
      <c r="LGD91" s="24"/>
      <c r="LGE91" s="24"/>
      <c r="LGF91" s="24"/>
      <c r="LGG91" s="24"/>
      <c r="LGH91" s="24"/>
      <c r="LGI91" s="24"/>
      <c r="LGJ91" s="24"/>
      <c r="LGK91" s="24"/>
      <c r="LGL91" s="24"/>
      <c r="LGM91" s="24"/>
      <c r="LGN91" s="24"/>
      <c r="LGO91" s="24"/>
      <c r="LGP91" s="24"/>
      <c r="LGQ91" s="24"/>
      <c r="LGR91" s="24"/>
      <c r="LGS91" s="24"/>
      <c r="LGT91" s="24"/>
      <c r="LGU91" s="24"/>
      <c r="LGV91" s="24"/>
      <c r="LGW91" s="24"/>
      <c r="LGX91" s="24"/>
      <c r="LGY91" s="24"/>
      <c r="LGZ91" s="24"/>
      <c r="LHA91" s="24"/>
      <c r="LHB91" s="24"/>
      <c r="LHC91" s="24"/>
      <c r="LHD91" s="24"/>
      <c r="LHE91" s="24"/>
      <c r="LHF91" s="24"/>
      <c r="LHG91" s="24"/>
      <c r="LHH91" s="24"/>
      <c r="LHI91" s="24"/>
      <c r="LHJ91" s="24"/>
      <c r="LHK91" s="24"/>
      <c r="LHL91" s="24"/>
      <c r="LHM91" s="24"/>
      <c r="LHN91" s="24"/>
      <c r="LHO91" s="24"/>
      <c r="LHP91" s="24"/>
      <c r="LHQ91" s="24"/>
      <c r="LHR91" s="24"/>
      <c r="LHS91" s="24"/>
      <c r="LHT91" s="24"/>
      <c r="LHU91" s="24"/>
      <c r="LHV91" s="24"/>
      <c r="LHW91" s="24"/>
      <c r="LHX91" s="24"/>
      <c r="LHY91" s="24"/>
      <c r="LHZ91" s="24"/>
      <c r="LIA91" s="24"/>
      <c r="LIB91" s="24"/>
      <c r="LIC91" s="24"/>
      <c r="LID91" s="24"/>
      <c r="LIE91" s="24"/>
      <c r="LIF91" s="24"/>
      <c r="LIG91" s="24"/>
      <c r="LIH91" s="24"/>
      <c r="LII91" s="24"/>
      <c r="LIJ91" s="24"/>
      <c r="LIK91" s="24"/>
      <c r="LIL91" s="24"/>
      <c r="LIM91" s="24"/>
      <c r="LIN91" s="24"/>
      <c r="LIO91" s="24"/>
      <c r="LIP91" s="24"/>
      <c r="LIQ91" s="24"/>
      <c r="LIR91" s="24"/>
      <c r="LIS91" s="24"/>
      <c r="LIT91" s="24"/>
      <c r="LIU91" s="24"/>
      <c r="LIV91" s="24"/>
      <c r="LIW91" s="24"/>
      <c r="LIX91" s="24"/>
      <c r="LIY91" s="24"/>
      <c r="LIZ91" s="24"/>
      <c r="LJA91" s="24"/>
      <c r="LJB91" s="24"/>
      <c r="LJC91" s="24"/>
      <c r="LJD91" s="24"/>
      <c r="LJE91" s="24"/>
      <c r="LJF91" s="24"/>
      <c r="LJG91" s="24"/>
      <c r="LJH91" s="24"/>
      <c r="LJI91" s="24"/>
      <c r="LJJ91" s="24"/>
      <c r="LJK91" s="24"/>
      <c r="LJL91" s="24"/>
      <c r="LJM91" s="24"/>
      <c r="LJN91" s="24"/>
      <c r="LJO91" s="24"/>
      <c r="LJP91" s="24"/>
      <c r="LJQ91" s="24"/>
      <c r="LJR91" s="24"/>
      <c r="LJS91" s="24"/>
      <c r="LJT91" s="24"/>
      <c r="LJU91" s="24"/>
      <c r="LJV91" s="24"/>
      <c r="LJW91" s="24"/>
      <c r="LJX91" s="24"/>
      <c r="LJY91" s="24"/>
      <c r="LJZ91" s="24"/>
      <c r="LKA91" s="24"/>
      <c r="LKB91" s="24"/>
      <c r="LKC91" s="24"/>
      <c r="LKD91" s="24"/>
      <c r="LKE91" s="24"/>
      <c r="LKF91" s="24"/>
      <c r="LKG91" s="24"/>
      <c r="LKH91" s="24"/>
      <c r="LKI91" s="24"/>
      <c r="LKJ91" s="24"/>
      <c r="LKK91" s="24"/>
      <c r="LKL91" s="24"/>
      <c r="LKM91" s="24"/>
      <c r="LKN91" s="24"/>
      <c r="LKO91" s="24"/>
      <c r="LKP91" s="24"/>
      <c r="LKQ91" s="24"/>
      <c r="LKR91" s="24"/>
      <c r="LKS91" s="24"/>
      <c r="LKT91" s="24"/>
      <c r="LKU91" s="24"/>
      <c r="LKV91" s="24"/>
      <c r="LKW91" s="24"/>
      <c r="LKX91" s="24"/>
      <c r="LKY91" s="24"/>
      <c r="LKZ91" s="24"/>
      <c r="LLA91" s="24"/>
      <c r="LLB91" s="24"/>
      <c r="LLC91" s="24"/>
      <c r="LLD91" s="24"/>
      <c r="LLE91" s="24"/>
      <c r="LLF91" s="24"/>
      <c r="LLG91" s="24"/>
      <c r="LLH91" s="24"/>
      <c r="LLI91" s="24"/>
      <c r="LLJ91" s="24"/>
      <c r="LLK91" s="24"/>
      <c r="LLL91" s="24"/>
      <c r="LLM91" s="24"/>
      <c r="LLN91" s="24"/>
      <c r="LLO91" s="24"/>
      <c r="LLP91" s="24"/>
      <c r="LLQ91" s="24"/>
      <c r="LLR91" s="24"/>
      <c r="LLS91" s="24"/>
      <c r="LLT91" s="24"/>
      <c r="LLU91" s="24"/>
      <c r="LLV91" s="24"/>
      <c r="LLW91" s="24"/>
      <c r="LLX91" s="24"/>
      <c r="LLY91" s="24"/>
      <c r="LLZ91" s="24"/>
      <c r="LMA91" s="24"/>
      <c r="LMB91" s="24"/>
      <c r="LMC91" s="24"/>
      <c r="LMD91" s="24"/>
      <c r="LME91" s="24"/>
      <c r="LMF91" s="24"/>
      <c r="LMG91" s="24"/>
      <c r="LMH91" s="24"/>
      <c r="LMI91" s="24"/>
      <c r="LMJ91" s="24"/>
      <c r="LMK91" s="24"/>
      <c r="LML91" s="24"/>
      <c r="LMM91" s="24"/>
      <c r="LMN91" s="24"/>
      <c r="LMO91" s="24"/>
      <c r="LMP91" s="24"/>
      <c r="LMQ91" s="24"/>
      <c r="LMR91" s="24"/>
      <c r="LMS91" s="24"/>
      <c r="LMT91" s="24"/>
      <c r="LMU91" s="24"/>
      <c r="LMV91" s="24"/>
      <c r="LMW91" s="24"/>
      <c r="LMX91" s="24"/>
      <c r="LMY91" s="24"/>
      <c r="LMZ91" s="24"/>
      <c r="LNA91" s="24"/>
      <c r="LNB91" s="24"/>
      <c r="LNC91" s="24"/>
      <c r="LND91" s="24"/>
      <c r="LNE91" s="24"/>
      <c r="LNF91" s="24"/>
      <c r="LNG91" s="24"/>
      <c r="LNH91" s="24"/>
      <c r="LNI91" s="24"/>
      <c r="LNJ91" s="24"/>
      <c r="LNK91" s="24"/>
      <c r="LNL91" s="24"/>
      <c r="LNM91" s="24"/>
      <c r="LNN91" s="24"/>
      <c r="LNO91" s="24"/>
      <c r="LNP91" s="24"/>
      <c r="LNQ91" s="24"/>
      <c r="LNR91" s="24"/>
      <c r="LNS91" s="24"/>
      <c r="LNT91" s="24"/>
      <c r="LNU91" s="24"/>
      <c r="LNV91" s="24"/>
      <c r="LNW91" s="24"/>
      <c r="LNX91" s="24"/>
      <c r="LNY91" s="24"/>
      <c r="LNZ91" s="24"/>
      <c r="LOA91" s="24"/>
      <c r="LOB91" s="24"/>
      <c r="LOC91" s="24"/>
      <c r="LOD91" s="24"/>
      <c r="LOE91" s="24"/>
      <c r="LOF91" s="24"/>
      <c r="LOG91" s="24"/>
      <c r="LOH91" s="24"/>
      <c r="LOI91" s="24"/>
      <c r="LOJ91" s="24"/>
      <c r="LOK91" s="24"/>
      <c r="LOL91" s="24"/>
      <c r="LOM91" s="24"/>
      <c r="LON91" s="24"/>
      <c r="LOO91" s="24"/>
      <c r="LOP91" s="24"/>
      <c r="LOQ91" s="24"/>
      <c r="LOR91" s="24"/>
      <c r="LOS91" s="24"/>
      <c r="LOT91" s="24"/>
      <c r="LOU91" s="24"/>
      <c r="LOV91" s="24"/>
      <c r="LOW91" s="24"/>
      <c r="LOX91" s="24"/>
      <c r="LOY91" s="24"/>
      <c r="LOZ91" s="24"/>
      <c r="LPA91" s="24"/>
      <c r="LPB91" s="24"/>
      <c r="LPC91" s="24"/>
      <c r="LPD91" s="24"/>
      <c r="LPE91" s="24"/>
      <c r="LPF91" s="24"/>
      <c r="LPG91" s="24"/>
      <c r="LPH91" s="24"/>
      <c r="LPI91" s="24"/>
      <c r="LPJ91" s="24"/>
      <c r="LPK91" s="24"/>
      <c r="LPL91" s="24"/>
      <c r="LPM91" s="24"/>
      <c r="LPN91" s="24"/>
      <c r="LPO91" s="24"/>
      <c r="LPP91" s="24"/>
      <c r="LPQ91" s="24"/>
      <c r="LPR91" s="24"/>
      <c r="LPS91" s="24"/>
      <c r="LPT91" s="24"/>
      <c r="LPU91" s="24"/>
      <c r="LPV91" s="24"/>
      <c r="LPW91" s="24"/>
      <c r="LPX91" s="24"/>
      <c r="LPY91" s="24"/>
      <c r="LPZ91" s="24"/>
      <c r="LQA91" s="24"/>
      <c r="LQB91" s="24"/>
      <c r="LQC91" s="24"/>
      <c r="LQD91" s="24"/>
      <c r="LQE91" s="24"/>
      <c r="LQF91" s="24"/>
      <c r="LQG91" s="24"/>
      <c r="LQH91" s="24"/>
      <c r="LQI91" s="24"/>
      <c r="LQJ91" s="24"/>
      <c r="LQK91" s="24"/>
      <c r="LQL91" s="24"/>
      <c r="LQM91" s="24"/>
      <c r="LQN91" s="24"/>
      <c r="LQO91" s="24"/>
      <c r="LQP91" s="24"/>
      <c r="LQQ91" s="24"/>
      <c r="LQR91" s="24"/>
      <c r="LQS91" s="24"/>
      <c r="LQT91" s="24"/>
      <c r="LQU91" s="24"/>
      <c r="LQV91" s="24"/>
      <c r="LQW91" s="24"/>
      <c r="LQX91" s="24"/>
      <c r="LQY91" s="24"/>
      <c r="LQZ91" s="24"/>
      <c r="LRA91" s="24"/>
      <c r="LRB91" s="24"/>
      <c r="LRC91" s="24"/>
      <c r="LRD91" s="24"/>
      <c r="LRE91" s="24"/>
      <c r="LRF91" s="24"/>
      <c r="LRG91" s="24"/>
      <c r="LRH91" s="24"/>
      <c r="LRI91" s="24"/>
      <c r="LRJ91" s="24"/>
      <c r="LRK91" s="24"/>
      <c r="LRL91" s="24"/>
      <c r="LRM91" s="24"/>
      <c r="LRN91" s="24"/>
      <c r="LRO91" s="24"/>
      <c r="LRP91" s="24"/>
      <c r="LRQ91" s="24"/>
      <c r="LRR91" s="24"/>
      <c r="LRS91" s="24"/>
      <c r="LRT91" s="24"/>
      <c r="LRU91" s="24"/>
      <c r="LRV91" s="24"/>
      <c r="LRW91" s="24"/>
      <c r="LRX91" s="24"/>
      <c r="LRY91" s="24"/>
      <c r="LRZ91" s="24"/>
      <c r="LSA91" s="24"/>
      <c r="LSB91" s="24"/>
      <c r="LSC91" s="24"/>
      <c r="LSD91" s="24"/>
      <c r="LSE91" s="24"/>
      <c r="LSF91" s="24"/>
      <c r="LSG91" s="24"/>
      <c r="LSH91" s="24"/>
      <c r="LSI91" s="24"/>
      <c r="LSJ91" s="24"/>
      <c r="LSK91" s="24"/>
      <c r="LSL91" s="24"/>
      <c r="LSM91" s="24"/>
      <c r="LSN91" s="24"/>
      <c r="LSO91" s="24"/>
      <c r="LSP91" s="24"/>
      <c r="LSQ91" s="24"/>
      <c r="LSR91" s="24"/>
      <c r="LSS91" s="24"/>
      <c r="LST91" s="24"/>
      <c r="LSU91" s="24"/>
      <c r="LSV91" s="24"/>
      <c r="LSW91" s="24"/>
      <c r="LSX91" s="24"/>
      <c r="LSY91" s="24"/>
      <c r="LSZ91" s="24"/>
      <c r="LTA91" s="24"/>
      <c r="LTB91" s="24"/>
      <c r="LTC91" s="24"/>
      <c r="LTD91" s="24"/>
      <c r="LTE91" s="24"/>
      <c r="LTF91" s="24"/>
      <c r="LTG91" s="24"/>
      <c r="LTH91" s="24"/>
      <c r="LTI91" s="24"/>
      <c r="LTJ91" s="24"/>
      <c r="LTK91" s="24"/>
      <c r="LTL91" s="24"/>
      <c r="LTM91" s="24"/>
      <c r="LTN91" s="24"/>
      <c r="LTO91" s="24"/>
      <c r="LTP91" s="24"/>
      <c r="LTQ91" s="24"/>
      <c r="LTR91" s="24"/>
      <c r="LTS91" s="24"/>
      <c r="LTT91" s="24"/>
      <c r="LTU91" s="24"/>
      <c r="LTV91" s="24"/>
      <c r="LTW91" s="24"/>
      <c r="LTX91" s="24"/>
      <c r="LTY91" s="24"/>
      <c r="LTZ91" s="24"/>
      <c r="LUA91" s="24"/>
      <c r="LUB91" s="24"/>
      <c r="LUC91" s="24"/>
      <c r="LUD91" s="24"/>
      <c r="LUE91" s="24"/>
      <c r="LUF91" s="24"/>
      <c r="LUG91" s="24"/>
      <c r="LUH91" s="24"/>
      <c r="LUI91" s="24"/>
      <c r="LUJ91" s="24"/>
      <c r="LUK91" s="24"/>
      <c r="LUL91" s="24"/>
      <c r="LUM91" s="24"/>
      <c r="LUN91" s="24"/>
      <c r="LUO91" s="24"/>
      <c r="LUP91" s="24"/>
      <c r="LUQ91" s="24"/>
      <c r="LUR91" s="24"/>
      <c r="LUS91" s="24"/>
      <c r="LUT91" s="24"/>
      <c r="LUU91" s="24"/>
      <c r="LUV91" s="24"/>
      <c r="LUW91" s="24"/>
      <c r="LUX91" s="24"/>
      <c r="LUY91" s="24"/>
      <c r="LUZ91" s="24"/>
      <c r="LVA91" s="24"/>
      <c r="LVB91" s="24"/>
      <c r="LVC91" s="24"/>
      <c r="LVD91" s="24"/>
      <c r="LVE91" s="24"/>
      <c r="LVF91" s="24"/>
      <c r="LVG91" s="24"/>
      <c r="LVH91" s="24"/>
      <c r="LVI91" s="24"/>
      <c r="LVJ91" s="24"/>
      <c r="LVK91" s="24"/>
      <c r="LVL91" s="24"/>
      <c r="LVM91" s="24"/>
      <c r="LVN91" s="24"/>
      <c r="LVO91" s="24"/>
      <c r="LVP91" s="24"/>
      <c r="LVQ91" s="24"/>
      <c r="LVR91" s="24"/>
      <c r="LVS91" s="24"/>
      <c r="LVT91" s="24"/>
      <c r="LVU91" s="24"/>
      <c r="LVV91" s="24"/>
      <c r="LVW91" s="24"/>
      <c r="LVX91" s="24"/>
      <c r="LVY91" s="24"/>
      <c r="LVZ91" s="24"/>
      <c r="LWA91" s="24"/>
      <c r="LWB91" s="24"/>
      <c r="LWC91" s="24"/>
      <c r="LWD91" s="24"/>
      <c r="LWE91" s="24"/>
      <c r="LWF91" s="24"/>
      <c r="LWG91" s="24"/>
      <c r="LWH91" s="24"/>
      <c r="LWI91" s="24"/>
      <c r="LWJ91" s="24"/>
      <c r="LWK91" s="24"/>
      <c r="LWL91" s="24"/>
      <c r="LWM91" s="24"/>
      <c r="LWN91" s="24"/>
      <c r="LWO91" s="24"/>
      <c r="LWP91" s="24"/>
      <c r="LWQ91" s="24"/>
      <c r="LWR91" s="24"/>
      <c r="LWS91" s="24"/>
      <c r="LWT91" s="24"/>
      <c r="LWU91" s="24"/>
      <c r="LWV91" s="24"/>
      <c r="LWW91" s="24"/>
      <c r="LWX91" s="24"/>
      <c r="LWY91" s="24"/>
      <c r="LWZ91" s="24"/>
      <c r="LXA91" s="24"/>
      <c r="LXB91" s="24"/>
      <c r="LXC91" s="24"/>
      <c r="LXD91" s="24"/>
      <c r="LXE91" s="24"/>
      <c r="LXF91" s="24"/>
      <c r="LXG91" s="24"/>
      <c r="LXH91" s="24"/>
      <c r="LXI91" s="24"/>
      <c r="LXJ91" s="24"/>
      <c r="LXK91" s="24"/>
      <c r="LXL91" s="24"/>
      <c r="LXM91" s="24"/>
      <c r="LXN91" s="24"/>
      <c r="LXO91" s="24"/>
      <c r="LXP91" s="24"/>
      <c r="LXQ91" s="24"/>
      <c r="LXR91" s="24"/>
      <c r="LXS91" s="24"/>
      <c r="LXT91" s="24"/>
      <c r="LXU91" s="24"/>
      <c r="LXV91" s="24"/>
      <c r="LXW91" s="24"/>
      <c r="LXX91" s="24"/>
      <c r="LXY91" s="24"/>
      <c r="LXZ91" s="24"/>
      <c r="LYA91" s="24"/>
      <c r="LYB91" s="24"/>
      <c r="LYC91" s="24"/>
      <c r="LYD91" s="24"/>
      <c r="LYE91" s="24"/>
      <c r="LYF91" s="24"/>
      <c r="LYG91" s="24"/>
      <c r="LYH91" s="24"/>
      <c r="LYI91" s="24"/>
      <c r="LYJ91" s="24"/>
      <c r="LYK91" s="24"/>
      <c r="LYL91" s="24"/>
      <c r="LYM91" s="24"/>
      <c r="LYN91" s="24"/>
      <c r="LYO91" s="24"/>
      <c r="LYP91" s="24"/>
      <c r="LYQ91" s="24"/>
      <c r="LYR91" s="24"/>
      <c r="LYS91" s="24"/>
      <c r="LYT91" s="24"/>
      <c r="LYU91" s="24"/>
      <c r="LYV91" s="24"/>
      <c r="LYW91" s="24"/>
      <c r="LYX91" s="24"/>
      <c r="LYY91" s="24"/>
      <c r="LYZ91" s="24"/>
      <c r="LZA91" s="24"/>
      <c r="LZB91" s="24"/>
      <c r="LZC91" s="24"/>
      <c r="LZD91" s="24"/>
      <c r="LZE91" s="24"/>
      <c r="LZF91" s="24"/>
      <c r="LZG91" s="24"/>
      <c r="LZH91" s="24"/>
      <c r="LZI91" s="24"/>
      <c r="LZJ91" s="24"/>
      <c r="LZK91" s="24"/>
      <c r="LZL91" s="24"/>
      <c r="LZM91" s="24"/>
      <c r="LZN91" s="24"/>
      <c r="LZO91" s="24"/>
      <c r="LZP91" s="24"/>
      <c r="LZQ91" s="24"/>
      <c r="LZR91" s="24"/>
      <c r="LZS91" s="24"/>
      <c r="LZT91" s="24"/>
      <c r="LZU91" s="24"/>
      <c r="LZV91" s="24"/>
      <c r="LZW91" s="24"/>
      <c r="LZX91" s="24"/>
      <c r="LZY91" s="24"/>
      <c r="LZZ91" s="24"/>
      <c r="MAA91" s="24"/>
      <c r="MAB91" s="24"/>
      <c r="MAC91" s="24"/>
      <c r="MAD91" s="24"/>
      <c r="MAE91" s="24"/>
      <c r="MAF91" s="24"/>
      <c r="MAG91" s="24"/>
      <c r="MAH91" s="24"/>
      <c r="MAI91" s="24"/>
      <c r="MAJ91" s="24"/>
      <c r="MAK91" s="24"/>
      <c r="MAL91" s="24"/>
      <c r="MAM91" s="24"/>
      <c r="MAN91" s="24"/>
      <c r="MAO91" s="24"/>
      <c r="MAP91" s="24"/>
      <c r="MAQ91" s="24"/>
      <c r="MAR91" s="24"/>
      <c r="MAS91" s="24"/>
      <c r="MAT91" s="24"/>
      <c r="MAU91" s="24"/>
      <c r="MAV91" s="24"/>
      <c r="MAW91" s="24"/>
      <c r="MAX91" s="24"/>
      <c r="MAY91" s="24"/>
      <c r="MAZ91" s="24"/>
      <c r="MBA91" s="24"/>
      <c r="MBB91" s="24"/>
      <c r="MBC91" s="24"/>
      <c r="MBD91" s="24"/>
      <c r="MBE91" s="24"/>
      <c r="MBF91" s="24"/>
      <c r="MBG91" s="24"/>
      <c r="MBH91" s="24"/>
      <c r="MBI91" s="24"/>
      <c r="MBJ91" s="24"/>
      <c r="MBK91" s="24"/>
      <c r="MBL91" s="24"/>
      <c r="MBM91" s="24"/>
      <c r="MBN91" s="24"/>
      <c r="MBO91" s="24"/>
      <c r="MBP91" s="24"/>
      <c r="MBQ91" s="24"/>
      <c r="MBR91" s="24"/>
      <c r="MBS91" s="24"/>
      <c r="MBT91" s="24"/>
      <c r="MBU91" s="24"/>
      <c r="MBV91" s="24"/>
      <c r="MBW91" s="24"/>
      <c r="MBX91" s="24"/>
      <c r="MBY91" s="24"/>
      <c r="MBZ91" s="24"/>
      <c r="MCA91" s="24"/>
      <c r="MCB91" s="24"/>
      <c r="MCC91" s="24"/>
      <c r="MCD91" s="24"/>
      <c r="MCE91" s="24"/>
      <c r="MCF91" s="24"/>
      <c r="MCG91" s="24"/>
      <c r="MCH91" s="24"/>
      <c r="MCI91" s="24"/>
      <c r="MCJ91" s="24"/>
      <c r="MCK91" s="24"/>
      <c r="MCL91" s="24"/>
      <c r="MCM91" s="24"/>
      <c r="MCN91" s="24"/>
      <c r="MCO91" s="24"/>
      <c r="MCP91" s="24"/>
      <c r="MCQ91" s="24"/>
      <c r="MCR91" s="24"/>
      <c r="MCS91" s="24"/>
      <c r="MCT91" s="24"/>
      <c r="MCU91" s="24"/>
      <c r="MCV91" s="24"/>
      <c r="MCW91" s="24"/>
      <c r="MCX91" s="24"/>
      <c r="MCY91" s="24"/>
      <c r="MCZ91" s="24"/>
      <c r="MDA91" s="24"/>
      <c r="MDB91" s="24"/>
      <c r="MDC91" s="24"/>
      <c r="MDD91" s="24"/>
      <c r="MDE91" s="24"/>
      <c r="MDF91" s="24"/>
      <c r="MDG91" s="24"/>
      <c r="MDH91" s="24"/>
      <c r="MDI91" s="24"/>
      <c r="MDJ91" s="24"/>
      <c r="MDK91" s="24"/>
      <c r="MDL91" s="24"/>
      <c r="MDM91" s="24"/>
      <c r="MDN91" s="24"/>
      <c r="MDO91" s="24"/>
      <c r="MDP91" s="24"/>
      <c r="MDQ91" s="24"/>
      <c r="MDR91" s="24"/>
      <c r="MDS91" s="24"/>
      <c r="MDT91" s="24"/>
      <c r="MDU91" s="24"/>
      <c r="MDV91" s="24"/>
      <c r="MDW91" s="24"/>
      <c r="MDX91" s="24"/>
      <c r="MDY91" s="24"/>
      <c r="MDZ91" s="24"/>
      <c r="MEA91" s="24"/>
      <c r="MEB91" s="24"/>
      <c r="MEC91" s="24"/>
      <c r="MED91" s="24"/>
      <c r="MEE91" s="24"/>
      <c r="MEF91" s="24"/>
      <c r="MEG91" s="24"/>
      <c r="MEH91" s="24"/>
      <c r="MEI91" s="24"/>
      <c r="MEJ91" s="24"/>
      <c r="MEK91" s="24"/>
      <c r="MEL91" s="24"/>
      <c r="MEM91" s="24"/>
      <c r="MEN91" s="24"/>
      <c r="MEO91" s="24"/>
      <c r="MEP91" s="24"/>
      <c r="MEQ91" s="24"/>
      <c r="MER91" s="24"/>
      <c r="MES91" s="24"/>
      <c r="MET91" s="24"/>
      <c r="MEU91" s="24"/>
      <c r="MEV91" s="24"/>
      <c r="MEW91" s="24"/>
      <c r="MEX91" s="24"/>
      <c r="MEY91" s="24"/>
      <c r="MEZ91" s="24"/>
      <c r="MFA91" s="24"/>
      <c r="MFB91" s="24"/>
      <c r="MFC91" s="24"/>
      <c r="MFD91" s="24"/>
      <c r="MFE91" s="24"/>
      <c r="MFF91" s="24"/>
      <c r="MFG91" s="24"/>
      <c r="MFH91" s="24"/>
      <c r="MFI91" s="24"/>
      <c r="MFJ91" s="24"/>
      <c r="MFK91" s="24"/>
      <c r="MFL91" s="24"/>
      <c r="MFM91" s="24"/>
      <c r="MFN91" s="24"/>
      <c r="MFO91" s="24"/>
      <c r="MFP91" s="24"/>
      <c r="MFQ91" s="24"/>
      <c r="MFR91" s="24"/>
      <c r="MFS91" s="24"/>
      <c r="MFT91" s="24"/>
      <c r="MFU91" s="24"/>
      <c r="MFV91" s="24"/>
      <c r="MFW91" s="24"/>
      <c r="MFX91" s="24"/>
      <c r="MFY91" s="24"/>
      <c r="MFZ91" s="24"/>
      <c r="MGA91" s="24"/>
      <c r="MGB91" s="24"/>
      <c r="MGC91" s="24"/>
      <c r="MGD91" s="24"/>
      <c r="MGE91" s="24"/>
      <c r="MGF91" s="24"/>
      <c r="MGG91" s="24"/>
      <c r="MGH91" s="24"/>
      <c r="MGI91" s="24"/>
      <c r="MGJ91" s="24"/>
      <c r="MGK91" s="24"/>
      <c r="MGL91" s="24"/>
      <c r="MGM91" s="24"/>
      <c r="MGN91" s="24"/>
      <c r="MGO91" s="24"/>
      <c r="MGP91" s="24"/>
      <c r="MGQ91" s="24"/>
      <c r="MGR91" s="24"/>
      <c r="MGS91" s="24"/>
      <c r="MGT91" s="24"/>
      <c r="MGU91" s="24"/>
      <c r="MGV91" s="24"/>
      <c r="MGW91" s="24"/>
      <c r="MGX91" s="24"/>
      <c r="MGY91" s="24"/>
      <c r="MGZ91" s="24"/>
      <c r="MHA91" s="24"/>
      <c r="MHB91" s="24"/>
      <c r="MHC91" s="24"/>
      <c r="MHD91" s="24"/>
      <c r="MHE91" s="24"/>
      <c r="MHF91" s="24"/>
      <c r="MHG91" s="24"/>
      <c r="MHH91" s="24"/>
      <c r="MHI91" s="24"/>
      <c r="MHJ91" s="24"/>
      <c r="MHK91" s="24"/>
      <c r="MHL91" s="24"/>
      <c r="MHM91" s="24"/>
      <c r="MHN91" s="24"/>
      <c r="MHO91" s="24"/>
      <c r="MHP91" s="24"/>
      <c r="MHQ91" s="24"/>
      <c r="MHR91" s="24"/>
      <c r="MHS91" s="24"/>
      <c r="MHT91" s="24"/>
      <c r="MHU91" s="24"/>
      <c r="MHV91" s="24"/>
      <c r="MHW91" s="24"/>
      <c r="MHX91" s="24"/>
      <c r="MHY91" s="24"/>
      <c r="MHZ91" s="24"/>
      <c r="MIA91" s="24"/>
      <c r="MIB91" s="24"/>
      <c r="MIC91" s="24"/>
      <c r="MID91" s="24"/>
      <c r="MIE91" s="24"/>
      <c r="MIF91" s="24"/>
      <c r="MIG91" s="24"/>
      <c r="MIH91" s="24"/>
      <c r="MII91" s="24"/>
      <c r="MIJ91" s="24"/>
      <c r="MIK91" s="24"/>
      <c r="MIL91" s="24"/>
      <c r="MIM91" s="24"/>
      <c r="MIN91" s="24"/>
      <c r="MIO91" s="24"/>
      <c r="MIP91" s="24"/>
      <c r="MIQ91" s="24"/>
      <c r="MIR91" s="24"/>
      <c r="MIS91" s="24"/>
      <c r="MIT91" s="24"/>
      <c r="MIU91" s="24"/>
      <c r="MIV91" s="24"/>
      <c r="MIW91" s="24"/>
      <c r="MIX91" s="24"/>
      <c r="MIY91" s="24"/>
      <c r="MIZ91" s="24"/>
      <c r="MJA91" s="24"/>
      <c r="MJB91" s="24"/>
      <c r="MJC91" s="24"/>
      <c r="MJD91" s="24"/>
      <c r="MJE91" s="24"/>
      <c r="MJF91" s="24"/>
      <c r="MJG91" s="24"/>
      <c r="MJH91" s="24"/>
      <c r="MJI91" s="24"/>
      <c r="MJJ91" s="24"/>
      <c r="MJK91" s="24"/>
      <c r="MJL91" s="24"/>
      <c r="MJM91" s="24"/>
      <c r="MJN91" s="24"/>
      <c r="MJO91" s="24"/>
      <c r="MJP91" s="24"/>
      <c r="MJQ91" s="24"/>
      <c r="MJR91" s="24"/>
      <c r="MJS91" s="24"/>
      <c r="MJT91" s="24"/>
      <c r="MJU91" s="24"/>
      <c r="MJV91" s="24"/>
      <c r="MJW91" s="24"/>
      <c r="MJX91" s="24"/>
      <c r="MJY91" s="24"/>
      <c r="MJZ91" s="24"/>
      <c r="MKA91" s="24"/>
      <c r="MKB91" s="24"/>
      <c r="MKC91" s="24"/>
      <c r="MKD91" s="24"/>
      <c r="MKE91" s="24"/>
      <c r="MKF91" s="24"/>
      <c r="MKG91" s="24"/>
      <c r="MKH91" s="24"/>
      <c r="MKI91" s="24"/>
      <c r="MKJ91" s="24"/>
      <c r="MKK91" s="24"/>
      <c r="MKL91" s="24"/>
      <c r="MKM91" s="24"/>
      <c r="MKN91" s="24"/>
      <c r="MKO91" s="24"/>
      <c r="MKP91" s="24"/>
      <c r="MKQ91" s="24"/>
      <c r="MKR91" s="24"/>
      <c r="MKS91" s="24"/>
      <c r="MKT91" s="24"/>
      <c r="MKU91" s="24"/>
      <c r="MKV91" s="24"/>
      <c r="MKW91" s="24"/>
      <c r="MKX91" s="24"/>
      <c r="MKY91" s="24"/>
      <c r="MKZ91" s="24"/>
      <c r="MLA91" s="24"/>
      <c r="MLB91" s="24"/>
      <c r="MLC91" s="24"/>
      <c r="MLD91" s="24"/>
      <c r="MLE91" s="24"/>
      <c r="MLF91" s="24"/>
      <c r="MLG91" s="24"/>
      <c r="MLH91" s="24"/>
      <c r="MLI91" s="24"/>
      <c r="MLJ91" s="24"/>
      <c r="MLK91" s="24"/>
      <c r="MLL91" s="24"/>
      <c r="MLM91" s="24"/>
      <c r="MLN91" s="24"/>
      <c r="MLO91" s="24"/>
      <c r="MLP91" s="24"/>
      <c r="MLQ91" s="24"/>
      <c r="MLR91" s="24"/>
      <c r="MLS91" s="24"/>
      <c r="MLT91" s="24"/>
      <c r="MLU91" s="24"/>
      <c r="MLV91" s="24"/>
      <c r="MLW91" s="24"/>
      <c r="MLX91" s="24"/>
      <c r="MLY91" s="24"/>
      <c r="MLZ91" s="24"/>
      <c r="MMA91" s="24"/>
      <c r="MMB91" s="24"/>
      <c r="MMC91" s="24"/>
      <c r="MMD91" s="24"/>
      <c r="MME91" s="24"/>
      <c r="MMF91" s="24"/>
      <c r="MMG91" s="24"/>
      <c r="MMH91" s="24"/>
      <c r="MMI91" s="24"/>
      <c r="MMJ91" s="24"/>
      <c r="MMK91" s="24"/>
      <c r="MML91" s="24"/>
      <c r="MMM91" s="24"/>
      <c r="MMN91" s="24"/>
      <c r="MMO91" s="24"/>
      <c r="MMP91" s="24"/>
      <c r="MMQ91" s="24"/>
      <c r="MMR91" s="24"/>
      <c r="MMS91" s="24"/>
      <c r="MMT91" s="24"/>
      <c r="MMU91" s="24"/>
      <c r="MMV91" s="24"/>
      <c r="MMW91" s="24"/>
      <c r="MMX91" s="24"/>
      <c r="MMY91" s="24"/>
      <c r="MMZ91" s="24"/>
      <c r="MNA91" s="24"/>
      <c r="MNB91" s="24"/>
      <c r="MNC91" s="24"/>
      <c r="MND91" s="24"/>
      <c r="MNE91" s="24"/>
      <c r="MNF91" s="24"/>
      <c r="MNG91" s="24"/>
      <c r="MNH91" s="24"/>
      <c r="MNI91" s="24"/>
      <c r="MNJ91" s="24"/>
      <c r="MNK91" s="24"/>
      <c r="MNL91" s="24"/>
      <c r="MNM91" s="24"/>
      <c r="MNN91" s="24"/>
      <c r="MNO91" s="24"/>
      <c r="MNP91" s="24"/>
      <c r="MNQ91" s="24"/>
      <c r="MNR91" s="24"/>
      <c r="MNS91" s="24"/>
      <c r="MNT91" s="24"/>
      <c r="MNU91" s="24"/>
      <c r="MNV91" s="24"/>
      <c r="MNW91" s="24"/>
      <c r="MNX91" s="24"/>
      <c r="MNY91" s="24"/>
      <c r="MNZ91" s="24"/>
      <c r="MOA91" s="24"/>
      <c r="MOB91" s="24"/>
      <c r="MOC91" s="24"/>
      <c r="MOD91" s="24"/>
      <c r="MOE91" s="24"/>
      <c r="MOF91" s="24"/>
      <c r="MOG91" s="24"/>
      <c r="MOH91" s="24"/>
      <c r="MOI91" s="24"/>
      <c r="MOJ91" s="24"/>
      <c r="MOK91" s="24"/>
      <c r="MOL91" s="24"/>
      <c r="MOM91" s="24"/>
      <c r="MON91" s="24"/>
      <c r="MOO91" s="24"/>
      <c r="MOP91" s="24"/>
      <c r="MOQ91" s="24"/>
      <c r="MOR91" s="24"/>
      <c r="MOS91" s="24"/>
      <c r="MOT91" s="24"/>
      <c r="MOU91" s="24"/>
      <c r="MOV91" s="24"/>
      <c r="MOW91" s="24"/>
      <c r="MOX91" s="24"/>
      <c r="MOY91" s="24"/>
      <c r="MOZ91" s="24"/>
      <c r="MPA91" s="24"/>
      <c r="MPB91" s="24"/>
      <c r="MPC91" s="24"/>
      <c r="MPD91" s="24"/>
      <c r="MPE91" s="24"/>
      <c r="MPF91" s="24"/>
      <c r="MPG91" s="24"/>
      <c r="MPH91" s="24"/>
      <c r="MPI91" s="24"/>
      <c r="MPJ91" s="24"/>
      <c r="MPK91" s="24"/>
      <c r="MPL91" s="24"/>
      <c r="MPM91" s="24"/>
      <c r="MPN91" s="24"/>
      <c r="MPO91" s="24"/>
      <c r="MPP91" s="24"/>
      <c r="MPQ91" s="24"/>
      <c r="MPR91" s="24"/>
      <c r="MPS91" s="24"/>
      <c r="MPT91" s="24"/>
      <c r="MPU91" s="24"/>
      <c r="MPV91" s="24"/>
      <c r="MPW91" s="24"/>
      <c r="MPX91" s="24"/>
      <c r="MPY91" s="24"/>
      <c r="MPZ91" s="24"/>
      <c r="MQA91" s="24"/>
      <c r="MQB91" s="24"/>
      <c r="MQC91" s="24"/>
      <c r="MQD91" s="24"/>
      <c r="MQE91" s="24"/>
      <c r="MQF91" s="24"/>
      <c r="MQG91" s="24"/>
      <c r="MQH91" s="24"/>
      <c r="MQI91" s="24"/>
      <c r="MQJ91" s="24"/>
      <c r="MQK91" s="24"/>
      <c r="MQL91" s="24"/>
      <c r="MQM91" s="24"/>
      <c r="MQN91" s="24"/>
      <c r="MQO91" s="24"/>
      <c r="MQP91" s="24"/>
      <c r="MQQ91" s="24"/>
      <c r="MQR91" s="24"/>
      <c r="MQS91" s="24"/>
      <c r="MQT91" s="24"/>
      <c r="MQU91" s="24"/>
      <c r="MQV91" s="24"/>
      <c r="MQW91" s="24"/>
      <c r="MQX91" s="24"/>
      <c r="MQY91" s="24"/>
      <c r="MQZ91" s="24"/>
      <c r="MRA91" s="24"/>
      <c r="MRB91" s="24"/>
      <c r="MRC91" s="24"/>
      <c r="MRD91" s="24"/>
      <c r="MRE91" s="24"/>
      <c r="MRF91" s="24"/>
      <c r="MRG91" s="24"/>
      <c r="MRH91" s="24"/>
      <c r="MRI91" s="24"/>
      <c r="MRJ91" s="24"/>
      <c r="MRK91" s="24"/>
      <c r="MRL91" s="24"/>
      <c r="MRM91" s="24"/>
      <c r="MRN91" s="24"/>
      <c r="MRO91" s="24"/>
      <c r="MRP91" s="24"/>
      <c r="MRQ91" s="24"/>
      <c r="MRR91" s="24"/>
      <c r="MRS91" s="24"/>
      <c r="MRT91" s="24"/>
      <c r="MRU91" s="24"/>
      <c r="MRV91" s="24"/>
      <c r="MRW91" s="24"/>
      <c r="MRX91" s="24"/>
      <c r="MRY91" s="24"/>
      <c r="MRZ91" s="24"/>
      <c r="MSA91" s="24"/>
      <c r="MSB91" s="24"/>
      <c r="MSC91" s="24"/>
      <c r="MSD91" s="24"/>
      <c r="MSE91" s="24"/>
      <c r="MSF91" s="24"/>
      <c r="MSG91" s="24"/>
      <c r="MSH91" s="24"/>
      <c r="MSI91" s="24"/>
      <c r="MSJ91" s="24"/>
      <c r="MSK91" s="24"/>
      <c r="MSL91" s="24"/>
      <c r="MSM91" s="24"/>
      <c r="MSN91" s="24"/>
      <c r="MSO91" s="24"/>
      <c r="MSP91" s="24"/>
      <c r="MSQ91" s="24"/>
      <c r="MSR91" s="24"/>
      <c r="MSS91" s="24"/>
      <c r="MST91" s="24"/>
      <c r="MSU91" s="24"/>
      <c r="MSV91" s="24"/>
      <c r="MSW91" s="24"/>
      <c r="MSX91" s="24"/>
      <c r="MSY91" s="24"/>
      <c r="MSZ91" s="24"/>
      <c r="MTA91" s="24"/>
      <c r="MTB91" s="24"/>
      <c r="MTC91" s="24"/>
      <c r="MTD91" s="24"/>
      <c r="MTE91" s="24"/>
      <c r="MTF91" s="24"/>
      <c r="MTG91" s="24"/>
      <c r="MTH91" s="24"/>
      <c r="MTI91" s="24"/>
      <c r="MTJ91" s="24"/>
      <c r="MTK91" s="24"/>
      <c r="MTL91" s="24"/>
      <c r="MTM91" s="24"/>
      <c r="MTN91" s="24"/>
      <c r="MTO91" s="24"/>
      <c r="MTP91" s="24"/>
      <c r="MTQ91" s="24"/>
      <c r="MTR91" s="24"/>
      <c r="MTS91" s="24"/>
      <c r="MTT91" s="24"/>
      <c r="MTU91" s="24"/>
      <c r="MTV91" s="24"/>
      <c r="MTW91" s="24"/>
      <c r="MTX91" s="24"/>
      <c r="MTY91" s="24"/>
      <c r="MTZ91" s="24"/>
      <c r="MUA91" s="24"/>
      <c r="MUB91" s="24"/>
      <c r="MUC91" s="24"/>
      <c r="MUD91" s="24"/>
      <c r="MUE91" s="24"/>
      <c r="MUF91" s="24"/>
      <c r="MUG91" s="24"/>
      <c r="MUH91" s="24"/>
      <c r="MUI91" s="24"/>
      <c r="MUJ91" s="24"/>
      <c r="MUK91" s="24"/>
      <c r="MUL91" s="24"/>
      <c r="MUM91" s="24"/>
      <c r="MUN91" s="24"/>
      <c r="MUO91" s="24"/>
      <c r="MUP91" s="24"/>
      <c r="MUQ91" s="24"/>
      <c r="MUR91" s="24"/>
      <c r="MUS91" s="24"/>
      <c r="MUT91" s="24"/>
      <c r="MUU91" s="24"/>
      <c r="MUV91" s="24"/>
      <c r="MUW91" s="24"/>
      <c r="MUX91" s="24"/>
      <c r="MUY91" s="24"/>
      <c r="MUZ91" s="24"/>
      <c r="MVA91" s="24"/>
      <c r="MVB91" s="24"/>
      <c r="MVC91" s="24"/>
      <c r="MVD91" s="24"/>
      <c r="MVE91" s="24"/>
      <c r="MVF91" s="24"/>
      <c r="MVG91" s="24"/>
      <c r="MVH91" s="24"/>
      <c r="MVI91" s="24"/>
      <c r="MVJ91" s="24"/>
      <c r="MVK91" s="24"/>
      <c r="MVL91" s="24"/>
      <c r="MVM91" s="24"/>
      <c r="MVN91" s="24"/>
      <c r="MVO91" s="24"/>
      <c r="MVP91" s="24"/>
      <c r="MVQ91" s="24"/>
      <c r="MVR91" s="24"/>
      <c r="MVS91" s="24"/>
      <c r="MVT91" s="24"/>
      <c r="MVU91" s="24"/>
      <c r="MVV91" s="24"/>
      <c r="MVW91" s="24"/>
      <c r="MVX91" s="24"/>
      <c r="MVY91" s="24"/>
      <c r="MVZ91" s="24"/>
      <c r="MWA91" s="24"/>
      <c r="MWB91" s="24"/>
      <c r="MWC91" s="24"/>
      <c r="MWD91" s="24"/>
      <c r="MWE91" s="24"/>
      <c r="MWF91" s="24"/>
      <c r="MWG91" s="24"/>
      <c r="MWH91" s="24"/>
      <c r="MWI91" s="24"/>
      <c r="MWJ91" s="24"/>
      <c r="MWK91" s="24"/>
      <c r="MWL91" s="24"/>
      <c r="MWM91" s="24"/>
      <c r="MWN91" s="24"/>
      <c r="MWO91" s="24"/>
      <c r="MWP91" s="24"/>
      <c r="MWQ91" s="24"/>
      <c r="MWR91" s="24"/>
      <c r="MWS91" s="24"/>
      <c r="MWT91" s="24"/>
      <c r="MWU91" s="24"/>
      <c r="MWV91" s="24"/>
      <c r="MWW91" s="24"/>
      <c r="MWX91" s="24"/>
      <c r="MWY91" s="24"/>
      <c r="MWZ91" s="24"/>
      <c r="MXA91" s="24"/>
      <c r="MXB91" s="24"/>
      <c r="MXC91" s="24"/>
      <c r="MXD91" s="24"/>
      <c r="MXE91" s="24"/>
      <c r="MXF91" s="24"/>
      <c r="MXG91" s="24"/>
      <c r="MXH91" s="24"/>
      <c r="MXI91" s="24"/>
      <c r="MXJ91" s="24"/>
      <c r="MXK91" s="24"/>
      <c r="MXL91" s="24"/>
      <c r="MXM91" s="24"/>
      <c r="MXN91" s="24"/>
      <c r="MXO91" s="24"/>
      <c r="MXP91" s="24"/>
      <c r="MXQ91" s="24"/>
      <c r="MXR91" s="24"/>
      <c r="MXS91" s="24"/>
      <c r="MXT91" s="24"/>
      <c r="MXU91" s="24"/>
      <c r="MXV91" s="24"/>
      <c r="MXW91" s="24"/>
      <c r="MXX91" s="24"/>
      <c r="MXY91" s="24"/>
      <c r="MXZ91" s="24"/>
      <c r="MYA91" s="24"/>
      <c r="MYB91" s="24"/>
      <c r="MYC91" s="24"/>
      <c r="MYD91" s="24"/>
      <c r="MYE91" s="24"/>
      <c r="MYF91" s="24"/>
      <c r="MYG91" s="24"/>
      <c r="MYH91" s="24"/>
      <c r="MYI91" s="24"/>
      <c r="MYJ91" s="24"/>
      <c r="MYK91" s="24"/>
      <c r="MYL91" s="24"/>
      <c r="MYM91" s="24"/>
      <c r="MYN91" s="24"/>
      <c r="MYO91" s="24"/>
      <c r="MYP91" s="24"/>
      <c r="MYQ91" s="24"/>
      <c r="MYR91" s="24"/>
      <c r="MYS91" s="24"/>
      <c r="MYT91" s="24"/>
      <c r="MYU91" s="24"/>
      <c r="MYV91" s="24"/>
      <c r="MYW91" s="24"/>
      <c r="MYX91" s="24"/>
      <c r="MYY91" s="24"/>
      <c r="MYZ91" s="24"/>
      <c r="MZA91" s="24"/>
      <c r="MZB91" s="24"/>
      <c r="MZC91" s="24"/>
      <c r="MZD91" s="24"/>
      <c r="MZE91" s="24"/>
      <c r="MZF91" s="24"/>
      <c r="MZG91" s="24"/>
      <c r="MZH91" s="24"/>
      <c r="MZI91" s="24"/>
      <c r="MZJ91" s="24"/>
      <c r="MZK91" s="24"/>
      <c r="MZL91" s="24"/>
      <c r="MZM91" s="24"/>
      <c r="MZN91" s="24"/>
      <c r="MZO91" s="24"/>
      <c r="MZP91" s="24"/>
      <c r="MZQ91" s="24"/>
      <c r="MZR91" s="24"/>
      <c r="MZS91" s="24"/>
      <c r="MZT91" s="24"/>
      <c r="MZU91" s="24"/>
      <c r="MZV91" s="24"/>
      <c r="MZW91" s="24"/>
      <c r="MZX91" s="24"/>
      <c r="MZY91" s="24"/>
      <c r="MZZ91" s="24"/>
      <c r="NAA91" s="24"/>
      <c r="NAB91" s="24"/>
      <c r="NAC91" s="24"/>
      <c r="NAD91" s="24"/>
      <c r="NAE91" s="24"/>
      <c r="NAF91" s="24"/>
      <c r="NAG91" s="24"/>
      <c r="NAH91" s="24"/>
      <c r="NAI91" s="24"/>
      <c r="NAJ91" s="24"/>
      <c r="NAK91" s="24"/>
      <c r="NAL91" s="24"/>
      <c r="NAM91" s="24"/>
      <c r="NAN91" s="24"/>
      <c r="NAO91" s="24"/>
      <c r="NAP91" s="24"/>
      <c r="NAQ91" s="24"/>
      <c r="NAR91" s="24"/>
      <c r="NAS91" s="24"/>
      <c r="NAT91" s="24"/>
      <c r="NAU91" s="24"/>
      <c r="NAV91" s="24"/>
      <c r="NAW91" s="24"/>
      <c r="NAX91" s="24"/>
      <c r="NAY91" s="24"/>
      <c r="NAZ91" s="24"/>
      <c r="NBA91" s="24"/>
      <c r="NBB91" s="24"/>
      <c r="NBC91" s="24"/>
      <c r="NBD91" s="24"/>
      <c r="NBE91" s="24"/>
      <c r="NBF91" s="24"/>
      <c r="NBG91" s="24"/>
      <c r="NBH91" s="24"/>
      <c r="NBI91" s="24"/>
      <c r="NBJ91" s="24"/>
      <c r="NBK91" s="24"/>
      <c r="NBL91" s="24"/>
      <c r="NBM91" s="24"/>
      <c r="NBN91" s="24"/>
      <c r="NBO91" s="24"/>
      <c r="NBP91" s="24"/>
      <c r="NBQ91" s="24"/>
      <c r="NBR91" s="24"/>
      <c r="NBS91" s="24"/>
      <c r="NBT91" s="24"/>
      <c r="NBU91" s="24"/>
      <c r="NBV91" s="24"/>
      <c r="NBW91" s="24"/>
      <c r="NBX91" s="24"/>
      <c r="NBY91" s="24"/>
      <c r="NBZ91" s="24"/>
      <c r="NCA91" s="24"/>
      <c r="NCB91" s="24"/>
      <c r="NCC91" s="24"/>
      <c r="NCD91" s="24"/>
      <c r="NCE91" s="24"/>
      <c r="NCF91" s="24"/>
      <c r="NCG91" s="24"/>
      <c r="NCH91" s="24"/>
      <c r="NCI91" s="24"/>
      <c r="NCJ91" s="24"/>
      <c r="NCK91" s="24"/>
      <c r="NCL91" s="24"/>
      <c r="NCM91" s="24"/>
      <c r="NCN91" s="24"/>
      <c r="NCO91" s="24"/>
      <c r="NCP91" s="24"/>
      <c r="NCQ91" s="24"/>
      <c r="NCR91" s="24"/>
      <c r="NCS91" s="24"/>
      <c r="NCT91" s="24"/>
      <c r="NCU91" s="24"/>
      <c r="NCV91" s="24"/>
      <c r="NCW91" s="24"/>
      <c r="NCX91" s="24"/>
      <c r="NCY91" s="24"/>
      <c r="NCZ91" s="24"/>
      <c r="NDA91" s="24"/>
      <c r="NDB91" s="24"/>
      <c r="NDC91" s="24"/>
      <c r="NDD91" s="24"/>
      <c r="NDE91" s="24"/>
      <c r="NDF91" s="24"/>
      <c r="NDG91" s="24"/>
      <c r="NDH91" s="24"/>
      <c r="NDI91" s="24"/>
      <c r="NDJ91" s="24"/>
      <c r="NDK91" s="24"/>
      <c r="NDL91" s="24"/>
      <c r="NDM91" s="24"/>
      <c r="NDN91" s="24"/>
      <c r="NDO91" s="24"/>
      <c r="NDP91" s="24"/>
      <c r="NDQ91" s="24"/>
      <c r="NDR91" s="24"/>
      <c r="NDS91" s="24"/>
      <c r="NDT91" s="24"/>
      <c r="NDU91" s="24"/>
      <c r="NDV91" s="24"/>
      <c r="NDW91" s="24"/>
      <c r="NDX91" s="24"/>
      <c r="NDY91" s="24"/>
      <c r="NDZ91" s="24"/>
      <c r="NEA91" s="24"/>
      <c r="NEB91" s="24"/>
      <c r="NEC91" s="24"/>
      <c r="NED91" s="24"/>
      <c r="NEE91" s="24"/>
      <c r="NEF91" s="24"/>
      <c r="NEG91" s="24"/>
      <c r="NEH91" s="24"/>
      <c r="NEI91" s="24"/>
      <c r="NEJ91" s="24"/>
      <c r="NEK91" s="24"/>
      <c r="NEL91" s="24"/>
      <c r="NEM91" s="24"/>
      <c r="NEN91" s="24"/>
      <c r="NEO91" s="24"/>
      <c r="NEP91" s="24"/>
      <c r="NEQ91" s="24"/>
      <c r="NER91" s="24"/>
      <c r="NES91" s="24"/>
      <c r="NET91" s="24"/>
      <c r="NEU91" s="24"/>
      <c r="NEV91" s="24"/>
      <c r="NEW91" s="24"/>
      <c r="NEX91" s="24"/>
      <c r="NEY91" s="24"/>
      <c r="NEZ91" s="24"/>
      <c r="NFA91" s="24"/>
      <c r="NFB91" s="24"/>
      <c r="NFC91" s="24"/>
      <c r="NFD91" s="24"/>
      <c r="NFE91" s="24"/>
      <c r="NFF91" s="24"/>
      <c r="NFG91" s="24"/>
      <c r="NFH91" s="24"/>
      <c r="NFI91" s="24"/>
      <c r="NFJ91" s="24"/>
      <c r="NFK91" s="24"/>
      <c r="NFL91" s="24"/>
      <c r="NFM91" s="24"/>
      <c r="NFN91" s="24"/>
      <c r="NFO91" s="24"/>
      <c r="NFP91" s="24"/>
      <c r="NFQ91" s="24"/>
      <c r="NFR91" s="24"/>
      <c r="NFS91" s="24"/>
      <c r="NFT91" s="24"/>
      <c r="NFU91" s="24"/>
      <c r="NFV91" s="24"/>
      <c r="NFW91" s="24"/>
      <c r="NFX91" s="24"/>
      <c r="NFY91" s="24"/>
      <c r="NFZ91" s="24"/>
      <c r="NGA91" s="24"/>
      <c r="NGB91" s="24"/>
      <c r="NGC91" s="24"/>
      <c r="NGD91" s="24"/>
      <c r="NGE91" s="24"/>
      <c r="NGF91" s="24"/>
      <c r="NGG91" s="24"/>
      <c r="NGH91" s="24"/>
      <c r="NGI91" s="24"/>
      <c r="NGJ91" s="24"/>
      <c r="NGK91" s="24"/>
      <c r="NGL91" s="24"/>
      <c r="NGM91" s="24"/>
      <c r="NGN91" s="24"/>
      <c r="NGO91" s="24"/>
      <c r="NGP91" s="24"/>
      <c r="NGQ91" s="24"/>
      <c r="NGR91" s="24"/>
      <c r="NGS91" s="24"/>
      <c r="NGT91" s="24"/>
      <c r="NGU91" s="24"/>
      <c r="NGV91" s="24"/>
      <c r="NGW91" s="24"/>
      <c r="NGX91" s="24"/>
      <c r="NGY91" s="24"/>
      <c r="NGZ91" s="24"/>
      <c r="NHA91" s="24"/>
      <c r="NHB91" s="24"/>
      <c r="NHC91" s="24"/>
      <c r="NHD91" s="24"/>
      <c r="NHE91" s="24"/>
      <c r="NHF91" s="24"/>
      <c r="NHG91" s="24"/>
      <c r="NHH91" s="24"/>
      <c r="NHI91" s="24"/>
      <c r="NHJ91" s="24"/>
      <c r="NHK91" s="24"/>
      <c r="NHL91" s="24"/>
      <c r="NHM91" s="24"/>
      <c r="NHN91" s="24"/>
      <c r="NHO91" s="24"/>
      <c r="NHP91" s="24"/>
      <c r="NHQ91" s="24"/>
      <c r="NHR91" s="24"/>
      <c r="NHS91" s="24"/>
      <c r="NHT91" s="24"/>
      <c r="NHU91" s="24"/>
      <c r="NHV91" s="24"/>
      <c r="NHW91" s="24"/>
      <c r="NHX91" s="24"/>
      <c r="NHY91" s="24"/>
      <c r="NHZ91" s="24"/>
      <c r="NIA91" s="24"/>
      <c r="NIB91" s="24"/>
      <c r="NIC91" s="24"/>
      <c r="NID91" s="24"/>
      <c r="NIE91" s="24"/>
      <c r="NIF91" s="24"/>
      <c r="NIG91" s="24"/>
      <c r="NIH91" s="24"/>
      <c r="NII91" s="24"/>
      <c r="NIJ91" s="24"/>
      <c r="NIK91" s="24"/>
      <c r="NIL91" s="24"/>
      <c r="NIM91" s="24"/>
      <c r="NIN91" s="24"/>
      <c r="NIO91" s="24"/>
      <c r="NIP91" s="24"/>
      <c r="NIQ91" s="24"/>
      <c r="NIR91" s="24"/>
      <c r="NIS91" s="24"/>
      <c r="NIT91" s="24"/>
      <c r="NIU91" s="24"/>
      <c r="NIV91" s="24"/>
      <c r="NIW91" s="24"/>
      <c r="NIX91" s="24"/>
      <c r="NIY91" s="24"/>
      <c r="NIZ91" s="24"/>
      <c r="NJA91" s="24"/>
      <c r="NJB91" s="24"/>
      <c r="NJC91" s="24"/>
      <c r="NJD91" s="24"/>
      <c r="NJE91" s="24"/>
      <c r="NJF91" s="24"/>
      <c r="NJG91" s="24"/>
      <c r="NJH91" s="24"/>
      <c r="NJI91" s="24"/>
      <c r="NJJ91" s="24"/>
      <c r="NJK91" s="24"/>
      <c r="NJL91" s="24"/>
      <c r="NJM91" s="24"/>
      <c r="NJN91" s="24"/>
      <c r="NJO91" s="24"/>
      <c r="NJP91" s="24"/>
      <c r="NJQ91" s="24"/>
      <c r="NJR91" s="24"/>
      <c r="NJS91" s="24"/>
      <c r="NJT91" s="24"/>
      <c r="NJU91" s="24"/>
      <c r="NJV91" s="24"/>
      <c r="NJW91" s="24"/>
      <c r="NJX91" s="24"/>
      <c r="NJY91" s="24"/>
      <c r="NJZ91" s="24"/>
      <c r="NKA91" s="24"/>
      <c r="NKB91" s="24"/>
      <c r="NKC91" s="24"/>
      <c r="NKD91" s="24"/>
      <c r="NKE91" s="24"/>
      <c r="NKF91" s="24"/>
      <c r="NKG91" s="24"/>
      <c r="NKH91" s="24"/>
      <c r="NKI91" s="24"/>
      <c r="NKJ91" s="24"/>
      <c r="NKK91" s="24"/>
      <c r="NKL91" s="24"/>
      <c r="NKM91" s="24"/>
      <c r="NKN91" s="24"/>
      <c r="NKO91" s="24"/>
      <c r="NKP91" s="24"/>
      <c r="NKQ91" s="24"/>
      <c r="NKR91" s="24"/>
      <c r="NKS91" s="24"/>
      <c r="NKT91" s="24"/>
      <c r="NKU91" s="24"/>
      <c r="NKV91" s="24"/>
      <c r="NKW91" s="24"/>
      <c r="NKX91" s="24"/>
      <c r="NKY91" s="24"/>
      <c r="NKZ91" s="24"/>
      <c r="NLA91" s="24"/>
      <c r="NLB91" s="24"/>
      <c r="NLC91" s="24"/>
      <c r="NLD91" s="24"/>
      <c r="NLE91" s="24"/>
      <c r="NLF91" s="24"/>
      <c r="NLG91" s="24"/>
      <c r="NLH91" s="24"/>
      <c r="NLI91" s="24"/>
      <c r="NLJ91" s="24"/>
      <c r="NLK91" s="24"/>
      <c r="NLL91" s="24"/>
      <c r="NLM91" s="24"/>
      <c r="NLN91" s="24"/>
      <c r="NLO91" s="24"/>
      <c r="NLP91" s="24"/>
      <c r="NLQ91" s="24"/>
      <c r="NLR91" s="24"/>
      <c r="NLS91" s="24"/>
      <c r="NLT91" s="24"/>
      <c r="NLU91" s="24"/>
      <c r="NLV91" s="24"/>
      <c r="NLW91" s="24"/>
      <c r="NLX91" s="24"/>
      <c r="NLY91" s="24"/>
      <c r="NLZ91" s="24"/>
      <c r="NMA91" s="24"/>
      <c r="NMB91" s="24"/>
      <c r="NMC91" s="24"/>
      <c r="NMD91" s="24"/>
      <c r="NME91" s="24"/>
      <c r="NMF91" s="24"/>
      <c r="NMG91" s="24"/>
      <c r="NMH91" s="24"/>
      <c r="NMI91" s="24"/>
      <c r="NMJ91" s="24"/>
      <c r="NMK91" s="24"/>
      <c r="NML91" s="24"/>
      <c r="NMM91" s="24"/>
      <c r="NMN91" s="24"/>
      <c r="NMO91" s="24"/>
      <c r="NMP91" s="24"/>
      <c r="NMQ91" s="24"/>
      <c r="NMR91" s="24"/>
      <c r="NMS91" s="24"/>
      <c r="NMT91" s="24"/>
      <c r="NMU91" s="24"/>
      <c r="NMV91" s="24"/>
      <c r="NMW91" s="24"/>
      <c r="NMX91" s="24"/>
      <c r="NMY91" s="24"/>
      <c r="NMZ91" s="24"/>
      <c r="NNA91" s="24"/>
      <c r="NNB91" s="24"/>
      <c r="NNC91" s="24"/>
      <c r="NND91" s="24"/>
      <c r="NNE91" s="24"/>
      <c r="NNF91" s="24"/>
      <c r="NNG91" s="24"/>
      <c r="NNH91" s="24"/>
      <c r="NNI91" s="24"/>
      <c r="NNJ91" s="24"/>
      <c r="NNK91" s="24"/>
      <c r="NNL91" s="24"/>
      <c r="NNM91" s="24"/>
      <c r="NNN91" s="24"/>
      <c r="NNO91" s="24"/>
      <c r="NNP91" s="24"/>
      <c r="NNQ91" s="24"/>
      <c r="NNR91" s="24"/>
      <c r="NNS91" s="24"/>
      <c r="NNT91" s="24"/>
      <c r="NNU91" s="24"/>
      <c r="NNV91" s="24"/>
      <c r="NNW91" s="24"/>
      <c r="NNX91" s="24"/>
      <c r="NNY91" s="24"/>
      <c r="NNZ91" s="24"/>
      <c r="NOA91" s="24"/>
      <c r="NOB91" s="24"/>
      <c r="NOC91" s="24"/>
      <c r="NOD91" s="24"/>
      <c r="NOE91" s="24"/>
      <c r="NOF91" s="24"/>
      <c r="NOG91" s="24"/>
      <c r="NOH91" s="24"/>
      <c r="NOI91" s="24"/>
      <c r="NOJ91" s="24"/>
      <c r="NOK91" s="24"/>
      <c r="NOL91" s="24"/>
      <c r="NOM91" s="24"/>
      <c r="NON91" s="24"/>
      <c r="NOO91" s="24"/>
      <c r="NOP91" s="24"/>
      <c r="NOQ91" s="24"/>
      <c r="NOR91" s="24"/>
      <c r="NOS91" s="24"/>
      <c r="NOT91" s="24"/>
      <c r="NOU91" s="24"/>
      <c r="NOV91" s="24"/>
      <c r="NOW91" s="24"/>
      <c r="NOX91" s="24"/>
      <c r="NOY91" s="24"/>
      <c r="NOZ91" s="24"/>
      <c r="NPA91" s="24"/>
      <c r="NPB91" s="24"/>
      <c r="NPC91" s="24"/>
      <c r="NPD91" s="24"/>
      <c r="NPE91" s="24"/>
      <c r="NPF91" s="24"/>
      <c r="NPG91" s="24"/>
      <c r="NPH91" s="24"/>
      <c r="NPI91" s="24"/>
      <c r="NPJ91" s="24"/>
      <c r="NPK91" s="24"/>
      <c r="NPL91" s="24"/>
      <c r="NPM91" s="24"/>
      <c r="NPN91" s="24"/>
      <c r="NPO91" s="24"/>
      <c r="NPP91" s="24"/>
      <c r="NPQ91" s="24"/>
      <c r="NPR91" s="24"/>
      <c r="NPS91" s="24"/>
      <c r="NPT91" s="24"/>
      <c r="NPU91" s="24"/>
      <c r="NPV91" s="24"/>
      <c r="NPW91" s="24"/>
      <c r="NPX91" s="24"/>
      <c r="NPY91" s="24"/>
      <c r="NPZ91" s="24"/>
      <c r="NQA91" s="24"/>
      <c r="NQB91" s="24"/>
      <c r="NQC91" s="24"/>
      <c r="NQD91" s="24"/>
      <c r="NQE91" s="24"/>
      <c r="NQF91" s="24"/>
      <c r="NQG91" s="24"/>
      <c r="NQH91" s="24"/>
      <c r="NQI91" s="24"/>
      <c r="NQJ91" s="24"/>
      <c r="NQK91" s="24"/>
      <c r="NQL91" s="24"/>
      <c r="NQM91" s="24"/>
      <c r="NQN91" s="24"/>
      <c r="NQO91" s="24"/>
      <c r="NQP91" s="24"/>
      <c r="NQQ91" s="24"/>
      <c r="NQR91" s="24"/>
      <c r="NQS91" s="24"/>
      <c r="NQT91" s="24"/>
      <c r="NQU91" s="24"/>
      <c r="NQV91" s="24"/>
      <c r="NQW91" s="24"/>
      <c r="NQX91" s="24"/>
      <c r="NQY91" s="24"/>
      <c r="NQZ91" s="24"/>
      <c r="NRA91" s="24"/>
      <c r="NRB91" s="24"/>
      <c r="NRC91" s="24"/>
      <c r="NRD91" s="24"/>
      <c r="NRE91" s="24"/>
      <c r="NRF91" s="24"/>
      <c r="NRG91" s="24"/>
      <c r="NRH91" s="24"/>
      <c r="NRI91" s="24"/>
      <c r="NRJ91" s="24"/>
      <c r="NRK91" s="24"/>
      <c r="NRL91" s="24"/>
      <c r="NRM91" s="24"/>
      <c r="NRN91" s="24"/>
      <c r="NRO91" s="24"/>
      <c r="NRP91" s="24"/>
      <c r="NRQ91" s="24"/>
      <c r="NRR91" s="24"/>
      <c r="NRS91" s="24"/>
      <c r="NRT91" s="24"/>
      <c r="NRU91" s="24"/>
      <c r="NRV91" s="24"/>
      <c r="NRW91" s="24"/>
      <c r="NRX91" s="24"/>
      <c r="NRY91" s="24"/>
      <c r="NRZ91" s="24"/>
      <c r="NSA91" s="24"/>
      <c r="NSB91" s="24"/>
      <c r="NSC91" s="24"/>
      <c r="NSD91" s="24"/>
      <c r="NSE91" s="24"/>
      <c r="NSF91" s="24"/>
      <c r="NSG91" s="24"/>
      <c r="NSH91" s="24"/>
      <c r="NSI91" s="24"/>
      <c r="NSJ91" s="24"/>
      <c r="NSK91" s="24"/>
      <c r="NSL91" s="24"/>
      <c r="NSM91" s="24"/>
      <c r="NSN91" s="24"/>
      <c r="NSO91" s="24"/>
      <c r="NSP91" s="24"/>
      <c r="NSQ91" s="24"/>
      <c r="NSR91" s="24"/>
      <c r="NSS91" s="24"/>
      <c r="NST91" s="24"/>
      <c r="NSU91" s="24"/>
      <c r="NSV91" s="24"/>
      <c r="NSW91" s="24"/>
      <c r="NSX91" s="24"/>
      <c r="NSY91" s="24"/>
      <c r="NSZ91" s="24"/>
      <c r="NTA91" s="24"/>
      <c r="NTB91" s="24"/>
      <c r="NTC91" s="24"/>
      <c r="NTD91" s="24"/>
      <c r="NTE91" s="24"/>
      <c r="NTF91" s="24"/>
      <c r="NTG91" s="24"/>
      <c r="NTH91" s="24"/>
      <c r="NTI91" s="24"/>
      <c r="NTJ91" s="24"/>
      <c r="NTK91" s="24"/>
      <c r="NTL91" s="24"/>
      <c r="NTM91" s="24"/>
      <c r="NTN91" s="24"/>
      <c r="NTO91" s="24"/>
      <c r="NTP91" s="24"/>
      <c r="NTQ91" s="24"/>
      <c r="NTR91" s="24"/>
      <c r="NTS91" s="24"/>
      <c r="NTT91" s="24"/>
      <c r="NTU91" s="24"/>
      <c r="NTV91" s="24"/>
      <c r="NTW91" s="24"/>
      <c r="NTX91" s="24"/>
      <c r="NTY91" s="24"/>
      <c r="NTZ91" s="24"/>
      <c r="NUA91" s="24"/>
      <c r="NUB91" s="24"/>
      <c r="NUC91" s="24"/>
      <c r="NUD91" s="24"/>
      <c r="NUE91" s="24"/>
      <c r="NUF91" s="24"/>
      <c r="NUG91" s="24"/>
      <c r="NUH91" s="24"/>
      <c r="NUI91" s="24"/>
      <c r="NUJ91" s="24"/>
      <c r="NUK91" s="24"/>
      <c r="NUL91" s="24"/>
      <c r="NUM91" s="24"/>
      <c r="NUN91" s="24"/>
      <c r="NUO91" s="24"/>
      <c r="NUP91" s="24"/>
      <c r="NUQ91" s="24"/>
      <c r="NUR91" s="24"/>
      <c r="NUS91" s="24"/>
      <c r="NUT91" s="24"/>
      <c r="NUU91" s="24"/>
      <c r="NUV91" s="24"/>
      <c r="NUW91" s="24"/>
      <c r="NUX91" s="24"/>
      <c r="NUY91" s="24"/>
      <c r="NUZ91" s="24"/>
      <c r="NVA91" s="24"/>
      <c r="NVB91" s="24"/>
      <c r="NVC91" s="24"/>
      <c r="NVD91" s="24"/>
      <c r="NVE91" s="24"/>
      <c r="NVF91" s="24"/>
      <c r="NVG91" s="24"/>
      <c r="NVH91" s="24"/>
      <c r="NVI91" s="24"/>
      <c r="NVJ91" s="24"/>
      <c r="NVK91" s="24"/>
      <c r="NVL91" s="24"/>
      <c r="NVM91" s="24"/>
      <c r="NVN91" s="24"/>
      <c r="NVO91" s="24"/>
      <c r="NVP91" s="24"/>
      <c r="NVQ91" s="24"/>
      <c r="NVR91" s="24"/>
      <c r="NVS91" s="24"/>
      <c r="NVT91" s="24"/>
      <c r="NVU91" s="24"/>
      <c r="NVV91" s="24"/>
      <c r="NVW91" s="24"/>
      <c r="NVX91" s="24"/>
      <c r="NVY91" s="24"/>
      <c r="NVZ91" s="24"/>
      <c r="NWA91" s="24"/>
      <c r="NWB91" s="24"/>
      <c r="NWC91" s="24"/>
      <c r="NWD91" s="24"/>
      <c r="NWE91" s="24"/>
      <c r="NWF91" s="24"/>
      <c r="NWG91" s="24"/>
      <c r="NWH91" s="24"/>
      <c r="NWI91" s="24"/>
      <c r="NWJ91" s="24"/>
      <c r="NWK91" s="24"/>
      <c r="NWL91" s="24"/>
      <c r="NWM91" s="24"/>
      <c r="NWN91" s="24"/>
      <c r="NWO91" s="24"/>
      <c r="NWP91" s="24"/>
      <c r="NWQ91" s="24"/>
      <c r="NWR91" s="24"/>
      <c r="NWS91" s="24"/>
      <c r="NWT91" s="24"/>
      <c r="NWU91" s="24"/>
      <c r="NWV91" s="24"/>
      <c r="NWW91" s="24"/>
      <c r="NWX91" s="24"/>
      <c r="NWY91" s="24"/>
      <c r="NWZ91" s="24"/>
      <c r="NXA91" s="24"/>
      <c r="NXB91" s="24"/>
      <c r="NXC91" s="24"/>
      <c r="NXD91" s="24"/>
      <c r="NXE91" s="24"/>
      <c r="NXF91" s="24"/>
      <c r="NXG91" s="24"/>
      <c r="NXH91" s="24"/>
      <c r="NXI91" s="24"/>
      <c r="NXJ91" s="24"/>
      <c r="NXK91" s="24"/>
      <c r="NXL91" s="24"/>
      <c r="NXM91" s="24"/>
      <c r="NXN91" s="24"/>
      <c r="NXO91" s="24"/>
      <c r="NXP91" s="24"/>
      <c r="NXQ91" s="24"/>
      <c r="NXR91" s="24"/>
      <c r="NXS91" s="24"/>
      <c r="NXT91" s="24"/>
      <c r="NXU91" s="24"/>
      <c r="NXV91" s="24"/>
      <c r="NXW91" s="24"/>
      <c r="NXX91" s="24"/>
      <c r="NXY91" s="24"/>
      <c r="NXZ91" s="24"/>
      <c r="NYA91" s="24"/>
      <c r="NYB91" s="24"/>
      <c r="NYC91" s="24"/>
      <c r="NYD91" s="24"/>
      <c r="NYE91" s="24"/>
      <c r="NYF91" s="24"/>
      <c r="NYG91" s="24"/>
      <c r="NYH91" s="24"/>
      <c r="NYI91" s="24"/>
      <c r="NYJ91" s="24"/>
      <c r="NYK91" s="24"/>
      <c r="NYL91" s="24"/>
      <c r="NYM91" s="24"/>
      <c r="NYN91" s="24"/>
      <c r="NYO91" s="24"/>
      <c r="NYP91" s="24"/>
      <c r="NYQ91" s="24"/>
      <c r="NYR91" s="24"/>
      <c r="NYS91" s="24"/>
      <c r="NYT91" s="24"/>
      <c r="NYU91" s="24"/>
      <c r="NYV91" s="24"/>
      <c r="NYW91" s="24"/>
      <c r="NYX91" s="24"/>
      <c r="NYY91" s="24"/>
      <c r="NYZ91" s="24"/>
      <c r="NZA91" s="24"/>
      <c r="NZB91" s="24"/>
      <c r="NZC91" s="24"/>
      <c r="NZD91" s="24"/>
      <c r="NZE91" s="24"/>
      <c r="NZF91" s="24"/>
      <c r="NZG91" s="24"/>
      <c r="NZH91" s="24"/>
      <c r="NZI91" s="24"/>
      <c r="NZJ91" s="24"/>
      <c r="NZK91" s="24"/>
      <c r="NZL91" s="24"/>
      <c r="NZM91" s="24"/>
      <c r="NZN91" s="24"/>
      <c r="NZO91" s="24"/>
      <c r="NZP91" s="24"/>
      <c r="NZQ91" s="24"/>
      <c r="NZR91" s="24"/>
      <c r="NZS91" s="24"/>
      <c r="NZT91" s="24"/>
      <c r="NZU91" s="24"/>
      <c r="NZV91" s="24"/>
      <c r="NZW91" s="24"/>
      <c r="NZX91" s="24"/>
      <c r="NZY91" s="24"/>
      <c r="NZZ91" s="24"/>
      <c r="OAA91" s="24"/>
      <c r="OAB91" s="24"/>
      <c r="OAC91" s="24"/>
      <c r="OAD91" s="24"/>
      <c r="OAE91" s="24"/>
      <c r="OAF91" s="24"/>
      <c r="OAG91" s="24"/>
      <c r="OAH91" s="24"/>
      <c r="OAI91" s="24"/>
      <c r="OAJ91" s="24"/>
      <c r="OAK91" s="24"/>
      <c r="OAL91" s="24"/>
      <c r="OAM91" s="24"/>
      <c r="OAN91" s="24"/>
      <c r="OAO91" s="24"/>
      <c r="OAP91" s="24"/>
      <c r="OAQ91" s="24"/>
      <c r="OAR91" s="24"/>
      <c r="OAS91" s="24"/>
      <c r="OAT91" s="24"/>
      <c r="OAU91" s="24"/>
      <c r="OAV91" s="24"/>
      <c r="OAW91" s="24"/>
      <c r="OAX91" s="24"/>
      <c r="OAY91" s="24"/>
      <c r="OAZ91" s="24"/>
      <c r="OBA91" s="24"/>
      <c r="OBB91" s="24"/>
      <c r="OBC91" s="24"/>
      <c r="OBD91" s="24"/>
      <c r="OBE91" s="24"/>
      <c r="OBF91" s="24"/>
      <c r="OBG91" s="24"/>
      <c r="OBH91" s="24"/>
      <c r="OBI91" s="24"/>
      <c r="OBJ91" s="24"/>
      <c r="OBK91" s="24"/>
      <c r="OBL91" s="24"/>
      <c r="OBM91" s="24"/>
      <c r="OBN91" s="24"/>
      <c r="OBO91" s="24"/>
      <c r="OBP91" s="24"/>
      <c r="OBQ91" s="24"/>
      <c r="OBR91" s="24"/>
      <c r="OBS91" s="24"/>
      <c r="OBT91" s="24"/>
      <c r="OBU91" s="24"/>
      <c r="OBV91" s="24"/>
      <c r="OBW91" s="24"/>
      <c r="OBX91" s="24"/>
      <c r="OBY91" s="24"/>
      <c r="OBZ91" s="24"/>
      <c r="OCA91" s="24"/>
      <c r="OCB91" s="24"/>
      <c r="OCC91" s="24"/>
      <c r="OCD91" s="24"/>
      <c r="OCE91" s="24"/>
      <c r="OCF91" s="24"/>
      <c r="OCG91" s="24"/>
      <c r="OCH91" s="24"/>
      <c r="OCI91" s="24"/>
      <c r="OCJ91" s="24"/>
      <c r="OCK91" s="24"/>
      <c r="OCL91" s="24"/>
      <c r="OCM91" s="24"/>
      <c r="OCN91" s="24"/>
      <c r="OCO91" s="24"/>
      <c r="OCP91" s="24"/>
      <c r="OCQ91" s="24"/>
      <c r="OCR91" s="24"/>
      <c r="OCS91" s="24"/>
      <c r="OCT91" s="24"/>
      <c r="OCU91" s="24"/>
      <c r="OCV91" s="24"/>
      <c r="OCW91" s="24"/>
      <c r="OCX91" s="24"/>
      <c r="OCY91" s="24"/>
      <c r="OCZ91" s="24"/>
      <c r="ODA91" s="24"/>
      <c r="ODB91" s="24"/>
      <c r="ODC91" s="24"/>
      <c r="ODD91" s="24"/>
      <c r="ODE91" s="24"/>
      <c r="ODF91" s="24"/>
      <c r="ODG91" s="24"/>
      <c r="ODH91" s="24"/>
      <c r="ODI91" s="24"/>
      <c r="ODJ91" s="24"/>
      <c r="ODK91" s="24"/>
      <c r="ODL91" s="24"/>
      <c r="ODM91" s="24"/>
      <c r="ODN91" s="24"/>
      <c r="ODO91" s="24"/>
      <c r="ODP91" s="24"/>
      <c r="ODQ91" s="24"/>
      <c r="ODR91" s="24"/>
      <c r="ODS91" s="24"/>
      <c r="ODT91" s="24"/>
      <c r="ODU91" s="24"/>
      <c r="ODV91" s="24"/>
      <c r="ODW91" s="24"/>
      <c r="ODX91" s="24"/>
      <c r="ODY91" s="24"/>
      <c r="ODZ91" s="24"/>
      <c r="OEA91" s="24"/>
      <c r="OEB91" s="24"/>
      <c r="OEC91" s="24"/>
      <c r="OED91" s="24"/>
      <c r="OEE91" s="24"/>
      <c r="OEF91" s="24"/>
      <c r="OEG91" s="24"/>
      <c r="OEH91" s="24"/>
      <c r="OEI91" s="24"/>
      <c r="OEJ91" s="24"/>
      <c r="OEK91" s="24"/>
      <c r="OEL91" s="24"/>
      <c r="OEM91" s="24"/>
      <c r="OEN91" s="24"/>
      <c r="OEO91" s="24"/>
      <c r="OEP91" s="24"/>
      <c r="OEQ91" s="24"/>
      <c r="OER91" s="24"/>
      <c r="OES91" s="24"/>
      <c r="OET91" s="24"/>
      <c r="OEU91" s="24"/>
      <c r="OEV91" s="24"/>
      <c r="OEW91" s="24"/>
      <c r="OEX91" s="24"/>
      <c r="OEY91" s="24"/>
      <c r="OEZ91" s="24"/>
      <c r="OFA91" s="24"/>
      <c r="OFB91" s="24"/>
      <c r="OFC91" s="24"/>
      <c r="OFD91" s="24"/>
      <c r="OFE91" s="24"/>
      <c r="OFF91" s="24"/>
      <c r="OFG91" s="24"/>
      <c r="OFH91" s="24"/>
      <c r="OFI91" s="24"/>
      <c r="OFJ91" s="24"/>
      <c r="OFK91" s="24"/>
      <c r="OFL91" s="24"/>
      <c r="OFM91" s="24"/>
      <c r="OFN91" s="24"/>
      <c r="OFO91" s="24"/>
      <c r="OFP91" s="24"/>
      <c r="OFQ91" s="24"/>
      <c r="OFR91" s="24"/>
      <c r="OFS91" s="24"/>
      <c r="OFT91" s="24"/>
      <c r="OFU91" s="24"/>
      <c r="OFV91" s="24"/>
      <c r="OFW91" s="24"/>
      <c r="OFX91" s="24"/>
      <c r="OFY91" s="24"/>
      <c r="OFZ91" s="24"/>
      <c r="OGA91" s="24"/>
      <c r="OGB91" s="24"/>
      <c r="OGC91" s="24"/>
      <c r="OGD91" s="24"/>
      <c r="OGE91" s="24"/>
      <c r="OGF91" s="24"/>
      <c r="OGG91" s="24"/>
      <c r="OGH91" s="24"/>
      <c r="OGI91" s="24"/>
      <c r="OGJ91" s="24"/>
      <c r="OGK91" s="24"/>
      <c r="OGL91" s="24"/>
      <c r="OGM91" s="24"/>
      <c r="OGN91" s="24"/>
      <c r="OGO91" s="24"/>
      <c r="OGP91" s="24"/>
      <c r="OGQ91" s="24"/>
      <c r="OGR91" s="24"/>
      <c r="OGS91" s="24"/>
      <c r="OGT91" s="24"/>
      <c r="OGU91" s="24"/>
      <c r="OGV91" s="24"/>
      <c r="OGW91" s="24"/>
      <c r="OGX91" s="24"/>
      <c r="OGY91" s="24"/>
      <c r="OGZ91" s="24"/>
      <c r="OHA91" s="24"/>
      <c r="OHB91" s="24"/>
      <c r="OHC91" s="24"/>
      <c r="OHD91" s="24"/>
      <c r="OHE91" s="24"/>
      <c r="OHF91" s="24"/>
      <c r="OHG91" s="24"/>
      <c r="OHH91" s="24"/>
      <c r="OHI91" s="24"/>
      <c r="OHJ91" s="24"/>
      <c r="OHK91" s="24"/>
      <c r="OHL91" s="24"/>
      <c r="OHM91" s="24"/>
      <c r="OHN91" s="24"/>
      <c r="OHO91" s="24"/>
      <c r="OHP91" s="24"/>
      <c r="OHQ91" s="24"/>
      <c r="OHR91" s="24"/>
      <c r="OHS91" s="24"/>
      <c r="OHT91" s="24"/>
      <c r="OHU91" s="24"/>
      <c r="OHV91" s="24"/>
      <c r="OHW91" s="24"/>
      <c r="OHX91" s="24"/>
      <c r="OHY91" s="24"/>
      <c r="OHZ91" s="24"/>
      <c r="OIA91" s="24"/>
      <c r="OIB91" s="24"/>
      <c r="OIC91" s="24"/>
      <c r="OID91" s="24"/>
      <c r="OIE91" s="24"/>
      <c r="OIF91" s="24"/>
      <c r="OIG91" s="24"/>
      <c r="OIH91" s="24"/>
      <c r="OII91" s="24"/>
      <c r="OIJ91" s="24"/>
      <c r="OIK91" s="24"/>
      <c r="OIL91" s="24"/>
      <c r="OIM91" s="24"/>
      <c r="OIN91" s="24"/>
      <c r="OIO91" s="24"/>
      <c r="OIP91" s="24"/>
      <c r="OIQ91" s="24"/>
      <c r="OIR91" s="24"/>
      <c r="OIS91" s="24"/>
      <c r="OIT91" s="24"/>
      <c r="OIU91" s="24"/>
      <c r="OIV91" s="24"/>
      <c r="OIW91" s="24"/>
      <c r="OIX91" s="24"/>
      <c r="OIY91" s="24"/>
      <c r="OIZ91" s="24"/>
      <c r="OJA91" s="24"/>
      <c r="OJB91" s="24"/>
      <c r="OJC91" s="24"/>
      <c r="OJD91" s="24"/>
      <c r="OJE91" s="24"/>
      <c r="OJF91" s="24"/>
      <c r="OJG91" s="24"/>
      <c r="OJH91" s="24"/>
      <c r="OJI91" s="24"/>
      <c r="OJJ91" s="24"/>
      <c r="OJK91" s="24"/>
      <c r="OJL91" s="24"/>
      <c r="OJM91" s="24"/>
      <c r="OJN91" s="24"/>
      <c r="OJO91" s="24"/>
      <c r="OJP91" s="24"/>
      <c r="OJQ91" s="24"/>
      <c r="OJR91" s="24"/>
      <c r="OJS91" s="24"/>
      <c r="OJT91" s="24"/>
      <c r="OJU91" s="24"/>
      <c r="OJV91" s="24"/>
      <c r="OJW91" s="24"/>
      <c r="OJX91" s="24"/>
      <c r="OJY91" s="24"/>
      <c r="OJZ91" s="24"/>
      <c r="OKA91" s="24"/>
      <c r="OKB91" s="24"/>
      <c r="OKC91" s="24"/>
      <c r="OKD91" s="24"/>
      <c r="OKE91" s="24"/>
      <c r="OKF91" s="24"/>
      <c r="OKG91" s="24"/>
      <c r="OKH91" s="24"/>
      <c r="OKI91" s="24"/>
      <c r="OKJ91" s="24"/>
      <c r="OKK91" s="24"/>
      <c r="OKL91" s="24"/>
      <c r="OKM91" s="24"/>
      <c r="OKN91" s="24"/>
      <c r="OKO91" s="24"/>
      <c r="OKP91" s="24"/>
      <c r="OKQ91" s="24"/>
      <c r="OKR91" s="24"/>
      <c r="OKS91" s="24"/>
      <c r="OKT91" s="24"/>
      <c r="OKU91" s="24"/>
      <c r="OKV91" s="24"/>
      <c r="OKW91" s="24"/>
      <c r="OKX91" s="24"/>
      <c r="OKY91" s="24"/>
      <c r="OKZ91" s="24"/>
      <c r="OLA91" s="24"/>
      <c r="OLB91" s="24"/>
      <c r="OLC91" s="24"/>
      <c r="OLD91" s="24"/>
      <c r="OLE91" s="24"/>
      <c r="OLF91" s="24"/>
      <c r="OLG91" s="24"/>
      <c r="OLH91" s="24"/>
      <c r="OLI91" s="24"/>
      <c r="OLJ91" s="24"/>
      <c r="OLK91" s="24"/>
      <c r="OLL91" s="24"/>
      <c r="OLM91" s="24"/>
      <c r="OLN91" s="24"/>
      <c r="OLO91" s="24"/>
      <c r="OLP91" s="24"/>
      <c r="OLQ91" s="24"/>
      <c r="OLR91" s="24"/>
      <c r="OLS91" s="24"/>
      <c r="OLT91" s="24"/>
      <c r="OLU91" s="24"/>
      <c r="OLV91" s="24"/>
      <c r="OLW91" s="24"/>
      <c r="OLX91" s="24"/>
      <c r="OLY91" s="24"/>
      <c r="OLZ91" s="24"/>
      <c r="OMA91" s="24"/>
      <c r="OMB91" s="24"/>
      <c r="OMC91" s="24"/>
      <c r="OMD91" s="24"/>
      <c r="OME91" s="24"/>
      <c r="OMF91" s="24"/>
      <c r="OMG91" s="24"/>
      <c r="OMH91" s="24"/>
      <c r="OMI91" s="24"/>
      <c r="OMJ91" s="24"/>
      <c r="OMK91" s="24"/>
      <c r="OML91" s="24"/>
      <c r="OMM91" s="24"/>
      <c r="OMN91" s="24"/>
      <c r="OMO91" s="24"/>
      <c r="OMP91" s="24"/>
      <c r="OMQ91" s="24"/>
      <c r="OMR91" s="24"/>
      <c r="OMS91" s="24"/>
      <c r="OMT91" s="24"/>
      <c r="OMU91" s="24"/>
      <c r="OMV91" s="24"/>
      <c r="OMW91" s="24"/>
      <c r="OMX91" s="24"/>
      <c r="OMY91" s="24"/>
      <c r="OMZ91" s="24"/>
      <c r="ONA91" s="24"/>
      <c r="ONB91" s="24"/>
      <c r="ONC91" s="24"/>
      <c r="OND91" s="24"/>
      <c r="ONE91" s="24"/>
      <c r="ONF91" s="24"/>
      <c r="ONG91" s="24"/>
      <c r="ONH91" s="24"/>
      <c r="ONI91" s="24"/>
      <c r="ONJ91" s="24"/>
      <c r="ONK91" s="24"/>
      <c r="ONL91" s="24"/>
      <c r="ONM91" s="24"/>
      <c r="ONN91" s="24"/>
      <c r="ONO91" s="24"/>
      <c r="ONP91" s="24"/>
      <c r="ONQ91" s="24"/>
      <c r="ONR91" s="24"/>
      <c r="ONS91" s="24"/>
      <c r="ONT91" s="24"/>
      <c r="ONU91" s="24"/>
      <c r="ONV91" s="24"/>
      <c r="ONW91" s="24"/>
      <c r="ONX91" s="24"/>
      <c r="ONY91" s="24"/>
      <c r="ONZ91" s="24"/>
      <c r="OOA91" s="24"/>
      <c r="OOB91" s="24"/>
      <c r="OOC91" s="24"/>
      <c r="OOD91" s="24"/>
      <c r="OOE91" s="24"/>
      <c r="OOF91" s="24"/>
      <c r="OOG91" s="24"/>
      <c r="OOH91" s="24"/>
      <c r="OOI91" s="24"/>
      <c r="OOJ91" s="24"/>
      <c r="OOK91" s="24"/>
      <c r="OOL91" s="24"/>
      <c r="OOM91" s="24"/>
      <c r="OON91" s="24"/>
      <c r="OOO91" s="24"/>
      <c r="OOP91" s="24"/>
      <c r="OOQ91" s="24"/>
      <c r="OOR91" s="24"/>
      <c r="OOS91" s="24"/>
      <c r="OOT91" s="24"/>
      <c r="OOU91" s="24"/>
      <c r="OOV91" s="24"/>
      <c r="OOW91" s="24"/>
      <c r="OOX91" s="24"/>
      <c r="OOY91" s="24"/>
      <c r="OOZ91" s="24"/>
      <c r="OPA91" s="24"/>
      <c r="OPB91" s="24"/>
      <c r="OPC91" s="24"/>
      <c r="OPD91" s="24"/>
      <c r="OPE91" s="24"/>
      <c r="OPF91" s="24"/>
      <c r="OPG91" s="24"/>
      <c r="OPH91" s="24"/>
      <c r="OPI91" s="24"/>
      <c r="OPJ91" s="24"/>
      <c r="OPK91" s="24"/>
      <c r="OPL91" s="24"/>
      <c r="OPM91" s="24"/>
      <c r="OPN91" s="24"/>
      <c r="OPO91" s="24"/>
      <c r="OPP91" s="24"/>
      <c r="OPQ91" s="24"/>
      <c r="OPR91" s="24"/>
      <c r="OPS91" s="24"/>
      <c r="OPT91" s="24"/>
      <c r="OPU91" s="24"/>
      <c r="OPV91" s="24"/>
      <c r="OPW91" s="24"/>
      <c r="OPX91" s="24"/>
      <c r="OPY91" s="24"/>
      <c r="OPZ91" s="24"/>
      <c r="OQA91" s="24"/>
      <c r="OQB91" s="24"/>
      <c r="OQC91" s="24"/>
      <c r="OQD91" s="24"/>
      <c r="OQE91" s="24"/>
      <c r="OQF91" s="24"/>
      <c r="OQG91" s="24"/>
      <c r="OQH91" s="24"/>
      <c r="OQI91" s="24"/>
      <c r="OQJ91" s="24"/>
      <c r="OQK91" s="24"/>
      <c r="OQL91" s="24"/>
      <c r="OQM91" s="24"/>
      <c r="OQN91" s="24"/>
      <c r="OQO91" s="24"/>
      <c r="OQP91" s="24"/>
      <c r="OQQ91" s="24"/>
      <c r="OQR91" s="24"/>
      <c r="OQS91" s="24"/>
      <c r="OQT91" s="24"/>
      <c r="OQU91" s="24"/>
      <c r="OQV91" s="24"/>
      <c r="OQW91" s="24"/>
      <c r="OQX91" s="24"/>
      <c r="OQY91" s="24"/>
      <c r="OQZ91" s="24"/>
      <c r="ORA91" s="24"/>
      <c r="ORB91" s="24"/>
      <c r="ORC91" s="24"/>
      <c r="ORD91" s="24"/>
      <c r="ORE91" s="24"/>
      <c r="ORF91" s="24"/>
      <c r="ORG91" s="24"/>
      <c r="ORH91" s="24"/>
      <c r="ORI91" s="24"/>
      <c r="ORJ91" s="24"/>
      <c r="ORK91" s="24"/>
      <c r="ORL91" s="24"/>
      <c r="ORM91" s="24"/>
      <c r="ORN91" s="24"/>
      <c r="ORO91" s="24"/>
      <c r="ORP91" s="24"/>
      <c r="ORQ91" s="24"/>
      <c r="ORR91" s="24"/>
      <c r="ORS91" s="24"/>
      <c r="ORT91" s="24"/>
      <c r="ORU91" s="24"/>
      <c r="ORV91" s="24"/>
      <c r="ORW91" s="24"/>
      <c r="ORX91" s="24"/>
      <c r="ORY91" s="24"/>
      <c r="ORZ91" s="24"/>
      <c r="OSA91" s="24"/>
      <c r="OSB91" s="24"/>
      <c r="OSC91" s="24"/>
      <c r="OSD91" s="24"/>
      <c r="OSE91" s="24"/>
      <c r="OSF91" s="24"/>
      <c r="OSG91" s="24"/>
      <c r="OSH91" s="24"/>
      <c r="OSI91" s="24"/>
      <c r="OSJ91" s="24"/>
      <c r="OSK91" s="24"/>
      <c r="OSL91" s="24"/>
      <c r="OSM91" s="24"/>
      <c r="OSN91" s="24"/>
      <c r="OSO91" s="24"/>
      <c r="OSP91" s="24"/>
      <c r="OSQ91" s="24"/>
      <c r="OSR91" s="24"/>
      <c r="OSS91" s="24"/>
      <c r="OST91" s="24"/>
      <c r="OSU91" s="24"/>
      <c r="OSV91" s="24"/>
      <c r="OSW91" s="24"/>
      <c r="OSX91" s="24"/>
      <c r="OSY91" s="24"/>
      <c r="OSZ91" s="24"/>
      <c r="OTA91" s="24"/>
      <c r="OTB91" s="24"/>
      <c r="OTC91" s="24"/>
      <c r="OTD91" s="24"/>
      <c r="OTE91" s="24"/>
      <c r="OTF91" s="24"/>
      <c r="OTG91" s="24"/>
      <c r="OTH91" s="24"/>
      <c r="OTI91" s="24"/>
      <c r="OTJ91" s="24"/>
      <c r="OTK91" s="24"/>
      <c r="OTL91" s="24"/>
      <c r="OTM91" s="24"/>
      <c r="OTN91" s="24"/>
      <c r="OTO91" s="24"/>
      <c r="OTP91" s="24"/>
      <c r="OTQ91" s="24"/>
      <c r="OTR91" s="24"/>
      <c r="OTS91" s="24"/>
      <c r="OTT91" s="24"/>
      <c r="OTU91" s="24"/>
      <c r="OTV91" s="24"/>
      <c r="OTW91" s="24"/>
      <c r="OTX91" s="24"/>
      <c r="OTY91" s="24"/>
      <c r="OTZ91" s="24"/>
      <c r="OUA91" s="24"/>
      <c r="OUB91" s="24"/>
      <c r="OUC91" s="24"/>
      <c r="OUD91" s="24"/>
      <c r="OUE91" s="24"/>
      <c r="OUF91" s="24"/>
      <c r="OUG91" s="24"/>
      <c r="OUH91" s="24"/>
      <c r="OUI91" s="24"/>
      <c r="OUJ91" s="24"/>
      <c r="OUK91" s="24"/>
      <c r="OUL91" s="24"/>
      <c r="OUM91" s="24"/>
      <c r="OUN91" s="24"/>
      <c r="OUO91" s="24"/>
      <c r="OUP91" s="24"/>
      <c r="OUQ91" s="24"/>
      <c r="OUR91" s="24"/>
      <c r="OUS91" s="24"/>
      <c r="OUT91" s="24"/>
      <c r="OUU91" s="24"/>
      <c r="OUV91" s="24"/>
      <c r="OUW91" s="24"/>
      <c r="OUX91" s="24"/>
      <c r="OUY91" s="24"/>
      <c r="OUZ91" s="24"/>
      <c r="OVA91" s="24"/>
      <c r="OVB91" s="24"/>
      <c r="OVC91" s="24"/>
      <c r="OVD91" s="24"/>
      <c r="OVE91" s="24"/>
      <c r="OVF91" s="24"/>
      <c r="OVG91" s="24"/>
      <c r="OVH91" s="24"/>
      <c r="OVI91" s="24"/>
      <c r="OVJ91" s="24"/>
      <c r="OVK91" s="24"/>
      <c r="OVL91" s="24"/>
      <c r="OVM91" s="24"/>
      <c r="OVN91" s="24"/>
      <c r="OVO91" s="24"/>
      <c r="OVP91" s="24"/>
      <c r="OVQ91" s="24"/>
      <c r="OVR91" s="24"/>
      <c r="OVS91" s="24"/>
      <c r="OVT91" s="24"/>
      <c r="OVU91" s="24"/>
      <c r="OVV91" s="24"/>
      <c r="OVW91" s="24"/>
      <c r="OVX91" s="24"/>
      <c r="OVY91" s="24"/>
      <c r="OVZ91" s="24"/>
      <c r="OWA91" s="24"/>
      <c r="OWB91" s="24"/>
      <c r="OWC91" s="24"/>
      <c r="OWD91" s="24"/>
      <c r="OWE91" s="24"/>
      <c r="OWF91" s="24"/>
      <c r="OWG91" s="24"/>
      <c r="OWH91" s="24"/>
      <c r="OWI91" s="24"/>
      <c r="OWJ91" s="24"/>
      <c r="OWK91" s="24"/>
      <c r="OWL91" s="24"/>
      <c r="OWM91" s="24"/>
      <c r="OWN91" s="24"/>
      <c r="OWO91" s="24"/>
      <c r="OWP91" s="24"/>
      <c r="OWQ91" s="24"/>
      <c r="OWR91" s="24"/>
      <c r="OWS91" s="24"/>
      <c r="OWT91" s="24"/>
      <c r="OWU91" s="24"/>
      <c r="OWV91" s="24"/>
      <c r="OWW91" s="24"/>
      <c r="OWX91" s="24"/>
      <c r="OWY91" s="24"/>
      <c r="OWZ91" s="24"/>
      <c r="OXA91" s="24"/>
      <c r="OXB91" s="24"/>
      <c r="OXC91" s="24"/>
      <c r="OXD91" s="24"/>
      <c r="OXE91" s="24"/>
      <c r="OXF91" s="24"/>
      <c r="OXG91" s="24"/>
      <c r="OXH91" s="24"/>
      <c r="OXI91" s="24"/>
      <c r="OXJ91" s="24"/>
      <c r="OXK91" s="24"/>
      <c r="OXL91" s="24"/>
      <c r="OXM91" s="24"/>
      <c r="OXN91" s="24"/>
      <c r="OXO91" s="24"/>
      <c r="OXP91" s="24"/>
      <c r="OXQ91" s="24"/>
      <c r="OXR91" s="24"/>
      <c r="OXS91" s="24"/>
      <c r="OXT91" s="24"/>
      <c r="OXU91" s="24"/>
      <c r="OXV91" s="24"/>
      <c r="OXW91" s="24"/>
      <c r="OXX91" s="24"/>
      <c r="OXY91" s="24"/>
      <c r="OXZ91" s="24"/>
      <c r="OYA91" s="24"/>
      <c r="OYB91" s="24"/>
      <c r="OYC91" s="24"/>
      <c r="OYD91" s="24"/>
      <c r="OYE91" s="24"/>
      <c r="OYF91" s="24"/>
      <c r="OYG91" s="24"/>
      <c r="OYH91" s="24"/>
      <c r="OYI91" s="24"/>
      <c r="OYJ91" s="24"/>
      <c r="OYK91" s="24"/>
      <c r="OYL91" s="24"/>
      <c r="OYM91" s="24"/>
      <c r="OYN91" s="24"/>
      <c r="OYO91" s="24"/>
      <c r="OYP91" s="24"/>
      <c r="OYQ91" s="24"/>
      <c r="OYR91" s="24"/>
      <c r="OYS91" s="24"/>
      <c r="OYT91" s="24"/>
      <c r="OYU91" s="24"/>
      <c r="OYV91" s="24"/>
      <c r="OYW91" s="24"/>
      <c r="OYX91" s="24"/>
      <c r="OYY91" s="24"/>
      <c r="OYZ91" s="24"/>
      <c r="OZA91" s="24"/>
      <c r="OZB91" s="24"/>
      <c r="OZC91" s="24"/>
      <c r="OZD91" s="24"/>
      <c r="OZE91" s="24"/>
      <c r="OZF91" s="24"/>
      <c r="OZG91" s="24"/>
      <c r="OZH91" s="24"/>
      <c r="OZI91" s="24"/>
      <c r="OZJ91" s="24"/>
      <c r="OZK91" s="24"/>
      <c r="OZL91" s="24"/>
      <c r="OZM91" s="24"/>
      <c r="OZN91" s="24"/>
      <c r="OZO91" s="24"/>
      <c r="OZP91" s="24"/>
      <c r="OZQ91" s="24"/>
      <c r="OZR91" s="24"/>
      <c r="OZS91" s="24"/>
      <c r="OZT91" s="24"/>
      <c r="OZU91" s="24"/>
      <c r="OZV91" s="24"/>
      <c r="OZW91" s="24"/>
      <c r="OZX91" s="24"/>
      <c r="OZY91" s="24"/>
      <c r="OZZ91" s="24"/>
      <c r="PAA91" s="24"/>
      <c r="PAB91" s="24"/>
      <c r="PAC91" s="24"/>
      <c r="PAD91" s="24"/>
      <c r="PAE91" s="24"/>
      <c r="PAF91" s="24"/>
      <c r="PAG91" s="24"/>
      <c r="PAH91" s="24"/>
      <c r="PAI91" s="24"/>
      <c r="PAJ91" s="24"/>
      <c r="PAK91" s="24"/>
      <c r="PAL91" s="24"/>
      <c r="PAM91" s="24"/>
      <c r="PAN91" s="24"/>
      <c r="PAO91" s="24"/>
      <c r="PAP91" s="24"/>
      <c r="PAQ91" s="24"/>
      <c r="PAR91" s="24"/>
      <c r="PAS91" s="24"/>
      <c r="PAT91" s="24"/>
      <c r="PAU91" s="24"/>
      <c r="PAV91" s="24"/>
      <c r="PAW91" s="24"/>
      <c r="PAX91" s="24"/>
      <c r="PAY91" s="24"/>
      <c r="PAZ91" s="24"/>
      <c r="PBA91" s="24"/>
      <c r="PBB91" s="24"/>
      <c r="PBC91" s="24"/>
      <c r="PBD91" s="24"/>
      <c r="PBE91" s="24"/>
      <c r="PBF91" s="24"/>
      <c r="PBG91" s="24"/>
      <c r="PBH91" s="24"/>
      <c r="PBI91" s="24"/>
      <c r="PBJ91" s="24"/>
      <c r="PBK91" s="24"/>
      <c r="PBL91" s="24"/>
      <c r="PBM91" s="24"/>
      <c r="PBN91" s="24"/>
      <c r="PBO91" s="24"/>
      <c r="PBP91" s="24"/>
      <c r="PBQ91" s="24"/>
      <c r="PBR91" s="24"/>
      <c r="PBS91" s="24"/>
      <c r="PBT91" s="24"/>
      <c r="PBU91" s="24"/>
      <c r="PBV91" s="24"/>
      <c r="PBW91" s="24"/>
      <c r="PBX91" s="24"/>
      <c r="PBY91" s="24"/>
      <c r="PBZ91" s="24"/>
      <c r="PCA91" s="24"/>
      <c r="PCB91" s="24"/>
      <c r="PCC91" s="24"/>
      <c r="PCD91" s="24"/>
      <c r="PCE91" s="24"/>
      <c r="PCF91" s="24"/>
      <c r="PCG91" s="24"/>
      <c r="PCH91" s="24"/>
      <c r="PCI91" s="24"/>
      <c r="PCJ91" s="24"/>
      <c r="PCK91" s="24"/>
      <c r="PCL91" s="24"/>
      <c r="PCM91" s="24"/>
      <c r="PCN91" s="24"/>
      <c r="PCO91" s="24"/>
      <c r="PCP91" s="24"/>
      <c r="PCQ91" s="24"/>
      <c r="PCR91" s="24"/>
      <c r="PCS91" s="24"/>
      <c r="PCT91" s="24"/>
      <c r="PCU91" s="24"/>
      <c r="PCV91" s="24"/>
      <c r="PCW91" s="24"/>
      <c r="PCX91" s="24"/>
      <c r="PCY91" s="24"/>
      <c r="PCZ91" s="24"/>
      <c r="PDA91" s="24"/>
      <c r="PDB91" s="24"/>
      <c r="PDC91" s="24"/>
      <c r="PDD91" s="24"/>
      <c r="PDE91" s="24"/>
      <c r="PDF91" s="24"/>
      <c r="PDG91" s="24"/>
      <c r="PDH91" s="24"/>
      <c r="PDI91" s="24"/>
      <c r="PDJ91" s="24"/>
      <c r="PDK91" s="24"/>
      <c r="PDL91" s="24"/>
      <c r="PDM91" s="24"/>
      <c r="PDN91" s="24"/>
      <c r="PDO91" s="24"/>
      <c r="PDP91" s="24"/>
      <c r="PDQ91" s="24"/>
      <c r="PDR91" s="24"/>
      <c r="PDS91" s="24"/>
      <c r="PDT91" s="24"/>
      <c r="PDU91" s="24"/>
      <c r="PDV91" s="24"/>
      <c r="PDW91" s="24"/>
      <c r="PDX91" s="24"/>
      <c r="PDY91" s="24"/>
      <c r="PDZ91" s="24"/>
      <c r="PEA91" s="24"/>
      <c r="PEB91" s="24"/>
      <c r="PEC91" s="24"/>
      <c r="PED91" s="24"/>
      <c r="PEE91" s="24"/>
      <c r="PEF91" s="24"/>
      <c r="PEG91" s="24"/>
      <c r="PEH91" s="24"/>
      <c r="PEI91" s="24"/>
      <c r="PEJ91" s="24"/>
      <c r="PEK91" s="24"/>
      <c r="PEL91" s="24"/>
      <c r="PEM91" s="24"/>
      <c r="PEN91" s="24"/>
      <c r="PEO91" s="24"/>
      <c r="PEP91" s="24"/>
      <c r="PEQ91" s="24"/>
      <c r="PER91" s="24"/>
      <c r="PES91" s="24"/>
      <c r="PET91" s="24"/>
      <c r="PEU91" s="24"/>
      <c r="PEV91" s="24"/>
      <c r="PEW91" s="24"/>
      <c r="PEX91" s="24"/>
      <c r="PEY91" s="24"/>
      <c r="PEZ91" s="24"/>
      <c r="PFA91" s="24"/>
      <c r="PFB91" s="24"/>
      <c r="PFC91" s="24"/>
      <c r="PFD91" s="24"/>
      <c r="PFE91" s="24"/>
      <c r="PFF91" s="24"/>
      <c r="PFG91" s="24"/>
      <c r="PFH91" s="24"/>
      <c r="PFI91" s="24"/>
      <c r="PFJ91" s="24"/>
      <c r="PFK91" s="24"/>
      <c r="PFL91" s="24"/>
      <c r="PFM91" s="24"/>
      <c r="PFN91" s="24"/>
      <c r="PFO91" s="24"/>
      <c r="PFP91" s="24"/>
      <c r="PFQ91" s="24"/>
      <c r="PFR91" s="24"/>
      <c r="PFS91" s="24"/>
      <c r="PFT91" s="24"/>
      <c r="PFU91" s="24"/>
      <c r="PFV91" s="24"/>
      <c r="PFW91" s="24"/>
      <c r="PFX91" s="24"/>
      <c r="PFY91" s="24"/>
      <c r="PFZ91" s="24"/>
      <c r="PGA91" s="24"/>
      <c r="PGB91" s="24"/>
      <c r="PGC91" s="24"/>
      <c r="PGD91" s="24"/>
      <c r="PGE91" s="24"/>
      <c r="PGF91" s="24"/>
      <c r="PGG91" s="24"/>
      <c r="PGH91" s="24"/>
      <c r="PGI91" s="24"/>
      <c r="PGJ91" s="24"/>
      <c r="PGK91" s="24"/>
      <c r="PGL91" s="24"/>
      <c r="PGM91" s="24"/>
      <c r="PGN91" s="24"/>
      <c r="PGO91" s="24"/>
      <c r="PGP91" s="24"/>
      <c r="PGQ91" s="24"/>
      <c r="PGR91" s="24"/>
      <c r="PGS91" s="24"/>
      <c r="PGT91" s="24"/>
      <c r="PGU91" s="24"/>
      <c r="PGV91" s="24"/>
      <c r="PGW91" s="24"/>
      <c r="PGX91" s="24"/>
      <c r="PGY91" s="24"/>
      <c r="PGZ91" s="24"/>
      <c r="PHA91" s="24"/>
      <c r="PHB91" s="24"/>
      <c r="PHC91" s="24"/>
      <c r="PHD91" s="24"/>
      <c r="PHE91" s="24"/>
      <c r="PHF91" s="24"/>
      <c r="PHG91" s="24"/>
      <c r="PHH91" s="24"/>
      <c r="PHI91" s="24"/>
      <c r="PHJ91" s="24"/>
      <c r="PHK91" s="24"/>
      <c r="PHL91" s="24"/>
      <c r="PHM91" s="24"/>
      <c r="PHN91" s="24"/>
      <c r="PHO91" s="24"/>
      <c r="PHP91" s="24"/>
      <c r="PHQ91" s="24"/>
      <c r="PHR91" s="24"/>
      <c r="PHS91" s="24"/>
      <c r="PHT91" s="24"/>
      <c r="PHU91" s="24"/>
      <c r="PHV91" s="24"/>
      <c r="PHW91" s="24"/>
      <c r="PHX91" s="24"/>
      <c r="PHY91" s="24"/>
      <c r="PHZ91" s="24"/>
      <c r="PIA91" s="24"/>
      <c r="PIB91" s="24"/>
      <c r="PIC91" s="24"/>
      <c r="PID91" s="24"/>
      <c r="PIE91" s="24"/>
      <c r="PIF91" s="24"/>
      <c r="PIG91" s="24"/>
      <c r="PIH91" s="24"/>
      <c r="PII91" s="24"/>
      <c r="PIJ91" s="24"/>
      <c r="PIK91" s="24"/>
      <c r="PIL91" s="24"/>
      <c r="PIM91" s="24"/>
      <c r="PIN91" s="24"/>
      <c r="PIO91" s="24"/>
      <c r="PIP91" s="24"/>
      <c r="PIQ91" s="24"/>
      <c r="PIR91" s="24"/>
      <c r="PIS91" s="24"/>
      <c r="PIT91" s="24"/>
      <c r="PIU91" s="24"/>
      <c r="PIV91" s="24"/>
      <c r="PIW91" s="24"/>
      <c r="PIX91" s="24"/>
      <c r="PIY91" s="24"/>
      <c r="PIZ91" s="24"/>
      <c r="PJA91" s="24"/>
      <c r="PJB91" s="24"/>
      <c r="PJC91" s="24"/>
      <c r="PJD91" s="24"/>
      <c r="PJE91" s="24"/>
      <c r="PJF91" s="24"/>
      <c r="PJG91" s="24"/>
      <c r="PJH91" s="24"/>
      <c r="PJI91" s="24"/>
      <c r="PJJ91" s="24"/>
      <c r="PJK91" s="24"/>
      <c r="PJL91" s="24"/>
      <c r="PJM91" s="24"/>
      <c r="PJN91" s="24"/>
      <c r="PJO91" s="24"/>
      <c r="PJP91" s="24"/>
      <c r="PJQ91" s="24"/>
      <c r="PJR91" s="24"/>
      <c r="PJS91" s="24"/>
      <c r="PJT91" s="24"/>
      <c r="PJU91" s="24"/>
      <c r="PJV91" s="24"/>
      <c r="PJW91" s="24"/>
      <c r="PJX91" s="24"/>
      <c r="PJY91" s="24"/>
      <c r="PJZ91" s="24"/>
      <c r="PKA91" s="24"/>
      <c r="PKB91" s="24"/>
      <c r="PKC91" s="24"/>
      <c r="PKD91" s="24"/>
      <c r="PKE91" s="24"/>
      <c r="PKF91" s="24"/>
      <c r="PKG91" s="24"/>
      <c r="PKH91" s="24"/>
      <c r="PKI91" s="24"/>
      <c r="PKJ91" s="24"/>
      <c r="PKK91" s="24"/>
      <c r="PKL91" s="24"/>
      <c r="PKM91" s="24"/>
      <c r="PKN91" s="24"/>
      <c r="PKO91" s="24"/>
      <c r="PKP91" s="24"/>
      <c r="PKQ91" s="24"/>
      <c r="PKR91" s="24"/>
      <c r="PKS91" s="24"/>
      <c r="PKT91" s="24"/>
      <c r="PKU91" s="24"/>
      <c r="PKV91" s="24"/>
      <c r="PKW91" s="24"/>
      <c r="PKX91" s="24"/>
      <c r="PKY91" s="24"/>
      <c r="PKZ91" s="24"/>
      <c r="PLA91" s="24"/>
      <c r="PLB91" s="24"/>
      <c r="PLC91" s="24"/>
      <c r="PLD91" s="24"/>
      <c r="PLE91" s="24"/>
      <c r="PLF91" s="24"/>
      <c r="PLG91" s="24"/>
      <c r="PLH91" s="24"/>
      <c r="PLI91" s="24"/>
      <c r="PLJ91" s="24"/>
      <c r="PLK91" s="24"/>
      <c r="PLL91" s="24"/>
      <c r="PLM91" s="24"/>
      <c r="PLN91" s="24"/>
      <c r="PLO91" s="24"/>
      <c r="PLP91" s="24"/>
      <c r="PLQ91" s="24"/>
      <c r="PLR91" s="24"/>
      <c r="PLS91" s="24"/>
      <c r="PLT91" s="24"/>
      <c r="PLU91" s="24"/>
      <c r="PLV91" s="24"/>
      <c r="PLW91" s="24"/>
      <c r="PLX91" s="24"/>
      <c r="PLY91" s="24"/>
      <c r="PLZ91" s="24"/>
      <c r="PMA91" s="24"/>
      <c r="PMB91" s="24"/>
      <c r="PMC91" s="24"/>
      <c r="PMD91" s="24"/>
      <c r="PME91" s="24"/>
      <c r="PMF91" s="24"/>
      <c r="PMG91" s="24"/>
      <c r="PMH91" s="24"/>
      <c r="PMI91" s="24"/>
      <c r="PMJ91" s="24"/>
      <c r="PMK91" s="24"/>
      <c r="PML91" s="24"/>
      <c r="PMM91" s="24"/>
      <c r="PMN91" s="24"/>
      <c r="PMO91" s="24"/>
      <c r="PMP91" s="24"/>
      <c r="PMQ91" s="24"/>
      <c r="PMR91" s="24"/>
      <c r="PMS91" s="24"/>
      <c r="PMT91" s="24"/>
      <c r="PMU91" s="24"/>
      <c r="PMV91" s="24"/>
      <c r="PMW91" s="24"/>
      <c r="PMX91" s="24"/>
      <c r="PMY91" s="24"/>
      <c r="PMZ91" s="24"/>
      <c r="PNA91" s="24"/>
      <c r="PNB91" s="24"/>
      <c r="PNC91" s="24"/>
      <c r="PND91" s="24"/>
      <c r="PNE91" s="24"/>
      <c r="PNF91" s="24"/>
      <c r="PNG91" s="24"/>
      <c r="PNH91" s="24"/>
      <c r="PNI91" s="24"/>
      <c r="PNJ91" s="24"/>
      <c r="PNK91" s="24"/>
      <c r="PNL91" s="24"/>
      <c r="PNM91" s="24"/>
      <c r="PNN91" s="24"/>
      <c r="PNO91" s="24"/>
      <c r="PNP91" s="24"/>
      <c r="PNQ91" s="24"/>
      <c r="PNR91" s="24"/>
      <c r="PNS91" s="24"/>
      <c r="PNT91" s="24"/>
      <c r="PNU91" s="24"/>
      <c r="PNV91" s="24"/>
      <c r="PNW91" s="24"/>
      <c r="PNX91" s="24"/>
      <c r="PNY91" s="24"/>
      <c r="PNZ91" s="24"/>
      <c r="POA91" s="24"/>
      <c r="POB91" s="24"/>
      <c r="POC91" s="24"/>
      <c r="POD91" s="24"/>
      <c r="POE91" s="24"/>
      <c r="POF91" s="24"/>
      <c r="POG91" s="24"/>
      <c r="POH91" s="24"/>
      <c r="POI91" s="24"/>
      <c r="POJ91" s="24"/>
      <c r="POK91" s="24"/>
      <c r="POL91" s="24"/>
      <c r="POM91" s="24"/>
      <c r="PON91" s="24"/>
      <c r="POO91" s="24"/>
      <c r="POP91" s="24"/>
      <c r="POQ91" s="24"/>
      <c r="POR91" s="24"/>
      <c r="POS91" s="24"/>
      <c r="POT91" s="24"/>
      <c r="POU91" s="24"/>
      <c r="POV91" s="24"/>
      <c r="POW91" s="24"/>
      <c r="POX91" s="24"/>
      <c r="POY91" s="24"/>
      <c r="POZ91" s="24"/>
      <c r="PPA91" s="24"/>
      <c r="PPB91" s="24"/>
      <c r="PPC91" s="24"/>
      <c r="PPD91" s="24"/>
      <c r="PPE91" s="24"/>
      <c r="PPF91" s="24"/>
      <c r="PPG91" s="24"/>
      <c r="PPH91" s="24"/>
      <c r="PPI91" s="24"/>
      <c r="PPJ91" s="24"/>
      <c r="PPK91" s="24"/>
      <c r="PPL91" s="24"/>
      <c r="PPM91" s="24"/>
      <c r="PPN91" s="24"/>
      <c r="PPO91" s="24"/>
      <c r="PPP91" s="24"/>
      <c r="PPQ91" s="24"/>
      <c r="PPR91" s="24"/>
      <c r="PPS91" s="24"/>
      <c r="PPT91" s="24"/>
      <c r="PPU91" s="24"/>
      <c r="PPV91" s="24"/>
      <c r="PPW91" s="24"/>
      <c r="PPX91" s="24"/>
      <c r="PPY91" s="24"/>
      <c r="PPZ91" s="24"/>
      <c r="PQA91" s="24"/>
      <c r="PQB91" s="24"/>
      <c r="PQC91" s="24"/>
      <c r="PQD91" s="24"/>
      <c r="PQE91" s="24"/>
      <c r="PQF91" s="24"/>
      <c r="PQG91" s="24"/>
      <c r="PQH91" s="24"/>
      <c r="PQI91" s="24"/>
      <c r="PQJ91" s="24"/>
      <c r="PQK91" s="24"/>
      <c r="PQL91" s="24"/>
      <c r="PQM91" s="24"/>
      <c r="PQN91" s="24"/>
      <c r="PQO91" s="24"/>
      <c r="PQP91" s="24"/>
      <c r="PQQ91" s="24"/>
      <c r="PQR91" s="24"/>
      <c r="PQS91" s="24"/>
      <c r="PQT91" s="24"/>
      <c r="PQU91" s="24"/>
      <c r="PQV91" s="24"/>
      <c r="PQW91" s="24"/>
      <c r="PQX91" s="24"/>
      <c r="PQY91" s="24"/>
      <c r="PQZ91" s="24"/>
      <c r="PRA91" s="24"/>
      <c r="PRB91" s="24"/>
      <c r="PRC91" s="24"/>
      <c r="PRD91" s="24"/>
      <c r="PRE91" s="24"/>
      <c r="PRF91" s="24"/>
      <c r="PRG91" s="24"/>
      <c r="PRH91" s="24"/>
      <c r="PRI91" s="24"/>
      <c r="PRJ91" s="24"/>
      <c r="PRK91" s="24"/>
      <c r="PRL91" s="24"/>
      <c r="PRM91" s="24"/>
      <c r="PRN91" s="24"/>
      <c r="PRO91" s="24"/>
      <c r="PRP91" s="24"/>
      <c r="PRQ91" s="24"/>
      <c r="PRR91" s="24"/>
      <c r="PRS91" s="24"/>
      <c r="PRT91" s="24"/>
      <c r="PRU91" s="24"/>
      <c r="PRV91" s="24"/>
      <c r="PRW91" s="24"/>
      <c r="PRX91" s="24"/>
      <c r="PRY91" s="24"/>
      <c r="PRZ91" s="24"/>
      <c r="PSA91" s="24"/>
      <c r="PSB91" s="24"/>
      <c r="PSC91" s="24"/>
      <c r="PSD91" s="24"/>
      <c r="PSE91" s="24"/>
      <c r="PSF91" s="24"/>
      <c r="PSG91" s="24"/>
      <c r="PSH91" s="24"/>
      <c r="PSI91" s="24"/>
      <c r="PSJ91" s="24"/>
      <c r="PSK91" s="24"/>
      <c r="PSL91" s="24"/>
      <c r="PSM91" s="24"/>
      <c r="PSN91" s="24"/>
      <c r="PSO91" s="24"/>
      <c r="PSP91" s="24"/>
      <c r="PSQ91" s="24"/>
      <c r="PSR91" s="24"/>
      <c r="PSS91" s="24"/>
      <c r="PST91" s="24"/>
      <c r="PSU91" s="24"/>
      <c r="PSV91" s="24"/>
      <c r="PSW91" s="24"/>
      <c r="PSX91" s="24"/>
      <c r="PSY91" s="24"/>
      <c r="PSZ91" s="24"/>
      <c r="PTA91" s="24"/>
      <c r="PTB91" s="24"/>
      <c r="PTC91" s="24"/>
      <c r="PTD91" s="24"/>
      <c r="PTE91" s="24"/>
      <c r="PTF91" s="24"/>
      <c r="PTG91" s="24"/>
      <c r="PTH91" s="24"/>
      <c r="PTI91" s="24"/>
      <c r="PTJ91" s="24"/>
      <c r="PTK91" s="24"/>
      <c r="PTL91" s="24"/>
      <c r="PTM91" s="24"/>
      <c r="PTN91" s="24"/>
      <c r="PTO91" s="24"/>
      <c r="PTP91" s="24"/>
      <c r="PTQ91" s="24"/>
      <c r="PTR91" s="24"/>
      <c r="PTS91" s="24"/>
      <c r="PTT91" s="24"/>
      <c r="PTU91" s="24"/>
      <c r="PTV91" s="24"/>
      <c r="PTW91" s="24"/>
      <c r="PTX91" s="24"/>
      <c r="PTY91" s="24"/>
      <c r="PTZ91" s="24"/>
      <c r="PUA91" s="24"/>
      <c r="PUB91" s="24"/>
      <c r="PUC91" s="24"/>
      <c r="PUD91" s="24"/>
      <c r="PUE91" s="24"/>
      <c r="PUF91" s="24"/>
      <c r="PUG91" s="24"/>
      <c r="PUH91" s="24"/>
      <c r="PUI91" s="24"/>
      <c r="PUJ91" s="24"/>
      <c r="PUK91" s="24"/>
      <c r="PUL91" s="24"/>
      <c r="PUM91" s="24"/>
      <c r="PUN91" s="24"/>
      <c r="PUO91" s="24"/>
      <c r="PUP91" s="24"/>
      <c r="PUQ91" s="24"/>
      <c r="PUR91" s="24"/>
      <c r="PUS91" s="24"/>
      <c r="PUT91" s="24"/>
      <c r="PUU91" s="24"/>
      <c r="PUV91" s="24"/>
      <c r="PUW91" s="24"/>
      <c r="PUX91" s="24"/>
      <c r="PUY91" s="24"/>
      <c r="PUZ91" s="24"/>
      <c r="PVA91" s="24"/>
      <c r="PVB91" s="24"/>
      <c r="PVC91" s="24"/>
      <c r="PVD91" s="24"/>
      <c r="PVE91" s="24"/>
      <c r="PVF91" s="24"/>
      <c r="PVG91" s="24"/>
      <c r="PVH91" s="24"/>
      <c r="PVI91" s="24"/>
      <c r="PVJ91" s="24"/>
      <c r="PVK91" s="24"/>
      <c r="PVL91" s="24"/>
      <c r="PVM91" s="24"/>
      <c r="PVN91" s="24"/>
      <c r="PVO91" s="24"/>
      <c r="PVP91" s="24"/>
      <c r="PVQ91" s="24"/>
      <c r="PVR91" s="24"/>
      <c r="PVS91" s="24"/>
      <c r="PVT91" s="24"/>
      <c r="PVU91" s="24"/>
      <c r="PVV91" s="24"/>
      <c r="PVW91" s="24"/>
      <c r="PVX91" s="24"/>
      <c r="PVY91" s="24"/>
      <c r="PVZ91" s="24"/>
      <c r="PWA91" s="24"/>
      <c r="PWB91" s="24"/>
      <c r="PWC91" s="24"/>
      <c r="PWD91" s="24"/>
      <c r="PWE91" s="24"/>
      <c r="PWF91" s="24"/>
      <c r="PWG91" s="24"/>
      <c r="PWH91" s="24"/>
      <c r="PWI91" s="24"/>
      <c r="PWJ91" s="24"/>
      <c r="PWK91" s="24"/>
      <c r="PWL91" s="24"/>
      <c r="PWM91" s="24"/>
      <c r="PWN91" s="24"/>
      <c r="PWO91" s="24"/>
      <c r="PWP91" s="24"/>
      <c r="PWQ91" s="24"/>
      <c r="PWR91" s="24"/>
      <c r="PWS91" s="24"/>
      <c r="PWT91" s="24"/>
      <c r="PWU91" s="24"/>
      <c r="PWV91" s="24"/>
      <c r="PWW91" s="24"/>
      <c r="PWX91" s="24"/>
      <c r="PWY91" s="24"/>
      <c r="PWZ91" s="24"/>
      <c r="PXA91" s="24"/>
      <c r="PXB91" s="24"/>
      <c r="PXC91" s="24"/>
      <c r="PXD91" s="24"/>
      <c r="PXE91" s="24"/>
      <c r="PXF91" s="24"/>
      <c r="PXG91" s="24"/>
      <c r="PXH91" s="24"/>
      <c r="PXI91" s="24"/>
      <c r="PXJ91" s="24"/>
      <c r="PXK91" s="24"/>
      <c r="PXL91" s="24"/>
      <c r="PXM91" s="24"/>
      <c r="PXN91" s="24"/>
      <c r="PXO91" s="24"/>
      <c r="PXP91" s="24"/>
      <c r="PXQ91" s="24"/>
      <c r="PXR91" s="24"/>
      <c r="PXS91" s="24"/>
      <c r="PXT91" s="24"/>
      <c r="PXU91" s="24"/>
      <c r="PXV91" s="24"/>
      <c r="PXW91" s="24"/>
      <c r="PXX91" s="24"/>
      <c r="PXY91" s="24"/>
      <c r="PXZ91" s="24"/>
      <c r="PYA91" s="24"/>
      <c r="PYB91" s="24"/>
      <c r="PYC91" s="24"/>
      <c r="PYD91" s="24"/>
      <c r="PYE91" s="24"/>
      <c r="PYF91" s="24"/>
      <c r="PYG91" s="24"/>
      <c r="PYH91" s="24"/>
      <c r="PYI91" s="24"/>
      <c r="PYJ91" s="24"/>
      <c r="PYK91" s="24"/>
      <c r="PYL91" s="24"/>
      <c r="PYM91" s="24"/>
      <c r="PYN91" s="24"/>
      <c r="PYO91" s="24"/>
      <c r="PYP91" s="24"/>
      <c r="PYQ91" s="24"/>
      <c r="PYR91" s="24"/>
      <c r="PYS91" s="24"/>
      <c r="PYT91" s="24"/>
      <c r="PYU91" s="24"/>
      <c r="PYV91" s="24"/>
      <c r="PYW91" s="24"/>
      <c r="PYX91" s="24"/>
      <c r="PYY91" s="24"/>
      <c r="PYZ91" s="24"/>
      <c r="PZA91" s="24"/>
      <c r="PZB91" s="24"/>
      <c r="PZC91" s="24"/>
      <c r="PZD91" s="24"/>
      <c r="PZE91" s="24"/>
      <c r="PZF91" s="24"/>
      <c r="PZG91" s="24"/>
      <c r="PZH91" s="24"/>
      <c r="PZI91" s="24"/>
      <c r="PZJ91" s="24"/>
      <c r="PZK91" s="24"/>
      <c r="PZL91" s="24"/>
      <c r="PZM91" s="24"/>
      <c r="PZN91" s="24"/>
      <c r="PZO91" s="24"/>
      <c r="PZP91" s="24"/>
      <c r="PZQ91" s="24"/>
      <c r="PZR91" s="24"/>
      <c r="PZS91" s="24"/>
      <c r="PZT91" s="24"/>
      <c r="PZU91" s="24"/>
      <c r="PZV91" s="24"/>
      <c r="PZW91" s="24"/>
      <c r="PZX91" s="24"/>
      <c r="PZY91" s="24"/>
      <c r="PZZ91" s="24"/>
      <c r="QAA91" s="24"/>
      <c r="QAB91" s="24"/>
      <c r="QAC91" s="24"/>
      <c r="QAD91" s="24"/>
      <c r="QAE91" s="24"/>
      <c r="QAF91" s="24"/>
      <c r="QAG91" s="24"/>
      <c r="QAH91" s="24"/>
      <c r="QAI91" s="24"/>
      <c r="QAJ91" s="24"/>
      <c r="QAK91" s="24"/>
      <c r="QAL91" s="24"/>
      <c r="QAM91" s="24"/>
      <c r="QAN91" s="24"/>
      <c r="QAO91" s="24"/>
      <c r="QAP91" s="24"/>
      <c r="QAQ91" s="24"/>
      <c r="QAR91" s="24"/>
      <c r="QAS91" s="24"/>
      <c r="QAT91" s="24"/>
      <c r="QAU91" s="24"/>
      <c r="QAV91" s="24"/>
      <c r="QAW91" s="24"/>
      <c r="QAX91" s="24"/>
      <c r="QAY91" s="24"/>
      <c r="QAZ91" s="24"/>
      <c r="QBA91" s="24"/>
      <c r="QBB91" s="24"/>
      <c r="QBC91" s="24"/>
      <c r="QBD91" s="24"/>
      <c r="QBE91" s="24"/>
      <c r="QBF91" s="24"/>
      <c r="QBG91" s="24"/>
      <c r="QBH91" s="24"/>
      <c r="QBI91" s="24"/>
      <c r="QBJ91" s="24"/>
      <c r="QBK91" s="24"/>
      <c r="QBL91" s="24"/>
      <c r="QBM91" s="24"/>
      <c r="QBN91" s="24"/>
      <c r="QBO91" s="24"/>
      <c r="QBP91" s="24"/>
      <c r="QBQ91" s="24"/>
      <c r="QBR91" s="24"/>
      <c r="QBS91" s="24"/>
      <c r="QBT91" s="24"/>
      <c r="QBU91" s="24"/>
      <c r="QBV91" s="24"/>
      <c r="QBW91" s="24"/>
      <c r="QBX91" s="24"/>
      <c r="QBY91" s="24"/>
      <c r="QBZ91" s="24"/>
      <c r="QCA91" s="24"/>
      <c r="QCB91" s="24"/>
      <c r="QCC91" s="24"/>
      <c r="QCD91" s="24"/>
      <c r="QCE91" s="24"/>
      <c r="QCF91" s="24"/>
      <c r="QCG91" s="24"/>
      <c r="QCH91" s="24"/>
      <c r="QCI91" s="24"/>
      <c r="QCJ91" s="24"/>
      <c r="QCK91" s="24"/>
      <c r="QCL91" s="24"/>
      <c r="QCM91" s="24"/>
      <c r="QCN91" s="24"/>
      <c r="QCO91" s="24"/>
      <c r="QCP91" s="24"/>
      <c r="QCQ91" s="24"/>
      <c r="QCR91" s="24"/>
      <c r="QCS91" s="24"/>
      <c r="QCT91" s="24"/>
      <c r="QCU91" s="24"/>
      <c r="QCV91" s="24"/>
      <c r="QCW91" s="24"/>
      <c r="QCX91" s="24"/>
      <c r="QCY91" s="24"/>
      <c r="QCZ91" s="24"/>
      <c r="QDA91" s="24"/>
      <c r="QDB91" s="24"/>
      <c r="QDC91" s="24"/>
      <c r="QDD91" s="24"/>
      <c r="QDE91" s="24"/>
      <c r="QDF91" s="24"/>
      <c r="QDG91" s="24"/>
      <c r="QDH91" s="24"/>
      <c r="QDI91" s="24"/>
      <c r="QDJ91" s="24"/>
      <c r="QDK91" s="24"/>
      <c r="QDL91" s="24"/>
      <c r="QDM91" s="24"/>
      <c r="QDN91" s="24"/>
      <c r="QDO91" s="24"/>
      <c r="QDP91" s="24"/>
      <c r="QDQ91" s="24"/>
      <c r="QDR91" s="24"/>
      <c r="QDS91" s="24"/>
      <c r="QDT91" s="24"/>
      <c r="QDU91" s="24"/>
      <c r="QDV91" s="24"/>
      <c r="QDW91" s="24"/>
      <c r="QDX91" s="24"/>
      <c r="QDY91" s="24"/>
      <c r="QDZ91" s="24"/>
      <c r="QEA91" s="24"/>
      <c r="QEB91" s="24"/>
      <c r="QEC91" s="24"/>
      <c r="QED91" s="24"/>
      <c r="QEE91" s="24"/>
      <c r="QEF91" s="24"/>
      <c r="QEG91" s="24"/>
      <c r="QEH91" s="24"/>
      <c r="QEI91" s="24"/>
      <c r="QEJ91" s="24"/>
      <c r="QEK91" s="24"/>
      <c r="QEL91" s="24"/>
      <c r="QEM91" s="24"/>
      <c r="QEN91" s="24"/>
      <c r="QEO91" s="24"/>
      <c r="QEP91" s="24"/>
      <c r="QEQ91" s="24"/>
      <c r="QER91" s="24"/>
      <c r="QES91" s="24"/>
      <c r="QET91" s="24"/>
      <c r="QEU91" s="24"/>
      <c r="QEV91" s="24"/>
      <c r="QEW91" s="24"/>
      <c r="QEX91" s="24"/>
      <c r="QEY91" s="24"/>
      <c r="QEZ91" s="24"/>
      <c r="QFA91" s="24"/>
      <c r="QFB91" s="24"/>
      <c r="QFC91" s="24"/>
      <c r="QFD91" s="24"/>
      <c r="QFE91" s="24"/>
      <c r="QFF91" s="24"/>
      <c r="QFG91" s="24"/>
      <c r="QFH91" s="24"/>
      <c r="QFI91" s="24"/>
      <c r="QFJ91" s="24"/>
      <c r="QFK91" s="24"/>
      <c r="QFL91" s="24"/>
      <c r="QFM91" s="24"/>
      <c r="QFN91" s="24"/>
      <c r="QFO91" s="24"/>
      <c r="QFP91" s="24"/>
      <c r="QFQ91" s="24"/>
      <c r="QFR91" s="24"/>
      <c r="QFS91" s="24"/>
      <c r="QFT91" s="24"/>
      <c r="QFU91" s="24"/>
      <c r="QFV91" s="24"/>
      <c r="QFW91" s="24"/>
      <c r="QFX91" s="24"/>
      <c r="QFY91" s="24"/>
      <c r="QFZ91" s="24"/>
      <c r="QGA91" s="24"/>
      <c r="QGB91" s="24"/>
      <c r="QGC91" s="24"/>
      <c r="QGD91" s="24"/>
      <c r="QGE91" s="24"/>
      <c r="QGF91" s="24"/>
      <c r="QGG91" s="24"/>
      <c r="QGH91" s="24"/>
      <c r="QGI91" s="24"/>
      <c r="QGJ91" s="24"/>
      <c r="QGK91" s="24"/>
      <c r="QGL91" s="24"/>
      <c r="QGM91" s="24"/>
      <c r="QGN91" s="24"/>
      <c r="QGO91" s="24"/>
      <c r="QGP91" s="24"/>
      <c r="QGQ91" s="24"/>
      <c r="QGR91" s="24"/>
      <c r="QGS91" s="24"/>
      <c r="QGT91" s="24"/>
      <c r="QGU91" s="24"/>
      <c r="QGV91" s="24"/>
      <c r="QGW91" s="24"/>
      <c r="QGX91" s="24"/>
      <c r="QGY91" s="24"/>
      <c r="QGZ91" s="24"/>
      <c r="QHA91" s="24"/>
      <c r="QHB91" s="24"/>
      <c r="QHC91" s="24"/>
      <c r="QHD91" s="24"/>
      <c r="QHE91" s="24"/>
      <c r="QHF91" s="24"/>
      <c r="QHG91" s="24"/>
      <c r="QHH91" s="24"/>
      <c r="QHI91" s="24"/>
      <c r="QHJ91" s="24"/>
      <c r="QHK91" s="24"/>
      <c r="QHL91" s="24"/>
      <c r="QHM91" s="24"/>
      <c r="QHN91" s="24"/>
      <c r="QHO91" s="24"/>
      <c r="QHP91" s="24"/>
      <c r="QHQ91" s="24"/>
      <c r="QHR91" s="24"/>
      <c r="QHS91" s="24"/>
      <c r="QHT91" s="24"/>
      <c r="QHU91" s="24"/>
      <c r="QHV91" s="24"/>
      <c r="QHW91" s="24"/>
      <c r="QHX91" s="24"/>
      <c r="QHY91" s="24"/>
      <c r="QHZ91" s="24"/>
      <c r="QIA91" s="24"/>
      <c r="QIB91" s="24"/>
      <c r="QIC91" s="24"/>
      <c r="QID91" s="24"/>
      <c r="QIE91" s="24"/>
      <c r="QIF91" s="24"/>
      <c r="QIG91" s="24"/>
      <c r="QIH91" s="24"/>
      <c r="QII91" s="24"/>
      <c r="QIJ91" s="24"/>
      <c r="QIK91" s="24"/>
      <c r="QIL91" s="24"/>
      <c r="QIM91" s="24"/>
      <c r="QIN91" s="24"/>
      <c r="QIO91" s="24"/>
      <c r="QIP91" s="24"/>
      <c r="QIQ91" s="24"/>
      <c r="QIR91" s="24"/>
      <c r="QIS91" s="24"/>
      <c r="QIT91" s="24"/>
      <c r="QIU91" s="24"/>
      <c r="QIV91" s="24"/>
      <c r="QIW91" s="24"/>
      <c r="QIX91" s="24"/>
      <c r="QIY91" s="24"/>
      <c r="QIZ91" s="24"/>
      <c r="QJA91" s="24"/>
      <c r="QJB91" s="24"/>
      <c r="QJC91" s="24"/>
      <c r="QJD91" s="24"/>
      <c r="QJE91" s="24"/>
      <c r="QJF91" s="24"/>
      <c r="QJG91" s="24"/>
      <c r="QJH91" s="24"/>
      <c r="QJI91" s="24"/>
      <c r="QJJ91" s="24"/>
      <c r="QJK91" s="24"/>
      <c r="QJL91" s="24"/>
      <c r="QJM91" s="24"/>
      <c r="QJN91" s="24"/>
      <c r="QJO91" s="24"/>
      <c r="QJP91" s="24"/>
      <c r="QJQ91" s="24"/>
      <c r="QJR91" s="24"/>
      <c r="QJS91" s="24"/>
      <c r="QJT91" s="24"/>
      <c r="QJU91" s="24"/>
      <c r="QJV91" s="24"/>
      <c r="QJW91" s="24"/>
      <c r="QJX91" s="24"/>
      <c r="QJY91" s="24"/>
      <c r="QJZ91" s="24"/>
      <c r="QKA91" s="24"/>
      <c r="QKB91" s="24"/>
      <c r="QKC91" s="24"/>
      <c r="QKD91" s="24"/>
      <c r="QKE91" s="24"/>
      <c r="QKF91" s="24"/>
      <c r="QKG91" s="24"/>
      <c r="QKH91" s="24"/>
      <c r="QKI91" s="24"/>
      <c r="QKJ91" s="24"/>
      <c r="QKK91" s="24"/>
      <c r="QKL91" s="24"/>
      <c r="QKM91" s="24"/>
      <c r="QKN91" s="24"/>
      <c r="QKO91" s="24"/>
      <c r="QKP91" s="24"/>
      <c r="QKQ91" s="24"/>
      <c r="QKR91" s="24"/>
      <c r="QKS91" s="24"/>
      <c r="QKT91" s="24"/>
      <c r="QKU91" s="24"/>
      <c r="QKV91" s="24"/>
      <c r="QKW91" s="24"/>
      <c r="QKX91" s="24"/>
      <c r="QKY91" s="24"/>
      <c r="QKZ91" s="24"/>
      <c r="QLA91" s="24"/>
      <c r="QLB91" s="24"/>
      <c r="QLC91" s="24"/>
      <c r="QLD91" s="24"/>
      <c r="QLE91" s="24"/>
      <c r="QLF91" s="24"/>
      <c r="QLG91" s="24"/>
      <c r="QLH91" s="24"/>
      <c r="QLI91" s="24"/>
      <c r="QLJ91" s="24"/>
      <c r="QLK91" s="24"/>
      <c r="QLL91" s="24"/>
      <c r="QLM91" s="24"/>
      <c r="QLN91" s="24"/>
      <c r="QLO91" s="24"/>
      <c r="QLP91" s="24"/>
      <c r="QLQ91" s="24"/>
      <c r="QLR91" s="24"/>
      <c r="QLS91" s="24"/>
      <c r="QLT91" s="24"/>
      <c r="QLU91" s="24"/>
      <c r="QLV91" s="24"/>
      <c r="QLW91" s="24"/>
      <c r="QLX91" s="24"/>
      <c r="QLY91" s="24"/>
      <c r="QLZ91" s="24"/>
      <c r="QMA91" s="24"/>
      <c r="QMB91" s="24"/>
      <c r="QMC91" s="24"/>
      <c r="QMD91" s="24"/>
      <c r="QME91" s="24"/>
      <c r="QMF91" s="24"/>
      <c r="QMG91" s="24"/>
      <c r="QMH91" s="24"/>
      <c r="QMI91" s="24"/>
      <c r="QMJ91" s="24"/>
      <c r="QMK91" s="24"/>
      <c r="QML91" s="24"/>
      <c r="QMM91" s="24"/>
      <c r="QMN91" s="24"/>
      <c r="QMO91" s="24"/>
      <c r="QMP91" s="24"/>
      <c r="QMQ91" s="24"/>
      <c r="QMR91" s="24"/>
      <c r="QMS91" s="24"/>
      <c r="QMT91" s="24"/>
      <c r="QMU91" s="24"/>
      <c r="QMV91" s="24"/>
      <c r="QMW91" s="24"/>
      <c r="QMX91" s="24"/>
      <c r="QMY91" s="24"/>
      <c r="QMZ91" s="24"/>
      <c r="QNA91" s="24"/>
      <c r="QNB91" s="24"/>
      <c r="QNC91" s="24"/>
      <c r="QND91" s="24"/>
      <c r="QNE91" s="24"/>
      <c r="QNF91" s="24"/>
      <c r="QNG91" s="24"/>
      <c r="QNH91" s="24"/>
      <c r="QNI91" s="24"/>
      <c r="QNJ91" s="24"/>
      <c r="QNK91" s="24"/>
      <c r="QNL91" s="24"/>
      <c r="QNM91" s="24"/>
      <c r="QNN91" s="24"/>
      <c r="QNO91" s="24"/>
      <c r="QNP91" s="24"/>
      <c r="QNQ91" s="24"/>
      <c r="QNR91" s="24"/>
      <c r="QNS91" s="24"/>
      <c r="QNT91" s="24"/>
      <c r="QNU91" s="24"/>
      <c r="QNV91" s="24"/>
      <c r="QNW91" s="24"/>
      <c r="QNX91" s="24"/>
      <c r="QNY91" s="24"/>
      <c r="QNZ91" s="24"/>
      <c r="QOA91" s="24"/>
      <c r="QOB91" s="24"/>
      <c r="QOC91" s="24"/>
      <c r="QOD91" s="24"/>
      <c r="QOE91" s="24"/>
      <c r="QOF91" s="24"/>
      <c r="QOG91" s="24"/>
      <c r="QOH91" s="24"/>
      <c r="QOI91" s="24"/>
      <c r="QOJ91" s="24"/>
      <c r="QOK91" s="24"/>
      <c r="QOL91" s="24"/>
      <c r="QOM91" s="24"/>
      <c r="QON91" s="24"/>
      <c r="QOO91" s="24"/>
      <c r="QOP91" s="24"/>
      <c r="QOQ91" s="24"/>
      <c r="QOR91" s="24"/>
      <c r="QOS91" s="24"/>
      <c r="QOT91" s="24"/>
      <c r="QOU91" s="24"/>
      <c r="QOV91" s="24"/>
      <c r="QOW91" s="24"/>
      <c r="QOX91" s="24"/>
      <c r="QOY91" s="24"/>
      <c r="QOZ91" s="24"/>
      <c r="QPA91" s="24"/>
      <c r="QPB91" s="24"/>
      <c r="QPC91" s="24"/>
      <c r="QPD91" s="24"/>
      <c r="QPE91" s="24"/>
      <c r="QPF91" s="24"/>
      <c r="QPG91" s="24"/>
      <c r="QPH91" s="24"/>
      <c r="QPI91" s="24"/>
      <c r="QPJ91" s="24"/>
      <c r="QPK91" s="24"/>
      <c r="QPL91" s="24"/>
      <c r="QPM91" s="24"/>
      <c r="QPN91" s="24"/>
      <c r="QPO91" s="24"/>
      <c r="QPP91" s="24"/>
      <c r="QPQ91" s="24"/>
      <c r="QPR91" s="24"/>
      <c r="QPS91" s="24"/>
      <c r="QPT91" s="24"/>
      <c r="QPU91" s="24"/>
      <c r="QPV91" s="24"/>
      <c r="QPW91" s="24"/>
      <c r="QPX91" s="24"/>
      <c r="QPY91" s="24"/>
      <c r="QPZ91" s="24"/>
      <c r="QQA91" s="24"/>
      <c r="QQB91" s="24"/>
      <c r="QQC91" s="24"/>
      <c r="QQD91" s="24"/>
      <c r="QQE91" s="24"/>
      <c r="QQF91" s="24"/>
      <c r="QQG91" s="24"/>
      <c r="QQH91" s="24"/>
      <c r="QQI91" s="24"/>
      <c r="QQJ91" s="24"/>
      <c r="QQK91" s="24"/>
      <c r="QQL91" s="24"/>
      <c r="QQM91" s="24"/>
      <c r="QQN91" s="24"/>
      <c r="QQO91" s="24"/>
      <c r="QQP91" s="24"/>
      <c r="QQQ91" s="24"/>
      <c r="QQR91" s="24"/>
      <c r="QQS91" s="24"/>
      <c r="QQT91" s="24"/>
      <c r="QQU91" s="24"/>
      <c r="QQV91" s="24"/>
      <c r="QQW91" s="24"/>
      <c r="QQX91" s="24"/>
      <c r="QQY91" s="24"/>
      <c r="QQZ91" s="24"/>
      <c r="QRA91" s="24"/>
      <c r="QRB91" s="24"/>
      <c r="QRC91" s="24"/>
      <c r="QRD91" s="24"/>
      <c r="QRE91" s="24"/>
      <c r="QRF91" s="24"/>
      <c r="QRG91" s="24"/>
      <c r="QRH91" s="24"/>
      <c r="QRI91" s="24"/>
      <c r="QRJ91" s="24"/>
      <c r="QRK91" s="24"/>
      <c r="QRL91" s="24"/>
      <c r="QRM91" s="24"/>
      <c r="QRN91" s="24"/>
      <c r="QRO91" s="24"/>
      <c r="QRP91" s="24"/>
      <c r="QRQ91" s="24"/>
      <c r="QRR91" s="24"/>
      <c r="QRS91" s="24"/>
      <c r="QRT91" s="24"/>
      <c r="QRU91" s="24"/>
      <c r="QRV91" s="24"/>
      <c r="QRW91" s="24"/>
      <c r="QRX91" s="24"/>
      <c r="QRY91" s="24"/>
      <c r="QRZ91" s="24"/>
      <c r="QSA91" s="24"/>
      <c r="QSB91" s="24"/>
      <c r="QSC91" s="24"/>
      <c r="QSD91" s="24"/>
      <c r="QSE91" s="24"/>
      <c r="QSF91" s="24"/>
      <c r="QSG91" s="24"/>
      <c r="QSH91" s="24"/>
      <c r="QSI91" s="24"/>
      <c r="QSJ91" s="24"/>
      <c r="QSK91" s="24"/>
      <c r="QSL91" s="24"/>
      <c r="QSM91" s="24"/>
      <c r="QSN91" s="24"/>
      <c r="QSO91" s="24"/>
      <c r="QSP91" s="24"/>
      <c r="QSQ91" s="24"/>
      <c r="QSR91" s="24"/>
      <c r="QSS91" s="24"/>
      <c r="QST91" s="24"/>
      <c r="QSU91" s="24"/>
      <c r="QSV91" s="24"/>
      <c r="QSW91" s="24"/>
      <c r="QSX91" s="24"/>
      <c r="QSY91" s="24"/>
      <c r="QSZ91" s="24"/>
      <c r="QTA91" s="24"/>
      <c r="QTB91" s="24"/>
      <c r="QTC91" s="24"/>
      <c r="QTD91" s="24"/>
      <c r="QTE91" s="24"/>
      <c r="QTF91" s="24"/>
      <c r="QTG91" s="24"/>
      <c r="QTH91" s="24"/>
      <c r="QTI91" s="24"/>
      <c r="QTJ91" s="24"/>
      <c r="QTK91" s="24"/>
      <c r="QTL91" s="24"/>
      <c r="QTM91" s="24"/>
      <c r="QTN91" s="24"/>
      <c r="QTO91" s="24"/>
      <c r="QTP91" s="24"/>
      <c r="QTQ91" s="24"/>
      <c r="QTR91" s="24"/>
      <c r="QTS91" s="24"/>
      <c r="QTT91" s="24"/>
      <c r="QTU91" s="24"/>
      <c r="QTV91" s="24"/>
      <c r="QTW91" s="24"/>
      <c r="QTX91" s="24"/>
      <c r="QTY91" s="24"/>
      <c r="QTZ91" s="24"/>
      <c r="QUA91" s="24"/>
      <c r="QUB91" s="24"/>
      <c r="QUC91" s="24"/>
      <c r="QUD91" s="24"/>
      <c r="QUE91" s="24"/>
      <c r="QUF91" s="24"/>
      <c r="QUG91" s="24"/>
      <c r="QUH91" s="24"/>
      <c r="QUI91" s="24"/>
      <c r="QUJ91" s="24"/>
      <c r="QUK91" s="24"/>
      <c r="QUL91" s="24"/>
      <c r="QUM91" s="24"/>
      <c r="QUN91" s="24"/>
      <c r="QUO91" s="24"/>
      <c r="QUP91" s="24"/>
      <c r="QUQ91" s="24"/>
      <c r="QUR91" s="24"/>
      <c r="QUS91" s="24"/>
      <c r="QUT91" s="24"/>
      <c r="QUU91" s="24"/>
      <c r="QUV91" s="24"/>
      <c r="QUW91" s="24"/>
      <c r="QUX91" s="24"/>
      <c r="QUY91" s="24"/>
      <c r="QUZ91" s="24"/>
      <c r="QVA91" s="24"/>
      <c r="QVB91" s="24"/>
      <c r="QVC91" s="24"/>
      <c r="QVD91" s="24"/>
      <c r="QVE91" s="24"/>
      <c r="QVF91" s="24"/>
      <c r="QVG91" s="24"/>
      <c r="QVH91" s="24"/>
      <c r="QVI91" s="24"/>
      <c r="QVJ91" s="24"/>
      <c r="QVK91" s="24"/>
      <c r="QVL91" s="24"/>
      <c r="QVM91" s="24"/>
      <c r="QVN91" s="24"/>
      <c r="QVO91" s="24"/>
      <c r="QVP91" s="24"/>
      <c r="QVQ91" s="24"/>
      <c r="QVR91" s="24"/>
      <c r="QVS91" s="24"/>
      <c r="QVT91" s="24"/>
      <c r="QVU91" s="24"/>
      <c r="QVV91" s="24"/>
      <c r="QVW91" s="24"/>
      <c r="QVX91" s="24"/>
      <c r="QVY91" s="24"/>
      <c r="QVZ91" s="24"/>
      <c r="QWA91" s="24"/>
      <c r="QWB91" s="24"/>
      <c r="QWC91" s="24"/>
      <c r="QWD91" s="24"/>
      <c r="QWE91" s="24"/>
      <c r="QWF91" s="24"/>
      <c r="QWG91" s="24"/>
      <c r="QWH91" s="24"/>
      <c r="QWI91" s="24"/>
      <c r="QWJ91" s="24"/>
      <c r="QWK91" s="24"/>
      <c r="QWL91" s="24"/>
      <c r="QWM91" s="24"/>
      <c r="QWN91" s="24"/>
      <c r="QWO91" s="24"/>
      <c r="QWP91" s="24"/>
      <c r="QWQ91" s="24"/>
      <c r="QWR91" s="24"/>
      <c r="QWS91" s="24"/>
      <c r="QWT91" s="24"/>
      <c r="QWU91" s="24"/>
      <c r="QWV91" s="24"/>
      <c r="QWW91" s="24"/>
      <c r="QWX91" s="24"/>
      <c r="QWY91" s="24"/>
      <c r="QWZ91" s="24"/>
      <c r="QXA91" s="24"/>
      <c r="QXB91" s="24"/>
      <c r="QXC91" s="24"/>
      <c r="QXD91" s="24"/>
      <c r="QXE91" s="24"/>
      <c r="QXF91" s="24"/>
      <c r="QXG91" s="24"/>
      <c r="QXH91" s="24"/>
      <c r="QXI91" s="24"/>
      <c r="QXJ91" s="24"/>
      <c r="QXK91" s="24"/>
      <c r="QXL91" s="24"/>
      <c r="QXM91" s="24"/>
      <c r="QXN91" s="24"/>
      <c r="QXO91" s="24"/>
      <c r="QXP91" s="24"/>
      <c r="QXQ91" s="24"/>
      <c r="QXR91" s="24"/>
      <c r="QXS91" s="24"/>
      <c r="QXT91" s="24"/>
      <c r="QXU91" s="24"/>
      <c r="QXV91" s="24"/>
      <c r="QXW91" s="24"/>
      <c r="QXX91" s="24"/>
      <c r="QXY91" s="24"/>
      <c r="QXZ91" s="24"/>
      <c r="QYA91" s="24"/>
      <c r="QYB91" s="24"/>
      <c r="QYC91" s="24"/>
      <c r="QYD91" s="24"/>
      <c r="QYE91" s="24"/>
      <c r="QYF91" s="24"/>
      <c r="QYG91" s="24"/>
      <c r="QYH91" s="24"/>
      <c r="QYI91" s="24"/>
      <c r="QYJ91" s="24"/>
      <c r="QYK91" s="24"/>
      <c r="QYL91" s="24"/>
      <c r="QYM91" s="24"/>
      <c r="QYN91" s="24"/>
      <c r="QYO91" s="24"/>
      <c r="QYP91" s="24"/>
      <c r="QYQ91" s="24"/>
      <c r="QYR91" s="24"/>
      <c r="QYS91" s="24"/>
      <c r="QYT91" s="24"/>
      <c r="QYU91" s="24"/>
      <c r="QYV91" s="24"/>
      <c r="QYW91" s="24"/>
      <c r="QYX91" s="24"/>
      <c r="QYY91" s="24"/>
      <c r="QYZ91" s="24"/>
      <c r="QZA91" s="24"/>
      <c r="QZB91" s="24"/>
      <c r="QZC91" s="24"/>
      <c r="QZD91" s="24"/>
      <c r="QZE91" s="24"/>
      <c r="QZF91" s="24"/>
      <c r="QZG91" s="24"/>
      <c r="QZH91" s="24"/>
      <c r="QZI91" s="24"/>
      <c r="QZJ91" s="24"/>
      <c r="QZK91" s="24"/>
      <c r="QZL91" s="24"/>
      <c r="QZM91" s="24"/>
      <c r="QZN91" s="24"/>
      <c r="QZO91" s="24"/>
      <c r="QZP91" s="24"/>
      <c r="QZQ91" s="24"/>
      <c r="QZR91" s="24"/>
      <c r="QZS91" s="24"/>
      <c r="QZT91" s="24"/>
      <c r="QZU91" s="24"/>
      <c r="QZV91" s="24"/>
      <c r="QZW91" s="24"/>
      <c r="QZX91" s="24"/>
      <c r="QZY91" s="24"/>
      <c r="QZZ91" s="24"/>
      <c r="RAA91" s="24"/>
      <c r="RAB91" s="24"/>
      <c r="RAC91" s="24"/>
      <c r="RAD91" s="24"/>
      <c r="RAE91" s="24"/>
      <c r="RAF91" s="24"/>
      <c r="RAG91" s="24"/>
      <c r="RAH91" s="24"/>
      <c r="RAI91" s="24"/>
      <c r="RAJ91" s="24"/>
      <c r="RAK91" s="24"/>
      <c r="RAL91" s="24"/>
      <c r="RAM91" s="24"/>
      <c r="RAN91" s="24"/>
      <c r="RAO91" s="24"/>
      <c r="RAP91" s="24"/>
      <c r="RAQ91" s="24"/>
      <c r="RAR91" s="24"/>
      <c r="RAS91" s="24"/>
      <c r="RAT91" s="24"/>
      <c r="RAU91" s="24"/>
      <c r="RAV91" s="24"/>
      <c r="RAW91" s="24"/>
      <c r="RAX91" s="24"/>
      <c r="RAY91" s="24"/>
      <c r="RAZ91" s="24"/>
      <c r="RBA91" s="24"/>
      <c r="RBB91" s="24"/>
      <c r="RBC91" s="24"/>
      <c r="RBD91" s="24"/>
      <c r="RBE91" s="24"/>
      <c r="RBF91" s="24"/>
      <c r="RBG91" s="24"/>
      <c r="RBH91" s="24"/>
      <c r="RBI91" s="24"/>
      <c r="RBJ91" s="24"/>
      <c r="RBK91" s="24"/>
      <c r="RBL91" s="24"/>
      <c r="RBM91" s="24"/>
      <c r="RBN91" s="24"/>
      <c r="RBO91" s="24"/>
      <c r="RBP91" s="24"/>
      <c r="RBQ91" s="24"/>
      <c r="RBR91" s="24"/>
      <c r="RBS91" s="24"/>
      <c r="RBT91" s="24"/>
      <c r="RBU91" s="24"/>
      <c r="RBV91" s="24"/>
      <c r="RBW91" s="24"/>
      <c r="RBX91" s="24"/>
      <c r="RBY91" s="24"/>
      <c r="RBZ91" s="24"/>
      <c r="RCA91" s="24"/>
      <c r="RCB91" s="24"/>
      <c r="RCC91" s="24"/>
      <c r="RCD91" s="24"/>
      <c r="RCE91" s="24"/>
      <c r="RCF91" s="24"/>
      <c r="RCG91" s="24"/>
      <c r="RCH91" s="24"/>
      <c r="RCI91" s="24"/>
      <c r="RCJ91" s="24"/>
      <c r="RCK91" s="24"/>
      <c r="RCL91" s="24"/>
      <c r="RCM91" s="24"/>
      <c r="RCN91" s="24"/>
      <c r="RCO91" s="24"/>
      <c r="RCP91" s="24"/>
      <c r="RCQ91" s="24"/>
      <c r="RCR91" s="24"/>
      <c r="RCS91" s="24"/>
      <c r="RCT91" s="24"/>
      <c r="RCU91" s="24"/>
      <c r="RCV91" s="24"/>
      <c r="RCW91" s="24"/>
      <c r="RCX91" s="24"/>
      <c r="RCY91" s="24"/>
      <c r="RCZ91" s="24"/>
      <c r="RDA91" s="24"/>
      <c r="RDB91" s="24"/>
      <c r="RDC91" s="24"/>
      <c r="RDD91" s="24"/>
      <c r="RDE91" s="24"/>
      <c r="RDF91" s="24"/>
      <c r="RDG91" s="24"/>
      <c r="RDH91" s="24"/>
      <c r="RDI91" s="24"/>
      <c r="RDJ91" s="24"/>
      <c r="RDK91" s="24"/>
      <c r="RDL91" s="24"/>
      <c r="RDM91" s="24"/>
      <c r="RDN91" s="24"/>
      <c r="RDO91" s="24"/>
      <c r="RDP91" s="24"/>
      <c r="RDQ91" s="24"/>
      <c r="RDR91" s="24"/>
      <c r="RDS91" s="24"/>
      <c r="RDT91" s="24"/>
      <c r="RDU91" s="24"/>
      <c r="RDV91" s="24"/>
      <c r="RDW91" s="24"/>
      <c r="RDX91" s="24"/>
      <c r="RDY91" s="24"/>
      <c r="RDZ91" s="24"/>
      <c r="REA91" s="24"/>
      <c r="REB91" s="24"/>
      <c r="REC91" s="24"/>
      <c r="RED91" s="24"/>
      <c r="REE91" s="24"/>
      <c r="REF91" s="24"/>
      <c r="REG91" s="24"/>
      <c r="REH91" s="24"/>
      <c r="REI91" s="24"/>
      <c r="REJ91" s="24"/>
      <c r="REK91" s="24"/>
      <c r="REL91" s="24"/>
      <c r="REM91" s="24"/>
      <c r="REN91" s="24"/>
      <c r="REO91" s="24"/>
      <c r="REP91" s="24"/>
      <c r="REQ91" s="24"/>
      <c r="RER91" s="24"/>
      <c r="RES91" s="24"/>
      <c r="RET91" s="24"/>
      <c r="REU91" s="24"/>
      <c r="REV91" s="24"/>
      <c r="REW91" s="24"/>
      <c r="REX91" s="24"/>
      <c r="REY91" s="24"/>
      <c r="REZ91" s="24"/>
      <c r="RFA91" s="24"/>
      <c r="RFB91" s="24"/>
      <c r="RFC91" s="24"/>
      <c r="RFD91" s="24"/>
      <c r="RFE91" s="24"/>
      <c r="RFF91" s="24"/>
      <c r="RFG91" s="24"/>
      <c r="RFH91" s="24"/>
      <c r="RFI91" s="24"/>
      <c r="RFJ91" s="24"/>
      <c r="RFK91" s="24"/>
      <c r="RFL91" s="24"/>
      <c r="RFM91" s="24"/>
      <c r="RFN91" s="24"/>
      <c r="RFO91" s="24"/>
      <c r="RFP91" s="24"/>
      <c r="RFQ91" s="24"/>
      <c r="RFR91" s="24"/>
      <c r="RFS91" s="24"/>
      <c r="RFT91" s="24"/>
      <c r="RFU91" s="24"/>
      <c r="RFV91" s="24"/>
      <c r="RFW91" s="24"/>
      <c r="RFX91" s="24"/>
      <c r="RFY91" s="24"/>
      <c r="RFZ91" s="24"/>
      <c r="RGA91" s="24"/>
      <c r="RGB91" s="24"/>
      <c r="RGC91" s="24"/>
      <c r="RGD91" s="24"/>
      <c r="RGE91" s="24"/>
      <c r="RGF91" s="24"/>
      <c r="RGG91" s="24"/>
      <c r="RGH91" s="24"/>
      <c r="RGI91" s="24"/>
      <c r="RGJ91" s="24"/>
      <c r="RGK91" s="24"/>
      <c r="RGL91" s="24"/>
      <c r="RGM91" s="24"/>
      <c r="RGN91" s="24"/>
      <c r="RGO91" s="24"/>
      <c r="RGP91" s="24"/>
      <c r="RGQ91" s="24"/>
      <c r="RGR91" s="24"/>
      <c r="RGS91" s="24"/>
      <c r="RGT91" s="24"/>
      <c r="RGU91" s="24"/>
      <c r="RGV91" s="24"/>
      <c r="RGW91" s="24"/>
      <c r="RGX91" s="24"/>
      <c r="RGY91" s="24"/>
      <c r="RGZ91" s="24"/>
      <c r="RHA91" s="24"/>
      <c r="RHB91" s="24"/>
      <c r="RHC91" s="24"/>
      <c r="RHD91" s="24"/>
      <c r="RHE91" s="24"/>
      <c r="RHF91" s="24"/>
      <c r="RHG91" s="24"/>
      <c r="RHH91" s="24"/>
      <c r="RHI91" s="24"/>
      <c r="RHJ91" s="24"/>
      <c r="RHK91" s="24"/>
      <c r="RHL91" s="24"/>
      <c r="RHM91" s="24"/>
      <c r="RHN91" s="24"/>
      <c r="RHO91" s="24"/>
      <c r="RHP91" s="24"/>
      <c r="RHQ91" s="24"/>
      <c r="RHR91" s="24"/>
      <c r="RHS91" s="24"/>
      <c r="RHT91" s="24"/>
      <c r="RHU91" s="24"/>
      <c r="RHV91" s="24"/>
      <c r="RHW91" s="24"/>
      <c r="RHX91" s="24"/>
      <c r="RHY91" s="24"/>
      <c r="RHZ91" s="24"/>
      <c r="RIA91" s="24"/>
      <c r="RIB91" s="24"/>
      <c r="RIC91" s="24"/>
      <c r="RID91" s="24"/>
      <c r="RIE91" s="24"/>
      <c r="RIF91" s="24"/>
      <c r="RIG91" s="24"/>
      <c r="RIH91" s="24"/>
      <c r="RII91" s="24"/>
      <c r="RIJ91" s="24"/>
      <c r="RIK91" s="24"/>
      <c r="RIL91" s="24"/>
      <c r="RIM91" s="24"/>
      <c r="RIN91" s="24"/>
      <c r="RIO91" s="24"/>
      <c r="RIP91" s="24"/>
      <c r="RIQ91" s="24"/>
      <c r="RIR91" s="24"/>
      <c r="RIS91" s="24"/>
      <c r="RIT91" s="24"/>
      <c r="RIU91" s="24"/>
      <c r="RIV91" s="24"/>
      <c r="RIW91" s="24"/>
      <c r="RIX91" s="24"/>
      <c r="RIY91" s="24"/>
      <c r="RIZ91" s="24"/>
      <c r="RJA91" s="24"/>
      <c r="RJB91" s="24"/>
      <c r="RJC91" s="24"/>
      <c r="RJD91" s="24"/>
      <c r="RJE91" s="24"/>
      <c r="RJF91" s="24"/>
      <c r="RJG91" s="24"/>
      <c r="RJH91" s="24"/>
      <c r="RJI91" s="24"/>
      <c r="RJJ91" s="24"/>
      <c r="RJK91" s="24"/>
      <c r="RJL91" s="24"/>
      <c r="RJM91" s="24"/>
      <c r="RJN91" s="24"/>
      <c r="RJO91" s="24"/>
      <c r="RJP91" s="24"/>
      <c r="RJQ91" s="24"/>
      <c r="RJR91" s="24"/>
      <c r="RJS91" s="24"/>
      <c r="RJT91" s="24"/>
      <c r="RJU91" s="24"/>
      <c r="RJV91" s="24"/>
      <c r="RJW91" s="24"/>
      <c r="RJX91" s="24"/>
      <c r="RJY91" s="24"/>
      <c r="RJZ91" s="24"/>
      <c r="RKA91" s="24"/>
      <c r="RKB91" s="24"/>
      <c r="RKC91" s="24"/>
      <c r="RKD91" s="24"/>
      <c r="RKE91" s="24"/>
      <c r="RKF91" s="24"/>
      <c r="RKG91" s="24"/>
      <c r="RKH91" s="24"/>
      <c r="RKI91" s="24"/>
      <c r="RKJ91" s="24"/>
      <c r="RKK91" s="24"/>
      <c r="RKL91" s="24"/>
      <c r="RKM91" s="24"/>
      <c r="RKN91" s="24"/>
      <c r="RKO91" s="24"/>
      <c r="RKP91" s="24"/>
      <c r="RKQ91" s="24"/>
      <c r="RKR91" s="24"/>
      <c r="RKS91" s="24"/>
      <c r="RKT91" s="24"/>
      <c r="RKU91" s="24"/>
      <c r="RKV91" s="24"/>
      <c r="RKW91" s="24"/>
      <c r="RKX91" s="24"/>
      <c r="RKY91" s="24"/>
      <c r="RKZ91" s="24"/>
      <c r="RLA91" s="24"/>
      <c r="RLB91" s="24"/>
      <c r="RLC91" s="24"/>
      <c r="RLD91" s="24"/>
      <c r="RLE91" s="24"/>
      <c r="RLF91" s="24"/>
      <c r="RLG91" s="24"/>
      <c r="RLH91" s="24"/>
      <c r="RLI91" s="24"/>
      <c r="RLJ91" s="24"/>
      <c r="RLK91" s="24"/>
      <c r="RLL91" s="24"/>
      <c r="RLM91" s="24"/>
      <c r="RLN91" s="24"/>
      <c r="RLO91" s="24"/>
      <c r="RLP91" s="24"/>
      <c r="RLQ91" s="24"/>
      <c r="RLR91" s="24"/>
      <c r="RLS91" s="24"/>
      <c r="RLT91" s="24"/>
      <c r="RLU91" s="24"/>
      <c r="RLV91" s="24"/>
      <c r="RLW91" s="24"/>
      <c r="RLX91" s="24"/>
      <c r="RLY91" s="24"/>
      <c r="RLZ91" s="24"/>
      <c r="RMA91" s="24"/>
      <c r="RMB91" s="24"/>
      <c r="RMC91" s="24"/>
      <c r="RMD91" s="24"/>
      <c r="RME91" s="24"/>
      <c r="RMF91" s="24"/>
      <c r="RMG91" s="24"/>
      <c r="RMH91" s="24"/>
      <c r="RMI91" s="24"/>
      <c r="RMJ91" s="24"/>
      <c r="RMK91" s="24"/>
      <c r="RML91" s="24"/>
      <c r="RMM91" s="24"/>
      <c r="RMN91" s="24"/>
      <c r="RMO91" s="24"/>
      <c r="RMP91" s="24"/>
      <c r="RMQ91" s="24"/>
      <c r="RMR91" s="24"/>
      <c r="RMS91" s="24"/>
      <c r="RMT91" s="24"/>
      <c r="RMU91" s="24"/>
      <c r="RMV91" s="24"/>
      <c r="RMW91" s="24"/>
      <c r="RMX91" s="24"/>
      <c r="RMY91" s="24"/>
      <c r="RMZ91" s="24"/>
      <c r="RNA91" s="24"/>
      <c r="RNB91" s="24"/>
      <c r="RNC91" s="24"/>
      <c r="RND91" s="24"/>
      <c r="RNE91" s="24"/>
      <c r="RNF91" s="24"/>
      <c r="RNG91" s="24"/>
      <c r="RNH91" s="24"/>
      <c r="RNI91" s="24"/>
      <c r="RNJ91" s="24"/>
      <c r="RNK91" s="24"/>
      <c r="RNL91" s="24"/>
      <c r="RNM91" s="24"/>
      <c r="RNN91" s="24"/>
      <c r="RNO91" s="24"/>
      <c r="RNP91" s="24"/>
      <c r="RNQ91" s="24"/>
      <c r="RNR91" s="24"/>
      <c r="RNS91" s="24"/>
      <c r="RNT91" s="24"/>
      <c r="RNU91" s="24"/>
      <c r="RNV91" s="24"/>
      <c r="RNW91" s="24"/>
      <c r="RNX91" s="24"/>
      <c r="RNY91" s="24"/>
      <c r="RNZ91" s="24"/>
      <c r="ROA91" s="24"/>
      <c r="ROB91" s="24"/>
      <c r="ROC91" s="24"/>
      <c r="ROD91" s="24"/>
      <c r="ROE91" s="24"/>
      <c r="ROF91" s="24"/>
      <c r="ROG91" s="24"/>
      <c r="ROH91" s="24"/>
      <c r="ROI91" s="24"/>
      <c r="ROJ91" s="24"/>
      <c r="ROK91" s="24"/>
      <c r="ROL91" s="24"/>
      <c r="ROM91" s="24"/>
      <c r="RON91" s="24"/>
      <c r="ROO91" s="24"/>
      <c r="ROP91" s="24"/>
      <c r="ROQ91" s="24"/>
      <c r="ROR91" s="24"/>
      <c r="ROS91" s="24"/>
      <c r="ROT91" s="24"/>
      <c r="ROU91" s="24"/>
      <c r="ROV91" s="24"/>
      <c r="ROW91" s="24"/>
      <c r="ROX91" s="24"/>
      <c r="ROY91" s="24"/>
      <c r="ROZ91" s="24"/>
      <c r="RPA91" s="24"/>
      <c r="RPB91" s="24"/>
      <c r="RPC91" s="24"/>
      <c r="RPD91" s="24"/>
      <c r="RPE91" s="24"/>
      <c r="RPF91" s="24"/>
      <c r="RPG91" s="24"/>
      <c r="RPH91" s="24"/>
      <c r="RPI91" s="24"/>
      <c r="RPJ91" s="24"/>
      <c r="RPK91" s="24"/>
      <c r="RPL91" s="24"/>
      <c r="RPM91" s="24"/>
      <c r="RPN91" s="24"/>
      <c r="RPO91" s="24"/>
      <c r="RPP91" s="24"/>
      <c r="RPQ91" s="24"/>
      <c r="RPR91" s="24"/>
      <c r="RPS91" s="24"/>
      <c r="RPT91" s="24"/>
      <c r="RPU91" s="24"/>
      <c r="RPV91" s="24"/>
      <c r="RPW91" s="24"/>
      <c r="RPX91" s="24"/>
      <c r="RPY91" s="24"/>
      <c r="RPZ91" s="24"/>
      <c r="RQA91" s="24"/>
      <c r="RQB91" s="24"/>
      <c r="RQC91" s="24"/>
      <c r="RQD91" s="24"/>
      <c r="RQE91" s="24"/>
      <c r="RQF91" s="24"/>
      <c r="RQG91" s="24"/>
      <c r="RQH91" s="24"/>
      <c r="RQI91" s="24"/>
      <c r="RQJ91" s="24"/>
      <c r="RQK91" s="24"/>
      <c r="RQL91" s="24"/>
      <c r="RQM91" s="24"/>
      <c r="RQN91" s="24"/>
      <c r="RQO91" s="24"/>
      <c r="RQP91" s="24"/>
      <c r="RQQ91" s="24"/>
      <c r="RQR91" s="24"/>
      <c r="RQS91" s="24"/>
      <c r="RQT91" s="24"/>
      <c r="RQU91" s="24"/>
      <c r="RQV91" s="24"/>
      <c r="RQW91" s="24"/>
      <c r="RQX91" s="24"/>
      <c r="RQY91" s="24"/>
      <c r="RQZ91" s="24"/>
      <c r="RRA91" s="24"/>
      <c r="RRB91" s="24"/>
      <c r="RRC91" s="24"/>
      <c r="RRD91" s="24"/>
      <c r="RRE91" s="24"/>
      <c r="RRF91" s="24"/>
      <c r="RRG91" s="24"/>
      <c r="RRH91" s="24"/>
      <c r="RRI91" s="24"/>
      <c r="RRJ91" s="24"/>
      <c r="RRK91" s="24"/>
      <c r="RRL91" s="24"/>
      <c r="RRM91" s="24"/>
      <c r="RRN91" s="24"/>
      <c r="RRO91" s="24"/>
      <c r="RRP91" s="24"/>
      <c r="RRQ91" s="24"/>
      <c r="RRR91" s="24"/>
      <c r="RRS91" s="24"/>
      <c r="RRT91" s="24"/>
      <c r="RRU91" s="24"/>
      <c r="RRV91" s="24"/>
      <c r="RRW91" s="24"/>
      <c r="RRX91" s="24"/>
      <c r="RRY91" s="24"/>
      <c r="RRZ91" s="24"/>
      <c r="RSA91" s="24"/>
      <c r="RSB91" s="24"/>
      <c r="RSC91" s="24"/>
      <c r="RSD91" s="24"/>
      <c r="RSE91" s="24"/>
      <c r="RSF91" s="24"/>
      <c r="RSG91" s="24"/>
      <c r="RSH91" s="24"/>
      <c r="RSI91" s="24"/>
      <c r="RSJ91" s="24"/>
      <c r="RSK91" s="24"/>
      <c r="RSL91" s="24"/>
      <c r="RSM91" s="24"/>
      <c r="RSN91" s="24"/>
      <c r="RSO91" s="24"/>
      <c r="RSP91" s="24"/>
      <c r="RSQ91" s="24"/>
      <c r="RSR91" s="24"/>
      <c r="RSS91" s="24"/>
      <c r="RST91" s="24"/>
      <c r="RSU91" s="24"/>
      <c r="RSV91" s="24"/>
      <c r="RSW91" s="24"/>
      <c r="RSX91" s="24"/>
      <c r="RSY91" s="24"/>
      <c r="RSZ91" s="24"/>
      <c r="RTA91" s="24"/>
      <c r="RTB91" s="24"/>
      <c r="RTC91" s="24"/>
      <c r="RTD91" s="24"/>
      <c r="RTE91" s="24"/>
      <c r="RTF91" s="24"/>
      <c r="RTG91" s="24"/>
      <c r="RTH91" s="24"/>
      <c r="RTI91" s="24"/>
      <c r="RTJ91" s="24"/>
      <c r="RTK91" s="24"/>
      <c r="RTL91" s="24"/>
      <c r="RTM91" s="24"/>
      <c r="RTN91" s="24"/>
      <c r="RTO91" s="24"/>
      <c r="RTP91" s="24"/>
      <c r="RTQ91" s="24"/>
      <c r="RTR91" s="24"/>
      <c r="RTS91" s="24"/>
      <c r="RTT91" s="24"/>
      <c r="RTU91" s="24"/>
      <c r="RTV91" s="24"/>
      <c r="RTW91" s="24"/>
      <c r="RTX91" s="24"/>
      <c r="RTY91" s="24"/>
      <c r="RTZ91" s="24"/>
      <c r="RUA91" s="24"/>
      <c r="RUB91" s="24"/>
      <c r="RUC91" s="24"/>
      <c r="RUD91" s="24"/>
      <c r="RUE91" s="24"/>
      <c r="RUF91" s="24"/>
      <c r="RUG91" s="24"/>
      <c r="RUH91" s="24"/>
      <c r="RUI91" s="24"/>
      <c r="RUJ91" s="24"/>
      <c r="RUK91" s="24"/>
      <c r="RUL91" s="24"/>
      <c r="RUM91" s="24"/>
      <c r="RUN91" s="24"/>
      <c r="RUO91" s="24"/>
      <c r="RUP91" s="24"/>
      <c r="RUQ91" s="24"/>
      <c r="RUR91" s="24"/>
      <c r="RUS91" s="24"/>
      <c r="RUT91" s="24"/>
      <c r="RUU91" s="24"/>
      <c r="RUV91" s="24"/>
      <c r="RUW91" s="24"/>
      <c r="RUX91" s="24"/>
      <c r="RUY91" s="24"/>
      <c r="RUZ91" s="24"/>
      <c r="RVA91" s="24"/>
      <c r="RVB91" s="24"/>
      <c r="RVC91" s="24"/>
      <c r="RVD91" s="24"/>
      <c r="RVE91" s="24"/>
      <c r="RVF91" s="24"/>
      <c r="RVG91" s="24"/>
      <c r="RVH91" s="24"/>
      <c r="RVI91" s="24"/>
      <c r="RVJ91" s="24"/>
      <c r="RVK91" s="24"/>
      <c r="RVL91" s="24"/>
      <c r="RVM91" s="24"/>
      <c r="RVN91" s="24"/>
      <c r="RVO91" s="24"/>
      <c r="RVP91" s="24"/>
      <c r="RVQ91" s="24"/>
      <c r="RVR91" s="24"/>
      <c r="RVS91" s="24"/>
      <c r="RVT91" s="24"/>
      <c r="RVU91" s="24"/>
      <c r="RVV91" s="24"/>
      <c r="RVW91" s="24"/>
      <c r="RVX91" s="24"/>
      <c r="RVY91" s="24"/>
      <c r="RVZ91" s="24"/>
      <c r="RWA91" s="24"/>
      <c r="RWB91" s="24"/>
      <c r="RWC91" s="24"/>
      <c r="RWD91" s="24"/>
      <c r="RWE91" s="24"/>
      <c r="RWF91" s="24"/>
      <c r="RWG91" s="24"/>
      <c r="RWH91" s="24"/>
      <c r="RWI91" s="24"/>
      <c r="RWJ91" s="24"/>
      <c r="RWK91" s="24"/>
      <c r="RWL91" s="24"/>
      <c r="RWM91" s="24"/>
      <c r="RWN91" s="24"/>
      <c r="RWO91" s="24"/>
      <c r="RWP91" s="24"/>
      <c r="RWQ91" s="24"/>
      <c r="RWR91" s="24"/>
      <c r="RWS91" s="24"/>
      <c r="RWT91" s="24"/>
      <c r="RWU91" s="24"/>
      <c r="RWV91" s="24"/>
      <c r="RWW91" s="24"/>
      <c r="RWX91" s="24"/>
      <c r="RWY91" s="24"/>
      <c r="RWZ91" s="24"/>
      <c r="RXA91" s="24"/>
      <c r="RXB91" s="24"/>
      <c r="RXC91" s="24"/>
      <c r="RXD91" s="24"/>
      <c r="RXE91" s="24"/>
      <c r="RXF91" s="24"/>
      <c r="RXG91" s="24"/>
      <c r="RXH91" s="24"/>
      <c r="RXI91" s="24"/>
      <c r="RXJ91" s="24"/>
      <c r="RXK91" s="24"/>
      <c r="RXL91" s="24"/>
      <c r="RXM91" s="24"/>
      <c r="RXN91" s="24"/>
      <c r="RXO91" s="24"/>
      <c r="RXP91" s="24"/>
      <c r="RXQ91" s="24"/>
      <c r="RXR91" s="24"/>
      <c r="RXS91" s="24"/>
      <c r="RXT91" s="24"/>
      <c r="RXU91" s="24"/>
      <c r="RXV91" s="24"/>
      <c r="RXW91" s="24"/>
      <c r="RXX91" s="24"/>
      <c r="RXY91" s="24"/>
      <c r="RXZ91" s="24"/>
      <c r="RYA91" s="24"/>
      <c r="RYB91" s="24"/>
      <c r="RYC91" s="24"/>
      <c r="RYD91" s="24"/>
      <c r="RYE91" s="24"/>
      <c r="RYF91" s="24"/>
      <c r="RYG91" s="24"/>
      <c r="RYH91" s="24"/>
      <c r="RYI91" s="24"/>
      <c r="RYJ91" s="24"/>
      <c r="RYK91" s="24"/>
      <c r="RYL91" s="24"/>
      <c r="RYM91" s="24"/>
      <c r="RYN91" s="24"/>
      <c r="RYO91" s="24"/>
      <c r="RYP91" s="24"/>
      <c r="RYQ91" s="24"/>
      <c r="RYR91" s="24"/>
      <c r="RYS91" s="24"/>
      <c r="RYT91" s="24"/>
      <c r="RYU91" s="24"/>
      <c r="RYV91" s="24"/>
      <c r="RYW91" s="24"/>
      <c r="RYX91" s="24"/>
      <c r="RYY91" s="24"/>
      <c r="RYZ91" s="24"/>
      <c r="RZA91" s="24"/>
      <c r="RZB91" s="24"/>
      <c r="RZC91" s="24"/>
      <c r="RZD91" s="24"/>
      <c r="RZE91" s="24"/>
      <c r="RZF91" s="24"/>
      <c r="RZG91" s="24"/>
      <c r="RZH91" s="24"/>
      <c r="RZI91" s="24"/>
      <c r="RZJ91" s="24"/>
      <c r="RZK91" s="24"/>
      <c r="RZL91" s="24"/>
      <c r="RZM91" s="24"/>
      <c r="RZN91" s="24"/>
      <c r="RZO91" s="24"/>
      <c r="RZP91" s="24"/>
      <c r="RZQ91" s="24"/>
      <c r="RZR91" s="24"/>
      <c r="RZS91" s="24"/>
      <c r="RZT91" s="24"/>
      <c r="RZU91" s="24"/>
      <c r="RZV91" s="24"/>
      <c r="RZW91" s="24"/>
      <c r="RZX91" s="24"/>
      <c r="RZY91" s="24"/>
      <c r="RZZ91" s="24"/>
      <c r="SAA91" s="24"/>
      <c r="SAB91" s="24"/>
      <c r="SAC91" s="24"/>
      <c r="SAD91" s="24"/>
      <c r="SAE91" s="24"/>
      <c r="SAF91" s="24"/>
      <c r="SAG91" s="24"/>
      <c r="SAH91" s="24"/>
      <c r="SAI91" s="24"/>
      <c r="SAJ91" s="24"/>
      <c r="SAK91" s="24"/>
      <c r="SAL91" s="24"/>
      <c r="SAM91" s="24"/>
      <c r="SAN91" s="24"/>
      <c r="SAO91" s="24"/>
      <c r="SAP91" s="24"/>
      <c r="SAQ91" s="24"/>
      <c r="SAR91" s="24"/>
      <c r="SAS91" s="24"/>
      <c r="SAT91" s="24"/>
      <c r="SAU91" s="24"/>
      <c r="SAV91" s="24"/>
      <c r="SAW91" s="24"/>
      <c r="SAX91" s="24"/>
      <c r="SAY91" s="24"/>
      <c r="SAZ91" s="24"/>
      <c r="SBA91" s="24"/>
      <c r="SBB91" s="24"/>
      <c r="SBC91" s="24"/>
      <c r="SBD91" s="24"/>
      <c r="SBE91" s="24"/>
      <c r="SBF91" s="24"/>
      <c r="SBG91" s="24"/>
      <c r="SBH91" s="24"/>
      <c r="SBI91" s="24"/>
      <c r="SBJ91" s="24"/>
      <c r="SBK91" s="24"/>
      <c r="SBL91" s="24"/>
      <c r="SBM91" s="24"/>
      <c r="SBN91" s="24"/>
      <c r="SBO91" s="24"/>
      <c r="SBP91" s="24"/>
      <c r="SBQ91" s="24"/>
      <c r="SBR91" s="24"/>
      <c r="SBS91" s="24"/>
      <c r="SBT91" s="24"/>
      <c r="SBU91" s="24"/>
      <c r="SBV91" s="24"/>
      <c r="SBW91" s="24"/>
      <c r="SBX91" s="24"/>
      <c r="SBY91" s="24"/>
      <c r="SBZ91" s="24"/>
      <c r="SCA91" s="24"/>
      <c r="SCB91" s="24"/>
      <c r="SCC91" s="24"/>
      <c r="SCD91" s="24"/>
      <c r="SCE91" s="24"/>
      <c r="SCF91" s="24"/>
      <c r="SCG91" s="24"/>
      <c r="SCH91" s="24"/>
      <c r="SCI91" s="24"/>
      <c r="SCJ91" s="24"/>
      <c r="SCK91" s="24"/>
      <c r="SCL91" s="24"/>
      <c r="SCM91" s="24"/>
      <c r="SCN91" s="24"/>
      <c r="SCO91" s="24"/>
      <c r="SCP91" s="24"/>
      <c r="SCQ91" s="24"/>
      <c r="SCR91" s="24"/>
      <c r="SCS91" s="24"/>
      <c r="SCT91" s="24"/>
      <c r="SCU91" s="24"/>
      <c r="SCV91" s="24"/>
      <c r="SCW91" s="24"/>
      <c r="SCX91" s="24"/>
      <c r="SCY91" s="24"/>
      <c r="SCZ91" s="24"/>
      <c r="SDA91" s="24"/>
      <c r="SDB91" s="24"/>
      <c r="SDC91" s="24"/>
      <c r="SDD91" s="24"/>
      <c r="SDE91" s="24"/>
      <c r="SDF91" s="24"/>
      <c r="SDG91" s="24"/>
      <c r="SDH91" s="24"/>
      <c r="SDI91" s="24"/>
      <c r="SDJ91" s="24"/>
      <c r="SDK91" s="24"/>
      <c r="SDL91" s="24"/>
      <c r="SDM91" s="24"/>
      <c r="SDN91" s="24"/>
      <c r="SDO91" s="24"/>
      <c r="SDP91" s="24"/>
      <c r="SDQ91" s="24"/>
      <c r="SDR91" s="24"/>
      <c r="SDS91" s="24"/>
      <c r="SDT91" s="24"/>
      <c r="SDU91" s="24"/>
      <c r="SDV91" s="24"/>
      <c r="SDW91" s="24"/>
      <c r="SDX91" s="24"/>
      <c r="SDY91" s="24"/>
      <c r="SDZ91" s="24"/>
      <c r="SEA91" s="24"/>
      <c r="SEB91" s="24"/>
      <c r="SEC91" s="24"/>
      <c r="SED91" s="24"/>
      <c r="SEE91" s="24"/>
      <c r="SEF91" s="24"/>
      <c r="SEG91" s="24"/>
      <c r="SEH91" s="24"/>
      <c r="SEI91" s="24"/>
      <c r="SEJ91" s="24"/>
      <c r="SEK91" s="24"/>
      <c r="SEL91" s="24"/>
      <c r="SEM91" s="24"/>
      <c r="SEN91" s="24"/>
      <c r="SEO91" s="24"/>
      <c r="SEP91" s="24"/>
      <c r="SEQ91" s="24"/>
      <c r="SER91" s="24"/>
      <c r="SES91" s="24"/>
      <c r="SET91" s="24"/>
      <c r="SEU91" s="24"/>
      <c r="SEV91" s="24"/>
      <c r="SEW91" s="24"/>
      <c r="SEX91" s="24"/>
      <c r="SEY91" s="24"/>
      <c r="SEZ91" s="24"/>
      <c r="SFA91" s="24"/>
      <c r="SFB91" s="24"/>
      <c r="SFC91" s="24"/>
      <c r="SFD91" s="24"/>
      <c r="SFE91" s="24"/>
      <c r="SFF91" s="24"/>
      <c r="SFG91" s="24"/>
      <c r="SFH91" s="24"/>
      <c r="SFI91" s="24"/>
      <c r="SFJ91" s="24"/>
      <c r="SFK91" s="24"/>
      <c r="SFL91" s="24"/>
      <c r="SFM91" s="24"/>
      <c r="SFN91" s="24"/>
      <c r="SFO91" s="24"/>
      <c r="SFP91" s="24"/>
      <c r="SFQ91" s="24"/>
      <c r="SFR91" s="24"/>
      <c r="SFS91" s="24"/>
      <c r="SFT91" s="24"/>
      <c r="SFU91" s="24"/>
      <c r="SFV91" s="24"/>
      <c r="SFW91" s="24"/>
      <c r="SFX91" s="24"/>
      <c r="SFY91" s="24"/>
      <c r="SFZ91" s="24"/>
      <c r="SGA91" s="24"/>
      <c r="SGB91" s="24"/>
      <c r="SGC91" s="24"/>
      <c r="SGD91" s="24"/>
      <c r="SGE91" s="24"/>
      <c r="SGF91" s="24"/>
      <c r="SGG91" s="24"/>
      <c r="SGH91" s="24"/>
      <c r="SGI91" s="24"/>
      <c r="SGJ91" s="24"/>
      <c r="SGK91" s="24"/>
      <c r="SGL91" s="24"/>
      <c r="SGM91" s="24"/>
      <c r="SGN91" s="24"/>
      <c r="SGO91" s="24"/>
      <c r="SGP91" s="24"/>
      <c r="SGQ91" s="24"/>
      <c r="SGR91" s="24"/>
      <c r="SGS91" s="24"/>
      <c r="SGT91" s="24"/>
      <c r="SGU91" s="24"/>
      <c r="SGV91" s="24"/>
      <c r="SGW91" s="24"/>
      <c r="SGX91" s="24"/>
      <c r="SGY91" s="24"/>
      <c r="SGZ91" s="24"/>
      <c r="SHA91" s="24"/>
      <c r="SHB91" s="24"/>
      <c r="SHC91" s="24"/>
      <c r="SHD91" s="24"/>
      <c r="SHE91" s="24"/>
      <c r="SHF91" s="24"/>
      <c r="SHG91" s="24"/>
      <c r="SHH91" s="24"/>
      <c r="SHI91" s="24"/>
      <c r="SHJ91" s="24"/>
      <c r="SHK91" s="24"/>
      <c r="SHL91" s="24"/>
      <c r="SHM91" s="24"/>
      <c r="SHN91" s="24"/>
      <c r="SHO91" s="24"/>
      <c r="SHP91" s="24"/>
      <c r="SHQ91" s="24"/>
      <c r="SHR91" s="24"/>
      <c r="SHS91" s="24"/>
      <c r="SHT91" s="24"/>
      <c r="SHU91" s="24"/>
      <c r="SHV91" s="24"/>
      <c r="SHW91" s="24"/>
      <c r="SHX91" s="24"/>
      <c r="SHY91" s="24"/>
      <c r="SHZ91" s="24"/>
      <c r="SIA91" s="24"/>
      <c r="SIB91" s="24"/>
      <c r="SIC91" s="24"/>
      <c r="SID91" s="24"/>
      <c r="SIE91" s="24"/>
      <c r="SIF91" s="24"/>
      <c r="SIG91" s="24"/>
      <c r="SIH91" s="24"/>
      <c r="SII91" s="24"/>
      <c r="SIJ91" s="24"/>
      <c r="SIK91" s="24"/>
      <c r="SIL91" s="24"/>
      <c r="SIM91" s="24"/>
      <c r="SIN91" s="24"/>
      <c r="SIO91" s="24"/>
      <c r="SIP91" s="24"/>
      <c r="SIQ91" s="24"/>
      <c r="SIR91" s="24"/>
      <c r="SIS91" s="24"/>
      <c r="SIT91" s="24"/>
      <c r="SIU91" s="24"/>
      <c r="SIV91" s="24"/>
      <c r="SIW91" s="24"/>
      <c r="SIX91" s="24"/>
      <c r="SIY91" s="24"/>
      <c r="SIZ91" s="24"/>
      <c r="SJA91" s="24"/>
      <c r="SJB91" s="24"/>
      <c r="SJC91" s="24"/>
      <c r="SJD91" s="24"/>
      <c r="SJE91" s="24"/>
      <c r="SJF91" s="24"/>
      <c r="SJG91" s="24"/>
      <c r="SJH91" s="24"/>
      <c r="SJI91" s="24"/>
      <c r="SJJ91" s="24"/>
      <c r="SJK91" s="24"/>
      <c r="SJL91" s="24"/>
      <c r="SJM91" s="24"/>
      <c r="SJN91" s="24"/>
      <c r="SJO91" s="24"/>
      <c r="SJP91" s="24"/>
      <c r="SJQ91" s="24"/>
      <c r="SJR91" s="24"/>
      <c r="SJS91" s="24"/>
      <c r="SJT91" s="24"/>
      <c r="SJU91" s="24"/>
      <c r="SJV91" s="24"/>
      <c r="SJW91" s="24"/>
      <c r="SJX91" s="24"/>
      <c r="SJY91" s="24"/>
      <c r="SJZ91" s="24"/>
      <c r="SKA91" s="24"/>
      <c r="SKB91" s="24"/>
      <c r="SKC91" s="24"/>
      <c r="SKD91" s="24"/>
      <c r="SKE91" s="24"/>
      <c r="SKF91" s="24"/>
      <c r="SKG91" s="24"/>
      <c r="SKH91" s="24"/>
      <c r="SKI91" s="24"/>
      <c r="SKJ91" s="24"/>
      <c r="SKK91" s="24"/>
      <c r="SKL91" s="24"/>
      <c r="SKM91" s="24"/>
      <c r="SKN91" s="24"/>
      <c r="SKO91" s="24"/>
      <c r="SKP91" s="24"/>
      <c r="SKQ91" s="24"/>
      <c r="SKR91" s="24"/>
      <c r="SKS91" s="24"/>
      <c r="SKT91" s="24"/>
      <c r="SKU91" s="24"/>
      <c r="SKV91" s="24"/>
      <c r="SKW91" s="24"/>
      <c r="SKX91" s="24"/>
      <c r="SKY91" s="24"/>
      <c r="SKZ91" s="24"/>
      <c r="SLA91" s="24"/>
      <c r="SLB91" s="24"/>
      <c r="SLC91" s="24"/>
      <c r="SLD91" s="24"/>
      <c r="SLE91" s="24"/>
      <c r="SLF91" s="24"/>
      <c r="SLG91" s="24"/>
      <c r="SLH91" s="24"/>
      <c r="SLI91" s="24"/>
      <c r="SLJ91" s="24"/>
      <c r="SLK91" s="24"/>
      <c r="SLL91" s="24"/>
      <c r="SLM91" s="24"/>
      <c r="SLN91" s="24"/>
      <c r="SLO91" s="24"/>
      <c r="SLP91" s="24"/>
      <c r="SLQ91" s="24"/>
      <c r="SLR91" s="24"/>
      <c r="SLS91" s="24"/>
      <c r="SLT91" s="24"/>
      <c r="SLU91" s="24"/>
      <c r="SLV91" s="24"/>
      <c r="SLW91" s="24"/>
      <c r="SLX91" s="24"/>
      <c r="SLY91" s="24"/>
      <c r="SLZ91" s="24"/>
      <c r="SMA91" s="24"/>
      <c r="SMB91" s="24"/>
      <c r="SMC91" s="24"/>
      <c r="SMD91" s="24"/>
      <c r="SME91" s="24"/>
      <c r="SMF91" s="24"/>
      <c r="SMG91" s="24"/>
      <c r="SMH91" s="24"/>
      <c r="SMI91" s="24"/>
      <c r="SMJ91" s="24"/>
      <c r="SMK91" s="24"/>
      <c r="SML91" s="24"/>
      <c r="SMM91" s="24"/>
      <c r="SMN91" s="24"/>
      <c r="SMO91" s="24"/>
      <c r="SMP91" s="24"/>
      <c r="SMQ91" s="24"/>
      <c r="SMR91" s="24"/>
      <c r="SMS91" s="24"/>
      <c r="SMT91" s="24"/>
      <c r="SMU91" s="24"/>
      <c r="SMV91" s="24"/>
      <c r="SMW91" s="24"/>
      <c r="SMX91" s="24"/>
      <c r="SMY91" s="24"/>
      <c r="SMZ91" s="24"/>
      <c r="SNA91" s="24"/>
      <c r="SNB91" s="24"/>
      <c r="SNC91" s="24"/>
      <c r="SND91" s="24"/>
      <c r="SNE91" s="24"/>
      <c r="SNF91" s="24"/>
      <c r="SNG91" s="24"/>
      <c r="SNH91" s="24"/>
      <c r="SNI91" s="24"/>
      <c r="SNJ91" s="24"/>
      <c r="SNK91" s="24"/>
      <c r="SNL91" s="24"/>
      <c r="SNM91" s="24"/>
      <c r="SNN91" s="24"/>
      <c r="SNO91" s="24"/>
      <c r="SNP91" s="24"/>
      <c r="SNQ91" s="24"/>
      <c r="SNR91" s="24"/>
      <c r="SNS91" s="24"/>
      <c r="SNT91" s="24"/>
      <c r="SNU91" s="24"/>
      <c r="SNV91" s="24"/>
      <c r="SNW91" s="24"/>
      <c r="SNX91" s="24"/>
      <c r="SNY91" s="24"/>
      <c r="SNZ91" s="24"/>
      <c r="SOA91" s="24"/>
      <c r="SOB91" s="24"/>
      <c r="SOC91" s="24"/>
      <c r="SOD91" s="24"/>
      <c r="SOE91" s="24"/>
      <c r="SOF91" s="24"/>
      <c r="SOG91" s="24"/>
      <c r="SOH91" s="24"/>
      <c r="SOI91" s="24"/>
      <c r="SOJ91" s="24"/>
      <c r="SOK91" s="24"/>
      <c r="SOL91" s="24"/>
      <c r="SOM91" s="24"/>
      <c r="SON91" s="24"/>
      <c r="SOO91" s="24"/>
      <c r="SOP91" s="24"/>
      <c r="SOQ91" s="24"/>
      <c r="SOR91" s="24"/>
      <c r="SOS91" s="24"/>
      <c r="SOT91" s="24"/>
      <c r="SOU91" s="24"/>
      <c r="SOV91" s="24"/>
      <c r="SOW91" s="24"/>
      <c r="SOX91" s="24"/>
      <c r="SOY91" s="24"/>
      <c r="SOZ91" s="24"/>
      <c r="SPA91" s="24"/>
      <c r="SPB91" s="24"/>
      <c r="SPC91" s="24"/>
      <c r="SPD91" s="24"/>
      <c r="SPE91" s="24"/>
      <c r="SPF91" s="24"/>
      <c r="SPG91" s="24"/>
      <c r="SPH91" s="24"/>
      <c r="SPI91" s="24"/>
      <c r="SPJ91" s="24"/>
      <c r="SPK91" s="24"/>
      <c r="SPL91" s="24"/>
      <c r="SPM91" s="24"/>
      <c r="SPN91" s="24"/>
      <c r="SPO91" s="24"/>
      <c r="SPP91" s="24"/>
      <c r="SPQ91" s="24"/>
      <c r="SPR91" s="24"/>
      <c r="SPS91" s="24"/>
      <c r="SPT91" s="24"/>
      <c r="SPU91" s="24"/>
      <c r="SPV91" s="24"/>
      <c r="SPW91" s="24"/>
      <c r="SPX91" s="24"/>
      <c r="SPY91" s="24"/>
      <c r="SPZ91" s="24"/>
      <c r="SQA91" s="24"/>
      <c r="SQB91" s="24"/>
      <c r="SQC91" s="24"/>
      <c r="SQD91" s="24"/>
      <c r="SQE91" s="24"/>
      <c r="SQF91" s="24"/>
      <c r="SQG91" s="24"/>
      <c r="SQH91" s="24"/>
      <c r="SQI91" s="24"/>
      <c r="SQJ91" s="24"/>
      <c r="SQK91" s="24"/>
      <c r="SQL91" s="24"/>
      <c r="SQM91" s="24"/>
      <c r="SQN91" s="24"/>
      <c r="SQO91" s="24"/>
      <c r="SQP91" s="24"/>
      <c r="SQQ91" s="24"/>
      <c r="SQR91" s="24"/>
      <c r="SQS91" s="24"/>
      <c r="SQT91" s="24"/>
      <c r="SQU91" s="24"/>
      <c r="SQV91" s="24"/>
      <c r="SQW91" s="24"/>
      <c r="SQX91" s="24"/>
      <c r="SQY91" s="24"/>
      <c r="SQZ91" s="24"/>
      <c r="SRA91" s="24"/>
      <c r="SRB91" s="24"/>
      <c r="SRC91" s="24"/>
      <c r="SRD91" s="24"/>
      <c r="SRE91" s="24"/>
      <c r="SRF91" s="24"/>
      <c r="SRG91" s="24"/>
      <c r="SRH91" s="24"/>
      <c r="SRI91" s="24"/>
      <c r="SRJ91" s="24"/>
      <c r="SRK91" s="24"/>
      <c r="SRL91" s="24"/>
      <c r="SRM91" s="24"/>
      <c r="SRN91" s="24"/>
      <c r="SRO91" s="24"/>
      <c r="SRP91" s="24"/>
      <c r="SRQ91" s="24"/>
      <c r="SRR91" s="24"/>
      <c r="SRS91" s="24"/>
      <c r="SRT91" s="24"/>
      <c r="SRU91" s="24"/>
      <c r="SRV91" s="24"/>
      <c r="SRW91" s="24"/>
      <c r="SRX91" s="24"/>
      <c r="SRY91" s="24"/>
      <c r="SRZ91" s="24"/>
      <c r="SSA91" s="24"/>
      <c r="SSB91" s="24"/>
      <c r="SSC91" s="24"/>
      <c r="SSD91" s="24"/>
      <c r="SSE91" s="24"/>
      <c r="SSF91" s="24"/>
      <c r="SSG91" s="24"/>
      <c r="SSH91" s="24"/>
      <c r="SSI91" s="24"/>
      <c r="SSJ91" s="24"/>
      <c r="SSK91" s="24"/>
      <c r="SSL91" s="24"/>
      <c r="SSM91" s="24"/>
      <c r="SSN91" s="24"/>
      <c r="SSO91" s="24"/>
      <c r="SSP91" s="24"/>
      <c r="SSQ91" s="24"/>
      <c r="SSR91" s="24"/>
      <c r="SSS91" s="24"/>
      <c r="SST91" s="24"/>
      <c r="SSU91" s="24"/>
      <c r="SSV91" s="24"/>
      <c r="SSW91" s="24"/>
      <c r="SSX91" s="24"/>
      <c r="SSY91" s="24"/>
      <c r="SSZ91" s="24"/>
      <c r="STA91" s="24"/>
      <c r="STB91" s="24"/>
      <c r="STC91" s="24"/>
      <c r="STD91" s="24"/>
      <c r="STE91" s="24"/>
      <c r="STF91" s="24"/>
      <c r="STG91" s="24"/>
      <c r="STH91" s="24"/>
      <c r="STI91" s="24"/>
      <c r="STJ91" s="24"/>
      <c r="STK91" s="24"/>
      <c r="STL91" s="24"/>
      <c r="STM91" s="24"/>
      <c r="STN91" s="24"/>
      <c r="STO91" s="24"/>
      <c r="STP91" s="24"/>
      <c r="STQ91" s="24"/>
      <c r="STR91" s="24"/>
      <c r="STS91" s="24"/>
      <c r="STT91" s="24"/>
      <c r="STU91" s="24"/>
      <c r="STV91" s="24"/>
      <c r="STW91" s="24"/>
      <c r="STX91" s="24"/>
      <c r="STY91" s="24"/>
      <c r="STZ91" s="24"/>
      <c r="SUA91" s="24"/>
      <c r="SUB91" s="24"/>
      <c r="SUC91" s="24"/>
      <c r="SUD91" s="24"/>
      <c r="SUE91" s="24"/>
      <c r="SUF91" s="24"/>
      <c r="SUG91" s="24"/>
      <c r="SUH91" s="24"/>
      <c r="SUI91" s="24"/>
      <c r="SUJ91" s="24"/>
      <c r="SUK91" s="24"/>
      <c r="SUL91" s="24"/>
      <c r="SUM91" s="24"/>
      <c r="SUN91" s="24"/>
      <c r="SUO91" s="24"/>
      <c r="SUP91" s="24"/>
      <c r="SUQ91" s="24"/>
      <c r="SUR91" s="24"/>
      <c r="SUS91" s="24"/>
      <c r="SUT91" s="24"/>
      <c r="SUU91" s="24"/>
      <c r="SUV91" s="24"/>
      <c r="SUW91" s="24"/>
      <c r="SUX91" s="24"/>
      <c r="SUY91" s="24"/>
      <c r="SUZ91" s="24"/>
      <c r="SVA91" s="24"/>
      <c r="SVB91" s="24"/>
      <c r="SVC91" s="24"/>
      <c r="SVD91" s="24"/>
      <c r="SVE91" s="24"/>
      <c r="SVF91" s="24"/>
      <c r="SVG91" s="24"/>
      <c r="SVH91" s="24"/>
      <c r="SVI91" s="24"/>
      <c r="SVJ91" s="24"/>
      <c r="SVK91" s="24"/>
      <c r="SVL91" s="24"/>
      <c r="SVM91" s="24"/>
      <c r="SVN91" s="24"/>
      <c r="SVO91" s="24"/>
      <c r="SVP91" s="24"/>
      <c r="SVQ91" s="24"/>
      <c r="SVR91" s="24"/>
      <c r="SVS91" s="24"/>
      <c r="SVT91" s="24"/>
      <c r="SVU91" s="24"/>
      <c r="SVV91" s="24"/>
      <c r="SVW91" s="24"/>
      <c r="SVX91" s="24"/>
      <c r="SVY91" s="24"/>
      <c r="SVZ91" s="24"/>
      <c r="SWA91" s="24"/>
      <c r="SWB91" s="24"/>
      <c r="SWC91" s="24"/>
      <c r="SWD91" s="24"/>
      <c r="SWE91" s="24"/>
      <c r="SWF91" s="24"/>
      <c r="SWG91" s="24"/>
      <c r="SWH91" s="24"/>
      <c r="SWI91" s="24"/>
      <c r="SWJ91" s="24"/>
      <c r="SWK91" s="24"/>
      <c r="SWL91" s="24"/>
      <c r="SWM91" s="24"/>
      <c r="SWN91" s="24"/>
      <c r="SWO91" s="24"/>
      <c r="SWP91" s="24"/>
      <c r="SWQ91" s="24"/>
      <c r="SWR91" s="24"/>
      <c r="SWS91" s="24"/>
      <c r="SWT91" s="24"/>
      <c r="SWU91" s="24"/>
      <c r="SWV91" s="24"/>
      <c r="SWW91" s="24"/>
      <c r="SWX91" s="24"/>
      <c r="SWY91" s="24"/>
      <c r="SWZ91" s="24"/>
      <c r="SXA91" s="24"/>
      <c r="SXB91" s="24"/>
      <c r="SXC91" s="24"/>
      <c r="SXD91" s="24"/>
      <c r="SXE91" s="24"/>
      <c r="SXF91" s="24"/>
      <c r="SXG91" s="24"/>
      <c r="SXH91" s="24"/>
      <c r="SXI91" s="24"/>
      <c r="SXJ91" s="24"/>
      <c r="SXK91" s="24"/>
      <c r="SXL91" s="24"/>
      <c r="SXM91" s="24"/>
      <c r="SXN91" s="24"/>
      <c r="SXO91" s="24"/>
      <c r="SXP91" s="24"/>
      <c r="SXQ91" s="24"/>
      <c r="SXR91" s="24"/>
      <c r="SXS91" s="24"/>
      <c r="SXT91" s="24"/>
      <c r="SXU91" s="24"/>
      <c r="SXV91" s="24"/>
      <c r="SXW91" s="24"/>
      <c r="SXX91" s="24"/>
      <c r="SXY91" s="24"/>
      <c r="SXZ91" s="24"/>
      <c r="SYA91" s="24"/>
      <c r="SYB91" s="24"/>
      <c r="SYC91" s="24"/>
      <c r="SYD91" s="24"/>
      <c r="SYE91" s="24"/>
      <c r="SYF91" s="24"/>
      <c r="SYG91" s="24"/>
      <c r="SYH91" s="24"/>
      <c r="SYI91" s="24"/>
      <c r="SYJ91" s="24"/>
      <c r="SYK91" s="24"/>
      <c r="SYL91" s="24"/>
      <c r="SYM91" s="24"/>
      <c r="SYN91" s="24"/>
      <c r="SYO91" s="24"/>
      <c r="SYP91" s="24"/>
      <c r="SYQ91" s="24"/>
      <c r="SYR91" s="24"/>
      <c r="SYS91" s="24"/>
      <c r="SYT91" s="24"/>
      <c r="SYU91" s="24"/>
      <c r="SYV91" s="24"/>
      <c r="SYW91" s="24"/>
      <c r="SYX91" s="24"/>
      <c r="SYY91" s="24"/>
      <c r="SYZ91" s="24"/>
      <c r="SZA91" s="24"/>
      <c r="SZB91" s="24"/>
      <c r="SZC91" s="24"/>
      <c r="SZD91" s="24"/>
      <c r="SZE91" s="24"/>
      <c r="SZF91" s="24"/>
      <c r="SZG91" s="24"/>
      <c r="SZH91" s="24"/>
      <c r="SZI91" s="24"/>
      <c r="SZJ91" s="24"/>
      <c r="SZK91" s="24"/>
      <c r="SZL91" s="24"/>
      <c r="SZM91" s="24"/>
      <c r="SZN91" s="24"/>
      <c r="SZO91" s="24"/>
      <c r="SZP91" s="24"/>
      <c r="SZQ91" s="24"/>
      <c r="SZR91" s="24"/>
      <c r="SZS91" s="24"/>
      <c r="SZT91" s="24"/>
      <c r="SZU91" s="24"/>
      <c r="SZV91" s="24"/>
      <c r="SZW91" s="24"/>
      <c r="SZX91" s="24"/>
      <c r="SZY91" s="24"/>
      <c r="SZZ91" s="24"/>
      <c r="TAA91" s="24"/>
      <c r="TAB91" s="24"/>
      <c r="TAC91" s="24"/>
      <c r="TAD91" s="24"/>
      <c r="TAE91" s="24"/>
      <c r="TAF91" s="24"/>
      <c r="TAG91" s="24"/>
      <c r="TAH91" s="24"/>
      <c r="TAI91" s="24"/>
      <c r="TAJ91" s="24"/>
      <c r="TAK91" s="24"/>
      <c r="TAL91" s="24"/>
      <c r="TAM91" s="24"/>
      <c r="TAN91" s="24"/>
      <c r="TAO91" s="24"/>
      <c r="TAP91" s="24"/>
      <c r="TAQ91" s="24"/>
      <c r="TAR91" s="24"/>
      <c r="TAS91" s="24"/>
      <c r="TAT91" s="24"/>
      <c r="TAU91" s="24"/>
      <c r="TAV91" s="24"/>
      <c r="TAW91" s="24"/>
      <c r="TAX91" s="24"/>
      <c r="TAY91" s="24"/>
      <c r="TAZ91" s="24"/>
      <c r="TBA91" s="24"/>
      <c r="TBB91" s="24"/>
      <c r="TBC91" s="24"/>
      <c r="TBD91" s="24"/>
      <c r="TBE91" s="24"/>
      <c r="TBF91" s="24"/>
      <c r="TBG91" s="24"/>
      <c r="TBH91" s="24"/>
      <c r="TBI91" s="24"/>
      <c r="TBJ91" s="24"/>
      <c r="TBK91" s="24"/>
      <c r="TBL91" s="24"/>
      <c r="TBM91" s="24"/>
      <c r="TBN91" s="24"/>
      <c r="TBO91" s="24"/>
      <c r="TBP91" s="24"/>
      <c r="TBQ91" s="24"/>
      <c r="TBR91" s="24"/>
      <c r="TBS91" s="24"/>
      <c r="TBT91" s="24"/>
      <c r="TBU91" s="24"/>
      <c r="TBV91" s="24"/>
      <c r="TBW91" s="24"/>
      <c r="TBX91" s="24"/>
      <c r="TBY91" s="24"/>
      <c r="TBZ91" s="24"/>
      <c r="TCA91" s="24"/>
      <c r="TCB91" s="24"/>
      <c r="TCC91" s="24"/>
      <c r="TCD91" s="24"/>
      <c r="TCE91" s="24"/>
      <c r="TCF91" s="24"/>
      <c r="TCG91" s="24"/>
      <c r="TCH91" s="24"/>
      <c r="TCI91" s="24"/>
      <c r="TCJ91" s="24"/>
      <c r="TCK91" s="24"/>
      <c r="TCL91" s="24"/>
      <c r="TCM91" s="24"/>
      <c r="TCN91" s="24"/>
      <c r="TCO91" s="24"/>
      <c r="TCP91" s="24"/>
      <c r="TCQ91" s="24"/>
      <c r="TCR91" s="24"/>
      <c r="TCS91" s="24"/>
      <c r="TCT91" s="24"/>
      <c r="TCU91" s="24"/>
      <c r="TCV91" s="24"/>
      <c r="TCW91" s="24"/>
      <c r="TCX91" s="24"/>
      <c r="TCY91" s="24"/>
      <c r="TCZ91" s="24"/>
      <c r="TDA91" s="24"/>
      <c r="TDB91" s="24"/>
      <c r="TDC91" s="24"/>
      <c r="TDD91" s="24"/>
      <c r="TDE91" s="24"/>
      <c r="TDF91" s="24"/>
      <c r="TDG91" s="24"/>
      <c r="TDH91" s="24"/>
      <c r="TDI91" s="24"/>
      <c r="TDJ91" s="24"/>
      <c r="TDK91" s="24"/>
      <c r="TDL91" s="24"/>
      <c r="TDM91" s="24"/>
      <c r="TDN91" s="24"/>
      <c r="TDO91" s="24"/>
      <c r="TDP91" s="24"/>
      <c r="TDQ91" s="24"/>
      <c r="TDR91" s="24"/>
      <c r="TDS91" s="24"/>
      <c r="TDT91" s="24"/>
      <c r="TDU91" s="24"/>
      <c r="TDV91" s="24"/>
      <c r="TDW91" s="24"/>
      <c r="TDX91" s="24"/>
      <c r="TDY91" s="24"/>
      <c r="TDZ91" s="24"/>
      <c r="TEA91" s="24"/>
      <c r="TEB91" s="24"/>
      <c r="TEC91" s="24"/>
      <c r="TED91" s="24"/>
      <c r="TEE91" s="24"/>
      <c r="TEF91" s="24"/>
      <c r="TEG91" s="24"/>
      <c r="TEH91" s="24"/>
      <c r="TEI91" s="24"/>
      <c r="TEJ91" s="24"/>
      <c r="TEK91" s="24"/>
      <c r="TEL91" s="24"/>
      <c r="TEM91" s="24"/>
      <c r="TEN91" s="24"/>
      <c r="TEO91" s="24"/>
      <c r="TEP91" s="24"/>
      <c r="TEQ91" s="24"/>
      <c r="TER91" s="24"/>
      <c r="TES91" s="24"/>
      <c r="TET91" s="24"/>
      <c r="TEU91" s="24"/>
      <c r="TEV91" s="24"/>
      <c r="TEW91" s="24"/>
      <c r="TEX91" s="24"/>
      <c r="TEY91" s="24"/>
      <c r="TEZ91" s="24"/>
      <c r="TFA91" s="24"/>
      <c r="TFB91" s="24"/>
      <c r="TFC91" s="24"/>
      <c r="TFD91" s="24"/>
      <c r="TFE91" s="24"/>
      <c r="TFF91" s="24"/>
      <c r="TFG91" s="24"/>
      <c r="TFH91" s="24"/>
      <c r="TFI91" s="24"/>
      <c r="TFJ91" s="24"/>
      <c r="TFK91" s="24"/>
      <c r="TFL91" s="24"/>
      <c r="TFM91" s="24"/>
      <c r="TFN91" s="24"/>
      <c r="TFO91" s="24"/>
      <c r="TFP91" s="24"/>
      <c r="TFQ91" s="24"/>
      <c r="TFR91" s="24"/>
      <c r="TFS91" s="24"/>
      <c r="TFT91" s="24"/>
      <c r="TFU91" s="24"/>
      <c r="TFV91" s="24"/>
      <c r="TFW91" s="24"/>
      <c r="TFX91" s="24"/>
      <c r="TFY91" s="24"/>
      <c r="TFZ91" s="24"/>
      <c r="TGA91" s="24"/>
      <c r="TGB91" s="24"/>
      <c r="TGC91" s="24"/>
      <c r="TGD91" s="24"/>
      <c r="TGE91" s="24"/>
      <c r="TGF91" s="24"/>
      <c r="TGG91" s="24"/>
      <c r="TGH91" s="24"/>
      <c r="TGI91" s="24"/>
      <c r="TGJ91" s="24"/>
      <c r="TGK91" s="24"/>
      <c r="TGL91" s="24"/>
      <c r="TGM91" s="24"/>
      <c r="TGN91" s="24"/>
      <c r="TGO91" s="24"/>
      <c r="TGP91" s="24"/>
      <c r="TGQ91" s="24"/>
      <c r="TGR91" s="24"/>
      <c r="TGS91" s="24"/>
      <c r="TGT91" s="24"/>
      <c r="TGU91" s="24"/>
      <c r="TGV91" s="24"/>
      <c r="TGW91" s="24"/>
      <c r="TGX91" s="24"/>
      <c r="TGY91" s="24"/>
      <c r="TGZ91" s="24"/>
      <c r="THA91" s="24"/>
      <c r="THB91" s="24"/>
      <c r="THC91" s="24"/>
      <c r="THD91" s="24"/>
      <c r="THE91" s="24"/>
      <c r="THF91" s="24"/>
      <c r="THG91" s="24"/>
      <c r="THH91" s="24"/>
      <c r="THI91" s="24"/>
      <c r="THJ91" s="24"/>
      <c r="THK91" s="24"/>
      <c r="THL91" s="24"/>
      <c r="THM91" s="24"/>
      <c r="THN91" s="24"/>
      <c r="THO91" s="24"/>
      <c r="THP91" s="24"/>
      <c r="THQ91" s="24"/>
      <c r="THR91" s="24"/>
      <c r="THS91" s="24"/>
      <c r="THT91" s="24"/>
      <c r="THU91" s="24"/>
      <c r="THV91" s="24"/>
      <c r="THW91" s="24"/>
      <c r="THX91" s="24"/>
      <c r="THY91" s="24"/>
      <c r="THZ91" s="24"/>
      <c r="TIA91" s="24"/>
      <c r="TIB91" s="24"/>
      <c r="TIC91" s="24"/>
      <c r="TID91" s="24"/>
      <c r="TIE91" s="24"/>
      <c r="TIF91" s="24"/>
      <c r="TIG91" s="24"/>
      <c r="TIH91" s="24"/>
      <c r="TII91" s="24"/>
      <c r="TIJ91" s="24"/>
      <c r="TIK91" s="24"/>
      <c r="TIL91" s="24"/>
      <c r="TIM91" s="24"/>
      <c r="TIN91" s="24"/>
      <c r="TIO91" s="24"/>
      <c r="TIP91" s="24"/>
      <c r="TIQ91" s="24"/>
      <c r="TIR91" s="24"/>
      <c r="TIS91" s="24"/>
      <c r="TIT91" s="24"/>
      <c r="TIU91" s="24"/>
      <c r="TIV91" s="24"/>
      <c r="TIW91" s="24"/>
      <c r="TIX91" s="24"/>
      <c r="TIY91" s="24"/>
      <c r="TIZ91" s="24"/>
      <c r="TJA91" s="24"/>
      <c r="TJB91" s="24"/>
      <c r="TJC91" s="24"/>
      <c r="TJD91" s="24"/>
      <c r="TJE91" s="24"/>
      <c r="TJF91" s="24"/>
      <c r="TJG91" s="24"/>
      <c r="TJH91" s="24"/>
      <c r="TJI91" s="24"/>
      <c r="TJJ91" s="24"/>
      <c r="TJK91" s="24"/>
      <c r="TJL91" s="24"/>
      <c r="TJM91" s="24"/>
      <c r="TJN91" s="24"/>
      <c r="TJO91" s="24"/>
      <c r="TJP91" s="24"/>
      <c r="TJQ91" s="24"/>
      <c r="TJR91" s="24"/>
      <c r="TJS91" s="24"/>
      <c r="TJT91" s="24"/>
      <c r="TJU91" s="24"/>
      <c r="TJV91" s="24"/>
      <c r="TJW91" s="24"/>
      <c r="TJX91" s="24"/>
      <c r="TJY91" s="24"/>
      <c r="TJZ91" s="24"/>
      <c r="TKA91" s="24"/>
      <c r="TKB91" s="24"/>
      <c r="TKC91" s="24"/>
      <c r="TKD91" s="24"/>
      <c r="TKE91" s="24"/>
      <c r="TKF91" s="24"/>
      <c r="TKG91" s="24"/>
      <c r="TKH91" s="24"/>
      <c r="TKI91" s="24"/>
      <c r="TKJ91" s="24"/>
      <c r="TKK91" s="24"/>
      <c r="TKL91" s="24"/>
      <c r="TKM91" s="24"/>
      <c r="TKN91" s="24"/>
      <c r="TKO91" s="24"/>
      <c r="TKP91" s="24"/>
      <c r="TKQ91" s="24"/>
      <c r="TKR91" s="24"/>
      <c r="TKS91" s="24"/>
      <c r="TKT91" s="24"/>
      <c r="TKU91" s="24"/>
      <c r="TKV91" s="24"/>
      <c r="TKW91" s="24"/>
      <c r="TKX91" s="24"/>
      <c r="TKY91" s="24"/>
      <c r="TKZ91" s="24"/>
      <c r="TLA91" s="24"/>
      <c r="TLB91" s="24"/>
      <c r="TLC91" s="24"/>
      <c r="TLD91" s="24"/>
      <c r="TLE91" s="24"/>
      <c r="TLF91" s="24"/>
      <c r="TLG91" s="24"/>
      <c r="TLH91" s="24"/>
      <c r="TLI91" s="24"/>
      <c r="TLJ91" s="24"/>
      <c r="TLK91" s="24"/>
      <c r="TLL91" s="24"/>
      <c r="TLM91" s="24"/>
      <c r="TLN91" s="24"/>
      <c r="TLO91" s="24"/>
      <c r="TLP91" s="24"/>
      <c r="TLQ91" s="24"/>
      <c r="TLR91" s="24"/>
      <c r="TLS91" s="24"/>
      <c r="TLT91" s="24"/>
      <c r="TLU91" s="24"/>
      <c r="TLV91" s="24"/>
      <c r="TLW91" s="24"/>
      <c r="TLX91" s="24"/>
      <c r="TLY91" s="24"/>
      <c r="TLZ91" s="24"/>
      <c r="TMA91" s="24"/>
      <c r="TMB91" s="24"/>
      <c r="TMC91" s="24"/>
      <c r="TMD91" s="24"/>
      <c r="TME91" s="24"/>
      <c r="TMF91" s="24"/>
      <c r="TMG91" s="24"/>
      <c r="TMH91" s="24"/>
      <c r="TMI91" s="24"/>
      <c r="TMJ91" s="24"/>
      <c r="TMK91" s="24"/>
      <c r="TML91" s="24"/>
      <c r="TMM91" s="24"/>
      <c r="TMN91" s="24"/>
      <c r="TMO91" s="24"/>
      <c r="TMP91" s="24"/>
      <c r="TMQ91" s="24"/>
      <c r="TMR91" s="24"/>
      <c r="TMS91" s="24"/>
      <c r="TMT91" s="24"/>
      <c r="TMU91" s="24"/>
      <c r="TMV91" s="24"/>
      <c r="TMW91" s="24"/>
      <c r="TMX91" s="24"/>
      <c r="TMY91" s="24"/>
      <c r="TMZ91" s="24"/>
      <c r="TNA91" s="24"/>
      <c r="TNB91" s="24"/>
      <c r="TNC91" s="24"/>
      <c r="TND91" s="24"/>
      <c r="TNE91" s="24"/>
      <c r="TNF91" s="24"/>
      <c r="TNG91" s="24"/>
      <c r="TNH91" s="24"/>
      <c r="TNI91" s="24"/>
      <c r="TNJ91" s="24"/>
      <c r="TNK91" s="24"/>
      <c r="TNL91" s="24"/>
      <c r="TNM91" s="24"/>
      <c r="TNN91" s="24"/>
      <c r="TNO91" s="24"/>
      <c r="TNP91" s="24"/>
      <c r="TNQ91" s="24"/>
      <c r="TNR91" s="24"/>
      <c r="TNS91" s="24"/>
      <c r="TNT91" s="24"/>
      <c r="TNU91" s="24"/>
      <c r="TNV91" s="24"/>
      <c r="TNW91" s="24"/>
      <c r="TNX91" s="24"/>
      <c r="TNY91" s="24"/>
      <c r="TNZ91" s="24"/>
      <c r="TOA91" s="24"/>
      <c r="TOB91" s="24"/>
      <c r="TOC91" s="24"/>
      <c r="TOD91" s="24"/>
      <c r="TOE91" s="24"/>
      <c r="TOF91" s="24"/>
      <c r="TOG91" s="24"/>
      <c r="TOH91" s="24"/>
      <c r="TOI91" s="24"/>
      <c r="TOJ91" s="24"/>
      <c r="TOK91" s="24"/>
      <c r="TOL91" s="24"/>
      <c r="TOM91" s="24"/>
      <c r="TON91" s="24"/>
      <c r="TOO91" s="24"/>
      <c r="TOP91" s="24"/>
      <c r="TOQ91" s="24"/>
      <c r="TOR91" s="24"/>
      <c r="TOS91" s="24"/>
      <c r="TOT91" s="24"/>
      <c r="TOU91" s="24"/>
      <c r="TOV91" s="24"/>
      <c r="TOW91" s="24"/>
      <c r="TOX91" s="24"/>
      <c r="TOY91" s="24"/>
      <c r="TOZ91" s="24"/>
      <c r="TPA91" s="24"/>
      <c r="TPB91" s="24"/>
      <c r="TPC91" s="24"/>
      <c r="TPD91" s="24"/>
      <c r="TPE91" s="24"/>
      <c r="TPF91" s="24"/>
      <c r="TPG91" s="24"/>
      <c r="TPH91" s="24"/>
      <c r="TPI91" s="24"/>
      <c r="TPJ91" s="24"/>
      <c r="TPK91" s="24"/>
      <c r="TPL91" s="24"/>
      <c r="TPM91" s="24"/>
      <c r="TPN91" s="24"/>
      <c r="TPO91" s="24"/>
      <c r="TPP91" s="24"/>
      <c r="TPQ91" s="24"/>
      <c r="TPR91" s="24"/>
      <c r="TPS91" s="24"/>
      <c r="TPT91" s="24"/>
      <c r="TPU91" s="24"/>
      <c r="TPV91" s="24"/>
      <c r="TPW91" s="24"/>
      <c r="TPX91" s="24"/>
      <c r="TPY91" s="24"/>
      <c r="TPZ91" s="24"/>
      <c r="TQA91" s="24"/>
      <c r="TQB91" s="24"/>
      <c r="TQC91" s="24"/>
      <c r="TQD91" s="24"/>
      <c r="TQE91" s="24"/>
      <c r="TQF91" s="24"/>
      <c r="TQG91" s="24"/>
      <c r="TQH91" s="24"/>
      <c r="TQI91" s="24"/>
      <c r="TQJ91" s="24"/>
      <c r="TQK91" s="24"/>
      <c r="TQL91" s="24"/>
      <c r="TQM91" s="24"/>
      <c r="TQN91" s="24"/>
      <c r="TQO91" s="24"/>
      <c r="TQP91" s="24"/>
      <c r="TQQ91" s="24"/>
      <c r="TQR91" s="24"/>
      <c r="TQS91" s="24"/>
      <c r="TQT91" s="24"/>
      <c r="TQU91" s="24"/>
      <c r="TQV91" s="24"/>
      <c r="TQW91" s="24"/>
      <c r="TQX91" s="24"/>
      <c r="TQY91" s="24"/>
      <c r="TQZ91" s="24"/>
      <c r="TRA91" s="24"/>
      <c r="TRB91" s="24"/>
      <c r="TRC91" s="24"/>
      <c r="TRD91" s="24"/>
      <c r="TRE91" s="24"/>
      <c r="TRF91" s="24"/>
      <c r="TRG91" s="24"/>
      <c r="TRH91" s="24"/>
      <c r="TRI91" s="24"/>
      <c r="TRJ91" s="24"/>
      <c r="TRK91" s="24"/>
      <c r="TRL91" s="24"/>
      <c r="TRM91" s="24"/>
      <c r="TRN91" s="24"/>
      <c r="TRO91" s="24"/>
      <c r="TRP91" s="24"/>
      <c r="TRQ91" s="24"/>
      <c r="TRR91" s="24"/>
      <c r="TRS91" s="24"/>
      <c r="TRT91" s="24"/>
      <c r="TRU91" s="24"/>
      <c r="TRV91" s="24"/>
      <c r="TRW91" s="24"/>
      <c r="TRX91" s="24"/>
      <c r="TRY91" s="24"/>
      <c r="TRZ91" s="24"/>
      <c r="TSA91" s="24"/>
      <c r="TSB91" s="24"/>
      <c r="TSC91" s="24"/>
      <c r="TSD91" s="24"/>
      <c r="TSE91" s="24"/>
      <c r="TSF91" s="24"/>
      <c r="TSG91" s="24"/>
      <c r="TSH91" s="24"/>
      <c r="TSI91" s="24"/>
      <c r="TSJ91" s="24"/>
      <c r="TSK91" s="24"/>
      <c r="TSL91" s="24"/>
      <c r="TSM91" s="24"/>
      <c r="TSN91" s="24"/>
      <c r="TSO91" s="24"/>
      <c r="TSP91" s="24"/>
      <c r="TSQ91" s="24"/>
      <c r="TSR91" s="24"/>
      <c r="TSS91" s="24"/>
      <c r="TST91" s="24"/>
      <c r="TSU91" s="24"/>
      <c r="TSV91" s="24"/>
      <c r="TSW91" s="24"/>
      <c r="TSX91" s="24"/>
      <c r="TSY91" s="24"/>
      <c r="TSZ91" s="24"/>
      <c r="TTA91" s="24"/>
      <c r="TTB91" s="24"/>
      <c r="TTC91" s="24"/>
      <c r="TTD91" s="24"/>
      <c r="TTE91" s="24"/>
      <c r="TTF91" s="24"/>
      <c r="TTG91" s="24"/>
      <c r="TTH91" s="24"/>
      <c r="TTI91" s="24"/>
      <c r="TTJ91" s="24"/>
      <c r="TTK91" s="24"/>
      <c r="TTL91" s="24"/>
      <c r="TTM91" s="24"/>
      <c r="TTN91" s="24"/>
      <c r="TTO91" s="24"/>
      <c r="TTP91" s="24"/>
      <c r="TTQ91" s="24"/>
      <c r="TTR91" s="24"/>
      <c r="TTS91" s="24"/>
      <c r="TTT91" s="24"/>
      <c r="TTU91" s="24"/>
      <c r="TTV91" s="24"/>
      <c r="TTW91" s="24"/>
      <c r="TTX91" s="24"/>
      <c r="TTY91" s="24"/>
      <c r="TTZ91" s="24"/>
      <c r="TUA91" s="24"/>
      <c r="TUB91" s="24"/>
      <c r="TUC91" s="24"/>
      <c r="TUD91" s="24"/>
      <c r="TUE91" s="24"/>
      <c r="TUF91" s="24"/>
      <c r="TUG91" s="24"/>
      <c r="TUH91" s="24"/>
      <c r="TUI91" s="24"/>
      <c r="TUJ91" s="24"/>
      <c r="TUK91" s="24"/>
      <c r="TUL91" s="24"/>
      <c r="TUM91" s="24"/>
      <c r="TUN91" s="24"/>
      <c r="TUO91" s="24"/>
      <c r="TUP91" s="24"/>
      <c r="TUQ91" s="24"/>
      <c r="TUR91" s="24"/>
      <c r="TUS91" s="24"/>
      <c r="TUT91" s="24"/>
      <c r="TUU91" s="24"/>
      <c r="TUV91" s="24"/>
      <c r="TUW91" s="24"/>
      <c r="TUX91" s="24"/>
      <c r="TUY91" s="24"/>
      <c r="TUZ91" s="24"/>
      <c r="TVA91" s="24"/>
      <c r="TVB91" s="24"/>
      <c r="TVC91" s="24"/>
      <c r="TVD91" s="24"/>
      <c r="TVE91" s="24"/>
      <c r="TVF91" s="24"/>
      <c r="TVG91" s="24"/>
      <c r="TVH91" s="24"/>
      <c r="TVI91" s="24"/>
      <c r="TVJ91" s="24"/>
      <c r="TVK91" s="24"/>
      <c r="TVL91" s="24"/>
      <c r="TVM91" s="24"/>
      <c r="TVN91" s="24"/>
      <c r="TVO91" s="24"/>
      <c r="TVP91" s="24"/>
      <c r="TVQ91" s="24"/>
      <c r="TVR91" s="24"/>
      <c r="TVS91" s="24"/>
      <c r="TVT91" s="24"/>
      <c r="TVU91" s="24"/>
      <c r="TVV91" s="24"/>
      <c r="TVW91" s="24"/>
      <c r="TVX91" s="24"/>
      <c r="TVY91" s="24"/>
      <c r="TVZ91" s="24"/>
      <c r="TWA91" s="24"/>
      <c r="TWB91" s="24"/>
      <c r="TWC91" s="24"/>
      <c r="TWD91" s="24"/>
      <c r="TWE91" s="24"/>
      <c r="TWF91" s="24"/>
      <c r="TWG91" s="24"/>
      <c r="TWH91" s="24"/>
      <c r="TWI91" s="24"/>
      <c r="TWJ91" s="24"/>
      <c r="TWK91" s="24"/>
      <c r="TWL91" s="24"/>
      <c r="TWM91" s="24"/>
      <c r="TWN91" s="24"/>
      <c r="TWO91" s="24"/>
      <c r="TWP91" s="24"/>
      <c r="TWQ91" s="24"/>
      <c r="TWR91" s="24"/>
      <c r="TWS91" s="24"/>
      <c r="TWT91" s="24"/>
      <c r="TWU91" s="24"/>
      <c r="TWV91" s="24"/>
      <c r="TWW91" s="24"/>
      <c r="TWX91" s="24"/>
      <c r="TWY91" s="24"/>
      <c r="TWZ91" s="24"/>
      <c r="TXA91" s="24"/>
      <c r="TXB91" s="24"/>
      <c r="TXC91" s="24"/>
      <c r="TXD91" s="24"/>
      <c r="TXE91" s="24"/>
      <c r="TXF91" s="24"/>
      <c r="TXG91" s="24"/>
      <c r="TXH91" s="24"/>
      <c r="TXI91" s="24"/>
      <c r="TXJ91" s="24"/>
      <c r="TXK91" s="24"/>
      <c r="TXL91" s="24"/>
      <c r="TXM91" s="24"/>
      <c r="TXN91" s="24"/>
      <c r="TXO91" s="24"/>
      <c r="TXP91" s="24"/>
      <c r="TXQ91" s="24"/>
      <c r="TXR91" s="24"/>
      <c r="TXS91" s="24"/>
      <c r="TXT91" s="24"/>
      <c r="TXU91" s="24"/>
      <c r="TXV91" s="24"/>
      <c r="TXW91" s="24"/>
      <c r="TXX91" s="24"/>
      <c r="TXY91" s="24"/>
      <c r="TXZ91" s="24"/>
      <c r="TYA91" s="24"/>
      <c r="TYB91" s="24"/>
      <c r="TYC91" s="24"/>
      <c r="TYD91" s="24"/>
      <c r="TYE91" s="24"/>
      <c r="TYF91" s="24"/>
      <c r="TYG91" s="24"/>
      <c r="TYH91" s="24"/>
      <c r="TYI91" s="24"/>
      <c r="TYJ91" s="24"/>
      <c r="TYK91" s="24"/>
      <c r="TYL91" s="24"/>
      <c r="TYM91" s="24"/>
      <c r="TYN91" s="24"/>
      <c r="TYO91" s="24"/>
      <c r="TYP91" s="24"/>
      <c r="TYQ91" s="24"/>
      <c r="TYR91" s="24"/>
      <c r="TYS91" s="24"/>
      <c r="TYT91" s="24"/>
      <c r="TYU91" s="24"/>
      <c r="TYV91" s="24"/>
      <c r="TYW91" s="24"/>
      <c r="TYX91" s="24"/>
      <c r="TYY91" s="24"/>
      <c r="TYZ91" s="24"/>
      <c r="TZA91" s="24"/>
      <c r="TZB91" s="24"/>
      <c r="TZC91" s="24"/>
      <c r="TZD91" s="24"/>
      <c r="TZE91" s="24"/>
      <c r="TZF91" s="24"/>
      <c r="TZG91" s="24"/>
      <c r="TZH91" s="24"/>
      <c r="TZI91" s="24"/>
      <c r="TZJ91" s="24"/>
      <c r="TZK91" s="24"/>
      <c r="TZL91" s="24"/>
      <c r="TZM91" s="24"/>
      <c r="TZN91" s="24"/>
      <c r="TZO91" s="24"/>
      <c r="TZP91" s="24"/>
      <c r="TZQ91" s="24"/>
      <c r="TZR91" s="24"/>
      <c r="TZS91" s="24"/>
      <c r="TZT91" s="24"/>
      <c r="TZU91" s="24"/>
      <c r="TZV91" s="24"/>
      <c r="TZW91" s="24"/>
      <c r="TZX91" s="24"/>
      <c r="TZY91" s="24"/>
      <c r="TZZ91" s="24"/>
      <c r="UAA91" s="24"/>
      <c r="UAB91" s="24"/>
      <c r="UAC91" s="24"/>
      <c r="UAD91" s="24"/>
      <c r="UAE91" s="24"/>
      <c r="UAF91" s="24"/>
      <c r="UAG91" s="24"/>
      <c r="UAH91" s="24"/>
      <c r="UAI91" s="24"/>
      <c r="UAJ91" s="24"/>
      <c r="UAK91" s="24"/>
      <c r="UAL91" s="24"/>
      <c r="UAM91" s="24"/>
      <c r="UAN91" s="24"/>
      <c r="UAO91" s="24"/>
      <c r="UAP91" s="24"/>
      <c r="UAQ91" s="24"/>
      <c r="UAR91" s="24"/>
      <c r="UAS91" s="24"/>
      <c r="UAT91" s="24"/>
      <c r="UAU91" s="24"/>
      <c r="UAV91" s="24"/>
      <c r="UAW91" s="24"/>
      <c r="UAX91" s="24"/>
      <c r="UAY91" s="24"/>
      <c r="UAZ91" s="24"/>
      <c r="UBA91" s="24"/>
      <c r="UBB91" s="24"/>
      <c r="UBC91" s="24"/>
      <c r="UBD91" s="24"/>
      <c r="UBE91" s="24"/>
      <c r="UBF91" s="24"/>
      <c r="UBG91" s="24"/>
      <c r="UBH91" s="24"/>
      <c r="UBI91" s="24"/>
      <c r="UBJ91" s="24"/>
      <c r="UBK91" s="24"/>
      <c r="UBL91" s="24"/>
      <c r="UBM91" s="24"/>
      <c r="UBN91" s="24"/>
      <c r="UBO91" s="24"/>
      <c r="UBP91" s="24"/>
      <c r="UBQ91" s="24"/>
      <c r="UBR91" s="24"/>
      <c r="UBS91" s="24"/>
      <c r="UBT91" s="24"/>
      <c r="UBU91" s="24"/>
      <c r="UBV91" s="24"/>
      <c r="UBW91" s="24"/>
      <c r="UBX91" s="24"/>
      <c r="UBY91" s="24"/>
      <c r="UBZ91" s="24"/>
      <c r="UCA91" s="24"/>
      <c r="UCB91" s="24"/>
      <c r="UCC91" s="24"/>
      <c r="UCD91" s="24"/>
      <c r="UCE91" s="24"/>
      <c r="UCF91" s="24"/>
      <c r="UCG91" s="24"/>
      <c r="UCH91" s="24"/>
      <c r="UCI91" s="24"/>
      <c r="UCJ91" s="24"/>
      <c r="UCK91" s="24"/>
      <c r="UCL91" s="24"/>
      <c r="UCM91" s="24"/>
      <c r="UCN91" s="24"/>
      <c r="UCO91" s="24"/>
      <c r="UCP91" s="24"/>
      <c r="UCQ91" s="24"/>
      <c r="UCR91" s="24"/>
      <c r="UCS91" s="24"/>
      <c r="UCT91" s="24"/>
      <c r="UCU91" s="24"/>
      <c r="UCV91" s="24"/>
      <c r="UCW91" s="24"/>
      <c r="UCX91" s="24"/>
      <c r="UCY91" s="24"/>
      <c r="UCZ91" s="24"/>
      <c r="UDA91" s="24"/>
      <c r="UDB91" s="24"/>
      <c r="UDC91" s="24"/>
      <c r="UDD91" s="24"/>
      <c r="UDE91" s="24"/>
      <c r="UDF91" s="24"/>
      <c r="UDG91" s="24"/>
      <c r="UDH91" s="24"/>
      <c r="UDI91" s="24"/>
      <c r="UDJ91" s="24"/>
      <c r="UDK91" s="24"/>
      <c r="UDL91" s="24"/>
      <c r="UDM91" s="24"/>
      <c r="UDN91" s="24"/>
      <c r="UDO91" s="24"/>
      <c r="UDP91" s="24"/>
      <c r="UDQ91" s="24"/>
      <c r="UDR91" s="24"/>
      <c r="UDS91" s="24"/>
      <c r="UDT91" s="24"/>
      <c r="UDU91" s="24"/>
      <c r="UDV91" s="24"/>
      <c r="UDW91" s="24"/>
      <c r="UDX91" s="24"/>
      <c r="UDY91" s="24"/>
      <c r="UDZ91" s="24"/>
      <c r="UEA91" s="24"/>
      <c r="UEB91" s="24"/>
      <c r="UEC91" s="24"/>
      <c r="UED91" s="24"/>
      <c r="UEE91" s="24"/>
      <c r="UEF91" s="24"/>
      <c r="UEG91" s="24"/>
      <c r="UEH91" s="24"/>
      <c r="UEI91" s="24"/>
      <c r="UEJ91" s="24"/>
      <c r="UEK91" s="24"/>
      <c r="UEL91" s="24"/>
      <c r="UEM91" s="24"/>
      <c r="UEN91" s="24"/>
      <c r="UEO91" s="24"/>
      <c r="UEP91" s="24"/>
      <c r="UEQ91" s="24"/>
      <c r="UER91" s="24"/>
      <c r="UES91" s="24"/>
      <c r="UET91" s="24"/>
      <c r="UEU91" s="24"/>
      <c r="UEV91" s="24"/>
      <c r="UEW91" s="24"/>
      <c r="UEX91" s="24"/>
      <c r="UEY91" s="24"/>
      <c r="UEZ91" s="24"/>
      <c r="UFA91" s="24"/>
      <c r="UFB91" s="24"/>
      <c r="UFC91" s="24"/>
      <c r="UFD91" s="24"/>
      <c r="UFE91" s="24"/>
      <c r="UFF91" s="24"/>
      <c r="UFG91" s="24"/>
      <c r="UFH91" s="24"/>
      <c r="UFI91" s="24"/>
      <c r="UFJ91" s="24"/>
      <c r="UFK91" s="24"/>
      <c r="UFL91" s="24"/>
      <c r="UFM91" s="24"/>
      <c r="UFN91" s="24"/>
      <c r="UFO91" s="24"/>
      <c r="UFP91" s="24"/>
      <c r="UFQ91" s="24"/>
      <c r="UFR91" s="24"/>
      <c r="UFS91" s="24"/>
      <c r="UFT91" s="24"/>
      <c r="UFU91" s="24"/>
      <c r="UFV91" s="24"/>
      <c r="UFW91" s="24"/>
      <c r="UFX91" s="24"/>
      <c r="UFY91" s="24"/>
      <c r="UFZ91" s="24"/>
      <c r="UGA91" s="24"/>
      <c r="UGB91" s="24"/>
      <c r="UGC91" s="24"/>
      <c r="UGD91" s="24"/>
      <c r="UGE91" s="24"/>
      <c r="UGF91" s="24"/>
      <c r="UGG91" s="24"/>
      <c r="UGH91" s="24"/>
      <c r="UGI91" s="24"/>
      <c r="UGJ91" s="24"/>
      <c r="UGK91" s="24"/>
      <c r="UGL91" s="24"/>
      <c r="UGM91" s="24"/>
      <c r="UGN91" s="24"/>
      <c r="UGO91" s="24"/>
      <c r="UGP91" s="24"/>
      <c r="UGQ91" s="24"/>
      <c r="UGR91" s="24"/>
      <c r="UGS91" s="24"/>
      <c r="UGT91" s="24"/>
      <c r="UGU91" s="24"/>
      <c r="UGV91" s="24"/>
      <c r="UGW91" s="24"/>
      <c r="UGX91" s="24"/>
      <c r="UGY91" s="24"/>
      <c r="UGZ91" s="24"/>
      <c r="UHA91" s="24"/>
      <c r="UHB91" s="24"/>
      <c r="UHC91" s="24"/>
      <c r="UHD91" s="24"/>
      <c r="UHE91" s="24"/>
      <c r="UHF91" s="24"/>
      <c r="UHG91" s="24"/>
      <c r="UHH91" s="24"/>
      <c r="UHI91" s="24"/>
      <c r="UHJ91" s="24"/>
      <c r="UHK91" s="24"/>
      <c r="UHL91" s="24"/>
      <c r="UHM91" s="24"/>
      <c r="UHN91" s="24"/>
      <c r="UHO91" s="24"/>
      <c r="UHP91" s="24"/>
      <c r="UHQ91" s="24"/>
      <c r="UHR91" s="24"/>
      <c r="UHS91" s="24"/>
      <c r="UHT91" s="24"/>
      <c r="UHU91" s="24"/>
      <c r="UHV91" s="24"/>
      <c r="UHW91" s="24"/>
      <c r="UHX91" s="24"/>
      <c r="UHY91" s="24"/>
      <c r="UHZ91" s="24"/>
      <c r="UIA91" s="24"/>
      <c r="UIB91" s="24"/>
      <c r="UIC91" s="24"/>
      <c r="UID91" s="24"/>
      <c r="UIE91" s="24"/>
      <c r="UIF91" s="24"/>
      <c r="UIG91" s="24"/>
      <c r="UIH91" s="24"/>
      <c r="UII91" s="24"/>
      <c r="UIJ91" s="24"/>
      <c r="UIK91" s="24"/>
      <c r="UIL91" s="24"/>
      <c r="UIM91" s="24"/>
      <c r="UIN91" s="24"/>
      <c r="UIO91" s="24"/>
      <c r="UIP91" s="24"/>
      <c r="UIQ91" s="24"/>
      <c r="UIR91" s="24"/>
      <c r="UIS91" s="24"/>
      <c r="UIT91" s="24"/>
      <c r="UIU91" s="24"/>
      <c r="UIV91" s="24"/>
      <c r="UIW91" s="24"/>
      <c r="UIX91" s="24"/>
      <c r="UIY91" s="24"/>
      <c r="UIZ91" s="24"/>
      <c r="UJA91" s="24"/>
      <c r="UJB91" s="24"/>
      <c r="UJC91" s="24"/>
      <c r="UJD91" s="24"/>
      <c r="UJE91" s="24"/>
      <c r="UJF91" s="24"/>
      <c r="UJG91" s="24"/>
      <c r="UJH91" s="24"/>
      <c r="UJI91" s="24"/>
      <c r="UJJ91" s="24"/>
      <c r="UJK91" s="24"/>
      <c r="UJL91" s="24"/>
      <c r="UJM91" s="24"/>
      <c r="UJN91" s="24"/>
      <c r="UJO91" s="24"/>
      <c r="UJP91" s="24"/>
      <c r="UJQ91" s="24"/>
      <c r="UJR91" s="24"/>
      <c r="UJS91" s="24"/>
      <c r="UJT91" s="24"/>
      <c r="UJU91" s="24"/>
      <c r="UJV91" s="24"/>
      <c r="UJW91" s="24"/>
      <c r="UJX91" s="24"/>
      <c r="UJY91" s="24"/>
      <c r="UJZ91" s="24"/>
      <c r="UKA91" s="24"/>
      <c r="UKB91" s="24"/>
      <c r="UKC91" s="24"/>
      <c r="UKD91" s="24"/>
      <c r="UKE91" s="24"/>
      <c r="UKF91" s="24"/>
      <c r="UKG91" s="24"/>
      <c r="UKH91" s="24"/>
      <c r="UKI91" s="24"/>
      <c r="UKJ91" s="24"/>
      <c r="UKK91" s="24"/>
      <c r="UKL91" s="24"/>
      <c r="UKM91" s="24"/>
      <c r="UKN91" s="24"/>
      <c r="UKO91" s="24"/>
      <c r="UKP91" s="24"/>
      <c r="UKQ91" s="24"/>
      <c r="UKR91" s="24"/>
      <c r="UKS91" s="24"/>
      <c r="UKT91" s="24"/>
      <c r="UKU91" s="24"/>
      <c r="UKV91" s="24"/>
      <c r="UKW91" s="24"/>
      <c r="UKX91" s="24"/>
      <c r="UKY91" s="24"/>
      <c r="UKZ91" s="24"/>
      <c r="ULA91" s="24"/>
      <c r="ULB91" s="24"/>
      <c r="ULC91" s="24"/>
      <c r="ULD91" s="24"/>
      <c r="ULE91" s="24"/>
      <c r="ULF91" s="24"/>
      <c r="ULG91" s="24"/>
      <c r="ULH91" s="24"/>
      <c r="ULI91" s="24"/>
      <c r="ULJ91" s="24"/>
      <c r="ULK91" s="24"/>
      <c r="ULL91" s="24"/>
      <c r="ULM91" s="24"/>
      <c r="ULN91" s="24"/>
      <c r="ULO91" s="24"/>
      <c r="ULP91" s="24"/>
      <c r="ULQ91" s="24"/>
      <c r="ULR91" s="24"/>
      <c r="ULS91" s="24"/>
      <c r="ULT91" s="24"/>
      <c r="ULU91" s="24"/>
      <c r="ULV91" s="24"/>
      <c r="ULW91" s="24"/>
      <c r="ULX91" s="24"/>
      <c r="ULY91" s="24"/>
      <c r="ULZ91" s="24"/>
      <c r="UMA91" s="24"/>
      <c r="UMB91" s="24"/>
      <c r="UMC91" s="24"/>
      <c r="UMD91" s="24"/>
      <c r="UME91" s="24"/>
      <c r="UMF91" s="24"/>
      <c r="UMG91" s="24"/>
      <c r="UMH91" s="24"/>
      <c r="UMI91" s="24"/>
      <c r="UMJ91" s="24"/>
      <c r="UMK91" s="24"/>
      <c r="UML91" s="24"/>
      <c r="UMM91" s="24"/>
      <c r="UMN91" s="24"/>
      <c r="UMO91" s="24"/>
      <c r="UMP91" s="24"/>
      <c r="UMQ91" s="24"/>
      <c r="UMR91" s="24"/>
      <c r="UMS91" s="24"/>
      <c r="UMT91" s="24"/>
      <c r="UMU91" s="24"/>
      <c r="UMV91" s="24"/>
      <c r="UMW91" s="24"/>
      <c r="UMX91" s="24"/>
      <c r="UMY91" s="24"/>
      <c r="UMZ91" s="24"/>
      <c r="UNA91" s="24"/>
      <c r="UNB91" s="24"/>
      <c r="UNC91" s="24"/>
      <c r="UND91" s="24"/>
      <c r="UNE91" s="24"/>
      <c r="UNF91" s="24"/>
      <c r="UNG91" s="24"/>
      <c r="UNH91" s="24"/>
      <c r="UNI91" s="24"/>
      <c r="UNJ91" s="24"/>
      <c r="UNK91" s="24"/>
      <c r="UNL91" s="24"/>
      <c r="UNM91" s="24"/>
      <c r="UNN91" s="24"/>
      <c r="UNO91" s="24"/>
      <c r="UNP91" s="24"/>
      <c r="UNQ91" s="24"/>
      <c r="UNR91" s="24"/>
      <c r="UNS91" s="24"/>
      <c r="UNT91" s="24"/>
      <c r="UNU91" s="24"/>
      <c r="UNV91" s="24"/>
      <c r="UNW91" s="24"/>
      <c r="UNX91" s="24"/>
      <c r="UNY91" s="24"/>
      <c r="UNZ91" s="24"/>
      <c r="UOA91" s="24"/>
      <c r="UOB91" s="24"/>
      <c r="UOC91" s="24"/>
      <c r="UOD91" s="24"/>
      <c r="UOE91" s="24"/>
      <c r="UOF91" s="24"/>
      <c r="UOG91" s="24"/>
      <c r="UOH91" s="24"/>
      <c r="UOI91" s="24"/>
      <c r="UOJ91" s="24"/>
      <c r="UOK91" s="24"/>
      <c r="UOL91" s="24"/>
      <c r="UOM91" s="24"/>
      <c r="UON91" s="24"/>
      <c r="UOO91" s="24"/>
      <c r="UOP91" s="24"/>
      <c r="UOQ91" s="24"/>
      <c r="UOR91" s="24"/>
      <c r="UOS91" s="24"/>
      <c r="UOT91" s="24"/>
      <c r="UOU91" s="24"/>
      <c r="UOV91" s="24"/>
      <c r="UOW91" s="24"/>
      <c r="UOX91" s="24"/>
      <c r="UOY91" s="24"/>
      <c r="UOZ91" s="24"/>
      <c r="UPA91" s="24"/>
      <c r="UPB91" s="24"/>
      <c r="UPC91" s="24"/>
      <c r="UPD91" s="24"/>
      <c r="UPE91" s="24"/>
      <c r="UPF91" s="24"/>
      <c r="UPG91" s="24"/>
      <c r="UPH91" s="24"/>
      <c r="UPI91" s="24"/>
      <c r="UPJ91" s="24"/>
      <c r="UPK91" s="24"/>
      <c r="UPL91" s="24"/>
      <c r="UPM91" s="24"/>
      <c r="UPN91" s="24"/>
      <c r="UPO91" s="24"/>
      <c r="UPP91" s="24"/>
      <c r="UPQ91" s="24"/>
      <c r="UPR91" s="24"/>
      <c r="UPS91" s="24"/>
      <c r="UPT91" s="24"/>
      <c r="UPU91" s="24"/>
      <c r="UPV91" s="24"/>
      <c r="UPW91" s="24"/>
      <c r="UPX91" s="24"/>
      <c r="UPY91" s="24"/>
      <c r="UPZ91" s="24"/>
      <c r="UQA91" s="24"/>
      <c r="UQB91" s="24"/>
      <c r="UQC91" s="24"/>
      <c r="UQD91" s="24"/>
      <c r="UQE91" s="24"/>
      <c r="UQF91" s="24"/>
      <c r="UQG91" s="24"/>
      <c r="UQH91" s="24"/>
      <c r="UQI91" s="24"/>
      <c r="UQJ91" s="24"/>
      <c r="UQK91" s="24"/>
      <c r="UQL91" s="24"/>
      <c r="UQM91" s="24"/>
      <c r="UQN91" s="24"/>
      <c r="UQO91" s="24"/>
      <c r="UQP91" s="24"/>
      <c r="UQQ91" s="24"/>
      <c r="UQR91" s="24"/>
      <c r="UQS91" s="24"/>
      <c r="UQT91" s="24"/>
      <c r="UQU91" s="24"/>
      <c r="UQV91" s="24"/>
      <c r="UQW91" s="24"/>
      <c r="UQX91" s="24"/>
      <c r="UQY91" s="24"/>
      <c r="UQZ91" s="24"/>
      <c r="URA91" s="24"/>
      <c r="URB91" s="24"/>
      <c r="URC91" s="24"/>
      <c r="URD91" s="24"/>
      <c r="URE91" s="24"/>
      <c r="URF91" s="24"/>
      <c r="URG91" s="24"/>
      <c r="URH91" s="24"/>
      <c r="URI91" s="24"/>
      <c r="URJ91" s="24"/>
      <c r="URK91" s="24"/>
      <c r="URL91" s="24"/>
      <c r="URM91" s="24"/>
      <c r="URN91" s="24"/>
      <c r="URO91" s="24"/>
      <c r="URP91" s="24"/>
      <c r="URQ91" s="24"/>
      <c r="URR91" s="24"/>
      <c r="URS91" s="24"/>
      <c r="URT91" s="24"/>
      <c r="URU91" s="24"/>
      <c r="URV91" s="24"/>
      <c r="URW91" s="24"/>
      <c r="URX91" s="24"/>
      <c r="URY91" s="24"/>
      <c r="URZ91" s="24"/>
      <c r="USA91" s="24"/>
      <c r="USB91" s="24"/>
      <c r="USC91" s="24"/>
      <c r="USD91" s="24"/>
      <c r="USE91" s="24"/>
      <c r="USF91" s="24"/>
      <c r="USG91" s="24"/>
      <c r="USH91" s="24"/>
      <c r="USI91" s="24"/>
      <c r="USJ91" s="24"/>
      <c r="USK91" s="24"/>
      <c r="USL91" s="24"/>
      <c r="USM91" s="24"/>
      <c r="USN91" s="24"/>
      <c r="USO91" s="24"/>
      <c r="USP91" s="24"/>
      <c r="USQ91" s="24"/>
      <c r="USR91" s="24"/>
      <c r="USS91" s="24"/>
      <c r="UST91" s="24"/>
      <c r="USU91" s="24"/>
      <c r="USV91" s="24"/>
      <c r="USW91" s="24"/>
      <c r="USX91" s="24"/>
      <c r="USY91" s="24"/>
      <c r="USZ91" s="24"/>
      <c r="UTA91" s="24"/>
      <c r="UTB91" s="24"/>
      <c r="UTC91" s="24"/>
      <c r="UTD91" s="24"/>
      <c r="UTE91" s="24"/>
      <c r="UTF91" s="24"/>
      <c r="UTG91" s="24"/>
      <c r="UTH91" s="24"/>
      <c r="UTI91" s="24"/>
      <c r="UTJ91" s="24"/>
      <c r="UTK91" s="24"/>
      <c r="UTL91" s="24"/>
      <c r="UTM91" s="24"/>
      <c r="UTN91" s="24"/>
      <c r="UTO91" s="24"/>
      <c r="UTP91" s="24"/>
      <c r="UTQ91" s="24"/>
      <c r="UTR91" s="24"/>
      <c r="UTS91" s="24"/>
      <c r="UTT91" s="24"/>
      <c r="UTU91" s="24"/>
      <c r="UTV91" s="24"/>
      <c r="UTW91" s="24"/>
      <c r="UTX91" s="24"/>
      <c r="UTY91" s="24"/>
      <c r="UTZ91" s="24"/>
      <c r="UUA91" s="24"/>
      <c r="UUB91" s="24"/>
      <c r="UUC91" s="24"/>
      <c r="UUD91" s="24"/>
      <c r="UUE91" s="24"/>
      <c r="UUF91" s="24"/>
      <c r="UUG91" s="24"/>
      <c r="UUH91" s="24"/>
      <c r="UUI91" s="24"/>
      <c r="UUJ91" s="24"/>
      <c r="UUK91" s="24"/>
      <c r="UUL91" s="24"/>
      <c r="UUM91" s="24"/>
      <c r="UUN91" s="24"/>
      <c r="UUO91" s="24"/>
      <c r="UUP91" s="24"/>
      <c r="UUQ91" s="24"/>
      <c r="UUR91" s="24"/>
      <c r="UUS91" s="24"/>
      <c r="UUT91" s="24"/>
      <c r="UUU91" s="24"/>
      <c r="UUV91" s="24"/>
      <c r="UUW91" s="24"/>
      <c r="UUX91" s="24"/>
      <c r="UUY91" s="24"/>
      <c r="UUZ91" s="24"/>
      <c r="UVA91" s="24"/>
      <c r="UVB91" s="24"/>
      <c r="UVC91" s="24"/>
      <c r="UVD91" s="24"/>
      <c r="UVE91" s="24"/>
      <c r="UVF91" s="24"/>
      <c r="UVG91" s="24"/>
      <c r="UVH91" s="24"/>
      <c r="UVI91" s="24"/>
      <c r="UVJ91" s="24"/>
      <c r="UVK91" s="24"/>
      <c r="UVL91" s="24"/>
      <c r="UVM91" s="24"/>
      <c r="UVN91" s="24"/>
      <c r="UVO91" s="24"/>
      <c r="UVP91" s="24"/>
      <c r="UVQ91" s="24"/>
      <c r="UVR91" s="24"/>
      <c r="UVS91" s="24"/>
      <c r="UVT91" s="24"/>
      <c r="UVU91" s="24"/>
      <c r="UVV91" s="24"/>
      <c r="UVW91" s="24"/>
      <c r="UVX91" s="24"/>
      <c r="UVY91" s="24"/>
      <c r="UVZ91" s="24"/>
      <c r="UWA91" s="24"/>
      <c r="UWB91" s="24"/>
      <c r="UWC91" s="24"/>
      <c r="UWD91" s="24"/>
      <c r="UWE91" s="24"/>
      <c r="UWF91" s="24"/>
      <c r="UWG91" s="24"/>
      <c r="UWH91" s="24"/>
      <c r="UWI91" s="24"/>
      <c r="UWJ91" s="24"/>
      <c r="UWK91" s="24"/>
      <c r="UWL91" s="24"/>
      <c r="UWM91" s="24"/>
      <c r="UWN91" s="24"/>
      <c r="UWO91" s="24"/>
      <c r="UWP91" s="24"/>
      <c r="UWQ91" s="24"/>
      <c r="UWR91" s="24"/>
      <c r="UWS91" s="24"/>
      <c r="UWT91" s="24"/>
      <c r="UWU91" s="24"/>
      <c r="UWV91" s="24"/>
      <c r="UWW91" s="24"/>
      <c r="UWX91" s="24"/>
      <c r="UWY91" s="24"/>
      <c r="UWZ91" s="24"/>
      <c r="UXA91" s="24"/>
      <c r="UXB91" s="24"/>
      <c r="UXC91" s="24"/>
      <c r="UXD91" s="24"/>
      <c r="UXE91" s="24"/>
      <c r="UXF91" s="24"/>
      <c r="UXG91" s="24"/>
      <c r="UXH91" s="24"/>
      <c r="UXI91" s="24"/>
      <c r="UXJ91" s="24"/>
      <c r="UXK91" s="24"/>
      <c r="UXL91" s="24"/>
      <c r="UXM91" s="24"/>
      <c r="UXN91" s="24"/>
      <c r="UXO91" s="24"/>
      <c r="UXP91" s="24"/>
      <c r="UXQ91" s="24"/>
      <c r="UXR91" s="24"/>
      <c r="UXS91" s="24"/>
      <c r="UXT91" s="24"/>
      <c r="UXU91" s="24"/>
      <c r="UXV91" s="24"/>
      <c r="UXW91" s="24"/>
      <c r="UXX91" s="24"/>
      <c r="UXY91" s="24"/>
      <c r="UXZ91" s="24"/>
      <c r="UYA91" s="24"/>
      <c r="UYB91" s="24"/>
      <c r="UYC91" s="24"/>
      <c r="UYD91" s="24"/>
      <c r="UYE91" s="24"/>
      <c r="UYF91" s="24"/>
      <c r="UYG91" s="24"/>
      <c r="UYH91" s="24"/>
      <c r="UYI91" s="24"/>
      <c r="UYJ91" s="24"/>
      <c r="UYK91" s="24"/>
      <c r="UYL91" s="24"/>
      <c r="UYM91" s="24"/>
      <c r="UYN91" s="24"/>
      <c r="UYO91" s="24"/>
      <c r="UYP91" s="24"/>
      <c r="UYQ91" s="24"/>
      <c r="UYR91" s="24"/>
      <c r="UYS91" s="24"/>
      <c r="UYT91" s="24"/>
      <c r="UYU91" s="24"/>
      <c r="UYV91" s="24"/>
      <c r="UYW91" s="24"/>
      <c r="UYX91" s="24"/>
      <c r="UYY91" s="24"/>
      <c r="UYZ91" s="24"/>
      <c r="UZA91" s="24"/>
      <c r="UZB91" s="24"/>
      <c r="UZC91" s="24"/>
      <c r="UZD91" s="24"/>
      <c r="UZE91" s="24"/>
      <c r="UZF91" s="24"/>
      <c r="UZG91" s="24"/>
      <c r="UZH91" s="24"/>
      <c r="UZI91" s="24"/>
      <c r="UZJ91" s="24"/>
      <c r="UZK91" s="24"/>
      <c r="UZL91" s="24"/>
      <c r="UZM91" s="24"/>
      <c r="UZN91" s="24"/>
      <c r="UZO91" s="24"/>
      <c r="UZP91" s="24"/>
      <c r="UZQ91" s="24"/>
      <c r="UZR91" s="24"/>
      <c r="UZS91" s="24"/>
      <c r="UZT91" s="24"/>
      <c r="UZU91" s="24"/>
      <c r="UZV91" s="24"/>
      <c r="UZW91" s="24"/>
      <c r="UZX91" s="24"/>
      <c r="UZY91" s="24"/>
      <c r="UZZ91" s="24"/>
      <c r="VAA91" s="24"/>
      <c r="VAB91" s="24"/>
      <c r="VAC91" s="24"/>
      <c r="VAD91" s="24"/>
      <c r="VAE91" s="24"/>
      <c r="VAF91" s="24"/>
      <c r="VAG91" s="24"/>
      <c r="VAH91" s="24"/>
      <c r="VAI91" s="24"/>
      <c r="VAJ91" s="24"/>
      <c r="VAK91" s="24"/>
      <c r="VAL91" s="24"/>
      <c r="VAM91" s="24"/>
      <c r="VAN91" s="24"/>
      <c r="VAO91" s="24"/>
      <c r="VAP91" s="24"/>
      <c r="VAQ91" s="24"/>
      <c r="VAR91" s="24"/>
      <c r="VAS91" s="24"/>
      <c r="VAT91" s="24"/>
      <c r="VAU91" s="24"/>
      <c r="VAV91" s="24"/>
      <c r="VAW91" s="24"/>
      <c r="VAX91" s="24"/>
      <c r="VAY91" s="24"/>
      <c r="VAZ91" s="24"/>
      <c r="VBA91" s="24"/>
      <c r="VBB91" s="24"/>
      <c r="VBC91" s="24"/>
      <c r="VBD91" s="24"/>
      <c r="VBE91" s="24"/>
      <c r="VBF91" s="24"/>
      <c r="VBG91" s="24"/>
      <c r="VBH91" s="24"/>
      <c r="VBI91" s="24"/>
      <c r="VBJ91" s="24"/>
      <c r="VBK91" s="24"/>
      <c r="VBL91" s="24"/>
      <c r="VBM91" s="24"/>
      <c r="VBN91" s="24"/>
      <c r="VBO91" s="24"/>
      <c r="VBP91" s="24"/>
      <c r="VBQ91" s="24"/>
      <c r="VBR91" s="24"/>
      <c r="VBS91" s="24"/>
      <c r="VBT91" s="24"/>
      <c r="VBU91" s="24"/>
      <c r="VBV91" s="24"/>
      <c r="VBW91" s="24"/>
      <c r="VBX91" s="24"/>
      <c r="VBY91" s="24"/>
      <c r="VBZ91" s="24"/>
      <c r="VCA91" s="24"/>
      <c r="VCB91" s="24"/>
      <c r="VCC91" s="24"/>
      <c r="VCD91" s="24"/>
      <c r="VCE91" s="24"/>
      <c r="VCF91" s="24"/>
      <c r="VCG91" s="24"/>
      <c r="VCH91" s="24"/>
      <c r="VCI91" s="24"/>
      <c r="VCJ91" s="24"/>
      <c r="VCK91" s="24"/>
      <c r="VCL91" s="24"/>
      <c r="VCM91" s="24"/>
      <c r="VCN91" s="24"/>
      <c r="VCO91" s="24"/>
      <c r="VCP91" s="24"/>
      <c r="VCQ91" s="24"/>
      <c r="VCR91" s="24"/>
      <c r="VCS91" s="24"/>
      <c r="VCT91" s="24"/>
      <c r="VCU91" s="24"/>
      <c r="VCV91" s="24"/>
      <c r="VCW91" s="24"/>
      <c r="VCX91" s="24"/>
      <c r="VCY91" s="24"/>
      <c r="VCZ91" s="24"/>
      <c r="VDA91" s="24"/>
      <c r="VDB91" s="24"/>
      <c r="VDC91" s="24"/>
      <c r="VDD91" s="24"/>
      <c r="VDE91" s="24"/>
      <c r="VDF91" s="24"/>
      <c r="VDG91" s="24"/>
      <c r="VDH91" s="24"/>
      <c r="VDI91" s="24"/>
      <c r="VDJ91" s="24"/>
      <c r="VDK91" s="24"/>
      <c r="VDL91" s="24"/>
      <c r="VDM91" s="24"/>
      <c r="VDN91" s="24"/>
      <c r="VDO91" s="24"/>
      <c r="VDP91" s="24"/>
      <c r="VDQ91" s="24"/>
      <c r="VDR91" s="24"/>
      <c r="VDS91" s="24"/>
      <c r="VDT91" s="24"/>
      <c r="VDU91" s="24"/>
      <c r="VDV91" s="24"/>
      <c r="VDW91" s="24"/>
      <c r="VDX91" s="24"/>
      <c r="VDY91" s="24"/>
      <c r="VDZ91" s="24"/>
      <c r="VEA91" s="24"/>
      <c r="VEB91" s="24"/>
      <c r="VEC91" s="24"/>
      <c r="VED91" s="24"/>
      <c r="VEE91" s="24"/>
      <c r="VEF91" s="24"/>
      <c r="VEG91" s="24"/>
      <c r="VEH91" s="24"/>
      <c r="VEI91" s="24"/>
      <c r="VEJ91" s="24"/>
      <c r="VEK91" s="24"/>
      <c r="VEL91" s="24"/>
      <c r="VEM91" s="24"/>
      <c r="VEN91" s="24"/>
      <c r="VEO91" s="24"/>
      <c r="VEP91" s="24"/>
      <c r="VEQ91" s="24"/>
      <c r="VER91" s="24"/>
      <c r="VES91" s="24"/>
      <c r="VET91" s="24"/>
      <c r="VEU91" s="24"/>
      <c r="VEV91" s="24"/>
      <c r="VEW91" s="24"/>
      <c r="VEX91" s="24"/>
      <c r="VEY91" s="24"/>
      <c r="VEZ91" s="24"/>
      <c r="VFA91" s="24"/>
      <c r="VFB91" s="24"/>
      <c r="VFC91" s="24"/>
      <c r="VFD91" s="24"/>
      <c r="VFE91" s="24"/>
      <c r="VFF91" s="24"/>
      <c r="VFG91" s="24"/>
      <c r="VFH91" s="24"/>
      <c r="VFI91" s="24"/>
      <c r="VFJ91" s="24"/>
      <c r="VFK91" s="24"/>
      <c r="VFL91" s="24"/>
      <c r="VFM91" s="24"/>
      <c r="VFN91" s="24"/>
      <c r="VFO91" s="24"/>
      <c r="VFP91" s="24"/>
      <c r="VFQ91" s="24"/>
      <c r="VFR91" s="24"/>
      <c r="VFS91" s="24"/>
      <c r="VFT91" s="24"/>
      <c r="VFU91" s="24"/>
      <c r="VFV91" s="24"/>
      <c r="VFW91" s="24"/>
      <c r="VFX91" s="24"/>
      <c r="VFY91" s="24"/>
      <c r="VFZ91" s="24"/>
      <c r="VGA91" s="24"/>
      <c r="VGB91" s="24"/>
      <c r="VGC91" s="24"/>
      <c r="VGD91" s="24"/>
      <c r="VGE91" s="24"/>
      <c r="VGF91" s="24"/>
      <c r="VGG91" s="24"/>
      <c r="VGH91" s="24"/>
      <c r="VGI91" s="24"/>
      <c r="VGJ91" s="24"/>
      <c r="VGK91" s="24"/>
      <c r="VGL91" s="24"/>
      <c r="VGM91" s="24"/>
      <c r="VGN91" s="24"/>
      <c r="VGO91" s="24"/>
      <c r="VGP91" s="24"/>
      <c r="VGQ91" s="24"/>
      <c r="VGR91" s="24"/>
      <c r="VGS91" s="24"/>
      <c r="VGT91" s="24"/>
      <c r="VGU91" s="24"/>
      <c r="VGV91" s="24"/>
      <c r="VGW91" s="24"/>
      <c r="VGX91" s="24"/>
      <c r="VGY91" s="24"/>
      <c r="VGZ91" s="24"/>
      <c r="VHA91" s="24"/>
      <c r="VHB91" s="24"/>
      <c r="VHC91" s="24"/>
      <c r="VHD91" s="24"/>
      <c r="VHE91" s="24"/>
      <c r="VHF91" s="24"/>
      <c r="VHG91" s="24"/>
      <c r="VHH91" s="24"/>
      <c r="VHI91" s="24"/>
      <c r="VHJ91" s="24"/>
      <c r="VHK91" s="24"/>
      <c r="VHL91" s="24"/>
      <c r="VHM91" s="24"/>
      <c r="VHN91" s="24"/>
      <c r="VHO91" s="24"/>
      <c r="VHP91" s="24"/>
      <c r="VHQ91" s="24"/>
      <c r="VHR91" s="24"/>
      <c r="VHS91" s="24"/>
      <c r="VHT91" s="24"/>
      <c r="VHU91" s="24"/>
      <c r="VHV91" s="24"/>
      <c r="VHW91" s="24"/>
      <c r="VHX91" s="24"/>
      <c r="VHY91" s="24"/>
      <c r="VHZ91" s="24"/>
      <c r="VIA91" s="24"/>
      <c r="VIB91" s="24"/>
      <c r="VIC91" s="24"/>
      <c r="VID91" s="24"/>
      <c r="VIE91" s="24"/>
      <c r="VIF91" s="24"/>
      <c r="VIG91" s="24"/>
      <c r="VIH91" s="24"/>
      <c r="VII91" s="24"/>
      <c r="VIJ91" s="24"/>
      <c r="VIK91" s="24"/>
      <c r="VIL91" s="24"/>
      <c r="VIM91" s="24"/>
      <c r="VIN91" s="24"/>
      <c r="VIO91" s="24"/>
      <c r="VIP91" s="24"/>
      <c r="VIQ91" s="24"/>
      <c r="VIR91" s="24"/>
      <c r="VIS91" s="24"/>
      <c r="VIT91" s="24"/>
      <c r="VIU91" s="24"/>
      <c r="VIV91" s="24"/>
      <c r="VIW91" s="24"/>
      <c r="VIX91" s="24"/>
      <c r="VIY91" s="24"/>
      <c r="VIZ91" s="24"/>
      <c r="VJA91" s="24"/>
      <c r="VJB91" s="24"/>
      <c r="VJC91" s="24"/>
      <c r="VJD91" s="24"/>
      <c r="VJE91" s="24"/>
      <c r="VJF91" s="24"/>
      <c r="VJG91" s="24"/>
      <c r="VJH91" s="24"/>
      <c r="VJI91" s="24"/>
      <c r="VJJ91" s="24"/>
      <c r="VJK91" s="24"/>
      <c r="VJL91" s="24"/>
      <c r="VJM91" s="24"/>
      <c r="VJN91" s="24"/>
      <c r="VJO91" s="24"/>
      <c r="VJP91" s="24"/>
      <c r="VJQ91" s="24"/>
      <c r="VJR91" s="24"/>
      <c r="VJS91" s="24"/>
      <c r="VJT91" s="24"/>
      <c r="VJU91" s="24"/>
      <c r="VJV91" s="24"/>
      <c r="VJW91" s="24"/>
      <c r="VJX91" s="24"/>
      <c r="VJY91" s="24"/>
      <c r="VJZ91" s="24"/>
      <c r="VKA91" s="24"/>
      <c r="VKB91" s="24"/>
      <c r="VKC91" s="24"/>
      <c r="VKD91" s="24"/>
      <c r="VKE91" s="24"/>
      <c r="VKF91" s="24"/>
      <c r="VKG91" s="24"/>
      <c r="VKH91" s="24"/>
      <c r="VKI91" s="24"/>
      <c r="VKJ91" s="24"/>
      <c r="VKK91" s="24"/>
      <c r="VKL91" s="24"/>
      <c r="VKM91" s="24"/>
      <c r="VKN91" s="24"/>
      <c r="VKO91" s="24"/>
      <c r="VKP91" s="24"/>
      <c r="VKQ91" s="24"/>
      <c r="VKR91" s="24"/>
      <c r="VKS91" s="24"/>
      <c r="VKT91" s="24"/>
      <c r="VKU91" s="24"/>
      <c r="VKV91" s="24"/>
      <c r="VKW91" s="24"/>
      <c r="VKX91" s="24"/>
      <c r="VKY91" s="24"/>
      <c r="VKZ91" s="24"/>
      <c r="VLA91" s="24"/>
      <c r="VLB91" s="24"/>
      <c r="VLC91" s="24"/>
      <c r="VLD91" s="24"/>
      <c r="VLE91" s="24"/>
      <c r="VLF91" s="24"/>
      <c r="VLG91" s="24"/>
      <c r="VLH91" s="24"/>
      <c r="VLI91" s="24"/>
      <c r="VLJ91" s="24"/>
      <c r="VLK91" s="24"/>
      <c r="VLL91" s="24"/>
      <c r="VLM91" s="24"/>
      <c r="VLN91" s="24"/>
      <c r="VLO91" s="24"/>
      <c r="VLP91" s="24"/>
      <c r="VLQ91" s="24"/>
      <c r="VLR91" s="24"/>
      <c r="VLS91" s="24"/>
      <c r="VLT91" s="24"/>
      <c r="VLU91" s="24"/>
      <c r="VLV91" s="24"/>
      <c r="VLW91" s="24"/>
      <c r="VLX91" s="24"/>
      <c r="VLY91" s="24"/>
      <c r="VLZ91" s="24"/>
      <c r="VMA91" s="24"/>
      <c r="VMB91" s="24"/>
      <c r="VMC91" s="24"/>
      <c r="VMD91" s="24"/>
      <c r="VME91" s="24"/>
      <c r="VMF91" s="24"/>
      <c r="VMG91" s="24"/>
      <c r="VMH91" s="24"/>
      <c r="VMI91" s="24"/>
      <c r="VMJ91" s="24"/>
      <c r="VMK91" s="24"/>
      <c r="VML91" s="24"/>
      <c r="VMM91" s="24"/>
      <c r="VMN91" s="24"/>
      <c r="VMO91" s="24"/>
      <c r="VMP91" s="24"/>
      <c r="VMQ91" s="24"/>
      <c r="VMR91" s="24"/>
      <c r="VMS91" s="24"/>
      <c r="VMT91" s="24"/>
      <c r="VMU91" s="24"/>
      <c r="VMV91" s="24"/>
      <c r="VMW91" s="24"/>
      <c r="VMX91" s="24"/>
      <c r="VMY91" s="24"/>
      <c r="VMZ91" s="24"/>
      <c r="VNA91" s="24"/>
      <c r="VNB91" s="24"/>
      <c r="VNC91" s="24"/>
      <c r="VND91" s="24"/>
      <c r="VNE91" s="24"/>
      <c r="VNF91" s="24"/>
      <c r="VNG91" s="24"/>
      <c r="VNH91" s="24"/>
      <c r="VNI91" s="24"/>
      <c r="VNJ91" s="24"/>
      <c r="VNK91" s="24"/>
      <c r="VNL91" s="24"/>
      <c r="VNM91" s="24"/>
      <c r="VNN91" s="24"/>
      <c r="VNO91" s="24"/>
      <c r="VNP91" s="24"/>
      <c r="VNQ91" s="24"/>
      <c r="VNR91" s="24"/>
      <c r="VNS91" s="24"/>
      <c r="VNT91" s="24"/>
      <c r="VNU91" s="24"/>
      <c r="VNV91" s="24"/>
      <c r="VNW91" s="24"/>
      <c r="VNX91" s="24"/>
      <c r="VNY91" s="24"/>
      <c r="VNZ91" s="24"/>
      <c r="VOA91" s="24"/>
      <c r="VOB91" s="24"/>
      <c r="VOC91" s="24"/>
      <c r="VOD91" s="24"/>
      <c r="VOE91" s="24"/>
      <c r="VOF91" s="24"/>
      <c r="VOG91" s="24"/>
      <c r="VOH91" s="24"/>
      <c r="VOI91" s="24"/>
      <c r="VOJ91" s="24"/>
      <c r="VOK91" s="24"/>
      <c r="VOL91" s="24"/>
      <c r="VOM91" s="24"/>
      <c r="VON91" s="24"/>
      <c r="VOO91" s="24"/>
      <c r="VOP91" s="24"/>
      <c r="VOQ91" s="24"/>
      <c r="VOR91" s="24"/>
      <c r="VOS91" s="24"/>
      <c r="VOT91" s="24"/>
      <c r="VOU91" s="24"/>
      <c r="VOV91" s="24"/>
      <c r="VOW91" s="24"/>
      <c r="VOX91" s="24"/>
      <c r="VOY91" s="24"/>
      <c r="VOZ91" s="24"/>
      <c r="VPA91" s="24"/>
      <c r="VPB91" s="24"/>
      <c r="VPC91" s="24"/>
      <c r="VPD91" s="24"/>
      <c r="VPE91" s="24"/>
      <c r="VPF91" s="24"/>
      <c r="VPG91" s="24"/>
      <c r="VPH91" s="24"/>
      <c r="VPI91" s="24"/>
      <c r="VPJ91" s="24"/>
      <c r="VPK91" s="24"/>
      <c r="VPL91" s="24"/>
      <c r="VPM91" s="24"/>
      <c r="VPN91" s="24"/>
      <c r="VPO91" s="24"/>
      <c r="VPP91" s="24"/>
      <c r="VPQ91" s="24"/>
      <c r="VPR91" s="24"/>
      <c r="VPS91" s="24"/>
      <c r="VPT91" s="24"/>
      <c r="VPU91" s="24"/>
      <c r="VPV91" s="24"/>
      <c r="VPW91" s="24"/>
      <c r="VPX91" s="24"/>
      <c r="VPY91" s="24"/>
      <c r="VPZ91" s="24"/>
      <c r="VQA91" s="24"/>
      <c r="VQB91" s="24"/>
      <c r="VQC91" s="24"/>
      <c r="VQD91" s="24"/>
      <c r="VQE91" s="24"/>
      <c r="VQF91" s="24"/>
      <c r="VQG91" s="24"/>
      <c r="VQH91" s="24"/>
      <c r="VQI91" s="24"/>
      <c r="VQJ91" s="24"/>
      <c r="VQK91" s="24"/>
      <c r="VQL91" s="24"/>
      <c r="VQM91" s="24"/>
      <c r="VQN91" s="24"/>
      <c r="VQO91" s="24"/>
      <c r="VQP91" s="24"/>
      <c r="VQQ91" s="24"/>
      <c r="VQR91" s="24"/>
      <c r="VQS91" s="24"/>
      <c r="VQT91" s="24"/>
      <c r="VQU91" s="24"/>
      <c r="VQV91" s="24"/>
      <c r="VQW91" s="24"/>
      <c r="VQX91" s="24"/>
      <c r="VQY91" s="24"/>
      <c r="VQZ91" s="24"/>
      <c r="VRA91" s="24"/>
      <c r="VRB91" s="24"/>
      <c r="VRC91" s="24"/>
      <c r="VRD91" s="24"/>
      <c r="VRE91" s="24"/>
      <c r="VRF91" s="24"/>
      <c r="VRG91" s="24"/>
      <c r="VRH91" s="24"/>
      <c r="VRI91" s="24"/>
      <c r="VRJ91" s="24"/>
      <c r="VRK91" s="24"/>
      <c r="VRL91" s="24"/>
      <c r="VRM91" s="24"/>
      <c r="VRN91" s="24"/>
      <c r="VRO91" s="24"/>
      <c r="VRP91" s="24"/>
      <c r="VRQ91" s="24"/>
      <c r="VRR91" s="24"/>
      <c r="VRS91" s="24"/>
      <c r="VRT91" s="24"/>
      <c r="VRU91" s="24"/>
      <c r="VRV91" s="24"/>
      <c r="VRW91" s="24"/>
      <c r="VRX91" s="24"/>
      <c r="VRY91" s="24"/>
      <c r="VRZ91" s="24"/>
      <c r="VSA91" s="24"/>
      <c r="VSB91" s="24"/>
      <c r="VSC91" s="24"/>
      <c r="VSD91" s="24"/>
      <c r="VSE91" s="24"/>
      <c r="VSF91" s="24"/>
      <c r="VSG91" s="24"/>
      <c r="VSH91" s="24"/>
      <c r="VSI91" s="24"/>
      <c r="VSJ91" s="24"/>
      <c r="VSK91" s="24"/>
      <c r="VSL91" s="24"/>
      <c r="VSM91" s="24"/>
      <c r="VSN91" s="24"/>
      <c r="VSO91" s="24"/>
      <c r="VSP91" s="24"/>
      <c r="VSQ91" s="24"/>
      <c r="VSR91" s="24"/>
      <c r="VSS91" s="24"/>
      <c r="VST91" s="24"/>
      <c r="VSU91" s="24"/>
      <c r="VSV91" s="24"/>
      <c r="VSW91" s="24"/>
      <c r="VSX91" s="24"/>
      <c r="VSY91" s="24"/>
      <c r="VSZ91" s="24"/>
      <c r="VTA91" s="24"/>
      <c r="VTB91" s="24"/>
      <c r="VTC91" s="24"/>
      <c r="VTD91" s="24"/>
      <c r="VTE91" s="24"/>
      <c r="VTF91" s="24"/>
      <c r="VTG91" s="24"/>
      <c r="VTH91" s="24"/>
      <c r="VTI91" s="24"/>
      <c r="VTJ91" s="24"/>
      <c r="VTK91" s="24"/>
      <c r="VTL91" s="24"/>
      <c r="VTM91" s="24"/>
      <c r="VTN91" s="24"/>
      <c r="VTO91" s="24"/>
      <c r="VTP91" s="24"/>
      <c r="VTQ91" s="24"/>
      <c r="VTR91" s="24"/>
      <c r="VTS91" s="24"/>
      <c r="VTT91" s="24"/>
      <c r="VTU91" s="24"/>
      <c r="VTV91" s="24"/>
      <c r="VTW91" s="24"/>
      <c r="VTX91" s="24"/>
      <c r="VTY91" s="24"/>
      <c r="VTZ91" s="24"/>
      <c r="VUA91" s="24"/>
      <c r="VUB91" s="24"/>
      <c r="VUC91" s="24"/>
      <c r="VUD91" s="24"/>
      <c r="VUE91" s="24"/>
      <c r="VUF91" s="24"/>
      <c r="VUG91" s="24"/>
      <c r="VUH91" s="24"/>
      <c r="VUI91" s="24"/>
      <c r="VUJ91" s="24"/>
      <c r="VUK91" s="24"/>
      <c r="VUL91" s="24"/>
      <c r="VUM91" s="24"/>
      <c r="VUN91" s="24"/>
      <c r="VUO91" s="24"/>
      <c r="VUP91" s="24"/>
      <c r="VUQ91" s="24"/>
      <c r="VUR91" s="24"/>
      <c r="VUS91" s="24"/>
      <c r="VUT91" s="24"/>
      <c r="VUU91" s="24"/>
      <c r="VUV91" s="24"/>
      <c r="VUW91" s="24"/>
      <c r="VUX91" s="24"/>
      <c r="VUY91" s="24"/>
      <c r="VUZ91" s="24"/>
      <c r="VVA91" s="24"/>
      <c r="VVB91" s="24"/>
      <c r="VVC91" s="24"/>
      <c r="VVD91" s="24"/>
      <c r="VVE91" s="24"/>
      <c r="VVF91" s="24"/>
      <c r="VVG91" s="24"/>
      <c r="VVH91" s="24"/>
      <c r="VVI91" s="24"/>
      <c r="VVJ91" s="24"/>
      <c r="VVK91" s="24"/>
      <c r="VVL91" s="24"/>
      <c r="VVM91" s="24"/>
      <c r="VVN91" s="24"/>
      <c r="VVO91" s="24"/>
      <c r="VVP91" s="24"/>
      <c r="VVQ91" s="24"/>
      <c r="VVR91" s="24"/>
      <c r="VVS91" s="24"/>
      <c r="VVT91" s="24"/>
      <c r="VVU91" s="24"/>
      <c r="VVV91" s="24"/>
      <c r="VVW91" s="24"/>
      <c r="VVX91" s="24"/>
      <c r="VVY91" s="24"/>
      <c r="VVZ91" s="24"/>
      <c r="VWA91" s="24"/>
      <c r="VWB91" s="24"/>
      <c r="VWC91" s="24"/>
      <c r="VWD91" s="24"/>
      <c r="VWE91" s="24"/>
      <c r="VWF91" s="24"/>
      <c r="VWG91" s="24"/>
      <c r="VWH91" s="24"/>
      <c r="VWI91" s="24"/>
      <c r="VWJ91" s="24"/>
      <c r="VWK91" s="24"/>
      <c r="VWL91" s="24"/>
      <c r="VWM91" s="24"/>
      <c r="VWN91" s="24"/>
      <c r="VWO91" s="24"/>
      <c r="VWP91" s="24"/>
      <c r="VWQ91" s="24"/>
      <c r="VWR91" s="24"/>
      <c r="VWS91" s="24"/>
      <c r="VWT91" s="24"/>
      <c r="VWU91" s="24"/>
      <c r="VWV91" s="24"/>
      <c r="VWW91" s="24"/>
      <c r="VWX91" s="24"/>
      <c r="VWY91" s="24"/>
      <c r="VWZ91" s="24"/>
      <c r="VXA91" s="24"/>
      <c r="VXB91" s="24"/>
      <c r="VXC91" s="24"/>
      <c r="VXD91" s="24"/>
      <c r="VXE91" s="24"/>
      <c r="VXF91" s="24"/>
      <c r="VXG91" s="24"/>
      <c r="VXH91" s="24"/>
      <c r="VXI91" s="24"/>
      <c r="VXJ91" s="24"/>
      <c r="VXK91" s="24"/>
      <c r="VXL91" s="24"/>
      <c r="VXM91" s="24"/>
      <c r="VXN91" s="24"/>
      <c r="VXO91" s="24"/>
      <c r="VXP91" s="24"/>
      <c r="VXQ91" s="24"/>
      <c r="VXR91" s="24"/>
      <c r="VXS91" s="24"/>
      <c r="VXT91" s="24"/>
      <c r="VXU91" s="24"/>
      <c r="VXV91" s="24"/>
      <c r="VXW91" s="24"/>
      <c r="VXX91" s="24"/>
      <c r="VXY91" s="24"/>
      <c r="VXZ91" s="24"/>
      <c r="VYA91" s="24"/>
      <c r="VYB91" s="24"/>
      <c r="VYC91" s="24"/>
      <c r="VYD91" s="24"/>
      <c r="VYE91" s="24"/>
      <c r="VYF91" s="24"/>
      <c r="VYG91" s="24"/>
      <c r="VYH91" s="24"/>
      <c r="VYI91" s="24"/>
      <c r="VYJ91" s="24"/>
      <c r="VYK91" s="24"/>
      <c r="VYL91" s="24"/>
      <c r="VYM91" s="24"/>
      <c r="VYN91" s="24"/>
      <c r="VYO91" s="24"/>
      <c r="VYP91" s="24"/>
      <c r="VYQ91" s="24"/>
      <c r="VYR91" s="24"/>
      <c r="VYS91" s="24"/>
      <c r="VYT91" s="24"/>
      <c r="VYU91" s="24"/>
      <c r="VYV91" s="24"/>
      <c r="VYW91" s="24"/>
      <c r="VYX91" s="24"/>
      <c r="VYY91" s="24"/>
      <c r="VYZ91" s="24"/>
      <c r="VZA91" s="24"/>
      <c r="VZB91" s="24"/>
      <c r="VZC91" s="24"/>
      <c r="VZD91" s="24"/>
      <c r="VZE91" s="24"/>
      <c r="VZF91" s="24"/>
      <c r="VZG91" s="24"/>
      <c r="VZH91" s="24"/>
      <c r="VZI91" s="24"/>
      <c r="VZJ91" s="24"/>
      <c r="VZK91" s="24"/>
      <c r="VZL91" s="24"/>
      <c r="VZM91" s="24"/>
      <c r="VZN91" s="24"/>
      <c r="VZO91" s="24"/>
      <c r="VZP91" s="24"/>
      <c r="VZQ91" s="24"/>
      <c r="VZR91" s="24"/>
      <c r="VZS91" s="24"/>
      <c r="VZT91" s="24"/>
      <c r="VZU91" s="24"/>
      <c r="VZV91" s="24"/>
      <c r="VZW91" s="24"/>
      <c r="VZX91" s="24"/>
      <c r="VZY91" s="24"/>
      <c r="VZZ91" s="24"/>
      <c r="WAA91" s="24"/>
      <c r="WAB91" s="24"/>
      <c r="WAC91" s="24"/>
      <c r="WAD91" s="24"/>
      <c r="WAE91" s="24"/>
      <c r="WAF91" s="24"/>
      <c r="WAG91" s="24"/>
      <c r="WAH91" s="24"/>
      <c r="WAI91" s="24"/>
      <c r="WAJ91" s="24"/>
      <c r="WAK91" s="24"/>
      <c r="WAL91" s="24"/>
      <c r="WAM91" s="24"/>
      <c r="WAN91" s="24"/>
      <c r="WAO91" s="24"/>
      <c r="WAP91" s="24"/>
      <c r="WAQ91" s="24"/>
      <c r="WAR91" s="24"/>
      <c r="WAS91" s="24"/>
      <c r="WAT91" s="24"/>
      <c r="WAU91" s="24"/>
      <c r="WAV91" s="24"/>
      <c r="WAW91" s="24"/>
      <c r="WAX91" s="24"/>
      <c r="WAY91" s="24"/>
      <c r="WAZ91" s="24"/>
      <c r="WBA91" s="24"/>
      <c r="WBB91" s="24"/>
      <c r="WBC91" s="24"/>
      <c r="WBD91" s="24"/>
      <c r="WBE91" s="24"/>
      <c r="WBF91" s="24"/>
      <c r="WBG91" s="24"/>
      <c r="WBH91" s="24"/>
      <c r="WBI91" s="24"/>
      <c r="WBJ91" s="24"/>
      <c r="WBK91" s="24"/>
      <c r="WBL91" s="24"/>
      <c r="WBM91" s="24"/>
      <c r="WBN91" s="24"/>
      <c r="WBO91" s="24"/>
      <c r="WBP91" s="24"/>
      <c r="WBQ91" s="24"/>
      <c r="WBR91" s="24"/>
      <c r="WBS91" s="24"/>
      <c r="WBT91" s="24"/>
      <c r="WBU91" s="24"/>
      <c r="WBV91" s="24"/>
      <c r="WBW91" s="24"/>
      <c r="WBX91" s="24"/>
      <c r="WBY91" s="24"/>
      <c r="WBZ91" s="24"/>
      <c r="WCA91" s="24"/>
      <c r="WCB91" s="24"/>
      <c r="WCC91" s="24"/>
      <c r="WCD91" s="24"/>
      <c r="WCE91" s="24"/>
      <c r="WCF91" s="24"/>
      <c r="WCG91" s="24"/>
      <c r="WCH91" s="24"/>
      <c r="WCI91" s="24"/>
      <c r="WCJ91" s="24"/>
      <c r="WCK91" s="24"/>
      <c r="WCL91" s="24"/>
      <c r="WCM91" s="24"/>
      <c r="WCN91" s="24"/>
      <c r="WCO91" s="24"/>
      <c r="WCP91" s="24"/>
      <c r="WCQ91" s="24"/>
      <c r="WCR91" s="24"/>
      <c r="WCS91" s="24"/>
      <c r="WCT91" s="24"/>
      <c r="WCU91" s="24"/>
      <c r="WCV91" s="24"/>
      <c r="WCW91" s="24"/>
      <c r="WCX91" s="24"/>
      <c r="WCY91" s="24"/>
      <c r="WCZ91" s="24"/>
      <c r="WDA91" s="24"/>
      <c r="WDB91" s="24"/>
      <c r="WDC91" s="24"/>
      <c r="WDD91" s="24"/>
      <c r="WDE91" s="24"/>
      <c r="WDF91" s="24"/>
      <c r="WDG91" s="24"/>
      <c r="WDH91" s="24"/>
      <c r="WDI91" s="24"/>
      <c r="WDJ91" s="24"/>
      <c r="WDK91" s="24"/>
      <c r="WDL91" s="24"/>
      <c r="WDM91" s="24"/>
      <c r="WDN91" s="24"/>
      <c r="WDO91" s="24"/>
      <c r="WDP91" s="24"/>
      <c r="WDQ91" s="24"/>
      <c r="WDR91" s="24"/>
      <c r="WDS91" s="24"/>
      <c r="WDT91" s="24"/>
      <c r="WDU91" s="24"/>
      <c r="WDV91" s="24"/>
      <c r="WDW91" s="24"/>
      <c r="WDX91" s="24"/>
      <c r="WDY91" s="24"/>
      <c r="WDZ91" s="24"/>
      <c r="WEA91" s="24"/>
      <c r="WEB91" s="24"/>
      <c r="WEC91" s="24"/>
      <c r="WED91" s="24"/>
      <c r="WEE91" s="24"/>
      <c r="WEF91" s="24"/>
      <c r="WEG91" s="24"/>
      <c r="WEH91" s="24"/>
      <c r="WEI91" s="24"/>
      <c r="WEJ91" s="24"/>
      <c r="WEK91" s="24"/>
      <c r="WEL91" s="24"/>
      <c r="WEM91" s="24"/>
      <c r="WEN91" s="24"/>
      <c r="WEO91" s="24"/>
      <c r="WEP91" s="24"/>
      <c r="WEQ91" s="24"/>
      <c r="WER91" s="24"/>
      <c r="WES91" s="24"/>
      <c r="WET91" s="24"/>
      <c r="WEU91" s="24"/>
      <c r="WEV91" s="24"/>
      <c r="WEW91" s="24"/>
      <c r="WEX91" s="24"/>
      <c r="WEY91" s="24"/>
      <c r="WEZ91" s="24"/>
      <c r="WFA91" s="24"/>
      <c r="WFB91" s="24"/>
      <c r="WFC91" s="24"/>
      <c r="WFD91" s="24"/>
      <c r="WFE91" s="24"/>
      <c r="WFF91" s="24"/>
      <c r="WFG91" s="24"/>
      <c r="WFH91" s="24"/>
      <c r="WFI91" s="24"/>
      <c r="WFJ91" s="24"/>
      <c r="WFK91" s="24"/>
      <c r="WFL91" s="24"/>
      <c r="WFM91" s="24"/>
      <c r="WFN91" s="24"/>
      <c r="WFO91" s="24"/>
      <c r="WFP91" s="24"/>
      <c r="WFQ91" s="24"/>
      <c r="WFR91" s="24"/>
      <c r="WFS91" s="24"/>
      <c r="WFT91" s="24"/>
      <c r="WFU91" s="24"/>
      <c r="WFV91" s="24"/>
      <c r="WFW91" s="24"/>
      <c r="WFX91" s="24"/>
      <c r="WFY91" s="24"/>
      <c r="WFZ91" s="24"/>
      <c r="WGA91" s="24"/>
      <c r="WGB91" s="24"/>
      <c r="WGC91" s="24"/>
      <c r="WGD91" s="24"/>
      <c r="WGE91" s="24"/>
      <c r="WGF91" s="24"/>
      <c r="WGG91" s="24"/>
      <c r="WGH91" s="24"/>
      <c r="WGI91" s="24"/>
      <c r="WGJ91" s="24"/>
      <c r="WGK91" s="24"/>
      <c r="WGL91" s="24"/>
      <c r="WGM91" s="24"/>
      <c r="WGN91" s="24"/>
      <c r="WGO91" s="24"/>
      <c r="WGP91" s="24"/>
      <c r="WGQ91" s="24"/>
      <c r="WGR91" s="24"/>
      <c r="WGS91" s="24"/>
      <c r="WGT91" s="24"/>
      <c r="WGU91" s="24"/>
      <c r="WGV91" s="24"/>
      <c r="WGW91" s="24"/>
      <c r="WGX91" s="24"/>
      <c r="WGY91" s="24"/>
      <c r="WGZ91" s="24"/>
      <c r="WHA91" s="24"/>
      <c r="WHB91" s="24"/>
      <c r="WHC91" s="24"/>
      <c r="WHD91" s="24"/>
      <c r="WHE91" s="24"/>
      <c r="WHF91" s="24"/>
      <c r="WHG91" s="24"/>
      <c r="WHH91" s="24"/>
      <c r="WHI91" s="24"/>
      <c r="WHJ91" s="24"/>
      <c r="WHK91" s="24"/>
      <c r="WHL91" s="24"/>
      <c r="WHM91" s="24"/>
      <c r="WHN91" s="24"/>
      <c r="WHO91" s="24"/>
      <c r="WHP91" s="24"/>
      <c r="WHQ91" s="24"/>
      <c r="WHR91" s="24"/>
      <c r="WHS91" s="24"/>
      <c r="WHT91" s="24"/>
      <c r="WHU91" s="24"/>
      <c r="WHV91" s="24"/>
      <c r="WHW91" s="24"/>
      <c r="WHX91" s="24"/>
      <c r="WHY91" s="24"/>
      <c r="WHZ91" s="24"/>
      <c r="WIA91" s="24"/>
      <c r="WIB91" s="24"/>
      <c r="WIC91" s="24"/>
      <c r="WID91" s="24"/>
      <c r="WIE91" s="24"/>
      <c r="WIF91" s="24"/>
      <c r="WIG91" s="24"/>
      <c r="WIH91" s="24"/>
      <c r="WII91" s="24"/>
      <c r="WIJ91" s="24"/>
      <c r="WIK91" s="24"/>
      <c r="WIL91" s="24"/>
      <c r="WIM91" s="24"/>
      <c r="WIN91" s="24"/>
      <c r="WIO91" s="24"/>
      <c r="WIP91" s="24"/>
      <c r="WIQ91" s="24"/>
      <c r="WIR91" s="24"/>
      <c r="WIS91" s="24"/>
      <c r="WIT91" s="24"/>
      <c r="WIU91" s="24"/>
      <c r="WIV91" s="24"/>
      <c r="WIW91" s="24"/>
      <c r="WIX91" s="24"/>
      <c r="WIY91" s="24"/>
      <c r="WIZ91" s="24"/>
      <c r="WJA91" s="24"/>
      <c r="WJB91" s="24"/>
      <c r="WJC91" s="24"/>
      <c r="WJD91" s="24"/>
      <c r="WJE91" s="24"/>
      <c r="WJF91" s="24"/>
      <c r="WJG91" s="24"/>
      <c r="WJH91" s="24"/>
      <c r="WJI91" s="24"/>
      <c r="WJJ91" s="24"/>
      <c r="WJK91" s="24"/>
      <c r="WJL91" s="24"/>
      <c r="WJM91" s="24"/>
      <c r="WJN91" s="24"/>
      <c r="WJO91" s="24"/>
      <c r="WJP91" s="24"/>
      <c r="WJQ91" s="24"/>
      <c r="WJR91" s="24"/>
      <c r="WJS91" s="24"/>
      <c r="WJT91" s="24"/>
      <c r="WJU91" s="24"/>
      <c r="WJV91" s="24"/>
      <c r="WJW91" s="24"/>
      <c r="WJX91" s="24"/>
      <c r="WJY91" s="24"/>
      <c r="WJZ91" s="24"/>
      <c r="WKA91" s="24"/>
      <c r="WKB91" s="24"/>
      <c r="WKC91" s="24"/>
      <c r="WKD91" s="24"/>
      <c r="WKE91" s="24"/>
      <c r="WKF91" s="24"/>
      <c r="WKG91" s="24"/>
      <c r="WKH91" s="24"/>
      <c r="WKI91" s="24"/>
      <c r="WKJ91" s="24"/>
      <c r="WKK91" s="24"/>
      <c r="WKL91" s="24"/>
      <c r="WKM91" s="24"/>
      <c r="WKN91" s="24"/>
      <c r="WKO91" s="24"/>
      <c r="WKP91" s="24"/>
      <c r="WKQ91" s="24"/>
      <c r="WKR91" s="24"/>
      <c r="WKS91" s="24"/>
      <c r="WKT91" s="24"/>
      <c r="WKU91" s="24"/>
      <c r="WKV91" s="24"/>
      <c r="WKW91" s="24"/>
      <c r="WKX91" s="24"/>
      <c r="WKY91" s="24"/>
      <c r="WKZ91" s="24"/>
      <c r="WLA91" s="24"/>
      <c r="WLB91" s="24"/>
      <c r="WLC91" s="24"/>
      <c r="WLD91" s="24"/>
      <c r="WLE91" s="24"/>
      <c r="WLF91" s="24"/>
      <c r="WLG91" s="24"/>
      <c r="WLH91" s="24"/>
      <c r="WLI91" s="24"/>
      <c r="WLJ91" s="24"/>
      <c r="WLK91" s="24"/>
      <c r="WLL91" s="24"/>
      <c r="WLM91" s="24"/>
      <c r="WLN91" s="24"/>
      <c r="WLO91" s="24"/>
      <c r="WLP91" s="24"/>
      <c r="WLQ91" s="24"/>
      <c r="WLR91" s="24"/>
      <c r="WLS91" s="24"/>
      <c r="WLT91" s="24"/>
      <c r="WLU91" s="24"/>
      <c r="WLV91" s="24"/>
      <c r="WLW91" s="24"/>
      <c r="WLX91" s="24"/>
      <c r="WLY91" s="24"/>
      <c r="WLZ91" s="24"/>
      <c r="WMA91" s="24"/>
      <c r="WMB91" s="24"/>
      <c r="WMC91" s="24"/>
      <c r="WMD91" s="24"/>
      <c r="WME91" s="24"/>
      <c r="WMF91" s="24"/>
      <c r="WMG91" s="24"/>
      <c r="WMH91" s="24"/>
      <c r="WMI91" s="24"/>
      <c r="WMJ91" s="24"/>
      <c r="WMK91" s="24"/>
      <c r="WML91" s="24"/>
      <c r="WMM91" s="24"/>
      <c r="WMN91" s="24"/>
      <c r="WMO91" s="24"/>
      <c r="WMP91" s="24"/>
      <c r="WMQ91" s="24"/>
      <c r="WMR91" s="24"/>
      <c r="WMS91" s="24"/>
      <c r="WMT91" s="24"/>
      <c r="WMU91" s="24"/>
      <c r="WMV91" s="24"/>
      <c r="WMW91" s="24"/>
      <c r="WMX91" s="24"/>
      <c r="WMY91" s="24"/>
      <c r="WMZ91" s="24"/>
      <c r="WNA91" s="24"/>
      <c r="WNB91" s="24"/>
      <c r="WNC91" s="24"/>
      <c r="WND91" s="24"/>
      <c r="WNE91" s="24"/>
      <c r="WNF91" s="24"/>
      <c r="WNG91" s="24"/>
      <c r="WNH91" s="24"/>
      <c r="WNI91" s="24"/>
      <c r="WNJ91" s="24"/>
      <c r="WNK91" s="24"/>
      <c r="WNL91" s="24"/>
      <c r="WNM91" s="24"/>
      <c r="WNN91" s="24"/>
      <c r="WNO91" s="24"/>
      <c r="WNP91" s="24"/>
      <c r="WNQ91" s="24"/>
      <c r="WNR91" s="24"/>
      <c r="WNS91" s="24"/>
      <c r="WNT91" s="24"/>
      <c r="WNU91" s="24"/>
      <c r="WNV91" s="24"/>
      <c r="WNW91" s="24"/>
      <c r="WNX91" s="24"/>
      <c r="WNY91" s="24"/>
      <c r="WNZ91" s="24"/>
      <c r="WOA91" s="24"/>
      <c r="WOB91" s="24"/>
      <c r="WOC91" s="24"/>
      <c r="WOD91" s="24"/>
      <c r="WOE91" s="24"/>
      <c r="WOF91" s="24"/>
      <c r="WOG91" s="24"/>
      <c r="WOH91" s="24"/>
      <c r="WOI91" s="24"/>
      <c r="WOJ91" s="24"/>
      <c r="WOK91" s="24"/>
      <c r="WOL91" s="24"/>
      <c r="WOM91" s="24"/>
      <c r="WON91" s="24"/>
      <c r="WOO91" s="24"/>
      <c r="WOP91" s="24"/>
      <c r="WOQ91" s="24"/>
      <c r="WOR91" s="24"/>
      <c r="WOS91" s="24"/>
      <c r="WOT91" s="24"/>
      <c r="WOU91" s="24"/>
      <c r="WOV91" s="24"/>
      <c r="WOW91" s="24"/>
      <c r="WOX91" s="24"/>
      <c r="WOY91" s="24"/>
      <c r="WOZ91" s="24"/>
      <c r="WPA91" s="24"/>
      <c r="WPB91" s="24"/>
      <c r="WPC91" s="24"/>
      <c r="WPD91" s="24"/>
      <c r="WPE91" s="24"/>
      <c r="WPF91" s="24"/>
      <c r="WPG91" s="24"/>
      <c r="WPH91" s="24"/>
      <c r="WPI91" s="24"/>
      <c r="WPJ91" s="24"/>
      <c r="WPK91" s="24"/>
      <c r="WPL91" s="24"/>
      <c r="WPM91" s="24"/>
      <c r="WPN91" s="24"/>
      <c r="WPO91" s="24"/>
      <c r="WPP91" s="24"/>
      <c r="WPQ91" s="24"/>
      <c r="WPR91" s="24"/>
      <c r="WPS91" s="24"/>
      <c r="WPT91" s="24"/>
      <c r="WPU91" s="24"/>
      <c r="WPV91" s="24"/>
      <c r="WPW91" s="24"/>
      <c r="WPX91" s="24"/>
      <c r="WPY91" s="24"/>
      <c r="WPZ91" s="24"/>
      <c r="WQA91" s="24"/>
      <c r="WQB91" s="24"/>
      <c r="WQC91" s="24"/>
      <c r="WQD91" s="24"/>
      <c r="WQE91" s="24"/>
      <c r="WQF91" s="24"/>
      <c r="WQG91" s="24"/>
      <c r="WQH91" s="24"/>
      <c r="WQI91" s="24"/>
      <c r="WQJ91" s="24"/>
      <c r="WQK91" s="24"/>
      <c r="WQL91" s="24"/>
      <c r="WQM91" s="24"/>
      <c r="WQN91" s="24"/>
      <c r="WQO91" s="24"/>
      <c r="WQP91" s="24"/>
      <c r="WQQ91" s="24"/>
      <c r="WQR91" s="24"/>
      <c r="WQS91" s="24"/>
      <c r="WQT91" s="24"/>
      <c r="WQU91" s="24"/>
      <c r="WQV91" s="24"/>
      <c r="WQW91" s="24"/>
      <c r="WQX91" s="24"/>
      <c r="WQY91" s="24"/>
      <c r="WQZ91" s="24"/>
      <c r="WRA91" s="24"/>
      <c r="WRB91" s="24"/>
      <c r="WRC91" s="24"/>
      <c r="WRD91" s="24"/>
      <c r="WRE91" s="24"/>
      <c r="WRF91" s="24"/>
      <c r="WRG91" s="24"/>
      <c r="WRH91" s="24"/>
      <c r="WRI91" s="24"/>
      <c r="WRJ91" s="24"/>
      <c r="WRK91" s="24"/>
      <c r="WRL91" s="24"/>
      <c r="WRM91" s="24"/>
      <c r="WRN91" s="24"/>
      <c r="WRO91" s="24"/>
      <c r="WRP91" s="24"/>
      <c r="WRQ91" s="24"/>
      <c r="WRR91" s="24"/>
      <c r="WRS91" s="24"/>
      <c r="WRT91" s="24"/>
      <c r="WRU91" s="24"/>
      <c r="WRV91" s="24"/>
      <c r="WRW91" s="24"/>
      <c r="WRX91" s="24"/>
      <c r="WRY91" s="24"/>
      <c r="WRZ91" s="24"/>
      <c r="WSA91" s="24"/>
      <c r="WSB91" s="24"/>
      <c r="WSC91" s="24"/>
      <c r="WSD91" s="24"/>
      <c r="WSE91" s="24"/>
      <c r="WSF91" s="24"/>
      <c r="WSG91" s="24"/>
      <c r="WSH91" s="24"/>
      <c r="WSI91" s="24"/>
      <c r="WSJ91" s="24"/>
      <c r="WSK91" s="24"/>
      <c r="WSL91" s="24"/>
      <c r="WSM91" s="24"/>
      <c r="WSN91" s="24"/>
      <c r="WSO91" s="24"/>
      <c r="WSP91" s="24"/>
      <c r="WSQ91" s="24"/>
      <c r="WSR91" s="24"/>
      <c r="WSS91" s="24"/>
      <c r="WST91" s="24"/>
      <c r="WSU91" s="24"/>
      <c r="WSV91" s="24"/>
      <c r="WSW91" s="24"/>
      <c r="WSX91" s="24"/>
      <c r="WSY91" s="24"/>
      <c r="WSZ91" s="24"/>
      <c r="WTA91" s="24"/>
      <c r="WTB91" s="24"/>
      <c r="WTC91" s="24"/>
      <c r="WTD91" s="24"/>
      <c r="WTE91" s="24"/>
      <c r="WTF91" s="24"/>
      <c r="WTG91" s="24"/>
      <c r="WTH91" s="24"/>
      <c r="WTI91" s="24"/>
      <c r="WTJ91" s="24"/>
      <c r="WTK91" s="24"/>
      <c r="WTL91" s="24"/>
      <c r="WTM91" s="24"/>
      <c r="WTN91" s="24"/>
      <c r="WTO91" s="24"/>
      <c r="WTP91" s="24"/>
      <c r="WTQ91" s="24"/>
      <c r="WTR91" s="24"/>
      <c r="WTS91" s="24"/>
      <c r="WTT91" s="24"/>
      <c r="WTU91" s="24"/>
      <c r="WTV91" s="24"/>
      <c r="WTW91" s="24"/>
      <c r="WTX91" s="24"/>
      <c r="WTY91" s="24"/>
      <c r="WTZ91" s="24"/>
      <c r="WUA91" s="24"/>
      <c r="WUB91" s="24"/>
      <c r="WUC91" s="24"/>
      <c r="WUD91" s="24"/>
      <c r="WUE91" s="24"/>
      <c r="WUF91" s="24"/>
      <c r="WUG91" s="24"/>
      <c r="WUH91" s="24"/>
      <c r="WUI91" s="24"/>
      <c r="WUJ91" s="24"/>
      <c r="WUK91" s="24"/>
      <c r="WUL91" s="24"/>
      <c r="WUM91" s="24"/>
      <c r="WUN91" s="24"/>
      <c r="WUO91" s="24"/>
      <c r="WUP91" s="24"/>
      <c r="WUQ91" s="24"/>
      <c r="WUR91" s="24"/>
      <c r="WUS91" s="24"/>
      <c r="WUT91" s="24"/>
      <c r="WUU91" s="24"/>
      <c r="WUV91" s="24"/>
      <c r="WUW91" s="24"/>
      <c r="WUX91" s="24"/>
      <c r="WUY91" s="24"/>
      <c r="WUZ91" s="24"/>
      <c r="WVA91" s="24"/>
      <c r="WVB91" s="24"/>
      <c r="WVC91" s="24"/>
      <c r="WVD91" s="24"/>
      <c r="WVE91" s="24"/>
      <c r="WVF91" s="24"/>
      <c r="WVG91" s="24"/>
      <c r="WVH91" s="24"/>
      <c r="WVI91" s="24"/>
      <c r="WVJ91" s="24"/>
      <c r="WVK91" s="24"/>
      <c r="WVL91" s="24"/>
      <c r="WVM91" s="24"/>
      <c r="WVN91" s="24"/>
      <c r="WVO91" s="24"/>
      <c r="WVP91" s="24"/>
      <c r="WVQ91" s="24"/>
      <c r="WVR91" s="24"/>
      <c r="WVS91" s="24"/>
      <c r="WVT91" s="24"/>
      <c r="WVU91" s="24"/>
      <c r="WVV91" s="24"/>
      <c r="WVW91" s="24"/>
      <c r="WVX91" s="24"/>
      <c r="WVY91" s="24"/>
      <c r="WVZ91" s="24"/>
      <c r="WWA91" s="24"/>
      <c r="WWB91" s="24"/>
      <c r="WWC91" s="24"/>
      <c r="WWD91" s="24"/>
      <c r="WWE91" s="24"/>
      <c r="WWF91" s="24"/>
      <c r="WWG91" s="24"/>
      <c r="WWH91" s="24"/>
      <c r="WWI91" s="24"/>
      <c r="WWJ91" s="24"/>
      <c r="WWK91" s="24"/>
      <c r="WWL91" s="24"/>
      <c r="WWM91" s="24"/>
      <c r="WWN91" s="24"/>
      <c r="WWO91" s="24"/>
      <c r="WWP91" s="24"/>
      <c r="WWQ91" s="24"/>
      <c r="WWR91" s="24"/>
      <c r="WWS91" s="24"/>
      <c r="WWT91" s="24"/>
      <c r="WWU91" s="24"/>
      <c r="WWV91" s="24"/>
      <c r="WWW91" s="24"/>
      <c r="WWX91" s="24"/>
      <c r="WWY91" s="24"/>
      <c r="WWZ91" s="24"/>
      <c r="WXA91" s="24"/>
      <c r="WXB91" s="24"/>
      <c r="WXC91" s="24"/>
      <c r="WXD91" s="24"/>
      <c r="WXE91" s="24"/>
      <c r="WXF91" s="24"/>
      <c r="WXG91" s="24"/>
      <c r="WXH91" s="24"/>
      <c r="WXI91" s="24"/>
      <c r="WXJ91" s="24"/>
      <c r="WXK91" s="24"/>
      <c r="WXL91" s="24"/>
      <c r="WXM91" s="24"/>
      <c r="WXN91" s="24"/>
      <c r="WXO91" s="24"/>
      <c r="WXP91" s="24"/>
      <c r="WXQ91" s="24"/>
      <c r="WXR91" s="24"/>
      <c r="WXS91" s="24"/>
      <c r="WXT91" s="24"/>
      <c r="WXU91" s="24"/>
      <c r="WXV91" s="24"/>
      <c r="WXW91" s="24"/>
      <c r="WXX91" s="24"/>
      <c r="WXY91" s="24"/>
      <c r="WXZ91" s="24"/>
      <c r="WYA91" s="24"/>
      <c r="WYB91" s="24"/>
      <c r="WYC91" s="24"/>
      <c r="WYD91" s="24"/>
      <c r="WYE91" s="24"/>
      <c r="WYF91" s="24"/>
      <c r="WYG91" s="24"/>
      <c r="WYH91" s="24"/>
      <c r="WYI91" s="24"/>
      <c r="WYJ91" s="24"/>
      <c r="WYK91" s="24"/>
      <c r="WYL91" s="24"/>
      <c r="WYM91" s="24"/>
      <c r="WYN91" s="24"/>
      <c r="WYO91" s="24"/>
      <c r="WYP91" s="24"/>
      <c r="WYQ91" s="24"/>
      <c r="WYR91" s="24"/>
      <c r="WYS91" s="24"/>
      <c r="WYT91" s="24"/>
      <c r="WYU91" s="24"/>
      <c r="WYV91" s="24"/>
      <c r="WYW91" s="24"/>
      <c r="WYX91" s="24"/>
      <c r="WYY91" s="24"/>
      <c r="WYZ91" s="24"/>
      <c r="WZA91" s="24"/>
      <c r="WZB91" s="24"/>
      <c r="WZC91" s="24"/>
      <c r="WZD91" s="24"/>
      <c r="WZE91" s="24"/>
      <c r="WZF91" s="24"/>
      <c r="WZG91" s="24"/>
      <c r="WZH91" s="24"/>
      <c r="WZI91" s="24"/>
      <c r="WZJ91" s="24"/>
      <c r="WZK91" s="24"/>
      <c r="WZL91" s="24"/>
      <c r="WZM91" s="24"/>
      <c r="WZN91" s="24"/>
      <c r="WZO91" s="24"/>
      <c r="WZP91" s="24"/>
      <c r="WZQ91" s="24"/>
      <c r="WZR91" s="24"/>
      <c r="WZS91" s="24"/>
      <c r="WZT91" s="24"/>
      <c r="WZU91" s="24"/>
      <c r="WZV91" s="24"/>
      <c r="WZW91" s="24"/>
      <c r="WZX91" s="24"/>
      <c r="WZY91" s="24"/>
      <c r="WZZ91" s="24"/>
      <c r="XAA91" s="24"/>
      <c r="XAB91" s="24"/>
      <c r="XAC91" s="24"/>
      <c r="XAD91" s="24"/>
      <c r="XAE91" s="24"/>
      <c r="XAF91" s="24"/>
      <c r="XAG91" s="24"/>
      <c r="XAH91" s="24"/>
      <c r="XAI91" s="24"/>
      <c r="XAJ91" s="24"/>
      <c r="XAK91" s="24"/>
      <c r="XAL91" s="24"/>
      <c r="XAM91" s="24"/>
      <c r="XAN91" s="24"/>
      <c r="XAO91" s="24"/>
      <c r="XAP91" s="24"/>
      <c r="XAQ91" s="24"/>
      <c r="XAR91" s="24"/>
      <c r="XAS91" s="24"/>
      <c r="XAT91" s="24"/>
      <c r="XAU91" s="24"/>
      <c r="XAV91" s="24"/>
      <c r="XAW91" s="24"/>
      <c r="XAX91" s="24"/>
      <c r="XAY91" s="24"/>
      <c r="XAZ91" s="24"/>
      <c r="XBA91" s="24"/>
      <c r="XBB91" s="24"/>
      <c r="XBC91" s="24"/>
      <c r="XBD91" s="24"/>
      <c r="XBE91" s="24"/>
      <c r="XBF91" s="24"/>
      <c r="XBG91" s="24"/>
      <c r="XBH91" s="24"/>
      <c r="XBI91" s="24"/>
      <c r="XBJ91" s="24"/>
      <c r="XBK91" s="24"/>
      <c r="XBL91" s="24"/>
      <c r="XBM91" s="24"/>
      <c r="XBN91" s="24"/>
      <c r="XBO91" s="24"/>
      <c r="XBP91" s="24"/>
      <c r="XBQ91" s="24"/>
      <c r="XBR91" s="24"/>
      <c r="XBS91" s="24"/>
      <c r="XBT91" s="24"/>
      <c r="XBU91" s="24"/>
      <c r="XBV91" s="24"/>
      <c r="XBW91" s="24"/>
      <c r="XBX91" s="24"/>
      <c r="XBY91" s="24"/>
      <c r="XBZ91" s="24"/>
      <c r="XCA91" s="24"/>
      <c r="XCB91" s="24"/>
      <c r="XCC91" s="24"/>
      <c r="XCD91" s="24"/>
      <c r="XCE91" s="24"/>
      <c r="XCF91" s="24"/>
      <c r="XCG91" s="24"/>
      <c r="XCH91" s="24"/>
      <c r="XCI91" s="24"/>
      <c r="XCJ91" s="24"/>
      <c r="XCK91" s="24"/>
      <c r="XCL91" s="24"/>
      <c r="XCM91" s="24"/>
      <c r="XCN91" s="24"/>
      <c r="XCO91" s="24"/>
      <c r="XCP91" s="24"/>
      <c r="XCQ91" s="24"/>
      <c r="XCR91" s="24"/>
      <c r="XCS91" s="24"/>
      <c r="XCT91" s="24"/>
      <c r="XCU91" s="24"/>
      <c r="XCV91" s="24"/>
      <c r="XCW91" s="24"/>
      <c r="XCX91" s="24"/>
      <c r="XCY91" s="24"/>
      <c r="XCZ91" s="24"/>
      <c r="XDA91" s="24"/>
      <c r="XDB91" s="24"/>
      <c r="XDC91" s="24"/>
      <c r="XDD91" s="24"/>
      <c r="XDE91" s="24"/>
      <c r="XDF91" s="24"/>
      <c r="XDG91" s="24"/>
      <c r="XDH91" s="24"/>
      <c r="XDI91" s="24"/>
      <c r="XDJ91" s="24"/>
      <c r="XDK91" s="24"/>
      <c r="XDL91" s="24"/>
      <c r="XDM91" s="24"/>
      <c r="XDN91" s="24"/>
      <c r="XDO91" s="24"/>
      <c r="XDP91" s="24"/>
    </row>
    <row r="92" s="3" customFormat="1" ht="24" customHeight="1" spans="1:16344">
      <c r="A92" s="11">
        <v>89</v>
      </c>
      <c r="B92" s="11" t="s">
        <v>318</v>
      </c>
      <c r="C92" s="11" t="s">
        <v>13</v>
      </c>
      <c r="D92" s="11" t="s">
        <v>340</v>
      </c>
      <c r="E92" s="11" t="s">
        <v>341</v>
      </c>
      <c r="F92" s="11" t="s">
        <v>26</v>
      </c>
      <c r="G92" s="11" t="s">
        <v>342</v>
      </c>
      <c r="H92" s="11" t="s">
        <v>343</v>
      </c>
      <c r="I92" s="11" t="s">
        <v>123</v>
      </c>
      <c r="J92" s="11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  <c r="JO92" s="24"/>
      <c r="JP92" s="24"/>
      <c r="JQ92" s="24"/>
      <c r="JR92" s="24"/>
      <c r="JS92" s="24"/>
      <c r="JT92" s="24"/>
      <c r="JU92" s="24"/>
      <c r="JV92" s="24"/>
      <c r="JW92" s="24"/>
      <c r="JX92" s="24"/>
      <c r="JY92" s="24"/>
      <c r="JZ92" s="24"/>
      <c r="KA92" s="24"/>
      <c r="KB92" s="24"/>
      <c r="KC92" s="24"/>
      <c r="KD92" s="24"/>
      <c r="KE92" s="24"/>
      <c r="KF92" s="24"/>
      <c r="KG92" s="24"/>
      <c r="KH92" s="24"/>
      <c r="KI92" s="24"/>
      <c r="KJ92" s="24"/>
      <c r="KK92" s="24"/>
      <c r="KL92" s="24"/>
      <c r="KM92" s="24"/>
      <c r="KN92" s="24"/>
      <c r="KO92" s="24"/>
      <c r="KP92" s="24"/>
      <c r="KQ92" s="24"/>
      <c r="KR92" s="24"/>
      <c r="KS92" s="24"/>
      <c r="KT92" s="24"/>
      <c r="KU92" s="24"/>
      <c r="KV92" s="24"/>
      <c r="KW92" s="24"/>
      <c r="KX92" s="24"/>
      <c r="KY92" s="24"/>
      <c r="KZ92" s="24"/>
      <c r="LA92" s="24"/>
      <c r="LB92" s="24"/>
      <c r="LC92" s="24"/>
      <c r="LD92" s="24"/>
      <c r="LE92" s="24"/>
      <c r="LF92" s="24"/>
      <c r="LG92" s="24"/>
      <c r="LH92" s="24"/>
      <c r="LI92" s="24"/>
      <c r="LJ92" s="24"/>
      <c r="LK92" s="24"/>
      <c r="LL92" s="24"/>
      <c r="LM92" s="24"/>
      <c r="LN92" s="24"/>
      <c r="LO92" s="24"/>
      <c r="LP92" s="24"/>
      <c r="LQ92" s="24"/>
      <c r="LR92" s="24"/>
      <c r="LS92" s="24"/>
      <c r="LT92" s="24"/>
      <c r="LU92" s="24"/>
      <c r="LV92" s="24"/>
      <c r="LW92" s="24"/>
      <c r="LX92" s="24"/>
      <c r="LY92" s="24"/>
      <c r="LZ92" s="24"/>
      <c r="MA92" s="24"/>
      <c r="MB92" s="24"/>
      <c r="MC92" s="24"/>
      <c r="MD92" s="24"/>
      <c r="ME92" s="24"/>
      <c r="MF92" s="24"/>
      <c r="MG92" s="24"/>
      <c r="MH92" s="24"/>
      <c r="MI92" s="24"/>
      <c r="MJ92" s="24"/>
      <c r="MK92" s="24"/>
      <c r="ML92" s="24"/>
      <c r="MM92" s="24"/>
      <c r="MN92" s="24"/>
      <c r="MO92" s="24"/>
      <c r="MP92" s="24"/>
      <c r="MQ92" s="24"/>
      <c r="MR92" s="24"/>
      <c r="MS92" s="24"/>
      <c r="MT92" s="24"/>
      <c r="MU92" s="24"/>
      <c r="MV92" s="24"/>
      <c r="MW92" s="24"/>
      <c r="MX92" s="24"/>
      <c r="MY92" s="24"/>
      <c r="MZ92" s="24"/>
      <c r="NA92" s="24"/>
      <c r="NB92" s="24"/>
      <c r="NC92" s="24"/>
      <c r="ND92" s="24"/>
      <c r="NE92" s="24"/>
      <c r="NF92" s="24"/>
      <c r="NG92" s="24"/>
      <c r="NH92" s="24"/>
      <c r="NI92" s="24"/>
      <c r="NJ92" s="24"/>
      <c r="NK92" s="24"/>
      <c r="NL92" s="24"/>
      <c r="NM92" s="24"/>
      <c r="NN92" s="24"/>
      <c r="NO92" s="24"/>
      <c r="NP92" s="24"/>
      <c r="NQ92" s="24"/>
      <c r="NR92" s="24"/>
      <c r="NS92" s="24"/>
      <c r="NT92" s="24"/>
      <c r="NU92" s="24"/>
      <c r="NV92" s="24"/>
      <c r="NW92" s="24"/>
      <c r="NX92" s="24"/>
      <c r="NY92" s="24"/>
      <c r="NZ92" s="24"/>
      <c r="OA92" s="24"/>
      <c r="OB92" s="24"/>
      <c r="OC92" s="24"/>
      <c r="OD92" s="24"/>
      <c r="OE92" s="24"/>
      <c r="OF92" s="24"/>
      <c r="OG92" s="24"/>
      <c r="OH92" s="24"/>
      <c r="OI92" s="24"/>
      <c r="OJ92" s="24"/>
      <c r="OK92" s="24"/>
      <c r="OL92" s="24"/>
      <c r="OM92" s="24"/>
      <c r="ON92" s="24"/>
      <c r="OO92" s="24"/>
      <c r="OP92" s="24"/>
      <c r="OQ92" s="24"/>
      <c r="OR92" s="24"/>
      <c r="OS92" s="24"/>
      <c r="OT92" s="24"/>
      <c r="OU92" s="24"/>
      <c r="OV92" s="24"/>
      <c r="OW92" s="24"/>
      <c r="OX92" s="24"/>
      <c r="OY92" s="24"/>
      <c r="OZ92" s="24"/>
      <c r="PA92" s="24"/>
      <c r="PB92" s="24"/>
      <c r="PC92" s="24"/>
      <c r="PD92" s="24"/>
      <c r="PE92" s="24"/>
      <c r="PF92" s="24"/>
      <c r="PG92" s="24"/>
      <c r="PH92" s="24"/>
      <c r="PI92" s="24"/>
      <c r="PJ92" s="24"/>
      <c r="PK92" s="24"/>
      <c r="PL92" s="24"/>
      <c r="PM92" s="24"/>
      <c r="PN92" s="24"/>
      <c r="PO92" s="24"/>
      <c r="PP92" s="24"/>
      <c r="PQ92" s="24"/>
      <c r="PR92" s="24"/>
      <c r="PS92" s="24"/>
      <c r="PT92" s="24"/>
      <c r="PU92" s="24"/>
      <c r="PV92" s="24"/>
      <c r="PW92" s="24"/>
      <c r="PX92" s="24"/>
      <c r="PY92" s="24"/>
      <c r="PZ92" s="24"/>
      <c r="QA92" s="24"/>
      <c r="QB92" s="24"/>
      <c r="QC92" s="24"/>
      <c r="QD92" s="24"/>
      <c r="QE92" s="24"/>
      <c r="QF92" s="24"/>
      <c r="QG92" s="24"/>
      <c r="QH92" s="24"/>
      <c r="QI92" s="24"/>
      <c r="QJ92" s="24"/>
      <c r="QK92" s="24"/>
      <c r="QL92" s="24"/>
      <c r="QM92" s="24"/>
      <c r="QN92" s="24"/>
      <c r="QO92" s="24"/>
      <c r="QP92" s="24"/>
      <c r="QQ92" s="24"/>
      <c r="QR92" s="24"/>
      <c r="QS92" s="24"/>
      <c r="QT92" s="24"/>
      <c r="QU92" s="24"/>
      <c r="QV92" s="24"/>
      <c r="QW92" s="24"/>
      <c r="QX92" s="24"/>
      <c r="QY92" s="24"/>
      <c r="QZ92" s="24"/>
      <c r="RA92" s="24"/>
      <c r="RB92" s="24"/>
      <c r="RC92" s="24"/>
      <c r="RD92" s="24"/>
      <c r="RE92" s="24"/>
      <c r="RF92" s="24"/>
      <c r="RG92" s="24"/>
      <c r="RH92" s="24"/>
      <c r="RI92" s="24"/>
      <c r="RJ92" s="24"/>
      <c r="RK92" s="24"/>
      <c r="RL92" s="24"/>
      <c r="RM92" s="24"/>
      <c r="RN92" s="24"/>
      <c r="RO92" s="24"/>
      <c r="RP92" s="24"/>
      <c r="RQ92" s="24"/>
      <c r="RR92" s="24"/>
      <c r="RS92" s="24"/>
      <c r="RT92" s="24"/>
      <c r="RU92" s="24"/>
      <c r="RV92" s="24"/>
      <c r="RW92" s="24"/>
      <c r="RX92" s="24"/>
      <c r="RY92" s="24"/>
      <c r="RZ92" s="24"/>
      <c r="SA92" s="24"/>
      <c r="SB92" s="24"/>
      <c r="SC92" s="24"/>
      <c r="SD92" s="24"/>
      <c r="SE92" s="24"/>
      <c r="SF92" s="24"/>
      <c r="SG92" s="24"/>
      <c r="SH92" s="24"/>
      <c r="SI92" s="24"/>
      <c r="SJ92" s="24"/>
      <c r="SK92" s="24"/>
      <c r="SL92" s="24"/>
      <c r="SM92" s="24"/>
      <c r="SN92" s="24"/>
      <c r="SO92" s="24"/>
      <c r="SP92" s="24"/>
      <c r="SQ92" s="24"/>
      <c r="SR92" s="24"/>
      <c r="SS92" s="24"/>
      <c r="ST92" s="24"/>
      <c r="SU92" s="24"/>
      <c r="SV92" s="24"/>
      <c r="SW92" s="24"/>
      <c r="SX92" s="24"/>
      <c r="SY92" s="24"/>
      <c r="SZ92" s="24"/>
      <c r="TA92" s="24"/>
      <c r="TB92" s="24"/>
      <c r="TC92" s="24"/>
      <c r="TD92" s="24"/>
      <c r="TE92" s="24"/>
      <c r="TF92" s="24"/>
      <c r="TG92" s="24"/>
      <c r="TH92" s="24"/>
      <c r="TI92" s="24"/>
      <c r="TJ92" s="24"/>
      <c r="TK92" s="24"/>
      <c r="TL92" s="24"/>
      <c r="TM92" s="24"/>
      <c r="TN92" s="24"/>
      <c r="TO92" s="24"/>
      <c r="TP92" s="24"/>
      <c r="TQ92" s="24"/>
      <c r="TR92" s="24"/>
      <c r="TS92" s="24"/>
      <c r="TT92" s="24"/>
      <c r="TU92" s="24"/>
      <c r="TV92" s="24"/>
      <c r="TW92" s="24"/>
      <c r="TX92" s="24"/>
      <c r="TY92" s="24"/>
      <c r="TZ92" s="24"/>
      <c r="UA92" s="24"/>
      <c r="UB92" s="24"/>
      <c r="UC92" s="24"/>
      <c r="UD92" s="24"/>
      <c r="UE92" s="24"/>
      <c r="UF92" s="24"/>
      <c r="UG92" s="24"/>
      <c r="UH92" s="24"/>
      <c r="UI92" s="24"/>
      <c r="UJ92" s="24"/>
      <c r="UK92" s="24"/>
      <c r="UL92" s="24"/>
      <c r="UM92" s="24"/>
      <c r="UN92" s="24"/>
      <c r="UO92" s="24"/>
      <c r="UP92" s="24"/>
      <c r="UQ92" s="24"/>
      <c r="UR92" s="24"/>
      <c r="US92" s="24"/>
      <c r="UT92" s="24"/>
      <c r="UU92" s="24"/>
      <c r="UV92" s="24"/>
      <c r="UW92" s="24"/>
      <c r="UX92" s="24"/>
      <c r="UY92" s="24"/>
      <c r="UZ92" s="24"/>
      <c r="VA92" s="24"/>
      <c r="VB92" s="24"/>
      <c r="VC92" s="24"/>
      <c r="VD92" s="24"/>
      <c r="VE92" s="24"/>
      <c r="VF92" s="24"/>
      <c r="VG92" s="24"/>
      <c r="VH92" s="24"/>
      <c r="VI92" s="24"/>
      <c r="VJ92" s="24"/>
      <c r="VK92" s="24"/>
      <c r="VL92" s="24"/>
      <c r="VM92" s="24"/>
      <c r="VN92" s="24"/>
      <c r="VO92" s="24"/>
      <c r="VP92" s="24"/>
      <c r="VQ92" s="24"/>
      <c r="VR92" s="24"/>
      <c r="VS92" s="24"/>
      <c r="VT92" s="24"/>
      <c r="VU92" s="24"/>
      <c r="VV92" s="24"/>
      <c r="VW92" s="24"/>
      <c r="VX92" s="24"/>
      <c r="VY92" s="24"/>
      <c r="VZ92" s="24"/>
      <c r="WA92" s="24"/>
      <c r="WB92" s="24"/>
      <c r="WC92" s="24"/>
      <c r="WD92" s="24"/>
      <c r="WE92" s="24"/>
      <c r="WF92" s="24"/>
      <c r="WG92" s="24"/>
      <c r="WH92" s="24"/>
      <c r="WI92" s="24"/>
      <c r="WJ92" s="24"/>
      <c r="WK92" s="24"/>
      <c r="WL92" s="24"/>
      <c r="WM92" s="24"/>
      <c r="WN92" s="24"/>
      <c r="WO92" s="24"/>
      <c r="WP92" s="24"/>
      <c r="WQ92" s="24"/>
      <c r="WR92" s="24"/>
      <c r="WS92" s="24"/>
      <c r="WT92" s="24"/>
      <c r="WU92" s="24"/>
      <c r="WV92" s="24"/>
      <c r="WW92" s="24"/>
      <c r="WX92" s="24"/>
      <c r="WY92" s="24"/>
      <c r="WZ92" s="24"/>
      <c r="XA92" s="24"/>
      <c r="XB92" s="24"/>
      <c r="XC92" s="24"/>
      <c r="XD92" s="24"/>
      <c r="XE92" s="24"/>
      <c r="XF92" s="24"/>
      <c r="XG92" s="24"/>
      <c r="XH92" s="24"/>
      <c r="XI92" s="24"/>
      <c r="XJ92" s="24"/>
      <c r="XK92" s="24"/>
      <c r="XL92" s="24"/>
      <c r="XM92" s="24"/>
      <c r="XN92" s="24"/>
      <c r="XO92" s="24"/>
      <c r="XP92" s="24"/>
      <c r="XQ92" s="24"/>
      <c r="XR92" s="24"/>
      <c r="XS92" s="24"/>
      <c r="XT92" s="24"/>
      <c r="XU92" s="24"/>
      <c r="XV92" s="24"/>
      <c r="XW92" s="24"/>
      <c r="XX92" s="24"/>
      <c r="XY92" s="24"/>
      <c r="XZ92" s="24"/>
      <c r="YA92" s="24"/>
      <c r="YB92" s="24"/>
      <c r="YC92" s="24"/>
      <c r="YD92" s="24"/>
      <c r="YE92" s="24"/>
      <c r="YF92" s="24"/>
      <c r="YG92" s="24"/>
      <c r="YH92" s="24"/>
      <c r="YI92" s="24"/>
      <c r="YJ92" s="24"/>
      <c r="YK92" s="24"/>
      <c r="YL92" s="24"/>
      <c r="YM92" s="24"/>
      <c r="YN92" s="24"/>
      <c r="YO92" s="24"/>
      <c r="YP92" s="24"/>
      <c r="YQ92" s="24"/>
      <c r="YR92" s="24"/>
      <c r="YS92" s="24"/>
      <c r="YT92" s="24"/>
      <c r="YU92" s="24"/>
      <c r="YV92" s="24"/>
      <c r="YW92" s="24"/>
      <c r="YX92" s="24"/>
      <c r="YY92" s="24"/>
      <c r="YZ92" s="24"/>
      <c r="ZA92" s="24"/>
      <c r="ZB92" s="24"/>
      <c r="ZC92" s="24"/>
      <c r="ZD92" s="24"/>
      <c r="ZE92" s="24"/>
      <c r="ZF92" s="24"/>
      <c r="ZG92" s="24"/>
      <c r="ZH92" s="24"/>
      <c r="ZI92" s="24"/>
      <c r="ZJ92" s="24"/>
      <c r="ZK92" s="24"/>
      <c r="ZL92" s="24"/>
      <c r="ZM92" s="24"/>
      <c r="ZN92" s="24"/>
      <c r="ZO92" s="24"/>
      <c r="ZP92" s="24"/>
      <c r="ZQ92" s="24"/>
      <c r="ZR92" s="24"/>
      <c r="ZS92" s="24"/>
      <c r="ZT92" s="24"/>
      <c r="ZU92" s="24"/>
      <c r="ZV92" s="24"/>
      <c r="ZW92" s="24"/>
      <c r="ZX92" s="24"/>
      <c r="ZY92" s="24"/>
      <c r="ZZ92" s="24"/>
      <c r="AAA92" s="24"/>
      <c r="AAB92" s="24"/>
      <c r="AAC92" s="24"/>
      <c r="AAD92" s="24"/>
      <c r="AAE92" s="24"/>
      <c r="AAF92" s="24"/>
      <c r="AAG92" s="24"/>
      <c r="AAH92" s="24"/>
      <c r="AAI92" s="24"/>
      <c r="AAJ92" s="24"/>
      <c r="AAK92" s="24"/>
      <c r="AAL92" s="24"/>
      <c r="AAM92" s="24"/>
      <c r="AAN92" s="24"/>
      <c r="AAO92" s="24"/>
      <c r="AAP92" s="24"/>
      <c r="AAQ92" s="24"/>
      <c r="AAR92" s="24"/>
      <c r="AAS92" s="24"/>
      <c r="AAT92" s="24"/>
      <c r="AAU92" s="24"/>
      <c r="AAV92" s="24"/>
      <c r="AAW92" s="24"/>
      <c r="AAX92" s="24"/>
      <c r="AAY92" s="24"/>
      <c r="AAZ92" s="24"/>
      <c r="ABA92" s="24"/>
      <c r="ABB92" s="24"/>
      <c r="ABC92" s="24"/>
      <c r="ABD92" s="24"/>
      <c r="ABE92" s="24"/>
      <c r="ABF92" s="24"/>
      <c r="ABG92" s="24"/>
      <c r="ABH92" s="24"/>
      <c r="ABI92" s="24"/>
      <c r="ABJ92" s="24"/>
      <c r="ABK92" s="24"/>
      <c r="ABL92" s="24"/>
      <c r="ABM92" s="24"/>
      <c r="ABN92" s="24"/>
      <c r="ABO92" s="24"/>
      <c r="ABP92" s="24"/>
      <c r="ABQ92" s="24"/>
      <c r="ABR92" s="24"/>
      <c r="ABS92" s="24"/>
      <c r="ABT92" s="24"/>
      <c r="ABU92" s="24"/>
      <c r="ABV92" s="24"/>
      <c r="ABW92" s="24"/>
      <c r="ABX92" s="24"/>
      <c r="ABY92" s="24"/>
      <c r="ABZ92" s="24"/>
      <c r="ACA92" s="24"/>
      <c r="ACB92" s="24"/>
      <c r="ACC92" s="24"/>
      <c r="ACD92" s="24"/>
      <c r="ACE92" s="24"/>
      <c r="ACF92" s="24"/>
      <c r="ACG92" s="24"/>
      <c r="ACH92" s="24"/>
      <c r="ACI92" s="24"/>
      <c r="ACJ92" s="24"/>
      <c r="ACK92" s="24"/>
      <c r="ACL92" s="24"/>
      <c r="ACM92" s="24"/>
      <c r="ACN92" s="24"/>
      <c r="ACO92" s="24"/>
      <c r="ACP92" s="24"/>
      <c r="ACQ92" s="24"/>
      <c r="ACR92" s="24"/>
      <c r="ACS92" s="24"/>
      <c r="ACT92" s="24"/>
      <c r="ACU92" s="24"/>
      <c r="ACV92" s="24"/>
      <c r="ACW92" s="24"/>
      <c r="ACX92" s="24"/>
      <c r="ACY92" s="24"/>
      <c r="ACZ92" s="24"/>
      <c r="ADA92" s="24"/>
      <c r="ADB92" s="24"/>
      <c r="ADC92" s="24"/>
      <c r="ADD92" s="24"/>
      <c r="ADE92" s="24"/>
      <c r="ADF92" s="24"/>
      <c r="ADG92" s="24"/>
      <c r="ADH92" s="24"/>
      <c r="ADI92" s="24"/>
      <c r="ADJ92" s="24"/>
      <c r="ADK92" s="24"/>
      <c r="ADL92" s="24"/>
      <c r="ADM92" s="24"/>
      <c r="ADN92" s="24"/>
      <c r="ADO92" s="24"/>
      <c r="ADP92" s="24"/>
      <c r="ADQ92" s="24"/>
      <c r="ADR92" s="24"/>
      <c r="ADS92" s="24"/>
      <c r="ADT92" s="24"/>
      <c r="ADU92" s="24"/>
      <c r="ADV92" s="24"/>
      <c r="ADW92" s="24"/>
      <c r="ADX92" s="24"/>
      <c r="ADY92" s="24"/>
      <c r="ADZ92" s="24"/>
      <c r="AEA92" s="24"/>
      <c r="AEB92" s="24"/>
      <c r="AEC92" s="24"/>
      <c r="AED92" s="24"/>
      <c r="AEE92" s="24"/>
      <c r="AEF92" s="24"/>
      <c r="AEG92" s="24"/>
      <c r="AEH92" s="24"/>
      <c r="AEI92" s="24"/>
      <c r="AEJ92" s="24"/>
      <c r="AEK92" s="24"/>
      <c r="AEL92" s="24"/>
      <c r="AEM92" s="24"/>
      <c r="AEN92" s="24"/>
      <c r="AEO92" s="24"/>
      <c r="AEP92" s="24"/>
      <c r="AEQ92" s="24"/>
      <c r="AER92" s="24"/>
      <c r="AES92" s="24"/>
      <c r="AET92" s="24"/>
      <c r="AEU92" s="24"/>
      <c r="AEV92" s="24"/>
      <c r="AEW92" s="24"/>
      <c r="AEX92" s="24"/>
      <c r="AEY92" s="24"/>
      <c r="AEZ92" s="24"/>
      <c r="AFA92" s="24"/>
      <c r="AFB92" s="24"/>
      <c r="AFC92" s="24"/>
      <c r="AFD92" s="24"/>
      <c r="AFE92" s="24"/>
      <c r="AFF92" s="24"/>
      <c r="AFG92" s="24"/>
      <c r="AFH92" s="24"/>
      <c r="AFI92" s="24"/>
      <c r="AFJ92" s="24"/>
      <c r="AFK92" s="24"/>
      <c r="AFL92" s="24"/>
      <c r="AFM92" s="24"/>
      <c r="AFN92" s="24"/>
      <c r="AFO92" s="24"/>
      <c r="AFP92" s="24"/>
      <c r="AFQ92" s="24"/>
      <c r="AFR92" s="24"/>
      <c r="AFS92" s="24"/>
      <c r="AFT92" s="24"/>
      <c r="AFU92" s="24"/>
      <c r="AFV92" s="24"/>
      <c r="AFW92" s="24"/>
      <c r="AFX92" s="24"/>
      <c r="AFY92" s="24"/>
      <c r="AFZ92" s="24"/>
      <c r="AGA92" s="24"/>
      <c r="AGB92" s="24"/>
      <c r="AGC92" s="24"/>
      <c r="AGD92" s="24"/>
      <c r="AGE92" s="24"/>
      <c r="AGF92" s="24"/>
      <c r="AGG92" s="24"/>
      <c r="AGH92" s="24"/>
      <c r="AGI92" s="24"/>
      <c r="AGJ92" s="24"/>
      <c r="AGK92" s="24"/>
      <c r="AGL92" s="24"/>
      <c r="AGM92" s="24"/>
      <c r="AGN92" s="24"/>
      <c r="AGO92" s="24"/>
      <c r="AGP92" s="24"/>
      <c r="AGQ92" s="24"/>
      <c r="AGR92" s="24"/>
      <c r="AGS92" s="24"/>
      <c r="AGT92" s="24"/>
      <c r="AGU92" s="24"/>
      <c r="AGV92" s="24"/>
      <c r="AGW92" s="24"/>
      <c r="AGX92" s="24"/>
      <c r="AGY92" s="24"/>
      <c r="AGZ92" s="24"/>
      <c r="AHA92" s="24"/>
      <c r="AHB92" s="24"/>
      <c r="AHC92" s="24"/>
      <c r="AHD92" s="24"/>
      <c r="AHE92" s="24"/>
      <c r="AHF92" s="24"/>
      <c r="AHG92" s="24"/>
      <c r="AHH92" s="24"/>
      <c r="AHI92" s="24"/>
      <c r="AHJ92" s="24"/>
      <c r="AHK92" s="24"/>
      <c r="AHL92" s="24"/>
      <c r="AHM92" s="24"/>
      <c r="AHN92" s="24"/>
      <c r="AHO92" s="24"/>
      <c r="AHP92" s="24"/>
      <c r="AHQ92" s="24"/>
      <c r="AHR92" s="24"/>
      <c r="AHS92" s="24"/>
      <c r="AHT92" s="24"/>
      <c r="AHU92" s="24"/>
      <c r="AHV92" s="24"/>
      <c r="AHW92" s="24"/>
      <c r="AHX92" s="24"/>
      <c r="AHY92" s="24"/>
      <c r="AHZ92" s="24"/>
      <c r="AIA92" s="24"/>
      <c r="AIB92" s="24"/>
      <c r="AIC92" s="24"/>
      <c r="AID92" s="24"/>
      <c r="AIE92" s="24"/>
      <c r="AIF92" s="24"/>
      <c r="AIG92" s="24"/>
      <c r="AIH92" s="24"/>
      <c r="AII92" s="24"/>
      <c r="AIJ92" s="24"/>
      <c r="AIK92" s="24"/>
      <c r="AIL92" s="24"/>
      <c r="AIM92" s="24"/>
      <c r="AIN92" s="24"/>
      <c r="AIO92" s="24"/>
      <c r="AIP92" s="24"/>
      <c r="AIQ92" s="24"/>
      <c r="AIR92" s="24"/>
      <c r="AIS92" s="24"/>
      <c r="AIT92" s="24"/>
      <c r="AIU92" s="24"/>
      <c r="AIV92" s="24"/>
      <c r="AIW92" s="24"/>
      <c r="AIX92" s="24"/>
      <c r="AIY92" s="24"/>
      <c r="AIZ92" s="24"/>
      <c r="AJA92" s="24"/>
      <c r="AJB92" s="24"/>
      <c r="AJC92" s="24"/>
      <c r="AJD92" s="24"/>
      <c r="AJE92" s="24"/>
      <c r="AJF92" s="24"/>
      <c r="AJG92" s="24"/>
      <c r="AJH92" s="24"/>
      <c r="AJI92" s="24"/>
      <c r="AJJ92" s="24"/>
      <c r="AJK92" s="24"/>
      <c r="AJL92" s="24"/>
      <c r="AJM92" s="24"/>
      <c r="AJN92" s="24"/>
      <c r="AJO92" s="24"/>
      <c r="AJP92" s="24"/>
      <c r="AJQ92" s="24"/>
      <c r="AJR92" s="24"/>
      <c r="AJS92" s="24"/>
      <c r="AJT92" s="24"/>
      <c r="AJU92" s="24"/>
      <c r="AJV92" s="24"/>
      <c r="AJW92" s="24"/>
      <c r="AJX92" s="24"/>
      <c r="AJY92" s="24"/>
      <c r="AJZ92" s="24"/>
      <c r="AKA92" s="24"/>
      <c r="AKB92" s="24"/>
      <c r="AKC92" s="24"/>
      <c r="AKD92" s="24"/>
      <c r="AKE92" s="24"/>
      <c r="AKF92" s="24"/>
      <c r="AKG92" s="24"/>
      <c r="AKH92" s="24"/>
      <c r="AKI92" s="24"/>
      <c r="AKJ92" s="24"/>
      <c r="AKK92" s="24"/>
      <c r="AKL92" s="24"/>
      <c r="AKM92" s="24"/>
      <c r="AKN92" s="24"/>
      <c r="AKO92" s="24"/>
      <c r="AKP92" s="24"/>
      <c r="AKQ92" s="24"/>
      <c r="AKR92" s="24"/>
      <c r="AKS92" s="24"/>
      <c r="AKT92" s="24"/>
      <c r="AKU92" s="24"/>
      <c r="AKV92" s="24"/>
      <c r="AKW92" s="24"/>
      <c r="AKX92" s="24"/>
      <c r="AKY92" s="24"/>
      <c r="AKZ92" s="24"/>
      <c r="ALA92" s="24"/>
      <c r="ALB92" s="24"/>
      <c r="ALC92" s="24"/>
      <c r="ALD92" s="24"/>
      <c r="ALE92" s="24"/>
      <c r="ALF92" s="24"/>
      <c r="ALG92" s="24"/>
      <c r="ALH92" s="24"/>
      <c r="ALI92" s="24"/>
      <c r="ALJ92" s="24"/>
      <c r="ALK92" s="24"/>
      <c r="ALL92" s="24"/>
      <c r="ALM92" s="24"/>
      <c r="ALN92" s="24"/>
      <c r="ALO92" s="24"/>
      <c r="ALP92" s="24"/>
      <c r="ALQ92" s="24"/>
      <c r="ALR92" s="24"/>
      <c r="ALS92" s="24"/>
      <c r="ALT92" s="24"/>
      <c r="ALU92" s="24"/>
      <c r="ALV92" s="24"/>
      <c r="ALW92" s="24"/>
      <c r="ALX92" s="24"/>
      <c r="ALY92" s="24"/>
      <c r="ALZ92" s="24"/>
      <c r="AMA92" s="24"/>
      <c r="AMB92" s="24"/>
      <c r="AMC92" s="24"/>
      <c r="AMD92" s="24"/>
      <c r="AME92" s="24"/>
      <c r="AMF92" s="24"/>
      <c r="AMG92" s="24"/>
      <c r="AMH92" s="24"/>
      <c r="AMI92" s="24"/>
      <c r="AMJ92" s="24"/>
      <c r="AMK92" s="24"/>
      <c r="AML92" s="24"/>
      <c r="AMM92" s="24"/>
      <c r="AMN92" s="24"/>
      <c r="AMO92" s="24"/>
      <c r="AMP92" s="24"/>
      <c r="AMQ92" s="24"/>
      <c r="AMR92" s="24"/>
      <c r="AMS92" s="24"/>
      <c r="AMT92" s="24"/>
      <c r="AMU92" s="24"/>
      <c r="AMV92" s="24"/>
      <c r="AMW92" s="24"/>
      <c r="AMX92" s="24"/>
      <c r="AMY92" s="24"/>
      <c r="AMZ92" s="24"/>
      <c r="ANA92" s="24"/>
      <c r="ANB92" s="24"/>
      <c r="ANC92" s="24"/>
      <c r="AND92" s="24"/>
      <c r="ANE92" s="24"/>
      <c r="ANF92" s="24"/>
      <c r="ANG92" s="24"/>
      <c r="ANH92" s="24"/>
      <c r="ANI92" s="24"/>
      <c r="ANJ92" s="24"/>
      <c r="ANK92" s="24"/>
      <c r="ANL92" s="24"/>
      <c r="ANM92" s="24"/>
      <c r="ANN92" s="24"/>
      <c r="ANO92" s="24"/>
      <c r="ANP92" s="24"/>
      <c r="ANQ92" s="24"/>
      <c r="ANR92" s="24"/>
      <c r="ANS92" s="24"/>
      <c r="ANT92" s="24"/>
      <c r="ANU92" s="24"/>
      <c r="ANV92" s="24"/>
      <c r="ANW92" s="24"/>
      <c r="ANX92" s="24"/>
      <c r="ANY92" s="24"/>
      <c r="ANZ92" s="24"/>
      <c r="AOA92" s="24"/>
      <c r="AOB92" s="24"/>
      <c r="AOC92" s="24"/>
      <c r="AOD92" s="24"/>
      <c r="AOE92" s="24"/>
      <c r="AOF92" s="24"/>
      <c r="AOG92" s="24"/>
      <c r="AOH92" s="24"/>
      <c r="AOI92" s="24"/>
      <c r="AOJ92" s="24"/>
      <c r="AOK92" s="24"/>
      <c r="AOL92" s="24"/>
      <c r="AOM92" s="24"/>
      <c r="AON92" s="24"/>
      <c r="AOO92" s="24"/>
      <c r="AOP92" s="24"/>
      <c r="AOQ92" s="24"/>
      <c r="AOR92" s="24"/>
      <c r="AOS92" s="24"/>
      <c r="AOT92" s="24"/>
      <c r="AOU92" s="24"/>
      <c r="AOV92" s="24"/>
      <c r="AOW92" s="24"/>
      <c r="AOX92" s="24"/>
      <c r="AOY92" s="24"/>
      <c r="AOZ92" s="24"/>
      <c r="APA92" s="24"/>
      <c r="APB92" s="24"/>
      <c r="APC92" s="24"/>
      <c r="APD92" s="24"/>
      <c r="APE92" s="24"/>
      <c r="APF92" s="24"/>
      <c r="APG92" s="24"/>
      <c r="APH92" s="24"/>
      <c r="API92" s="24"/>
      <c r="APJ92" s="24"/>
      <c r="APK92" s="24"/>
      <c r="APL92" s="24"/>
      <c r="APM92" s="24"/>
      <c r="APN92" s="24"/>
      <c r="APO92" s="24"/>
      <c r="APP92" s="24"/>
      <c r="APQ92" s="24"/>
      <c r="APR92" s="24"/>
      <c r="APS92" s="24"/>
      <c r="APT92" s="24"/>
      <c r="APU92" s="24"/>
      <c r="APV92" s="24"/>
      <c r="APW92" s="24"/>
      <c r="APX92" s="24"/>
      <c r="APY92" s="24"/>
      <c r="APZ92" s="24"/>
      <c r="AQA92" s="24"/>
      <c r="AQB92" s="24"/>
      <c r="AQC92" s="24"/>
      <c r="AQD92" s="24"/>
      <c r="AQE92" s="24"/>
      <c r="AQF92" s="24"/>
      <c r="AQG92" s="24"/>
      <c r="AQH92" s="24"/>
      <c r="AQI92" s="24"/>
      <c r="AQJ92" s="24"/>
      <c r="AQK92" s="24"/>
      <c r="AQL92" s="24"/>
      <c r="AQM92" s="24"/>
      <c r="AQN92" s="24"/>
      <c r="AQO92" s="24"/>
      <c r="AQP92" s="24"/>
      <c r="AQQ92" s="24"/>
      <c r="AQR92" s="24"/>
      <c r="AQS92" s="24"/>
      <c r="AQT92" s="24"/>
      <c r="AQU92" s="24"/>
      <c r="AQV92" s="24"/>
      <c r="AQW92" s="24"/>
      <c r="AQX92" s="24"/>
      <c r="AQY92" s="24"/>
      <c r="AQZ92" s="24"/>
      <c r="ARA92" s="24"/>
      <c r="ARB92" s="24"/>
      <c r="ARC92" s="24"/>
      <c r="ARD92" s="24"/>
      <c r="ARE92" s="24"/>
      <c r="ARF92" s="24"/>
      <c r="ARG92" s="24"/>
      <c r="ARH92" s="24"/>
      <c r="ARI92" s="24"/>
      <c r="ARJ92" s="24"/>
      <c r="ARK92" s="24"/>
      <c r="ARL92" s="24"/>
      <c r="ARM92" s="24"/>
      <c r="ARN92" s="24"/>
      <c r="ARO92" s="24"/>
      <c r="ARP92" s="24"/>
      <c r="ARQ92" s="24"/>
      <c r="ARR92" s="24"/>
      <c r="ARS92" s="24"/>
      <c r="ART92" s="24"/>
      <c r="ARU92" s="24"/>
      <c r="ARV92" s="24"/>
      <c r="ARW92" s="24"/>
      <c r="ARX92" s="24"/>
      <c r="ARY92" s="24"/>
      <c r="ARZ92" s="24"/>
      <c r="ASA92" s="24"/>
      <c r="ASB92" s="24"/>
      <c r="ASC92" s="24"/>
      <c r="ASD92" s="24"/>
      <c r="ASE92" s="24"/>
      <c r="ASF92" s="24"/>
      <c r="ASG92" s="24"/>
      <c r="ASH92" s="24"/>
      <c r="ASI92" s="24"/>
      <c r="ASJ92" s="24"/>
      <c r="ASK92" s="24"/>
      <c r="ASL92" s="24"/>
      <c r="ASM92" s="24"/>
      <c r="ASN92" s="24"/>
      <c r="ASO92" s="24"/>
      <c r="ASP92" s="24"/>
      <c r="ASQ92" s="24"/>
      <c r="ASR92" s="24"/>
      <c r="ASS92" s="24"/>
      <c r="AST92" s="24"/>
      <c r="ASU92" s="24"/>
      <c r="ASV92" s="24"/>
      <c r="ASW92" s="24"/>
      <c r="ASX92" s="24"/>
      <c r="ASY92" s="24"/>
      <c r="ASZ92" s="24"/>
      <c r="ATA92" s="24"/>
      <c r="ATB92" s="24"/>
      <c r="ATC92" s="24"/>
      <c r="ATD92" s="24"/>
      <c r="ATE92" s="24"/>
      <c r="ATF92" s="24"/>
      <c r="ATG92" s="24"/>
      <c r="ATH92" s="24"/>
      <c r="ATI92" s="24"/>
      <c r="ATJ92" s="24"/>
      <c r="ATK92" s="24"/>
      <c r="ATL92" s="24"/>
      <c r="ATM92" s="24"/>
      <c r="ATN92" s="24"/>
      <c r="ATO92" s="24"/>
      <c r="ATP92" s="24"/>
      <c r="ATQ92" s="24"/>
      <c r="ATR92" s="24"/>
      <c r="ATS92" s="24"/>
      <c r="ATT92" s="24"/>
      <c r="ATU92" s="24"/>
      <c r="ATV92" s="24"/>
      <c r="ATW92" s="24"/>
      <c r="ATX92" s="24"/>
      <c r="ATY92" s="24"/>
      <c r="ATZ92" s="24"/>
      <c r="AUA92" s="24"/>
      <c r="AUB92" s="24"/>
      <c r="AUC92" s="24"/>
      <c r="AUD92" s="24"/>
      <c r="AUE92" s="24"/>
      <c r="AUF92" s="24"/>
      <c r="AUG92" s="24"/>
      <c r="AUH92" s="24"/>
      <c r="AUI92" s="24"/>
      <c r="AUJ92" s="24"/>
      <c r="AUK92" s="24"/>
      <c r="AUL92" s="24"/>
      <c r="AUM92" s="24"/>
      <c r="AUN92" s="24"/>
      <c r="AUO92" s="24"/>
      <c r="AUP92" s="24"/>
      <c r="AUQ92" s="24"/>
      <c r="AUR92" s="24"/>
      <c r="AUS92" s="24"/>
      <c r="AUT92" s="24"/>
      <c r="AUU92" s="24"/>
      <c r="AUV92" s="24"/>
      <c r="AUW92" s="24"/>
      <c r="AUX92" s="24"/>
      <c r="AUY92" s="24"/>
      <c r="AUZ92" s="24"/>
      <c r="AVA92" s="24"/>
      <c r="AVB92" s="24"/>
      <c r="AVC92" s="24"/>
      <c r="AVD92" s="24"/>
      <c r="AVE92" s="24"/>
      <c r="AVF92" s="24"/>
      <c r="AVG92" s="24"/>
      <c r="AVH92" s="24"/>
      <c r="AVI92" s="24"/>
      <c r="AVJ92" s="24"/>
      <c r="AVK92" s="24"/>
      <c r="AVL92" s="24"/>
      <c r="AVM92" s="24"/>
      <c r="AVN92" s="24"/>
      <c r="AVO92" s="24"/>
      <c r="AVP92" s="24"/>
      <c r="AVQ92" s="24"/>
      <c r="AVR92" s="24"/>
      <c r="AVS92" s="24"/>
      <c r="AVT92" s="24"/>
      <c r="AVU92" s="24"/>
      <c r="AVV92" s="24"/>
      <c r="AVW92" s="24"/>
      <c r="AVX92" s="24"/>
      <c r="AVY92" s="24"/>
      <c r="AVZ92" s="24"/>
      <c r="AWA92" s="24"/>
      <c r="AWB92" s="24"/>
      <c r="AWC92" s="24"/>
      <c r="AWD92" s="24"/>
      <c r="AWE92" s="24"/>
      <c r="AWF92" s="24"/>
      <c r="AWG92" s="24"/>
      <c r="AWH92" s="24"/>
      <c r="AWI92" s="24"/>
      <c r="AWJ92" s="24"/>
      <c r="AWK92" s="24"/>
      <c r="AWL92" s="24"/>
      <c r="AWM92" s="24"/>
      <c r="AWN92" s="24"/>
      <c r="AWO92" s="24"/>
      <c r="AWP92" s="24"/>
      <c r="AWQ92" s="24"/>
      <c r="AWR92" s="24"/>
      <c r="AWS92" s="24"/>
      <c r="AWT92" s="24"/>
      <c r="AWU92" s="24"/>
      <c r="AWV92" s="24"/>
      <c r="AWW92" s="24"/>
      <c r="AWX92" s="24"/>
      <c r="AWY92" s="24"/>
      <c r="AWZ92" s="24"/>
      <c r="AXA92" s="24"/>
      <c r="AXB92" s="24"/>
      <c r="AXC92" s="24"/>
      <c r="AXD92" s="24"/>
      <c r="AXE92" s="24"/>
      <c r="AXF92" s="24"/>
      <c r="AXG92" s="24"/>
      <c r="AXH92" s="24"/>
      <c r="AXI92" s="24"/>
      <c r="AXJ92" s="24"/>
      <c r="AXK92" s="24"/>
      <c r="AXL92" s="24"/>
      <c r="AXM92" s="24"/>
      <c r="AXN92" s="24"/>
      <c r="AXO92" s="24"/>
      <c r="AXP92" s="24"/>
      <c r="AXQ92" s="24"/>
      <c r="AXR92" s="24"/>
      <c r="AXS92" s="24"/>
      <c r="AXT92" s="24"/>
      <c r="AXU92" s="24"/>
      <c r="AXV92" s="24"/>
      <c r="AXW92" s="24"/>
      <c r="AXX92" s="24"/>
      <c r="AXY92" s="24"/>
      <c r="AXZ92" s="24"/>
      <c r="AYA92" s="24"/>
      <c r="AYB92" s="24"/>
      <c r="AYC92" s="24"/>
      <c r="AYD92" s="24"/>
      <c r="AYE92" s="24"/>
      <c r="AYF92" s="24"/>
      <c r="AYG92" s="24"/>
      <c r="AYH92" s="24"/>
      <c r="AYI92" s="24"/>
      <c r="AYJ92" s="24"/>
      <c r="AYK92" s="24"/>
      <c r="AYL92" s="24"/>
      <c r="AYM92" s="24"/>
      <c r="AYN92" s="24"/>
      <c r="AYO92" s="24"/>
      <c r="AYP92" s="24"/>
      <c r="AYQ92" s="24"/>
      <c r="AYR92" s="24"/>
      <c r="AYS92" s="24"/>
      <c r="AYT92" s="24"/>
      <c r="AYU92" s="24"/>
      <c r="AYV92" s="24"/>
      <c r="AYW92" s="24"/>
      <c r="AYX92" s="24"/>
      <c r="AYY92" s="24"/>
      <c r="AYZ92" s="24"/>
      <c r="AZA92" s="24"/>
      <c r="AZB92" s="24"/>
      <c r="AZC92" s="24"/>
      <c r="AZD92" s="24"/>
      <c r="AZE92" s="24"/>
      <c r="AZF92" s="24"/>
      <c r="AZG92" s="24"/>
      <c r="AZH92" s="24"/>
      <c r="AZI92" s="24"/>
      <c r="AZJ92" s="24"/>
      <c r="AZK92" s="24"/>
      <c r="AZL92" s="24"/>
      <c r="AZM92" s="24"/>
      <c r="AZN92" s="24"/>
      <c r="AZO92" s="24"/>
      <c r="AZP92" s="24"/>
      <c r="AZQ92" s="24"/>
      <c r="AZR92" s="24"/>
      <c r="AZS92" s="24"/>
      <c r="AZT92" s="24"/>
      <c r="AZU92" s="24"/>
      <c r="AZV92" s="24"/>
      <c r="AZW92" s="24"/>
      <c r="AZX92" s="24"/>
      <c r="AZY92" s="24"/>
      <c r="AZZ92" s="24"/>
      <c r="BAA92" s="24"/>
      <c r="BAB92" s="24"/>
      <c r="BAC92" s="24"/>
      <c r="BAD92" s="24"/>
      <c r="BAE92" s="24"/>
      <c r="BAF92" s="24"/>
      <c r="BAG92" s="24"/>
      <c r="BAH92" s="24"/>
      <c r="BAI92" s="24"/>
      <c r="BAJ92" s="24"/>
      <c r="BAK92" s="24"/>
      <c r="BAL92" s="24"/>
      <c r="BAM92" s="24"/>
      <c r="BAN92" s="24"/>
      <c r="BAO92" s="24"/>
      <c r="BAP92" s="24"/>
      <c r="BAQ92" s="24"/>
      <c r="BAR92" s="24"/>
      <c r="BAS92" s="24"/>
      <c r="BAT92" s="24"/>
      <c r="BAU92" s="24"/>
      <c r="BAV92" s="24"/>
      <c r="BAW92" s="24"/>
      <c r="BAX92" s="24"/>
      <c r="BAY92" s="24"/>
      <c r="BAZ92" s="24"/>
      <c r="BBA92" s="24"/>
      <c r="BBB92" s="24"/>
      <c r="BBC92" s="24"/>
      <c r="BBD92" s="24"/>
      <c r="BBE92" s="24"/>
      <c r="BBF92" s="24"/>
      <c r="BBG92" s="24"/>
      <c r="BBH92" s="24"/>
      <c r="BBI92" s="24"/>
      <c r="BBJ92" s="24"/>
      <c r="BBK92" s="24"/>
      <c r="BBL92" s="24"/>
      <c r="BBM92" s="24"/>
      <c r="BBN92" s="24"/>
      <c r="BBO92" s="24"/>
      <c r="BBP92" s="24"/>
      <c r="BBQ92" s="24"/>
      <c r="BBR92" s="24"/>
      <c r="BBS92" s="24"/>
      <c r="BBT92" s="24"/>
      <c r="BBU92" s="24"/>
      <c r="BBV92" s="24"/>
      <c r="BBW92" s="24"/>
      <c r="BBX92" s="24"/>
      <c r="BBY92" s="24"/>
      <c r="BBZ92" s="24"/>
      <c r="BCA92" s="24"/>
      <c r="BCB92" s="24"/>
      <c r="BCC92" s="24"/>
      <c r="BCD92" s="24"/>
      <c r="BCE92" s="24"/>
      <c r="BCF92" s="24"/>
      <c r="BCG92" s="24"/>
      <c r="BCH92" s="24"/>
      <c r="BCI92" s="24"/>
      <c r="BCJ92" s="24"/>
      <c r="BCK92" s="24"/>
      <c r="BCL92" s="24"/>
      <c r="BCM92" s="24"/>
      <c r="BCN92" s="24"/>
      <c r="BCO92" s="24"/>
      <c r="BCP92" s="24"/>
      <c r="BCQ92" s="24"/>
      <c r="BCR92" s="24"/>
      <c r="BCS92" s="24"/>
      <c r="BCT92" s="24"/>
      <c r="BCU92" s="24"/>
      <c r="BCV92" s="24"/>
      <c r="BCW92" s="24"/>
      <c r="BCX92" s="24"/>
      <c r="BCY92" s="24"/>
      <c r="BCZ92" s="24"/>
      <c r="BDA92" s="24"/>
      <c r="BDB92" s="24"/>
      <c r="BDC92" s="24"/>
      <c r="BDD92" s="24"/>
      <c r="BDE92" s="24"/>
      <c r="BDF92" s="24"/>
      <c r="BDG92" s="24"/>
      <c r="BDH92" s="24"/>
      <c r="BDI92" s="24"/>
      <c r="BDJ92" s="24"/>
      <c r="BDK92" s="24"/>
      <c r="BDL92" s="24"/>
      <c r="BDM92" s="24"/>
      <c r="BDN92" s="24"/>
      <c r="BDO92" s="24"/>
      <c r="BDP92" s="24"/>
      <c r="BDQ92" s="24"/>
      <c r="BDR92" s="24"/>
      <c r="BDS92" s="24"/>
      <c r="BDT92" s="24"/>
      <c r="BDU92" s="24"/>
      <c r="BDV92" s="24"/>
      <c r="BDW92" s="24"/>
      <c r="BDX92" s="24"/>
      <c r="BDY92" s="24"/>
      <c r="BDZ92" s="24"/>
      <c r="BEA92" s="24"/>
      <c r="BEB92" s="24"/>
      <c r="BEC92" s="24"/>
      <c r="BED92" s="24"/>
      <c r="BEE92" s="24"/>
      <c r="BEF92" s="24"/>
      <c r="BEG92" s="24"/>
      <c r="BEH92" s="24"/>
      <c r="BEI92" s="24"/>
      <c r="BEJ92" s="24"/>
      <c r="BEK92" s="24"/>
      <c r="BEL92" s="24"/>
      <c r="BEM92" s="24"/>
      <c r="BEN92" s="24"/>
      <c r="BEO92" s="24"/>
      <c r="BEP92" s="24"/>
      <c r="BEQ92" s="24"/>
      <c r="BER92" s="24"/>
      <c r="BES92" s="24"/>
      <c r="BET92" s="24"/>
      <c r="BEU92" s="24"/>
      <c r="BEV92" s="24"/>
      <c r="BEW92" s="24"/>
      <c r="BEX92" s="24"/>
      <c r="BEY92" s="24"/>
      <c r="BEZ92" s="24"/>
      <c r="BFA92" s="24"/>
      <c r="BFB92" s="24"/>
      <c r="BFC92" s="24"/>
      <c r="BFD92" s="24"/>
      <c r="BFE92" s="24"/>
      <c r="BFF92" s="24"/>
      <c r="BFG92" s="24"/>
      <c r="BFH92" s="24"/>
      <c r="BFI92" s="24"/>
      <c r="BFJ92" s="24"/>
      <c r="BFK92" s="24"/>
      <c r="BFL92" s="24"/>
      <c r="BFM92" s="24"/>
      <c r="BFN92" s="24"/>
      <c r="BFO92" s="24"/>
      <c r="BFP92" s="24"/>
      <c r="BFQ92" s="24"/>
      <c r="BFR92" s="24"/>
      <c r="BFS92" s="24"/>
      <c r="BFT92" s="24"/>
      <c r="BFU92" s="24"/>
      <c r="BFV92" s="24"/>
      <c r="BFW92" s="24"/>
      <c r="BFX92" s="24"/>
      <c r="BFY92" s="24"/>
      <c r="BFZ92" s="24"/>
      <c r="BGA92" s="24"/>
      <c r="BGB92" s="24"/>
      <c r="BGC92" s="24"/>
      <c r="BGD92" s="24"/>
      <c r="BGE92" s="24"/>
      <c r="BGF92" s="24"/>
      <c r="BGG92" s="24"/>
      <c r="BGH92" s="24"/>
      <c r="BGI92" s="24"/>
      <c r="BGJ92" s="24"/>
      <c r="BGK92" s="24"/>
      <c r="BGL92" s="24"/>
      <c r="BGM92" s="24"/>
      <c r="BGN92" s="24"/>
      <c r="BGO92" s="24"/>
      <c r="BGP92" s="24"/>
      <c r="BGQ92" s="24"/>
      <c r="BGR92" s="24"/>
      <c r="BGS92" s="24"/>
      <c r="BGT92" s="24"/>
      <c r="BGU92" s="24"/>
      <c r="BGV92" s="24"/>
      <c r="BGW92" s="24"/>
      <c r="BGX92" s="24"/>
      <c r="BGY92" s="24"/>
      <c r="BGZ92" s="24"/>
      <c r="BHA92" s="24"/>
      <c r="BHB92" s="24"/>
      <c r="BHC92" s="24"/>
      <c r="BHD92" s="24"/>
      <c r="BHE92" s="24"/>
      <c r="BHF92" s="24"/>
      <c r="BHG92" s="24"/>
      <c r="BHH92" s="24"/>
      <c r="BHI92" s="24"/>
      <c r="BHJ92" s="24"/>
      <c r="BHK92" s="24"/>
      <c r="BHL92" s="24"/>
      <c r="BHM92" s="24"/>
      <c r="BHN92" s="24"/>
      <c r="BHO92" s="24"/>
      <c r="BHP92" s="24"/>
      <c r="BHQ92" s="24"/>
      <c r="BHR92" s="24"/>
      <c r="BHS92" s="24"/>
      <c r="BHT92" s="24"/>
      <c r="BHU92" s="24"/>
      <c r="BHV92" s="24"/>
      <c r="BHW92" s="24"/>
      <c r="BHX92" s="24"/>
      <c r="BHY92" s="24"/>
      <c r="BHZ92" s="24"/>
      <c r="BIA92" s="24"/>
      <c r="BIB92" s="24"/>
      <c r="BIC92" s="24"/>
      <c r="BID92" s="24"/>
      <c r="BIE92" s="24"/>
      <c r="BIF92" s="24"/>
      <c r="BIG92" s="24"/>
      <c r="BIH92" s="24"/>
      <c r="BII92" s="24"/>
      <c r="BIJ92" s="24"/>
      <c r="BIK92" s="24"/>
      <c r="BIL92" s="24"/>
      <c r="BIM92" s="24"/>
      <c r="BIN92" s="24"/>
      <c r="BIO92" s="24"/>
      <c r="BIP92" s="24"/>
      <c r="BIQ92" s="24"/>
      <c r="BIR92" s="24"/>
      <c r="BIS92" s="24"/>
      <c r="BIT92" s="24"/>
      <c r="BIU92" s="24"/>
      <c r="BIV92" s="24"/>
      <c r="BIW92" s="24"/>
      <c r="BIX92" s="24"/>
      <c r="BIY92" s="24"/>
      <c r="BIZ92" s="24"/>
      <c r="BJA92" s="24"/>
      <c r="BJB92" s="24"/>
      <c r="BJC92" s="24"/>
      <c r="BJD92" s="24"/>
      <c r="BJE92" s="24"/>
      <c r="BJF92" s="24"/>
      <c r="BJG92" s="24"/>
      <c r="BJH92" s="24"/>
      <c r="BJI92" s="24"/>
      <c r="BJJ92" s="24"/>
      <c r="BJK92" s="24"/>
      <c r="BJL92" s="24"/>
      <c r="BJM92" s="24"/>
      <c r="BJN92" s="24"/>
      <c r="BJO92" s="24"/>
      <c r="BJP92" s="24"/>
      <c r="BJQ92" s="24"/>
      <c r="BJR92" s="24"/>
      <c r="BJS92" s="24"/>
      <c r="BJT92" s="24"/>
      <c r="BJU92" s="24"/>
      <c r="BJV92" s="24"/>
      <c r="BJW92" s="24"/>
      <c r="BJX92" s="24"/>
      <c r="BJY92" s="24"/>
      <c r="BJZ92" s="24"/>
      <c r="BKA92" s="24"/>
      <c r="BKB92" s="24"/>
      <c r="BKC92" s="24"/>
      <c r="BKD92" s="24"/>
      <c r="BKE92" s="24"/>
      <c r="BKF92" s="24"/>
      <c r="BKG92" s="24"/>
      <c r="BKH92" s="24"/>
      <c r="BKI92" s="24"/>
      <c r="BKJ92" s="24"/>
      <c r="BKK92" s="24"/>
      <c r="BKL92" s="24"/>
      <c r="BKM92" s="24"/>
      <c r="BKN92" s="24"/>
      <c r="BKO92" s="24"/>
      <c r="BKP92" s="24"/>
      <c r="BKQ92" s="24"/>
      <c r="BKR92" s="24"/>
      <c r="BKS92" s="24"/>
      <c r="BKT92" s="24"/>
      <c r="BKU92" s="24"/>
      <c r="BKV92" s="24"/>
      <c r="BKW92" s="24"/>
      <c r="BKX92" s="24"/>
      <c r="BKY92" s="24"/>
      <c r="BKZ92" s="24"/>
      <c r="BLA92" s="24"/>
      <c r="BLB92" s="24"/>
      <c r="BLC92" s="24"/>
      <c r="BLD92" s="24"/>
      <c r="BLE92" s="24"/>
      <c r="BLF92" s="24"/>
      <c r="BLG92" s="24"/>
      <c r="BLH92" s="24"/>
      <c r="BLI92" s="24"/>
      <c r="BLJ92" s="24"/>
      <c r="BLK92" s="24"/>
      <c r="BLL92" s="24"/>
      <c r="BLM92" s="24"/>
      <c r="BLN92" s="24"/>
      <c r="BLO92" s="24"/>
      <c r="BLP92" s="24"/>
      <c r="BLQ92" s="24"/>
      <c r="BLR92" s="24"/>
      <c r="BLS92" s="24"/>
      <c r="BLT92" s="24"/>
      <c r="BLU92" s="24"/>
      <c r="BLV92" s="24"/>
      <c r="BLW92" s="24"/>
      <c r="BLX92" s="24"/>
      <c r="BLY92" s="24"/>
      <c r="BLZ92" s="24"/>
      <c r="BMA92" s="24"/>
      <c r="BMB92" s="24"/>
      <c r="BMC92" s="24"/>
      <c r="BMD92" s="24"/>
      <c r="BME92" s="24"/>
      <c r="BMF92" s="24"/>
      <c r="BMG92" s="24"/>
      <c r="BMH92" s="24"/>
      <c r="BMI92" s="24"/>
      <c r="BMJ92" s="24"/>
      <c r="BMK92" s="24"/>
      <c r="BML92" s="24"/>
      <c r="BMM92" s="24"/>
      <c r="BMN92" s="24"/>
      <c r="BMO92" s="24"/>
      <c r="BMP92" s="24"/>
      <c r="BMQ92" s="24"/>
      <c r="BMR92" s="24"/>
      <c r="BMS92" s="24"/>
      <c r="BMT92" s="24"/>
      <c r="BMU92" s="24"/>
      <c r="BMV92" s="24"/>
      <c r="BMW92" s="24"/>
      <c r="BMX92" s="24"/>
      <c r="BMY92" s="24"/>
      <c r="BMZ92" s="24"/>
      <c r="BNA92" s="24"/>
      <c r="BNB92" s="24"/>
      <c r="BNC92" s="24"/>
      <c r="BND92" s="24"/>
      <c r="BNE92" s="24"/>
      <c r="BNF92" s="24"/>
      <c r="BNG92" s="24"/>
      <c r="BNH92" s="24"/>
      <c r="BNI92" s="24"/>
      <c r="BNJ92" s="24"/>
      <c r="BNK92" s="24"/>
      <c r="BNL92" s="24"/>
      <c r="BNM92" s="24"/>
      <c r="BNN92" s="24"/>
      <c r="BNO92" s="24"/>
      <c r="BNP92" s="24"/>
      <c r="BNQ92" s="24"/>
      <c r="BNR92" s="24"/>
      <c r="BNS92" s="24"/>
      <c r="BNT92" s="24"/>
      <c r="BNU92" s="24"/>
      <c r="BNV92" s="24"/>
      <c r="BNW92" s="24"/>
      <c r="BNX92" s="24"/>
      <c r="BNY92" s="24"/>
      <c r="BNZ92" s="24"/>
      <c r="BOA92" s="24"/>
      <c r="BOB92" s="24"/>
      <c r="BOC92" s="24"/>
      <c r="BOD92" s="24"/>
      <c r="BOE92" s="24"/>
      <c r="BOF92" s="24"/>
      <c r="BOG92" s="24"/>
      <c r="BOH92" s="24"/>
      <c r="BOI92" s="24"/>
      <c r="BOJ92" s="24"/>
      <c r="BOK92" s="24"/>
      <c r="BOL92" s="24"/>
      <c r="BOM92" s="24"/>
      <c r="BON92" s="24"/>
      <c r="BOO92" s="24"/>
      <c r="BOP92" s="24"/>
      <c r="BOQ92" s="24"/>
      <c r="BOR92" s="24"/>
      <c r="BOS92" s="24"/>
      <c r="BOT92" s="24"/>
      <c r="BOU92" s="24"/>
      <c r="BOV92" s="24"/>
      <c r="BOW92" s="24"/>
      <c r="BOX92" s="24"/>
      <c r="BOY92" s="24"/>
      <c r="BOZ92" s="24"/>
      <c r="BPA92" s="24"/>
      <c r="BPB92" s="24"/>
      <c r="BPC92" s="24"/>
      <c r="BPD92" s="24"/>
      <c r="BPE92" s="24"/>
      <c r="BPF92" s="24"/>
      <c r="BPG92" s="24"/>
      <c r="BPH92" s="24"/>
      <c r="BPI92" s="24"/>
      <c r="BPJ92" s="24"/>
      <c r="BPK92" s="24"/>
      <c r="BPL92" s="24"/>
      <c r="BPM92" s="24"/>
      <c r="BPN92" s="24"/>
      <c r="BPO92" s="24"/>
      <c r="BPP92" s="24"/>
      <c r="BPQ92" s="24"/>
      <c r="BPR92" s="24"/>
      <c r="BPS92" s="24"/>
      <c r="BPT92" s="24"/>
      <c r="BPU92" s="24"/>
      <c r="BPV92" s="24"/>
      <c r="BPW92" s="24"/>
      <c r="BPX92" s="24"/>
      <c r="BPY92" s="24"/>
      <c r="BPZ92" s="24"/>
      <c r="BQA92" s="24"/>
      <c r="BQB92" s="24"/>
      <c r="BQC92" s="24"/>
      <c r="BQD92" s="24"/>
      <c r="BQE92" s="24"/>
      <c r="BQF92" s="24"/>
      <c r="BQG92" s="24"/>
      <c r="BQH92" s="24"/>
      <c r="BQI92" s="24"/>
      <c r="BQJ92" s="24"/>
      <c r="BQK92" s="24"/>
      <c r="BQL92" s="24"/>
      <c r="BQM92" s="24"/>
      <c r="BQN92" s="24"/>
      <c r="BQO92" s="24"/>
      <c r="BQP92" s="24"/>
      <c r="BQQ92" s="24"/>
      <c r="BQR92" s="24"/>
      <c r="BQS92" s="24"/>
      <c r="BQT92" s="24"/>
      <c r="BQU92" s="24"/>
      <c r="BQV92" s="24"/>
      <c r="BQW92" s="24"/>
      <c r="BQX92" s="24"/>
      <c r="BQY92" s="24"/>
      <c r="BQZ92" s="24"/>
      <c r="BRA92" s="24"/>
      <c r="BRB92" s="24"/>
      <c r="BRC92" s="24"/>
      <c r="BRD92" s="24"/>
      <c r="BRE92" s="24"/>
      <c r="BRF92" s="24"/>
      <c r="BRG92" s="24"/>
      <c r="BRH92" s="24"/>
      <c r="BRI92" s="24"/>
      <c r="BRJ92" s="24"/>
      <c r="BRK92" s="24"/>
      <c r="BRL92" s="24"/>
      <c r="BRM92" s="24"/>
      <c r="BRN92" s="24"/>
      <c r="BRO92" s="24"/>
      <c r="BRP92" s="24"/>
      <c r="BRQ92" s="24"/>
      <c r="BRR92" s="24"/>
      <c r="BRS92" s="24"/>
      <c r="BRT92" s="24"/>
      <c r="BRU92" s="24"/>
      <c r="BRV92" s="24"/>
      <c r="BRW92" s="24"/>
      <c r="BRX92" s="24"/>
      <c r="BRY92" s="24"/>
      <c r="BRZ92" s="24"/>
      <c r="BSA92" s="24"/>
      <c r="BSB92" s="24"/>
      <c r="BSC92" s="24"/>
      <c r="BSD92" s="24"/>
      <c r="BSE92" s="24"/>
      <c r="BSF92" s="24"/>
      <c r="BSG92" s="24"/>
      <c r="BSH92" s="24"/>
      <c r="BSI92" s="24"/>
      <c r="BSJ92" s="24"/>
      <c r="BSK92" s="24"/>
      <c r="BSL92" s="24"/>
      <c r="BSM92" s="24"/>
      <c r="BSN92" s="24"/>
      <c r="BSO92" s="24"/>
      <c r="BSP92" s="24"/>
      <c r="BSQ92" s="24"/>
      <c r="BSR92" s="24"/>
      <c r="BSS92" s="24"/>
      <c r="BST92" s="24"/>
      <c r="BSU92" s="24"/>
      <c r="BSV92" s="24"/>
      <c r="BSW92" s="24"/>
      <c r="BSX92" s="24"/>
      <c r="BSY92" s="24"/>
      <c r="BSZ92" s="24"/>
      <c r="BTA92" s="24"/>
      <c r="BTB92" s="24"/>
      <c r="BTC92" s="24"/>
      <c r="BTD92" s="24"/>
      <c r="BTE92" s="24"/>
      <c r="BTF92" s="24"/>
      <c r="BTG92" s="24"/>
      <c r="BTH92" s="24"/>
      <c r="BTI92" s="24"/>
      <c r="BTJ92" s="24"/>
      <c r="BTK92" s="24"/>
      <c r="BTL92" s="24"/>
      <c r="BTM92" s="24"/>
      <c r="BTN92" s="24"/>
      <c r="BTO92" s="24"/>
      <c r="BTP92" s="24"/>
      <c r="BTQ92" s="24"/>
      <c r="BTR92" s="24"/>
      <c r="BTS92" s="24"/>
      <c r="BTT92" s="24"/>
      <c r="BTU92" s="24"/>
      <c r="BTV92" s="24"/>
      <c r="BTW92" s="24"/>
      <c r="BTX92" s="24"/>
      <c r="BTY92" s="24"/>
      <c r="BTZ92" s="24"/>
      <c r="BUA92" s="24"/>
      <c r="BUB92" s="24"/>
      <c r="BUC92" s="24"/>
      <c r="BUD92" s="24"/>
      <c r="BUE92" s="24"/>
      <c r="BUF92" s="24"/>
      <c r="BUG92" s="24"/>
      <c r="BUH92" s="24"/>
      <c r="BUI92" s="24"/>
      <c r="BUJ92" s="24"/>
      <c r="BUK92" s="24"/>
      <c r="BUL92" s="24"/>
      <c r="BUM92" s="24"/>
      <c r="BUN92" s="24"/>
      <c r="BUO92" s="24"/>
      <c r="BUP92" s="24"/>
      <c r="BUQ92" s="24"/>
      <c r="BUR92" s="24"/>
      <c r="BUS92" s="24"/>
      <c r="BUT92" s="24"/>
      <c r="BUU92" s="24"/>
      <c r="BUV92" s="24"/>
      <c r="BUW92" s="24"/>
      <c r="BUX92" s="24"/>
      <c r="BUY92" s="24"/>
      <c r="BUZ92" s="24"/>
      <c r="BVA92" s="24"/>
      <c r="BVB92" s="24"/>
      <c r="BVC92" s="24"/>
      <c r="BVD92" s="24"/>
      <c r="BVE92" s="24"/>
      <c r="BVF92" s="24"/>
      <c r="BVG92" s="24"/>
      <c r="BVH92" s="24"/>
      <c r="BVI92" s="24"/>
      <c r="BVJ92" s="24"/>
      <c r="BVK92" s="24"/>
      <c r="BVL92" s="24"/>
      <c r="BVM92" s="24"/>
      <c r="BVN92" s="24"/>
      <c r="BVO92" s="24"/>
      <c r="BVP92" s="24"/>
      <c r="BVQ92" s="24"/>
      <c r="BVR92" s="24"/>
      <c r="BVS92" s="24"/>
      <c r="BVT92" s="24"/>
      <c r="BVU92" s="24"/>
      <c r="BVV92" s="24"/>
      <c r="BVW92" s="24"/>
      <c r="BVX92" s="24"/>
      <c r="BVY92" s="24"/>
      <c r="BVZ92" s="24"/>
      <c r="BWA92" s="24"/>
      <c r="BWB92" s="24"/>
      <c r="BWC92" s="24"/>
      <c r="BWD92" s="24"/>
      <c r="BWE92" s="24"/>
      <c r="BWF92" s="24"/>
      <c r="BWG92" s="24"/>
      <c r="BWH92" s="24"/>
      <c r="BWI92" s="24"/>
      <c r="BWJ92" s="24"/>
      <c r="BWK92" s="24"/>
      <c r="BWL92" s="24"/>
      <c r="BWM92" s="24"/>
      <c r="BWN92" s="24"/>
      <c r="BWO92" s="24"/>
      <c r="BWP92" s="24"/>
      <c r="BWQ92" s="24"/>
      <c r="BWR92" s="24"/>
      <c r="BWS92" s="24"/>
      <c r="BWT92" s="24"/>
      <c r="BWU92" s="24"/>
      <c r="BWV92" s="24"/>
      <c r="BWW92" s="24"/>
      <c r="BWX92" s="24"/>
      <c r="BWY92" s="24"/>
      <c r="BWZ92" s="24"/>
      <c r="BXA92" s="24"/>
      <c r="BXB92" s="24"/>
      <c r="BXC92" s="24"/>
      <c r="BXD92" s="24"/>
      <c r="BXE92" s="24"/>
      <c r="BXF92" s="24"/>
      <c r="BXG92" s="24"/>
      <c r="BXH92" s="24"/>
      <c r="BXI92" s="24"/>
      <c r="BXJ92" s="24"/>
      <c r="BXK92" s="24"/>
      <c r="BXL92" s="24"/>
      <c r="BXM92" s="24"/>
      <c r="BXN92" s="24"/>
      <c r="BXO92" s="24"/>
      <c r="BXP92" s="24"/>
      <c r="BXQ92" s="24"/>
      <c r="BXR92" s="24"/>
      <c r="BXS92" s="24"/>
      <c r="BXT92" s="24"/>
      <c r="BXU92" s="24"/>
      <c r="BXV92" s="24"/>
      <c r="BXW92" s="24"/>
      <c r="BXX92" s="24"/>
      <c r="BXY92" s="24"/>
      <c r="BXZ92" s="24"/>
      <c r="BYA92" s="24"/>
      <c r="BYB92" s="24"/>
      <c r="BYC92" s="24"/>
      <c r="BYD92" s="24"/>
      <c r="BYE92" s="24"/>
      <c r="BYF92" s="24"/>
      <c r="BYG92" s="24"/>
      <c r="BYH92" s="24"/>
      <c r="BYI92" s="24"/>
      <c r="BYJ92" s="24"/>
      <c r="BYK92" s="24"/>
      <c r="BYL92" s="24"/>
      <c r="BYM92" s="24"/>
      <c r="BYN92" s="24"/>
      <c r="BYO92" s="24"/>
      <c r="BYP92" s="24"/>
      <c r="BYQ92" s="24"/>
      <c r="BYR92" s="24"/>
      <c r="BYS92" s="24"/>
      <c r="BYT92" s="24"/>
      <c r="BYU92" s="24"/>
      <c r="BYV92" s="24"/>
      <c r="BYW92" s="24"/>
      <c r="BYX92" s="24"/>
      <c r="BYY92" s="24"/>
      <c r="BYZ92" s="24"/>
      <c r="BZA92" s="24"/>
      <c r="BZB92" s="24"/>
      <c r="BZC92" s="24"/>
      <c r="BZD92" s="24"/>
      <c r="BZE92" s="24"/>
      <c r="BZF92" s="24"/>
      <c r="BZG92" s="24"/>
      <c r="BZH92" s="24"/>
      <c r="BZI92" s="24"/>
      <c r="BZJ92" s="24"/>
      <c r="BZK92" s="24"/>
      <c r="BZL92" s="24"/>
      <c r="BZM92" s="24"/>
      <c r="BZN92" s="24"/>
      <c r="BZO92" s="24"/>
      <c r="BZP92" s="24"/>
      <c r="BZQ92" s="24"/>
      <c r="BZR92" s="24"/>
      <c r="BZS92" s="24"/>
      <c r="BZT92" s="24"/>
      <c r="BZU92" s="24"/>
      <c r="BZV92" s="24"/>
      <c r="BZW92" s="24"/>
      <c r="BZX92" s="24"/>
      <c r="BZY92" s="24"/>
      <c r="BZZ92" s="24"/>
      <c r="CAA92" s="24"/>
      <c r="CAB92" s="24"/>
      <c r="CAC92" s="24"/>
      <c r="CAD92" s="24"/>
      <c r="CAE92" s="24"/>
      <c r="CAF92" s="24"/>
      <c r="CAG92" s="24"/>
      <c r="CAH92" s="24"/>
      <c r="CAI92" s="24"/>
      <c r="CAJ92" s="24"/>
      <c r="CAK92" s="24"/>
      <c r="CAL92" s="24"/>
      <c r="CAM92" s="24"/>
      <c r="CAN92" s="24"/>
      <c r="CAO92" s="24"/>
      <c r="CAP92" s="24"/>
      <c r="CAQ92" s="24"/>
      <c r="CAR92" s="24"/>
      <c r="CAS92" s="24"/>
      <c r="CAT92" s="24"/>
      <c r="CAU92" s="24"/>
      <c r="CAV92" s="24"/>
      <c r="CAW92" s="24"/>
      <c r="CAX92" s="24"/>
      <c r="CAY92" s="24"/>
      <c r="CAZ92" s="24"/>
      <c r="CBA92" s="24"/>
      <c r="CBB92" s="24"/>
      <c r="CBC92" s="24"/>
      <c r="CBD92" s="24"/>
      <c r="CBE92" s="24"/>
      <c r="CBF92" s="24"/>
      <c r="CBG92" s="24"/>
      <c r="CBH92" s="24"/>
      <c r="CBI92" s="24"/>
      <c r="CBJ92" s="24"/>
      <c r="CBK92" s="24"/>
      <c r="CBL92" s="24"/>
      <c r="CBM92" s="24"/>
      <c r="CBN92" s="24"/>
      <c r="CBO92" s="24"/>
      <c r="CBP92" s="24"/>
      <c r="CBQ92" s="24"/>
      <c r="CBR92" s="24"/>
      <c r="CBS92" s="24"/>
      <c r="CBT92" s="24"/>
      <c r="CBU92" s="24"/>
      <c r="CBV92" s="24"/>
      <c r="CBW92" s="24"/>
      <c r="CBX92" s="24"/>
      <c r="CBY92" s="24"/>
      <c r="CBZ92" s="24"/>
      <c r="CCA92" s="24"/>
      <c r="CCB92" s="24"/>
      <c r="CCC92" s="24"/>
      <c r="CCD92" s="24"/>
      <c r="CCE92" s="24"/>
      <c r="CCF92" s="24"/>
      <c r="CCG92" s="24"/>
      <c r="CCH92" s="24"/>
      <c r="CCI92" s="24"/>
      <c r="CCJ92" s="24"/>
      <c r="CCK92" s="24"/>
      <c r="CCL92" s="24"/>
      <c r="CCM92" s="24"/>
      <c r="CCN92" s="24"/>
      <c r="CCO92" s="24"/>
      <c r="CCP92" s="24"/>
      <c r="CCQ92" s="24"/>
      <c r="CCR92" s="24"/>
      <c r="CCS92" s="24"/>
      <c r="CCT92" s="24"/>
      <c r="CCU92" s="24"/>
      <c r="CCV92" s="24"/>
      <c r="CCW92" s="24"/>
      <c r="CCX92" s="24"/>
      <c r="CCY92" s="24"/>
      <c r="CCZ92" s="24"/>
      <c r="CDA92" s="24"/>
      <c r="CDB92" s="24"/>
      <c r="CDC92" s="24"/>
      <c r="CDD92" s="24"/>
      <c r="CDE92" s="24"/>
      <c r="CDF92" s="24"/>
      <c r="CDG92" s="24"/>
      <c r="CDH92" s="24"/>
      <c r="CDI92" s="24"/>
      <c r="CDJ92" s="24"/>
      <c r="CDK92" s="24"/>
      <c r="CDL92" s="24"/>
      <c r="CDM92" s="24"/>
      <c r="CDN92" s="24"/>
      <c r="CDO92" s="24"/>
      <c r="CDP92" s="24"/>
      <c r="CDQ92" s="24"/>
      <c r="CDR92" s="24"/>
      <c r="CDS92" s="24"/>
      <c r="CDT92" s="24"/>
      <c r="CDU92" s="24"/>
      <c r="CDV92" s="24"/>
      <c r="CDW92" s="24"/>
      <c r="CDX92" s="24"/>
      <c r="CDY92" s="24"/>
      <c r="CDZ92" s="24"/>
      <c r="CEA92" s="24"/>
      <c r="CEB92" s="24"/>
      <c r="CEC92" s="24"/>
      <c r="CED92" s="24"/>
      <c r="CEE92" s="24"/>
      <c r="CEF92" s="24"/>
      <c r="CEG92" s="24"/>
      <c r="CEH92" s="24"/>
      <c r="CEI92" s="24"/>
      <c r="CEJ92" s="24"/>
      <c r="CEK92" s="24"/>
      <c r="CEL92" s="24"/>
      <c r="CEM92" s="24"/>
      <c r="CEN92" s="24"/>
      <c r="CEO92" s="24"/>
      <c r="CEP92" s="24"/>
      <c r="CEQ92" s="24"/>
      <c r="CER92" s="24"/>
      <c r="CES92" s="24"/>
      <c r="CET92" s="24"/>
      <c r="CEU92" s="24"/>
      <c r="CEV92" s="24"/>
      <c r="CEW92" s="24"/>
      <c r="CEX92" s="24"/>
      <c r="CEY92" s="24"/>
      <c r="CEZ92" s="24"/>
      <c r="CFA92" s="24"/>
      <c r="CFB92" s="24"/>
      <c r="CFC92" s="24"/>
      <c r="CFD92" s="24"/>
      <c r="CFE92" s="24"/>
      <c r="CFF92" s="24"/>
      <c r="CFG92" s="24"/>
      <c r="CFH92" s="24"/>
      <c r="CFI92" s="24"/>
      <c r="CFJ92" s="24"/>
      <c r="CFK92" s="24"/>
      <c r="CFL92" s="24"/>
      <c r="CFM92" s="24"/>
      <c r="CFN92" s="24"/>
      <c r="CFO92" s="24"/>
      <c r="CFP92" s="24"/>
      <c r="CFQ92" s="24"/>
      <c r="CFR92" s="24"/>
      <c r="CFS92" s="24"/>
      <c r="CFT92" s="24"/>
      <c r="CFU92" s="24"/>
      <c r="CFV92" s="24"/>
      <c r="CFW92" s="24"/>
      <c r="CFX92" s="24"/>
      <c r="CFY92" s="24"/>
      <c r="CFZ92" s="24"/>
      <c r="CGA92" s="24"/>
      <c r="CGB92" s="24"/>
      <c r="CGC92" s="24"/>
      <c r="CGD92" s="24"/>
      <c r="CGE92" s="24"/>
      <c r="CGF92" s="24"/>
      <c r="CGG92" s="24"/>
      <c r="CGH92" s="24"/>
      <c r="CGI92" s="24"/>
      <c r="CGJ92" s="24"/>
      <c r="CGK92" s="24"/>
      <c r="CGL92" s="24"/>
      <c r="CGM92" s="24"/>
      <c r="CGN92" s="24"/>
      <c r="CGO92" s="24"/>
      <c r="CGP92" s="24"/>
      <c r="CGQ92" s="24"/>
      <c r="CGR92" s="24"/>
      <c r="CGS92" s="24"/>
      <c r="CGT92" s="24"/>
      <c r="CGU92" s="24"/>
      <c r="CGV92" s="24"/>
      <c r="CGW92" s="24"/>
      <c r="CGX92" s="24"/>
      <c r="CGY92" s="24"/>
      <c r="CGZ92" s="24"/>
      <c r="CHA92" s="24"/>
      <c r="CHB92" s="24"/>
      <c r="CHC92" s="24"/>
      <c r="CHD92" s="24"/>
      <c r="CHE92" s="24"/>
      <c r="CHF92" s="24"/>
      <c r="CHG92" s="24"/>
      <c r="CHH92" s="24"/>
      <c r="CHI92" s="24"/>
      <c r="CHJ92" s="24"/>
      <c r="CHK92" s="24"/>
      <c r="CHL92" s="24"/>
      <c r="CHM92" s="24"/>
      <c r="CHN92" s="24"/>
      <c r="CHO92" s="24"/>
      <c r="CHP92" s="24"/>
      <c r="CHQ92" s="24"/>
      <c r="CHR92" s="24"/>
      <c r="CHS92" s="24"/>
      <c r="CHT92" s="24"/>
      <c r="CHU92" s="24"/>
      <c r="CHV92" s="24"/>
      <c r="CHW92" s="24"/>
      <c r="CHX92" s="24"/>
      <c r="CHY92" s="24"/>
      <c r="CHZ92" s="24"/>
      <c r="CIA92" s="24"/>
      <c r="CIB92" s="24"/>
      <c r="CIC92" s="24"/>
      <c r="CID92" s="24"/>
      <c r="CIE92" s="24"/>
      <c r="CIF92" s="24"/>
      <c r="CIG92" s="24"/>
      <c r="CIH92" s="24"/>
      <c r="CII92" s="24"/>
      <c r="CIJ92" s="24"/>
      <c r="CIK92" s="24"/>
      <c r="CIL92" s="24"/>
      <c r="CIM92" s="24"/>
      <c r="CIN92" s="24"/>
      <c r="CIO92" s="24"/>
      <c r="CIP92" s="24"/>
      <c r="CIQ92" s="24"/>
      <c r="CIR92" s="24"/>
      <c r="CIS92" s="24"/>
      <c r="CIT92" s="24"/>
      <c r="CIU92" s="24"/>
      <c r="CIV92" s="24"/>
      <c r="CIW92" s="24"/>
      <c r="CIX92" s="24"/>
      <c r="CIY92" s="24"/>
      <c r="CIZ92" s="24"/>
      <c r="CJA92" s="24"/>
      <c r="CJB92" s="24"/>
      <c r="CJC92" s="24"/>
      <c r="CJD92" s="24"/>
      <c r="CJE92" s="24"/>
      <c r="CJF92" s="24"/>
      <c r="CJG92" s="24"/>
      <c r="CJH92" s="24"/>
      <c r="CJI92" s="24"/>
      <c r="CJJ92" s="24"/>
      <c r="CJK92" s="24"/>
      <c r="CJL92" s="24"/>
      <c r="CJM92" s="24"/>
      <c r="CJN92" s="24"/>
      <c r="CJO92" s="24"/>
      <c r="CJP92" s="24"/>
      <c r="CJQ92" s="24"/>
      <c r="CJR92" s="24"/>
      <c r="CJS92" s="24"/>
      <c r="CJT92" s="24"/>
      <c r="CJU92" s="24"/>
      <c r="CJV92" s="24"/>
      <c r="CJW92" s="24"/>
      <c r="CJX92" s="24"/>
      <c r="CJY92" s="24"/>
      <c r="CJZ92" s="24"/>
      <c r="CKA92" s="24"/>
      <c r="CKB92" s="24"/>
      <c r="CKC92" s="24"/>
      <c r="CKD92" s="24"/>
      <c r="CKE92" s="24"/>
      <c r="CKF92" s="24"/>
      <c r="CKG92" s="24"/>
      <c r="CKH92" s="24"/>
      <c r="CKI92" s="24"/>
      <c r="CKJ92" s="24"/>
      <c r="CKK92" s="24"/>
      <c r="CKL92" s="24"/>
      <c r="CKM92" s="24"/>
      <c r="CKN92" s="24"/>
      <c r="CKO92" s="24"/>
      <c r="CKP92" s="24"/>
      <c r="CKQ92" s="24"/>
      <c r="CKR92" s="24"/>
      <c r="CKS92" s="24"/>
      <c r="CKT92" s="24"/>
      <c r="CKU92" s="24"/>
      <c r="CKV92" s="24"/>
      <c r="CKW92" s="24"/>
      <c r="CKX92" s="24"/>
      <c r="CKY92" s="24"/>
      <c r="CKZ92" s="24"/>
      <c r="CLA92" s="24"/>
      <c r="CLB92" s="24"/>
      <c r="CLC92" s="24"/>
      <c r="CLD92" s="24"/>
      <c r="CLE92" s="24"/>
      <c r="CLF92" s="24"/>
      <c r="CLG92" s="24"/>
      <c r="CLH92" s="24"/>
      <c r="CLI92" s="24"/>
      <c r="CLJ92" s="24"/>
      <c r="CLK92" s="24"/>
      <c r="CLL92" s="24"/>
      <c r="CLM92" s="24"/>
      <c r="CLN92" s="24"/>
      <c r="CLO92" s="24"/>
      <c r="CLP92" s="24"/>
      <c r="CLQ92" s="24"/>
      <c r="CLR92" s="24"/>
      <c r="CLS92" s="24"/>
      <c r="CLT92" s="24"/>
      <c r="CLU92" s="24"/>
      <c r="CLV92" s="24"/>
      <c r="CLW92" s="24"/>
      <c r="CLX92" s="24"/>
      <c r="CLY92" s="24"/>
      <c r="CLZ92" s="24"/>
      <c r="CMA92" s="24"/>
      <c r="CMB92" s="24"/>
      <c r="CMC92" s="24"/>
      <c r="CMD92" s="24"/>
      <c r="CME92" s="24"/>
      <c r="CMF92" s="24"/>
      <c r="CMG92" s="24"/>
      <c r="CMH92" s="24"/>
      <c r="CMI92" s="24"/>
      <c r="CMJ92" s="24"/>
      <c r="CMK92" s="24"/>
      <c r="CML92" s="24"/>
      <c r="CMM92" s="24"/>
      <c r="CMN92" s="24"/>
      <c r="CMO92" s="24"/>
      <c r="CMP92" s="24"/>
      <c r="CMQ92" s="24"/>
      <c r="CMR92" s="24"/>
      <c r="CMS92" s="24"/>
      <c r="CMT92" s="24"/>
      <c r="CMU92" s="24"/>
      <c r="CMV92" s="24"/>
      <c r="CMW92" s="24"/>
      <c r="CMX92" s="24"/>
      <c r="CMY92" s="24"/>
      <c r="CMZ92" s="24"/>
      <c r="CNA92" s="24"/>
      <c r="CNB92" s="24"/>
      <c r="CNC92" s="24"/>
      <c r="CND92" s="24"/>
      <c r="CNE92" s="24"/>
      <c r="CNF92" s="24"/>
      <c r="CNG92" s="24"/>
      <c r="CNH92" s="24"/>
      <c r="CNI92" s="24"/>
      <c r="CNJ92" s="24"/>
      <c r="CNK92" s="24"/>
      <c r="CNL92" s="24"/>
      <c r="CNM92" s="24"/>
      <c r="CNN92" s="24"/>
      <c r="CNO92" s="24"/>
      <c r="CNP92" s="24"/>
      <c r="CNQ92" s="24"/>
      <c r="CNR92" s="24"/>
      <c r="CNS92" s="24"/>
      <c r="CNT92" s="24"/>
      <c r="CNU92" s="24"/>
      <c r="CNV92" s="24"/>
      <c r="CNW92" s="24"/>
      <c r="CNX92" s="24"/>
      <c r="CNY92" s="24"/>
      <c r="CNZ92" s="24"/>
      <c r="COA92" s="24"/>
      <c r="COB92" s="24"/>
      <c r="COC92" s="24"/>
      <c r="COD92" s="24"/>
      <c r="COE92" s="24"/>
      <c r="COF92" s="24"/>
      <c r="COG92" s="24"/>
      <c r="COH92" s="24"/>
      <c r="COI92" s="24"/>
      <c r="COJ92" s="24"/>
      <c r="COK92" s="24"/>
      <c r="COL92" s="24"/>
      <c r="COM92" s="24"/>
      <c r="CON92" s="24"/>
      <c r="COO92" s="24"/>
      <c r="COP92" s="24"/>
      <c r="COQ92" s="24"/>
      <c r="COR92" s="24"/>
      <c r="COS92" s="24"/>
      <c r="COT92" s="24"/>
      <c r="COU92" s="24"/>
      <c r="COV92" s="24"/>
      <c r="COW92" s="24"/>
      <c r="COX92" s="24"/>
      <c r="COY92" s="24"/>
      <c r="COZ92" s="24"/>
      <c r="CPA92" s="24"/>
      <c r="CPB92" s="24"/>
      <c r="CPC92" s="24"/>
      <c r="CPD92" s="24"/>
      <c r="CPE92" s="24"/>
      <c r="CPF92" s="24"/>
      <c r="CPG92" s="24"/>
      <c r="CPH92" s="24"/>
      <c r="CPI92" s="24"/>
      <c r="CPJ92" s="24"/>
      <c r="CPK92" s="24"/>
      <c r="CPL92" s="24"/>
      <c r="CPM92" s="24"/>
      <c r="CPN92" s="24"/>
      <c r="CPO92" s="24"/>
      <c r="CPP92" s="24"/>
      <c r="CPQ92" s="24"/>
      <c r="CPR92" s="24"/>
      <c r="CPS92" s="24"/>
      <c r="CPT92" s="24"/>
      <c r="CPU92" s="24"/>
      <c r="CPV92" s="24"/>
      <c r="CPW92" s="24"/>
      <c r="CPX92" s="24"/>
      <c r="CPY92" s="24"/>
      <c r="CPZ92" s="24"/>
      <c r="CQA92" s="24"/>
      <c r="CQB92" s="24"/>
      <c r="CQC92" s="24"/>
      <c r="CQD92" s="24"/>
      <c r="CQE92" s="24"/>
      <c r="CQF92" s="24"/>
      <c r="CQG92" s="24"/>
      <c r="CQH92" s="24"/>
      <c r="CQI92" s="24"/>
      <c r="CQJ92" s="24"/>
      <c r="CQK92" s="24"/>
      <c r="CQL92" s="24"/>
      <c r="CQM92" s="24"/>
      <c r="CQN92" s="24"/>
      <c r="CQO92" s="24"/>
      <c r="CQP92" s="24"/>
      <c r="CQQ92" s="24"/>
      <c r="CQR92" s="24"/>
      <c r="CQS92" s="24"/>
      <c r="CQT92" s="24"/>
      <c r="CQU92" s="24"/>
      <c r="CQV92" s="24"/>
      <c r="CQW92" s="24"/>
      <c r="CQX92" s="24"/>
      <c r="CQY92" s="24"/>
      <c r="CQZ92" s="24"/>
      <c r="CRA92" s="24"/>
      <c r="CRB92" s="24"/>
      <c r="CRC92" s="24"/>
      <c r="CRD92" s="24"/>
      <c r="CRE92" s="24"/>
      <c r="CRF92" s="24"/>
      <c r="CRG92" s="24"/>
      <c r="CRH92" s="24"/>
      <c r="CRI92" s="24"/>
      <c r="CRJ92" s="24"/>
      <c r="CRK92" s="24"/>
      <c r="CRL92" s="24"/>
      <c r="CRM92" s="24"/>
      <c r="CRN92" s="24"/>
      <c r="CRO92" s="24"/>
      <c r="CRP92" s="24"/>
      <c r="CRQ92" s="24"/>
      <c r="CRR92" s="24"/>
      <c r="CRS92" s="24"/>
      <c r="CRT92" s="24"/>
      <c r="CRU92" s="24"/>
      <c r="CRV92" s="24"/>
      <c r="CRW92" s="24"/>
      <c r="CRX92" s="24"/>
      <c r="CRY92" s="24"/>
      <c r="CRZ92" s="24"/>
      <c r="CSA92" s="24"/>
      <c r="CSB92" s="24"/>
      <c r="CSC92" s="24"/>
      <c r="CSD92" s="24"/>
      <c r="CSE92" s="24"/>
      <c r="CSF92" s="24"/>
      <c r="CSG92" s="24"/>
      <c r="CSH92" s="24"/>
      <c r="CSI92" s="24"/>
      <c r="CSJ92" s="24"/>
      <c r="CSK92" s="24"/>
      <c r="CSL92" s="24"/>
      <c r="CSM92" s="24"/>
      <c r="CSN92" s="24"/>
      <c r="CSO92" s="24"/>
      <c r="CSP92" s="24"/>
      <c r="CSQ92" s="24"/>
      <c r="CSR92" s="24"/>
      <c r="CSS92" s="24"/>
      <c r="CST92" s="24"/>
      <c r="CSU92" s="24"/>
      <c r="CSV92" s="24"/>
      <c r="CSW92" s="24"/>
      <c r="CSX92" s="24"/>
      <c r="CSY92" s="24"/>
      <c r="CSZ92" s="24"/>
      <c r="CTA92" s="24"/>
      <c r="CTB92" s="24"/>
      <c r="CTC92" s="24"/>
      <c r="CTD92" s="24"/>
      <c r="CTE92" s="24"/>
      <c r="CTF92" s="24"/>
      <c r="CTG92" s="24"/>
      <c r="CTH92" s="24"/>
      <c r="CTI92" s="24"/>
      <c r="CTJ92" s="24"/>
      <c r="CTK92" s="24"/>
      <c r="CTL92" s="24"/>
      <c r="CTM92" s="24"/>
      <c r="CTN92" s="24"/>
      <c r="CTO92" s="24"/>
      <c r="CTP92" s="24"/>
      <c r="CTQ92" s="24"/>
      <c r="CTR92" s="24"/>
      <c r="CTS92" s="24"/>
      <c r="CTT92" s="24"/>
      <c r="CTU92" s="24"/>
      <c r="CTV92" s="24"/>
      <c r="CTW92" s="24"/>
      <c r="CTX92" s="24"/>
      <c r="CTY92" s="24"/>
      <c r="CTZ92" s="24"/>
      <c r="CUA92" s="24"/>
      <c r="CUB92" s="24"/>
      <c r="CUC92" s="24"/>
      <c r="CUD92" s="24"/>
      <c r="CUE92" s="24"/>
      <c r="CUF92" s="24"/>
      <c r="CUG92" s="24"/>
      <c r="CUH92" s="24"/>
      <c r="CUI92" s="24"/>
      <c r="CUJ92" s="24"/>
      <c r="CUK92" s="24"/>
      <c r="CUL92" s="24"/>
      <c r="CUM92" s="24"/>
      <c r="CUN92" s="24"/>
      <c r="CUO92" s="24"/>
      <c r="CUP92" s="24"/>
      <c r="CUQ92" s="24"/>
      <c r="CUR92" s="24"/>
      <c r="CUS92" s="24"/>
      <c r="CUT92" s="24"/>
      <c r="CUU92" s="24"/>
      <c r="CUV92" s="24"/>
      <c r="CUW92" s="24"/>
      <c r="CUX92" s="24"/>
      <c r="CUY92" s="24"/>
      <c r="CUZ92" s="24"/>
      <c r="CVA92" s="24"/>
      <c r="CVB92" s="24"/>
      <c r="CVC92" s="24"/>
      <c r="CVD92" s="24"/>
      <c r="CVE92" s="24"/>
      <c r="CVF92" s="24"/>
      <c r="CVG92" s="24"/>
      <c r="CVH92" s="24"/>
      <c r="CVI92" s="24"/>
      <c r="CVJ92" s="24"/>
      <c r="CVK92" s="24"/>
      <c r="CVL92" s="24"/>
      <c r="CVM92" s="24"/>
      <c r="CVN92" s="24"/>
      <c r="CVO92" s="24"/>
      <c r="CVP92" s="24"/>
      <c r="CVQ92" s="24"/>
      <c r="CVR92" s="24"/>
      <c r="CVS92" s="24"/>
      <c r="CVT92" s="24"/>
      <c r="CVU92" s="24"/>
      <c r="CVV92" s="24"/>
      <c r="CVW92" s="24"/>
      <c r="CVX92" s="24"/>
      <c r="CVY92" s="24"/>
      <c r="CVZ92" s="24"/>
      <c r="CWA92" s="24"/>
      <c r="CWB92" s="24"/>
      <c r="CWC92" s="24"/>
      <c r="CWD92" s="24"/>
      <c r="CWE92" s="24"/>
      <c r="CWF92" s="24"/>
      <c r="CWG92" s="24"/>
      <c r="CWH92" s="24"/>
      <c r="CWI92" s="24"/>
      <c r="CWJ92" s="24"/>
      <c r="CWK92" s="24"/>
      <c r="CWL92" s="24"/>
      <c r="CWM92" s="24"/>
      <c r="CWN92" s="24"/>
      <c r="CWO92" s="24"/>
      <c r="CWP92" s="24"/>
      <c r="CWQ92" s="24"/>
      <c r="CWR92" s="24"/>
      <c r="CWS92" s="24"/>
      <c r="CWT92" s="24"/>
      <c r="CWU92" s="24"/>
      <c r="CWV92" s="24"/>
      <c r="CWW92" s="24"/>
      <c r="CWX92" s="24"/>
      <c r="CWY92" s="24"/>
      <c r="CWZ92" s="24"/>
      <c r="CXA92" s="24"/>
      <c r="CXB92" s="24"/>
      <c r="CXC92" s="24"/>
      <c r="CXD92" s="24"/>
      <c r="CXE92" s="24"/>
      <c r="CXF92" s="24"/>
      <c r="CXG92" s="24"/>
      <c r="CXH92" s="24"/>
      <c r="CXI92" s="24"/>
      <c r="CXJ92" s="24"/>
      <c r="CXK92" s="24"/>
      <c r="CXL92" s="24"/>
      <c r="CXM92" s="24"/>
      <c r="CXN92" s="24"/>
      <c r="CXO92" s="24"/>
      <c r="CXP92" s="24"/>
      <c r="CXQ92" s="24"/>
      <c r="CXR92" s="24"/>
      <c r="CXS92" s="24"/>
      <c r="CXT92" s="24"/>
      <c r="CXU92" s="24"/>
      <c r="CXV92" s="24"/>
      <c r="CXW92" s="24"/>
      <c r="CXX92" s="24"/>
      <c r="CXY92" s="24"/>
      <c r="CXZ92" s="24"/>
      <c r="CYA92" s="24"/>
      <c r="CYB92" s="24"/>
      <c r="CYC92" s="24"/>
      <c r="CYD92" s="24"/>
      <c r="CYE92" s="24"/>
      <c r="CYF92" s="24"/>
      <c r="CYG92" s="24"/>
      <c r="CYH92" s="24"/>
      <c r="CYI92" s="24"/>
      <c r="CYJ92" s="24"/>
      <c r="CYK92" s="24"/>
      <c r="CYL92" s="24"/>
      <c r="CYM92" s="24"/>
      <c r="CYN92" s="24"/>
      <c r="CYO92" s="24"/>
      <c r="CYP92" s="24"/>
      <c r="CYQ92" s="24"/>
      <c r="CYR92" s="24"/>
      <c r="CYS92" s="24"/>
      <c r="CYT92" s="24"/>
      <c r="CYU92" s="24"/>
      <c r="CYV92" s="24"/>
      <c r="CYW92" s="24"/>
      <c r="CYX92" s="24"/>
      <c r="CYY92" s="24"/>
      <c r="CYZ92" s="24"/>
      <c r="CZA92" s="24"/>
      <c r="CZB92" s="24"/>
      <c r="CZC92" s="24"/>
      <c r="CZD92" s="24"/>
      <c r="CZE92" s="24"/>
      <c r="CZF92" s="24"/>
      <c r="CZG92" s="24"/>
      <c r="CZH92" s="24"/>
      <c r="CZI92" s="24"/>
      <c r="CZJ92" s="24"/>
      <c r="CZK92" s="24"/>
      <c r="CZL92" s="24"/>
      <c r="CZM92" s="24"/>
      <c r="CZN92" s="24"/>
      <c r="CZO92" s="24"/>
      <c r="CZP92" s="24"/>
      <c r="CZQ92" s="24"/>
      <c r="CZR92" s="24"/>
      <c r="CZS92" s="24"/>
      <c r="CZT92" s="24"/>
      <c r="CZU92" s="24"/>
      <c r="CZV92" s="24"/>
      <c r="CZW92" s="24"/>
      <c r="CZX92" s="24"/>
      <c r="CZY92" s="24"/>
      <c r="CZZ92" s="24"/>
      <c r="DAA92" s="24"/>
      <c r="DAB92" s="24"/>
      <c r="DAC92" s="24"/>
      <c r="DAD92" s="24"/>
      <c r="DAE92" s="24"/>
      <c r="DAF92" s="24"/>
      <c r="DAG92" s="24"/>
      <c r="DAH92" s="24"/>
      <c r="DAI92" s="24"/>
      <c r="DAJ92" s="24"/>
      <c r="DAK92" s="24"/>
      <c r="DAL92" s="24"/>
      <c r="DAM92" s="24"/>
      <c r="DAN92" s="24"/>
      <c r="DAO92" s="24"/>
      <c r="DAP92" s="24"/>
      <c r="DAQ92" s="24"/>
      <c r="DAR92" s="24"/>
      <c r="DAS92" s="24"/>
      <c r="DAT92" s="24"/>
      <c r="DAU92" s="24"/>
      <c r="DAV92" s="24"/>
      <c r="DAW92" s="24"/>
      <c r="DAX92" s="24"/>
      <c r="DAY92" s="24"/>
      <c r="DAZ92" s="24"/>
      <c r="DBA92" s="24"/>
      <c r="DBB92" s="24"/>
      <c r="DBC92" s="24"/>
      <c r="DBD92" s="24"/>
      <c r="DBE92" s="24"/>
      <c r="DBF92" s="24"/>
      <c r="DBG92" s="24"/>
      <c r="DBH92" s="24"/>
      <c r="DBI92" s="24"/>
      <c r="DBJ92" s="24"/>
      <c r="DBK92" s="24"/>
      <c r="DBL92" s="24"/>
      <c r="DBM92" s="24"/>
      <c r="DBN92" s="24"/>
      <c r="DBO92" s="24"/>
      <c r="DBP92" s="24"/>
      <c r="DBQ92" s="24"/>
      <c r="DBR92" s="24"/>
      <c r="DBS92" s="24"/>
      <c r="DBT92" s="24"/>
      <c r="DBU92" s="24"/>
      <c r="DBV92" s="24"/>
      <c r="DBW92" s="24"/>
      <c r="DBX92" s="24"/>
      <c r="DBY92" s="24"/>
      <c r="DBZ92" s="24"/>
      <c r="DCA92" s="24"/>
      <c r="DCB92" s="24"/>
      <c r="DCC92" s="24"/>
      <c r="DCD92" s="24"/>
      <c r="DCE92" s="24"/>
      <c r="DCF92" s="24"/>
      <c r="DCG92" s="24"/>
      <c r="DCH92" s="24"/>
      <c r="DCI92" s="24"/>
      <c r="DCJ92" s="24"/>
      <c r="DCK92" s="24"/>
      <c r="DCL92" s="24"/>
      <c r="DCM92" s="24"/>
      <c r="DCN92" s="24"/>
      <c r="DCO92" s="24"/>
      <c r="DCP92" s="24"/>
      <c r="DCQ92" s="24"/>
      <c r="DCR92" s="24"/>
      <c r="DCS92" s="24"/>
      <c r="DCT92" s="24"/>
      <c r="DCU92" s="24"/>
      <c r="DCV92" s="24"/>
      <c r="DCW92" s="24"/>
      <c r="DCX92" s="24"/>
      <c r="DCY92" s="24"/>
      <c r="DCZ92" s="24"/>
      <c r="DDA92" s="24"/>
      <c r="DDB92" s="24"/>
      <c r="DDC92" s="24"/>
      <c r="DDD92" s="24"/>
      <c r="DDE92" s="24"/>
      <c r="DDF92" s="24"/>
      <c r="DDG92" s="24"/>
      <c r="DDH92" s="24"/>
      <c r="DDI92" s="24"/>
      <c r="DDJ92" s="24"/>
      <c r="DDK92" s="24"/>
      <c r="DDL92" s="24"/>
      <c r="DDM92" s="24"/>
      <c r="DDN92" s="24"/>
      <c r="DDO92" s="24"/>
      <c r="DDP92" s="24"/>
      <c r="DDQ92" s="24"/>
      <c r="DDR92" s="24"/>
      <c r="DDS92" s="24"/>
      <c r="DDT92" s="24"/>
      <c r="DDU92" s="24"/>
      <c r="DDV92" s="24"/>
      <c r="DDW92" s="24"/>
      <c r="DDX92" s="24"/>
      <c r="DDY92" s="24"/>
      <c r="DDZ92" s="24"/>
      <c r="DEA92" s="24"/>
      <c r="DEB92" s="24"/>
      <c r="DEC92" s="24"/>
      <c r="DED92" s="24"/>
      <c r="DEE92" s="24"/>
      <c r="DEF92" s="24"/>
      <c r="DEG92" s="24"/>
      <c r="DEH92" s="24"/>
      <c r="DEI92" s="24"/>
      <c r="DEJ92" s="24"/>
      <c r="DEK92" s="24"/>
      <c r="DEL92" s="24"/>
      <c r="DEM92" s="24"/>
      <c r="DEN92" s="24"/>
      <c r="DEO92" s="24"/>
      <c r="DEP92" s="24"/>
      <c r="DEQ92" s="24"/>
      <c r="DER92" s="24"/>
      <c r="DES92" s="24"/>
      <c r="DET92" s="24"/>
      <c r="DEU92" s="24"/>
      <c r="DEV92" s="24"/>
      <c r="DEW92" s="24"/>
      <c r="DEX92" s="24"/>
      <c r="DEY92" s="24"/>
      <c r="DEZ92" s="24"/>
      <c r="DFA92" s="24"/>
      <c r="DFB92" s="24"/>
      <c r="DFC92" s="24"/>
      <c r="DFD92" s="24"/>
      <c r="DFE92" s="24"/>
      <c r="DFF92" s="24"/>
      <c r="DFG92" s="24"/>
      <c r="DFH92" s="24"/>
      <c r="DFI92" s="24"/>
      <c r="DFJ92" s="24"/>
      <c r="DFK92" s="24"/>
      <c r="DFL92" s="24"/>
      <c r="DFM92" s="24"/>
      <c r="DFN92" s="24"/>
      <c r="DFO92" s="24"/>
      <c r="DFP92" s="24"/>
      <c r="DFQ92" s="24"/>
      <c r="DFR92" s="24"/>
      <c r="DFS92" s="24"/>
      <c r="DFT92" s="24"/>
      <c r="DFU92" s="24"/>
      <c r="DFV92" s="24"/>
      <c r="DFW92" s="24"/>
      <c r="DFX92" s="24"/>
      <c r="DFY92" s="24"/>
      <c r="DFZ92" s="24"/>
      <c r="DGA92" s="24"/>
      <c r="DGB92" s="24"/>
      <c r="DGC92" s="24"/>
      <c r="DGD92" s="24"/>
      <c r="DGE92" s="24"/>
      <c r="DGF92" s="24"/>
      <c r="DGG92" s="24"/>
      <c r="DGH92" s="24"/>
      <c r="DGI92" s="24"/>
      <c r="DGJ92" s="24"/>
      <c r="DGK92" s="24"/>
      <c r="DGL92" s="24"/>
      <c r="DGM92" s="24"/>
      <c r="DGN92" s="24"/>
      <c r="DGO92" s="24"/>
      <c r="DGP92" s="24"/>
      <c r="DGQ92" s="24"/>
      <c r="DGR92" s="24"/>
      <c r="DGS92" s="24"/>
      <c r="DGT92" s="24"/>
      <c r="DGU92" s="24"/>
      <c r="DGV92" s="24"/>
      <c r="DGW92" s="24"/>
      <c r="DGX92" s="24"/>
      <c r="DGY92" s="24"/>
      <c r="DGZ92" s="24"/>
      <c r="DHA92" s="24"/>
      <c r="DHB92" s="24"/>
      <c r="DHC92" s="24"/>
      <c r="DHD92" s="24"/>
      <c r="DHE92" s="24"/>
      <c r="DHF92" s="24"/>
      <c r="DHG92" s="24"/>
      <c r="DHH92" s="24"/>
      <c r="DHI92" s="24"/>
      <c r="DHJ92" s="24"/>
      <c r="DHK92" s="24"/>
      <c r="DHL92" s="24"/>
      <c r="DHM92" s="24"/>
      <c r="DHN92" s="24"/>
      <c r="DHO92" s="24"/>
      <c r="DHP92" s="24"/>
      <c r="DHQ92" s="24"/>
      <c r="DHR92" s="24"/>
      <c r="DHS92" s="24"/>
      <c r="DHT92" s="24"/>
      <c r="DHU92" s="24"/>
      <c r="DHV92" s="24"/>
      <c r="DHW92" s="24"/>
      <c r="DHX92" s="24"/>
      <c r="DHY92" s="24"/>
      <c r="DHZ92" s="24"/>
      <c r="DIA92" s="24"/>
      <c r="DIB92" s="24"/>
      <c r="DIC92" s="24"/>
      <c r="DID92" s="24"/>
      <c r="DIE92" s="24"/>
      <c r="DIF92" s="24"/>
      <c r="DIG92" s="24"/>
      <c r="DIH92" s="24"/>
      <c r="DII92" s="24"/>
      <c r="DIJ92" s="24"/>
      <c r="DIK92" s="24"/>
      <c r="DIL92" s="24"/>
      <c r="DIM92" s="24"/>
      <c r="DIN92" s="24"/>
      <c r="DIO92" s="24"/>
      <c r="DIP92" s="24"/>
      <c r="DIQ92" s="24"/>
      <c r="DIR92" s="24"/>
      <c r="DIS92" s="24"/>
      <c r="DIT92" s="24"/>
      <c r="DIU92" s="24"/>
      <c r="DIV92" s="24"/>
      <c r="DIW92" s="24"/>
      <c r="DIX92" s="24"/>
      <c r="DIY92" s="24"/>
      <c r="DIZ92" s="24"/>
      <c r="DJA92" s="24"/>
      <c r="DJB92" s="24"/>
      <c r="DJC92" s="24"/>
      <c r="DJD92" s="24"/>
      <c r="DJE92" s="24"/>
      <c r="DJF92" s="24"/>
      <c r="DJG92" s="24"/>
      <c r="DJH92" s="24"/>
      <c r="DJI92" s="24"/>
      <c r="DJJ92" s="24"/>
      <c r="DJK92" s="24"/>
      <c r="DJL92" s="24"/>
      <c r="DJM92" s="24"/>
      <c r="DJN92" s="24"/>
      <c r="DJO92" s="24"/>
      <c r="DJP92" s="24"/>
      <c r="DJQ92" s="24"/>
      <c r="DJR92" s="24"/>
      <c r="DJS92" s="24"/>
      <c r="DJT92" s="24"/>
      <c r="DJU92" s="24"/>
      <c r="DJV92" s="24"/>
      <c r="DJW92" s="24"/>
      <c r="DJX92" s="24"/>
      <c r="DJY92" s="24"/>
      <c r="DJZ92" s="24"/>
      <c r="DKA92" s="24"/>
      <c r="DKB92" s="24"/>
      <c r="DKC92" s="24"/>
      <c r="DKD92" s="24"/>
      <c r="DKE92" s="24"/>
      <c r="DKF92" s="24"/>
      <c r="DKG92" s="24"/>
      <c r="DKH92" s="24"/>
      <c r="DKI92" s="24"/>
      <c r="DKJ92" s="24"/>
      <c r="DKK92" s="24"/>
      <c r="DKL92" s="24"/>
      <c r="DKM92" s="24"/>
      <c r="DKN92" s="24"/>
      <c r="DKO92" s="24"/>
      <c r="DKP92" s="24"/>
      <c r="DKQ92" s="24"/>
      <c r="DKR92" s="24"/>
      <c r="DKS92" s="24"/>
      <c r="DKT92" s="24"/>
      <c r="DKU92" s="24"/>
      <c r="DKV92" s="24"/>
      <c r="DKW92" s="24"/>
      <c r="DKX92" s="24"/>
      <c r="DKY92" s="24"/>
      <c r="DKZ92" s="24"/>
      <c r="DLA92" s="24"/>
      <c r="DLB92" s="24"/>
      <c r="DLC92" s="24"/>
      <c r="DLD92" s="24"/>
      <c r="DLE92" s="24"/>
      <c r="DLF92" s="24"/>
      <c r="DLG92" s="24"/>
      <c r="DLH92" s="24"/>
      <c r="DLI92" s="24"/>
      <c r="DLJ92" s="24"/>
      <c r="DLK92" s="24"/>
      <c r="DLL92" s="24"/>
      <c r="DLM92" s="24"/>
      <c r="DLN92" s="24"/>
      <c r="DLO92" s="24"/>
      <c r="DLP92" s="24"/>
      <c r="DLQ92" s="24"/>
      <c r="DLR92" s="24"/>
      <c r="DLS92" s="24"/>
      <c r="DLT92" s="24"/>
      <c r="DLU92" s="24"/>
      <c r="DLV92" s="24"/>
      <c r="DLW92" s="24"/>
      <c r="DLX92" s="24"/>
      <c r="DLY92" s="24"/>
      <c r="DLZ92" s="24"/>
      <c r="DMA92" s="24"/>
      <c r="DMB92" s="24"/>
      <c r="DMC92" s="24"/>
      <c r="DMD92" s="24"/>
      <c r="DME92" s="24"/>
      <c r="DMF92" s="24"/>
      <c r="DMG92" s="24"/>
      <c r="DMH92" s="24"/>
      <c r="DMI92" s="24"/>
      <c r="DMJ92" s="24"/>
      <c r="DMK92" s="24"/>
      <c r="DML92" s="24"/>
      <c r="DMM92" s="24"/>
      <c r="DMN92" s="24"/>
      <c r="DMO92" s="24"/>
      <c r="DMP92" s="24"/>
      <c r="DMQ92" s="24"/>
      <c r="DMR92" s="24"/>
      <c r="DMS92" s="24"/>
      <c r="DMT92" s="24"/>
      <c r="DMU92" s="24"/>
      <c r="DMV92" s="24"/>
      <c r="DMW92" s="24"/>
      <c r="DMX92" s="24"/>
      <c r="DMY92" s="24"/>
      <c r="DMZ92" s="24"/>
      <c r="DNA92" s="24"/>
      <c r="DNB92" s="24"/>
      <c r="DNC92" s="24"/>
      <c r="DND92" s="24"/>
      <c r="DNE92" s="24"/>
      <c r="DNF92" s="24"/>
      <c r="DNG92" s="24"/>
      <c r="DNH92" s="24"/>
      <c r="DNI92" s="24"/>
      <c r="DNJ92" s="24"/>
      <c r="DNK92" s="24"/>
      <c r="DNL92" s="24"/>
      <c r="DNM92" s="24"/>
      <c r="DNN92" s="24"/>
      <c r="DNO92" s="24"/>
      <c r="DNP92" s="24"/>
      <c r="DNQ92" s="24"/>
      <c r="DNR92" s="24"/>
      <c r="DNS92" s="24"/>
      <c r="DNT92" s="24"/>
      <c r="DNU92" s="24"/>
      <c r="DNV92" s="24"/>
      <c r="DNW92" s="24"/>
      <c r="DNX92" s="24"/>
      <c r="DNY92" s="24"/>
      <c r="DNZ92" s="24"/>
      <c r="DOA92" s="24"/>
      <c r="DOB92" s="24"/>
      <c r="DOC92" s="24"/>
      <c r="DOD92" s="24"/>
      <c r="DOE92" s="24"/>
      <c r="DOF92" s="24"/>
      <c r="DOG92" s="24"/>
      <c r="DOH92" s="24"/>
      <c r="DOI92" s="24"/>
      <c r="DOJ92" s="24"/>
      <c r="DOK92" s="24"/>
      <c r="DOL92" s="24"/>
      <c r="DOM92" s="24"/>
      <c r="DON92" s="24"/>
      <c r="DOO92" s="24"/>
      <c r="DOP92" s="24"/>
      <c r="DOQ92" s="24"/>
      <c r="DOR92" s="24"/>
      <c r="DOS92" s="24"/>
      <c r="DOT92" s="24"/>
      <c r="DOU92" s="24"/>
      <c r="DOV92" s="24"/>
      <c r="DOW92" s="24"/>
      <c r="DOX92" s="24"/>
      <c r="DOY92" s="24"/>
      <c r="DOZ92" s="24"/>
      <c r="DPA92" s="24"/>
      <c r="DPB92" s="24"/>
      <c r="DPC92" s="24"/>
      <c r="DPD92" s="24"/>
      <c r="DPE92" s="24"/>
      <c r="DPF92" s="24"/>
      <c r="DPG92" s="24"/>
      <c r="DPH92" s="24"/>
      <c r="DPI92" s="24"/>
      <c r="DPJ92" s="24"/>
      <c r="DPK92" s="24"/>
      <c r="DPL92" s="24"/>
      <c r="DPM92" s="24"/>
      <c r="DPN92" s="24"/>
      <c r="DPO92" s="24"/>
      <c r="DPP92" s="24"/>
      <c r="DPQ92" s="24"/>
      <c r="DPR92" s="24"/>
      <c r="DPS92" s="24"/>
      <c r="DPT92" s="24"/>
      <c r="DPU92" s="24"/>
      <c r="DPV92" s="24"/>
      <c r="DPW92" s="24"/>
      <c r="DPX92" s="24"/>
      <c r="DPY92" s="24"/>
      <c r="DPZ92" s="24"/>
      <c r="DQA92" s="24"/>
      <c r="DQB92" s="24"/>
      <c r="DQC92" s="24"/>
      <c r="DQD92" s="24"/>
      <c r="DQE92" s="24"/>
      <c r="DQF92" s="24"/>
      <c r="DQG92" s="24"/>
      <c r="DQH92" s="24"/>
      <c r="DQI92" s="24"/>
      <c r="DQJ92" s="24"/>
      <c r="DQK92" s="24"/>
      <c r="DQL92" s="24"/>
      <c r="DQM92" s="24"/>
      <c r="DQN92" s="24"/>
      <c r="DQO92" s="24"/>
      <c r="DQP92" s="24"/>
      <c r="DQQ92" s="24"/>
      <c r="DQR92" s="24"/>
      <c r="DQS92" s="24"/>
      <c r="DQT92" s="24"/>
      <c r="DQU92" s="24"/>
      <c r="DQV92" s="24"/>
      <c r="DQW92" s="24"/>
      <c r="DQX92" s="24"/>
      <c r="DQY92" s="24"/>
      <c r="DQZ92" s="24"/>
      <c r="DRA92" s="24"/>
      <c r="DRB92" s="24"/>
      <c r="DRC92" s="24"/>
      <c r="DRD92" s="24"/>
      <c r="DRE92" s="24"/>
      <c r="DRF92" s="24"/>
      <c r="DRG92" s="24"/>
      <c r="DRH92" s="24"/>
      <c r="DRI92" s="24"/>
      <c r="DRJ92" s="24"/>
      <c r="DRK92" s="24"/>
      <c r="DRL92" s="24"/>
      <c r="DRM92" s="24"/>
      <c r="DRN92" s="24"/>
      <c r="DRO92" s="24"/>
      <c r="DRP92" s="24"/>
      <c r="DRQ92" s="24"/>
      <c r="DRR92" s="24"/>
      <c r="DRS92" s="24"/>
      <c r="DRT92" s="24"/>
      <c r="DRU92" s="24"/>
      <c r="DRV92" s="24"/>
      <c r="DRW92" s="24"/>
      <c r="DRX92" s="24"/>
      <c r="DRY92" s="24"/>
      <c r="DRZ92" s="24"/>
      <c r="DSA92" s="24"/>
      <c r="DSB92" s="24"/>
      <c r="DSC92" s="24"/>
      <c r="DSD92" s="24"/>
      <c r="DSE92" s="24"/>
      <c r="DSF92" s="24"/>
      <c r="DSG92" s="24"/>
      <c r="DSH92" s="24"/>
      <c r="DSI92" s="24"/>
      <c r="DSJ92" s="24"/>
      <c r="DSK92" s="24"/>
      <c r="DSL92" s="24"/>
      <c r="DSM92" s="24"/>
      <c r="DSN92" s="24"/>
      <c r="DSO92" s="24"/>
      <c r="DSP92" s="24"/>
      <c r="DSQ92" s="24"/>
      <c r="DSR92" s="24"/>
      <c r="DSS92" s="24"/>
      <c r="DST92" s="24"/>
      <c r="DSU92" s="24"/>
      <c r="DSV92" s="24"/>
      <c r="DSW92" s="24"/>
      <c r="DSX92" s="24"/>
      <c r="DSY92" s="24"/>
      <c r="DSZ92" s="24"/>
      <c r="DTA92" s="24"/>
      <c r="DTB92" s="24"/>
      <c r="DTC92" s="24"/>
      <c r="DTD92" s="24"/>
      <c r="DTE92" s="24"/>
      <c r="DTF92" s="24"/>
      <c r="DTG92" s="24"/>
      <c r="DTH92" s="24"/>
      <c r="DTI92" s="24"/>
      <c r="DTJ92" s="24"/>
      <c r="DTK92" s="24"/>
      <c r="DTL92" s="24"/>
      <c r="DTM92" s="24"/>
      <c r="DTN92" s="24"/>
      <c r="DTO92" s="24"/>
      <c r="DTP92" s="24"/>
      <c r="DTQ92" s="24"/>
      <c r="DTR92" s="24"/>
      <c r="DTS92" s="24"/>
      <c r="DTT92" s="24"/>
      <c r="DTU92" s="24"/>
      <c r="DTV92" s="24"/>
      <c r="DTW92" s="24"/>
      <c r="DTX92" s="24"/>
      <c r="DTY92" s="24"/>
      <c r="DTZ92" s="24"/>
      <c r="DUA92" s="24"/>
      <c r="DUB92" s="24"/>
      <c r="DUC92" s="24"/>
      <c r="DUD92" s="24"/>
      <c r="DUE92" s="24"/>
      <c r="DUF92" s="24"/>
      <c r="DUG92" s="24"/>
      <c r="DUH92" s="24"/>
      <c r="DUI92" s="24"/>
      <c r="DUJ92" s="24"/>
      <c r="DUK92" s="24"/>
      <c r="DUL92" s="24"/>
      <c r="DUM92" s="24"/>
      <c r="DUN92" s="24"/>
      <c r="DUO92" s="24"/>
      <c r="DUP92" s="24"/>
      <c r="DUQ92" s="24"/>
      <c r="DUR92" s="24"/>
      <c r="DUS92" s="24"/>
      <c r="DUT92" s="24"/>
      <c r="DUU92" s="24"/>
      <c r="DUV92" s="24"/>
      <c r="DUW92" s="24"/>
      <c r="DUX92" s="24"/>
      <c r="DUY92" s="24"/>
      <c r="DUZ92" s="24"/>
      <c r="DVA92" s="24"/>
      <c r="DVB92" s="24"/>
      <c r="DVC92" s="24"/>
      <c r="DVD92" s="24"/>
      <c r="DVE92" s="24"/>
      <c r="DVF92" s="24"/>
      <c r="DVG92" s="24"/>
      <c r="DVH92" s="24"/>
      <c r="DVI92" s="24"/>
      <c r="DVJ92" s="24"/>
      <c r="DVK92" s="24"/>
      <c r="DVL92" s="24"/>
      <c r="DVM92" s="24"/>
      <c r="DVN92" s="24"/>
      <c r="DVO92" s="24"/>
      <c r="DVP92" s="24"/>
      <c r="DVQ92" s="24"/>
      <c r="DVR92" s="24"/>
      <c r="DVS92" s="24"/>
      <c r="DVT92" s="24"/>
      <c r="DVU92" s="24"/>
      <c r="DVV92" s="24"/>
      <c r="DVW92" s="24"/>
      <c r="DVX92" s="24"/>
      <c r="DVY92" s="24"/>
      <c r="DVZ92" s="24"/>
      <c r="DWA92" s="24"/>
      <c r="DWB92" s="24"/>
      <c r="DWC92" s="24"/>
      <c r="DWD92" s="24"/>
      <c r="DWE92" s="24"/>
      <c r="DWF92" s="24"/>
      <c r="DWG92" s="24"/>
      <c r="DWH92" s="24"/>
      <c r="DWI92" s="24"/>
      <c r="DWJ92" s="24"/>
      <c r="DWK92" s="24"/>
      <c r="DWL92" s="24"/>
      <c r="DWM92" s="24"/>
      <c r="DWN92" s="24"/>
      <c r="DWO92" s="24"/>
      <c r="DWP92" s="24"/>
      <c r="DWQ92" s="24"/>
      <c r="DWR92" s="24"/>
      <c r="DWS92" s="24"/>
      <c r="DWT92" s="24"/>
      <c r="DWU92" s="24"/>
      <c r="DWV92" s="24"/>
      <c r="DWW92" s="24"/>
      <c r="DWX92" s="24"/>
      <c r="DWY92" s="24"/>
      <c r="DWZ92" s="24"/>
      <c r="DXA92" s="24"/>
      <c r="DXB92" s="24"/>
      <c r="DXC92" s="24"/>
      <c r="DXD92" s="24"/>
      <c r="DXE92" s="24"/>
      <c r="DXF92" s="24"/>
      <c r="DXG92" s="24"/>
      <c r="DXH92" s="24"/>
      <c r="DXI92" s="24"/>
      <c r="DXJ92" s="24"/>
      <c r="DXK92" s="24"/>
      <c r="DXL92" s="24"/>
      <c r="DXM92" s="24"/>
      <c r="DXN92" s="24"/>
      <c r="DXO92" s="24"/>
      <c r="DXP92" s="24"/>
      <c r="DXQ92" s="24"/>
      <c r="DXR92" s="24"/>
      <c r="DXS92" s="24"/>
      <c r="DXT92" s="24"/>
      <c r="DXU92" s="24"/>
      <c r="DXV92" s="24"/>
      <c r="DXW92" s="24"/>
      <c r="DXX92" s="24"/>
      <c r="DXY92" s="24"/>
      <c r="DXZ92" s="24"/>
      <c r="DYA92" s="24"/>
      <c r="DYB92" s="24"/>
      <c r="DYC92" s="24"/>
      <c r="DYD92" s="24"/>
      <c r="DYE92" s="24"/>
      <c r="DYF92" s="24"/>
      <c r="DYG92" s="24"/>
      <c r="DYH92" s="24"/>
      <c r="DYI92" s="24"/>
      <c r="DYJ92" s="24"/>
      <c r="DYK92" s="24"/>
      <c r="DYL92" s="24"/>
      <c r="DYM92" s="24"/>
      <c r="DYN92" s="24"/>
      <c r="DYO92" s="24"/>
      <c r="DYP92" s="24"/>
      <c r="DYQ92" s="24"/>
      <c r="DYR92" s="24"/>
      <c r="DYS92" s="24"/>
      <c r="DYT92" s="24"/>
      <c r="DYU92" s="24"/>
      <c r="DYV92" s="24"/>
      <c r="DYW92" s="24"/>
      <c r="DYX92" s="24"/>
      <c r="DYY92" s="24"/>
      <c r="DYZ92" s="24"/>
      <c r="DZA92" s="24"/>
      <c r="DZB92" s="24"/>
      <c r="DZC92" s="24"/>
      <c r="DZD92" s="24"/>
      <c r="DZE92" s="24"/>
      <c r="DZF92" s="24"/>
      <c r="DZG92" s="24"/>
      <c r="DZH92" s="24"/>
      <c r="DZI92" s="24"/>
      <c r="DZJ92" s="24"/>
      <c r="DZK92" s="24"/>
      <c r="DZL92" s="24"/>
      <c r="DZM92" s="24"/>
      <c r="DZN92" s="24"/>
      <c r="DZO92" s="24"/>
      <c r="DZP92" s="24"/>
      <c r="DZQ92" s="24"/>
      <c r="DZR92" s="24"/>
      <c r="DZS92" s="24"/>
      <c r="DZT92" s="24"/>
      <c r="DZU92" s="24"/>
      <c r="DZV92" s="24"/>
      <c r="DZW92" s="24"/>
      <c r="DZX92" s="24"/>
      <c r="DZY92" s="24"/>
      <c r="DZZ92" s="24"/>
      <c r="EAA92" s="24"/>
      <c r="EAB92" s="24"/>
      <c r="EAC92" s="24"/>
      <c r="EAD92" s="24"/>
      <c r="EAE92" s="24"/>
      <c r="EAF92" s="24"/>
      <c r="EAG92" s="24"/>
      <c r="EAH92" s="24"/>
      <c r="EAI92" s="24"/>
      <c r="EAJ92" s="24"/>
      <c r="EAK92" s="24"/>
      <c r="EAL92" s="24"/>
      <c r="EAM92" s="24"/>
      <c r="EAN92" s="24"/>
      <c r="EAO92" s="24"/>
      <c r="EAP92" s="24"/>
      <c r="EAQ92" s="24"/>
      <c r="EAR92" s="24"/>
      <c r="EAS92" s="24"/>
      <c r="EAT92" s="24"/>
      <c r="EAU92" s="24"/>
      <c r="EAV92" s="24"/>
      <c r="EAW92" s="24"/>
      <c r="EAX92" s="24"/>
      <c r="EAY92" s="24"/>
      <c r="EAZ92" s="24"/>
      <c r="EBA92" s="24"/>
      <c r="EBB92" s="24"/>
      <c r="EBC92" s="24"/>
      <c r="EBD92" s="24"/>
      <c r="EBE92" s="24"/>
      <c r="EBF92" s="24"/>
      <c r="EBG92" s="24"/>
      <c r="EBH92" s="24"/>
      <c r="EBI92" s="24"/>
      <c r="EBJ92" s="24"/>
      <c r="EBK92" s="24"/>
      <c r="EBL92" s="24"/>
      <c r="EBM92" s="24"/>
      <c r="EBN92" s="24"/>
      <c r="EBO92" s="24"/>
      <c r="EBP92" s="24"/>
      <c r="EBQ92" s="24"/>
      <c r="EBR92" s="24"/>
      <c r="EBS92" s="24"/>
      <c r="EBT92" s="24"/>
      <c r="EBU92" s="24"/>
      <c r="EBV92" s="24"/>
      <c r="EBW92" s="24"/>
      <c r="EBX92" s="24"/>
      <c r="EBY92" s="24"/>
      <c r="EBZ92" s="24"/>
      <c r="ECA92" s="24"/>
      <c r="ECB92" s="24"/>
      <c r="ECC92" s="24"/>
      <c r="ECD92" s="24"/>
      <c r="ECE92" s="24"/>
      <c r="ECF92" s="24"/>
      <c r="ECG92" s="24"/>
      <c r="ECH92" s="24"/>
      <c r="ECI92" s="24"/>
      <c r="ECJ92" s="24"/>
      <c r="ECK92" s="24"/>
      <c r="ECL92" s="24"/>
      <c r="ECM92" s="24"/>
      <c r="ECN92" s="24"/>
      <c r="ECO92" s="24"/>
      <c r="ECP92" s="24"/>
      <c r="ECQ92" s="24"/>
      <c r="ECR92" s="24"/>
      <c r="ECS92" s="24"/>
      <c r="ECT92" s="24"/>
      <c r="ECU92" s="24"/>
      <c r="ECV92" s="24"/>
      <c r="ECW92" s="24"/>
      <c r="ECX92" s="24"/>
      <c r="ECY92" s="24"/>
      <c r="ECZ92" s="24"/>
      <c r="EDA92" s="24"/>
      <c r="EDB92" s="24"/>
      <c r="EDC92" s="24"/>
      <c r="EDD92" s="24"/>
      <c r="EDE92" s="24"/>
      <c r="EDF92" s="24"/>
      <c r="EDG92" s="24"/>
      <c r="EDH92" s="24"/>
      <c r="EDI92" s="24"/>
      <c r="EDJ92" s="24"/>
      <c r="EDK92" s="24"/>
      <c r="EDL92" s="24"/>
      <c r="EDM92" s="24"/>
      <c r="EDN92" s="24"/>
      <c r="EDO92" s="24"/>
      <c r="EDP92" s="24"/>
      <c r="EDQ92" s="24"/>
      <c r="EDR92" s="24"/>
      <c r="EDS92" s="24"/>
      <c r="EDT92" s="24"/>
      <c r="EDU92" s="24"/>
      <c r="EDV92" s="24"/>
      <c r="EDW92" s="24"/>
      <c r="EDX92" s="24"/>
      <c r="EDY92" s="24"/>
      <c r="EDZ92" s="24"/>
      <c r="EEA92" s="24"/>
      <c r="EEB92" s="24"/>
      <c r="EEC92" s="24"/>
      <c r="EED92" s="24"/>
      <c r="EEE92" s="24"/>
      <c r="EEF92" s="24"/>
      <c r="EEG92" s="24"/>
      <c r="EEH92" s="24"/>
      <c r="EEI92" s="24"/>
      <c r="EEJ92" s="24"/>
      <c r="EEK92" s="24"/>
      <c r="EEL92" s="24"/>
      <c r="EEM92" s="24"/>
      <c r="EEN92" s="24"/>
      <c r="EEO92" s="24"/>
      <c r="EEP92" s="24"/>
      <c r="EEQ92" s="24"/>
      <c r="EER92" s="24"/>
      <c r="EES92" s="24"/>
      <c r="EET92" s="24"/>
      <c r="EEU92" s="24"/>
      <c r="EEV92" s="24"/>
      <c r="EEW92" s="24"/>
      <c r="EEX92" s="24"/>
      <c r="EEY92" s="24"/>
      <c r="EEZ92" s="24"/>
      <c r="EFA92" s="24"/>
      <c r="EFB92" s="24"/>
      <c r="EFC92" s="24"/>
      <c r="EFD92" s="24"/>
      <c r="EFE92" s="24"/>
      <c r="EFF92" s="24"/>
      <c r="EFG92" s="24"/>
      <c r="EFH92" s="24"/>
      <c r="EFI92" s="24"/>
      <c r="EFJ92" s="24"/>
      <c r="EFK92" s="24"/>
      <c r="EFL92" s="24"/>
      <c r="EFM92" s="24"/>
      <c r="EFN92" s="24"/>
      <c r="EFO92" s="24"/>
      <c r="EFP92" s="24"/>
      <c r="EFQ92" s="24"/>
      <c r="EFR92" s="24"/>
      <c r="EFS92" s="24"/>
      <c r="EFT92" s="24"/>
      <c r="EFU92" s="24"/>
      <c r="EFV92" s="24"/>
      <c r="EFW92" s="24"/>
      <c r="EFX92" s="24"/>
      <c r="EFY92" s="24"/>
      <c r="EFZ92" s="24"/>
      <c r="EGA92" s="24"/>
      <c r="EGB92" s="24"/>
      <c r="EGC92" s="24"/>
      <c r="EGD92" s="24"/>
      <c r="EGE92" s="24"/>
      <c r="EGF92" s="24"/>
      <c r="EGG92" s="24"/>
      <c r="EGH92" s="24"/>
      <c r="EGI92" s="24"/>
      <c r="EGJ92" s="24"/>
      <c r="EGK92" s="24"/>
      <c r="EGL92" s="24"/>
      <c r="EGM92" s="24"/>
      <c r="EGN92" s="24"/>
      <c r="EGO92" s="24"/>
      <c r="EGP92" s="24"/>
      <c r="EGQ92" s="24"/>
      <c r="EGR92" s="24"/>
      <c r="EGS92" s="24"/>
      <c r="EGT92" s="24"/>
      <c r="EGU92" s="24"/>
      <c r="EGV92" s="24"/>
      <c r="EGW92" s="24"/>
      <c r="EGX92" s="24"/>
      <c r="EGY92" s="24"/>
      <c r="EGZ92" s="24"/>
      <c r="EHA92" s="24"/>
      <c r="EHB92" s="24"/>
      <c r="EHC92" s="24"/>
      <c r="EHD92" s="24"/>
      <c r="EHE92" s="24"/>
      <c r="EHF92" s="24"/>
      <c r="EHG92" s="24"/>
      <c r="EHH92" s="24"/>
      <c r="EHI92" s="24"/>
      <c r="EHJ92" s="24"/>
      <c r="EHK92" s="24"/>
      <c r="EHL92" s="24"/>
      <c r="EHM92" s="24"/>
      <c r="EHN92" s="24"/>
      <c r="EHO92" s="24"/>
      <c r="EHP92" s="24"/>
      <c r="EHQ92" s="24"/>
      <c r="EHR92" s="24"/>
      <c r="EHS92" s="24"/>
      <c r="EHT92" s="24"/>
      <c r="EHU92" s="24"/>
      <c r="EHV92" s="24"/>
      <c r="EHW92" s="24"/>
      <c r="EHX92" s="24"/>
      <c r="EHY92" s="24"/>
      <c r="EHZ92" s="24"/>
      <c r="EIA92" s="24"/>
      <c r="EIB92" s="24"/>
      <c r="EIC92" s="24"/>
      <c r="EID92" s="24"/>
      <c r="EIE92" s="24"/>
      <c r="EIF92" s="24"/>
      <c r="EIG92" s="24"/>
      <c r="EIH92" s="24"/>
      <c r="EII92" s="24"/>
      <c r="EIJ92" s="24"/>
      <c r="EIK92" s="24"/>
      <c r="EIL92" s="24"/>
      <c r="EIM92" s="24"/>
      <c r="EIN92" s="24"/>
      <c r="EIO92" s="24"/>
      <c r="EIP92" s="24"/>
      <c r="EIQ92" s="24"/>
      <c r="EIR92" s="24"/>
      <c r="EIS92" s="24"/>
      <c r="EIT92" s="24"/>
      <c r="EIU92" s="24"/>
      <c r="EIV92" s="24"/>
      <c r="EIW92" s="24"/>
      <c r="EIX92" s="24"/>
      <c r="EIY92" s="24"/>
      <c r="EIZ92" s="24"/>
      <c r="EJA92" s="24"/>
      <c r="EJB92" s="24"/>
      <c r="EJC92" s="24"/>
      <c r="EJD92" s="24"/>
      <c r="EJE92" s="24"/>
      <c r="EJF92" s="24"/>
      <c r="EJG92" s="24"/>
      <c r="EJH92" s="24"/>
      <c r="EJI92" s="24"/>
      <c r="EJJ92" s="24"/>
      <c r="EJK92" s="24"/>
      <c r="EJL92" s="24"/>
      <c r="EJM92" s="24"/>
      <c r="EJN92" s="24"/>
      <c r="EJO92" s="24"/>
      <c r="EJP92" s="24"/>
      <c r="EJQ92" s="24"/>
      <c r="EJR92" s="24"/>
      <c r="EJS92" s="24"/>
      <c r="EJT92" s="24"/>
      <c r="EJU92" s="24"/>
      <c r="EJV92" s="24"/>
      <c r="EJW92" s="24"/>
      <c r="EJX92" s="24"/>
      <c r="EJY92" s="24"/>
      <c r="EJZ92" s="24"/>
      <c r="EKA92" s="24"/>
      <c r="EKB92" s="24"/>
      <c r="EKC92" s="24"/>
      <c r="EKD92" s="24"/>
      <c r="EKE92" s="24"/>
      <c r="EKF92" s="24"/>
      <c r="EKG92" s="24"/>
      <c r="EKH92" s="24"/>
      <c r="EKI92" s="24"/>
      <c r="EKJ92" s="24"/>
      <c r="EKK92" s="24"/>
      <c r="EKL92" s="24"/>
      <c r="EKM92" s="24"/>
      <c r="EKN92" s="24"/>
      <c r="EKO92" s="24"/>
      <c r="EKP92" s="24"/>
      <c r="EKQ92" s="24"/>
      <c r="EKR92" s="24"/>
      <c r="EKS92" s="24"/>
      <c r="EKT92" s="24"/>
      <c r="EKU92" s="24"/>
      <c r="EKV92" s="24"/>
      <c r="EKW92" s="24"/>
      <c r="EKX92" s="24"/>
      <c r="EKY92" s="24"/>
      <c r="EKZ92" s="24"/>
      <c r="ELA92" s="24"/>
      <c r="ELB92" s="24"/>
      <c r="ELC92" s="24"/>
      <c r="ELD92" s="24"/>
      <c r="ELE92" s="24"/>
      <c r="ELF92" s="24"/>
      <c r="ELG92" s="24"/>
      <c r="ELH92" s="24"/>
      <c r="ELI92" s="24"/>
      <c r="ELJ92" s="24"/>
      <c r="ELK92" s="24"/>
      <c r="ELL92" s="24"/>
      <c r="ELM92" s="24"/>
      <c r="ELN92" s="24"/>
      <c r="ELO92" s="24"/>
      <c r="ELP92" s="24"/>
      <c r="ELQ92" s="24"/>
      <c r="ELR92" s="24"/>
      <c r="ELS92" s="24"/>
      <c r="ELT92" s="24"/>
      <c r="ELU92" s="24"/>
      <c r="ELV92" s="24"/>
      <c r="ELW92" s="24"/>
      <c r="ELX92" s="24"/>
      <c r="ELY92" s="24"/>
      <c r="ELZ92" s="24"/>
      <c r="EMA92" s="24"/>
      <c r="EMB92" s="24"/>
      <c r="EMC92" s="24"/>
      <c r="EMD92" s="24"/>
      <c r="EME92" s="24"/>
      <c r="EMF92" s="24"/>
      <c r="EMG92" s="24"/>
      <c r="EMH92" s="24"/>
      <c r="EMI92" s="24"/>
      <c r="EMJ92" s="24"/>
      <c r="EMK92" s="24"/>
      <c r="EML92" s="24"/>
      <c r="EMM92" s="24"/>
      <c r="EMN92" s="24"/>
      <c r="EMO92" s="24"/>
      <c r="EMP92" s="24"/>
      <c r="EMQ92" s="24"/>
      <c r="EMR92" s="24"/>
      <c r="EMS92" s="24"/>
      <c r="EMT92" s="24"/>
      <c r="EMU92" s="24"/>
      <c r="EMV92" s="24"/>
      <c r="EMW92" s="24"/>
      <c r="EMX92" s="24"/>
      <c r="EMY92" s="24"/>
      <c r="EMZ92" s="24"/>
      <c r="ENA92" s="24"/>
      <c r="ENB92" s="24"/>
      <c r="ENC92" s="24"/>
      <c r="END92" s="24"/>
      <c r="ENE92" s="24"/>
      <c r="ENF92" s="24"/>
      <c r="ENG92" s="24"/>
      <c r="ENH92" s="24"/>
      <c r="ENI92" s="24"/>
      <c r="ENJ92" s="24"/>
      <c r="ENK92" s="24"/>
      <c r="ENL92" s="24"/>
      <c r="ENM92" s="24"/>
      <c r="ENN92" s="24"/>
      <c r="ENO92" s="24"/>
      <c r="ENP92" s="24"/>
      <c r="ENQ92" s="24"/>
      <c r="ENR92" s="24"/>
      <c r="ENS92" s="24"/>
      <c r="ENT92" s="24"/>
      <c r="ENU92" s="24"/>
      <c r="ENV92" s="24"/>
      <c r="ENW92" s="24"/>
      <c r="ENX92" s="24"/>
      <c r="ENY92" s="24"/>
      <c r="ENZ92" s="24"/>
      <c r="EOA92" s="24"/>
      <c r="EOB92" s="24"/>
      <c r="EOC92" s="24"/>
      <c r="EOD92" s="24"/>
      <c r="EOE92" s="24"/>
      <c r="EOF92" s="24"/>
      <c r="EOG92" s="24"/>
      <c r="EOH92" s="24"/>
      <c r="EOI92" s="24"/>
      <c r="EOJ92" s="24"/>
      <c r="EOK92" s="24"/>
      <c r="EOL92" s="24"/>
      <c r="EOM92" s="24"/>
      <c r="EON92" s="24"/>
      <c r="EOO92" s="24"/>
      <c r="EOP92" s="24"/>
      <c r="EOQ92" s="24"/>
      <c r="EOR92" s="24"/>
      <c r="EOS92" s="24"/>
      <c r="EOT92" s="24"/>
      <c r="EOU92" s="24"/>
      <c r="EOV92" s="24"/>
      <c r="EOW92" s="24"/>
      <c r="EOX92" s="24"/>
      <c r="EOY92" s="24"/>
      <c r="EOZ92" s="24"/>
      <c r="EPA92" s="24"/>
      <c r="EPB92" s="24"/>
      <c r="EPC92" s="24"/>
      <c r="EPD92" s="24"/>
      <c r="EPE92" s="24"/>
      <c r="EPF92" s="24"/>
      <c r="EPG92" s="24"/>
      <c r="EPH92" s="24"/>
      <c r="EPI92" s="24"/>
      <c r="EPJ92" s="24"/>
      <c r="EPK92" s="24"/>
      <c r="EPL92" s="24"/>
      <c r="EPM92" s="24"/>
      <c r="EPN92" s="24"/>
      <c r="EPO92" s="24"/>
      <c r="EPP92" s="24"/>
      <c r="EPQ92" s="24"/>
      <c r="EPR92" s="24"/>
      <c r="EPS92" s="24"/>
      <c r="EPT92" s="24"/>
      <c r="EPU92" s="24"/>
      <c r="EPV92" s="24"/>
      <c r="EPW92" s="24"/>
      <c r="EPX92" s="24"/>
      <c r="EPY92" s="24"/>
      <c r="EPZ92" s="24"/>
      <c r="EQA92" s="24"/>
      <c r="EQB92" s="24"/>
      <c r="EQC92" s="24"/>
      <c r="EQD92" s="24"/>
      <c r="EQE92" s="24"/>
      <c r="EQF92" s="24"/>
      <c r="EQG92" s="24"/>
      <c r="EQH92" s="24"/>
      <c r="EQI92" s="24"/>
      <c r="EQJ92" s="24"/>
      <c r="EQK92" s="24"/>
      <c r="EQL92" s="24"/>
      <c r="EQM92" s="24"/>
      <c r="EQN92" s="24"/>
      <c r="EQO92" s="24"/>
      <c r="EQP92" s="24"/>
      <c r="EQQ92" s="24"/>
      <c r="EQR92" s="24"/>
      <c r="EQS92" s="24"/>
      <c r="EQT92" s="24"/>
      <c r="EQU92" s="24"/>
      <c r="EQV92" s="24"/>
      <c r="EQW92" s="24"/>
      <c r="EQX92" s="24"/>
      <c r="EQY92" s="24"/>
      <c r="EQZ92" s="24"/>
      <c r="ERA92" s="24"/>
      <c r="ERB92" s="24"/>
      <c r="ERC92" s="24"/>
      <c r="ERD92" s="24"/>
      <c r="ERE92" s="24"/>
      <c r="ERF92" s="24"/>
      <c r="ERG92" s="24"/>
      <c r="ERH92" s="24"/>
      <c r="ERI92" s="24"/>
      <c r="ERJ92" s="24"/>
      <c r="ERK92" s="24"/>
      <c r="ERL92" s="24"/>
      <c r="ERM92" s="24"/>
      <c r="ERN92" s="24"/>
      <c r="ERO92" s="24"/>
      <c r="ERP92" s="24"/>
      <c r="ERQ92" s="24"/>
      <c r="ERR92" s="24"/>
      <c r="ERS92" s="24"/>
      <c r="ERT92" s="24"/>
      <c r="ERU92" s="24"/>
      <c r="ERV92" s="24"/>
      <c r="ERW92" s="24"/>
      <c r="ERX92" s="24"/>
      <c r="ERY92" s="24"/>
      <c r="ERZ92" s="24"/>
      <c r="ESA92" s="24"/>
      <c r="ESB92" s="24"/>
      <c r="ESC92" s="24"/>
      <c r="ESD92" s="24"/>
      <c r="ESE92" s="24"/>
      <c r="ESF92" s="24"/>
      <c r="ESG92" s="24"/>
      <c r="ESH92" s="24"/>
      <c r="ESI92" s="24"/>
      <c r="ESJ92" s="24"/>
      <c r="ESK92" s="24"/>
      <c r="ESL92" s="24"/>
      <c r="ESM92" s="24"/>
      <c r="ESN92" s="24"/>
      <c r="ESO92" s="24"/>
      <c r="ESP92" s="24"/>
      <c r="ESQ92" s="24"/>
      <c r="ESR92" s="24"/>
      <c r="ESS92" s="24"/>
      <c r="EST92" s="24"/>
      <c r="ESU92" s="24"/>
      <c r="ESV92" s="24"/>
      <c r="ESW92" s="24"/>
      <c r="ESX92" s="24"/>
      <c r="ESY92" s="24"/>
      <c r="ESZ92" s="24"/>
      <c r="ETA92" s="24"/>
      <c r="ETB92" s="24"/>
      <c r="ETC92" s="24"/>
      <c r="ETD92" s="24"/>
      <c r="ETE92" s="24"/>
      <c r="ETF92" s="24"/>
      <c r="ETG92" s="24"/>
      <c r="ETH92" s="24"/>
      <c r="ETI92" s="24"/>
      <c r="ETJ92" s="24"/>
      <c r="ETK92" s="24"/>
      <c r="ETL92" s="24"/>
      <c r="ETM92" s="24"/>
      <c r="ETN92" s="24"/>
      <c r="ETO92" s="24"/>
      <c r="ETP92" s="24"/>
      <c r="ETQ92" s="24"/>
      <c r="ETR92" s="24"/>
      <c r="ETS92" s="24"/>
      <c r="ETT92" s="24"/>
      <c r="ETU92" s="24"/>
      <c r="ETV92" s="24"/>
      <c r="ETW92" s="24"/>
      <c r="ETX92" s="24"/>
      <c r="ETY92" s="24"/>
      <c r="ETZ92" s="24"/>
      <c r="EUA92" s="24"/>
      <c r="EUB92" s="24"/>
      <c r="EUC92" s="24"/>
      <c r="EUD92" s="24"/>
      <c r="EUE92" s="24"/>
      <c r="EUF92" s="24"/>
      <c r="EUG92" s="24"/>
      <c r="EUH92" s="24"/>
      <c r="EUI92" s="24"/>
      <c r="EUJ92" s="24"/>
      <c r="EUK92" s="24"/>
      <c r="EUL92" s="24"/>
      <c r="EUM92" s="24"/>
      <c r="EUN92" s="24"/>
      <c r="EUO92" s="24"/>
      <c r="EUP92" s="24"/>
      <c r="EUQ92" s="24"/>
      <c r="EUR92" s="24"/>
      <c r="EUS92" s="24"/>
      <c r="EUT92" s="24"/>
      <c r="EUU92" s="24"/>
      <c r="EUV92" s="24"/>
      <c r="EUW92" s="24"/>
      <c r="EUX92" s="24"/>
      <c r="EUY92" s="24"/>
      <c r="EUZ92" s="24"/>
      <c r="EVA92" s="24"/>
      <c r="EVB92" s="24"/>
      <c r="EVC92" s="24"/>
      <c r="EVD92" s="24"/>
      <c r="EVE92" s="24"/>
      <c r="EVF92" s="24"/>
      <c r="EVG92" s="24"/>
      <c r="EVH92" s="24"/>
      <c r="EVI92" s="24"/>
      <c r="EVJ92" s="24"/>
      <c r="EVK92" s="24"/>
      <c r="EVL92" s="24"/>
      <c r="EVM92" s="24"/>
      <c r="EVN92" s="24"/>
      <c r="EVO92" s="24"/>
      <c r="EVP92" s="24"/>
      <c r="EVQ92" s="24"/>
      <c r="EVR92" s="24"/>
      <c r="EVS92" s="24"/>
      <c r="EVT92" s="24"/>
      <c r="EVU92" s="24"/>
      <c r="EVV92" s="24"/>
      <c r="EVW92" s="24"/>
      <c r="EVX92" s="24"/>
      <c r="EVY92" s="24"/>
      <c r="EVZ92" s="24"/>
      <c r="EWA92" s="24"/>
      <c r="EWB92" s="24"/>
      <c r="EWC92" s="24"/>
      <c r="EWD92" s="24"/>
      <c r="EWE92" s="24"/>
      <c r="EWF92" s="24"/>
      <c r="EWG92" s="24"/>
      <c r="EWH92" s="24"/>
      <c r="EWI92" s="24"/>
      <c r="EWJ92" s="24"/>
      <c r="EWK92" s="24"/>
      <c r="EWL92" s="24"/>
      <c r="EWM92" s="24"/>
      <c r="EWN92" s="24"/>
      <c r="EWO92" s="24"/>
      <c r="EWP92" s="24"/>
      <c r="EWQ92" s="24"/>
      <c r="EWR92" s="24"/>
      <c r="EWS92" s="24"/>
      <c r="EWT92" s="24"/>
      <c r="EWU92" s="24"/>
      <c r="EWV92" s="24"/>
      <c r="EWW92" s="24"/>
      <c r="EWX92" s="24"/>
      <c r="EWY92" s="24"/>
      <c r="EWZ92" s="24"/>
      <c r="EXA92" s="24"/>
      <c r="EXB92" s="24"/>
      <c r="EXC92" s="24"/>
      <c r="EXD92" s="24"/>
      <c r="EXE92" s="24"/>
      <c r="EXF92" s="24"/>
      <c r="EXG92" s="24"/>
      <c r="EXH92" s="24"/>
      <c r="EXI92" s="24"/>
      <c r="EXJ92" s="24"/>
      <c r="EXK92" s="24"/>
      <c r="EXL92" s="24"/>
      <c r="EXM92" s="24"/>
      <c r="EXN92" s="24"/>
      <c r="EXO92" s="24"/>
      <c r="EXP92" s="24"/>
      <c r="EXQ92" s="24"/>
      <c r="EXR92" s="24"/>
      <c r="EXS92" s="24"/>
      <c r="EXT92" s="24"/>
      <c r="EXU92" s="24"/>
      <c r="EXV92" s="24"/>
      <c r="EXW92" s="24"/>
      <c r="EXX92" s="24"/>
      <c r="EXY92" s="24"/>
      <c r="EXZ92" s="24"/>
      <c r="EYA92" s="24"/>
      <c r="EYB92" s="24"/>
      <c r="EYC92" s="24"/>
      <c r="EYD92" s="24"/>
      <c r="EYE92" s="24"/>
      <c r="EYF92" s="24"/>
      <c r="EYG92" s="24"/>
      <c r="EYH92" s="24"/>
      <c r="EYI92" s="24"/>
      <c r="EYJ92" s="24"/>
      <c r="EYK92" s="24"/>
      <c r="EYL92" s="24"/>
      <c r="EYM92" s="24"/>
      <c r="EYN92" s="24"/>
      <c r="EYO92" s="24"/>
      <c r="EYP92" s="24"/>
      <c r="EYQ92" s="24"/>
      <c r="EYR92" s="24"/>
      <c r="EYS92" s="24"/>
      <c r="EYT92" s="24"/>
      <c r="EYU92" s="24"/>
      <c r="EYV92" s="24"/>
      <c r="EYW92" s="24"/>
      <c r="EYX92" s="24"/>
      <c r="EYY92" s="24"/>
      <c r="EYZ92" s="24"/>
      <c r="EZA92" s="24"/>
      <c r="EZB92" s="24"/>
      <c r="EZC92" s="24"/>
      <c r="EZD92" s="24"/>
      <c r="EZE92" s="24"/>
      <c r="EZF92" s="24"/>
      <c r="EZG92" s="24"/>
      <c r="EZH92" s="24"/>
      <c r="EZI92" s="24"/>
      <c r="EZJ92" s="24"/>
      <c r="EZK92" s="24"/>
      <c r="EZL92" s="24"/>
      <c r="EZM92" s="24"/>
      <c r="EZN92" s="24"/>
      <c r="EZO92" s="24"/>
      <c r="EZP92" s="24"/>
      <c r="EZQ92" s="24"/>
      <c r="EZR92" s="24"/>
      <c r="EZS92" s="24"/>
      <c r="EZT92" s="24"/>
      <c r="EZU92" s="24"/>
      <c r="EZV92" s="24"/>
      <c r="EZW92" s="24"/>
      <c r="EZX92" s="24"/>
      <c r="EZY92" s="24"/>
      <c r="EZZ92" s="24"/>
      <c r="FAA92" s="24"/>
      <c r="FAB92" s="24"/>
      <c r="FAC92" s="24"/>
      <c r="FAD92" s="24"/>
      <c r="FAE92" s="24"/>
      <c r="FAF92" s="24"/>
      <c r="FAG92" s="24"/>
      <c r="FAH92" s="24"/>
      <c r="FAI92" s="24"/>
      <c r="FAJ92" s="24"/>
      <c r="FAK92" s="24"/>
      <c r="FAL92" s="24"/>
      <c r="FAM92" s="24"/>
      <c r="FAN92" s="24"/>
      <c r="FAO92" s="24"/>
      <c r="FAP92" s="24"/>
      <c r="FAQ92" s="24"/>
      <c r="FAR92" s="24"/>
      <c r="FAS92" s="24"/>
      <c r="FAT92" s="24"/>
      <c r="FAU92" s="24"/>
      <c r="FAV92" s="24"/>
      <c r="FAW92" s="24"/>
      <c r="FAX92" s="24"/>
      <c r="FAY92" s="24"/>
      <c r="FAZ92" s="24"/>
      <c r="FBA92" s="24"/>
      <c r="FBB92" s="24"/>
      <c r="FBC92" s="24"/>
      <c r="FBD92" s="24"/>
      <c r="FBE92" s="24"/>
      <c r="FBF92" s="24"/>
      <c r="FBG92" s="24"/>
      <c r="FBH92" s="24"/>
      <c r="FBI92" s="24"/>
      <c r="FBJ92" s="24"/>
      <c r="FBK92" s="24"/>
      <c r="FBL92" s="24"/>
      <c r="FBM92" s="24"/>
      <c r="FBN92" s="24"/>
      <c r="FBO92" s="24"/>
      <c r="FBP92" s="24"/>
      <c r="FBQ92" s="24"/>
      <c r="FBR92" s="24"/>
      <c r="FBS92" s="24"/>
      <c r="FBT92" s="24"/>
      <c r="FBU92" s="24"/>
      <c r="FBV92" s="24"/>
      <c r="FBW92" s="24"/>
      <c r="FBX92" s="24"/>
      <c r="FBY92" s="24"/>
      <c r="FBZ92" s="24"/>
      <c r="FCA92" s="24"/>
      <c r="FCB92" s="24"/>
      <c r="FCC92" s="24"/>
      <c r="FCD92" s="24"/>
      <c r="FCE92" s="24"/>
      <c r="FCF92" s="24"/>
      <c r="FCG92" s="24"/>
      <c r="FCH92" s="24"/>
      <c r="FCI92" s="24"/>
      <c r="FCJ92" s="24"/>
      <c r="FCK92" s="24"/>
      <c r="FCL92" s="24"/>
      <c r="FCM92" s="24"/>
      <c r="FCN92" s="24"/>
      <c r="FCO92" s="24"/>
      <c r="FCP92" s="24"/>
      <c r="FCQ92" s="24"/>
      <c r="FCR92" s="24"/>
      <c r="FCS92" s="24"/>
      <c r="FCT92" s="24"/>
      <c r="FCU92" s="24"/>
      <c r="FCV92" s="24"/>
      <c r="FCW92" s="24"/>
      <c r="FCX92" s="24"/>
      <c r="FCY92" s="24"/>
      <c r="FCZ92" s="24"/>
      <c r="FDA92" s="24"/>
      <c r="FDB92" s="24"/>
      <c r="FDC92" s="24"/>
      <c r="FDD92" s="24"/>
      <c r="FDE92" s="24"/>
      <c r="FDF92" s="24"/>
      <c r="FDG92" s="24"/>
      <c r="FDH92" s="24"/>
      <c r="FDI92" s="24"/>
      <c r="FDJ92" s="24"/>
      <c r="FDK92" s="24"/>
      <c r="FDL92" s="24"/>
      <c r="FDM92" s="24"/>
      <c r="FDN92" s="24"/>
      <c r="FDO92" s="24"/>
      <c r="FDP92" s="24"/>
      <c r="FDQ92" s="24"/>
      <c r="FDR92" s="24"/>
      <c r="FDS92" s="24"/>
      <c r="FDT92" s="24"/>
      <c r="FDU92" s="24"/>
      <c r="FDV92" s="24"/>
      <c r="FDW92" s="24"/>
      <c r="FDX92" s="24"/>
      <c r="FDY92" s="24"/>
      <c r="FDZ92" s="24"/>
      <c r="FEA92" s="24"/>
      <c r="FEB92" s="24"/>
      <c r="FEC92" s="24"/>
      <c r="FED92" s="24"/>
      <c r="FEE92" s="24"/>
      <c r="FEF92" s="24"/>
      <c r="FEG92" s="24"/>
      <c r="FEH92" s="24"/>
      <c r="FEI92" s="24"/>
      <c r="FEJ92" s="24"/>
      <c r="FEK92" s="24"/>
      <c r="FEL92" s="24"/>
      <c r="FEM92" s="24"/>
      <c r="FEN92" s="24"/>
      <c r="FEO92" s="24"/>
      <c r="FEP92" s="24"/>
      <c r="FEQ92" s="24"/>
      <c r="FER92" s="24"/>
      <c r="FES92" s="24"/>
      <c r="FET92" s="24"/>
      <c r="FEU92" s="24"/>
      <c r="FEV92" s="24"/>
      <c r="FEW92" s="24"/>
      <c r="FEX92" s="24"/>
      <c r="FEY92" s="24"/>
      <c r="FEZ92" s="24"/>
      <c r="FFA92" s="24"/>
      <c r="FFB92" s="24"/>
      <c r="FFC92" s="24"/>
      <c r="FFD92" s="24"/>
      <c r="FFE92" s="24"/>
      <c r="FFF92" s="24"/>
      <c r="FFG92" s="24"/>
      <c r="FFH92" s="24"/>
      <c r="FFI92" s="24"/>
      <c r="FFJ92" s="24"/>
      <c r="FFK92" s="24"/>
      <c r="FFL92" s="24"/>
      <c r="FFM92" s="24"/>
      <c r="FFN92" s="24"/>
      <c r="FFO92" s="24"/>
      <c r="FFP92" s="24"/>
      <c r="FFQ92" s="24"/>
      <c r="FFR92" s="24"/>
      <c r="FFS92" s="24"/>
      <c r="FFT92" s="24"/>
      <c r="FFU92" s="24"/>
      <c r="FFV92" s="24"/>
      <c r="FFW92" s="24"/>
      <c r="FFX92" s="24"/>
      <c r="FFY92" s="24"/>
      <c r="FFZ92" s="24"/>
      <c r="FGA92" s="24"/>
      <c r="FGB92" s="24"/>
      <c r="FGC92" s="24"/>
      <c r="FGD92" s="24"/>
      <c r="FGE92" s="24"/>
      <c r="FGF92" s="24"/>
      <c r="FGG92" s="24"/>
      <c r="FGH92" s="24"/>
      <c r="FGI92" s="24"/>
      <c r="FGJ92" s="24"/>
      <c r="FGK92" s="24"/>
      <c r="FGL92" s="24"/>
      <c r="FGM92" s="24"/>
      <c r="FGN92" s="24"/>
      <c r="FGO92" s="24"/>
      <c r="FGP92" s="24"/>
      <c r="FGQ92" s="24"/>
      <c r="FGR92" s="24"/>
      <c r="FGS92" s="24"/>
      <c r="FGT92" s="24"/>
      <c r="FGU92" s="24"/>
      <c r="FGV92" s="24"/>
      <c r="FGW92" s="24"/>
      <c r="FGX92" s="24"/>
      <c r="FGY92" s="24"/>
      <c r="FGZ92" s="24"/>
      <c r="FHA92" s="24"/>
      <c r="FHB92" s="24"/>
      <c r="FHC92" s="24"/>
      <c r="FHD92" s="24"/>
      <c r="FHE92" s="24"/>
      <c r="FHF92" s="24"/>
      <c r="FHG92" s="24"/>
      <c r="FHH92" s="24"/>
      <c r="FHI92" s="24"/>
      <c r="FHJ92" s="24"/>
      <c r="FHK92" s="24"/>
      <c r="FHL92" s="24"/>
      <c r="FHM92" s="24"/>
      <c r="FHN92" s="24"/>
      <c r="FHO92" s="24"/>
      <c r="FHP92" s="24"/>
      <c r="FHQ92" s="24"/>
      <c r="FHR92" s="24"/>
      <c r="FHS92" s="24"/>
      <c r="FHT92" s="24"/>
      <c r="FHU92" s="24"/>
      <c r="FHV92" s="24"/>
      <c r="FHW92" s="24"/>
      <c r="FHX92" s="24"/>
      <c r="FHY92" s="24"/>
      <c r="FHZ92" s="24"/>
      <c r="FIA92" s="24"/>
      <c r="FIB92" s="24"/>
      <c r="FIC92" s="24"/>
      <c r="FID92" s="24"/>
      <c r="FIE92" s="24"/>
      <c r="FIF92" s="24"/>
      <c r="FIG92" s="24"/>
      <c r="FIH92" s="24"/>
      <c r="FII92" s="24"/>
      <c r="FIJ92" s="24"/>
      <c r="FIK92" s="24"/>
      <c r="FIL92" s="24"/>
      <c r="FIM92" s="24"/>
      <c r="FIN92" s="24"/>
      <c r="FIO92" s="24"/>
      <c r="FIP92" s="24"/>
      <c r="FIQ92" s="24"/>
      <c r="FIR92" s="24"/>
      <c r="FIS92" s="24"/>
      <c r="FIT92" s="24"/>
      <c r="FIU92" s="24"/>
      <c r="FIV92" s="24"/>
      <c r="FIW92" s="24"/>
      <c r="FIX92" s="24"/>
      <c r="FIY92" s="24"/>
      <c r="FIZ92" s="24"/>
      <c r="FJA92" s="24"/>
      <c r="FJB92" s="24"/>
      <c r="FJC92" s="24"/>
      <c r="FJD92" s="24"/>
      <c r="FJE92" s="24"/>
      <c r="FJF92" s="24"/>
      <c r="FJG92" s="24"/>
      <c r="FJH92" s="24"/>
      <c r="FJI92" s="24"/>
      <c r="FJJ92" s="24"/>
      <c r="FJK92" s="24"/>
      <c r="FJL92" s="24"/>
      <c r="FJM92" s="24"/>
      <c r="FJN92" s="24"/>
      <c r="FJO92" s="24"/>
      <c r="FJP92" s="24"/>
      <c r="FJQ92" s="24"/>
      <c r="FJR92" s="24"/>
      <c r="FJS92" s="24"/>
      <c r="FJT92" s="24"/>
      <c r="FJU92" s="24"/>
      <c r="FJV92" s="24"/>
      <c r="FJW92" s="24"/>
      <c r="FJX92" s="24"/>
      <c r="FJY92" s="24"/>
      <c r="FJZ92" s="24"/>
      <c r="FKA92" s="24"/>
      <c r="FKB92" s="24"/>
      <c r="FKC92" s="24"/>
      <c r="FKD92" s="24"/>
      <c r="FKE92" s="24"/>
      <c r="FKF92" s="24"/>
      <c r="FKG92" s="24"/>
      <c r="FKH92" s="24"/>
      <c r="FKI92" s="24"/>
      <c r="FKJ92" s="24"/>
      <c r="FKK92" s="24"/>
      <c r="FKL92" s="24"/>
      <c r="FKM92" s="24"/>
      <c r="FKN92" s="24"/>
      <c r="FKO92" s="24"/>
      <c r="FKP92" s="24"/>
      <c r="FKQ92" s="24"/>
      <c r="FKR92" s="24"/>
      <c r="FKS92" s="24"/>
      <c r="FKT92" s="24"/>
      <c r="FKU92" s="24"/>
      <c r="FKV92" s="24"/>
      <c r="FKW92" s="24"/>
      <c r="FKX92" s="24"/>
      <c r="FKY92" s="24"/>
      <c r="FKZ92" s="24"/>
      <c r="FLA92" s="24"/>
      <c r="FLB92" s="24"/>
      <c r="FLC92" s="24"/>
      <c r="FLD92" s="24"/>
      <c r="FLE92" s="24"/>
      <c r="FLF92" s="24"/>
      <c r="FLG92" s="24"/>
      <c r="FLH92" s="24"/>
      <c r="FLI92" s="24"/>
      <c r="FLJ92" s="24"/>
      <c r="FLK92" s="24"/>
      <c r="FLL92" s="24"/>
      <c r="FLM92" s="24"/>
      <c r="FLN92" s="24"/>
      <c r="FLO92" s="24"/>
      <c r="FLP92" s="24"/>
      <c r="FLQ92" s="24"/>
      <c r="FLR92" s="24"/>
      <c r="FLS92" s="24"/>
      <c r="FLT92" s="24"/>
      <c r="FLU92" s="24"/>
      <c r="FLV92" s="24"/>
      <c r="FLW92" s="24"/>
      <c r="FLX92" s="24"/>
      <c r="FLY92" s="24"/>
      <c r="FLZ92" s="24"/>
      <c r="FMA92" s="24"/>
      <c r="FMB92" s="24"/>
      <c r="FMC92" s="24"/>
      <c r="FMD92" s="24"/>
      <c r="FME92" s="24"/>
      <c r="FMF92" s="24"/>
      <c r="FMG92" s="24"/>
      <c r="FMH92" s="24"/>
      <c r="FMI92" s="24"/>
      <c r="FMJ92" s="24"/>
      <c r="FMK92" s="24"/>
      <c r="FML92" s="24"/>
      <c r="FMM92" s="24"/>
      <c r="FMN92" s="24"/>
      <c r="FMO92" s="24"/>
      <c r="FMP92" s="24"/>
      <c r="FMQ92" s="24"/>
      <c r="FMR92" s="24"/>
      <c r="FMS92" s="24"/>
      <c r="FMT92" s="24"/>
      <c r="FMU92" s="24"/>
      <c r="FMV92" s="24"/>
      <c r="FMW92" s="24"/>
      <c r="FMX92" s="24"/>
      <c r="FMY92" s="24"/>
      <c r="FMZ92" s="24"/>
      <c r="FNA92" s="24"/>
      <c r="FNB92" s="24"/>
      <c r="FNC92" s="24"/>
      <c r="FND92" s="24"/>
      <c r="FNE92" s="24"/>
      <c r="FNF92" s="24"/>
      <c r="FNG92" s="24"/>
      <c r="FNH92" s="24"/>
      <c r="FNI92" s="24"/>
      <c r="FNJ92" s="24"/>
      <c r="FNK92" s="24"/>
      <c r="FNL92" s="24"/>
      <c r="FNM92" s="24"/>
      <c r="FNN92" s="24"/>
      <c r="FNO92" s="24"/>
      <c r="FNP92" s="24"/>
      <c r="FNQ92" s="24"/>
      <c r="FNR92" s="24"/>
      <c r="FNS92" s="24"/>
      <c r="FNT92" s="24"/>
      <c r="FNU92" s="24"/>
      <c r="FNV92" s="24"/>
      <c r="FNW92" s="24"/>
      <c r="FNX92" s="24"/>
      <c r="FNY92" s="24"/>
      <c r="FNZ92" s="24"/>
      <c r="FOA92" s="24"/>
      <c r="FOB92" s="24"/>
      <c r="FOC92" s="24"/>
      <c r="FOD92" s="24"/>
      <c r="FOE92" s="24"/>
      <c r="FOF92" s="24"/>
      <c r="FOG92" s="24"/>
      <c r="FOH92" s="24"/>
      <c r="FOI92" s="24"/>
      <c r="FOJ92" s="24"/>
      <c r="FOK92" s="24"/>
      <c r="FOL92" s="24"/>
      <c r="FOM92" s="24"/>
      <c r="FON92" s="24"/>
      <c r="FOO92" s="24"/>
      <c r="FOP92" s="24"/>
      <c r="FOQ92" s="24"/>
      <c r="FOR92" s="24"/>
      <c r="FOS92" s="24"/>
      <c r="FOT92" s="24"/>
      <c r="FOU92" s="24"/>
      <c r="FOV92" s="24"/>
      <c r="FOW92" s="24"/>
      <c r="FOX92" s="24"/>
      <c r="FOY92" s="24"/>
      <c r="FOZ92" s="24"/>
      <c r="FPA92" s="24"/>
      <c r="FPB92" s="24"/>
      <c r="FPC92" s="24"/>
      <c r="FPD92" s="24"/>
      <c r="FPE92" s="24"/>
      <c r="FPF92" s="24"/>
      <c r="FPG92" s="24"/>
      <c r="FPH92" s="24"/>
      <c r="FPI92" s="24"/>
      <c r="FPJ92" s="24"/>
      <c r="FPK92" s="24"/>
      <c r="FPL92" s="24"/>
      <c r="FPM92" s="24"/>
      <c r="FPN92" s="24"/>
      <c r="FPO92" s="24"/>
      <c r="FPP92" s="24"/>
      <c r="FPQ92" s="24"/>
      <c r="FPR92" s="24"/>
      <c r="FPS92" s="24"/>
      <c r="FPT92" s="24"/>
      <c r="FPU92" s="24"/>
      <c r="FPV92" s="24"/>
      <c r="FPW92" s="24"/>
      <c r="FPX92" s="24"/>
      <c r="FPY92" s="24"/>
      <c r="FPZ92" s="24"/>
      <c r="FQA92" s="24"/>
      <c r="FQB92" s="24"/>
      <c r="FQC92" s="24"/>
      <c r="FQD92" s="24"/>
      <c r="FQE92" s="24"/>
      <c r="FQF92" s="24"/>
      <c r="FQG92" s="24"/>
      <c r="FQH92" s="24"/>
      <c r="FQI92" s="24"/>
      <c r="FQJ92" s="24"/>
      <c r="FQK92" s="24"/>
      <c r="FQL92" s="24"/>
      <c r="FQM92" s="24"/>
      <c r="FQN92" s="24"/>
      <c r="FQO92" s="24"/>
      <c r="FQP92" s="24"/>
      <c r="FQQ92" s="24"/>
      <c r="FQR92" s="24"/>
      <c r="FQS92" s="24"/>
      <c r="FQT92" s="24"/>
      <c r="FQU92" s="24"/>
      <c r="FQV92" s="24"/>
      <c r="FQW92" s="24"/>
      <c r="FQX92" s="24"/>
      <c r="FQY92" s="24"/>
      <c r="FQZ92" s="24"/>
      <c r="FRA92" s="24"/>
      <c r="FRB92" s="24"/>
      <c r="FRC92" s="24"/>
      <c r="FRD92" s="24"/>
      <c r="FRE92" s="24"/>
      <c r="FRF92" s="24"/>
      <c r="FRG92" s="24"/>
      <c r="FRH92" s="24"/>
      <c r="FRI92" s="24"/>
      <c r="FRJ92" s="24"/>
      <c r="FRK92" s="24"/>
      <c r="FRL92" s="24"/>
      <c r="FRM92" s="24"/>
      <c r="FRN92" s="24"/>
      <c r="FRO92" s="24"/>
      <c r="FRP92" s="24"/>
      <c r="FRQ92" s="24"/>
      <c r="FRR92" s="24"/>
      <c r="FRS92" s="24"/>
      <c r="FRT92" s="24"/>
      <c r="FRU92" s="24"/>
      <c r="FRV92" s="24"/>
      <c r="FRW92" s="24"/>
      <c r="FRX92" s="24"/>
      <c r="FRY92" s="24"/>
      <c r="FRZ92" s="24"/>
      <c r="FSA92" s="24"/>
      <c r="FSB92" s="24"/>
      <c r="FSC92" s="24"/>
      <c r="FSD92" s="24"/>
      <c r="FSE92" s="24"/>
      <c r="FSF92" s="24"/>
      <c r="FSG92" s="24"/>
      <c r="FSH92" s="24"/>
      <c r="FSI92" s="24"/>
      <c r="FSJ92" s="24"/>
      <c r="FSK92" s="24"/>
      <c r="FSL92" s="24"/>
      <c r="FSM92" s="24"/>
      <c r="FSN92" s="24"/>
      <c r="FSO92" s="24"/>
      <c r="FSP92" s="24"/>
      <c r="FSQ92" s="24"/>
      <c r="FSR92" s="24"/>
      <c r="FSS92" s="24"/>
      <c r="FST92" s="24"/>
      <c r="FSU92" s="24"/>
      <c r="FSV92" s="24"/>
      <c r="FSW92" s="24"/>
      <c r="FSX92" s="24"/>
      <c r="FSY92" s="24"/>
      <c r="FSZ92" s="24"/>
      <c r="FTA92" s="24"/>
      <c r="FTB92" s="24"/>
      <c r="FTC92" s="24"/>
      <c r="FTD92" s="24"/>
      <c r="FTE92" s="24"/>
      <c r="FTF92" s="24"/>
      <c r="FTG92" s="24"/>
      <c r="FTH92" s="24"/>
      <c r="FTI92" s="24"/>
      <c r="FTJ92" s="24"/>
      <c r="FTK92" s="24"/>
      <c r="FTL92" s="24"/>
      <c r="FTM92" s="24"/>
      <c r="FTN92" s="24"/>
      <c r="FTO92" s="24"/>
      <c r="FTP92" s="24"/>
      <c r="FTQ92" s="24"/>
      <c r="FTR92" s="24"/>
      <c r="FTS92" s="24"/>
      <c r="FTT92" s="24"/>
      <c r="FTU92" s="24"/>
      <c r="FTV92" s="24"/>
      <c r="FTW92" s="24"/>
      <c r="FTX92" s="24"/>
      <c r="FTY92" s="24"/>
      <c r="FTZ92" s="24"/>
      <c r="FUA92" s="24"/>
      <c r="FUB92" s="24"/>
      <c r="FUC92" s="24"/>
      <c r="FUD92" s="24"/>
      <c r="FUE92" s="24"/>
      <c r="FUF92" s="24"/>
      <c r="FUG92" s="24"/>
      <c r="FUH92" s="24"/>
      <c r="FUI92" s="24"/>
      <c r="FUJ92" s="24"/>
      <c r="FUK92" s="24"/>
      <c r="FUL92" s="24"/>
      <c r="FUM92" s="24"/>
      <c r="FUN92" s="24"/>
      <c r="FUO92" s="24"/>
      <c r="FUP92" s="24"/>
      <c r="FUQ92" s="24"/>
      <c r="FUR92" s="24"/>
      <c r="FUS92" s="24"/>
      <c r="FUT92" s="24"/>
      <c r="FUU92" s="24"/>
      <c r="FUV92" s="24"/>
      <c r="FUW92" s="24"/>
      <c r="FUX92" s="24"/>
      <c r="FUY92" s="24"/>
      <c r="FUZ92" s="24"/>
      <c r="FVA92" s="24"/>
      <c r="FVB92" s="24"/>
      <c r="FVC92" s="24"/>
      <c r="FVD92" s="24"/>
      <c r="FVE92" s="24"/>
      <c r="FVF92" s="24"/>
      <c r="FVG92" s="24"/>
      <c r="FVH92" s="24"/>
      <c r="FVI92" s="24"/>
      <c r="FVJ92" s="24"/>
      <c r="FVK92" s="24"/>
      <c r="FVL92" s="24"/>
      <c r="FVM92" s="24"/>
      <c r="FVN92" s="24"/>
      <c r="FVO92" s="24"/>
      <c r="FVP92" s="24"/>
      <c r="FVQ92" s="24"/>
      <c r="FVR92" s="24"/>
      <c r="FVS92" s="24"/>
      <c r="FVT92" s="24"/>
      <c r="FVU92" s="24"/>
      <c r="FVV92" s="24"/>
      <c r="FVW92" s="24"/>
      <c r="FVX92" s="24"/>
      <c r="FVY92" s="24"/>
      <c r="FVZ92" s="24"/>
      <c r="FWA92" s="24"/>
      <c r="FWB92" s="24"/>
      <c r="FWC92" s="24"/>
      <c r="FWD92" s="24"/>
      <c r="FWE92" s="24"/>
      <c r="FWF92" s="24"/>
      <c r="FWG92" s="24"/>
      <c r="FWH92" s="24"/>
      <c r="FWI92" s="24"/>
      <c r="FWJ92" s="24"/>
      <c r="FWK92" s="24"/>
      <c r="FWL92" s="24"/>
      <c r="FWM92" s="24"/>
      <c r="FWN92" s="24"/>
      <c r="FWO92" s="24"/>
      <c r="FWP92" s="24"/>
      <c r="FWQ92" s="24"/>
      <c r="FWR92" s="24"/>
      <c r="FWS92" s="24"/>
      <c r="FWT92" s="24"/>
      <c r="FWU92" s="24"/>
      <c r="FWV92" s="24"/>
      <c r="FWW92" s="24"/>
      <c r="FWX92" s="24"/>
      <c r="FWY92" s="24"/>
      <c r="FWZ92" s="24"/>
      <c r="FXA92" s="24"/>
      <c r="FXB92" s="24"/>
      <c r="FXC92" s="24"/>
      <c r="FXD92" s="24"/>
      <c r="FXE92" s="24"/>
      <c r="FXF92" s="24"/>
      <c r="FXG92" s="24"/>
      <c r="FXH92" s="24"/>
      <c r="FXI92" s="24"/>
      <c r="FXJ92" s="24"/>
      <c r="FXK92" s="24"/>
      <c r="FXL92" s="24"/>
      <c r="FXM92" s="24"/>
      <c r="FXN92" s="24"/>
      <c r="FXO92" s="24"/>
      <c r="FXP92" s="24"/>
      <c r="FXQ92" s="24"/>
      <c r="FXR92" s="24"/>
      <c r="FXS92" s="24"/>
      <c r="FXT92" s="24"/>
      <c r="FXU92" s="24"/>
      <c r="FXV92" s="24"/>
      <c r="FXW92" s="24"/>
      <c r="FXX92" s="24"/>
      <c r="FXY92" s="24"/>
      <c r="FXZ92" s="24"/>
      <c r="FYA92" s="24"/>
      <c r="FYB92" s="24"/>
      <c r="FYC92" s="24"/>
      <c r="FYD92" s="24"/>
      <c r="FYE92" s="24"/>
      <c r="FYF92" s="24"/>
      <c r="FYG92" s="24"/>
      <c r="FYH92" s="24"/>
      <c r="FYI92" s="24"/>
      <c r="FYJ92" s="24"/>
      <c r="FYK92" s="24"/>
      <c r="FYL92" s="24"/>
      <c r="FYM92" s="24"/>
      <c r="FYN92" s="24"/>
      <c r="FYO92" s="24"/>
      <c r="FYP92" s="24"/>
      <c r="FYQ92" s="24"/>
      <c r="FYR92" s="24"/>
      <c r="FYS92" s="24"/>
      <c r="FYT92" s="24"/>
      <c r="FYU92" s="24"/>
      <c r="FYV92" s="24"/>
      <c r="FYW92" s="24"/>
      <c r="FYX92" s="24"/>
      <c r="FYY92" s="24"/>
      <c r="FYZ92" s="24"/>
      <c r="FZA92" s="24"/>
      <c r="FZB92" s="24"/>
      <c r="FZC92" s="24"/>
      <c r="FZD92" s="24"/>
      <c r="FZE92" s="24"/>
      <c r="FZF92" s="24"/>
      <c r="FZG92" s="24"/>
      <c r="FZH92" s="24"/>
      <c r="FZI92" s="24"/>
      <c r="FZJ92" s="24"/>
      <c r="FZK92" s="24"/>
      <c r="FZL92" s="24"/>
      <c r="FZM92" s="24"/>
      <c r="FZN92" s="24"/>
      <c r="FZO92" s="24"/>
      <c r="FZP92" s="24"/>
      <c r="FZQ92" s="24"/>
      <c r="FZR92" s="24"/>
      <c r="FZS92" s="24"/>
      <c r="FZT92" s="24"/>
      <c r="FZU92" s="24"/>
      <c r="FZV92" s="24"/>
      <c r="FZW92" s="24"/>
      <c r="FZX92" s="24"/>
      <c r="FZY92" s="24"/>
      <c r="FZZ92" s="24"/>
      <c r="GAA92" s="24"/>
      <c r="GAB92" s="24"/>
      <c r="GAC92" s="24"/>
      <c r="GAD92" s="24"/>
      <c r="GAE92" s="24"/>
      <c r="GAF92" s="24"/>
      <c r="GAG92" s="24"/>
      <c r="GAH92" s="24"/>
      <c r="GAI92" s="24"/>
      <c r="GAJ92" s="24"/>
      <c r="GAK92" s="24"/>
      <c r="GAL92" s="24"/>
      <c r="GAM92" s="24"/>
      <c r="GAN92" s="24"/>
      <c r="GAO92" s="24"/>
      <c r="GAP92" s="24"/>
      <c r="GAQ92" s="24"/>
      <c r="GAR92" s="24"/>
      <c r="GAS92" s="24"/>
      <c r="GAT92" s="24"/>
      <c r="GAU92" s="24"/>
      <c r="GAV92" s="24"/>
      <c r="GAW92" s="24"/>
      <c r="GAX92" s="24"/>
      <c r="GAY92" s="24"/>
      <c r="GAZ92" s="24"/>
      <c r="GBA92" s="24"/>
      <c r="GBB92" s="24"/>
      <c r="GBC92" s="24"/>
      <c r="GBD92" s="24"/>
      <c r="GBE92" s="24"/>
      <c r="GBF92" s="24"/>
      <c r="GBG92" s="24"/>
      <c r="GBH92" s="24"/>
      <c r="GBI92" s="24"/>
      <c r="GBJ92" s="24"/>
      <c r="GBK92" s="24"/>
      <c r="GBL92" s="24"/>
      <c r="GBM92" s="24"/>
      <c r="GBN92" s="24"/>
      <c r="GBO92" s="24"/>
      <c r="GBP92" s="24"/>
      <c r="GBQ92" s="24"/>
      <c r="GBR92" s="24"/>
      <c r="GBS92" s="24"/>
      <c r="GBT92" s="24"/>
      <c r="GBU92" s="24"/>
      <c r="GBV92" s="24"/>
      <c r="GBW92" s="24"/>
      <c r="GBX92" s="24"/>
      <c r="GBY92" s="24"/>
      <c r="GBZ92" s="24"/>
      <c r="GCA92" s="24"/>
      <c r="GCB92" s="24"/>
      <c r="GCC92" s="24"/>
      <c r="GCD92" s="24"/>
      <c r="GCE92" s="24"/>
      <c r="GCF92" s="24"/>
      <c r="GCG92" s="24"/>
      <c r="GCH92" s="24"/>
      <c r="GCI92" s="24"/>
      <c r="GCJ92" s="24"/>
      <c r="GCK92" s="24"/>
      <c r="GCL92" s="24"/>
      <c r="GCM92" s="24"/>
      <c r="GCN92" s="24"/>
      <c r="GCO92" s="24"/>
      <c r="GCP92" s="24"/>
      <c r="GCQ92" s="24"/>
      <c r="GCR92" s="24"/>
      <c r="GCS92" s="24"/>
      <c r="GCT92" s="24"/>
      <c r="GCU92" s="24"/>
      <c r="GCV92" s="24"/>
      <c r="GCW92" s="24"/>
      <c r="GCX92" s="24"/>
      <c r="GCY92" s="24"/>
      <c r="GCZ92" s="24"/>
      <c r="GDA92" s="24"/>
      <c r="GDB92" s="24"/>
      <c r="GDC92" s="24"/>
      <c r="GDD92" s="24"/>
      <c r="GDE92" s="24"/>
      <c r="GDF92" s="24"/>
      <c r="GDG92" s="24"/>
      <c r="GDH92" s="24"/>
      <c r="GDI92" s="24"/>
      <c r="GDJ92" s="24"/>
      <c r="GDK92" s="24"/>
      <c r="GDL92" s="24"/>
      <c r="GDM92" s="24"/>
      <c r="GDN92" s="24"/>
      <c r="GDO92" s="24"/>
      <c r="GDP92" s="24"/>
      <c r="GDQ92" s="24"/>
      <c r="GDR92" s="24"/>
      <c r="GDS92" s="24"/>
      <c r="GDT92" s="24"/>
      <c r="GDU92" s="24"/>
      <c r="GDV92" s="24"/>
      <c r="GDW92" s="24"/>
      <c r="GDX92" s="24"/>
      <c r="GDY92" s="24"/>
      <c r="GDZ92" s="24"/>
      <c r="GEA92" s="24"/>
      <c r="GEB92" s="24"/>
      <c r="GEC92" s="24"/>
      <c r="GED92" s="24"/>
      <c r="GEE92" s="24"/>
      <c r="GEF92" s="24"/>
      <c r="GEG92" s="24"/>
      <c r="GEH92" s="24"/>
      <c r="GEI92" s="24"/>
      <c r="GEJ92" s="24"/>
      <c r="GEK92" s="24"/>
      <c r="GEL92" s="24"/>
      <c r="GEM92" s="24"/>
      <c r="GEN92" s="24"/>
      <c r="GEO92" s="24"/>
      <c r="GEP92" s="24"/>
      <c r="GEQ92" s="24"/>
      <c r="GER92" s="24"/>
      <c r="GES92" s="24"/>
      <c r="GET92" s="24"/>
      <c r="GEU92" s="24"/>
      <c r="GEV92" s="24"/>
      <c r="GEW92" s="24"/>
      <c r="GEX92" s="24"/>
      <c r="GEY92" s="24"/>
      <c r="GEZ92" s="24"/>
      <c r="GFA92" s="24"/>
      <c r="GFB92" s="24"/>
      <c r="GFC92" s="24"/>
      <c r="GFD92" s="24"/>
      <c r="GFE92" s="24"/>
      <c r="GFF92" s="24"/>
      <c r="GFG92" s="24"/>
      <c r="GFH92" s="24"/>
      <c r="GFI92" s="24"/>
      <c r="GFJ92" s="24"/>
      <c r="GFK92" s="24"/>
      <c r="GFL92" s="24"/>
      <c r="GFM92" s="24"/>
      <c r="GFN92" s="24"/>
      <c r="GFO92" s="24"/>
      <c r="GFP92" s="24"/>
      <c r="GFQ92" s="24"/>
      <c r="GFR92" s="24"/>
      <c r="GFS92" s="24"/>
      <c r="GFT92" s="24"/>
      <c r="GFU92" s="24"/>
      <c r="GFV92" s="24"/>
      <c r="GFW92" s="24"/>
      <c r="GFX92" s="24"/>
      <c r="GFY92" s="24"/>
      <c r="GFZ92" s="24"/>
      <c r="GGA92" s="24"/>
      <c r="GGB92" s="24"/>
      <c r="GGC92" s="24"/>
      <c r="GGD92" s="24"/>
      <c r="GGE92" s="24"/>
      <c r="GGF92" s="24"/>
      <c r="GGG92" s="24"/>
      <c r="GGH92" s="24"/>
      <c r="GGI92" s="24"/>
      <c r="GGJ92" s="24"/>
      <c r="GGK92" s="24"/>
      <c r="GGL92" s="24"/>
      <c r="GGM92" s="24"/>
      <c r="GGN92" s="24"/>
      <c r="GGO92" s="24"/>
      <c r="GGP92" s="24"/>
      <c r="GGQ92" s="24"/>
      <c r="GGR92" s="24"/>
      <c r="GGS92" s="24"/>
      <c r="GGT92" s="24"/>
      <c r="GGU92" s="24"/>
      <c r="GGV92" s="24"/>
      <c r="GGW92" s="24"/>
      <c r="GGX92" s="24"/>
      <c r="GGY92" s="24"/>
      <c r="GGZ92" s="24"/>
      <c r="GHA92" s="24"/>
      <c r="GHB92" s="24"/>
      <c r="GHC92" s="24"/>
      <c r="GHD92" s="24"/>
      <c r="GHE92" s="24"/>
      <c r="GHF92" s="24"/>
      <c r="GHG92" s="24"/>
      <c r="GHH92" s="24"/>
      <c r="GHI92" s="24"/>
      <c r="GHJ92" s="24"/>
      <c r="GHK92" s="24"/>
      <c r="GHL92" s="24"/>
      <c r="GHM92" s="24"/>
      <c r="GHN92" s="24"/>
      <c r="GHO92" s="24"/>
      <c r="GHP92" s="24"/>
      <c r="GHQ92" s="24"/>
      <c r="GHR92" s="24"/>
      <c r="GHS92" s="24"/>
      <c r="GHT92" s="24"/>
      <c r="GHU92" s="24"/>
      <c r="GHV92" s="24"/>
      <c r="GHW92" s="24"/>
      <c r="GHX92" s="24"/>
      <c r="GHY92" s="24"/>
      <c r="GHZ92" s="24"/>
      <c r="GIA92" s="24"/>
      <c r="GIB92" s="24"/>
      <c r="GIC92" s="24"/>
      <c r="GID92" s="24"/>
      <c r="GIE92" s="24"/>
      <c r="GIF92" s="24"/>
      <c r="GIG92" s="24"/>
      <c r="GIH92" s="24"/>
      <c r="GII92" s="24"/>
      <c r="GIJ92" s="24"/>
      <c r="GIK92" s="24"/>
      <c r="GIL92" s="24"/>
      <c r="GIM92" s="24"/>
      <c r="GIN92" s="24"/>
      <c r="GIO92" s="24"/>
      <c r="GIP92" s="24"/>
      <c r="GIQ92" s="24"/>
      <c r="GIR92" s="24"/>
      <c r="GIS92" s="24"/>
      <c r="GIT92" s="24"/>
      <c r="GIU92" s="24"/>
      <c r="GIV92" s="24"/>
      <c r="GIW92" s="24"/>
      <c r="GIX92" s="24"/>
      <c r="GIY92" s="24"/>
      <c r="GIZ92" s="24"/>
      <c r="GJA92" s="24"/>
      <c r="GJB92" s="24"/>
      <c r="GJC92" s="24"/>
      <c r="GJD92" s="24"/>
      <c r="GJE92" s="24"/>
      <c r="GJF92" s="24"/>
      <c r="GJG92" s="24"/>
      <c r="GJH92" s="24"/>
      <c r="GJI92" s="24"/>
      <c r="GJJ92" s="24"/>
      <c r="GJK92" s="24"/>
      <c r="GJL92" s="24"/>
      <c r="GJM92" s="24"/>
      <c r="GJN92" s="24"/>
      <c r="GJO92" s="24"/>
      <c r="GJP92" s="24"/>
      <c r="GJQ92" s="24"/>
      <c r="GJR92" s="24"/>
      <c r="GJS92" s="24"/>
      <c r="GJT92" s="24"/>
      <c r="GJU92" s="24"/>
      <c r="GJV92" s="24"/>
      <c r="GJW92" s="24"/>
      <c r="GJX92" s="24"/>
      <c r="GJY92" s="24"/>
      <c r="GJZ92" s="24"/>
      <c r="GKA92" s="24"/>
      <c r="GKB92" s="24"/>
      <c r="GKC92" s="24"/>
      <c r="GKD92" s="24"/>
      <c r="GKE92" s="24"/>
      <c r="GKF92" s="24"/>
      <c r="GKG92" s="24"/>
      <c r="GKH92" s="24"/>
      <c r="GKI92" s="24"/>
      <c r="GKJ92" s="24"/>
      <c r="GKK92" s="24"/>
      <c r="GKL92" s="24"/>
      <c r="GKM92" s="24"/>
      <c r="GKN92" s="24"/>
      <c r="GKO92" s="24"/>
      <c r="GKP92" s="24"/>
      <c r="GKQ92" s="24"/>
      <c r="GKR92" s="24"/>
      <c r="GKS92" s="24"/>
      <c r="GKT92" s="24"/>
      <c r="GKU92" s="24"/>
      <c r="GKV92" s="24"/>
      <c r="GKW92" s="24"/>
      <c r="GKX92" s="24"/>
      <c r="GKY92" s="24"/>
      <c r="GKZ92" s="24"/>
      <c r="GLA92" s="24"/>
      <c r="GLB92" s="24"/>
      <c r="GLC92" s="24"/>
      <c r="GLD92" s="24"/>
      <c r="GLE92" s="24"/>
      <c r="GLF92" s="24"/>
      <c r="GLG92" s="24"/>
      <c r="GLH92" s="24"/>
      <c r="GLI92" s="24"/>
      <c r="GLJ92" s="24"/>
      <c r="GLK92" s="24"/>
      <c r="GLL92" s="24"/>
      <c r="GLM92" s="24"/>
      <c r="GLN92" s="24"/>
      <c r="GLO92" s="24"/>
      <c r="GLP92" s="24"/>
      <c r="GLQ92" s="24"/>
      <c r="GLR92" s="24"/>
      <c r="GLS92" s="24"/>
      <c r="GLT92" s="24"/>
      <c r="GLU92" s="24"/>
      <c r="GLV92" s="24"/>
      <c r="GLW92" s="24"/>
      <c r="GLX92" s="24"/>
      <c r="GLY92" s="24"/>
      <c r="GLZ92" s="24"/>
      <c r="GMA92" s="24"/>
      <c r="GMB92" s="24"/>
      <c r="GMC92" s="24"/>
      <c r="GMD92" s="24"/>
      <c r="GME92" s="24"/>
      <c r="GMF92" s="24"/>
      <c r="GMG92" s="24"/>
      <c r="GMH92" s="24"/>
      <c r="GMI92" s="24"/>
      <c r="GMJ92" s="24"/>
      <c r="GMK92" s="24"/>
      <c r="GML92" s="24"/>
      <c r="GMM92" s="24"/>
      <c r="GMN92" s="24"/>
      <c r="GMO92" s="24"/>
      <c r="GMP92" s="24"/>
      <c r="GMQ92" s="24"/>
      <c r="GMR92" s="24"/>
      <c r="GMS92" s="24"/>
      <c r="GMT92" s="24"/>
      <c r="GMU92" s="24"/>
      <c r="GMV92" s="24"/>
      <c r="GMW92" s="24"/>
      <c r="GMX92" s="24"/>
      <c r="GMY92" s="24"/>
      <c r="GMZ92" s="24"/>
      <c r="GNA92" s="24"/>
      <c r="GNB92" s="24"/>
      <c r="GNC92" s="24"/>
      <c r="GND92" s="24"/>
      <c r="GNE92" s="24"/>
      <c r="GNF92" s="24"/>
      <c r="GNG92" s="24"/>
      <c r="GNH92" s="24"/>
      <c r="GNI92" s="24"/>
      <c r="GNJ92" s="24"/>
      <c r="GNK92" s="24"/>
      <c r="GNL92" s="24"/>
      <c r="GNM92" s="24"/>
      <c r="GNN92" s="24"/>
      <c r="GNO92" s="24"/>
      <c r="GNP92" s="24"/>
      <c r="GNQ92" s="24"/>
      <c r="GNR92" s="24"/>
      <c r="GNS92" s="24"/>
      <c r="GNT92" s="24"/>
      <c r="GNU92" s="24"/>
      <c r="GNV92" s="24"/>
      <c r="GNW92" s="24"/>
      <c r="GNX92" s="24"/>
      <c r="GNY92" s="24"/>
      <c r="GNZ92" s="24"/>
      <c r="GOA92" s="24"/>
      <c r="GOB92" s="24"/>
      <c r="GOC92" s="24"/>
      <c r="GOD92" s="24"/>
      <c r="GOE92" s="24"/>
      <c r="GOF92" s="24"/>
      <c r="GOG92" s="24"/>
      <c r="GOH92" s="24"/>
      <c r="GOI92" s="24"/>
      <c r="GOJ92" s="24"/>
      <c r="GOK92" s="24"/>
      <c r="GOL92" s="24"/>
      <c r="GOM92" s="24"/>
      <c r="GON92" s="24"/>
      <c r="GOO92" s="24"/>
      <c r="GOP92" s="24"/>
      <c r="GOQ92" s="24"/>
      <c r="GOR92" s="24"/>
      <c r="GOS92" s="24"/>
      <c r="GOT92" s="24"/>
      <c r="GOU92" s="24"/>
      <c r="GOV92" s="24"/>
      <c r="GOW92" s="24"/>
      <c r="GOX92" s="24"/>
      <c r="GOY92" s="24"/>
      <c r="GOZ92" s="24"/>
      <c r="GPA92" s="24"/>
      <c r="GPB92" s="24"/>
      <c r="GPC92" s="24"/>
      <c r="GPD92" s="24"/>
      <c r="GPE92" s="24"/>
      <c r="GPF92" s="24"/>
      <c r="GPG92" s="24"/>
      <c r="GPH92" s="24"/>
      <c r="GPI92" s="24"/>
      <c r="GPJ92" s="24"/>
      <c r="GPK92" s="24"/>
      <c r="GPL92" s="24"/>
      <c r="GPM92" s="24"/>
      <c r="GPN92" s="24"/>
      <c r="GPO92" s="24"/>
      <c r="GPP92" s="24"/>
      <c r="GPQ92" s="24"/>
      <c r="GPR92" s="24"/>
      <c r="GPS92" s="24"/>
      <c r="GPT92" s="24"/>
      <c r="GPU92" s="24"/>
      <c r="GPV92" s="24"/>
      <c r="GPW92" s="24"/>
      <c r="GPX92" s="24"/>
      <c r="GPY92" s="24"/>
      <c r="GPZ92" s="24"/>
      <c r="GQA92" s="24"/>
      <c r="GQB92" s="24"/>
      <c r="GQC92" s="24"/>
      <c r="GQD92" s="24"/>
      <c r="GQE92" s="24"/>
      <c r="GQF92" s="24"/>
      <c r="GQG92" s="24"/>
      <c r="GQH92" s="24"/>
      <c r="GQI92" s="24"/>
      <c r="GQJ92" s="24"/>
      <c r="GQK92" s="24"/>
      <c r="GQL92" s="24"/>
      <c r="GQM92" s="24"/>
      <c r="GQN92" s="24"/>
      <c r="GQO92" s="24"/>
      <c r="GQP92" s="24"/>
      <c r="GQQ92" s="24"/>
      <c r="GQR92" s="24"/>
      <c r="GQS92" s="24"/>
      <c r="GQT92" s="24"/>
      <c r="GQU92" s="24"/>
      <c r="GQV92" s="24"/>
      <c r="GQW92" s="24"/>
      <c r="GQX92" s="24"/>
      <c r="GQY92" s="24"/>
      <c r="GQZ92" s="24"/>
      <c r="GRA92" s="24"/>
      <c r="GRB92" s="24"/>
      <c r="GRC92" s="24"/>
      <c r="GRD92" s="24"/>
      <c r="GRE92" s="24"/>
      <c r="GRF92" s="24"/>
      <c r="GRG92" s="24"/>
      <c r="GRH92" s="24"/>
      <c r="GRI92" s="24"/>
      <c r="GRJ92" s="24"/>
      <c r="GRK92" s="24"/>
      <c r="GRL92" s="24"/>
      <c r="GRM92" s="24"/>
      <c r="GRN92" s="24"/>
      <c r="GRO92" s="24"/>
      <c r="GRP92" s="24"/>
      <c r="GRQ92" s="24"/>
      <c r="GRR92" s="24"/>
      <c r="GRS92" s="24"/>
      <c r="GRT92" s="24"/>
      <c r="GRU92" s="24"/>
      <c r="GRV92" s="24"/>
      <c r="GRW92" s="24"/>
      <c r="GRX92" s="24"/>
      <c r="GRY92" s="24"/>
      <c r="GRZ92" s="24"/>
      <c r="GSA92" s="24"/>
      <c r="GSB92" s="24"/>
      <c r="GSC92" s="24"/>
      <c r="GSD92" s="24"/>
      <c r="GSE92" s="24"/>
      <c r="GSF92" s="24"/>
      <c r="GSG92" s="24"/>
      <c r="GSH92" s="24"/>
      <c r="GSI92" s="24"/>
      <c r="GSJ92" s="24"/>
      <c r="GSK92" s="24"/>
      <c r="GSL92" s="24"/>
      <c r="GSM92" s="24"/>
      <c r="GSN92" s="24"/>
      <c r="GSO92" s="24"/>
      <c r="GSP92" s="24"/>
      <c r="GSQ92" s="24"/>
      <c r="GSR92" s="24"/>
      <c r="GSS92" s="24"/>
      <c r="GST92" s="24"/>
      <c r="GSU92" s="24"/>
      <c r="GSV92" s="24"/>
      <c r="GSW92" s="24"/>
      <c r="GSX92" s="24"/>
      <c r="GSY92" s="24"/>
      <c r="GSZ92" s="24"/>
      <c r="GTA92" s="24"/>
      <c r="GTB92" s="24"/>
      <c r="GTC92" s="24"/>
      <c r="GTD92" s="24"/>
      <c r="GTE92" s="24"/>
      <c r="GTF92" s="24"/>
      <c r="GTG92" s="24"/>
      <c r="GTH92" s="24"/>
      <c r="GTI92" s="24"/>
      <c r="GTJ92" s="24"/>
      <c r="GTK92" s="24"/>
      <c r="GTL92" s="24"/>
      <c r="GTM92" s="24"/>
      <c r="GTN92" s="24"/>
      <c r="GTO92" s="24"/>
      <c r="GTP92" s="24"/>
      <c r="GTQ92" s="24"/>
      <c r="GTR92" s="24"/>
      <c r="GTS92" s="24"/>
      <c r="GTT92" s="24"/>
      <c r="GTU92" s="24"/>
      <c r="GTV92" s="24"/>
      <c r="GTW92" s="24"/>
      <c r="GTX92" s="24"/>
      <c r="GTY92" s="24"/>
      <c r="GTZ92" s="24"/>
      <c r="GUA92" s="24"/>
      <c r="GUB92" s="24"/>
      <c r="GUC92" s="24"/>
      <c r="GUD92" s="24"/>
      <c r="GUE92" s="24"/>
      <c r="GUF92" s="24"/>
      <c r="GUG92" s="24"/>
      <c r="GUH92" s="24"/>
      <c r="GUI92" s="24"/>
      <c r="GUJ92" s="24"/>
      <c r="GUK92" s="24"/>
      <c r="GUL92" s="24"/>
      <c r="GUM92" s="24"/>
      <c r="GUN92" s="24"/>
      <c r="GUO92" s="24"/>
      <c r="GUP92" s="24"/>
      <c r="GUQ92" s="24"/>
      <c r="GUR92" s="24"/>
      <c r="GUS92" s="24"/>
      <c r="GUT92" s="24"/>
      <c r="GUU92" s="24"/>
      <c r="GUV92" s="24"/>
      <c r="GUW92" s="24"/>
      <c r="GUX92" s="24"/>
      <c r="GUY92" s="24"/>
      <c r="GUZ92" s="24"/>
      <c r="GVA92" s="24"/>
      <c r="GVB92" s="24"/>
      <c r="GVC92" s="24"/>
      <c r="GVD92" s="24"/>
      <c r="GVE92" s="24"/>
      <c r="GVF92" s="24"/>
      <c r="GVG92" s="24"/>
      <c r="GVH92" s="24"/>
      <c r="GVI92" s="24"/>
      <c r="GVJ92" s="24"/>
      <c r="GVK92" s="24"/>
      <c r="GVL92" s="24"/>
      <c r="GVM92" s="24"/>
      <c r="GVN92" s="24"/>
      <c r="GVO92" s="24"/>
      <c r="GVP92" s="24"/>
      <c r="GVQ92" s="24"/>
      <c r="GVR92" s="24"/>
      <c r="GVS92" s="24"/>
      <c r="GVT92" s="24"/>
      <c r="GVU92" s="24"/>
      <c r="GVV92" s="24"/>
      <c r="GVW92" s="24"/>
      <c r="GVX92" s="24"/>
      <c r="GVY92" s="24"/>
      <c r="GVZ92" s="24"/>
      <c r="GWA92" s="24"/>
      <c r="GWB92" s="24"/>
      <c r="GWC92" s="24"/>
      <c r="GWD92" s="24"/>
      <c r="GWE92" s="24"/>
      <c r="GWF92" s="24"/>
      <c r="GWG92" s="24"/>
      <c r="GWH92" s="24"/>
      <c r="GWI92" s="24"/>
      <c r="GWJ92" s="24"/>
      <c r="GWK92" s="24"/>
      <c r="GWL92" s="24"/>
      <c r="GWM92" s="24"/>
      <c r="GWN92" s="24"/>
      <c r="GWO92" s="24"/>
      <c r="GWP92" s="24"/>
      <c r="GWQ92" s="24"/>
      <c r="GWR92" s="24"/>
      <c r="GWS92" s="24"/>
      <c r="GWT92" s="24"/>
      <c r="GWU92" s="24"/>
      <c r="GWV92" s="24"/>
      <c r="GWW92" s="24"/>
      <c r="GWX92" s="24"/>
      <c r="GWY92" s="24"/>
      <c r="GWZ92" s="24"/>
      <c r="GXA92" s="24"/>
      <c r="GXB92" s="24"/>
      <c r="GXC92" s="24"/>
      <c r="GXD92" s="24"/>
      <c r="GXE92" s="24"/>
      <c r="GXF92" s="24"/>
      <c r="GXG92" s="24"/>
      <c r="GXH92" s="24"/>
      <c r="GXI92" s="24"/>
      <c r="GXJ92" s="24"/>
      <c r="GXK92" s="24"/>
      <c r="GXL92" s="24"/>
      <c r="GXM92" s="24"/>
      <c r="GXN92" s="24"/>
      <c r="GXO92" s="24"/>
      <c r="GXP92" s="24"/>
      <c r="GXQ92" s="24"/>
      <c r="GXR92" s="24"/>
      <c r="GXS92" s="24"/>
      <c r="GXT92" s="24"/>
      <c r="GXU92" s="24"/>
      <c r="GXV92" s="24"/>
      <c r="GXW92" s="24"/>
      <c r="GXX92" s="24"/>
      <c r="GXY92" s="24"/>
      <c r="GXZ92" s="24"/>
      <c r="GYA92" s="24"/>
      <c r="GYB92" s="24"/>
      <c r="GYC92" s="24"/>
      <c r="GYD92" s="24"/>
      <c r="GYE92" s="24"/>
      <c r="GYF92" s="24"/>
      <c r="GYG92" s="24"/>
      <c r="GYH92" s="24"/>
      <c r="GYI92" s="24"/>
      <c r="GYJ92" s="24"/>
      <c r="GYK92" s="24"/>
      <c r="GYL92" s="24"/>
      <c r="GYM92" s="24"/>
      <c r="GYN92" s="24"/>
      <c r="GYO92" s="24"/>
      <c r="GYP92" s="24"/>
      <c r="GYQ92" s="24"/>
      <c r="GYR92" s="24"/>
      <c r="GYS92" s="24"/>
      <c r="GYT92" s="24"/>
      <c r="GYU92" s="24"/>
      <c r="GYV92" s="24"/>
      <c r="GYW92" s="24"/>
      <c r="GYX92" s="24"/>
      <c r="GYY92" s="24"/>
      <c r="GYZ92" s="24"/>
      <c r="GZA92" s="24"/>
      <c r="GZB92" s="24"/>
      <c r="GZC92" s="24"/>
      <c r="GZD92" s="24"/>
      <c r="GZE92" s="24"/>
      <c r="GZF92" s="24"/>
      <c r="GZG92" s="24"/>
      <c r="GZH92" s="24"/>
      <c r="GZI92" s="24"/>
      <c r="GZJ92" s="24"/>
      <c r="GZK92" s="24"/>
      <c r="GZL92" s="24"/>
      <c r="GZM92" s="24"/>
      <c r="GZN92" s="24"/>
      <c r="GZO92" s="24"/>
      <c r="GZP92" s="24"/>
      <c r="GZQ92" s="24"/>
      <c r="GZR92" s="24"/>
      <c r="GZS92" s="24"/>
      <c r="GZT92" s="24"/>
      <c r="GZU92" s="24"/>
      <c r="GZV92" s="24"/>
      <c r="GZW92" s="24"/>
      <c r="GZX92" s="24"/>
      <c r="GZY92" s="24"/>
      <c r="GZZ92" s="24"/>
      <c r="HAA92" s="24"/>
      <c r="HAB92" s="24"/>
      <c r="HAC92" s="24"/>
      <c r="HAD92" s="24"/>
      <c r="HAE92" s="24"/>
      <c r="HAF92" s="24"/>
      <c r="HAG92" s="24"/>
      <c r="HAH92" s="24"/>
      <c r="HAI92" s="24"/>
      <c r="HAJ92" s="24"/>
      <c r="HAK92" s="24"/>
      <c r="HAL92" s="24"/>
      <c r="HAM92" s="24"/>
      <c r="HAN92" s="24"/>
      <c r="HAO92" s="24"/>
      <c r="HAP92" s="24"/>
      <c r="HAQ92" s="24"/>
      <c r="HAR92" s="24"/>
      <c r="HAS92" s="24"/>
      <c r="HAT92" s="24"/>
      <c r="HAU92" s="24"/>
      <c r="HAV92" s="24"/>
      <c r="HAW92" s="24"/>
      <c r="HAX92" s="24"/>
      <c r="HAY92" s="24"/>
      <c r="HAZ92" s="24"/>
      <c r="HBA92" s="24"/>
      <c r="HBB92" s="24"/>
      <c r="HBC92" s="24"/>
      <c r="HBD92" s="24"/>
      <c r="HBE92" s="24"/>
      <c r="HBF92" s="24"/>
      <c r="HBG92" s="24"/>
      <c r="HBH92" s="24"/>
      <c r="HBI92" s="24"/>
      <c r="HBJ92" s="24"/>
      <c r="HBK92" s="24"/>
      <c r="HBL92" s="24"/>
      <c r="HBM92" s="24"/>
      <c r="HBN92" s="24"/>
      <c r="HBO92" s="24"/>
      <c r="HBP92" s="24"/>
      <c r="HBQ92" s="24"/>
      <c r="HBR92" s="24"/>
      <c r="HBS92" s="24"/>
      <c r="HBT92" s="24"/>
      <c r="HBU92" s="24"/>
      <c r="HBV92" s="24"/>
      <c r="HBW92" s="24"/>
      <c r="HBX92" s="24"/>
      <c r="HBY92" s="24"/>
      <c r="HBZ92" s="24"/>
      <c r="HCA92" s="24"/>
      <c r="HCB92" s="24"/>
      <c r="HCC92" s="24"/>
      <c r="HCD92" s="24"/>
      <c r="HCE92" s="24"/>
      <c r="HCF92" s="24"/>
      <c r="HCG92" s="24"/>
      <c r="HCH92" s="24"/>
      <c r="HCI92" s="24"/>
      <c r="HCJ92" s="24"/>
      <c r="HCK92" s="24"/>
      <c r="HCL92" s="24"/>
      <c r="HCM92" s="24"/>
      <c r="HCN92" s="24"/>
      <c r="HCO92" s="24"/>
      <c r="HCP92" s="24"/>
      <c r="HCQ92" s="24"/>
      <c r="HCR92" s="24"/>
      <c r="HCS92" s="24"/>
      <c r="HCT92" s="24"/>
      <c r="HCU92" s="24"/>
      <c r="HCV92" s="24"/>
      <c r="HCW92" s="24"/>
      <c r="HCX92" s="24"/>
      <c r="HCY92" s="24"/>
      <c r="HCZ92" s="24"/>
      <c r="HDA92" s="24"/>
      <c r="HDB92" s="24"/>
      <c r="HDC92" s="24"/>
      <c r="HDD92" s="24"/>
      <c r="HDE92" s="24"/>
      <c r="HDF92" s="24"/>
      <c r="HDG92" s="24"/>
      <c r="HDH92" s="24"/>
      <c r="HDI92" s="24"/>
      <c r="HDJ92" s="24"/>
      <c r="HDK92" s="24"/>
      <c r="HDL92" s="24"/>
      <c r="HDM92" s="24"/>
      <c r="HDN92" s="24"/>
      <c r="HDO92" s="24"/>
      <c r="HDP92" s="24"/>
      <c r="HDQ92" s="24"/>
      <c r="HDR92" s="24"/>
      <c r="HDS92" s="24"/>
      <c r="HDT92" s="24"/>
      <c r="HDU92" s="24"/>
      <c r="HDV92" s="24"/>
      <c r="HDW92" s="24"/>
      <c r="HDX92" s="24"/>
      <c r="HDY92" s="24"/>
      <c r="HDZ92" s="24"/>
      <c r="HEA92" s="24"/>
      <c r="HEB92" s="24"/>
      <c r="HEC92" s="24"/>
      <c r="HED92" s="24"/>
      <c r="HEE92" s="24"/>
      <c r="HEF92" s="24"/>
      <c r="HEG92" s="24"/>
      <c r="HEH92" s="24"/>
      <c r="HEI92" s="24"/>
      <c r="HEJ92" s="24"/>
      <c r="HEK92" s="24"/>
      <c r="HEL92" s="24"/>
      <c r="HEM92" s="24"/>
      <c r="HEN92" s="24"/>
      <c r="HEO92" s="24"/>
      <c r="HEP92" s="24"/>
      <c r="HEQ92" s="24"/>
      <c r="HER92" s="24"/>
      <c r="HES92" s="24"/>
      <c r="HET92" s="24"/>
      <c r="HEU92" s="24"/>
      <c r="HEV92" s="24"/>
      <c r="HEW92" s="24"/>
      <c r="HEX92" s="24"/>
      <c r="HEY92" s="24"/>
      <c r="HEZ92" s="24"/>
      <c r="HFA92" s="24"/>
      <c r="HFB92" s="24"/>
      <c r="HFC92" s="24"/>
      <c r="HFD92" s="24"/>
      <c r="HFE92" s="24"/>
      <c r="HFF92" s="24"/>
      <c r="HFG92" s="24"/>
      <c r="HFH92" s="24"/>
      <c r="HFI92" s="24"/>
      <c r="HFJ92" s="24"/>
      <c r="HFK92" s="24"/>
      <c r="HFL92" s="24"/>
      <c r="HFM92" s="24"/>
      <c r="HFN92" s="24"/>
      <c r="HFO92" s="24"/>
      <c r="HFP92" s="24"/>
      <c r="HFQ92" s="24"/>
      <c r="HFR92" s="24"/>
      <c r="HFS92" s="24"/>
      <c r="HFT92" s="24"/>
      <c r="HFU92" s="24"/>
      <c r="HFV92" s="24"/>
      <c r="HFW92" s="24"/>
      <c r="HFX92" s="24"/>
      <c r="HFY92" s="24"/>
      <c r="HFZ92" s="24"/>
      <c r="HGA92" s="24"/>
      <c r="HGB92" s="24"/>
      <c r="HGC92" s="24"/>
      <c r="HGD92" s="24"/>
      <c r="HGE92" s="24"/>
      <c r="HGF92" s="24"/>
      <c r="HGG92" s="24"/>
      <c r="HGH92" s="24"/>
      <c r="HGI92" s="24"/>
      <c r="HGJ92" s="24"/>
      <c r="HGK92" s="24"/>
      <c r="HGL92" s="24"/>
      <c r="HGM92" s="24"/>
      <c r="HGN92" s="24"/>
      <c r="HGO92" s="24"/>
      <c r="HGP92" s="24"/>
      <c r="HGQ92" s="24"/>
      <c r="HGR92" s="24"/>
      <c r="HGS92" s="24"/>
      <c r="HGT92" s="24"/>
      <c r="HGU92" s="24"/>
      <c r="HGV92" s="24"/>
      <c r="HGW92" s="24"/>
      <c r="HGX92" s="24"/>
      <c r="HGY92" s="24"/>
      <c r="HGZ92" s="24"/>
      <c r="HHA92" s="24"/>
      <c r="HHB92" s="24"/>
      <c r="HHC92" s="24"/>
      <c r="HHD92" s="24"/>
      <c r="HHE92" s="24"/>
      <c r="HHF92" s="24"/>
      <c r="HHG92" s="24"/>
      <c r="HHH92" s="24"/>
      <c r="HHI92" s="24"/>
      <c r="HHJ92" s="24"/>
      <c r="HHK92" s="24"/>
      <c r="HHL92" s="24"/>
      <c r="HHM92" s="24"/>
      <c r="HHN92" s="24"/>
      <c r="HHO92" s="24"/>
      <c r="HHP92" s="24"/>
      <c r="HHQ92" s="24"/>
      <c r="HHR92" s="24"/>
      <c r="HHS92" s="24"/>
      <c r="HHT92" s="24"/>
      <c r="HHU92" s="24"/>
      <c r="HHV92" s="24"/>
      <c r="HHW92" s="24"/>
      <c r="HHX92" s="24"/>
      <c r="HHY92" s="24"/>
      <c r="HHZ92" s="24"/>
      <c r="HIA92" s="24"/>
      <c r="HIB92" s="24"/>
      <c r="HIC92" s="24"/>
      <c r="HID92" s="24"/>
      <c r="HIE92" s="24"/>
      <c r="HIF92" s="24"/>
      <c r="HIG92" s="24"/>
      <c r="HIH92" s="24"/>
      <c r="HII92" s="24"/>
      <c r="HIJ92" s="24"/>
      <c r="HIK92" s="24"/>
      <c r="HIL92" s="24"/>
      <c r="HIM92" s="24"/>
      <c r="HIN92" s="24"/>
      <c r="HIO92" s="24"/>
      <c r="HIP92" s="24"/>
      <c r="HIQ92" s="24"/>
      <c r="HIR92" s="24"/>
      <c r="HIS92" s="24"/>
      <c r="HIT92" s="24"/>
      <c r="HIU92" s="24"/>
      <c r="HIV92" s="24"/>
      <c r="HIW92" s="24"/>
      <c r="HIX92" s="24"/>
      <c r="HIY92" s="24"/>
      <c r="HIZ92" s="24"/>
      <c r="HJA92" s="24"/>
      <c r="HJB92" s="24"/>
      <c r="HJC92" s="24"/>
      <c r="HJD92" s="24"/>
      <c r="HJE92" s="24"/>
      <c r="HJF92" s="24"/>
      <c r="HJG92" s="24"/>
      <c r="HJH92" s="24"/>
      <c r="HJI92" s="24"/>
      <c r="HJJ92" s="24"/>
      <c r="HJK92" s="24"/>
      <c r="HJL92" s="24"/>
      <c r="HJM92" s="24"/>
      <c r="HJN92" s="24"/>
      <c r="HJO92" s="24"/>
      <c r="HJP92" s="24"/>
      <c r="HJQ92" s="24"/>
      <c r="HJR92" s="24"/>
      <c r="HJS92" s="24"/>
      <c r="HJT92" s="24"/>
      <c r="HJU92" s="24"/>
      <c r="HJV92" s="24"/>
      <c r="HJW92" s="24"/>
      <c r="HJX92" s="24"/>
      <c r="HJY92" s="24"/>
      <c r="HJZ92" s="24"/>
      <c r="HKA92" s="24"/>
      <c r="HKB92" s="24"/>
      <c r="HKC92" s="24"/>
      <c r="HKD92" s="24"/>
      <c r="HKE92" s="24"/>
      <c r="HKF92" s="24"/>
      <c r="HKG92" s="24"/>
      <c r="HKH92" s="24"/>
      <c r="HKI92" s="24"/>
      <c r="HKJ92" s="24"/>
      <c r="HKK92" s="24"/>
      <c r="HKL92" s="24"/>
      <c r="HKM92" s="24"/>
      <c r="HKN92" s="24"/>
      <c r="HKO92" s="24"/>
      <c r="HKP92" s="24"/>
      <c r="HKQ92" s="24"/>
      <c r="HKR92" s="24"/>
      <c r="HKS92" s="24"/>
      <c r="HKT92" s="24"/>
      <c r="HKU92" s="24"/>
      <c r="HKV92" s="24"/>
      <c r="HKW92" s="24"/>
      <c r="HKX92" s="24"/>
      <c r="HKY92" s="24"/>
      <c r="HKZ92" s="24"/>
      <c r="HLA92" s="24"/>
      <c r="HLB92" s="24"/>
      <c r="HLC92" s="24"/>
      <c r="HLD92" s="24"/>
      <c r="HLE92" s="24"/>
      <c r="HLF92" s="24"/>
      <c r="HLG92" s="24"/>
      <c r="HLH92" s="24"/>
      <c r="HLI92" s="24"/>
      <c r="HLJ92" s="24"/>
      <c r="HLK92" s="24"/>
      <c r="HLL92" s="24"/>
      <c r="HLM92" s="24"/>
      <c r="HLN92" s="24"/>
      <c r="HLO92" s="24"/>
      <c r="HLP92" s="24"/>
      <c r="HLQ92" s="24"/>
      <c r="HLR92" s="24"/>
      <c r="HLS92" s="24"/>
      <c r="HLT92" s="24"/>
      <c r="HLU92" s="24"/>
      <c r="HLV92" s="24"/>
      <c r="HLW92" s="24"/>
      <c r="HLX92" s="24"/>
      <c r="HLY92" s="24"/>
      <c r="HLZ92" s="24"/>
      <c r="HMA92" s="24"/>
      <c r="HMB92" s="24"/>
      <c r="HMC92" s="24"/>
      <c r="HMD92" s="24"/>
      <c r="HME92" s="24"/>
      <c r="HMF92" s="24"/>
      <c r="HMG92" s="24"/>
      <c r="HMH92" s="24"/>
      <c r="HMI92" s="24"/>
      <c r="HMJ92" s="24"/>
      <c r="HMK92" s="24"/>
      <c r="HML92" s="24"/>
      <c r="HMM92" s="24"/>
      <c r="HMN92" s="24"/>
      <c r="HMO92" s="24"/>
      <c r="HMP92" s="24"/>
      <c r="HMQ92" s="24"/>
      <c r="HMR92" s="24"/>
      <c r="HMS92" s="24"/>
      <c r="HMT92" s="24"/>
      <c r="HMU92" s="24"/>
      <c r="HMV92" s="24"/>
      <c r="HMW92" s="24"/>
      <c r="HMX92" s="24"/>
      <c r="HMY92" s="24"/>
      <c r="HMZ92" s="24"/>
      <c r="HNA92" s="24"/>
      <c r="HNB92" s="24"/>
      <c r="HNC92" s="24"/>
      <c r="HND92" s="24"/>
      <c r="HNE92" s="24"/>
      <c r="HNF92" s="24"/>
      <c r="HNG92" s="24"/>
      <c r="HNH92" s="24"/>
      <c r="HNI92" s="24"/>
      <c r="HNJ92" s="24"/>
      <c r="HNK92" s="24"/>
      <c r="HNL92" s="24"/>
      <c r="HNM92" s="24"/>
      <c r="HNN92" s="24"/>
      <c r="HNO92" s="24"/>
      <c r="HNP92" s="24"/>
      <c r="HNQ92" s="24"/>
      <c r="HNR92" s="24"/>
      <c r="HNS92" s="24"/>
      <c r="HNT92" s="24"/>
      <c r="HNU92" s="24"/>
      <c r="HNV92" s="24"/>
      <c r="HNW92" s="24"/>
      <c r="HNX92" s="24"/>
      <c r="HNY92" s="24"/>
      <c r="HNZ92" s="24"/>
      <c r="HOA92" s="24"/>
      <c r="HOB92" s="24"/>
      <c r="HOC92" s="24"/>
      <c r="HOD92" s="24"/>
      <c r="HOE92" s="24"/>
      <c r="HOF92" s="24"/>
      <c r="HOG92" s="24"/>
      <c r="HOH92" s="24"/>
      <c r="HOI92" s="24"/>
      <c r="HOJ92" s="24"/>
      <c r="HOK92" s="24"/>
      <c r="HOL92" s="24"/>
      <c r="HOM92" s="24"/>
      <c r="HON92" s="24"/>
      <c r="HOO92" s="24"/>
      <c r="HOP92" s="24"/>
      <c r="HOQ92" s="24"/>
      <c r="HOR92" s="24"/>
      <c r="HOS92" s="24"/>
      <c r="HOT92" s="24"/>
      <c r="HOU92" s="24"/>
      <c r="HOV92" s="24"/>
      <c r="HOW92" s="24"/>
      <c r="HOX92" s="24"/>
      <c r="HOY92" s="24"/>
      <c r="HOZ92" s="24"/>
      <c r="HPA92" s="24"/>
      <c r="HPB92" s="24"/>
      <c r="HPC92" s="24"/>
      <c r="HPD92" s="24"/>
      <c r="HPE92" s="24"/>
      <c r="HPF92" s="24"/>
      <c r="HPG92" s="24"/>
      <c r="HPH92" s="24"/>
      <c r="HPI92" s="24"/>
      <c r="HPJ92" s="24"/>
      <c r="HPK92" s="24"/>
      <c r="HPL92" s="24"/>
      <c r="HPM92" s="24"/>
      <c r="HPN92" s="24"/>
      <c r="HPO92" s="24"/>
      <c r="HPP92" s="24"/>
      <c r="HPQ92" s="24"/>
      <c r="HPR92" s="24"/>
      <c r="HPS92" s="24"/>
      <c r="HPT92" s="24"/>
      <c r="HPU92" s="24"/>
      <c r="HPV92" s="24"/>
      <c r="HPW92" s="24"/>
      <c r="HPX92" s="24"/>
      <c r="HPY92" s="24"/>
      <c r="HPZ92" s="24"/>
      <c r="HQA92" s="24"/>
      <c r="HQB92" s="24"/>
      <c r="HQC92" s="24"/>
      <c r="HQD92" s="24"/>
      <c r="HQE92" s="24"/>
      <c r="HQF92" s="24"/>
      <c r="HQG92" s="24"/>
      <c r="HQH92" s="24"/>
      <c r="HQI92" s="24"/>
      <c r="HQJ92" s="24"/>
      <c r="HQK92" s="24"/>
      <c r="HQL92" s="24"/>
      <c r="HQM92" s="24"/>
      <c r="HQN92" s="24"/>
      <c r="HQO92" s="24"/>
      <c r="HQP92" s="24"/>
      <c r="HQQ92" s="24"/>
      <c r="HQR92" s="24"/>
      <c r="HQS92" s="24"/>
      <c r="HQT92" s="24"/>
      <c r="HQU92" s="24"/>
      <c r="HQV92" s="24"/>
      <c r="HQW92" s="24"/>
      <c r="HQX92" s="24"/>
      <c r="HQY92" s="24"/>
      <c r="HQZ92" s="24"/>
      <c r="HRA92" s="24"/>
      <c r="HRB92" s="24"/>
      <c r="HRC92" s="24"/>
      <c r="HRD92" s="24"/>
      <c r="HRE92" s="24"/>
      <c r="HRF92" s="24"/>
      <c r="HRG92" s="24"/>
      <c r="HRH92" s="24"/>
      <c r="HRI92" s="24"/>
      <c r="HRJ92" s="24"/>
      <c r="HRK92" s="24"/>
      <c r="HRL92" s="24"/>
      <c r="HRM92" s="24"/>
      <c r="HRN92" s="24"/>
      <c r="HRO92" s="24"/>
      <c r="HRP92" s="24"/>
      <c r="HRQ92" s="24"/>
      <c r="HRR92" s="24"/>
      <c r="HRS92" s="24"/>
      <c r="HRT92" s="24"/>
      <c r="HRU92" s="24"/>
      <c r="HRV92" s="24"/>
      <c r="HRW92" s="24"/>
      <c r="HRX92" s="24"/>
      <c r="HRY92" s="24"/>
      <c r="HRZ92" s="24"/>
      <c r="HSA92" s="24"/>
      <c r="HSB92" s="24"/>
      <c r="HSC92" s="24"/>
      <c r="HSD92" s="24"/>
      <c r="HSE92" s="24"/>
      <c r="HSF92" s="24"/>
      <c r="HSG92" s="24"/>
      <c r="HSH92" s="24"/>
      <c r="HSI92" s="24"/>
      <c r="HSJ92" s="24"/>
      <c r="HSK92" s="24"/>
      <c r="HSL92" s="24"/>
      <c r="HSM92" s="24"/>
      <c r="HSN92" s="24"/>
      <c r="HSO92" s="24"/>
      <c r="HSP92" s="24"/>
      <c r="HSQ92" s="24"/>
      <c r="HSR92" s="24"/>
      <c r="HSS92" s="24"/>
      <c r="HST92" s="24"/>
      <c r="HSU92" s="24"/>
      <c r="HSV92" s="24"/>
      <c r="HSW92" s="24"/>
      <c r="HSX92" s="24"/>
      <c r="HSY92" s="24"/>
      <c r="HSZ92" s="24"/>
      <c r="HTA92" s="24"/>
      <c r="HTB92" s="24"/>
      <c r="HTC92" s="24"/>
      <c r="HTD92" s="24"/>
      <c r="HTE92" s="24"/>
      <c r="HTF92" s="24"/>
      <c r="HTG92" s="24"/>
      <c r="HTH92" s="24"/>
      <c r="HTI92" s="24"/>
      <c r="HTJ92" s="24"/>
      <c r="HTK92" s="24"/>
      <c r="HTL92" s="24"/>
      <c r="HTM92" s="24"/>
      <c r="HTN92" s="24"/>
      <c r="HTO92" s="24"/>
      <c r="HTP92" s="24"/>
      <c r="HTQ92" s="24"/>
      <c r="HTR92" s="24"/>
      <c r="HTS92" s="24"/>
      <c r="HTT92" s="24"/>
      <c r="HTU92" s="24"/>
      <c r="HTV92" s="24"/>
      <c r="HTW92" s="24"/>
      <c r="HTX92" s="24"/>
      <c r="HTY92" s="24"/>
      <c r="HTZ92" s="24"/>
      <c r="HUA92" s="24"/>
      <c r="HUB92" s="24"/>
      <c r="HUC92" s="24"/>
      <c r="HUD92" s="24"/>
      <c r="HUE92" s="24"/>
      <c r="HUF92" s="24"/>
      <c r="HUG92" s="24"/>
      <c r="HUH92" s="24"/>
      <c r="HUI92" s="24"/>
      <c r="HUJ92" s="24"/>
      <c r="HUK92" s="24"/>
      <c r="HUL92" s="24"/>
      <c r="HUM92" s="24"/>
      <c r="HUN92" s="24"/>
      <c r="HUO92" s="24"/>
      <c r="HUP92" s="24"/>
      <c r="HUQ92" s="24"/>
      <c r="HUR92" s="24"/>
      <c r="HUS92" s="24"/>
      <c r="HUT92" s="24"/>
      <c r="HUU92" s="24"/>
      <c r="HUV92" s="24"/>
      <c r="HUW92" s="24"/>
      <c r="HUX92" s="24"/>
      <c r="HUY92" s="24"/>
      <c r="HUZ92" s="24"/>
      <c r="HVA92" s="24"/>
      <c r="HVB92" s="24"/>
      <c r="HVC92" s="24"/>
      <c r="HVD92" s="24"/>
      <c r="HVE92" s="24"/>
      <c r="HVF92" s="24"/>
      <c r="HVG92" s="24"/>
      <c r="HVH92" s="24"/>
      <c r="HVI92" s="24"/>
      <c r="HVJ92" s="24"/>
      <c r="HVK92" s="24"/>
      <c r="HVL92" s="24"/>
      <c r="HVM92" s="24"/>
      <c r="HVN92" s="24"/>
      <c r="HVO92" s="24"/>
      <c r="HVP92" s="24"/>
      <c r="HVQ92" s="24"/>
      <c r="HVR92" s="24"/>
      <c r="HVS92" s="24"/>
      <c r="HVT92" s="24"/>
      <c r="HVU92" s="24"/>
      <c r="HVV92" s="24"/>
      <c r="HVW92" s="24"/>
      <c r="HVX92" s="24"/>
      <c r="HVY92" s="24"/>
      <c r="HVZ92" s="24"/>
      <c r="HWA92" s="24"/>
      <c r="HWB92" s="24"/>
      <c r="HWC92" s="24"/>
      <c r="HWD92" s="24"/>
      <c r="HWE92" s="24"/>
      <c r="HWF92" s="24"/>
      <c r="HWG92" s="24"/>
      <c r="HWH92" s="24"/>
      <c r="HWI92" s="24"/>
      <c r="HWJ92" s="24"/>
      <c r="HWK92" s="24"/>
      <c r="HWL92" s="24"/>
      <c r="HWM92" s="24"/>
      <c r="HWN92" s="24"/>
      <c r="HWO92" s="24"/>
      <c r="HWP92" s="24"/>
      <c r="HWQ92" s="24"/>
      <c r="HWR92" s="24"/>
      <c r="HWS92" s="24"/>
      <c r="HWT92" s="24"/>
      <c r="HWU92" s="24"/>
      <c r="HWV92" s="24"/>
      <c r="HWW92" s="24"/>
      <c r="HWX92" s="24"/>
      <c r="HWY92" s="24"/>
      <c r="HWZ92" s="24"/>
      <c r="HXA92" s="24"/>
      <c r="HXB92" s="24"/>
      <c r="HXC92" s="24"/>
      <c r="HXD92" s="24"/>
      <c r="HXE92" s="24"/>
      <c r="HXF92" s="24"/>
      <c r="HXG92" s="24"/>
      <c r="HXH92" s="24"/>
      <c r="HXI92" s="24"/>
      <c r="HXJ92" s="24"/>
      <c r="HXK92" s="24"/>
      <c r="HXL92" s="24"/>
      <c r="HXM92" s="24"/>
      <c r="HXN92" s="24"/>
      <c r="HXO92" s="24"/>
      <c r="HXP92" s="24"/>
      <c r="HXQ92" s="24"/>
      <c r="HXR92" s="24"/>
      <c r="HXS92" s="24"/>
      <c r="HXT92" s="24"/>
      <c r="HXU92" s="24"/>
      <c r="HXV92" s="24"/>
      <c r="HXW92" s="24"/>
      <c r="HXX92" s="24"/>
      <c r="HXY92" s="24"/>
      <c r="HXZ92" s="24"/>
      <c r="HYA92" s="24"/>
      <c r="HYB92" s="24"/>
      <c r="HYC92" s="24"/>
      <c r="HYD92" s="24"/>
      <c r="HYE92" s="24"/>
      <c r="HYF92" s="24"/>
      <c r="HYG92" s="24"/>
      <c r="HYH92" s="24"/>
      <c r="HYI92" s="24"/>
      <c r="HYJ92" s="24"/>
      <c r="HYK92" s="24"/>
      <c r="HYL92" s="24"/>
      <c r="HYM92" s="24"/>
      <c r="HYN92" s="24"/>
      <c r="HYO92" s="24"/>
      <c r="HYP92" s="24"/>
      <c r="HYQ92" s="24"/>
      <c r="HYR92" s="24"/>
      <c r="HYS92" s="24"/>
      <c r="HYT92" s="24"/>
      <c r="HYU92" s="24"/>
      <c r="HYV92" s="24"/>
      <c r="HYW92" s="24"/>
      <c r="HYX92" s="24"/>
      <c r="HYY92" s="24"/>
      <c r="HYZ92" s="24"/>
      <c r="HZA92" s="24"/>
      <c r="HZB92" s="24"/>
      <c r="HZC92" s="24"/>
      <c r="HZD92" s="24"/>
      <c r="HZE92" s="24"/>
      <c r="HZF92" s="24"/>
      <c r="HZG92" s="24"/>
      <c r="HZH92" s="24"/>
      <c r="HZI92" s="24"/>
      <c r="HZJ92" s="24"/>
      <c r="HZK92" s="24"/>
      <c r="HZL92" s="24"/>
      <c r="HZM92" s="24"/>
      <c r="HZN92" s="24"/>
      <c r="HZO92" s="24"/>
      <c r="HZP92" s="24"/>
      <c r="HZQ92" s="24"/>
      <c r="HZR92" s="24"/>
      <c r="HZS92" s="24"/>
      <c r="HZT92" s="24"/>
      <c r="HZU92" s="24"/>
      <c r="HZV92" s="24"/>
      <c r="HZW92" s="24"/>
      <c r="HZX92" s="24"/>
      <c r="HZY92" s="24"/>
      <c r="HZZ92" s="24"/>
      <c r="IAA92" s="24"/>
      <c r="IAB92" s="24"/>
      <c r="IAC92" s="24"/>
      <c r="IAD92" s="24"/>
      <c r="IAE92" s="24"/>
      <c r="IAF92" s="24"/>
      <c r="IAG92" s="24"/>
      <c r="IAH92" s="24"/>
      <c r="IAI92" s="24"/>
      <c r="IAJ92" s="24"/>
      <c r="IAK92" s="24"/>
      <c r="IAL92" s="24"/>
      <c r="IAM92" s="24"/>
      <c r="IAN92" s="24"/>
      <c r="IAO92" s="24"/>
      <c r="IAP92" s="24"/>
      <c r="IAQ92" s="24"/>
      <c r="IAR92" s="24"/>
      <c r="IAS92" s="24"/>
      <c r="IAT92" s="24"/>
      <c r="IAU92" s="24"/>
      <c r="IAV92" s="24"/>
      <c r="IAW92" s="24"/>
      <c r="IAX92" s="24"/>
      <c r="IAY92" s="24"/>
      <c r="IAZ92" s="24"/>
      <c r="IBA92" s="24"/>
      <c r="IBB92" s="24"/>
      <c r="IBC92" s="24"/>
      <c r="IBD92" s="24"/>
      <c r="IBE92" s="24"/>
      <c r="IBF92" s="24"/>
      <c r="IBG92" s="24"/>
      <c r="IBH92" s="24"/>
      <c r="IBI92" s="24"/>
      <c r="IBJ92" s="24"/>
      <c r="IBK92" s="24"/>
      <c r="IBL92" s="24"/>
      <c r="IBM92" s="24"/>
      <c r="IBN92" s="24"/>
      <c r="IBO92" s="24"/>
      <c r="IBP92" s="24"/>
      <c r="IBQ92" s="24"/>
      <c r="IBR92" s="24"/>
      <c r="IBS92" s="24"/>
      <c r="IBT92" s="24"/>
      <c r="IBU92" s="24"/>
      <c r="IBV92" s="24"/>
      <c r="IBW92" s="24"/>
      <c r="IBX92" s="24"/>
      <c r="IBY92" s="24"/>
      <c r="IBZ92" s="24"/>
      <c r="ICA92" s="24"/>
      <c r="ICB92" s="24"/>
      <c r="ICC92" s="24"/>
      <c r="ICD92" s="24"/>
      <c r="ICE92" s="24"/>
      <c r="ICF92" s="24"/>
      <c r="ICG92" s="24"/>
      <c r="ICH92" s="24"/>
      <c r="ICI92" s="24"/>
      <c r="ICJ92" s="24"/>
      <c r="ICK92" s="24"/>
      <c r="ICL92" s="24"/>
      <c r="ICM92" s="24"/>
      <c r="ICN92" s="24"/>
      <c r="ICO92" s="24"/>
      <c r="ICP92" s="24"/>
      <c r="ICQ92" s="24"/>
      <c r="ICR92" s="24"/>
      <c r="ICS92" s="24"/>
      <c r="ICT92" s="24"/>
      <c r="ICU92" s="24"/>
      <c r="ICV92" s="24"/>
      <c r="ICW92" s="24"/>
      <c r="ICX92" s="24"/>
      <c r="ICY92" s="24"/>
      <c r="ICZ92" s="24"/>
      <c r="IDA92" s="24"/>
      <c r="IDB92" s="24"/>
      <c r="IDC92" s="24"/>
      <c r="IDD92" s="24"/>
      <c r="IDE92" s="24"/>
      <c r="IDF92" s="24"/>
      <c r="IDG92" s="24"/>
      <c r="IDH92" s="24"/>
      <c r="IDI92" s="24"/>
      <c r="IDJ92" s="24"/>
      <c r="IDK92" s="24"/>
      <c r="IDL92" s="24"/>
      <c r="IDM92" s="24"/>
      <c r="IDN92" s="24"/>
      <c r="IDO92" s="24"/>
      <c r="IDP92" s="24"/>
      <c r="IDQ92" s="24"/>
      <c r="IDR92" s="24"/>
      <c r="IDS92" s="24"/>
      <c r="IDT92" s="24"/>
      <c r="IDU92" s="24"/>
      <c r="IDV92" s="24"/>
      <c r="IDW92" s="24"/>
      <c r="IDX92" s="24"/>
      <c r="IDY92" s="24"/>
      <c r="IDZ92" s="24"/>
      <c r="IEA92" s="24"/>
      <c r="IEB92" s="24"/>
      <c r="IEC92" s="24"/>
      <c r="IED92" s="24"/>
      <c r="IEE92" s="24"/>
      <c r="IEF92" s="24"/>
      <c r="IEG92" s="24"/>
      <c r="IEH92" s="24"/>
      <c r="IEI92" s="24"/>
      <c r="IEJ92" s="24"/>
      <c r="IEK92" s="24"/>
      <c r="IEL92" s="24"/>
      <c r="IEM92" s="24"/>
      <c r="IEN92" s="24"/>
      <c r="IEO92" s="24"/>
      <c r="IEP92" s="24"/>
      <c r="IEQ92" s="24"/>
      <c r="IER92" s="24"/>
      <c r="IES92" s="24"/>
      <c r="IET92" s="24"/>
      <c r="IEU92" s="24"/>
      <c r="IEV92" s="24"/>
      <c r="IEW92" s="24"/>
      <c r="IEX92" s="24"/>
      <c r="IEY92" s="24"/>
      <c r="IEZ92" s="24"/>
      <c r="IFA92" s="24"/>
      <c r="IFB92" s="24"/>
      <c r="IFC92" s="24"/>
      <c r="IFD92" s="24"/>
      <c r="IFE92" s="24"/>
      <c r="IFF92" s="24"/>
      <c r="IFG92" s="24"/>
      <c r="IFH92" s="24"/>
      <c r="IFI92" s="24"/>
      <c r="IFJ92" s="24"/>
      <c r="IFK92" s="24"/>
      <c r="IFL92" s="24"/>
      <c r="IFM92" s="24"/>
      <c r="IFN92" s="24"/>
      <c r="IFO92" s="24"/>
      <c r="IFP92" s="24"/>
      <c r="IFQ92" s="24"/>
      <c r="IFR92" s="24"/>
      <c r="IFS92" s="24"/>
      <c r="IFT92" s="24"/>
      <c r="IFU92" s="24"/>
      <c r="IFV92" s="24"/>
      <c r="IFW92" s="24"/>
      <c r="IFX92" s="24"/>
      <c r="IFY92" s="24"/>
      <c r="IFZ92" s="24"/>
      <c r="IGA92" s="24"/>
      <c r="IGB92" s="24"/>
      <c r="IGC92" s="24"/>
      <c r="IGD92" s="24"/>
      <c r="IGE92" s="24"/>
      <c r="IGF92" s="24"/>
      <c r="IGG92" s="24"/>
      <c r="IGH92" s="24"/>
      <c r="IGI92" s="24"/>
      <c r="IGJ92" s="24"/>
      <c r="IGK92" s="24"/>
      <c r="IGL92" s="24"/>
      <c r="IGM92" s="24"/>
      <c r="IGN92" s="24"/>
      <c r="IGO92" s="24"/>
      <c r="IGP92" s="24"/>
      <c r="IGQ92" s="24"/>
      <c r="IGR92" s="24"/>
      <c r="IGS92" s="24"/>
      <c r="IGT92" s="24"/>
      <c r="IGU92" s="24"/>
      <c r="IGV92" s="24"/>
      <c r="IGW92" s="24"/>
      <c r="IGX92" s="24"/>
      <c r="IGY92" s="24"/>
      <c r="IGZ92" s="24"/>
      <c r="IHA92" s="24"/>
      <c r="IHB92" s="24"/>
      <c r="IHC92" s="24"/>
      <c r="IHD92" s="24"/>
      <c r="IHE92" s="24"/>
      <c r="IHF92" s="24"/>
      <c r="IHG92" s="24"/>
      <c r="IHH92" s="24"/>
      <c r="IHI92" s="24"/>
      <c r="IHJ92" s="24"/>
      <c r="IHK92" s="24"/>
      <c r="IHL92" s="24"/>
      <c r="IHM92" s="24"/>
      <c r="IHN92" s="24"/>
      <c r="IHO92" s="24"/>
      <c r="IHP92" s="24"/>
      <c r="IHQ92" s="24"/>
      <c r="IHR92" s="24"/>
      <c r="IHS92" s="24"/>
      <c r="IHT92" s="24"/>
      <c r="IHU92" s="24"/>
      <c r="IHV92" s="24"/>
      <c r="IHW92" s="24"/>
      <c r="IHX92" s="24"/>
      <c r="IHY92" s="24"/>
      <c r="IHZ92" s="24"/>
      <c r="IIA92" s="24"/>
      <c r="IIB92" s="24"/>
      <c r="IIC92" s="24"/>
      <c r="IID92" s="24"/>
      <c r="IIE92" s="24"/>
      <c r="IIF92" s="24"/>
      <c r="IIG92" s="24"/>
      <c r="IIH92" s="24"/>
      <c r="III92" s="24"/>
      <c r="IIJ92" s="24"/>
      <c r="IIK92" s="24"/>
      <c r="IIL92" s="24"/>
      <c r="IIM92" s="24"/>
      <c r="IIN92" s="24"/>
      <c r="IIO92" s="24"/>
      <c r="IIP92" s="24"/>
      <c r="IIQ92" s="24"/>
      <c r="IIR92" s="24"/>
      <c r="IIS92" s="24"/>
      <c r="IIT92" s="24"/>
      <c r="IIU92" s="24"/>
      <c r="IIV92" s="24"/>
      <c r="IIW92" s="24"/>
      <c r="IIX92" s="24"/>
      <c r="IIY92" s="24"/>
      <c r="IIZ92" s="24"/>
      <c r="IJA92" s="24"/>
      <c r="IJB92" s="24"/>
      <c r="IJC92" s="24"/>
      <c r="IJD92" s="24"/>
      <c r="IJE92" s="24"/>
      <c r="IJF92" s="24"/>
      <c r="IJG92" s="24"/>
      <c r="IJH92" s="24"/>
      <c r="IJI92" s="24"/>
      <c r="IJJ92" s="24"/>
      <c r="IJK92" s="24"/>
      <c r="IJL92" s="24"/>
      <c r="IJM92" s="24"/>
      <c r="IJN92" s="24"/>
      <c r="IJO92" s="24"/>
      <c r="IJP92" s="24"/>
      <c r="IJQ92" s="24"/>
      <c r="IJR92" s="24"/>
      <c r="IJS92" s="24"/>
      <c r="IJT92" s="24"/>
      <c r="IJU92" s="24"/>
      <c r="IJV92" s="24"/>
      <c r="IJW92" s="24"/>
      <c r="IJX92" s="24"/>
      <c r="IJY92" s="24"/>
      <c r="IJZ92" s="24"/>
      <c r="IKA92" s="24"/>
      <c r="IKB92" s="24"/>
      <c r="IKC92" s="24"/>
      <c r="IKD92" s="24"/>
      <c r="IKE92" s="24"/>
      <c r="IKF92" s="24"/>
      <c r="IKG92" s="24"/>
      <c r="IKH92" s="24"/>
      <c r="IKI92" s="24"/>
      <c r="IKJ92" s="24"/>
      <c r="IKK92" s="24"/>
      <c r="IKL92" s="24"/>
      <c r="IKM92" s="24"/>
      <c r="IKN92" s="24"/>
      <c r="IKO92" s="24"/>
      <c r="IKP92" s="24"/>
      <c r="IKQ92" s="24"/>
      <c r="IKR92" s="24"/>
      <c r="IKS92" s="24"/>
      <c r="IKT92" s="24"/>
      <c r="IKU92" s="24"/>
      <c r="IKV92" s="24"/>
      <c r="IKW92" s="24"/>
      <c r="IKX92" s="24"/>
      <c r="IKY92" s="24"/>
      <c r="IKZ92" s="24"/>
      <c r="ILA92" s="24"/>
      <c r="ILB92" s="24"/>
      <c r="ILC92" s="24"/>
      <c r="ILD92" s="24"/>
      <c r="ILE92" s="24"/>
      <c r="ILF92" s="24"/>
      <c r="ILG92" s="24"/>
      <c r="ILH92" s="24"/>
      <c r="ILI92" s="24"/>
      <c r="ILJ92" s="24"/>
      <c r="ILK92" s="24"/>
      <c r="ILL92" s="24"/>
      <c r="ILM92" s="24"/>
      <c r="ILN92" s="24"/>
      <c r="ILO92" s="24"/>
      <c r="ILP92" s="24"/>
      <c r="ILQ92" s="24"/>
      <c r="ILR92" s="24"/>
      <c r="ILS92" s="24"/>
      <c r="ILT92" s="24"/>
      <c r="ILU92" s="24"/>
      <c r="ILV92" s="24"/>
      <c r="ILW92" s="24"/>
      <c r="ILX92" s="24"/>
      <c r="ILY92" s="24"/>
      <c r="ILZ92" s="24"/>
      <c r="IMA92" s="24"/>
      <c r="IMB92" s="24"/>
      <c r="IMC92" s="24"/>
      <c r="IMD92" s="24"/>
      <c r="IME92" s="24"/>
      <c r="IMF92" s="24"/>
      <c r="IMG92" s="24"/>
      <c r="IMH92" s="24"/>
      <c r="IMI92" s="24"/>
      <c r="IMJ92" s="24"/>
      <c r="IMK92" s="24"/>
      <c r="IML92" s="24"/>
      <c r="IMM92" s="24"/>
      <c r="IMN92" s="24"/>
      <c r="IMO92" s="24"/>
      <c r="IMP92" s="24"/>
      <c r="IMQ92" s="24"/>
      <c r="IMR92" s="24"/>
      <c r="IMS92" s="24"/>
      <c r="IMT92" s="24"/>
      <c r="IMU92" s="24"/>
      <c r="IMV92" s="24"/>
      <c r="IMW92" s="24"/>
      <c r="IMX92" s="24"/>
      <c r="IMY92" s="24"/>
      <c r="IMZ92" s="24"/>
      <c r="INA92" s="24"/>
      <c r="INB92" s="24"/>
      <c r="INC92" s="24"/>
      <c r="IND92" s="24"/>
      <c r="INE92" s="24"/>
      <c r="INF92" s="24"/>
      <c r="ING92" s="24"/>
      <c r="INH92" s="24"/>
      <c r="INI92" s="24"/>
      <c r="INJ92" s="24"/>
      <c r="INK92" s="24"/>
      <c r="INL92" s="24"/>
      <c r="INM92" s="24"/>
      <c r="INN92" s="24"/>
      <c r="INO92" s="24"/>
      <c r="INP92" s="24"/>
      <c r="INQ92" s="24"/>
      <c r="INR92" s="24"/>
      <c r="INS92" s="24"/>
      <c r="INT92" s="24"/>
      <c r="INU92" s="24"/>
      <c r="INV92" s="24"/>
      <c r="INW92" s="24"/>
      <c r="INX92" s="24"/>
      <c r="INY92" s="24"/>
      <c r="INZ92" s="24"/>
      <c r="IOA92" s="24"/>
      <c r="IOB92" s="24"/>
      <c r="IOC92" s="24"/>
      <c r="IOD92" s="24"/>
      <c r="IOE92" s="24"/>
      <c r="IOF92" s="24"/>
      <c r="IOG92" s="24"/>
      <c r="IOH92" s="24"/>
      <c r="IOI92" s="24"/>
      <c r="IOJ92" s="24"/>
      <c r="IOK92" s="24"/>
      <c r="IOL92" s="24"/>
      <c r="IOM92" s="24"/>
      <c r="ION92" s="24"/>
      <c r="IOO92" s="24"/>
      <c r="IOP92" s="24"/>
      <c r="IOQ92" s="24"/>
      <c r="IOR92" s="24"/>
      <c r="IOS92" s="24"/>
      <c r="IOT92" s="24"/>
      <c r="IOU92" s="24"/>
      <c r="IOV92" s="24"/>
      <c r="IOW92" s="24"/>
      <c r="IOX92" s="24"/>
      <c r="IOY92" s="24"/>
      <c r="IOZ92" s="24"/>
      <c r="IPA92" s="24"/>
      <c r="IPB92" s="24"/>
      <c r="IPC92" s="24"/>
      <c r="IPD92" s="24"/>
      <c r="IPE92" s="24"/>
      <c r="IPF92" s="24"/>
      <c r="IPG92" s="24"/>
      <c r="IPH92" s="24"/>
      <c r="IPI92" s="24"/>
      <c r="IPJ92" s="24"/>
      <c r="IPK92" s="24"/>
      <c r="IPL92" s="24"/>
      <c r="IPM92" s="24"/>
      <c r="IPN92" s="24"/>
      <c r="IPO92" s="24"/>
      <c r="IPP92" s="24"/>
      <c r="IPQ92" s="24"/>
      <c r="IPR92" s="24"/>
      <c r="IPS92" s="24"/>
      <c r="IPT92" s="24"/>
      <c r="IPU92" s="24"/>
      <c r="IPV92" s="24"/>
      <c r="IPW92" s="24"/>
      <c r="IPX92" s="24"/>
      <c r="IPY92" s="24"/>
      <c r="IPZ92" s="24"/>
      <c r="IQA92" s="24"/>
      <c r="IQB92" s="24"/>
      <c r="IQC92" s="24"/>
      <c r="IQD92" s="24"/>
      <c r="IQE92" s="24"/>
      <c r="IQF92" s="24"/>
      <c r="IQG92" s="24"/>
      <c r="IQH92" s="24"/>
      <c r="IQI92" s="24"/>
      <c r="IQJ92" s="24"/>
      <c r="IQK92" s="24"/>
      <c r="IQL92" s="24"/>
      <c r="IQM92" s="24"/>
      <c r="IQN92" s="24"/>
      <c r="IQO92" s="24"/>
      <c r="IQP92" s="24"/>
      <c r="IQQ92" s="24"/>
      <c r="IQR92" s="24"/>
      <c r="IQS92" s="24"/>
      <c r="IQT92" s="24"/>
      <c r="IQU92" s="24"/>
      <c r="IQV92" s="24"/>
      <c r="IQW92" s="24"/>
      <c r="IQX92" s="24"/>
      <c r="IQY92" s="24"/>
      <c r="IQZ92" s="24"/>
      <c r="IRA92" s="24"/>
      <c r="IRB92" s="24"/>
      <c r="IRC92" s="24"/>
      <c r="IRD92" s="24"/>
      <c r="IRE92" s="24"/>
      <c r="IRF92" s="24"/>
      <c r="IRG92" s="24"/>
      <c r="IRH92" s="24"/>
      <c r="IRI92" s="24"/>
      <c r="IRJ92" s="24"/>
      <c r="IRK92" s="24"/>
      <c r="IRL92" s="24"/>
      <c r="IRM92" s="24"/>
      <c r="IRN92" s="24"/>
      <c r="IRO92" s="24"/>
      <c r="IRP92" s="24"/>
      <c r="IRQ92" s="24"/>
      <c r="IRR92" s="24"/>
      <c r="IRS92" s="24"/>
      <c r="IRT92" s="24"/>
      <c r="IRU92" s="24"/>
      <c r="IRV92" s="24"/>
      <c r="IRW92" s="24"/>
      <c r="IRX92" s="24"/>
      <c r="IRY92" s="24"/>
      <c r="IRZ92" s="24"/>
      <c r="ISA92" s="24"/>
      <c r="ISB92" s="24"/>
      <c r="ISC92" s="24"/>
      <c r="ISD92" s="24"/>
      <c r="ISE92" s="24"/>
      <c r="ISF92" s="24"/>
      <c r="ISG92" s="24"/>
      <c r="ISH92" s="24"/>
      <c r="ISI92" s="24"/>
      <c r="ISJ92" s="24"/>
      <c r="ISK92" s="24"/>
      <c r="ISL92" s="24"/>
      <c r="ISM92" s="24"/>
      <c r="ISN92" s="24"/>
      <c r="ISO92" s="24"/>
      <c r="ISP92" s="24"/>
      <c r="ISQ92" s="24"/>
      <c r="ISR92" s="24"/>
      <c r="ISS92" s="24"/>
      <c r="IST92" s="24"/>
      <c r="ISU92" s="24"/>
      <c r="ISV92" s="24"/>
      <c r="ISW92" s="24"/>
      <c r="ISX92" s="24"/>
      <c r="ISY92" s="24"/>
      <c r="ISZ92" s="24"/>
      <c r="ITA92" s="24"/>
      <c r="ITB92" s="24"/>
      <c r="ITC92" s="24"/>
      <c r="ITD92" s="24"/>
      <c r="ITE92" s="24"/>
      <c r="ITF92" s="24"/>
      <c r="ITG92" s="24"/>
      <c r="ITH92" s="24"/>
      <c r="ITI92" s="24"/>
      <c r="ITJ92" s="24"/>
      <c r="ITK92" s="24"/>
      <c r="ITL92" s="24"/>
      <c r="ITM92" s="24"/>
      <c r="ITN92" s="24"/>
      <c r="ITO92" s="24"/>
      <c r="ITP92" s="24"/>
      <c r="ITQ92" s="24"/>
      <c r="ITR92" s="24"/>
      <c r="ITS92" s="24"/>
      <c r="ITT92" s="24"/>
      <c r="ITU92" s="24"/>
      <c r="ITV92" s="24"/>
      <c r="ITW92" s="24"/>
      <c r="ITX92" s="24"/>
      <c r="ITY92" s="24"/>
      <c r="ITZ92" s="24"/>
      <c r="IUA92" s="24"/>
      <c r="IUB92" s="24"/>
      <c r="IUC92" s="24"/>
      <c r="IUD92" s="24"/>
      <c r="IUE92" s="24"/>
      <c r="IUF92" s="24"/>
      <c r="IUG92" s="24"/>
      <c r="IUH92" s="24"/>
      <c r="IUI92" s="24"/>
      <c r="IUJ92" s="24"/>
      <c r="IUK92" s="24"/>
      <c r="IUL92" s="24"/>
      <c r="IUM92" s="24"/>
      <c r="IUN92" s="24"/>
      <c r="IUO92" s="24"/>
      <c r="IUP92" s="24"/>
      <c r="IUQ92" s="24"/>
      <c r="IUR92" s="24"/>
      <c r="IUS92" s="24"/>
      <c r="IUT92" s="24"/>
      <c r="IUU92" s="24"/>
      <c r="IUV92" s="24"/>
      <c r="IUW92" s="24"/>
      <c r="IUX92" s="24"/>
      <c r="IUY92" s="24"/>
      <c r="IUZ92" s="24"/>
      <c r="IVA92" s="24"/>
      <c r="IVB92" s="24"/>
      <c r="IVC92" s="24"/>
      <c r="IVD92" s="24"/>
      <c r="IVE92" s="24"/>
      <c r="IVF92" s="24"/>
      <c r="IVG92" s="24"/>
      <c r="IVH92" s="24"/>
      <c r="IVI92" s="24"/>
      <c r="IVJ92" s="24"/>
      <c r="IVK92" s="24"/>
      <c r="IVL92" s="24"/>
      <c r="IVM92" s="24"/>
      <c r="IVN92" s="24"/>
      <c r="IVO92" s="24"/>
      <c r="IVP92" s="24"/>
      <c r="IVQ92" s="24"/>
      <c r="IVR92" s="24"/>
      <c r="IVS92" s="24"/>
      <c r="IVT92" s="24"/>
      <c r="IVU92" s="24"/>
      <c r="IVV92" s="24"/>
      <c r="IVW92" s="24"/>
      <c r="IVX92" s="24"/>
      <c r="IVY92" s="24"/>
      <c r="IVZ92" s="24"/>
      <c r="IWA92" s="24"/>
      <c r="IWB92" s="24"/>
      <c r="IWC92" s="24"/>
      <c r="IWD92" s="24"/>
      <c r="IWE92" s="24"/>
      <c r="IWF92" s="24"/>
      <c r="IWG92" s="24"/>
      <c r="IWH92" s="24"/>
      <c r="IWI92" s="24"/>
      <c r="IWJ92" s="24"/>
      <c r="IWK92" s="24"/>
      <c r="IWL92" s="24"/>
      <c r="IWM92" s="24"/>
      <c r="IWN92" s="24"/>
      <c r="IWO92" s="24"/>
      <c r="IWP92" s="24"/>
      <c r="IWQ92" s="24"/>
      <c r="IWR92" s="24"/>
      <c r="IWS92" s="24"/>
      <c r="IWT92" s="24"/>
      <c r="IWU92" s="24"/>
      <c r="IWV92" s="24"/>
      <c r="IWW92" s="24"/>
      <c r="IWX92" s="24"/>
      <c r="IWY92" s="24"/>
      <c r="IWZ92" s="24"/>
      <c r="IXA92" s="24"/>
      <c r="IXB92" s="24"/>
      <c r="IXC92" s="24"/>
      <c r="IXD92" s="24"/>
      <c r="IXE92" s="24"/>
      <c r="IXF92" s="24"/>
      <c r="IXG92" s="24"/>
      <c r="IXH92" s="24"/>
      <c r="IXI92" s="24"/>
      <c r="IXJ92" s="24"/>
      <c r="IXK92" s="24"/>
      <c r="IXL92" s="24"/>
      <c r="IXM92" s="24"/>
      <c r="IXN92" s="24"/>
      <c r="IXO92" s="24"/>
      <c r="IXP92" s="24"/>
      <c r="IXQ92" s="24"/>
      <c r="IXR92" s="24"/>
      <c r="IXS92" s="24"/>
      <c r="IXT92" s="24"/>
      <c r="IXU92" s="24"/>
      <c r="IXV92" s="24"/>
      <c r="IXW92" s="24"/>
      <c r="IXX92" s="24"/>
      <c r="IXY92" s="24"/>
      <c r="IXZ92" s="24"/>
      <c r="IYA92" s="24"/>
      <c r="IYB92" s="24"/>
      <c r="IYC92" s="24"/>
      <c r="IYD92" s="24"/>
      <c r="IYE92" s="24"/>
      <c r="IYF92" s="24"/>
      <c r="IYG92" s="24"/>
      <c r="IYH92" s="24"/>
      <c r="IYI92" s="24"/>
      <c r="IYJ92" s="24"/>
      <c r="IYK92" s="24"/>
      <c r="IYL92" s="24"/>
      <c r="IYM92" s="24"/>
      <c r="IYN92" s="24"/>
      <c r="IYO92" s="24"/>
      <c r="IYP92" s="24"/>
      <c r="IYQ92" s="24"/>
      <c r="IYR92" s="24"/>
      <c r="IYS92" s="24"/>
      <c r="IYT92" s="24"/>
      <c r="IYU92" s="24"/>
      <c r="IYV92" s="24"/>
      <c r="IYW92" s="24"/>
      <c r="IYX92" s="24"/>
      <c r="IYY92" s="24"/>
      <c r="IYZ92" s="24"/>
      <c r="IZA92" s="24"/>
      <c r="IZB92" s="24"/>
      <c r="IZC92" s="24"/>
      <c r="IZD92" s="24"/>
      <c r="IZE92" s="24"/>
      <c r="IZF92" s="24"/>
      <c r="IZG92" s="24"/>
      <c r="IZH92" s="24"/>
      <c r="IZI92" s="24"/>
      <c r="IZJ92" s="24"/>
      <c r="IZK92" s="24"/>
      <c r="IZL92" s="24"/>
      <c r="IZM92" s="24"/>
      <c r="IZN92" s="24"/>
      <c r="IZO92" s="24"/>
      <c r="IZP92" s="24"/>
      <c r="IZQ92" s="24"/>
      <c r="IZR92" s="24"/>
      <c r="IZS92" s="24"/>
      <c r="IZT92" s="24"/>
      <c r="IZU92" s="24"/>
      <c r="IZV92" s="24"/>
      <c r="IZW92" s="24"/>
      <c r="IZX92" s="24"/>
      <c r="IZY92" s="24"/>
      <c r="IZZ92" s="24"/>
      <c r="JAA92" s="24"/>
      <c r="JAB92" s="24"/>
      <c r="JAC92" s="24"/>
      <c r="JAD92" s="24"/>
      <c r="JAE92" s="24"/>
      <c r="JAF92" s="24"/>
      <c r="JAG92" s="24"/>
      <c r="JAH92" s="24"/>
      <c r="JAI92" s="24"/>
      <c r="JAJ92" s="24"/>
      <c r="JAK92" s="24"/>
      <c r="JAL92" s="24"/>
      <c r="JAM92" s="24"/>
      <c r="JAN92" s="24"/>
      <c r="JAO92" s="24"/>
      <c r="JAP92" s="24"/>
      <c r="JAQ92" s="24"/>
      <c r="JAR92" s="24"/>
      <c r="JAS92" s="24"/>
      <c r="JAT92" s="24"/>
      <c r="JAU92" s="24"/>
      <c r="JAV92" s="24"/>
      <c r="JAW92" s="24"/>
      <c r="JAX92" s="24"/>
      <c r="JAY92" s="24"/>
      <c r="JAZ92" s="24"/>
      <c r="JBA92" s="24"/>
      <c r="JBB92" s="24"/>
      <c r="JBC92" s="24"/>
      <c r="JBD92" s="24"/>
      <c r="JBE92" s="24"/>
      <c r="JBF92" s="24"/>
      <c r="JBG92" s="24"/>
      <c r="JBH92" s="24"/>
      <c r="JBI92" s="24"/>
      <c r="JBJ92" s="24"/>
      <c r="JBK92" s="24"/>
      <c r="JBL92" s="24"/>
      <c r="JBM92" s="24"/>
      <c r="JBN92" s="24"/>
      <c r="JBO92" s="24"/>
      <c r="JBP92" s="24"/>
      <c r="JBQ92" s="24"/>
      <c r="JBR92" s="24"/>
      <c r="JBS92" s="24"/>
      <c r="JBT92" s="24"/>
      <c r="JBU92" s="24"/>
      <c r="JBV92" s="24"/>
      <c r="JBW92" s="24"/>
      <c r="JBX92" s="24"/>
      <c r="JBY92" s="24"/>
      <c r="JBZ92" s="24"/>
      <c r="JCA92" s="24"/>
      <c r="JCB92" s="24"/>
      <c r="JCC92" s="24"/>
      <c r="JCD92" s="24"/>
      <c r="JCE92" s="24"/>
      <c r="JCF92" s="24"/>
      <c r="JCG92" s="24"/>
      <c r="JCH92" s="24"/>
      <c r="JCI92" s="24"/>
      <c r="JCJ92" s="24"/>
      <c r="JCK92" s="24"/>
      <c r="JCL92" s="24"/>
      <c r="JCM92" s="24"/>
      <c r="JCN92" s="24"/>
      <c r="JCO92" s="24"/>
      <c r="JCP92" s="24"/>
      <c r="JCQ92" s="24"/>
      <c r="JCR92" s="24"/>
      <c r="JCS92" s="24"/>
      <c r="JCT92" s="24"/>
      <c r="JCU92" s="24"/>
      <c r="JCV92" s="24"/>
      <c r="JCW92" s="24"/>
      <c r="JCX92" s="24"/>
      <c r="JCY92" s="24"/>
      <c r="JCZ92" s="24"/>
      <c r="JDA92" s="24"/>
      <c r="JDB92" s="24"/>
      <c r="JDC92" s="24"/>
      <c r="JDD92" s="24"/>
      <c r="JDE92" s="24"/>
      <c r="JDF92" s="24"/>
      <c r="JDG92" s="24"/>
      <c r="JDH92" s="24"/>
      <c r="JDI92" s="24"/>
      <c r="JDJ92" s="24"/>
      <c r="JDK92" s="24"/>
      <c r="JDL92" s="24"/>
      <c r="JDM92" s="24"/>
      <c r="JDN92" s="24"/>
      <c r="JDO92" s="24"/>
      <c r="JDP92" s="24"/>
      <c r="JDQ92" s="24"/>
      <c r="JDR92" s="24"/>
      <c r="JDS92" s="24"/>
      <c r="JDT92" s="24"/>
      <c r="JDU92" s="24"/>
      <c r="JDV92" s="24"/>
      <c r="JDW92" s="24"/>
      <c r="JDX92" s="24"/>
      <c r="JDY92" s="24"/>
      <c r="JDZ92" s="24"/>
      <c r="JEA92" s="24"/>
      <c r="JEB92" s="24"/>
      <c r="JEC92" s="24"/>
      <c r="JED92" s="24"/>
      <c r="JEE92" s="24"/>
      <c r="JEF92" s="24"/>
      <c r="JEG92" s="24"/>
      <c r="JEH92" s="24"/>
      <c r="JEI92" s="24"/>
      <c r="JEJ92" s="24"/>
      <c r="JEK92" s="24"/>
      <c r="JEL92" s="24"/>
      <c r="JEM92" s="24"/>
      <c r="JEN92" s="24"/>
      <c r="JEO92" s="24"/>
      <c r="JEP92" s="24"/>
      <c r="JEQ92" s="24"/>
      <c r="JER92" s="24"/>
      <c r="JES92" s="24"/>
      <c r="JET92" s="24"/>
      <c r="JEU92" s="24"/>
      <c r="JEV92" s="24"/>
      <c r="JEW92" s="24"/>
      <c r="JEX92" s="24"/>
      <c r="JEY92" s="24"/>
      <c r="JEZ92" s="24"/>
      <c r="JFA92" s="24"/>
      <c r="JFB92" s="24"/>
      <c r="JFC92" s="24"/>
      <c r="JFD92" s="24"/>
      <c r="JFE92" s="24"/>
      <c r="JFF92" s="24"/>
      <c r="JFG92" s="24"/>
      <c r="JFH92" s="24"/>
      <c r="JFI92" s="24"/>
      <c r="JFJ92" s="24"/>
      <c r="JFK92" s="24"/>
      <c r="JFL92" s="24"/>
      <c r="JFM92" s="24"/>
      <c r="JFN92" s="24"/>
      <c r="JFO92" s="24"/>
      <c r="JFP92" s="24"/>
      <c r="JFQ92" s="24"/>
      <c r="JFR92" s="24"/>
      <c r="JFS92" s="24"/>
      <c r="JFT92" s="24"/>
      <c r="JFU92" s="24"/>
      <c r="JFV92" s="24"/>
      <c r="JFW92" s="24"/>
      <c r="JFX92" s="24"/>
      <c r="JFY92" s="24"/>
      <c r="JFZ92" s="24"/>
      <c r="JGA92" s="24"/>
      <c r="JGB92" s="24"/>
      <c r="JGC92" s="24"/>
      <c r="JGD92" s="24"/>
      <c r="JGE92" s="24"/>
      <c r="JGF92" s="24"/>
      <c r="JGG92" s="24"/>
      <c r="JGH92" s="24"/>
      <c r="JGI92" s="24"/>
      <c r="JGJ92" s="24"/>
      <c r="JGK92" s="24"/>
      <c r="JGL92" s="24"/>
      <c r="JGM92" s="24"/>
      <c r="JGN92" s="24"/>
      <c r="JGO92" s="24"/>
      <c r="JGP92" s="24"/>
      <c r="JGQ92" s="24"/>
      <c r="JGR92" s="24"/>
      <c r="JGS92" s="24"/>
      <c r="JGT92" s="24"/>
      <c r="JGU92" s="24"/>
      <c r="JGV92" s="24"/>
      <c r="JGW92" s="24"/>
      <c r="JGX92" s="24"/>
      <c r="JGY92" s="24"/>
      <c r="JGZ92" s="24"/>
      <c r="JHA92" s="24"/>
      <c r="JHB92" s="24"/>
      <c r="JHC92" s="24"/>
      <c r="JHD92" s="24"/>
      <c r="JHE92" s="24"/>
      <c r="JHF92" s="24"/>
      <c r="JHG92" s="24"/>
      <c r="JHH92" s="24"/>
      <c r="JHI92" s="24"/>
      <c r="JHJ92" s="24"/>
      <c r="JHK92" s="24"/>
      <c r="JHL92" s="24"/>
      <c r="JHM92" s="24"/>
      <c r="JHN92" s="24"/>
      <c r="JHO92" s="24"/>
      <c r="JHP92" s="24"/>
      <c r="JHQ92" s="24"/>
      <c r="JHR92" s="24"/>
      <c r="JHS92" s="24"/>
      <c r="JHT92" s="24"/>
      <c r="JHU92" s="24"/>
      <c r="JHV92" s="24"/>
      <c r="JHW92" s="24"/>
      <c r="JHX92" s="24"/>
      <c r="JHY92" s="24"/>
      <c r="JHZ92" s="24"/>
      <c r="JIA92" s="24"/>
      <c r="JIB92" s="24"/>
      <c r="JIC92" s="24"/>
      <c r="JID92" s="24"/>
      <c r="JIE92" s="24"/>
      <c r="JIF92" s="24"/>
      <c r="JIG92" s="24"/>
      <c r="JIH92" s="24"/>
      <c r="JII92" s="24"/>
      <c r="JIJ92" s="24"/>
      <c r="JIK92" s="24"/>
      <c r="JIL92" s="24"/>
      <c r="JIM92" s="24"/>
      <c r="JIN92" s="24"/>
      <c r="JIO92" s="24"/>
      <c r="JIP92" s="24"/>
      <c r="JIQ92" s="24"/>
      <c r="JIR92" s="24"/>
      <c r="JIS92" s="24"/>
      <c r="JIT92" s="24"/>
      <c r="JIU92" s="24"/>
      <c r="JIV92" s="24"/>
      <c r="JIW92" s="24"/>
      <c r="JIX92" s="24"/>
      <c r="JIY92" s="24"/>
      <c r="JIZ92" s="24"/>
      <c r="JJA92" s="24"/>
      <c r="JJB92" s="24"/>
      <c r="JJC92" s="24"/>
      <c r="JJD92" s="24"/>
      <c r="JJE92" s="24"/>
      <c r="JJF92" s="24"/>
      <c r="JJG92" s="24"/>
      <c r="JJH92" s="24"/>
      <c r="JJI92" s="24"/>
      <c r="JJJ92" s="24"/>
      <c r="JJK92" s="24"/>
      <c r="JJL92" s="24"/>
      <c r="JJM92" s="24"/>
      <c r="JJN92" s="24"/>
      <c r="JJO92" s="24"/>
      <c r="JJP92" s="24"/>
      <c r="JJQ92" s="24"/>
      <c r="JJR92" s="24"/>
      <c r="JJS92" s="24"/>
      <c r="JJT92" s="24"/>
      <c r="JJU92" s="24"/>
      <c r="JJV92" s="24"/>
      <c r="JJW92" s="24"/>
      <c r="JJX92" s="24"/>
      <c r="JJY92" s="24"/>
      <c r="JJZ92" s="24"/>
      <c r="JKA92" s="24"/>
      <c r="JKB92" s="24"/>
      <c r="JKC92" s="24"/>
      <c r="JKD92" s="24"/>
      <c r="JKE92" s="24"/>
      <c r="JKF92" s="24"/>
      <c r="JKG92" s="24"/>
      <c r="JKH92" s="24"/>
      <c r="JKI92" s="24"/>
      <c r="JKJ92" s="24"/>
      <c r="JKK92" s="24"/>
      <c r="JKL92" s="24"/>
      <c r="JKM92" s="24"/>
      <c r="JKN92" s="24"/>
      <c r="JKO92" s="24"/>
      <c r="JKP92" s="24"/>
      <c r="JKQ92" s="24"/>
      <c r="JKR92" s="24"/>
      <c r="JKS92" s="24"/>
      <c r="JKT92" s="24"/>
      <c r="JKU92" s="24"/>
      <c r="JKV92" s="24"/>
      <c r="JKW92" s="24"/>
      <c r="JKX92" s="24"/>
      <c r="JKY92" s="24"/>
      <c r="JKZ92" s="24"/>
      <c r="JLA92" s="24"/>
      <c r="JLB92" s="24"/>
      <c r="JLC92" s="24"/>
      <c r="JLD92" s="24"/>
      <c r="JLE92" s="24"/>
      <c r="JLF92" s="24"/>
      <c r="JLG92" s="24"/>
      <c r="JLH92" s="24"/>
      <c r="JLI92" s="24"/>
      <c r="JLJ92" s="24"/>
      <c r="JLK92" s="24"/>
      <c r="JLL92" s="24"/>
      <c r="JLM92" s="24"/>
      <c r="JLN92" s="24"/>
      <c r="JLO92" s="24"/>
      <c r="JLP92" s="24"/>
      <c r="JLQ92" s="24"/>
      <c r="JLR92" s="24"/>
      <c r="JLS92" s="24"/>
      <c r="JLT92" s="24"/>
      <c r="JLU92" s="24"/>
      <c r="JLV92" s="24"/>
      <c r="JLW92" s="24"/>
      <c r="JLX92" s="24"/>
      <c r="JLY92" s="24"/>
      <c r="JLZ92" s="24"/>
      <c r="JMA92" s="24"/>
      <c r="JMB92" s="24"/>
      <c r="JMC92" s="24"/>
      <c r="JMD92" s="24"/>
      <c r="JME92" s="24"/>
      <c r="JMF92" s="24"/>
      <c r="JMG92" s="24"/>
      <c r="JMH92" s="24"/>
      <c r="JMI92" s="24"/>
      <c r="JMJ92" s="24"/>
      <c r="JMK92" s="24"/>
      <c r="JML92" s="24"/>
      <c r="JMM92" s="24"/>
      <c r="JMN92" s="24"/>
      <c r="JMO92" s="24"/>
      <c r="JMP92" s="24"/>
      <c r="JMQ92" s="24"/>
      <c r="JMR92" s="24"/>
      <c r="JMS92" s="24"/>
      <c r="JMT92" s="24"/>
      <c r="JMU92" s="24"/>
      <c r="JMV92" s="24"/>
      <c r="JMW92" s="24"/>
      <c r="JMX92" s="24"/>
      <c r="JMY92" s="24"/>
      <c r="JMZ92" s="24"/>
      <c r="JNA92" s="24"/>
      <c r="JNB92" s="24"/>
      <c r="JNC92" s="24"/>
      <c r="JND92" s="24"/>
      <c r="JNE92" s="24"/>
      <c r="JNF92" s="24"/>
      <c r="JNG92" s="24"/>
      <c r="JNH92" s="24"/>
      <c r="JNI92" s="24"/>
      <c r="JNJ92" s="24"/>
      <c r="JNK92" s="24"/>
      <c r="JNL92" s="24"/>
      <c r="JNM92" s="24"/>
      <c r="JNN92" s="24"/>
      <c r="JNO92" s="24"/>
      <c r="JNP92" s="24"/>
      <c r="JNQ92" s="24"/>
      <c r="JNR92" s="24"/>
      <c r="JNS92" s="24"/>
      <c r="JNT92" s="24"/>
      <c r="JNU92" s="24"/>
      <c r="JNV92" s="24"/>
      <c r="JNW92" s="24"/>
      <c r="JNX92" s="24"/>
      <c r="JNY92" s="24"/>
      <c r="JNZ92" s="24"/>
      <c r="JOA92" s="24"/>
      <c r="JOB92" s="24"/>
      <c r="JOC92" s="24"/>
      <c r="JOD92" s="24"/>
      <c r="JOE92" s="24"/>
      <c r="JOF92" s="24"/>
      <c r="JOG92" s="24"/>
      <c r="JOH92" s="24"/>
      <c r="JOI92" s="24"/>
      <c r="JOJ92" s="24"/>
      <c r="JOK92" s="24"/>
      <c r="JOL92" s="24"/>
      <c r="JOM92" s="24"/>
      <c r="JON92" s="24"/>
      <c r="JOO92" s="24"/>
      <c r="JOP92" s="24"/>
      <c r="JOQ92" s="24"/>
      <c r="JOR92" s="24"/>
      <c r="JOS92" s="24"/>
      <c r="JOT92" s="24"/>
      <c r="JOU92" s="24"/>
      <c r="JOV92" s="24"/>
      <c r="JOW92" s="24"/>
      <c r="JOX92" s="24"/>
      <c r="JOY92" s="24"/>
      <c r="JOZ92" s="24"/>
      <c r="JPA92" s="24"/>
      <c r="JPB92" s="24"/>
      <c r="JPC92" s="24"/>
      <c r="JPD92" s="24"/>
      <c r="JPE92" s="24"/>
      <c r="JPF92" s="24"/>
      <c r="JPG92" s="24"/>
      <c r="JPH92" s="24"/>
      <c r="JPI92" s="24"/>
      <c r="JPJ92" s="24"/>
      <c r="JPK92" s="24"/>
      <c r="JPL92" s="24"/>
      <c r="JPM92" s="24"/>
      <c r="JPN92" s="24"/>
      <c r="JPO92" s="24"/>
      <c r="JPP92" s="24"/>
      <c r="JPQ92" s="24"/>
      <c r="JPR92" s="24"/>
      <c r="JPS92" s="24"/>
      <c r="JPT92" s="24"/>
      <c r="JPU92" s="24"/>
      <c r="JPV92" s="24"/>
      <c r="JPW92" s="24"/>
      <c r="JPX92" s="24"/>
      <c r="JPY92" s="24"/>
      <c r="JPZ92" s="24"/>
      <c r="JQA92" s="24"/>
      <c r="JQB92" s="24"/>
      <c r="JQC92" s="24"/>
      <c r="JQD92" s="24"/>
      <c r="JQE92" s="24"/>
      <c r="JQF92" s="24"/>
      <c r="JQG92" s="24"/>
      <c r="JQH92" s="24"/>
      <c r="JQI92" s="24"/>
      <c r="JQJ92" s="24"/>
      <c r="JQK92" s="24"/>
      <c r="JQL92" s="24"/>
      <c r="JQM92" s="24"/>
      <c r="JQN92" s="24"/>
      <c r="JQO92" s="24"/>
      <c r="JQP92" s="24"/>
      <c r="JQQ92" s="24"/>
      <c r="JQR92" s="24"/>
      <c r="JQS92" s="24"/>
      <c r="JQT92" s="24"/>
      <c r="JQU92" s="24"/>
      <c r="JQV92" s="24"/>
      <c r="JQW92" s="24"/>
      <c r="JQX92" s="24"/>
      <c r="JQY92" s="24"/>
      <c r="JQZ92" s="24"/>
      <c r="JRA92" s="24"/>
      <c r="JRB92" s="24"/>
      <c r="JRC92" s="24"/>
      <c r="JRD92" s="24"/>
      <c r="JRE92" s="24"/>
      <c r="JRF92" s="24"/>
      <c r="JRG92" s="24"/>
      <c r="JRH92" s="24"/>
      <c r="JRI92" s="24"/>
      <c r="JRJ92" s="24"/>
      <c r="JRK92" s="24"/>
      <c r="JRL92" s="24"/>
      <c r="JRM92" s="24"/>
      <c r="JRN92" s="24"/>
      <c r="JRO92" s="24"/>
      <c r="JRP92" s="24"/>
      <c r="JRQ92" s="24"/>
      <c r="JRR92" s="24"/>
      <c r="JRS92" s="24"/>
      <c r="JRT92" s="24"/>
      <c r="JRU92" s="24"/>
      <c r="JRV92" s="24"/>
      <c r="JRW92" s="24"/>
      <c r="JRX92" s="24"/>
      <c r="JRY92" s="24"/>
      <c r="JRZ92" s="24"/>
      <c r="JSA92" s="24"/>
      <c r="JSB92" s="24"/>
      <c r="JSC92" s="24"/>
      <c r="JSD92" s="24"/>
      <c r="JSE92" s="24"/>
      <c r="JSF92" s="24"/>
      <c r="JSG92" s="24"/>
      <c r="JSH92" s="24"/>
      <c r="JSI92" s="24"/>
      <c r="JSJ92" s="24"/>
      <c r="JSK92" s="24"/>
      <c r="JSL92" s="24"/>
      <c r="JSM92" s="24"/>
      <c r="JSN92" s="24"/>
      <c r="JSO92" s="24"/>
      <c r="JSP92" s="24"/>
      <c r="JSQ92" s="24"/>
      <c r="JSR92" s="24"/>
      <c r="JSS92" s="24"/>
      <c r="JST92" s="24"/>
      <c r="JSU92" s="24"/>
      <c r="JSV92" s="24"/>
      <c r="JSW92" s="24"/>
      <c r="JSX92" s="24"/>
      <c r="JSY92" s="24"/>
      <c r="JSZ92" s="24"/>
      <c r="JTA92" s="24"/>
      <c r="JTB92" s="24"/>
      <c r="JTC92" s="24"/>
      <c r="JTD92" s="24"/>
      <c r="JTE92" s="24"/>
      <c r="JTF92" s="24"/>
      <c r="JTG92" s="24"/>
      <c r="JTH92" s="24"/>
      <c r="JTI92" s="24"/>
      <c r="JTJ92" s="24"/>
      <c r="JTK92" s="24"/>
      <c r="JTL92" s="24"/>
      <c r="JTM92" s="24"/>
      <c r="JTN92" s="24"/>
      <c r="JTO92" s="24"/>
      <c r="JTP92" s="24"/>
      <c r="JTQ92" s="24"/>
      <c r="JTR92" s="24"/>
      <c r="JTS92" s="24"/>
      <c r="JTT92" s="24"/>
      <c r="JTU92" s="24"/>
      <c r="JTV92" s="24"/>
      <c r="JTW92" s="24"/>
      <c r="JTX92" s="24"/>
      <c r="JTY92" s="24"/>
      <c r="JTZ92" s="24"/>
      <c r="JUA92" s="24"/>
      <c r="JUB92" s="24"/>
      <c r="JUC92" s="24"/>
      <c r="JUD92" s="24"/>
      <c r="JUE92" s="24"/>
      <c r="JUF92" s="24"/>
      <c r="JUG92" s="24"/>
      <c r="JUH92" s="24"/>
      <c r="JUI92" s="24"/>
      <c r="JUJ92" s="24"/>
      <c r="JUK92" s="24"/>
      <c r="JUL92" s="24"/>
      <c r="JUM92" s="24"/>
      <c r="JUN92" s="24"/>
      <c r="JUO92" s="24"/>
      <c r="JUP92" s="24"/>
      <c r="JUQ92" s="24"/>
      <c r="JUR92" s="24"/>
      <c r="JUS92" s="24"/>
      <c r="JUT92" s="24"/>
      <c r="JUU92" s="24"/>
      <c r="JUV92" s="24"/>
      <c r="JUW92" s="24"/>
      <c r="JUX92" s="24"/>
      <c r="JUY92" s="24"/>
      <c r="JUZ92" s="24"/>
      <c r="JVA92" s="24"/>
      <c r="JVB92" s="24"/>
      <c r="JVC92" s="24"/>
      <c r="JVD92" s="24"/>
      <c r="JVE92" s="24"/>
      <c r="JVF92" s="24"/>
      <c r="JVG92" s="24"/>
      <c r="JVH92" s="24"/>
      <c r="JVI92" s="24"/>
      <c r="JVJ92" s="24"/>
      <c r="JVK92" s="24"/>
      <c r="JVL92" s="24"/>
      <c r="JVM92" s="24"/>
      <c r="JVN92" s="24"/>
      <c r="JVO92" s="24"/>
      <c r="JVP92" s="24"/>
      <c r="JVQ92" s="24"/>
      <c r="JVR92" s="24"/>
      <c r="JVS92" s="24"/>
      <c r="JVT92" s="24"/>
      <c r="JVU92" s="24"/>
      <c r="JVV92" s="24"/>
      <c r="JVW92" s="24"/>
      <c r="JVX92" s="24"/>
      <c r="JVY92" s="24"/>
      <c r="JVZ92" s="24"/>
      <c r="JWA92" s="24"/>
      <c r="JWB92" s="24"/>
      <c r="JWC92" s="24"/>
      <c r="JWD92" s="24"/>
      <c r="JWE92" s="24"/>
      <c r="JWF92" s="24"/>
      <c r="JWG92" s="24"/>
      <c r="JWH92" s="24"/>
      <c r="JWI92" s="24"/>
      <c r="JWJ92" s="24"/>
      <c r="JWK92" s="24"/>
      <c r="JWL92" s="24"/>
      <c r="JWM92" s="24"/>
      <c r="JWN92" s="24"/>
      <c r="JWO92" s="24"/>
      <c r="JWP92" s="24"/>
      <c r="JWQ92" s="24"/>
      <c r="JWR92" s="24"/>
      <c r="JWS92" s="24"/>
      <c r="JWT92" s="24"/>
      <c r="JWU92" s="24"/>
      <c r="JWV92" s="24"/>
      <c r="JWW92" s="24"/>
      <c r="JWX92" s="24"/>
      <c r="JWY92" s="24"/>
      <c r="JWZ92" s="24"/>
      <c r="JXA92" s="24"/>
      <c r="JXB92" s="24"/>
      <c r="JXC92" s="24"/>
      <c r="JXD92" s="24"/>
      <c r="JXE92" s="24"/>
      <c r="JXF92" s="24"/>
      <c r="JXG92" s="24"/>
      <c r="JXH92" s="24"/>
      <c r="JXI92" s="24"/>
      <c r="JXJ92" s="24"/>
      <c r="JXK92" s="24"/>
      <c r="JXL92" s="24"/>
      <c r="JXM92" s="24"/>
      <c r="JXN92" s="24"/>
      <c r="JXO92" s="24"/>
      <c r="JXP92" s="24"/>
      <c r="JXQ92" s="24"/>
      <c r="JXR92" s="24"/>
      <c r="JXS92" s="24"/>
      <c r="JXT92" s="24"/>
      <c r="JXU92" s="24"/>
      <c r="JXV92" s="24"/>
      <c r="JXW92" s="24"/>
      <c r="JXX92" s="24"/>
      <c r="JXY92" s="24"/>
      <c r="JXZ92" s="24"/>
      <c r="JYA92" s="24"/>
      <c r="JYB92" s="24"/>
      <c r="JYC92" s="24"/>
      <c r="JYD92" s="24"/>
      <c r="JYE92" s="24"/>
      <c r="JYF92" s="24"/>
      <c r="JYG92" s="24"/>
      <c r="JYH92" s="24"/>
      <c r="JYI92" s="24"/>
      <c r="JYJ92" s="24"/>
      <c r="JYK92" s="24"/>
      <c r="JYL92" s="24"/>
      <c r="JYM92" s="24"/>
      <c r="JYN92" s="24"/>
      <c r="JYO92" s="24"/>
      <c r="JYP92" s="24"/>
      <c r="JYQ92" s="24"/>
      <c r="JYR92" s="24"/>
      <c r="JYS92" s="24"/>
      <c r="JYT92" s="24"/>
      <c r="JYU92" s="24"/>
      <c r="JYV92" s="24"/>
      <c r="JYW92" s="24"/>
      <c r="JYX92" s="24"/>
      <c r="JYY92" s="24"/>
      <c r="JYZ92" s="24"/>
      <c r="JZA92" s="24"/>
      <c r="JZB92" s="24"/>
      <c r="JZC92" s="24"/>
      <c r="JZD92" s="24"/>
      <c r="JZE92" s="24"/>
      <c r="JZF92" s="24"/>
      <c r="JZG92" s="24"/>
      <c r="JZH92" s="24"/>
      <c r="JZI92" s="24"/>
      <c r="JZJ92" s="24"/>
      <c r="JZK92" s="24"/>
      <c r="JZL92" s="24"/>
      <c r="JZM92" s="24"/>
      <c r="JZN92" s="24"/>
      <c r="JZO92" s="24"/>
      <c r="JZP92" s="24"/>
      <c r="JZQ92" s="24"/>
      <c r="JZR92" s="24"/>
      <c r="JZS92" s="24"/>
      <c r="JZT92" s="24"/>
      <c r="JZU92" s="24"/>
      <c r="JZV92" s="24"/>
      <c r="JZW92" s="24"/>
      <c r="JZX92" s="24"/>
      <c r="JZY92" s="24"/>
      <c r="JZZ92" s="24"/>
      <c r="KAA92" s="24"/>
      <c r="KAB92" s="24"/>
      <c r="KAC92" s="24"/>
      <c r="KAD92" s="24"/>
      <c r="KAE92" s="24"/>
      <c r="KAF92" s="24"/>
      <c r="KAG92" s="24"/>
      <c r="KAH92" s="24"/>
      <c r="KAI92" s="24"/>
      <c r="KAJ92" s="24"/>
      <c r="KAK92" s="24"/>
      <c r="KAL92" s="24"/>
      <c r="KAM92" s="24"/>
      <c r="KAN92" s="24"/>
      <c r="KAO92" s="24"/>
      <c r="KAP92" s="24"/>
      <c r="KAQ92" s="24"/>
      <c r="KAR92" s="24"/>
      <c r="KAS92" s="24"/>
      <c r="KAT92" s="24"/>
      <c r="KAU92" s="24"/>
      <c r="KAV92" s="24"/>
      <c r="KAW92" s="24"/>
      <c r="KAX92" s="24"/>
      <c r="KAY92" s="24"/>
      <c r="KAZ92" s="24"/>
      <c r="KBA92" s="24"/>
      <c r="KBB92" s="24"/>
      <c r="KBC92" s="24"/>
      <c r="KBD92" s="24"/>
      <c r="KBE92" s="24"/>
      <c r="KBF92" s="24"/>
      <c r="KBG92" s="24"/>
      <c r="KBH92" s="24"/>
      <c r="KBI92" s="24"/>
      <c r="KBJ92" s="24"/>
      <c r="KBK92" s="24"/>
      <c r="KBL92" s="24"/>
      <c r="KBM92" s="24"/>
      <c r="KBN92" s="24"/>
      <c r="KBO92" s="24"/>
      <c r="KBP92" s="24"/>
      <c r="KBQ92" s="24"/>
      <c r="KBR92" s="24"/>
      <c r="KBS92" s="24"/>
      <c r="KBT92" s="24"/>
      <c r="KBU92" s="24"/>
      <c r="KBV92" s="24"/>
      <c r="KBW92" s="24"/>
      <c r="KBX92" s="24"/>
      <c r="KBY92" s="24"/>
      <c r="KBZ92" s="24"/>
      <c r="KCA92" s="24"/>
      <c r="KCB92" s="24"/>
      <c r="KCC92" s="24"/>
      <c r="KCD92" s="24"/>
      <c r="KCE92" s="24"/>
      <c r="KCF92" s="24"/>
      <c r="KCG92" s="24"/>
      <c r="KCH92" s="24"/>
      <c r="KCI92" s="24"/>
      <c r="KCJ92" s="24"/>
      <c r="KCK92" s="24"/>
      <c r="KCL92" s="24"/>
      <c r="KCM92" s="24"/>
      <c r="KCN92" s="24"/>
      <c r="KCO92" s="24"/>
      <c r="KCP92" s="24"/>
      <c r="KCQ92" s="24"/>
      <c r="KCR92" s="24"/>
      <c r="KCS92" s="24"/>
      <c r="KCT92" s="24"/>
      <c r="KCU92" s="24"/>
      <c r="KCV92" s="24"/>
      <c r="KCW92" s="24"/>
      <c r="KCX92" s="24"/>
      <c r="KCY92" s="24"/>
      <c r="KCZ92" s="24"/>
      <c r="KDA92" s="24"/>
      <c r="KDB92" s="24"/>
      <c r="KDC92" s="24"/>
      <c r="KDD92" s="24"/>
      <c r="KDE92" s="24"/>
      <c r="KDF92" s="24"/>
      <c r="KDG92" s="24"/>
      <c r="KDH92" s="24"/>
      <c r="KDI92" s="24"/>
      <c r="KDJ92" s="24"/>
      <c r="KDK92" s="24"/>
      <c r="KDL92" s="24"/>
      <c r="KDM92" s="24"/>
      <c r="KDN92" s="24"/>
      <c r="KDO92" s="24"/>
      <c r="KDP92" s="24"/>
      <c r="KDQ92" s="24"/>
      <c r="KDR92" s="24"/>
      <c r="KDS92" s="24"/>
      <c r="KDT92" s="24"/>
      <c r="KDU92" s="24"/>
      <c r="KDV92" s="24"/>
      <c r="KDW92" s="24"/>
      <c r="KDX92" s="24"/>
      <c r="KDY92" s="24"/>
      <c r="KDZ92" s="24"/>
      <c r="KEA92" s="24"/>
      <c r="KEB92" s="24"/>
      <c r="KEC92" s="24"/>
      <c r="KED92" s="24"/>
      <c r="KEE92" s="24"/>
      <c r="KEF92" s="24"/>
      <c r="KEG92" s="24"/>
      <c r="KEH92" s="24"/>
      <c r="KEI92" s="24"/>
      <c r="KEJ92" s="24"/>
      <c r="KEK92" s="24"/>
      <c r="KEL92" s="24"/>
      <c r="KEM92" s="24"/>
      <c r="KEN92" s="24"/>
      <c r="KEO92" s="24"/>
      <c r="KEP92" s="24"/>
      <c r="KEQ92" s="24"/>
      <c r="KER92" s="24"/>
      <c r="KES92" s="24"/>
      <c r="KET92" s="24"/>
      <c r="KEU92" s="24"/>
      <c r="KEV92" s="24"/>
      <c r="KEW92" s="24"/>
      <c r="KEX92" s="24"/>
      <c r="KEY92" s="24"/>
      <c r="KEZ92" s="24"/>
      <c r="KFA92" s="24"/>
      <c r="KFB92" s="24"/>
      <c r="KFC92" s="24"/>
      <c r="KFD92" s="24"/>
      <c r="KFE92" s="24"/>
      <c r="KFF92" s="24"/>
      <c r="KFG92" s="24"/>
      <c r="KFH92" s="24"/>
      <c r="KFI92" s="24"/>
      <c r="KFJ92" s="24"/>
      <c r="KFK92" s="24"/>
      <c r="KFL92" s="24"/>
      <c r="KFM92" s="24"/>
      <c r="KFN92" s="24"/>
      <c r="KFO92" s="24"/>
      <c r="KFP92" s="24"/>
      <c r="KFQ92" s="24"/>
      <c r="KFR92" s="24"/>
      <c r="KFS92" s="24"/>
      <c r="KFT92" s="24"/>
      <c r="KFU92" s="24"/>
      <c r="KFV92" s="24"/>
      <c r="KFW92" s="24"/>
      <c r="KFX92" s="24"/>
      <c r="KFY92" s="24"/>
      <c r="KFZ92" s="24"/>
      <c r="KGA92" s="24"/>
      <c r="KGB92" s="24"/>
      <c r="KGC92" s="24"/>
      <c r="KGD92" s="24"/>
      <c r="KGE92" s="24"/>
      <c r="KGF92" s="24"/>
      <c r="KGG92" s="24"/>
      <c r="KGH92" s="24"/>
      <c r="KGI92" s="24"/>
      <c r="KGJ92" s="24"/>
      <c r="KGK92" s="24"/>
      <c r="KGL92" s="24"/>
      <c r="KGM92" s="24"/>
      <c r="KGN92" s="24"/>
      <c r="KGO92" s="24"/>
      <c r="KGP92" s="24"/>
      <c r="KGQ92" s="24"/>
      <c r="KGR92" s="24"/>
      <c r="KGS92" s="24"/>
      <c r="KGT92" s="24"/>
      <c r="KGU92" s="24"/>
      <c r="KGV92" s="24"/>
      <c r="KGW92" s="24"/>
      <c r="KGX92" s="24"/>
      <c r="KGY92" s="24"/>
      <c r="KGZ92" s="24"/>
      <c r="KHA92" s="24"/>
      <c r="KHB92" s="24"/>
      <c r="KHC92" s="24"/>
      <c r="KHD92" s="24"/>
      <c r="KHE92" s="24"/>
      <c r="KHF92" s="24"/>
      <c r="KHG92" s="24"/>
      <c r="KHH92" s="24"/>
      <c r="KHI92" s="24"/>
      <c r="KHJ92" s="24"/>
      <c r="KHK92" s="24"/>
      <c r="KHL92" s="24"/>
      <c r="KHM92" s="24"/>
      <c r="KHN92" s="24"/>
      <c r="KHO92" s="24"/>
      <c r="KHP92" s="24"/>
      <c r="KHQ92" s="24"/>
      <c r="KHR92" s="24"/>
      <c r="KHS92" s="24"/>
      <c r="KHT92" s="24"/>
      <c r="KHU92" s="24"/>
      <c r="KHV92" s="24"/>
      <c r="KHW92" s="24"/>
      <c r="KHX92" s="24"/>
      <c r="KHY92" s="24"/>
      <c r="KHZ92" s="24"/>
      <c r="KIA92" s="24"/>
      <c r="KIB92" s="24"/>
      <c r="KIC92" s="24"/>
      <c r="KID92" s="24"/>
      <c r="KIE92" s="24"/>
      <c r="KIF92" s="24"/>
      <c r="KIG92" s="24"/>
      <c r="KIH92" s="24"/>
      <c r="KII92" s="24"/>
      <c r="KIJ92" s="24"/>
      <c r="KIK92" s="24"/>
      <c r="KIL92" s="24"/>
      <c r="KIM92" s="24"/>
      <c r="KIN92" s="24"/>
      <c r="KIO92" s="24"/>
      <c r="KIP92" s="24"/>
      <c r="KIQ92" s="24"/>
      <c r="KIR92" s="24"/>
      <c r="KIS92" s="24"/>
      <c r="KIT92" s="24"/>
      <c r="KIU92" s="24"/>
      <c r="KIV92" s="24"/>
      <c r="KIW92" s="24"/>
      <c r="KIX92" s="24"/>
      <c r="KIY92" s="24"/>
      <c r="KIZ92" s="24"/>
      <c r="KJA92" s="24"/>
      <c r="KJB92" s="24"/>
      <c r="KJC92" s="24"/>
      <c r="KJD92" s="24"/>
      <c r="KJE92" s="24"/>
      <c r="KJF92" s="24"/>
      <c r="KJG92" s="24"/>
      <c r="KJH92" s="24"/>
      <c r="KJI92" s="24"/>
      <c r="KJJ92" s="24"/>
      <c r="KJK92" s="24"/>
      <c r="KJL92" s="24"/>
      <c r="KJM92" s="24"/>
      <c r="KJN92" s="24"/>
      <c r="KJO92" s="24"/>
      <c r="KJP92" s="24"/>
      <c r="KJQ92" s="24"/>
      <c r="KJR92" s="24"/>
      <c r="KJS92" s="24"/>
      <c r="KJT92" s="24"/>
      <c r="KJU92" s="24"/>
      <c r="KJV92" s="24"/>
      <c r="KJW92" s="24"/>
      <c r="KJX92" s="24"/>
      <c r="KJY92" s="24"/>
      <c r="KJZ92" s="24"/>
      <c r="KKA92" s="24"/>
      <c r="KKB92" s="24"/>
      <c r="KKC92" s="24"/>
      <c r="KKD92" s="24"/>
      <c r="KKE92" s="24"/>
      <c r="KKF92" s="24"/>
      <c r="KKG92" s="24"/>
      <c r="KKH92" s="24"/>
      <c r="KKI92" s="24"/>
      <c r="KKJ92" s="24"/>
      <c r="KKK92" s="24"/>
      <c r="KKL92" s="24"/>
      <c r="KKM92" s="24"/>
      <c r="KKN92" s="24"/>
      <c r="KKO92" s="24"/>
      <c r="KKP92" s="24"/>
      <c r="KKQ92" s="24"/>
      <c r="KKR92" s="24"/>
      <c r="KKS92" s="24"/>
      <c r="KKT92" s="24"/>
      <c r="KKU92" s="24"/>
      <c r="KKV92" s="24"/>
      <c r="KKW92" s="24"/>
      <c r="KKX92" s="24"/>
      <c r="KKY92" s="24"/>
      <c r="KKZ92" s="24"/>
      <c r="KLA92" s="24"/>
      <c r="KLB92" s="24"/>
      <c r="KLC92" s="24"/>
      <c r="KLD92" s="24"/>
      <c r="KLE92" s="24"/>
      <c r="KLF92" s="24"/>
      <c r="KLG92" s="24"/>
      <c r="KLH92" s="24"/>
      <c r="KLI92" s="24"/>
      <c r="KLJ92" s="24"/>
      <c r="KLK92" s="24"/>
      <c r="KLL92" s="24"/>
      <c r="KLM92" s="24"/>
      <c r="KLN92" s="24"/>
      <c r="KLO92" s="24"/>
      <c r="KLP92" s="24"/>
      <c r="KLQ92" s="24"/>
      <c r="KLR92" s="24"/>
      <c r="KLS92" s="24"/>
      <c r="KLT92" s="24"/>
      <c r="KLU92" s="24"/>
      <c r="KLV92" s="24"/>
      <c r="KLW92" s="24"/>
      <c r="KLX92" s="24"/>
      <c r="KLY92" s="24"/>
      <c r="KLZ92" s="24"/>
      <c r="KMA92" s="24"/>
      <c r="KMB92" s="24"/>
      <c r="KMC92" s="24"/>
      <c r="KMD92" s="24"/>
      <c r="KME92" s="24"/>
      <c r="KMF92" s="24"/>
      <c r="KMG92" s="24"/>
      <c r="KMH92" s="24"/>
      <c r="KMI92" s="24"/>
      <c r="KMJ92" s="24"/>
      <c r="KMK92" s="24"/>
      <c r="KML92" s="24"/>
      <c r="KMM92" s="24"/>
      <c r="KMN92" s="24"/>
      <c r="KMO92" s="24"/>
      <c r="KMP92" s="24"/>
      <c r="KMQ92" s="24"/>
      <c r="KMR92" s="24"/>
      <c r="KMS92" s="24"/>
      <c r="KMT92" s="24"/>
      <c r="KMU92" s="24"/>
      <c r="KMV92" s="24"/>
      <c r="KMW92" s="24"/>
      <c r="KMX92" s="24"/>
      <c r="KMY92" s="24"/>
      <c r="KMZ92" s="24"/>
      <c r="KNA92" s="24"/>
      <c r="KNB92" s="24"/>
      <c r="KNC92" s="24"/>
      <c r="KND92" s="24"/>
      <c r="KNE92" s="24"/>
      <c r="KNF92" s="24"/>
      <c r="KNG92" s="24"/>
      <c r="KNH92" s="24"/>
      <c r="KNI92" s="24"/>
      <c r="KNJ92" s="24"/>
      <c r="KNK92" s="24"/>
      <c r="KNL92" s="24"/>
      <c r="KNM92" s="24"/>
      <c r="KNN92" s="24"/>
      <c r="KNO92" s="24"/>
      <c r="KNP92" s="24"/>
      <c r="KNQ92" s="24"/>
      <c r="KNR92" s="24"/>
      <c r="KNS92" s="24"/>
      <c r="KNT92" s="24"/>
      <c r="KNU92" s="24"/>
      <c r="KNV92" s="24"/>
      <c r="KNW92" s="24"/>
      <c r="KNX92" s="24"/>
      <c r="KNY92" s="24"/>
      <c r="KNZ92" s="24"/>
      <c r="KOA92" s="24"/>
      <c r="KOB92" s="24"/>
      <c r="KOC92" s="24"/>
      <c r="KOD92" s="24"/>
      <c r="KOE92" s="24"/>
      <c r="KOF92" s="24"/>
      <c r="KOG92" s="24"/>
      <c r="KOH92" s="24"/>
      <c r="KOI92" s="24"/>
      <c r="KOJ92" s="24"/>
      <c r="KOK92" s="24"/>
      <c r="KOL92" s="24"/>
      <c r="KOM92" s="24"/>
      <c r="KON92" s="24"/>
      <c r="KOO92" s="24"/>
      <c r="KOP92" s="24"/>
      <c r="KOQ92" s="24"/>
      <c r="KOR92" s="24"/>
      <c r="KOS92" s="24"/>
      <c r="KOT92" s="24"/>
      <c r="KOU92" s="24"/>
      <c r="KOV92" s="24"/>
      <c r="KOW92" s="24"/>
      <c r="KOX92" s="24"/>
      <c r="KOY92" s="24"/>
      <c r="KOZ92" s="24"/>
      <c r="KPA92" s="24"/>
      <c r="KPB92" s="24"/>
      <c r="KPC92" s="24"/>
      <c r="KPD92" s="24"/>
      <c r="KPE92" s="24"/>
      <c r="KPF92" s="24"/>
      <c r="KPG92" s="24"/>
      <c r="KPH92" s="24"/>
      <c r="KPI92" s="24"/>
      <c r="KPJ92" s="24"/>
      <c r="KPK92" s="24"/>
      <c r="KPL92" s="24"/>
      <c r="KPM92" s="24"/>
      <c r="KPN92" s="24"/>
      <c r="KPO92" s="24"/>
      <c r="KPP92" s="24"/>
      <c r="KPQ92" s="24"/>
      <c r="KPR92" s="24"/>
      <c r="KPS92" s="24"/>
      <c r="KPT92" s="24"/>
      <c r="KPU92" s="24"/>
      <c r="KPV92" s="24"/>
      <c r="KPW92" s="24"/>
      <c r="KPX92" s="24"/>
      <c r="KPY92" s="24"/>
      <c r="KPZ92" s="24"/>
      <c r="KQA92" s="24"/>
      <c r="KQB92" s="24"/>
      <c r="KQC92" s="24"/>
      <c r="KQD92" s="24"/>
      <c r="KQE92" s="24"/>
      <c r="KQF92" s="24"/>
      <c r="KQG92" s="24"/>
      <c r="KQH92" s="24"/>
      <c r="KQI92" s="24"/>
      <c r="KQJ92" s="24"/>
      <c r="KQK92" s="24"/>
      <c r="KQL92" s="24"/>
      <c r="KQM92" s="24"/>
      <c r="KQN92" s="24"/>
      <c r="KQO92" s="24"/>
      <c r="KQP92" s="24"/>
      <c r="KQQ92" s="24"/>
      <c r="KQR92" s="24"/>
      <c r="KQS92" s="24"/>
      <c r="KQT92" s="24"/>
      <c r="KQU92" s="24"/>
      <c r="KQV92" s="24"/>
      <c r="KQW92" s="24"/>
      <c r="KQX92" s="24"/>
      <c r="KQY92" s="24"/>
      <c r="KQZ92" s="24"/>
      <c r="KRA92" s="24"/>
      <c r="KRB92" s="24"/>
      <c r="KRC92" s="24"/>
      <c r="KRD92" s="24"/>
      <c r="KRE92" s="24"/>
      <c r="KRF92" s="24"/>
      <c r="KRG92" s="24"/>
      <c r="KRH92" s="24"/>
      <c r="KRI92" s="24"/>
      <c r="KRJ92" s="24"/>
      <c r="KRK92" s="24"/>
      <c r="KRL92" s="24"/>
      <c r="KRM92" s="24"/>
      <c r="KRN92" s="24"/>
      <c r="KRO92" s="24"/>
      <c r="KRP92" s="24"/>
      <c r="KRQ92" s="24"/>
      <c r="KRR92" s="24"/>
      <c r="KRS92" s="24"/>
      <c r="KRT92" s="24"/>
      <c r="KRU92" s="24"/>
      <c r="KRV92" s="24"/>
      <c r="KRW92" s="24"/>
      <c r="KRX92" s="24"/>
      <c r="KRY92" s="24"/>
      <c r="KRZ92" s="24"/>
      <c r="KSA92" s="24"/>
      <c r="KSB92" s="24"/>
      <c r="KSC92" s="24"/>
      <c r="KSD92" s="24"/>
      <c r="KSE92" s="24"/>
      <c r="KSF92" s="24"/>
      <c r="KSG92" s="24"/>
      <c r="KSH92" s="24"/>
      <c r="KSI92" s="24"/>
      <c r="KSJ92" s="24"/>
      <c r="KSK92" s="24"/>
      <c r="KSL92" s="24"/>
      <c r="KSM92" s="24"/>
      <c r="KSN92" s="24"/>
      <c r="KSO92" s="24"/>
      <c r="KSP92" s="24"/>
      <c r="KSQ92" s="24"/>
      <c r="KSR92" s="24"/>
      <c r="KSS92" s="24"/>
      <c r="KST92" s="24"/>
      <c r="KSU92" s="24"/>
      <c r="KSV92" s="24"/>
      <c r="KSW92" s="24"/>
      <c r="KSX92" s="24"/>
      <c r="KSY92" s="24"/>
      <c r="KSZ92" s="24"/>
      <c r="KTA92" s="24"/>
      <c r="KTB92" s="24"/>
      <c r="KTC92" s="24"/>
      <c r="KTD92" s="24"/>
      <c r="KTE92" s="24"/>
      <c r="KTF92" s="24"/>
      <c r="KTG92" s="24"/>
      <c r="KTH92" s="24"/>
      <c r="KTI92" s="24"/>
      <c r="KTJ92" s="24"/>
      <c r="KTK92" s="24"/>
      <c r="KTL92" s="24"/>
      <c r="KTM92" s="24"/>
      <c r="KTN92" s="24"/>
      <c r="KTO92" s="24"/>
      <c r="KTP92" s="24"/>
      <c r="KTQ92" s="24"/>
      <c r="KTR92" s="24"/>
      <c r="KTS92" s="24"/>
      <c r="KTT92" s="24"/>
      <c r="KTU92" s="24"/>
      <c r="KTV92" s="24"/>
      <c r="KTW92" s="24"/>
      <c r="KTX92" s="24"/>
      <c r="KTY92" s="24"/>
      <c r="KTZ92" s="24"/>
      <c r="KUA92" s="24"/>
      <c r="KUB92" s="24"/>
      <c r="KUC92" s="24"/>
      <c r="KUD92" s="24"/>
      <c r="KUE92" s="24"/>
      <c r="KUF92" s="24"/>
      <c r="KUG92" s="24"/>
      <c r="KUH92" s="24"/>
      <c r="KUI92" s="24"/>
      <c r="KUJ92" s="24"/>
      <c r="KUK92" s="24"/>
      <c r="KUL92" s="24"/>
      <c r="KUM92" s="24"/>
      <c r="KUN92" s="24"/>
      <c r="KUO92" s="24"/>
      <c r="KUP92" s="24"/>
      <c r="KUQ92" s="24"/>
      <c r="KUR92" s="24"/>
      <c r="KUS92" s="24"/>
      <c r="KUT92" s="24"/>
      <c r="KUU92" s="24"/>
      <c r="KUV92" s="24"/>
      <c r="KUW92" s="24"/>
      <c r="KUX92" s="24"/>
      <c r="KUY92" s="24"/>
      <c r="KUZ92" s="24"/>
      <c r="KVA92" s="24"/>
      <c r="KVB92" s="24"/>
      <c r="KVC92" s="24"/>
      <c r="KVD92" s="24"/>
      <c r="KVE92" s="24"/>
      <c r="KVF92" s="24"/>
      <c r="KVG92" s="24"/>
      <c r="KVH92" s="24"/>
      <c r="KVI92" s="24"/>
      <c r="KVJ92" s="24"/>
      <c r="KVK92" s="24"/>
      <c r="KVL92" s="24"/>
      <c r="KVM92" s="24"/>
      <c r="KVN92" s="24"/>
      <c r="KVO92" s="24"/>
      <c r="KVP92" s="24"/>
      <c r="KVQ92" s="24"/>
      <c r="KVR92" s="24"/>
      <c r="KVS92" s="24"/>
      <c r="KVT92" s="24"/>
      <c r="KVU92" s="24"/>
      <c r="KVV92" s="24"/>
      <c r="KVW92" s="24"/>
      <c r="KVX92" s="24"/>
      <c r="KVY92" s="24"/>
      <c r="KVZ92" s="24"/>
      <c r="KWA92" s="24"/>
      <c r="KWB92" s="24"/>
      <c r="KWC92" s="24"/>
      <c r="KWD92" s="24"/>
      <c r="KWE92" s="24"/>
      <c r="KWF92" s="24"/>
      <c r="KWG92" s="24"/>
      <c r="KWH92" s="24"/>
      <c r="KWI92" s="24"/>
      <c r="KWJ92" s="24"/>
      <c r="KWK92" s="24"/>
      <c r="KWL92" s="24"/>
      <c r="KWM92" s="24"/>
      <c r="KWN92" s="24"/>
      <c r="KWO92" s="24"/>
      <c r="KWP92" s="24"/>
      <c r="KWQ92" s="24"/>
      <c r="KWR92" s="24"/>
      <c r="KWS92" s="24"/>
      <c r="KWT92" s="24"/>
      <c r="KWU92" s="24"/>
      <c r="KWV92" s="24"/>
      <c r="KWW92" s="24"/>
      <c r="KWX92" s="24"/>
      <c r="KWY92" s="24"/>
      <c r="KWZ92" s="24"/>
      <c r="KXA92" s="24"/>
      <c r="KXB92" s="24"/>
      <c r="KXC92" s="24"/>
      <c r="KXD92" s="24"/>
      <c r="KXE92" s="24"/>
      <c r="KXF92" s="24"/>
      <c r="KXG92" s="24"/>
      <c r="KXH92" s="24"/>
      <c r="KXI92" s="24"/>
      <c r="KXJ92" s="24"/>
      <c r="KXK92" s="24"/>
      <c r="KXL92" s="24"/>
      <c r="KXM92" s="24"/>
      <c r="KXN92" s="24"/>
      <c r="KXO92" s="24"/>
      <c r="KXP92" s="24"/>
      <c r="KXQ92" s="24"/>
      <c r="KXR92" s="24"/>
      <c r="KXS92" s="24"/>
      <c r="KXT92" s="24"/>
      <c r="KXU92" s="24"/>
      <c r="KXV92" s="24"/>
      <c r="KXW92" s="24"/>
      <c r="KXX92" s="24"/>
      <c r="KXY92" s="24"/>
      <c r="KXZ92" s="24"/>
      <c r="KYA92" s="24"/>
      <c r="KYB92" s="24"/>
      <c r="KYC92" s="24"/>
      <c r="KYD92" s="24"/>
      <c r="KYE92" s="24"/>
      <c r="KYF92" s="24"/>
      <c r="KYG92" s="24"/>
      <c r="KYH92" s="24"/>
      <c r="KYI92" s="24"/>
      <c r="KYJ92" s="24"/>
      <c r="KYK92" s="24"/>
      <c r="KYL92" s="24"/>
      <c r="KYM92" s="24"/>
      <c r="KYN92" s="24"/>
      <c r="KYO92" s="24"/>
      <c r="KYP92" s="24"/>
      <c r="KYQ92" s="24"/>
      <c r="KYR92" s="24"/>
      <c r="KYS92" s="24"/>
      <c r="KYT92" s="24"/>
      <c r="KYU92" s="24"/>
      <c r="KYV92" s="24"/>
      <c r="KYW92" s="24"/>
      <c r="KYX92" s="24"/>
      <c r="KYY92" s="24"/>
      <c r="KYZ92" s="24"/>
      <c r="KZA92" s="24"/>
      <c r="KZB92" s="24"/>
      <c r="KZC92" s="24"/>
      <c r="KZD92" s="24"/>
      <c r="KZE92" s="24"/>
      <c r="KZF92" s="24"/>
      <c r="KZG92" s="24"/>
      <c r="KZH92" s="24"/>
      <c r="KZI92" s="24"/>
      <c r="KZJ92" s="24"/>
      <c r="KZK92" s="24"/>
      <c r="KZL92" s="24"/>
      <c r="KZM92" s="24"/>
      <c r="KZN92" s="24"/>
      <c r="KZO92" s="24"/>
      <c r="KZP92" s="24"/>
      <c r="KZQ92" s="24"/>
      <c r="KZR92" s="24"/>
      <c r="KZS92" s="24"/>
      <c r="KZT92" s="24"/>
      <c r="KZU92" s="24"/>
      <c r="KZV92" s="24"/>
      <c r="KZW92" s="24"/>
      <c r="KZX92" s="24"/>
      <c r="KZY92" s="24"/>
      <c r="KZZ92" s="24"/>
      <c r="LAA92" s="24"/>
      <c r="LAB92" s="24"/>
      <c r="LAC92" s="24"/>
      <c r="LAD92" s="24"/>
      <c r="LAE92" s="24"/>
      <c r="LAF92" s="24"/>
      <c r="LAG92" s="24"/>
      <c r="LAH92" s="24"/>
      <c r="LAI92" s="24"/>
      <c r="LAJ92" s="24"/>
      <c r="LAK92" s="24"/>
      <c r="LAL92" s="24"/>
      <c r="LAM92" s="24"/>
      <c r="LAN92" s="24"/>
      <c r="LAO92" s="24"/>
      <c r="LAP92" s="24"/>
      <c r="LAQ92" s="24"/>
      <c r="LAR92" s="24"/>
      <c r="LAS92" s="24"/>
      <c r="LAT92" s="24"/>
      <c r="LAU92" s="24"/>
      <c r="LAV92" s="24"/>
      <c r="LAW92" s="24"/>
      <c r="LAX92" s="24"/>
      <c r="LAY92" s="24"/>
      <c r="LAZ92" s="24"/>
      <c r="LBA92" s="24"/>
      <c r="LBB92" s="24"/>
      <c r="LBC92" s="24"/>
      <c r="LBD92" s="24"/>
      <c r="LBE92" s="24"/>
      <c r="LBF92" s="24"/>
      <c r="LBG92" s="24"/>
      <c r="LBH92" s="24"/>
      <c r="LBI92" s="24"/>
      <c r="LBJ92" s="24"/>
      <c r="LBK92" s="24"/>
      <c r="LBL92" s="24"/>
      <c r="LBM92" s="24"/>
      <c r="LBN92" s="24"/>
      <c r="LBO92" s="24"/>
      <c r="LBP92" s="24"/>
      <c r="LBQ92" s="24"/>
      <c r="LBR92" s="24"/>
      <c r="LBS92" s="24"/>
      <c r="LBT92" s="24"/>
      <c r="LBU92" s="24"/>
      <c r="LBV92" s="24"/>
      <c r="LBW92" s="24"/>
      <c r="LBX92" s="24"/>
      <c r="LBY92" s="24"/>
      <c r="LBZ92" s="24"/>
      <c r="LCA92" s="24"/>
      <c r="LCB92" s="24"/>
      <c r="LCC92" s="24"/>
      <c r="LCD92" s="24"/>
      <c r="LCE92" s="24"/>
      <c r="LCF92" s="24"/>
      <c r="LCG92" s="24"/>
      <c r="LCH92" s="24"/>
      <c r="LCI92" s="24"/>
      <c r="LCJ92" s="24"/>
      <c r="LCK92" s="24"/>
      <c r="LCL92" s="24"/>
      <c r="LCM92" s="24"/>
      <c r="LCN92" s="24"/>
      <c r="LCO92" s="24"/>
      <c r="LCP92" s="24"/>
      <c r="LCQ92" s="24"/>
      <c r="LCR92" s="24"/>
      <c r="LCS92" s="24"/>
      <c r="LCT92" s="24"/>
      <c r="LCU92" s="24"/>
      <c r="LCV92" s="24"/>
      <c r="LCW92" s="24"/>
      <c r="LCX92" s="24"/>
      <c r="LCY92" s="24"/>
      <c r="LCZ92" s="24"/>
      <c r="LDA92" s="24"/>
      <c r="LDB92" s="24"/>
      <c r="LDC92" s="24"/>
      <c r="LDD92" s="24"/>
      <c r="LDE92" s="24"/>
      <c r="LDF92" s="24"/>
      <c r="LDG92" s="24"/>
      <c r="LDH92" s="24"/>
      <c r="LDI92" s="24"/>
      <c r="LDJ92" s="24"/>
      <c r="LDK92" s="24"/>
      <c r="LDL92" s="24"/>
      <c r="LDM92" s="24"/>
      <c r="LDN92" s="24"/>
      <c r="LDO92" s="24"/>
      <c r="LDP92" s="24"/>
      <c r="LDQ92" s="24"/>
      <c r="LDR92" s="24"/>
      <c r="LDS92" s="24"/>
      <c r="LDT92" s="24"/>
      <c r="LDU92" s="24"/>
      <c r="LDV92" s="24"/>
      <c r="LDW92" s="24"/>
      <c r="LDX92" s="24"/>
      <c r="LDY92" s="24"/>
      <c r="LDZ92" s="24"/>
      <c r="LEA92" s="24"/>
      <c r="LEB92" s="24"/>
      <c r="LEC92" s="24"/>
      <c r="LED92" s="24"/>
      <c r="LEE92" s="24"/>
      <c r="LEF92" s="24"/>
      <c r="LEG92" s="24"/>
      <c r="LEH92" s="24"/>
      <c r="LEI92" s="24"/>
      <c r="LEJ92" s="24"/>
      <c r="LEK92" s="24"/>
      <c r="LEL92" s="24"/>
      <c r="LEM92" s="24"/>
      <c r="LEN92" s="24"/>
      <c r="LEO92" s="24"/>
      <c r="LEP92" s="24"/>
      <c r="LEQ92" s="24"/>
      <c r="LER92" s="24"/>
      <c r="LES92" s="24"/>
      <c r="LET92" s="24"/>
      <c r="LEU92" s="24"/>
      <c r="LEV92" s="24"/>
      <c r="LEW92" s="24"/>
      <c r="LEX92" s="24"/>
      <c r="LEY92" s="24"/>
      <c r="LEZ92" s="24"/>
      <c r="LFA92" s="24"/>
      <c r="LFB92" s="24"/>
      <c r="LFC92" s="24"/>
      <c r="LFD92" s="24"/>
      <c r="LFE92" s="24"/>
      <c r="LFF92" s="24"/>
      <c r="LFG92" s="24"/>
      <c r="LFH92" s="24"/>
      <c r="LFI92" s="24"/>
      <c r="LFJ92" s="24"/>
      <c r="LFK92" s="24"/>
      <c r="LFL92" s="24"/>
      <c r="LFM92" s="24"/>
      <c r="LFN92" s="24"/>
      <c r="LFO92" s="24"/>
      <c r="LFP92" s="24"/>
      <c r="LFQ92" s="24"/>
      <c r="LFR92" s="24"/>
      <c r="LFS92" s="24"/>
      <c r="LFT92" s="24"/>
      <c r="LFU92" s="24"/>
      <c r="LFV92" s="24"/>
      <c r="LFW92" s="24"/>
      <c r="LFX92" s="24"/>
      <c r="LFY92" s="24"/>
      <c r="LFZ92" s="24"/>
      <c r="LGA92" s="24"/>
      <c r="LGB92" s="24"/>
      <c r="LGC92" s="24"/>
      <c r="LGD92" s="24"/>
      <c r="LGE92" s="24"/>
      <c r="LGF92" s="24"/>
      <c r="LGG92" s="24"/>
      <c r="LGH92" s="24"/>
      <c r="LGI92" s="24"/>
      <c r="LGJ92" s="24"/>
      <c r="LGK92" s="24"/>
      <c r="LGL92" s="24"/>
      <c r="LGM92" s="24"/>
      <c r="LGN92" s="24"/>
      <c r="LGO92" s="24"/>
      <c r="LGP92" s="24"/>
      <c r="LGQ92" s="24"/>
      <c r="LGR92" s="24"/>
      <c r="LGS92" s="24"/>
      <c r="LGT92" s="24"/>
      <c r="LGU92" s="24"/>
      <c r="LGV92" s="24"/>
      <c r="LGW92" s="24"/>
      <c r="LGX92" s="24"/>
      <c r="LGY92" s="24"/>
      <c r="LGZ92" s="24"/>
      <c r="LHA92" s="24"/>
      <c r="LHB92" s="24"/>
      <c r="LHC92" s="24"/>
      <c r="LHD92" s="24"/>
      <c r="LHE92" s="24"/>
      <c r="LHF92" s="24"/>
      <c r="LHG92" s="24"/>
      <c r="LHH92" s="24"/>
      <c r="LHI92" s="24"/>
      <c r="LHJ92" s="24"/>
      <c r="LHK92" s="24"/>
      <c r="LHL92" s="24"/>
      <c r="LHM92" s="24"/>
      <c r="LHN92" s="24"/>
      <c r="LHO92" s="24"/>
      <c r="LHP92" s="24"/>
      <c r="LHQ92" s="24"/>
      <c r="LHR92" s="24"/>
      <c r="LHS92" s="24"/>
      <c r="LHT92" s="24"/>
      <c r="LHU92" s="24"/>
      <c r="LHV92" s="24"/>
      <c r="LHW92" s="24"/>
      <c r="LHX92" s="24"/>
      <c r="LHY92" s="24"/>
      <c r="LHZ92" s="24"/>
      <c r="LIA92" s="24"/>
      <c r="LIB92" s="24"/>
      <c r="LIC92" s="24"/>
      <c r="LID92" s="24"/>
      <c r="LIE92" s="24"/>
      <c r="LIF92" s="24"/>
      <c r="LIG92" s="24"/>
      <c r="LIH92" s="24"/>
      <c r="LII92" s="24"/>
      <c r="LIJ92" s="24"/>
      <c r="LIK92" s="24"/>
      <c r="LIL92" s="24"/>
      <c r="LIM92" s="24"/>
      <c r="LIN92" s="24"/>
      <c r="LIO92" s="24"/>
      <c r="LIP92" s="24"/>
      <c r="LIQ92" s="24"/>
      <c r="LIR92" s="24"/>
      <c r="LIS92" s="24"/>
      <c r="LIT92" s="24"/>
      <c r="LIU92" s="24"/>
      <c r="LIV92" s="24"/>
      <c r="LIW92" s="24"/>
      <c r="LIX92" s="24"/>
      <c r="LIY92" s="24"/>
      <c r="LIZ92" s="24"/>
      <c r="LJA92" s="24"/>
      <c r="LJB92" s="24"/>
      <c r="LJC92" s="24"/>
      <c r="LJD92" s="24"/>
      <c r="LJE92" s="24"/>
      <c r="LJF92" s="24"/>
      <c r="LJG92" s="24"/>
      <c r="LJH92" s="24"/>
      <c r="LJI92" s="24"/>
      <c r="LJJ92" s="24"/>
      <c r="LJK92" s="24"/>
      <c r="LJL92" s="24"/>
      <c r="LJM92" s="24"/>
      <c r="LJN92" s="24"/>
      <c r="LJO92" s="24"/>
      <c r="LJP92" s="24"/>
      <c r="LJQ92" s="24"/>
      <c r="LJR92" s="24"/>
      <c r="LJS92" s="24"/>
      <c r="LJT92" s="24"/>
      <c r="LJU92" s="24"/>
      <c r="LJV92" s="24"/>
      <c r="LJW92" s="24"/>
      <c r="LJX92" s="24"/>
      <c r="LJY92" s="24"/>
      <c r="LJZ92" s="24"/>
      <c r="LKA92" s="24"/>
      <c r="LKB92" s="24"/>
      <c r="LKC92" s="24"/>
      <c r="LKD92" s="24"/>
      <c r="LKE92" s="24"/>
      <c r="LKF92" s="24"/>
      <c r="LKG92" s="24"/>
      <c r="LKH92" s="24"/>
      <c r="LKI92" s="24"/>
      <c r="LKJ92" s="24"/>
      <c r="LKK92" s="24"/>
      <c r="LKL92" s="24"/>
      <c r="LKM92" s="24"/>
      <c r="LKN92" s="24"/>
      <c r="LKO92" s="24"/>
      <c r="LKP92" s="24"/>
      <c r="LKQ92" s="24"/>
      <c r="LKR92" s="24"/>
      <c r="LKS92" s="24"/>
      <c r="LKT92" s="24"/>
      <c r="LKU92" s="24"/>
      <c r="LKV92" s="24"/>
      <c r="LKW92" s="24"/>
      <c r="LKX92" s="24"/>
      <c r="LKY92" s="24"/>
      <c r="LKZ92" s="24"/>
      <c r="LLA92" s="24"/>
      <c r="LLB92" s="24"/>
      <c r="LLC92" s="24"/>
      <c r="LLD92" s="24"/>
      <c r="LLE92" s="24"/>
      <c r="LLF92" s="24"/>
      <c r="LLG92" s="24"/>
      <c r="LLH92" s="24"/>
      <c r="LLI92" s="24"/>
      <c r="LLJ92" s="24"/>
      <c r="LLK92" s="24"/>
      <c r="LLL92" s="24"/>
      <c r="LLM92" s="24"/>
      <c r="LLN92" s="24"/>
      <c r="LLO92" s="24"/>
      <c r="LLP92" s="24"/>
      <c r="LLQ92" s="24"/>
      <c r="LLR92" s="24"/>
      <c r="LLS92" s="24"/>
      <c r="LLT92" s="24"/>
      <c r="LLU92" s="24"/>
      <c r="LLV92" s="24"/>
      <c r="LLW92" s="24"/>
      <c r="LLX92" s="24"/>
      <c r="LLY92" s="24"/>
      <c r="LLZ92" s="24"/>
      <c r="LMA92" s="24"/>
      <c r="LMB92" s="24"/>
      <c r="LMC92" s="24"/>
      <c r="LMD92" s="24"/>
      <c r="LME92" s="24"/>
      <c r="LMF92" s="24"/>
      <c r="LMG92" s="24"/>
      <c r="LMH92" s="24"/>
      <c r="LMI92" s="24"/>
      <c r="LMJ92" s="24"/>
      <c r="LMK92" s="24"/>
      <c r="LML92" s="24"/>
      <c r="LMM92" s="24"/>
      <c r="LMN92" s="24"/>
      <c r="LMO92" s="24"/>
      <c r="LMP92" s="24"/>
      <c r="LMQ92" s="24"/>
      <c r="LMR92" s="24"/>
      <c r="LMS92" s="24"/>
      <c r="LMT92" s="24"/>
      <c r="LMU92" s="24"/>
      <c r="LMV92" s="24"/>
      <c r="LMW92" s="24"/>
      <c r="LMX92" s="24"/>
      <c r="LMY92" s="24"/>
      <c r="LMZ92" s="24"/>
      <c r="LNA92" s="24"/>
      <c r="LNB92" s="24"/>
      <c r="LNC92" s="24"/>
      <c r="LND92" s="24"/>
      <c r="LNE92" s="24"/>
      <c r="LNF92" s="24"/>
      <c r="LNG92" s="24"/>
      <c r="LNH92" s="24"/>
      <c r="LNI92" s="24"/>
      <c r="LNJ92" s="24"/>
      <c r="LNK92" s="24"/>
      <c r="LNL92" s="24"/>
      <c r="LNM92" s="24"/>
      <c r="LNN92" s="24"/>
      <c r="LNO92" s="24"/>
      <c r="LNP92" s="24"/>
      <c r="LNQ92" s="24"/>
      <c r="LNR92" s="24"/>
      <c r="LNS92" s="24"/>
      <c r="LNT92" s="24"/>
      <c r="LNU92" s="24"/>
      <c r="LNV92" s="24"/>
      <c r="LNW92" s="24"/>
      <c r="LNX92" s="24"/>
      <c r="LNY92" s="24"/>
      <c r="LNZ92" s="24"/>
      <c r="LOA92" s="24"/>
      <c r="LOB92" s="24"/>
      <c r="LOC92" s="24"/>
      <c r="LOD92" s="24"/>
      <c r="LOE92" s="24"/>
      <c r="LOF92" s="24"/>
      <c r="LOG92" s="24"/>
      <c r="LOH92" s="24"/>
      <c r="LOI92" s="24"/>
      <c r="LOJ92" s="24"/>
      <c r="LOK92" s="24"/>
      <c r="LOL92" s="24"/>
      <c r="LOM92" s="24"/>
      <c r="LON92" s="24"/>
      <c r="LOO92" s="24"/>
      <c r="LOP92" s="24"/>
      <c r="LOQ92" s="24"/>
      <c r="LOR92" s="24"/>
      <c r="LOS92" s="24"/>
      <c r="LOT92" s="24"/>
      <c r="LOU92" s="24"/>
      <c r="LOV92" s="24"/>
      <c r="LOW92" s="24"/>
      <c r="LOX92" s="24"/>
      <c r="LOY92" s="24"/>
      <c r="LOZ92" s="24"/>
      <c r="LPA92" s="24"/>
      <c r="LPB92" s="24"/>
      <c r="LPC92" s="24"/>
      <c r="LPD92" s="24"/>
      <c r="LPE92" s="24"/>
      <c r="LPF92" s="24"/>
      <c r="LPG92" s="24"/>
      <c r="LPH92" s="24"/>
      <c r="LPI92" s="24"/>
      <c r="LPJ92" s="24"/>
      <c r="LPK92" s="24"/>
      <c r="LPL92" s="24"/>
      <c r="LPM92" s="24"/>
      <c r="LPN92" s="24"/>
      <c r="LPO92" s="24"/>
      <c r="LPP92" s="24"/>
      <c r="LPQ92" s="24"/>
      <c r="LPR92" s="24"/>
      <c r="LPS92" s="24"/>
      <c r="LPT92" s="24"/>
      <c r="LPU92" s="24"/>
      <c r="LPV92" s="24"/>
      <c r="LPW92" s="24"/>
      <c r="LPX92" s="24"/>
      <c r="LPY92" s="24"/>
      <c r="LPZ92" s="24"/>
      <c r="LQA92" s="24"/>
      <c r="LQB92" s="24"/>
      <c r="LQC92" s="24"/>
      <c r="LQD92" s="24"/>
      <c r="LQE92" s="24"/>
      <c r="LQF92" s="24"/>
      <c r="LQG92" s="24"/>
      <c r="LQH92" s="24"/>
      <c r="LQI92" s="24"/>
      <c r="LQJ92" s="24"/>
      <c r="LQK92" s="24"/>
      <c r="LQL92" s="24"/>
      <c r="LQM92" s="24"/>
      <c r="LQN92" s="24"/>
      <c r="LQO92" s="24"/>
      <c r="LQP92" s="24"/>
      <c r="LQQ92" s="24"/>
      <c r="LQR92" s="24"/>
      <c r="LQS92" s="24"/>
      <c r="LQT92" s="24"/>
      <c r="LQU92" s="24"/>
      <c r="LQV92" s="24"/>
      <c r="LQW92" s="24"/>
      <c r="LQX92" s="24"/>
      <c r="LQY92" s="24"/>
      <c r="LQZ92" s="24"/>
      <c r="LRA92" s="24"/>
      <c r="LRB92" s="24"/>
      <c r="LRC92" s="24"/>
      <c r="LRD92" s="24"/>
      <c r="LRE92" s="24"/>
      <c r="LRF92" s="24"/>
      <c r="LRG92" s="24"/>
      <c r="LRH92" s="24"/>
      <c r="LRI92" s="24"/>
      <c r="LRJ92" s="24"/>
      <c r="LRK92" s="24"/>
      <c r="LRL92" s="24"/>
      <c r="LRM92" s="24"/>
      <c r="LRN92" s="24"/>
      <c r="LRO92" s="24"/>
      <c r="LRP92" s="24"/>
      <c r="LRQ92" s="24"/>
      <c r="LRR92" s="24"/>
      <c r="LRS92" s="24"/>
      <c r="LRT92" s="24"/>
      <c r="LRU92" s="24"/>
      <c r="LRV92" s="24"/>
      <c r="LRW92" s="24"/>
      <c r="LRX92" s="24"/>
      <c r="LRY92" s="24"/>
      <c r="LRZ92" s="24"/>
      <c r="LSA92" s="24"/>
      <c r="LSB92" s="24"/>
      <c r="LSC92" s="24"/>
      <c r="LSD92" s="24"/>
      <c r="LSE92" s="24"/>
      <c r="LSF92" s="24"/>
      <c r="LSG92" s="24"/>
      <c r="LSH92" s="24"/>
      <c r="LSI92" s="24"/>
      <c r="LSJ92" s="24"/>
      <c r="LSK92" s="24"/>
      <c r="LSL92" s="24"/>
      <c r="LSM92" s="24"/>
      <c r="LSN92" s="24"/>
      <c r="LSO92" s="24"/>
      <c r="LSP92" s="24"/>
      <c r="LSQ92" s="24"/>
      <c r="LSR92" s="24"/>
      <c r="LSS92" s="24"/>
      <c r="LST92" s="24"/>
      <c r="LSU92" s="24"/>
      <c r="LSV92" s="24"/>
      <c r="LSW92" s="24"/>
      <c r="LSX92" s="24"/>
      <c r="LSY92" s="24"/>
      <c r="LSZ92" s="24"/>
      <c r="LTA92" s="24"/>
      <c r="LTB92" s="24"/>
      <c r="LTC92" s="24"/>
      <c r="LTD92" s="24"/>
      <c r="LTE92" s="24"/>
      <c r="LTF92" s="24"/>
      <c r="LTG92" s="24"/>
      <c r="LTH92" s="24"/>
      <c r="LTI92" s="24"/>
      <c r="LTJ92" s="24"/>
      <c r="LTK92" s="24"/>
      <c r="LTL92" s="24"/>
      <c r="LTM92" s="24"/>
      <c r="LTN92" s="24"/>
      <c r="LTO92" s="24"/>
      <c r="LTP92" s="24"/>
      <c r="LTQ92" s="24"/>
      <c r="LTR92" s="24"/>
      <c r="LTS92" s="24"/>
      <c r="LTT92" s="24"/>
      <c r="LTU92" s="24"/>
      <c r="LTV92" s="24"/>
      <c r="LTW92" s="24"/>
      <c r="LTX92" s="24"/>
      <c r="LTY92" s="24"/>
      <c r="LTZ92" s="24"/>
      <c r="LUA92" s="24"/>
      <c r="LUB92" s="24"/>
      <c r="LUC92" s="24"/>
      <c r="LUD92" s="24"/>
      <c r="LUE92" s="24"/>
      <c r="LUF92" s="24"/>
      <c r="LUG92" s="24"/>
      <c r="LUH92" s="24"/>
      <c r="LUI92" s="24"/>
      <c r="LUJ92" s="24"/>
      <c r="LUK92" s="24"/>
      <c r="LUL92" s="24"/>
      <c r="LUM92" s="24"/>
      <c r="LUN92" s="24"/>
      <c r="LUO92" s="24"/>
      <c r="LUP92" s="24"/>
      <c r="LUQ92" s="24"/>
      <c r="LUR92" s="24"/>
      <c r="LUS92" s="24"/>
      <c r="LUT92" s="24"/>
      <c r="LUU92" s="24"/>
      <c r="LUV92" s="24"/>
      <c r="LUW92" s="24"/>
      <c r="LUX92" s="24"/>
      <c r="LUY92" s="24"/>
      <c r="LUZ92" s="24"/>
      <c r="LVA92" s="24"/>
      <c r="LVB92" s="24"/>
      <c r="LVC92" s="24"/>
      <c r="LVD92" s="24"/>
      <c r="LVE92" s="24"/>
      <c r="LVF92" s="24"/>
      <c r="LVG92" s="24"/>
      <c r="LVH92" s="24"/>
      <c r="LVI92" s="24"/>
      <c r="LVJ92" s="24"/>
      <c r="LVK92" s="24"/>
      <c r="LVL92" s="24"/>
      <c r="LVM92" s="24"/>
      <c r="LVN92" s="24"/>
      <c r="LVO92" s="24"/>
      <c r="LVP92" s="24"/>
      <c r="LVQ92" s="24"/>
      <c r="LVR92" s="24"/>
      <c r="LVS92" s="24"/>
      <c r="LVT92" s="24"/>
      <c r="LVU92" s="24"/>
      <c r="LVV92" s="24"/>
      <c r="LVW92" s="24"/>
      <c r="LVX92" s="24"/>
      <c r="LVY92" s="24"/>
      <c r="LVZ92" s="24"/>
      <c r="LWA92" s="24"/>
      <c r="LWB92" s="24"/>
      <c r="LWC92" s="24"/>
      <c r="LWD92" s="24"/>
      <c r="LWE92" s="24"/>
      <c r="LWF92" s="24"/>
      <c r="LWG92" s="24"/>
      <c r="LWH92" s="24"/>
      <c r="LWI92" s="24"/>
      <c r="LWJ92" s="24"/>
      <c r="LWK92" s="24"/>
      <c r="LWL92" s="24"/>
      <c r="LWM92" s="24"/>
      <c r="LWN92" s="24"/>
      <c r="LWO92" s="24"/>
      <c r="LWP92" s="24"/>
      <c r="LWQ92" s="24"/>
      <c r="LWR92" s="24"/>
      <c r="LWS92" s="24"/>
      <c r="LWT92" s="24"/>
      <c r="LWU92" s="24"/>
      <c r="LWV92" s="24"/>
      <c r="LWW92" s="24"/>
      <c r="LWX92" s="24"/>
      <c r="LWY92" s="24"/>
      <c r="LWZ92" s="24"/>
      <c r="LXA92" s="24"/>
      <c r="LXB92" s="24"/>
      <c r="LXC92" s="24"/>
      <c r="LXD92" s="24"/>
      <c r="LXE92" s="24"/>
      <c r="LXF92" s="24"/>
      <c r="LXG92" s="24"/>
      <c r="LXH92" s="24"/>
      <c r="LXI92" s="24"/>
      <c r="LXJ92" s="24"/>
      <c r="LXK92" s="24"/>
      <c r="LXL92" s="24"/>
      <c r="LXM92" s="24"/>
      <c r="LXN92" s="24"/>
      <c r="LXO92" s="24"/>
      <c r="LXP92" s="24"/>
      <c r="LXQ92" s="24"/>
      <c r="LXR92" s="24"/>
      <c r="LXS92" s="24"/>
      <c r="LXT92" s="24"/>
      <c r="LXU92" s="24"/>
      <c r="LXV92" s="24"/>
      <c r="LXW92" s="24"/>
      <c r="LXX92" s="24"/>
      <c r="LXY92" s="24"/>
      <c r="LXZ92" s="24"/>
      <c r="LYA92" s="24"/>
      <c r="LYB92" s="24"/>
      <c r="LYC92" s="24"/>
      <c r="LYD92" s="24"/>
      <c r="LYE92" s="24"/>
      <c r="LYF92" s="24"/>
      <c r="LYG92" s="24"/>
      <c r="LYH92" s="24"/>
      <c r="LYI92" s="24"/>
      <c r="LYJ92" s="24"/>
      <c r="LYK92" s="24"/>
      <c r="LYL92" s="24"/>
      <c r="LYM92" s="24"/>
      <c r="LYN92" s="24"/>
      <c r="LYO92" s="24"/>
      <c r="LYP92" s="24"/>
      <c r="LYQ92" s="24"/>
      <c r="LYR92" s="24"/>
      <c r="LYS92" s="24"/>
      <c r="LYT92" s="24"/>
      <c r="LYU92" s="24"/>
      <c r="LYV92" s="24"/>
      <c r="LYW92" s="24"/>
      <c r="LYX92" s="24"/>
      <c r="LYY92" s="24"/>
      <c r="LYZ92" s="24"/>
      <c r="LZA92" s="24"/>
      <c r="LZB92" s="24"/>
      <c r="LZC92" s="24"/>
      <c r="LZD92" s="24"/>
      <c r="LZE92" s="24"/>
      <c r="LZF92" s="24"/>
      <c r="LZG92" s="24"/>
      <c r="LZH92" s="24"/>
      <c r="LZI92" s="24"/>
      <c r="LZJ92" s="24"/>
      <c r="LZK92" s="24"/>
      <c r="LZL92" s="24"/>
      <c r="LZM92" s="24"/>
      <c r="LZN92" s="24"/>
      <c r="LZO92" s="24"/>
      <c r="LZP92" s="24"/>
      <c r="LZQ92" s="24"/>
      <c r="LZR92" s="24"/>
      <c r="LZS92" s="24"/>
      <c r="LZT92" s="24"/>
      <c r="LZU92" s="24"/>
      <c r="LZV92" s="24"/>
      <c r="LZW92" s="24"/>
      <c r="LZX92" s="24"/>
      <c r="LZY92" s="24"/>
      <c r="LZZ92" s="24"/>
      <c r="MAA92" s="24"/>
      <c r="MAB92" s="24"/>
      <c r="MAC92" s="24"/>
      <c r="MAD92" s="24"/>
      <c r="MAE92" s="24"/>
      <c r="MAF92" s="24"/>
      <c r="MAG92" s="24"/>
      <c r="MAH92" s="24"/>
      <c r="MAI92" s="24"/>
      <c r="MAJ92" s="24"/>
      <c r="MAK92" s="24"/>
      <c r="MAL92" s="24"/>
      <c r="MAM92" s="24"/>
      <c r="MAN92" s="24"/>
      <c r="MAO92" s="24"/>
      <c r="MAP92" s="24"/>
      <c r="MAQ92" s="24"/>
      <c r="MAR92" s="24"/>
      <c r="MAS92" s="24"/>
      <c r="MAT92" s="24"/>
      <c r="MAU92" s="24"/>
      <c r="MAV92" s="24"/>
      <c r="MAW92" s="24"/>
      <c r="MAX92" s="24"/>
      <c r="MAY92" s="24"/>
      <c r="MAZ92" s="24"/>
      <c r="MBA92" s="24"/>
      <c r="MBB92" s="24"/>
      <c r="MBC92" s="24"/>
      <c r="MBD92" s="24"/>
      <c r="MBE92" s="24"/>
      <c r="MBF92" s="24"/>
      <c r="MBG92" s="24"/>
      <c r="MBH92" s="24"/>
      <c r="MBI92" s="24"/>
      <c r="MBJ92" s="24"/>
      <c r="MBK92" s="24"/>
      <c r="MBL92" s="24"/>
      <c r="MBM92" s="24"/>
      <c r="MBN92" s="24"/>
      <c r="MBO92" s="24"/>
      <c r="MBP92" s="24"/>
      <c r="MBQ92" s="24"/>
      <c r="MBR92" s="24"/>
      <c r="MBS92" s="24"/>
      <c r="MBT92" s="24"/>
      <c r="MBU92" s="24"/>
      <c r="MBV92" s="24"/>
      <c r="MBW92" s="24"/>
      <c r="MBX92" s="24"/>
      <c r="MBY92" s="24"/>
      <c r="MBZ92" s="24"/>
      <c r="MCA92" s="24"/>
      <c r="MCB92" s="24"/>
      <c r="MCC92" s="24"/>
      <c r="MCD92" s="24"/>
      <c r="MCE92" s="24"/>
      <c r="MCF92" s="24"/>
      <c r="MCG92" s="24"/>
      <c r="MCH92" s="24"/>
      <c r="MCI92" s="24"/>
      <c r="MCJ92" s="24"/>
      <c r="MCK92" s="24"/>
      <c r="MCL92" s="24"/>
      <c r="MCM92" s="24"/>
      <c r="MCN92" s="24"/>
      <c r="MCO92" s="24"/>
      <c r="MCP92" s="24"/>
      <c r="MCQ92" s="24"/>
      <c r="MCR92" s="24"/>
      <c r="MCS92" s="24"/>
      <c r="MCT92" s="24"/>
      <c r="MCU92" s="24"/>
      <c r="MCV92" s="24"/>
      <c r="MCW92" s="24"/>
      <c r="MCX92" s="24"/>
      <c r="MCY92" s="24"/>
      <c r="MCZ92" s="24"/>
      <c r="MDA92" s="24"/>
      <c r="MDB92" s="24"/>
      <c r="MDC92" s="24"/>
      <c r="MDD92" s="24"/>
      <c r="MDE92" s="24"/>
      <c r="MDF92" s="24"/>
      <c r="MDG92" s="24"/>
      <c r="MDH92" s="24"/>
      <c r="MDI92" s="24"/>
      <c r="MDJ92" s="24"/>
      <c r="MDK92" s="24"/>
      <c r="MDL92" s="24"/>
      <c r="MDM92" s="24"/>
      <c r="MDN92" s="24"/>
      <c r="MDO92" s="24"/>
      <c r="MDP92" s="24"/>
      <c r="MDQ92" s="24"/>
      <c r="MDR92" s="24"/>
      <c r="MDS92" s="24"/>
      <c r="MDT92" s="24"/>
      <c r="MDU92" s="24"/>
      <c r="MDV92" s="24"/>
      <c r="MDW92" s="24"/>
      <c r="MDX92" s="24"/>
      <c r="MDY92" s="24"/>
      <c r="MDZ92" s="24"/>
      <c r="MEA92" s="24"/>
      <c r="MEB92" s="24"/>
      <c r="MEC92" s="24"/>
      <c r="MED92" s="24"/>
      <c r="MEE92" s="24"/>
      <c r="MEF92" s="24"/>
      <c r="MEG92" s="24"/>
      <c r="MEH92" s="24"/>
      <c r="MEI92" s="24"/>
      <c r="MEJ92" s="24"/>
      <c r="MEK92" s="24"/>
      <c r="MEL92" s="24"/>
      <c r="MEM92" s="24"/>
      <c r="MEN92" s="24"/>
      <c r="MEO92" s="24"/>
      <c r="MEP92" s="24"/>
      <c r="MEQ92" s="24"/>
      <c r="MER92" s="24"/>
      <c r="MES92" s="24"/>
      <c r="MET92" s="24"/>
      <c r="MEU92" s="24"/>
      <c r="MEV92" s="24"/>
      <c r="MEW92" s="24"/>
      <c r="MEX92" s="24"/>
      <c r="MEY92" s="24"/>
      <c r="MEZ92" s="24"/>
      <c r="MFA92" s="24"/>
      <c r="MFB92" s="24"/>
      <c r="MFC92" s="24"/>
      <c r="MFD92" s="24"/>
      <c r="MFE92" s="24"/>
      <c r="MFF92" s="24"/>
      <c r="MFG92" s="24"/>
      <c r="MFH92" s="24"/>
      <c r="MFI92" s="24"/>
      <c r="MFJ92" s="24"/>
      <c r="MFK92" s="24"/>
      <c r="MFL92" s="24"/>
      <c r="MFM92" s="24"/>
      <c r="MFN92" s="24"/>
      <c r="MFO92" s="24"/>
      <c r="MFP92" s="24"/>
      <c r="MFQ92" s="24"/>
      <c r="MFR92" s="24"/>
      <c r="MFS92" s="24"/>
      <c r="MFT92" s="24"/>
      <c r="MFU92" s="24"/>
      <c r="MFV92" s="24"/>
      <c r="MFW92" s="24"/>
      <c r="MFX92" s="24"/>
      <c r="MFY92" s="24"/>
      <c r="MFZ92" s="24"/>
      <c r="MGA92" s="24"/>
      <c r="MGB92" s="24"/>
      <c r="MGC92" s="24"/>
      <c r="MGD92" s="24"/>
      <c r="MGE92" s="24"/>
      <c r="MGF92" s="24"/>
      <c r="MGG92" s="24"/>
      <c r="MGH92" s="24"/>
      <c r="MGI92" s="24"/>
      <c r="MGJ92" s="24"/>
      <c r="MGK92" s="24"/>
      <c r="MGL92" s="24"/>
      <c r="MGM92" s="24"/>
      <c r="MGN92" s="24"/>
      <c r="MGO92" s="24"/>
      <c r="MGP92" s="24"/>
      <c r="MGQ92" s="24"/>
      <c r="MGR92" s="24"/>
      <c r="MGS92" s="24"/>
      <c r="MGT92" s="24"/>
      <c r="MGU92" s="24"/>
      <c r="MGV92" s="24"/>
      <c r="MGW92" s="24"/>
      <c r="MGX92" s="24"/>
      <c r="MGY92" s="24"/>
      <c r="MGZ92" s="24"/>
      <c r="MHA92" s="24"/>
      <c r="MHB92" s="24"/>
      <c r="MHC92" s="24"/>
      <c r="MHD92" s="24"/>
      <c r="MHE92" s="24"/>
      <c r="MHF92" s="24"/>
      <c r="MHG92" s="24"/>
      <c r="MHH92" s="24"/>
      <c r="MHI92" s="24"/>
      <c r="MHJ92" s="24"/>
      <c r="MHK92" s="24"/>
      <c r="MHL92" s="24"/>
      <c r="MHM92" s="24"/>
      <c r="MHN92" s="24"/>
      <c r="MHO92" s="24"/>
      <c r="MHP92" s="24"/>
      <c r="MHQ92" s="24"/>
      <c r="MHR92" s="24"/>
      <c r="MHS92" s="24"/>
      <c r="MHT92" s="24"/>
      <c r="MHU92" s="24"/>
      <c r="MHV92" s="24"/>
      <c r="MHW92" s="24"/>
      <c r="MHX92" s="24"/>
      <c r="MHY92" s="24"/>
      <c r="MHZ92" s="24"/>
      <c r="MIA92" s="24"/>
      <c r="MIB92" s="24"/>
      <c r="MIC92" s="24"/>
      <c r="MID92" s="24"/>
      <c r="MIE92" s="24"/>
      <c r="MIF92" s="24"/>
      <c r="MIG92" s="24"/>
      <c r="MIH92" s="24"/>
      <c r="MII92" s="24"/>
      <c r="MIJ92" s="24"/>
      <c r="MIK92" s="24"/>
      <c r="MIL92" s="24"/>
      <c r="MIM92" s="24"/>
      <c r="MIN92" s="24"/>
      <c r="MIO92" s="24"/>
      <c r="MIP92" s="24"/>
      <c r="MIQ92" s="24"/>
      <c r="MIR92" s="24"/>
      <c r="MIS92" s="24"/>
      <c r="MIT92" s="24"/>
      <c r="MIU92" s="24"/>
      <c r="MIV92" s="24"/>
      <c r="MIW92" s="24"/>
      <c r="MIX92" s="24"/>
      <c r="MIY92" s="24"/>
      <c r="MIZ92" s="24"/>
      <c r="MJA92" s="24"/>
      <c r="MJB92" s="24"/>
      <c r="MJC92" s="24"/>
      <c r="MJD92" s="24"/>
      <c r="MJE92" s="24"/>
      <c r="MJF92" s="24"/>
      <c r="MJG92" s="24"/>
      <c r="MJH92" s="24"/>
      <c r="MJI92" s="24"/>
      <c r="MJJ92" s="24"/>
      <c r="MJK92" s="24"/>
      <c r="MJL92" s="24"/>
      <c r="MJM92" s="24"/>
      <c r="MJN92" s="24"/>
      <c r="MJO92" s="24"/>
      <c r="MJP92" s="24"/>
      <c r="MJQ92" s="24"/>
      <c r="MJR92" s="24"/>
      <c r="MJS92" s="24"/>
      <c r="MJT92" s="24"/>
      <c r="MJU92" s="24"/>
      <c r="MJV92" s="24"/>
      <c r="MJW92" s="24"/>
      <c r="MJX92" s="24"/>
      <c r="MJY92" s="24"/>
      <c r="MJZ92" s="24"/>
      <c r="MKA92" s="24"/>
      <c r="MKB92" s="24"/>
      <c r="MKC92" s="24"/>
      <c r="MKD92" s="24"/>
      <c r="MKE92" s="24"/>
      <c r="MKF92" s="24"/>
      <c r="MKG92" s="24"/>
      <c r="MKH92" s="24"/>
      <c r="MKI92" s="24"/>
      <c r="MKJ92" s="24"/>
      <c r="MKK92" s="24"/>
      <c r="MKL92" s="24"/>
      <c r="MKM92" s="24"/>
      <c r="MKN92" s="24"/>
      <c r="MKO92" s="24"/>
      <c r="MKP92" s="24"/>
      <c r="MKQ92" s="24"/>
      <c r="MKR92" s="24"/>
      <c r="MKS92" s="24"/>
      <c r="MKT92" s="24"/>
      <c r="MKU92" s="24"/>
      <c r="MKV92" s="24"/>
      <c r="MKW92" s="24"/>
      <c r="MKX92" s="24"/>
      <c r="MKY92" s="24"/>
      <c r="MKZ92" s="24"/>
      <c r="MLA92" s="24"/>
      <c r="MLB92" s="24"/>
      <c r="MLC92" s="24"/>
      <c r="MLD92" s="24"/>
      <c r="MLE92" s="24"/>
      <c r="MLF92" s="24"/>
      <c r="MLG92" s="24"/>
      <c r="MLH92" s="24"/>
      <c r="MLI92" s="24"/>
      <c r="MLJ92" s="24"/>
      <c r="MLK92" s="24"/>
      <c r="MLL92" s="24"/>
      <c r="MLM92" s="24"/>
      <c r="MLN92" s="24"/>
      <c r="MLO92" s="24"/>
      <c r="MLP92" s="24"/>
      <c r="MLQ92" s="24"/>
      <c r="MLR92" s="24"/>
      <c r="MLS92" s="24"/>
      <c r="MLT92" s="24"/>
      <c r="MLU92" s="24"/>
      <c r="MLV92" s="24"/>
      <c r="MLW92" s="24"/>
      <c r="MLX92" s="24"/>
      <c r="MLY92" s="24"/>
      <c r="MLZ92" s="24"/>
      <c r="MMA92" s="24"/>
      <c r="MMB92" s="24"/>
      <c r="MMC92" s="24"/>
      <c r="MMD92" s="24"/>
      <c r="MME92" s="24"/>
      <c r="MMF92" s="24"/>
      <c r="MMG92" s="24"/>
      <c r="MMH92" s="24"/>
      <c r="MMI92" s="24"/>
      <c r="MMJ92" s="24"/>
      <c r="MMK92" s="24"/>
      <c r="MML92" s="24"/>
      <c r="MMM92" s="24"/>
      <c r="MMN92" s="24"/>
      <c r="MMO92" s="24"/>
      <c r="MMP92" s="24"/>
      <c r="MMQ92" s="24"/>
      <c r="MMR92" s="24"/>
      <c r="MMS92" s="24"/>
      <c r="MMT92" s="24"/>
      <c r="MMU92" s="24"/>
      <c r="MMV92" s="24"/>
      <c r="MMW92" s="24"/>
      <c r="MMX92" s="24"/>
      <c r="MMY92" s="24"/>
      <c r="MMZ92" s="24"/>
      <c r="MNA92" s="24"/>
      <c r="MNB92" s="24"/>
      <c r="MNC92" s="24"/>
      <c r="MND92" s="24"/>
      <c r="MNE92" s="24"/>
      <c r="MNF92" s="24"/>
      <c r="MNG92" s="24"/>
      <c r="MNH92" s="24"/>
      <c r="MNI92" s="24"/>
      <c r="MNJ92" s="24"/>
      <c r="MNK92" s="24"/>
      <c r="MNL92" s="24"/>
      <c r="MNM92" s="24"/>
      <c r="MNN92" s="24"/>
      <c r="MNO92" s="24"/>
      <c r="MNP92" s="24"/>
      <c r="MNQ92" s="24"/>
      <c r="MNR92" s="24"/>
      <c r="MNS92" s="24"/>
      <c r="MNT92" s="24"/>
      <c r="MNU92" s="24"/>
      <c r="MNV92" s="24"/>
      <c r="MNW92" s="24"/>
      <c r="MNX92" s="24"/>
      <c r="MNY92" s="24"/>
      <c r="MNZ92" s="24"/>
      <c r="MOA92" s="24"/>
      <c r="MOB92" s="24"/>
      <c r="MOC92" s="24"/>
      <c r="MOD92" s="24"/>
      <c r="MOE92" s="24"/>
      <c r="MOF92" s="24"/>
      <c r="MOG92" s="24"/>
      <c r="MOH92" s="24"/>
      <c r="MOI92" s="24"/>
      <c r="MOJ92" s="24"/>
      <c r="MOK92" s="24"/>
      <c r="MOL92" s="24"/>
      <c r="MOM92" s="24"/>
      <c r="MON92" s="24"/>
      <c r="MOO92" s="24"/>
      <c r="MOP92" s="24"/>
      <c r="MOQ92" s="24"/>
      <c r="MOR92" s="24"/>
      <c r="MOS92" s="24"/>
      <c r="MOT92" s="24"/>
      <c r="MOU92" s="24"/>
      <c r="MOV92" s="24"/>
      <c r="MOW92" s="24"/>
      <c r="MOX92" s="24"/>
      <c r="MOY92" s="24"/>
      <c r="MOZ92" s="24"/>
      <c r="MPA92" s="24"/>
      <c r="MPB92" s="24"/>
      <c r="MPC92" s="24"/>
      <c r="MPD92" s="24"/>
      <c r="MPE92" s="24"/>
      <c r="MPF92" s="24"/>
      <c r="MPG92" s="24"/>
      <c r="MPH92" s="24"/>
      <c r="MPI92" s="24"/>
      <c r="MPJ92" s="24"/>
      <c r="MPK92" s="24"/>
      <c r="MPL92" s="24"/>
      <c r="MPM92" s="24"/>
      <c r="MPN92" s="24"/>
      <c r="MPO92" s="24"/>
      <c r="MPP92" s="24"/>
      <c r="MPQ92" s="24"/>
      <c r="MPR92" s="24"/>
      <c r="MPS92" s="24"/>
      <c r="MPT92" s="24"/>
      <c r="MPU92" s="24"/>
      <c r="MPV92" s="24"/>
      <c r="MPW92" s="24"/>
      <c r="MPX92" s="24"/>
      <c r="MPY92" s="24"/>
      <c r="MPZ92" s="24"/>
      <c r="MQA92" s="24"/>
      <c r="MQB92" s="24"/>
      <c r="MQC92" s="24"/>
      <c r="MQD92" s="24"/>
      <c r="MQE92" s="24"/>
      <c r="MQF92" s="24"/>
      <c r="MQG92" s="24"/>
      <c r="MQH92" s="24"/>
      <c r="MQI92" s="24"/>
      <c r="MQJ92" s="24"/>
      <c r="MQK92" s="24"/>
      <c r="MQL92" s="24"/>
      <c r="MQM92" s="24"/>
      <c r="MQN92" s="24"/>
      <c r="MQO92" s="24"/>
      <c r="MQP92" s="24"/>
      <c r="MQQ92" s="24"/>
      <c r="MQR92" s="24"/>
      <c r="MQS92" s="24"/>
      <c r="MQT92" s="24"/>
      <c r="MQU92" s="24"/>
      <c r="MQV92" s="24"/>
      <c r="MQW92" s="24"/>
      <c r="MQX92" s="24"/>
      <c r="MQY92" s="24"/>
      <c r="MQZ92" s="24"/>
      <c r="MRA92" s="24"/>
      <c r="MRB92" s="24"/>
      <c r="MRC92" s="24"/>
      <c r="MRD92" s="24"/>
      <c r="MRE92" s="24"/>
      <c r="MRF92" s="24"/>
      <c r="MRG92" s="24"/>
      <c r="MRH92" s="24"/>
      <c r="MRI92" s="24"/>
      <c r="MRJ92" s="24"/>
      <c r="MRK92" s="24"/>
      <c r="MRL92" s="24"/>
      <c r="MRM92" s="24"/>
      <c r="MRN92" s="24"/>
      <c r="MRO92" s="24"/>
      <c r="MRP92" s="24"/>
      <c r="MRQ92" s="24"/>
      <c r="MRR92" s="24"/>
      <c r="MRS92" s="24"/>
      <c r="MRT92" s="24"/>
      <c r="MRU92" s="24"/>
      <c r="MRV92" s="24"/>
      <c r="MRW92" s="24"/>
      <c r="MRX92" s="24"/>
      <c r="MRY92" s="24"/>
      <c r="MRZ92" s="24"/>
      <c r="MSA92" s="24"/>
      <c r="MSB92" s="24"/>
      <c r="MSC92" s="24"/>
      <c r="MSD92" s="24"/>
      <c r="MSE92" s="24"/>
      <c r="MSF92" s="24"/>
      <c r="MSG92" s="24"/>
      <c r="MSH92" s="24"/>
      <c r="MSI92" s="24"/>
      <c r="MSJ92" s="24"/>
      <c r="MSK92" s="24"/>
      <c r="MSL92" s="24"/>
      <c r="MSM92" s="24"/>
      <c r="MSN92" s="24"/>
      <c r="MSO92" s="24"/>
      <c r="MSP92" s="24"/>
      <c r="MSQ92" s="24"/>
      <c r="MSR92" s="24"/>
      <c r="MSS92" s="24"/>
      <c r="MST92" s="24"/>
      <c r="MSU92" s="24"/>
      <c r="MSV92" s="24"/>
      <c r="MSW92" s="24"/>
      <c r="MSX92" s="24"/>
      <c r="MSY92" s="24"/>
      <c r="MSZ92" s="24"/>
      <c r="MTA92" s="24"/>
      <c r="MTB92" s="24"/>
      <c r="MTC92" s="24"/>
      <c r="MTD92" s="24"/>
      <c r="MTE92" s="24"/>
      <c r="MTF92" s="24"/>
      <c r="MTG92" s="24"/>
      <c r="MTH92" s="24"/>
      <c r="MTI92" s="24"/>
      <c r="MTJ92" s="24"/>
      <c r="MTK92" s="24"/>
      <c r="MTL92" s="24"/>
      <c r="MTM92" s="24"/>
      <c r="MTN92" s="24"/>
      <c r="MTO92" s="24"/>
      <c r="MTP92" s="24"/>
      <c r="MTQ92" s="24"/>
      <c r="MTR92" s="24"/>
      <c r="MTS92" s="24"/>
      <c r="MTT92" s="24"/>
      <c r="MTU92" s="24"/>
      <c r="MTV92" s="24"/>
      <c r="MTW92" s="24"/>
      <c r="MTX92" s="24"/>
      <c r="MTY92" s="24"/>
      <c r="MTZ92" s="24"/>
      <c r="MUA92" s="24"/>
      <c r="MUB92" s="24"/>
      <c r="MUC92" s="24"/>
      <c r="MUD92" s="24"/>
      <c r="MUE92" s="24"/>
      <c r="MUF92" s="24"/>
      <c r="MUG92" s="24"/>
      <c r="MUH92" s="24"/>
      <c r="MUI92" s="24"/>
      <c r="MUJ92" s="24"/>
      <c r="MUK92" s="24"/>
      <c r="MUL92" s="24"/>
      <c r="MUM92" s="24"/>
      <c r="MUN92" s="24"/>
      <c r="MUO92" s="24"/>
      <c r="MUP92" s="24"/>
      <c r="MUQ92" s="24"/>
      <c r="MUR92" s="24"/>
      <c r="MUS92" s="24"/>
      <c r="MUT92" s="24"/>
      <c r="MUU92" s="24"/>
      <c r="MUV92" s="24"/>
      <c r="MUW92" s="24"/>
      <c r="MUX92" s="24"/>
      <c r="MUY92" s="24"/>
      <c r="MUZ92" s="24"/>
      <c r="MVA92" s="24"/>
      <c r="MVB92" s="24"/>
      <c r="MVC92" s="24"/>
      <c r="MVD92" s="24"/>
      <c r="MVE92" s="24"/>
      <c r="MVF92" s="24"/>
      <c r="MVG92" s="24"/>
      <c r="MVH92" s="24"/>
      <c r="MVI92" s="24"/>
      <c r="MVJ92" s="24"/>
      <c r="MVK92" s="24"/>
      <c r="MVL92" s="24"/>
      <c r="MVM92" s="24"/>
      <c r="MVN92" s="24"/>
      <c r="MVO92" s="24"/>
      <c r="MVP92" s="24"/>
      <c r="MVQ92" s="24"/>
      <c r="MVR92" s="24"/>
      <c r="MVS92" s="24"/>
      <c r="MVT92" s="24"/>
      <c r="MVU92" s="24"/>
      <c r="MVV92" s="24"/>
      <c r="MVW92" s="24"/>
      <c r="MVX92" s="24"/>
      <c r="MVY92" s="24"/>
      <c r="MVZ92" s="24"/>
      <c r="MWA92" s="24"/>
      <c r="MWB92" s="24"/>
      <c r="MWC92" s="24"/>
      <c r="MWD92" s="24"/>
      <c r="MWE92" s="24"/>
      <c r="MWF92" s="24"/>
      <c r="MWG92" s="24"/>
      <c r="MWH92" s="24"/>
      <c r="MWI92" s="24"/>
      <c r="MWJ92" s="24"/>
      <c r="MWK92" s="24"/>
      <c r="MWL92" s="24"/>
      <c r="MWM92" s="24"/>
      <c r="MWN92" s="24"/>
      <c r="MWO92" s="24"/>
      <c r="MWP92" s="24"/>
      <c r="MWQ92" s="24"/>
      <c r="MWR92" s="24"/>
      <c r="MWS92" s="24"/>
      <c r="MWT92" s="24"/>
      <c r="MWU92" s="24"/>
      <c r="MWV92" s="24"/>
      <c r="MWW92" s="24"/>
      <c r="MWX92" s="24"/>
      <c r="MWY92" s="24"/>
      <c r="MWZ92" s="24"/>
      <c r="MXA92" s="24"/>
      <c r="MXB92" s="24"/>
      <c r="MXC92" s="24"/>
      <c r="MXD92" s="24"/>
      <c r="MXE92" s="24"/>
      <c r="MXF92" s="24"/>
      <c r="MXG92" s="24"/>
      <c r="MXH92" s="24"/>
      <c r="MXI92" s="24"/>
      <c r="MXJ92" s="24"/>
      <c r="MXK92" s="24"/>
      <c r="MXL92" s="24"/>
      <c r="MXM92" s="24"/>
      <c r="MXN92" s="24"/>
      <c r="MXO92" s="24"/>
      <c r="MXP92" s="24"/>
      <c r="MXQ92" s="24"/>
      <c r="MXR92" s="24"/>
      <c r="MXS92" s="24"/>
      <c r="MXT92" s="24"/>
      <c r="MXU92" s="24"/>
      <c r="MXV92" s="24"/>
      <c r="MXW92" s="24"/>
      <c r="MXX92" s="24"/>
      <c r="MXY92" s="24"/>
      <c r="MXZ92" s="24"/>
      <c r="MYA92" s="24"/>
      <c r="MYB92" s="24"/>
      <c r="MYC92" s="24"/>
      <c r="MYD92" s="24"/>
      <c r="MYE92" s="24"/>
      <c r="MYF92" s="24"/>
      <c r="MYG92" s="24"/>
      <c r="MYH92" s="24"/>
      <c r="MYI92" s="24"/>
      <c r="MYJ92" s="24"/>
      <c r="MYK92" s="24"/>
      <c r="MYL92" s="24"/>
      <c r="MYM92" s="24"/>
      <c r="MYN92" s="24"/>
      <c r="MYO92" s="24"/>
      <c r="MYP92" s="24"/>
      <c r="MYQ92" s="24"/>
      <c r="MYR92" s="24"/>
      <c r="MYS92" s="24"/>
      <c r="MYT92" s="24"/>
      <c r="MYU92" s="24"/>
      <c r="MYV92" s="24"/>
      <c r="MYW92" s="24"/>
      <c r="MYX92" s="24"/>
      <c r="MYY92" s="24"/>
      <c r="MYZ92" s="24"/>
      <c r="MZA92" s="24"/>
      <c r="MZB92" s="24"/>
      <c r="MZC92" s="24"/>
      <c r="MZD92" s="24"/>
      <c r="MZE92" s="24"/>
      <c r="MZF92" s="24"/>
      <c r="MZG92" s="24"/>
      <c r="MZH92" s="24"/>
      <c r="MZI92" s="24"/>
      <c r="MZJ92" s="24"/>
      <c r="MZK92" s="24"/>
      <c r="MZL92" s="24"/>
      <c r="MZM92" s="24"/>
      <c r="MZN92" s="24"/>
      <c r="MZO92" s="24"/>
      <c r="MZP92" s="24"/>
      <c r="MZQ92" s="24"/>
      <c r="MZR92" s="24"/>
      <c r="MZS92" s="24"/>
      <c r="MZT92" s="24"/>
      <c r="MZU92" s="24"/>
      <c r="MZV92" s="24"/>
      <c r="MZW92" s="24"/>
      <c r="MZX92" s="24"/>
      <c r="MZY92" s="24"/>
      <c r="MZZ92" s="24"/>
      <c r="NAA92" s="24"/>
      <c r="NAB92" s="24"/>
      <c r="NAC92" s="24"/>
      <c r="NAD92" s="24"/>
      <c r="NAE92" s="24"/>
      <c r="NAF92" s="24"/>
      <c r="NAG92" s="24"/>
      <c r="NAH92" s="24"/>
      <c r="NAI92" s="24"/>
      <c r="NAJ92" s="24"/>
      <c r="NAK92" s="24"/>
      <c r="NAL92" s="24"/>
      <c r="NAM92" s="24"/>
      <c r="NAN92" s="24"/>
      <c r="NAO92" s="24"/>
      <c r="NAP92" s="24"/>
      <c r="NAQ92" s="24"/>
      <c r="NAR92" s="24"/>
      <c r="NAS92" s="24"/>
      <c r="NAT92" s="24"/>
      <c r="NAU92" s="24"/>
      <c r="NAV92" s="24"/>
      <c r="NAW92" s="24"/>
      <c r="NAX92" s="24"/>
      <c r="NAY92" s="24"/>
      <c r="NAZ92" s="24"/>
      <c r="NBA92" s="24"/>
      <c r="NBB92" s="24"/>
      <c r="NBC92" s="24"/>
      <c r="NBD92" s="24"/>
      <c r="NBE92" s="24"/>
      <c r="NBF92" s="24"/>
      <c r="NBG92" s="24"/>
      <c r="NBH92" s="24"/>
      <c r="NBI92" s="24"/>
      <c r="NBJ92" s="24"/>
      <c r="NBK92" s="24"/>
      <c r="NBL92" s="24"/>
      <c r="NBM92" s="24"/>
      <c r="NBN92" s="24"/>
      <c r="NBO92" s="24"/>
      <c r="NBP92" s="24"/>
      <c r="NBQ92" s="24"/>
      <c r="NBR92" s="24"/>
      <c r="NBS92" s="24"/>
      <c r="NBT92" s="24"/>
      <c r="NBU92" s="24"/>
      <c r="NBV92" s="24"/>
      <c r="NBW92" s="24"/>
      <c r="NBX92" s="24"/>
      <c r="NBY92" s="24"/>
      <c r="NBZ92" s="24"/>
      <c r="NCA92" s="24"/>
      <c r="NCB92" s="24"/>
      <c r="NCC92" s="24"/>
      <c r="NCD92" s="24"/>
      <c r="NCE92" s="24"/>
      <c r="NCF92" s="24"/>
      <c r="NCG92" s="24"/>
      <c r="NCH92" s="24"/>
      <c r="NCI92" s="24"/>
      <c r="NCJ92" s="24"/>
      <c r="NCK92" s="24"/>
      <c r="NCL92" s="24"/>
      <c r="NCM92" s="24"/>
      <c r="NCN92" s="24"/>
      <c r="NCO92" s="24"/>
      <c r="NCP92" s="24"/>
      <c r="NCQ92" s="24"/>
      <c r="NCR92" s="24"/>
      <c r="NCS92" s="24"/>
      <c r="NCT92" s="24"/>
      <c r="NCU92" s="24"/>
      <c r="NCV92" s="24"/>
      <c r="NCW92" s="24"/>
      <c r="NCX92" s="24"/>
      <c r="NCY92" s="24"/>
      <c r="NCZ92" s="24"/>
      <c r="NDA92" s="24"/>
      <c r="NDB92" s="24"/>
      <c r="NDC92" s="24"/>
      <c r="NDD92" s="24"/>
      <c r="NDE92" s="24"/>
      <c r="NDF92" s="24"/>
      <c r="NDG92" s="24"/>
      <c r="NDH92" s="24"/>
      <c r="NDI92" s="24"/>
      <c r="NDJ92" s="24"/>
      <c r="NDK92" s="24"/>
      <c r="NDL92" s="24"/>
      <c r="NDM92" s="24"/>
      <c r="NDN92" s="24"/>
      <c r="NDO92" s="24"/>
      <c r="NDP92" s="24"/>
      <c r="NDQ92" s="24"/>
      <c r="NDR92" s="24"/>
      <c r="NDS92" s="24"/>
      <c r="NDT92" s="24"/>
      <c r="NDU92" s="24"/>
      <c r="NDV92" s="24"/>
      <c r="NDW92" s="24"/>
      <c r="NDX92" s="24"/>
      <c r="NDY92" s="24"/>
      <c r="NDZ92" s="24"/>
      <c r="NEA92" s="24"/>
      <c r="NEB92" s="24"/>
      <c r="NEC92" s="24"/>
      <c r="NED92" s="24"/>
      <c r="NEE92" s="24"/>
      <c r="NEF92" s="24"/>
      <c r="NEG92" s="24"/>
      <c r="NEH92" s="24"/>
      <c r="NEI92" s="24"/>
      <c r="NEJ92" s="24"/>
      <c r="NEK92" s="24"/>
      <c r="NEL92" s="24"/>
      <c r="NEM92" s="24"/>
      <c r="NEN92" s="24"/>
      <c r="NEO92" s="24"/>
      <c r="NEP92" s="24"/>
      <c r="NEQ92" s="24"/>
      <c r="NER92" s="24"/>
      <c r="NES92" s="24"/>
      <c r="NET92" s="24"/>
      <c r="NEU92" s="24"/>
      <c r="NEV92" s="24"/>
      <c r="NEW92" s="24"/>
      <c r="NEX92" s="24"/>
      <c r="NEY92" s="24"/>
      <c r="NEZ92" s="24"/>
      <c r="NFA92" s="24"/>
      <c r="NFB92" s="24"/>
      <c r="NFC92" s="24"/>
      <c r="NFD92" s="24"/>
      <c r="NFE92" s="24"/>
      <c r="NFF92" s="24"/>
      <c r="NFG92" s="24"/>
      <c r="NFH92" s="24"/>
      <c r="NFI92" s="24"/>
      <c r="NFJ92" s="24"/>
      <c r="NFK92" s="24"/>
      <c r="NFL92" s="24"/>
      <c r="NFM92" s="24"/>
      <c r="NFN92" s="24"/>
      <c r="NFO92" s="24"/>
      <c r="NFP92" s="24"/>
      <c r="NFQ92" s="24"/>
      <c r="NFR92" s="24"/>
      <c r="NFS92" s="24"/>
      <c r="NFT92" s="24"/>
      <c r="NFU92" s="24"/>
      <c r="NFV92" s="24"/>
      <c r="NFW92" s="24"/>
      <c r="NFX92" s="24"/>
      <c r="NFY92" s="24"/>
      <c r="NFZ92" s="24"/>
      <c r="NGA92" s="24"/>
      <c r="NGB92" s="24"/>
      <c r="NGC92" s="24"/>
      <c r="NGD92" s="24"/>
      <c r="NGE92" s="24"/>
      <c r="NGF92" s="24"/>
      <c r="NGG92" s="24"/>
      <c r="NGH92" s="24"/>
      <c r="NGI92" s="24"/>
      <c r="NGJ92" s="24"/>
      <c r="NGK92" s="24"/>
      <c r="NGL92" s="24"/>
      <c r="NGM92" s="24"/>
      <c r="NGN92" s="24"/>
      <c r="NGO92" s="24"/>
      <c r="NGP92" s="24"/>
      <c r="NGQ92" s="24"/>
      <c r="NGR92" s="24"/>
      <c r="NGS92" s="24"/>
      <c r="NGT92" s="24"/>
      <c r="NGU92" s="24"/>
      <c r="NGV92" s="24"/>
      <c r="NGW92" s="24"/>
      <c r="NGX92" s="24"/>
      <c r="NGY92" s="24"/>
      <c r="NGZ92" s="24"/>
      <c r="NHA92" s="24"/>
      <c r="NHB92" s="24"/>
      <c r="NHC92" s="24"/>
      <c r="NHD92" s="24"/>
      <c r="NHE92" s="24"/>
      <c r="NHF92" s="24"/>
      <c r="NHG92" s="24"/>
      <c r="NHH92" s="24"/>
      <c r="NHI92" s="24"/>
      <c r="NHJ92" s="24"/>
      <c r="NHK92" s="24"/>
      <c r="NHL92" s="24"/>
      <c r="NHM92" s="24"/>
      <c r="NHN92" s="24"/>
      <c r="NHO92" s="24"/>
      <c r="NHP92" s="24"/>
      <c r="NHQ92" s="24"/>
      <c r="NHR92" s="24"/>
      <c r="NHS92" s="24"/>
      <c r="NHT92" s="24"/>
      <c r="NHU92" s="24"/>
      <c r="NHV92" s="24"/>
      <c r="NHW92" s="24"/>
      <c r="NHX92" s="24"/>
      <c r="NHY92" s="24"/>
      <c r="NHZ92" s="24"/>
      <c r="NIA92" s="24"/>
      <c r="NIB92" s="24"/>
      <c r="NIC92" s="24"/>
      <c r="NID92" s="24"/>
      <c r="NIE92" s="24"/>
      <c r="NIF92" s="24"/>
      <c r="NIG92" s="24"/>
      <c r="NIH92" s="24"/>
      <c r="NII92" s="24"/>
      <c r="NIJ92" s="24"/>
      <c r="NIK92" s="24"/>
      <c r="NIL92" s="24"/>
      <c r="NIM92" s="24"/>
      <c r="NIN92" s="24"/>
      <c r="NIO92" s="24"/>
      <c r="NIP92" s="24"/>
      <c r="NIQ92" s="24"/>
      <c r="NIR92" s="24"/>
      <c r="NIS92" s="24"/>
      <c r="NIT92" s="24"/>
      <c r="NIU92" s="24"/>
      <c r="NIV92" s="24"/>
      <c r="NIW92" s="24"/>
      <c r="NIX92" s="24"/>
      <c r="NIY92" s="24"/>
      <c r="NIZ92" s="24"/>
      <c r="NJA92" s="24"/>
      <c r="NJB92" s="24"/>
      <c r="NJC92" s="24"/>
      <c r="NJD92" s="24"/>
      <c r="NJE92" s="24"/>
      <c r="NJF92" s="24"/>
      <c r="NJG92" s="24"/>
      <c r="NJH92" s="24"/>
      <c r="NJI92" s="24"/>
      <c r="NJJ92" s="24"/>
      <c r="NJK92" s="24"/>
      <c r="NJL92" s="24"/>
      <c r="NJM92" s="24"/>
      <c r="NJN92" s="24"/>
      <c r="NJO92" s="24"/>
      <c r="NJP92" s="24"/>
      <c r="NJQ92" s="24"/>
      <c r="NJR92" s="24"/>
      <c r="NJS92" s="24"/>
      <c r="NJT92" s="24"/>
      <c r="NJU92" s="24"/>
      <c r="NJV92" s="24"/>
      <c r="NJW92" s="24"/>
      <c r="NJX92" s="24"/>
      <c r="NJY92" s="24"/>
      <c r="NJZ92" s="24"/>
      <c r="NKA92" s="24"/>
      <c r="NKB92" s="24"/>
      <c r="NKC92" s="24"/>
      <c r="NKD92" s="24"/>
      <c r="NKE92" s="24"/>
      <c r="NKF92" s="24"/>
      <c r="NKG92" s="24"/>
      <c r="NKH92" s="24"/>
      <c r="NKI92" s="24"/>
      <c r="NKJ92" s="24"/>
      <c r="NKK92" s="24"/>
      <c r="NKL92" s="24"/>
      <c r="NKM92" s="24"/>
      <c r="NKN92" s="24"/>
      <c r="NKO92" s="24"/>
      <c r="NKP92" s="24"/>
      <c r="NKQ92" s="24"/>
      <c r="NKR92" s="24"/>
      <c r="NKS92" s="24"/>
      <c r="NKT92" s="24"/>
      <c r="NKU92" s="24"/>
      <c r="NKV92" s="24"/>
      <c r="NKW92" s="24"/>
      <c r="NKX92" s="24"/>
      <c r="NKY92" s="24"/>
      <c r="NKZ92" s="24"/>
      <c r="NLA92" s="24"/>
      <c r="NLB92" s="24"/>
      <c r="NLC92" s="24"/>
      <c r="NLD92" s="24"/>
      <c r="NLE92" s="24"/>
      <c r="NLF92" s="24"/>
      <c r="NLG92" s="24"/>
      <c r="NLH92" s="24"/>
      <c r="NLI92" s="24"/>
      <c r="NLJ92" s="24"/>
      <c r="NLK92" s="24"/>
      <c r="NLL92" s="24"/>
      <c r="NLM92" s="24"/>
      <c r="NLN92" s="24"/>
      <c r="NLO92" s="24"/>
      <c r="NLP92" s="24"/>
      <c r="NLQ92" s="24"/>
      <c r="NLR92" s="24"/>
      <c r="NLS92" s="24"/>
      <c r="NLT92" s="24"/>
      <c r="NLU92" s="24"/>
      <c r="NLV92" s="24"/>
      <c r="NLW92" s="24"/>
      <c r="NLX92" s="24"/>
      <c r="NLY92" s="24"/>
      <c r="NLZ92" s="24"/>
      <c r="NMA92" s="24"/>
      <c r="NMB92" s="24"/>
      <c r="NMC92" s="24"/>
      <c r="NMD92" s="24"/>
      <c r="NME92" s="24"/>
      <c r="NMF92" s="24"/>
      <c r="NMG92" s="24"/>
      <c r="NMH92" s="24"/>
      <c r="NMI92" s="24"/>
      <c r="NMJ92" s="24"/>
      <c r="NMK92" s="24"/>
      <c r="NML92" s="24"/>
      <c r="NMM92" s="24"/>
      <c r="NMN92" s="24"/>
      <c r="NMO92" s="24"/>
      <c r="NMP92" s="24"/>
      <c r="NMQ92" s="24"/>
      <c r="NMR92" s="24"/>
      <c r="NMS92" s="24"/>
      <c r="NMT92" s="24"/>
      <c r="NMU92" s="24"/>
      <c r="NMV92" s="24"/>
      <c r="NMW92" s="24"/>
      <c r="NMX92" s="24"/>
      <c r="NMY92" s="24"/>
      <c r="NMZ92" s="24"/>
      <c r="NNA92" s="24"/>
      <c r="NNB92" s="24"/>
      <c r="NNC92" s="24"/>
      <c r="NND92" s="24"/>
      <c r="NNE92" s="24"/>
      <c r="NNF92" s="24"/>
      <c r="NNG92" s="24"/>
      <c r="NNH92" s="24"/>
      <c r="NNI92" s="24"/>
      <c r="NNJ92" s="24"/>
      <c r="NNK92" s="24"/>
      <c r="NNL92" s="24"/>
      <c r="NNM92" s="24"/>
      <c r="NNN92" s="24"/>
      <c r="NNO92" s="24"/>
      <c r="NNP92" s="24"/>
      <c r="NNQ92" s="24"/>
      <c r="NNR92" s="24"/>
      <c r="NNS92" s="24"/>
      <c r="NNT92" s="24"/>
      <c r="NNU92" s="24"/>
      <c r="NNV92" s="24"/>
      <c r="NNW92" s="24"/>
      <c r="NNX92" s="24"/>
      <c r="NNY92" s="24"/>
      <c r="NNZ92" s="24"/>
      <c r="NOA92" s="24"/>
      <c r="NOB92" s="24"/>
      <c r="NOC92" s="24"/>
      <c r="NOD92" s="24"/>
      <c r="NOE92" s="24"/>
      <c r="NOF92" s="24"/>
      <c r="NOG92" s="24"/>
      <c r="NOH92" s="24"/>
      <c r="NOI92" s="24"/>
      <c r="NOJ92" s="24"/>
      <c r="NOK92" s="24"/>
      <c r="NOL92" s="24"/>
      <c r="NOM92" s="24"/>
      <c r="NON92" s="24"/>
      <c r="NOO92" s="24"/>
      <c r="NOP92" s="24"/>
      <c r="NOQ92" s="24"/>
      <c r="NOR92" s="24"/>
      <c r="NOS92" s="24"/>
      <c r="NOT92" s="24"/>
      <c r="NOU92" s="24"/>
      <c r="NOV92" s="24"/>
      <c r="NOW92" s="24"/>
      <c r="NOX92" s="24"/>
      <c r="NOY92" s="24"/>
      <c r="NOZ92" s="24"/>
      <c r="NPA92" s="24"/>
      <c r="NPB92" s="24"/>
      <c r="NPC92" s="24"/>
      <c r="NPD92" s="24"/>
      <c r="NPE92" s="24"/>
      <c r="NPF92" s="24"/>
      <c r="NPG92" s="24"/>
      <c r="NPH92" s="24"/>
      <c r="NPI92" s="24"/>
      <c r="NPJ92" s="24"/>
      <c r="NPK92" s="24"/>
      <c r="NPL92" s="24"/>
      <c r="NPM92" s="24"/>
      <c r="NPN92" s="24"/>
      <c r="NPO92" s="24"/>
      <c r="NPP92" s="24"/>
      <c r="NPQ92" s="24"/>
      <c r="NPR92" s="24"/>
      <c r="NPS92" s="24"/>
      <c r="NPT92" s="24"/>
      <c r="NPU92" s="24"/>
      <c r="NPV92" s="24"/>
      <c r="NPW92" s="24"/>
      <c r="NPX92" s="24"/>
      <c r="NPY92" s="24"/>
      <c r="NPZ92" s="24"/>
      <c r="NQA92" s="24"/>
      <c r="NQB92" s="24"/>
      <c r="NQC92" s="24"/>
      <c r="NQD92" s="24"/>
      <c r="NQE92" s="24"/>
      <c r="NQF92" s="24"/>
      <c r="NQG92" s="24"/>
      <c r="NQH92" s="24"/>
      <c r="NQI92" s="24"/>
      <c r="NQJ92" s="24"/>
      <c r="NQK92" s="24"/>
      <c r="NQL92" s="24"/>
      <c r="NQM92" s="24"/>
      <c r="NQN92" s="24"/>
      <c r="NQO92" s="24"/>
      <c r="NQP92" s="24"/>
      <c r="NQQ92" s="24"/>
      <c r="NQR92" s="24"/>
      <c r="NQS92" s="24"/>
      <c r="NQT92" s="24"/>
      <c r="NQU92" s="24"/>
      <c r="NQV92" s="24"/>
      <c r="NQW92" s="24"/>
      <c r="NQX92" s="24"/>
      <c r="NQY92" s="24"/>
      <c r="NQZ92" s="24"/>
      <c r="NRA92" s="24"/>
      <c r="NRB92" s="24"/>
      <c r="NRC92" s="24"/>
      <c r="NRD92" s="24"/>
      <c r="NRE92" s="24"/>
      <c r="NRF92" s="24"/>
      <c r="NRG92" s="24"/>
      <c r="NRH92" s="24"/>
      <c r="NRI92" s="24"/>
      <c r="NRJ92" s="24"/>
      <c r="NRK92" s="24"/>
      <c r="NRL92" s="24"/>
      <c r="NRM92" s="24"/>
      <c r="NRN92" s="24"/>
      <c r="NRO92" s="24"/>
      <c r="NRP92" s="24"/>
      <c r="NRQ92" s="24"/>
      <c r="NRR92" s="24"/>
      <c r="NRS92" s="24"/>
      <c r="NRT92" s="24"/>
      <c r="NRU92" s="24"/>
      <c r="NRV92" s="24"/>
      <c r="NRW92" s="24"/>
      <c r="NRX92" s="24"/>
      <c r="NRY92" s="24"/>
      <c r="NRZ92" s="24"/>
      <c r="NSA92" s="24"/>
      <c r="NSB92" s="24"/>
      <c r="NSC92" s="24"/>
      <c r="NSD92" s="24"/>
      <c r="NSE92" s="24"/>
      <c r="NSF92" s="24"/>
      <c r="NSG92" s="24"/>
      <c r="NSH92" s="24"/>
      <c r="NSI92" s="24"/>
      <c r="NSJ92" s="24"/>
      <c r="NSK92" s="24"/>
      <c r="NSL92" s="24"/>
      <c r="NSM92" s="24"/>
      <c r="NSN92" s="24"/>
      <c r="NSO92" s="24"/>
      <c r="NSP92" s="24"/>
      <c r="NSQ92" s="24"/>
      <c r="NSR92" s="24"/>
      <c r="NSS92" s="24"/>
      <c r="NST92" s="24"/>
      <c r="NSU92" s="24"/>
      <c r="NSV92" s="24"/>
      <c r="NSW92" s="24"/>
      <c r="NSX92" s="24"/>
      <c r="NSY92" s="24"/>
      <c r="NSZ92" s="24"/>
      <c r="NTA92" s="24"/>
      <c r="NTB92" s="24"/>
      <c r="NTC92" s="24"/>
      <c r="NTD92" s="24"/>
      <c r="NTE92" s="24"/>
      <c r="NTF92" s="24"/>
      <c r="NTG92" s="24"/>
      <c r="NTH92" s="24"/>
      <c r="NTI92" s="24"/>
      <c r="NTJ92" s="24"/>
      <c r="NTK92" s="24"/>
      <c r="NTL92" s="24"/>
      <c r="NTM92" s="24"/>
      <c r="NTN92" s="24"/>
      <c r="NTO92" s="24"/>
      <c r="NTP92" s="24"/>
      <c r="NTQ92" s="24"/>
      <c r="NTR92" s="24"/>
      <c r="NTS92" s="24"/>
      <c r="NTT92" s="24"/>
      <c r="NTU92" s="24"/>
      <c r="NTV92" s="24"/>
      <c r="NTW92" s="24"/>
      <c r="NTX92" s="24"/>
      <c r="NTY92" s="24"/>
      <c r="NTZ92" s="24"/>
      <c r="NUA92" s="24"/>
      <c r="NUB92" s="24"/>
      <c r="NUC92" s="24"/>
      <c r="NUD92" s="24"/>
      <c r="NUE92" s="24"/>
      <c r="NUF92" s="24"/>
      <c r="NUG92" s="24"/>
      <c r="NUH92" s="24"/>
      <c r="NUI92" s="24"/>
      <c r="NUJ92" s="24"/>
      <c r="NUK92" s="24"/>
      <c r="NUL92" s="24"/>
      <c r="NUM92" s="24"/>
      <c r="NUN92" s="24"/>
      <c r="NUO92" s="24"/>
      <c r="NUP92" s="24"/>
      <c r="NUQ92" s="24"/>
      <c r="NUR92" s="24"/>
      <c r="NUS92" s="24"/>
      <c r="NUT92" s="24"/>
      <c r="NUU92" s="24"/>
      <c r="NUV92" s="24"/>
      <c r="NUW92" s="24"/>
      <c r="NUX92" s="24"/>
      <c r="NUY92" s="24"/>
      <c r="NUZ92" s="24"/>
      <c r="NVA92" s="24"/>
      <c r="NVB92" s="24"/>
      <c r="NVC92" s="24"/>
      <c r="NVD92" s="24"/>
      <c r="NVE92" s="24"/>
      <c r="NVF92" s="24"/>
      <c r="NVG92" s="24"/>
      <c r="NVH92" s="24"/>
      <c r="NVI92" s="24"/>
      <c r="NVJ92" s="24"/>
      <c r="NVK92" s="24"/>
      <c r="NVL92" s="24"/>
      <c r="NVM92" s="24"/>
      <c r="NVN92" s="24"/>
      <c r="NVO92" s="24"/>
      <c r="NVP92" s="24"/>
      <c r="NVQ92" s="24"/>
      <c r="NVR92" s="24"/>
      <c r="NVS92" s="24"/>
      <c r="NVT92" s="24"/>
      <c r="NVU92" s="24"/>
      <c r="NVV92" s="24"/>
      <c r="NVW92" s="24"/>
      <c r="NVX92" s="24"/>
      <c r="NVY92" s="24"/>
      <c r="NVZ92" s="24"/>
      <c r="NWA92" s="24"/>
      <c r="NWB92" s="24"/>
      <c r="NWC92" s="24"/>
      <c r="NWD92" s="24"/>
      <c r="NWE92" s="24"/>
      <c r="NWF92" s="24"/>
      <c r="NWG92" s="24"/>
      <c r="NWH92" s="24"/>
      <c r="NWI92" s="24"/>
      <c r="NWJ92" s="24"/>
      <c r="NWK92" s="24"/>
      <c r="NWL92" s="24"/>
      <c r="NWM92" s="24"/>
      <c r="NWN92" s="24"/>
      <c r="NWO92" s="24"/>
      <c r="NWP92" s="24"/>
      <c r="NWQ92" s="24"/>
      <c r="NWR92" s="24"/>
      <c r="NWS92" s="24"/>
      <c r="NWT92" s="24"/>
      <c r="NWU92" s="24"/>
      <c r="NWV92" s="24"/>
      <c r="NWW92" s="24"/>
      <c r="NWX92" s="24"/>
      <c r="NWY92" s="24"/>
      <c r="NWZ92" s="24"/>
      <c r="NXA92" s="24"/>
      <c r="NXB92" s="24"/>
      <c r="NXC92" s="24"/>
      <c r="NXD92" s="24"/>
      <c r="NXE92" s="24"/>
      <c r="NXF92" s="24"/>
      <c r="NXG92" s="24"/>
      <c r="NXH92" s="24"/>
      <c r="NXI92" s="24"/>
      <c r="NXJ92" s="24"/>
      <c r="NXK92" s="24"/>
      <c r="NXL92" s="24"/>
      <c r="NXM92" s="24"/>
      <c r="NXN92" s="24"/>
      <c r="NXO92" s="24"/>
      <c r="NXP92" s="24"/>
      <c r="NXQ92" s="24"/>
      <c r="NXR92" s="24"/>
      <c r="NXS92" s="24"/>
      <c r="NXT92" s="24"/>
      <c r="NXU92" s="24"/>
      <c r="NXV92" s="24"/>
      <c r="NXW92" s="24"/>
      <c r="NXX92" s="24"/>
      <c r="NXY92" s="24"/>
      <c r="NXZ92" s="24"/>
      <c r="NYA92" s="24"/>
      <c r="NYB92" s="24"/>
      <c r="NYC92" s="24"/>
      <c r="NYD92" s="24"/>
      <c r="NYE92" s="24"/>
      <c r="NYF92" s="24"/>
      <c r="NYG92" s="24"/>
      <c r="NYH92" s="24"/>
      <c r="NYI92" s="24"/>
      <c r="NYJ92" s="24"/>
      <c r="NYK92" s="24"/>
      <c r="NYL92" s="24"/>
      <c r="NYM92" s="24"/>
      <c r="NYN92" s="24"/>
      <c r="NYO92" s="24"/>
      <c r="NYP92" s="24"/>
      <c r="NYQ92" s="24"/>
      <c r="NYR92" s="24"/>
      <c r="NYS92" s="24"/>
      <c r="NYT92" s="24"/>
      <c r="NYU92" s="24"/>
      <c r="NYV92" s="24"/>
      <c r="NYW92" s="24"/>
      <c r="NYX92" s="24"/>
      <c r="NYY92" s="24"/>
      <c r="NYZ92" s="24"/>
      <c r="NZA92" s="24"/>
      <c r="NZB92" s="24"/>
      <c r="NZC92" s="24"/>
      <c r="NZD92" s="24"/>
      <c r="NZE92" s="24"/>
      <c r="NZF92" s="24"/>
      <c r="NZG92" s="24"/>
      <c r="NZH92" s="24"/>
      <c r="NZI92" s="24"/>
      <c r="NZJ92" s="24"/>
      <c r="NZK92" s="24"/>
      <c r="NZL92" s="24"/>
      <c r="NZM92" s="24"/>
      <c r="NZN92" s="24"/>
      <c r="NZO92" s="24"/>
      <c r="NZP92" s="24"/>
      <c r="NZQ92" s="24"/>
      <c r="NZR92" s="24"/>
      <c r="NZS92" s="24"/>
      <c r="NZT92" s="24"/>
      <c r="NZU92" s="24"/>
      <c r="NZV92" s="24"/>
      <c r="NZW92" s="24"/>
      <c r="NZX92" s="24"/>
      <c r="NZY92" s="24"/>
      <c r="NZZ92" s="24"/>
      <c r="OAA92" s="24"/>
      <c r="OAB92" s="24"/>
      <c r="OAC92" s="24"/>
      <c r="OAD92" s="24"/>
      <c r="OAE92" s="24"/>
      <c r="OAF92" s="24"/>
      <c r="OAG92" s="24"/>
      <c r="OAH92" s="24"/>
      <c r="OAI92" s="24"/>
      <c r="OAJ92" s="24"/>
      <c r="OAK92" s="24"/>
      <c r="OAL92" s="24"/>
      <c r="OAM92" s="24"/>
      <c r="OAN92" s="24"/>
      <c r="OAO92" s="24"/>
      <c r="OAP92" s="24"/>
      <c r="OAQ92" s="24"/>
      <c r="OAR92" s="24"/>
      <c r="OAS92" s="24"/>
      <c r="OAT92" s="24"/>
      <c r="OAU92" s="24"/>
      <c r="OAV92" s="24"/>
      <c r="OAW92" s="24"/>
      <c r="OAX92" s="24"/>
      <c r="OAY92" s="24"/>
      <c r="OAZ92" s="24"/>
      <c r="OBA92" s="24"/>
      <c r="OBB92" s="24"/>
      <c r="OBC92" s="24"/>
      <c r="OBD92" s="24"/>
      <c r="OBE92" s="24"/>
      <c r="OBF92" s="24"/>
      <c r="OBG92" s="24"/>
      <c r="OBH92" s="24"/>
      <c r="OBI92" s="24"/>
      <c r="OBJ92" s="24"/>
      <c r="OBK92" s="24"/>
      <c r="OBL92" s="24"/>
      <c r="OBM92" s="24"/>
      <c r="OBN92" s="24"/>
      <c r="OBO92" s="24"/>
      <c r="OBP92" s="24"/>
      <c r="OBQ92" s="24"/>
      <c r="OBR92" s="24"/>
      <c r="OBS92" s="24"/>
      <c r="OBT92" s="24"/>
      <c r="OBU92" s="24"/>
      <c r="OBV92" s="24"/>
      <c r="OBW92" s="24"/>
      <c r="OBX92" s="24"/>
      <c r="OBY92" s="24"/>
      <c r="OBZ92" s="24"/>
      <c r="OCA92" s="24"/>
      <c r="OCB92" s="24"/>
      <c r="OCC92" s="24"/>
      <c r="OCD92" s="24"/>
      <c r="OCE92" s="24"/>
      <c r="OCF92" s="24"/>
      <c r="OCG92" s="24"/>
      <c r="OCH92" s="24"/>
      <c r="OCI92" s="24"/>
      <c r="OCJ92" s="24"/>
      <c r="OCK92" s="24"/>
      <c r="OCL92" s="24"/>
      <c r="OCM92" s="24"/>
      <c r="OCN92" s="24"/>
      <c r="OCO92" s="24"/>
      <c r="OCP92" s="24"/>
      <c r="OCQ92" s="24"/>
      <c r="OCR92" s="24"/>
      <c r="OCS92" s="24"/>
      <c r="OCT92" s="24"/>
      <c r="OCU92" s="24"/>
      <c r="OCV92" s="24"/>
      <c r="OCW92" s="24"/>
      <c r="OCX92" s="24"/>
      <c r="OCY92" s="24"/>
      <c r="OCZ92" s="24"/>
      <c r="ODA92" s="24"/>
      <c r="ODB92" s="24"/>
      <c r="ODC92" s="24"/>
      <c r="ODD92" s="24"/>
      <c r="ODE92" s="24"/>
      <c r="ODF92" s="24"/>
      <c r="ODG92" s="24"/>
      <c r="ODH92" s="24"/>
      <c r="ODI92" s="24"/>
      <c r="ODJ92" s="24"/>
      <c r="ODK92" s="24"/>
      <c r="ODL92" s="24"/>
      <c r="ODM92" s="24"/>
      <c r="ODN92" s="24"/>
      <c r="ODO92" s="24"/>
      <c r="ODP92" s="24"/>
      <c r="ODQ92" s="24"/>
      <c r="ODR92" s="24"/>
      <c r="ODS92" s="24"/>
      <c r="ODT92" s="24"/>
      <c r="ODU92" s="24"/>
      <c r="ODV92" s="24"/>
      <c r="ODW92" s="24"/>
      <c r="ODX92" s="24"/>
      <c r="ODY92" s="24"/>
      <c r="ODZ92" s="24"/>
      <c r="OEA92" s="24"/>
      <c r="OEB92" s="24"/>
      <c r="OEC92" s="24"/>
      <c r="OED92" s="24"/>
      <c r="OEE92" s="24"/>
      <c r="OEF92" s="24"/>
      <c r="OEG92" s="24"/>
      <c r="OEH92" s="24"/>
      <c r="OEI92" s="24"/>
      <c r="OEJ92" s="24"/>
      <c r="OEK92" s="24"/>
      <c r="OEL92" s="24"/>
      <c r="OEM92" s="24"/>
      <c r="OEN92" s="24"/>
      <c r="OEO92" s="24"/>
      <c r="OEP92" s="24"/>
      <c r="OEQ92" s="24"/>
      <c r="OER92" s="24"/>
      <c r="OES92" s="24"/>
      <c r="OET92" s="24"/>
      <c r="OEU92" s="24"/>
      <c r="OEV92" s="24"/>
      <c r="OEW92" s="24"/>
      <c r="OEX92" s="24"/>
      <c r="OEY92" s="24"/>
      <c r="OEZ92" s="24"/>
      <c r="OFA92" s="24"/>
      <c r="OFB92" s="24"/>
      <c r="OFC92" s="24"/>
      <c r="OFD92" s="24"/>
      <c r="OFE92" s="24"/>
      <c r="OFF92" s="24"/>
      <c r="OFG92" s="24"/>
      <c r="OFH92" s="24"/>
      <c r="OFI92" s="24"/>
      <c r="OFJ92" s="24"/>
      <c r="OFK92" s="24"/>
      <c r="OFL92" s="24"/>
      <c r="OFM92" s="24"/>
      <c r="OFN92" s="24"/>
      <c r="OFO92" s="24"/>
      <c r="OFP92" s="24"/>
      <c r="OFQ92" s="24"/>
      <c r="OFR92" s="24"/>
      <c r="OFS92" s="24"/>
      <c r="OFT92" s="24"/>
      <c r="OFU92" s="24"/>
      <c r="OFV92" s="24"/>
      <c r="OFW92" s="24"/>
      <c r="OFX92" s="24"/>
      <c r="OFY92" s="24"/>
      <c r="OFZ92" s="24"/>
      <c r="OGA92" s="24"/>
      <c r="OGB92" s="24"/>
      <c r="OGC92" s="24"/>
      <c r="OGD92" s="24"/>
      <c r="OGE92" s="24"/>
      <c r="OGF92" s="24"/>
      <c r="OGG92" s="24"/>
      <c r="OGH92" s="24"/>
      <c r="OGI92" s="24"/>
      <c r="OGJ92" s="24"/>
      <c r="OGK92" s="24"/>
      <c r="OGL92" s="24"/>
      <c r="OGM92" s="24"/>
      <c r="OGN92" s="24"/>
      <c r="OGO92" s="24"/>
      <c r="OGP92" s="24"/>
      <c r="OGQ92" s="24"/>
      <c r="OGR92" s="24"/>
      <c r="OGS92" s="24"/>
      <c r="OGT92" s="24"/>
      <c r="OGU92" s="24"/>
      <c r="OGV92" s="24"/>
      <c r="OGW92" s="24"/>
      <c r="OGX92" s="24"/>
      <c r="OGY92" s="24"/>
      <c r="OGZ92" s="24"/>
      <c r="OHA92" s="24"/>
      <c r="OHB92" s="24"/>
      <c r="OHC92" s="24"/>
      <c r="OHD92" s="24"/>
      <c r="OHE92" s="24"/>
      <c r="OHF92" s="24"/>
      <c r="OHG92" s="24"/>
      <c r="OHH92" s="24"/>
      <c r="OHI92" s="24"/>
      <c r="OHJ92" s="24"/>
      <c r="OHK92" s="24"/>
      <c r="OHL92" s="24"/>
      <c r="OHM92" s="24"/>
      <c r="OHN92" s="24"/>
      <c r="OHO92" s="24"/>
      <c r="OHP92" s="24"/>
      <c r="OHQ92" s="24"/>
      <c r="OHR92" s="24"/>
      <c r="OHS92" s="24"/>
      <c r="OHT92" s="24"/>
      <c r="OHU92" s="24"/>
      <c r="OHV92" s="24"/>
      <c r="OHW92" s="24"/>
      <c r="OHX92" s="24"/>
      <c r="OHY92" s="24"/>
      <c r="OHZ92" s="24"/>
      <c r="OIA92" s="24"/>
      <c r="OIB92" s="24"/>
      <c r="OIC92" s="24"/>
      <c r="OID92" s="24"/>
      <c r="OIE92" s="24"/>
      <c r="OIF92" s="24"/>
      <c r="OIG92" s="24"/>
      <c r="OIH92" s="24"/>
      <c r="OII92" s="24"/>
      <c r="OIJ92" s="24"/>
      <c r="OIK92" s="24"/>
      <c r="OIL92" s="24"/>
      <c r="OIM92" s="24"/>
      <c r="OIN92" s="24"/>
      <c r="OIO92" s="24"/>
      <c r="OIP92" s="24"/>
      <c r="OIQ92" s="24"/>
      <c r="OIR92" s="24"/>
      <c r="OIS92" s="24"/>
      <c r="OIT92" s="24"/>
      <c r="OIU92" s="24"/>
      <c r="OIV92" s="24"/>
      <c r="OIW92" s="24"/>
      <c r="OIX92" s="24"/>
      <c r="OIY92" s="24"/>
      <c r="OIZ92" s="24"/>
      <c r="OJA92" s="24"/>
      <c r="OJB92" s="24"/>
      <c r="OJC92" s="24"/>
      <c r="OJD92" s="24"/>
      <c r="OJE92" s="24"/>
      <c r="OJF92" s="24"/>
      <c r="OJG92" s="24"/>
      <c r="OJH92" s="24"/>
      <c r="OJI92" s="24"/>
      <c r="OJJ92" s="24"/>
      <c r="OJK92" s="24"/>
      <c r="OJL92" s="24"/>
      <c r="OJM92" s="24"/>
      <c r="OJN92" s="24"/>
      <c r="OJO92" s="24"/>
      <c r="OJP92" s="24"/>
      <c r="OJQ92" s="24"/>
      <c r="OJR92" s="24"/>
      <c r="OJS92" s="24"/>
      <c r="OJT92" s="24"/>
      <c r="OJU92" s="24"/>
      <c r="OJV92" s="24"/>
      <c r="OJW92" s="24"/>
      <c r="OJX92" s="24"/>
      <c r="OJY92" s="24"/>
      <c r="OJZ92" s="24"/>
      <c r="OKA92" s="24"/>
      <c r="OKB92" s="24"/>
      <c r="OKC92" s="24"/>
      <c r="OKD92" s="24"/>
      <c r="OKE92" s="24"/>
      <c r="OKF92" s="24"/>
      <c r="OKG92" s="24"/>
      <c r="OKH92" s="24"/>
      <c r="OKI92" s="24"/>
      <c r="OKJ92" s="24"/>
      <c r="OKK92" s="24"/>
      <c r="OKL92" s="24"/>
      <c r="OKM92" s="24"/>
      <c r="OKN92" s="24"/>
      <c r="OKO92" s="24"/>
      <c r="OKP92" s="24"/>
      <c r="OKQ92" s="24"/>
      <c r="OKR92" s="24"/>
      <c r="OKS92" s="24"/>
      <c r="OKT92" s="24"/>
      <c r="OKU92" s="24"/>
      <c r="OKV92" s="24"/>
      <c r="OKW92" s="24"/>
      <c r="OKX92" s="24"/>
      <c r="OKY92" s="24"/>
      <c r="OKZ92" s="24"/>
      <c r="OLA92" s="24"/>
      <c r="OLB92" s="24"/>
      <c r="OLC92" s="24"/>
      <c r="OLD92" s="24"/>
      <c r="OLE92" s="24"/>
      <c r="OLF92" s="24"/>
      <c r="OLG92" s="24"/>
      <c r="OLH92" s="24"/>
      <c r="OLI92" s="24"/>
      <c r="OLJ92" s="24"/>
      <c r="OLK92" s="24"/>
      <c r="OLL92" s="24"/>
      <c r="OLM92" s="24"/>
      <c r="OLN92" s="24"/>
      <c r="OLO92" s="24"/>
      <c r="OLP92" s="24"/>
      <c r="OLQ92" s="24"/>
      <c r="OLR92" s="24"/>
      <c r="OLS92" s="24"/>
      <c r="OLT92" s="24"/>
      <c r="OLU92" s="24"/>
      <c r="OLV92" s="24"/>
      <c r="OLW92" s="24"/>
      <c r="OLX92" s="24"/>
      <c r="OLY92" s="24"/>
      <c r="OLZ92" s="24"/>
      <c r="OMA92" s="24"/>
      <c r="OMB92" s="24"/>
      <c r="OMC92" s="24"/>
      <c r="OMD92" s="24"/>
      <c r="OME92" s="24"/>
      <c r="OMF92" s="24"/>
      <c r="OMG92" s="24"/>
      <c r="OMH92" s="24"/>
      <c r="OMI92" s="24"/>
      <c r="OMJ92" s="24"/>
      <c r="OMK92" s="24"/>
      <c r="OML92" s="24"/>
      <c r="OMM92" s="24"/>
      <c r="OMN92" s="24"/>
      <c r="OMO92" s="24"/>
      <c r="OMP92" s="24"/>
      <c r="OMQ92" s="24"/>
      <c r="OMR92" s="24"/>
      <c r="OMS92" s="24"/>
      <c r="OMT92" s="24"/>
      <c r="OMU92" s="24"/>
      <c r="OMV92" s="24"/>
      <c r="OMW92" s="24"/>
      <c r="OMX92" s="24"/>
      <c r="OMY92" s="24"/>
      <c r="OMZ92" s="24"/>
      <c r="ONA92" s="24"/>
      <c r="ONB92" s="24"/>
      <c r="ONC92" s="24"/>
      <c r="OND92" s="24"/>
      <c r="ONE92" s="24"/>
      <c r="ONF92" s="24"/>
      <c r="ONG92" s="24"/>
      <c r="ONH92" s="24"/>
      <c r="ONI92" s="24"/>
      <c r="ONJ92" s="24"/>
      <c r="ONK92" s="24"/>
      <c r="ONL92" s="24"/>
      <c r="ONM92" s="24"/>
      <c r="ONN92" s="24"/>
      <c r="ONO92" s="24"/>
      <c r="ONP92" s="24"/>
      <c r="ONQ92" s="24"/>
      <c r="ONR92" s="24"/>
      <c r="ONS92" s="24"/>
      <c r="ONT92" s="24"/>
      <c r="ONU92" s="24"/>
      <c r="ONV92" s="24"/>
      <c r="ONW92" s="24"/>
      <c r="ONX92" s="24"/>
      <c r="ONY92" s="24"/>
      <c r="ONZ92" s="24"/>
      <c r="OOA92" s="24"/>
      <c r="OOB92" s="24"/>
      <c r="OOC92" s="24"/>
      <c r="OOD92" s="24"/>
      <c r="OOE92" s="24"/>
      <c r="OOF92" s="24"/>
      <c r="OOG92" s="24"/>
      <c r="OOH92" s="24"/>
      <c r="OOI92" s="24"/>
      <c r="OOJ92" s="24"/>
      <c r="OOK92" s="24"/>
      <c r="OOL92" s="24"/>
      <c r="OOM92" s="24"/>
      <c r="OON92" s="24"/>
      <c r="OOO92" s="24"/>
      <c r="OOP92" s="24"/>
      <c r="OOQ92" s="24"/>
      <c r="OOR92" s="24"/>
      <c r="OOS92" s="24"/>
      <c r="OOT92" s="24"/>
      <c r="OOU92" s="24"/>
      <c r="OOV92" s="24"/>
      <c r="OOW92" s="24"/>
      <c r="OOX92" s="24"/>
      <c r="OOY92" s="24"/>
      <c r="OOZ92" s="24"/>
      <c r="OPA92" s="24"/>
      <c r="OPB92" s="24"/>
      <c r="OPC92" s="24"/>
      <c r="OPD92" s="24"/>
      <c r="OPE92" s="24"/>
      <c r="OPF92" s="24"/>
      <c r="OPG92" s="24"/>
      <c r="OPH92" s="24"/>
      <c r="OPI92" s="24"/>
      <c r="OPJ92" s="24"/>
      <c r="OPK92" s="24"/>
      <c r="OPL92" s="24"/>
      <c r="OPM92" s="24"/>
      <c r="OPN92" s="24"/>
      <c r="OPO92" s="24"/>
      <c r="OPP92" s="24"/>
      <c r="OPQ92" s="24"/>
      <c r="OPR92" s="24"/>
      <c r="OPS92" s="24"/>
      <c r="OPT92" s="24"/>
      <c r="OPU92" s="24"/>
      <c r="OPV92" s="24"/>
      <c r="OPW92" s="24"/>
      <c r="OPX92" s="24"/>
      <c r="OPY92" s="24"/>
      <c r="OPZ92" s="24"/>
      <c r="OQA92" s="24"/>
      <c r="OQB92" s="24"/>
      <c r="OQC92" s="24"/>
      <c r="OQD92" s="24"/>
      <c r="OQE92" s="24"/>
      <c r="OQF92" s="24"/>
      <c r="OQG92" s="24"/>
      <c r="OQH92" s="24"/>
      <c r="OQI92" s="24"/>
      <c r="OQJ92" s="24"/>
      <c r="OQK92" s="24"/>
      <c r="OQL92" s="24"/>
      <c r="OQM92" s="24"/>
      <c r="OQN92" s="24"/>
      <c r="OQO92" s="24"/>
      <c r="OQP92" s="24"/>
      <c r="OQQ92" s="24"/>
      <c r="OQR92" s="24"/>
      <c r="OQS92" s="24"/>
      <c r="OQT92" s="24"/>
      <c r="OQU92" s="24"/>
      <c r="OQV92" s="24"/>
      <c r="OQW92" s="24"/>
      <c r="OQX92" s="24"/>
      <c r="OQY92" s="24"/>
      <c r="OQZ92" s="24"/>
      <c r="ORA92" s="24"/>
      <c r="ORB92" s="24"/>
      <c r="ORC92" s="24"/>
      <c r="ORD92" s="24"/>
      <c r="ORE92" s="24"/>
      <c r="ORF92" s="24"/>
      <c r="ORG92" s="24"/>
      <c r="ORH92" s="24"/>
      <c r="ORI92" s="24"/>
      <c r="ORJ92" s="24"/>
      <c r="ORK92" s="24"/>
      <c r="ORL92" s="24"/>
      <c r="ORM92" s="24"/>
      <c r="ORN92" s="24"/>
      <c r="ORO92" s="24"/>
      <c r="ORP92" s="24"/>
      <c r="ORQ92" s="24"/>
      <c r="ORR92" s="24"/>
      <c r="ORS92" s="24"/>
      <c r="ORT92" s="24"/>
      <c r="ORU92" s="24"/>
      <c r="ORV92" s="24"/>
      <c r="ORW92" s="24"/>
      <c r="ORX92" s="24"/>
      <c r="ORY92" s="24"/>
      <c r="ORZ92" s="24"/>
      <c r="OSA92" s="24"/>
      <c r="OSB92" s="24"/>
      <c r="OSC92" s="24"/>
      <c r="OSD92" s="24"/>
      <c r="OSE92" s="24"/>
      <c r="OSF92" s="24"/>
      <c r="OSG92" s="24"/>
      <c r="OSH92" s="24"/>
      <c r="OSI92" s="24"/>
      <c r="OSJ92" s="24"/>
      <c r="OSK92" s="24"/>
      <c r="OSL92" s="24"/>
      <c r="OSM92" s="24"/>
      <c r="OSN92" s="24"/>
      <c r="OSO92" s="24"/>
      <c r="OSP92" s="24"/>
      <c r="OSQ92" s="24"/>
      <c r="OSR92" s="24"/>
      <c r="OSS92" s="24"/>
      <c r="OST92" s="24"/>
      <c r="OSU92" s="24"/>
      <c r="OSV92" s="24"/>
      <c r="OSW92" s="24"/>
      <c r="OSX92" s="24"/>
      <c r="OSY92" s="24"/>
      <c r="OSZ92" s="24"/>
      <c r="OTA92" s="24"/>
      <c r="OTB92" s="24"/>
      <c r="OTC92" s="24"/>
      <c r="OTD92" s="24"/>
      <c r="OTE92" s="24"/>
      <c r="OTF92" s="24"/>
      <c r="OTG92" s="24"/>
      <c r="OTH92" s="24"/>
      <c r="OTI92" s="24"/>
      <c r="OTJ92" s="24"/>
      <c r="OTK92" s="24"/>
      <c r="OTL92" s="24"/>
      <c r="OTM92" s="24"/>
      <c r="OTN92" s="24"/>
      <c r="OTO92" s="24"/>
      <c r="OTP92" s="24"/>
      <c r="OTQ92" s="24"/>
      <c r="OTR92" s="24"/>
      <c r="OTS92" s="24"/>
      <c r="OTT92" s="24"/>
      <c r="OTU92" s="24"/>
      <c r="OTV92" s="24"/>
      <c r="OTW92" s="24"/>
      <c r="OTX92" s="24"/>
      <c r="OTY92" s="24"/>
      <c r="OTZ92" s="24"/>
      <c r="OUA92" s="24"/>
      <c r="OUB92" s="24"/>
      <c r="OUC92" s="24"/>
      <c r="OUD92" s="24"/>
      <c r="OUE92" s="24"/>
      <c r="OUF92" s="24"/>
      <c r="OUG92" s="24"/>
      <c r="OUH92" s="24"/>
      <c r="OUI92" s="24"/>
      <c r="OUJ92" s="24"/>
      <c r="OUK92" s="24"/>
      <c r="OUL92" s="24"/>
      <c r="OUM92" s="24"/>
      <c r="OUN92" s="24"/>
      <c r="OUO92" s="24"/>
      <c r="OUP92" s="24"/>
      <c r="OUQ92" s="24"/>
      <c r="OUR92" s="24"/>
      <c r="OUS92" s="24"/>
      <c r="OUT92" s="24"/>
      <c r="OUU92" s="24"/>
      <c r="OUV92" s="24"/>
      <c r="OUW92" s="24"/>
      <c r="OUX92" s="24"/>
      <c r="OUY92" s="24"/>
      <c r="OUZ92" s="24"/>
      <c r="OVA92" s="24"/>
      <c r="OVB92" s="24"/>
      <c r="OVC92" s="24"/>
      <c r="OVD92" s="24"/>
      <c r="OVE92" s="24"/>
      <c r="OVF92" s="24"/>
      <c r="OVG92" s="24"/>
      <c r="OVH92" s="24"/>
      <c r="OVI92" s="24"/>
      <c r="OVJ92" s="24"/>
      <c r="OVK92" s="24"/>
      <c r="OVL92" s="24"/>
      <c r="OVM92" s="24"/>
      <c r="OVN92" s="24"/>
      <c r="OVO92" s="24"/>
      <c r="OVP92" s="24"/>
      <c r="OVQ92" s="24"/>
      <c r="OVR92" s="24"/>
      <c r="OVS92" s="24"/>
      <c r="OVT92" s="24"/>
      <c r="OVU92" s="24"/>
      <c r="OVV92" s="24"/>
      <c r="OVW92" s="24"/>
      <c r="OVX92" s="24"/>
      <c r="OVY92" s="24"/>
      <c r="OVZ92" s="24"/>
      <c r="OWA92" s="24"/>
      <c r="OWB92" s="24"/>
      <c r="OWC92" s="24"/>
      <c r="OWD92" s="24"/>
      <c r="OWE92" s="24"/>
      <c r="OWF92" s="24"/>
      <c r="OWG92" s="24"/>
      <c r="OWH92" s="24"/>
      <c r="OWI92" s="24"/>
      <c r="OWJ92" s="24"/>
      <c r="OWK92" s="24"/>
      <c r="OWL92" s="24"/>
      <c r="OWM92" s="24"/>
      <c r="OWN92" s="24"/>
      <c r="OWO92" s="24"/>
      <c r="OWP92" s="24"/>
      <c r="OWQ92" s="24"/>
      <c r="OWR92" s="24"/>
      <c r="OWS92" s="24"/>
      <c r="OWT92" s="24"/>
      <c r="OWU92" s="24"/>
      <c r="OWV92" s="24"/>
      <c r="OWW92" s="24"/>
      <c r="OWX92" s="24"/>
      <c r="OWY92" s="24"/>
      <c r="OWZ92" s="24"/>
      <c r="OXA92" s="24"/>
      <c r="OXB92" s="24"/>
      <c r="OXC92" s="24"/>
      <c r="OXD92" s="24"/>
      <c r="OXE92" s="24"/>
      <c r="OXF92" s="24"/>
      <c r="OXG92" s="24"/>
      <c r="OXH92" s="24"/>
      <c r="OXI92" s="24"/>
      <c r="OXJ92" s="24"/>
      <c r="OXK92" s="24"/>
      <c r="OXL92" s="24"/>
      <c r="OXM92" s="24"/>
      <c r="OXN92" s="24"/>
      <c r="OXO92" s="24"/>
      <c r="OXP92" s="24"/>
      <c r="OXQ92" s="24"/>
      <c r="OXR92" s="24"/>
      <c r="OXS92" s="24"/>
      <c r="OXT92" s="24"/>
      <c r="OXU92" s="24"/>
      <c r="OXV92" s="24"/>
      <c r="OXW92" s="24"/>
      <c r="OXX92" s="24"/>
      <c r="OXY92" s="24"/>
      <c r="OXZ92" s="24"/>
      <c r="OYA92" s="24"/>
      <c r="OYB92" s="24"/>
      <c r="OYC92" s="24"/>
      <c r="OYD92" s="24"/>
      <c r="OYE92" s="24"/>
      <c r="OYF92" s="24"/>
      <c r="OYG92" s="24"/>
      <c r="OYH92" s="24"/>
      <c r="OYI92" s="24"/>
      <c r="OYJ92" s="24"/>
      <c r="OYK92" s="24"/>
      <c r="OYL92" s="24"/>
      <c r="OYM92" s="24"/>
      <c r="OYN92" s="24"/>
      <c r="OYO92" s="24"/>
      <c r="OYP92" s="24"/>
      <c r="OYQ92" s="24"/>
      <c r="OYR92" s="24"/>
      <c r="OYS92" s="24"/>
      <c r="OYT92" s="24"/>
      <c r="OYU92" s="24"/>
      <c r="OYV92" s="24"/>
      <c r="OYW92" s="24"/>
      <c r="OYX92" s="24"/>
      <c r="OYY92" s="24"/>
      <c r="OYZ92" s="24"/>
      <c r="OZA92" s="24"/>
      <c r="OZB92" s="24"/>
      <c r="OZC92" s="24"/>
      <c r="OZD92" s="24"/>
      <c r="OZE92" s="24"/>
      <c r="OZF92" s="24"/>
      <c r="OZG92" s="24"/>
      <c r="OZH92" s="24"/>
      <c r="OZI92" s="24"/>
      <c r="OZJ92" s="24"/>
      <c r="OZK92" s="24"/>
      <c r="OZL92" s="24"/>
      <c r="OZM92" s="24"/>
      <c r="OZN92" s="24"/>
      <c r="OZO92" s="24"/>
      <c r="OZP92" s="24"/>
      <c r="OZQ92" s="24"/>
      <c r="OZR92" s="24"/>
      <c r="OZS92" s="24"/>
      <c r="OZT92" s="24"/>
      <c r="OZU92" s="24"/>
      <c r="OZV92" s="24"/>
      <c r="OZW92" s="24"/>
      <c r="OZX92" s="24"/>
      <c r="OZY92" s="24"/>
      <c r="OZZ92" s="24"/>
      <c r="PAA92" s="24"/>
      <c r="PAB92" s="24"/>
      <c r="PAC92" s="24"/>
      <c r="PAD92" s="24"/>
      <c r="PAE92" s="24"/>
      <c r="PAF92" s="24"/>
      <c r="PAG92" s="24"/>
      <c r="PAH92" s="24"/>
      <c r="PAI92" s="24"/>
      <c r="PAJ92" s="24"/>
      <c r="PAK92" s="24"/>
      <c r="PAL92" s="24"/>
      <c r="PAM92" s="24"/>
      <c r="PAN92" s="24"/>
      <c r="PAO92" s="24"/>
      <c r="PAP92" s="24"/>
      <c r="PAQ92" s="24"/>
      <c r="PAR92" s="24"/>
      <c r="PAS92" s="24"/>
      <c r="PAT92" s="24"/>
      <c r="PAU92" s="24"/>
      <c r="PAV92" s="24"/>
      <c r="PAW92" s="24"/>
      <c r="PAX92" s="24"/>
      <c r="PAY92" s="24"/>
      <c r="PAZ92" s="24"/>
      <c r="PBA92" s="24"/>
      <c r="PBB92" s="24"/>
      <c r="PBC92" s="24"/>
      <c r="PBD92" s="24"/>
      <c r="PBE92" s="24"/>
      <c r="PBF92" s="24"/>
      <c r="PBG92" s="24"/>
      <c r="PBH92" s="24"/>
      <c r="PBI92" s="24"/>
      <c r="PBJ92" s="24"/>
      <c r="PBK92" s="24"/>
      <c r="PBL92" s="24"/>
      <c r="PBM92" s="24"/>
      <c r="PBN92" s="24"/>
      <c r="PBO92" s="24"/>
      <c r="PBP92" s="24"/>
      <c r="PBQ92" s="24"/>
      <c r="PBR92" s="24"/>
      <c r="PBS92" s="24"/>
      <c r="PBT92" s="24"/>
      <c r="PBU92" s="24"/>
      <c r="PBV92" s="24"/>
      <c r="PBW92" s="24"/>
      <c r="PBX92" s="24"/>
      <c r="PBY92" s="24"/>
      <c r="PBZ92" s="24"/>
      <c r="PCA92" s="24"/>
      <c r="PCB92" s="24"/>
      <c r="PCC92" s="24"/>
      <c r="PCD92" s="24"/>
      <c r="PCE92" s="24"/>
      <c r="PCF92" s="24"/>
      <c r="PCG92" s="24"/>
      <c r="PCH92" s="24"/>
      <c r="PCI92" s="24"/>
      <c r="PCJ92" s="24"/>
      <c r="PCK92" s="24"/>
      <c r="PCL92" s="24"/>
      <c r="PCM92" s="24"/>
      <c r="PCN92" s="24"/>
      <c r="PCO92" s="24"/>
      <c r="PCP92" s="24"/>
      <c r="PCQ92" s="24"/>
      <c r="PCR92" s="24"/>
      <c r="PCS92" s="24"/>
      <c r="PCT92" s="24"/>
      <c r="PCU92" s="24"/>
      <c r="PCV92" s="24"/>
      <c r="PCW92" s="24"/>
      <c r="PCX92" s="24"/>
      <c r="PCY92" s="24"/>
      <c r="PCZ92" s="24"/>
      <c r="PDA92" s="24"/>
      <c r="PDB92" s="24"/>
      <c r="PDC92" s="24"/>
      <c r="PDD92" s="24"/>
      <c r="PDE92" s="24"/>
      <c r="PDF92" s="24"/>
      <c r="PDG92" s="24"/>
      <c r="PDH92" s="24"/>
      <c r="PDI92" s="24"/>
      <c r="PDJ92" s="24"/>
      <c r="PDK92" s="24"/>
      <c r="PDL92" s="24"/>
      <c r="PDM92" s="24"/>
      <c r="PDN92" s="24"/>
      <c r="PDO92" s="24"/>
      <c r="PDP92" s="24"/>
      <c r="PDQ92" s="24"/>
      <c r="PDR92" s="24"/>
      <c r="PDS92" s="24"/>
      <c r="PDT92" s="24"/>
      <c r="PDU92" s="24"/>
      <c r="PDV92" s="24"/>
      <c r="PDW92" s="24"/>
      <c r="PDX92" s="24"/>
      <c r="PDY92" s="24"/>
      <c r="PDZ92" s="24"/>
      <c r="PEA92" s="24"/>
      <c r="PEB92" s="24"/>
      <c r="PEC92" s="24"/>
      <c r="PED92" s="24"/>
      <c r="PEE92" s="24"/>
      <c r="PEF92" s="24"/>
      <c r="PEG92" s="24"/>
      <c r="PEH92" s="24"/>
      <c r="PEI92" s="24"/>
      <c r="PEJ92" s="24"/>
      <c r="PEK92" s="24"/>
      <c r="PEL92" s="24"/>
      <c r="PEM92" s="24"/>
      <c r="PEN92" s="24"/>
      <c r="PEO92" s="24"/>
      <c r="PEP92" s="24"/>
      <c r="PEQ92" s="24"/>
      <c r="PER92" s="24"/>
      <c r="PES92" s="24"/>
      <c r="PET92" s="24"/>
      <c r="PEU92" s="24"/>
      <c r="PEV92" s="24"/>
      <c r="PEW92" s="24"/>
      <c r="PEX92" s="24"/>
      <c r="PEY92" s="24"/>
      <c r="PEZ92" s="24"/>
      <c r="PFA92" s="24"/>
      <c r="PFB92" s="24"/>
      <c r="PFC92" s="24"/>
      <c r="PFD92" s="24"/>
      <c r="PFE92" s="24"/>
      <c r="PFF92" s="24"/>
      <c r="PFG92" s="24"/>
      <c r="PFH92" s="24"/>
      <c r="PFI92" s="24"/>
      <c r="PFJ92" s="24"/>
      <c r="PFK92" s="24"/>
      <c r="PFL92" s="24"/>
      <c r="PFM92" s="24"/>
      <c r="PFN92" s="24"/>
      <c r="PFO92" s="24"/>
      <c r="PFP92" s="24"/>
      <c r="PFQ92" s="24"/>
      <c r="PFR92" s="24"/>
      <c r="PFS92" s="24"/>
      <c r="PFT92" s="24"/>
      <c r="PFU92" s="24"/>
      <c r="PFV92" s="24"/>
      <c r="PFW92" s="24"/>
      <c r="PFX92" s="24"/>
      <c r="PFY92" s="24"/>
      <c r="PFZ92" s="24"/>
      <c r="PGA92" s="24"/>
      <c r="PGB92" s="24"/>
      <c r="PGC92" s="24"/>
      <c r="PGD92" s="24"/>
      <c r="PGE92" s="24"/>
      <c r="PGF92" s="24"/>
      <c r="PGG92" s="24"/>
      <c r="PGH92" s="24"/>
      <c r="PGI92" s="24"/>
      <c r="PGJ92" s="24"/>
      <c r="PGK92" s="24"/>
      <c r="PGL92" s="24"/>
      <c r="PGM92" s="24"/>
      <c r="PGN92" s="24"/>
      <c r="PGO92" s="24"/>
      <c r="PGP92" s="24"/>
      <c r="PGQ92" s="24"/>
      <c r="PGR92" s="24"/>
      <c r="PGS92" s="24"/>
      <c r="PGT92" s="24"/>
      <c r="PGU92" s="24"/>
      <c r="PGV92" s="24"/>
      <c r="PGW92" s="24"/>
      <c r="PGX92" s="24"/>
      <c r="PGY92" s="24"/>
      <c r="PGZ92" s="24"/>
      <c r="PHA92" s="24"/>
      <c r="PHB92" s="24"/>
      <c r="PHC92" s="24"/>
      <c r="PHD92" s="24"/>
      <c r="PHE92" s="24"/>
      <c r="PHF92" s="24"/>
      <c r="PHG92" s="24"/>
      <c r="PHH92" s="24"/>
      <c r="PHI92" s="24"/>
      <c r="PHJ92" s="24"/>
      <c r="PHK92" s="24"/>
      <c r="PHL92" s="24"/>
      <c r="PHM92" s="24"/>
      <c r="PHN92" s="24"/>
      <c r="PHO92" s="24"/>
      <c r="PHP92" s="24"/>
      <c r="PHQ92" s="24"/>
      <c r="PHR92" s="24"/>
      <c r="PHS92" s="24"/>
      <c r="PHT92" s="24"/>
      <c r="PHU92" s="24"/>
      <c r="PHV92" s="24"/>
      <c r="PHW92" s="24"/>
      <c r="PHX92" s="24"/>
      <c r="PHY92" s="24"/>
      <c r="PHZ92" s="24"/>
      <c r="PIA92" s="24"/>
      <c r="PIB92" s="24"/>
      <c r="PIC92" s="24"/>
      <c r="PID92" s="24"/>
      <c r="PIE92" s="24"/>
      <c r="PIF92" s="24"/>
      <c r="PIG92" s="24"/>
      <c r="PIH92" s="24"/>
      <c r="PII92" s="24"/>
      <c r="PIJ92" s="24"/>
      <c r="PIK92" s="24"/>
      <c r="PIL92" s="24"/>
      <c r="PIM92" s="24"/>
      <c r="PIN92" s="24"/>
      <c r="PIO92" s="24"/>
      <c r="PIP92" s="24"/>
      <c r="PIQ92" s="24"/>
      <c r="PIR92" s="24"/>
      <c r="PIS92" s="24"/>
      <c r="PIT92" s="24"/>
      <c r="PIU92" s="24"/>
      <c r="PIV92" s="24"/>
      <c r="PIW92" s="24"/>
      <c r="PIX92" s="24"/>
      <c r="PIY92" s="24"/>
      <c r="PIZ92" s="24"/>
      <c r="PJA92" s="24"/>
      <c r="PJB92" s="24"/>
      <c r="PJC92" s="24"/>
      <c r="PJD92" s="24"/>
      <c r="PJE92" s="24"/>
      <c r="PJF92" s="24"/>
      <c r="PJG92" s="24"/>
      <c r="PJH92" s="24"/>
      <c r="PJI92" s="24"/>
      <c r="PJJ92" s="24"/>
      <c r="PJK92" s="24"/>
      <c r="PJL92" s="24"/>
      <c r="PJM92" s="24"/>
      <c r="PJN92" s="24"/>
      <c r="PJO92" s="24"/>
      <c r="PJP92" s="24"/>
      <c r="PJQ92" s="24"/>
      <c r="PJR92" s="24"/>
      <c r="PJS92" s="24"/>
      <c r="PJT92" s="24"/>
      <c r="PJU92" s="24"/>
      <c r="PJV92" s="24"/>
      <c r="PJW92" s="24"/>
      <c r="PJX92" s="24"/>
      <c r="PJY92" s="24"/>
      <c r="PJZ92" s="24"/>
      <c r="PKA92" s="24"/>
      <c r="PKB92" s="24"/>
      <c r="PKC92" s="24"/>
      <c r="PKD92" s="24"/>
      <c r="PKE92" s="24"/>
      <c r="PKF92" s="24"/>
      <c r="PKG92" s="24"/>
      <c r="PKH92" s="24"/>
      <c r="PKI92" s="24"/>
      <c r="PKJ92" s="24"/>
      <c r="PKK92" s="24"/>
      <c r="PKL92" s="24"/>
      <c r="PKM92" s="24"/>
      <c r="PKN92" s="24"/>
      <c r="PKO92" s="24"/>
      <c r="PKP92" s="24"/>
      <c r="PKQ92" s="24"/>
      <c r="PKR92" s="24"/>
      <c r="PKS92" s="24"/>
      <c r="PKT92" s="24"/>
      <c r="PKU92" s="24"/>
      <c r="PKV92" s="24"/>
      <c r="PKW92" s="24"/>
      <c r="PKX92" s="24"/>
      <c r="PKY92" s="24"/>
      <c r="PKZ92" s="24"/>
      <c r="PLA92" s="24"/>
      <c r="PLB92" s="24"/>
      <c r="PLC92" s="24"/>
      <c r="PLD92" s="24"/>
      <c r="PLE92" s="24"/>
      <c r="PLF92" s="24"/>
      <c r="PLG92" s="24"/>
      <c r="PLH92" s="24"/>
      <c r="PLI92" s="24"/>
      <c r="PLJ92" s="24"/>
      <c r="PLK92" s="24"/>
      <c r="PLL92" s="24"/>
      <c r="PLM92" s="24"/>
      <c r="PLN92" s="24"/>
      <c r="PLO92" s="24"/>
      <c r="PLP92" s="24"/>
      <c r="PLQ92" s="24"/>
      <c r="PLR92" s="24"/>
      <c r="PLS92" s="24"/>
      <c r="PLT92" s="24"/>
      <c r="PLU92" s="24"/>
      <c r="PLV92" s="24"/>
      <c r="PLW92" s="24"/>
      <c r="PLX92" s="24"/>
      <c r="PLY92" s="24"/>
      <c r="PLZ92" s="24"/>
      <c r="PMA92" s="24"/>
      <c r="PMB92" s="24"/>
      <c r="PMC92" s="24"/>
      <c r="PMD92" s="24"/>
      <c r="PME92" s="24"/>
      <c r="PMF92" s="24"/>
      <c r="PMG92" s="24"/>
      <c r="PMH92" s="24"/>
      <c r="PMI92" s="24"/>
      <c r="PMJ92" s="24"/>
      <c r="PMK92" s="24"/>
      <c r="PML92" s="24"/>
      <c r="PMM92" s="24"/>
      <c r="PMN92" s="24"/>
      <c r="PMO92" s="24"/>
      <c r="PMP92" s="24"/>
      <c r="PMQ92" s="24"/>
      <c r="PMR92" s="24"/>
      <c r="PMS92" s="24"/>
      <c r="PMT92" s="24"/>
      <c r="PMU92" s="24"/>
      <c r="PMV92" s="24"/>
      <c r="PMW92" s="24"/>
      <c r="PMX92" s="24"/>
      <c r="PMY92" s="24"/>
      <c r="PMZ92" s="24"/>
      <c r="PNA92" s="24"/>
      <c r="PNB92" s="24"/>
      <c r="PNC92" s="24"/>
      <c r="PND92" s="24"/>
      <c r="PNE92" s="24"/>
      <c r="PNF92" s="24"/>
      <c r="PNG92" s="24"/>
      <c r="PNH92" s="24"/>
      <c r="PNI92" s="24"/>
      <c r="PNJ92" s="24"/>
      <c r="PNK92" s="24"/>
      <c r="PNL92" s="24"/>
      <c r="PNM92" s="24"/>
      <c r="PNN92" s="24"/>
      <c r="PNO92" s="24"/>
      <c r="PNP92" s="24"/>
      <c r="PNQ92" s="24"/>
      <c r="PNR92" s="24"/>
      <c r="PNS92" s="24"/>
      <c r="PNT92" s="24"/>
      <c r="PNU92" s="24"/>
      <c r="PNV92" s="24"/>
      <c r="PNW92" s="24"/>
      <c r="PNX92" s="24"/>
      <c r="PNY92" s="24"/>
      <c r="PNZ92" s="24"/>
      <c r="POA92" s="24"/>
      <c r="POB92" s="24"/>
      <c r="POC92" s="24"/>
      <c r="POD92" s="24"/>
      <c r="POE92" s="24"/>
      <c r="POF92" s="24"/>
      <c r="POG92" s="24"/>
      <c r="POH92" s="24"/>
      <c r="POI92" s="24"/>
      <c r="POJ92" s="24"/>
      <c r="POK92" s="24"/>
      <c r="POL92" s="24"/>
      <c r="POM92" s="24"/>
      <c r="PON92" s="24"/>
      <c r="POO92" s="24"/>
      <c r="POP92" s="24"/>
      <c r="POQ92" s="24"/>
      <c r="POR92" s="24"/>
      <c r="POS92" s="24"/>
      <c r="POT92" s="24"/>
      <c r="POU92" s="24"/>
      <c r="POV92" s="24"/>
      <c r="POW92" s="24"/>
      <c r="POX92" s="24"/>
      <c r="POY92" s="24"/>
      <c r="POZ92" s="24"/>
      <c r="PPA92" s="24"/>
      <c r="PPB92" s="24"/>
      <c r="PPC92" s="24"/>
      <c r="PPD92" s="24"/>
      <c r="PPE92" s="24"/>
      <c r="PPF92" s="24"/>
      <c r="PPG92" s="24"/>
      <c r="PPH92" s="24"/>
      <c r="PPI92" s="24"/>
      <c r="PPJ92" s="24"/>
      <c r="PPK92" s="24"/>
      <c r="PPL92" s="24"/>
      <c r="PPM92" s="24"/>
      <c r="PPN92" s="24"/>
      <c r="PPO92" s="24"/>
      <c r="PPP92" s="24"/>
      <c r="PPQ92" s="24"/>
      <c r="PPR92" s="24"/>
      <c r="PPS92" s="24"/>
      <c r="PPT92" s="24"/>
      <c r="PPU92" s="24"/>
      <c r="PPV92" s="24"/>
      <c r="PPW92" s="24"/>
      <c r="PPX92" s="24"/>
      <c r="PPY92" s="24"/>
      <c r="PPZ92" s="24"/>
      <c r="PQA92" s="24"/>
      <c r="PQB92" s="24"/>
      <c r="PQC92" s="24"/>
      <c r="PQD92" s="24"/>
      <c r="PQE92" s="24"/>
      <c r="PQF92" s="24"/>
      <c r="PQG92" s="24"/>
      <c r="PQH92" s="24"/>
      <c r="PQI92" s="24"/>
      <c r="PQJ92" s="24"/>
      <c r="PQK92" s="24"/>
      <c r="PQL92" s="24"/>
      <c r="PQM92" s="24"/>
      <c r="PQN92" s="24"/>
      <c r="PQO92" s="24"/>
      <c r="PQP92" s="24"/>
      <c r="PQQ92" s="24"/>
      <c r="PQR92" s="24"/>
      <c r="PQS92" s="24"/>
      <c r="PQT92" s="24"/>
      <c r="PQU92" s="24"/>
      <c r="PQV92" s="24"/>
      <c r="PQW92" s="24"/>
      <c r="PQX92" s="24"/>
      <c r="PQY92" s="24"/>
      <c r="PQZ92" s="24"/>
      <c r="PRA92" s="24"/>
      <c r="PRB92" s="24"/>
      <c r="PRC92" s="24"/>
      <c r="PRD92" s="24"/>
      <c r="PRE92" s="24"/>
      <c r="PRF92" s="24"/>
      <c r="PRG92" s="24"/>
      <c r="PRH92" s="24"/>
      <c r="PRI92" s="24"/>
      <c r="PRJ92" s="24"/>
      <c r="PRK92" s="24"/>
      <c r="PRL92" s="24"/>
      <c r="PRM92" s="24"/>
      <c r="PRN92" s="24"/>
      <c r="PRO92" s="24"/>
      <c r="PRP92" s="24"/>
      <c r="PRQ92" s="24"/>
      <c r="PRR92" s="24"/>
      <c r="PRS92" s="24"/>
      <c r="PRT92" s="24"/>
      <c r="PRU92" s="24"/>
      <c r="PRV92" s="24"/>
      <c r="PRW92" s="24"/>
      <c r="PRX92" s="24"/>
      <c r="PRY92" s="24"/>
      <c r="PRZ92" s="24"/>
      <c r="PSA92" s="24"/>
      <c r="PSB92" s="24"/>
      <c r="PSC92" s="24"/>
      <c r="PSD92" s="24"/>
      <c r="PSE92" s="24"/>
      <c r="PSF92" s="24"/>
      <c r="PSG92" s="24"/>
      <c r="PSH92" s="24"/>
      <c r="PSI92" s="24"/>
      <c r="PSJ92" s="24"/>
      <c r="PSK92" s="24"/>
      <c r="PSL92" s="24"/>
      <c r="PSM92" s="24"/>
      <c r="PSN92" s="24"/>
      <c r="PSO92" s="24"/>
      <c r="PSP92" s="24"/>
      <c r="PSQ92" s="24"/>
      <c r="PSR92" s="24"/>
      <c r="PSS92" s="24"/>
      <c r="PST92" s="24"/>
      <c r="PSU92" s="24"/>
      <c r="PSV92" s="24"/>
      <c r="PSW92" s="24"/>
      <c r="PSX92" s="24"/>
      <c r="PSY92" s="24"/>
      <c r="PSZ92" s="24"/>
      <c r="PTA92" s="24"/>
      <c r="PTB92" s="24"/>
      <c r="PTC92" s="24"/>
      <c r="PTD92" s="24"/>
      <c r="PTE92" s="24"/>
      <c r="PTF92" s="24"/>
      <c r="PTG92" s="24"/>
      <c r="PTH92" s="24"/>
      <c r="PTI92" s="24"/>
      <c r="PTJ92" s="24"/>
      <c r="PTK92" s="24"/>
      <c r="PTL92" s="24"/>
      <c r="PTM92" s="24"/>
      <c r="PTN92" s="24"/>
      <c r="PTO92" s="24"/>
      <c r="PTP92" s="24"/>
      <c r="PTQ92" s="24"/>
      <c r="PTR92" s="24"/>
      <c r="PTS92" s="24"/>
      <c r="PTT92" s="24"/>
      <c r="PTU92" s="24"/>
      <c r="PTV92" s="24"/>
      <c r="PTW92" s="24"/>
      <c r="PTX92" s="24"/>
      <c r="PTY92" s="24"/>
      <c r="PTZ92" s="24"/>
      <c r="PUA92" s="24"/>
      <c r="PUB92" s="24"/>
      <c r="PUC92" s="24"/>
      <c r="PUD92" s="24"/>
      <c r="PUE92" s="24"/>
      <c r="PUF92" s="24"/>
      <c r="PUG92" s="24"/>
      <c r="PUH92" s="24"/>
      <c r="PUI92" s="24"/>
      <c r="PUJ92" s="24"/>
      <c r="PUK92" s="24"/>
      <c r="PUL92" s="24"/>
      <c r="PUM92" s="24"/>
      <c r="PUN92" s="24"/>
      <c r="PUO92" s="24"/>
      <c r="PUP92" s="24"/>
      <c r="PUQ92" s="24"/>
      <c r="PUR92" s="24"/>
      <c r="PUS92" s="24"/>
      <c r="PUT92" s="24"/>
      <c r="PUU92" s="24"/>
      <c r="PUV92" s="24"/>
      <c r="PUW92" s="24"/>
      <c r="PUX92" s="24"/>
      <c r="PUY92" s="24"/>
      <c r="PUZ92" s="24"/>
      <c r="PVA92" s="24"/>
      <c r="PVB92" s="24"/>
      <c r="PVC92" s="24"/>
      <c r="PVD92" s="24"/>
      <c r="PVE92" s="24"/>
      <c r="PVF92" s="24"/>
      <c r="PVG92" s="24"/>
      <c r="PVH92" s="24"/>
      <c r="PVI92" s="24"/>
      <c r="PVJ92" s="24"/>
      <c r="PVK92" s="24"/>
      <c r="PVL92" s="24"/>
      <c r="PVM92" s="24"/>
      <c r="PVN92" s="24"/>
      <c r="PVO92" s="24"/>
      <c r="PVP92" s="24"/>
      <c r="PVQ92" s="24"/>
      <c r="PVR92" s="24"/>
      <c r="PVS92" s="24"/>
      <c r="PVT92" s="24"/>
      <c r="PVU92" s="24"/>
      <c r="PVV92" s="24"/>
      <c r="PVW92" s="24"/>
      <c r="PVX92" s="24"/>
      <c r="PVY92" s="24"/>
      <c r="PVZ92" s="24"/>
      <c r="PWA92" s="24"/>
      <c r="PWB92" s="24"/>
      <c r="PWC92" s="24"/>
      <c r="PWD92" s="24"/>
      <c r="PWE92" s="24"/>
      <c r="PWF92" s="24"/>
      <c r="PWG92" s="24"/>
      <c r="PWH92" s="24"/>
      <c r="PWI92" s="24"/>
      <c r="PWJ92" s="24"/>
      <c r="PWK92" s="24"/>
      <c r="PWL92" s="24"/>
      <c r="PWM92" s="24"/>
      <c r="PWN92" s="24"/>
      <c r="PWO92" s="24"/>
      <c r="PWP92" s="24"/>
      <c r="PWQ92" s="24"/>
      <c r="PWR92" s="24"/>
      <c r="PWS92" s="24"/>
      <c r="PWT92" s="24"/>
      <c r="PWU92" s="24"/>
      <c r="PWV92" s="24"/>
      <c r="PWW92" s="24"/>
      <c r="PWX92" s="24"/>
      <c r="PWY92" s="24"/>
      <c r="PWZ92" s="24"/>
      <c r="PXA92" s="24"/>
      <c r="PXB92" s="24"/>
      <c r="PXC92" s="24"/>
      <c r="PXD92" s="24"/>
      <c r="PXE92" s="24"/>
      <c r="PXF92" s="24"/>
      <c r="PXG92" s="24"/>
      <c r="PXH92" s="24"/>
      <c r="PXI92" s="24"/>
      <c r="PXJ92" s="24"/>
      <c r="PXK92" s="24"/>
      <c r="PXL92" s="24"/>
      <c r="PXM92" s="24"/>
      <c r="PXN92" s="24"/>
      <c r="PXO92" s="24"/>
      <c r="PXP92" s="24"/>
      <c r="PXQ92" s="24"/>
      <c r="PXR92" s="24"/>
      <c r="PXS92" s="24"/>
      <c r="PXT92" s="24"/>
      <c r="PXU92" s="24"/>
      <c r="PXV92" s="24"/>
      <c r="PXW92" s="24"/>
      <c r="PXX92" s="24"/>
      <c r="PXY92" s="24"/>
      <c r="PXZ92" s="24"/>
      <c r="PYA92" s="24"/>
      <c r="PYB92" s="24"/>
      <c r="PYC92" s="24"/>
      <c r="PYD92" s="24"/>
      <c r="PYE92" s="24"/>
      <c r="PYF92" s="24"/>
      <c r="PYG92" s="24"/>
      <c r="PYH92" s="24"/>
      <c r="PYI92" s="24"/>
      <c r="PYJ92" s="24"/>
      <c r="PYK92" s="24"/>
      <c r="PYL92" s="24"/>
      <c r="PYM92" s="24"/>
      <c r="PYN92" s="24"/>
      <c r="PYO92" s="24"/>
      <c r="PYP92" s="24"/>
      <c r="PYQ92" s="24"/>
      <c r="PYR92" s="24"/>
      <c r="PYS92" s="24"/>
      <c r="PYT92" s="24"/>
      <c r="PYU92" s="24"/>
      <c r="PYV92" s="24"/>
      <c r="PYW92" s="24"/>
      <c r="PYX92" s="24"/>
      <c r="PYY92" s="24"/>
      <c r="PYZ92" s="24"/>
      <c r="PZA92" s="24"/>
      <c r="PZB92" s="24"/>
      <c r="PZC92" s="24"/>
      <c r="PZD92" s="24"/>
      <c r="PZE92" s="24"/>
      <c r="PZF92" s="24"/>
      <c r="PZG92" s="24"/>
      <c r="PZH92" s="24"/>
      <c r="PZI92" s="24"/>
      <c r="PZJ92" s="24"/>
      <c r="PZK92" s="24"/>
      <c r="PZL92" s="24"/>
      <c r="PZM92" s="24"/>
      <c r="PZN92" s="24"/>
      <c r="PZO92" s="24"/>
      <c r="PZP92" s="24"/>
      <c r="PZQ92" s="24"/>
      <c r="PZR92" s="24"/>
      <c r="PZS92" s="24"/>
      <c r="PZT92" s="24"/>
      <c r="PZU92" s="24"/>
      <c r="PZV92" s="24"/>
      <c r="PZW92" s="24"/>
      <c r="PZX92" s="24"/>
      <c r="PZY92" s="24"/>
      <c r="PZZ92" s="24"/>
      <c r="QAA92" s="24"/>
      <c r="QAB92" s="24"/>
      <c r="QAC92" s="24"/>
      <c r="QAD92" s="24"/>
      <c r="QAE92" s="24"/>
      <c r="QAF92" s="24"/>
      <c r="QAG92" s="24"/>
      <c r="QAH92" s="24"/>
      <c r="QAI92" s="24"/>
      <c r="QAJ92" s="24"/>
      <c r="QAK92" s="24"/>
      <c r="QAL92" s="24"/>
      <c r="QAM92" s="24"/>
      <c r="QAN92" s="24"/>
      <c r="QAO92" s="24"/>
      <c r="QAP92" s="24"/>
      <c r="QAQ92" s="24"/>
      <c r="QAR92" s="24"/>
      <c r="QAS92" s="24"/>
      <c r="QAT92" s="24"/>
      <c r="QAU92" s="24"/>
      <c r="QAV92" s="24"/>
      <c r="QAW92" s="24"/>
      <c r="QAX92" s="24"/>
      <c r="QAY92" s="24"/>
      <c r="QAZ92" s="24"/>
      <c r="QBA92" s="24"/>
      <c r="QBB92" s="24"/>
      <c r="QBC92" s="24"/>
      <c r="QBD92" s="24"/>
      <c r="QBE92" s="24"/>
      <c r="QBF92" s="24"/>
      <c r="QBG92" s="24"/>
      <c r="QBH92" s="24"/>
      <c r="QBI92" s="24"/>
      <c r="QBJ92" s="24"/>
      <c r="QBK92" s="24"/>
      <c r="QBL92" s="24"/>
      <c r="QBM92" s="24"/>
      <c r="QBN92" s="24"/>
      <c r="QBO92" s="24"/>
      <c r="QBP92" s="24"/>
      <c r="QBQ92" s="24"/>
      <c r="QBR92" s="24"/>
      <c r="QBS92" s="24"/>
      <c r="QBT92" s="24"/>
      <c r="QBU92" s="24"/>
      <c r="QBV92" s="24"/>
      <c r="QBW92" s="24"/>
      <c r="QBX92" s="24"/>
      <c r="QBY92" s="24"/>
      <c r="QBZ92" s="24"/>
      <c r="QCA92" s="24"/>
      <c r="QCB92" s="24"/>
      <c r="QCC92" s="24"/>
      <c r="QCD92" s="24"/>
      <c r="QCE92" s="24"/>
      <c r="QCF92" s="24"/>
      <c r="QCG92" s="24"/>
      <c r="QCH92" s="24"/>
      <c r="QCI92" s="24"/>
      <c r="QCJ92" s="24"/>
      <c r="QCK92" s="24"/>
      <c r="QCL92" s="24"/>
      <c r="QCM92" s="24"/>
      <c r="QCN92" s="24"/>
      <c r="QCO92" s="24"/>
      <c r="QCP92" s="24"/>
      <c r="QCQ92" s="24"/>
      <c r="QCR92" s="24"/>
      <c r="QCS92" s="24"/>
      <c r="QCT92" s="24"/>
      <c r="QCU92" s="24"/>
      <c r="QCV92" s="24"/>
      <c r="QCW92" s="24"/>
      <c r="QCX92" s="24"/>
      <c r="QCY92" s="24"/>
      <c r="QCZ92" s="24"/>
      <c r="QDA92" s="24"/>
      <c r="QDB92" s="24"/>
      <c r="QDC92" s="24"/>
      <c r="QDD92" s="24"/>
      <c r="QDE92" s="24"/>
      <c r="QDF92" s="24"/>
      <c r="QDG92" s="24"/>
      <c r="QDH92" s="24"/>
      <c r="QDI92" s="24"/>
      <c r="QDJ92" s="24"/>
      <c r="QDK92" s="24"/>
      <c r="QDL92" s="24"/>
      <c r="QDM92" s="24"/>
      <c r="QDN92" s="24"/>
      <c r="QDO92" s="24"/>
      <c r="QDP92" s="24"/>
      <c r="QDQ92" s="24"/>
      <c r="QDR92" s="24"/>
      <c r="QDS92" s="24"/>
      <c r="QDT92" s="24"/>
      <c r="QDU92" s="24"/>
      <c r="QDV92" s="24"/>
      <c r="QDW92" s="24"/>
      <c r="QDX92" s="24"/>
      <c r="QDY92" s="24"/>
      <c r="QDZ92" s="24"/>
      <c r="QEA92" s="24"/>
      <c r="QEB92" s="24"/>
      <c r="QEC92" s="24"/>
      <c r="QED92" s="24"/>
      <c r="QEE92" s="24"/>
      <c r="QEF92" s="24"/>
      <c r="QEG92" s="24"/>
      <c r="QEH92" s="24"/>
      <c r="QEI92" s="24"/>
      <c r="QEJ92" s="24"/>
      <c r="QEK92" s="24"/>
      <c r="QEL92" s="24"/>
      <c r="QEM92" s="24"/>
      <c r="QEN92" s="24"/>
      <c r="QEO92" s="24"/>
      <c r="QEP92" s="24"/>
      <c r="QEQ92" s="24"/>
      <c r="QER92" s="24"/>
      <c r="QES92" s="24"/>
      <c r="QET92" s="24"/>
      <c r="QEU92" s="24"/>
      <c r="QEV92" s="24"/>
      <c r="QEW92" s="24"/>
      <c r="QEX92" s="24"/>
      <c r="QEY92" s="24"/>
      <c r="QEZ92" s="24"/>
      <c r="QFA92" s="24"/>
      <c r="QFB92" s="24"/>
      <c r="QFC92" s="24"/>
      <c r="QFD92" s="24"/>
      <c r="QFE92" s="24"/>
      <c r="QFF92" s="24"/>
      <c r="QFG92" s="24"/>
      <c r="QFH92" s="24"/>
      <c r="QFI92" s="24"/>
      <c r="QFJ92" s="24"/>
      <c r="QFK92" s="24"/>
      <c r="QFL92" s="24"/>
      <c r="QFM92" s="24"/>
      <c r="QFN92" s="24"/>
      <c r="QFO92" s="24"/>
      <c r="QFP92" s="24"/>
      <c r="QFQ92" s="24"/>
      <c r="QFR92" s="24"/>
      <c r="QFS92" s="24"/>
      <c r="QFT92" s="24"/>
      <c r="QFU92" s="24"/>
      <c r="QFV92" s="24"/>
      <c r="QFW92" s="24"/>
      <c r="QFX92" s="24"/>
      <c r="QFY92" s="24"/>
      <c r="QFZ92" s="24"/>
      <c r="QGA92" s="24"/>
      <c r="QGB92" s="24"/>
      <c r="QGC92" s="24"/>
      <c r="QGD92" s="24"/>
      <c r="QGE92" s="24"/>
      <c r="QGF92" s="24"/>
      <c r="QGG92" s="24"/>
      <c r="QGH92" s="24"/>
      <c r="QGI92" s="24"/>
      <c r="QGJ92" s="24"/>
      <c r="QGK92" s="24"/>
      <c r="QGL92" s="24"/>
      <c r="QGM92" s="24"/>
      <c r="QGN92" s="24"/>
      <c r="QGO92" s="24"/>
      <c r="QGP92" s="24"/>
      <c r="QGQ92" s="24"/>
      <c r="QGR92" s="24"/>
      <c r="QGS92" s="24"/>
      <c r="QGT92" s="24"/>
      <c r="QGU92" s="24"/>
      <c r="QGV92" s="24"/>
      <c r="QGW92" s="24"/>
      <c r="QGX92" s="24"/>
      <c r="QGY92" s="24"/>
      <c r="QGZ92" s="24"/>
      <c r="QHA92" s="24"/>
      <c r="QHB92" s="24"/>
      <c r="QHC92" s="24"/>
      <c r="QHD92" s="24"/>
      <c r="QHE92" s="24"/>
      <c r="QHF92" s="24"/>
      <c r="QHG92" s="24"/>
      <c r="QHH92" s="24"/>
      <c r="QHI92" s="24"/>
      <c r="QHJ92" s="24"/>
      <c r="QHK92" s="24"/>
      <c r="QHL92" s="24"/>
      <c r="QHM92" s="24"/>
      <c r="QHN92" s="24"/>
      <c r="QHO92" s="24"/>
      <c r="QHP92" s="24"/>
      <c r="QHQ92" s="24"/>
      <c r="QHR92" s="24"/>
      <c r="QHS92" s="24"/>
      <c r="QHT92" s="24"/>
      <c r="QHU92" s="24"/>
      <c r="QHV92" s="24"/>
      <c r="QHW92" s="24"/>
      <c r="QHX92" s="24"/>
      <c r="QHY92" s="24"/>
      <c r="QHZ92" s="24"/>
      <c r="QIA92" s="24"/>
      <c r="QIB92" s="24"/>
      <c r="QIC92" s="24"/>
      <c r="QID92" s="24"/>
      <c r="QIE92" s="24"/>
      <c r="QIF92" s="24"/>
      <c r="QIG92" s="24"/>
      <c r="QIH92" s="24"/>
      <c r="QII92" s="24"/>
      <c r="QIJ92" s="24"/>
      <c r="QIK92" s="24"/>
      <c r="QIL92" s="24"/>
      <c r="QIM92" s="24"/>
      <c r="QIN92" s="24"/>
      <c r="QIO92" s="24"/>
      <c r="QIP92" s="24"/>
      <c r="QIQ92" s="24"/>
      <c r="QIR92" s="24"/>
      <c r="QIS92" s="24"/>
      <c r="QIT92" s="24"/>
      <c r="QIU92" s="24"/>
      <c r="QIV92" s="24"/>
      <c r="QIW92" s="24"/>
      <c r="QIX92" s="24"/>
      <c r="QIY92" s="24"/>
      <c r="QIZ92" s="24"/>
      <c r="QJA92" s="24"/>
      <c r="QJB92" s="24"/>
      <c r="QJC92" s="24"/>
      <c r="QJD92" s="24"/>
      <c r="QJE92" s="24"/>
      <c r="QJF92" s="24"/>
      <c r="QJG92" s="24"/>
      <c r="QJH92" s="24"/>
      <c r="QJI92" s="24"/>
      <c r="QJJ92" s="24"/>
      <c r="QJK92" s="24"/>
      <c r="QJL92" s="24"/>
      <c r="QJM92" s="24"/>
      <c r="QJN92" s="24"/>
      <c r="QJO92" s="24"/>
      <c r="QJP92" s="24"/>
      <c r="QJQ92" s="24"/>
      <c r="QJR92" s="24"/>
      <c r="QJS92" s="24"/>
      <c r="QJT92" s="24"/>
      <c r="QJU92" s="24"/>
      <c r="QJV92" s="24"/>
      <c r="QJW92" s="24"/>
      <c r="QJX92" s="24"/>
      <c r="QJY92" s="24"/>
      <c r="QJZ92" s="24"/>
      <c r="QKA92" s="24"/>
      <c r="QKB92" s="24"/>
      <c r="QKC92" s="24"/>
      <c r="QKD92" s="24"/>
      <c r="QKE92" s="24"/>
      <c r="QKF92" s="24"/>
      <c r="QKG92" s="24"/>
      <c r="QKH92" s="24"/>
      <c r="QKI92" s="24"/>
      <c r="QKJ92" s="24"/>
      <c r="QKK92" s="24"/>
      <c r="QKL92" s="24"/>
      <c r="QKM92" s="24"/>
      <c r="QKN92" s="24"/>
      <c r="QKO92" s="24"/>
      <c r="QKP92" s="24"/>
      <c r="QKQ92" s="24"/>
      <c r="QKR92" s="24"/>
      <c r="QKS92" s="24"/>
      <c r="QKT92" s="24"/>
      <c r="QKU92" s="24"/>
      <c r="QKV92" s="24"/>
      <c r="QKW92" s="24"/>
      <c r="QKX92" s="24"/>
      <c r="QKY92" s="24"/>
      <c r="QKZ92" s="24"/>
      <c r="QLA92" s="24"/>
      <c r="QLB92" s="24"/>
      <c r="QLC92" s="24"/>
      <c r="QLD92" s="24"/>
      <c r="QLE92" s="24"/>
      <c r="QLF92" s="24"/>
      <c r="QLG92" s="24"/>
      <c r="QLH92" s="24"/>
      <c r="QLI92" s="24"/>
      <c r="QLJ92" s="24"/>
      <c r="QLK92" s="24"/>
      <c r="QLL92" s="24"/>
      <c r="QLM92" s="24"/>
      <c r="QLN92" s="24"/>
      <c r="QLO92" s="24"/>
      <c r="QLP92" s="24"/>
      <c r="QLQ92" s="24"/>
      <c r="QLR92" s="24"/>
      <c r="QLS92" s="24"/>
      <c r="QLT92" s="24"/>
      <c r="QLU92" s="24"/>
      <c r="QLV92" s="24"/>
      <c r="QLW92" s="24"/>
      <c r="QLX92" s="24"/>
      <c r="QLY92" s="24"/>
      <c r="QLZ92" s="24"/>
      <c r="QMA92" s="24"/>
      <c r="QMB92" s="24"/>
      <c r="QMC92" s="24"/>
      <c r="QMD92" s="24"/>
      <c r="QME92" s="24"/>
      <c r="QMF92" s="24"/>
      <c r="QMG92" s="24"/>
      <c r="QMH92" s="24"/>
      <c r="QMI92" s="24"/>
      <c r="QMJ92" s="24"/>
      <c r="QMK92" s="24"/>
      <c r="QML92" s="24"/>
      <c r="QMM92" s="24"/>
      <c r="QMN92" s="24"/>
      <c r="QMO92" s="24"/>
      <c r="QMP92" s="24"/>
      <c r="QMQ92" s="24"/>
      <c r="QMR92" s="24"/>
      <c r="QMS92" s="24"/>
      <c r="QMT92" s="24"/>
      <c r="QMU92" s="24"/>
      <c r="QMV92" s="24"/>
      <c r="QMW92" s="24"/>
      <c r="QMX92" s="24"/>
      <c r="QMY92" s="24"/>
      <c r="QMZ92" s="24"/>
      <c r="QNA92" s="24"/>
      <c r="QNB92" s="24"/>
      <c r="QNC92" s="24"/>
      <c r="QND92" s="24"/>
      <c r="QNE92" s="24"/>
      <c r="QNF92" s="24"/>
      <c r="QNG92" s="24"/>
      <c r="QNH92" s="24"/>
      <c r="QNI92" s="24"/>
      <c r="QNJ92" s="24"/>
      <c r="QNK92" s="24"/>
      <c r="QNL92" s="24"/>
      <c r="QNM92" s="24"/>
      <c r="QNN92" s="24"/>
      <c r="QNO92" s="24"/>
      <c r="QNP92" s="24"/>
      <c r="QNQ92" s="24"/>
      <c r="QNR92" s="24"/>
      <c r="QNS92" s="24"/>
      <c r="QNT92" s="24"/>
      <c r="QNU92" s="24"/>
      <c r="QNV92" s="24"/>
      <c r="QNW92" s="24"/>
      <c r="QNX92" s="24"/>
      <c r="QNY92" s="24"/>
      <c r="QNZ92" s="24"/>
      <c r="QOA92" s="24"/>
      <c r="QOB92" s="24"/>
      <c r="QOC92" s="24"/>
      <c r="QOD92" s="24"/>
      <c r="QOE92" s="24"/>
      <c r="QOF92" s="24"/>
      <c r="QOG92" s="24"/>
      <c r="QOH92" s="24"/>
      <c r="QOI92" s="24"/>
      <c r="QOJ92" s="24"/>
      <c r="QOK92" s="24"/>
      <c r="QOL92" s="24"/>
      <c r="QOM92" s="24"/>
      <c r="QON92" s="24"/>
      <c r="QOO92" s="24"/>
      <c r="QOP92" s="24"/>
      <c r="QOQ92" s="24"/>
      <c r="QOR92" s="24"/>
      <c r="QOS92" s="24"/>
      <c r="QOT92" s="24"/>
      <c r="QOU92" s="24"/>
      <c r="QOV92" s="24"/>
      <c r="QOW92" s="24"/>
      <c r="QOX92" s="24"/>
      <c r="QOY92" s="24"/>
      <c r="QOZ92" s="24"/>
      <c r="QPA92" s="24"/>
      <c r="QPB92" s="24"/>
      <c r="QPC92" s="24"/>
      <c r="QPD92" s="24"/>
      <c r="QPE92" s="24"/>
      <c r="QPF92" s="24"/>
      <c r="QPG92" s="24"/>
      <c r="QPH92" s="24"/>
      <c r="QPI92" s="24"/>
      <c r="QPJ92" s="24"/>
      <c r="QPK92" s="24"/>
      <c r="QPL92" s="24"/>
      <c r="QPM92" s="24"/>
      <c r="QPN92" s="24"/>
      <c r="QPO92" s="24"/>
      <c r="QPP92" s="24"/>
      <c r="QPQ92" s="24"/>
      <c r="QPR92" s="24"/>
      <c r="QPS92" s="24"/>
      <c r="QPT92" s="24"/>
      <c r="QPU92" s="24"/>
      <c r="QPV92" s="24"/>
      <c r="QPW92" s="24"/>
      <c r="QPX92" s="24"/>
      <c r="QPY92" s="24"/>
      <c r="QPZ92" s="24"/>
      <c r="QQA92" s="24"/>
      <c r="QQB92" s="24"/>
      <c r="QQC92" s="24"/>
      <c r="QQD92" s="24"/>
      <c r="QQE92" s="24"/>
      <c r="QQF92" s="24"/>
      <c r="QQG92" s="24"/>
      <c r="QQH92" s="24"/>
      <c r="QQI92" s="24"/>
      <c r="QQJ92" s="24"/>
      <c r="QQK92" s="24"/>
      <c r="QQL92" s="24"/>
      <c r="QQM92" s="24"/>
      <c r="QQN92" s="24"/>
      <c r="QQO92" s="24"/>
      <c r="QQP92" s="24"/>
      <c r="QQQ92" s="24"/>
      <c r="QQR92" s="24"/>
      <c r="QQS92" s="24"/>
      <c r="QQT92" s="24"/>
      <c r="QQU92" s="24"/>
      <c r="QQV92" s="24"/>
      <c r="QQW92" s="24"/>
      <c r="QQX92" s="24"/>
      <c r="QQY92" s="24"/>
      <c r="QQZ92" s="24"/>
      <c r="QRA92" s="24"/>
      <c r="QRB92" s="24"/>
      <c r="QRC92" s="24"/>
      <c r="QRD92" s="24"/>
      <c r="QRE92" s="24"/>
      <c r="QRF92" s="24"/>
      <c r="QRG92" s="24"/>
      <c r="QRH92" s="24"/>
      <c r="QRI92" s="24"/>
      <c r="QRJ92" s="24"/>
      <c r="QRK92" s="24"/>
      <c r="QRL92" s="24"/>
      <c r="QRM92" s="24"/>
      <c r="QRN92" s="24"/>
      <c r="QRO92" s="24"/>
      <c r="QRP92" s="24"/>
      <c r="QRQ92" s="24"/>
      <c r="QRR92" s="24"/>
      <c r="QRS92" s="24"/>
      <c r="QRT92" s="24"/>
      <c r="QRU92" s="24"/>
      <c r="QRV92" s="24"/>
      <c r="QRW92" s="24"/>
      <c r="QRX92" s="24"/>
      <c r="QRY92" s="24"/>
      <c r="QRZ92" s="24"/>
      <c r="QSA92" s="24"/>
      <c r="QSB92" s="24"/>
      <c r="QSC92" s="24"/>
      <c r="QSD92" s="24"/>
      <c r="QSE92" s="24"/>
      <c r="QSF92" s="24"/>
      <c r="QSG92" s="24"/>
      <c r="QSH92" s="24"/>
      <c r="QSI92" s="24"/>
      <c r="QSJ92" s="24"/>
      <c r="QSK92" s="24"/>
      <c r="QSL92" s="24"/>
      <c r="QSM92" s="24"/>
      <c r="QSN92" s="24"/>
      <c r="QSO92" s="24"/>
      <c r="QSP92" s="24"/>
      <c r="QSQ92" s="24"/>
      <c r="QSR92" s="24"/>
      <c r="QSS92" s="24"/>
      <c r="QST92" s="24"/>
      <c r="QSU92" s="24"/>
      <c r="QSV92" s="24"/>
      <c r="QSW92" s="24"/>
      <c r="QSX92" s="24"/>
      <c r="QSY92" s="24"/>
      <c r="QSZ92" s="24"/>
      <c r="QTA92" s="24"/>
      <c r="QTB92" s="24"/>
      <c r="QTC92" s="24"/>
      <c r="QTD92" s="24"/>
      <c r="QTE92" s="24"/>
      <c r="QTF92" s="24"/>
      <c r="QTG92" s="24"/>
      <c r="QTH92" s="24"/>
      <c r="QTI92" s="24"/>
      <c r="QTJ92" s="24"/>
      <c r="QTK92" s="24"/>
      <c r="QTL92" s="24"/>
      <c r="QTM92" s="24"/>
      <c r="QTN92" s="24"/>
      <c r="QTO92" s="24"/>
      <c r="QTP92" s="24"/>
      <c r="QTQ92" s="24"/>
      <c r="QTR92" s="24"/>
      <c r="QTS92" s="24"/>
      <c r="QTT92" s="24"/>
      <c r="QTU92" s="24"/>
      <c r="QTV92" s="24"/>
      <c r="QTW92" s="24"/>
      <c r="QTX92" s="24"/>
      <c r="QTY92" s="24"/>
      <c r="QTZ92" s="24"/>
      <c r="QUA92" s="24"/>
      <c r="QUB92" s="24"/>
      <c r="QUC92" s="24"/>
      <c r="QUD92" s="24"/>
      <c r="QUE92" s="24"/>
      <c r="QUF92" s="24"/>
      <c r="QUG92" s="24"/>
      <c r="QUH92" s="24"/>
      <c r="QUI92" s="24"/>
      <c r="QUJ92" s="24"/>
      <c r="QUK92" s="24"/>
      <c r="QUL92" s="24"/>
      <c r="QUM92" s="24"/>
      <c r="QUN92" s="24"/>
      <c r="QUO92" s="24"/>
      <c r="QUP92" s="24"/>
      <c r="QUQ92" s="24"/>
      <c r="QUR92" s="24"/>
      <c r="QUS92" s="24"/>
      <c r="QUT92" s="24"/>
      <c r="QUU92" s="24"/>
      <c r="QUV92" s="24"/>
      <c r="QUW92" s="24"/>
      <c r="QUX92" s="24"/>
      <c r="QUY92" s="24"/>
      <c r="QUZ92" s="24"/>
      <c r="QVA92" s="24"/>
      <c r="QVB92" s="24"/>
      <c r="QVC92" s="24"/>
      <c r="QVD92" s="24"/>
      <c r="QVE92" s="24"/>
      <c r="QVF92" s="24"/>
      <c r="QVG92" s="24"/>
      <c r="QVH92" s="24"/>
      <c r="QVI92" s="24"/>
      <c r="QVJ92" s="24"/>
      <c r="QVK92" s="24"/>
      <c r="QVL92" s="24"/>
      <c r="QVM92" s="24"/>
      <c r="QVN92" s="24"/>
      <c r="QVO92" s="24"/>
      <c r="QVP92" s="24"/>
      <c r="QVQ92" s="24"/>
      <c r="QVR92" s="24"/>
      <c r="QVS92" s="24"/>
      <c r="QVT92" s="24"/>
      <c r="QVU92" s="24"/>
      <c r="QVV92" s="24"/>
      <c r="QVW92" s="24"/>
      <c r="QVX92" s="24"/>
      <c r="QVY92" s="24"/>
      <c r="QVZ92" s="24"/>
      <c r="QWA92" s="24"/>
      <c r="QWB92" s="24"/>
      <c r="QWC92" s="24"/>
      <c r="QWD92" s="24"/>
      <c r="QWE92" s="24"/>
      <c r="QWF92" s="24"/>
      <c r="QWG92" s="24"/>
      <c r="QWH92" s="24"/>
      <c r="QWI92" s="24"/>
      <c r="QWJ92" s="24"/>
      <c r="QWK92" s="24"/>
      <c r="QWL92" s="24"/>
      <c r="QWM92" s="24"/>
      <c r="QWN92" s="24"/>
      <c r="QWO92" s="24"/>
      <c r="QWP92" s="24"/>
      <c r="QWQ92" s="24"/>
      <c r="QWR92" s="24"/>
      <c r="QWS92" s="24"/>
      <c r="QWT92" s="24"/>
      <c r="QWU92" s="24"/>
      <c r="QWV92" s="24"/>
      <c r="QWW92" s="24"/>
      <c r="QWX92" s="24"/>
      <c r="QWY92" s="24"/>
      <c r="QWZ92" s="24"/>
      <c r="QXA92" s="24"/>
      <c r="QXB92" s="24"/>
      <c r="QXC92" s="24"/>
      <c r="QXD92" s="24"/>
      <c r="QXE92" s="24"/>
      <c r="QXF92" s="24"/>
      <c r="QXG92" s="24"/>
      <c r="QXH92" s="24"/>
      <c r="QXI92" s="24"/>
      <c r="QXJ92" s="24"/>
      <c r="QXK92" s="24"/>
      <c r="QXL92" s="24"/>
      <c r="QXM92" s="24"/>
      <c r="QXN92" s="24"/>
      <c r="QXO92" s="24"/>
      <c r="QXP92" s="24"/>
      <c r="QXQ92" s="24"/>
      <c r="QXR92" s="24"/>
      <c r="QXS92" s="24"/>
      <c r="QXT92" s="24"/>
      <c r="QXU92" s="24"/>
      <c r="QXV92" s="24"/>
      <c r="QXW92" s="24"/>
      <c r="QXX92" s="24"/>
      <c r="QXY92" s="24"/>
      <c r="QXZ92" s="24"/>
      <c r="QYA92" s="24"/>
      <c r="QYB92" s="24"/>
      <c r="QYC92" s="24"/>
      <c r="QYD92" s="24"/>
      <c r="QYE92" s="24"/>
      <c r="QYF92" s="24"/>
      <c r="QYG92" s="24"/>
      <c r="QYH92" s="24"/>
      <c r="QYI92" s="24"/>
      <c r="QYJ92" s="24"/>
      <c r="QYK92" s="24"/>
      <c r="QYL92" s="24"/>
      <c r="QYM92" s="24"/>
      <c r="QYN92" s="24"/>
      <c r="QYO92" s="24"/>
      <c r="QYP92" s="24"/>
      <c r="QYQ92" s="24"/>
      <c r="QYR92" s="24"/>
      <c r="QYS92" s="24"/>
      <c r="QYT92" s="24"/>
      <c r="QYU92" s="24"/>
      <c r="QYV92" s="24"/>
      <c r="QYW92" s="24"/>
      <c r="QYX92" s="24"/>
      <c r="QYY92" s="24"/>
      <c r="QYZ92" s="24"/>
      <c r="QZA92" s="24"/>
      <c r="QZB92" s="24"/>
      <c r="QZC92" s="24"/>
      <c r="QZD92" s="24"/>
      <c r="QZE92" s="24"/>
      <c r="QZF92" s="24"/>
      <c r="QZG92" s="24"/>
      <c r="QZH92" s="24"/>
      <c r="QZI92" s="24"/>
      <c r="QZJ92" s="24"/>
      <c r="QZK92" s="24"/>
      <c r="QZL92" s="24"/>
      <c r="QZM92" s="24"/>
      <c r="QZN92" s="24"/>
      <c r="QZO92" s="24"/>
      <c r="QZP92" s="24"/>
      <c r="QZQ92" s="24"/>
      <c r="QZR92" s="24"/>
      <c r="QZS92" s="24"/>
      <c r="QZT92" s="24"/>
      <c r="QZU92" s="24"/>
      <c r="QZV92" s="24"/>
      <c r="QZW92" s="24"/>
      <c r="QZX92" s="24"/>
      <c r="QZY92" s="24"/>
      <c r="QZZ92" s="24"/>
      <c r="RAA92" s="24"/>
      <c r="RAB92" s="24"/>
      <c r="RAC92" s="24"/>
      <c r="RAD92" s="24"/>
      <c r="RAE92" s="24"/>
      <c r="RAF92" s="24"/>
      <c r="RAG92" s="24"/>
      <c r="RAH92" s="24"/>
      <c r="RAI92" s="24"/>
      <c r="RAJ92" s="24"/>
      <c r="RAK92" s="24"/>
      <c r="RAL92" s="24"/>
      <c r="RAM92" s="24"/>
      <c r="RAN92" s="24"/>
      <c r="RAO92" s="24"/>
      <c r="RAP92" s="24"/>
      <c r="RAQ92" s="24"/>
      <c r="RAR92" s="24"/>
      <c r="RAS92" s="24"/>
      <c r="RAT92" s="24"/>
      <c r="RAU92" s="24"/>
      <c r="RAV92" s="24"/>
      <c r="RAW92" s="24"/>
      <c r="RAX92" s="24"/>
      <c r="RAY92" s="24"/>
      <c r="RAZ92" s="24"/>
      <c r="RBA92" s="24"/>
      <c r="RBB92" s="24"/>
      <c r="RBC92" s="24"/>
      <c r="RBD92" s="24"/>
      <c r="RBE92" s="24"/>
      <c r="RBF92" s="24"/>
      <c r="RBG92" s="24"/>
      <c r="RBH92" s="24"/>
      <c r="RBI92" s="24"/>
      <c r="RBJ92" s="24"/>
      <c r="RBK92" s="24"/>
      <c r="RBL92" s="24"/>
      <c r="RBM92" s="24"/>
      <c r="RBN92" s="24"/>
      <c r="RBO92" s="24"/>
      <c r="RBP92" s="24"/>
      <c r="RBQ92" s="24"/>
      <c r="RBR92" s="24"/>
      <c r="RBS92" s="24"/>
      <c r="RBT92" s="24"/>
      <c r="RBU92" s="24"/>
      <c r="RBV92" s="24"/>
      <c r="RBW92" s="24"/>
      <c r="RBX92" s="24"/>
      <c r="RBY92" s="24"/>
      <c r="RBZ92" s="24"/>
      <c r="RCA92" s="24"/>
      <c r="RCB92" s="24"/>
      <c r="RCC92" s="24"/>
      <c r="RCD92" s="24"/>
      <c r="RCE92" s="24"/>
      <c r="RCF92" s="24"/>
      <c r="RCG92" s="24"/>
      <c r="RCH92" s="24"/>
      <c r="RCI92" s="24"/>
      <c r="RCJ92" s="24"/>
      <c r="RCK92" s="24"/>
      <c r="RCL92" s="24"/>
      <c r="RCM92" s="24"/>
      <c r="RCN92" s="24"/>
      <c r="RCO92" s="24"/>
      <c r="RCP92" s="24"/>
      <c r="RCQ92" s="24"/>
      <c r="RCR92" s="24"/>
      <c r="RCS92" s="24"/>
      <c r="RCT92" s="24"/>
      <c r="RCU92" s="24"/>
      <c r="RCV92" s="24"/>
      <c r="RCW92" s="24"/>
      <c r="RCX92" s="24"/>
      <c r="RCY92" s="24"/>
      <c r="RCZ92" s="24"/>
      <c r="RDA92" s="24"/>
      <c r="RDB92" s="24"/>
      <c r="RDC92" s="24"/>
      <c r="RDD92" s="24"/>
      <c r="RDE92" s="24"/>
      <c r="RDF92" s="24"/>
      <c r="RDG92" s="24"/>
      <c r="RDH92" s="24"/>
      <c r="RDI92" s="24"/>
      <c r="RDJ92" s="24"/>
      <c r="RDK92" s="24"/>
      <c r="RDL92" s="24"/>
      <c r="RDM92" s="24"/>
      <c r="RDN92" s="24"/>
      <c r="RDO92" s="24"/>
      <c r="RDP92" s="24"/>
      <c r="RDQ92" s="24"/>
      <c r="RDR92" s="24"/>
      <c r="RDS92" s="24"/>
      <c r="RDT92" s="24"/>
      <c r="RDU92" s="24"/>
      <c r="RDV92" s="24"/>
      <c r="RDW92" s="24"/>
      <c r="RDX92" s="24"/>
      <c r="RDY92" s="24"/>
      <c r="RDZ92" s="24"/>
      <c r="REA92" s="24"/>
      <c r="REB92" s="24"/>
      <c r="REC92" s="24"/>
      <c r="RED92" s="24"/>
      <c r="REE92" s="24"/>
      <c r="REF92" s="24"/>
      <c r="REG92" s="24"/>
      <c r="REH92" s="24"/>
      <c r="REI92" s="24"/>
      <c r="REJ92" s="24"/>
      <c r="REK92" s="24"/>
      <c r="REL92" s="24"/>
      <c r="REM92" s="24"/>
      <c r="REN92" s="24"/>
      <c r="REO92" s="24"/>
      <c r="REP92" s="24"/>
      <c r="REQ92" s="24"/>
      <c r="RER92" s="24"/>
      <c r="RES92" s="24"/>
      <c r="RET92" s="24"/>
      <c r="REU92" s="24"/>
      <c r="REV92" s="24"/>
      <c r="REW92" s="24"/>
      <c r="REX92" s="24"/>
      <c r="REY92" s="24"/>
      <c r="REZ92" s="24"/>
      <c r="RFA92" s="24"/>
      <c r="RFB92" s="24"/>
      <c r="RFC92" s="24"/>
      <c r="RFD92" s="24"/>
      <c r="RFE92" s="24"/>
      <c r="RFF92" s="24"/>
      <c r="RFG92" s="24"/>
      <c r="RFH92" s="24"/>
      <c r="RFI92" s="24"/>
      <c r="RFJ92" s="24"/>
      <c r="RFK92" s="24"/>
      <c r="RFL92" s="24"/>
      <c r="RFM92" s="24"/>
      <c r="RFN92" s="24"/>
      <c r="RFO92" s="24"/>
      <c r="RFP92" s="24"/>
      <c r="RFQ92" s="24"/>
      <c r="RFR92" s="24"/>
      <c r="RFS92" s="24"/>
      <c r="RFT92" s="24"/>
      <c r="RFU92" s="24"/>
      <c r="RFV92" s="24"/>
      <c r="RFW92" s="24"/>
      <c r="RFX92" s="24"/>
      <c r="RFY92" s="24"/>
      <c r="RFZ92" s="24"/>
      <c r="RGA92" s="24"/>
      <c r="RGB92" s="24"/>
      <c r="RGC92" s="24"/>
      <c r="RGD92" s="24"/>
      <c r="RGE92" s="24"/>
      <c r="RGF92" s="24"/>
      <c r="RGG92" s="24"/>
      <c r="RGH92" s="24"/>
      <c r="RGI92" s="24"/>
      <c r="RGJ92" s="24"/>
      <c r="RGK92" s="24"/>
      <c r="RGL92" s="24"/>
      <c r="RGM92" s="24"/>
      <c r="RGN92" s="24"/>
      <c r="RGO92" s="24"/>
      <c r="RGP92" s="24"/>
      <c r="RGQ92" s="24"/>
      <c r="RGR92" s="24"/>
      <c r="RGS92" s="24"/>
      <c r="RGT92" s="24"/>
      <c r="RGU92" s="24"/>
      <c r="RGV92" s="24"/>
      <c r="RGW92" s="24"/>
      <c r="RGX92" s="24"/>
      <c r="RGY92" s="24"/>
      <c r="RGZ92" s="24"/>
      <c r="RHA92" s="24"/>
      <c r="RHB92" s="24"/>
      <c r="RHC92" s="24"/>
      <c r="RHD92" s="24"/>
      <c r="RHE92" s="24"/>
      <c r="RHF92" s="24"/>
      <c r="RHG92" s="24"/>
      <c r="RHH92" s="24"/>
      <c r="RHI92" s="24"/>
      <c r="RHJ92" s="24"/>
      <c r="RHK92" s="24"/>
      <c r="RHL92" s="24"/>
      <c r="RHM92" s="24"/>
      <c r="RHN92" s="24"/>
      <c r="RHO92" s="24"/>
      <c r="RHP92" s="24"/>
      <c r="RHQ92" s="24"/>
      <c r="RHR92" s="24"/>
      <c r="RHS92" s="24"/>
      <c r="RHT92" s="24"/>
      <c r="RHU92" s="24"/>
      <c r="RHV92" s="24"/>
      <c r="RHW92" s="24"/>
      <c r="RHX92" s="24"/>
      <c r="RHY92" s="24"/>
      <c r="RHZ92" s="24"/>
      <c r="RIA92" s="24"/>
      <c r="RIB92" s="24"/>
      <c r="RIC92" s="24"/>
      <c r="RID92" s="24"/>
      <c r="RIE92" s="24"/>
      <c r="RIF92" s="24"/>
      <c r="RIG92" s="24"/>
      <c r="RIH92" s="24"/>
      <c r="RII92" s="24"/>
      <c r="RIJ92" s="24"/>
      <c r="RIK92" s="24"/>
      <c r="RIL92" s="24"/>
      <c r="RIM92" s="24"/>
      <c r="RIN92" s="24"/>
      <c r="RIO92" s="24"/>
      <c r="RIP92" s="24"/>
      <c r="RIQ92" s="24"/>
      <c r="RIR92" s="24"/>
      <c r="RIS92" s="24"/>
      <c r="RIT92" s="24"/>
      <c r="RIU92" s="24"/>
      <c r="RIV92" s="24"/>
      <c r="RIW92" s="24"/>
      <c r="RIX92" s="24"/>
      <c r="RIY92" s="24"/>
      <c r="RIZ92" s="24"/>
      <c r="RJA92" s="24"/>
      <c r="RJB92" s="24"/>
      <c r="RJC92" s="24"/>
      <c r="RJD92" s="24"/>
      <c r="RJE92" s="24"/>
      <c r="RJF92" s="24"/>
      <c r="RJG92" s="24"/>
      <c r="RJH92" s="24"/>
      <c r="RJI92" s="24"/>
      <c r="RJJ92" s="24"/>
      <c r="RJK92" s="24"/>
      <c r="RJL92" s="24"/>
      <c r="RJM92" s="24"/>
      <c r="RJN92" s="24"/>
      <c r="RJO92" s="24"/>
      <c r="RJP92" s="24"/>
      <c r="RJQ92" s="24"/>
      <c r="RJR92" s="24"/>
      <c r="RJS92" s="24"/>
      <c r="RJT92" s="24"/>
      <c r="RJU92" s="24"/>
      <c r="RJV92" s="24"/>
      <c r="RJW92" s="24"/>
      <c r="RJX92" s="24"/>
      <c r="RJY92" s="24"/>
      <c r="RJZ92" s="24"/>
      <c r="RKA92" s="24"/>
      <c r="RKB92" s="24"/>
      <c r="RKC92" s="24"/>
      <c r="RKD92" s="24"/>
      <c r="RKE92" s="24"/>
      <c r="RKF92" s="24"/>
      <c r="RKG92" s="24"/>
      <c r="RKH92" s="24"/>
      <c r="RKI92" s="24"/>
      <c r="RKJ92" s="24"/>
      <c r="RKK92" s="24"/>
      <c r="RKL92" s="24"/>
      <c r="RKM92" s="24"/>
      <c r="RKN92" s="24"/>
      <c r="RKO92" s="24"/>
      <c r="RKP92" s="24"/>
      <c r="RKQ92" s="24"/>
      <c r="RKR92" s="24"/>
      <c r="RKS92" s="24"/>
      <c r="RKT92" s="24"/>
      <c r="RKU92" s="24"/>
      <c r="RKV92" s="24"/>
      <c r="RKW92" s="24"/>
      <c r="RKX92" s="24"/>
      <c r="RKY92" s="24"/>
      <c r="RKZ92" s="24"/>
      <c r="RLA92" s="24"/>
      <c r="RLB92" s="24"/>
      <c r="RLC92" s="24"/>
      <c r="RLD92" s="24"/>
      <c r="RLE92" s="24"/>
      <c r="RLF92" s="24"/>
      <c r="RLG92" s="24"/>
      <c r="RLH92" s="24"/>
      <c r="RLI92" s="24"/>
      <c r="RLJ92" s="24"/>
      <c r="RLK92" s="24"/>
      <c r="RLL92" s="24"/>
      <c r="RLM92" s="24"/>
      <c r="RLN92" s="24"/>
      <c r="RLO92" s="24"/>
      <c r="RLP92" s="24"/>
      <c r="RLQ92" s="24"/>
      <c r="RLR92" s="24"/>
      <c r="RLS92" s="24"/>
      <c r="RLT92" s="24"/>
      <c r="RLU92" s="24"/>
      <c r="RLV92" s="24"/>
      <c r="RLW92" s="24"/>
      <c r="RLX92" s="24"/>
      <c r="RLY92" s="24"/>
      <c r="RLZ92" s="24"/>
      <c r="RMA92" s="24"/>
      <c r="RMB92" s="24"/>
      <c r="RMC92" s="24"/>
      <c r="RMD92" s="24"/>
      <c r="RME92" s="24"/>
      <c r="RMF92" s="24"/>
      <c r="RMG92" s="24"/>
      <c r="RMH92" s="24"/>
      <c r="RMI92" s="24"/>
      <c r="RMJ92" s="24"/>
      <c r="RMK92" s="24"/>
      <c r="RML92" s="24"/>
      <c r="RMM92" s="24"/>
      <c r="RMN92" s="24"/>
      <c r="RMO92" s="24"/>
      <c r="RMP92" s="24"/>
      <c r="RMQ92" s="24"/>
      <c r="RMR92" s="24"/>
      <c r="RMS92" s="24"/>
      <c r="RMT92" s="24"/>
      <c r="RMU92" s="24"/>
      <c r="RMV92" s="24"/>
      <c r="RMW92" s="24"/>
      <c r="RMX92" s="24"/>
      <c r="RMY92" s="24"/>
      <c r="RMZ92" s="24"/>
      <c r="RNA92" s="24"/>
      <c r="RNB92" s="24"/>
      <c r="RNC92" s="24"/>
      <c r="RND92" s="24"/>
      <c r="RNE92" s="24"/>
      <c r="RNF92" s="24"/>
      <c r="RNG92" s="24"/>
      <c r="RNH92" s="24"/>
      <c r="RNI92" s="24"/>
      <c r="RNJ92" s="24"/>
      <c r="RNK92" s="24"/>
      <c r="RNL92" s="24"/>
      <c r="RNM92" s="24"/>
      <c r="RNN92" s="24"/>
      <c r="RNO92" s="24"/>
      <c r="RNP92" s="24"/>
      <c r="RNQ92" s="24"/>
      <c r="RNR92" s="24"/>
      <c r="RNS92" s="24"/>
      <c r="RNT92" s="24"/>
      <c r="RNU92" s="24"/>
      <c r="RNV92" s="24"/>
      <c r="RNW92" s="24"/>
      <c r="RNX92" s="24"/>
      <c r="RNY92" s="24"/>
      <c r="RNZ92" s="24"/>
      <c r="ROA92" s="24"/>
      <c r="ROB92" s="24"/>
      <c r="ROC92" s="24"/>
      <c r="ROD92" s="24"/>
      <c r="ROE92" s="24"/>
      <c r="ROF92" s="24"/>
      <c r="ROG92" s="24"/>
      <c r="ROH92" s="24"/>
      <c r="ROI92" s="24"/>
      <c r="ROJ92" s="24"/>
      <c r="ROK92" s="24"/>
      <c r="ROL92" s="24"/>
      <c r="ROM92" s="24"/>
      <c r="RON92" s="24"/>
      <c r="ROO92" s="24"/>
      <c r="ROP92" s="24"/>
      <c r="ROQ92" s="24"/>
      <c r="ROR92" s="24"/>
      <c r="ROS92" s="24"/>
      <c r="ROT92" s="24"/>
      <c r="ROU92" s="24"/>
      <c r="ROV92" s="24"/>
      <c r="ROW92" s="24"/>
      <c r="ROX92" s="24"/>
      <c r="ROY92" s="24"/>
      <c r="ROZ92" s="24"/>
      <c r="RPA92" s="24"/>
      <c r="RPB92" s="24"/>
      <c r="RPC92" s="24"/>
      <c r="RPD92" s="24"/>
      <c r="RPE92" s="24"/>
      <c r="RPF92" s="24"/>
      <c r="RPG92" s="24"/>
      <c r="RPH92" s="24"/>
      <c r="RPI92" s="24"/>
      <c r="RPJ92" s="24"/>
      <c r="RPK92" s="24"/>
      <c r="RPL92" s="24"/>
      <c r="RPM92" s="24"/>
      <c r="RPN92" s="24"/>
      <c r="RPO92" s="24"/>
      <c r="RPP92" s="24"/>
      <c r="RPQ92" s="24"/>
      <c r="RPR92" s="24"/>
      <c r="RPS92" s="24"/>
      <c r="RPT92" s="24"/>
      <c r="RPU92" s="24"/>
      <c r="RPV92" s="24"/>
      <c r="RPW92" s="24"/>
      <c r="RPX92" s="24"/>
      <c r="RPY92" s="24"/>
      <c r="RPZ92" s="24"/>
      <c r="RQA92" s="24"/>
      <c r="RQB92" s="24"/>
      <c r="RQC92" s="24"/>
      <c r="RQD92" s="24"/>
      <c r="RQE92" s="24"/>
      <c r="RQF92" s="24"/>
      <c r="RQG92" s="24"/>
      <c r="RQH92" s="24"/>
      <c r="RQI92" s="24"/>
      <c r="RQJ92" s="24"/>
      <c r="RQK92" s="24"/>
      <c r="RQL92" s="24"/>
      <c r="RQM92" s="24"/>
      <c r="RQN92" s="24"/>
      <c r="RQO92" s="24"/>
      <c r="RQP92" s="24"/>
      <c r="RQQ92" s="24"/>
      <c r="RQR92" s="24"/>
      <c r="RQS92" s="24"/>
      <c r="RQT92" s="24"/>
      <c r="RQU92" s="24"/>
      <c r="RQV92" s="24"/>
      <c r="RQW92" s="24"/>
      <c r="RQX92" s="24"/>
      <c r="RQY92" s="24"/>
      <c r="RQZ92" s="24"/>
      <c r="RRA92" s="24"/>
      <c r="RRB92" s="24"/>
      <c r="RRC92" s="24"/>
      <c r="RRD92" s="24"/>
      <c r="RRE92" s="24"/>
      <c r="RRF92" s="24"/>
      <c r="RRG92" s="24"/>
      <c r="RRH92" s="24"/>
      <c r="RRI92" s="24"/>
      <c r="RRJ92" s="24"/>
      <c r="RRK92" s="24"/>
      <c r="RRL92" s="24"/>
      <c r="RRM92" s="24"/>
      <c r="RRN92" s="24"/>
      <c r="RRO92" s="24"/>
      <c r="RRP92" s="24"/>
      <c r="RRQ92" s="24"/>
      <c r="RRR92" s="24"/>
      <c r="RRS92" s="24"/>
      <c r="RRT92" s="24"/>
      <c r="RRU92" s="24"/>
      <c r="RRV92" s="24"/>
      <c r="RRW92" s="24"/>
      <c r="RRX92" s="24"/>
      <c r="RRY92" s="24"/>
      <c r="RRZ92" s="24"/>
      <c r="RSA92" s="24"/>
      <c r="RSB92" s="24"/>
      <c r="RSC92" s="24"/>
      <c r="RSD92" s="24"/>
      <c r="RSE92" s="24"/>
      <c r="RSF92" s="24"/>
      <c r="RSG92" s="24"/>
      <c r="RSH92" s="24"/>
      <c r="RSI92" s="24"/>
      <c r="RSJ92" s="24"/>
      <c r="RSK92" s="24"/>
      <c r="RSL92" s="24"/>
      <c r="RSM92" s="24"/>
      <c r="RSN92" s="24"/>
      <c r="RSO92" s="24"/>
      <c r="RSP92" s="24"/>
      <c r="RSQ92" s="24"/>
      <c r="RSR92" s="24"/>
      <c r="RSS92" s="24"/>
      <c r="RST92" s="24"/>
      <c r="RSU92" s="24"/>
      <c r="RSV92" s="24"/>
      <c r="RSW92" s="24"/>
      <c r="RSX92" s="24"/>
      <c r="RSY92" s="24"/>
      <c r="RSZ92" s="24"/>
      <c r="RTA92" s="24"/>
      <c r="RTB92" s="24"/>
      <c r="RTC92" s="24"/>
      <c r="RTD92" s="24"/>
      <c r="RTE92" s="24"/>
      <c r="RTF92" s="24"/>
      <c r="RTG92" s="24"/>
      <c r="RTH92" s="24"/>
      <c r="RTI92" s="24"/>
      <c r="RTJ92" s="24"/>
      <c r="RTK92" s="24"/>
      <c r="RTL92" s="24"/>
      <c r="RTM92" s="24"/>
      <c r="RTN92" s="24"/>
      <c r="RTO92" s="24"/>
      <c r="RTP92" s="24"/>
      <c r="RTQ92" s="24"/>
      <c r="RTR92" s="24"/>
      <c r="RTS92" s="24"/>
      <c r="RTT92" s="24"/>
      <c r="RTU92" s="24"/>
      <c r="RTV92" s="24"/>
      <c r="RTW92" s="24"/>
      <c r="RTX92" s="24"/>
      <c r="RTY92" s="24"/>
      <c r="RTZ92" s="24"/>
      <c r="RUA92" s="24"/>
      <c r="RUB92" s="24"/>
      <c r="RUC92" s="24"/>
      <c r="RUD92" s="24"/>
      <c r="RUE92" s="24"/>
      <c r="RUF92" s="24"/>
      <c r="RUG92" s="24"/>
      <c r="RUH92" s="24"/>
      <c r="RUI92" s="24"/>
      <c r="RUJ92" s="24"/>
      <c r="RUK92" s="24"/>
      <c r="RUL92" s="24"/>
      <c r="RUM92" s="24"/>
      <c r="RUN92" s="24"/>
      <c r="RUO92" s="24"/>
      <c r="RUP92" s="24"/>
      <c r="RUQ92" s="24"/>
      <c r="RUR92" s="24"/>
      <c r="RUS92" s="24"/>
      <c r="RUT92" s="24"/>
      <c r="RUU92" s="24"/>
      <c r="RUV92" s="24"/>
      <c r="RUW92" s="24"/>
      <c r="RUX92" s="24"/>
      <c r="RUY92" s="24"/>
      <c r="RUZ92" s="24"/>
      <c r="RVA92" s="24"/>
      <c r="RVB92" s="24"/>
      <c r="RVC92" s="24"/>
      <c r="RVD92" s="24"/>
      <c r="RVE92" s="24"/>
      <c r="RVF92" s="24"/>
      <c r="RVG92" s="24"/>
      <c r="RVH92" s="24"/>
      <c r="RVI92" s="24"/>
      <c r="RVJ92" s="24"/>
      <c r="RVK92" s="24"/>
      <c r="RVL92" s="24"/>
      <c r="RVM92" s="24"/>
      <c r="RVN92" s="24"/>
      <c r="RVO92" s="24"/>
      <c r="RVP92" s="24"/>
      <c r="RVQ92" s="24"/>
      <c r="RVR92" s="24"/>
      <c r="RVS92" s="24"/>
      <c r="RVT92" s="24"/>
      <c r="RVU92" s="24"/>
      <c r="RVV92" s="24"/>
      <c r="RVW92" s="24"/>
      <c r="RVX92" s="24"/>
      <c r="RVY92" s="24"/>
      <c r="RVZ92" s="24"/>
      <c r="RWA92" s="24"/>
      <c r="RWB92" s="24"/>
      <c r="RWC92" s="24"/>
      <c r="RWD92" s="24"/>
      <c r="RWE92" s="24"/>
      <c r="RWF92" s="24"/>
      <c r="RWG92" s="24"/>
      <c r="RWH92" s="24"/>
      <c r="RWI92" s="24"/>
      <c r="RWJ92" s="24"/>
      <c r="RWK92" s="24"/>
      <c r="RWL92" s="24"/>
      <c r="RWM92" s="24"/>
      <c r="RWN92" s="24"/>
      <c r="RWO92" s="24"/>
      <c r="RWP92" s="24"/>
      <c r="RWQ92" s="24"/>
      <c r="RWR92" s="24"/>
      <c r="RWS92" s="24"/>
      <c r="RWT92" s="24"/>
      <c r="RWU92" s="24"/>
      <c r="RWV92" s="24"/>
      <c r="RWW92" s="24"/>
      <c r="RWX92" s="24"/>
      <c r="RWY92" s="24"/>
      <c r="RWZ92" s="24"/>
      <c r="RXA92" s="24"/>
      <c r="RXB92" s="24"/>
      <c r="RXC92" s="24"/>
      <c r="RXD92" s="24"/>
      <c r="RXE92" s="24"/>
      <c r="RXF92" s="24"/>
      <c r="RXG92" s="24"/>
      <c r="RXH92" s="24"/>
      <c r="RXI92" s="24"/>
      <c r="RXJ92" s="24"/>
      <c r="RXK92" s="24"/>
      <c r="RXL92" s="24"/>
      <c r="RXM92" s="24"/>
      <c r="RXN92" s="24"/>
      <c r="RXO92" s="24"/>
      <c r="RXP92" s="24"/>
      <c r="RXQ92" s="24"/>
      <c r="RXR92" s="24"/>
      <c r="RXS92" s="24"/>
      <c r="RXT92" s="24"/>
      <c r="RXU92" s="24"/>
      <c r="RXV92" s="24"/>
      <c r="RXW92" s="24"/>
      <c r="RXX92" s="24"/>
      <c r="RXY92" s="24"/>
      <c r="RXZ92" s="24"/>
      <c r="RYA92" s="24"/>
      <c r="RYB92" s="24"/>
      <c r="RYC92" s="24"/>
      <c r="RYD92" s="24"/>
      <c r="RYE92" s="24"/>
      <c r="RYF92" s="24"/>
      <c r="RYG92" s="24"/>
      <c r="RYH92" s="24"/>
      <c r="RYI92" s="24"/>
      <c r="RYJ92" s="24"/>
      <c r="RYK92" s="24"/>
      <c r="RYL92" s="24"/>
      <c r="RYM92" s="24"/>
      <c r="RYN92" s="24"/>
      <c r="RYO92" s="24"/>
      <c r="RYP92" s="24"/>
      <c r="RYQ92" s="24"/>
      <c r="RYR92" s="24"/>
      <c r="RYS92" s="24"/>
      <c r="RYT92" s="24"/>
      <c r="RYU92" s="24"/>
      <c r="RYV92" s="24"/>
      <c r="RYW92" s="24"/>
      <c r="RYX92" s="24"/>
      <c r="RYY92" s="24"/>
      <c r="RYZ92" s="24"/>
      <c r="RZA92" s="24"/>
      <c r="RZB92" s="24"/>
      <c r="RZC92" s="24"/>
      <c r="RZD92" s="24"/>
      <c r="RZE92" s="24"/>
      <c r="RZF92" s="24"/>
      <c r="RZG92" s="24"/>
      <c r="RZH92" s="24"/>
      <c r="RZI92" s="24"/>
      <c r="RZJ92" s="24"/>
      <c r="RZK92" s="24"/>
      <c r="RZL92" s="24"/>
      <c r="RZM92" s="24"/>
      <c r="RZN92" s="24"/>
      <c r="RZO92" s="24"/>
      <c r="RZP92" s="24"/>
      <c r="RZQ92" s="24"/>
      <c r="RZR92" s="24"/>
      <c r="RZS92" s="24"/>
      <c r="RZT92" s="24"/>
      <c r="RZU92" s="24"/>
      <c r="RZV92" s="24"/>
      <c r="RZW92" s="24"/>
      <c r="RZX92" s="24"/>
      <c r="RZY92" s="24"/>
      <c r="RZZ92" s="24"/>
      <c r="SAA92" s="24"/>
      <c r="SAB92" s="24"/>
      <c r="SAC92" s="24"/>
      <c r="SAD92" s="24"/>
      <c r="SAE92" s="24"/>
      <c r="SAF92" s="24"/>
      <c r="SAG92" s="24"/>
      <c r="SAH92" s="24"/>
      <c r="SAI92" s="24"/>
      <c r="SAJ92" s="24"/>
      <c r="SAK92" s="24"/>
      <c r="SAL92" s="24"/>
      <c r="SAM92" s="24"/>
      <c r="SAN92" s="24"/>
      <c r="SAO92" s="24"/>
      <c r="SAP92" s="24"/>
      <c r="SAQ92" s="24"/>
      <c r="SAR92" s="24"/>
      <c r="SAS92" s="24"/>
      <c r="SAT92" s="24"/>
      <c r="SAU92" s="24"/>
      <c r="SAV92" s="24"/>
      <c r="SAW92" s="24"/>
      <c r="SAX92" s="24"/>
      <c r="SAY92" s="24"/>
      <c r="SAZ92" s="24"/>
      <c r="SBA92" s="24"/>
      <c r="SBB92" s="24"/>
      <c r="SBC92" s="24"/>
      <c r="SBD92" s="24"/>
      <c r="SBE92" s="24"/>
      <c r="SBF92" s="24"/>
      <c r="SBG92" s="24"/>
      <c r="SBH92" s="24"/>
      <c r="SBI92" s="24"/>
      <c r="SBJ92" s="24"/>
      <c r="SBK92" s="24"/>
      <c r="SBL92" s="24"/>
      <c r="SBM92" s="24"/>
      <c r="SBN92" s="24"/>
      <c r="SBO92" s="24"/>
      <c r="SBP92" s="24"/>
      <c r="SBQ92" s="24"/>
      <c r="SBR92" s="24"/>
      <c r="SBS92" s="24"/>
      <c r="SBT92" s="24"/>
      <c r="SBU92" s="24"/>
      <c r="SBV92" s="24"/>
      <c r="SBW92" s="24"/>
      <c r="SBX92" s="24"/>
      <c r="SBY92" s="24"/>
      <c r="SBZ92" s="24"/>
      <c r="SCA92" s="24"/>
      <c r="SCB92" s="24"/>
      <c r="SCC92" s="24"/>
      <c r="SCD92" s="24"/>
      <c r="SCE92" s="24"/>
      <c r="SCF92" s="24"/>
      <c r="SCG92" s="24"/>
      <c r="SCH92" s="24"/>
      <c r="SCI92" s="24"/>
      <c r="SCJ92" s="24"/>
      <c r="SCK92" s="24"/>
      <c r="SCL92" s="24"/>
      <c r="SCM92" s="24"/>
      <c r="SCN92" s="24"/>
      <c r="SCO92" s="24"/>
      <c r="SCP92" s="24"/>
      <c r="SCQ92" s="24"/>
      <c r="SCR92" s="24"/>
      <c r="SCS92" s="24"/>
      <c r="SCT92" s="24"/>
      <c r="SCU92" s="24"/>
      <c r="SCV92" s="24"/>
      <c r="SCW92" s="24"/>
      <c r="SCX92" s="24"/>
      <c r="SCY92" s="24"/>
      <c r="SCZ92" s="24"/>
      <c r="SDA92" s="24"/>
      <c r="SDB92" s="24"/>
      <c r="SDC92" s="24"/>
      <c r="SDD92" s="24"/>
      <c r="SDE92" s="24"/>
      <c r="SDF92" s="24"/>
      <c r="SDG92" s="24"/>
      <c r="SDH92" s="24"/>
      <c r="SDI92" s="24"/>
      <c r="SDJ92" s="24"/>
      <c r="SDK92" s="24"/>
      <c r="SDL92" s="24"/>
      <c r="SDM92" s="24"/>
      <c r="SDN92" s="24"/>
      <c r="SDO92" s="24"/>
      <c r="SDP92" s="24"/>
      <c r="SDQ92" s="24"/>
      <c r="SDR92" s="24"/>
      <c r="SDS92" s="24"/>
      <c r="SDT92" s="24"/>
      <c r="SDU92" s="24"/>
      <c r="SDV92" s="24"/>
      <c r="SDW92" s="24"/>
      <c r="SDX92" s="24"/>
      <c r="SDY92" s="24"/>
      <c r="SDZ92" s="24"/>
      <c r="SEA92" s="24"/>
      <c r="SEB92" s="24"/>
      <c r="SEC92" s="24"/>
      <c r="SED92" s="24"/>
      <c r="SEE92" s="24"/>
      <c r="SEF92" s="24"/>
      <c r="SEG92" s="24"/>
      <c r="SEH92" s="24"/>
      <c r="SEI92" s="24"/>
      <c r="SEJ92" s="24"/>
      <c r="SEK92" s="24"/>
      <c r="SEL92" s="24"/>
      <c r="SEM92" s="24"/>
      <c r="SEN92" s="24"/>
      <c r="SEO92" s="24"/>
      <c r="SEP92" s="24"/>
      <c r="SEQ92" s="24"/>
      <c r="SER92" s="24"/>
      <c r="SES92" s="24"/>
      <c r="SET92" s="24"/>
      <c r="SEU92" s="24"/>
      <c r="SEV92" s="24"/>
      <c r="SEW92" s="24"/>
      <c r="SEX92" s="24"/>
      <c r="SEY92" s="24"/>
      <c r="SEZ92" s="24"/>
      <c r="SFA92" s="24"/>
      <c r="SFB92" s="24"/>
      <c r="SFC92" s="24"/>
      <c r="SFD92" s="24"/>
      <c r="SFE92" s="24"/>
      <c r="SFF92" s="24"/>
      <c r="SFG92" s="24"/>
      <c r="SFH92" s="24"/>
      <c r="SFI92" s="24"/>
      <c r="SFJ92" s="24"/>
      <c r="SFK92" s="24"/>
      <c r="SFL92" s="24"/>
      <c r="SFM92" s="24"/>
      <c r="SFN92" s="24"/>
      <c r="SFO92" s="24"/>
      <c r="SFP92" s="24"/>
      <c r="SFQ92" s="24"/>
      <c r="SFR92" s="24"/>
      <c r="SFS92" s="24"/>
      <c r="SFT92" s="24"/>
      <c r="SFU92" s="24"/>
      <c r="SFV92" s="24"/>
      <c r="SFW92" s="24"/>
      <c r="SFX92" s="24"/>
      <c r="SFY92" s="24"/>
      <c r="SFZ92" s="24"/>
      <c r="SGA92" s="24"/>
      <c r="SGB92" s="24"/>
      <c r="SGC92" s="24"/>
      <c r="SGD92" s="24"/>
      <c r="SGE92" s="24"/>
      <c r="SGF92" s="24"/>
      <c r="SGG92" s="24"/>
      <c r="SGH92" s="24"/>
      <c r="SGI92" s="24"/>
      <c r="SGJ92" s="24"/>
      <c r="SGK92" s="24"/>
      <c r="SGL92" s="24"/>
      <c r="SGM92" s="24"/>
      <c r="SGN92" s="24"/>
      <c r="SGO92" s="24"/>
      <c r="SGP92" s="24"/>
      <c r="SGQ92" s="24"/>
      <c r="SGR92" s="24"/>
      <c r="SGS92" s="24"/>
      <c r="SGT92" s="24"/>
      <c r="SGU92" s="24"/>
      <c r="SGV92" s="24"/>
      <c r="SGW92" s="24"/>
      <c r="SGX92" s="24"/>
      <c r="SGY92" s="24"/>
      <c r="SGZ92" s="24"/>
      <c r="SHA92" s="24"/>
      <c r="SHB92" s="24"/>
      <c r="SHC92" s="24"/>
      <c r="SHD92" s="24"/>
      <c r="SHE92" s="24"/>
      <c r="SHF92" s="24"/>
      <c r="SHG92" s="24"/>
      <c r="SHH92" s="24"/>
      <c r="SHI92" s="24"/>
      <c r="SHJ92" s="24"/>
      <c r="SHK92" s="24"/>
      <c r="SHL92" s="24"/>
      <c r="SHM92" s="24"/>
      <c r="SHN92" s="24"/>
      <c r="SHO92" s="24"/>
      <c r="SHP92" s="24"/>
      <c r="SHQ92" s="24"/>
      <c r="SHR92" s="24"/>
      <c r="SHS92" s="24"/>
      <c r="SHT92" s="24"/>
      <c r="SHU92" s="24"/>
      <c r="SHV92" s="24"/>
      <c r="SHW92" s="24"/>
      <c r="SHX92" s="24"/>
      <c r="SHY92" s="24"/>
      <c r="SHZ92" s="24"/>
      <c r="SIA92" s="24"/>
      <c r="SIB92" s="24"/>
      <c r="SIC92" s="24"/>
      <c r="SID92" s="24"/>
      <c r="SIE92" s="24"/>
      <c r="SIF92" s="24"/>
      <c r="SIG92" s="24"/>
      <c r="SIH92" s="24"/>
      <c r="SII92" s="24"/>
      <c r="SIJ92" s="24"/>
      <c r="SIK92" s="24"/>
      <c r="SIL92" s="24"/>
      <c r="SIM92" s="24"/>
      <c r="SIN92" s="24"/>
      <c r="SIO92" s="24"/>
      <c r="SIP92" s="24"/>
      <c r="SIQ92" s="24"/>
      <c r="SIR92" s="24"/>
      <c r="SIS92" s="24"/>
      <c r="SIT92" s="24"/>
      <c r="SIU92" s="24"/>
      <c r="SIV92" s="24"/>
      <c r="SIW92" s="24"/>
      <c r="SIX92" s="24"/>
      <c r="SIY92" s="24"/>
      <c r="SIZ92" s="24"/>
      <c r="SJA92" s="24"/>
      <c r="SJB92" s="24"/>
      <c r="SJC92" s="24"/>
      <c r="SJD92" s="24"/>
      <c r="SJE92" s="24"/>
      <c r="SJF92" s="24"/>
      <c r="SJG92" s="24"/>
      <c r="SJH92" s="24"/>
      <c r="SJI92" s="24"/>
      <c r="SJJ92" s="24"/>
      <c r="SJK92" s="24"/>
      <c r="SJL92" s="24"/>
      <c r="SJM92" s="24"/>
      <c r="SJN92" s="24"/>
      <c r="SJO92" s="24"/>
      <c r="SJP92" s="24"/>
      <c r="SJQ92" s="24"/>
      <c r="SJR92" s="24"/>
      <c r="SJS92" s="24"/>
      <c r="SJT92" s="24"/>
      <c r="SJU92" s="24"/>
      <c r="SJV92" s="24"/>
      <c r="SJW92" s="24"/>
      <c r="SJX92" s="24"/>
      <c r="SJY92" s="24"/>
      <c r="SJZ92" s="24"/>
      <c r="SKA92" s="24"/>
      <c r="SKB92" s="24"/>
      <c r="SKC92" s="24"/>
      <c r="SKD92" s="24"/>
      <c r="SKE92" s="24"/>
      <c r="SKF92" s="24"/>
      <c r="SKG92" s="24"/>
      <c r="SKH92" s="24"/>
      <c r="SKI92" s="24"/>
      <c r="SKJ92" s="24"/>
      <c r="SKK92" s="24"/>
      <c r="SKL92" s="24"/>
      <c r="SKM92" s="24"/>
      <c r="SKN92" s="24"/>
      <c r="SKO92" s="24"/>
      <c r="SKP92" s="24"/>
      <c r="SKQ92" s="24"/>
      <c r="SKR92" s="24"/>
      <c r="SKS92" s="24"/>
      <c r="SKT92" s="24"/>
      <c r="SKU92" s="24"/>
      <c r="SKV92" s="24"/>
      <c r="SKW92" s="24"/>
      <c r="SKX92" s="24"/>
      <c r="SKY92" s="24"/>
      <c r="SKZ92" s="24"/>
      <c r="SLA92" s="24"/>
      <c r="SLB92" s="24"/>
      <c r="SLC92" s="24"/>
      <c r="SLD92" s="24"/>
      <c r="SLE92" s="24"/>
      <c r="SLF92" s="24"/>
      <c r="SLG92" s="24"/>
      <c r="SLH92" s="24"/>
      <c r="SLI92" s="24"/>
      <c r="SLJ92" s="24"/>
      <c r="SLK92" s="24"/>
      <c r="SLL92" s="24"/>
      <c r="SLM92" s="24"/>
      <c r="SLN92" s="24"/>
      <c r="SLO92" s="24"/>
      <c r="SLP92" s="24"/>
      <c r="SLQ92" s="24"/>
      <c r="SLR92" s="24"/>
      <c r="SLS92" s="24"/>
      <c r="SLT92" s="24"/>
      <c r="SLU92" s="24"/>
      <c r="SLV92" s="24"/>
      <c r="SLW92" s="24"/>
      <c r="SLX92" s="24"/>
      <c r="SLY92" s="24"/>
      <c r="SLZ92" s="24"/>
      <c r="SMA92" s="24"/>
      <c r="SMB92" s="24"/>
      <c r="SMC92" s="24"/>
      <c r="SMD92" s="24"/>
      <c r="SME92" s="24"/>
      <c r="SMF92" s="24"/>
      <c r="SMG92" s="24"/>
      <c r="SMH92" s="24"/>
      <c r="SMI92" s="24"/>
      <c r="SMJ92" s="24"/>
      <c r="SMK92" s="24"/>
      <c r="SML92" s="24"/>
      <c r="SMM92" s="24"/>
      <c r="SMN92" s="24"/>
      <c r="SMO92" s="24"/>
      <c r="SMP92" s="24"/>
      <c r="SMQ92" s="24"/>
      <c r="SMR92" s="24"/>
      <c r="SMS92" s="24"/>
      <c r="SMT92" s="24"/>
      <c r="SMU92" s="24"/>
      <c r="SMV92" s="24"/>
      <c r="SMW92" s="24"/>
      <c r="SMX92" s="24"/>
      <c r="SMY92" s="24"/>
      <c r="SMZ92" s="24"/>
      <c r="SNA92" s="24"/>
      <c r="SNB92" s="24"/>
      <c r="SNC92" s="24"/>
      <c r="SND92" s="24"/>
      <c r="SNE92" s="24"/>
      <c r="SNF92" s="24"/>
      <c r="SNG92" s="24"/>
      <c r="SNH92" s="24"/>
      <c r="SNI92" s="24"/>
      <c r="SNJ92" s="24"/>
      <c r="SNK92" s="24"/>
      <c r="SNL92" s="24"/>
      <c r="SNM92" s="24"/>
      <c r="SNN92" s="24"/>
      <c r="SNO92" s="24"/>
      <c r="SNP92" s="24"/>
      <c r="SNQ92" s="24"/>
      <c r="SNR92" s="24"/>
      <c r="SNS92" s="24"/>
      <c r="SNT92" s="24"/>
      <c r="SNU92" s="24"/>
      <c r="SNV92" s="24"/>
      <c r="SNW92" s="24"/>
      <c r="SNX92" s="24"/>
      <c r="SNY92" s="24"/>
      <c r="SNZ92" s="24"/>
      <c r="SOA92" s="24"/>
      <c r="SOB92" s="24"/>
      <c r="SOC92" s="24"/>
      <c r="SOD92" s="24"/>
      <c r="SOE92" s="24"/>
      <c r="SOF92" s="24"/>
      <c r="SOG92" s="24"/>
      <c r="SOH92" s="24"/>
      <c r="SOI92" s="24"/>
      <c r="SOJ92" s="24"/>
      <c r="SOK92" s="24"/>
      <c r="SOL92" s="24"/>
      <c r="SOM92" s="24"/>
      <c r="SON92" s="24"/>
      <c r="SOO92" s="24"/>
      <c r="SOP92" s="24"/>
      <c r="SOQ92" s="24"/>
      <c r="SOR92" s="24"/>
      <c r="SOS92" s="24"/>
      <c r="SOT92" s="24"/>
      <c r="SOU92" s="24"/>
      <c r="SOV92" s="24"/>
      <c r="SOW92" s="24"/>
      <c r="SOX92" s="24"/>
      <c r="SOY92" s="24"/>
      <c r="SOZ92" s="24"/>
      <c r="SPA92" s="24"/>
      <c r="SPB92" s="24"/>
      <c r="SPC92" s="24"/>
      <c r="SPD92" s="24"/>
      <c r="SPE92" s="24"/>
      <c r="SPF92" s="24"/>
      <c r="SPG92" s="24"/>
      <c r="SPH92" s="24"/>
      <c r="SPI92" s="24"/>
      <c r="SPJ92" s="24"/>
      <c r="SPK92" s="24"/>
      <c r="SPL92" s="24"/>
      <c r="SPM92" s="24"/>
      <c r="SPN92" s="24"/>
      <c r="SPO92" s="24"/>
      <c r="SPP92" s="24"/>
      <c r="SPQ92" s="24"/>
      <c r="SPR92" s="24"/>
      <c r="SPS92" s="24"/>
      <c r="SPT92" s="24"/>
      <c r="SPU92" s="24"/>
      <c r="SPV92" s="24"/>
      <c r="SPW92" s="24"/>
      <c r="SPX92" s="24"/>
      <c r="SPY92" s="24"/>
      <c r="SPZ92" s="24"/>
      <c r="SQA92" s="24"/>
      <c r="SQB92" s="24"/>
      <c r="SQC92" s="24"/>
      <c r="SQD92" s="24"/>
      <c r="SQE92" s="24"/>
      <c r="SQF92" s="24"/>
      <c r="SQG92" s="24"/>
      <c r="SQH92" s="24"/>
      <c r="SQI92" s="24"/>
      <c r="SQJ92" s="24"/>
      <c r="SQK92" s="24"/>
      <c r="SQL92" s="24"/>
      <c r="SQM92" s="24"/>
      <c r="SQN92" s="24"/>
      <c r="SQO92" s="24"/>
      <c r="SQP92" s="24"/>
      <c r="SQQ92" s="24"/>
      <c r="SQR92" s="24"/>
      <c r="SQS92" s="24"/>
      <c r="SQT92" s="24"/>
      <c r="SQU92" s="24"/>
      <c r="SQV92" s="24"/>
      <c r="SQW92" s="24"/>
      <c r="SQX92" s="24"/>
      <c r="SQY92" s="24"/>
      <c r="SQZ92" s="24"/>
      <c r="SRA92" s="24"/>
      <c r="SRB92" s="24"/>
      <c r="SRC92" s="24"/>
      <c r="SRD92" s="24"/>
      <c r="SRE92" s="24"/>
      <c r="SRF92" s="24"/>
      <c r="SRG92" s="24"/>
      <c r="SRH92" s="24"/>
      <c r="SRI92" s="24"/>
      <c r="SRJ92" s="24"/>
      <c r="SRK92" s="24"/>
      <c r="SRL92" s="24"/>
      <c r="SRM92" s="24"/>
      <c r="SRN92" s="24"/>
      <c r="SRO92" s="24"/>
      <c r="SRP92" s="24"/>
      <c r="SRQ92" s="24"/>
      <c r="SRR92" s="24"/>
      <c r="SRS92" s="24"/>
      <c r="SRT92" s="24"/>
      <c r="SRU92" s="24"/>
      <c r="SRV92" s="24"/>
      <c r="SRW92" s="24"/>
      <c r="SRX92" s="24"/>
      <c r="SRY92" s="24"/>
      <c r="SRZ92" s="24"/>
      <c r="SSA92" s="24"/>
      <c r="SSB92" s="24"/>
      <c r="SSC92" s="24"/>
      <c r="SSD92" s="24"/>
      <c r="SSE92" s="24"/>
      <c r="SSF92" s="24"/>
      <c r="SSG92" s="24"/>
      <c r="SSH92" s="24"/>
      <c r="SSI92" s="24"/>
      <c r="SSJ92" s="24"/>
      <c r="SSK92" s="24"/>
      <c r="SSL92" s="24"/>
      <c r="SSM92" s="24"/>
      <c r="SSN92" s="24"/>
      <c r="SSO92" s="24"/>
      <c r="SSP92" s="24"/>
      <c r="SSQ92" s="24"/>
      <c r="SSR92" s="24"/>
      <c r="SSS92" s="24"/>
      <c r="SST92" s="24"/>
      <c r="SSU92" s="24"/>
      <c r="SSV92" s="24"/>
      <c r="SSW92" s="24"/>
      <c r="SSX92" s="24"/>
      <c r="SSY92" s="24"/>
      <c r="SSZ92" s="24"/>
      <c r="STA92" s="24"/>
      <c r="STB92" s="24"/>
      <c r="STC92" s="24"/>
      <c r="STD92" s="24"/>
      <c r="STE92" s="24"/>
      <c r="STF92" s="24"/>
      <c r="STG92" s="24"/>
      <c r="STH92" s="24"/>
      <c r="STI92" s="24"/>
      <c r="STJ92" s="24"/>
      <c r="STK92" s="24"/>
      <c r="STL92" s="24"/>
      <c r="STM92" s="24"/>
      <c r="STN92" s="24"/>
      <c r="STO92" s="24"/>
      <c r="STP92" s="24"/>
      <c r="STQ92" s="24"/>
      <c r="STR92" s="24"/>
      <c r="STS92" s="24"/>
      <c r="STT92" s="24"/>
      <c r="STU92" s="24"/>
      <c r="STV92" s="24"/>
      <c r="STW92" s="24"/>
      <c r="STX92" s="24"/>
      <c r="STY92" s="24"/>
      <c r="STZ92" s="24"/>
      <c r="SUA92" s="24"/>
      <c r="SUB92" s="24"/>
      <c r="SUC92" s="24"/>
      <c r="SUD92" s="24"/>
      <c r="SUE92" s="24"/>
      <c r="SUF92" s="24"/>
      <c r="SUG92" s="24"/>
      <c r="SUH92" s="24"/>
      <c r="SUI92" s="24"/>
      <c r="SUJ92" s="24"/>
      <c r="SUK92" s="24"/>
      <c r="SUL92" s="24"/>
      <c r="SUM92" s="24"/>
      <c r="SUN92" s="24"/>
      <c r="SUO92" s="24"/>
      <c r="SUP92" s="24"/>
      <c r="SUQ92" s="24"/>
      <c r="SUR92" s="24"/>
      <c r="SUS92" s="24"/>
      <c r="SUT92" s="24"/>
      <c r="SUU92" s="24"/>
      <c r="SUV92" s="24"/>
      <c r="SUW92" s="24"/>
      <c r="SUX92" s="24"/>
      <c r="SUY92" s="24"/>
      <c r="SUZ92" s="24"/>
      <c r="SVA92" s="24"/>
      <c r="SVB92" s="24"/>
      <c r="SVC92" s="24"/>
      <c r="SVD92" s="24"/>
      <c r="SVE92" s="24"/>
      <c r="SVF92" s="24"/>
      <c r="SVG92" s="24"/>
      <c r="SVH92" s="24"/>
      <c r="SVI92" s="24"/>
      <c r="SVJ92" s="24"/>
      <c r="SVK92" s="24"/>
      <c r="SVL92" s="24"/>
      <c r="SVM92" s="24"/>
      <c r="SVN92" s="24"/>
      <c r="SVO92" s="24"/>
      <c r="SVP92" s="24"/>
      <c r="SVQ92" s="24"/>
      <c r="SVR92" s="24"/>
      <c r="SVS92" s="24"/>
      <c r="SVT92" s="24"/>
      <c r="SVU92" s="24"/>
      <c r="SVV92" s="24"/>
      <c r="SVW92" s="24"/>
      <c r="SVX92" s="24"/>
      <c r="SVY92" s="24"/>
      <c r="SVZ92" s="24"/>
      <c r="SWA92" s="24"/>
      <c r="SWB92" s="24"/>
      <c r="SWC92" s="24"/>
      <c r="SWD92" s="24"/>
      <c r="SWE92" s="24"/>
      <c r="SWF92" s="24"/>
      <c r="SWG92" s="24"/>
      <c r="SWH92" s="24"/>
      <c r="SWI92" s="24"/>
      <c r="SWJ92" s="24"/>
      <c r="SWK92" s="24"/>
      <c r="SWL92" s="24"/>
      <c r="SWM92" s="24"/>
      <c r="SWN92" s="24"/>
      <c r="SWO92" s="24"/>
      <c r="SWP92" s="24"/>
      <c r="SWQ92" s="24"/>
      <c r="SWR92" s="24"/>
      <c r="SWS92" s="24"/>
      <c r="SWT92" s="24"/>
      <c r="SWU92" s="24"/>
      <c r="SWV92" s="24"/>
      <c r="SWW92" s="24"/>
      <c r="SWX92" s="24"/>
      <c r="SWY92" s="24"/>
      <c r="SWZ92" s="24"/>
      <c r="SXA92" s="24"/>
      <c r="SXB92" s="24"/>
      <c r="SXC92" s="24"/>
      <c r="SXD92" s="24"/>
      <c r="SXE92" s="24"/>
      <c r="SXF92" s="24"/>
      <c r="SXG92" s="24"/>
      <c r="SXH92" s="24"/>
      <c r="SXI92" s="24"/>
      <c r="SXJ92" s="24"/>
      <c r="SXK92" s="24"/>
      <c r="SXL92" s="24"/>
      <c r="SXM92" s="24"/>
      <c r="SXN92" s="24"/>
      <c r="SXO92" s="24"/>
      <c r="SXP92" s="24"/>
      <c r="SXQ92" s="24"/>
      <c r="SXR92" s="24"/>
      <c r="SXS92" s="24"/>
      <c r="SXT92" s="24"/>
      <c r="SXU92" s="24"/>
      <c r="SXV92" s="24"/>
      <c r="SXW92" s="24"/>
      <c r="SXX92" s="24"/>
      <c r="SXY92" s="24"/>
      <c r="SXZ92" s="24"/>
      <c r="SYA92" s="24"/>
      <c r="SYB92" s="24"/>
      <c r="SYC92" s="24"/>
      <c r="SYD92" s="24"/>
      <c r="SYE92" s="24"/>
      <c r="SYF92" s="24"/>
      <c r="SYG92" s="24"/>
      <c r="SYH92" s="24"/>
      <c r="SYI92" s="24"/>
      <c r="SYJ92" s="24"/>
      <c r="SYK92" s="24"/>
      <c r="SYL92" s="24"/>
      <c r="SYM92" s="24"/>
      <c r="SYN92" s="24"/>
      <c r="SYO92" s="24"/>
      <c r="SYP92" s="24"/>
      <c r="SYQ92" s="24"/>
      <c r="SYR92" s="24"/>
      <c r="SYS92" s="24"/>
      <c r="SYT92" s="24"/>
      <c r="SYU92" s="24"/>
      <c r="SYV92" s="24"/>
      <c r="SYW92" s="24"/>
      <c r="SYX92" s="24"/>
      <c r="SYY92" s="24"/>
      <c r="SYZ92" s="24"/>
      <c r="SZA92" s="24"/>
      <c r="SZB92" s="24"/>
      <c r="SZC92" s="24"/>
      <c r="SZD92" s="24"/>
      <c r="SZE92" s="24"/>
      <c r="SZF92" s="24"/>
      <c r="SZG92" s="24"/>
      <c r="SZH92" s="24"/>
      <c r="SZI92" s="24"/>
      <c r="SZJ92" s="24"/>
      <c r="SZK92" s="24"/>
      <c r="SZL92" s="24"/>
      <c r="SZM92" s="24"/>
      <c r="SZN92" s="24"/>
      <c r="SZO92" s="24"/>
      <c r="SZP92" s="24"/>
      <c r="SZQ92" s="24"/>
      <c r="SZR92" s="24"/>
      <c r="SZS92" s="24"/>
      <c r="SZT92" s="24"/>
      <c r="SZU92" s="24"/>
      <c r="SZV92" s="24"/>
      <c r="SZW92" s="24"/>
      <c r="SZX92" s="24"/>
      <c r="SZY92" s="24"/>
      <c r="SZZ92" s="24"/>
      <c r="TAA92" s="24"/>
      <c r="TAB92" s="24"/>
      <c r="TAC92" s="24"/>
      <c r="TAD92" s="24"/>
      <c r="TAE92" s="24"/>
      <c r="TAF92" s="24"/>
      <c r="TAG92" s="24"/>
      <c r="TAH92" s="24"/>
      <c r="TAI92" s="24"/>
      <c r="TAJ92" s="24"/>
      <c r="TAK92" s="24"/>
      <c r="TAL92" s="24"/>
      <c r="TAM92" s="24"/>
      <c r="TAN92" s="24"/>
      <c r="TAO92" s="24"/>
      <c r="TAP92" s="24"/>
      <c r="TAQ92" s="24"/>
      <c r="TAR92" s="24"/>
      <c r="TAS92" s="24"/>
      <c r="TAT92" s="24"/>
      <c r="TAU92" s="24"/>
      <c r="TAV92" s="24"/>
      <c r="TAW92" s="24"/>
      <c r="TAX92" s="24"/>
      <c r="TAY92" s="24"/>
      <c r="TAZ92" s="24"/>
      <c r="TBA92" s="24"/>
      <c r="TBB92" s="24"/>
      <c r="TBC92" s="24"/>
      <c r="TBD92" s="24"/>
      <c r="TBE92" s="24"/>
      <c r="TBF92" s="24"/>
      <c r="TBG92" s="24"/>
      <c r="TBH92" s="24"/>
      <c r="TBI92" s="24"/>
      <c r="TBJ92" s="24"/>
      <c r="TBK92" s="24"/>
      <c r="TBL92" s="24"/>
      <c r="TBM92" s="24"/>
      <c r="TBN92" s="24"/>
      <c r="TBO92" s="24"/>
      <c r="TBP92" s="24"/>
      <c r="TBQ92" s="24"/>
      <c r="TBR92" s="24"/>
      <c r="TBS92" s="24"/>
      <c r="TBT92" s="24"/>
      <c r="TBU92" s="24"/>
      <c r="TBV92" s="24"/>
      <c r="TBW92" s="24"/>
      <c r="TBX92" s="24"/>
      <c r="TBY92" s="24"/>
      <c r="TBZ92" s="24"/>
      <c r="TCA92" s="24"/>
      <c r="TCB92" s="24"/>
      <c r="TCC92" s="24"/>
      <c r="TCD92" s="24"/>
      <c r="TCE92" s="24"/>
      <c r="TCF92" s="24"/>
      <c r="TCG92" s="24"/>
      <c r="TCH92" s="24"/>
      <c r="TCI92" s="24"/>
      <c r="TCJ92" s="24"/>
      <c r="TCK92" s="24"/>
      <c r="TCL92" s="24"/>
      <c r="TCM92" s="24"/>
      <c r="TCN92" s="24"/>
      <c r="TCO92" s="24"/>
      <c r="TCP92" s="24"/>
      <c r="TCQ92" s="24"/>
      <c r="TCR92" s="24"/>
      <c r="TCS92" s="24"/>
      <c r="TCT92" s="24"/>
      <c r="TCU92" s="24"/>
      <c r="TCV92" s="24"/>
      <c r="TCW92" s="24"/>
      <c r="TCX92" s="24"/>
      <c r="TCY92" s="24"/>
      <c r="TCZ92" s="24"/>
      <c r="TDA92" s="24"/>
      <c r="TDB92" s="24"/>
      <c r="TDC92" s="24"/>
      <c r="TDD92" s="24"/>
      <c r="TDE92" s="24"/>
      <c r="TDF92" s="24"/>
      <c r="TDG92" s="24"/>
      <c r="TDH92" s="24"/>
      <c r="TDI92" s="24"/>
      <c r="TDJ92" s="24"/>
      <c r="TDK92" s="24"/>
      <c r="TDL92" s="24"/>
      <c r="TDM92" s="24"/>
      <c r="TDN92" s="24"/>
      <c r="TDO92" s="24"/>
      <c r="TDP92" s="24"/>
      <c r="TDQ92" s="24"/>
      <c r="TDR92" s="24"/>
      <c r="TDS92" s="24"/>
      <c r="TDT92" s="24"/>
      <c r="TDU92" s="24"/>
      <c r="TDV92" s="24"/>
      <c r="TDW92" s="24"/>
      <c r="TDX92" s="24"/>
      <c r="TDY92" s="24"/>
      <c r="TDZ92" s="24"/>
      <c r="TEA92" s="24"/>
      <c r="TEB92" s="24"/>
      <c r="TEC92" s="24"/>
      <c r="TED92" s="24"/>
      <c r="TEE92" s="24"/>
      <c r="TEF92" s="24"/>
      <c r="TEG92" s="24"/>
      <c r="TEH92" s="24"/>
      <c r="TEI92" s="24"/>
      <c r="TEJ92" s="24"/>
      <c r="TEK92" s="24"/>
      <c r="TEL92" s="24"/>
      <c r="TEM92" s="24"/>
      <c r="TEN92" s="24"/>
      <c r="TEO92" s="24"/>
      <c r="TEP92" s="24"/>
      <c r="TEQ92" s="24"/>
      <c r="TER92" s="24"/>
      <c r="TES92" s="24"/>
      <c r="TET92" s="24"/>
      <c r="TEU92" s="24"/>
      <c r="TEV92" s="24"/>
      <c r="TEW92" s="24"/>
      <c r="TEX92" s="24"/>
      <c r="TEY92" s="24"/>
      <c r="TEZ92" s="24"/>
      <c r="TFA92" s="24"/>
      <c r="TFB92" s="24"/>
      <c r="TFC92" s="24"/>
      <c r="TFD92" s="24"/>
      <c r="TFE92" s="24"/>
      <c r="TFF92" s="24"/>
      <c r="TFG92" s="24"/>
      <c r="TFH92" s="24"/>
      <c r="TFI92" s="24"/>
      <c r="TFJ92" s="24"/>
      <c r="TFK92" s="24"/>
      <c r="TFL92" s="24"/>
      <c r="TFM92" s="24"/>
      <c r="TFN92" s="24"/>
      <c r="TFO92" s="24"/>
      <c r="TFP92" s="24"/>
      <c r="TFQ92" s="24"/>
      <c r="TFR92" s="24"/>
      <c r="TFS92" s="24"/>
      <c r="TFT92" s="24"/>
      <c r="TFU92" s="24"/>
      <c r="TFV92" s="24"/>
      <c r="TFW92" s="24"/>
      <c r="TFX92" s="24"/>
      <c r="TFY92" s="24"/>
      <c r="TFZ92" s="24"/>
      <c r="TGA92" s="24"/>
      <c r="TGB92" s="24"/>
      <c r="TGC92" s="24"/>
      <c r="TGD92" s="24"/>
      <c r="TGE92" s="24"/>
      <c r="TGF92" s="24"/>
      <c r="TGG92" s="24"/>
      <c r="TGH92" s="24"/>
      <c r="TGI92" s="24"/>
      <c r="TGJ92" s="24"/>
      <c r="TGK92" s="24"/>
      <c r="TGL92" s="24"/>
      <c r="TGM92" s="24"/>
      <c r="TGN92" s="24"/>
      <c r="TGO92" s="24"/>
      <c r="TGP92" s="24"/>
      <c r="TGQ92" s="24"/>
      <c r="TGR92" s="24"/>
      <c r="TGS92" s="24"/>
      <c r="TGT92" s="24"/>
      <c r="TGU92" s="24"/>
      <c r="TGV92" s="24"/>
      <c r="TGW92" s="24"/>
      <c r="TGX92" s="24"/>
      <c r="TGY92" s="24"/>
      <c r="TGZ92" s="24"/>
      <c r="THA92" s="24"/>
      <c r="THB92" s="24"/>
      <c r="THC92" s="24"/>
      <c r="THD92" s="24"/>
      <c r="THE92" s="24"/>
      <c r="THF92" s="24"/>
      <c r="THG92" s="24"/>
      <c r="THH92" s="24"/>
      <c r="THI92" s="24"/>
      <c r="THJ92" s="24"/>
      <c r="THK92" s="24"/>
      <c r="THL92" s="24"/>
      <c r="THM92" s="24"/>
      <c r="THN92" s="24"/>
      <c r="THO92" s="24"/>
      <c r="THP92" s="24"/>
      <c r="THQ92" s="24"/>
      <c r="THR92" s="24"/>
      <c r="THS92" s="24"/>
      <c r="THT92" s="24"/>
      <c r="THU92" s="24"/>
      <c r="THV92" s="24"/>
      <c r="THW92" s="24"/>
      <c r="THX92" s="24"/>
      <c r="THY92" s="24"/>
      <c r="THZ92" s="24"/>
      <c r="TIA92" s="24"/>
      <c r="TIB92" s="24"/>
      <c r="TIC92" s="24"/>
      <c r="TID92" s="24"/>
      <c r="TIE92" s="24"/>
      <c r="TIF92" s="24"/>
      <c r="TIG92" s="24"/>
      <c r="TIH92" s="24"/>
      <c r="TII92" s="24"/>
      <c r="TIJ92" s="24"/>
      <c r="TIK92" s="24"/>
      <c r="TIL92" s="24"/>
      <c r="TIM92" s="24"/>
      <c r="TIN92" s="24"/>
      <c r="TIO92" s="24"/>
      <c r="TIP92" s="24"/>
      <c r="TIQ92" s="24"/>
      <c r="TIR92" s="24"/>
      <c r="TIS92" s="24"/>
      <c r="TIT92" s="24"/>
      <c r="TIU92" s="24"/>
      <c r="TIV92" s="24"/>
      <c r="TIW92" s="24"/>
      <c r="TIX92" s="24"/>
      <c r="TIY92" s="24"/>
      <c r="TIZ92" s="24"/>
      <c r="TJA92" s="24"/>
      <c r="TJB92" s="24"/>
      <c r="TJC92" s="24"/>
      <c r="TJD92" s="24"/>
      <c r="TJE92" s="24"/>
      <c r="TJF92" s="24"/>
      <c r="TJG92" s="24"/>
      <c r="TJH92" s="24"/>
      <c r="TJI92" s="24"/>
      <c r="TJJ92" s="24"/>
      <c r="TJK92" s="24"/>
      <c r="TJL92" s="24"/>
      <c r="TJM92" s="24"/>
      <c r="TJN92" s="24"/>
      <c r="TJO92" s="24"/>
      <c r="TJP92" s="24"/>
      <c r="TJQ92" s="24"/>
      <c r="TJR92" s="24"/>
      <c r="TJS92" s="24"/>
      <c r="TJT92" s="24"/>
      <c r="TJU92" s="24"/>
      <c r="TJV92" s="24"/>
      <c r="TJW92" s="24"/>
      <c r="TJX92" s="24"/>
      <c r="TJY92" s="24"/>
      <c r="TJZ92" s="24"/>
      <c r="TKA92" s="24"/>
      <c r="TKB92" s="24"/>
      <c r="TKC92" s="24"/>
      <c r="TKD92" s="24"/>
      <c r="TKE92" s="24"/>
      <c r="TKF92" s="24"/>
      <c r="TKG92" s="24"/>
      <c r="TKH92" s="24"/>
      <c r="TKI92" s="24"/>
      <c r="TKJ92" s="24"/>
      <c r="TKK92" s="24"/>
      <c r="TKL92" s="24"/>
      <c r="TKM92" s="24"/>
      <c r="TKN92" s="24"/>
      <c r="TKO92" s="24"/>
      <c r="TKP92" s="24"/>
      <c r="TKQ92" s="24"/>
      <c r="TKR92" s="24"/>
      <c r="TKS92" s="24"/>
      <c r="TKT92" s="24"/>
      <c r="TKU92" s="24"/>
      <c r="TKV92" s="24"/>
      <c r="TKW92" s="24"/>
      <c r="TKX92" s="24"/>
      <c r="TKY92" s="24"/>
      <c r="TKZ92" s="24"/>
      <c r="TLA92" s="24"/>
      <c r="TLB92" s="24"/>
      <c r="TLC92" s="24"/>
      <c r="TLD92" s="24"/>
      <c r="TLE92" s="24"/>
      <c r="TLF92" s="24"/>
      <c r="TLG92" s="24"/>
      <c r="TLH92" s="24"/>
      <c r="TLI92" s="24"/>
      <c r="TLJ92" s="24"/>
      <c r="TLK92" s="24"/>
      <c r="TLL92" s="24"/>
      <c r="TLM92" s="24"/>
      <c r="TLN92" s="24"/>
      <c r="TLO92" s="24"/>
      <c r="TLP92" s="24"/>
      <c r="TLQ92" s="24"/>
      <c r="TLR92" s="24"/>
      <c r="TLS92" s="24"/>
      <c r="TLT92" s="24"/>
      <c r="TLU92" s="24"/>
      <c r="TLV92" s="24"/>
      <c r="TLW92" s="24"/>
      <c r="TLX92" s="24"/>
      <c r="TLY92" s="24"/>
      <c r="TLZ92" s="24"/>
      <c r="TMA92" s="24"/>
      <c r="TMB92" s="24"/>
      <c r="TMC92" s="24"/>
      <c r="TMD92" s="24"/>
      <c r="TME92" s="24"/>
      <c r="TMF92" s="24"/>
      <c r="TMG92" s="24"/>
      <c r="TMH92" s="24"/>
      <c r="TMI92" s="24"/>
      <c r="TMJ92" s="24"/>
      <c r="TMK92" s="24"/>
      <c r="TML92" s="24"/>
      <c r="TMM92" s="24"/>
      <c r="TMN92" s="24"/>
      <c r="TMO92" s="24"/>
      <c r="TMP92" s="24"/>
      <c r="TMQ92" s="24"/>
      <c r="TMR92" s="24"/>
      <c r="TMS92" s="24"/>
      <c r="TMT92" s="24"/>
      <c r="TMU92" s="24"/>
      <c r="TMV92" s="24"/>
      <c r="TMW92" s="24"/>
      <c r="TMX92" s="24"/>
      <c r="TMY92" s="24"/>
      <c r="TMZ92" s="24"/>
      <c r="TNA92" s="24"/>
      <c r="TNB92" s="24"/>
      <c r="TNC92" s="24"/>
      <c r="TND92" s="24"/>
      <c r="TNE92" s="24"/>
      <c r="TNF92" s="24"/>
      <c r="TNG92" s="24"/>
      <c r="TNH92" s="24"/>
      <c r="TNI92" s="24"/>
      <c r="TNJ92" s="24"/>
      <c r="TNK92" s="24"/>
      <c r="TNL92" s="24"/>
      <c r="TNM92" s="24"/>
      <c r="TNN92" s="24"/>
      <c r="TNO92" s="24"/>
      <c r="TNP92" s="24"/>
      <c r="TNQ92" s="24"/>
      <c r="TNR92" s="24"/>
      <c r="TNS92" s="24"/>
      <c r="TNT92" s="24"/>
      <c r="TNU92" s="24"/>
      <c r="TNV92" s="24"/>
      <c r="TNW92" s="24"/>
      <c r="TNX92" s="24"/>
      <c r="TNY92" s="24"/>
      <c r="TNZ92" s="24"/>
      <c r="TOA92" s="24"/>
      <c r="TOB92" s="24"/>
      <c r="TOC92" s="24"/>
      <c r="TOD92" s="24"/>
      <c r="TOE92" s="24"/>
      <c r="TOF92" s="24"/>
      <c r="TOG92" s="24"/>
      <c r="TOH92" s="24"/>
      <c r="TOI92" s="24"/>
      <c r="TOJ92" s="24"/>
      <c r="TOK92" s="24"/>
      <c r="TOL92" s="24"/>
      <c r="TOM92" s="24"/>
      <c r="TON92" s="24"/>
      <c r="TOO92" s="24"/>
      <c r="TOP92" s="24"/>
      <c r="TOQ92" s="24"/>
      <c r="TOR92" s="24"/>
      <c r="TOS92" s="24"/>
      <c r="TOT92" s="24"/>
      <c r="TOU92" s="24"/>
      <c r="TOV92" s="24"/>
      <c r="TOW92" s="24"/>
      <c r="TOX92" s="24"/>
      <c r="TOY92" s="24"/>
      <c r="TOZ92" s="24"/>
      <c r="TPA92" s="24"/>
      <c r="TPB92" s="24"/>
      <c r="TPC92" s="24"/>
      <c r="TPD92" s="24"/>
      <c r="TPE92" s="24"/>
      <c r="TPF92" s="24"/>
      <c r="TPG92" s="24"/>
      <c r="TPH92" s="24"/>
      <c r="TPI92" s="24"/>
      <c r="TPJ92" s="24"/>
      <c r="TPK92" s="24"/>
      <c r="TPL92" s="24"/>
      <c r="TPM92" s="24"/>
      <c r="TPN92" s="24"/>
      <c r="TPO92" s="24"/>
      <c r="TPP92" s="24"/>
      <c r="TPQ92" s="24"/>
      <c r="TPR92" s="24"/>
      <c r="TPS92" s="24"/>
      <c r="TPT92" s="24"/>
      <c r="TPU92" s="24"/>
      <c r="TPV92" s="24"/>
      <c r="TPW92" s="24"/>
      <c r="TPX92" s="24"/>
      <c r="TPY92" s="24"/>
      <c r="TPZ92" s="24"/>
      <c r="TQA92" s="24"/>
      <c r="TQB92" s="24"/>
      <c r="TQC92" s="24"/>
      <c r="TQD92" s="24"/>
      <c r="TQE92" s="24"/>
      <c r="TQF92" s="24"/>
      <c r="TQG92" s="24"/>
      <c r="TQH92" s="24"/>
      <c r="TQI92" s="24"/>
      <c r="TQJ92" s="24"/>
      <c r="TQK92" s="24"/>
      <c r="TQL92" s="24"/>
      <c r="TQM92" s="24"/>
      <c r="TQN92" s="24"/>
      <c r="TQO92" s="24"/>
      <c r="TQP92" s="24"/>
      <c r="TQQ92" s="24"/>
      <c r="TQR92" s="24"/>
      <c r="TQS92" s="24"/>
      <c r="TQT92" s="24"/>
      <c r="TQU92" s="24"/>
      <c r="TQV92" s="24"/>
      <c r="TQW92" s="24"/>
      <c r="TQX92" s="24"/>
      <c r="TQY92" s="24"/>
      <c r="TQZ92" s="24"/>
      <c r="TRA92" s="24"/>
      <c r="TRB92" s="24"/>
      <c r="TRC92" s="24"/>
      <c r="TRD92" s="24"/>
      <c r="TRE92" s="24"/>
      <c r="TRF92" s="24"/>
      <c r="TRG92" s="24"/>
      <c r="TRH92" s="24"/>
      <c r="TRI92" s="24"/>
      <c r="TRJ92" s="24"/>
      <c r="TRK92" s="24"/>
      <c r="TRL92" s="24"/>
      <c r="TRM92" s="24"/>
      <c r="TRN92" s="24"/>
      <c r="TRO92" s="24"/>
      <c r="TRP92" s="24"/>
      <c r="TRQ92" s="24"/>
      <c r="TRR92" s="24"/>
      <c r="TRS92" s="24"/>
      <c r="TRT92" s="24"/>
      <c r="TRU92" s="24"/>
      <c r="TRV92" s="24"/>
      <c r="TRW92" s="24"/>
      <c r="TRX92" s="24"/>
      <c r="TRY92" s="24"/>
      <c r="TRZ92" s="24"/>
      <c r="TSA92" s="24"/>
      <c r="TSB92" s="24"/>
      <c r="TSC92" s="24"/>
      <c r="TSD92" s="24"/>
      <c r="TSE92" s="24"/>
      <c r="TSF92" s="24"/>
      <c r="TSG92" s="24"/>
      <c r="TSH92" s="24"/>
      <c r="TSI92" s="24"/>
      <c r="TSJ92" s="24"/>
      <c r="TSK92" s="24"/>
      <c r="TSL92" s="24"/>
      <c r="TSM92" s="24"/>
      <c r="TSN92" s="24"/>
      <c r="TSO92" s="24"/>
      <c r="TSP92" s="24"/>
      <c r="TSQ92" s="24"/>
      <c r="TSR92" s="24"/>
      <c r="TSS92" s="24"/>
      <c r="TST92" s="24"/>
      <c r="TSU92" s="24"/>
      <c r="TSV92" s="24"/>
      <c r="TSW92" s="24"/>
      <c r="TSX92" s="24"/>
      <c r="TSY92" s="24"/>
      <c r="TSZ92" s="24"/>
      <c r="TTA92" s="24"/>
      <c r="TTB92" s="24"/>
      <c r="TTC92" s="24"/>
      <c r="TTD92" s="24"/>
      <c r="TTE92" s="24"/>
      <c r="TTF92" s="24"/>
      <c r="TTG92" s="24"/>
      <c r="TTH92" s="24"/>
      <c r="TTI92" s="24"/>
      <c r="TTJ92" s="24"/>
      <c r="TTK92" s="24"/>
      <c r="TTL92" s="24"/>
      <c r="TTM92" s="24"/>
      <c r="TTN92" s="24"/>
      <c r="TTO92" s="24"/>
      <c r="TTP92" s="24"/>
      <c r="TTQ92" s="24"/>
      <c r="TTR92" s="24"/>
      <c r="TTS92" s="24"/>
      <c r="TTT92" s="24"/>
      <c r="TTU92" s="24"/>
      <c r="TTV92" s="24"/>
      <c r="TTW92" s="24"/>
      <c r="TTX92" s="24"/>
      <c r="TTY92" s="24"/>
      <c r="TTZ92" s="24"/>
      <c r="TUA92" s="24"/>
      <c r="TUB92" s="24"/>
      <c r="TUC92" s="24"/>
      <c r="TUD92" s="24"/>
      <c r="TUE92" s="24"/>
      <c r="TUF92" s="24"/>
      <c r="TUG92" s="24"/>
      <c r="TUH92" s="24"/>
      <c r="TUI92" s="24"/>
      <c r="TUJ92" s="24"/>
      <c r="TUK92" s="24"/>
      <c r="TUL92" s="24"/>
      <c r="TUM92" s="24"/>
      <c r="TUN92" s="24"/>
      <c r="TUO92" s="24"/>
      <c r="TUP92" s="24"/>
      <c r="TUQ92" s="24"/>
      <c r="TUR92" s="24"/>
      <c r="TUS92" s="24"/>
      <c r="TUT92" s="24"/>
      <c r="TUU92" s="24"/>
      <c r="TUV92" s="24"/>
      <c r="TUW92" s="24"/>
      <c r="TUX92" s="24"/>
      <c r="TUY92" s="24"/>
      <c r="TUZ92" s="24"/>
      <c r="TVA92" s="24"/>
      <c r="TVB92" s="24"/>
      <c r="TVC92" s="24"/>
      <c r="TVD92" s="24"/>
      <c r="TVE92" s="24"/>
      <c r="TVF92" s="24"/>
      <c r="TVG92" s="24"/>
      <c r="TVH92" s="24"/>
      <c r="TVI92" s="24"/>
      <c r="TVJ92" s="24"/>
      <c r="TVK92" s="24"/>
      <c r="TVL92" s="24"/>
      <c r="TVM92" s="24"/>
      <c r="TVN92" s="24"/>
      <c r="TVO92" s="24"/>
      <c r="TVP92" s="24"/>
      <c r="TVQ92" s="24"/>
      <c r="TVR92" s="24"/>
      <c r="TVS92" s="24"/>
      <c r="TVT92" s="24"/>
      <c r="TVU92" s="24"/>
      <c r="TVV92" s="24"/>
      <c r="TVW92" s="24"/>
      <c r="TVX92" s="24"/>
      <c r="TVY92" s="24"/>
      <c r="TVZ92" s="24"/>
      <c r="TWA92" s="24"/>
      <c r="TWB92" s="24"/>
      <c r="TWC92" s="24"/>
      <c r="TWD92" s="24"/>
      <c r="TWE92" s="24"/>
      <c r="TWF92" s="24"/>
      <c r="TWG92" s="24"/>
      <c r="TWH92" s="24"/>
      <c r="TWI92" s="24"/>
      <c r="TWJ92" s="24"/>
      <c r="TWK92" s="24"/>
      <c r="TWL92" s="24"/>
      <c r="TWM92" s="24"/>
      <c r="TWN92" s="24"/>
      <c r="TWO92" s="24"/>
      <c r="TWP92" s="24"/>
      <c r="TWQ92" s="24"/>
      <c r="TWR92" s="24"/>
      <c r="TWS92" s="24"/>
      <c r="TWT92" s="24"/>
      <c r="TWU92" s="24"/>
      <c r="TWV92" s="24"/>
      <c r="TWW92" s="24"/>
      <c r="TWX92" s="24"/>
      <c r="TWY92" s="24"/>
      <c r="TWZ92" s="24"/>
      <c r="TXA92" s="24"/>
      <c r="TXB92" s="24"/>
      <c r="TXC92" s="24"/>
      <c r="TXD92" s="24"/>
      <c r="TXE92" s="24"/>
      <c r="TXF92" s="24"/>
      <c r="TXG92" s="24"/>
      <c r="TXH92" s="24"/>
      <c r="TXI92" s="24"/>
      <c r="TXJ92" s="24"/>
      <c r="TXK92" s="24"/>
      <c r="TXL92" s="24"/>
      <c r="TXM92" s="24"/>
      <c r="TXN92" s="24"/>
      <c r="TXO92" s="24"/>
      <c r="TXP92" s="24"/>
      <c r="TXQ92" s="24"/>
      <c r="TXR92" s="24"/>
      <c r="TXS92" s="24"/>
      <c r="TXT92" s="24"/>
      <c r="TXU92" s="24"/>
      <c r="TXV92" s="24"/>
      <c r="TXW92" s="24"/>
      <c r="TXX92" s="24"/>
      <c r="TXY92" s="24"/>
      <c r="TXZ92" s="24"/>
      <c r="TYA92" s="24"/>
      <c r="TYB92" s="24"/>
      <c r="TYC92" s="24"/>
      <c r="TYD92" s="24"/>
      <c r="TYE92" s="24"/>
      <c r="TYF92" s="24"/>
      <c r="TYG92" s="24"/>
      <c r="TYH92" s="24"/>
      <c r="TYI92" s="24"/>
      <c r="TYJ92" s="24"/>
      <c r="TYK92" s="24"/>
      <c r="TYL92" s="24"/>
      <c r="TYM92" s="24"/>
      <c r="TYN92" s="24"/>
      <c r="TYO92" s="24"/>
      <c r="TYP92" s="24"/>
      <c r="TYQ92" s="24"/>
      <c r="TYR92" s="24"/>
      <c r="TYS92" s="24"/>
      <c r="TYT92" s="24"/>
      <c r="TYU92" s="24"/>
      <c r="TYV92" s="24"/>
      <c r="TYW92" s="24"/>
      <c r="TYX92" s="24"/>
      <c r="TYY92" s="24"/>
      <c r="TYZ92" s="24"/>
      <c r="TZA92" s="24"/>
      <c r="TZB92" s="24"/>
      <c r="TZC92" s="24"/>
      <c r="TZD92" s="24"/>
      <c r="TZE92" s="24"/>
      <c r="TZF92" s="24"/>
      <c r="TZG92" s="24"/>
      <c r="TZH92" s="24"/>
      <c r="TZI92" s="24"/>
      <c r="TZJ92" s="24"/>
      <c r="TZK92" s="24"/>
      <c r="TZL92" s="24"/>
      <c r="TZM92" s="24"/>
      <c r="TZN92" s="24"/>
      <c r="TZO92" s="24"/>
      <c r="TZP92" s="24"/>
      <c r="TZQ92" s="24"/>
      <c r="TZR92" s="24"/>
      <c r="TZS92" s="24"/>
      <c r="TZT92" s="24"/>
      <c r="TZU92" s="24"/>
      <c r="TZV92" s="24"/>
      <c r="TZW92" s="24"/>
      <c r="TZX92" s="24"/>
      <c r="TZY92" s="24"/>
      <c r="TZZ92" s="24"/>
      <c r="UAA92" s="24"/>
      <c r="UAB92" s="24"/>
      <c r="UAC92" s="24"/>
      <c r="UAD92" s="24"/>
      <c r="UAE92" s="24"/>
      <c r="UAF92" s="24"/>
      <c r="UAG92" s="24"/>
      <c r="UAH92" s="24"/>
      <c r="UAI92" s="24"/>
      <c r="UAJ92" s="24"/>
      <c r="UAK92" s="24"/>
      <c r="UAL92" s="24"/>
      <c r="UAM92" s="24"/>
      <c r="UAN92" s="24"/>
      <c r="UAO92" s="24"/>
      <c r="UAP92" s="24"/>
      <c r="UAQ92" s="24"/>
      <c r="UAR92" s="24"/>
      <c r="UAS92" s="24"/>
      <c r="UAT92" s="24"/>
      <c r="UAU92" s="24"/>
      <c r="UAV92" s="24"/>
      <c r="UAW92" s="24"/>
      <c r="UAX92" s="24"/>
      <c r="UAY92" s="24"/>
      <c r="UAZ92" s="24"/>
      <c r="UBA92" s="24"/>
      <c r="UBB92" s="24"/>
      <c r="UBC92" s="24"/>
      <c r="UBD92" s="24"/>
      <c r="UBE92" s="24"/>
      <c r="UBF92" s="24"/>
      <c r="UBG92" s="24"/>
      <c r="UBH92" s="24"/>
      <c r="UBI92" s="24"/>
      <c r="UBJ92" s="24"/>
      <c r="UBK92" s="24"/>
      <c r="UBL92" s="24"/>
      <c r="UBM92" s="24"/>
      <c r="UBN92" s="24"/>
      <c r="UBO92" s="24"/>
      <c r="UBP92" s="24"/>
      <c r="UBQ92" s="24"/>
      <c r="UBR92" s="24"/>
      <c r="UBS92" s="24"/>
      <c r="UBT92" s="24"/>
      <c r="UBU92" s="24"/>
      <c r="UBV92" s="24"/>
      <c r="UBW92" s="24"/>
      <c r="UBX92" s="24"/>
      <c r="UBY92" s="24"/>
      <c r="UBZ92" s="24"/>
      <c r="UCA92" s="24"/>
      <c r="UCB92" s="24"/>
      <c r="UCC92" s="24"/>
      <c r="UCD92" s="24"/>
      <c r="UCE92" s="24"/>
      <c r="UCF92" s="24"/>
      <c r="UCG92" s="24"/>
      <c r="UCH92" s="24"/>
      <c r="UCI92" s="24"/>
      <c r="UCJ92" s="24"/>
      <c r="UCK92" s="24"/>
      <c r="UCL92" s="24"/>
      <c r="UCM92" s="24"/>
      <c r="UCN92" s="24"/>
      <c r="UCO92" s="24"/>
      <c r="UCP92" s="24"/>
      <c r="UCQ92" s="24"/>
      <c r="UCR92" s="24"/>
      <c r="UCS92" s="24"/>
      <c r="UCT92" s="24"/>
      <c r="UCU92" s="24"/>
      <c r="UCV92" s="24"/>
      <c r="UCW92" s="24"/>
      <c r="UCX92" s="24"/>
      <c r="UCY92" s="24"/>
      <c r="UCZ92" s="24"/>
      <c r="UDA92" s="24"/>
      <c r="UDB92" s="24"/>
      <c r="UDC92" s="24"/>
      <c r="UDD92" s="24"/>
      <c r="UDE92" s="24"/>
      <c r="UDF92" s="24"/>
      <c r="UDG92" s="24"/>
      <c r="UDH92" s="24"/>
      <c r="UDI92" s="24"/>
      <c r="UDJ92" s="24"/>
      <c r="UDK92" s="24"/>
      <c r="UDL92" s="24"/>
      <c r="UDM92" s="24"/>
      <c r="UDN92" s="24"/>
      <c r="UDO92" s="24"/>
      <c r="UDP92" s="24"/>
      <c r="UDQ92" s="24"/>
      <c r="UDR92" s="24"/>
      <c r="UDS92" s="24"/>
      <c r="UDT92" s="24"/>
      <c r="UDU92" s="24"/>
      <c r="UDV92" s="24"/>
      <c r="UDW92" s="24"/>
      <c r="UDX92" s="24"/>
      <c r="UDY92" s="24"/>
      <c r="UDZ92" s="24"/>
      <c r="UEA92" s="24"/>
      <c r="UEB92" s="24"/>
      <c r="UEC92" s="24"/>
      <c r="UED92" s="24"/>
      <c r="UEE92" s="24"/>
      <c r="UEF92" s="24"/>
      <c r="UEG92" s="24"/>
      <c r="UEH92" s="24"/>
      <c r="UEI92" s="24"/>
      <c r="UEJ92" s="24"/>
      <c r="UEK92" s="24"/>
      <c r="UEL92" s="24"/>
      <c r="UEM92" s="24"/>
      <c r="UEN92" s="24"/>
      <c r="UEO92" s="24"/>
      <c r="UEP92" s="24"/>
      <c r="UEQ92" s="24"/>
      <c r="UER92" s="24"/>
      <c r="UES92" s="24"/>
      <c r="UET92" s="24"/>
      <c r="UEU92" s="24"/>
      <c r="UEV92" s="24"/>
      <c r="UEW92" s="24"/>
      <c r="UEX92" s="24"/>
      <c r="UEY92" s="24"/>
      <c r="UEZ92" s="24"/>
      <c r="UFA92" s="24"/>
      <c r="UFB92" s="24"/>
      <c r="UFC92" s="24"/>
      <c r="UFD92" s="24"/>
      <c r="UFE92" s="24"/>
      <c r="UFF92" s="24"/>
      <c r="UFG92" s="24"/>
      <c r="UFH92" s="24"/>
      <c r="UFI92" s="24"/>
      <c r="UFJ92" s="24"/>
      <c r="UFK92" s="24"/>
      <c r="UFL92" s="24"/>
      <c r="UFM92" s="24"/>
      <c r="UFN92" s="24"/>
      <c r="UFO92" s="24"/>
      <c r="UFP92" s="24"/>
      <c r="UFQ92" s="24"/>
      <c r="UFR92" s="24"/>
      <c r="UFS92" s="24"/>
      <c r="UFT92" s="24"/>
      <c r="UFU92" s="24"/>
      <c r="UFV92" s="24"/>
      <c r="UFW92" s="24"/>
      <c r="UFX92" s="24"/>
      <c r="UFY92" s="24"/>
      <c r="UFZ92" s="24"/>
      <c r="UGA92" s="24"/>
      <c r="UGB92" s="24"/>
      <c r="UGC92" s="24"/>
      <c r="UGD92" s="24"/>
      <c r="UGE92" s="24"/>
      <c r="UGF92" s="24"/>
      <c r="UGG92" s="24"/>
      <c r="UGH92" s="24"/>
      <c r="UGI92" s="24"/>
      <c r="UGJ92" s="24"/>
      <c r="UGK92" s="24"/>
      <c r="UGL92" s="24"/>
      <c r="UGM92" s="24"/>
      <c r="UGN92" s="24"/>
      <c r="UGO92" s="24"/>
      <c r="UGP92" s="24"/>
      <c r="UGQ92" s="24"/>
      <c r="UGR92" s="24"/>
      <c r="UGS92" s="24"/>
      <c r="UGT92" s="24"/>
      <c r="UGU92" s="24"/>
      <c r="UGV92" s="24"/>
      <c r="UGW92" s="24"/>
      <c r="UGX92" s="24"/>
      <c r="UGY92" s="24"/>
      <c r="UGZ92" s="24"/>
      <c r="UHA92" s="24"/>
      <c r="UHB92" s="24"/>
      <c r="UHC92" s="24"/>
      <c r="UHD92" s="24"/>
      <c r="UHE92" s="24"/>
      <c r="UHF92" s="24"/>
      <c r="UHG92" s="24"/>
      <c r="UHH92" s="24"/>
      <c r="UHI92" s="24"/>
      <c r="UHJ92" s="24"/>
      <c r="UHK92" s="24"/>
      <c r="UHL92" s="24"/>
      <c r="UHM92" s="24"/>
      <c r="UHN92" s="24"/>
      <c r="UHO92" s="24"/>
      <c r="UHP92" s="24"/>
      <c r="UHQ92" s="24"/>
      <c r="UHR92" s="24"/>
      <c r="UHS92" s="24"/>
      <c r="UHT92" s="24"/>
      <c r="UHU92" s="24"/>
      <c r="UHV92" s="24"/>
      <c r="UHW92" s="24"/>
      <c r="UHX92" s="24"/>
      <c r="UHY92" s="24"/>
      <c r="UHZ92" s="24"/>
      <c r="UIA92" s="24"/>
      <c r="UIB92" s="24"/>
      <c r="UIC92" s="24"/>
      <c r="UID92" s="24"/>
      <c r="UIE92" s="24"/>
      <c r="UIF92" s="24"/>
      <c r="UIG92" s="24"/>
      <c r="UIH92" s="24"/>
      <c r="UII92" s="24"/>
      <c r="UIJ92" s="24"/>
      <c r="UIK92" s="24"/>
      <c r="UIL92" s="24"/>
      <c r="UIM92" s="24"/>
      <c r="UIN92" s="24"/>
      <c r="UIO92" s="24"/>
      <c r="UIP92" s="24"/>
      <c r="UIQ92" s="24"/>
      <c r="UIR92" s="24"/>
      <c r="UIS92" s="24"/>
      <c r="UIT92" s="24"/>
      <c r="UIU92" s="24"/>
      <c r="UIV92" s="24"/>
      <c r="UIW92" s="24"/>
      <c r="UIX92" s="24"/>
      <c r="UIY92" s="24"/>
      <c r="UIZ92" s="24"/>
      <c r="UJA92" s="24"/>
      <c r="UJB92" s="24"/>
      <c r="UJC92" s="24"/>
      <c r="UJD92" s="24"/>
      <c r="UJE92" s="24"/>
      <c r="UJF92" s="24"/>
      <c r="UJG92" s="24"/>
      <c r="UJH92" s="24"/>
      <c r="UJI92" s="24"/>
      <c r="UJJ92" s="24"/>
      <c r="UJK92" s="24"/>
      <c r="UJL92" s="24"/>
      <c r="UJM92" s="24"/>
      <c r="UJN92" s="24"/>
      <c r="UJO92" s="24"/>
      <c r="UJP92" s="24"/>
      <c r="UJQ92" s="24"/>
      <c r="UJR92" s="24"/>
      <c r="UJS92" s="24"/>
      <c r="UJT92" s="24"/>
      <c r="UJU92" s="24"/>
      <c r="UJV92" s="24"/>
      <c r="UJW92" s="24"/>
      <c r="UJX92" s="24"/>
      <c r="UJY92" s="24"/>
      <c r="UJZ92" s="24"/>
      <c r="UKA92" s="24"/>
      <c r="UKB92" s="24"/>
      <c r="UKC92" s="24"/>
      <c r="UKD92" s="24"/>
      <c r="UKE92" s="24"/>
      <c r="UKF92" s="24"/>
      <c r="UKG92" s="24"/>
      <c r="UKH92" s="24"/>
      <c r="UKI92" s="24"/>
      <c r="UKJ92" s="24"/>
      <c r="UKK92" s="24"/>
      <c r="UKL92" s="24"/>
      <c r="UKM92" s="24"/>
      <c r="UKN92" s="24"/>
      <c r="UKO92" s="24"/>
      <c r="UKP92" s="24"/>
      <c r="UKQ92" s="24"/>
      <c r="UKR92" s="24"/>
      <c r="UKS92" s="24"/>
      <c r="UKT92" s="24"/>
      <c r="UKU92" s="24"/>
      <c r="UKV92" s="24"/>
      <c r="UKW92" s="24"/>
      <c r="UKX92" s="24"/>
      <c r="UKY92" s="24"/>
      <c r="UKZ92" s="24"/>
      <c r="ULA92" s="24"/>
      <c r="ULB92" s="24"/>
      <c r="ULC92" s="24"/>
      <c r="ULD92" s="24"/>
      <c r="ULE92" s="24"/>
      <c r="ULF92" s="24"/>
      <c r="ULG92" s="24"/>
      <c r="ULH92" s="24"/>
      <c r="ULI92" s="24"/>
      <c r="ULJ92" s="24"/>
      <c r="ULK92" s="24"/>
      <c r="ULL92" s="24"/>
      <c r="ULM92" s="24"/>
      <c r="ULN92" s="24"/>
      <c r="ULO92" s="24"/>
      <c r="ULP92" s="24"/>
      <c r="ULQ92" s="24"/>
      <c r="ULR92" s="24"/>
      <c r="ULS92" s="24"/>
      <c r="ULT92" s="24"/>
      <c r="ULU92" s="24"/>
      <c r="ULV92" s="24"/>
      <c r="ULW92" s="24"/>
      <c r="ULX92" s="24"/>
      <c r="ULY92" s="24"/>
      <c r="ULZ92" s="24"/>
      <c r="UMA92" s="24"/>
      <c r="UMB92" s="24"/>
      <c r="UMC92" s="24"/>
      <c r="UMD92" s="24"/>
      <c r="UME92" s="24"/>
      <c r="UMF92" s="24"/>
      <c r="UMG92" s="24"/>
      <c r="UMH92" s="24"/>
      <c r="UMI92" s="24"/>
      <c r="UMJ92" s="24"/>
      <c r="UMK92" s="24"/>
      <c r="UML92" s="24"/>
      <c r="UMM92" s="24"/>
      <c r="UMN92" s="24"/>
      <c r="UMO92" s="24"/>
      <c r="UMP92" s="24"/>
      <c r="UMQ92" s="24"/>
      <c r="UMR92" s="24"/>
      <c r="UMS92" s="24"/>
      <c r="UMT92" s="24"/>
      <c r="UMU92" s="24"/>
      <c r="UMV92" s="24"/>
      <c r="UMW92" s="24"/>
      <c r="UMX92" s="24"/>
      <c r="UMY92" s="24"/>
      <c r="UMZ92" s="24"/>
      <c r="UNA92" s="24"/>
      <c r="UNB92" s="24"/>
      <c r="UNC92" s="24"/>
      <c r="UND92" s="24"/>
      <c r="UNE92" s="24"/>
      <c r="UNF92" s="24"/>
      <c r="UNG92" s="24"/>
      <c r="UNH92" s="24"/>
      <c r="UNI92" s="24"/>
      <c r="UNJ92" s="24"/>
      <c r="UNK92" s="24"/>
      <c r="UNL92" s="24"/>
      <c r="UNM92" s="24"/>
      <c r="UNN92" s="24"/>
      <c r="UNO92" s="24"/>
      <c r="UNP92" s="24"/>
      <c r="UNQ92" s="24"/>
      <c r="UNR92" s="24"/>
      <c r="UNS92" s="24"/>
      <c r="UNT92" s="24"/>
      <c r="UNU92" s="24"/>
      <c r="UNV92" s="24"/>
      <c r="UNW92" s="24"/>
      <c r="UNX92" s="24"/>
      <c r="UNY92" s="24"/>
      <c r="UNZ92" s="24"/>
      <c r="UOA92" s="24"/>
      <c r="UOB92" s="24"/>
      <c r="UOC92" s="24"/>
      <c r="UOD92" s="24"/>
      <c r="UOE92" s="24"/>
      <c r="UOF92" s="24"/>
      <c r="UOG92" s="24"/>
      <c r="UOH92" s="24"/>
      <c r="UOI92" s="24"/>
      <c r="UOJ92" s="24"/>
      <c r="UOK92" s="24"/>
      <c r="UOL92" s="24"/>
      <c r="UOM92" s="24"/>
      <c r="UON92" s="24"/>
      <c r="UOO92" s="24"/>
      <c r="UOP92" s="24"/>
      <c r="UOQ92" s="24"/>
      <c r="UOR92" s="24"/>
      <c r="UOS92" s="24"/>
      <c r="UOT92" s="24"/>
      <c r="UOU92" s="24"/>
      <c r="UOV92" s="24"/>
      <c r="UOW92" s="24"/>
      <c r="UOX92" s="24"/>
      <c r="UOY92" s="24"/>
      <c r="UOZ92" s="24"/>
      <c r="UPA92" s="24"/>
      <c r="UPB92" s="24"/>
      <c r="UPC92" s="24"/>
      <c r="UPD92" s="24"/>
      <c r="UPE92" s="24"/>
      <c r="UPF92" s="24"/>
      <c r="UPG92" s="24"/>
      <c r="UPH92" s="24"/>
      <c r="UPI92" s="24"/>
      <c r="UPJ92" s="24"/>
      <c r="UPK92" s="24"/>
      <c r="UPL92" s="24"/>
      <c r="UPM92" s="24"/>
      <c r="UPN92" s="24"/>
      <c r="UPO92" s="24"/>
      <c r="UPP92" s="24"/>
      <c r="UPQ92" s="24"/>
      <c r="UPR92" s="24"/>
      <c r="UPS92" s="24"/>
      <c r="UPT92" s="24"/>
      <c r="UPU92" s="24"/>
      <c r="UPV92" s="24"/>
      <c r="UPW92" s="24"/>
      <c r="UPX92" s="24"/>
      <c r="UPY92" s="24"/>
      <c r="UPZ92" s="24"/>
      <c r="UQA92" s="24"/>
      <c r="UQB92" s="24"/>
      <c r="UQC92" s="24"/>
      <c r="UQD92" s="24"/>
      <c r="UQE92" s="24"/>
      <c r="UQF92" s="24"/>
      <c r="UQG92" s="24"/>
      <c r="UQH92" s="24"/>
      <c r="UQI92" s="24"/>
      <c r="UQJ92" s="24"/>
      <c r="UQK92" s="24"/>
      <c r="UQL92" s="24"/>
      <c r="UQM92" s="24"/>
      <c r="UQN92" s="24"/>
      <c r="UQO92" s="24"/>
      <c r="UQP92" s="24"/>
      <c r="UQQ92" s="24"/>
      <c r="UQR92" s="24"/>
      <c r="UQS92" s="24"/>
      <c r="UQT92" s="24"/>
      <c r="UQU92" s="24"/>
      <c r="UQV92" s="24"/>
      <c r="UQW92" s="24"/>
      <c r="UQX92" s="24"/>
      <c r="UQY92" s="24"/>
      <c r="UQZ92" s="24"/>
      <c r="URA92" s="24"/>
      <c r="URB92" s="24"/>
      <c r="URC92" s="24"/>
      <c r="URD92" s="24"/>
      <c r="URE92" s="24"/>
      <c r="URF92" s="24"/>
      <c r="URG92" s="24"/>
      <c r="URH92" s="24"/>
      <c r="URI92" s="24"/>
      <c r="URJ92" s="24"/>
      <c r="URK92" s="24"/>
      <c r="URL92" s="24"/>
      <c r="URM92" s="24"/>
      <c r="URN92" s="24"/>
      <c r="URO92" s="24"/>
      <c r="URP92" s="24"/>
      <c r="URQ92" s="24"/>
      <c r="URR92" s="24"/>
      <c r="URS92" s="24"/>
      <c r="URT92" s="24"/>
      <c r="URU92" s="24"/>
      <c r="URV92" s="24"/>
      <c r="URW92" s="24"/>
      <c r="URX92" s="24"/>
      <c r="URY92" s="24"/>
      <c r="URZ92" s="24"/>
      <c r="USA92" s="24"/>
      <c r="USB92" s="24"/>
      <c r="USC92" s="24"/>
      <c r="USD92" s="24"/>
      <c r="USE92" s="24"/>
      <c r="USF92" s="24"/>
      <c r="USG92" s="24"/>
      <c r="USH92" s="24"/>
      <c r="USI92" s="24"/>
      <c r="USJ92" s="24"/>
      <c r="USK92" s="24"/>
      <c r="USL92" s="24"/>
      <c r="USM92" s="24"/>
      <c r="USN92" s="24"/>
      <c r="USO92" s="24"/>
      <c r="USP92" s="24"/>
      <c r="USQ92" s="24"/>
      <c r="USR92" s="24"/>
      <c r="USS92" s="24"/>
      <c r="UST92" s="24"/>
      <c r="USU92" s="24"/>
      <c r="USV92" s="24"/>
      <c r="USW92" s="24"/>
      <c r="USX92" s="24"/>
      <c r="USY92" s="24"/>
      <c r="USZ92" s="24"/>
      <c r="UTA92" s="24"/>
      <c r="UTB92" s="24"/>
      <c r="UTC92" s="24"/>
      <c r="UTD92" s="24"/>
      <c r="UTE92" s="24"/>
      <c r="UTF92" s="24"/>
      <c r="UTG92" s="24"/>
      <c r="UTH92" s="24"/>
      <c r="UTI92" s="24"/>
      <c r="UTJ92" s="24"/>
      <c r="UTK92" s="24"/>
      <c r="UTL92" s="24"/>
      <c r="UTM92" s="24"/>
      <c r="UTN92" s="24"/>
      <c r="UTO92" s="24"/>
      <c r="UTP92" s="24"/>
      <c r="UTQ92" s="24"/>
      <c r="UTR92" s="24"/>
      <c r="UTS92" s="24"/>
      <c r="UTT92" s="24"/>
      <c r="UTU92" s="24"/>
      <c r="UTV92" s="24"/>
      <c r="UTW92" s="24"/>
      <c r="UTX92" s="24"/>
      <c r="UTY92" s="24"/>
      <c r="UTZ92" s="24"/>
      <c r="UUA92" s="24"/>
      <c r="UUB92" s="24"/>
      <c r="UUC92" s="24"/>
      <c r="UUD92" s="24"/>
      <c r="UUE92" s="24"/>
      <c r="UUF92" s="24"/>
      <c r="UUG92" s="24"/>
      <c r="UUH92" s="24"/>
      <c r="UUI92" s="24"/>
      <c r="UUJ92" s="24"/>
      <c r="UUK92" s="24"/>
      <c r="UUL92" s="24"/>
      <c r="UUM92" s="24"/>
      <c r="UUN92" s="24"/>
      <c r="UUO92" s="24"/>
      <c r="UUP92" s="24"/>
      <c r="UUQ92" s="24"/>
      <c r="UUR92" s="24"/>
      <c r="UUS92" s="24"/>
      <c r="UUT92" s="24"/>
      <c r="UUU92" s="24"/>
      <c r="UUV92" s="24"/>
      <c r="UUW92" s="24"/>
      <c r="UUX92" s="24"/>
      <c r="UUY92" s="24"/>
      <c r="UUZ92" s="24"/>
      <c r="UVA92" s="24"/>
      <c r="UVB92" s="24"/>
      <c r="UVC92" s="24"/>
      <c r="UVD92" s="24"/>
      <c r="UVE92" s="24"/>
      <c r="UVF92" s="24"/>
      <c r="UVG92" s="24"/>
      <c r="UVH92" s="24"/>
      <c r="UVI92" s="24"/>
      <c r="UVJ92" s="24"/>
      <c r="UVK92" s="24"/>
      <c r="UVL92" s="24"/>
      <c r="UVM92" s="24"/>
      <c r="UVN92" s="24"/>
      <c r="UVO92" s="24"/>
      <c r="UVP92" s="24"/>
      <c r="UVQ92" s="24"/>
      <c r="UVR92" s="24"/>
      <c r="UVS92" s="24"/>
      <c r="UVT92" s="24"/>
      <c r="UVU92" s="24"/>
      <c r="UVV92" s="24"/>
      <c r="UVW92" s="24"/>
      <c r="UVX92" s="24"/>
      <c r="UVY92" s="24"/>
      <c r="UVZ92" s="24"/>
      <c r="UWA92" s="24"/>
      <c r="UWB92" s="24"/>
      <c r="UWC92" s="24"/>
      <c r="UWD92" s="24"/>
      <c r="UWE92" s="24"/>
      <c r="UWF92" s="24"/>
      <c r="UWG92" s="24"/>
      <c r="UWH92" s="24"/>
      <c r="UWI92" s="24"/>
      <c r="UWJ92" s="24"/>
      <c r="UWK92" s="24"/>
      <c r="UWL92" s="24"/>
      <c r="UWM92" s="24"/>
      <c r="UWN92" s="24"/>
      <c r="UWO92" s="24"/>
      <c r="UWP92" s="24"/>
      <c r="UWQ92" s="24"/>
      <c r="UWR92" s="24"/>
      <c r="UWS92" s="24"/>
      <c r="UWT92" s="24"/>
      <c r="UWU92" s="24"/>
      <c r="UWV92" s="24"/>
      <c r="UWW92" s="24"/>
      <c r="UWX92" s="24"/>
      <c r="UWY92" s="24"/>
      <c r="UWZ92" s="24"/>
      <c r="UXA92" s="24"/>
      <c r="UXB92" s="24"/>
      <c r="UXC92" s="24"/>
      <c r="UXD92" s="24"/>
      <c r="UXE92" s="24"/>
      <c r="UXF92" s="24"/>
      <c r="UXG92" s="24"/>
      <c r="UXH92" s="24"/>
      <c r="UXI92" s="24"/>
      <c r="UXJ92" s="24"/>
      <c r="UXK92" s="24"/>
      <c r="UXL92" s="24"/>
      <c r="UXM92" s="24"/>
      <c r="UXN92" s="24"/>
      <c r="UXO92" s="24"/>
      <c r="UXP92" s="24"/>
      <c r="UXQ92" s="24"/>
      <c r="UXR92" s="24"/>
      <c r="UXS92" s="24"/>
      <c r="UXT92" s="24"/>
      <c r="UXU92" s="24"/>
      <c r="UXV92" s="24"/>
      <c r="UXW92" s="24"/>
      <c r="UXX92" s="24"/>
      <c r="UXY92" s="24"/>
      <c r="UXZ92" s="24"/>
      <c r="UYA92" s="24"/>
      <c r="UYB92" s="24"/>
      <c r="UYC92" s="24"/>
      <c r="UYD92" s="24"/>
      <c r="UYE92" s="24"/>
      <c r="UYF92" s="24"/>
      <c r="UYG92" s="24"/>
      <c r="UYH92" s="24"/>
      <c r="UYI92" s="24"/>
      <c r="UYJ92" s="24"/>
      <c r="UYK92" s="24"/>
      <c r="UYL92" s="24"/>
      <c r="UYM92" s="24"/>
      <c r="UYN92" s="24"/>
      <c r="UYO92" s="24"/>
      <c r="UYP92" s="24"/>
      <c r="UYQ92" s="24"/>
      <c r="UYR92" s="24"/>
      <c r="UYS92" s="24"/>
      <c r="UYT92" s="24"/>
      <c r="UYU92" s="24"/>
      <c r="UYV92" s="24"/>
      <c r="UYW92" s="24"/>
      <c r="UYX92" s="24"/>
      <c r="UYY92" s="24"/>
      <c r="UYZ92" s="24"/>
      <c r="UZA92" s="24"/>
      <c r="UZB92" s="24"/>
      <c r="UZC92" s="24"/>
      <c r="UZD92" s="24"/>
      <c r="UZE92" s="24"/>
      <c r="UZF92" s="24"/>
      <c r="UZG92" s="24"/>
      <c r="UZH92" s="24"/>
      <c r="UZI92" s="24"/>
      <c r="UZJ92" s="24"/>
      <c r="UZK92" s="24"/>
      <c r="UZL92" s="24"/>
      <c r="UZM92" s="24"/>
      <c r="UZN92" s="24"/>
      <c r="UZO92" s="24"/>
      <c r="UZP92" s="24"/>
      <c r="UZQ92" s="24"/>
      <c r="UZR92" s="24"/>
      <c r="UZS92" s="24"/>
      <c r="UZT92" s="24"/>
      <c r="UZU92" s="24"/>
      <c r="UZV92" s="24"/>
      <c r="UZW92" s="24"/>
      <c r="UZX92" s="24"/>
      <c r="UZY92" s="24"/>
      <c r="UZZ92" s="24"/>
      <c r="VAA92" s="24"/>
      <c r="VAB92" s="24"/>
      <c r="VAC92" s="24"/>
      <c r="VAD92" s="24"/>
      <c r="VAE92" s="24"/>
      <c r="VAF92" s="24"/>
      <c r="VAG92" s="24"/>
      <c r="VAH92" s="24"/>
      <c r="VAI92" s="24"/>
      <c r="VAJ92" s="24"/>
      <c r="VAK92" s="24"/>
      <c r="VAL92" s="24"/>
      <c r="VAM92" s="24"/>
      <c r="VAN92" s="24"/>
      <c r="VAO92" s="24"/>
      <c r="VAP92" s="24"/>
      <c r="VAQ92" s="24"/>
      <c r="VAR92" s="24"/>
      <c r="VAS92" s="24"/>
      <c r="VAT92" s="24"/>
      <c r="VAU92" s="24"/>
      <c r="VAV92" s="24"/>
      <c r="VAW92" s="24"/>
      <c r="VAX92" s="24"/>
      <c r="VAY92" s="24"/>
      <c r="VAZ92" s="24"/>
      <c r="VBA92" s="24"/>
      <c r="VBB92" s="24"/>
      <c r="VBC92" s="24"/>
      <c r="VBD92" s="24"/>
      <c r="VBE92" s="24"/>
      <c r="VBF92" s="24"/>
      <c r="VBG92" s="24"/>
      <c r="VBH92" s="24"/>
      <c r="VBI92" s="24"/>
      <c r="VBJ92" s="24"/>
      <c r="VBK92" s="24"/>
      <c r="VBL92" s="24"/>
      <c r="VBM92" s="24"/>
      <c r="VBN92" s="24"/>
      <c r="VBO92" s="24"/>
      <c r="VBP92" s="24"/>
      <c r="VBQ92" s="24"/>
      <c r="VBR92" s="24"/>
      <c r="VBS92" s="24"/>
      <c r="VBT92" s="24"/>
      <c r="VBU92" s="24"/>
      <c r="VBV92" s="24"/>
      <c r="VBW92" s="24"/>
      <c r="VBX92" s="24"/>
      <c r="VBY92" s="24"/>
      <c r="VBZ92" s="24"/>
      <c r="VCA92" s="24"/>
      <c r="VCB92" s="24"/>
      <c r="VCC92" s="24"/>
      <c r="VCD92" s="24"/>
      <c r="VCE92" s="24"/>
      <c r="VCF92" s="24"/>
      <c r="VCG92" s="24"/>
      <c r="VCH92" s="24"/>
      <c r="VCI92" s="24"/>
      <c r="VCJ92" s="24"/>
      <c r="VCK92" s="24"/>
      <c r="VCL92" s="24"/>
      <c r="VCM92" s="24"/>
      <c r="VCN92" s="24"/>
      <c r="VCO92" s="24"/>
      <c r="VCP92" s="24"/>
      <c r="VCQ92" s="24"/>
      <c r="VCR92" s="24"/>
      <c r="VCS92" s="24"/>
      <c r="VCT92" s="24"/>
      <c r="VCU92" s="24"/>
      <c r="VCV92" s="24"/>
      <c r="VCW92" s="24"/>
      <c r="VCX92" s="24"/>
      <c r="VCY92" s="24"/>
      <c r="VCZ92" s="24"/>
      <c r="VDA92" s="24"/>
      <c r="VDB92" s="24"/>
      <c r="VDC92" s="24"/>
      <c r="VDD92" s="24"/>
      <c r="VDE92" s="24"/>
      <c r="VDF92" s="24"/>
      <c r="VDG92" s="24"/>
      <c r="VDH92" s="24"/>
      <c r="VDI92" s="24"/>
      <c r="VDJ92" s="24"/>
      <c r="VDK92" s="24"/>
      <c r="VDL92" s="24"/>
      <c r="VDM92" s="24"/>
      <c r="VDN92" s="24"/>
      <c r="VDO92" s="24"/>
      <c r="VDP92" s="24"/>
      <c r="VDQ92" s="24"/>
      <c r="VDR92" s="24"/>
      <c r="VDS92" s="24"/>
      <c r="VDT92" s="24"/>
      <c r="VDU92" s="24"/>
      <c r="VDV92" s="24"/>
      <c r="VDW92" s="24"/>
      <c r="VDX92" s="24"/>
      <c r="VDY92" s="24"/>
      <c r="VDZ92" s="24"/>
      <c r="VEA92" s="24"/>
      <c r="VEB92" s="24"/>
      <c r="VEC92" s="24"/>
      <c r="VED92" s="24"/>
      <c r="VEE92" s="24"/>
      <c r="VEF92" s="24"/>
      <c r="VEG92" s="24"/>
      <c r="VEH92" s="24"/>
      <c r="VEI92" s="24"/>
      <c r="VEJ92" s="24"/>
      <c r="VEK92" s="24"/>
      <c r="VEL92" s="24"/>
      <c r="VEM92" s="24"/>
      <c r="VEN92" s="24"/>
      <c r="VEO92" s="24"/>
      <c r="VEP92" s="24"/>
      <c r="VEQ92" s="24"/>
      <c r="VER92" s="24"/>
      <c r="VES92" s="24"/>
      <c r="VET92" s="24"/>
      <c r="VEU92" s="24"/>
      <c r="VEV92" s="24"/>
      <c r="VEW92" s="24"/>
      <c r="VEX92" s="24"/>
      <c r="VEY92" s="24"/>
      <c r="VEZ92" s="24"/>
      <c r="VFA92" s="24"/>
      <c r="VFB92" s="24"/>
      <c r="VFC92" s="24"/>
      <c r="VFD92" s="24"/>
      <c r="VFE92" s="24"/>
      <c r="VFF92" s="24"/>
      <c r="VFG92" s="24"/>
      <c r="VFH92" s="24"/>
      <c r="VFI92" s="24"/>
      <c r="VFJ92" s="24"/>
      <c r="VFK92" s="24"/>
      <c r="VFL92" s="24"/>
      <c r="VFM92" s="24"/>
      <c r="VFN92" s="24"/>
      <c r="VFO92" s="24"/>
      <c r="VFP92" s="24"/>
      <c r="VFQ92" s="24"/>
      <c r="VFR92" s="24"/>
      <c r="VFS92" s="24"/>
      <c r="VFT92" s="24"/>
      <c r="VFU92" s="24"/>
      <c r="VFV92" s="24"/>
      <c r="VFW92" s="24"/>
      <c r="VFX92" s="24"/>
      <c r="VFY92" s="24"/>
      <c r="VFZ92" s="24"/>
      <c r="VGA92" s="24"/>
      <c r="VGB92" s="24"/>
      <c r="VGC92" s="24"/>
      <c r="VGD92" s="24"/>
      <c r="VGE92" s="24"/>
      <c r="VGF92" s="24"/>
      <c r="VGG92" s="24"/>
      <c r="VGH92" s="24"/>
      <c r="VGI92" s="24"/>
      <c r="VGJ92" s="24"/>
      <c r="VGK92" s="24"/>
      <c r="VGL92" s="24"/>
      <c r="VGM92" s="24"/>
      <c r="VGN92" s="24"/>
      <c r="VGO92" s="24"/>
      <c r="VGP92" s="24"/>
      <c r="VGQ92" s="24"/>
      <c r="VGR92" s="24"/>
      <c r="VGS92" s="24"/>
      <c r="VGT92" s="24"/>
      <c r="VGU92" s="24"/>
      <c r="VGV92" s="24"/>
      <c r="VGW92" s="24"/>
      <c r="VGX92" s="24"/>
      <c r="VGY92" s="24"/>
      <c r="VGZ92" s="24"/>
      <c r="VHA92" s="24"/>
      <c r="VHB92" s="24"/>
      <c r="VHC92" s="24"/>
      <c r="VHD92" s="24"/>
      <c r="VHE92" s="24"/>
      <c r="VHF92" s="24"/>
      <c r="VHG92" s="24"/>
      <c r="VHH92" s="24"/>
      <c r="VHI92" s="24"/>
      <c r="VHJ92" s="24"/>
      <c r="VHK92" s="24"/>
      <c r="VHL92" s="24"/>
      <c r="VHM92" s="24"/>
      <c r="VHN92" s="24"/>
      <c r="VHO92" s="24"/>
      <c r="VHP92" s="24"/>
      <c r="VHQ92" s="24"/>
      <c r="VHR92" s="24"/>
      <c r="VHS92" s="24"/>
      <c r="VHT92" s="24"/>
      <c r="VHU92" s="24"/>
      <c r="VHV92" s="24"/>
      <c r="VHW92" s="24"/>
      <c r="VHX92" s="24"/>
      <c r="VHY92" s="24"/>
      <c r="VHZ92" s="24"/>
      <c r="VIA92" s="24"/>
      <c r="VIB92" s="24"/>
      <c r="VIC92" s="24"/>
      <c r="VID92" s="24"/>
      <c r="VIE92" s="24"/>
      <c r="VIF92" s="24"/>
      <c r="VIG92" s="24"/>
      <c r="VIH92" s="24"/>
      <c r="VII92" s="24"/>
      <c r="VIJ92" s="24"/>
      <c r="VIK92" s="24"/>
      <c r="VIL92" s="24"/>
      <c r="VIM92" s="24"/>
      <c r="VIN92" s="24"/>
      <c r="VIO92" s="24"/>
      <c r="VIP92" s="24"/>
      <c r="VIQ92" s="24"/>
      <c r="VIR92" s="24"/>
      <c r="VIS92" s="24"/>
      <c r="VIT92" s="24"/>
      <c r="VIU92" s="24"/>
      <c r="VIV92" s="24"/>
      <c r="VIW92" s="24"/>
      <c r="VIX92" s="24"/>
      <c r="VIY92" s="24"/>
      <c r="VIZ92" s="24"/>
      <c r="VJA92" s="24"/>
      <c r="VJB92" s="24"/>
      <c r="VJC92" s="24"/>
      <c r="VJD92" s="24"/>
      <c r="VJE92" s="24"/>
      <c r="VJF92" s="24"/>
      <c r="VJG92" s="24"/>
      <c r="VJH92" s="24"/>
      <c r="VJI92" s="24"/>
      <c r="VJJ92" s="24"/>
      <c r="VJK92" s="24"/>
      <c r="VJL92" s="24"/>
      <c r="VJM92" s="24"/>
      <c r="VJN92" s="24"/>
      <c r="VJO92" s="24"/>
      <c r="VJP92" s="24"/>
      <c r="VJQ92" s="24"/>
      <c r="VJR92" s="24"/>
      <c r="VJS92" s="24"/>
      <c r="VJT92" s="24"/>
      <c r="VJU92" s="24"/>
      <c r="VJV92" s="24"/>
      <c r="VJW92" s="24"/>
      <c r="VJX92" s="24"/>
      <c r="VJY92" s="24"/>
      <c r="VJZ92" s="24"/>
      <c r="VKA92" s="24"/>
      <c r="VKB92" s="24"/>
      <c r="VKC92" s="24"/>
      <c r="VKD92" s="24"/>
      <c r="VKE92" s="24"/>
      <c r="VKF92" s="24"/>
      <c r="VKG92" s="24"/>
      <c r="VKH92" s="24"/>
      <c r="VKI92" s="24"/>
      <c r="VKJ92" s="24"/>
      <c r="VKK92" s="24"/>
      <c r="VKL92" s="24"/>
      <c r="VKM92" s="24"/>
      <c r="VKN92" s="24"/>
      <c r="VKO92" s="24"/>
      <c r="VKP92" s="24"/>
      <c r="VKQ92" s="24"/>
      <c r="VKR92" s="24"/>
      <c r="VKS92" s="24"/>
      <c r="VKT92" s="24"/>
      <c r="VKU92" s="24"/>
      <c r="VKV92" s="24"/>
      <c r="VKW92" s="24"/>
      <c r="VKX92" s="24"/>
      <c r="VKY92" s="24"/>
      <c r="VKZ92" s="24"/>
      <c r="VLA92" s="24"/>
      <c r="VLB92" s="24"/>
      <c r="VLC92" s="24"/>
      <c r="VLD92" s="24"/>
      <c r="VLE92" s="24"/>
      <c r="VLF92" s="24"/>
      <c r="VLG92" s="24"/>
      <c r="VLH92" s="24"/>
      <c r="VLI92" s="24"/>
      <c r="VLJ92" s="24"/>
      <c r="VLK92" s="24"/>
      <c r="VLL92" s="24"/>
      <c r="VLM92" s="24"/>
      <c r="VLN92" s="24"/>
      <c r="VLO92" s="24"/>
      <c r="VLP92" s="24"/>
      <c r="VLQ92" s="24"/>
      <c r="VLR92" s="24"/>
      <c r="VLS92" s="24"/>
      <c r="VLT92" s="24"/>
      <c r="VLU92" s="24"/>
      <c r="VLV92" s="24"/>
      <c r="VLW92" s="24"/>
      <c r="VLX92" s="24"/>
      <c r="VLY92" s="24"/>
      <c r="VLZ92" s="24"/>
      <c r="VMA92" s="24"/>
      <c r="VMB92" s="24"/>
      <c r="VMC92" s="24"/>
      <c r="VMD92" s="24"/>
      <c r="VME92" s="24"/>
      <c r="VMF92" s="24"/>
      <c r="VMG92" s="24"/>
      <c r="VMH92" s="24"/>
      <c r="VMI92" s="24"/>
      <c r="VMJ92" s="24"/>
      <c r="VMK92" s="24"/>
      <c r="VML92" s="24"/>
      <c r="VMM92" s="24"/>
      <c r="VMN92" s="24"/>
      <c r="VMO92" s="24"/>
      <c r="VMP92" s="24"/>
      <c r="VMQ92" s="24"/>
      <c r="VMR92" s="24"/>
      <c r="VMS92" s="24"/>
      <c r="VMT92" s="24"/>
      <c r="VMU92" s="24"/>
      <c r="VMV92" s="24"/>
      <c r="VMW92" s="24"/>
      <c r="VMX92" s="24"/>
      <c r="VMY92" s="24"/>
      <c r="VMZ92" s="24"/>
      <c r="VNA92" s="24"/>
      <c r="VNB92" s="24"/>
      <c r="VNC92" s="24"/>
      <c r="VND92" s="24"/>
      <c r="VNE92" s="24"/>
      <c r="VNF92" s="24"/>
      <c r="VNG92" s="24"/>
      <c r="VNH92" s="24"/>
      <c r="VNI92" s="24"/>
      <c r="VNJ92" s="24"/>
      <c r="VNK92" s="24"/>
      <c r="VNL92" s="24"/>
      <c r="VNM92" s="24"/>
      <c r="VNN92" s="24"/>
      <c r="VNO92" s="24"/>
      <c r="VNP92" s="24"/>
      <c r="VNQ92" s="24"/>
      <c r="VNR92" s="24"/>
      <c r="VNS92" s="24"/>
      <c r="VNT92" s="24"/>
      <c r="VNU92" s="24"/>
      <c r="VNV92" s="24"/>
      <c r="VNW92" s="24"/>
      <c r="VNX92" s="24"/>
      <c r="VNY92" s="24"/>
      <c r="VNZ92" s="24"/>
      <c r="VOA92" s="24"/>
      <c r="VOB92" s="24"/>
      <c r="VOC92" s="24"/>
      <c r="VOD92" s="24"/>
      <c r="VOE92" s="24"/>
      <c r="VOF92" s="24"/>
      <c r="VOG92" s="24"/>
      <c r="VOH92" s="24"/>
      <c r="VOI92" s="24"/>
      <c r="VOJ92" s="24"/>
      <c r="VOK92" s="24"/>
      <c r="VOL92" s="24"/>
      <c r="VOM92" s="24"/>
      <c r="VON92" s="24"/>
      <c r="VOO92" s="24"/>
      <c r="VOP92" s="24"/>
      <c r="VOQ92" s="24"/>
      <c r="VOR92" s="24"/>
      <c r="VOS92" s="24"/>
      <c r="VOT92" s="24"/>
      <c r="VOU92" s="24"/>
      <c r="VOV92" s="24"/>
      <c r="VOW92" s="24"/>
      <c r="VOX92" s="24"/>
      <c r="VOY92" s="24"/>
      <c r="VOZ92" s="24"/>
      <c r="VPA92" s="24"/>
      <c r="VPB92" s="24"/>
      <c r="VPC92" s="24"/>
      <c r="VPD92" s="24"/>
      <c r="VPE92" s="24"/>
      <c r="VPF92" s="24"/>
      <c r="VPG92" s="24"/>
      <c r="VPH92" s="24"/>
      <c r="VPI92" s="24"/>
      <c r="VPJ92" s="24"/>
      <c r="VPK92" s="24"/>
      <c r="VPL92" s="24"/>
      <c r="VPM92" s="24"/>
      <c r="VPN92" s="24"/>
      <c r="VPO92" s="24"/>
      <c r="VPP92" s="24"/>
      <c r="VPQ92" s="24"/>
      <c r="VPR92" s="24"/>
      <c r="VPS92" s="24"/>
      <c r="VPT92" s="24"/>
      <c r="VPU92" s="24"/>
      <c r="VPV92" s="24"/>
      <c r="VPW92" s="24"/>
      <c r="VPX92" s="24"/>
      <c r="VPY92" s="24"/>
      <c r="VPZ92" s="24"/>
      <c r="VQA92" s="24"/>
      <c r="VQB92" s="24"/>
      <c r="VQC92" s="24"/>
      <c r="VQD92" s="24"/>
      <c r="VQE92" s="24"/>
      <c r="VQF92" s="24"/>
      <c r="VQG92" s="24"/>
      <c r="VQH92" s="24"/>
      <c r="VQI92" s="24"/>
      <c r="VQJ92" s="24"/>
      <c r="VQK92" s="24"/>
      <c r="VQL92" s="24"/>
      <c r="VQM92" s="24"/>
      <c r="VQN92" s="24"/>
      <c r="VQO92" s="24"/>
      <c r="VQP92" s="24"/>
      <c r="VQQ92" s="24"/>
      <c r="VQR92" s="24"/>
      <c r="VQS92" s="24"/>
      <c r="VQT92" s="24"/>
      <c r="VQU92" s="24"/>
      <c r="VQV92" s="24"/>
      <c r="VQW92" s="24"/>
      <c r="VQX92" s="24"/>
      <c r="VQY92" s="24"/>
      <c r="VQZ92" s="24"/>
      <c r="VRA92" s="24"/>
      <c r="VRB92" s="24"/>
      <c r="VRC92" s="24"/>
      <c r="VRD92" s="24"/>
      <c r="VRE92" s="24"/>
      <c r="VRF92" s="24"/>
      <c r="VRG92" s="24"/>
      <c r="VRH92" s="24"/>
      <c r="VRI92" s="24"/>
      <c r="VRJ92" s="24"/>
      <c r="VRK92" s="24"/>
      <c r="VRL92" s="24"/>
      <c r="VRM92" s="24"/>
      <c r="VRN92" s="24"/>
      <c r="VRO92" s="24"/>
      <c r="VRP92" s="24"/>
      <c r="VRQ92" s="24"/>
      <c r="VRR92" s="24"/>
      <c r="VRS92" s="24"/>
      <c r="VRT92" s="24"/>
      <c r="VRU92" s="24"/>
      <c r="VRV92" s="24"/>
      <c r="VRW92" s="24"/>
      <c r="VRX92" s="24"/>
      <c r="VRY92" s="24"/>
      <c r="VRZ92" s="24"/>
      <c r="VSA92" s="24"/>
      <c r="VSB92" s="24"/>
      <c r="VSC92" s="24"/>
      <c r="VSD92" s="24"/>
      <c r="VSE92" s="24"/>
      <c r="VSF92" s="24"/>
      <c r="VSG92" s="24"/>
      <c r="VSH92" s="24"/>
      <c r="VSI92" s="24"/>
      <c r="VSJ92" s="24"/>
      <c r="VSK92" s="24"/>
      <c r="VSL92" s="24"/>
      <c r="VSM92" s="24"/>
      <c r="VSN92" s="24"/>
      <c r="VSO92" s="24"/>
      <c r="VSP92" s="24"/>
      <c r="VSQ92" s="24"/>
      <c r="VSR92" s="24"/>
      <c r="VSS92" s="24"/>
      <c r="VST92" s="24"/>
      <c r="VSU92" s="24"/>
      <c r="VSV92" s="24"/>
      <c r="VSW92" s="24"/>
      <c r="VSX92" s="24"/>
      <c r="VSY92" s="24"/>
      <c r="VSZ92" s="24"/>
      <c r="VTA92" s="24"/>
      <c r="VTB92" s="24"/>
      <c r="VTC92" s="24"/>
      <c r="VTD92" s="24"/>
      <c r="VTE92" s="24"/>
      <c r="VTF92" s="24"/>
      <c r="VTG92" s="24"/>
      <c r="VTH92" s="24"/>
      <c r="VTI92" s="24"/>
      <c r="VTJ92" s="24"/>
      <c r="VTK92" s="24"/>
      <c r="VTL92" s="24"/>
      <c r="VTM92" s="24"/>
      <c r="VTN92" s="24"/>
      <c r="VTO92" s="24"/>
      <c r="VTP92" s="24"/>
      <c r="VTQ92" s="24"/>
      <c r="VTR92" s="24"/>
      <c r="VTS92" s="24"/>
      <c r="VTT92" s="24"/>
      <c r="VTU92" s="24"/>
      <c r="VTV92" s="24"/>
      <c r="VTW92" s="24"/>
      <c r="VTX92" s="24"/>
      <c r="VTY92" s="24"/>
      <c r="VTZ92" s="24"/>
      <c r="VUA92" s="24"/>
      <c r="VUB92" s="24"/>
      <c r="VUC92" s="24"/>
      <c r="VUD92" s="24"/>
      <c r="VUE92" s="24"/>
      <c r="VUF92" s="24"/>
      <c r="VUG92" s="24"/>
      <c r="VUH92" s="24"/>
      <c r="VUI92" s="24"/>
      <c r="VUJ92" s="24"/>
      <c r="VUK92" s="24"/>
      <c r="VUL92" s="24"/>
      <c r="VUM92" s="24"/>
      <c r="VUN92" s="24"/>
      <c r="VUO92" s="24"/>
      <c r="VUP92" s="24"/>
      <c r="VUQ92" s="24"/>
      <c r="VUR92" s="24"/>
      <c r="VUS92" s="24"/>
      <c r="VUT92" s="24"/>
      <c r="VUU92" s="24"/>
      <c r="VUV92" s="24"/>
      <c r="VUW92" s="24"/>
      <c r="VUX92" s="24"/>
      <c r="VUY92" s="24"/>
      <c r="VUZ92" s="24"/>
      <c r="VVA92" s="24"/>
      <c r="VVB92" s="24"/>
      <c r="VVC92" s="24"/>
      <c r="VVD92" s="24"/>
      <c r="VVE92" s="24"/>
      <c r="VVF92" s="24"/>
      <c r="VVG92" s="24"/>
      <c r="VVH92" s="24"/>
      <c r="VVI92" s="24"/>
      <c r="VVJ92" s="24"/>
      <c r="VVK92" s="24"/>
      <c r="VVL92" s="24"/>
      <c r="VVM92" s="24"/>
      <c r="VVN92" s="24"/>
      <c r="VVO92" s="24"/>
      <c r="VVP92" s="24"/>
      <c r="VVQ92" s="24"/>
      <c r="VVR92" s="24"/>
      <c r="VVS92" s="24"/>
      <c r="VVT92" s="24"/>
      <c r="VVU92" s="24"/>
      <c r="VVV92" s="24"/>
      <c r="VVW92" s="24"/>
      <c r="VVX92" s="24"/>
      <c r="VVY92" s="24"/>
      <c r="VVZ92" s="24"/>
      <c r="VWA92" s="24"/>
      <c r="VWB92" s="24"/>
      <c r="VWC92" s="24"/>
      <c r="VWD92" s="24"/>
      <c r="VWE92" s="24"/>
      <c r="VWF92" s="24"/>
      <c r="VWG92" s="24"/>
      <c r="VWH92" s="24"/>
      <c r="VWI92" s="24"/>
      <c r="VWJ92" s="24"/>
      <c r="VWK92" s="24"/>
      <c r="VWL92" s="24"/>
      <c r="VWM92" s="24"/>
      <c r="VWN92" s="24"/>
      <c r="VWO92" s="24"/>
      <c r="VWP92" s="24"/>
      <c r="VWQ92" s="24"/>
      <c r="VWR92" s="24"/>
      <c r="VWS92" s="24"/>
      <c r="VWT92" s="24"/>
      <c r="VWU92" s="24"/>
      <c r="VWV92" s="24"/>
      <c r="VWW92" s="24"/>
      <c r="VWX92" s="24"/>
      <c r="VWY92" s="24"/>
      <c r="VWZ92" s="24"/>
      <c r="VXA92" s="24"/>
      <c r="VXB92" s="24"/>
      <c r="VXC92" s="24"/>
      <c r="VXD92" s="24"/>
      <c r="VXE92" s="24"/>
      <c r="VXF92" s="24"/>
      <c r="VXG92" s="24"/>
      <c r="VXH92" s="24"/>
      <c r="VXI92" s="24"/>
      <c r="VXJ92" s="24"/>
      <c r="VXK92" s="24"/>
      <c r="VXL92" s="24"/>
      <c r="VXM92" s="24"/>
      <c r="VXN92" s="24"/>
      <c r="VXO92" s="24"/>
      <c r="VXP92" s="24"/>
      <c r="VXQ92" s="24"/>
      <c r="VXR92" s="24"/>
      <c r="VXS92" s="24"/>
      <c r="VXT92" s="24"/>
      <c r="VXU92" s="24"/>
      <c r="VXV92" s="24"/>
      <c r="VXW92" s="24"/>
      <c r="VXX92" s="24"/>
      <c r="VXY92" s="24"/>
      <c r="VXZ92" s="24"/>
      <c r="VYA92" s="24"/>
      <c r="VYB92" s="24"/>
      <c r="VYC92" s="24"/>
      <c r="VYD92" s="24"/>
      <c r="VYE92" s="24"/>
      <c r="VYF92" s="24"/>
      <c r="VYG92" s="24"/>
      <c r="VYH92" s="24"/>
      <c r="VYI92" s="24"/>
      <c r="VYJ92" s="24"/>
      <c r="VYK92" s="24"/>
      <c r="VYL92" s="24"/>
      <c r="VYM92" s="24"/>
      <c r="VYN92" s="24"/>
      <c r="VYO92" s="24"/>
      <c r="VYP92" s="24"/>
      <c r="VYQ92" s="24"/>
      <c r="VYR92" s="24"/>
      <c r="VYS92" s="24"/>
      <c r="VYT92" s="24"/>
      <c r="VYU92" s="24"/>
      <c r="VYV92" s="24"/>
      <c r="VYW92" s="24"/>
      <c r="VYX92" s="24"/>
      <c r="VYY92" s="24"/>
      <c r="VYZ92" s="24"/>
      <c r="VZA92" s="24"/>
      <c r="VZB92" s="24"/>
      <c r="VZC92" s="24"/>
      <c r="VZD92" s="24"/>
      <c r="VZE92" s="24"/>
      <c r="VZF92" s="24"/>
      <c r="VZG92" s="24"/>
      <c r="VZH92" s="24"/>
      <c r="VZI92" s="24"/>
      <c r="VZJ92" s="24"/>
      <c r="VZK92" s="24"/>
      <c r="VZL92" s="24"/>
      <c r="VZM92" s="24"/>
      <c r="VZN92" s="24"/>
      <c r="VZO92" s="24"/>
      <c r="VZP92" s="24"/>
      <c r="VZQ92" s="24"/>
      <c r="VZR92" s="24"/>
      <c r="VZS92" s="24"/>
      <c r="VZT92" s="24"/>
      <c r="VZU92" s="24"/>
      <c r="VZV92" s="24"/>
      <c r="VZW92" s="24"/>
      <c r="VZX92" s="24"/>
      <c r="VZY92" s="24"/>
      <c r="VZZ92" s="24"/>
      <c r="WAA92" s="24"/>
      <c r="WAB92" s="24"/>
      <c r="WAC92" s="24"/>
      <c r="WAD92" s="24"/>
      <c r="WAE92" s="24"/>
      <c r="WAF92" s="24"/>
      <c r="WAG92" s="24"/>
      <c r="WAH92" s="24"/>
      <c r="WAI92" s="24"/>
      <c r="WAJ92" s="24"/>
      <c r="WAK92" s="24"/>
      <c r="WAL92" s="24"/>
      <c r="WAM92" s="24"/>
      <c r="WAN92" s="24"/>
      <c r="WAO92" s="24"/>
      <c r="WAP92" s="24"/>
      <c r="WAQ92" s="24"/>
      <c r="WAR92" s="24"/>
      <c r="WAS92" s="24"/>
      <c r="WAT92" s="24"/>
      <c r="WAU92" s="24"/>
      <c r="WAV92" s="24"/>
      <c r="WAW92" s="24"/>
      <c r="WAX92" s="24"/>
      <c r="WAY92" s="24"/>
      <c r="WAZ92" s="24"/>
      <c r="WBA92" s="24"/>
      <c r="WBB92" s="24"/>
      <c r="WBC92" s="24"/>
      <c r="WBD92" s="24"/>
      <c r="WBE92" s="24"/>
      <c r="WBF92" s="24"/>
      <c r="WBG92" s="24"/>
      <c r="WBH92" s="24"/>
      <c r="WBI92" s="24"/>
      <c r="WBJ92" s="24"/>
      <c r="WBK92" s="24"/>
      <c r="WBL92" s="24"/>
      <c r="WBM92" s="24"/>
      <c r="WBN92" s="24"/>
      <c r="WBO92" s="24"/>
      <c r="WBP92" s="24"/>
      <c r="WBQ92" s="24"/>
      <c r="WBR92" s="24"/>
      <c r="WBS92" s="24"/>
      <c r="WBT92" s="24"/>
      <c r="WBU92" s="24"/>
      <c r="WBV92" s="24"/>
      <c r="WBW92" s="24"/>
      <c r="WBX92" s="24"/>
      <c r="WBY92" s="24"/>
      <c r="WBZ92" s="24"/>
      <c r="WCA92" s="24"/>
      <c r="WCB92" s="24"/>
      <c r="WCC92" s="24"/>
      <c r="WCD92" s="24"/>
      <c r="WCE92" s="24"/>
      <c r="WCF92" s="24"/>
      <c r="WCG92" s="24"/>
      <c r="WCH92" s="24"/>
      <c r="WCI92" s="24"/>
      <c r="WCJ92" s="24"/>
      <c r="WCK92" s="24"/>
      <c r="WCL92" s="24"/>
      <c r="WCM92" s="24"/>
      <c r="WCN92" s="24"/>
      <c r="WCO92" s="24"/>
      <c r="WCP92" s="24"/>
      <c r="WCQ92" s="24"/>
      <c r="WCR92" s="24"/>
      <c r="WCS92" s="24"/>
      <c r="WCT92" s="24"/>
      <c r="WCU92" s="24"/>
      <c r="WCV92" s="24"/>
      <c r="WCW92" s="24"/>
      <c r="WCX92" s="24"/>
      <c r="WCY92" s="24"/>
      <c r="WCZ92" s="24"/>
      <c r="WDA92" s="24"/>
      <c r="WDB92" s="24"/>
      <c r="WDC92" s="24"/>
      <c r="WDD92" s="24"/>
      <c r="WDE92" s="24"/>
      <c r="WDF92" s="24"/>
      <c r="WDG92" s="24"/>
      <c r="WDH92" s="24"/>
      <c r="WDI92" s="24"/>
      <c r="WDJ92" s="24"/>
      <c r="WDK92" s="24"/>
      <c r="WDL92" s="24"/>
      <c r="WDM92" s="24"/>
      <c r="WDN92" s="24"/>
      <c r="WDO92" s="24"/>
      <c r="WDP92" s="24"/>
      <c r="WDQ92" s="24"/>
      <c r="WDR92" s="24"/>
      <c r="WDS92" s="24"/>
      <c r="WDT92" s="24"/>
      <c r="WDU92" s="24"/>
      <c r="WDV92" s="24"/>
      <c r="WDW92" s="24"/>
      <c r="WDX92" s="24"/>
      <c r="WDY92" s="24"/>
      <c r="WDZ92" s="24"/>
      <c r="WEA92" s="24"/>
      <c r="WEB92" s="24"/>
      <c r="WEC92" s="24"/>
      <c r="WED92" s="24"/>
      <c r="WEE92" s="24"/>
      <c r="WEF92" s="24"/>
      <c r="WEG92" s="24"/>
      <c r="WEH92" s="24"/>
      <c r="WEI92" s="24"/>
      <c r="WEJ92" s="24"/>
      <c r="WEK92" s="24"/>
      <c r="WEL92" s="24"/>
      <c r="WEM92" s="24"/>
      <c r="WEN92" s="24"/>
      <c r="WEO92" s="24"/>
      <c r="WEP92" s="24"/>
      <c r="WEQ92" s="24"/>
      <c r="WER92" s="24"/>
      <c r="WES92" s="24"/>
      <c r="WET92" s="24"/>
      <c r="WEU92" s="24"/>
      <c r="WEV92" s="24"/>
      <c r="WEW92" s="24"/>
      <c r="WEX92" s="24"/>
      <c r="WEY92" s="24"/>
      <c r="WEZ92" s="24"/>
      <c r="WFA92" s="24"/>
      <c r="WFB92" s="24"/>
      <c r="WFC92" s="24"/>
      <c r="WFD92" s="24"/>
      <c r="WFE92" s="24"/>
      <c r="WFF92" s="24"/>
      <c r="WFG92" s="24"/>
      <c r="WFH92" s="24"/>
      <c r="WFI92" s="24"/>
      <c r="WFJ92" s="24"/>
      <c r="WFK92" s="24"/>
      <c r="WFL92" s="24"/>
      <c r="WFM92" s="24"/>
      <c r="WFN92" s="24"/>
      <c r="WFO92" s="24"/>
      <c r="WFP92" s="24"/>
      <c r="WFQ92" s="24"/>
      <c r="WFR92" s="24"/>
      <c r="WFS92" s="24"/>
      <c r="WFT92" s="24"/>
      <c r="WFU92" s="24"/>
      <c r="WFV92" s="24"/>
      <c r="WFW92" s="24"/>
      <c r="WFX92" s="24"/>
      <c r="WFY92" s="24"/>
      <c r="WFZ92" s="24"/>
      <c r="WGA92" s="24"/>
      <c r="WGB92" s="24"/>
      <c r="WGC92" s="24"/>
      <c r="WGD92" s="24"/>
      <c r="WGE92" s="24"/>
      <c r="WGF92" s="24"/>
      <c r="WGG92" s="24"/>
      <c r="WGH92" s="24"/>
      <c r="WGI92" s="24"/>
      <c r="WGJ92" s="24"/>
      <c r="WGK92" s="24"/>
      <c r="WGL92" s="24"/>
      <c r="WGM92" s="24"/>
      <c r="WGN92" s="24"/>
      <c r="WGO92" s="24"/>
      <c r="WGP92" s="24"/>
      <c r="WGQ92" s="24"/>
      <c r="WGR92" s="24"/>
      <c r="WGS92" s="24"/>
      <c r="WGT92" s="24"/>
      <c r="WGU92" s="24"/>
      <c r="WGV92" s="24"/>
      <c r="WGW92" s="24"/>
      <c r="WGX92" s="24"/>
      <c r="WGY92" s="24"/>
      <c r="WGZ92" s="24"/>
      <c r="WHA92" s="24"/>
      <c r="WHB92" s="24"/>
      <c r="WHC92" s="24"/>
      <c r="WHD92" s="24"/>
      <c r="WHE92" s="24"/>
      <c r="WHF92" s="24"/>
      <c r="WHG92" s="24"/>
      <c r="WHH92" s="24"/>
      <c r="WHI92" s="24"/>
      <c r="WHJ92" s="24"/>
      <c r="WHK92" s="24"/>
      <c r="WHL92" s="24"/>
      <c r="WHM92" s="24"/>
      <c r="WHN92" s="24"/>
      <c r="WHO92" s="24"/>
      <c r="WHP92" s="24"/>
      <c r="WHQ92" s="24"/>
      <c r="WHR92" s="24"/>
      <c r="WHS92" s="24"/>
      <c r="WHT92" s="24"/>
      <c r="WHU92" s="24"/>
      <c r="WHV92" s="24"/>
      <c r="WHW92" s="24"/>
      <c r="WHX92" s="24"/>
      <c r="WHY92" s="24"/>
      <c r="WHZ92" s="24"/>
      <c r="WIA92" s="24"/>
      <c r="WIB92" s="24"/>
      <c r="WIC92" s="24"/>
      <c r="WID92" s="24"/>
      <c r="WIE92" s="24"/>
      <c r="WIF92" s="24"/>
      <c r="WIG92" s="24"/>
      <c r="WIH92" s="24"/>
      <c r="WII92" s="24"/>
      <c r="WIJ92" s="24"/>
      <c r="WIK92" s="24"/>
      <c r="WIL92" s="24"/>
      <c r="WIM92" s="24"/>
      <c r="WIN92" s="24"/>
      <c r="WIO92" s="24"/>
      <c r="WIP92" s="24"/>
      <c r="WIQ92" s="24"/>
      <c r="WIR92" s="24"/>
      <c r="WIS92" s="24"/>
      <c r="WIT92" s="24"/>
      <c r="WIU92" s="24"/>
      <c r="WIV92" s="24"/>
      <c r="WIW92" s="24"/>
      <c r="WIX92" s="24"/>
      <c r="WIY92" s="24"/>
      <c r="WIZ92" s="24"/>
      <c r="WJA92" s="24"/>
      <c r="WJB92" s="24"/>
      <c r="WJC92" s="24"/>
      <c r="WJD92" s="24"/>
      <c r="WJE92" s="24"/>
      <c r="WJF92" s="24"/>
      <c r="WJG92" s="24"/>
      <c r="WJH92" s="24"/>
      <c r="WJI92" s="24"/>
      <c r="WJJ92" s="24"/>
      <c r="WJK92" s="24"/>
      <c r="WJL92" s="24"/>
      <c r="WJM92" s="24"/>
      <c r="WJN92" s="24"/>
      <c r="WJO92" s="24"/>
      <c r="WJP92" s="24"/>
      <c r="WJQ92" s="24"/>
      <c r="WJR92" s="24"/>
      <c r="WJS92" s="24"/>
      <c r="WJT92" s="24"/>
      <c r="WJU92" s="24"/>
      <c r="WJV92" s="24"/>
      <c r="WJW92" s="24"/>
      <c r="WJX92" s="24"/>
      <c r="WJY92" s="24"/>
      <c r="WJZ92" s="24"/>
      <c r="WKA92" s="24"/>
      <c r="WKB92" s="24"/>
      <c r="WKC92" s="24"/>
      <c r="WKD92" s="24"/>
      <c r="WKE92" s="24"/>
      <c r="WKF92" s="24"/>
      <c r="WKG92" s="24"/>
      <c r="WKH92" s="24"/>
      <c r="WKI92" s="24"/>
      <c r="WKJ92" s="24"/>
      <c r="WKK92" s="24"/>
      <c r="WKL92" s="24"/>
      <c r="WKM92" s="24"/>
      <c r="WKN92" s="24"/>
      <c r="WKO92" s="24"/>
      <c r="WKP92" s="24"/>
      <c r="WKQ92" s="24"/>
      <c r="WKR92" s="24"/>
      <c r="WKS92" s="24"/>
      <c r="WKT92" s="24"/>
      <c r="WKU92" s="24"/>
      <c r="WKV92" s="24"/>
      <c r="WKW92" s="24"/>
      <c r="WKX92" s="24"/>
      <c r="WKY92" s="24"/>
      <c r="WKZ92" s="24"/>
      <c r="WLA92" s="24"/>
      <c r="WLB92" s="24"/>
      <c r="WLC92" s="24"/>
      <c r="WLD92" s="24"/>
      <c r="WLE92" s="24"/>
      <c r="WLF92" s="24"/>
      <c r="WLG92" s="24"/>
      <c r="WLH92" s="24"/>
      <c r="WLI92" s="24"/>
      <c r="WLJ92" s="24"/>
      <c r="WLK92" s="24"/>
      <c r="WLL92" s="24"/>
      <c r="WLM92" s="24"/>
      <c r="WLN92" s="24"/>
      <c r="WLO92" s="24"/>
      <c r="WLP92" s="24"/>
      <c r="WLQ92" s="24"/>
      <c r="WLR92" s="24"/>
      <c r="WLS92" s="24"/>
      <c r="WLT92" s="24"/>
      <c r="WLU92" s="24"/>
      <c r="WLV92" s="24"/>
      <c r="WLW92" s="24"/>
      <c r="WLX92" s="24"/>
      <c r="WLY92" s="24"/>
      <c r="WLZ92" s="24"/>
      <c r="WMA92" s="24"/>
      <c r="WMB92" s="24"/>
      <c r="WMC92" s="24"/>
      <c r="WMD92" s="24"/>
      <c r="WME92" s="24"/>
      <c r="WMF92" s="24"/>
      <c r="WMG92" s="24"/>
      <c r="WMH92" s="24"/>
      <c r="WMI92" s="24"/>
      <c r="WMJ92" s="24"/>
      <c r="WMK92" s="24"/>
      <c r="WML92" s="24"/>
      <c r="WMM92" s="24"/>
      <c r="WMN92" s="24"/>
      <c r="WMO92" s="24"/>
      <c r="WMP92" s="24"/>
      <c r="WMQ92" s="24"/>
      <c r="WMR92" s="24"/>
      <c r="WMS92" s="24"/>
      <c r="WMT92" s="24"/>
      <c r="WMU92" s="24"/>
      <c r="WMV92" s="24"/>
      <c r="WMW92" s="24"/>
      <c r="WMX92" s="24"/>
      <c r="WMY92" s="24"/>
      <c r="WMZ92" s="24"/>
      <c r="WNA92" s="24"/>
      <c r="WNB92" s="24"/>
      <c r="WNC92" s="24"/>
      <c r="WND92" s="24"/>
      <c r="WNE92" s="24"/>
      <c r="WNF92" s="24"/>
      <c r="WNG92" s="24"/>
      <c r="WNH92" s="24"/>
      <c r="WNI92" s="24"/>
      <c r="WNJ92" s="24"/>
      <c r="WNK92" s="24"/>
      <c r="WNL92" s="24"/>
      <c r="WNM92" s="24"/>
      <c r="WNN92" s="24"/>
      <c r="WNO92" s="24"/>
      <c r="WNP92" s="24"/>
      <c r="WNQ92" s="24"/>
      <c r="WNR92" s="24"/>
      <c r="WNS92" s="24"/>
      <c r="WNT92" s="24"/>
      <c r="WNU92" s="24"/>
      <c r="WNV92" s="24"/>
      <c r="WNW92" s="24"/>
      <c r="WNX92" s="24"/>
      <c r="WNY92" s="24"/>
      <c r="WNZ92" s="24"/>
      <c r="WOA92" s="24"/>
      <c r="WOB92" s="24"/>
      <c r="WOC92" s="24"/>
      <c r="WOD92" s="24"/>
      <c r="WOE92" s="24"/>
      <c r="WOF92" s="24"/>
      <c r="WOG92" s="24"/>
      <c r="WOH92" s="24"/>
      <c r="WOI92" s="24"/>
      <c r="WOJ92" s="24"/>
      <c r="WOK92" s="24"/>
      <c r="WOL92" s="24"/>
      <c r="WOM92" s="24"/>
      <c r="WON92" s="24"/>
      <c r="WOO92" s="24"/>
      <c r="WOP92" s="24"/>
      <c r="WOQ92" s="24"/>
      <c r="WOR92" s="24"/>
      <c r="WOS92" s="24"/>
      <c r="WOT92" s="24"/>
      <c r="WOU92" s="24"/>
      <c r="WOV92" s="24"/>
      <c r="WOW92" s="24"/>
      <c r="WOX92" s="24"/>
      <c r="WOY92" s="24"/>
      <c r="WOZ92" s="24"/>
      <c r="WPA92" s="24"/>
      <c r="WPB92" s="24"/>
      <c r="WPC92" s="24"/>
      <c r="WPD92" s="24"/>
      <c r="WPE92" s="24"/>
      <c r="WPF92" s="24"/>
      <c r="WPG92" s="24"/>
      <c r="WPH92" s="24"/>
      <c r="WPI92" s="24"/>
      <c r="WPJ92" s="24"/>
      <c r="WPK92" s="24"/>
      <c r="WPL92" s="24"/>
      <c r="WPM92" s="24"/>
      <c r="WPN92" s="24"/>
      <c r="WPO92" s="24"/>
      <c r="WPP92" s="24"/>
      <c r="WPQ92" s="24"/>
      <c r="WPR92" s="24"/>
      <c r="WPS92" s="24"/>
      <c r="WPT92" s="24"/>
      <c r="WPU92" s="24"/>
      <c r="WPV92" s="24"/>
      <c r="WPW92" s="24"/>
      <c r="WPX92" s="24"/>
      <c r="WPY92" s="24"/>
      <c r="WPZ92" s="24"/>
      <c r="WQA92" s="24"/>
      <c r="WQB92" s="24"/>
      <c r="WQC92" s="24"/>
      <c r="WQD92" s="24"/>
      <c r="WQE92" s="24"/>
      <c r="WQF92" s="24"/>
      <c r="WQG92" s="24"/>
      <c r="WQH92" s="24"/>
      <c r="WQI92" s="24"/>
      <c r="WQJ92" s="24"/>
      <c r="WQK92" s="24"/>
      <c r="WQL92" s="24"/>
      <c r="WQM92" s="24"/>
      <c r="WQN92" s="24"/>
      <c r="WQO92" s="24"/>
      <c r="WQP92" s="24"/>
      <c r="WQQ92" s="24"/>
      <c r="WQR92" s="24"/>
      <c r="WQS92" s="24"/>
      <c r="WQT92" s="24"/>
      <c r="WQU92" s="24"/>
      <c r="WQV92" s="24"/>
      <c r="WQW92" s="24"/>
      <c r="WQX92" s="24"/>
      <c r="WQY92" s="24"/>
      <c r="WQZ92" s="24"/>
      <c r="WRA92" s="24"/>
      <c r="WRB92" s="24"/>
      <c r="WRC92" s="24"/>
      <c r="WRD92" s="24"/>
      <c r="WRE92" s="24"/>
      <c r="WRF92" s="24"/>
      <c r="WRG92" s="24"/>
      <c r="WRH92" s="24"/>
      <c r="WRI92" s="24"/>
      <c r="WRJ92" s="24"/>
      <c r="WRK92" s="24"/>
      <c r="WRL92" s="24"/>
      <c r="WRM92" s="24"/>
      <c r="WRN92" s="24"/>
      <c r="WRO92" s="24"/>
      <c r="WRP92" s="24"/>
      <c r="WRQ92" s="24"/>
      <c r="WRR92" s="24"/>
      <c r="WRS92" s="24"/>
      <c r="WRT92" s="24"/>
      <c r="WRU92" s="24"/>
      <c r="WRV92" s="24"/>
      <c r="WRW92" s="24"/>
      <c r="WRX92" s="24"/>
      <c r="WRY92" s="24"/>
      <c r="WRZ92" s="24"/>
      <c r="WSA92" s="24"/>
      <c r="WSB92" s="24"/>
      <c r="WSC92" s="24"/>
      <c r="WSD92" s="24"/>
      <c r="WSE92" s="24"/>
      <c r="WSF92" s="24"/>
      <c r="WSG92" s="24"/>
      <c r="WSH92" s="24"/>
      <c r="WSI92" s="24"/>
      <c r="WSJ92" s="24"/>
      <c r="WSK92" s="24"/>
      <c r="WSL92" s="24"/>
      <c r="WSM92" s="24"/>
      <c r="WSN92" s="24"/>
      <c r="WSO92" s="24"/>
      <c r="WSP92" s="24"/>
      <c r="WSQ92" s="24"/>
      <c r="WSR92" s="24"/>
      <c r="WSS92" s="24"/>
      <c r="WST92" s="24"/>
      <c r="WSU92" s="24"/>
      <c r="WSV92" s="24"/>
      <c r="WSW92" s="24"/>
      <c r="WSX92" s="24"/>
      <c r="WSY92" s="24"/>
      <c r="WSZ92" s="24"/>
      <c r="WTA92" s="24"/>
      <c r="WTB92" s="24"/>
      <c r="WTC92" s="24"/>
      <c r="WTD92" s="24"/>
      <c r="WTE92" s="24"/>
      <c r="WTF92" s="24"/>
      <c r="WTG92" s="24"/>
      <c r="WTH92" s="24"/>
      <c r="WTI92" s="24"/>
      <c r="WTJ92" s="24"/>
      <c r="WTK92" s="24"/>
      <c r="WTL92" s="24"/>
      <c r="WTM92" s="24"/>
      <c r="WTN92" s="24"/>
      <c r="WTO92" s="24"/>
      <c r="WTP92" s="24"/>
      <c r="WTQ92" s="24"/>
      <c r="WTR92" s="24"/>
      <c r="WTS92" s="24"/>
      <c r="WTT92" s="24"/>
      <c r="WTU92" s="24"/>
      <c r="WTV92" s="24"/>
      <c r="WTW92" s="24"/>
      <c r="WTX92" s="24"/>
      <c r="WTY92" s="24"/>
      <c r="WTZ92" s="24"/>
      <c r="WUA92" s="24"/>
      <c r="WUB92" s="24"/>
      <c r="WUC92" s="24"/>
      <c r="WUD92" s="24"/>
      <c r="WUE92" s="24"/>
      <c r="WUF92" s="24"/>
      <c r="WUG92" s="24"/>
      <c r="WUH92" s="24"/>
      <c r="WUI92" s="24"/>
      <c r="WUJ92" s="24"/>
      <c r="WUK92" s="24"/>
      <c r="WUL92" s="24"/>
      <c r="WUM92" s="24"/>
      <c r="WUN92" s="24"/>
      <c r="WUO92" s="24"/>
      <c r="WUP92" s="24"/>
      <c r="WUQ92" s="24"/>
      <c r="WUR92" s="24"/>
      <c r="WUS92" s="24"/>
      <c r="WUT92" s="24"/>
      <c r="WUU92" s="24"/>
      <c r="WUV92" s="24"/>
      <c r="WUW92" s="24"/>
      <c r="WUX92" s="24"/>
      <c r="WUY92" s="24"/>
      <c r="WUZ92" s="24"/>
      <c r="WVA92" s="24"/>
      <c r="WVB92" s="24"/>
      <c r="WVC92" s="24"/>
      <c r="WVD92" s="24"/>
      <c r="WVE92" s="24"/>
      <c r="WVF92" s="24"/>
      <c r="WVG92" s="24"/>
      <c r="WVH92" s="24"/>
      <c r="WVI92" s="24"/>
      <c r="WVJ92" s="24"/>
      <c r="WVK92" s="24"/>
      <c r="WVL92" s="24"/>
      <c r="WVM92" s="24"/>
      <c r="WVN92" s="24"/>
      <c r="WVO92" s="24"/>
      <c r="WVP92" s="24"/>
      <c r="WVQ92" s="24"/>
      <c r="WVR92" s="24"/>
      <c r="WVS92" s="24"/>
      <c r="WVT92" s="24"/>
      <c r="WVU92" s="24"/>
      <c r="WVV92" s="24"/>
      <c r="WVW92" s="24"/>
      <c r="WVX92" s="24"/>
      <c r="WVY92" s="24"/>
      <c r="WVZ92" s="24"/>
      <c r="WWA92" s="24"/>
      <c r="WWB92" s="24"/>
      <c r="WWC92" s="24"/>
      <c r="WWD92" s="24"/>
      <c r="WWE92" s="24"/>
      <c r="WWF92" s="24"/>
      <c r="WWG92" s="24"/>
      <c r="WWH92" s="24"/>
      <c r="WWI92" s="24"/>
      <c r="WWJ92" s="24"/>
      <c r="WWK92" s="24"/>
      <c r="WWL92" s="24"/>
      <c r="WWM92" s="24"/>
      <c r="WWN92" s="24"/>
      <c r="WWO92" s="24"/>
      <c r="WWP92" s="24"/>
      <c r="WWQ92" s="24"/>
      <c r="WWR92" s="24"/>
      <c r="WWS92" s="24"/>
      <c r="WWT92" s="24"/>
      <c r="WWU92" s="24"/>
      <c r="WWV92" s="24"/>
      <c r="WWW92" s="24"/>
      <c r="WWX92" s="24"/>
      <c r="WWY92" s="24"/>
      <c r="WWZ92" s="24"/>
      <c r="WXA92" s="24"/>
      <c r="WXB92" s="24"/>
      <c r="WXC92" s="24"/>
      <c r="WXD92" s="24"/>
      <c r="WXE92" s="24"/>
      <c r="WXF92" s="24"/>
      <c r="WXG92" s="24"/>
      <c r="WXH92" s="24"/>
      <c r="WXI92" s="24"/>
      <c r="WXJ92" s="24"/>
      <c r="WXK92" s="24"/>
      <c r="WXL92" s="24"/>
      <c r="WXM92" s="24"/>
      <c r="WXN92" s="24"/>
      <c r="WXO92" s="24"/>
      <c r="WXP92" s="24"/>
      <c r="WXQ92" s="24"/>
      <c r="WXR92" s="24"/>
      <c r="WXS92" s="24"/>
      <c r="WXT92" s="24"/>
      <c r="WXU92" s="24"/>
      <c r="WXV92" s="24"/>
      <c r="WXW92" s="24"/>
      <c r="WXX92" s="24"/>
      <c r="WXY92" s="24"/>
      <c r="WXZ92" s="24"/>
      <c r="WYA92" s="24"/>
      <c r="WYB92" s="24"/>
      <c r="WYC92" s="24"/>
      <c r="WYD92" s="24"/>
      <c r="WYE92" s="24"/>
      <c r="WYF92" s="24"/>
      <c r="WYG92" s="24"/>
      <c r="WYH92" s="24"/>
      <c r="WYI92" s="24"/>
      <c r="WYJ92" s="24"/>
      <c r="WYK92" s="24"/>
      <c r="WYL92" s="24"/>
      <c r="WYM92" s="24"/>
      <c r="WYN92" s="24"/>
      <c r="WYO92" s="24"/>
      <c r="WYP92" s="24"/>
      <c r="WYQ92" s="24"/>
      <c r="WYR92" s="24"/>
      <c r="WYS92" s="24"/>
      <c r="WYT92" s="24"/>
      <c r="WYU92" s="24"/>
      <c r="WYV92" s="24"/>
      <c r="WYW92" s="24"/>
      <c r="WYX92" s="24"/>
      <c r="WYY92" s="24"/>
      <c r="WYZ92" s="24"/>
      <c r="WZA92" s="24"/>
      <c r="WZB92" s="24"/>
      <c r="WZC92" s="24"/>
      <c r="WZD92" s="24"/>
      <c r="WZE92" s="24"/>
      <c r="WZF92" s="24"/>
      <c r="WZG92" s="24"/>
      <c r="WZH92" s="24"/>
      <c r="WZI92" s="24"/>
      <c r="WZJ92" s="24"/>
      <c r="WZK92" s="24"/>
      <c r="WZL92" s="24"/>
      <c r="WZM92" s="24"/>
      <c r="WZN92" s="24"/>
      <c r="WZO92" s="24"/>
      <c r="WZP92" s="24"/>
      <c r="WZQ92" s="24"/>
      <c r="WZR92" s="24"/>
      <c r="WZS92" s="24"/>
      <c r="WZT92" s="24"/>
      <c r="WZU92" s="24"/>
      <c r="WZV92" s="24"/>
      <c r="WZW92" s="24"/>
      <c r="WZX92" s="24"/>
      <c r="WZY92" s="24"/>
      <c r="WZZ92" s="24"/>
      <c r="XAA92" s="24"/>
      <c r="XAB92" s="24"/>
      <c r="XAC92" s="24"/>
      <c r="XAD92" s="24"/>
      <c r="XAE92" s="24"/>
      <c r="XAF92" s="24"/>
      <c r="XAG92" s="24"/>
      <c r="XAH92" s="24"/>
      <c r="XAI92" s="24"/>
      <c r="XAJ92" s="24"/>
      <c r="XAK92" s="24"/>
      <c r="XAL92" s="24"/>
      <c r="XAM92" s="24"/>
      <c r="XAN92" s="24"/>
      <c r="XAO92" s="24"/>
      <c r="XAP92" s="24"/>
      <c r="XAQ92" s="24"/>
      <c r="XAR92" s="24"/>
      <c r="XAS92" s="24"/>
      <c r="XAT92" s="24"/>
      <c r="XAU92" s="24"/>
      <c r="XAV92" s="24"/>
      <c r="XAW92" s="24"/>
      <c r="XAX92" s="24"/>
      <c r="XAY92" s="24"/>
      <c r="XAZ92" s="24"/>
      <c r="XBA92" s="24"/>
      <c r="XBB92" s="24"/>
      <c r="XBC92" s="24"/>
      <c r="XBD92" s="24"/>
      <c r="XBE92" s="24"/>
      <c r="XBF92" s="24"/>
      <c r="XBG92" s="24"/>
      <c r="XBH92" s="24"/>
      <c r="XBI92" s="24"/>
      <c r="XBJ92" s="24"/>
      <c r="XBK92" s="24"/>
      <c r="XBL92" s="24"/>
      <c r="XBM92" s="24"/>
      <c r="XBN92" s="24"/>
      <c r="XBO92" s="24"/>
      <c r="XBP92" s="24"/>
      <c r="XBQ92" s="24"/>
      <c r="XBR92" s="24"/>
      <c r="XBS92" s="24"/>
      <c r="XBT92" s="24"/>
      <c r="XBU92" s="24"/>
      <c r="XBV92" s="24"/>
      <c r="XBW92" s="24"/>
      <c r="XBX92" s="24"/>
      <c r="XBY92" s="24"/>
      <c r="XBZ92" s="24"/>
      <c r="XCA92" s="24"/>
      <c r="XCB92" s="24"/>
      <c r="XCC92" s="24"/>
      <c r="XCD92" s="24"/>
      <c r="XCE92" s="24"/>
      <c r="XCF92" s="24"/>
      <c r="XCG92" s="24"/>
      <c r="XCH92" s="24"/>
      <c r="XCI92" s="24"/>
      <c r="XCJ92" s="24"/>
      <c r="XCK92" s="24"/>
      <c r="XCL92" s="24"/>
      <c r="XCM92" s="24"/>
      <c r="XCN92" s="24"/>
      <c r="XCO92" s="24"/>
      <c r="XCP92" s="24"/>
      <c r="XCQ92" s="24"/>
      <c r="XCR92" s="24"/>
      <c r="XCS92" s="24"/>
      <c r="XCT92" s="24"/>
      <c r="XCU92" s="24"/>
      <c r="XCV92" s="24"/>
      <c r="XCW92" s="24"/>
      <c r="XCX92" s="24"/>
      <c r="XCY92" s="24"/>
      <c r="XCZ92" s="24"/>
      <c r="XDA92" s="24"/>
      <c r="XDB92" s="24"/>
      <c r="XDC92" s="24"/>
      <c r="XDD92" s="24"/>
      <c r="XDE92" s="24"/>
      <c r="XDF92" s="24"/>
      <c r="XDG92" s="24"/>
      <c r="XDH92" s="24"/>
      <c r="XDI92" s="24"/>
      <c r="XDJ92" s="24"/>
      <c r="XDK92" s="24"/>
      <c r="XDL92" s="24"/>
      <c r="XDM92" s="24"/>
      <c r="XDN92" s="24"/>
      <c r="XDO92" s="24"/>
      <c r="XDP92" s="24"/>
    </row>
    <row r="93" s="3" customFormat="1" ht="24" customHeight="1" spans="1:16344">
      <c r="A93" s="11">
        <v>90</v>
      </c>
      <c r="B93" s="11" t="s">
        <v>318</v>
      </c>
      <c r="C93" s="11" t="s">
        <v>13</v>
      </c>
      <c r="D93" s="11" t="s">
        <v>344</v>
      </c>
      <c r="E93" s="11" t="s">
        <v>345</v>
      </c>
      <c r="F93" s="11" t="s">
        <v>16</v>
      </c>
      <c r="G93" s="11" t="s">
        <v>346</v>
      </c>
      <c r="H93" s="11" t="s">
        <v>347</v>
      </c>
      <c r="I93" s="11" t="s">
        <v>123</v>
      </c>
      <c r="J93" s="11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  <c r="JO93" s="24"/>
      <c r="JP93" s="24"/>
      <c r="JQ93" s="24"/>
      <c r="JR93" s="24"/>
      <c r="JS93" s="24"/>
      <c r="JT93" s="24"/>
      <c r="JU93" s="24"/>
      <c r="JV93" s="24"/>
      <c r="JW93" s="24"/>
      <c r="JX93" s="24"/>
      <c r="JY93" s="24"/>
      <c r="JZ93" s="24"/>
      <c r="KA93" s="24"/>
      <c r="KB93" s="24"/>
      <c r="KC93" s="24"/>
      <c r="KD93" s="24"/>
      <c r="KE93" s="24"/>
      <c r="KF93" s="24"/>
      <c r="KG93" s="24"/>
      <c r="KH93" s="24"/>
      <c r="KI93" s="24"/>
      <c r="KJ93" s="24"/>
      <c r="KK93" s="24"/>
      <c r="KL93" s="24"/>
      <c r="KM93" s="24"/>
      <c r="KN93" s="24"/>
      <c r="KO93" s="24"/>
      <c r="KP93" s="24"/>
      <c r="KQ93" s="24"/>
      <c r="KR93" s="24"/>
      <c r="KS93" s="24"/>
      <c r="KT93" s="24"/>
      <c r="KU93" s="24"/>
      <c r="KV93" s="24"/>
      <c r="KW93" s="24"/>
      <c r="KX93" s="24"/>
      <c r="KY93" s="24"/>
      <c r="KZ93" s="24"/>
      <c r="LA93" s="24"/>
      <c r="LB93" s="24"/>
      <c r="LC93" s="24"/>
      <c r="LD93" s="24"/>
      <c r="LE93" s="24"/>
      <c r="LF93" s="24"/>
      <c r="LG93" s="24"/>
      <c r="LH93" s="24"/>
      <c r="LI93" s="24"/>
      <c r="LJ93" s="24"/>
      <c r="LK93" s="24"/>
      <c r="LL93" s="24"/>
      <c r="LM93" s="24"/>
      <c r="LN93" s="24"/>
      <c r="LO93" s="24"/>
      <c r="LP93" s="24"/>
      <c r="LQ93" s="24"/>
      <c r="LR93" s="24"/>
      <c r="LS93" s="24"/>
      <c r="LT93" s="24"/>
      <c r="LU93" s="24"/>
      <c r="LV93" s="24"/>
      <c r="LW93" s="24"/>
      <c r="LX93" s="24"/>
      <c r="LY93" s="24"/>
      <c r="LZ93" s="24"/>
      <c r="MA93" s="24"/>
      <c r="MB93" s="24"/>
      <c r="MC93" s="24"/>
      <c r="MD93" s="24"/>
      <c r="ME93" s="24"/>
      <c r="MF93" s="24"/>
      <c r="MG93" s="24"/>
      <c r="MH93" s="24"/>
      <c r="MI93" s="24"/>
      <c r="MJ93" s="24"/>
      <c r="MK93" s="24"/>
      <c r="ML93" s="24"/>
      <c r="MM93" s="24"/>
      <c r="MN93" s="24"/>
      <c r="MO93" s="24"/>
      <c r="MP93" s="24"/>
      <c r="MQ93" s="24"/>
      <c r="MR93" s="24"/>
      <c r="MS93" s="24"/>
      <c r="MT93" s="24"/>
      <c r="MU93" s="24"/>
      <c r="MV93" s="24"/>
      <c r="MW93" s="24"/>
      <c r="MX93" s="24"/>
      <c r="MY93" s="24"/>
      <c r="MZ93" s="24"/>
      <c r="NA93" s="24"/>
      <c r="NB93" s="24"/>
      <c r="NC93" s="24"/>
      <c r="ND93" s="24"/>
      <c r="NE93" s="24"/>
      <c r="NF93" s="24"/>
      <c r="NG93" s="24"/>
      <c r="NH93" s="24"/>
      <c r="NI93" s="24"/>
      <c r="NJ93" s="24"/>
      <c r="NK93" s="24"/>
      <c r="NL93" s="24"/>
      <c r="NM93" s="24"/>
      <c r="NN93" s="24"/>
      <c r="NO93" s="24"/>
      <c r="NP93" s="24"/>
      <c r="NQ93" s="24"/>
      <c r="NR93" s="24"/>
      <c r="NS93" s="24"/>
      <c r="NT93" s="24"/>
      <c r="NU93" s="24"/>
      <c r="NV93" s="24"/>
      <c r="NW93" s="24"/>
      <c r="NX93" s="24"/>
      <c r="NY93" s="24"/>
      <c r="NZ93" s="24"/>
      <c r="OA93" s="24"/>
      <c r="OB93" s="24"/>
      <c r="OC93" s="24"/>
      <c r="OD93" s="24"/>
      <c r="OE93" s="24"/>
      <c r="OF93" s="24"/>
      <c r="OG93" s="24"/>
      <c r="OH93" s="24"/>
      <c r="OI93" s="24"/>
      <c r="OJ93" s="24"/>
      <c r="OK93" s="24"/>
      <c r="OL93" s="24"/>
      <c r="OM93" s="24"/>
      <c r="ON93" s="24"/>
      <c r="OO93" s="24"/>
      <c r="OP93" s="24"/>
      <c r="OQ93" s="24"/>
      <c r="OR93" s="24"/>
      <c r="OS93" s="24"/>
      <c r="OT93" s="24"/>
      <c r="OU93" s="24"/>
      <c r="OV93" s="24"/>
      <c r="OW93" s="24"/>
      <c r="OX93" s="24"/>
      <c r="OY93" s="24"/>
      <c r="OZ93" s="24"/>
      <c r="PA93" s="24"/>
      <c r="PB93" s="24"/>
      <c r="PC93" s="24"/>
      <c r="PD93" s="24"/>
      <c r="PE93" s="24"/>
      <c r="PF93" s="24"/>
      <c r="PG93" s="24"/>
      <c r="PH93" s="24"/>
      <c r="PI93" s="24"/>
      <c r="PJ93" s="24"/>
      <c r="PK93" s="24"/>
      <c r="PL93" s="24"/>
      <c r="PM93" s="24"/>
      <c r="PN93" s="24"/>
      <c r="PO93" s="24"/>
      <c r="PP93" s="24"/>
      <c r="PQ93" s="24"/>
      <c r="PR93" s="24"/>
      <c r="PS93" s="24"/>
      <c r="PT93" s="24"/>
      <c r="PU93" s="24"/>
      <c r="PV93" s="24"/>
      <c r="PW93" s="24"/>
      <c r="PX93" s="24"/>
      <c r="PY93" s="24"/>
      <c r="PZ93" s="24"/>
      <c r="QA93" s="24"/>
      <c r="QB93" s="24"/>
      <c r="QC93" s="24"/>
      <c r="QD93" s="24"/>
      <c r="QE93" s="24"/>
      <c r="QF93" s="24"/>
      <c r="QG93" s="24"/>
      <c r="QH93" s="24"/>
      <c r="QI93" s="24"/>
      <c r="QJ93" s="24"/>
      <c r="QK93" s="24"/>
      <c r="QL93" s="24"/>
      <c r="QM93" s="24"/>
      <c r="QN93" s="24"/>
      <c r="QO93" s="24"/>
      <c r="QP93" s="24"/>
      <c r="QQ93" s="24"/>
      <c r="QR93" s="24"/>
      <c r="QS93" s="24"/>
      <c r="QT93" s="24"/>
      <c r="QU93" s="24"/>
      <c r="QV93" s="24"/>
      <c r="QW93" s="24"/>
      <c r="QX93" s="24"/>
      <c r="QY93" s="24"/>
      <c r="QZ93" s="24"/>
      <c r="RA93" s="24"/>
      <c r="RB93" s="24"/>
      <c r="RC93" s="24"/>
      <c r="RD93" s="24"/>
      <c r="RE93" s="24"/>
      <c r="RF93" s="24"/>
      <c r="RG93" s="24"/>
      <c r="RH93" s="24"/>
      <c r="RI93" s="24"/>
      <c r="RJ93" s="24"/>
      <c r="RK93" s="24"/>
      <c r="RL93" s="24"/>
      <c r="RM93" s="24"/>
      <c r="RN93" s="24"/>
      <c r="RO93" s="24"/>
      <c r="RP93" s="24"/>
      <c r="RQ93" s="24"/>
      <c r="RR93" s="24"/>
      <c r="RS93" s="24"/>
      <c r="RT93" s="24"/>
      <c r="RU93" s="24"/>
      <c r="RV93" s="24"/>
      <c r="RW93" s="24"/>
      <c r="RX93" s="24"/>
      <c r="RY93" s="24"/>
      <c r="RZ93" s="24"/>
      <c r="SA93" s="24"/>
      <c r="SB93" s="24"/>
      <c r="SC93" s="24"/>
      <c r="SD93" s="24"/>
      <c r="SE93" s="24"/>
      <c r="SF93" s="24"/>
      <c r="SG93" s="24"/>
      <c r="SH93" s="24"/>
      <c r="SI93" s="24"/>
      <c r="SJ93" s="24"/>
      <c r="SK93" s="24"/>
      <c r="SL93" s="24"/>
      <c r="SM93" s="24"/>
      <c r="SN93" s="24"/>
      <c r="SO93" s="24"/>
      <c r="SP93" s="24"/>
      <c r="SQ93" s="24"/>
      <c r="SR93" s="24"/>
      <c r="SS93" s="24"/>
      <c r="ST93" s="24"/>
      <c r="SU93" s="24"/>
      <c r="SV93" s="24"/>
      <c r="SW93" s="24"/>
      <c r="SX93" s="24"/>
      <c r="SY93" s="24"/>
      <c r="SZ93" s="24"/>
      <c r="TA93" s="24"/>
      <c r="TB93" s="24"/>
      <c r="TC93" s="24"/>
      <c r="TD93" s="24"/>
      <c r="TE93" s="24"/>
      <c r="TF93" s="24"/>
      <c r="TG93" s="24"/>
      <c r="TH93" s="24"/>
      <c r="TI93" s="24"/>
      <c r="TJ93" s="24"/>
      <c r="TK93" s="24"/>
      <c r="TL93" s="24"/>
      <c r="TM93" s="24"/>
      <c r="TN93" s="24"/>
      <c r="TO93" s="24"/>
      <c r="TP93" s="24"/>
      <c r="TQ93" s="24"/>
      <c r="TR93" s="24"/>
      <c r="TS93" s="24"/>
      <c r="TT93" s="24"/>
      <c r="TU93" s="24"/>
      <c r="TV93" s="24"/>
      <c r="TW93" s="24"/>
      <c r="TX93" s="24"/>
      <c r="TY93" s="24"/>
      <c r="TZ93" s="24"/>
      <c r="UA93" s="24"/>
      <c r="UB93" s="24"/>
      <c r="UC93" s="24"/>
      <c r="UD93" s="24"/>
      <c r="UE93" s="24"/>
      <c r="UF93" s="24"/>
      <c r="UG93" s="24"/>
      <c r="UH93" s="24"/>
      <c r="UI93" s="24"/>
      <c r="UJ93" s="24"/>
      <c r="UK93" s="24"/>
      <c r="UL93" s="24"/>
      <c r="UM93" s="24"/>
      <c r="UN93" s="24"/>
      <c r="UO93" s="24"/>
      <c r="UP93" s="24"/>
      <c r="UQ93" s="24"/>
      <c r="UR93" s="24"/>
      <c r="US93" s="24"/>
      <c r="UT93" s="24"/>
      <c r="UU93" s="24"/>
      <c r="UV93" s="24"/>
      <c r="UW93" s="24"/>
      <c r="UX93" s="24"/>
      <c r="UY93" s="24"/>
      <c r="UZ93" s="24"/>
      <c r="VA93" s="24"/>
      <c r="VB93" s="24"/>
      <c r="VC93" s="24"/>
      <c r="VD93" s="24"/>
      <c r="VE93" s="24"/>
      <c r="VF93" s="24"/>
      <c r="VG93" s="24"/>
      <c r="VH93" s="24"/>
      <c r="VI93" s="24"/>
      <c r="VJ93" s="24"/>
      <c r="VK93" s="24"/>
      <c r="VL93" s="24"/>
      <c r="VM93" s="24"/>
      <c r="VN93" s="24"/>
      <c r="VO93" s="24"/>
      <c r="VP93" s="24"/>
      <c r="VQ93" s="24"/>
      <c r="VR93" s="24"/>
      <c r="VS93" s="24"/>
      <c r="VT93" s="24"/>
      <c r="VU93" s="24"/>
      <c r="VV93" s="24"/>
      <c r="VW93" s="24"/>
      <c r="VX93" s="24"/>
      <c r="VY93" s="24"/>
      <c r="VZ93" s="24"/>
      <c r="WA93" s="24"/>
      <c r="WB93" s="24"/>
      <c r="WC93" s="24"/>
      <c r="WD93" s="24"/>
      <c r="WE93" s="24"/>
      <c r="WF93" s="24"/>
      <c r="WG93" s="24"/>
      <c r="WH93" s="24"/>
      <c r="WI93" s="24"/>
      <c r="WJ93" s="24"/>
      <c r="WK93" s="24"/>
      <c r="WL93" s="24"/>
      <c r="WM93" s="24"/>
      <c r="WN93" s="24"/>
      <c r="WO93" s="24"/>
      <c r="WP93" s="24"/>
      <c r="WQ93" s="24"/>
      <c r="WR93" s="24"/>
      <c r="WS93" s="24"/>
      <c r="WT93" s="24"/>
      <c r="WU93" s="24"/>
      <c r="WV93" s="24"/>
      <c r="WW93" s="24"/>
      <c r="WX93" s="24"/>
      <c r="WY93" s="24"/>
      <c r="WZ93" s="24"/>
      <c r="XA93" s="24"/>
      <c r="XB93" s="24"/>
      <c r="XC93" s="24"/>
      <c r="XD93" s="24"/>
      <c r="XE93" s="24"/>
      <c r="XF93" s="24"/>
      <c r="XG93" s="24"/>
      <c r="XH93" s="24"/>
      <c r="XI93" s="24"/>
      <c r="XJ93" s="24"/>
      <c r="XK93" s="24"/>
      <c r="XL93" s="24"/>
      <c r="XM93" s="24"/>
      <c r="XN93" s="24"/>
      <c r="XO93" s="24"/>
      <c r="XP93" s="24"/>
      <c r="XQ93" s="24"/>
      <c r="XR93" s="24"/>
      <c r="XS93" s="24"/>
      <c r="XT93" s="24"/>
      <c r="XU93" s="24"/>
      <c r="XV93" s="24"/>
      <c r="XW93" s="24"/>
      <c r="XX93" s="24"/>
      <c r="XY93" s="24"/>
      <c r="XZ93" s="24"/>
      <c r="YA93" s="24"/>
      <c r="YB93" s="24"/>
      <c r="YC93" s="24"/>
      <c r="YD93" s="24"/>
      <c r="YE93" s="24"/>
      <c r="YF93" s="24"/>
      <c r="YG93" s="24"/>
      <c r="YH93" s="24"/>
      <c r="YI93" s="24"/>
      <c r="YJ93" s="24"/>
      <c r="YK93" s="24"/>
      <c r="YL93" s="24"/>
      <c r="YM93" s="24"/>
      <c r="YN93" s="24"/>
      <c r="YO93" s="24"/>
      <c r="YP93" s="24"/>
      <c r="YQ93" s="24"/>
      <c r="YR93" s="24"/>
      <c r="YS93" s="24"/>
      <c r="YT93" s="24"/>
      <c r="YU93" s="24"/>
      <c r="YV93" s="24"/>
      <c r="YW93" s="24"/>
      <c r="YX93" s="24"/>
      <c r="YY93" s="24"/>
      <c r="YZ93" s="24"/>
      <c r="ZA93" s="24"/>
      <c r="ZB93" s="24"/>
      <c r="ZC93" s="24"/>
      <c r="ZD93" s="24"/>
      <c r="ZE93" s="24"/>
      <c r="ZF93" s="24"/>
      <c r="ZG93" s="24"/>
      <c r="ZH93" s="24"/>
      <c r="ZI93" s="24"/>
      <c r="ZJ93" s="24"/>
      <c r="ZK93" s="24"/>
      <c r="ZL93" s="24"/>
      <c r="ZM93" s="24"/>
      <c r="ZN93" s="24"/>
      <c r="ZO93" s="24"/>
      <c r="ZP93" s="24"/>
      <c r="ZQ93" s="24"/>
      <c r="ZR93" s="24"/>
      <c r="ZS93" s="24"/>
      <c r="ZT93" s="24"/>
      <c r="ZU93" s="24"/>
      <c r="ZV93" s="24"/>
      <c r="ZW93" s="24"/>
      <c r="ZX93" s="24"/>
      <c r="ZY93" s="24"/>
      <c r="ZZ93" s="24"/>
      <c r="AAA93" s="24"/>
      <c r="AAB93" s="24"/>
      <c r="AAC93" s="24"/>
      <c r="AAD93" s="24"/>
      <c r="AAE93" s="24"/>
      <c r="AAF93" s="24"/>
      <c r="AAG93" s="24"/>
      <c r="AAH93" s="24"/>
      <c r="AAI93" s="24"/>
      <c r="AAJ93" s="24"/>
      <c r="AAK93" s="24"/>
      <c r="AAL93" s="24"/>
      <c r="AAM93" s="24"/>
      <c r="AAN93" s="24"/>
      <c r="AAO93" s="24"/>
      <c r="AAP93" s="24"/>
      <c r="AAQ93" s="24"/>
      <c r="AAR93" s="24"/>
      <c r="AAS93" s="24"/>
      <c r="AAT93" s="24"/>
      <c r="AAU93" s="24"/>
      <c r="AAV93" s="24"/>
      <c r="AAW93" s="24"/>
      <c r="AAX93" s="24"/>
      <c r="AAY93" s="24"/>
      <c r="AAZ93" s="24"/>
      <c r="ABA93" s="24"/>
      <c r="ABB93" s="24"/>
      <c r="ABC93" s="24"/>
      <c r="ABD93" s="24"/>
      <c r="ABE93" s="24"/>
      <c r="ABF93" s="24"/>
      <c r="ABG93" s="24"/>
      <c r="ABH93" s="24"/>
      <c r="ABI93" s="24"/>
      <c r="ABJ93" s="24"/>
      <c r="ABK93" s="24"/>
      <c r="ABL93" s="24"/>
      <c r="ABM93" s="24"/>
      <c r="ABN93" s="24"/>
      <c r="ABO93" s="24"/>
      <c r="ABP93" s="24"/>
      <c r="ABQ93" s="24"/>
      <c r="ABR93" s="24"/>
      <c r="ABS93" s="24"/>
      <c r="ABT93" s="24"/>
      <c r="ABU93" s="24"/>
      <c r="ABV93" s="24"/>
      <c r="ABW93" s="24"/>
      <c r="ABX93" s="24"/>
      <c r="ABY93" s="24"/>
      <c r="ABZ93" s="24"/>
      <c r="ACA93" s="24"/>
      <c r="ACB93" s="24"/>
      <c r="ACC93" s="24"/>
      <c r="ACD93" s="24"/>
      <c r="ACE93" s="24"/>
      <c r="ACF93" s="24"/>
      <c r="ACG93" s="24"/>
      <c r="ACH93" s="24"/>
      <c r="ACI93" s="24"/>
      <c r="ACJ93" s="24"/>
      <c r="ACK93" s="24"/>
      <c r="ACL93" s="24"/>
      <c r="ACM93" s="24"/>
      <c r="ACN93" s="24"/>
      <c r="ACO93" s="24"/>
      <c r="ACP93" s="24"/>
      <c r="ACQ93" s="24"/>
      <c r="ACR93" s="24"/>
      <c r="ACS93" s="24"/>
      <c r="ACT93" s="24"/>
      <c r="ACU93" s="24"/>
      <c r="ACV93" s="24"/>
      <c r="ACW93" s="24"/>
      <c r="ACX93" s="24"/>
      <c r="ACY93" s="24"/>
      <c r="ACZ93" s="24"/>
      <c r="ADA93" s="24"/>
      <c r="ADB93" s="24"/>
      <c r="ADC93" s="24"/>
      <c r="ADD93" s="24"/>
      <c r="ADE93" s="24"/>
      <c r="ADF93" s="24"/>
      <c r="ADG93" s="24"/>
      <c r="ADH93" s="24"/>
      <c r="ADI93" s="24"/>
      <c r="ADJ93" s="24"/>
      <c r="ADK93" s="24"/>
      <c r="ADL93" s="24"/>
      <c r="ADM93" s="24"/>
      <c r="ADN93" s="24"/>
      <c r="ADO93" s="24"/>
      <c r="ADP93" s="24"/>
      <c r="ADQ93" s="24"/>
      <c r="ADR93" s="24"/>
      <c r="ADS93" s="24"/>
      <c r="ADT93" s="24"/>
      <c r="ADU93" s="24"/>
      <c r="ADV93" s="24"/>
      <c r="ADW93" s="24"/>
      <c r="ADX93" s="24"/>
      <c r="ADY93" s="24"/>
      <c r="ADZ93" s="24"/>
      <c r="AEA93" s="24"/>
      <c r="AEB93" s="24"/>
      <c r="AEC93" s="24"/>
      <c r="AED93" s="24"/>
      <c r="AEE93" s="24"/>
      <c r="AEF93" s="24"/>
      <c r="AEG93" s="24"/>
      <c r="AEH93" s="24"/>
      <c r="AEI93" s="24"/>
      <c r="AEJ93" s="24"/>
      <c r="AEK93" s="24"/>
      <c r="AEL93" s="24"/>
      <c r="AEM93" s="24"/>
      <c r="AEN93" s="24"/>
      <c r="AEO93" s="24"/>
      <c r="AEP93" s="24"/>
      <c r="AEQ93" s="24"/>
      <c r="AER93" s="24"/>
      <c r="AES93" s="24"/>
      <c r="AET93" s="24"/>
      <c r="AEU93" s="24"/>
      <c r="AEV93" s="24"/>
      <c r="AEW93" s="24"/>
      <c r="AEX93" s="24"/>
      <c r="AEY93" s="24"/>
      <c r="AEZ93" s="24"/>
      <c r="AFA93" s="24"/>
      <c r="AFB93" s="24"/>
      <c r="AFC93" s="24"/>
      <c r="AFD93" s="24"/>
      <c r="AFE93" s="24"/>
      <c r="AFF93" s="24"/>
      <c r="AFG93" s="24"/>
      <c r="AFH93" s="24"/>
      <c r="AFI93" s="24"/>
      <c r="AFJ93" s="24"/>
      <c r="AFK93" s="24"/>
      <c r="AFL93" s="24"/>
      <c r="AFM93" s="24"/>
      <c r="AFN93" s="24"/>
      <c r="AFO93" s="24"/>
      <c r="AFP93" s="24"/>
      <c r="AFQ93" s="24"/>
      <c r="AFR93" s="24"/>
      <c r="AFS93" s="24"/>
      <c r="AFT93" s="24"/>
      <c r="AFU93" s="24"/>
      <c r="AFV93" s="24"/>
      <c r="AFW93" s="24"/>
      <c r="AFX93" s="24"/>
      <c r="AFY93" s="24"/>
      <c r="AFZ93" s="24"/>
      <c r="AGA93" s="24"/>
      <c r="AGB93" s="24"/>
      <c r="AGC93" s="24"/>
      <c r="AGD93" s="24"/>
      <c r="AGE93" s="24"/>
      <c r="AGF93" s="24"/>
      <c r="AGG93" s="24"/>
      <c r="AGH93" s="24"/>
      <c r="AGI93" s="24"/>
      <c r="AGJ93" s="24"/>
      <c r="AGK93" s="24"/>
      <c r="AGL93" s="24"/>
      <c r="AGM93" s="24"/>
      <c r="AGN93" s="24"/>
      <c r="AGO93" s="24"/>
      <c r="AGP93" s="24"/>
      <c r="AGQ93" s="24"/>
      <c r="AGR93" s="24"/>
      <c r="AGS93" s="24"/>
      <c r="AGT93" s="24"/>
      <c r="AGU93" s="24"/>
      <c r="AGV93" s="24"/>
      <c r="AGW93" s="24"/>
      <c r="AGX93" s="24"/>
      <c r="AGY93" s="24"/>
      <c r="AGZ93" s="24"/>
      <c r="AHA93" s="24"/>
      <c r="AHB93" s="24"/>
      <c r="AHC93" s="24"/>
      <c r="AHD93" s="24"/>
      <c r="AHE93" s="24"/>
      <c r="AHF93" s="24"/>
      <c r="AHG93" s="24"/>
      <c r="AHH93" s="24"/>
      <c r="AHI93" s="24"/>
      <c r="AHJ93" s="24"/>
      <c r="AHK93" s="24"/>
      <c r="AHL93" s="24"/>
      <c r="AHM93" s="24"/>
      <c r="AHN93" s="24"/>
      <c r="AHO93" s="24"/>
      <c r="AHP93" s="24"/>
      <c r="AHQ93" s="24"/>
      <c r="AHR93" s="24"/>
      <c r="AHS93" s="24"/>
      <c r="AHT93" s="24"/>
      <c r="AHU93" s="24"/>
      <c r="AHV93" s="24"/>
      <c r="AHW93" s="24"/>
      <c r="AHX93" s="24"/>
      <c r="AHY93" s="24"/>
      <c r="AHZ93" s="24"/>
      <c r="AIA93" s="24"/>
      <c r="AIB93" s="24"/>
      <c r="AIC93" s="24"/>
      <c r="AID93" s="24"/>
      <c r="AIE93" s="24"/>
      <c r="AIF93" s="24"/>
      <c r="AIG93" s="24"/>
      <c r="AIH93" s="24"/>
      <c r="AII93" s="24"/>
      <c r="AIJ93" s="24"/>
      <c r="AIK93" s="24"/>
      <c r="AIL93" s="24"/>
      <c r="AIM93" s="24"/>
      <c r="AIN93" s="24"/>
      <c r="AIO93" s="24"/>
      <c r="AIP93" s="24"/>
      <c r="AIQ93" s="24"/>
      <c r="AIR93" s="24"/>
      <c r="AIS93" s="24"/>
      <c r="AIT93" s="24"/>
      <c r="AIU93" s="24"/>
      <c r="AIV93" s="24"/>
      <c r="AIW93" s="24"/>
      <c r="AIX93" s="24"/>
      <c r="AIY93" s="24"/>
      <c r="AIZ93" s="24"/>
      <c r="AJA93" s="24"/>
      <c r="AJB93" s="24"/>
      <c r="AJC93" s="24"/>
      <c r="AJD93" s="24"/>
      <c r="AJE93" s="24"/>
      <c r="AJF93" s="24"/>
      <c r="AJG93" s="24"/>
      <c r="AJH93" s="24"/>
      <c r="AJI93" s="24"/>
      <c r="AJJ93" s="24"/>
      <c r="AJK93" s="24"/>
      <c r="AJL93" s="24"/>
      <c r="AJM93" s="24"/>
      <c r="AJN93" s="24"/>
      <c r="AJO93" s="24"/>
      <c r="AJP93" s="24"/>
      <c r="AJQ93" s="24"/>
      <c r="AJR93" s="24"/>
      <c r="AJS93" s="24"/>
      <c r="AJT93" s="24"/>
      <c r="AJU93" s="24"/>
      <c r="AJV93" s="24"/>
      <c r="AJW93" s="24"/>
      <c r="AJX93" s="24"/>
      <c r="AJY93" s="24"/>
      <c r="AJZ93" s="24"/>
      <c r="AKA93" s="24"/>
      <c r="AKB93" s="24"/>
      <c r="AKC93" s="24"/>
      <c r="AKD93" s="24"/>
      <c r="AKE93" s="24"/>
      <c r="AKF93" s="24"/>
      <c r="AKG93" s="24"/>
      <c r="AKH93" s="24"/>
      <c r="AKI93" s="24"/>
      <c r="AKJ93" s="24"/>
      <c r="AKK93" s="24"/>
      <c r="AKL93" s="24"/>
      <c r="AKM93" s="24"/>
      <c r="AKN93" s="24"/>
      <c r="AKO93" s="24"/>
      <c r="AKP93" s="24"/>
      <c r="AKQ93" s="24"/>
      <c r="AKR93" s="24"/>
      <c r="AKS93" s="24"/>
      <c r="AKT93" s="24"/>
      <c r="AKU93" s="24"/>
      <c r="AKV93" s="24"/>
      <c r="AKW93" s="24"/>
      <c r="AKX93" s="24"/>
      <c r="AKY93" s="24"/>
      <c r="AKZ93" s="24"/>
      <c r="ALA93" s="24"/>
      <c r="ALB93" s="24"/>
      <c r="ALC93" s="24"/>
      <c r="ALD93" s="24"/>
      <c r="ALE93" s="24"/>
      <c r="ALF93" s="24"/>
      <c r="ALG93" s="24"/>
      <c r="ALH93" s="24"/>
      <c r="ALI93" s="24"/>
      <c r="ALJ93" s="24"/>
      <c r="ALK93" s="24"/>
      <c r="ALL93" s="24"/>
      <c r="ALM93" s="24"/>
      <c r="ALN93" s="24"/>
      <c r="ALO93" s="24"/>
      <c r="ALP93" s="24"/>
      <c r="ALQ93" s="24"/>
      <c r="ALR93" s="24"/>
      <c r="ALS93" s="24"/>
      <c r="ALT93" s="24"/>
      <c r="ALU93" s="24"/>
      <c r="ALV93" s="24"/>
      <c r="ALW93" s="24"/>
      <c r="ALX93" s="24"/>
      <c r="ALY93" s="24"/>
      <c r="ALZ93" s="24"/>
      <c r="AMA93" s="24"/>
      <c r="AMB93" s="24"/>
      <c r="AMC93" s="24"/>
      <c r="AMD93" s="24"/>
      <c r="AME93" s="24"/>
      <c r="AMF93" s="24"/>
      <c r="AMG93" s="24"/>
      <c r="AMH93" s="24"/>
      <c r="AMI93" s="24"/>
      <c r="AMJ93" s="24"/>
      <c r="AMK93" s="24"/>
      <c r="AML93" s="24"/>
      <c r="AMM93" s="24"/>
      <c r="AMN93" s="24"/>
      <c r="AMO93" s="24"/>
      <c r="AMP93" s="24"/>
      <c r="AMQ93" s="24"/>
      <c r="AMR93" s="24"/>
      <c r="AMS93" s="24"/>
      <c r="AMT93" s="24"/>
      <c r="AMU93" s="24"/>
      <c r="AMV93" s="24"/>
      <c r="AMW93" s="24"/>
      <c r="AMX93" s="24"/>
      <c r="AMY93" s="24"/>
      <c r="AMZ93" s="24"/>
      <c r="ANA93" s="24"/>
      <c r="ANB93" s="24"/>
      <c r="ANC93" s="24"/>
      <c r="AND93" s="24"/>
      <c r="ANE93" s="24"/>
      <c r="ANF93" s="24"/>
      <c r="ANG93" s="24"/>
      <c r="ANH93" s="24"/>
      <c r="ANI93" s="24"/>
      <c r="ANJ93" s="24"/>
      <c r="ANK93" s="24"/>
      <c r="ANL93" s="24"/>
      <c r="ANM93" s="24"/>
      <c r="ANN93" s="24"/>
      <c r="ANO93" s="24"/>
      <c r="ANP93" s="24"/>
      <c r="ANQ93" s="24"/>
      <c r="ANR93" s="24"/>
      <c r="ANS93" s="24"/>
      <c r="ANT93" s="24"/>
      <c r="ANU93" s="24"/>
      <c r="ANV93" s="24"/>
      <c r="ANW93" s="24"/>
      <c r="ANX93" s="24"/>
      <c r="ANY93" s="24"/>
      <c r="ANZ93" s="24"/>
      <c r="AOA93" s="24"/>
      <c r="AOB93" s="24"/>
      <c r="AOC93" s="24"/>
      <c r="AOD93" s="24"/>
      <c r="AOE93" s="24"/>
      <c r="AOF93" s="24"/>
      <c r="AOG93" s="24"/>
      <c r="AOH93" s="24"/>
      <c r="AOI93" s="24"/>
      <c r="AOJ93" s="24"/>
      <c r="AOK93" s="24"/>
      <c r="AOL93" s="24"/>
      <c r="AOM93" s="24"/>
      <c r="AON93" s="24"/>
      <c r="AOO93" s="24"/>
      <c r="AOP93" s="24"/>
      <c r="AOQ93" s="24"/>
      <c r="AOR93" s="24"/>
      <c r="AOS93" s="24"/>
      <c r="AOT93" s="24"/>
      <c r="AOU93" s="24"/>
      <c r="AOV93" s="24"/>
      <c r="AOW93" s="24"/>
      <c r="AOX93" s="24"/>
      <c r="AOY93" s="24"/>
      <c r="AOZ93" s="24"/>
      <c r="APA93" s="24"/>
      <c r="APB93" s="24"/>
      <c r="APC93" s="24"/>
      <c r="APD93" s="24"/>
      <c r="APE93" s="24"/>
      <c r="APF93" s="24"/>
      <c r="APG93" s="24"/>
      <c r="APH93" s="24"/>
      <c r="API93" s="24"/>
      <c r="APJ93" s="24"/>
      <c r="APK93" s="24"/>
      <c r="APL93" s="24"/>
      <c r="APM93" s="24"/>
      <c r="APN93" s="24"/>
      <c r="APO93" s="24"/>
      <c r="APP93" s="24"/>
      <c r="APQ93" s="24"/>
      <c r="APR93" s="24"/>
      <c r="APS93" s="24"/>
      <c r="APT93" s="24"/>
      <c r="APU93" s="24"/>
      <c r="APV93" s="24"/>
      <c r="APW93" s="24"/>
      <c r="APX93" s="24"/>
      <c r="APY93" s="24"/>
      <c r="APZ93" s="24"/>
      <c r="AQA93" s="24"/>
      <c r="AQB93" s="24"/>
      <c r="AQC93" s="24"/>
      <c r="AQD93" s="24"/>
      <c r="AQE93" s="24"/>
      <c r="AQF93" s="24"/>
      <c r="AQG93" s="24"/>
      <c r="AQH93" s="24"/>
      <c r="AQI93" s="24"/>
      <c r="AQJ93" s="24"/>
      <c r="AQK93" s="24"/>
      <c r="AQL93" s="24"/>
      <c r="AQM93" s="24"/>
      <c r="AQN93" s="24"/>
      <c r="AQO93" s="24"/>
      <c r="AQP93" s="24"/>
      <c r="AQQ93" s="24"/>
      <c r="AQR93" s="24"/>
      <c r="AQS93" s="24"/>
      <c r="AQT93" s="24"/>
      <c r="AQU93" s="24"/>
      <c r="AQV93" s="24"/>
      <c r="AQW93" s="24"/>
      <c r="AQX93" s="24"/>
      <c r="AQY93" s="24"/>
      <c r="AQZ93" s="24"/>
      <c r="ARA93" s="24"/>
      <c r="ARB93" s="24"/>
      <c r="ARC93" s="24"/>
      <c r="ARD93" s="24"/>
      <c r="ARE93" s="24"/>
      <c r="ARF93" s="24"/>
      <c r="ARG93" s="24"/>
      <c r="ARH93" s="24"/>
      <c r="ARI93" s="24"/>
      <c r="ARJ93" s="24"/>
      <c r="ARK93" s="24"/>
      <c r="ARL93" s="24"/>
      <c r="ARM93" s="24"/>
      <c r="ARN93" s="24"/>
      <c r="ARO93" s="24"/>
      <c r="ARP93" s="24"/>
      <c r="ARQ93" s="24"/>
      <c r="ARR93" s="24"/>
      <c r="ARS93" s="24"/>
      <c r="ART93" s="24"/>
      <c r="ARU93" s="24"/>
      <c r="ARV93" s="24"/>
      <c r="ARW93" s="24"/>
      <c r="ARX93" s="24"/>
      <c r="ARY93" s="24"/>
      <c r="ARZ93" s="24"/>
      <c r="ASA93" s="24"/>
      <c r="ASB93" s="24"/>
      <c r="ASC93" s="24"/>
      <c r="ASD93" s="24"/>
      <c r="ASE93" s="24"/>
      <c r="ASF93" s="24"/>
      <c r="ASG93" s="24"/>
      <c r="ASH93" s="24"/>
      <c r="ASI93" s="24"/>
      <c r="ASJ93" s="24"/>
      <c r="ASK93" s="24"/>
      <c r="ASL93" s="24"/>
      <c r="ASM93" s="24"/>
      <c r="ASN93" s="24"/>
      <c r="ASO93" s="24"/>
      <c r="ASP93" s="24"/>
      <c r="ASQ93" s="24"/>
      <c r="ASR93" s="24"/>
      <c r="ASS93" s="24"/>
      <c r="AST93" s="24"/>
      <c r="ASU93" s="24"/>
      <c r="ASV93" s="24"/>
      <c r="ASW93" s="24"/>
      <c r="ASX93" s="24"/>
      <c r="ASY93" s="24"/>
      <c r="ASZ93" s="24"/>
      <c r="ATA93" s="24"/>
      <c r="ATB93" s="24"/>
      <c r="ATC93" s="24"/>
      <c r="ATD93" s="24"/>
      <c r="ATE93" s="24"/>
      <c r="ATF93" s="24"/>
      <c r="ATG93" s="24"/>
      <c r="ATH93" s="24"/>
      <c r="ATI93" s="24"/>
      <c r="ATJ93" s="24"/>
      <c r="ATK93" s="24"/>
      <c r="ATL93" s="24"/>
      <c r="ATM93" s="24"/>
      <c r="ATN93" s="24"/>
      <c r="ATO93" s="24"/>
      <c r="ATP93" s="24"/>
      <c r="ATQ93" s="24"/>
      <c r="ATR93" s="24"/>
      <c r="ATS93" s="24"/>
      <c r="ATT93" s="24"/>
      <c r="ATU93" s="24"/>
      <c r="ATV93" s="24"/>
      <c r="ATW93" s="24"/>
      <c r="ATX93" s="24"/>
      <c r="ATY93" s="24"/>
      <c r="ATZ93" s="24"/>
      <c r="AUA93" s="24"/>
      <c r="AUB93" s="24"/>
      <c r="AUC93" s="24"/>
      <c r="AUD93" s="24"/>
      <c r="AUE93" s="24"/>
      <c r="AUF93" s="24"/>
      <c r="AUG93" s="24"/>
      <c r="AUH93" s="24"/>
      <c r="AUI93" s="24"/>
      <c r="AUJ93" s="24"/>
      <c r="AUK93" s="24"/>
      <c r="AUL93" s="24"/>
      <c r="AUM93" s="24"/>
      <c r="AUN93" s="24"/>
      <c r="AUO93" s="24"/>
      <c r="AUP93" s="24"/>
      <c r="AUQ93" s="24"/>
      <c r="AUR93" s="24"/>
      <c r="AUS93" s="24"/>
      <c r="AUT93" s="24"/>
      <c r="AUU93" s="24"/>
      <c r="AUV93" s="24"/>
      <c r="AUW93" s="24"/>
      <c r="AUX93" s="24"/>
      <c r="AUY93" s="24"/>
      <c r="AUZ93" s="24"/>
      <c r="AVA93" s="24"/>
      <c r="AVB93" s="24"/>
      <c r="AVC93" s="24"/>
      <c r="AVD93" s="24"/>
      <c r="AVE93" s="24"/>
      <c r="AVF93" s="24"/>
      <c r="AVG93" s="24"/>
      <c r="AVH93" s="24"/>
      <c r="AVI93" s="24"/>
      <c r="AVJ93" s="24"/>
      <c r="AVK93" s="24"/>
      <c r="AVL93" s="24"/>
      <c r="AVM93" s="24"/>
      <c r="AVN93" s="24"/>
      <c r="AVO93" s="24"/>
      <c r="AVP93" s="24"/>
      <c r="AVQ93" s="24"/>
      <c r="AVR93" s="24"/>
      <c r="AVS93" s="24"/>
      <c r="AVT93" s="24"/>
      <c r="AVU93" s="24"/>
      <c r="AVV93" s="24"/>
      <c r="AVW93" s="24"/>
      <c r="AVX93" s="24"/>
      <c r="AVY93" s="24"/>
      <c r="AVZ93" s="24"/>
      <c r="AWA93" s="24"/>
      <c r="AWB93" s="24"/>
      <c r="AWC93" s="24"/>
      <c r="AWD93" s="24"/>
      <c r="AWE93" s="24"/>
      <c r="AWF93" s="24"/>
      <c r="AWG93" s="24"/>
      <c r="AWH93" s="24"/>
      <c r="AWI93" s="24"/>
      <c r="AWJ93" s="24"/>
      <c r="AWK93" s="24"/>
      <c r="AWL93" s="24"/>
      <c r="AWM93" s="24"/>
      <c r="AWN93" s="24"/>
      <c r="AWO93" s="24"/>
      <c r="AWP93" s="24"/>
      <c r="AWQ93" s="24"/>
      <c r="AWR93" s="24"/>
      <c r="AWS93" s="24"/>
      <c r="AWT93" s="24"/>
      <c r="AWU93" s="24"/>
      <c r="AWV93" s="24"/>
      <c r="AWW93" s="24"/>
      <c r="AWX93" s="24"/>
      <c r="AWY93" s="24"/>
      <c r="AWZ93" s="24"/>
      <c r="AXA93" s="24"/>
      <c r="AXB93" s="24"/>
      <c r="AXC93" s="24"/>
      <c r="AXD93" s="24"/>
      <c r="AXE93" s="24"/>
      <c r="AXF93" s="24"/>
      <c r="AXG93" s="24"/>
      <c r="AXH93" s="24"/>
      <c r="AXI93" s="24"/>
      <c r="AXJ93" s="24"/>
      <c r="AXK93" s="24"/>
      <c r="AXL93" s="24"/>
      <c r="AXM93" s="24"/>
      <c r="AXN93" s="24"/>
      <c r="AXO93" s="24"/>
      <c r="AXP93" s="24"/>
      <c r="AXQ93" s="24"/>
      <c r="AXR93" s="24"/>
      <c r="AXS93" s="24"/>
      <c r="AXT93" s="24"/>
      <c r="AXU93" s="24"/>
      <c r="AXV93" s="24"/>
      <c r="AXW93" s="24"/>
      <c r="AXX93" s="24"/>
      <c r="AXY93" s="24"/>
      <c r="AXZ93" s="24"/>
      <c r="AYA93" s="24"/>
      <c r="AYB93" s="24"/>
      <c r="AYC93" s="24"/>
      <c r="AYD93" s="24"/>
      <c r="AYE93" s="24"/>
      <c r="AYF93" s="24"/>
      <c r="AYG93" s="24"/>
      <c r="AYH93" s="24"/>
      <c r="AYI93" s="24"/>
      <c r="AYJ93" s="24"/>
      <c r="AYK93" s="24"/>
      <c r="AYL93" s="24"/>
      <c r="AYM93" s="24"/>
      <c r="AYN93" s="24"/>
      <c r="AYO93" s="24"/>
      <c r="AYP93" s="24"/>
      <c r="AYQ93" s="24"/>
      <c r="AYR93" s="24"/>
      <c r="AYS93" s="24"/>
      <c r="AYT93" s="24"/>
      <c r="AYU93" s="24"/>
      <c r="AYV93" s="24"/>
      <c r="AYW93" s="24"/>
      <c r="AYX93" s="24"/>
      <c r="AYY93" s="24"/>
      <c r="AYZ93" s="24"/>
      <c r="AZA93" s="24"/>
      <c r="AZB93" s="24"/>
      <c r="AZC93" s="24"/>
      <c r="AZD93" s="24"/>
      <c r="AZE93" s="24"/>
      <c r="AZF93" s="24"/>
      <c r="AZG93" s="24"/>
      <c r="AZH93" s="24"/>
      <c r="AZI93" s="24"/>
      <c r="AZJ93" s="24"/>
      <c r="AZK93" s="24"/>
      <c r="AZL93" s="24"/>
      <c r="AZM93" s="24"/>
      <c r="AZN93" s="24"/>
      <c r="AZO93" s="24"/>
      <c r="AZP93" s="24"/>
      <c r="AZQ93" s="24"/>
      <c r="AZR93" s="24"/>
      <c r="AZS93" s="24"/>
      <c r="AZT93" s="24"/>
      <c r="AZU93" s="24"/>
      <c r="AZV93" s="24"/>
      <c r="AZW93" s="24"/>
      <c r="AZX93" s="24"/>
      <c r="AZY93" s="24"/>
      <c r="AZZ93" s="24"/>
      <c r="BAA93" s="24"/>
      <c r="BAB93" s="24"/>
      <c r="BAC93" s="24"/>
      <c r="BAD93" s="24"/>
      <c r="BAE93" s="24"/>
      <c r="BAF93" s="24"/>
      <c r="BAG93" s="24"/>
      <c r="BAH93" s="24"/>
      <c r="BAI93" s="24"/>
      <c r="BAJ93" s="24"/>
      <c r="BAK93" s="24"/>
      <c r="BAL93" s="24"/>
      <c r="BAM93" s="24"/>
      <c r="BAN93" s="24"/>
      <c r="BAO93" s="24"/>
      <c r="BAP93" s="24"/>
      <c r="BAQ93" s="24"/>
      <c r="BAR93" s="24"/>
      <c r="BAS93" s="24"/>
      <c r="BAT93" s="24"/>
      <c r="BAU93" s="24"/>
      <c r="BAV93" s="24"/>
      <c r="BAW93" s="24"/>
      <c r="BAX93" s="24"/>
      <c r="BAY93" s="24"/>
      <c r="BAZ93" s="24"/>
      <c r="BBA93" s="24"/>
      <c r="BBB93" s="24"/>
      <c r="BBC93" s="24"/>
      <c r="BBD93" s="24"/>
      <c r="BBE93" s="24"/>
      <c r="BBF93" s="24"/>
      <c r="BBG93" s="24"/>
      <c r="BBH93" s="24"/>
      <c r="BBI93" s="24"/>
      <c r="BBJ93" s="24"/>
      <c r="BBK93" s="24"/>
      <c r="BBL93" s="24"/>
      <c r="BBM93" s="24"/>
      <c r="BBN93" s="24"/>
      <c r="BBO93" s="24"/>
      <c r="BBP93" s="24"/>
      <c r="BBQ93" s="24"/>
      <c r="BBR93" s="24"/>
      <c r="BBS93" s="24"/>
      <c r="BBT93" s="24"/>
      <c r="BBU93" s="24"/>
      <c r="BBV93" s="24"/>
      <c r="BBW93" s="24"/>
      <c r="BBX93" s="24"/>
      <c r="BBY93" s="24"/>
      <c r="BBZ93" s="24"/>
      <c r="BCA93" s="24"/>
      <c r="BCB93" s="24"/>
      <c r="BCC93" s="24"/>
      <c r="BCD93" s="24"/>
      <c r="BCE93" s="24"/>
      <c r="BCF93" s="24"/>
      <c r="BCG93" s="24"/>
      <c r="BCH93" s="24"/>
      <c r="BCI93" s="24"/>
      <c r="BCJ93" s="24"/>
      <c r="BCK93" s="24"/>
      <c r="BCL93" s="24"/>
      <c r="BCM93" s="24"/>
      <c r="BCN93" s="24"/>
      <c r="BCO93" s="24"/>
      <c r="BCP93" s="24"/>
      <c r="BCQ93" s="24"/>
      <c r="BCR93" s="24"/>
      <c r="BCS93" s="24"/>
      <c r="BCT93" s="24"/>
      <c r="BCU93" s="24"/>
      <c r="BCV93" s="24"/>
      <c r="BCW93" s="24"/>
      <c r="BCX93" s="24"/>
      <c r="BCY93" s="24"/>
      <c r="BCZ93" s="24"/>
      <c r="BDA93" s="24"/>
      <c r="BDB93" s="24"/>
      <c r="BDC93" s="24"/>
      <c r="BDD93" s="24"/>
      <c r="BDE93" s="24"/>
      <c r="BDF93" s="24"/>
      <c r="BDG93" s="24"/>
      <c r="BDH93" s="24"/>
      <c r="BDI93" s="24"/>
      <c r="BDJ93" s="24"/>
      <c r="BDK93" s="24"/>
      <c r="BDL93" s="24"/>
      <c r="BDM93" s="24"/>
      <c r="BDN93" s="24"/>
      <c r="BDO93" s="24"/>
      <c r="BDP93" s="24"/>
      <c r="BDQ93" s="24"/>
      <c r="BDR93" s="24"/>
      <c r="BDS93" s="24"/>
      <c r="BDT93" s="24"/>
      <c r="BDU93" s="24"/>
      <c r="BDV93" s="24"/>
      <c r="BDW93" s="24"/>
      <c r="BDX93" s="24"/>
      <c r="BDY93" s="24"/>
      <c r="BDZ93" s="24"/>
      <c r="BEA93" s="24"/>
      <c r="BEB93" s="24"/>
      <c r="BEC93" s="24"/>
      <c r="BED93" s="24"/>
      <c r="BEE93" s="24"/>
      <c r="BEF93" s="24"/>
      <c r="BEG93" s="24"/>
      <c r="BEH93" s="24"/>
      <c r="BEI93" s="24"/>
      <c r="BEJ93" s="24"/>
      <c r="BEK93" s="24"/>
      <c r="BEL93" s="24"/>
      <c r="BEM93" s="24"/>
      <c r="BEN93" s="24"/>
      <c r="BEO93" s="24"/>
      <c r="BEP93" s="24"/>
      <c r="BEQ93" s="24"/>
      <c r="BER93" s="24"/>
      <c r="BES93" s="24"/>
      <c r="BET93" s="24"/>
      <c r="BEU93" s="24"/>
      <c r="BEV93" s="24"/>
      <c r="BEW93" s="24"/>
      <c r="BEX93" s="24"/>
      <c r="BEY93" s="24"/>
      <c r="BEZ93" s="24"/>
      <c r="BFA93" s="24"/>
      <c r="BFB93" s="24"/>
      <c r="BFC93" s="24"/>
      <c r="BFD93" s="24"/>
      <c r="BFE93" s="24"/>
      <c r="BFF93" s="24"/>
      <c r="BFG93" s="24"/>
      <c r="BFH93" s="24"/>
      <c r="BFI93" s="24"/>
      <c r="BFJ93" s="24"/>
      <c r="BFK93" s="24"/>
      <c r="BFL93" s="24"/>
      <c r="BFM93" s="24"/>
      <c r="BFN93" s="24"/>
      <c r="BFO93" s="24"/>
      <c r="BFP93" s="24"/>
      <c r="BFQ93" s="24"/>
      <c r="BFR93" s="24"/>
      <c r="BFS93" s="24"/>
      <c r="BFT93" s="24"/>
      <c r="BFU93" s="24"/>
      <c r="BFV93" s="24"/>
      <c r="BFW93" s="24"/>
      <c r="BFX93" s="24"/>
      <c r="BFY93" s="24"/>
      <c r="BFZ93" s="24"/>
      <c r="BGA93" s="24"/>
      <c r="BGB93" s="24"/>
      <c r="BGC93" s="24"/>
      <c r="BGD93" s="24"/>
      <c r="BGE93" s="24"/>
      <c r="BGF93" s="24"/>
      <c r="BGG93" s="24"/>
      <c r="BGH93" s="24"/>
      <c r="BGI93" s="24"/>
      <c r="BGJ93" s="24"/>
      <c r="BGK93" s="24"/>
      <c r="BGL93" s="24"/>
      <c r="BGM93" s="24"/>
      <c r="BGN93" s="24"/>
      <c r="BGO93" s="24"/>
      <c r="BGP93" s="24"/>
      <c r="BGQ93" s="24"/>
      <c r="BGR93" s="24"/>
      <c r="BGS93" s="24"/>
      <c r="BGT93" s="24"/>
      <c r="BGU93" s="24"/>
      <c r="BGV93" s="24"/>
      <c r="BGW93" s="24"/>
      <c r="BGX93" s="24"/>
      <c r="BGY93" s="24"/>
      <c r="BGZ93" s="24"/>
      <c r="BHA93" s="24"/>
      <c r="BHB93" s="24"/>
      <c r="BHC93" s="24"/>
      <c r="BHD93" s="24"/>
      <c r="BHE93" s="24"/>
      <c r="BHF93" s="24"/>
      <c r="BHG93" s="24"/>
      <c r="BHH93" s="24"/>
      <c r="BHI93" s="24"/>
      <c r="BHJ93" s="24"/>
      <c r="BHK93" s="24"/>
      <c r="BHL93" s="24"/>
      <c r="BHM93" s="24"/>
      <c r="BHN93" s="24"/>
      <c r="BHO93" s="24"/>
      <c r="BHP93" s="24"/>
      <c r="BHQ93" s="24"/>
      <c r="BHR93" s="24"/>
      <c r="BHS93" s="24"/>
      <c r="BHT93" s="24"/>
      <c r="BHU93" s="24"/>
      <c r="BHV93" s="24"/>
      <c r="BHW93" s="24"/>
      <c r="BHX93" s="24"/>
      <c r="BHY93" s="24"/>
      <c r="BHZ93" s="24"/>
      <c r="BIA93" s="24"/>
      <c r="BIB93" s="24"/>
      <c r="BIC93" s="24"/>
      <c r="BID93" s="24"/>
      <c r="BIE93" s="24"/>
      <c r="BIF93" s="24"/>
      <c r="BIG93" s="24"/>
      <c r="BIH93" s="24"/>
      <c r="BII93" s="24"/>
      <c r="BIJ93" s="24"/>
      <c r="BIK93" s="24"/>
      <c r="BIL93" s="24"/>
      <c r="BIM93" s="24"/>
      <c r="BIN93" s="24"/>
      <c r="BIO93" s="24"/>
      <c r="BIP93" s="24"/>
      <c r="BIQ93" s="24"/>
      <c r="BIR93" s="24"/>
      <c r="BIS93" s="24"/>
      <c r="BIT93" s="24"/>
      <c r="BIU93" s="24"/>
      <c r="BIV93" s="24"/>
      <c r="BIW93" s="24"/>
      <c r="BIX93" s="24"/>
      <c r="BIY93" s="24"/>
      <c r="BIZ93" s="24"/>
      <c r="BJA93" s="24"/>
      <c r="BJB93" s="24"/>
      <c r="BJC93" s="24"/>
      <c r="BJD93" s="24"/>
      <c r="BJE93" s="24"/>
      <c r="BJF93" s="24"/>
      <c r="BJG93" s="24"/>
      <c r="BJH93" s="24"/>
      <c r="BJI93" s="24"/>
      <c r="BJJ93" s="24"/>
      <c r="BJK93" s="24"/>
      <c r="BJL93" s="24"/>
      <c r="BJM93" s="24"/>
      <c r="BJN93" s="24"/>
      <c r="BJO93" s="24"/>
      <c r="BJP93" s="24"/>
      <c r="BJQ93" s="24"/>
      <c r="BJR93" s="24"/>
      <c r="BJS93" s="24"/>
      <c r="BJT93" s="24"/>
      <c r="BJU93" s="24"/>
      <c r="BJV93" s="24"/>
      <c r="BJW93" s="24"/>
      <c r="BJX93" s="24"/>
      <c r="BJY93" s="24"/>
      <c r="BJZ93" s="24"/>
      <c r="BKA93" s="24"/>
      <c r="BKB93" s="24"/>
      <c r="BKC93" s="24"/>
      <c r="BKD93" s="24"/>
      <c r="BKE93" s="24"/>
      <c r="BKF93" s="24"/>
      <c r="BKG93" s="24"/>
      <c r="BKH93" s="24"/>
      <c r="BKI93" s="24"/>
      <c r="BKJ93" s="24"/>
      <c r="BKK93" s="24"/>
      <c r="BKL93" s="24"/>
      <c r="BKM93" s="24"/>
      <c r="BKN93" s="24"/>
      <c r="BKO93" s="24"/>
      <c r="BKP93" s="24"/>
      <c r="BKQ93" s="24"/>
      <c r="BKR93" s="24"/>
      <c r="BKS93" s="24"/>
      <c r="BKT93" s="24"/>
      <c r="BKU93" s="24"/>
      <c r="BKV93" s="24"/>
      <c r="BKW93" s="24"/>
      <c r="BKX93" s="24"/>
      <c r="BKY93" s="24"/>
      <c r="BKZ93" s="24"/>
      <c r="BLA93" s="24"/>
      <c r="BLB93" s="24"/>
      <c r="BLC93" s="24"/>
      <c r="BLD93" s="24"/>
      <c r="BLE93" s="24"/>
      <c r="BLF93" s="24"/>
      <c r="BLG93" s="24"/>
      <c r="BLH93" s="24"/>
      <c r="BLI93" s="24"/>
      <c r="BLJ93" s="24"/>
      <c r="BLK93" s="24"/>
      <c r="BLL93" s="24"/>
      <c r="BLM93" s="24"/>
      <c r="BLN93" s="24"/>
      <c r="BLO93" s="24"/>
      <c r="BLP93" s="24"/>
      <c r="BLQ93" s="24"/>
      <c r="BLR93" s="24"/>
      <c r="BLS93" s="24"/>
      <c r="BLT93" s="24"/>
      <c r="BLU93" s="24"/>
      <c r="BLV93" s="24"/>
      <c r="BLW93" s="24"/>
      <c r="BLX93" s="24"/>
      <c r="BLY93" s="24"/>
      <c r="BLZ93" s="24"/>
      <c r="BMA93" s="24"/>
      <c r="BMB93" s="24"/>
      <c r="BMC93" s="24"/>
      <c r="BMD93" s="24"/>
      <c r="BME93" s="24"/>
      <c r="BMF93" s="24"/>
      <c r="BMG93" s="24"/>
      <c r="BMH93" s="24"/>
      <c r="BMI93" s="24"/>
      <c r="BMJ93" s="24"/>
      <c r="BMK93" s="24"/>
      <c r="BML93" s="24"/>
      <c r="BMM93" s="24"/>
      <c r="BMN93" s="24"/>
      <c r="BMO93" s="24"/>
      <c r="BMP93" s="24"/>
      <c r="BMQ93" s="24"/>
      <c r="BMR93" s="24"/>
      <c r="BMS93" s="24"/>
      <c r="BMT93" s="24"/>
      <c r="BMU93" s="24"/>
      <c r="BMV93" s="24"/>
      <c r="BMW93" s="24"/>
      <c r="BMX93" s="24"/>
      <c r="BMY93" s="24"/>
      <c r="BMZ93" s="24"/>
      <c r="BNA93" s="24"/>
      <c r="BNB93" s="24"/>
      <c r="BNC93" s="24"/>
      <c r="BND93" s="24"/>
      <c r="BNE93" s="24"/>
      <c r="BNF93" s="24"/>
      <c r="BNG93" s="24"/>
      <c r="BNH93" s="24"/>
      <c r="BNI93" s="24"/>
      <c r="BNJ93" s="24"/>
      <c r="BNK93" s="24"/>
      <c r="BNL93" s="24"/>
      <c r="BNM93" s="24"/>
      <c r="BNN93" s="24"/>
      <c r="BNO93" s="24"/>
      <c r="BNP93" s="24"/>
      <c r="BNQ93" s="24"/>
      <c r="BNR93" s="24"/>
      <c r="BNS93" s="24"/>
      <c r="BNT93" s="24"/>
      <c r="BNU93" s="24"/>
      <c r="BNV93" s="24"/>
      <c r="BNW93" s="24"/>
      <c r="BNX93" s="24"/>
      <c r="BNY93" s="24"/>
      <c r="BNZ93" s="24"/>
      <c r="BOA93" s="24"/>
      <c r="BOB93" s="24"/>
      <c r="BOC93" s="24"/>
      <c r="BOD93" s="24"/>
      <c r="BOE93" s="24"/>
      <c r="BOF93" s="24"/>
      <c r="BOG93" s="24"/>
      <c r="BOH93" s="24"/>
      <c r="BOI93" s="24"/>
      <c r="BOJ93" s="24"/>
      <c r="BOK93" s="24"/>
      <c r="BOL93" s="24"/>
      <c r="BOM93" s="24"/>
      <c r="BON93" s="24"/>
      <c r="BOO93" s="24"/>
      <c r="BOP93" s="24"/>
      <c r="BOQ93" s="24"/>
      <c r="BOR93" s="24"/>
      <c r="BOS93" s="24"/>
      <c r="BOT93" s="24"/>
      <c r="BOU93" s="24"/>
      <c r="BOV93" s="24"/>
      <c r="BOW93" s="24"/>
      <c r="BOX93" s="24"/>
      <c r="BOY93" s="24"/>
      <c r="BOZ93" s="24"/>
      <c r="BPA93" s="24"/>
      <c r="BPB93" s="24"/>
      <c r="BPC93" s="24"/>
      <c r="BPD93" s="24"/>
      <c r="BPE93" s="24"/>
      <c r="BPF93" s="24"/>
      <c r="BPG93" s="24"/>
      <c r="BPH93" s="24"/>
      <c r="BPI93" s="24"/>
      <c r="BPJ93" s="24"/>
      <c r="BPK93" s="24"/>
      <c r="BPL93" s="24"/>
      <c r="BPM93" s="24"/>
      <c r="BPN93" s="24"/>
      <c r="BPO93" s="24"/>
      <c r="BPP93" s="24"/>
      <c r="BPQ93" s="24"/>
      <c r="BPR93" s="24"/>
      <c r="BPS93" s="24"/>
      <c r="BPT93" s="24"/>
      <c r="BPU93" s="24"/>
      <c r="BPV93" s="24"/>
      <c r="BPW93" s="24"/>
      <c r="BPX93" s="24"/>
      <c r="BPY93" s="24"/>
      <c r="BPZ93" s="24"/>
      <c r="BQA93" s="24"/>
      <c r="BQB93" s="24"/>
      <c r="BQC93" s="24"/>
      <c r="BQD93" s="24"/>
      <c r="BQE93" s="24"/>
      <c r="BQF93" s="24"/>
      <c r="BQG93" s="24"/>
      <c r="BQH93" s="24"/>
      <c r="BQI93" s="24"/>
      <c r="BQJ93" s="24"/>
      <c r="BQK93" s="24"/>
      <c r="BQL93" s="24"/>
      <c r="BQM93" s="24"/>
      <c r="BQN93" s="24"/>
      <c r="BQO93" s="24"/>
      <c r="BQP93" s="24"/>
      <c r="BQQ93" s="24"/>
      <c r="BQR93" s="24"/>
      <c r="BQS93" s="24"/>
      <c r="BQT93" s="24"/>
      <c r="BQU93" s="24"/>
      <c r="BQV93" s="24"/>
      <c r="BQW93" s="24"/>
      <c r="BQX93" s="24"/>
      <c r="BQY93" s="24"/>
      <c r="BQZ93" s="24"/>
      <c r="BRA93" s="24"/>
      <c r="BRB93" s="24"/>
      <c r="BRC93" s="24"/>
      <c r="BRD93" s="24"/>
      <c r="BRE93" s="24"/>
      <c r="BRF93" s="24"/>
      <c r="BRG93" s="24"/>
      <c r="BRH93" s="24"/>
      <c r="BRI93" s="24"/>
      <c r="BRJ93" s="24"/>
      <c r="BRK93" s="24"/>
      <c r="BRL93" s="24"/>
      <c r="BRM93" s="24"/>
      <c r="BRN93" s="24"/>
      <c r="BRO93" s="24"/>
      <c r="BRP93" s="24"/>
      <c r="BRQ93" s="24"/>
      <c r="BRR93" s="24"/>
      <c r="BRS93" s="24"/>
      <c r="BRT93" s="24"/>
      <c r="BRU93" s="24"/>
      <c r="BRV93" s="24"/>
      <c r="BRW93" s="24"/>
      <c r="BRX93" s="24"/>
      <c r="BRY93" s="24"/>
      <c r="BRZ93" s="24"/>
      <c r="BSA93" s="24"/>
      <c r="BSB93" s="24"/>
      <c r="BSC93" s="24"/>
      <c r="BSD93" s="24"/>
      <c r="BSE93" s="24"/>
      <c r="BSF93" s="24"/>
      <c r="BSG93" s="24"/>
      <c r="BSH93" s="24"/>
      <c r="BSI93" s="24"/>
      <c r="BSJ93" s="24"/>
      <c r="BSK93" s="24"/>
      <c r="BSL93" s="24"/>
      <c r="BSM93" s="24"/>
      <c r="BSN93" s="24"/>
      <c r="BSO93" s="24"/>
      <c r="BSP93" s="24"/>
      <c r="BSQ93" s="24"/>
      <c r="BSR93" s="24"/>
      <c r="BSS93" s="24"/>
      <c r="BST93" s="24"/>
      <c r="BSU93" s="24"/>
      <c r="BSV93" s="24"/>
      <c r="BSW93" s="24"/>
      <c r="BSX93" s="24"/>
      <c r="BSY93" s="24"/>
      <c r="BSZ93" s="24"/>
      <c r="BTA93" s="24"/>
      <c r="BTB93" s="24"/>
      <c r="BTC93" s="24"/>
      <c r="BTD93" s="24"/>
      <c r="BTE93" s="24"/>
      <c r="BTF93" s="24"/>
      <c r="BTG93" s="24"/>
      <c r="BTH93" s="24"/>
      <c r="BTI93" s="24"/>
      <c r="BTJ93" s="24"/>
      <c r="BTK93" s="24"/>
      <c r="BTL93" s="24"/>
      <c r="BTM93" s="24"/>
      <c r="BTN93" s="24"/>
      <c r="BTO93" s="24"/>
      <c r="BTP93" s="24"/>
      <c r="BTQ93" s="24"/>
      <c r="BTR93" s="24"/>
      <c r="BTS93" s="24"/>
      <c r="BTT93" s="24"/>
      <c r="BTU93" s="24"/>
      <c r="BTV93" s="24"/>
      <c r="BTW93" s="24"/>
      <c r="BTX93" s="24"/>
      <c r="BTY93" s="24"/>
      <c r="BTZ93" s="24"/>
      <c r="BUA93" s="24"/>
      <c r="BUB93" s="24"/>
      <c r="BUC93" s="24"/>
      <c r="BUD93" s="24"/>
      <c r="BUE93" s="24"/>
      <c r="BUF93" s="24"/>
      <c r="BUG93" s="24"/>
      <c r="BUH93" s="24"/>
      <c r="BUI93" s="24"/>
      <c r="BUJ93" s="24"/>
      <c r="BUK93" s="24"/>
      <c r="BUL93" s="24"/>
      <c r="BUM93" s="24"/>
      <c r="BUN93" s="24"/>
      <c r="BUO93" s="24"/>
      <c r="BUP93" s="24"/>
      <c r="BUQ93" s="24"/>
      <c r="BUR93" s="24"/>
      <c r="BUS93" s="24"/>
      <c r="BUT93" s="24"/>
      <c r="BUU93" s="24"/>
      <c r="BUV93" s="24"/>
      <c r="BUW93" s="24"/>
      <c r="BUX93" s="24"/>
      <c r="BUY93" s="24"/>
      <c r="BUZ93" s="24"/>
      <c r="BVA93" s="24"/>
      <c r="BVB93" s="24"/>
      <c r="BVC93" s="24"/>
      <c r="BVD93" s="24"/>
      <c r="BVE93" s="24"/>
      <c r="BVF93" s="24"/>
      <c r="BVG93" s="24"/>
      <c r="BVH93" s="24"/>
      <c r="BVI93" s="24"/>
      <c r="BVJ93" s="24"/>
      <c r="BVK93" s="24"/>
      <c r="BVL93" s="24"/>
      <c r="BVM93" s="24"/>
      <c r="BVN93" s="24"/>
      <c r="BVO93" s="24"/>
      <c r="BVP93" s="24"/>
      <c r="BVQ93" s="24"/>
      <c r="BVR93" s="24"/>
      <c r="BVS93" s="24"/>
      <c r="BVT93" s="24"/>
      <c r="BVU93" s="24"/>
      <c r="BVV93" s="24"/>
      <c r="BVW93" s="24"/>
      <c r="BVX93" s="24"/>
      <c r="BVY93" s="24"/>
      <c r="BVZ93" s="24"/>
      <c r="BWA93" s="24"/>
      <c r="BWB93" s="24"/>
      <c r="BWC93" s="24"/>
      <c r="BWD93" s="24"/>
      <c r="BWE93" s="24"/>
      <c r="BWF93" s="24"/>
      <c r="BWG93" s="24"/>
      <c r="BWH93" s="24"/>
      <c r="BWI93" s="24"/>
      <c r="BWJ93" s="24"/>
      <c r="BWK93" s="24"/>
      <c r="BWL93" s="24"/>
      <c r="BWM93" s="24"/>
      <c r="BWN93" s="24"/>
      <c r="BWO93" s="24"/>
      <c r="BWP93" s="24"/>
      <c r="BWQ93" s="24"/>
      <c r="BWR93" s="24"/>
      <c r="BWS93" s="24"/>
      <c r="BWT93" s="24"/>
      <c r="BWU93" s="24"/>
      <c r="BWV93" s="24"/>
      <c r="BWW93" s="24"/>
      <c r="BWX93" s="24"/>
      <c r="BWY93" s="24"/>
      <c r="BWZ93" s="24"/>
      <c r="BXA93" s="24"/>
      <c r="BXB93" s="24"/>
      <c r="BXC93" s="24"/>
      <c r="BXD93" s="24"/>
      <c r="BXE93" s="24"/>
      <c r="BXF93" s="24"/>
      <c r="BXG93" s="24"/>
      <c r="BXH93" s="24"/>
      <c r="BXI93" s="24"/>
      <c r="BXJ93" s="24"/>
      <c r="BXK93" s="24"/>
      <c r="BXL93" s="24"/>
      <c r="BXM93" s="24"/>
      <c r="BXN93" s="24"/>
      <c r="BXO93" s="24"/>
      <c r="BXP93" s="24"/>
      <c r="BXQ93" s="24"/>
      <c r="BXR93" s="24"/>
      <c r="BXS93" s="24"/>
      <c r="BXT93" s="24"/>
      <c r="BXU93" s="24"/>
      <c r="BXV93" s="24"/>
      <c r="BXW93" s="24"/>
      <c r="BXX93" s="24"/>
      <c r="BXY93" s="24"/>
      <c r="BXZ93" s="24"/>
      <c r="BYA93" s="24"/>
      <c r="BYB93" s="24"/>
      <c r="BYC93" s="24"/>
      <c r="BYD93" s="24"/>
      <c r="BYE93" s="24"/>
      <c r="BYF93" s="24"/>
      <c r="BYG93" s="24"/>
      <c r="BYH93" s="24"/>
      <c r="BYI93" s="24"/>
      <c r="BYJ93" s="24"/>
      <c r="BYK93" s="24"/>
      <c r="BYL93" s="24"/>
      <c r="BYM93" s="24"/>
      <c r="BYN93" s="24"/>
      <c r="BYO93" s="24"/>
      <c r="BYP93" s="24"/>
      <c r="BYQ93" s="24"/>
      <c r="BYR93" s="24"/>
      <c r="BYS93" s="24"/>
      <c r="BYT93" s="24"/>
      <c r="BYU93" s="24"/>
      <c r="BYV93" s="24"/>
      <c r="BYW93" s="24"/>
      <c r="BYX93" s="24"/>
      <c r="BYY93" s="24"/>
      <c r="BYZ93" s="24"/>
      <c r="BZA93" s="24"/>
      <c r="BZB93" s="24"/>
      <c r="BZC93" s="24"/>
      <c r="BZD93" s="24"/>
      <c r="BZE93" s="24"/>
      <c r="BZF93" s="24"/>
      <c r="BZG93" s="24"/>
      <c r="BZH93" s="24"/>
      <c r="BZI93" s="24"/>
      <c r="BZJ93" s="24"/>
      <c r="BZK93" s="24"/>
      <c r="BZL93" s="24"/>
      <c r="BZM93" s="24"/>
      <c r="BZN93" s="24"/>
      <c r="BZO93" s="24"/>
      <c r="BZP93" s="24"/>
      <c r="BZQ93" s="24"/>
      <c r="BZR93" s="24"/>
      <c r="BZS93" s="24"/>
      <c r="BZT93" s="24"/>
      <c r="BZU93" s="24"/>
      <c r="BZV93" s="24"/>
      <c r="BZW93" s="24"/>
      <c r="BZX93" s="24"/>
      <c r="BZY93" s="24"/>
      <c r="BZZ93" s="24"/>
      <c r="CAA93" s="24"/>
      <c r="CAB93" s="24"/>
      <c r="CAC93" s="24"/>
      <c r="CAD93" s="24"/>
      <c r="CAE93" s="24"/>
      <c r="CAF93" s="24"/>
      <c r="CAG93" s="24"/>
      <c r="CAH93" s="24"/>
      <c r="CAI93" s="24"/>
      <c r="CAJ93" s="24"/>
      <c r="CAK93" s="24"/>
      <c r="CAL93" s="24"/>
      <c r="CAM93" s="24"/>
      <c r="CAN93" s="24"/>
      <c r="CAO93" s="24"/>
      <c r="CAP93" s="24"/>
      <c r="CAQ93" s="24"/>
      <c r="CAR93" s="24"/>
      <c r="CAS93" s="24"/>
      <c r="CAT93" s="24"/>
      <c r="CAU93" s="24"/>
      <c r="CAV93" s="24"/>
      <c r="CAW93" s="24"/>
      <c r="CAX93" s="24"/>
      <c r="CAY93" s="24"/>
      <c r="CAZ93" s="24"/>
      <c r="CBA93" s="24"/>
      <c r="CBB93" s="24"/>
      <c r="CBC93" s="24"/>
      <c r="CBD93" s="24"/>
      <c r="CBE93" s="24"/>
      <c r="CBF93" s="24"/>
      <c r="CBG93" s="24"/>
      <c r="CBH93" s="24"/>
      <c r="CBI93" s="24"/>
      <c r="CBJ93" s="24"/>
      <c r="CBK93" s="24"/>
      <c r="CBL93" s="24"/>
      <c r="CBM93" s="24"/>
      <c r="CBN93" s="24"/>
      <c r="CBO93" s="24"/>
      <c r="CBP93" s="24"/>
      <c r="CBQ93" s="24"/>
      <c r="CBR93" s="24"/>
      <c r="CBS93" s="24"/>
      <c r="CBT93" s="24"/>
      <c r="CBU93" s="24"/>
      <c r="CBV93" s="24"/>
      <c r="CBW93" s="24"/>
      <c r="CBX93" s="24"/>
      <c r="CBY93" s="24"/>
      <c r="CBZ93" s="24"/>
      <c r="CCA93" s="24"/>
      <c r="CCB93" s="24"/>
      <c r="CCC93" s="24"/>
      <c r="CCD93" s="24"/>
      <c r="CCE93" s="24"/>
      <c r="CCF93" s="24"/>
      <c r="CCG93" s="24"/>
      <c r="CCH93" s="24"/>
      <c r="CCI93" s="24"/>
      <c r="CCJ93" s="24"/>
      <c r="CCK93" s="24"/>
      <c r="CCL93" s="24"/>
      <c r="CCM93" s="24"/>
      <c r="CCN93" s="24"/>
      <c r="CCO93" s="24"/>
      <c r="CCP93" s="24"/>
      <c r="CCQ93" s="24"/>
      <c r="CCR93" s="24"/>
      <c r="CCS93" s="24"/>
      <c r="CCT93" s="24"/>
      <c r="CCU93" s="24"/>
      <c r="CCV93" s="24"/>
      <c r="CCW93" s="24"/>
      <c r="CCX93" s="24"/>
      <c r="CCY93" s="24"/>
      <c r="CCZ93" s="24"/>
      <c r="CDA93" s="24"/>
      <c r="CDB93" s="24"/>
      <c r="CDC93" s="24"/>
      <c r="CDD93" s="24"/>
      <c r="CDE93" s="24"/>
      <c r="CDF93" s="24"/>
      <c r="CDG93" s="24"/>
      <c r="CDH93" s="24"/>
      <c r="CDI93" s="24"/>
      <c r="CDJ93" s="24"/>
      <c r="CDK93" s="24"/>
      <c r="CDL93" s="24"/>
      <c r="CDM93" s="24"/>
      <c r="CDN93" s="24"/>
      <c r="CDO93" s="24"/>
      <c r="CDP93" s="24"/>
      <c r="CDQ93" s="24"/>
      <c r="CDR93" s="24"/>
      <c r="CDS93" s="24"/>
      <c r="CDT93" s="24"/>
      <c r="CDU93" s="24"/>
      <c r="CDV93" s="24"/>
      <c r="CDW93" s="24"/>
      <c r="CDX93" s="24"/>
      <c r="CDY93" s="24"/>
      <c r="CDZ93" s="24"/>
      <c r="CEA93" s="24"/>
      <c r="CEB93" s="24"/>
      <c r="CEC93" s="24"/>
      <c r="CED93" s="24"/>
      <c r="CEE93" s="24"/>
      <c r="CEF93" s="24"/>
      <c r="CEG93" s="24"/>
      <c r="CEH93" s="24"/>
      <c r="CEI93" s="24"/>
      <c r="CEJ93" s="24"/>
      <c r="CEK93" s="24"/>
      <c r="CEL93" s="24"/>
      <c r="CEM93" s="24"/>
      <c r="CEN93" s="24"/>
      <c r="CEO93" s="24"/>
      <c r="CEP93" s="24"/>
      <c r="CEQ93" s="24"/>
      <c r="CER93" s="24"/>
      <c r="CES93" s="24"/>
      <c r="CET93" s="24"/>
      <c r="CEU93" s="24"/>
      <c r="CEV93" s="24"/>
      <c r="CEW93" s="24"/>
      <c r="CEX93" s="24"/>
      <c r="CEY93" s="24"/>
      <c r="CEZ93" s="24"/>
      <c r="CFA93" s="24"/>
      <c r="CFB93" s="24"/>
      <c r="CFC93" s="24"/>
      <c r="CFD93" s="24"/>
      <c r="CFE93" s="24"/>
      <c r="CFF93" s="24"/>
      <c r="CFG93" s="24"/>
      <c r="CFH93" s="24"/>
      <c r="CFI93" s="24"/>
      <c r="CFJ93" s="24"/>
      <c r="CFK93" s="24"/>
      <c r="CFL93" s="24"/>
      <c r="CFM93" s="24"/>
      <c r="CFN93" s="24"/>
      <c r="CFO93" s="24"/>
      <c r="CFP93" s="24"/>
      <c r="CFQ93" s="24"/>
      <c r="CFR93" s="24"/>
      <c r="CFS93" s="24"/>
      <c r="CFT93" s="24"/>
      <c r="CFU93" s="24"/>
      <c r="CFV93" s="24"/>
      <c r="CFW93" s="24"/>
      <c r="CFX93" s="24"/>
      <c r="CFY93" s="24"/>
      <c r="CFZ93" s="24"/>
      <c r="CGA93" s="24"/>
      <c r="CGB93" s="24"/>
      <c r="CGC93" s="24"/>
      <c r="CGD93" s="24"/>
      <c r="CGE93" s="24"/>
      <c r="CGF93" s="24"/>
      <c r="CGG93" s="24"/>
      <c r="CGH93" s="24"/>
      <c r="CGI93" s="24"/>
      <c r="CGJ93" s="24"/>
      <c r="CGK93" s="24"/>
      <c r="CGL93" s="24"/>
      <c r="CGM93" s="24"/>
      <c r="CGN93" s="24"/>
      <c r="CGO93" s="24"/>
      <c r="CGP93" s="24"/>
      <c r="CGQ93" s="24"/>
      <c r="CGR93" s="24"/>
      <c r="CGS93" s="24"/>
      <c r="CGT93" s="24"/>
      <c r="CGU93" s="24"/>
      <c r="CGV93" s="24"/>
      <c r="CGW93" s="24"/>
      <c r="CGX93" s="24"/>
      <c r="CGY93" s="24"/>
      <c r="CGZ93" s="24"/>
      <c r="CHA93" s="24"/>
      <c r="CHB93" s="24"/>
      <c r="CHC93" s="24"/>
      <c r="CHD93" s="24"/>
      <c r="CHE93" s="24"/>
      <c r="CHF93" s="24"/>
      <c r="CHG93" s="24"/>
      <c r="CHH93" s="24"/>
      <c r="CHI93" s="24"/>
      <c r="CHJ93" s="24"/>
      <c r="CHK93" s="24"/>
      <c r="CHL93" s="24"/>
      <c r="CHM93" s="24"/>
      <c r="CHN93" s="24"/>
      <c r="CHO93" s="24"/>
      <c r="CHP93" s="24"/>
      <c r="CHQ93" s="24"/>
      <c r="CHR93" s="24"/>
      <c r="CHS93" s="24"/>
      <c r="CHT93" s="24"/>
      <c r="CHU93" s="24"/>
      <c r="CHV93" s="24"/>
      <c r="CHW93" s="24"/>
      <c r="CHX93" s="24"/>
      <c r="CHY93" s="24"/>
      <c r="CHZ93" s="24"/>
      <c r="CIA93" s="24"/>
      <c r="CIB93" s="24"/>
      <c r="CIC93" s="24"/>
      <c r="CID93" s="24"/>
      <c r="CIE93" s="24"/>
      <c r="CIF93" s="24"/>
      <c r="CIG93" s="24"/>
      <c r="CIH93" s="24"/>
      <c r="CII93" s="24"/>
      <c r="CIJ93" s="24"/>
      <c r="CIK93" s="24"/>
      <c r="CIL93" s="24"/>
      <c r="CIM93" s="24"/>
      <c r="CIN93" s="24"/>
      <c r="CIO93" s="24"/>
      <c r="CIP93" s="24"/>
      <c r="CIQ93" s="24"/>
      <c r="CIR93" s="24"/>
      <c r="CIS93" s="24"/>
      <c r="CIT93" s="24"/>
      <c r="CIU93" s="24"/>
      <c r="CIV93" s="24"/>
      <c r="CIW93" s="24"/>
      <c r="CIX93" s="24"/>
      <c r="CIY93" s="24"/>
      <c r="CIZ93" s="24"/>
      <c r="CJA93" s="24"/>
      <c r="CJB93" s="24"/>
      <c r="CJC93" s="24"/>
      <c r="CJD93" s="24"/>
      <c r="CJE93" s="24"/>
      <c r="CJF93" s="24"/>
      <c r="CJG93" s="24"/>
      <c r="CJH93" s="24"/>
      <c r="CJI93" s="24"/>
      <c r="CJJ93" s="24"/>
      <c r="CJK93" s="24"/>
      <c r="CJL93" s="24"/>
      <c r="CJM93" s="24"/>
      <c r="CJN93" s="24"/>
      <c r="CJO93" s="24"/>
      <c r="CJP93" s="24"/>
      <c r="CJQ93" s="24"/>
      <c r="CJR93" s="24"/>
      <c r="CJS93" s="24"/>
      <c r="CJT93" s="24"/>
      <c r="CJU93" s="24"/>
      <c r="CJV93" s="24"/>
      <c r="CJW93" s="24"/>
      <c r="CJX93" s="24"/>
      <c r="CJY93" s="24"/>
      <c r="CJZ93" s="24"/>
      <c r="CKA93" s="24"/>
      <c r="CKB93" s="24"/>
      <c r="CKC93" s="24"/>
      <c r="CKD93" s="24"/>
      <c r="CKE93" s="24"/>
      <c r="CKF93" s="24"/>
      <c r="CKG93" s="24"/>
      <c r="CKH93" s="24"/>
      <c r="CKI93" s="24"/>
      <c r="CKJ93" s="24"/>
      <c r="CKK93" s="24"/>
      <c r="CKL93" s="24"/>
      <c r="CKM93" s="24"/>
      <c r="CKN93" s="24"/>
      <c r="CKO93" s="24"/>
      <c r="CKP93" s="24"/>
      <c r="CKQ93" s="24"/>
      <c r="CKR93" s="24"/>
      <c r="CKS93" s="24"/>
      <c r="CKT93" s="24"/>
      <c r="CKU93" s="24"/>
      <c r="CKV93" s="24"/>
      <c r="CKW93" s="24"/>
      <c r="CKX93" s="24"/>
      <c r="CKY93" s="24"/>
      <c r="CKZ93" s="24"/>
      <c r="CLA93" s="24"/>
      <c r="CLB93" s="24"/>
      <c r="CLC93" s="24"/>
      <c r="CLD93" s="24"/>
      <c r="CLE93" s="24"/>
      <c r="CLF93" s="24"/>
      <c r="CLG93" s="24"/>
      <c r="CLH93" s="24"/>
      <c r="CLI93" s="24"/>
      <c r="CLJ93" s="24"/>
      <c r="CLK93" s="24"/>
      <c r="CLL93" s="24"/>
      <c r="CLM93" s="24"/>
      <c r="CLN93" s="24"/>
      <c r="CLO93" s="24"/>
      <c r="CLP93" s="24"/>
      <c r="CLQ93" s="24"/>
      <c r="CLR93" s="24"/>
      <c r="CLS93" s="24"/>
      <c r="CLT93" s="24"/>
      <c r="CLU93" s="24"/>
      <c r="CLV93" s="24"/>
      <c r="CLW93" s="24"/>
      <c r="CLX93" s="24"/>
      <c r="CLY93" s="24"/>
      <c r="CLZ93" s="24"/>
      <c r="CMA93" s="24"/>
      <c r="CMB93" s="24"/>
      <c r="CMC93" s="24"/>
      <c r="CMD93" s="24"/>
      <c r="CME93" s="24"/>
      <c r="CMF93" s="24"/>
      <c r="CMG93" s="24"/>
      <c r="CMH93" s="24"/>
      <c r="CMI93" s="24"/>
      <c r="CMJ93" s="24"/>
      <c r="CMK93" s="24"/>
      <c r="CML93" s="24"/>
      <c r="CMM93" s="24"/>
      <c r="CMN93" s="24"/>
      <c r="CMO93" s="24"/>
      <c r="CMP93" s="24"/>
      <c r="CMQ93" s="24"/>
      <c r="CMR93" s="24"/>
      <c r="CMS93" s="24"/>
      <c r="CMT93" s="24"/>
      <c r="CMU93" s="24"/>
      <c r="CMV93" s="24"/>
      <c r="CMW93" s="24"/>
      <c r="CMX93" s="24"/>
      <c r="CMY93" s="24"/>
      <c r="CMZ93" s="24"/>
      <c r="CNA93" s="24"/>
      <c r="CNB93" s="24"/>
      <c r="CNC93" s="24"/>
      <c r="CND93" s="24"/>
      <c r="CNE93" s="24"/>
      <c r="CNF93" s="24"/>
      <c r="CNG93" s="24"/>
      <c r="CNH93" s="24"/>
      <c r="CNI93" s="24"/>
      <c r="CNJ93" s="24"/>
      <c r="CNK93" s="24"/>
      <c r="CNL93" s="24"/>
      <c r="CNM93" s="24"/>
      <c r="CNN93" s="24"/>
      <c r="CNO93" s="24"/>
      <c r="CNP93" s="24"/>
      <c r="CNQ93" s="24"/>
      <c r="CNR93" s="24"/>
      <c r="CNS93" s="24"/>
      <c r="CNT93" s="24"/>
      <c r="CNU93" s="24"/>
      <c r="CNV93" s="24"/>
      <c r="CNW93" s="24"/>
      <c r="CNX93" s="24"/>
      <c r="CNY93" s="24"/>
      <c r="CNZ93" s="24"/>
      <c r="COA93" s="24"/>
      <c r="COB93" s="24"/>
      <c r="COC93" s="24"/>
      <c r="COD93" s="24"/>
      <c r="COE93" s="24"/>
      <c r="COF93" s="24"/>
      <c r="COG93" s="24"/>
      <c r="COH93" s="24"/>
      <c r="COI93" s="24"/>
      <c r="COJ93" s="24"/>
      <c r="COK93" s="24"/>
      <c r="COL93" s="24"/>
      <c r="COM93" s="24"/>
      <c r="CON93" s="24"/>
      <c r="COO93" s="24"/>
      <c r="COP93" s="24"/>
      <c r="COQ93" s="24"/>
      <c r="COR93" s="24"/>
      <c r="COS93" s="24"/>
      <c r="COT93" s="24"/>
      <c r="COU93" s="24"/>
      <c r="COV93" s="24"/>
      <c r="COW93" s="24"/>
      <c r="COX93" s="24"/>
      <c r="COY93" s="24"/>
      <c r="COZ93" s="24"/>
      <c r="CPA93" s="24"/>
      <c r="CPB93" s="24"/>
      <c r="CPC93" s="24"/>
      <c r="CPD93" s="24"/>
      <c r="CPE93" s="24"/>
      <c r="CPF93" s="24"/>
      <c r="CPG93" s="24"/>
      <c r="CPH93" s="24"/>
      <c r="CPI93" s="24"/>
      <c r="CPJ93" s="24"/>
      <c r="CPK93" s="24"/>
      <c r="CPL93" s="24"/>
      <c r="CPM93" s="24"/>
      <c r="CPN93" s="24"/>
      <c r="CPO93" s="24"/>
      <c r="CPP93" s="24"/>
      <c r="CPQ93" s="24"/>
      <c r="CPR93" s="24"/>
      <c r="CPS93" s="24"/>
      <c r="CPT93" s="24"/>
      <c r="CPU93" s="24"/>
      <c r="CPV93" s="24"/>
      <c r="CPW93" s="24"/>
      <c r="CPX93" s="24"/>
      <c r="CPY93" s="24"/>
      <c r="CPZ93" s="24"/>
      <c r="CQA93" s="24"/>
      <c r="CQB93" s="24"/>
      <c r="CQC93" s="24"/>
      <c r="CQD93" s="24"/>
      <c r="CQE93" s="24"/>
      <c r="CQF93" s="24"/>
      <c r="CQG93" s="24"/>
      <c r="CQH93" s="24"/>
      <c r="CQI93" s="24"/>
      <c r="CQJ93" s="24"/>
      <c r="CQK93" s="24"/>
      <c r="CQL93" s="24"/>
      <c r="CQM93" s="24"/>
      <c r="CQN93" s="24"/>
      <c r="CQO93" s="24"/>
      <c r="CQP93" s="24"/>
      <c r="CQQ93" s="24"/>
      <c r="CQR93" s="24"/>
      <c r="CQS93" s="24"/>
      <c r="CQT93" s="24"/>
      <c r="CQU93" s="24"/>
      <c r="CQV93" s="24"/>
      <c r="CQW93" s="24"/>
      <c r="CQX93" s="24"/>
      <c r="CQY93" s="24"/>
      <c r="CQZ93" s="24"/>
      <c r="CRA93" s="24"/>
      <c r="CRB93" s="24"/>
      <c r="CRC93" s="24"/>
      <c r="CRD93" s="24"/>
      <c r="CRE93" s="24"/>
      <c r="CRF93" s="24"/>
      <c r="CRG93" s="24"/>
      <c r="CRH93" s="24"/>
      <c r="CRI93" s="24"/>
      <c r="CRJ93" s="24"/>
      <c r="CRK93" s="24"/>
      <c r="CRL93" s="24"/>
      <c r="CRM93" s="24"/>
      <c r="CRN93" s="24"/>
      <c r="CRO93" s="24"/>
      <c r="CRP93" s="24"/>
      <c r="CRQ93" s="24"/>
      <c r="CRR93" s="24"/>
      <c r="CRS93" s="24"/>
      <c r="CRT93" s="24"/>
      <c r="CRU93" s="24"/>
      <c r="CRV93" s="24"/>
      <c r="CRW93" s="24"/>
      <c r="CRX93" s="24"/>
      <c r="CRY93" s="24"/>
      <c r="CRZ93" s="24"/>
      <c r="CSA93" s="24"/>
      <c r="CSB93" s="24"/>
      <c r="CSC93" s="24"/>
      <c r="CSD93" s="24"/>
      <c r="CSE93" s="24"/>
      <c r="CSF93" s="24"/>
      <c r="CSG93" s="24"/>
      <c r="CSH93" s="24"/>
      <c r="CSI93" s="24"/>
      <c r="CSJ93" s="24"/>
      <c r="CSK93" s="24"/>
      <c r="CSL93" s="24"/>
      <c r="CSM93" s="24"/>
      <c r="CSN93" s="24"/>
      <c r="CSO93" s="24"/>
      <c r="CSP93" s="24"/>
      <c r="CSQ93" s="24"/>
      <c r="CSR93" s="24"/>
      <c r="CSS93" s="24"/>
      <c r="CST93" s="24"/>
      <c r="CSU93" s="24"/>
      <c r="CSV93" s="24"/>
      <c r="CSW93" s="24"/>
      <c r="CSX93" s="24"/>
      <c r="CSY93" s="24"/>
      <c r="CSZ93" s="24"/>
      <c r="CTA93" s="24"/>
      <c r="CTB93" s="24"/>
      <c r="CTC93" s="24"/>
      <c r="CTD93" s="24"/>
      <c r="CTE93" s="24"/>
      <c r="CTF93" s="24"/>
      <c r="CTG93" s="24"/>
      <c r="CTH93" s="24"/>
      <c r="CTI93" s="24"/>
      <c r="CTJ93" s="24"/>
      <c r="CTK93" s="24"/>
      <c r="CTL93" s="24"/>
      <c r="CTM93" s="24"/>
      <c r="CTN93" s="24"/>
      <c r="CTO93" s="24"/>
      <c r="CTP93" s="24"/>
      <c r="CTQ93" s="24"/>
      <c r="CTR93" s="24"/>
      <c r="CTS93" s="24"/>
      <c r="CTT93" s="24"/>
      <c r="CTU93" s="24"/>
      <c r="CTV93" s="24"/>
      <c r="CTW93" s="24"/>
      <c r="CTX93" s="24"/>
      <c r="CTY93" s="24"/>
      <c r="CTZ93" s="24"/>
      <c r="CUA93" s="24"/>
      <c r="CUB93" s="24"/>
      <c r="CUC93" s="24"/>
      <c r="CUD93" s="24"/>
      <c r="CUE93" s="24"/>
      <c r="CUF93" s="24"/>
      <c r="CUG93" s="24"/>
      <c r="CUH93" s="24"/>
      <c r="CUI93" s="24"/>
      <c r="CUJ93" s="24"/>
      <c r="CUK93" s="24"/>
      <c r="CUL93" s="24"/>
      <c r="CUM93" s="24"/>
      <c r="CUN93" s="24"/>
      <c r="CUO93" s="24"/>
      <c r="CUP93" s="24"/>
      <c r="CUQ93" s="24"/>
      <c r="CUR93" s="24"/>
      <c r="CUS93" s="24"/>
      <c r="CUT93" s="24"/>
      <c r="CUU93" s="24"/>
      <c r="CUV93" s="24"/>
      <c r="CUW93" s="24"/>
      <c r="CUX93" s="24"/>
      <c r="CUY93" s="24"/>
      <c r="CUZ93" s="24"/>
      <c r="CVA93" s="24"/>
      <c r="CVB93" s="24"/>
      <c r="CVC93" s="24"/>
      <c r="CVD93" s="24"/>
      <c r="CVE93" s="24"/>
      <c r="CVF93" s="24"/>
      <c r="CVG93" s="24"/>
      <c r="CVH93" s="24"/>
      <c r="CVI93" s="24"/>
      <c r="CVJ93" s="24"/>
      <c r="CVK93" s="24"/>
      <c r="CVL93" s="24"/>
      <c r="CVM93" s="24"/>
      <c r="CVN93" s="24"/>
      <c r="CVO93" s="24"/>
      <c r="CVP93" s="24"/>
      <c r="CVQ93" s="24"/>
      <c r="CVR93" s="24"/>
      <c r="CVS93" s="24"/>
      <c r="CVT93" s="24"/>
      <c r="CVU93" s="24"/>
      <c r="CVV93" s="24"/>
      <c r="CVW93" s="24"/>
      <c r="CVX93" s="24"/>
      <c r="CVY93" s="24"/>
      <c r="CVZ93" s="24"/>
      <c r="CWA93" s="24"/>
      <c r="CWB93" s="24"/>
      <c r="CWC93" s="24"/>
      <c r="CWD93" s="24"/>
      <c r="CWE93" s="24"/>
      <c r="CWF93" s="24"/>
      <c r="CWG93" s="24"/>
      <c r="CWH93" s="24"/>
      <c r="CWI93" s="24"/>
      <c r="CWJ93" s="24"/>
      <c r="CWK93" s="24"/>
      <c r="CWL93" s="24"/>
      <c r="CWM93" s="24"/>
      <c r="CWN93" s="24"/>
      <c r="CWO93" s="24"/>
      <c r="CWP93" s="24"/>
      <c r="CWQ93" s="24"/>
      <c r="CWR93" s="24"/>
      <c r="CWS93" s="24"/>
      <c r="CWT93" s="24"/>
      <c r="CWU93" s="24"/>
      <c r="CWV93" s="24"/>
      <c r="CWW93" s="24"/>
      <c r="CWX93" s="24"/>
      <c r="CWY93" s="24"/>
      <c r="CWZ93" s="24"/>
      <c r="CXA93" s="24"/>
      <c r="CXB93" s="24"/>
      <c r="CXC93" s="24"/>
      <c r="CXD93" s="24"/>
      <c r="CXE93" s="24"/>
      <c r="CXF93" s="24"/>
      <c r="CXG93" s="24"/>
      <c r="CXH93" s="24"/>
      <c r="CXI93" s="24"/>
      <c r="CXJ93" s="24"/>
      <c r="CXK93" s="24"/>
      <c r="CXL93" s="24"/>
      <c r="CXM93" s="24"/>
      <c r="CXN93" s="24"/>
      <c r="CXO93" s="24"/>
      <c r="CXP93" s="24"/>
      <c r="CXQ93" s="24"/>
      <c r="CXR93" s="24"/>
      <c r="CXS93" s="24"/>
      <c r="CXT93" s="24"/>
      <c r="CXU93" s="24"/>
      <c r="CXV93" s="24"/>
      <c r="CXW93" s="24"/>
      <c r="CXX93" s="24"/>
      <c r="CXY93" s="24"/>
      <c r="CXZ93" s="24"/>
      <c r="CYA93" s="24"/>
      <c r="CYB93" s="24"/>
      <c r="CYC93" s="24"/>
      <c r="CYD93" s="24"/>
      <c r="CYE93" s="24"/>
      <c r="CYF93" s="24"/>
      <c r="CYG93" s="24"/>
      <c r="CYH93" s="24"/>
      <c r="CYI93" s="24"/>
      <c r="CYJ93" s="24"/>
      <c r="CYK93" s="24"/>
      <c r="CYL93" s="24"/>
      <c r="CYM93" s="24"/>
      <c r="CYN93" s="24"/>
      <c r="CYO93" s="24"/>
      <c r="CYP93" s="24"/>
      <c r="CYQ93" s="24"/>
      <c r="CYR93" s="24"/>
      <c r="CYS93" s="24"/>
      <c r="CYT93" s="24"/>
      <c r="CYU93" s="24"/>
      <c r="CYV93" s="24"/>
      <c r="CYW93" s="24"/>
      <c r="CYX93" s="24"/>
      <c r="CYY93" s="24"/>
      <c r="CYZ93" s="24"/>
      <c r="CZA93" s="24"/>
      <c r="CZB93" s="24"/>
      <c r="CZC93" s="24"/>
      <c r="CZD93" s="24"/>
      <c r="CZE93" s="24"/>
      <c r="CZF93" s="24"/>
      <c r="CZG93" s="24"/>
      <c r="CZH93" s="24"/>
      <c r="CZI93" s="24"/>
      <c r="CZJ93" s="24"/>
      <c r="CZK93" s="24"/>
      <c r="CZL93" s="24"/>
      <c r="CZM93" s="24"/>
      <c r="CZN93" s="24"/>
      <c r="CZO93" s="24"/>
      <c r="CZP93" s="24"/>
      <c r="CZQ93" s="24"/>
      <c r="CZR93" s="24"/>
      <c r="CZS93" s="24"/>
      <c r="CZT93" s="24"/>
      <c r="CZU93" s="24"/>
      <c r="CZV93" s="24"/>
      <c r="CZW93" s="24"/>
      <c r="CZX93" s="24"/>
      <c r="CZY93" s="24"/>
      <c r="CZZ93" s="24"/>
      <c r="DAA93" s="24"/>
      <c r="DAB93" s="24"/>
      <c r="DAC93" s="24"/>
      <c r="DAD93" s="24"/>
      <c r="DAE93" s="24"/>
      <c r="DAF93" s="24"/>
      <c r="DAG93" s="24"/>
      <c r="DAH93" s="24"/>
      <c r="DAI93" s="24"/>
      <c r="DAJ93" s="24"/>
      <c r="DAK93" s="24"/>
      <c r="DAL93" s="24"/>
      <c r="DAM93" s="24"/>
      <c r="DAN93" s="24"/>
      <c r="DAO93" s="24"/>
      <c r="DAP93" s="24"/>
      <c r="DAQ93" s="24"/>
      <c r="DAR93" s="24"/>
      <c r="DAS93" s="24"/>
      <c r="DAT93" s="24"/>
      <c r="DAU93" s="24"/>
      <c r="DAV93" s="24"/>
      <c r="DAW93" s="24"/>
      <c r="DAX93" s="24"/>
      <c r="DAY93" s="24"/>
      <c r="DAZ93" s="24"/>
      <c r="DBA93" s="24"/>
      <c r="DBB93" s="24"/>
      <c r="DBC93" s="24"/>
      <c r="DBD93" s="24"/>
      <c r="DBE93" s="24"/>
      <c r="DBF93" s="24"/>
      <c r="DBG93" s="24"/>
      <c r="DBH93" s="24"/>
      <c r="DBI93" s="24"/>
      <c r="DBJ93" s="24"/>
      <c r="DBK93" s="24"/>
      <c r="DBL93" s="24"/>
      <c r="DBM93" s="24"/>
      <c r="DBN93" s="24"/>
      <c r="DBO93" s="24"/>
      <c r="DBP93" s="24"/>
      <c r="DBQ93" s="24"/>
      <c r="DBR93" s="24"/>
      <c r="DBS93" s="24"/>
      <c r="DBT93" s="24"/>
      <c r="DBU93" s="24"/>
      <c r="DBV93" s="24"/>
      <c r="DBW93" s="24"/>
      <c r="DBX93" s="24"/>
      <c r="DBY93" s="24"/>
      <c r="DBZ93" s="24"/>
      <c r="DCA93" s="24"/>
      <c r="DCB93" s="24"/>
      <c r="DCC93" s="24"/>
      <c r="DCD93" s="24"/>
      <c r="DCE93" s="24"/>
      <c r="DCF93" s="24"/>
      <c r="DCG93" s="24"/>
      <c r="DCH93" s="24"/>
      <c r="DCI93" s="24"/>
      <c r="DCJ93" s="24"/>
      <c r="DCK93" s="24"/>
      <c r="DCL93" s="24"/>
      <c r="DCM93" s="24"/>
      <c r="DCN93" s="24"/>
      <c r="DCO93" s="24"/>
      <c r="DCP93" s="24"/>
      <c r="DCQ93" s="24"/>
      <c r="DCR93" s="24"/>
      <c r="DCS93" s="24"/>
      <c r="DCT93" s="24"/>
      <c r="DCU93" s="24"/>
      <c r="DCV93" s="24"/>
      <c r="DCW93" s="24"/>
      <c r="DCX93" s="24"/>
      <c r="DCY93" s="24"/>
      <c r="DCZ93" s="24"/>
      <c r="DDA93" s="24"/>
      <c r="DDB93" s="24"/>
      <c r="DDC93" s="24"/>
      <c r="DDD93" s="24"/>
      <c r="DDE93" s="24"/>
      <c r="DDF93" s="24"/>
      <c r="DDG93" s="24"/>
      <c r="DDH93" s="24"/>
      <c r="DDI93" s="24"/>
      <c r="DDJ93" s="24"/>
      <c r="DDK93" s="24"/>
      <c r="DDL93" s="24"/>
      <c r="DDM93" s="24"/>
      <c r="DDN93" s="24"/>
      <c r="DDO93" s="24"/>
      <c r="DDP93" s="24"/>
      <c r="DDQ93" s="24"/>
      <c r="DDR93" s="24"/>
      <c r="DDS93" s="24"/>
      <c r="DDT93" s="24"/>
      <c r="DDU93" s="24"/>
      <c r="DDV93" s="24"/>
      <c r="DDW93" s="24"/>
      <c r="DDX93" s="24"/>
      <c r="DDY93" s="24"/>
      <c r="DDZ93" s="24"/>
      <c r="DEA93" s="24"/>
      <c r="DEB93" s="24"/>
      <c r="DEC93" s="24"/>
      <c r="DED93" s="24"/>
      <c r="DEE93" s="24"/>
      <c r="DEF93" s="24"/>
      <c r="DEG93" s="24"/>
      <c r="DEH93" s="24"/>
      <c r="DEI93" s="24"/>
      <c r="DEJ93" s="24"/>
      <c r="DEK93" s="24"/>
      <c r="DEL93" s="24"/>
      <c r="DEM93" s="24"/>
      <c r="DEN93" s="24"/>
      <c r="DEO93" s="24"/>
      <c r="DEP93" s="24"/>
      <c r="DEQ93" s="24"/>
      <c r="DER93" s="24"/>
      <c r="DES93" s="24"/>
      <c r="DET93" s="24"/>
      <c r="DEU93" s="24"/>
      <c r="DEV93" s="24"/>
      <c r="DEW93" s="24"/>
      <c r="DEX93" s="24"/>
      <c r="DEY93" s="24"/>
      <c r="DEZ93" s="24"/>
      <c r="DFA93" s="24"/>
      <c r="DFB93" s="24"/>
      <c r="DFC93" s="24"/>
      <c r="DFD93" s="24"/>
      <c r="DFE93" s="24"/>
      <c r="DFF93" s="24"/>
      <c r="DFG93" s="24"/>
      <c r="DFH93" s="24"/>
      <c r="DFI93" s="24"/>
      <c r="DFJ93" s="24"/>
      <c r="DFK93" s="24"/>
      <c r="DFL93" s="24"/>
      <c r="DFM93" s="24"/>
      <c r="DFN93" s="24"/>
      <c r="DFO93" s="24"/>
      <c r="DFP93" s="24"/>
      <c r="DFQ93" s="24"/>
      <c r="DFR93" s="24"/>
      <c r="DFS93" s="24"/>
      <c r="DFT93" s="24"/>
      <c r="DFU93" s="24"/>
      <c r="DFV93" s="24"/>
      <c r="DFW93" s="24"/>
      <c r="DFX93" s="24"/>
      <c r="DFY93" s="24"/>
      <c r="DFZ93" s="24"/>
      <c r="DGA93" s="24"/>
      <c r="DGB93" s="24"/>
      <c r="DGC93" s="24"/>
      <c r="DGD93" s="24"/>
      <c r="DGE93" s="24"/>
      <c r="DGF93" s="24"/>
      <c r="DGG93" s="24"/>
      <c r="DGH93" s="24"/>
      <c r="DGI93" s="24"/>
      <c r="DGJ93" s="24"/>
      <c r="DGK93" s="24"/>
      <c r="DGL93" s="24"/>
      <c r="DGM93" s="24"/>
      <c r="DGN93" s="24"/>
      <c r="DGO93" s="24"/>
      <c r="DGP93" s="24"/>
      <c r="DGQ93" s="24"/>
      <c r="DGR93" s="24"/>
      <c r="DGS93" s="24"/>
      <c r="DGT93" s="24"/>
      <c r="DGU93" s="24"/>
      <c r="DGV93" s="24"/>
      <c r="DGW93" s="24"/>
      <c r="DGX93" s="24"/>
      <c r="DGY93" s="24"/>
      <c r="DGZ93" s="24"/>
      <c r="DHA93" s="24"/>
      <c r="DHB93" s="24"/>
      <c r="DHC93" s="24"/>
      <c r="DHD93" s="24"/>
      <c r="DHE93" s="24"/>
      <c r="DHF93" s="24"/>
      <c r="DHG93" s="24"/>
      <c r="DHH93" s="24"/>
      <c r="DHI93" s="24"/>
      <c r="DHJ93" s="24"/>
      <c r="DHK93" s="24"/>
      <c r="DHL93" s="24"/>
      <c r="DHM93" s="24"/>
      <c r="DHN93" s="24"/>
      <c r="DHO93" s="24"/>
      <c r="DHP93" s="24"/>
      <c r="DHQ93" s="24"/>
      <c r="DHR93" s="24"/>
      <c r="DHS93" s="24"/>
      <c r="DHT93" s="24"/>
      <c r="DHU93" s="24"/>
      <c r="DHV93" s="24"/>
      <c r="DHW93" s="24"/>
      <c r="DHX93" s="24"/>
      <c r="DHY93" s="24"/>
      <c r="DHZ93" s="24"/>
      <c r="DIA93" s="24"/>
      <c r="DIB93" s="24"/>
      <c r="DIC93" s="24"/>
      <c r="DID93" s="24"/>
      <c r="DIE93" s="24"/>
      <c r="DIF93" s="24"/>
      <c r="DIG93" s="24"/>
      <c r="DIH93" s="24"/>
      <c r="DII93" s="24"/>
      <c r="DIJ93" s="24"/>
      <c r="DIK93" s="24"/>
      <c r="DIL93" s="24"/>
      <c r="DIM93" s="24"/>
      <c r="DIN93" s="24"/>
      <c r="DIO93" s="24"/>
      <c r="DIP93" s="24"/>
      <c r="DIQ93" s="24"/>
      <c r="DIR93" s="24"/>
      <c r="DIS93" s="24"/>
      <c r="DIT93" s="24"/>
      <c r="DIU93" s="24"/>
      <c r="DIV93" s="24"/>
      <c r="DIW93" s="24"/>
      <c r="DIX93" s="24"/>
      <c r="DIY93" s="24"/>
      <c r="DIZ93" s="24"/>
      <c r="DJA93" s="24"/>
      <c r="DJB93" s="24"/>
      <c r="DJC93" s="24"/>
      <c r="DJD93" s="24"/>
      <c r="DJE93" s="24"/>
      <c r="DJF93" s="24"/>
      <c r="DJG93" s="24"/>
      <c r="DJH93" s="24"/>
      <c r="DJI93" s="24"/>
      <c r="DJJ93" s="24"/>
      <c r="DJK93" s="24"/>
      <c r="DJL93" s="24"/>
      <c r="DJM93" s="24"/>
      <c r="DJN93" s="24"/>
      <c r="DJO93" s="24"/>
      <c r="DJP93" s="24"/>
      <c r="DJQ93" s="24"/>
      <c r="DJR93" s="24"/>
      <c r="DJS93" s="24"/>
      <c r="DJT93" s="24"/>
      <c r="DJU93" s="24"/>
      <c r="DJV93" s="24"/>
      <c r="DJW93" s="24"/>
      <c r="DJX93" s="24"/>
      <c r="DJY93" s="24"/>
      <c r="DJZ93" s="24"/>
      <c r="DKA93" s="24"/>
      <c r="DKB93" s="24"/>
      <c r="DKC93" s="24"/>
      <c r="DKD93" s="24"/>
      <c r="DKE93" s="24"/>
      <c r="DKF93" s="24"/>
      <c r="DKG93" s="24"/>
      <c r="DKH93" s="24"/>
      <c r="DKI93" s="24"/>
      <c r="DKJ93" s="24"/>
      <c r="DKK93" s="24"/>
      <c r="DKL93" s="24"/>
      <c r="DKM93" s="24"/>
      <c r="DKN93" s="24"/>
      <c r="DKO93" s="24"/>
      <c r="DKP93" s="24"/>
      <c r="DKQ93" s="24"/>
      <c r="DKR93" s="24"/>
      <c r="DKS93" s="24"/>
      <c r="DKT93" s="24"/>
      <c r="DKU93" s="24"/>
      <c r="DKV93" s="24"/>
      <c r="DKW93" s="24"/>
      <c r="DKX93" s="24"/>
      <c r="DKY93" s="24"/>
      <c r="DKZ93" s="24"/>
      <c r="DLA93" s="24"/>
      <c r="DLB93" s="24"/>
      <c r="DLC93" s="24"/>
      <c r="DLD93" s="24"/>
      <c r="DLE93" s="24"/>
      <c r="DLF93" s="24"/>
      <c r="DLG93" s="24"/>
      <c r="DLH93" s="24"/>
      <c r="DLI93" s="24"/>
      <c r="DLJ93" s="24"/>
      <c r="DLK93" s="24"/>
      <c r="DLL93" s="24"/>
      <c r="DLM93" s="24"/>
      <c r="DLN93" s="24"/>
      <c r="DLO93" s="24"/>
      <c r="DLP93" s="24"/>
      <c r="DLQ93" s="24"/>
      <c r="DLR93" s="24"/>
      <c r="DLS93" s="24"/>
      <c r="DLT93" s="24"/>
      <c r="DLU93" s="24"/>
      <c r="DLV93" s="24"/>
      <c r="DLW93" s="24"/>
      <c r="DLX93" s="24"/>
      <c r="DLY93" s="24"/>
      <c r="DLZ93" s="24"/>
      <c r="DMA93" s="24"/>
      <c r="DMB93" s="24"/>
      <c r="DMC93" s="24"/>
      <c r="DMD93" s="24"/>
      <c r="DME93" s="24"/>
      <c r="DMF93" s="24"/>
      <c r="DMG93" s="24"/>
      <c r="DMH93" s="24"/>
      <c r="DMI93" s="24"/>
      <c r="DMJ93" s="24"/>
      <c r="DMK93" s="24"/>
      <c r="DML93" s="24"/>
      <c r="DMM93" s="24"/>
      <c r="DMN93" s="24"/>
      <c r="DMO93" s="24"/>
      <c r="DMP93" s="24"/>
      <c r="DMQ93" s="24"/>
      <c r="DMR93" s="24"/>
      <c r="DMS93" s="24"/>
      <c r="DMT93" s="24"/>
      <c r="DMU93" s="24"/>
      <c r="DMV93" s="24"/>
      <c r="DMW93" s="24"/>
      <c r="DMX93" s="24"/>
      <c r="DMY93" s="24"/>
      <c r="DMZ93" s="24"/>
      <c r="DNA93" s="24"/>
      <c r="DNB93" s="24"/>
      <c r="DNC93" s="24"/>
      <c r="DND93" s="24"/>
      <c r="DNE93" s="24"/>
      <c r="DNF93" s="24"/>
      <c r="DNG93" s="24"/>
      <c r="DNH93" s="24"/>
      <c r="DNI93" s="24"/>
      <c r="DNJ93" s="24"/>
      <c r="DNK93" s="24"/>
      <c r="DNL93" s="24"/>
      <c r="DNM93" s="24"/>
      <c r="DNN93" s="24"/>
      <c r="DNO93" s="24"/>
      <c r="DNP93" s="24"/>
      <c r="DNQ93" s="24"/>
      <c r="DNR93" s="24"/>
      <c r="DNS93" s="24"/>
      <c r="DNT93" s="24"/>
      <c r="DNU93" s="24"/>
      <c r="DNV93" s="24"/>
      <c r="DNW93" s="24"/>
      <c r="DNX93" s="24"/>
      <c r="DNY93" s="24"/>
      <c r="DNZ93" s="24"/>
      <c r="DOA93" s="24"/>
      <c r="DOB93" s="24"/>
      <c r="DOC93" s="24"/>
      <c r="DOD93" s="24"/>
      <c r="DOE93" s="24"/>
      <c r="DOF93" s="24"/>
      <c r="DOG93" s="24"/>
      <c r="DOH93" s="24"/>
      <c r="DOI93" s="24"/>
      <c r="DOJ93" s="24"/>
      <c r="DOK93" s="24"/>
      <c r="DOL93" s="24"/>
      <c r="DOM93" s="24"/>
      <c r="DON93" s="24"/>
      <c r="DOO93" s="24"/>
      <c r="DOP93" s="24"/>
      <c r="DOQ93" s="24"/>
      <c r="DOR93" s="24"/>
      <c r="DOS93" s="24"/>
      <c r="DOT93" s="24"/>
      <c r="DOU93" s="24"/>
      <c r="DOV93" s="24"/>
      <c r="DOW93" s="24"/>
      <c r="DOX93" s="24"/>
      <c r="DOY93" s="24"/>
      <c r="DOZ93" s="24"/>
      <c r="DPA93" s="24"/>
      <c r="DPB93" s="24"/>
      <c r="DPC93" s="24"/>
      <c r="DPD93" s="24"/>
      <c r="DPE93" s="24"/>
      <c r="DPF93" s="24"/>
      <c r="DPG93" s="24"/>
      <c r="DPH93" s="24"/>
      <c r="DPI93" s="24"/>
      <c r="DPJ93" s="24"/>
      <c r="DPK93" s="24"/>
      <c r="DPL93" s="24"/>
      <c r="DPM93" s="24"/>
      <c r="DPN93" s="24"/>
      <c r="DPO93" s="24"/>
      <c r="DPP93" s="24"/>
      <c r="DPQ93" s="24"/>
      <c r="DPR93" s="24"/>
      <c r="DPS93" s="24"/>
      <c r="DPT93" s="24"/>
      <c r="DPU93" s="24"/>
      <c r="DPV93" s="24"/>
      <c r="DPW93" s="24"/>
      <c r="DPX93" s="24"/>
      <c r="DPY93" s="24"/>
      <c r="DPZ93" s="24"/>
      <c r="DQA93" s="24"/>
      <c r="DQB93" s="24"/>
      <c r="DQC93" s="24"/>
      <c r="DQD93" s="24"/>
      <c r="DQE93" s="24"/>
      <c r="DQF93" s="24"/>
      <c r="DQG93" s="24"/>
      <c r="DQH93" s="24"/>
      <c r="DQI93" s="24"/>
      <c r="DQJ93" s="24"/>
      <c r="DQK93" s="24"/>
      <c r="DQL93" s="24"/>
      <c r="DQM93" s="24"/>
      <c r="DQN93" s="24"/>
      <c r="DQO93" s="24"/>
      <c r="DQP93" s="24"/>
      <c r="DQQ93" s="24"/>
      <c r="DQR93" s="24"/>
      <c r="DQS93" s="24"/>
      <c r="DQT93" s="24"/>
      <c r="DQU93" s="24"/>
      <c r="DQV93" s="24"/>
      <c r="DQW93" s="24"/>
      <c r="DQX93" s="24"/>
      <c r="DQY93" s="24"/>
      <c r="DQZ93" s="24"/>
      <c r="DRA93" s="24"/>
      <c r="DRB93" s="24"/>
      <c r="DRC93" s="24"/>
      <c r="DRD93" s="24"/>
      <c r="DRE93" s="24"/>
      <c r="DRF93" s="24"/>
      <c r="DRG93" s="24"/>
      <c r="DRH93" s="24"/>
      <c r="DRI93" s="24"/>
      <c r="DRJ93" s="24"/>
      <c r="DRK93" s="24"/>
      <c r="DRL93" s="24"/>
      <c r="DRM93" s="24"/>
      <c r="DRN93" s="24"/>
      <c r="DRO93" s="24"/>
      <c r="DRP93" s="24"/>
      <c r="DRQ93" s="24"/>
      <c r="DRR93" s="24"/>
      <c r="DRS93" s="24"/>
      <c r="DRT93" s="24"/>
      <c r="DRU93" s="24"/>
      <c r="DRV93" s="24"/>
      <c r="DRW93" s="24"/>
      <c r="DRX93" s="24"/>
      <c r="DRY93" s="24"/>
      <c r="DRZ93" s="24"/>
      <c r="DSA93" s="24"/>
      <c r="DSB93" s="24"/>
      <c r="DSC93" s="24"/>
      <c r="DSD93" s="24"/>
      <c r="DSE93" s="24"/>
      <c r="DSF93" s="24"/>
      <c r="DSG93" s="24"/>
      <c r="DSH93" s="24"/>
      <c r="DSI93" s="24"/>
      <c r="DSJ93" s="24"/>
      <c r="DSK93" s="24"/>
      <c r="DSL93" s="24"/>
      <c r="DSM93" s="24"/>
      <c r="DSN93" s="24"/>
      <c r="DSO93" s="24"/>
      <c r="DSP93" s="24"/>
      <c r="DSQ93" s="24"/>
      <c r="DSR93" s="24"/>
      <c r="DSS93" s="24"/>
      <c r="DST93" s="24"/>
      <c r="DSU93" s="24"/>
      <c r="DSV93" s="24"/>
      <c r="DSW93" s="24"/>
      <c r="DSX93" s="24"/>
      <c r="DSY93" s="24"/>
      <c r="DSZ93" s="24"/>
      <c r="DTA93" s="24"/>
      <c r="DTB93" s="24"/>
      <c r="DTC93" s="24"/>
      <c r="DTD93" s="24"/>
      <c r="DTE93" s="24"/>
      <c r="DTF93" s="24"/>
      <c r="DTG93" s="24"/>
      <c r="DTH93" s="24"/>
      <c r="DTI93" s="24"/>
      <c r="DTJ93" s="24"/>
      <c r="DTK93" s="24"/>
      <c r="DTL93" s="24"/>
      <c r="DTM93" s="24"/>
      <c r="DTN93" s="24"/>
      <c r="DTO93" s="24"/>
      <c r="DTP93" s="24"/>
      <c r="DTQ93" s="24"/>
      <c r="DTR93" s="24"/>
      <c r="DTS93" s="24"/>
      <c r="DTT93" s="24"/>
      <c r="DTU93" s="24"/>
      <c r="DTV93" s="24"/>
      <c r="DTW93" s="24"/>
      <c r="DTX93" s="24"/>
      <c r="DTY93" s="24"/>
      <c r="DTZ93" s="24"/>
      <c r="DUA93" s="24"/>
      <c r="DUB93" s="24"/>
      <c r="DUC93" s="24"/>
      <c r="DUD93" s="24"/>
      <c r="DUE93" s="24"/>
      <c r="DUF93" s="24"/>
      <c r="DUG93" s="24"/>
      <c r="DUH93" s="24"/>
      <c r="DUI93" s="24"/>
      <c r="DUJ93" s="24"/>
      <c r="DUK93" s="24"/>
      <c r="DUL93" s="24"/>
      <c r="DUM93" s="24"/>
      <c r="DUN93" s="24"/>
      <c r="DUO93" s="24"/>
      <c r="DUP93" s="24"/>
      <c r="DUQ93" s="24"/>
      <c r="DUR93" s="24"/>
      <c r="DUS93" s="24"/>
      <c r="DUT93" s="24"/>
      <c r="DUU93" s="24"/>
      <c r="DUV93" s="24"/>
      <c r="DUW93" s="24"/>
      <c r="DUX93" s="24"/>
      <c r="DUY93" s="24"/>
      <c r="DUZ93" s="24"/>
      <c r="DVA93" s="24"/>
      <c r="DVB93" s="24"/>
      <c r="DVC93" s="24"/>
      <c r="DVD93" s="24"/>
      <c r="DVE93" s="24"/>
      <c r="DVF93" s="24"/>
      <c r="DVG93" s="24"/>
      <c r="DVH93" s="24"/>
      <c r="DVI93" s="24"/>
      <c r="DVJ93" s="24"/>
      <c r="DVK93" s="24"/>
      <c r="DVL93" s="24"/>
      <c r="DVM93" s="24"/>
      <c r="DVN93" s="24"/>
      <c r="DVO93" s="24"/>
      <c r="DVP93" s="24"/>
      <c r="DVQ93" s="24"/>
      <c r="DVR93" s="24"/>
      <c r="DVS93" s="24"/>
      <c r="DVT93" s="24"/>
      <c r="DVU93" s="24"/>
      <c r="DVV93" s="24"/>
      <c r="DVW93" s="24"/>
      <c r="DVX93" s="24"/>
      <c r="DVY93" s="24"/>
      <c r="DVZ93" s="24"/>
      <c r="DWA93" s="24"/>
      <c r="DWB93" s="24"/>
      <c r="DWC93" s="24"/>
      <c r="DWD93" s="24"/>
      <c r="DWE93" s="24"/>
      <c r="DWF93" s="24"/>
      <c r="DWG93" s="24"/>
      <c r="DWH93" s="24"/>
      <c r="DWI93" s="24"/>
      <c r="DWJ93" s="24"/>
      <c r="DWK93" s="24"/>
      <c r="DWL93" s="24"/>
      <c r="DWM93" s="24"/>
      <c r="DWN93" s="24"/>
      <c r="DWO93" s="24"/>
      <c r="DWP93" s="24"/>
      <c r="DWQ93" s="24"/>
      <c r="DWR93" s="24"/>
      <c r="DWS93" s="24"/>
      <c r="DWT93" s="24"/>
      <c r="DWU93" s="24"/>
      <c r="DWV93" s="24"/>
      <c r="DWW93" s="24"/>
      <c r="DWX93" s="24"/>
      <c r="DWY93" s="24"/>
      <c r="DWZ93" s="24"/>
      <c r="DXA93" s="24"/>
      <c r="DXB93" s="24"/>
      <c r="DXC93" s="24"/>
      <c r="DXD93" s="24"/>
      <c r="DXE93" s="24"/>
      <c r="DXF93" s="24"/>
      <c r="DXG93" s="24"/>
      <c r="DXH93" s="24"/>
      <c r="DXI93" s="24"/>
      <c r="DXJ93" s="24"/>
      <c r="DXK93" s="24"/>
      <c r="DXL93" s="24"/>
      <c r="DXM93" s="24"/>
      <c r="DXN93" s="24"/>
      <c r="DXO93" s="24"/>
      <c r="DXP93" s="24"/>
      <c r="DXQ93" s="24"/>
      <c r="DXR93" s="24"/>
      <c r="DXS93" s="24"/>
      <c r="DXT93" s="24"/>
      <c r="DXU93" s="24"/>
      <c r="DXV93" s="24"/>
      <c r="DXW93" s="24"/>
      <c r="DXX93" s="24"/>
      <c r="DXY93" s="24"/>
      <c r="DXZ93" s="24"/>
      <c r="DYA93" s="24"/>
      <c r="DYB93" s="24"/>
      <c r="DYC93" s="24"/>
      <c r="DYD93" s="24"/>
      <c r="DYE93" s="24"/>
      <c r="DYF93" s="24"/>
      <c r="DYG93" s="24"/>
      <c r="DYH93" s="24"/>
      <c r="DYI93" s="24"/>
      <c r="DYJ93" s="24"/>
      <c r="DYK93" s="24"/>
      <c r="DYL93" s="24"/>
      <c r="DYM93" s="24"/>
      <c r="DYN93" s="24"/>
      <c r="DYO93" s="24"/>
      <c r="DYP93" s="24"/>
      <c r="DYQ93" s="24"/>
      <c r="DYR93" s="24"/>
      <c r="DYS93" s="24"/>
      <c r="DYT93" s="24"/>
      <c r="DYU93" s="24"/>
      <c r="DYV93" s="24"/>
      <c r="DYW93" s="24"/>
      <c r="DYX93" s="24"/>
      <c r="DYY93" s="24"/>
      <c r="DYZ93" s="24"/>
      <c r="DZA93" s="24"/>
      <c r="DZB93" s="24"/>
      <c r="DZC93" s="24"/>
      <c r="DZD93" s="24"/>
      <c r="DZE93" s="24"/>
      <c r="DZF93" s="24"/>
      <c r="DZG93" s="24"/>
      <c r="DZH93" s="24"/>
      <c r="DZI93" s="24"/>
      <c r="DZJ93" s="24"/>
      <c r="DZK93" s="24"/>
      <c r="DZL93" s="24"/>
      <c r="DZM93" s="24"/>
      <c r="DZN93" s="24"/>
      <c r="DZO93" s="24"/>
      <c r="DZP93" s="24"/>
      <c r="DZQ93" s="24"/>
      <c r="DZR93" s="24"/>
      <c r="DZS93" s="24"/>
      <c r="DZT93" s="24"/>
      <c r="DZU93" s="24"/>
      <c r="DZV93" s="24"/>
      <c r="DZW93" s="24"/>
      <c r="DZX93" s="24"/>
      <c r="DZY93" s="24"/>
      <c r="DZZ93" s="24"/>
      <c r="EAA93" s="24"/>
      <c r="EAB93" s="24"/>
      <c r="EAC93" s="24"/>
      <c r="EAD93" s="24"/>
      <c r="EAE93" s="24"/>
      <c r="EAF93" s="24"/>
      <c r="EAG93" s="24"/>
      <c r="EAH93" s="24"/>
      <c r="EAI93" s="24"/>
      <c r="EAJ93" s="24"/>
      <c r="EAK93" s="24"/>
      <c r="EAL93" s="24"/>
      <c r="EAM93" s="24"/>
      <c r="EAN93" s="24"/>
      <c r="EAO93" s="24"/>
      <c r="EAP93" s="24"/>
      <c r="EAQ93" s="24"/>
      <c r="EAR93" s="24"/>
      <c r="EAS93" s="24"/>
      <c r="EAT93" s="24"/>
      <c r="EAU93" s="24"/>
      <c r="EAV93" s="24"/>
      <c r="EAW93" s="24"/>
      <c r="EAX93" s="24"/>
      <c r="EAY93" s="24"/>
      <c r="EAZ93" s="24"/>
      <c r="EBA93" s="24"/>
      <c r="EBB93" s="24"/>
      <c r="EBC93" s="24"/>
      <c r="EBD93" s="24"/>
      <c r="EBE93" s="24"/>
      <c r="EBF93" s="24"/>
      <c r="EBG93" s="24"/>
      <c r="EBH93" s="24"/>
      <c r="EBI93" s="24"/>
      <c r="EBJ93" s="24"/>
      <c r="EBK93" s="24"/>
      <c r="EBL93" s="24"/>
      <c r="EBM93" s="24"/>
      <c r="EBN93" s="24"/>
      <c r="EBO93" s="24"/>
      <c r="EBP93" s="24"/>
      <c r="EBQ93" s="24"/>
      <c r="EBR93" s="24"/>
      <c r="EBS93" s="24"/>
      <c r="EBT93" s="24"/>
      <c r="EBU93" s="24"/>
      <c r="EBV93" s="24"/>
      <c r="EBW93" s="24"/>
      <c r="EBX93" s="24"/>
      <c r="EBY93" s="24"/>
      <c r="EBZ93" s="24"/>
      <c r="ECA93" s="24"/>
      <c r="ECB93" s="24"/>
      <c r="ECC93" s="24"/>
      <c r="ECD93" s="24"/>
      <c r="ECE93" s="24"/>
      <c r="ECF93" s="24"/>
      <c r="ECG93" s="24"/>
      <c r="ECH93" s="24"/>
      <c r="ECI93" s="24"/>
      <c r="ECJ93" s="24"/>
      <c r="ECK93" s="24"/>
      <c r="ECL93" s="24"/>
      <c r="ECM93" s="24"/>
      <c r="ECN93" s="24"/>
      <c r="ECO93" s="24"/>
      <c r="ECP93" s="24"/>
      <c r="ECQ93" s="24"/>
      <c r="ECR93" s="24"/>
      <c r="ECS93" s="24"/>
      <c r="ECT93" s="24"/>
      <c r="ECU93" s="24"/>
      <c r="ECV93" s="24"/>
      <c r="ECW93" s="24"/>
      <c r="ECX93" s="24"/>
      <c r="ECY93" s="24"/>
      <c r="ECZ93" s="24"/>
      <c r="EDA93" s="24"/>
      <c r="EDB93" s="24"/>
      <c r="EDC93" s="24"/>
      <c r="EDD93" s="24"/>
      <c r="EDE93" s="24"/>
      <c r="EDF93" s="24"/>
      <c r="EDG93" s="24"/>
      <c r="EDH93" s="24"/>
      <c r="EDI93" s="24"/>
      <c r="EDJ93" s="24"/>
      <c r="EDK93" s="24"/>
      <c r="EDL93" s="24"/>
      <c r="EDM93" s="24"/>
      <c r="EDN93" s="24"/>
      <c r="EDO93" s="24"/>
      <c r="EDP93" s="24"/>
      <c r="EDQ93" s="24"/>
      <c r="EDR93" s="24"/>
      <c r="EDS93" s="24"/>
      <c r="EDT93" s="24"/>
      <c r="EDU93" s="24"/>
      <c r="EDV93" s="24"/>
      <c r="EDW93" s="24"/>
      <c r="EDX93" s="24"/>
      <c r="EDY93" s="24"/>
      <c r="EDZ93" s="24"/>
      <c r="EEA93" s="24"/>
      <c r="EEB93" s="24"/>
      <c r="EEC93" s="24"/>
      <c r="EED93" s="24"/>
      <c r="EEE93" s="24"/>
      <c r="EEF93" s="24"/>
      <c r="EEG93" s="24"/>
      <c r="EEH93" s="24"/>
      <c r="EEI93" s="24"/>
      <c r="EEJ93" s="24"/>
      <c r="EEK93" s="24"/>
      <c r="EEL93" s="24"/>
      <c r="EEM93" s="24"/>
      <c r="EEN93" s="24"/>
      <c r="EEO93" s="24"/>
      <c r="EEP93" s="24"/>
      <c r="EEQ93" s="24"/>
      <c r="EER93" s="24"/>
      <c r="EES93" s="24"/>
      <c r="EET93" s="24"/>
      <c r="EEU93" s="24"/>
      <c r="EEV93" s="24"/>
      <c r="EEW93" s="24"/>
      <c r="EEX93" s="24"/>
      <c r="EEY93" s="24"/>
      <c r="EEZ93" s="24"/>
      <c r="EFA93" s="24"/>
      <c r="EFB93" s="24"/>
      <c r="EFC93" s="24"/>
      <c r="EFD93" s="24"/>
      <c r="EFE93" s="24"/>
      <c r="EFF93" s="24"/>
      <c r="EFG93" s="24"/>
      <c r="EFH93" s="24"/>
      <c r="EFI93" s="24"/>
      <c r="EFJ93" s="24"/>
      <c r="EFK93" s="24"/>
      <c r="EFL93" s="24"/>
      <c r="EFM93" s="24"/>
      <c r="EFN93" s="24"/>
      <c r="EFO93" s="24"/>
      <c r="EFP93" s="24"/>
      <c r="EFQ93" s="24"/>
      <c r="EFR93" s="24"/>
      <c r="EFS93" s="24"/>
      <c r="EFT93" s="24"/>
      <c r="EFU93" s="24"/>
      <c r="EFV93" s="24"/>
      <c r="EFW93" s="24"/>
      <c r="EFX93" s="24"/>
      <c r="EFY93" s="24"/>
      <c r="EFZ93" s="24"/>
      <c r="EGA93" s="24"/>
      <c r="EGB93" s="24"/>
      <c r="EGC93" s="24"/>
      <c r="EGD93" s="24"/>
      <c r="EGE93" s="24"/>
      <c r="EGF93" s="24"/>
      <c r="EGG93" s="24"/>
      <c r="EGH93" s="24"/>
      <c r="EGI93" s="24"/>
      <c r="EGJ93" s="24"/>
      <c r="EGK93" s="24"/>
      <c r="EGL93" s="24"/>
      <c r="EGM93" s="24"/>
      <c r="EGN93" s="24"/>
      <c r="EGO93" s="24"/>
      <c r="EGP93" s="24"/>
      <c r="EGQ93" s="24"/>
      <c r="EGR93" s="24"/>
      <c r="EGS93" s="24"/>
      <c r="EGT93" s="24"/>
      <c r="EGU93" s="24"/>
      <c r="EGV93" s="24"/>
      <c r="EGW93" s="24"/>
      <c r="EGX93" s="24"/>
      <c r="EGY93" s="24"/>
      <c r="EGZ93" s="24"/>
      <c r="EHA93" s="24"/>
      <c r="EHB93" s="24"/>
      <c r="EHC93" s="24"/>
      <c r="EHD93" s="24"/>
      <c r="EHE93" s="24"/>
      <c r="EHF93" s="24"/>
      <c r="EHG93" s="24"/>
      <c r="EHH93" s="24"/>
      <c r="EHI93" s="24"/>
      <c r="EHJ93" s="24"/>
      <c r="EHK93" s="24"/>
      <c r="EHL93" s="24"/>
      <c r="EHM93" s="24"/>
      <c r="EHN93" s="24"/>
      <c r="EHO93" s="24"/>
      <c r="EHP93" s="24"/>
      <c r="EHQ93" s="24"/>
      <c r="EHR93" s="24"/>
      <c r="EHS93" s="24"/>
      <c r="EHT93" s="24"/>
      <c r="EHU93" s="24"/>
      <c r="EHV93" s="24"/>
      <c r="EHW93" s="24"/>
      <c r="EHX93" s="24"/>
      <c r="EHY93" s="24"/>
      <c r="EHZ93" s="24"/>
      <c r="EIA93" s="24"/>
      <c r="EIB93" s="24"/>
      <c r="EIC93" s="24"/>
      <c r="EID93" s="24"/>
      <c r="EIE93" s="24"/>
      <c r="EIF93" s="24"/>
      <c r="EIG93" s="24"/>
      <c r="EIH93" s="24"/>
      <c r="EII93" s="24"/>
      <c r="EIJ93" s="24"/>
      <c r="EIK93" s="24"/>
      <c r="EIL93" s="24"/>
      <c r="EIM93" s="24"/>
      <c r="EIN93" s="24"/>
      <c r="EIO93" s="24"/>
      <c r="EIP93" s="24"/>
      <c r="EIQ93" s="24"/>
      <c r="EIR93" s="24"/>
      <c r="EIS93" s="24"/>
      <c r="EIT93" s="24"/>
      <c r="EIU93" s="24"/>
      <c r="EIV93" s="24"/>
      <c r="EIW93" s="24"/>
      <c r="EIX93" s="24"/>
      <c r="EIY93" s="24"/>
      <c r="EIZ93" s="24"/>
      <c r="EJA93" s="24"/>
      <c r="EJB93" s="24"/>
      <c r="EJC93" s="24"/>
      <c r="EJD93" s="24"/>
      <c r="EJE93" s="24"/>
      <c r="EJF93" s="24"/>
      <c r="EJG93" s="24"/>
      <c r="EJH93" s="24"/>
      <c r="EJI93" s="24"/>
      <c r="EJJ93" s="24"/>
      <c r="EJK93" s="24"/>
      <c r="EJL93" s="24"/>
      <c r="EJM93" s="24"/>
      <c r="EJN93" s="24"/>
      <c r="EJO93" s="24"/>
      <c r="EJP93" s="24"/>
      <c r="EJQ93" s="24"/>
      <c r="EJR93" s="24"/>
      <c r="EJS93" s="24"/>
      <c r="EJT93" s="24"/>
      <c r="EJU93" s="24"/>
      <c r="EJV93" s="24"/>
      <c r="EJW93" s="24"/>
      <c r="EJX93" s="24"/>
      <c r="EJY93" s="24"/>
      <c r="EJZ93" s="24"/>
      <c r="EKA93" s="24"/>
      <c r="EKB93" s="24"/>
      <c r="EKC93" s="24"/>
      <c r="EKD93" s="24"/>
      <c r="EKE93" s="24"/>
      <c r="EKF93" s="24"/>
      <c r="EKG93" s="24"/>
      <c r="EKH93" s="24"/>
      <c r="EKI93" s="24"/>
      <c r="EKJ93" s="24"/>
      <c r="EKK93" s="24"/>
      <c r="EKL93" s="24"/>
      <c r="EKM93" s="24"/>
      <c r="EKN93" s="24"/>
      <c r="EKO93" s="24"/>
      <c r="EKP93" s="24"/>
      <c r="EKQ93" s="24"/>
      <c r="EKR93" s="24"/>
      <c r="EKS93" s="24"/>
      <c r="EKT93" s="24"/>
      <c r="EKU93" s="24"/>
      <c r="EKV93" s="24"/>
      <c r="EKW93" s="24"/>
      <c r="EKX93" s="24"/>
      <c r="EKY93" s="24"/>
      <c r="EKZ93" s="24"/>
      <c r="ELA93" s="24"/>
      <c r="ELB93" s="24"/>
      <c r="ELC93" s="24"/>
      <c r="ELD93" s="24"/>
      <c r="ELE93" s="24"/>
      <c r="ELF93" s="24"/>
      <c r="ELG93" s="24"/>
      <c r="ELH93" s="24"/>
      <c r="ELI93" s="24"/>
      <c r="ELJ93" s="24"/>
      <c r="ELK93" s="24"/>
      <c r="ELL93" s="24"/>
      <c r="ELM93" s="24"/>
      <c r="ELN93" s="24"/>
      <c r="ELO93" s="24"/>
      <c r="ELP93" s="24"/>
      <c r="ELQ93" s="24"/>
      <c r="ELR93" s="24"/>
      <c r="ELS93" s="24"/>
      <c r="ELT93" s="24"/>
      <c r="ELU93" s="24"/>
      <c r="ELV93" s="24"/>
      <c r="ELW93" s="24"/>
      <c r="ELX93" s="24"/>
      <c r="ELY93" s="24"/>
      <c r="ELZ93" s="24"/>
      <c r="EMA93" s="24"/>
      <c r="EMB93" s="24"/>
      <c r="EMC93" s="24"/>
      <c r="EMD93" s="24"/>
      <c r="EME93" s="24"/>
      <c r="EMF93" s="24"/>
      <c r="EMG93" s="24"/>
      <c r="EMH93" s="24"/>
      <c r="EMI93" s="24"/>
      <c r="EMJ93" s="24"/>
      <c r="EMK93" s="24"/>
      <c r="EML93" s="24"/>
      <c r="EMM93" s="24"/>
      <c r="EMN93" s="24"/>
      <c r="EMO93" s="24"/>
      <c r="EMP93" s="24"/>
      <c r="EMQ93" s="24"/>
      <c r="EMR93" s="24"/>
      <c r="EMS93" s="24"/>
      <c r="EMT93" s="24"/>
      <c r="EMU93" s="24"/>
      <c r="EMV93" s="24"/>
      <c r="EMW93" s="24"/>
      <c r="EMX93" s="24"/>
      <c r="EMY93" s="24"/>
      <c r="EMZ93" s="24"/>
      <c r="ENA93" s="24"/>
      <c r="ENB93" s="24"/>
      <c r="ENC93" s="24"/>
      <c r="END93" s="24"/>
      <c r="ENE93" s="24"/>
      <c r="ENF93" s="24"/>
      <c r="ENG93" s="24"/>
      <c r="ENH93" s="24"/>
      <c r="ENI93" s="24"/>
      <c r="ENJ93" s="24"/>
      <c r="ENK93" s="24"/>
      <c r="ENL93" s="24"/>
      <c r="ENM93" s="24"/>
      <c r="ENN93" s="24"/>
      <c r="ENO93" s="24"/>
      <c r="ENP93" s="24"/>
      <c r="ENQ93" s="24"/>
      <c r="ENR93" s="24"/>
      <c r="ENS93" s="24"/>
      <c r="ENT93" s="24"/>
      <c r="ENU93" s="24"/>
      <c r="ENV93" s="24"/>
      <c r="ENW93" s="24"/>
      <c r="ENX93" s="24"/>
      <c r="ENY93" s="24"/>
      <c r="ENZ93" s="24"/>
      <c r="EOA93" s="24"/>
      <c r="EOB93" s="24"/>
      <c r="EOC93" s="24"/>
      <c r="EOD93" s="24"/>
      <c r="EOE93" s="24"/>
      <c r="EOF93" s="24"/>
      <c r="EOG93" s="24"/>
      <c r="EOH93" s="24"/>
      <c r="EOI93" s="24"/>
      <c r="EOJ93" s="24"/>
      <c r="EOK93" s="24"/>
      <c r="EOL93" s="24"/>
      <c r="EOM93" s="24"/>
      <c r="EON93" s="24"/>
      <c r="EOO93" s="24"/>
      <c r="EOP93" s="24"/>
      <c r="EOQ93" s="24"/>
      <c r="EOR93" s="24"/>
      <c r="EOS93" s="24"/>
      <c r="EOT93" s="24"/>
      <c r="EOU93" s="24"/>
      <c r="EOV93" s="24"/>
      <c r="EOW93" s="24"/>
      <c r="EOX93" s="24"/>
      <c r="EOY93" s="24"/>
      <c r="EOZ93" s="24"/>
      <c r="EPA93" s="24"/>
      <c r="EPB93" s="24"/>
      <c r="EPC93" s="24"/>
      <c r="EPD93" s="24"/>
      <c r="EPE93" s="24"/>
      <c r="EPF93" s="24"/>
      <c r="EPG93" s="24"/>
      <c r="EPH93" s="24"/>
      <c r="EPI93" s="24"/>
      <c r="EPJ93" s="24"/>
      <c r="EPK93" s="24"/>
      <c r="EPL93" s="24"/>
      <c r="EPM93" s="24"/>
      <c r="EPN93" s="24"/>
      <c r="EPO93" s="24"/>
      <c r="EPP93" s="24"/>
      <c r="EPQ93" s="24"/>
      <c r="EPR93" s="24"/>
      <c r="EPS93" s="24"/>
      <c r="EPT93" s="24"/>
      <c r="EPU93" s="24"/>
      <c r="EPV93" s="24"/>
      <c r="EPW93" s="24"/>
      <c r="EPX93" s="24"/>
      <c r="EPY93" s="24"/>
      <c r="EPZ93" s="24"/>
      <c r="EQA93" s="24"/>
      <c r="EQB93" s="24"/>
      <c r="EQC93" s="24"/>
      <c r="EQD93" s="24"/>
      <c r="EQE93" s="24"/>
      <c r="EQF93" s="24"/>
      <c r="EQG93" s="24"/>
      <c r="EQH93" s="24"/>
      <c r="EQI93" s="24"/>
      <c r="EQJ93" s="24"/>
      <c r="EQK93" s="24"/>
      <c r="EQL93" s="24"/>
      <c r="EQM93" s="24"/>
      <c r="EQN93" s="24"/>
      <c r="EQO93" s="24"/>
      <c r="EQP93" s="24"/>
      <c r="EQQ93" s="24"/>
      <c r="EQR93" s="24"/>
      <c r="EQS93" s="24"/>
      <c r="EQT93" s="24"/>
      <c r="EQU93" s="24"/>
      <c r="EQV93" s="24"/>
      <c r="EQW93" s="24"/>
      <c r="EQX93" s="24"/>
      <c r="EQY93" s="24"/>
      <c r="EQZ93" s="24"/>
      <c r="ERA93" s="24"/>
      <c r="ERB93" s="24"/>
      <c r="ERC93" s="24"/>
      <c r="ERD93" s="24"/>
      <c r="ERE93" s="24"/>
      <c r="ERF93" s="24"/>
      <c r="ERG93" s="24"/>
      <c r="ERH93" s="24"/>
      <c r="ERI93" s="24"/>
      <c r="ERJ93" s="24"/>
      <c r="ERK93" s="24"/>
      <c r="ERL93" s="24"/>
      <c r="ERM93" s="24"/>
      <c r="ERN93" s="24"/>
      <c r="ERO93" s="24"/>
      <c r="ERP93" s="24"/>
      <c r="ERQ93" s="24"/>
      <c r="ERR93" s="24"/>
      <c r="ERS93" s="24"/>
      <c r="ERT93" s="24"/>
      <c r="ERU93" s="24"/>
      <c r="ERV93" s="24"/>
      <c r="ERW93" s="24"/>
      <c r="ERX93" s="24"/>
      <c r="ERY93" s="24"/>
      <c r="ERZ93" s="24"/>
      <c r="ESA93" s="24"/>
      <c r="ESB93" s="24"/>
      <c r="ESC93" s="24"/>
      <c r="ESD93" s="24"/>
      <c r="ESE93" s="24"/>
      <c r="ESF93" s="24"/>
      <c r="ESG93" s="24"/>
      <c r="ESH93" s="24"/>
      <c r="ESI93" s="24"/>
      <c r="ESJ93" s="24"/>
      <c r="ESK93" s="24"/>
      <c r="ESL93" s="24"/>
      <c r="ESM93" s="24"/>
      <c r="ESN93" s="24"/>
      <c r="ESO93" s="24"/>
      <c r="ESP93" s="24"/>
      <c r="ESQ93" s="24"/>
      <c r="ESR93" s="24"/>
      <c r="ESS93" s="24"/>
      <c r="EST93" s="24"/>
      <c r="ESU93" s="24"/>
      <c r="ESV93" s="24"/>
      <c r="ESW93" s="24"/>
      <c r="ESX93" s="24"/>
      <c r="ESY93" s="24"/>
      <c r="ESZ93" s="24"/>
      <c r="ETA93" s="24"/>
      <c r="ETB93" s="24"/>
      <c r="ETC93" s="24"/>
      <c r="ETD93" s="24"/>
      <c r="ETE93" s="24"/>
      <c r="ETF93" s="24"/>
      <c r="ETG93" s="24"/>
      <c r="ETH93" s="24"/>
      <c r="ETI93" s="24"/>
      <c r="ETJ93" s="24"/>
      <c r="ETK93" s="24"/>
      <c r="ETL93" s="24"/>
      <c r="ETM93" s="24"/>
      <c r="ETN93" s="24"/>
      <c r="ETO93" s="24"/>
      <c r="ETP93" s="24"/>
      <c r="ETQ93" s="24"/>
      <c r="ETR93" s="24"/>
      <c r="ETS93" s="24"/>
      <c r="ETT93" s="24"/>
      <c r="ETU93" s="24"/>
      <c r="ETV93" s="24"/>
      <c r="ETW93" s="24"/>
      <c r="ETX93" s="24"/>
      <c r="ETY93" s="24"/>
      <c r="ETZ93" s="24"/>
      <c r="EUA93" s="24"/>
      <c r="EUB93" s="24"/>
      <c r="EUC93" s="24"/>
      <c r="EUD93" s="24"/>
      <c r="EUE93" s="24"/>
      <c r="EUF93" s="24"/>
      <c r="EUG93" s="24"/>
      <c r="EUH93" s="24"/>
      <c r="EUI93" s="24"/>
      <c r="EUJ93" s="24"/>
      <c r="EUK93" s="24"/>
      <c r="EUL93" s="24"/>
      <c r="EUM93" s="24"/>
      <c r="EUN93" s="24"/>
      <c r="EUO93" s="24"/>
      <c r="EUP93" s="24"/>
      <c r="EUQ93" s="24"/>
      <c r="EUR93" s="24"/>
      <c r="EUS93" s="24"/>
      <c r="EUT93" s="24"/>
      <c r="EUU93" s="24"/>
      <c r="EUV93" s="24"/>
      <c r="EUW93" s="24"/>
      <c r="EUX93" s="24"/>
      <c r="EUY93" s="24"/>
      <c r="EUZ93" s="24"/>
      <c r="EVA93" s="24"/>
      <c r="EVB93" s="24"/>
      <c r="EVC93" s="24"/>
      <c r="EVD93" s="24"/>
      <c r="EVE93" s="24"/>
      <c r="EVF93" s="24"/>
      <c r="EVG93" s="24"/>
      <c r="EVH93" s="24"/>
      <c r="EVI93" s="24"/>
      <c r="EVJ93" s="24"/>
      <c r="EVK93" s="24"/>
      <c r="EVL93" s="24"/>
      <c r="EVM93" s="24"/>
      <c r="EVN93" s="24"/>
      <c r="EVO93" s="24"/>
      <c r="EVP93" s="24"/>
      <c r="EVQ93" s="24"/>
      <c r="EVR93" s="24"/>
      <c r="EVS93" s="24"/>
      <c r="EVT93" s="24"/>
      <c r="EVU93" s="24"/>
      <c r="EVV93" s="24"/>
      <c r="EVW93" s="24"/>
      <c r="EVX93" s="24"/>
      <c r="EVY93" s="24"/>
      <c r="EVZ93" s="24"/>
      <c r="EWA93" s="24"/>
      <c r="EWB93" s="24"/>
      <c r="EWC93" s="24"/>
      <c r="EWD93" s="24"/>
      <c r="EWE93" s="24"/>
      <c r="EWF93" s="24"/>
      <c r="EWG93" s="24"/>
      <c r="EWH93" s="24"/>
      <c r="EWI93" s="24"/>
      <c r="EWJ93" s="24"/>
      <c r="EWK93" s="24"/>
      <c r="EWL93" s="24"/>
      <c r="EWM93" s="24"/>
      <c r="EWN93" s="24"/>
      <c r="EWO93" s="24"/>
      <c r="EWP93" s="24"/>
      <c r="EWQ93" s="24"/>
      <c r="EWR93" s="24"/>
      <c r="EWS93" s="24"/>
      <c r="EWT93" s="24"/>
      <c r="EWU93" s="24"/>
      <c r="EWV93" s="24"/>
      <c r="EWW93" s="24"/>
      <c r="EWX93" s="24"/>
      <c r="EWY93" s="24"/>
      <c r="EWZ93" s="24"/>
      <c r="EXA93" s="24"/>
      <c r="EXB93" s="24"/>
      <c r="EXC93" s="24"/>
      <c r="EXD93" s="24"/>
      <c r="EXE93" s="24"/>
      <c r="EXF93" s="24"/>
      <c r="EXG93" s="24"/>
      <c r="EXH93" s="24"/>
      <c r="EXI93" s="24"/>
      <c r="EXJ93" s="24"/>
      <c r="EXK93" s="24"/>
      <c r="EXL93" s="24"/>
      <c r="EXM93" s="24"/>
      <c r="EXN93" s="24"/>
      <c r="EXO93" s="24"/>
      <c r="EXP93" s="24"/>
      <c r="EXQ93" s="24"/>
      <c r="EXR93" s="24"/>
      <c r="EXS93" s="24"/>
      <c r="EXT93" s="24"/>
      <c r="EXU93" s="24"/>
      <c r="EXV93" s="24"/>
      <c r="EXW93" s="24"/>
      <c r="EXX93" s="24"/>
      <c r="EXY93" s="24"/>
      <c r="EXZ93" s="24"/>
      <c r="EYA93" s="24"/>
      <c r="EYB93" s="24"/>
      <c r="EYC93" s="24"/>
      <c r="EYD93" s="24"/>
      <c r="EYE93" s="24"/>
      <c r="EYF93" s="24"/>
      <c r="EYG93" s="24"/>
      <c r="EYH93" s="24"/>
      <c r="EYI93" s="24"/>
      <c r="EYJ93" s="24"/>
      <c r="EYK93" s="24"/>
      <c r="EYL93" s="24"/>
      <c r="EYM93" s="24"/>
      <c r="EYN93" s="24"/>
      <c r="EYO93" s="24"/>
      <c r="EYP93" s="24"/>
      <c r="EYQ93" s="24"/>
      <c r="EYR93" s="24"/>
      <c r="EYS93" s="24"/>
      <c r="EYT93" s="24"/>
      <c r="EYU93" s="24"/>
      <c r="EYV93" s="24"/>
      <c r="EYW93" s="24"/>
      <c r="EYX93" s="24"/>
      <c r="EYY93" s="24"/>
      <c r="EYZ93" s="24"/>
      <c r="EZA93" s="24"/>
      <c r="EZB93" s="24"/>
      <c r="EZC93" s="24"/>
      <c r="EZD93" s="24"/>
      <c r="EZE93" s="24"/>
      <c r="EZF93" s="24"/>
      <c r="EZG93" s="24"/>
      <c r="EZH93" s="24"/>
      <c r="EZI93" s="24"/>
      <c r="EZJ93" s="24"/>
      <c r="EZK93" s="24"/>
      <c r="EZL93" s="24"/>
      <c r="EZM93" s="24"/>
      <c r="EZN93" s="24"/>
      <c r="EZO93" s="24"/>
      <c r="EZP93" s="24"/>
      <c r="EZQ93" s="24"/>
      <c r="EZR93" s="24"/>
      <c r="EZS93" s="24"/>
      <c r="EZT93" s="24"/>
      <c r="EZU93" s="24"/>
      <c r="EZV93" s="24"/>
      <c r="EZW93" s="24"/>
      <c r="EZX93" s="24"/>
      <c r="EZY93" s="24"/>
      <c r="EZZ93" s="24"/>
      <c r="FAA93" s="24"/>
      <c r="FAB93" s="24"/>
      <c r="FAC93" s="24"/>
      <c r="FAD93" s="24"/>
      <c r="FAE93" s="24"/>
      <c r="FAF93" s="24"/>
      <c r="FAG93" s="24"/>
      <c r="FAH93" s="24"/>
      <c r="FAI93" s="24"/>
      <c r="FAJ93" s="24"/>
      <c r="FAK93" s="24"/>
      <c r="FAL93" s="24"/>
      <c r="FAM93" s="24"/>
      <c r="FAN93" s="24"/>
      <c r="FAO93" s="24"/>
      <c r="FAP93" s="24"/>
      <c r="FAQ93" s="24"/>
      <c r="FAR93" s="24"/>
      <c r="FAS93" s="24"/>
      <c r="FAT93" s="24"/>
      <c r="FAU93" s="24"/>
      <c r="FAV93" s="24"/>
      <c r="FAW93" s="24"/>
      <c r="FAX93" s="24"/>
      <c r="FAY93" s="24"/>
      <c r="FAZ93" s="24"/>
      <c r="FBA93" s="24"/>
      <c r="FBB93" s="24"/>
      <c r="FBC93" s="24"/>
      <c r="FBD93" s="24"/>
      <c r="FBE93" s="24"/>
      <c r="FBF93" s="24"/>
      <c r="FBG93" s="24"/>
      <c r="FBH93" s="24"/>
      <c r="FBI93" s="24"/>
      <c r="FBJ93" s="24"/>
      <c r="FBK93" s="24"/>
      <c r="FBL93" s="24"/>
      <c r="FBM93" s="24"/>
      <c r="FBN93" s="24"/>
      <c r="FBO93" s="24"/>
      <c r="FBP93" s="24"/>
      <c r="FBQ93" s="24"/>
      <c r="FBR93" s="24"/>
      <c r="FBS93" s="24"/>
      <c r="FBT93" s="24"/>
      <c r="FBU93" s="24"/>
      <c r="FBV93" s="24"/>
      <c r="FBW93" s="24"/>
      <c r="FBX93" s="24"/>
      <c r="FBY93" s="24"/>
      <c r="FBZ93" s="24"/>
      <c r="FCA93" s="24"/>
      <c r="FCB93" s="24"/>
      <c r="FCC93" s="24"/>
      <c r="FCD93" s="24"/>
      <c r="FCE93" s="24"/>
      <c r="FCF93" s="24"/>
      <c r="FCG93" s="24"/>
      <c r="FCH93" s="24"/>
      <c r="FCI93" s="24"/>
      <c r="FCJ93" s="24"/>
      <c r="FCK93" s="24"/>
      <c r="FCL93" s="24"/>
      <c r="FCM93" s="24"/>
      <c r="FCN93" s="24"/>
      <c r="FCO93" s="24"/>
      <c r="FCP93" s="24"/>
      <c r="FCQ93" s="24"/>
      <c r="FCR93" s="24"/>
      <c r="FCS93" s="24"/>
      <c r="FCT93" s="24"/>
      <c r="FCU93" s="24"/>
      <c r="FCV93" s="24"/>
      <c r="FCW93" s="24"/>
      <c r="FCX93" s="24"/>
      <c r="FCY93" s="24"/>
      <c r="FCZ93" s="24"/>
      <c r="FDA93" s="24"/>
      <c r="FDB93" s="24"/>
      <c r="FDC93" s="24"/>
      <c r="FDD93" s="24"/>
      <c r="FDE93" s="24"/>
      <c r="FDF93" s="24"/>
      <c r="FDG93" s="24"/>
      <c r="FDH93" s="24"/>
      <c r="FDI93" s="24"/>
      <c r="FDJ93" s="24"/>
      <c r="FDK93" s="24"/>
      <c r="FDL93" s="24"/>
      <c r="FDM93" s="24"/>
      <c r="FDN93" s="24"/>
      <c r="FDO93" s="24"/>
      <c r="FDP93" s="24"/>
      <c r="FDQ93" s="24"/>
      <c r="FDR93" s="24"/>
      <c r="FDS93" s="24"/>
      <c r="FDT93" s="24"/>
      <c r="FDU93" s="24"/>
      <c r="FDV93" s="24"/>
      <c r="FDW93" s="24"/>
      <c r="FDX93" s="24"/>
      <c r="FDY93" s="24"/>
      <c r="FDZ93" s="24"/>
      <c r="FEA93" s="24"/>
      <c r="FEB93" s="24"/>
      <c r="FEC93" s="24"/>
      <c r="FED93" s="24"/>
      <c r="FEE93" s="24"/>
      <c r="FEF93" s="24"/>
      <c r="FEG93" s="24"/>
      <c r="FEH93" s="24"/>
      <c r="FEI93" s="24"/>
      <c r="FEJ93" s="24"/>
      <c r="FEK93" s="24"/>
      <c r="FEL93" s="24"/>
      <c r="FEM93" s="24"/>
      <c r="FEN93" s="24"/>
      <c r="FEO93" s="24"/>
      <c r="FEP93" s="24"/>
      <c r="FEQ93" s="24"/>
      <c r="FER93" s="24"/>
      <c r="FES93" s="24"/>
      <c r="FET93" s="24"/>
      <c r="FEU93" s="24"/>
      <c r="FEV93" s="24"/>
      <c r="FEW93" s="24"/>
      <c r="FEX93" s="24"/>
      <c r="FEY93" s="24"/>
      <c r="FEZ93" s="24"/>
      <c r="FFA93" s="24"/>
      <c r="FFB93" s="24"/>
      <c r="FFC93" s="24"/>
      <c r="FFD93" s="24"/>
      <c r="FFE93" s="24"/>
      <c r="FFF93" s="24"/>
      <c r="FFG93" s="24"/>
      <c r="FFH93" s="24"/>
      <c r="FFI93" s="24"/>
      <c r="FFJ93" s="24"/>
      <c r="FFK93" s="24"/>
      <c r="FFL93" s="24"/>
      <c r="FFM93" s="24"/>
      <c r="FFN93" s="24"/>
      <c r="FFO93" s="24"/>
      <c r="FFP93" s="24"/>
      <c r="FFQ93" s="24"/>
      <c r="FFR93" s="24"/>
      <c r="FFS93" s="24"/>
      <c r="FFT93" s="24"/>
      <c r="FFU93" s="24"/>
      <c r="FFV93" s="24"/>
      <c r="FFW93" s="24"/>
      <c r="FFX93" s="24"/>
      <c r="FFY93" s="24"/>
      <c r="FFZ93" s="24"/>
      <c r="FGA93" s="24"/>
      <c r="FGB93" s="24"/>
      <c r="FGC93" s="24"/>
      <c r="FGD93" s="24"/>
      <c r="FGE93" s="24"/>
      <c r="FGF93" s="24"/>
      <c r="FGG93" s="24"/>
      <c r="FGH93" s="24"/>
      <c r="FGI93" s="24"/>
      <c r="FGJ93" s="24"/>
      <c r="FGK93" s="24"/>
      <c r="FGL93" s="24"/>
      <c r="FGM93" s="24"/>
      <c r="FGN93" s="24"/>
      <c r="FGO93" s="24"/>
      <c r="FGP93" s="24"/>
      <c r="FGQ93" s="24"/>
      <c r="FGR93" s="24"/>
      <c r="FGS93" s="24"/>
      <c r="FGT93" s="24"/>
      <c r="FGU93" s="24"/>
      <c r="FGV93" s="24"/>
      <c r="FGW93" s="24"/>
      <c r="FGX93" s="24"/>
      <c r="FGY93" s="24"/>
      <c r="FGZ93" s="24"/>
      <c r="FHA93" s="24"/>
      <c r="FHB93" s="24"/>
      <c r="FHC93" s="24"/>
      <c r="FHD93" s="24"/>
      <c r="FHE93" s="24"/>
      <c r="FHF93" s="24"/>
      <c r="FHG93" s="24"/>
      <c r="FHH93" s="24"/>
      <c r="FHI93" s="24"/>
      <c r="FHJ93" s="24"/>
      <c r="FHK93" s="24"/>
      <c r="FHL93" s="24"/>
      <c r="FHM93" s="24"/>
      <c r="FHN93" s="24"/>
      <c r="FHO93" s="24"/>
      <c r="FHP93" s="24"/>
      <c r="FHQ93" s="24"/>
      <c r="FHR93" s="24"/>
      <c r="FHS93" s="24"/>
      <c r="FHT93" s="24"/>
      <c r="FHU93" s="24"/>
      <c r="FHV93" s="24"/>
      <c r="FHW93" s="24"/>
      <c r="FHX93" s="24"/>
      <c r="FHY93" s="24"/>
      <c r="FHZ93" s="24"/>
      <c r="FIA93" s="24"/>
      <c r="FIB93" s="24"/>
      <c r="FIC93" s="24"/>
      <c r="FID93" s="24"/>
      <c r="FIE93" s="24"/>
      <c r="FIF93" s="24"/>
      <c r="FIG93" s="24"/>
      <c r="FIH93" s="24"/>
      <c r="FII93" s="24"/>
      <c r="FIJ93" s="24"/>
      <c r="FIK93" s="24"/>
      <c r="FIL93" s="24"/>
      <c r="FIM93" s="24"/>
      <c r="FIN93" s="24"/>
      <c r="FIO93" s="24"/>
      <c r="FIP93" s="24"/>
      <c r="FIQ93" s="24"/>
      <c r="FIR93" s="24"/>
      <c r="FIS93" s="24"/>
      <c r="FIT93" s="24"/>
      <c r="FIU93" s="24"/>
      <c r="FIV93" s="24"/>
      <c r="FIW93" s="24"/>
      <c r="FIX93" s="24"/>
      <c r="FIY93" s="24"/>
      <c r="FIZ93" s="24"/>
      <c r="FJA93" s="24"/>
      <c r="FJB93" s="24"/>
      <c r="FJC93" s="24"/>
      <c r="FJD93" s="24"/>
      <c r="FJE93" s="24"/>
      <c r="FJF93" s="24"/>
      <c r="FJG93" s="24"/>
      <c r="FJH93" s="24"/>
      <c r="FJI93" s="24"/>
      <c r="FJJ93" s="24"/>
      <c r="FJK93" s="24"/>
      <c r="FJL93" s="24"/>
      <c r="FJM93" s="24"/>
      <c r="FJN93" s="24"/>
      <c r="FJO93" s="24"/>
      <c r="FJP93" s="24"/>
      <c r="FJQ93" s="24"/>
      <c r="FJR93" s="24"/>
      <c r="FJS93" s="24"/>
      <c r="FJT93" s="24"/>
      <c r="FJU93" s="24"/>
      <c r="FJV93" s="24"/>
      <c r="FJW93" s="24"/>
      <c r="FJX93" s="24"/>
      <c r="FJY93" s="24"/>
      <c r="FJZ93" s="24"/>
      <c r="FKA93" s="24"/>
      <c r="FKB93" s="24"/>
      <c r="FKC93" s="24"/>
      <c r="FKD93" s="24"/>
      <c r="FKE93" s="24"/>
      <c r="FKF93" s="24"/>
      <c r="FKG93" s="24"/>
      <c r="FKH93" s="24"/>
      <c r="FKI93" s="24"/>
      <c r="FKJ93" s="24"/>
      <c r="FKK93" s="24"/>
      <c r="FKL93" s="24"/>
      <c r="FKM93" s="24"/>
      <c r="FKN93" s="24"/>
      <c r="FKO93" s="24"/>
      <c r="FKP93" s="24"/>
      <c r="FKQ93" s="24"/>
      <c r="FKR93" s="24"/>
      <c r="FKS93" s="24"/>
      <c r="FKT93" s="24"/>
      <c r="FKU93" s="24"/>
      <c r="FKV93" s="24"/>
      <c r="FKW93" s="24"/>
      <c r="FKX93" s="24"/>
      <c r="FKY93" s="24"/>
      <c r="FKZ93" s="24"/>
      <c r="FLA93" s="24"/>
      <c r="FLB93" s="24"/>
      <c r="FLC93" s="24"/>
      <c r="FLD93" s="24"/>
      <c r="FLE93" s="24"/>
      <c r="FLF93" s="24"/>
      <c r="FLG93" s="24"/>
      <c r="FLH93" s="24"/>
      <c r="FLI93" s="24"/>
      <c r="FLJ93" s="24"/>
      <c r="FLK93" s="24"/>
      <c r="FLL93" s="24"/>
      <c r="FLM93" s="24"/>
      <c r="FLN93" s="24"/>
      <c r="FLO93" s="24"/>
      <c r="FLP93" s="24"/>
      <c r="FLQ93" s="24"/>
      <c r="FLR93" s="24"/>
      <c r="FLS93" s="24"/>
      <c r="FLT93" s="24"/>
      <c r="FLU93" s="24"/>
      <c r="FLV93" s="24"/>
      <c r="FLW93" s="24"/>
      <c r="FLX93" s="24"/>
      <c r="FLY93" s="24"/>
      <c r="FLZ93" s="24"/>
      <c r="FMA93" s="24"/>
      <c r="FMB93" s="24"/>
      <c r="FMC93" s="24"/>
      <c r="FMD93" s="24"/>
      <c r="FME93" s="24"/>
      <c r="FMF93" s="24"/>
      <c r="FMG93" s="24"/>
      <c r="FMH93" s="24"/>
      <c r="FMI93" s="24"/>
      <c r="FMJ93" s="24"/>
      <c r="FMK93" s="24"/>
      <c r="FML93" s="24"/>
      <c r="FMM93" s="24"/>
      <c r="FMN93" s="24"/>
      <c r="FMO93" s="24"/>
      <c r="FMP93" s="24"/>
      <c r="FMQ93" s="24"/>
      <c r="FMR93" s="24"/>
      <c r="FMS93" s="24"/>
      <c r="FMT93" s="24"/>
      <c r="FMU93" s="24"/>
      <c r="FMV93" s="24"/>
      <c r="FMW93" s="24"/>
      <c r="FMX93" s="24"/>
      <c r="FMY93" s="24"/>
      <c r="FMZ93" s="24"/>
      <c r="FNA93" s="24"/>
      <c r="FNB93" s="24"/>
      <c r="FNC93" s="24"/>
      <c r="FND93" s="24"/>
      <c r="FNE93" s="24"/>
      <c r="FNF93" s="24"/>
      <c r="FNG93" s="24"/>
      <c r="FNH93" s="24"/>
      <c r="FNI93" s="24"/>
      <c r="FNJ93" s="24"/>
      <c r="FNK93" s="24"/>
      <c r="FNL93" s="24"/>
      <c r="FNM93" s="24"/>
      <c r="FNN93" s="24"/>
      <c r="FNO93" s="24"/>
      <c r="FNP93" s="24"/>
      <c r="FNQ93" s="24"/>
      <c r="FNR93" s="24"/>
      <c r="FNS93" s="24"/>
      <c r="FNT93" s="24"/>
      <c r="FNU93" s="24"/>
      <c r="FNV93" s="24"/>
      <c r="FNW93" s="24"/>
      <c r="FNX93" s="24"/>
      <c r="FNY93" s="24"/>
      <c r="FNZ93" s="24"/>
      <c r="FOA93" s="24"/>
      <c r="FOB93" s="24"/>
      <c r="FOC93" s="24"/>
      <c r="FOD93" s="24"/>
      <c r="FOE93" s="24"/>
      <c r="FOF93" s="24"/>
      <c r="FOG93" s="24"/>
      <c r="FOH93" s="24"/>
      <c r="FOI93" s="24"/>
      <c r="FOJ93" s="24"/>
      <c r="FOK93" s="24"/>
      <c r="FOL93" s="24"/>
      <c r="FOM93" s="24"/>
      <c r="FON93" s="24"/>
      <c r="FOO93" s="24"/>
      <c r="FOP93" s="24"/>
      <c r="FOQ93" s="24"/>
      <c r="FOR93" s="24"/>
      <c r="FOS93" s="24"/>
      <c r="FOT93" s="24"/>
      <c r="FOU93" s="24"/>
      <c r="FOV93" s="24"/>
      <c r="FOW93" s="24"/>
      <c r="FOX93" s="24"/>
      <c r="FOY93" s="24"/>
      <c r="FOZ93" s="24"/>
      <c r="FPA93" s="24"/>
      <c r="FPB93" s="24"/>
      <c r="FPC93" s="24"/>
      <c r="FPD93" s="24"/>
      <c r="FPE93" s="24"/>
      <c r="FPF93" s="24"/>
      <c r="FPG93" s="24"/>
      <c r="FPH93" s="24"/>
      <c r="FPI93" s="24"/>
      <c r="FPJ93" s="24"/>
      <c r="FPK93" s="24"/>
      <c r="FPL93" s="24"/>
      <c r="FPM93" s="24"/>
      <c r="FPN93" s="24"/>
      <c r="FPO93" s="24"/>
      <c r="FPP93" s="24"/>
      <c r="FPQ93" s="24"/>
      <c r="FPR93" s="24"/>
      <c r="FPS93" s="24"/>
      <c r="FPT93" s="24"/>
      <c r="FPU93" s="24"/>
      <c r="FPV93" s="24"/>
      <c r="FPW93" s="24"/>
      <c r="FPX93" s="24"/>
      <c r="FPY93" s="24"/>
      <c r="FPZ93" s="24"/>
      <c r="FQA93" s="24"/>
      <c r="FQB93" s="24"/>
      <c r="FQC93" s="24"/>
      <c r="FQD93" s="24"/>
      <c r="FQE93" s="24"/>
      <c r="FQF93" s="24"/>
      <c r="FQG93" s="24"/>
      <c r="FQH93" s="24"/>
      <c r="FQI93" s="24"/>
      <c r="FQJ93" s="24"/>
      <c r="FQK93" s="24"/>
      <c r="FQL93" s="24"/>
      <c r="FQM93" s="24"/>
      <c r="FQN93" s="24"/>
      <c r="FQO93" s="24"/>
      <c r="FQP93" s="24"/>
      <c r="FQQ93" s="24"/>
      <c r="FQR93" s="24"/>
      <c r="FQS93" s="24"/>
      <c r="FQT93" s="24"/>
      <c r="FQU93" s="24"/>
      <c r="FQV93" s="24"/>
      <c r="FQW93" s="24"/>
      <c r="FQX93" s="24"/>
      <c r="FQY93" s="24"/>
      <c r="FQZ93" s="24"/>
      <c r="FRA93" s="24"/>
      <c r="FRB93" s="24"/>
      <c r="FRC93" s="24"/>
      <c r="FRD93" s="24"/>
      <c r="FRE93" s="24"/>
      <c r="FRF93" s="24"/>
      <c r="FRG93" s="24"/>
      <c r="FRH93" s="24"/>
      <c r="FRI93" s="24"/>
      <c r="FRJ93" s="24"/>
      <c r="FRK93" s="24"/>
      <c r="FRL93" s="24"/>
      <c r="FRM93" s="24"/>
      <c r="FRN93" s="24"/>
      <c r="FRO93" s="24"/>
      <c r="FRP93" s="24"/>
      <c r="FRQ93" s="24"/>
      <c r="FRR93" s="24"/>
      <c r="FRS93" s="24"/>
      <c r="FRT93" s="24"/>
      <c r="FRU93" s="24"/>
      <c r="FRV93" s="24"/>
      <c r="FRW93" s="24"/>
      <c r="FRX93" s="24"/>
      <c r="FRY93" s="24"/>
      <c r="FRZ93" s="24"/>
      <c r="FSA93" s="24"/>
      <c r="FSB93" s="24"/>
      <c r="FSC93" s="24"/>
      <c r="FSD93" s="24"/>
      <c r="FSE93" s="24"/>
      <c r="FSF93" s="24"/>
      <c r="FSG93" s="24"/>
      <c r="FSH93" s="24"/>
      <c r="FSI93" s="24"/>
      <c r="FSJ93" s="24"/>
      <c r="FSK93" s="24"/>
      <c r="FSL93" s="24"/>
      <c r="FSM93" s="24"/>
      <c r="FSN93" s="24"/>
      <c r="FSO93" s="24"/>
      <c r="FSP93" s="24"/>
      <c r="FSQ93" s="24"/>
      <c r="FSR93" s="24"/>
      <c r="FSS93" s="24"/>
      <c r="FST93" s="24"/>
      <c r="FSU93" s="24"/>
      <c r="FSV93" s="24"/>
      <c r="FSW93" s="24"/>
      <c r="FSX93" s="24"/>
      <c r="FSY93" s="24"/>
      <c r="FSZ93" s="24"/>
      <c r="FTA93" s="24"/>
      <c r="FTB93" s="24"/>
      <c r="FTC93" s="24"/>
      <c r="FTD93" s="24"/>
      <c r="FTE93" s="24"/>
      <c r="FTF93" s="24"/>
      <c r="FTG93" s="24"/>
      <c r="FTH93" s="24"/>
      <c r="FTI93" s="24"/>
      <c r="FTJ93" s="24"/>
      <c r="FTK93" s="24"/>
      <c r="FTL93" s="24"/>
      <c r="FTM93" s="24"/>
      <c r="FTN93" s="24"/>
      <c r="FTO93" s="24"/>
      <c r="FTP93" s="24"/>
      <c r="FTQ93" s="24"/>
      <c r="FTR93" s="24"/>
      <c r="FTS93" s="24"/>
      <c r="FTT93" s="24"/>
      <c r="FTU93" s="24"/>
      <c r="FTV93" s="24"/>
      <c r="FTW93" s="24"/>
      <c r="FTX93" s="24"/>
      <c r="FTY93" s="24"/>
      <c r="FTZ93" s="24"/>
      <c r="FUA93" s="24"/>
      <c r="FUB93" s="24"/>
      <c r="FUC93" s="24"/>
      <c r="FUD93" s="24"/>
      <c r="FUE93" s="24"/>
      <c r="FUF93" s="24"/>
      <c r="FUG93" s="24"/>
      <c r="FUH93" s="24"/>
      <c r="FUI93" s="24"/>
      <c r="FUJ93" s="24"/>
      <c r="FUK93" s="24"/>
      <c r="FUL93" s="24"/>
      <c r="FUM93" s="24"/>
      <c r="FUN93" s="24"/>
      <c r="FUO93" s="24"/>
      <c r="FUP93" s="24"/>
      <c r="FUQ93" s="24"/>
      <c r="FUR93" s="24"/>
      <c r="FUS93" s="24"/>
      <c r="FUT93" s="24"/>
      <c r="FUU93" s="24"/>
      <c r="FUV93" s="24"/>
      <c r="FUW93" s="24"/>
      <c r="FUX93" s="24"/>
      <c r="FUY93" s="24"/>
      <c r="FUZ93" s="24"/>
      <c r="FVA93" s="24"/>
      <c r="FVB93" s="24"/>
      <c r="FVC93" s="24"/>
      <c r="FVD93" s="24"/>
      <c r="FVE93" s="24"/>
      <c r="FVF93" s="24"/>
      <c r="FVG93" s="24"/>
      <c r="FVH93" s="24"/>
      <c r="FVI93" s="24"/>
      <c r="FVJ93" s="24"/>
      <c r="FVK93" s="24"/>
      <c r="FVL93" s="24"/>
      <c r="FVM93" s="24"/>
      <c r="FVN93" s="24"/>
      <c r="FVO93" s="24"/>
      <c r="FVP93" s="24"/>
      <c r="FVQ93" s="24"/>
      <c r="FVR93" s="24"/>
      <c r="FVS93" s="24"/>
      <c r="FVT93" s="24"/>
      <c r="FVU93" s="24"/>
      <c r="FVV93" s="24"/>
      <c r="FVW93" s="24"/>
      <c r="FVX93" s="24"/>
      <c r="FVY93" s="24"/>
      <c r="FVZ93" s="24"/>
      <c r="FWA93" s="24"/>
      <c r="FWB93" s="24"/>
      <c r="FWC93" s="24"/>
      <c r="FWD93" s="24"/>
      <c r="FWE93" s="24"/>
      <c r="FWF93" s="24"/>
      <c r="FWG93" s="24"/>
      <c r="FWH93" s="24"/>
      <c r="FWI93" s="24"/>
      <c r="FWJ93" s="24"/>
      <c r="FWK93" s="24"/>
      <c r="FWL93" s="24"/>
      <c r="FWM93" s="24"/>
      <c r="FWN93" s="24"/>
      <c r="FWO93" s="24"/>
      <c r="FWP93" s="24"/>
      <c r="FWQ93" s="24"/>
      <c r="FWR93" s="24"/>
      <c r="FWS93" s="24"/>
      <c r="FWT93" s="24"/>
      <c r="FWU93" s="24"/>
      <c r="FWV93" s="24"/>
      <c r="FWW93" s="24"/>
      <c r="FWX93" s="24"/>
      <c r="FWY93" s="24"/>
      <c r="FWZ93" s="24"/>
      <c r="FXA93" s="24"/>
      <c r="FXB93" s="24"/>
      <c r="FXC93" s="24"/>
      <c r="FXD93" s="24"/>
      <c r="FXE93" s="24"/>
      <c r="FXF93" s="24"/>
      <c r="FXG93" s="24"/>
      <c r="FXH93" s="24"/>
      <c r="FXI93" s="24"/>
      <c r="FXJ93" s="24"/>
      <c r="FXK93" s="24"/>
      <c r="FXL93" s="24"/>
      <c r="FXM93" s="24"/>
      <c r="FXN93" s="24"/>
      <c r="FXO93" s="24"/>
      <c r="FXP93" s="24"/>
      <c r="FXQ93" s="24"/>
      <c r="FXR93" s="24"/>
      <c r="FXS93" s="24"/>
      <c r="FXT93" s="24"/>
      <c r="FXU93" s="24"/>
      <c r="FXV93" s="24"/>
      <c r="FXW93" s="24"/>
      <c r="FXX93" s="24"/>
      <c r="FXY93" s="24"/>
      <c r="FXZ93" s="24"/>
      <c r="FYA93" s="24"/>
      <c r="FYB93" s="24"/>
      <c r="FYC93" s="24"/>
      <c r="FYD93" s="24"/>
      <c r="FYE93" s="24"/>
      <c r="FYF93" s="24"/>
      <c r="FYG93" s="24"/>
      <c r="FYH93" s="24"/>
      <c r="FYI93" s="24"/>
      <c r="FYJ93" s="24"/>
      <c r="FYK93" s="24"/>
      <c r="FYL93" s="24"/>
      <c r="FYM93" s="24"/>
      <c r="FYN93" s="24"/>
      <c r="FYO93" s="24"/>
      <c r="FYP93" s="24"/>
      <c r="FYQ93" s="24"/>
      <c r="FYR93" s="24"/>
      <c r="FYS93" s="24"/>
      <c r="FYT93" s="24"/>
      <c r="FYU93" s="24"/>
      <c r="FYV93" s="24"/>
      <c r="FYW93" s="24"/>
      <c r="FYX93" s="24"/>
      <c r="FYY93" s="24"/>
      <c r="FYZ93" s="24"/>
      <c r="FZA93" s="24"/>
      <c r="FZB93" s="24"/>
      <c r="FZC93" s="24"/>
      <c r="FZD93" s="24"/>
      <c r="FZE93" s="24"/>
      <c r="FZF93" s="24"/>
      <c r="FZG93" s="24"/>
      <c r="FZH93" s="24"/>
      <c r="FZI93" s="24"/>
      <c r="FZJ93" s="24"/>
      <c r="FZK93" s="24"/>
      <c r="FZL93" s="24"/>
      <c r="FZM93" s="24"/>
      <c r="FZN93" s="24"/>
      <c r="FZO93" s="24"/>
      <c r="FZP93" s="24"/>
      <c r="FZQ93" s="24"/>
      <c r="FZR93" s="24"/>
      <c r="FZS93" s="24"/>
      <c r="FZT93" s="24"/>
      <c r="FZU93" s="24"/>
      <c r="FZV93" s="24"/>
      <c r="FZW93" s="24"/>
      <c r="FZX93" s="24"/>
      <c r="FZY93" s="24"/>
      <c r="FZZ93" s="24"/>
      <c r="GAA93" s="24"/>
      <c r="GAB93" s="24"/>
      <c r="GAC93" s="24"/>
      <c r="GAD93" s="24"/>
      <c r="GAE93" s="24"/>
      <c r="GAF93" s="24"/>
      <c r="GAG93" s="24"/>
      <c r="GAH93" s="24"/>
      <c r="GAI93" s="24"/>
      <c r="GAJ93" s="24"/>
      <c r="GAK93" s="24"/>
      <c r="GAL93" s="24"/>
      <c r="GAM93" s="24"/>
      <c r="GAN93" s="24"/>
      <c r="GAO93" s="24"/>
      <c r="GAP93" s="24"/>
      <c r="GAQ93" s="24"/>
      <c r="GAR93" s="24"/>
      <c r="GAS93" s="24"/>
      <c r="GAT93" s="24"/>
      <c r="GAU93" s="24"/>
      <c r="GAV93" s="24"/>
      <c r="GAW93" s="24"/>
      <c r="GAX93" s="24"/>
      <c r="GAY93" s="24"/>
      <c r="GAZ93" s="24"/>
      <c r="GBA93" s="24"/>
      <c r="GBB93" s="24"/>
      <c r="GBC93" s="24"/>
      <c r="GBD93" s="24"/>
      <c r="GBE93" s="24"/>
      <c r="GBF93" s="24"/>
      <c r="GBG93" s="24"/>
      <c r="GBH93" s="24"/>
      <c r="GBI93" s="24"/>
      <c r="GBJ93" s="24"/>
      <c r="GBK93" s="24"/>
      <c r="GBL93" s="24"/>
      <c r="GBM93" s="24"/>
      <c r="GBN93" s="24"/>
      <c r="GBO93" s="24"/>
      <c r="GBP93" s="24"/>
      <c r="GBQ93" s="24"/>
      <c r="GBR93" s="24"/>
      <c r="GBS93" s="24"/>
      <c r="GBT93" s="24"/>
      <c r="GBU93" s="24"/>
      <c r="GBV93" s="24"/>
      <c r="GBW93" s="24"/>
      <c r="GBX93" s="24"/>
      <c r="GBY93" s="24"/>
      <c r="GBZ93" s="24"/>
      <c r="GCA93" s="24"/>
      <c r="GCB93" s="24"/>
      <c r="GCC93" s="24"/>
      <c r="GCD93" s="24"/>
      <c r="GCE93" s="24"/>
      <c r="GCF93" s="24"/>
      <c r="GCG93" s="24"/>
      <c r="GCH93" s="24"/>
      <c r="GCI93" s="24"/>
      <c r="GCJ93" s="24"/>
      <c r="GCK93" s="24"/>
      <c r="GCL93" s="24"/>
      <c r="GCM93" s="24"/>
      <c r="GCN93" s="24"/>
      <c r="GCO93" s="24"/>
      <c r="GCP93" s="24"/>
      <c r="GCQ93" s="24"/>
      <c r="GCR93" s="24"/>
      <c r="GCS93" s="24"/>
      <c r="GCT93" s="24"/>
      <c r="GCU93" s="24"/>
      <c r="GCV93" s="24"/>
      <c r="GCW93" s="24"/>
      <c r="GCX93" s="24"/>
      <c r="GCY93" s="24"/>
      <c r="GCZ93" s="24"/>
      <c r="GDA93" s="24"/>
      <c r="GDB93" s="24"/>
      <c r="GDC93" s="24"/>
      <c r="GDD93" s="24"/>
      <c r="GDE93" s="24"/>
      <c r="GDF93" s="24"/>
      <c r="GDG93" s="24"/>
      <c r="GDH93" s="24"/>
      <c r="GDI93" s="24"/>
      <c r="GDJ93" s="24"/>
      <c r="GDK93" s="24"/>
      <c r="GDL93" s="24"/>
      <c r="GDM93" s="24"/>
      <c r="GDN93" s="24"/>
      <c r="GDO93" s="24"/>
      <c r="GDP93" s="24"/>
      <c r="GDQ93" s="24"/>
      <c r="GDR93" s="24"/>
      <c r="GDS93" s="24"/>
      <c r="GDT93" s="24"/>
      <c r="GDU93" s="24"/>
      <c r="GDV93" s="24"/>
      <c r="GDW93" s="24"/>
      <c r="GDX93" s="24"/>
      <c r="GDY93" s="24"/>
      <c r="GDZ93" s="24"/>
      <c r="GEA93" s="24"/>
      <c r="GEB93" s="24"/>
      <c r="GEC93" s="24"/>
      <c r="GED93" s="24"/>
      <c r="GEE93" s="24"/>
      <c r="GEF93" s="24"/>
      <c r="GEG93" s="24"/>
      <c r="GEH93" s="24"/>
      <c r="GEI93" s="24"/>
      <c r="GEJ93" s="24"/>
      <c r="GEK93" s="24"/>
      <c r="GEL93" s="24"/>
      <c r="GEM93" s="24"/>
      <c r="GEN93" s="24"/>
      <c r="GEO93" s="24"/>
      <c r="GEP93" s="24"/>
      <c r="GEQ93" s="24"/>
      <c r="GER93" s="24"/>
      <c r="GES93" s="24"/>
      <c r="GET93" s="24"/>
      <c r="GEU93" s="24"/>
      <c r="GEV93" s="24"/>
      <c r="GEW93" s="24"/>
      <c r="GEX93" s="24"/>
      <c r="GEY93" s="24"/>
      <c r="GEZ93" s="24"/>
      <c r="GFA93" s="24"/>
      <c r="GFB93" s="24"/>
      <c r="GFC93" s="24"/>
      <c r="GFD93" s="24"/>
      <c r="GFE93" s="24"/>
      <c r="GFF93" s="24"/>
      <c r="GFG93" s="24"/>
      <c r="GFH93" s="24"/>
      <c r="GFI93" s="24"/>
      <c r="GFJ93" s="24"/>
      <c r="GFK93" s="24"/>
      <c r="GFL93" s="24"/>
      <c r="GFM93" s="24"/>
      <c r="GFN93" s="24"/>
      <c r="GFO93" s="24"/>
      <c r="GFP93" s="24"/>
      <c r="GFQ93" s="24"/>
      <c r="GFR93" s="24"/>
      <c r="GFS93" s="24"/>
      <c r="GFT93" s="24"/>
      <c r="GFU93" s="24"/>
      <c r="GFV93" s="24"/>
      <c r="GFW93" s="24"/>
      <c r="GFX93" s="24"/>
      <c r="GFY93" s="24"/>
      <c r="GFZ93" s="24"/>
      <c r="GGA93" s="24"/>
      <c r="GGB93" s="24"/>
      <c r="GGC93" s="24"/>
      <c r="GGD93" s="24"/>
      <c r="GGE93" s="24"/>
      <c r="GGF93" s="24"/>
      <c r="GGG93" s="24"/>
      <c r="GGH93" s="24"/>
      <c r="GGI93" s="24"/>
      <c r="GGJ93" s="24"/>
      <c r="GGK93" s="24"/>
      <c r="GGL93" s="24"/>
      <c r="GGM93" s="24"/>
      <c r="GGN93" s="24"/>
      <c r="GGO93" s="24"/>
      <c r="GGP93" s="24"/>
      <c r="GGQ93" s="24"/>
      <c r="GGR93" s="24"/>
      <c r="GGS93" s="24"/>
      <c r="GGT93" s="24"/>
      <c r="GGU93" s="24"/>
      <c r="GGV93" s="24"/>
      <c r="GGW93" s="24"/>
      <c r="GGX93" s="24"/>
      <c r="GGY93" s="24"/>
      <c r="GGZ93" s="24"/>
      <c r="GHA93" s="24"/>
      <c r="GHB93" s="24"/>
      <c r="GHC93" s="24"/>
      <c r="GHD93" s="24"/>
      <c r="GHE93" s="24"/>
      <c r="GHF93" s="24"/>
      <c r="GHG93" s="24"/>
      <c r="GHH93" s="24"/>
      <c r="GHI93" s="24"/>
      <c r="GHJ93" s="24"/>
      <c r="GHK93" s="24"/>
      <c r="GHL93" s="24"/>
      <c r="GHM93" s="24"/>
      <c r="GHN93" s="24"/>
      <c r="GHO93" s="24"/>
      <c r="GHP93" s="24"/>
      <c r="GHQ93" s="24"/>
      <c r="GHR93" s="24"/>
      <c r="GHS93" s="24"/>
      <c r="GHT93" s="24"/>
      <c r="GHU93" s="24"/>
      <c r="GHV93" s="24"/>
      <c r="GHW93" s="24"/>
      <c r="GHX93" s="24"/>
      <c r="GHY93" s="24"/>
      <c r="GHZ93" s="24"/>
      <c r="GIA93" s="24"/>
      <c r="GIB93" s="24"/>
      <c r="GIC93" s="24"/>
      <c r="GID93" s="24"/>
      <c r="GIE93" s="24"/>
      <c r="GIF93" s="24"/>
      <c r="GIG93" s="24"/>
      <c r="GIH93" s="24"/>
      <c r="GII93" s="24"/>
      <c r="GIJ93" s="24"/>
      <c r="GIK93" s="24"/>
      <c r="GIL93" s="24"/>
      <c r="GIM93" s="24"/>
      <c r="GIN93" s="24"/>
      <c r="GIO93" s="24"/>
      <c r="GIP93" s="24"/>
      <c r="GIQ93" s="24"/>
      <c r="GIR93" s="24"/>
      <c r="GIS93" s="24"/>
      <c r="GIT93" s="24"/>
      <c r="GIU93" s="24"/>
      <c r="GIV93" s="24"/>
      <c r="GIW93" s="24"/>
      <c r="GIX93" s="24"/>
      <c r="GIY93" s="24"/>
      <c r="GIZ93" s="24"/>
      <c r="GJA93" s="24"/>
      <c r="GJB93" s="24"/>
      <c r="GJC93" s="24"/>
      <c r="GJD93" s="24"/>
      <c r="GJE93" s="24"/>
      <c r="GJF93" s="24"/>
      <c r="GJG93" s="24"/>
      <c r="GJH93" s="24"/>
      <c r="GJI93" s="24"/>
      <c r="GJJ93" s="24"/>
      <c r="GJK93" s="24"/>
      <c r="GJL93" s="24"/>
      <c r="GJM93" s="24"/>
      <c r="GJN93" s="24"/>
      <c r="GJO93" s="24"/>
      <c r="GJP93" s="24"/>
      <c r="GJQ93" s="24"/>
      <c r="GJR93" s="24"/>
      <c r="GJS93" s="24"/>
      <c r="GJT93" s="24"/>
      <c r="GJU93" s="24"/>
      <c r="GJV93" s="24"/>
      <c r="GJW93" s="24"/>
      <c r="GJX93" s="24"/>
      <c r="GJY93" s="24"/>
      <c r="GJZ93" s="24"/>
      <c r="GKA93" s="24"/>
      <c r="GKB93" s="24"/>
      <c r="GKC93" s="24"/>
      <c r="GKD93" s="24"/>
      <c r="GKE93" s="24"/>
      <c r="GKF93" s="24"/>
      <c r="GKG93" s="24"/>
      <c r="GKH93" s="24"/>
      <c r="GKI93" s="24"/>
      <c r="GKJ93" s="24"/>
      <c r="GKK93" s="24"/>
      <c r="GKL93" s="24"/>
      <c r="GKM93" s="24"/>
      <c r="GKN93" s="24"/>
      <c r="GKO93" s="24"/>
      <c r="GKP93" s="24"/>
      <c r="GKQ93" s="24"/>
      <c r="GKR93" s="24"/>
      <c r="GKS93" s="24"/>
      <c r="GKT93" s="24"/>
      <c r="GKU93" s="24"/>
      <c r="GKV93" s="24"/>
      <c r="GKW93" s="24"/>
      <c r="GKX93" s="24"/>
      <c r="GKY93" s="24"/>
      <c r="GKZ93" s="24"/>
      <c r="GLA93" s="24"/>
      <c r="GLB93" s="24"/>
      <c r="GLC93" s="24"/>
      <c r="GLD93" s="24"/>
      <c r="GLE93" s="24"/>
      <c r="GLF93" s="24"/>
      <c r="GLG93" s="24"/>
      <c r="GLH93" s="24"/>
      <c r="GLI93" s="24"/>
      <c r="GLJ93" s="24"/>
      <c r="GLK93" s="24"/>
      <c r="GLL93" s="24"/>
      <c r="GLM93" s="24"/>
      <c r="GLN93" s="24"/>
      <c r="GLO93" s="24"/>
      <c r="GLP93" s="24"/>
      <c r="GLQ93" s="24"/>
      <c r="GLR93" s="24"/>
      <c r="GLS93" s="24"/>
      <c r="GLT93" s="24"/>
      <c r="GLU93" s="24"/>
      <c r="GLV93" s="24"/>
      <c r="GLW93" s="24"/>
      <c r="GLX93" s="24"/>
      <c r="GLY93" s="24"/>
      <c r="GLZ93" s="24"/>
      <c r="GMA93" s="24"/>
      <c r="GMB93" s="24"/>
      <c r="GMC93" s="24"/>
      <c r="GMD93" s="24"/>
      <c r="GME93" s="24"/>
      <c r="GMF93" s="24"/>
      <c r="GMG93" s="24"/>
      <c r="GMH93" s="24"/>
      <c r="GMI93" s="24"/>
      <c r="GMJ93" s="24"/>
      <c r="GMK93" s="24"/>
      <c r="GML93" s="24"/>
      <c r="GMM93" s="24"/>
      <c r="GMN93" s="24"/>
      <c r="GMO93" s="24"/>
      <c r="GMP93" s="24"/>
      <c r="GMQ93" s="24"/>
      <c r="GMR93" s="24"/>
      <c r="GMS93" s="24"/>
      <c r="GMT93" s="24"/>
      <c r="GMU93" s="24"/>
      <c r="GMV93" s="24"/>
      <c r="GMW93" s="24"/>
      <c r="GMX93" s="24"/>
      <c r="GMY93" s="24"/>
      <c r="GMZ93" s="24"/>
      <c r="GNA93" s="24"/>
      <c r="GNB93" s="24"/>
      <c r="GNC93" s="24"/>
      <c r="GND93" s="24"/>
      <c r="GNE93" s="24"/>
      <c r="GNF93" s="24"/>
      <c r="GNG93" s="24"/>
      <c r="GNH93" s="24"/>
      <c r="GNI93" s="24"/>
      <c r="GNJ93" s="24"/>
      <c r="GNK93" s="24"/>
      <c r="GNL93" s="24"/>
      <c r="GNM93" s="24"/>
      <c r="GNN93" s="24"/>
      <c r="GNO93" s="24"/>
      <c r="GNP93" s="24"/>
      <c r="GNQ93" s="24"/>
      <c r="GNR93" s="24"/>
      <c r="GNS93" s="24"/>
      <c r="GNT93" s="24"/>
      <c r="GNU93" s="24"/>
      <c r="GNV93" s="24"/>
      <c r="GNW93" s="24"/>
      <c r="GNX93" s="24"/>
      <c r="GNY93" s="24"/>
      <c r="GNZ93" s="24"/>
      <c r="GOA93" s="24"/>
      <c r="GOB93" s="24"/>
      <c r="GOC93" s="24"/>
      <c r="GOD93" s="24"/>
      <c r="GOE93" s="24"/>
      <c r="GOF93" s="24"/>
      <c r="GOG93" s="24"/>
      <c r="GOH93" s="24"/>
      <c r="GOI93" s="24"/>
      <c r="GOJ93" s="24"/>
      <c r="GOK93" s="24"/>
      <c r="GOL93" s="24"/>
      <c r="GOM93" s="24"/>
      <c r="GON93" s="24"/>
      <c r="GOO93" s="24"/>
      <c r="GOP93" s="24"/>
      <c r="GOQ93" s="24"/>
      <c r="GOR93" s="24"/>
      <c r="GOS93" s="24"/>
      <c r="GOT93" s="24"/>
      <c r="GOU93" s="24"/>
      <c r="GOV93" s="24"/>
      <c r="GOW93" s="24"/>
      <c r="GOX93" s="24"/>
      <c r="GOY93" s="24"/>
      <c r="GOZ93" s="24"/>
      <c r="GPA93" s="24"/>
      <c r="GPB93" s="24"/>
      <c r="GPC93" s="24"/>
      <c r="GPD93" s="24"/>
      <c r="GPE93" s="24"/>
      <c r="GPF93" s="24"/>
      <c r="GPG93" s="24"/>
      <c r="GPH93" s="24"/>
      <c r="GPI93" s="24"/>
      <c r="GPJ93" s="24"/>
      <c r="GPK93" s="24"/>
      <c r="GPL93" s="24"/>
      <c r="GPM93" s="24"/>
      <c r="GPN93" s="24"/>
      <c r="GPO93" s="24"/>
      <c r="GPP93" s="24"/>
      <c r="GPQ93" s="24"/>
      <c r="GPR93" s="24"/>
      <c r="GPS93" s="24"/>
      <c r="GPT93" s="24"/>
      <c r="GPU93" s="24"/>
      <c r="GPV93" s="24"/>
      <c r="GPW93" s="24"/>
      <c r="GPX93" s="24"/>
      <c r="GPY93" s="24"/>
      <c r="GPZ93" s="24"/>
      <c r="GQA93" s="24"/>
      <c r="GQB93" s="24"/>
      <c r="GQC93" s="24"/>
      <c r="GQD93" s="24"/>
      <c r="GQE93" s="24"/>
      <c r="GQF93" s="24"/>
      <c r="GQG93" s="24"/>
      <c r="GQH93" s="24"/>
      <c r="GQI93" s="24"/>
      <c r="GQJ93" s="24"/>
      <c r="GQK93" s="24"/>
      <c r="GQL93" s="24"/>
      <c r="GQM93" s="24"/>
      <c r="GQN93" s="24"/>
      <c r="GQO93" s="24"/>
      <c r="GQP93" s="24"/>
      <c r="GQQ93" s="24"/>
      <c r="GQR93" s="24"/>
      <c r="GQS93" s="24"/>
      <c r="GQT93" s="24"/>
      <c r="GQU93" s="24"/>
      <c r="GQV93" s="24"/>
      <c r="GQW93" s="24"/>
      <c r="GQX93" s="24"/>
      <c r="GQY93" s="24"/>
      <c r="GQZ93" s="24"/>
      <c r="GRA93" s="24"/>
      <c r="GRB93" s="24"/>
      <c r="GRC93" s="24"/>
      <c r="GRD93" s="24"/>
      <c r="GRE93" s="24"/>
      <c r="GRF93" s="24"/>
      <c r="GRG93" s="24"/>
      <c r="GRH93" s="24"/>
      <c r="GRI93" s="24"/>
      <c r="GRJ93" s="24"/>
      <c r="GRK93" s="24"/>
      <c r="GRL93" s="24"/>
      <c r="GRM93" s="24"/>
      <c r="GRN93" s="24"/>
      <c r="GRO93" s="24"/>
      <c r="GRP93" s="24"/>
      <c r="GRQ93" s="24"/>
      <c r="GRR93" s="24"/>
      <c r="GRS93" s="24"/>
      <c r="GRT93" s="24"/>
      <c r="GRU93" s="24"/>
      <c r="GRV93" s="24"/>
      <c r="GRW93" s="24"/>
      <c r="GRX93" s="24"/>
      <c r="GRY93" s="24"/>
      <c r="GRZ93" s="24"/>
      <c r="GSA93" s="24"/>
      <c r="GSB93" s="24"/>
      <c r="GSC93" s="24"/>
      <c r="GSD93" s="24"/>
      <c r="GSE93" s="24"/>
      <c r="GSF93" s="24"/>
      <c r="GSG93" s="24"/>
      <c r="GSH93" s="24"/>
      <c r="GSI93" s="24"/>
      <c r="GSJ93" s="24"/>
      <c r="GSK93" s="24"/>
      <c r="GSL93" s="24"/>
      <c r="GSM93" s="24"/>
      <c r="GSN93" s="24"/>
      <c r="GSO93" s="24"/>
      <c r="GSP93" s="24"/>
      <c r="GSQ93" s="24"/>
      <c r="GSR93" s="24"/>
      <c r="GSS93" s="24"/>
      <c r="GST93" s="24"/>
      <c r="GSU93" s="24"/>
      <c r="GSV93" s="24"/>
      <c r="GSW93" s="24"/>
      <c r="GSX93" s="24"/>
      <c r="GSY93" s="24"/>
      <c r="GSZ93" s="24"/>
      <c r="GTA93" s="24"/>
      <c r="GTB93" s="24"/>
      <c r="GTC93" s="24"/>
      <c r="GTD93" s="24"/>
      <c r="GTE93" s="24"/>
      <c r="GTF93" s="24"/>
      <c r="GTG93" s="24"/>
      <c r="GTH93" s="24"/>
      <c r="GTI93" s="24"/>
      <c r="GTJ93" s="24"/>
      <c r="GTK93" s="24"/>
      <c r="GTL93" s="24"/>
      <c r="GTM93" s="24"/>
      <c r="GTN93" s="24"/>
      <c r="GTO93" s="24"/>
      <c r="GTP93" s="24"/>
      <c r="GTQ93" s="24"/>
      <c r="GTR93" s="24"/>
      <c r="GTS93" s="24"/>
      <c r="GTT93" s="24"/>
      <c r="GTU93" s="24"/>
      <c r="GTV93" s="24"/>
      <c r="GTW93" s="24"/>
      <c r="GTX93" s="24"/>
      <c r="GTY93" s="24"/>
      <c r="GTZ93" s="24"/>
      <c r="GUA93" s="24"/>
      <c r="GUB93" s="24"/>
      <c r="GUC93" s="24"/>
      <c r="GUD93" s="24"/>
      <c r="GUE93" s="24"/>
      <c r="GUF93" s="24"/>
      <c r="GUG93" s="24"/>
      <c r="GUH93" s="24"/>
      <c r="GUI93" s="24"/>
      <c r="GUJ93" s="24"/>
      <c r="GUK93" s="24"/>
      <c r="GUL93" s="24"/>
      <c r="GUM93" s="24"/>
      <c r="GUN93" s="24"/>
      <c r="GUO93" s="24"/>
      <c r="GUP93" s="24"/>
      <c r="GUQ93" s="24"/>
      <c r="GUR93" s="24"/>
      <c r="GUS93" s="24"/>
      <c r="GUT93" s="24"/>
      <c r="GUU93" s="24"/>
      <c r="GUV93" s="24"/>
      <c r="GUW93" s="24"/>
      <c r="GUX93" s="24"/>
      <c r="GUY93" s="24"/>
      <c r="GUZ93" s="24"/>
      <c r="GVA93" s="24"/>
      <c r="GVB93" s="24"/>
      <c r="GVC93" s="24"/>
      <c r="GVD93" s="24"/>
      <c r="GVE93" s="24"/>
      <c r="GVF93" s="24"/>
      <c r="GVG93" s="24"/>
      <c r="GVH93" s="24"/>
      <c r="GVI93" s="24"/>
      <c r="GVJ93" s="24"/>
      <c r="GVK93" s="24"/>
      <c r="GVL93" s="24"/>
      <c r="GVM93" s="24"/>
      <c r="GVN93" s="24"/>
      <c r="GVO93" s="24"/>
      <c r="GVP93" s="24"/>
      <c r="GVQ93" s="24"/>
      <c r="GVR93" s="24"/>
      <c r="GVS93" s="24"/>
      <c r="GVT93" s="24"/>
      <c r="GVU93" s="24"/>
      <c r="GVV93" s="24"/>
      <c r="GVW93" s="24"/>
      <c r="GVX93" s="24"/>
      <c r="GVY93" s="24"/>
      <c r="GVZ93" s="24"/>
      <c r="GWA93" s="24"/>
      <c r="GWB93" s="24"/>
      <c r="GWC93" s="24"/>
      <c r="GWD93" s="24"/>
      <c r="GWE93" s="24"/>
      <c r="GWF93" s="24"/>
      <c r="GWG93" s="24"/>
      <c r="GWH93" s="24"/>
      <c r="GWI93" s="24"/>
      <c r="GWJ93" s="24"/>
      <c r="GWK93" s="24"/>
      <c r="GWL93" s="24"/>
      <c r="GWM93" s="24"/>
      <c r="GWN93" s="24"/>
      <c r="GWO93" s="24"/>
      <c r="GWP93" s="24"/>
      <c r="GWQ93" s="24"/>
      <c r="GWR93" s="24"/>
      <c r="GWS93" s="24"/>
      <c r="GWT93" s="24"/>
      <c r="GWU93" s="24"/>
      <c r="GWV93" s="24"/>
      <c r="GWW93" s="24"/>
      <c r="GWX93" s="24"/>
      <c r="GWY93" s="24"/>
      <c r="GWZ93" s="24"/>
      <c r="GXA93" s="24"/>
      <c r="GXB93" s="24"/>
      <c r="GXC93" s="24"/>
      <c r="GXD93" s="24"/>
      <c r="GXE93" s="24"/>
      <c r="GXF93" s="24"/>
      <c r="GXG93" s="24"/>
      <c r="GXH93" s="24"/>
      <c r="GXI93" s="24"/>
      <c r="GXJ93" s="24"/>
      <c r="GXK93" s="24"/>
      <c r="GXL93" s="24"/>
      <c r="GXM93" s="24"/>
      <c r="GXN93" s="24"/>
      <c r="GXO93" s="24"/>
      <c r="GXP93" s="24"/>
      <c r="GXQ93" s="24"/>
      <c r="GXR93" s="24"/>
      <c r="GXS93" s="24"/>
      <c r="GXT93" s="24"/>
      <c r="GXU93" s="24"/>
      <c r="GXV93" s="24"/>
      <c r="GXW93" s="24"/>
      <c r="GXX93" s="24"/>
      <c r="GXY93" s="24"/>
      <c r="GXZ93" s="24"/>
      <c r="GYA93" s="24"/>
      <c r="GYB93" s="24"/>
      <c r="GYC93" s="24"/>
      <c r="GYD93" s="24"/>
      <c r="GYE93" s="24"/>
      <c r="GYF93" s="24"/>
      <c r="GYG93" s="24"/>
      <c r="GYH93" s="24"/>
      <c r="GYI93" s="24"/>
      <c r="GYJ93" s="24"/>
      <c r="GYK93" s="24"/>
      <c r="GYL93" s="24"/>
      <c r="GYM93" s="24"/>
      <c r="GYN93" s="24"/>
      <c r="GYO93" s="24"/>
      <c r="GYP93" s="24"/>
      <c r="GYQ93" s="24"/>
      <c r="GYR93" s="24"/>
      <c r="GYS93" s="24"/>
      <c r="GYT93" s="24"/>
      <c r="GYU93" s="24"/>
      <c r="GYV93" s="24"/>
      <c r="GYW93" s="24"/>
      <c r="GYX93" s="24"/>
      <c r="GYY93" s="24"/>
      <c r="GYZ93" s="24"/>
      <c r="GZA93" s="24"/>
      <c r="GZB93" s="24"/>
      <c r="GZC93" s="24"/>
      <c r="GZD93" s="24"/>
      <c r="GZE93" s="24"/>
      <c r="GZF93" s="24"/>
      <c r="GZG93" s="24"/>
      <c r="GZH93" s="24"/>
      <c r="GZI93" s="24"/>
      <c r="GZJ93" s="24"/>
      <c r="GZK93" s="24"/>
      <c r="GZL93" s="24"/>
      <c r="GZM93" s="24"/>
      <c r="GZN93" s="24"/>
      <c r="GZO93" s="24"/>
      <c r="GZP93" s="24"/>
      <c r="GZQ93" s="24"/>
      <c r="GZR93" s="24"/>
      <c r="GZS93" s="24"/>
      <c r="GZT93" s="24"/>
      <c r="GZU93" s="24"/>
      <c r="GZV93" s="24"/>
      <c r="GZW93" s="24"/>
      <c r="GZX93" s="24"/>
      <c r="GZY93" s="24"/>
      <c r="GZZ93" s="24"/>
      <c r="HAA93" s="24"/>
      <c r="HAB93" s="24"/>
      <c r="HAC93" s="24"/>
      <c r="HAD93" s="24"/>
      <c r="HAE93" s="24"/>
      <c r="HAF93" s="24"/>
      <c r="HAG93" s="24"/>
      <c r="HAH93" s="24"/>
      <c r="HAI93" s="24"/>
      <c r="HAJ93" s="24"/>
      <c r="HAK93" s="24"/>
      <c r="HAL93" s="24"/>
      <c r="HAM93" s="24"/>
      <c r="HAN93" s="24"/>
      <c r="HAO93" s="24"/>
      <c r="HAP93" s="24"/>
      <c r="HAQ93" s="24"/>
      <c r="HAR93" s="24"/>
      <c r="HAS93" s="24"/>
      <c r="HAT93" s="24"/>
      <c r="HAU93" s="24"/>
      <c r="HAV93" s="24"/>
      <c r="HAW93" s="24"/>
      <c r="HAX93" s="24"/>
      <c r="HAY93" s="24"/>
      <c r="HAZ93" s="24"/>
      <c r="HBA93" s="24"/>
      <c r="HBB93" s="24"/>
      <c r="HBC93" s="24"/>
      <c r="HBD93" s="24"/>
      <c r="HBE93" s="24"/>
      <c r="HBF93" s="24"/>
      <c r="HBG93" s="24"/>
      <c r="HBH93" s="24"/>
      <c r="HBI93" s="24"/>
      <c r="HBJ93" s="24"/>
      <c r="HBK93" s="24"/>
      <c r="HBL93" s="24"/>
      <c r="HBM93" s="24"/>
      <c r="HBN93" s="24"/>
      <c r="HBO93" s="24"/>
      <c r="HBP93" s="24"/>
      <c r="HBQ93" s="24"/>
      <c r="HBR93" s="24"/>
      <c r="HBS93" s="24"/>
      <c r="HBT93" s="24"/>
      <c r="HBU93" s="24"/>
      <c r="HBV93" s="24"/>
      <c r="HBW93" s="24"/>
      <c r="HBX93" s="24"/>
      <c r="HBY93" s="24"/>
      <c r="HBZ93" s="24"/>
      <c r="HCA93" s="24"/>
      <c r="HCB93" s="24"/>
      <c r="HCC93" s="24"/>
      <c r="HCD93" s="24"/>
      <c r="HCE93" s="24"/>
      <c r="HCF93" s="24"/>
      <c r="HCG93" s="24"/>
      <c r="HCH93" s="24"/>
      <c r="HCI93" s="24"/>
      <c r="HCJ93" s="24"/>
      <c r="HCK93" s="24"/>
      <c r="HCL93" s="24"/>
      <c r="HCM93" s="24"/>
      <c r="HCN93" s="24"/>
      <c r="HCO93" s="24"/>
      <c r="HCP93" s="24"/>
      <c r="HCQ93" s="24"/>
      <c r="HCR93" s="24"/>
      <c r="HCS93" s="24"/>
      <c r="HCT93" s="24"/>
      <c r="HCU93" s="24"/>
      <c r="HCV93" s="24"/>
      <c r="HCW93" s="24"/>
      <c r="HCX93" s="24"/>
      <c r="HCY93" s="24"/>
      <c r="HCZ93" s="24"/>
      <c r="HDA93" s="24"/>
      <c r="HDB93" s="24"/>
      <c r="HDC93" s="24"/>
      <c r="HDD93" s="24"/>
      <c r="HDE93" s="24"/>
      <c r="HDF93" s="24"/>
      <c r="HDG93" s="24"/>
      <c r="HDH93" s="24"/>
      <c r="HDI93" s="24"/>
      <c r="HDJ93" s="24"/>
      <c r="HDK93" s="24"/>
      <c r="HDL93" s="24"/>
      <c r="HDM93" s="24"/>
      <c r="HDN93" s="24"/>
      <c r="HDO93" s="24"/>
      <c r="HDP93" s="24"/>
      <c r="HDQ93" s="24"/>
      <c r="HDR93" s="24"/>
      <c r="HDS93" s="24"/>
      <c r="HDT93" s="24"/>
      <c r="HDU93" s="24"/>
      <c r="HDV93" s="24"/>
      <c r="HDW93" s="24"/>
      <c r="HDX93" s="24"/>
      <c r="HDY93" s="24"/>
      <c r="HDZ93" s="24"/>
      <c r="HEA93" s="24"/>
      <c r="HEB93" s="24"/>
      <c r="HEC93" s="24"/>
      <c r="HED93" s="24"/>
      <c r="HEE93" s="24"/>
      <c r="HEF93" s="24"/>
      <c r="HEG93" s="24"/>
      <c r="HEH93" s="24"/>
      <c r="HEI93" s="24"/>
      <c r="HEJ93" s="24"/>
      <c r="HEK93" s="24"/>
      <c r="HEL93" s="24"/>
      <c r="HEM93" s="24"/>
      <c r="HEN93" s="24"/>
      <c r="HEO93" s="24"/>
      <c r="HEP93" s="24"/>
      <c r="HEQ93" s="24"/>
      <c r="HER93" s="24"/>
      <c r="HES93" s="24"/>
      <c r="HET93" s="24"/>
      <c r="HEU93" s="24"/>
      <c r="HEV93" s="24"/>
      <c r="HEW93" s="24"/>
      <c r="HEX93" s="24"/>
      <c r="HEY93" s="24"/>
      <c r="HEZ93" s="24"/>
      <c r="HFA93" s="24"/>
      <c r="HFB93" s="24"/>
      <c r="HFC93" s="24"/>
      <c r="HFD93" s="24"/>
      <c r="HFE93" s="24"/>
      <c r="HFF93" s="24"/>
      <c r="HFG93" s="24"/>
      <c r="HFH93" s="24"/>
      <c r="HFI93" s="24"/>
      <c r="HFJ93" s="24"/>
      <c r="HFK93" s="24"/>
      <c r="HFL93" s="24"/>
      <c r="HFM93" s="24"/>
      <c r="HFN93" s="24"/>
      <c r="HFO93" s="24"/>
      <c r="HFP93" s="24"/>
      <c r="HFQ93" s="24"/>
      <c r="HFR93" s="24"/>
      <c r="HFS93" s="24"/>
      <c r="HFT93" s="24"/>
      <c r="HFU93" s="24"/>
      <c r="HFV93" s="24"/>
      <c r="HFW93" s="24"/>
      <c r="HFX93" s="24"/>
      <c r="HFY93" s="24"/>
      <c r="HFZ93" s="24"/>
      <c r="HGA93" s="24"/>
      <c r="HGB93" s="24"/>
      <c r="HGC93" s="24"/>
      <c r="HGD93" s="24"/>
      <c r="HGE93" s="24"/>
      <c r="HGF93" s="24"/>
      <c r="HGG93" s="24"/>
      <c r="HGH93" s="24"/>
      <c r="HGI93" s="24"/>
      <c r="HGJ93" s="24"/>
      <c r="HGK93" s="24"/>
      <c r="HGL93" s="24"/>
      <c r="HGM93" s="24"/>
      <c r="HGN93" s="24"/>
      <c r="HGO93" s="24"/>
      <c r="HGP93" s="24"/>
      <c r="HGQ93" s="24"/>
      <c r="HGR93" s="24"/>
      <c r="HGS93" s="24"/>
      <c r="HGT93" s="24"/>
      <c r="HGU93" s="24"/>
      <c r="HGV93" s="24"/>
      <c r="HGW93" s="24"/>
      <c r="HGX93" s="24"/>
      <c r="HGY93" s="24"/>
      <c r="HGZ93" s="24"/>
      <c r="HHA93" s="24"/>
      <c r="HHB93" s="24"/>
      <c r="HHC93" s="24"/>
      <c r="HHD93" s="24"/>
      <c r="HHE93" s="24"/>
      <c r="HHF93" s="24"/>
      <c r="HHG93" s="24"/>
      <c r="HHH93" s="24"/>
      <c r="HHI93" s="24"/>
      <c r="HHJ93" s="24"/>
      <c r="HHK93" s="24"/>
      <c r="HHL93" s="24"/>
      <c r="HHM93" s="24"/>
      <c r="HHN93" s="24"/>
      <c r="HHO93" s="24"/>
      <c r="HHP93" s="24"/>
      <c r="HHQ93" s="24"/>
      <c r="HHR93" s="24"/>
      <c r="HHS93" s="24"/>
      <c r="HHT93" s="24"/>
      <c r="HHU93" s="24"/>
      <c r="HHV93" s="24"/>
      <c r="HHW93" s="24"/>
      <c r="HHX93" s="24"/>
      <c r="HHY93" s="24"/>
      <c r="HHZ93" s="24"/>
      <c r="HIA93" s="24"/>
      <c r="HIB93" s="24"/>
      <c r="HIC93" s="24"/>
      <c r="HID93" s="24"/>
      <c r="HIE93" s="24"/>
      <c r="HIF93" s="24"/>
      <c r="HIG93" s="24"/>
      <c r="HIH93" s="24"/>
      <c r="HII93" s="24"/>
      <c r="HIJ93" s="24"/>
      <c r="HIK93" s="24"/>
      <c r="HIL93" s="24"/>
      <c r="HIM93" s="24"/>
      <c r="HIN93" s="24"/>
      <c r="HIO93" s="24"/>
      <c r="HIP93" s="24"/>
      <c r="HIQ93" s="24"/>
      <c r="HIR93" s="24"/>
      <c r="HIS93" s="24"/>
      <c r="HIT93" s="24"/>
      <c r="HIU93" s="24"/>
      <c r="HIV93" s="24"/>
      <c r="HIW93" s="24"/>
      <c r="HIX93" s="24"/>
      <c r="HIY93" s="24"/>
      <c r="HIZ93" s="24"/>
      <c r="HJA93" s="24"/>
      <c r="HJB93" s="24"/>
      <c r="HJC93" s="24"/>
      <c r="HJD93" s="24"/>
      <c r="HJE93" s="24"/>
      <c r="HJF93" s="24"/>
      <c r="HJG93" s="24"/>
      <c r="HJH93" s="24"/>
      <c r="HJI93" s="24"/>
      <c r="HJJ93" s="24"/>
      <c r="HJK93" s="24"/>
      <c r="HJL93" s="24"/>
      <c r="HJM93" s="24"/>
      <c r="HJN93" s="24"/>
      <c r="HJO93" s="24"/>
      <c r="HJP93" s="24"/>
      <c r="HJQ93" s="24"/>
      <c r="HJR93" s="24"/>
      <c r="HJS93" s="24"/>
      <c r="HJT93" s="24"/>
      <c r="HJU93" s="24"/>
      <c r="HJV93" s="24"/>
      <c r="HJW93" s="24"/>
      <c r="HJX93" s="24"/>
      <c r="HJY93" s="24"/>
      <c r="HJZ93" s="24"/>
      <c r="HKA93" s="24"/>
      <c r="HKB93" s="24"/>
      <c r="HKC93" s="24"/>
      <c r="HKD93" s="24"/>
      <c r="HKE93" s="24"/>
      <c r="HKF93" s="24"/>
      <c r="HKG93" s="24"/>
      <c r="HKH93" s="24"/>
      <c r="HKI93" s="24"/>
      <c r="HKJ93" s="24"/>
      <c r="HKK93" s="24"/>
      <c r="HKL93" s="24"/>
      <c r="HKM93" s="24"/>
      <c r="HKN93" s="24"/>
      <c r="HKO93" s="24"/>
      <c r="HKP93" s="24"/>
      <c r="HKQ93" s="24"/>
      <c r="HKR93" s="24"/>
      <c r="HKS93" s="24"/>
      <c r="HKT93" s="24"/>
      <c r="HKU93" s="24"/>
      <c r="HKV93" s="24"/>
      <c r="HKW93" s="24"/>
      <c r="HKX93" s="24"/>
      <c r="HKY93" s="24"/>
      <c r="HKZ93" s="24"/>
      <c r="HLA93" s="24"/>
      <c r="HLB93" s="24"/>
      <c r="HLC93" s="24"/>
      <c r="HLD93" s="24"/>
      <c r="HLE93" s="24"/>
      <c r="HLF93" s="24"/>
      <c r="HLG93" s="24"/>
      <c r="HLH93" s="24"/>
      <c r="HLI93" s="24"/>
      <c r="HLJ93" s="24"/>
      <c r="HLK93" s="24"/>
      <c r="HLL93" s="24"/>
      <c r="HLM93" s="24"/>
      <c r="HLN93" s="24"/>
      <c r="HLO93" s="24"/>
      <c r="HLP93" s="24"/>
      <c r="HLQ93" s="24"/>
      <c r="HLR93" s="24"/>
      <c r="HLS93" s="24"/>
      <c r="HLT93" s="24"/>
      <c r="HLU93" s="24"/>
      <c r="HLV93" s="24"/>
      <c r="HLW93" s="24"/>
      <c r="HLX93" s="24"/>
      <c r="HLY93" s="24"/>
      <c r="HLZ93" s="24"/>
      <c r="HMA93" s="24"/>
      <c r="HMB93" s="24"/>
      <c r="HMC93" s="24"/>
      <c r="HMD93" s="24"/>
      <c r="HME93" s="24"/>
      <c r="HMF93" s="24"/>
      <c r="HMG93" s="24"/>
      <c r="HMH93" s="24"/>
      <c r="HMI93" s="24"/>
      <c r="HMJ93" s="24"/>
      <c r="HMK93" s="24"/>
      <c r="HML93" s="24"/>
      <c r="HMM93" s="24"/>
      <c r="HMN93" s="24"/>
      <c r="HMO93" s="24"/>
      <c r="HMP93" s="24"/>
      <c r="HMQ93" s="24"/>
      <c r="HMR93" s="24"/>
      <c r="HMS93" s="24"/>
      <c r="HMT93" s="24"/>
      <c r="HMU93" s="24"/>
      <c r="HMV93" s="24"/>
      <c r="HMW93" s="24"/>
      <c r="HMX93" s="24"/>
      <c r="HMY93" s="24"/>
      <c r="HMZ93" s="24"/>
      <c r="HNA93" s="24"/>
      <c r="HNB93" s="24"/>
      <c r="HNC93" s="24"/>
      <c r="HND93" s="24"/>
      <c r="HNE93" s="24"/>
      <c r="HNF93" s="24"/>
      <c r="HNG93" s="24"/>
      <c r="HNH93" s="24"/>
      <c r="HNI93" s="24"/>
      <c r="HNJ93" s="24"/>
      <c r="HNK93" s="24"/>
      <c r="HNL93" s="24"/>
      <c r="HNM93" s="24"/>
      <c r="HNN93" s="24"/>
      <c r="HNO93" s="24"/>
      <c r="HNP93" s="24"/>
      <c r="HNQ93" s="24"/>
      <c r="HNR93" s="24"/>
      <c r="HNS93" s="24"/>
      <c r="HNT93" s="24"/>
      <c r="HNU93" s="24"/>
      <c r="HNV93" s="24"/>
      <c r="HNW93" s="24"/>
      <c r="HNX93" s="24"/>
      <c r="HNY93" s="24"/>
      <c r="HNZ93" s="24"/>
      <c r="HOA93" s="24"/>
      <c r="HOB93" s="24"/>
      <c r="HOC93" s="24"/>
      <c r="HOD93" s="24"/>
      <c r="HOE93" s="24"/>
      <c r="HOF93" s="24"/>
      <c r="HOG93" s="24"/>
      <c r="HOH93" s="24"/>
      <c r="HOI93" s="24"/>
      <c r="HOJ93" s="24"/>
      <c r="HOK93" s="24"/>
      <c r="HOL93" s="24"/>
      <c r="HOM93" s="24"/>
      <c r="HON93" s="24"/>
      <c r="HOO93" s="24"/>
      <c r="HOP93" s="24"/>
      <c r="HOQ93" s="24"/>
      <c r="HOR93" s="24"/>
      <c r="HOS93" s="24"/>
      <c r="HOT93" s="24"/>
      <c r="HOU93" s="24"/>
      <c r="HOV93" s="24"/>
      <c r="HOW93" s="24"/>
      <c r="HOX93" s="24"/>
      <c r="HOY93" s="24"/>
      <c r="HOZ93" s="24"/>
      <c r="HPA93" s="24"/>
      <c r="HPB93" s="24"/>
      <c r="HPC93" s="24"/>
      <c r="HPD93" s="24"/>
      <c r="HPE93" s="24"/>
      <c r="HPF93" s="24"/>
      <c r="HPG93" s="24"/>
      <c r="HPH93" s="24"/>
      <c r="HPI93" s="24"/>
      <c r="HPJ93" s="24"/>
      <c r="HPK93" s="24"/>
      <c r="HPL93" s="24"/>
      <c r="HPM93" s="24"/>
      <c r="HPN93" s="24"/>
      <c r="HPO93" s="24"/>
      <c r="HPP93" s="24"/>
      <c r="HPQ93" s="24"/>
      <c r="HPR93" s="24"/>
      <c r="HPS93" s="24"/>
      <c r="HPT93" s="24"/>
      <c r="HPU93" s="24"/>
      <c r="HPV93" s="24"/>
      <c r="HPW93" s="24"/>
      <c r="HPX93" s="24"/>
      <c r="HPY93" s="24"/>
      <c r="HPZ93" s="24"/>
      <c r="HQA93" s="24"/>
      <c r="HQB93" s="24"/>
      <c r="HQC93" s="24"/>
      <c r="HQD93" s="24"/>
      <c r="HQE93" s="24"/>
      <c r="HQF93" s="24"/>
      <c r="HQG93" s="24"/>
      <c r="HQH93" s="24"/>
      <c r="HQI93" s="24"/>
      <c r="HQJ93" s="24"/>
      <c r="HQK93" s="24"/>
      <c r="HQL93" s="24"/>
      <c r="HQM93" s="24"/>
      <c r="HQN93" s="24"/>
      <c r="HQO93" s="24"/>
      <c r="HQP93" s="24"/>
      <c r="HQQ93" s="24"/>
      <c r="HQR93" s="24"/>
      <c r="HQS93" s="24"/>
      <c r="HQT93" s="24"/>
      <c r="HQU93" s="24"/>
      <c r="HQV93" s="24"/>
      <c r="HQW93" s="24"/>
      <c r="HQX93" s="24"/>
      <c r="HQY93" s="24"/>
      <c r="HQZ93" s="24"/>
      <c r="HRA93" s="24"/>
      <c r="HRB93" s="24"/>
      <c r="HRC93" s="24"/>
      <c r="HRD93" s="24"/>
      <c r="HRE93" s="24"/>
      <c r="HRF93" s="24"/>
      <c r="HRG93" s="24"/>
      <c r="HRH93" s="24"/>
      <c r="HRI93" s="24"/>
      <c r="HRJ93" s="24"/>
      <c r="HRK93" s="24"/>
      <c r="HRL93" s="24"/>
      <c r="HRM93" s="24"/>
      <c r="HRN93" s="24"/>
      <c r="HRO93" s="24"/>
      <c r="HRP93" s="24"/>
      <c r="HRQ93" s="24"/>
      <c r="HRR93" s="24"/>
      <c r="HRS93" s="24"/>
      <c r="HRT93" s="24"/>
      <c r="HRU93" s="24"/>
      <c r="HRV93" s="24"/>
      <c r="HRW93" s="24"/>
      <c r="HRX93" s="24"/>
      <c r="HRY93" s="24"/>
      <c r="HRZ93" s="24"/>
      <c r="HSA93" s="24"/>
      <c r="HSB93" s="24"/>
      <c r="HSC93" s="24"/>
      <c r="HSD93" s="24"/>
      <c r="HSE93" s="24"/>
      <c r="HSF93" s="24"/>
      <c r="HSG93" s="24"/>
      <c r="HSH93" s="24"/>
      <c r="HSI93" s="24"/>
      <c r="HSJ93" s="24"/>
      <c r="HSK93" s="24"/>
      <c r="HSL93" s="24"/>
      <c r="HSM93" s="24"/>
      <c r="HSN93" s="24"/>
      <c r="HSO93" s="24"/>
      <c r="HSP93" s="24"/>
      <c r="HSQ93" s="24"/>
      <c r="HSR93" s="24"/>
      <c r="HSS93" s="24"/>
      <c r="HST93" s="24"/>
      <c r="HSU93" s="24"/>
      <c r="HSV93" s="24"/>
      <c r="HSW93" s="24"/>
      <c r="HSX93" s="24"/>
      <c r="HSY93" s="24"/>
      <c r="HSZ93" s="24"/>
      <c r="HTA93" s="24"/>
      <c r="HTB93" s="24"/>
      <c r="HTC93" s="24"/>
      <c r="HTD93" s="24"/>
      <c r="HTE93" s="24"/>
      <c r="HTF93" s="24"/>
      <c r="HTG93" s="24"/>
      <c r="HTH93" s="24"/>
      <c r="HTI93" s="24"/>
      <c r="HTJ93" s="24"/>
      <c r="HTK93" s="24"/>
      <c r="HTL93" s="24"/>
      <c r="HTM93" s="24"/>
      <c r="HTN93" s="24"/>
      <c r="HTO93" s="24"/>
      <c r="HTP93" s="24"/>
      <c r="HTQ93" s="24"/>
      <c r="HTR93" s="24"/>
      <c r="HTS93" s="24"/>
      <c r="HTT93" s="24"/>
      <c r="HTU93" s="24"/>
      <c r="HTV93" s="24"/>
      <c r="HTW93" s="24"/>
      <c r="HTX93" s="24"/>
      <c r="HTY93" s="24"/>
      <c r="HTZ93" s="24"/>
      <c r="HUA93" s="24"/>
      <c r="HUB93" s="24"/>
      <c r="HUC93" s="24"/>
      <c r="HUD93" s="24"/>
      <c r="HUE93" s="24"/>
      <c r="HUF93" s="24"/>
      <c r="HUG93" s="24"/>
      <c r="HUH93" s="24"/>
      <c r="HUI93" s="24"/>
      <c r="HUJ93" s="24"/>
      <c r="HUK93" s="24"/>
      <c r="HUL93" s="24"/>
      <c r="HUM93" s="24"/>
      <c r="HUN93" s="24"/>
      <c r="HUO93" s="24"/>
      <c r="HUP93" s="24"/>
      <c r="HUQ93" s="24"/>
      <c r="HUR93" s="24"/>
      <c r="HUS93" s="24"/>
      <c r="HUT93" s="24"/>
      <c r="HUU93" s="24"/>
      <c r="HUV93" s="24"/>
      <c r="HUW93" s="24"/>
      <c r="HUX93" s="24"/>
      <c r="HUY93" s="24"/>
      <c r="HUZ93" s="24"/>
      <c r="HVA93" s="24"/>
      <c r="HVB93" s="24"/>
      <c r="HVC93" s="24"/>
      <c r="HVD93" s="24"/>
      <c r="HVE93" s="24"/>
      <c r="HVF93" s="24"/>
      <c r="HVG93" s="24"/>
      <c r="HVH93" s="24"/>
      <c r="HVI93" s="24"/>
      <c r="HVJ93" s="24"/>
      <c r="HVK93" s="24"/>
      <c r="HVL93" s="24"/>
      <c r="HVM93" s="24"/>
      <c r="HVN93" s="24"/>
      <c r="HVO93" s="24"/>
      <c r="HVP93" s="24"/>
      <c r="HVQ93" s="24"/>
      <c r="HVR93" s="24"/>
      <c r="HVS93" s="24"/>
      <c r="HVT93" s="24"/>
      <c r="HVU93" s="24"/>
      <c r="HVV93" s="24"/>
      <c r="HVW93" s="24"/>
      <c r="HVX93" s="24"/>
      <c r="HVY93" s="24"/>
      <c r="HVZ93" s="24"/>
      <c r="HWA93" s="24"/>
      <c r="HWB93" s="24"/>
      <c r="HWC93" s="24"/>
      <c r="HWD93" s="24"/>
      <c r="HWE93" s="24"/>
      <c r="HWF93" s="24"/>
      <c r="HWG93" s="24"/>
      <c r="HWH93" s="24"/>
      <c r="HWI93" s="24"/>
      <c r="HWJ93" s="24"/>
      <c r="HWK93" s="24"/>
      <c r="HWL93" s="24"/>
      <c r="HWM93" s="24"/>
      <c r="HWN93" s="24"/>
      <c r="HWO93" s="24"/>
      <c r="HWP93" s="24"/>
      <c r="HWQ93" s="24"/>
      <c r="HWR93" s="24"/>
      <c r="HWS93" s="24"/>
      <c r="HWT93" s="24"/>
      <c r="HWU93" s="24"/>
      <c r="HWV93" s="24"/>
      <c r="HWW93" s="24"/>
      <c r="HWX93" s="24"/>
      <c r="HWY93" s="24"/>
      <c r="HWZ93" s="24"/>
      <c r="HXA93" s="24"/>
      <c r="HXB93" s="24"/>
      <c r="HXC93" s="24"/>
      <c r="HXD93" s="24"/>
      <c r="HXE93" s="24"/>
      <c r="HXF93" s="24"/>
      <c r="HXG93" s="24"/>
      <c r="HXH93" s="24"/>
      <c r="HXI93" s="24"/>
      <c r="HXJ93" s="24"/>
      <c r="HXK93" s="24"/>
      <c r="HXL93" s="24"/>
      <c r="HXM93" s="24"/>
      <c r="HXN93" s="24"/>
      <c r="HXO93" s="24"/>
      <c r="HXP93" s="24"/>
      <c r="HXQ93" s="24"/>
      <c r="HXR93" s="24"/>
      <c r="HXS93" s="24"/>
      <c r="HXT93" s="24"/>
      <c r="HXU93" s="24"/>
      <c r="HXV93" s="24"/>
      <c r="HXW93" s="24"/>
      <c r="HXX93" s="24"/>
      <c r="HXY93" s="24"/>
      <c r="HXZ93" s="24"/>
      <c r="HYA93" s="24"/>
      <c r="HYB93" s="24"/>
      <c r="HYC93" s="24"/>
      <c r="HYD93" s="24"/>
      <c r="HYE93" s="24"/>
      <c r="HYF93" s="24"/>
      <c r="HYG93" s="24"/>
      <c r="HYH93" s="24"/>
      <c r="HYI93" s="24"/>
      <c r="HYJ93" s="24"/>
      <c r="HYK93" s="24"/>
      <c r="HYL93" s="24"/>
      <c r="HYM93" s="24"/>
      <c r="HYN93" s="24"/>
      <c r="HYO93" s="24"/>
      <c r="HYP93" s="24"/>
      <c r="HYQ93" s="24"/>
      <c r="HYR93" s="24"/>
      <c r="HYS93" s="24"/>
      <c r="HYT93" s="24"/>
      <c r="HYU93" s="24"/>
      <c r="HYV93" s="24"/>
      <c r="HYW93" s="24"/>
      <c r="HYX93" s="24"/>
      <c r="HYY93" s="24"/>
      <c r="HYZ93" s="24"/>
      <c r="HZA93" s="24"/>
      <c r="HZB93" s="24"/>
      <c r="HZC93" s="24"/>
      <c r="HZD93" s="24"/>
      <c r="HZE93" s="24"/>
      <c r="HZF93" s="24"/>
      <c r="HZG93" s="24"/>
      <c r="HZH93" s="24"/>
      <c r="HZI93" s="24"/>
      <c r="HZJ93" s="24"/>
      <c r="HZK93" s="24"/>
      <c r="HZL93" s="24"/>
      <c r="HZM93" s="24"/>
      <c r="HZN93" s="24"/>
      <c r="HZO93" s="24"/>
      <c r="HZP93" s="24"/>
      <c r="HZQ93" s="24"/>
      <c r="HZR93" s="24"/>
      <c r="HZS93" s="24"/>
      <c r="HZT93" s="24"/>
      <c r="HZU93" s="24"/>
      <c r="HZV93" s="24"/>
      <c r="HZW93" s="24"/>
      <c r="HZX93" s="24"/>
      <c r="HZY93" s="24"/>
      <c r="HZZ93" s="24"/>
      <c r="IAA93" s="24"/>
      <c r="IAB93" s="24"/>
      <c r="IAC93" s="24"/>
      <c r="IAD93" s="24"/>
      <c r="IAE93" s="24"/>
      <c r="IAF93" s="24"/>
      <c r="IAG93" s="24"/>
      <c r="IAH93" s="24"/>
      <c r="IAI93" s="24"/>
      <c r="IAJ93" s="24"/>
      <c r="IAK93" s="24"/>
      <c r="IAL93" s="24"/>
      <c r="IAM93" s="24"/>
      <c r="IAN93" s="24"/>
      <c r="IAO93" s="24"/>
      <c r="IAP93" s="24"/>
      <c r="IAQ93" s="24"/>
      <c r="IAR93" s="24"/>
      <c r="IAS93" s="24"/>
      <c r="IAT93" s="24"/>
      <c r="IAU93" s="24"/>
      <c r="IAV93" s="24"/>
      <c r="IAW93" s="24"/>
      <c r="IAX93" s="24"/>
      <c r="IAY93" s="24"/>
      <c r="IAZ93" s="24"/>
      <c r="IBA93" s="24"/>
      <c r="IBB93" s="24"/>
      <c r="IBC93" s="24"/>
      <c r="IBD93" s="24"/>
      <c r="IBE93" s="24"/>
      <c r="IBF93" s="24"/>
      <c r="IBG93" s="24"/>
      <c r="IBH93" s="24"/>
      <c r="IBI93" s="24"/>
      <c r="IBJ93" s="24"/>
      <c r="IBK93" s="24"/>
      <c r="IBL93" s="24"/>
      <c r="IBM93" s="24"/>
      <c r="IBN93" s="24"/>
      <c r="IBO93" s="24"/>
      <c r="IBP93" s="24"/>
      <c r="IBQ93" s="24"/>
      <c r="IBR93" s="24"/>
      <c r="IBS93" s="24"/>
      <c r="IBT93" s="24"/>
      <c r="IBU93" s="24"/>
      <c r="IBV93" s="24"/>
      <c r="IBW93" s="24"/>
      <c r="IBX93" s="24"/>
      <c r="IBY93" s="24"/>
      <c r="IBZ93" s="24"/>
      <c r="ICA93" s="24"/>
      <c r="ICB93" s="24"/>
      <c r="ICC93" s="24"/>
      <c r="ICD93" s="24"/>
      <c r="ICE93" s="24"/>
      <c r="ICF93" s="24"/>
      <c r="ICG93" s="24"/>
      <c r="ICH93" s="24"/>
      <c r="ICI93" s="24"/>
      <c r="ICJ93" s="24"/>
      <c r="ICK93" s="24"/>
      <c r="ICL93" s="24"/>
      <c r="ICM93" s="24"/>
      <c r="ICN93" s="24"/>
      <c r="ICO93" s="24"/>
      <c r="ICP93" s="24"/>
      <c r="ICQ93" s="24"/>
      <c r="ICR93" s="24"/>
      <c r="ICS93" s="24"/>
      <c r="ICT93" s="24"/>
      <c r="ICU93" s="24"/>
      <c r="ICV93" s="24"/>
      <c r="ICW93" s="24"/>
      <c r="ICX93" s="24"/>
      <c r="ICY93" s="24"/>
      <c r="ICZ93" s="24"/>
      <c r="IDA93" s="24"/>
      <c r="IDB93" s="24"/>
      <c r="IDC93" s="24"/>
      <c r="IDD93" s="24"/>
      <c r="IDE93" s="24"/>
      <c r="IDF93" s="24"/>
      <c r="IDG93" s="24"/>
      <c r="IDH93" s="24"/>
      <c r="IDI93" s="24"/>
      <c r="IDJ93" s="24"/>
      <c r="IDK93" s="24"/>
      <c r="IDL93" s="24"/>
      <c r="IDM93" s="24"/>
      <c r="IDN93" s="24"/>
      <c r="IDO93" s="24"/>
      <c r="IDP93" s="24"/>
      <c r="IDQ93" s="24"/>
      <c r="IDR93" s="24"/>
      <c r="IDS93" s="24"/>
      <c r="IDT93" s="24"/>
      <c r="IDU93" s="24"/>
      <c r="IDV93" s="24"/>
      <c r="IDW93" s="24"/>
      <c r="IDX93" s="24"/>
      <c r="IDY93" s="24"/>
      <c r="IDZ93" s="24"/>
      <c r="IEA93" s="24"/>
      <c r="IEB93" s="24"/>
      <c r="IEC93" s="24"/>
      <c r="IED93" s="24"/>
      <c r="IEE93" s="24"/>
      <c r="IEF93" s="24"/>
      <c r="IEG93" s="24"/>
      <c r="IEH93" s="24"/>
      <c r="IEI93" s="24"/>
      <c r="IEJ93" s="24"/>
      <c r="IEK93" s="24"/>
      <c r="IEL93" s="24"/>
      <c r="IEM93" s="24"/>
      <c r="IEN93" s="24"/>
      <c r="IEO93" s="24"/>
      <c r="IEP93" s="24"/>
      <c r="IEQ93" s="24"/>
      <c r="IER93" s="24"/>
      <c r="IES93" s="24"/>
      <c r="IET93" s="24"/>
      <c r="IEU93" s="24"/>
      <c r="IEV93" s="24"/>
      <c r="IEW93" s="24"/>
      <c r="IEX93" s="24"/>
      <c r="IEY93" s="24"/>
      <c r="IEZ93" s="24"/>
      <c r="IFA93" s="24"/>
      <c r="IFB93" s="24"/>
      <c r="IFC93" s="24"/>
      <c r="IFD93" s="24"/>
      <c r="IFE93" s="24"/>
      <c r="IFF93" s="24"/>
      <c r="IFG93" s="24"/>
      <c r="IFH93" s="24"/>
      <c r="IFI93" s="24"/>
      <c r="IFJ93" s="24"/>
      <c r="IFK93" s="24"/>
      <c r="IFL93" s="24"/>
      <c r="IFM93" s="24"/>
      <c r="IFN93" s="24"/>
      <c r="IFO93" s="24"/>
      <c r="IFP93" s="24"/>
      <c r="IFQ93" s="24"/>
      <c r="IFR93" s="24"/>
      <c r="IFS93" s="24"/>
      <c r="IFT93" s="24"/>
      <c r="IFU93" s="24"/>
      <c r="IFV93" s="24"/>
      <c r="IFW93" s="24"/>
      <c r="IFX93" s="24"/>
      <c r="IFY93" s="24"/>
      <c r="IFZ93" s="24"/>
      <c r="IGA93" s="24"/>
      <c r="IGB93" s="24"/>
      <c r="IGC93" s="24"/>
      <c r="IGD93" s="24"/>
      <c r="IGE93" s="24"/>
      <c r="IGF93" s="24"/>
      <c r="IGG93" s="24"/>
      <c r="IGH93" s="24"/>
      <c r="IGI93" s="24"/>
      <c r="IGJ93" s="24"/>
      <c r="IGK93" s="24"/>
      <c r="IGL93" s="24"/>
      <c r="IGM93" s="24"/>
      <c r="IGN93" s="24"/>
      <c r="IGO93" s="24"/>
      <c r="IGP93" s="24"/>
      <c r="IGQ93" s="24"/>
      <c r="IGR93" s="24"/>
      <c r="IGS93" s="24"/>
      <c r="IGT93" s="24"/>
      <c r="IGU93" s="24"/>
      <c r="IGV93" s="24"/>
      <c r="IGW93" s="24"/>
      <c r="IGX93" s="24"/>
      <c r="IGY93" s="24"/>
      <c r="IGZ93" s="24"/>
      <c r="IHA93" s="24"/>
      <c r="IHB93" s="24"/>
      <c r="IHC93" s="24"/>
      <c r="IHD93" s="24"/>
      <c r="IHE93" s="24"/>
      <c r="IHF93" s="24"/>
      <c r="IHG93" s="24"/>
      <c r="IHH93" s="24"/>
      <c r="IHI93" s="24"/>
      <c r="IHJ93" s="24"/>
      <c r="IHK93" s="24"/>
      <c r="IHL93" s="24"/>
      <c r="IHM93" s="24"/>
      <c r="IHN93" s="24"/>
      <c r="IHO93" s="24"/>
      <c r="IHP93" s="24"/>
      <c r="IHQ93" s="24"/>
      <c r="IHR93" s="24"/>
      <c r="IHS93" s="24"/>
      <c r="IHT93" s="24"/>
      <c r="IHU93" s="24"/>
      <c r="IHV93" s="24"/>
      <c r="IHW93" s="24"/>
      <c r="IHX93" s="24"/>
      <c r="IHY93" s="24"/>
      <c r="IHZ93" s="24"/>
      <c r="IIA93" s="24"/>
      <c r="IIB93" s="24"/>
      <c r="IIC93" s="24"/>
      <c r="IID93" s="24"/>
      <c r="IIE93" s="24"/>
      <c r="IIF93" s="24"/>
      <c r="IIG93" s="24"/>
      <c r="IIH93" s="24"/>
      <c r="III93" s="24"/>
      <c r="IIJ93" s="24"/>
      <c r="IIK93" s="24"/>
      <c r="IIL93" s="24"/>
      <c r="IIM93" s="24"/>
      <c r="IIN93" s="24"/>
      <c r="IIO93" s="24"/>
      <c r="IIP93" s="24"/>
      <c r="IIQ93" s="24"/>
      <c r="IIR93" s="24"/>
      <c r="IIS93" s="24"/>
      <c r="IIT93" s="24"/>
      <c r="IIU93" s="24"/>
      <c r="IIV93" s="24"/>
      <c r="IIW93" s="24"/>
      <c r="IIX93" s="24"/>
      <c r="IIY93" s="24"/>
      <c r="IIZ93" s="24"/>
      <c r="IJA93" s="24"/>
      <c r="IJB93" s="24"/>
      <c r="IJC93" s="24"/>
      <c r="IJD93" s="24"/>
      <c r="IJE93" s="24"/>
      <c r="IJF93" s="24"/>
      <c r="IJG93" s="24"/>
      <c r="IJH93" s="24"/>
      <c r="IJI93" s="24"/>
      <c r="IJJ93" s="24"/>
      <c r="IJK93" s="24"/>
      <c r="IJL93" s="24"/>
      <c r="IJM93" s="24"/>
      <c r="IJN93" s="24"/>
      <c r="IJO93" s="24"/>
      <c r="IJP93" s="24"/>
      <c r="IJQ93" s="24"/>
      <c r="IJR93" s="24"/>
      <c r="IJS93" s="24"/>
      <c r="IJT93" s="24"/>
      <c r="IJU93" s="24"/>
      <c r="IJV93" s="24"/>
      <c r="IJW93" s="24"/>
      <c r="IJX93" s="24"/>
      <c r="IJY93" s="24"/>
      <c r="IJZ93" s="24"/>
      <c r="IKA93" s="24"/>
      <c r="IKB93" s="24"/>
      <c r="IKC93" s="24"/>
      <c r="IKD93" s="24"/>
      <c r="IKE93" s="24"/>
      <c r="IKF93" s="24"/>
      <c r="IKG93" s="24"/>
      <c r="IKH93" s="24"/>
      <c r="IKI93" s="24"/>
      <c r="IKJ93" s="24"/>
      <c r="IKK93" s="24"/>
      <c r="IKL93" s="24"/>
      <c r="IKM93" s="24"/>
      <c r="IKN93" s="24"/>
      <c r="IKO93" s="24"/>
      <c r="IKP93" s="24"/>
      <c r="IKQ93" s="24"/>
      <c r="IKR93" s="24"/>
      <c r="IKS93" s="24"/>
      <c r="IKT93" s="24"/>
      <c r="IKU93" s="24"/>
      <c r="IKV93" s="24"/>
      <c r="IKW93" s="24"/>
      <c r="IKX93" s="24"/>
      <c r="IKY93" s="24"/>
      <c r="IKZ93" s="24"/>
      <c r="ILA93" s="24"/>
      <c r="ILB93" s="24"/>
      <c r="ILC93" s="24"/>
      <c r="ILD93" s="24"/>
      <c r="ILE93" s="24"/>
      <c r="ILF93" s="24"/>
      <c r="ILG93" s="24"/>
      <c r="ILH93" s="24"/>
      <c r="ILI93" s="24"/>
      <c r="ILJ93" s="24"/>
      <c r="ILK93" s="24"/>
      <c r="ILL93" s="24"/>
      <c r="ILM93" s="24"/>
      <c r="ILN93" s="24"/>
      <c r="ILO93" s="24"/>
      <c r="ILP93" s="24"/>
      <c r="ILQ93" s="24"/>
      <c r="ILR93" s="24"/>
      <c r="ILS93" s="24"/>
      <c r="ILT93" s="24"/>
      <c r="ILU93" s="24"/>
      <c r="ILV93" s="24"/>
      <c r="ILW93" s="24"/>
      <c r="ILX93" s="24"/>
      <c r="ILY93" s="24"/>
      <c r="ILZ93" s="24"/>
      <c r="IMA93" s="24"/>
      <c r="IMB93" s="24"/>
      <c r="IMC93" s="24"/>
      <c r="IMD93" s="24"/>
      <c r="IME93" s="24"/>
      <c r="IMF93" s="24"/>
      <c r="IMG93" s="24"/>
      <c r="IMH93" s="24"/>
      <c r="IMI93" s="24"/>
      <c r="IMJ93" s="24"/>
      <c r="IMK93" s="24"/>
      <c r="IML93" s="24"/>
      <c r="IMM93" s="24"/>
      <c r="IMN93" s="24"/>
      <c r="IMO93" s="24"/>
      <c r="IMP93" s="24"/>
      <c r="IMQ93" s="24"/>
      <c r="IMR93" s="24"/>
      <c r="IMS93" s="24"/>
      <c r="IMT93" s="24"/>
      <c r="IMU93" s="24"/>
      <c r="IMV93" s="24"/>
      <c r="IMW93" s="24"/>
      <c r="IMX93" s="24"/>
      <c r="IMY93" s="24"/>
      <c r="IMZ93" s="24"/>
      <c r="INA93" s="24"/>
      <c r="INB93" s="24"/>
      <c r="INC93" s="24"/>
      <c r="IND93" s="24"/>
      <c r="INE93" s="24"/>
      <c r="INF93" s="24"/>
      <c r="ING93" s="24"/>
      <c r="INH93" s="24"/>
      <c r="INI93" s="24"/>
      <c r="INJ93" s="24"/>
      <c r="INK93" s="24"/>
      <c r="INL93" s="24"/>
      <c r="INM93" s="24"/>
      <c r="INN93" s="24"/>
      <c r="INO93" s="24"/>
      <c r="INP93" s="24"/>
      <c r="INQ93" s="24"/>
      <c r="INR93" s="24"/>
      <c r="INS93" s="24"/>
      <c r="INT93" s="24"/>
      <c r="INU93" s="24"/>
      <c r="INV93" s="24"/>
      <c r="INW93" s="24"/>
      <c r="INX93" s="24"/>
      <c r="INY93" s="24"/>
      <c r="INZ93" s="24"/>
      <c r="IOA93" s="24"/>
      <c r="IOB93" s="24"/>
      <c r="IOC93" s="24"/>
      <c r="IOD93" s="24"/>
      <c r="IOE93" s="24"/>
      <c r="IOF93" s="24"/>
      <c r="IOG93" s="24"/>
      <c r="IOH93" s="24"/>
      <c r="IOI93" s="24"/>
      <c r="IOJ93" s="24"/>
      <c r="IOK93" s="24"/>
      <c r="IOL93" s="24"/>
      <c r="IOM93" s="24"/>
      <c r="ION93" s="24"/>
      <c r="IOO93" s="24"/>
      <c r="IOP93" s="24"/>
      <c r="IOQ93" s="24"/>
      <c r="IOR93" s="24"/>
      <c r="IOS93" s="24"/>
      <c r="IOT93" s="24"/>
      <c r="IOU93" s="24"/>
      <c r="IOV93" s="24"/>
      <c r="IOW93" s="24"/>
      <c r="IOX93" s="24"/>
      <c r="IOY93" s="24"/>
      <c r="IOZ93" s="24"/>
      <c r="IPA93" s="24"/>
      <c r="IPB93" s="24"/>
      <c r="IPC93" s="24"/>
      <c r="IPD93" s="24"/>
      <c r="IPE93" s="24"/>
      <c r="IPF93" s="24"/>
      <c r="IPG93" s="24"/>
      <c r="IPH93" s="24"/>
      <c r="IPI93" s="24"/>
      <c r="IPJ93" s="24"/>
      <c r="IPK93" s="24"/>
      <c r="IPL93" s="24"/>
      <c r="IPM93" s="24"/>
      <c r="IPN93" s="24"/>
      <c r="IPO93" s="24"/>
      <c r="IPP93" s="24"/>
      <c r="IPQ93" s="24"/>
      <c r="IPR93" s="24"/>
      <c r="IPS93" s="24"/>
      <c r="IPT93" s="24"/>
      <c r="IPU93" s="24"/>
      <c r="IPV93" s="24"/>
      <c r="IPW93" s="24"/>
      <c r="IPX93" s="24"/>
      <c r="IPY93" s="24"/>
      <c r="IPZ93" s="24"/>
      <c r="IQA93" s="24"/>
      <c r="IQB93" s="24"/>
      <c r="IQC93" s="24"/>
      <c r="IQD93" s="24"/>
      <c r="IQE93" s="24"/>
      <c r="IQF93" s="24"/>
      <c r="IQG93" s="24"/>
      <c r="IQH93" s="24"/>
      <c r="IQI93" s="24"/>
      <c r="IQJ93" s="24"/>
      <c r="IQK93" s="24"/>
      <c r="IQL93" s="24"/>
      <c r="IQM93" s="24"/>
      <c r="IQN93" s="24"/>
      <c r="IQO93" s="24"/>
      <c r="IQP93" s="24"/>
      <c r="IQQ93" s="24"/>
      <c r="IQR93" s="24"/>
      <c r="IQS93" s="24"/>
      <c r="IQT93" s="24"/>
      <c r="IQU93" s="24"/>
      <c r="IQV93" s="24"/>
      <c r="IQW93" s="24"/>
      <c r="IQX93" s="24"/>
      <c r="IQY93" s="24"/>
      <c r="IQZ93" s="24"/>
      <c r="IRA93" s="24"/>
      <c r="IRB93" s="24"/>
      <c r="IRC93" s="24"/>
      <c r="IRD93" s="24"/>
      <c r="IRE93" s="24"/>
      <c r="IRF93" s="24"/>
      <c r="IRG93" s="24"/>
      <c r="IRH93" s="24"/>
      <c r="IRI93" s="24"/>
      <c r="IRJ93" s="24"/>
      <c r="IRK93" s="24"/>
      <c r="IRL93" s="24"/>
      <c r="IRM93" s="24"/>
      <c r="IRN93" s="24"/>
      <c r="IRO93" s="24"/>
      <c r="IRP93" s="24"/>
      <c r="IRQ93" s="24"/>
      <c r="IRR93" s="24"/>
      <c r="IRS93" s="24"/>
      <c r="IRT93" s="24"/>
      <c r="IRU93" s="24"/>
      <c r="IRV93" s="24"/>
      <c r="IRW93" s="24"/>
      <c r="IRX93" s="24"/>
      <c r="IRY93" s="24"/>
      <c r="IRZ93" s="24"/>
      <c r="ISA93" s="24"/>
      <c r="ISB93" s="24"/>
      <c r="ISC93" s="24"/>
      <c r="ISD93" s="24"/>
      <c r="ISE93" s="24"/>
      <c r="ISF93" s="24"/>
      <c r="ISG93" s="24"/>
      <c r="ISH93" s="24"/>
      <c r="ISI93" s="24"/>
      <c r="ISJ93" s="24"/>
      <c r="ISK93" s="24"/>
      <c r="ISL93" s="24"/>
      <c r="ISM93" s="24"/>
      <c r="ISN93" s="24"/>
      <c r="ISO93" s="24"/>
      <c r="ISP93" s="24"/>
      <c r="ISQ93" s="24"/>
      <c r="ISR93" s="24"/>
      <c r="ISS93" s="24"/>
      <c r="IST93" s="24"/>
      <c r="ISU93" s="24"/>
      <c r="ISV93" s="24"/>
      <c r="ISW93" s="24"/>
      <c r="ISX93" s="24"/>
      <c r="ISY93" s="24"/>
      <c r="ISZ93" s="24"/>
      <c r="ITA93" s="24"/>
      <c r="ITB93" s="24"/>
      <c r="ITC93" s="24"/>
      <c r="ITD93" s="24"/>
      <c r="ITE93" s="24"/>
      <c r="ITF93" s="24"/>
      <c r="ITG93" s="24"/>
      <c r="ITH93" s="24"/>
      <c r="ITI93" s="24"/>
      <c r="ITJ93" s="24"/>
      <c r="ITK93" s="24"/>
      <c r="ITL93" s="24"/>
      <c r="ITM93" s="24"/>
      <c r="ITN93" s="24"/>
      <c r="ITO93" s="24"/>
      <c r="ITP93" s="24"/>
      <c r="ITQ93" s="24"/>
      <c r="ITR93" s="24"/>
      <c r="ITS93" s="24"/>
      <c r="ITT93" s="24"/>
      <c r="ITU93" s="24"/>
      <c r="ITV93" s="24"/>
      <c r="ITW93" s="24"/>
      <c r="ITX93" s="24"/>
      <c r="ITY93" s="24"/>
      <c r="ITZ93" s="24"/>
      <c r="IUA93" s="24"/>
      <c r="IUB93" s="24"/>
      <c r="IUC93" s="24"/>
      <c r="IUD93" s="24"/>
      <c r="IUE93" s="24"/>
      <c r="IUF93" s="24"/>
      <c r="IUG93" s="24"/>
      <c r="IUH93" s="24"/>
      <c r="IUI93" s="24"/>
      <c r="IUJ93" s="24"/>
      <c r="IUK93" s="24"/>
      <c r="IUL93" s="24"/>
      <c r="IUM93" s="24"/>
      <c r="IUN93" s="24"/>
      <c r="IUO93" s="24"/>
      <c r="IUP93" s="24"/>
      <c r="IUQ93" s="24"/>
      <c r="IUR93" s="24"/>
      <c r="IUS93" s="24"/>
      <c r="IUT93" s="24"/>
      <c r="IUU93" s="24"/>
      <c r="IUV93" s="24"/>
      <c r="IUW93" s="24"/>
      <c r="IUX93" s="24"/>
      <c r="IUY93" s="24"/>
      <c r="IUZ93" s="24"/>
      <c r="IVA93" s="24"/>
      <c r="IVB93" s="24"/>
      <c r="IVC93" s="24"/>
      <c r="IVD93" s="24"/>
      <c r="IVE93" s="24"/>
      <c r="IVF93" s="24"/>
      <c r="IVG93" s="24"/>
      <c r="IVH93" s="24"/>
      <c r="IVI93" s="24"/>
      <c r="IVJ93" s="24"/>
      <c r="IVK93" s="24"/>
      <c r="IVL93" s="24"/>
      <c r="IVM93" s="24"/>
      <c r="IVN93" s="24"/>
      <c r="IVO93" s="24"/>
      <c r="IVP93" s="24"/>
      <c r="IVQ93" s="24"/>
      <c r="IVR93" s="24"/>
      <c r="IVS93" s="24"/>
      <c r="IVT93" s="24"/>
      <c r="IVU93" s="24"/>
      <c r="IVV93" s="24"/>
      <c r="IVW93" s="24"/>
      <c r="IVX93" s="24"/>
      <c r="IVY93" s="24"/>
      <c r="IVZ93" s="24"/>
      <c r="IWA93" s="24"/>
      <c r="IWB93" s="24"/>
      <c r="IWC93" s="24"/>
      <c r="IWD93" s="24"/>
      <c r="IWE93" s="24"/>
      <c r="IWF93" s="24"/>
      <c r="IWG93" s="24"/>
      <c r="IWH93" s="24"/>
      <c r="IWI93" s="24"/>
      <c r="IWJ93" s="24"/>
      <c r="IWK93" s="24"/>
      <c r="IWL93" s="24"/>
      <c r="IWM93" s="24"/>
      <c r="IWN93" s="24"/>
      <c r="IWO93" s="24"/>
      <c r="IWP93" s="24"/>
      <c r="IWQ93" s="24"/>
      <c r="IWR93" s="24"/>
      <c r="IWS93" s="24"/>
      <c r="IWT93" s="24"/>
      <c r="IWU93" s="24"/>
      <c r="IWV93" s="24"/>
      <c r="IWW93" s="24"/>
      <c r="IWX93" s="24"/>
      <c r="IWY93" s="24"/>
      <c r="IWZ93" s="24"/>
      <c r="IXA93" s="24"/>
      <c r="IXB93" s="24"/>
      <c r="IXC93" s="24"/>
      <c r="IXD93" s="24"/>
      <c r="IXE93" s="24"/>
      <c r="IXF93" s="24"/>
      <c r="IXG93" s="24"/>
      <c r="IXH93" s="24"/>
      <c r="IXI93" s="24"/>
      <c r="IXJ93" s="24"/>
      <c r="IXK93" s="24"/>
      <c r="IXL93" s="24"/>
      <c r="IXM93" s="24"/>
      <c r="IXN93" s="24"/>
      <c r="IXO93" s="24"/>
      <c r="IXP93" s="24"/>
      <c r="IXQ93" s="24"/>
      <c r="IXR93" s="24"/>
      <c r="IXS93" s="24"/>
      <c r="IXT93" s="24"/>
      <c r="IXU93" s="24"/>
      <c r="IXV93" s="24"/>
      <c r="IXW93" s="24"/>
      <c r="IXX93" s="24"/>
      <c r="IXY93" s="24"/>
      <c r="IXZ93" s="24"/>
      <c r="IYA93" s="24"/>
      <c r="IYB93" s="24"/>
      <c r="IYC93" s="24"/>
      <c r="IYD93" s="24"/>
      <c r="IYE93" s="24"/>
      <c r="IYF93" s="24"/>
      <c r="IYG93" s="24"/>
      <c r="IYH93" s="24"/>
      <c r="IYI93" s="24"/>
      <c r="IYJ93" s="24"/>
      <c r="IYK93" s="24"/>
      <c r="IYL93" s="24"/>
      <c r="IYM93" s="24"/>
      <c r="IYN93" s="24"/>
      <c r="IYO93" s="24"/>
      <c r="IYP93" s="24"/>
      <c r="IYQ93" s="24"/>
      <c r="IYR93" s="24"/>
      <c r="IYS93" s="24"/>
      <c r="IYT93" s="24"/>
      <c r="IYU93" s="24"/>
      <c r="IYV93" s="24"/>
      <c r="IYW93" s="24"/>
      <c r="IYX93" s="24"/>
      <c r="IYY93" s="24"/>
      <c r="IYZ93" s="24"/>
      <c r="IZA93" s="24"/>
      <c r="IZB93" s="24"/>
      <c r="IZC93" s="24"/>
      <c r="IZD93" s="24"/>
      <c r="IZE93" s="24"/>
      <c r="IZF93" s="24"/>
      <c r="IZG93" s="24"/>
      <c r="IZH93" s="24"/>
      <c r="IZI93" s="24"/>
      <c r="IZJ93" s="24"/>
      <c r="IZK93" s="24"/>
      <c r="IZL93" s="24"/>
      <c r="IZM93" s="24"/>
      <c r="IZN93" s="24"/>
      <c r="IZO93" s="24"/>
      <c r="IZP93" s="24"/>
      <c r="IZQ93" s="24"/>
      <c r="IZR93" s="24"/>
      <c r="IZS93" s="24"/>
      <c r="IZT93" s="24"/>
      <c r="IZU93" s="24"/>
      <c r="IZV93" s="24"/>
      <c r="IZW93" s="24"/>
      <c r="IZX93" s="24"/>
      <c r="IZY93" s="24"/>
      <c r="IZZ93" s="24"/>
      <c r="JAA93" s="24"/>
      <c r="JAB93" s="24"/>
      <c r="JAC93" s="24"/>
      <c r="JAD93" s="24"/>
      <c r="JAE93" s="24"/>
      <c r="JAF93" s="24"/>
      <c r="JAG93" s="24"/>
      <c r="JAH93" s="24"/>
      <c r="JAI93" s="24"/>
      <c r="JAJ93" s="24"/>
      <c r="JAK93" s="24"/>
      <c r="JAL93" s="24"/>
      <c r="JAM93" s="24"/>
      <c r="JAN93" s="24"/>
      <c r="JAO93" s="24"/>
      <c r="JAP93" s="24"/>
      <c r="JAQ93" s="24"/>
      <c r="JAR93" s="24"/>
      <c r="JAS93" s="24"/>
      <c r="JAT93" s="24"/>
      <c r="JAU93" s="24"/>
      <c r="JAV93" s="24"/>
      <c r="JAW93" s="24"/>
      <c r="JAX93" s="24"/>
      <c r="JAY93" s="24"/>
      <c r="JAZ93" s="24"/>
      <c r="JBA93" s="24"/>
      <c r="JBB93" s="24"/>
      <c r="JBC93" s="24"/>
      <c r="JBD93" s="24"/>
      <c r="JBE93" s="24"/>
      <c r="JBF93" s="24"/>
      <c r="JBG93" s="24"/>
      <c r="JBH93" s="24"/>
      <c r="JBI93" s="24"/>
      <c r="JBJ93" s="24"/>
      <c r="JBK93" s="24"/>
      <c r="JBL93" s="24"/>
      <c r="JBM93" s="24"/>
      <c r="JBN93" s="24"/>
      <c r="JBO93" s="24"/>
      <c r="JBP93" s="24"/>
      <c r="JBQ93" s="24"/>
      <c r="JBR93" s="24"/>
      <c r="JBS93" s="24"/>
      <c r="JBT93" s="24"/>
      <c r="JBU93" s="24"/>
      <c r="JBV93" s="24"/>
      <c r="JBW93" s="24"/>
      <c r="JBX93" s="24"/>
      <c r="JBY93" s="24"/>
      <c r="JBZ93" s="24"/>
      <c r="JCA93" s="24"/>
      <c r="JCB93" s="24"/>
      <c r="JCC93" s="24"/>
      <c r="JCD93" s="24"/>
      <c r="JCE93" s="24"/>
      <c r="JCF93" s="24"/>
      <c r="JCG93" s="24"/>
      <c r="JCH93" s="24"/>
      <c r="JCI93" s="24"/>
      <c r="JCJ93" s="24"/>
      <c r="JCK93" s="24"/>
      <c r="JCL93" s="24"/>
      <c r="JCM93" s="24"/>
      <c r="JCN93" s="24"/>
      <c r="JCO93" s="24"/>
      <c r="JCP93" s="24"/>
      <c r="JCQ93" s="24"/>
      <c r="JCR93" s="24"/>
      <c r="JCS93" s="24"/>
      <c r="JCT93" s="24"/>
      <c r="JCU93" s="24"/>
      <c r="JCV93" s="24"/>
      <c r="JCW93" s="24"/>
      <c r="JCX93" s="24"/>
      <c r="JCY93" s="24"/>
      <c r="JCZ93" s="24"/>
      <c r="JDA93" s="24"/>
      <c r="JDB93" s="24"/>
      <c r="JDC93" s="24"/>
      <c r="JDD93" s="24"/>
      <c r="JDE93" s="24"/>
      <c r="JDF93" s="24"/>
      <c r="JDG93" s="24"/>
      <c r="JDH93" s="24"/>
      <c r="JDI93" s="24"/>
      <c r="JDJ93" s="24"/>
      <c r="JDK93" s="24"/>
      <c r="JDL93" s="24"/>
      <c r="JDM93" s="24"/>
      <c r="JDN93" s="24"/>
      <c r="JDO93" s="24"/>
      <c r="JDP93" s="24"/>
      <c r="JDQ93" s="24"/>
      <c r="JDR93" s="24"/>
      <c r="JDS93" s="24"/>
      <c r="JDT93" s="24"/>
      <c r="JDU93" s="24"/>
      <c r="JDV93" s="24"/>
      <c r="JDW93" s="24"/>
      <c r="JDX93" s="24"/>
      <c r="JDY93" s="24"/>
      <c r="JDZ93" s="24"/>
      <c r="JEA93" s="24"/>
      <c r="JEB93" s="24"/>
      <c r="JEC93" s="24"/>
      <c r="JED93" s="24"/>
      <c r="JEE93" s="24"/>
      <c r="JEF93" s="24"/>
      <c r="JEG93" s="24"/>
      <c r="JEH93" s="24"/>
      <c r="JEI93" s="24"/>
      <c r="JEJ93" s="24"/>
      <c r="JEK93" s="24"/>
      <c r="JEL93" s="24"/>
      <c r="JEM93" s="24"/>
      <c r="JEN93" s="24"/>
      <c r="JEO93" s="24"/>
      <c r="JEP93" s="24"/>
      <c r="JEQ93" s="24"/>
      <c r="JER93" s="24"/>
      <c r="JES93" s="24"/>
      <c r="JET93" s="24"/>
      <c r="JEU93" s="24"/>
      <c r="JEV93" s="24"/>
      <c r="JEW93" s="24"/>
      <c r="JEX93" s="24"/>
      <c r="JEY93" s="24"/>
      <c r="JEZ93" s="24"/>
      <c r="JFA93" s="24"/>
      <c r="JFB93" s="24"/>
      <c r="JFC93" s="24"/>
      <c r="JFD93" s="24"/>
      <c r="JFE93" s="24"/>
      <c r="JFF93" s="24"/>
      <c r="JFG93" s="24"/>
      <c r="JFH93" s="24"/>
      <c r="JFI93" s="24"/>
      <c r="JFJ93" s="24"/>
      <c r="JFK93" s="24"/>
      <c r="JFL93" s="24"/>
      <c r="JFM93" s="24"/>
      <c r="JFN93" s="24"/>
      <c r="JFO93" s="24"/>
      <c r="JFP93" s="24"/>
      <c r="JFQ93" s="24"/>
      <c r="JFR93" s="24"/>
      <c r="JFS93" s="24"/>
      <c r="JFT93" s="24"/>
      <c r="JFU93" s="24"/>
      <c r="JFV93" s="24"/>
      <c r="JFW93" s="24"/>
      <c r="JFX93" s="24"/>
      <c r="JFY93" s="24"/>
      <c r="JFZ93" s="24"/>
      <c r="JGA93" s="24"/>
      <c r="JGB93" s="24"/>
      <c r="JGC93" s="24"/>
      <c r="JGD93" s="24"/>
      <c r="JGE93" s="24"/>
      <c r="JGF93" s="24"/>
      <c r="JGG93" s="24"/>
      <c r="JGH93" s="24"/>
      <c r="JGI93" s="24"/>
      <c r="JGJ93" s="24"/>
      <c r="JGK93" s="24"/>
      <c r="JGL93" s="24"/>
      <c r="JGM93" s="24"/>
      <c r="JGN93" s="24"/>
      <c r="JGO93" s="24"/>
      <c r="JGP93" s="24"/>
      <c r="JGQ93" s="24"/>
      <c r="JGR93" s="24"/>
      <c r="JGS93" s="24"/>
      <c r="JGT93" s="24"/>
      <c r="JGU93" s="24"/>
      <c r="JGV93" s="24"/>
      <c r="JGW93" s="24"/>
      <c r="JGX93" s="24"/>
      <c r="JGY93" s="24"/>
      <c r="JGZ93" s="24"/>
      <c r="JHA93" s="24"/>
      <c r="JHB93" s="24"/>
      <c r="JHC93" s="24"/>
      <c r="JHD93" s="24"/>
      <c r="JHE93" s="24"/>
      <c r="JHF93" s="24"/>
      <c r="JHG93" s="24"/>
      <c r="JHH93" s="24"/>
      <c r="JHI93" s="24"/>
      <c r="JHJ93" s="24"/>
      <c r="JHK93" s="24"/>
      <c r="JHL93" s="24"/>
      <c r="JHM93" s="24"/>
      <c r="JHN93" s="24"/>
      <c r="JHO93" s="24"/>
      <c r="JHP93" s="24"/>
      <c r="JHQ93" s="24"/>
      <c r="JHR93" s="24"/>
      <c r="JHS93" s="24"/>
      <c r="JHT93" s="24"/>
      <c r="JHU93" s="24"/>
      <c r="JHV93" s="24"/>
      <c r="JHW93" s="24"/>
      <c r="JHX93" s="24"/>
      <c r="JHY93" s="24"/>
      <c r="JHZ93" s="24"/>
      <c r="JIA93" s="24"/>
      <c r="JIB93" s="24"/>
      <c r="JIC93" s="24"/>
      <c r="JID93" s="24"/>
      <c r="JIE93" s="24"/>
      <c r="JIF93" s="24"/>
      <c r="JIG93" s="24"/>
      <c r="JIH93" s="24"/>
      <c r="JII93" s="24"/>
      <c r="JIJ93" s="24"/>
      <c r="JIK93" s="24"/>
      <c r="JIL93" s="24"/>
      <c r="JIM93" s="24"/>
      <c r="JIN93" s="24"/>
      <c r="JIO93" s="24"/>
      <c r="JIP93" s="24"/>
      <c r="JIQ93" s="24"/>
      <c r="JIR93" s="24"/>
      <c r="JIS93" s="24"/>
      <c r="JIT93" s="24"/>
      <c r="JIU93" s="24"/>
      <c r="JIV93" s="24"/>
      <c r="JIW93" s="24"/>
      <c r="JIX93" s="24"/>
      <c r="JIY93" s="24"/>
      <c r="JIZ93" s="24"/>
      <c r="JJA93" s="24"/>
      <c r="JJB93" s="24"/>
      <c r="JJC93" s="24"/>
      <c r="JJD93" s="24"/>
      <c r="JJE93" s="24"/>
      <c r="JJF93" s="24"/>
      <c r="JJG93" s="24"/>
      <c r="JJH93" s="24"/>
      <c r="JJI93" s="24"/>
      <c r="JJJ93" s="24"/>
      <c r="JJK93" s="24"/>
      <c r="JJL93" s="24"/>
      <c r="JJM93" s="24"/>
      <c r="JJN93" s="24"/>
      <c r="JJO93" s="24"/>
      <c r="JJP93" s="24"/>
      <c r="JJQ93" s="24"/>
      <c r="JJR93" s="24"/>
      <c r="JJS93" s="24"/>
      <c r="JJT93" s="24"/>
      <c r="JJU93" s="24"/>
      <c r="JJV93" s="24"/>
      <c r="JJW93" s="24"/>
      <c r="JJX93" s="24"/>
      <c r="JJY93" s="24"/>
      <c r="JJZ93" s="24"/>
      <c r="JKA93" s="24"/>
      <c r="JKB93" s="24"/>
      <c r="JKC93" s="24"/>
      <c r="JKD93" s="24"/>
      <c r="JKE93" s="24"/>
      <c r="JKF93" s="24"/>
      <c r="JKG93" s="24"/>
      <c r="JKH93" s="24"/>
      <c r="JKI93" s="24"/>
      <c r="JKJ93" s="24"/>
      <c r="JKK93" s="24"/>
      <c r="JKL93" s="24"/>
      <c r="JKM93" s="24"/>
      <c r="JKN93" s="24"/>
      <c r="JKO93" s="24"/>
      <c r="JKP93" s="24"/>
      <c r="JKQ93" s="24"/>
      <c r="JKR93" s="24"/>
      <c r="JKS93" s="24"/>
      <c r="JKT93" s="24"/>
      <c r="JKU93" s="24"/>
      <c r="JKV93" s="24"/>
      <c r="JKW93" s="24"/>
      <c r="JKX93" s="24"/>
      <c r="JKY93" s="24"/>
      <c r="JKZ93" s="24"/>
      <c r="JLA93" s="24"/>
      <c r="JLB93" s="24"/>
      <c r="JLC93" s="24"/>
      <c r="JLD93" s="24"/>
      <c r="JLE93" s="24"/>
      <c r="JLF93" s="24"/>
      <c r="JLG93" s="24"/>
      <c r="JLH93" s="24"/>
      <c r="JLI93" s="24"/>
      <c r="JLJ93" s="24"/>
      <c r="JLK93" s="24"/>
      <c r="JLL93" s="24"/>
      <c r="JLM93" s="24"/>
      <c r="JLN93" s="24"/>
      <c r="JLO93" s="24"/>
      <c r="JLP93" s="24"/>
      <c r="JLQ93" s="24"/>
      <c r="JLR93" s="24"/>
      <c r="JLS93" s="24"/>
      <c r="JLT93" s="24"/>
      <c r="JLU93" s="24"/>
      <c r="JLV93" s="24"/>
      <c r="JLW93" s="24"/>
      <c r="JLX93" s="24"/>
      <c r="JLY93" s="24"/>
      <c r="JLZ93" s="24"/>
      <c r="JMA93" s="24"/>
      <c r="JMB93" s="24"/>
      <c r="JMC93" s="24"/>
      <c r="JMD93" s="24"/>
      <c r="JME93" s="24"/>
      <c r="JMF93" s="24"/>
      <c r="JMG93" s="24"/>
      <c r="JMH93" s="24"/>
      <c r="JMI93" s="24"/>
      <c r="JMJ93" s="24"/>
      <c r="JMK93" s="24"/>
      <c r="JML93" s="24"/>
      <c r="JMM93" s="24"/>
      <c r="JMN93" s="24"/>
      <c r="JMO93" s="24"/>
      <c r="JMP93" s="24"/>
      <c r="JMQ93" s="24"/>
      <c r="JMR93" s="24"/>
      <c r="JMS93" s="24"/>
      <c r="JMT93" s="24"/>
      <c r="JMU93" s="24"/>
      <c r="JMV93" s="24"/>
      <c r="JMW93" s="24"/>
      <c r="JMX93" s="24"/>
      <c r="JMY93" s="24"/>
      <c r="JMZ93" s="24"/>
      <c r="JNA93" s="24"/>
      <c r="JNB93" s="24"/>
      <c r="JNC93" s="24"/>
      <c r="JND93" s="24"/>
      <c r="JNE93" s="24"/>
      <c r="JNF93" s="24"/>
      <c r="JNG93" s="24"/>
      <c r="JNH93" s="24"/>
      <c r="JNI93" s="24"/>
      <c r="JNJ93" s="24"/>
      <c r="JNK93" s="24"/>
      <c r="JNL93" s="24"/>
      <c r="JNM93" s="24"/>
      <c r="JNN93" s="24"/>
      <c r="JNO93" s="24"/>
      <c r="JNP93" s="24"/>
      <c r="JNQ93" s="24"/>
      <c r="JNR93" s="24"/>
      <c r="JNS93" s="24"/>
      <c r="JNT93" s="24"/>
      <c r="JNU93" s="24"/>
      <c r="JNV93" s="24"/>
      <c r="JNW93" s="24"/>
      <c r="JNX93" s="24"/>
      <c r="JNY93" s="24"/>
      <c r="JNZ93" s="24"/>
      <c r="JOA93" s="24"/>
      <c r="JOB93" s="24"/>
      <c r="JOC93" s="24"/>
      <c r="JOD93" s="24"/>
      <c r="JOE93" s="24"/>
      <c r="JOF93" s="24"/>
      <c r="JOG93" s="24"/>
      <c r="JOH93" s="24"/>
      <c r="JOI93" s="24"/>
      <c r="JOJ93" s="24"/>
      <c r="JOK93" s="24"/>
      <c r="JOL93" s="24"/>
      <c r="JOM93" s="24"/>
      <c r="JON93" s="24"/>
      <c r="JOO93" s="24"/>
      <c r="JOP93" s="24"/>
      <c r="JOQ93" s="24"/>
      <c r="JOR93" s="24"/>
      <c r="JOS93" s="24"/>
      <c r="JOT93" s="24"/>
      <c r="JOU93" s="24"/>
      <c r="JOV93" s="24"/>
      <c r="JOW93" s="24"/>
      <c r="JOX93" s="24"/>
      <c r="JOY93" s="24"/>
      <c r="JOZ93" s="24"/>
      <c r="JPA93" s="24"/>
      <c r="JPB93" s="24"/>
      <c r="JPC93" s="24"/>
      <c r="JPD93" s="24"/>
      <c r="JPE93" s="24"/>
      <c r="JPF93" s="24"/>
      <c r="JPG93" s="24"/>
      <c r="JPH93" s="24"/>
      <c r="JPI93" s="24"/>
      <c r="JPJ93" s="24"/>
      <c r="JPK93" s="24"/>
      <c r="JPL93" s="24"/>
      <c r="JPM93" s="24"/>
      <c r="JPN93" s="24"/>
      <c r="JPO93" s="24"/>
      <c r="JPP93" s="24"/>
      <c r="JPQ93" s="24"/>
      <c r="JPR93" s="24"/>
      <c r="JPS93" s="24"/>
      <c r="JPT93" s="24"/>
      <c r="JPU93" s="24"/>
      <c r="JPV93" s="24"/>
      <c r="JPW93" s="24"/>
      <c r="JPX93" s="24"/>
      <c r="JPY93" s="24"/>
      <c r="JPZ93" s="24"/>
      <c r="JQA93" s="24"/>
      <c r="JQB93" s="24"/>
      <c r="JQC93" s="24"/>
      <c r="JQD93" s="24"/>
      <c r="JQE93" s="24"/>
      <c r="JQF93" s="24"/>
      <c r="JQG93" s="24"/>
      <c r="JQH93" s="24"/>
      <c r="JQI93" s="24"/>
      <c r="JQJ93" s="24"/>
      <c r="JQK93" s="24"/>
      <c r="JQL93" s="24"/>
      <c r="JQM93" s="24"/>
      <c r="JQN93" s="24"/>
      <c r="JQO93" s="24"/>
      <c r="JQP93" s="24"/>
      <c r="JQQ93" s="24"/>
      <c r="JQR93" s="24"/>
      <c r="JQS93" s="24"/>
      <c r="JQT93" s="24"/>
      <c r="JQU93" s="24"/>
      <c r="JQV93" s="24"/>
      <c r="JQW93" s="24"/>
      <c r="JQX93" s="24"/>
      <c r="JQY93" s="24"/>
      <c r="JQZ93" s="24"/>
      <c r="JRA93" s="24"/>
      <c r="JRB93" s="24"/>
      <c r="JRC93" s="24"/>
      <c r="JRD93" s="24"/>
      <c r="JRE93" s="24"/>
      <c r="JRF93" s="24"/>
      <c r="JRG93" s="24"/>
      <c r="JRH93" s="24"/>
      <c r="JRI93" s="24"/>
      <c r="JRJ93" s="24"/>
      <c r="JRK93" s="24"/>
      <c r="JRL93" s="24"/>
      <c r="JRM93" s="24"/>
      <c r="JRN93" s="24"/>
      <c r="JRO93" s="24"/>
      <c r="JRP93" s="24"/>
      <c r="JRQ93" s="24"/>
      <c r="JRR93" s="24"/>
      <c r="JRS93" s="24"/>
      <c r="JRT93" s="24"/>
      <c r="JRU93" s="24"/>
      <c r="JRV93" s="24"/>
      <c r="JRW93" s="24"/>
      <c r="JRX93" s="24"/>
      <c r="JRY93" s="24"/>
      <c r="JRZ93" s="24"/>
      <c r="JSA93" s="24"/>
      <c r="JSB93" s="24"/>
      <c r="JSC93" s="24"/>
      <c r="JSD93" s="24"/>
      <c r="JSE93" s="24"/>
      <c r="JSF93" s="24"/>
      <c r="JSG93" s="24"/>
      <c r="JSH93" s="24"/>
      <c r="JSI93" s="24"/>
      <c r="JSJ93" s="24"/>
      <c r="JSK93" s="24"/>
      <c r="JSL93" s="24"/>
      <c r="JSM93" s="24"/>
      <c r="JSN93" s="24"/>
      <c r="JSO93" s="24"/>
      <c r="JSP93" s="24"/>
      <c r="JSQ93" s="24"/>
      <c r="JSR93" s="24"/>
      <c r="JSS93" s="24"/>
      <c r="JST93" s="24"/>
      <c r="JSU93" s="24"/>
      <c r="JSV93" s="24"/>
      <c r="JSW93" s="24"/>
      <c r="JSX93" s="24"/>
      <c r="JSY93" s="24"/>
      <c r="JSZ93" s="24"/>
      <c r="JTA93" s="24"/>
      <c r="JTB93" s="24"/>
      <c r="JTC93" s="24"/>
      <c r="JTD93" s="24"/>
      <c r="JTE93" s="24"/>
      <c r="JTF93" s="24"/>
      <c r="JTG93" s="24"/>
      <c r="JTH93" s="24"/>
      <c r="JTI93" s="24"/>
      <c r="JTJ93" s="24"/>
      <c r="JTK93" s="24"/>
      <c r="JTL93" s="24"/>
      <c r="JTM93" s="24"/>
      <c r="JTN93" s="24"/>
      <c r="JTO93" s="24"/>
      <c r="JTP93" s="24"/>
      <c r="JTQ93" s="24"/>
      <c r="JTR93" s="24"/>
      <c r="JTS93" s="24"/>
      <c r="JTT93" s="24"/>
      <c r="JTU93" s="24"/>
      <c r="JTV93" s="24"/>
      <c r="JTW93" s="24"/>
      <c r="JTX93" s="24"/>
      <c r="JTY93" s="24"/>
      <c r="JTZ93" s="24"/>
      <c r="JUA93" s="24"/>
      <c r="JUB93" s="24"/>
      <c r="JUC93" s="24"/>
      <c r="JUD93" s="24"/>
      <c r="JUE93" s="24"/>
      <c r="JUF93" s="24"/>
      <c r="JUG93" s="24"/>
      <c r="JUH93" s="24"/>
      <c r="JUI93" s="24"/>
      <c r="JUJ93" s="24"/>
      <c r="JUK93" s="24"/>
      <c r="JUL93" s="24"/>
      <c r="JUM93" s="24"/>
      <c r="JUN93" s="24"/>
      <c r="JUO93" s="24"/>
      <c r="JUP93" s="24"/>
      <c r="JUQ93" s="24"/>
      <c r="JUR93" s="24"/>
      <c r="JUS93" s="24"/>
      <c r="JUT93" s="24"/>
      <c r="JUU93" s="24"/>
      <c r="JUV93" s="24"/>
      <c r="JUW93" s="24"/>
      <c r="JUX93" s="24"/>
      <c r="JUY93" s="24"/>
      <c r="JUZ93" s="24"/>
      <c r="JVA93" s="24"/>
      <c r="JVB93" s="24"/>
      <c r="JVC93" s="24"/>
      <c r="JVD93" s="24"/>
      <c r="JVE93" s="24"/>
      <c r="JVF93" s="24"/>
      <c r="JVG93" s="24"/>
      <c r="JVH93" s="24"/>
      <c r="JVI93" s="24"/>
      <c r="JVJ93" s="24"/>
      <c r="JVK93" s="24"/>
      <c r="JVL93" s="24"/>
      <c r="JVM93" s="24"/>
      <c r="JVN93" s="24"/>
      <c r="JVO93" s="24"/>
      <c r="JVP93" s="24"/>
      <c r="JVQ93" s="24"/>
      <c r="JVR93" s="24"/>
      <c r="JVS93" s="24"/>
      <c r="JVT93" s="24"/>
      <c r="JVU93" s="24"/>
      <c r="JVV93" s="24"/>
      <c r="JVW93" s="24"/>
      <c r="JVX93" s="24"/>
      <c r="JVY93" s="24"/>
      <c r="JVZ93" s="24"/>
      <c r="JWA93" s="24"/>
      <c r="JWB93" s="24"/>
      <c r="JWC93" s="24"/>
      <c r="JWD93" s="24"/>
      <c r="JWE93" s="24"/>
      <c r="JWF93" s="24"/>
      <c r="JWG93" s="24"/>
      <c r="JWH93" s="24"/>
      <c r="JWI93" s="24"/>
      <c r="JWJ93" s="24"/>
      <c r="JWK93" s="24"/>
      <c r="JWL93" s="24"/>
      <c r="JWM93" s="24"/>
      <c r="JWN93" s="24"/>
      <c r="JWO93" s="24"/>
      <c r="JWP93" s="24"/>
      <c r="JWQ93" s="24"/>
      <c r="JWR93" s="24"/>
      <c r="JWS93" s="24"/>
      <c r="JWT93" s="24"/>
      <c r="JWU93" s="24"/>
      <c r="JWV93" s="24"/>
      <c r="JWW93" s="24"/>
      <c r="JWX93" s="24"/>
      <c r="JWY93" s="24"/>
      <c r="JWZ93" s="24"/>
      <c r="JXA93" s="24"/>
      <c r="JXB93" s="24"/>
      <c r="JXC93" s="24"/>
      <c r="JXD93" s="24"/>
      <c r="JXE93" s="24"/>
      <c r="JXF93" s="24"/>
      <c r="JXG93" s="24"/>
      <c r="JXH93" s="24"/>
      <c r="JXI93" s="24"/>
      <c r="JXJ93" s="24"/>
      <c r="JXK93" s="24"/>
      <c r="JXL93" s="24"/>
      <c r="JXM93" s="24"/>
      <c r="JXN93" s="24"/>
      <c r="JXO93" s="24"/>
      <c r="JXP93" s="24"/>
      <c r="JXQ93" s="24"/>
      <c r="JXR93" s="24"/>
      <c r="JXS93" s="24"/>
      <c r="JXT93" s="24"/>
      <c r="JXU93" s="24"/>
      <c r="JXV93" s="24"/>
      <c r="JXW93" s="24"/>
      <c r="JXX93" s="24"/>
      <c r="JXY93" s="24"/>
      <c r="JXZ93" s="24"/>
      <c r="JYA93" s="24"/>
      <c r="JYB93" s="24"/>
      <c r="JYC93" s="24"/>
      <c r="JYD93" s="24"/>
      <c r="JYE93" s="24"/>
      <c r="JYF93" s="24"/>
      <c r="JYG93" s="24"/>
      <c r="JYH93" s="24"/>
      <c r="JYI93" s="24"/>
      <c r="JYJ93" s="24"/>
      <c r="JYK93" s="24"/>
      <c r="JYL93" s="24"/>
      <c r="JYM93" s="24"/>
      <c r="JYN93" s="24"/>
      <c r="JYO93" s="24"/>
      <c r="JYP93" s="24"/>
      <c r="JYQ93" s="24"/>
      <c r="JYR93" s="24"/>
      <c r="JYS93" s="24"/>
      <c r="JYT93" s="24"/>
      <c r="JYU93" s="24"/>
      <c r="JYV93" s="24"/>
      <c r="JYW93" s="24"/>
      <c r="JYX93" s="24"/>
      <c r="JYY93" s="24"/>
      <c r="JYZ93" s="24"/>
      <c r="JZA93" s="24"/>
      <c r="JZB93" s="24"/>
      <c r="JZC93" s="24"/>
      <c r="JZD93" s="24"/>
      <c r="JZE93" s="24"/>
      <c r="JZF93" s="24"/>
      <c r="JZG93" s="24"/>
      <c r="JZH93" s="24"/>
      <c r="JZI93" s="24"/>
      <c r="JZJ93" s="24"/>
      <c r="JZK93" s="24"/>
      <c r="JZL93" s="24"/>
      <c r="JZM93" s="24"/>
      <c r="JZN93" s="24"/>
      <c r="JZO93" s="24"/>
      <c r="JZP93" s="24"/>
      <c r="JZQ93" s="24"/>
      <c r="JZR93" s="24"/>
      <c r="JZS93" s="24"/>
      <c r="JZT93" s="24"/>
      <c r="JZU93" s="24"/>
      <c r="JZV93" s="24"/>
      <c r="JZW93" s="24"/>
      <c r="JZX93" s="24"/>
      <c r="JZY93" s="24"/>
      <c r="JZZ93" s="24"/>
      <c r="KAA93" s="24"/>
      <c r="KAB93" s="24"/>
      <c r="KAC93" s="24"/>
      <c r="KAD93" s="24"/>
      <c r="KAE93" s="24"/>
      <c r="KAF93" s="24"/>
      <c r="KAG93" s="24"/>
      <c r="KAH93" s="24"/>
      <c r="KAI93" s="24"/>
      <c r="KAJ93" s="24"/>
      <c r="KAK93" s="24"/>
      <c r="KAL93" s="24"/>
      <c r="KAM93" s="24"/>
      <c r="KAN93" s="24"/>
      <c r="KAO93" s="24"/>
      <c r="KAP93" s="24"/>
      <c r="KAQ93" s="24"/>
      <c r="KAR93" s="24"/>
      <c r="KAS93" s="24"/>
      <c r="KAT93" s="24"/>
      <c r="KAU93" s="24"/>
      <c r="KAV93" s="24"/>
      <c r="KAW93" s="24"/>
      <c r="KAX93" s="24"/>
      <c r="KAY93" s="24"/>
      <c r="KAZ93" s="24"/>
      <c r="KBA93" s="24"/>
      <c r="KBB93" s="24"/>
      <c r="KBC93" s="24"/>
      <c r="KBD93" s="24"/>
      <c r="KBE93" s="24"/>
      <c r="KBF93" s="24"/>
      <c r="KBG93" s="24"/>
      <c r="KBH93" s="24"/>
      <c r="KBI93" s="24"/>
      <c r="KBJ93" s="24"/>
      <c r="KBK93" s="24"/>
      <c r="KBL93" s="24"/>
      <c r="KBM93" s="24"/>
      <c r="KBN93" s="24"/>
      <c r="KBO93" s="24"/>
      <c r="KBP93" s="24"/>
      <c r="KBQ93" s="24"/>
      <c r="KBR93" s="24"/>
      <c r="KBS93" s="24"/>
      <c r="KBT93" s="24"/>
      <c r="KBU93" s="24"/>
      <c r="KBV93" s="24"/>
      <c r="KBW93" s="24"/>
      <c r="KBX93" s="24"/>
      <c r="KBY93" s="24"/>
      <c r="KBZ93" s="24"/>
      <c r="KCA93" s="24"/>
      <c r="KCB93" s="24"/>
      <c r="KCC93" s="24"/>
      <c r="KCD93" s="24"/>
      <c r="KCE93" s="24"/>
      <c r="KCF93" s="24"/>
      <c r="KCG93" s="24"/>
      <c r="KCH93" s="24"/>
      <c r="KCI93" s="24"/>
      <c r="KCJ93" s="24"/>
      <c r="KCK93" s="24"/>
      <c r="KCL93" s="24"/>
      <c r="KCM93" s="24"/>
      <c r="KCN93" s="24"/>
      <c r="KCO93" s="24"/>
      <c r="KCP93" s="24"/>
      <c r="KCQ93" s="24"/>
      <c r="KCR93" s="24"/>
      <c r="KCS93" s="24"/>
      <c r="KCT93" s="24"/>
      <c r="KCU93" s="24"/>
      <c r="KCV93" s="24"/>
      <c r="KCW93" s="24"/>
      <c r="KCX93" s="24"/>
      <c r="KCY93" s="24"/>
      <c r="KCZ93" s="24"/>
      <c r="KDA93" s="24"/>
      <c r="KDB93" s="24"/>
      <c r="KDC93" s="24"/>
      <c r="KDD93" s="24"/>
      <c r="KDE93" s="24"/>
      <c r="KDF93" s="24"/>
      <c r="KDG93" s="24"/>
      <c r="KDH93" s="24"/>
      <c r="KDI93" s="24"/>
      <c r="KDJ93" s="24"/>
      <c r="KDK93" s="24"/>
      <c r="KDL93" s="24"/>
      <c r="KDM93" s="24"/>
      <c r="KDN93" s="24"/>
      <c r="KDO93" s="24"/>
      <c r="KDP93" s="24"/>
      <c r="KDQ93" s="24"/>
      <c r="KDR93" s="24"/>
      <c r="KDS93" s="24"/>
      <c r="KDT93" s="24"/>
      <c r="KDU93" s="24"/>
      <c r="KDV93" s="24"/>
      <c r="KDW93" s="24"/>
      <c r="KDX93" s="24"/>
      <c r="KDY93" s="24"/>
      <c r="KDZ93" s="24"/>
      <c r="KEA93" s="24"/>
      <c r="KEB93" s="24"/>
      <c r="KEC93" s="24"/>
      <c r="KED93" s="24"/>
      <c r="KEE93" s="24"/>
      <c r="KEF93" s="24"/>
      <c r="KEG93" s="24"/>
      <c r="KEH93" s="24"/>
      <c r="KEI93" s="24"/>
      <c r="KEJ93" s="24"/>
      <c r="KEK93" s="24"/>
      <c r="KEL93" s="24"/>
      <c r="KEM93" s="24"/>
      <c r="KEN93" s="24"/>
      <c r="KEO93" s="24"/>
      <c r="KEP93" s="24"/>
      <c r="KEQ93" s="24"/>
      <c r="KER93" s="24"/>
      <c r="KES93" s="24"/>
      <c r="KET93" s="24"/>
      <c r="KEU93" s="24"/>
      <c r="KEV93" s="24"/>
      <c r="KEW93" s="24"/>
      <c r="KEX93" s="24"/>
      <c r="KEY93" s="24"/>
      <c r="KEZ93" s="24"/>
      <c r="KFA93" s="24"/>
      <c r="KFB93" s="24"/>
      <c r="KFC93" s="24"/>
      <c r="KFD93" s="24"/>
      <c r="KFE93" s="24"/>
      <c r="KFF93" s="24"/>
      <c r="KFG93" s="24"/>
      <c r="KFH93" s="24"/>
      <c r="KFI93" s="24"/>
      <c r="KFJ93" s="24"/>
      <c r="KFK93" s="24"/>
      <c r="KFL93" s="24"/>
      <c r="KFM93" s="24"/>
      <c r="KFN93" s="24"/>
      <c r="KFO93" s="24"/>
      <c r="KFP93" s="24"/>
      <c r="KFQ93" s="24"/>
      <c r="KFR93" s="24"/>
      <c r="KFS93" s="24"/>
      <c r="KFT93" s="24"/>
      <c r="KFU93" s="24"/>
      <c r="KFV93" s="24"/>
      <c r="KFW93" s="24"/>
      <c r="KFX93" s="24"/>
      <c r="KFY93" s="24"/>
      <c r="KFZ93" s="24"/>
      <c r="KGA93" s="24"/>
      <c r="KGB93" s="24"/>
      <c r="KGC93" s="24"/>
      <c r="KGD93" s="24"/>
      <c r="KGE93" s="24"/>
      <c r="KGF93" s="24"/>
      <c r="KGG93" s="24"/>
      <c r="KGH93" s="24"/>
      <c r="KGI93" s="24"/>
      <c r="KGJ93" s="24"/>
      <c r="KGK93" s="24"/>
      <c r="KGL93" s="24"/>
      <c r="KGM93" s="24"/>
      <c r="KGN93" s="24"/>
      <c r="KGO93" s="24"/>
      <c r="KGP93" s="24"/>
      <c r="KGQ93" s="24"/>
      <c r="KGR93" s="24"/>
      <c r="KGS93" s="24"/>
      <c r="KGT93" s="24"/>
      <c r="KGU93" s="24"/>
      <c r="KGV93" s="24"/>
      <c r="KGW93" s="24"/>
      <c r="KGX93" s="24"/>
      <c r="KGY93" s="24"/>
      <c r="KGZ93" s="24"/>
      <c r="KHA93" s="24"/>
      <c r="KHB93" s="24"/>
      <c r="KHC93" s="24"/>
      <c r="KHD93" s="24"/>
      <c r="KHE93" s="24"/>
      <c r="KHF93" s="24"/>
      <c r="KHG93" s="24"/>
      <c r="KHH93" s="24"/>
      <c r="KHI93" s="24"/>
      <c r="KHJ93" s="24"/>
      <c r="KHK93" s="24"/>
      <c r="KHL93" s="24"/>
      <c r="KHM93" s="24"/>
      <c r="KHN93" s="24"/>
      <c r="KHO93" s="24"/>
      <c r="KHP93" s="24"/>
      <c r="KHQ93" s="24"/>
      <c r="KHR93" s="24"/>
      <c r="KHS93" s="24"/>
      <c r="KHT93" s="24"/>
      <c r="KHU93" s="24"/>
      <c r="KHV93" s="24"/>
      <c r="KHW93" s="24"/>
      <c r="KHX93" s="24"/>
      <c r="KHY93" s="24"/>
      <c r="KHZ93" s="24"/>
      <c r="KIA93" s="24"/>
      <c r="KIB93" s="24"/>
      <c r="KIC93" s="24"/>
      <c r="KID93" s="24"/>
      <c r="KIE93" s="24"/>
      <c r="KIF93" s="24"/>
      <c r="KIG93" s="24"/>
      <c r="KIH93" s="24"/>
      <c r="KII93" s="24"/>
      <c r="KIJ93" s="24"/>
      <c r="KIK93" s="24"/>
      <c r="KIL93" s="24"/>
      <c r="KIM93" s="24"/>
      <c r="KIN93" s="24"/>
      <c r="KIO93" s="24"/>
      <c r="KIP93" s="24"/>
      <c r="KIQ93" s="24"/>
      <c r="KIR93" s="24"/>
      <c r="KIS93" s="24"/>
      <c r="KIT93" s="24"/>
      <c r="KIU93" s="24"/>
      <c r="KIV93" s="24"/>
      <c r="KIW93" s="24"/>
      <c r="KIX93" s="24"/>
      <c r="KIY93" s="24"/>
      <c r="KIZ93" s="24"/>
      <c r="KJA93" s="24"/>
      <c r="KJB93" s="24"/>
      <c r="KJC93" s="24"/>
      <c r="KJD93" s="24"/>
      <c r="KJE93" s="24"/>
      <c r="KJF93" s="24"/>
      <c r="KJG93" s="24"/>
      <c r="KJH93" s="24"/>
      <c r="KJI93" s="24"/>
      <c r="KJJ93" s="24"/>
      <c r="KJK93" s="24"/>
      <c r="KJL93" s="24"/>
      <c r="KJM93" s="24"/>
      <c r="KJN93" s="24"/>
      <c r="KJO93" s="24"/>
      <c r="KJP93" s="24"/>
      <c r="KJQ93" s="24"/>
      <c r="KJR93" s="24"/>
      <c r="KJS93" s="24"/>
      <c r="KJT93" s="24"/>
      <c r="KJU93" s="24"/>
      <c r="KJV93" s="24"/>
      <c r="KJW93" s="24"/>
      <c r="KJX93" s="24"/>
      <c r="KJY93" s="24"/>
      <c r="KJZ93" s="24"/>
      <c r="KKA93" s="24"/>
      <c r="KKB93" s="24"/>
      <c r="KKC93" s="24"/>
      <c r="KKD93" s="24"/>
      <c r="KKE93" s="24"/>
      <c r="KKF93" s="24"/>
      <c r="KKG93" s="24"/>
      <c r="KKH93" s="24"/>
      <c r="KKI93" s="24"/>
      <c r="KKJ93" s="24"/>
      <c r="KKK93" s="24"/>
      <c r="KKL93" s="24"/>
      <c r="KKM93" s="24"/>
      <c r="KKN93" s="24"/>
      <c r="KKO93" s="24"/>
      <c r="KKP93" s="24"/>
      <c r="KKQ93" s="24"/>
      <c r="KKR93" s="24"/>
      <c r="KKS93" s="24"/>
      <c r="KKT93" s="24"/>
      <c r="KKU93" s="24"/>
      <c r="KKV93" s="24"/>
      <c r="KKW93" s="24"/>
      <c r="KKX93" s="24"/>
      <c r="KKY93" s="24"/>
      <c r="KKZ93" s="24"/>
      <c r="KLA93" s="24"/>
      <c r="KLB93" s="24"/>
      <c r="KLC93" s="24"/>
      <c r="KLD93" s="24"/>
      <c r="KLE93" s="24"/>
      <c r="KLF93" s="24"/>
      <c r="KLG93" s="24"/>
      <c r="KLH93" s="24"/>
      <c r="KLI93" s="24"/>
      <c r="KLJ93" s="24"/>
      <c r="KLK93" s="24"/>
      <c r="KLL93" s="24"/>
      <c r="KLM93" s="24"/>
      <c r="KLN93" s="24"/>
      <c r="KLO93" s="24"/>
      <c r="KLP93" s="24"/>
      <c r="KLQ93" s="24"/>
      <c r="KLR93" s="24"/>
      <c r="KLS93" s="24"/>
      <c r="KLT93" s="24"/>
      <c r="KLU93" s="24"/>
      <c r="KLV93" s="24"/>
      <c r="KLW93" s="24"/>
      <c r="KLX93" s="24"/>
      <c r="KLY93" s="24"/>
      <c r="KLZ93" s="24"/>
      <c r="KMA93" s="24"/>
      <c r="KMB93" s="24"/>
      <c r="KMC93" s="24"/>
      <c r="KMD93" s="24"/>
      <c r="KME93" s="24"/>
      <c r="KMF93" s="24"/>
      <c r="KMG93" s="24"/>
      <c r="KMH93" s="24"/>
      <c r="KMI93" s="24"/>
      <c r="KMJ93" s="24"/>
      <c r="KMK93" s="24"/>
      <c r="KML93" s="24"/>
      <c r="KMM93" s="24"/>
      <c r="KMN93" s="24"/>
      <c r="KMO93" s="24"/>
      <c r="KMP93" s="24"/>
      <c r="KMQ93" s="24"/>
      <c r="KMR93" s="24"/>
      <c r="KMS93" s="24"/>
      <c r="KMT93" s="24"/>
      <c r="KMU93" s="24"/>
      <c r="KMV93" s="24"/>
      <c r="KMW93" s="24"/>
      <c r="KMX93" s="24"/>
      <c r="KMY93" s="24"/>
      <c r="KMZ93" s="24"/>
      <c r="KNA93" s="24"/>
      <c r="KNB93" s="24"/>
      <c r="KNC93" s="24"/>
      <c r="KND93" s="24"/>
      <c r="KNE93" s="24"/>
      <c r="KNF93" s="24"/>
      <c r="KNG93" s="24"/>
      <c r="KNH93" s="24"/>
      <c r="KNI93" s="24"/>
      <c r="KNJ93" s="24"/>
      <c r="KNK93" s="24"/>
      <c r="KNL93" s="24"/>
      <c r="KNM93" s="24"/>
      <c r="KNN93" s="24"/>
      <c r="KNO93" s="24"/>
      <c r="KNP93" s="24"/>
      <c r="KNQ93" s="24"/>
      <c r="KNR93" s="24"/>
      <c r="KNS93" s="24"/>
      <c r="KNT93" s="24"/>
      <c r="KNU93" s="24"/>
      <c r="KNV93" s="24"/>
      <c r="KNW93" s="24"/>
      <c r="KNX93" s="24"/>
      <c r="KNY93" s="24"/>
      <c r="KNZ93" s="24"/>
      <c r="KOA93" s="24"/>
      <c r="KOB93" s="24"/>
      <c r="KOC93" s="24"/>
      <c r="KOD93" s="24"/>
      <c r="KOE93" s="24"/>
      <c r="KOF93" s="24"/>
      <c r="KOG93" s="24"/>
      <c r="KOH93" s="24"/>
      <c r="KOI93" s="24"/>
      <c r="KOJ93" s="24"/>
      <c r="KOK93" s="24"/>
      <c r="KOL93" s="24"/>
      <c r="KOM93" s="24"/>
      <c r="KON93" s="24"/>
      <c r="KOO93" s="24"/>
      <c r="KOP93" s="24"/>
      <c r="KOQ93" s="24"/>
      <c r="KOR93" s="24"/>
      <c r="KOS93" s="24"/>
      <c r="KOT93" s="24"/>
      <c r="KOU93" s="24"/>
      <c r="KOV93" s="24"/>
      <c r="KOW93" s="24"/>
      <c r="KOX93" s="24"/>
      <c r="KOY93" s="24"/>
      <c r="KOZ93" s="24"/>
      <c r="KPA93" s="24"/>
      <c r="KPB93" s="24"/>
      <c r="KPC93" s="24"/>
      <c r="KPD93" s="24"/>
      <c r="KPE93" s="24"/>
      <c r="KPF93" s="24"/>
      <c r="KPG93" s="24"/>
      <c r="KPH93" s="24"/>
      <c r="KPI93" s="24"/>
      <c r="KPJ93" s="24"/>
      <c r="KPK93" s="24"/>
      <c r="KPL93" s="24"/>
      <c r="KPM93" s="24"/>
      <c r="KPN93" s="24"/>
      <c r="KPO93" s="24"/>
      <c r="KPP93" s="24"/>
      <c r="KPQ93" s="24"/>
      <c r="KPR93" s="24"/>
      <c r="KPS93" s="24"/>
      <c r="KPT93" s="24"/>
      <c r="KPU93" s="24"/>
      <c r="KPV93" s="24"/>
      <c r="KPW93" s="24"/>
      <c r="KPX93" s="24"/>
      <c r="KPY93" s="24"/>
      <c r="KPZ93" s="24"/>
      <c r="KQA93" s="24"/>
      <c r="KQB93" s="24"/>
      <c r="KQC93" s="24"/>
      <c r="KQD93" s="24"/>
      <c r="KQE93" s="24"/>
      <c r="KQF93" s="24"/>
      <c r="KQG93" s="24"/>
      <c r="KQH93" s="24"/>
      <c r="KQI93" s="24"/>
      <c r="KQJ93" s="24"/>
      <c r="KQK93" s="24"/>
      <c r="KQL93" s="24"/>
      <c r="KQM93" s="24"/>
      <c r="KQN93" s="24"/>
      <c r="KQO93" s="24"/>
      <c r="KQP93" s="24"/>
      <c r="KQQ93" s="24"/>
      <c r="KQR93" s="24"/>
      <c r="KQS93" s="24"/>
      <c r="KQT93" s="24"/>
      <c r="KQU93" s="24"/>
      <c r="KQV93" s="24"/>
      <c r="KQW93" s="24"/>
      <c r="KQX93" s="24"/>
      <c r="KQY93" s="24"/>
      <c r="KQZ93" s="24"/>
      <c r="KRA93" s="24"/>
      <c r="KRB93" s="24"/>
      <c r="KRC93" s="24"/>
      <c r="KRD93" s="24"/>
      <c r="KRE93" s="24"/>
      <c r="KRF93" s="24"/>
      <c r="KRG93" s="24"/>
      <c r="KRH93" s="24"/>
      <c r="KRI93" s="24"/>
      <c r="KRJ93" s="24"/>
      <c r="KRK93" s="24"/>
      <c r="KRL93" s="24"/>
      <c r="KRM93" s="24"/>
      <c r="KRN93" s="24"/>
      <c r="KRO93" s="24"/>
      <c r="KRP93" s="24"/>
      <c r="KRQ93" s="24"/>
      <c r="KRR93" s="24"/>
      <c r="KRS93" s="24"/>
      <c r="KRT93" s="24"/>
      <c r="KRU93" s="24"/>
      <c r="KRV93" s="24"/>
      <c r="KRW93" s="24"/>
      <c r="KRX93" s="24"/>
      <c r="KRY93" s="24"/>
      <c r="KRZ93" s="24"/>
      <c r="KSA93" s="24"/>
      <c r="KSB93" s="24"/>
      <c r="KSC93" s="24"/>
      <c r="KSD93" s="24"/>
      <c r="KSE93" s="24"/>
      <c r="KSF93" s="24"/>
      <c r="KSG93" s="24"/>
      <c r="KSH93" s="24"/>
      <c r="KSI93" s="24"/>
      <c r="KSJ93" s="24"/>
      <c r="KSK93" s="24"/>
      <c r="KSL93" s="24"/>
      <c r="KSM93" s="24"/>
      <c r="KSN93" s="24"/>
      <c r="KSO93" s="24"/>
      <c r="KSP93" s="24"/>
      <c r="KSQ93" s="24"/>
      <c r="KSR93" s="24"/>
      <c r="KSS93" s="24"/>
      <c r="KST93" s="24"/>
      <c r="KSU93" s="24"/>
      <c r="KSV93" s="24"/>
      <c r="KSW93" s="24"/>
      <c r="KSX93" s="24"/>
      <c r="KSY93" s="24"/>
      <c r="KSZ93" s="24"/>
      <c r="KTA93" s="24"/>
      <c r="KTB93" s="24"/>
      <c r="KTC93" s="24"/>
      <c r="KTD93" s="24"/>
      <c r="KTE93" s="24"/>
      <c r="KTF93" s="24"/>
      <c r="KTG93" s="24"/>
      <c r="KTH93" s="24"/>
      <c r="KTI93" s="24"/>
      <c r="KTJ93" s="24"/>
      <c r="KTK93" s="24"/>
      <c r="KTL93" s="24"/>
      <c r="KTM93" s="24"/>
      <c r="KTN93" s="24"/>
      <c r="KTO93" s="24"/>
      <c r="KTP93" s="24"/>
      <c r="KTQ93" s="24"/>
      <c r="KTR93" s="24"/>
      <c r="KTS93" s="24"/>
      <c r="KTT93" s="24"/>
      <c r="KTU93" s="24"/>
      <c r="KTV93" s="24"/>
      <c r="KTW93" s="24"/>
      <c r="KTX93" s="24"/>
      <c r="KTY93" s="24"/>
      <c r="KTZ93" s="24"/>
      <c r="KUA93" s="24"/>
      <c r="KUB93" s="24"/>
      <c r="KUC93" s="24"/>
      <c r="KUD93" s="24"/>
      <c r="KUE93" s="24"/>
      <c r="KUF93" s="24"/>
      <c r="KUG93" s="24"/>
      <c r="KUH93" s="24"/>
      <c r="KUI93" s="24"/>
      <c r="KUJ93" s="24"/>
      <c r="KUK93" s="24"/>
      <c r="KUL93" s="24"/>
      <c r="KUM93" s="24"/>
      <c r="KUN93" s="24"/>
      <c r="KUO93" s="24"/>
      <c r="KUP93" s="24"/>
      <c r="KUQ93" s="24"/>
      <c r="KUR93" s="24"/>
      <c r="KUS93" s="24"/>
      <c r="KUT93" s="24"/>
      <c r="KUU93" s="24"/>
      <c r="KUV93" s="24"/>
      <c r="KUW93" s="24"/>
      <c r="KUX93" s="24"/>
      <c r="KUY93" s="24"/>
      <c r="KUZ93" s="24"/>
      <c r="KVA93" s="24"/>
      <c r="KVB93" s="24"/>
      <c r="KVC93" s="24"/>
      <c r="KVD93" s="24"/>
      <c r="KVE93" s="24"/>
      <c r="KVF93" s="24"/>
      <c r="KVG93" s="24"/>
      <c r="KVH93" s="24"/>
      <c r="KVI93" s="24"/>
      <c r="KVJ93" s="24"/>
      <c r="KVK93" s="24"/>
      <c r="KVL93" s="24"/>
      <c r="KVM93" s="24"/>
      <c r="KVN93" s="24"/>
      <c r="KVO93" s="24"/>
      <c r="KVP93" s="24"/>
      <c r="KVQ93" s="24"/>
      <c r="KVR93" s="24"/>
      <c r="KVS93" s="24"/>
      <c r="KVT93" s="24"/>
      <c r="KVU93" s="24"/>
      <c r="KVV93" s="24"/>
      <c r="KVW93" s="24"/>
      <c r="KVX93" s="24"/>
      <c r="KVY93" s="24"/>
      <c r="KVZ93" s="24"/>
      <c r="KWA93" s="24"/>
      <c r="KWB93" s="24"/>
      <c r="KWC93" s="24"/>
      <c r="KWD93" s="24"/>
      <c r="KWE93" s="24"/>
      <c r="KWF93" s="24"/>
      <c r="KWG93" s="24"/>
      <c r="KWH93" s="24"/>
      <c r="KWI93" s="24"/>
      <c r="KWJ93" s="24"/>
      <c r="KWK93" s="24"/>
      <c r="KWL93" s="24"/>
      <c r="KWM93" s="24"/>
      <c r="KWN93" s="24"/>
      <c r="KWO93" s="24"/>
      <c r="KWP93" s="24"/>
      <c r="KWQ93" s="24"/>
      <c r="KWR93" s="24"/>
      <c r="KWS93" s="24"/>
      <c r="KWT93" s="24"/>
      <c r="KWU93" s="24"/>
      <c r="KWV93" s="24"/>
      <c r="KWW93" s="24"/>
      <c r="KWX93" s="24"/>
      <c r="KWY93" s="24"/>
      <c r="KWZ93" s="24"/>
      <c r="KXA93" s="24"/>
      <c r="KXB93" s="24"/>
      <c r="KXC93" s="24"/>
      <c r="KXD93" s="24"/>
      <c r="KXE93" s="24"/>
      <c r="KXF93" s="24"/>
      <c r="KXG93" s="24"/>
      <c r="KXH93" s="24"/>
      <c r="KXI93" s="24"/>
      <c r="KXJ93" s="24"/>
      <c r="KXK93" s="24"/>
      <c r="KXL93" s="24"/>
      <c r="KXM93" s="24"/>
      <c r="KXN93" s="24"/>
      <c r="KXO93" s="24"/>
      <c r="KXP93" s="24"/>
      <c r="KXQ93" s="24"/>
      <c r="KXR93" s="24"/>
      <c r="KXS93" s="24"/>
      <c r="KXT93" s="24"/>
      <c r="KXU93" s="24"/>
      <c r="KXV93" s="24"/>
      <c r="KXW93" s="24"/>
      <c r="KXX93" s="24"/>
      <c r="KXY93" s="24"/>
      <c r="KXZ93" s="24"/>
      <c r="KYA93" s="24"/>
      <c r="KYB93" s="24"/>
      <c r="KYC93" s="24"/>
      <c r="KYD93" s="24"/>
      <c r="KYE93" s="24"/>
      <c r="KYF93" s="24"/>
      <c r="KYG93" s="24"/>
      <c r="KYH93" s="24"/>
      <c r="KYI93" s="24"/>
      <c r="KYJ93" s="24"/>
      <c r="KYK93" s="24"/>
      <c r="KYL93" s="24"/>
      <c r="KYM93" s="24"/>
      <c r="KYN93" s="24"/>
      <c r="KYO93" s="24"/>
      <c r="KYP93" s="24"/>
      <c r="KYQ93" s="24"/>
      <c r="KYR93" s="24"/>
      <c r="KYS93" s="24"/>
      <c r="KYT93" s="24"/>
      <c r="KYU93" s="24"/>
      <c r="KYV93" s="24"/>
      <c r="KYW93" s="24"/>
      <c r="KYX93" s="24"/>
      <c r="KYY93" s="24"/>
      <c r="KYZ93" s="24"/>
      <c r="KZA93" s="24"/>
      <c r="KZB93" s="24"/>
      <c r="KZC93" s="24"/>
      <c r="KZD93" s="24"/>
      <c r="KZE93" s="24"/>
      <c r="KZF93" s="24"/>
      <c r="KZG93" s="24"/>
      <c r="KZH93" s="24"/>
      <c r="KZI93" s="24"/>
      <c r="KZJ93" s="24"/>
      <c r="KZK93" s="24"/>
      <c r="KZL93" s="24"/>
      <c r="KZM93" s="24"/>
      <c r="KZN93" s="24"/>
      <c r="KZO93" s="24"/>
      <c r="KZP93" s="24"/>
      <c r="KZQ93" s="24"/>
      <c r="KZR93" s="24"/>
      <c r="KZS93" s="24"/>
      <c r="KZT93" s="24"/>
      <c r="KZU93" s="24"/>
      <c r="KZV93" s="24"/>
      <c r="KZW93" s="24"/>
      <c r="KZX93" s="24"/>
      <c r="KZY93" s="24"/>
      <c r="KZZ93" s="24"/>
      <c r="LAA93" s="24"/>
      <c r="LAB93" s="24"/>
      <c r="LAC93" s="24"/>
      <c r="LAD93" s="24"/>
      <c r="LAE93" s="24"/>
      <c r="LAF93" s="24"/>
      <c r="LAG93" s="24"/>
      <c r="LAH93" s="24"/>
      <c r="LAI93" s="24"/>
      <c r="LAJ93" s="24"/>
      <c r="LAK93" s="24"/>
      <c r="LAL93" s="24"/>
      <c r="LAM93" s="24"/>
      <c r="LAN93" s="24"/>
      <c r="LAO93" s="24"/>
      <c r="LAP93" s="24"/>
      <c r="LAQ93" s="24"/>
      <c r="LAR93" s="24"/>
      <c r="LAS93" s="24"/>
      <c r="LAT93" s="24"/>
      <c r="LAU93" s="24"/>
      <c r="LAV93" s="24"/>
      <c r="LAW93" s="24"/>
      <c r="LAX93" s="24"/>
      <c r="LAY93" s="24"/>
      <c r="LAZ93" s="24"/>
      <c r="LBA93" s="24"/>
      <c r="LBB93" s="24"/>
      <c r="LBC93" s="24"/>
      <c r="LBD93" s="24"/>
      <c r="LBE93" s="24"/>
      <c r="LBF93" s="24"/>
      <c r="LBG93" s="24"/>
      <c r="LBH93" s="24"/>
      <c r="LBI93" s="24"/>
      <c r="LBJ93" s="24"/>
      <c r="LBK93" s="24"/>
      <c r="LBL93" s="24"/>
      <c r="LBM93" s="24"/>
      <c r="LBN93" s="24"/>
      <c r="LBO93" s="24"/>
      <c r="LBP93" s="24"/>
      <c r="LBQ93" s="24"/>
      <c r="LBR93" s="24"/>
      <c r="LBS93" s="24"/>
      <c r="LBT93" s="24"/>
      <c r="LBU93" s="24"/>
      <c r="LBV93" s="24"/>
      <c r="LBW93" s="24"/>
      <c r="LBX93" s="24"/>
      <c r="LBY93" s="24"/>
      <c r="LBZ93" s="24"/>
      <c r="LCA93" s="24"/>
      <c r="LCB93" s="24"/>
      <c r="LCC93" s="24"/>
      <c r="LCD93" s="24"/>
      <c r="LCE93" s="24"/>
      <c r="LCF93" s="24"/>
      <c r="LCG93" s="24"/>
      <c r="LCH93" s="24"/>
      <c r="LCI93" s="24"/>
      <c r="LCJ93" s="24"/>
      <c r="LCK93" s="24"/>
      <c r="LCL93" s="24"/>
      <c r="LCM93" s="24"/>
      <c r="LCN93" s="24"/>
      <c r="LCO93" s="24"/>
      <c r="LCP93" s="24"/>
      <c r="LCQ93" s="24"/>
      <c r="LCR93" s="24"/>
      <c r="LCS93" s="24"/>
      <c r="LCT93" s="24"/>
      <c r="LCU93" s="24"/>
      <c r="LCV93" s="24"/>
      <c r="LCW93" s="24"/>
      <c r="LCX93" s="24"/>
      <c r="LCY93" s="24"/>
      <c r="LCZ93" s="24"/>
      <c r="LDA93" s="24"/>
      <c r="LDB93" s="24"/>
      <c r="LDC93" s="24"/>
      <c r="LDD93" s="24"/>
      <c r="LDE93" s="24"/>
      <c r="LDF93" s="24"/>
      <c r="LDG93" s="24"/>
      <c r="LDH93" s="24"/>
      <c r="LDI93" s="24"/>
      <c r="LDJ93" s="24"/>
      <c r="LDK93" s="24"/>
      <c r="LDL93" s="24"/>
      <c r="LDM93" s="24"/>
      <c r="LDN93" s="24"/>
      <c r="LDO93" s="24"/>
      <c r="LDP93" s="24"/>
      <c r="LDQ93" s="24"/>
      <c r="LDR93" s="24"/>
      <c r="LDS93" s="24"/>
      <c r="LDT93" s="24"/>
      <c r="LDU93" s="24"/>
      <c r="LDV93" s="24"/>
      <c r="LDW93" s="24"/>
      <c r="LDX93" s="24"/>
      <c r="LDY93" s="24"/>
      <c r="LDZ93" s="24"/>
      <c r="LEA93" s="24"/>
      <c r="LEB93" s="24"/>
      <c r="LEC93" s="24"/>
      <c r="LED93" s="24"/>
      <c r="LEE93" s="24"/>
      <c r="LEF93" s="24"/>
      <c r="LEG93" s="24"/>
      <c r="LEH93" s="24"/>
      <c r="LEI93" s="24"/>
      <c r="LEJ93" s="24"/>
      <c r="LEK93" s="24"/>
      <c r="LEL93" s="24"/>
      <c r="LEM93" s="24"/>
      <c r="LEN93" s="24"/>
      <c r="LEO93" s="24"/>
      <c r="LEP93" s="24"/>
      <c r="LEQ93" s="24"/>
      <c r="LER93" s="24"/>
      <c r="LES93" s="24"/>
      <c r="LET93" s="24"/>
      <c r="LEU93" s="24"/>
      <c r="LEV93" s="24"/>
      <c r="LEW93" s="24"/>
      <c r="LEX93" s="24"/>
      <c r="LEY93" s="24"/>
      <c r="LEZ93" s="24"/>
      <c r="LFA93" s="24"/>
      <c r="LFB93" s="24"/>
      <c r="LFC93" s="24"/>
      <c r="LFD93" s="24"/>
      <c r="LFE93" s="24"/>
      <c r="LFF93" s="24"/>
      <c r="LFG93" s="24"/>
      <c r="LFH93" s="24"/>
      <c r="LFI93" s="24"/>
      <c r="LFJ93" s="24"/>
      <c r="LFK93" s="24"/>
      <c r="LFL93" s="24"/>
      <c r="LFM93" s="24"/>
      <c r="LFN93" s="24"/>
      <c r="LFO93" s="24"/>
      <c r="LFP93" s="24"/>
      <c r="LFQ93" s="24"/>
      <c r="LFR93" s="24"/>
      <c r="LFS93" s="24"/>
      <c r="LFT93" s="24"/>
      <c r="LFU93" s="24"/>
      <c r="LFV93" s="24"/>
      <c r="LFW93" s="24"/>
      <c r="LFX93" s="24"/>
      <c r="LFY93" s="24"/>
      <c r="LFZ93" s="24"/>
      <c r="LGA93" s="24"/>
      <c r="LGB93" s="24"/>
      <c r="LGC93" s="24"/>
      <c r="LGD93" s="24"/>
      <c r="LGE93" s="24"/>
      <c r="LGF93" s="24"/>
      <c r="LGG93" s="24"/>
      <c r="LGH93" s="24"/>
      <c r="LGI93" s="24"/>
      <c r="LGJ93" s="24"/>
      <c r="LGK93" s="24"/>
      <c r="LGL93" s="24"/>
      <c r="LGM93" s="24"/>
      <c r="LGN93" s="24"/>
      <c r="LGO93" s="24"/>
      <c r="LGP93" s="24"/>
      <c r="LGQ93" s="24"/>
      <c r="LGR93" s="24"/>
      <c r="LGS93" s="24"/>
      <c r="LGT93" s="24"/>
      <c r="LGU93" s="24"/>
      <c r="LGV93" s="24"/>
      <c r="LGW93" s="24"/>
      <c r="LGX93" s="24"/>
      <c r="LGY93" s="24"/>
      <c r="LGZ93" s="24"/>
      <c r="LHA93" s="24"/>
      <c r="LHB93" s="24"/>
      <c r="LHC93" s="24"/>
      <c r="LHD93" s="24"/>
      <c r="LHE93" s="24"/>
      <c r="LHF93" s="24"/>
      <c r="LHG93" s="24"/>
      <c r="LHH93" s="24"/>
      <c r="LHI93" s="24"/>
      <c r="LHJ93" s="24"/>
      <c r="LHK93" s="24"/>
      <c r="LHL93" s="24"/>
      <c r="LHM93" s="24"/>
      <c r="LHN93" s="24"/>
      <c r="LHO93" s="24"/>
      <c r="LHP93" s="24"/>
      <c r="LHQ93" s="24"/>
      <c r="LHR93" s="24"/>
      <c r="LHS93" s="24"/>
      <c r="LHT93" s="24"/>
      <c r="LHU93" s="24"/>
      <c r="LHV93" s="24"/>
      <c r="LHW93" s="24"/>
      <c r="LHX93" s="24"/>
      <c r="LHY93" s="24"/>
      <c r="LHZ93" s="24"/>
      <c r="LIA93" s="24"/>
      <c r="LIB93" s="24"/>
      <c r="LIC93" s="24"/>
      <c r="LID93" s="24"/>
      <c r="LIE93" s="24"/>
      <c r="LIF93" s="24"/>
      <c r="LIG93" s="24"/>
      <c r="LIH93" s="24"/>
      <c r="LII93" s="24"/>
      <c r="LIJ93" s="24"/>
      <c r="LIK93" s="24"/>
      <c r="LIL93" s="24"/>
      <c r="LIM93" s="24"/>
      <c r="LIN93" s="24"/>
      <c r="LIO93" s="24"/>
      <c r="LIP93" s="24"/>
      <c r="LIQ93" s="24"/>
      <c r="LIR93" s="24"/>
      <c r="LIS93" s="24"/>
      <c r="LIT93" s="24"/>
      <c r="LIU93" s="24"/>
      <c r="LIV93" s="24"/>
      <c r="LIW93" s="24"/>
      <c r="LIX93" s="24"/>
      <c r="LIY93" s="24"/>
      <c r="LIZ93" s="24"/>
      <c r="LJA93" s="24"/>
      <c r="LJB93" s="24"/>
      <c r="LJC93" s="24"/>
      <c r="LJD93" s="24"/>
      <c r="LJE93" s="24"/>
      <c r="LJF93" s="24"/>
      <c r="LJG93" s="24"/>
      <c r="LJH93" s="24"/>
      <c r="LJI93" s="24"/>
      <c r="LJJ93" s="24"/>
      <c r="LJK93" s="24"/>
      <c r="LJL93" s="24"/>
      <c r="LJM93" s="24"/>
      <c r="LJN93" s="24"/>
      <c r="LJO93" s="24"/>
      <c r="LJP93" s="24"/>
      <c r="LJQ93" s="24"/>
      <c r="LJR93" s="24"/>
      <c r="LJS93" s="24"/>
      <c r="LJT93" s="24"/>
      <c r="LJU93" s="24"/>
      <c r="LJV93" s="24"/>
      <c r="LJW93" s="24"/>
      <c r="LJX93" s="24"/>
      <c r="LJY93" s="24"/>
      <c r="LJZ93" s="24"/>
      <c r="LKA93" s="24"/>
      <c r="LKB93" s="24"/>
      <c r="LKC93" s="24"/>
      <c r="LKD93" s="24"/>
      <c r="LKE93" s="24"/>
      <c r="LKF93" s="24"/>
      <c r="LKG93" s="24"/>
      <c r="LKH93" s="24"/>
      <c r="LKI93" s="24"/>
      <c r="LKJ93" s="24"/>
      <c r="LKK93" s="24"/>
      <c r="LKL93" s="24"/>
      <c r="LKM93" s="24"/>
      <c r="LKN93" s="24"/>
      <c r="LKO93" s="24"/>
      <c r="LKP93" s="24"/>
      <c r="LKQ93" s="24"/>
      <c r="LKR93" s="24"/>
      <c r="LKS93" s="24"/>
      <c r="LKT93" s="24"/>
      <c r="LKU93" s="24"/>
      <c r="LKV93" s="24"/>
      <c r="LKW93" s="24"/>
      <c r="LKX93" s="24"/>
      <c r="LKY93" s="24"/>
      <c r="LKZ93" s="24"/>
      <c r="LLA93" s="24"/>
      <c r="LLB93" s="24"/>
      <c r="LLC93" s="24"/>
      <c r="LLD93" s="24"/>
      <c r="LLE93" s="24"/>
      <c r="LLF93" s="24"/>
      <c r="LLG93" s="24"/>
      <c r="LLH93" s="24"/>
      <c r="LLI93" s="24"/>
      <c r="LLJ93" s="24"/>
      <c r="LLK93" s="24"/>
      <c r="LLL93" s="24"/>
      <c r="LLM93" s="24"/>
      <c r="LLN93" s="24"/>
      <c r="LLO93" s="24"/>
      <c r="LLP93" s="24"/>
      <c r="LLQ93" s="24"/>
      <c r="LLR93" s="24"/>
      <c r="LLS93" s="24"/>
      <c r="LLT93" s="24"/>
      <c r="LLU93" s="24"/>
      <c r="LLV93" s="24"/>
      <c r="LLW93" s="24"/>
      <c r="LLX93" s="24"/>
      <c r="LLY93" s="24"/>
      <c r="LLZ93" s="24"/>
      <c r="LMA93" s="24"/>
      <c r="LMB93" s="24"/>
      <c r="LMC93" s="24"/>
      <c r="LMD93" s="24"/>
      <c r="LME93" s="24"/>
      <c r="LMF93" s="24"/>
      <c r="LMG93" s="24"/>
      <c r="LMH93" s="24"/>
      <c r="LMI93" s="24"/>
      <c r="LMJ93" s="24"/>
      <c r="LMK93" s="24"/>
      <c r="LML93" s="24"/>
      <c r="LMM93" s="24"/>
      <c r="LMN93" s="24"/>
      <c r="LMO93" s="24"/>
      <c r="LMP93" s="24"/>
      <c r="LMQ93" s="24"/>
      <c r="LMR93" s="24"/>
      <c r="LMS93" s="24"/>
      <c r="LMT93" s="24"/>
      <c r="LMU93" s="24"/>
      <c r="LMV93" s="24"/>
      <c r="LMW93" s="24"/>
      <c r="LMX93" s="24"/>
      <c r="LMY93" s="24"/>
      <c r="LMZ93" s="24"/>
      <c r="LNA93" s="24"/>
      <c r="LNB93" s="24"/>
      <c r="LNC93" s="24"/>
      <c r="LND93" s="24"/>
      <c r="LNE93" s="24"/>
      <c r="LNF93" s="24"/>
      <c r="LNG93" s="24"/>
      <c r="LNH93" s="24"/>
      <c r="LNI93" s="24"/>
      <c r="LNJ93" s="24"/>
      <c r="LNK93" s="24"/>
      <c r="LNL93" s="24"/>
      <c r="LNM93" s="24"/>
      <c r="LNN93" s="24"/>
      <c r="LNO93" s="24"/>
      <c r="LNP93" s="24"/>
      <c r="LNQ93" s="24"/>
      <c r="LNR93" s="24"/>
      <c r="LNS93" s="24"/>
      <c r="LNT93" s="24"/>
      <c r="LNU93" s="24"/>
      <c r="LNV93" s="24"/>
      <c r="LNW93" s="24"/>
      <c r="LNX93" s="24"/>
      <c r="LNY93" s="24"/>
      <c r="LNZ93" s="24"/>
      <c r="LOA93" s="24"/>
      <c r="LOB93" s="24"/>
      <c r="LOC93" s="24"/>
      <c r="LOD93" s="24"/>
      <c r="LOE93" s="24"/>
      <c r="LOF93" s="24"/>
      <c r="LOG93" s="24"/>
      <c r="LOH93" s="24"/>
      <c r="LOI93" s="24"/>
      <c r="LOJ93" s="24"/>
      <c r="LOK93" s="24"/>
      <c r="LOL93" s="24"/>
      <c r="LOM93" s="24"/>
      <c r="LON93" s="24"/>
      <c r="LOO93" s="24"/>
      <c r="LOP93" s="24"/>
      <c r="LOQ93" s="24"/>
      <c r="LOR93" s="24"/>
      <c r="LOS93" s="24"/>
      <c r="LOT93" s="24"/>
      <c r="LOU93" s="24"/>
      <c r="LOV93" s="24"/>
      <c r="LOW93" s="24"/>
      <c r="LOX93" s="24"/>
      <c r="LOY93" s="24"/>
      <c r="LOZ93" s="24"/>
      <c r="LPA93" s="24"/>
      <c r="LPB93" s="24"/>
      <c r="LPC93" s="24"/>
      <c r="LPD93" s="24"/>
      <c r="LPE93" s="24"/>
      <c r="LPF93" s="24"/>
      <c r="LPG93" s="24"/>
      <c r="LPH93" s="24"/>
      <c r="LPI93" s="24"/>
      <c r="LPJ93" s="24"/>
      <c r="LPK93" s="24"/>
      <c r="LPL93" s="24"/>
      <c r="LPM93" s="24"/>
      <c r="LPN93" s="24"/>
      <c r="LPO93" s="24"/>
      <c r="LPP93" s="24"/>
      <c r="LPQ93" s="24"/>
      <c r="LPR93" s="24"/>
      <c r="LPS93" s="24"/>
      <c r="LPT93" s="24"/>
      <c r="LPU93" s="24"/>
      <c r="LPV93" s="24"/>
      <c r="LPW93" s="24"/>
      <c r="LPX93" s="24"/>
      <c r="LPY93" s="24"/>
      <c r="LPZ93" s="24"/>
      <c r="LQA93" s="24"/>
      <c r="LQB93" s="24"/>
      <c r="LQC93" s="24"/>
      <c r="LQD93" s="24"/>
      <c r="LQE93" s="24"/>
      <c r="LQF93" s="24"/>
      <c r="LQG93" s="24"/>
      <c r="LQH93" s="24"/>
      <c r="LQI93" s="24"/>
      <c r="LQJ93" s="24"/>
      <c r="LQK93" s="24"/>
      <c r="LQL93" s="24"/>
      <c r="LQM93" s="24"/>
      <c r="LQN93" s="24"/>
      <c r="LQO93" s="24"/>
      <c r="LQP93" s="24"/>
      <c r="LQQ93" s="24"/>
      <c r="LQR93" s="24"/>
      <c r="LQS93" s="24"/>
      <c r="LQT93" s="24"/>
      <c r="LQU93" s="24"/>
      <c r="LQV93" s="24"/>
      <c r="LQW93" s="24"/>
      <c r="LQX93" s="24"/>
      <c r="LQY93" s="24"/>
      <c r="LQZ93" s="24"/>
      <c r="LRA93" s="24"/>
      <c r="LRB93" s="24"/>
      <c r="LRC93" s="24"/>
      <c r="LRD93" s="24"/>
      <c r="LRE93" s="24"/>
      <c r="LRF93" s="24"/>
      <c r="LRG93" s="24"/>
      <c r="LRH93" s="24"/>
      <c r="LRI93" s="24"/>
      <c r="LRJ93" s="24"/>
      <c r="LRK93" s="24"/>
      <c r="LRL93" s="24"/>
      <c r="LRM93" s="24"/>
      <c r="LRN93" s="24"/>
      <c r="LRO93" s="24"/>
      <c r="LRP93" s="24"/>
      <c r="LRQ93" s="24"/>
      <c r="LRR93" s="24"/>
      <c r="LRS93" s="24"/>
      <c r="LRT93" s="24"/>
      <c r="LRU93" s="24"/>
      <c r="LRV93" s="24"/>
      <c r="LRW93" s="24"/>
      <c r="LRX93" s="24"/>
      <c r="LRY93" s="24"/>
      <c r="LRZ93" s="24"/>
      <c r="LSA93" s="24"/>
      <c r="LSB93" s="24"/>
      <c r="LSC93" s="24"/>
      <c r="LSD93" s="24"/>
      <c r="LSE93" s="24"/>
      <c r="LSF93" s="24"/>
      <c r="LSG93" s="24"/>
      <c r="LSH93" s="24"/>
      <c r="LSI93" s="24"/>
      <c r="LSJ93" s="24"/>
      <c r="LSK93" s="24"/>
      <c r="LSL93" s="24"/>
      <c r="LSM93" s="24"/>
      <c r="LSN93" s="24"/>
      <c r="LSO93" s="24"/>
      <c r="LSP93" s="24"/>
      <c r="LSQ93" s="24"/>
      <c r="LSR93" s="24"/>
      <c r="LSS93" s="24"/>
      <c r="LST93" s="24"/>
      <c r="LSU93" s="24"/>
      <c r="LSV93" s="24"/>
      <c r="LSW93" s="24"/>
      <c r="LSX93" s="24"/>
      <c r="LSY93" s="24"/>
      <c r="LSZ93" s="24"/>
      <c r="LTA93" s="24"/>
      <c r="LTB93" s="24"/>
      <c r="LTC93" s="24"/>
      <c r="LTD93" s="24"/>
      <c r="LTE93" s="24"/>
      <c r="LTF93" s="24"/>
      <c r="LTG93" s="24"/>
      <c r="LTH93" s="24"/>
      <c r="LTI93" s="24"/>
      <c r="LTJ93" s="24"/>
      <c r="LTK93" s="24"/>
      <c r="LTL93" s="24"/>
      <c r="LTM93" s="24"/>
      <c r="LTN93" s="24"/>
      <c r="LTO93" s="24"/>
      <c r="LTP93" s="24"/>
      <c r="LTQ93" s="24"/>
      <c r="LTR93" s="24"/>
      <c r="LTS93" s="24"/>
      <c r="LTT93" s="24"/>
      <c r="LTU93" s="24"/>
      <c r="LTV93" s="24"/>
      <c r="LTW93" s="24"/>
      <c r="LTX93" s="24"/>
      <c r="LTY93" s="24"/>
      <c r="LTZ93" s="24"/>
      <c r="LUA93" s="24"/>
      <c r="LUB93" s="24"/>
      <c r="LUC93" s="24"/>
      <c r="LUD93" s="24"/>
      <c r="LUE93" s="24"/>
      <c r="LUF93" s="24"/>
      <c r="LUG93" s="24"/>
      <c r="LUH93" s="24"/>
      <c r="LUI93" s="24"/>
      <c r="LUJ93" s="24"/>
      <c r="LUK93" s="24"/>
      <c r="LUL93" s="24"/>
      <c r="LUM93" s="24"/>
      <c r="LUN93" s="24"/>
      <c r="LUO93" s="24"/>
      <c r="LUP93" s="24"/>
      <c r="LUQ93" s="24"/>
      <c r="LUR93" s="24"/>
      <c r="LUS93" s="24"/>
      <c r="LUT93" s="24"/>
      <c r="LUU93" s="24"/>
      <c r="LUV93" s="24"/>
      <c r="LUW93" s="24"/>
      <c r="LUX93" s="24"/>
      <c r="LUY93" s="24"/>
      <c r="LUZ93" s="24"/>
      <c r="LVA93" s="24"/>
      <c r="LVB93" s="24"/>
      <c r="LVC93" s="24"/>
      <c r="LVD93" s="24"/>
      <c r="LVE93" s="24"/>
      <c r="LVF93" s="24"/>
      <c r="LVG93" s="24"/>
      <c r="LVH93" s="24"/>
      <c r="LVI93" s="24"/>
      <c r="LVJ93" s="24"/>
      <c r="LVK93" s="24"/>
      <c r="LVL93" s="24"/>
      <c r="LVM93" s="24"/>
      <c r="LVN93" s="24"/>
      <c r="LVO93" s="24"/>
      <c r="LVP93" s="24"/>
      <c r="LVQ93" s="24"/>
      <c r="LVR93" s="24"/>
      <c r="LVS93" s="24"/>
      <c r="LVT93" s="24"/>
      <c r="LVU93" s="24"/>
      <c r="LVV93" s="24"/>
      <c r="LVW93" s="24"/>
      <c r="LVX93" s="24"/>
      <c r="LVY93" s="24"/>
      <c r="LVZ93" s="24"/>
      <c r="LWA93" s="24"/>
      <c r="LWB93" s="24"/>
      <c r="LWC93" s="24"/>
      <c r="LWD93" s="24"/>
      <c r="LWE93" s="24"/>
      <c r="LWF93" s="24"/>
      <c r="LWG93" s="24"/>
      <c r="LWH93" s="24"/>
      <c r="LWI93" s="24"/>
      <c r="LWJ93" s="24"/>
      <c r="LWK93" s="24"/>
      <c r="LWL93" s="24"/>
      <c r="LWM93" s="24"/>
      <c r="LWN93" s="24"/>
      <c r="LWO93" s="24"/>
      <c r="LWP93" s="24"/>
      <c r="LWQ93" s="24"/>
      <c r="LWR93" s="24"/>
      <c r="LWS93" s="24"/>
      <c r="LWT93" s="24"/>
      <c r="LWU93" s="24"/>
      <c r="LWV93" s="24"/>
      <c r="LWW93" s="24"/>
      <c r="LWX93" s="24"/>
      <c r="LWY93" s="24"/>
      <c r="LWZ93" s="24"/>
      <c r="LXA93" s="24"/>
      <c r="LXB93" s="24"/>
      <c r="LXC93" s="24"/>
      <c r="LXD93" s="24"/>
      <c r="LXE93" s="24"/>
      <c r="LXF93" s="24"/>
      <c r="LXG93" s="24"/>
      <c r="LXH93" s="24"/>
      <c r="LXI93" s="24"/>
      <c r="LXJ93" s="24"/>
      <c r="LXK93" s="24"/>
      <c r="LXL93" s="24"/>
      <c r="LXM93" s="24"/>
      <c r="LXN93" s="24"/>
      <c r="LXO93" s="24"/>
      <c r="LXP93" s="24"/>
      <c r="LXQ93" s="24"/>
      <c r="LXR93" s="24"/>
      <c r="LXS93" s="24"/>
      <c r="LXT93" s="24"/>
      <c r="LXU93" s="24"/>
      <c r="LXV93" s="24"/>
      <c r="LXW93" s="24"/>
      <c r="LXX93" s="24"/>
      <c r="LXY93" s="24"/>
      <c r="LXZ93" s="24"/>
      <c r="LYA93" s="24"/>
      <c r="LYB93" s="24"/>
      <c r="LYC93" s="24"/>
      <c r="LYD93" s="24"/>
      <c r="LYE93" s="24"/>
      <c r="LYF93" s="24"/>
      <c r="LYG93" s="24"/>
      <c r="LYH93" s="24"/>
      <c r="LYI93" s="24"/>
      <c r="LYJ93" s="24"/>
      <c r="LYK93" s="24"/>
      <c r="LYL93" s="24"/>
      <c r="LYM93" s="24"/>
      <c r="LYN93" s="24"/>
      <c r="LYO93" s="24"/>
      <c r="LYP93" s="24"/>
      <c r="LYQ93" s="24"/>
      <c r="LYR93" s="24"/>
      <c r="LYS93" s="24"/>
      <c r="LYT93" s="24"/>
      <c r="LYU93" s="24"/>
      <c r="LYV93" s="24"/>
      <c r="LYW93" s="24"/>
      <c r="LYX93" s="24"/>
      <c r="LYY93" s="24"/>
      <c r="LYZ93" s="24"/>
      <c r="LZA93" s="24"/>
      <c r="LZB93" s="24"/>
      <c r="LZC93" s="24"/>
      <c r="LZD93" s="24"/>
      <c r="LZE93" s="24"/>
      <c r="LZF93" s="24"/>
      <c r="LZG93" s="24"/>
      <c r="LZH93" s="24"/>
      <c r="LZI93" s="24"/>
      <c r="LZJ93" s="24"/>
      <c r="LZK93" s="24"/>
      <c r="LZL93" s="24"/>
      <c r="LZM93" s="24"/>
      <c r="LZN93" s="24"/>
      <c r="LZO93" s="24"/>
      <c r="LZP93" s="24"/>
      <c r="LZQ93" s="24"/>
      <c r="LZR93" s="24"/>
      <c r="LZS93" s="24"/>
      <c r="LZT93" s="24"/>
      <c r="LZU93" s="24"/>
      <c r="LZV93" s="24"/>
      <c r="LZW93" s="24"/>
      <c r="LZX93" s="24"/>
      <c r="LZY93" s="24"/>
      <c r="LZZ93" s="24"/>
      <c r="MAA93" s="24"/>
      <c r="MAB93" s="24"/>
      <c r="MAC93" s="24"/>
      <c r="MAD93" s="24"/>
      <c r="MAE93" s="24"/>
      <c r="MAF93" s="24"/>
      <c r="MAG93" s="24"/>
      <c r="MAH93" s="24"/>
      <c r="MAI93" s="24"/>
      <c r="MAJ93" s="24"/>
      <c r="MAK93" s="24"/>
      <c r="MAL93" s="24"/>
      <c r="MAM93" s="24"/>
      <c r="MAN93" s="24"/>
      <c r="MAO93" s="24"/>
      <c r="MAP93" s="24"/>
      <c r="MAQ93" s="24"/>
      <c r="MAR93" s="24"/>
      <c r="MAS93" s="24"/>
      <c r="MAT93" s="24"/>
      <c r="MAU93" s="24"/>
      <c r="MAV93" s="24"/>
      <c r="MAW93" s="24"/>
      <c r="MAX93" s="24"/>
      <c r="MAY93" s="24"/>
      <c r="MAZ93" s="24"/>
      <c r="MBA93" s="24"/>
      <c r="MBB93" s="24"/>
      <c r="MBC93" s="24"/>
      <c r="MBD93" s="24"/>
      <c r="MBE93" s="24"/>
      <c r="MBF93" s="24"/>
      <c r="MBG93" s="24"/>
      <c r="MBH93" s="24"/>
      <c r="MBI93" s="24"/>
      <c r="MBJ93" s="24"/>
      <c r="MBK93" s="24"/>
      <c r="MBL93" s="24"/>
      <c r="MBM93" s="24"/>
      <c r="MBN93" s="24"/>
      <c r="MBO93" s="24"/>
      <c r="MBP93" s="24"/>
      <c r="MBQ93" s="24"/>
      <c r="MBR93" s="24"/>
      <c r="MBS93" s="24"/>
      <c r="MBT93" s="24"/>
      <c r="MBU93" s="24"/>
      <c r="MBV93" s="24"/>
      <c r="MBW93" s="24"/>
      <c r="MBX93" s="24"/>
      <c r="MBY93" s="24"/>
      <c r="MBZ93" s="24"/>
      <c r="MCA93" s="24"/>
      <c r="MCB93" s="24"/>
      <c r="MCC93" s="24"/>
      <c r="MCD93" s="24"/>
      <c r="MCE93" s="24"/>
      <c r="MCF93" s="24"/>
      <c r="MCG93" s="24"/>
      <c r="MCH93" s="24"/>
      <c r="MCI93" s="24"/>
      <c r="MCJ93" s="24"/>
      <c r="MCK93" s="24"/>
      <c r="MCL93" s="24"/>
      <c r="MCM93" s="24"/>
      <c r="MCN93" s="24"/>
      <c r="MCO93" s="24"/>
      <c r="MCP93" s="24"/>
      <c r="MCQ93" s="24"/>
      <c r="MCR93" s="24"/>
      <c r="MCS93" s="24"/>
      <c r="MCT93" s="24"/>
      <c r="MCU93" s="24"/>
      <c r="MCV93" s="24"/>
      <c r="MCW93" s="24"/>
      <c r="MCX93" s="24"/>
      <c r="MCY93" s="24"/>
      <c r="MCZ93" s="24"/>
      <c r="MDA93" s="24"/>
      <c r="MDB93" s="24"/>
      <c r="MDC93" s="24"/>
      <c r="MDD93" s="24"/>
      <c r="MDE93" s="24"/>
      <c r="MDF93" s="24"/>
      <c r="MDG93" s="24"/>
      <c r="MDH93" s="24"/>
      <c r="MDI93" s="24"/>
      <c r="MDJ93" s="24"/>
      <c r="MDK93" s="24"/>
      <c r="MDL93" s="24"/>
      <c r="MDM93" s="24"/>
      <c r="MDN93" s="24"/>
      <c r="MDO93" s="24"/>
      <c r="MDP93" s="24"/>
      <c r="MDQ93" s="24"/>
      <c r="MDR93" s="24"/>
      <c r="MDS93" s="24"/>
      <c r="MDT93" s="24"/>
      <c r="MDU93" s="24"/>
      <c r="MDV93" s="24"/>
      <c r="MDW93" s="24"/>
      <c r="MDX93" s="24"/>
      <c r="MDY93" s="24"/>
      <c r="MDZ93" s="24"/>
      <c r="MEA93" s="24"/>
      <c r="MEB93" s="24"/>
      <c r="MEC93" s="24"/>
      <c r="MED93" s="24"/>
      <c r="MEE93" s="24"/>
      <c r="MEF93" s="24"/>
      <c r="MEG93" s="24"/>
      <c r="MEH93" s="24"/>
      <c r="MEI93" s="24"/>
      <c r="MEJ93" s="24"/>
      <c r="MEK93" s="24"/>
      <c r="MEL93" s="24"/>
      <c r="MEM93" s="24"/>
      <c r="MEN93" s="24"/>
      <c r="MEO93" s="24"/>
      <c r="MEP93" s="24"/>
      <c r="MEQ93" s="24"/>
      <c r="MER93" s="24"/>
      <c r="MES93" s="24"/>
      <c r="MET93" s="24"/>
      <c r="MEU93" s="24"/>
      <c r="MEV93" s="24"/>
      <c r="MEW93" s="24"/>
      <c r="MEX93" s="24"/>
      <c r="MEY93" s="24"/>
      <c r="MEZ93" s="24"/>
      <c r="MFA93" s="24"/>
      <c r="MFB93" s="24"/>
      <c r="MFC93" s="24"/>
      <c r="MFD93" s="24"/>
      <c r="MFE93" s="24"/>
      <c r="MFF93" s="24"/>
      <c r="MFG93" s="24"/>
      <c r="MFH93" s="24"/>
      <c r="MFI93" s="24"/>
      <c r="MFJ93" s="24"/>
      <c r="MFK93" s="24"/>
      <c r="MFL93" s="24"/>
      <c r="MFM93" s="24"/>
      <c r="MFN93" s="24"/>
      <c r="MFO93" s="24"/>
      <c r="MFP93" s="24"/>
      <c r="MFQ93" s="24"/>
      <c r="MFR93" s="24"/>
      <c r="MFS93" s="24"/>
      <c r="MFT93" s="24"/>
      <c r="MFU93" s="24"/>
      <c r="MFV93" s="24"/>
      <c r="MFW93" s="24"/>
      <c r="MFX93" s="24"/>
      <c r="MFY93" s="24"/>
      <c r="MFZ93" s="24"/>
      <c r="MGA93" s="24"/>
      <c r="MGB93" s="24"/>
      <c r="MGC93" s="24"/>
      <c r="MGD93" s="24"/>
      <c r="MGE93" s="24"/>
      <c r="MGF93" s="24"/>
      <c r="MGG93" s="24"/>
      <c r="MGH93" s="24"/>
      <c r="MGI93" s="24"/>
      <c r="MGJ93" s="24"/>
      <c r="MGK93" s="24"/>
      <c r="MGL93" s="24"/>
      <c r="MGM93" s="24"/>
      <c r="MGN93" s="24"/>
      <c r="MGO93" s="24"/>
      <c r="MGP93" s="24"/>
      <c r="MGQ93" s="24"/>
      <c r="MGR93" s="24"/>
      <c r="MGS93" s="24"/>
      <c r="MGT93" s="24"/>
      <c r="MGU93" s="24"/>
      <c r="MGV93" s="24"/>
      <c r="MGW93" s="24"/>
      <c r="MGX93" s="24"/>
      <c r="MGY93" s="24"/>
      <c r="MGZ93" s="24"/>
      <c r="MHA93" s="24"/>
      <c r="MHB93" s="24"/>
      <c r="MHC93" s="24"/>
      <c r="MHD93" s="24"/>
      <c r="MHE93" s="24"/>
      <c r="MHF93" s="24"/>
      <c r="MHG93" s="24"/>
      <c r="MHH93" s="24"/>
      <c r="MHI93" s="24"/>
      <c r="MHJ93" s="24"/>
      <c r="MHK93" s="24"/>
      <c r="MHL93" s="24"/>
      <c r="MHM93" s="24"/>
      <c r="MHN93" s="24"/>
      <c r="MHO93" s="24"/>
      <c r="MHP93" s="24"/>
      <c r="MHQ93" s="24"/>
      <c r="MHR93" s="24"/>
      <c r="MHS93" s="24"/>
      <c r="MHT93" s="24"/>
      <c r="MHU93" s="24"/>
      <c r="MHV93" s="24"/>
      <c r="MHW93" s="24"/>
      <c r="MHX93" s="24"/>
      <c r="MHY93" s="24"/>
      <c r="MHZ93" s="24"/>
      <c r="MIA93" s="24"/>
      <c r="MIB93" s="24"/>
      <c r="MIC93" s="24"/>
      <c r="MID93" s="24"/>
      <c r="MIE93" s="24"/>
      <c r="MIF93" s="24"/>
      <c r="MIG93" s="24"/>
      <c r="MIH93" s="24"/>
      <c r="MII93" s="24"/>
      <c r="MIJ93" s="24"/>
      <c r="MIK93" s="24"/>
      <c r="MIL93" s="24"/>
      <c r="MIM93" s="24"/>
      <c r="MIN93" s="24"/>
      <c r="MIO93" s="24"/>
      <c r="MIP93" s="24"/>
      <c r="MIQ93" s="24"/>
      <c r="MIR93" s="24"/>
      <c r="MIS93" s="24"/>
      <c r="MIT93" s="24"/>
      <c r="MIU93" s="24"/>
      <c r="MIV93" s="24"/>
      <c r="MIW93" s="24"/>
      <c r="MIX93" s="24"/>
      <c r="MIY93" s="24"/>
      <c r="MIZ93" s="24"/>
      <c r="MJA93" s="24"/>
      <c r="MJB93" s="24"/>
      <c r="MJC93" s="24"/>
      <c r="MJD93" s="24"/>
      <c r="MJE93" s="24"/>
      <c r="MJF93" s="24"/>
      <c r="MJG93" s="24"/>
      <c r="MJH93" s="24"/>
      <c r="MJI93" s="24"/>
      <c r="MJJ93" s="24"/>
      <c r="MJK93" s="24"/>
      <c r="MJL93" s="24"/>
      <c r="MJM93" s="24"/>
      <c r="MJN93" s="24"/>
      <c r="MJO93" s="24"/>
      <c r="MJP93" s="24"/>
      <c r="MJQ93" s="24"/>
      <c r="MJR93" s="24"/>
      <c r="MJS93" s="24"/>
      <c r="MJT93" s="24"/>
      <c r="MJU93" s="24"/>
      <c r="MJV93" s="24"/>
      <c r="MJW93" s="24"/>
      <c r="MJX93" s="24"/>
      <c r="MJY93" s="24"/>
      <c r="MJZ93" s="24"/>
      <c r="MKA93" s="24"/>
      <c r="MKB93" s="24"/>
      <c r="MKC93" s="24"/>
      <c r="MKD93" s="24"/>
      <c r="MKE93" s="24"/>
      <c r="MKF93" s="24"/>
      <c r="MKG93" s="24"/>
      <c r="MKH93" s="24"/>
      <c r="MKI93" s="24"/>
      <c r="MKJ93" s="24"/>
      <c r="MKK93" s="24"/>
      <c r="MKL93" s="24"/>
      <c r="MKM93" s="24"/>
      <c r="MKN93" s="24"/>
      <c r="MKO93" s="24"/>
      <c r="MKP93" s="24"/>
      <c r="MKQ93" s="24"/>
      <c r="MKR93" s="24"/>
      <c r="MKS93" s="24"/>
      <c r="MKT93" s="24"/>
      <c r="MKU93" s="24"/>
      <c r="MKV93" s="24"/>
      <c r="MKW93" s="24"/>
      <c r="MKX93" s="24"/>
      <c r="MKY93" s="24"/>
      <c r="MKZ93" s="24"/>
      <c r="MLA93" s="24"/>
      <c r="MLB93" s="24"/>
      <c r="MLC93" s="24"/>
      <c r="MLD93" s="24"/>
      <c r="MLE93" s="24"/>
      <c r="MLF93" s="24"/>
      <c r="MLG93" s="24"/>
      <c r="MLH93" s="24"/>
      <c r="MLI93" s="24"/>
      <c r="MLJ93" s="24"/>
      <c r="MLK93" s="24"/>
      <c r="MLL93" s="24"/>
      <c r="MLM93" s="24"/>
      <c r="MLN93" s="24"/>
      <c r="MLO93" s="24"/>
      <c r="MLP93" s="24"/>
      <c r="MLQ93" s="24"/>
      <c r="MLR93" s="24"/>
      <c r="MLS93" s="24"/>
      <c r="MLT93" s="24"/>
      <c r="MLU93" s="24"/>
      <c r="MLV93" s="24"/>
      <c r="MLW93" s="24"/>
      <c r="MLX93" s="24"/>
      <c r="MLY93" s="24"/>
      <c r="MLZ93" s="24"/>
      <c r="MMA93" s="24"/>
      <c r="MMB93" s="24"/>
      <c r="MMC93" s="24"/>
      <c r="MMD93" s="24"/>
      <c r="MME93" s="24"/>
      <c r="MMF93" s="24"/>
      <c r="MMG93" s="24"/>
      <c r="MMH93" s="24"/>
      <c r="MMI93" s="24"/>
      <c r="MMJ93" s="24"/>
      <c r="MMK93" s="24"/>
      <c r="MML93" s="24"/>
      <c r="MMM93" s="24"/>
      <c r="MMN93" s="24"/>
      <c r="MMO93" s="24"/>
      <c r="MMP93" s="24"/>
      <c r="MMQ93" s="24"/>
      <c r="MMR93" s="24"/>
      <c r="MMS93" s="24"/>
      <c r="MMT93" s="24"/>
      <c r="MMU93" s="24"/>
      <c r="MMV93" s="24"/>
      <c r="MMW93" s="24"/>
      <c r="MMX93" s="24"/>
      <c r="MMY93" s="24"/>
      <c r="MMZ93" s="24"/>
      <c r="MNA93" s="24"/>
      <c r="MNB93" s="24"/>
      <c r="MNC93" s="24"/>
      <c r="MND93" s="24"/>
      <c r="MNE93" s="24"/>
      <c r="MNF93" s="24"/>
      <c r="MNG93" s="24"/>
      <c r="MNH93" s="24"/>
      <c r="MNI93" s="24"/>
      <c r="MNJ93" s="24"/>
      <c r="MNK93" s="24"/>
      <c r="MNL93" s="24"/>
      <c r="MNM93" s="24"/>
      <c r="MNN93" s="24"/>
      <c r="MNO93" s="24"/>
      <c r="MNP93" s="24"/>
      <c r="MNQ93" s="24"/>
      <c r="MNR93" s="24"/>
      <c r="MNS93" s="24"/>
      <c r="MNT93" s="24"/>
      <c r="MNU93" s="24"/>
      <c r="MNV93" s="24"/>
      <c r="MNW93" s="24"/>
      <c r="MNX93" s="24"/>
      <c r="MNY93" s="24"/>
      <c r="MNZ93" s="24"/>
      <c r="MOA93" s="24"/>
      <c r="MOB93" s="24"/>
      <c r="MOC93" s="24"/>
      <c r="MOD93" s="24"/>
      <c r="MOE93" s="24"/>
      <c r="MOF93" s="24"/>
      <c r="MOG93" s="24"/>
      <c r="MOH93" s="24"/>
      <c r="MOI93" s="24"/>
      <c r="MOJ93" s="24"/>
      <c r="MOK93" s="24"/>
      <c r="MOL93" s="24"/>
      <c r="MOM93" s="24"/>
      <c r="MON93" s="24"/>
      <c r="MOO93" s="24"/>
      <c r="MOP93" s="24"/>
      <c r="MOQ93" s="24"/>
      <c r="MOR93" s="24"/>
      <c r="MOS93" s="24"/>
      <c r="MOT93" s="24"/>
      <c r="MOU93" s="24"/>
      <c r="MOV93" s="24"/>
      <c r="MOW93" s="24"/>
      <c r="MOX93" s="24"/>
      <c r="MOY93" s="24"/>
      <c r="MOZ93" s="24"/>
      <c r="MPA93" s="24"/>
      <c r="MPB93" s="24"/>
      <c r="MPC93" s="24"/>
      <c r="MPD93" s="24"/>
      <c r="MPE93" s="24"/>
      <c r="MPF93" s="24"/>
      <c r="MPG93" s="24"/>
      <c r="MPH93" s="24"/>
      <c r="MPI93" s="24"/>
      <c r="MPJ93" s="24"/>
      <c r="MPK93" s="24"/>
      <c r="MPL93" s="24"/>
      <c r="MPM93" s="24"/>
      <c r="MPN93" s="24"/>
      <c r="MPO93" s="24"/>
      <c r="MPP93" s="24"/>
      <c r="MPQ93" s="24"/>
      <c r="MPR93" s="24"/>
      <c r="MPS93" s="24"/>
      <c r="MPT93" s="24"/>
      <c r="MPU93" s="24"/>
      <c r="MPV93" s="24"/>
      <c r="MPW93" s="24"/>
      <c r="MPX93" s="24"/>
      <c r="MPY93" s="24"/>
      <c r="MPZ93" s="24"/>
      <c r="MQA93" s="24"/>
      <c r="MQB93" s="24"/>
      <c r="MQC93" s="24"/>
      <c r="MQD93" s="24"/>
      <c r="MQE93" s="24"/>
      <c r="MQF93" s="24"/>
      <c r="MQG93" s="24"/>
      <c r="MQH93" s="24"/>
      <c r="MQI93" s="24"/>
      <c r="MQJ93" s="24"/>
      <c r="MQK93" s="24"/>
      <c r="MQL93" s="24"/>
      <c r="MQM93" s="24"/>
      <c r="MQN93" s="24"/>
      <c r="MQO93" s="24"/>
      <c r="MQP93" s="24"/>
      <c r="MQQ93" s="24"/>
      <c r="MQR93" s="24"/>
      <c r="MQS93" s="24"/>
      <c r="MQT93" s="24"/>
      <c r="MQU93" s="24"/>
      <c r="MQV93" s="24"/>
      <c r="MQW93" s="24"/>
      <c r="MQX93" s="24"/>
      <c r="MQY93" s="24"/>
      <c r="MQZ93" s="24"/>
      <c r="MRA93" s="24"/>
      <c r="MRB93" s="24"/>
      <c r="MRC93" s="24"/>
      <c r="MRD93" s="24"/>
      <c r="MRE93" s="24"/>
      <c r="MRF93" s="24"/>
      <c r="MRG93" s="24"/>
      <c r="MRH93" s="24"/>
      <c r="MRI93" s="24"/>
      <c r="MRJ93" s="24"/>
      <c r="MRK93" s="24"/>
      <c r="MRL93" s="24"/>
      <c r="MRM93" s="24"/>
      <c r="MRN93" s="24"/>
      <c r="MRO93" s="24"/>
      <c r="MRP93" s="24"/>
      <c r="MRQ93" s="24"/>
      <c r="MRR93" s="24"/>
      <c r="MRS93" s="24"/>
      <c r="MRT93" s="24"/>
      <c r="MRU93" s="24"/>
      <c r="MRV93" s="24"/>
      <c r="MRW93" s="24"/>
      <c r="MRX93" s="24"/>
      <c r="MRY93" s="24"/>
      <c r="MRZ93" s="24"/>
      <c r="MSA93" s="24"/>
      <c r="MSB93" s="24"/>
      <c r="MSC93" s="24"/>
      <c r="MSD93" s="24"/>
      <c r="MSE93" s="24"/>
      <c r="MSF93" s="24"/>
      <c r="MSG93" s="24"/>
      <c r="MSH93" s="24"/>
      <c r="MSI93" s="24"/>
      <c r="MSJ93" s="24"/>
      <c r="MSK93" s="24"/>
      <c r="MSL93" s="24"/>
      <c r="MSM93" s="24"/>
      <c r="MSN93" s="24"/>
      <c r="MSO93" s="24"/>
      <c r="MSP93" s="24"/>
      <c r="MSQ93" s="24"/>
      <c r="MSR93" s="24"/>
      <c r="MSS93" s="24"/>
      <c r="MST93" s="24"/>
      <c r="MSU93" s="24"/>
      <c r="MSV93" s="24"/>
      <c r="MSW93" s="24"/>
      <c r="MSX93" s="24"/>
      <c r="MSY93" s="24"/>
      <c r="MSZ93" s="24"/>
      <c r="MTA93" s="24"/>
      <c r="MTB93" s="24"/>
      <c r="MTC93" s="24"/>
      <c r="MTD93" s="24"/>
      <c r="MTE93" s="24"/>
      <c r="MTF93" s="24"/>
      <c r="MTG93" s="24"/>
      <c r="MTH93" s="24"/>
      <c r="MTI93" s="24"/>
      <c r="MTJ93" s="24"/>
      <c r="MTK93" s="24"/>
      <c r="MTL93" s="24"/>
      <c r="MTM93" s="24"/>
      <c r="MTN93" s="24"/>
      <c r="MTO93" s="24"/>
      <c r="MTP93" s="24"/>
      <c r="MTQ93" s="24"/>
      <c r="MTR93" s="24"/>
      <c r="MTS93" s="24"/>
      <c r="MTT93" s="24"/>
      <c r="MTU93" s="24"/>
      <c r="MTV93" s="24"/>
      <c r="MTW93" s="24"/>
      <c r="MTX93" s="24"/>
      <c r="MTY93" s="24"/>
      <c r="MTZ93" s="24"/>
      <c r="MUA93" s="24"/>
      <c r="MUB93" s="24"/>
      <c r="MUC93" s="24"/>
      <c r="MUD93" s="24"/>
      <c r="MUE93" s="24"/>
      <c r="MUF93" s="24"/>
      <c r="MUG93" s="24"/>
      <c r="MUH93" s="24"/>
      <c r="MUI93" s="24"/>
      <c r="MUJ93" s="24"/>
      <c r="MUK93" s="24"/>
      <c r="MUL93" s="24"/>
      <c r="MUM93" s="24"/>
      <c r="MUN93" s="24"/>
      <c r="MUO93" s="24"/>
      <c r="MUP93" s="24"/>
      <c r="MUQ93" s="24"/>
      <c r="MUR93" s="24"/>
      <c r="MUS93" s="24"/>
      <c r="MUT93" s="24"/>
      <c r="MUU93" s="24"/>
      <c r="MUV93" s="24"/>
      <c r="MUW93" s="24"/>
      <c r="MUX93" s="24"/>
      <c r="MUY93" s="24"/>
      <c r="MUZ93" s="24"/>
      <c r="MVA93" s="24"/>
      <c r="MVB93" s="24"/>
      <c r="MVC93" s="24"/>
      <c r="MVD93" s="24"/>
      <c r="MVE93" s="24"/>
      <c r="MVF93" s="24"/>
      <c r="MVG93" s="24"/>
      <c r="MVH93" s="24"/>
      <c r="MVI93" s="24"/>
      <c r="MVJ93" s="24"/>
      <c r="MVK93" s="24"/>
      <c r="MVL93" s="24"/>
      <c r="MVM93" s="24"/>
      <c r="MVN93" s="24"/>
      <c r="MVO93" s="24"/>
      <c r="MVP93" s="24"/>
      <c r="MVQ93" s="24"/>
      <c r="MVR93" s="24"/>
      <c r="MVS93" s="24"/>
      <c r="MVT93" s="24"/>
      <c r="MVU93" s="24"/>
      <c r="MVV93" s="24"/>
      <c r="MVW93" s="24"/>
      <c r="MVX93" s="24"/>
      <c r="MVY93" s="24"/>
      <c r="MVZ93" s="24"/>
      <c r="MWA93" s="24"/>
      <c r="MWB93" s="24"/>
      <c r="MWC93" s="24"/>
      <c r="MWD93" s="24"/>
      <c r="MWE93" s="24"/>
      <c r="MWF93" s="24"/>
      <c r="MWG93" s="24"/>
      <c r="MWH93" s="24"/>
      <c r="MWI93" s="24"/>
      <c r="MWJ93" s="24"/>
      <c r="MWK93" s="24"/>
      <c r="MWL93" s="24"/>
      <c r="MWM93" s="24"/>
      <c r="MWN93" s="24"/>
      <c r="MWO93" s="24"/>
      <c r="MWP93" s="24"/>
      <c r="MWQ93" s="24"/>
      <c r="MWR93" s="24"/>
      <c r="MWS93" s="24"/>
      <c r="MWT93" s="24"/>
      <c r="MWU93" s="24"/>
      <c r="MWV93" s="24"/>
      <c r="MWW93" s="24"/>
      <c r="MWX93" s="24"/>
      <c r="MWY93" s="24"/>
      <c r="MWZ93" s="24"/>
      <c r="MXA93" s="24"/>
      <c r="MXB93" s="24"/>
      <c r="MXC93" s="24"/>
      <c r="MXD93" s="24"/>
      <c r="MXE93" s="24"/>
      <c r="MXF93" s="24"/>
      <c r="MXG93" s="24"/>
      <c r="MXH93" s="24"/>
      <c r="MXI93" s="24"/>
      <c r="MXJ93" s="24"/>
      <c r="MXK93" s="24"/>
      <c r="MXL93" s="24"/>
      <c r="MXM93" s="24"/>
      <c r="MXN93" s="24"/>
      <c r="MXO93" s="24"/>
      <c r="MXP93" s="24"/>
      <c r="MXQ93" s="24"/>
      <c r="MXR93" s="24"/>
      <c r="MXS93" s="24"/>
      <c r="MXT93" s="24"/>
      <c r="MXU93" s="24"/>
      <c r="MXV93" s="24"/>
      <c r="MXW93" s="24"/>
      <c r="MXX93" s="24"/>
      <c r="MXY93" s="24"/>
      <c r="MXZ93" s="24"/>
      <c r="MYA93" s="24"/>
      <c r="MYB93" s="24"/>
      <c r="MYC93" s="24"/>
      <c r="MYD93" s="24"/>
      <c r="MYE93" s="24"/>
      <c r="MYF93" s="24"/>
      <c r="MYG93" s="24"/>
      <c r="MYH93" s="24"/>
      <c r="MYI93" s="24"/>
      <c r="MYJ93" s="24"/>
      <c r="MYK93" s="24"/>
      <c r="MYL93" s="24"/>
      <c r="MYM93" s="24"/>
      <c r="MYN93" s="24"/>
      <c r="MYO93" s="24"/>
      <c r="MYP93" s="24"/>
      <c r="MYQ93" s="24"/>
      <c r="MYR93" s="24"/>
      <c r="MYS93" s="24"/>
      <c r="MYT93" s="24"/>
      <c r="MYU93" s="24"/>
      <c r="MYV93" s="24"/>
      <c r="MYW93" s="24"/>
      <c r="MYX93" s="24"/>
      <c r="MYY93" s="24"/>
      <c r="MYZ93" s="24"/>
      <c r="MZA93" s="24"/>
      <c r="MZB93" s="24"/>
      <c r="MZC93" s="24"/>
      <c r="MZD93" s="24"/>
      <c r="MZE93" s="24"/>
      <c r="MZF93" s="24"/>
      <c r="MZG93" s="24"/>
      <c r="MZH93" s="24"/>
      <c r="MZI93" s="24"/>
      <c r="MZJ93" s="24"/>
      <c r="MZK93" s="24"/>
      <c r="MZL93" s="24"/>
      <c r="MZM93" s="24"/>
      <c r="MZN93" s="24"/>
      <c r="MZO93" s="24"/>
      <c r="MZP93" s="24"/>
      <c r="MZQ93" s="24"/>
      <c r="MZR93" s="24"/>
      <c r="MZS93" s="24"/>
      <c r="MZT93" s="24"/>
      <c r="MZU93" s="24"/>
      <c r="MZV93" s="24"/>
      <c r="MZW93" s="24"/>
      <c r="MZX93" s="24"/>
      <c r="MZY93" s="24"/>
      <c r="MZZ93" s="24"/>
      <c r="NAA93" s="24"/>
      <c r="NAB93" s="24"/>
      <c r="NAC93" s="24"/>
      <c r="NAD93" s="24"/>
      <c r="NAE93" s="24"/>
      <c r="NAF93" s="24"/>
      <c r="NAG93" s="24"/>
      <c r="NAH93" s="24"/>
      <c r="NAI93" s="24"/>
      <c r="NAJ93" s="24"/>
      <c r="NAK93" s="24"/>
      <c r="NAL93" s="24"/>
      <c r="NAM93" s="24"/>
      <c r="NAN93" s="24"/>
      <c r="NAO93" s="24"/>
      <c r="NAP93" s="24"/>
      <c r="NAQ93" s="24"/>
      <c r="NAR93" s="24"/>
      <c r="NAS93" s="24"/>
      <c r="NAT93" s="24"/>
      <c r="NAU93" s="24"/>
      <c r="NAV93" s="24"/>
      <c r="NAW93" s="24"/>
      <c r="NAX93" s="24"/>
      <c r="NAY93" s="24"/>
      <c r="NAZ93" s="24"/>
      <c r="NBA93" s="24"/>
      <c r="NBB93" s="24"/>
      <c r="NBC93" s="24"/>
      <c r="NBD93" s="24"/>
      <c r="NBE93" s="24"/>
      <c r="NBF93" s="24"/>
      <c r="NBG93" s="24"/>
      <c r="NBH93" s="24"/>
      <c r="NBI93" s="24"/>
      <c r="NBJ93" s="24"/>
      <c r="NBK93" s="24"/>
      <c r="NBL93" s="24"/>
      <c r="NBM93" s="24"/>
      <c r="NBN93" s="24"/>
      <c r="NBO93" s="24"/>
      <c r="NBP93" s="24"/>
      <c r="NBQ93" s="24"/>
      <c r="NBR93" s="24"/>
      <c r="NBS93" s="24"/>
      <c r="NBT93" s="24"/>
      <c r="NBU93" s="24"/>
      <c r="NBV93" s="24"/>
      <c r="NBW93" s="24"/>
      <c r="NBX93" s="24"/>
      <c r="NBY93" s="24"/>
      <c r="NBZ93" s="24"/>
      <c r="NCA93" s="24"/>
      <c r="NCB93" s="24"/>
      <c r="NCC93" s="24"/>
      <c r="NCD93" s="24"/>
      <c r="NCE93" s="24"/>
      <c r="NCF93" s="24"/>
      <c r="NCG93" s="24"/>
      <c r="NCH93" s="24"/>
      <c r="NCI93" s="24"/>
      <c r="NCJ93" s="24"/>
      <c r="NCK93" s="24"/>
      <c r="NCL93" s="24"/>
      <c r="NCM93" s="24"/>
      <c r="NCN93" s="24"/>
      <c r="NCO93" s="24"/>
      <c r="NCP93" s="24"/>
      <c r="NCQ93" s="24"/>
      <c r="NCR93" s="24"/>
      <c r="NCS93" s="24"/>
      <c r="NCT93" s="24"/>
      <c r="NCU93" s="24"/>
      <c r="NCV93" s="24"/>
      <c r="NCW93" s="24"/>
      <c r="NCX93" s="24"/>
      <c r="NCY93" s="24"/>
      <c r="NCZ93" s="24"/>
      <c r="NDA93" s="24"/>
      <c r="NDB93" s="24"/>
      <c r="NDC93" s="24"/>
      <c r="NDD93" s="24"/>
      <c r="NDE93" s="24"/>
      <c r="NDF93" s="24"/>
      <c r="NDG93" s="24"/>
      <c r="NDH93" s="24"/>
      <c r="NDI93" s="24"/>
      <c r="NDJ93" s="24"/>
      <c r="NDK93" s="24"/>
      <c r="NDL93" s="24"/>
      <c r="NDM93" s="24"/>
      <c r="NDN93" s="24"/>
      <c r="NDO93" s="24"/>
      <c r="NDP93" s="24"/>
      <c r="NDQ93" s="24"/>
      <c r="NDR93" s="24"/>
      <c r="NDS93" s="24"/>
      <c r="NDT93" s="24"/>
      <c r="NDU93" s="24"/>
      <c r="NDV93" s="24"/>
      <c r="NDW93" s="24"/>
      <c r="NDX93" s="24"/>
      <c r="NDY93" s="24"/>
      <c r="NDZ93" s="24"/>
      <c r="NEA93" s="24"/>
      <c r="NEB93" s="24"/>
      <c r="NEC93" s="24"/>
      <c r="NED93" s="24"/>
      <c r="NEE93" s="24"/>
      <c r="NEF93" s="24"/>
      <c r="NEG93" s="24"/>
      <c r="NEH93" s="24"/>
      <c r="NEI93" s="24"/>
      <c r="NEJ93" s="24"/>
      <c r="NEK93" s="24"/>
      <c r="NEL93" s="24"/>
      <c r="NEM93" s="24"/>
      <c r="NEN93" s="24"/>
      <c r="NEO93" s="24"/>
      <c r="NEP93" s="24"/>
      <c r="NEQ93" s="24"/>
      <c r="NER93" s="24"/>
      <c r="NES93" s="24"/>
      <c r="NET93" s="24"/>
      <c r="NEU93" s="24"/>
      <c r="NEV93" s="24"/>
      <c r="NEW93" s="24"/>
      <c r="NEX93" s="24"/>
      <c r="NEY93" s="24"/>
      <c r="NEZ93" s="24"/>
      <c r="NFA93" s="24"/>
      <c r="NFB93" s="24"/>
      <c r="NFC93" s="24"/>
      <c r="NFD93" s="24"/>
      <c r="NFE93" s="24"/>
      <c r="NFF93" s="24"/>
      <c r="NFG93" s="24"/>
      <c r="NFH93" s="24"/>
      <c r="NFI93" s="24"/>
      <c r="NFJ93" s="24"/>
      <c r="NFK93" s="24"/>
      <c r="NFL93" s="24"/>
      <c r="NFM93" s="24"/>
      <c r="NFN93" s="24"/>
      <c r="NFO93" s="24"/>
      <c r="NFP93" s="24"/>
      <c r="NFQ93" s="24"/>
      <c r="NFR93" s="24"/>
      <c r="NFS93" s="24"/>
      <c r="NFT93" s="24"/>
      <c r="NFU93" s="24"/>
      <c r="NFV93" s="24"/>
      <c r="NFW93" s="24"/>
      <c r="NFX93" s="24"/>
      <c r="NFY93" s="24"/>
      <c r="NFZ93" s="24"/>
      <c r="NGA93" s="24"/>
      <c r="NGB93" s="24"/>
      <c r="NGC93" s="24"/>
      <c r="NGD93" s="24"/>
      <c r="NGE93" s="24"/>
      <c r="NGF93" s="24"/>
      <c r="NGG93" s="24"/>
      <c r="NGH93" s="24"/>
      <c r="NGI93" s="24"/>
      <c r="NGJ93" s="24"/>
      <c r="NGK93" s="24"/>
      <c r="NGL93" s="24"/>
      <c r="NGM93" s="24"/>
      <c r="NGN93" s="24"/>
      <c r="NGO93" s="24"/>
      <c r="NGP93" s="24"/>
      <c r="NGQ93" s="24"/>
      <c r="NGR93" s="24"/>
      <c r="NGS93" s="24"/>
      <c r="NGT93" s="24"/>
      <c r="NGU93" s="24"/>
      <c r="NGV93" s="24"/>
      <c r="NGW93" s="24"/>
      <c r="NGX93" s="24"/>
      <c r="NGY93" s="24"/>
      <c r="NGZ93" s="24"/>
      <c r="NHA93" s="24"/>
      <c r="NHB93" s="24"/>
      <c r="NHC93" s="24"/>
      <c r="NHD93" s="24"/>
      <c r="NHE93" s="24"/>
      <c r="NHF93" s="24"/>
      <c r="NHG93" s="24"/>
      <c r="NHH93" s="24"/>
      <c r="NHI93" s="24"/>
      <c r="NHJ93" s="24"/>
      <c r="NHK93" s="24"/>
      <c r="NHL93" s="24"/>
      <c r="NHM93" s="24"/>
      <c r="NHN93" s="24"/>
      <c r="NHO93" s="24"/>
      <c r="NHP93" s="24"/>
      <c r="NHQ93" s="24"/>
      <c r="NHR93" s="24"/>
      <c r="NHS93" s="24"/>
      <c r="NHT93" s="24"/>
      <c r="NHU93" s="24"/>
      <c r="NHV93" s="24"/>
      <c r="NHW93" s="24"/>
      <c r="NHX93" s="24"/>
      <c r="NHY93" s="24"/>
      <c r="NHZ93" s="24"/>
      <c r="NIA93" s="24"/>
      <c r="NIB93" s="24"/>
      <c r="NIC93" s="24"/>
      <c r="NID93" s="24"/>
      <c r="NIE93" s="24"/>
      <c r="NIF93" s="24"/>
      <c r="NIG93" s="24"/>
      <c r="NIH93" s="24"/>
      <c r="NII93" s="24"/>
      <c r="NIJ93" s="24"/>
      <c r="NIK93" s="24"/>
      <c r="NIL93" s="24"/>
      <c r="NIM93" s="24"/>
      <c r="NIN93" s="24"/>
      <c r="NIO93" s="24"/>
      <c r="NIP93" s="24"/>
      <c r="NIQ93" s="24"/>
      <c r="NIR93" s="24"/>
      <c r="NIS93" s="24"/>
      <c r="NIT93" s="24"/>
      <c r="NIU93" s="24"/>
      <c r="NIV93" s="24"/>
      <c r="NIW93" s="24"/>
      <c r="NIX93" s="24"/>
      <c r="NIY93" s="24"/>
      <c r="NIZ93" s="24"/>
      <c r="NJA93" s="24"/>
      <c r="NJB93" s="24"/>
      <c r="NJC93" s="24"/>
      <c r="NJD93" s="24"/>
      <c r="NJE93" s="24"/>
      <c r="NJF93" s="24"/>
      <c r="NJG93" s="24"/>
      <c r="NJH93" s="24"/>
      <c r="NJI93" s="24"/>
      <c r="NJJ93" s="24"/>
      <c r="NJK93" s="24"/>
      <c r="NJL93" s="24"/>
      <c r="NJM93" s="24"/>
      <c r="NJN93" s="24"/>
      <c r="NJO93" s="24"/>
      <c r="NJP93" s="24"/>
      <c r="NJQ93" s="24"/>
      <c r="NJR93" s="24"/>
      <c r="NJS93" s="24"/>
      <c r="NJT93" s="24"/>
      <c r="NJU93" s="24"/>
      <c r="NJV93" s="24"/>
      <c r="NJW93" s="24"/>
      <c r="NJX93" s="24"/>
      <c r="NJY93" s="24"/>
      <c r="NJZ93" s="24"/>
      <c r="NKA93" s="24"/>
      <c r="NKB93" s="24"/>
      <c r="NKC93" s="24"/>
      <c r="NKD93" s="24"/>
      <c r="NKE93" s="24"/>
      <c r="NKF93" s="24"/>
      <c r="NKG93" s="24"/>
      <c r="NKH93" s="24"/>
      <c r="NKI93" s="24"/>
      <c r="NKJ93" s="24"/>
      <c r="NKK93" s="24"/>
      <c r="NKL93" s="24"/>
      <c r="NKM93" s="24"/>
      <c r="NKN93" s="24"/>
      <c r="NKO93" s="24"/>
      <c r="NKP93" s="24"/>
      <c r="NKQ93" s="24"/>
      <c r="NKR93" s="24"/>
      <c r="NKS93" s="24"/>
      <c r="NKT93" s="24"/>
      <c r="NKU93" s="24"/>
      <c r="NKV93" s="24"/>
      <c r="NKW93" s="24"/>
      <c r="NKX93" s="24"/>
      <c r="NKY93" s="24"/>
      <c r="NKZ93" s="24"/>
      <c r="NLA93" s="24"/>
      <c r="NLB93" s="24"/>
      <c r="NLC93" s="24"/>
      <c r="NLD93" s="24"/>
      <c r="NLE93" s="24"/>
      <c r="NLF93" s="24"/>
      <c r="NLG93" s="24"/>
      <c r="NLH93" s="24"/>
      <c r="NLI93" s="24"/>
      <c r="NLJ93" s="24"/>
      <c r="NLK93" s="24"/>
      <c r="NLL93" s="24"/>
      <c r="NLM93" s="24"/>
      <c r="NLN93" s="24"/>
      <c r="NLO93" s="24"/>
      <c r="NLP93" s="24"/>
      <c r="NLQ93" s="24"/>
      <c r="NLR93" s="24"/>
      <c r="NLS93" s="24"/>
      <c r="NLT93" s="24"/>
      <c r="NLU93" s="24"/>
      <c r="NLV93" s="24"/>
      <c r="NLW93" s="24"/>
      <c r="NLX93" s="24"/>
      <c r="NLY93" s="24"/>
      <c r="NLZ93" s="24"/>
      <c r="NMA93" s="24"/>
      <c r="NMB93" s="24"/>
      <c r="NMC93" s="24"/>
      <c r="NMD93" s="24"/>
      <c r="NME93" s="24"/>
      <c r="NMF93" s="24"/>
      <c r="NMG93" s="24"/>
      <c r="NMH93" s="24"/>
      <c r="NMI93" s="24"/>
      <c r="NMJ93" s="24"/>
      <c r="NMK93" s="24"/>
      <c r="NML93" s="24"/>
      <c r="NMM93" s="24"/>
      <c r="NMN93" s="24"/>
      <c r="NMO93" s="24"/>
      <c r="NMP93" s="24"/>
      <c r="NMQ93" s="24"/>
      <c r="NMR93" s="24"/>
      <c r="NMS93" s="24"/>
      <c r="NMT93" s="24"/>
      <c r="NMU93" s="24"/>
      <c r="NMV93" s="24"/>
      <c r="NMW93" s="24"/>
      <c r="NMX93" s="24"/>
      <c r="NMY93" s="24"/>
      <c r="NMZ93" s="24"/>
      <c r="NNA93" s="24"/>
      <c r="NNB93" s="24"/>
      <c r="NNC93" s="24"/>
      <c r="NND93" s="24"/>
      <c r="NNE93" s="24"/>
      <c r="NNF93" s="24"/>
      <c r="NNG93" s="24"/>
      <c r="NNH93" s="24"/>
      <c r="NNI93" s="24"/>
      <c r="NNJ93" s="24"/>
      <c r="NNK93" s="24"/>
      <c r="NNL93" s="24"/>
      <c r="NNM93" s="24"/>
      <c r="NNN93" s="24"/>
      <c r="NNO93" s="24"/>
      <c r="NNP93" s="24"/>
      <c r="NNQ93" s="24"/>
      <c r="NNR93" s="24"/>
      <c r="NNS93" s="24"/>
      <c r="NNT93" s="24"/>
      <c r="NNU93" s="24"/>
      <c r="NNV93" s="24"/>
      <c r="NNW93" s="24"/>
      <c r="NNX93" s="24"/>
      <c r="NNY93" s="24"/>
      <c r="NNZ93" s="24"/>
      <c r="NOA93" s="24"/>
      <c r="NOB93" s="24"/>
      <c r="NOC93" s="24"/>
      <c r="NOD93" s="24"/>
      <c r="NOE93" s="24"/>
      <c r="NOF93" s="24"/>
      <c r="NOG93" s="24"/>
      <c r="NOH93" s="24"/>
      <c r="NOI93" s="24"/>
      <c r="NOJ93" s="24"/>
      <c r="NOK93" s="24"/>
      <c r="NOL93" s="24"/>
      <c r="NOM93" s="24"/>
      <c r="NON93" s="24"/>
      <c r="NOO93" s="24"/>
      <c r="NOP93" s="24"/>
      <c r="NOQ93" s="24"/>
      <c r="NOR93" s="24"/>
      <c r="NOS93" s="24"/>
      <c r="NOT93" s="24"/>
      <c r="NOU93" s="24"/>
      <c r="NOV93" s="24"/>
      <c r="NOW93" s="24"/>
      <c r="NOX93" s="24"/>
      <c r="NOY93" s="24"/>
      <c r="NOZ93" s="24"/>
      <c r="NPA93" s="24"/>
      <c r="NPB93" s="24"/>
      <c r="NPC93" s="24"/>
      <c r="NPD93" s="24"/>
      <c r="NPE93" s="24"/>
      <c r="NPF93" s="24"/>
      <c r="NPG93" s="24"/>
      <c r="NPH93" s="24"/>
      <c r="NPI93" s="24"/>
      <c r="NPJ93" s="24"/>
      <c r="NPK93" s="24"/>
      <c r="NPL93" s="24"/>
      <c r="NPM93" s="24"/>
      <c r="NPN93" s="24"/>
      <c r="NPO93" s="24"/>
      <c r="NPP93" s="24"/>
      <c r="NPQ93" s="24"/>
      <c r="NPR93" s="24"/>
      <c r="NPS93" s="24"/>
      <c r="NPT93" s="24"/>
      <c r="NPU93" s="24"/>
      <c r="NPV93" s="24"/>
      <c r="NPW93" s="24"/>
      <c r="NPX93" s="24"/>
      <c r="NPY93" s="24"/>
      <c r="NPZ93" s="24"/>
      <c r="NQA93" s="24"/>
      <c r="NQB93" s="24"/>
      <c r="NQC93" s="24"/>
      <c r="NQD93" s="24"/>
      <c r="NQE93" s="24"/>
      <c r="NQF93" s="24"/>
      <c r="NQG93" s="24"/>
      <c r="NQH93" s="24"/>
      <c r="NQI93" s="24"/>
      <c r="NQJ93" s="24"/>
      <c r="NQK93" s="24"/>
      <c r="NQL93" s="24"/>
      <c r="NQM93" s="24"/>
      <c r="NQN93" s="24"/>
      <c r="NQO93" s="24"/>
      <c r="NQP93" s="24"/>
      <c r="NQQ93" s="24"/>
      <c r="NQR93" s="24"/>
      <c r="NQS93" s="24"/>
      <c r="NQT93" s="24"/>
      <c r="NQU93" s="24"/>
      <c r="NQV93" s="24"/>
      <c r="NQW93" s="24"/>
      <c r="NQX93" s="24"/>
      <c r="NQY93" s="24"/>
      <c r="NQZ93" s="24"/>
      <c r="NRA93" s="24"/>
      <c r="NRB93" s="24"/>
      <c r="NRC93" s="24"/>
      <c r="NRD93" s="24"/>
      <c r="NRE93" s="24"/>
      <c r="NRF93" s="24"/>
      <c r="NRG93" s="24"/>
      <c r="NRH93" s="24"/>
      <c r="NRI93" s="24"/>
      <c r="NRJ93" s="24"/>
      <c r="NRK93" s="24"/>
      <c r="NRL93" s="24"/>
      <c r="NRM93" s="24"/>
      <c r="NRN93" s="24"/>
      <c r="NRO93" s="24"/>
      <c r="NRP93" s="24"/>
      <c r="NRQ93" s="24"/>
      <c r="NRR93" s="24"/>
      <c r="NRS93" s="24"/>
      <c r="NRT93" s="24"/>
      <c r="NRU93" s="24"/>
      <c r="NRV93" s="24"/>
      <c r="NRW93" s="24"/>
      <c r="NRX93" s="24"/>
      <c r="NRY93" s="24"/>
      <c r="NRZ93" s="24"/>
      <c r="NSA93" s="24"/>
      <c r="NSB93" s="24"/>
      <c r="NSC93" s="24"/>
      <c r="NSD93" s="24"/>
      <c r="NSE93" s="24"/>
      <c r="NSF93" s="24"/>
      <c r="NSG93" s="24"/>
      <c r="NSH93" s="24"/>
      <c r="NSI93" s="24"/>
      <c r="NSJ93" s="24"/>
      <c r="NSK93" s="24"/>
      <c r="NSL93" s="24"/>
      <c r="NSM93" s="24"/>
      <c r="NSN93" s="24"/>
      <c r="NSO93" s="24"/>
      <c r="NSP93" s="24"/>
      <c r="NSQ93" s="24"/>
      <c r="NSR93" s="24"/>
      <c r="NSS93" s="24"/>
      <c r="NST93" s="24"/>
      <c r="NSU93" s="24"/>
      <c r="NSV93" s="24"/>
      <c r="NSW93" s="24"/>
      <c r="NSX93" s="24"/>
      <c r="NSY93" s="24"/>
      <c r="NSZ93" s="24"/>
      <c r="NTA93" s="24"/>
      <c r="NTB93" s="24"/>
      <c r="NTC93" s="24"/>
      <c r="NTD93" s="24"/>
      <c r="NTE93" s="24"/>
      <c r="NTF93" s="24"/>
      <c r="NTG93" s="24"/>
      <c r="NTH93" s="24"/>
      <c r="NTI93" s="24"/>
      <c r="NTJ93" s="24"/>
      <c r="NTK93" s="24"/>
      <c r="NTL93" s="24"/>
      <c r="NTM93" s="24"/>
      <c r="NTN93" s="24"/>
      <c r="NTO93" s="24"/>
      <c r="NTP93" s="24"/>
      <c r="NTQ93" s="24"/>
      <c r="NTR93" s="24"/>
      <c r="NTS93" s="24"/>
      <c r="NTT93" s="24"/>
      <c r="NTU93" s="24"/>
      <c r="NTV93" s="24"/>
      <c r="NTW93" s="24"/>
      <c r="NTX93" s="24"/>
      <c r="NTY93" s="24"/>
      <c r="NTZ93" s="24"/>
      <c r="NUA93" s="24"/>
      <c r="NUB93" s="24"/>
      <c r="NUC93" s="24"/>
      <c r="NUD93" s="24"/>
      <c r="NUE93" s="24"/>
      <c r="NUF93" s="24"/>
      <c r="NUG93" s="24"/>
      <c r="NUH93" s="24"/>
      <c r="NUI93" s="24"/>
      <c r="NUJ93" s="24"/>
      <c r="NUK93" s="24"/>
      <c r="NUL93" s="24"/>
      <c r="NUM93" s="24"/>
      <c r="NUN93" s="24"/>
      <c r="NUO93" s="24"/>
      <c r="NUP93" s="24"/>
      <c r="NUQ93" s="24"/>
      <c r="NUR93" s="24"/>
      <c r="NUS93" s="24"/>
      <c r="NUT93" s="24"/>
      <c r="NUU93" s="24"/>
      <c r="NUV93" s="24"/>
      <c r="NUW93" s="24"/>
      <c r="NUX93" s="24"/>
      <c r="NUY93" s="24"/>
      <c r="NUZ93" s="24"/>
      <c r="NVA93" s="24"/>
      <c r="NVB93" s="24"/>
      <c r="NVC93" s="24"/>
      <c r="NVD93" s="24"/>
      <c r="NVE93" s="24"/>
      <c r="NVF93" s="24"/>
      <c r="NVG93" s="24"/>
      <c r="NVH93" s="24"/>
      <c r="NVI93" s="24"/>
      <c r="NVJ93" s="24"/>
      <c r="NVK93" s="24"/>
      <c r="NVL93" s="24"/>
      <c r="NVM93" s="24"/>
      <c r="NVN93" s="24"/>
      <c r="NVO93" s="24"/>
      <c r="NVP93" s="24"/>
      <c r="NVQ93" s="24"/>
      <c r="NVR93" s="24"/>
      <c r="NVS93" s="24"/>
      <c r="NVT93" s="24"/>
      <c r="NVU93" s="24"/>
      <c r="NVV93" s="24"/>
      <c r="NVW93" s="24"/>
      <c r="NVX93" s="24"/>
      <c r="NVY93" s="24"/>
      <c r="NVZ93" s="24"/>
      <c r="NWA93" s="24"/>
      <c r="NWB93" s="24"/>
      <c r="NWC93" s="24"/>
      <c r="NWD93" s="24"/>
      <c r="NWE93" s="24"/>
      <c r="NWF93" s="24"/>
      <c r="NWG93" s="24"/>
      <c r="NWH93" s="24"/>
      <c r="NWI93" s="24"/>
      <c r="NWJ93" s="24"/>
      <c r="NWK93" s="24"/>
      <c r="NWL93" s="24"/>
      <c r="NWM93" s="24"/>
      <c r="NWN93" s="24"/>
      <c r="NWO93" s="24"/>
      <c r="NWP93" s="24"/>
      <c r="NWQ93" s="24"/>
      <c r="NWR93" s="24"/>
      <c r="NWS93" s="24"/>
      <c r="NWT93" s="24"/>
      <c r="NWU93" s="24"/>
      <c r="NWV93" s="24"/>
      <c r="NWW93" s="24"/>
      <c r="NWX93" s="24"/>
      <c r="NWY93" s="24"/>
      <c r="NWZ93" s="24"/>
      <c r="NXA93" s="24"/>
      <c r="NXB93" s="24"/>
      <c r="NXC93" s="24"/>
      <c r="NXD93" s="24"/>
      <c r="NXE93" s="24"/>
      <c r="NXF93" s="24"/>
      <c r="NXG93" s="24"/>
      <c r="NXH93" s="24"/>
      <c r="NXI93" s="24"/>
      <c r="NXJ93" s="24"/>
      <c r="NXK93" s="24"/>
      <c r="NXL93" s="24"/>
      <c r="NXM93" s="24"/>
      <c r="NXN93" s="24"/>
      <c r="NXO93" s="24"/>
      <c r="NXP93" s="24"/>
      <c r="NXQ93" s="24"/>
      <c r="NXR93" s="24"/>
      <c r="NXS93" s="24"/>
      <c r="NXT93" s="24"/>
      <c r="NXU93" s="24"/>
      <c r="NXV93" s="24"/>
      <c r="NXW93" s="24"/>
      <c r="NXX93" s="24"/>
      <c r="NXY93" s="24"/>
      <c r="NXZ93" s="24"/>
      <c r="NYA93" s="24"/>
      <c r="NYB93" s="24"/>
      <c r="NYC93" s="24"/>
      <c r="NYD93" s="24"/>
      <c r="NYE93" s="24"/>
      <c r="NYF93" s="24"/>
      <c r="NYG93" s="24"/>
      <c r="NYH93" s="24"/>
      <c r="NYI93" s="24"/>
      <c r="NYJ93" s="24"/>
      <c r="NYK93" s="24"/>
      <c r="NYL93" s="24"/>
      <c r="NYM93" s="24"/>
      <c r="NYN93" s="24"/>
      <c r="NYO93" s="24"/>
      <c r="NYP93" s="24"/>
      <c r="NYQ93" s="24"/>
      <c r="NYR93" s="24"/>
      <c r="NYS93" s="24"/>
      <c r="NYT93" s="24"/>
      <c r="NYU93" s="24"/>
      <c r="NYV93" s="24"/>
      <c r="NYW93" s="24"/>
      <c r="NYX93" s="24"/>
      <c r="NYY93" s="24"/>
      <c r="NYZ93" s="24"/>
      <c r="NZA93" s="24"/>
      <c r="NZB93" s="24"/>
      <c r="NZC93" s="24"/>
      <c r="NZD93" s="24"/>
      <c r="NZE93" s="24"/>
      <c r="NZF93" s="24"/>
      <c r="NZG93" s="24"/>
      <c r="NZH93" s="24"/>
      <c r="NZI93" s="24"/>
      <c r="NZJ93" s="24"/>
      <c r="NZK93" s="24"/>
      <c r="NZL93" s="24"/>
      <c r="NZM93" s="24"/>
      <c r="NZN93" s="24"/>
      <c r="NZO93" s="24"/>
      <c r="NZP93" s="24"/>
      <c r="NZQ93" s="24"/>
      <c r="NZR93" s="24"/>
      <c r="NZS93" s="24"/>
      <c r="NZT93" s="24"/>
      <c r="NZU93" s="24"/>
      <c r="NZV93" s="24"/>
      <c r="NZW93" s="24"/>
      <c r="NZX93" s="24"/>
      <c r="NZY93" s="24"/>
      <c r="NZZ93" s="24"/>
      <c r="OAA93" s="24"/>
      <c r="OAB93" s="24"/>
      <c r="OAC93" s="24"/>
      <c r="OAD93" s="24"/>
      <c r="OAE93" s="24"/>
      <c r="OAF93" s="24"/>
      <c r="OAG93" s="24"/>
      <c r="OAH93" s="24"/>
      <c r="OAI93" s="24"/>
      <c r="OAJ93" s="24"/>
      <c r="OAK93" s="24"/>
      <c r="OAL93" s="24"/>
      <c r="OAM93" s="24"/>
      <c r="OAN93" s="24"/>
      <c r="OAO93" s="24"/>
      <c r="OAP93" s="24"/>
      <c r="OAQ93" s="24"/>
      <c r="OAR93" s="24"/>
      <c r="OAS93" s="24"/>
      <c r="OAT93" s="24"/>
      <c r="OAU93" s="24"/>
      <c r="OAV93" s="24"/>
      <c r="OAW93" s="24"/>
      <c r="OAX93" s="24"/>
      <c r="OAY93" s="24"/>
      <c r="OAZ93" s="24"/>
      <c r="OBA93" s="24"/>
      <c r="OBB93" s="24"/>
      <c r="OBC93" s="24"/>
      <c r="OBD93" s="24"/>
      <c r="OBE93" s="24"/>
      <c r="OBF93" s="24"/>
      <c r="OBG93" s="24"/>
      <c r="OBH93" s="24"/>
      <c r="OBI93" s="24"/>
      <c r="OBJ93" s="24"/>
      <c r="OBK93" s="24"/>
      <c r="OBL93" s="24"/>
      <c r="OBM93" s="24"/>
      <c r="OBN93" s="24"/>
      <c r="OBO93" s="24"/>
      <c r="OBP93" s="24"/>
      <c r="OBQ93" s="24"/>
      <c r="OBR93" s="24"/>
      <c r="OBS93" s="24"/>
      <c r="OBT93" s="24"/>
      <c r="OBU93" s="24"/>
      <c r="OBV93" s="24"/>
      <c r="OBW93" s="24"/>
      <c r="OBX93" s="24"/>
      <c r="OBY93" s="24"/>
      <c r="OBZ93" s="24"/>
      <c r="OCA93" s="24"/>
      <c r="OCB93" s="24"/>
      <c r="OCC93" s="24"/>
      <c r="OCD93" s="24"/>
      <c r="OCE93" s="24"/>
      <c r="OCF93" s="24"/>
      <c r="OCG93" s="24"/>
      <c r="OCH93" s="24"/>
      <c r="OCI93" s="24"/>
      <c r="OCJ93" s="24"/>
      <c r="OCK93" s="24"/>
      <c r="OCL93" s="24"/>
      <c r="OCM93" s="24"/>
      <c r="OCN93" s="24"/>
      <c r="OCO93" s="24"/>
      <c r="OCP93" s="24"/>
      <c r="OCQ93" s="24"/>
      <c r="OCR93" s="24"/>
      <c r="OCS93" s="24"/>
      <c r="OCT93" s="24"/>
      <c r="OCU93" s="24"/>
      <c r="OCV93" s="24"/>
      <c r="OCW93" s="24"/>
      <c r="OCX93" s="24"/>
      <c r="OCY93" s="24"/>
      <c r="OCZ93" s="24"/>
      <c r="ODA93" s="24"/>
      <c r="ODB93" s="24"/>
      <c r="ODC93" s="24"/>
      <c r="ODD93" s="24"/>
      <c r="ODE93" s="24"/>
      <c r="ODF93" s="24"/>
      <c r="ODG93" s="24"/>
      <c r="ODH93" s="24"/>
      <c r="ODI93" s="24"/>
      <c r="ODJ93" s="24"/>
      <c r="ODK93" s="24"/>
      <c r="ODL93" s="24"/>
      <c r="ODM93" s="24"/>
      <c r="ODN93" s="24"/>
      <c r="ODO93" s="24"/>
      <c r="ODP93" s="24"/>
      <c r="ODQ93" s="24"/>
      <c r="ODR93" s="24"/>
      <c r="ODS93" s="24"/>
      <c r="ODT93" s="24"/>
      <c r="ODU93" s="24"/>
      <c r="ODV93" s="24"/>
      <c r="ODW93" s="24"/>
      <c r="ODX93" s="24"/>
      <c r="ODY93" s="24"/>
      <c r="ODZ93" s="24"/>
      <c r="OEA93" s="24"/>
      <c r="OEB93" s="24"/>
      <c r="OEC93" s="24"/>
      <c r="OED93" s="24"/>
      <c r="OEE93" s="24"/>
      <c r="OEF93" s="24"/>
      <c r="OEG93" s="24"/>
      <c r="OEH93" s="24"/>
      <c r="OEI93" s="24"/>
      <c r="OEJ93" s="24"/>
      <c r="OEK93" s="24"/>
      <c r="OEL93" s="24"/>
      <c r="OEM93" s="24"/>
      <c r="OEN93" s="24"/>
      <c r="OEO93" s="24"/>
      <c r="OEP93" s="24"/>
      <c r="OEQ93" s="24"/>
      <c r="OER93" s="24"/>
      <c r="OES93" s="24"/>
      <c r="OET93" s="24"/>
      <c r="OEU93" s="24"/>
      <c r="OEV93" s="24"/>
      <c r="OEW93" s="24"/>
      <c r="OEX93" s="24"/>
      <c r="OEY93" s="24"/>
      <c r="OEZ93" s="24"/>
      <c r="OFA93" s="24"/>
      <c r="OFB93" s="24"/>
      <c r="OFC93" s="24"/>
      <c r="OFD93" s="24"/>
      <c r="OFE93" s="24"/>
      <c r="OFF93" s="24"/>
      <c r="OFG93" s="24"/>
      <c r="OFH93" s="24"/>
      <c r="OFI93" s="24"/>
      <c r="OFJ93" s="24"/>
      <c r="OFK93" s="24"/>
      <c r="OFL93" s="24"/>
      <c r="OFM93" s="24"/>
      <c r="OFN93" s="24"/>
      <c r="OFO93" s="24"/>
      <c r="OFP93" s="24"/>
      <c r="OFQ93" s="24"/>
      <c r="OFR93" s="24"/>
      <c r="OFS93" s="24"/>
      <c r="OFT93" s="24"/>
      <c r="OFU93" s="24"/>
      <c r="OFV93" s="24"/>
      <c r="OFW93" s="24"/>
      <c r="OFX93" s="24"/>
      <c r="OFY93" s="24"/>
      <c r="OFZ93" s="24"/>
      <c r="OGA93" s="24"/>
      <c r="OGB93" s="24"/>
      <c r="OGC93" s="24"/>
      <c r="OGD93" s="24"/>
      <c r="OGE93" s="24"/>
      <c r="OGF93" s="24"/>
      <c r="OGG93" s="24"/>
      <c r="OGH93" s="24"/>
      <c r="OGI93" s="24"/>
      <c r="OGJ93" s="24"/>
      <c r="OGK93" s="24"/>
      <c r="OGL93" s="24"/>
      <c r="OGM93" s="24"/>
      <c r="OGN93" s="24"/>
      <c r="OGO93" s="24"/>
      <c r="OGP93" s="24"/>
      <c r="OGQ93" s="24"/>
      <c r="OGR93" s="24"/>
      <c r="OGS93" s="24"/>
      <c r="OGT93" s="24"/>
      <c r="OGU93" s="24"/>
      <c r="OGV93" s="24"/>
      <c r="OGW93" s="24"/>
      <c r="OGX93" s="24"/>
      <c r="OGY93" s="24"/>
      <c r="OGZ93" s="24"/>
      <c r="OHA93" s="24"/>
      <c r="OHB93" s="24"/>
      <c r="OHC93" s="24"/>
      <c r="OHD93" s="24"/>
      <c r="OHE93" s="24"/>
      <c r="OHF93" s="24"/>
      <c r="OHG93" s="24"/>
      <c r="OHH93" s="24"/>
      <c r="OHI93" s="24"/>
      <c r="OHJ93" s="24"/>
      <c r="OHK93" s="24"/>
      <c r="OHL93" s="24"/>
      <c r="OHM93" s="24"/>
      <c r="OHN93" s="24"/>
      <c r="OHO93" s="24"/>
      <c r="OHP93" s="24"/>
      <c r="OHQ93" s="24"/>
      <c r="OHR93" s="24"/>
      <c r="OHS93" s="24"/>
      <c r="OHT93" s="24"/>
      <c r="OHU93" s="24"/>
      <c r="OHV93" s="24"/>
      <c r="OHW93" s="24"/>
      <c r="OHX93" s="24"/>
      <c r="OHY93" s="24"/>
      <c r="OHZ93" s="24"/>
      <c r="OIA93" s="24"/>
      <c r="OIB93" s="24"/>
      <c r="OIC93" s="24"/>
      <c r="OID93" s="24"/>
      <c r="OIE93" s="24"/>
      <c r="OIF93" s="24"/>
      <c r="OIG93" s="24"/>
      <c r="OIH93" s="24"/>
      <c r="OII93" s="24"/>
      <c r="OIJ93" s="24"/>
      <c r="OIK93" s="24"/>
      <c r="OIL93" s="24"/>
      <c r="OIM93" s="24"/>
      <c r="OIN93" s="24"/>
      <c r="OIO93" s="24"/>
      <c r="OIP93" s="24"/>
      <c r="OIQ93" s="24"/>
      <c r="OIR93" s="24"/>
      <c r="OIS93" s="24"/>
      <c r="OIT93" s="24"/>
      <c r="OIU93" s="24"/>
      <c r="OIV93" s="24"/>
      <c r="OIW93" s="24"/>
      <c r="OIX93" s="24"/>
      <c r="OIY93" s="24"/>
      <c r="OIZ93" s="24"/>
      <c r="OJA93" s="24"/>
      <c r="OJB93" s="24"/>
      <c r="OJC93" s="24"/>
      <c r="OJD93" s="24"/>
      <c r="OJE93" s="24"/>
      <c r="OJF93" s="24"/>
      <c r="OJG93" s="24"/>
      <c r="OJH93" s="24"/>
      <c r="OJI93" s="24"/>
      <c r="OJJ93" s="24"/>
      <c r="OJK93" s="24"/>
      <c r="OJL93" s="24"/>
      <c r="OJM93" s="24"/>
      <c r="OJN93" s="24"/>
      <c r="OJO93" s="24"/>
      <c r="OJP93" s="24"/>
      <c r="OJQ93" s="24"/>
      <c r="OJR93" s="24"/>
      <c r="OJS93" s="24"/>
      <c r="OJT93" s="24"/>
      <c r="OJU93" s="24"/>
      <c r="OJV93" s="24"/>
      <c r="OJW93" s="24"/>
      <c r="OJX93" s="24"/>
      <c r="OJY93" s="24"/>
      <c r="OJZ93" s="24"/>
      <c r="OKA93" s="24"/>
      <c r="OKB93" s="24"/>
      <c r="OKC93" s="24"/>
      <c r="OKD93" s="24"/>
      <c r="OKE93" s="24"/>
      <c r="OKF93" s="24"/>
      <c r="OKG93" s="24"/>
      <c r="OKH93" s="24"/>
      <c r="OKI93" s="24"/>
      <c r="OKJ93" s="24"/>
      <c r="OKK93" s="24"/>
      <c r="OKL93" s="24"/>
      <c r="OKM93" s="24"/>
      <c r="OKN93" s="24"/>
      <c r="OKO93" s="24"/>
      <c r="OKP93" s="24"/>
      <c r="OKQ93" s="24"/>
      <c r="OKR93" s="24"/>
      <c r="OKS93" s="24"/>
      <c r="OKT93" s="24"/>
      <c r="OKU93" s="24"/>
      <c r="OKV93" s="24"/>
      <c r="OKW93" s="24"/>
      <c r="OKX93" s="24"/>
      <c r="OKY93" s="24"/>
      <c r="OKZ93" s="24"/>
      <c r="OLA93" s="24"/>
      <c r="OLB93" s="24"/>
      <c r="OLC93" s="24"/>
      <c r="OLD93" s="24"/>
      <c r="OLE93" s="24"/>
      <c r="OLF93" s="24"/>
      <c r="OLG93" s="24"/>
      <c r="OLH93" s="24"/>
      <c r="OLI93" s="24"/>
      <c r="OLJ93" s="24"/>
      <c r="OLK93" s="24"/>
      <c r="OLL93" s="24"/>
      <c r="OLM93" s="24"/>
      <c r="OLN93" s="24"/>
      <c r="OLO93" s="24"/>
      <c r="OLP93" s="24"/>
      <c r="OLQ93" s="24"/>
      <c r="OLR93" s="24"/>
      <c r="OLS93" s="24"/>
      <c r="OLT93" s="24"/>
      <c r="OLU93" s="24"/>
      <c r="OLV93" s="24"/>
      <c r="OLW93" s="24"/>
      <c r="OLX93" s="24"/>
      <c r="OLY93" s="24"/>
      <c r="OLZ93" s="24"/>
      <c r="OMA93" s="24"/>
      <c r="OMB93" s="24"/>
      <c r="OMC93" s="24"/>
      <c r="OMD93" s="24"/>
      <c r="OME93" s="24"/>
      <c r="OMF93" s="24"/>
      <c r="OMG93" s="24"/>
      <c r="OMH93" s="24"/>
      <c r="OMI93" s="24"/>
      <c r="OMJ93" s="24"/>
      <c r="OMK93" s="24"/>
      <c r="OML93" s="24"/>
      <c r="OMM93" s="24"/>
      <c r="OMN93" s="24"/>
      <c r="OMO93" s="24"/>
      <c r="OMP93" s="24"/>
      <c r="OMQ93" s="24"/>
      <c r="OMR93" s="24"/>
      <c r="OMS93" s="24"/>
      <c r="OMT93" s="24"/>
      <c r="OMU93" s="24"/>
      <c r="OMV93" s="24"/>
      <c r="OMW93" s="24"/>
      <c r="OMX93" s="24"/>
      <c r="OMY93" s="24"/>
      <c r="OMZ93" s="24"/>
      <c r="ONA93" s="24"/>
      <c r="ONB93" s="24"/>
      <c r="ONC93" s="24"/>
      <c r="OND93" s="24"/>
      <c r="ONE93" s="24"/>
      <c r="ONF93" s="24"/>
      <c r="ONG93" s="24"/>
      <c r="ONH93" s="24"/>
      <c r="ONI93" s="24"/>
      <c r="ONJ93" s="24"/>
      <c r="ONK93" s="24"/>
      <c r="ONL93" s="24"/>
      <c r="ONM93" s="24"/>
      <c r="ONN93" s="24"/>
      <c r="ONO93" s="24"/>
      <c r="ONP93" s="24"/>
      <c r="ONQ93" s="24"/>
      <c r="ONR93" s="24"/>
      <c r="ONS93" s="24"/>
      <c r="ONT93" s="24"/>
      <c r="ONU93" s="24"/>
      <c r="ONV93" s="24"/>
      <c r="ONW93" s="24"/>
      <c r="ONX93" s="24"/>
      <c r="ONY93" s="24"/>
      <c r="ONZ93" s="24"/>
      <c r="OOA93" s="24"/>
      <c r="OOB93" s="24"/>
      <c r="OOC93" s="24"/>
      <c r="OOD93" s="24"/>
      <c r="OOE93" s="24"/>
      <c r="OOF93" s="24"/>
      <c r="OOG93" s="24"/>
      <c r="OOH93" s="24"/>
      <c r="OOI93" s="24"/>
      <c r="OOJ93" s="24"/>
      <c r="OOK93" s="24"/>
      <c r="OOL93" s="24"/>
      <c r="OOM93" s="24"/>
      <c r="OON93" s="24"/>
      <c r="OOO93" s="24"/>
      <c r="OOP93" s="24"/>
      <c r="OOQ93" s="24"/>
      <c r="OOR93" s="24"/>
      <c r="OOS93" s="24"/>
      <c r="OOT93" s="24"/>
      <c r="OOU93" s="24"/>
      <c r="OOV93" s="24"/>
      <c r="OOW93" s="24"/>
      <c r="OOX93" s="24"/>
      <c r="OOY93" s="24"/>
      <c r="OOZ93" s="24"/>
      <c r="OPA93" s="24"/>
      <c r="OPB93" s="24"/>
      <c r="OPC93" s="24"/>
      <c r="OPD93" s="24"/>
      <c r="OPE93" s="24"/>
      <c r="OPF93" s="24"/>
      <c r="OPG93" s="24"/>
      <c r="OPH93" s="24"/>
      <c r="OPI93" s="24"/>
      <c r="OPJ93" s="24"/>
      <c r="OPK93" s="24"/>
      <c r="OPL93" s="24"/>
      <c r="OPM93" s="24"/>
      <c r="OPN93" s="24"/>
      <c r="OPO93" s="24"/>
      <c r="OPP93" s="24"/>
      <c r="OPQ93" s="24"/>
      <c r="OPR93" s="24"/>
      <c r="OPS93" s="24"/>
      <c r="OPT93" s="24"/>
      <c r="OPU93" s="24"/>
      <c r="OPV93" s="24"/>
      <c r="OPW93" s="24"/>
      <c r="OPX93" s="24"/>
      <c r="OPY93" s="24"/>
      <c r="OPZ93" s="24"/>
      <c r="OQA93" s="24"/>
      <c r="OQB93" s="24"/>
      <c r="OQC93" s="24"/>
      <c r="OQD93" s="24"/>
      <c r="OQE93" s="24"/>
      <c r="OQF93" s="24"/>
      <c r="OQG93" s="24"/>
      <c r="OQH93" s="24"/>
      <c r="OQI93" s="24"/>
      <c r="OQJ93" s="24"/>
      <c r="OQK93" s="24"/>
      <c r="OQL93" s="24"/>
      <c r="OQM93" s="24"/>
      <c r="OQN93" s="24"/>
      <c r="OQO93" s="24"/>
      <c r="OQP93" s="24"/>
      <c r="OQQ93" s="24"/>
      <c r="OQR93" s="24"/>
      <c r="OQS93" s="24"/>
      <c r="OQT93" s="24"/>
      <c r="OQU93" s="24"/>
      <c r="OQV93" s="24"/>
      <c r="OQW93" s="24"/>
      <c r="OQX93" s="24"/>
      <c r="OQY93" s="24"/>
      <c r="OQZ93" s="24"/>
      <c r="ORA93" s="24"/>
      <c r="ORB93" s="24"/>
      <c r="ORC93" s="24"/>
      <c r="ORD93" s="24"/>
      <c r="ORE93" s="24"/>
      <c r="ORF93" s="24"/>
      <c r="ORG93" s="24"/>
      <c r="ORH93" s="24"/>
      <c r="ORI93" s="24"/>
      <c r="ORJ93" s="24"/>
      <c r="ORK93" s="24"/>
      <c r="ORL93" s="24"/>
      <c r="ORM93" s="24"/>
      <c r="ORN93" s="24"/>
      <c r="ORO93" s="24"/>
      <c r="ORP93" s="24"/>
      <c r="ORQ93" s="24"/>
      <c r="ORR93" s="24"/>
      <c r="ORS93" s="24"/>
      <c r="ORT93" s="24"/>
      <c r="ORU93" s="24"/>
      <c r="ORV93" s="24"/>
      <c r="ORW93" s="24"/>
      <c r="ORX93" s="24"/>
      <c r="ORY93" s="24"/>
      <c r="ORZ93" s="24"/>
      <c r="OSA93" s="24"/>
      <c r="OSB93" s="24"/>
      <c r="OSC93" s="24"/>
      <c r="OSD93" s="24"/>
      <c r="OSE93" s="24"/>
      <c r="OSF93" s="24"/>
      <c r="OSG93" s="24"/>
      <c r="OSH93" s="24"/>
      <c r="OSI93" s="24"/>
      <c r="OSJ93" s="24"/>
      <c r="OSK93" s="24"/>
      <c r="OSL93" s="24"/>
      <c r="OSM93" s="24"/>
      <c r="OSN93" s="24"/>
      <c r="OSO93" s="24"/>
      <c r="OSP93" s="24"/>
      <c r="OSQ93" s="24"/>
      <c r="OSR93" s="24"/>
      <c r="OSS93" s="24"/>
      <c r="OST93" s="24"/>
      <c r="OSU93" s="24"/>
      <c r="OSV93" s="24"/>
      <c r="OSW93" s="24"/>
      <c r="OSX93" s="24"/>
      <c r="OSY93" s="24"/>
      <c r="OSZ93" s="24"/>
      <c r="OTA93" s="24"/>
      <c r="OTB93" s="24"/>
      <c r="OTC93" s="24"/>
      <c r="OTD93" s="24"/>
      <c r="OTE93" s="24"/>
      <c r="OTF93" s="24"/>
      <c r="OTG93" s="24"/>
      <c r="OTH93" s="24"/>
      <c r="OTI93" s="24"/>
      <c r="OTJ93" s="24"/>
      <c r="OTK93" s="24"/>
      <c r="OTL93" s="24"/>
      <c r="OTM93" s="24"/>
      <c r="OTN93" s="24"/>
      <c r="OTO93" s="24"/>
      <c r="OTP93" s="24"/>
      <c r="OTQ93" s="24"/>
      <c r="OTR93" s="24"/>
      <c r="OTS93" s="24"/>
      <c r="OTT93" s="24"/>
      <c r="OTU93" s="24"/>
      <c r="OTV93" s="24"/>
      <c r="OTW93" s="24"/>
      <c r="OTX93" s="24"/>
      <c r="OTY93" s="24"/>
      <c r="OTZ93" s="24"/>
      <c r="OUA93" s="24"/>
      <c r="OUB93" s="24"/>
      <c r="OUC93" s="24"/>
      <c r="OUD93" s="24"/>
      <c r="OUE93" s="24"/>
      <c r="OUF93" s="24"/>
      <c r="OUG93" s="24"/>
      <c r="OUH93" s="24"/>
      <c r="OUI93" s="24"/>
      <c r="OUJ93" s="24"/>
      <c r="OUK93" s="24"/>
      <c r="OUL93" s="24"/>
      <c r="OUM93" s="24"/>
      <c r="OUN93" s="24"/>
      <c r="OUO93" s="24"/>
      <c r="OUP93" s="24"/>
      <c r="OUQ93" s="24"/>
      <c r="OUR93" s="24"/>
      <c r="OUS93" s="24"/>
      <c r="OUT93" s="24"/>
      <c r="OUU93" s="24"/>
      <c r="OUV93" s="24"/>
      <c r="OUW93" s="24"/>
      <c r="OUX93" s="24"/>
      <c r="OUY93" s="24"/>
      <c r="OUZ93" s="24"/>
      <c r="OVA93" s="24"/>
      <c r="OVB93" s="24"/>
      <c r="OVC93" s="24"/>
      <c r="OVD93" s="24"/>
      <c r="OVE93" s="24"/>
      <c r="OVF93" s="24"/>
      <c r="OVG93" s="24"/>
      <c r="OVH93" s="24"/>
      <c r="OVI93" s="24"/>
      <c r="OVJ93" s="24"/>
      <c r="OVK93" s="24"/>
      <c r="OVL93" s="24"/>
      <c r="OVM93" s="24"/>
      <c r="OVN93" s="24"/>
      <c r="OVO93" s="24"/>
      <c r="OVP93" s="24"/>
      <c r="OVQ93" s="24"/>
      <c r="OVR93" s="24"/>
      <c r="OVS93" s="24"/>
      <c r="OVT93" s="24"/>
      <c r="OVU93" s="24"/>
      <c r="OVV93" s="24"/>
      <c r="OVW93" s="24"/>
      <c r="OVX93" s="24"/>
      <c r="OVY93" s="24"/>
      <c r="OVZ93" s="24"/>
      <c r="OWA93" s="24"/>
      <c r="OWB93" s="24"/>
      <c r="OWC93" s="24"/>
      <c r="OWD93" s="24"/>
      <c r="OWE93" s="24"/>
      <c r="OWF93" s="24"/>
      <c r="OWG93" s="24"/>
      <c r="OWH93" s="24"/>
      <c r="OWI93" s="24"/>
      <c r="OWJ93" s="24"/>
      <c r="OWK93" s="24"/>
      <c r="OWL93" s="24"/>
      <c r="OWM93" s="24"/>
      <c r="OWN93" s="24"/>
      <c r="OWO93" s="24"/>
      <c r="OWP93" s="24"/>
      <c r="OWQ93" s="24"/>
      <c r="OWR93" s="24"/>
      <c r="OWS93" s="24"/>
      <c r="OWT93" s="24"/>
      <c r="OWU93" s="24"/>
      <c r="OWV93" s="24"/>
      <c r="OWW93" s="24"/>
      <c r="OWX93" s="24"/>
      <c r="OWY93" s="24"/>
      <c r="OWZ93" s="24"/>
      <c r="OXA93" s="24"/>
      <c r="OXB93" s="24"/>
      <c r="OXC93" s="24"/>
      <c r="OXD93" s="24"/>
      <c r="OXE93" s="24"/>
      <c r="OXF93" s="24"/>
      <c r="OXG93" s="24"/>
      <c r="OXH93" s="24"/>
      <c r="OXI93" s="24"/>
      <c r="OXJ93" s="24"/>
      <c r="OXK93" s="24"/>
      <c r="OXL93" s="24"/>
      <c r="OXM93" s="24"/>
      <c r="OXN93" s="24"/>
      <c r="OXO93" s="24"/>
      <c r="OXP93" s="24"/>
      <c r="OXQ93" s="24"/>
      <c r="OXR93" s="24"/>
      <c r="OXS93" s="24"/>
      <c r="OXT93" s="24"/>
      <c r="OXU93" s="24"/>
      <c r="OXV93" s="24"/>
      <c r="OXW93" s="24"/>
      <c r="OXX93" s="24"/>
      <c r="OXY93" s="24"/>
      <c r="OXZ93" s="24"/>
      <c r="OYA93" s="24"/>
      <c r="OYB93" s="24"/>
      <c r="OYC93" s="24"/>
      <c r="OYD93" s="24"/>
      <c r="OYE93" s="24"/>
      <c r="OYF93" s="24"/>
      <c r="OYG93" s="24"/>
      <c r="OYH93" s="24"/>
      <c r="OYI93" s="24"/>
      <c r="OYJ93" s="24"/>
      <c r="OYK93" s="24"/>
      <c r="OYL93" s="24"/>
      <c r="OYM93" s="24"/>
      <c r="OYN93" s="24"/>
      <c r="OYO93" s="24"/>
      <c r="OYP93" s="24"/>
      <c r="OYQ93" s="24"/>
      <c r="OYR93" s="24"/>
      <c r="OYS93" s="24"/>
      <c r="OYT93" s="24"/>
      <c r="OYU93" s="24"/>
      <c r="OYV93" s="24"/>
      <c r="OYW93" s="24"/>
      <c r="OYX93" s="24"/>
      <c r="OYY93" s="24"/>
      <c r="OYZ93" s="24"/>
      <c r="OZA93" s="24"/>
      <c r="OZB93" s="24"/>
      <c r="OZC93" s="24"/>
      <c r="OZD93" s="24"/>
      <c r="OZE93" s="24"/>
      <c r="OZF93" s="24"/>
      <c r="OZG93" s="24"/>
      <c r="OZH93" s="24"/>
      <c r="OZI93" s="24"/>
      <c r="OZJ93" s="24"/>
      <c r="OZK93" s="24"/>
      <c r="OZL93" s="24"/>
      <c r="OZM93" s="24"/>
      <c r="OZN93" s="24"/>
      <c r="OZO93" s="24"/>
      <c r="OZP93" s="24"/>
      <c r="OZQ93" s="24"/>
      <c r="OZR93" s="24"/>
      <c r="OZS93" s="24"/>
      <c r="OZT93" s="24"/>
      <c r="OZU93" s="24"/>
      <c r="OZV93" s="24"/>
      <c r="OZW93" s="24"/>
      <c r="OZX93" s="24"/>
      <c r="OZY93" s="24"/>
      <c r="OZZ93" s="24"/>
      <c r="PAA93" s="24"/>
      <c r="PAB93" s="24"/>
      <c r="PAC93" s="24"/>
      <c r="PAD93" s="24"/>
      <c r="PAE93" s="24"/>
      <c r="PAF93" s="24"/>
      <c r="PAG93" s="24"/>
      <c r="PAH93" s="24"/>
      <c r="PAI93" s="24"/>
      <c r="PAJ93" s="24"/>
      <c r="PAK93" s="24"/>
      <c r="PAL93" s="24"/>
      <c r="PAM93" s="24"/>
      <c r="PAN93" s="24"/>
      <c r="PAO93" s="24"/>
      <c r="PAP93" s="24"/>
      <c r="PAQ93" s="24"/>
      <c r="PAR93" s="24"/>
      <c r="PAS93" s="24"/>
      <c r="PAT93" s="24"/>
      <c r="PAU93" s="24"/>
      <c r="PAV93" s="24"/>
      <c r="PAW93" s="24"/>
      <c r="PAX93" s="24"/>
      <c r="PAY93" s="24"/>
      <c r="PAZ93" s="24"/>
      <c r="PBA93" s="24"/>
      <c r="PBB93" s="24"/>
      <c r="PBC93" s="24"/>
      <c r="PBD93" s="24"/>
      <c r="PBE93" s="24"/>
      <c r="PBF93" s="24"/>
      <c r="PBG93" s="24"/>
      <c r="PBH93" s="24"/>
      <c r="PBI93" s="24"/>
      <c r="PBJ93" s="24"/>
      <c r="PBK93" s="24"/>
      <c r="PBL93" s="24"/>
      <c r="PBM93" s="24"/>
      <c r="PBN93" s="24"/>
      <c r="PBO93" s="24"/>
      <c r="PBP93" s="24"/>
      <c r="PBQ93" s="24"/>
      <c r="PBR93" s="24"/>
      <c r="PBS93" s="24"/>
      <c r="PBT93" s="24"/>
      <c r="PBU93" s="24"/>
      <c r="PBV93" s="24"/>
      <c r="PBW93" s="24"/>
      <c r="PBX93" s="24"/>
      <c r="PBY93" s="24"/>
      <c r="PBZ93" s="24"/>
      <c r="PCA93" s="24"/>
      <c r="PCB93" s="24"/>
      <c r="PCC93" s="24"/>
      <c r="PCD93" s="24"/>
      <c r="PCE93" s="24"/>
      <c r="PCF93" s="24"/>
      <c r="PCG93" s="24"/>
      <c r="PCH93" s="24"/>
      <c r="PCI93" s="24"/>
      <c r="PCJ93" s="24"/>
      <c r="PCK93" s="24"/>
      <c r="PCL93" s="24"/>
      <c r="PCM93" s="24"/>
      <c r="PCN93" s="24"/>
      <c r="PCO93" s="24"/>
      <c r="PCP93" s="24"/>
      <c r="PCQ93" s="24"/>
      <c r="PCR93" s="24"/>
      <c r="PCS93" s="24"/>
      <c r="PCT93" s="24"/>
      <c r="PCU93" s="24"/>
      <c r="PCV93" s="24"/>
      <c r="PCW93" s="24"/>
      <c r="PCX93" s="24"/>
      <c r="PCY93" s="24"/>
      <c r="PCZ93" s="24"/>
      <c r="PDA93" s="24"/>
      <c r="PDB93" s="24"/>
      <c r="PDC93" s="24"/>
      <c r="PDD93" s="24"/>
      <c r="PDE93" s="24"/>
      <c r="PDF93" s="24"/>
      <c r="PDG93" s="24"/>
      <c r="PDH93" s="24"/>
      <c r="PDI93" s="24"/>
      <c r="PDJ93" s="24"/>
      <c r="PDK93" s="24"/>
      <c r="PDL93" s="24"/>
      <c r="PDM93" s="24"/>
      <c r="PDN93" s="24"/>
      <c r="PDO93" s="24"/>
      <c r="PDP93" s="24"/>
      <c r="PDQ93" s="24"/>
      <c r="PDR93" s="24"/>
      <c r="PDS93" s="24"/>
      <c r="PDT93" s="24"/>
      <c r="PDU93" s="24"/>
      <c r="PDV93" s="24"/>
      <c r="PDW93" s="24"/>
      <c r="PDX93" s="24"/>
      <c r="PDY93" s="24"/>
      <c r="PDZ93" s="24"/>
      <c r="PEA93" s="24"/>
      <c r="PEB93" s="24"/>
      <c r="PEC93" s="24"/>
      <c r="PED93" s="24"/>
      <c r="PEE93" s="24"/>
      <c r="PEF93" s="24"/>
      <c r="PEG93" s="24"/>
      <c r="PEH93" s="24"/>
      <c r="PEI93" s="24"/>
      <c r="PEJ93" s="24"/>
      <c r="PEK93" s="24"/>
      <c r="PEL93" s="24"/>
      <c r="PEM93" s="24"/>
      <c r="PEN93" s="24"/>
      <c r="PEO93" s="24"/>
      <c r="PEP93" s="24"/>
      <c r="PEQ93" s="24"/>
      <c r="PER93" s="24"/>
      <c r="PES93" s="24"/>
      <c r="PET93" s="24"/>
      <c r="PEU93" s="24"/>
      <c r="PEV93" s="24"/>
      <c r="PEW93" s="24"/>
      <c r="PEX93" s="24"/>
      <c r="PEY93" s="24"/>
      <c r="PEZ93" s="24"/>
      <c r="PFA93" s="24"/>
      <c r="PFB93" s="24"/>
      <c r="PFC93" s="24"/>
      <c r="PFD93" s="24"/>
      <c r="PFE93" s="24"/>
      <c r="PFF93" s="24"/>
      <c r="PFG93" s="24"/>
      <c r="PFH93" s="24"/>
      <c r="PFI93" s="24"/>
      <c r="PFJ93" s="24"/>
      <c r="PFK93" s="24"/>
      <c r="PFL93" s="24"/>
      <c r="PFM93" s="24"/>
      <c r="PFN93" s="24"/>
      <c r="PFO93" s="24"/>
      <c r="PFP93" s="24"/>
      <c r="PFQ93" s="24"/>
      <c r="PFR93" s="24"/>
      <c r="PFS93" s="24"/>
      <c r="PFT93" s="24"/>
      <c r="PFU93" s="24"/>
      <c r="PFV93" s="24"/>
      <c r="PFW93" s="24"/>
      <c r="PFX93" s="24"/>
      <c r="PFY93" s="24"/>
      <c r="PFZ93" s="24"/>
      <c r="PGA93" s="24"/>
      <c r="PGB93" s="24"/>
      <c r="PGC93" s="24"/>
      <c r="PGD93" s="24"/>
      <c r="PGE93" s="24"/>
      <c r="PGF93" s="24"/>
      <c r="PGG93" s="24"/>
      <c r="PGH93" s="24"/>
      <c r="PGI93" s="24"/>
      <c r="PGJ93" s="24"/>
      <c r="PGK93" s="24"/>
      <c r="PGL93" s="24"/>
      <c r="PGM93" s="24"/>
      <c r="PGN93" s="24"/>
      <c r="PGO93" s="24"/>
      <c r="PGP93" s="24"/>
      <c r="PGQ93" s="24"/>
      <c r="PGR93" s="24"/>
      <c r="PGS93" s="24"/>
      <c r="PGT93" s="24"/>
      <c r="PGU93" s="24"/>
      <c r="PGV93" s="24"/>
      <c r="PGW93" s="24"/>
      <c r="PGX93" s="24"/>
      <c r="PGY93" s="24"/>
      <c r="PGZ93" s="24"/>
      <c r="PHA93" s="24"/>
      <c r="PHB93" s="24"/>
      <c r="PHC93" s="24"/>
      <c r="PHD93" s="24"/>
      <c r="PHE93" s="24"/>
      <c r="PHF93" s="24"/>
      <c r="PHG93" s="24"/>
      <c r="PHH93" s="24"/>
      <c r="PHI93" s="24"/>
      <c r="PHJ93" s="24"/>
      <c r="PHK93" s="24"/>
      <c r="PHL93" s="24"/>
      <c r="PHM93" s="24"/>
      <c r="PHN93" s="24"/>
      <c r="PHO93" s="24"/>
      <c r="PHP93" s="24"/>
      <c r="PHQ93" s="24"/>
      <c r="PHR93" s="24"/>
      <c r="PHS93" s="24"/>
      <c r="PHT93" s="24"/>
      <c r="PHU93" s="24"/>
      <c r="PHV93" s="24"/>
      <c r="PHW93" s="24"/>
      <c r="PHX93" s="24"/>
      <c r="PHY93" s="24"/>
      <c r="PHZ93" s="24"/>
      <c r="PIA93" s="24"/>
      <c r="PIB93" s="24"/>
      <c r="PIC93" s="24"/>
      <c r="PID93" s="24"/>
      <c r="PIE93" s="24"/>
      <c r="PIF93" s="24"/>
      <c r="PIG93" s="24"/>
      <c r="PIH93" s="24"/>
      <c r="PII93" s="24"/>
      <c r="PIJ93" s="24"/>
      <c r="PIK93" s="24"/>
      <c r="PIL93" s="24"/>
      <c r="PIM93" s="24"/>
      <c r="PIN93" s="24"/>
      <c r="PIO93" s="24"/>
      <c r="PIP93" s="24"/>
      <c r="PIQ93" s="24"/>
      <c r="PIR93" s="24"/>
      <c r="PIS93" s="24"/>
      <c r="PIT93" s="24"/>
      <c r="PIU93" s="24"/>
      <c r="PIV93" s="24"/>
      <c r="PIW93" s="24"/>
      <c r="PIX93" s="24"/>
      <c r="PIY93" s="24"/>
      <c r="PIZ93" s="24"/>
      <c r="PJA93" s="24"/>
      <c r="PJB93" s="24"/>
      <c r="PJC93" s="24"/>
      <c r="PJD93" s="24"/>
      <c r="PJE93" s="24"/>
      <c r="PJF93" s="24"/>
      <c r="PJG93" s="24"/>
      <c r="PJH93" s="24"/>
      <c r="PJI93" s="24"/>
      <c r="PJJ93" s="24"/>
      <c r="PJK93" s="24"/>
      <c r="PJL93" s="24"/>
      <c r="PJM93" s="24"/>
      <c r="PJN93" s="24"/>
      <c r="PJO93" s="24"/>
      <c r="PJP93" s="24"/>
      <c r="PJQ93" s="24"/>
      <c r="PJR93" s="24"/>
      <c r="PJS93" s="24"/>
      <c r="PJT93" s="24"/>
      <c r="PJU93" s="24"/>
      <c r="PJV93" s="24"/>
      <c r="PJW93" s="24"/>
      <c r="PJX93" s="24"/>
      <c r="PJY93" s="24"/>
      <c r="PJZ93" s="24"/>
      <c r="PKA93" s="24"/>
      <c r="PKB93" s="24"/>
      <c r="PKC93" s="24"/>
      <c r="PKD93" s="24"/>
      <c r="PKE93" s="24"/>
      <c r="PKF93" s="24"/>
      <c r="PKG93" s="24"/>
      <c r="PKH93" s="24"/>
      <c r="PKI93" s="24"/>
      <c r="PKJ93" s="24"/>
      <c r="PKK93" s="24"/>
      <c r="PKL93" s="24"/>
      <c r="PKM93" s="24"/>
      <c r="PKN93" s="24"/>
      <c r="PKO93" s="24"/>
      <c r="PKP93" s="24"/>
      <c r="PKQ93" s="24"/>
      <c r="PKR93" s="24"/>
      <c r="PKS93" s="24"/>
      <c r="PKT93" s="24"/>
      <c r="PKU93" s="24"/>
      <c r="PKV93" s="24"/>
      <c r="PKW93" s="24"/>
      <c r="PKX93" s="24"/>
      <c r="PKY93" s="24"/>
      <c r="PKZ93" s="24"/>
      <c r="PLA93" s="24"/>
      <c r="PLB93" s="24"/>
      <c r="PLC93" s="24"/>
      <c r="PLD93" s="24"/>
      <c r="PLE93" s="24"/>
      <c r="PLF93" s="24"/>
      <c r="PLG93" s="24"/>
      <c r="PLH93" s="24"/>
      <c r="PLI93" s="24"/>
      <c r="PLJ93" s="24"/>
      <c r="PLK93" s="24"/>
      <c r="PLL93" s="24"/>
      <c r="PLM93" s="24"/>
      <c r="PLN93" s="24"/>
      <c r="PLO93" s="24"/>
      <c r="PLP93" s="24"/>
      <c r="PLQ93" s="24"/>
      <c r="PLR93" s="24"/>
      <c r="PLS93" s="24"/>
      <c r="PLT93" s="24"/>
      <c r="PLU93" s="24"/>
      <c r="PLV93" s="24"/>
      <c r="PLW93" s="24"/>
      <c r="PLX93" s="24"/>
      <c r="PLY93" s="24"/>
      <c r="PLZ93" s="24"/>
      <c r="PMA93" s="24"/>
      <c r="PMB93" s="24"/>
      <c r="PMC93" s="24"/>
      <c r="PMD93" s="24"/>
      <c r="PME93" s="24"/>
      <c r="PMF93" s="24"/>
      <c r="PMG93" s="24"/>
      <c r="PMH93" s="24"/>
      <c r="PMI93" s="24"/>
      <c r="PMJ93" s="24"/>
      <c r="PMK93" s="24"/>
      <c r="PML93" s="24"/>
      <c r="PMM93" s="24"/>
      <c r="PMN93" s="24"/>
      <c r="PMO93" s="24"/>
      <c r="PMP93" s="24"/>
      <c r="PMQ93" s="24"/>
      <c r="PMR93" s="24"/>
      <c r="PMS93" s="24"/>
      <c r="PMT93" s="24"/>
      <c r="PMU93" s="24"/>
      <c r="PMV93" s="24"/>
      <c r="PMW93" s="24"/>
      <c r="PMX93" s="24"/>
      <c r="PMY93" s="24"/>
      <c r="PMZ93" s="24"/>
      <c r="PNA93" s="24"/>
      <c r="PNB93" s="24"/>
      <c r="PNC93" s="24"/>
      <c r="PND93" s="24"/>
      <c r="PNE93" s="24"/>
      <c r="PNF93" s="24"/>
      <c r="PNG93" s="24"/>
      <c r="PNH93" s="24"/>
      <c r="PNI93" s="24"/>
      <c r="PNJ93" s="24"/>
      <c r="PNK93" s="24"/>
      <c r="PNL93" s="24"/>
      <c r="PNM93" s="24"/>
      <c r="PNN93" s="24"/>
      <c r="PNO93" s="24"/>
      <c r="PNP93" s="24"/>
      <c r="PNQ93" s="24"/>
      <c r="PNR93" s="24"/>
      <c r="PNS93" s="24"/>
      <c r="PNT93" s="24"/>
      <c r="PNU93" s="24"/>
      <c r="PNV93" s="24"/>
      <c r="PNW93" s="24"/>
      <c r="PNX93" s="24"/>
      <c r="PNY93" s="24"/>
      <c r="PNZ93" s="24"/>
      <c r="POA93" s="24"/>
      <c r="POB93" s="24"/>
      <c r="POC93" s="24"/>
      <c r="POD93" s="24"/>
      <c r="POE93" s="24"/>
      <c r="POF93" s="24"/>
      <c r="POG93" s="24"/>
      <c r="POH93" s="24"/>
      <c r="POI93" s="24"/>
      <c r="POJ93" s="24"/>
      <c r="POK93" s="24"/>
      <c r="POL93" s="24"/>
      <c r="POM93" s="24"/>
      <c r="PON93" s="24"/>
      <c r="POO93" s="24"/>
      <c r="POP93" s="24"/>
      <c r="POQ93" s="24"/>
      <c r="POR93" s="24"/>
      <c r="POS93" s="24"/>
      <c r="POT93" s="24"/>
      <c r="POU93" s="24"/>
      <c r="POV93" s="24"/>
      <c r="POW93" s="24"/>
      <c r="POX93" s="24"/>
      <c r="POY93" s="24"/>
      <c r="POZ93" s="24"/>
      <c r="PPA93" s="24"/>
      <c r="PPB93" s="24"/>
      <c r="PPC93" s="24"/>
      <c r="PPD93" s="24"/>
      <c r="PPE93" s="24"/>
      <c r="PPF93" s="24"/>
      <c r="PPG93" s="24"/>
      <c r="PPH93" s="24"/>
      <c r="PPI93" s="24"/>
      <c r="PPJ93" s="24"/>
      <c r="PPK93" s="24"/>
      <c r="PPL93" s="24"/>
      <c r="PPM93" s="24"/>
      <c r="PPN93" s="24"/>
      <c r="PPO93" s="24"/>
      <c r="PPP93" s="24"/>
      <c r="PPQ93" s="24"/>
      <c r="PPR93" s="24"/>
      <c r="PPS93" s="24"/>
      <c r="PPT93" s="24"/>
      <c r="PPU93" s="24"/>
      <c r="PPV93" s="24"/>
      <c r="PPW93" s="24"/>
      <c r="PPX93" s="24"/>
      <c r="PPY93" s="24"/>
      <c r="PPZ93" s="24"/>
      <c r="PQA93" s="24"/>
      <c r="PQB93" s="24"/>
      <c r="PQC93" s="24"/>
      <c r="PQD93" s="24"/>
      <c r="PQE93" s="24"/>
      <c r="PQF93" s="24"/>
      <c r="PQG93" s="24"/>
      <c r="PQH93" s="24"/>
      <c r="PQI93" s="24"/>
      <c r="PQJ93" s="24"/>
      <c r="PQK93" s="24"/>
      <c r="PQL93" s="24"/>
      <c r="PQM93" s="24"/>
      <c r="PQN93" s="24"/>
      <c r="PQO93" s="24"/>
      <c r="PQP93" s="24"/>
      <c r="PQQ93" s="24"/>
      <c r="PQR93" s="24"/>
      <c r="PQS93" s="24"/>
      <c r="PQT93" s="24"/>
      <c r="PQU93" s="24"/>
      <c r="PQV93" s="24"/>
      <c r="PQW93" s="24"/>
      <c r="PQX93" s="24"/>
      <c r="PQY93" s="24"/>
      <c r="PQZ93" s="24"/>
      <c r="PRA93" s="24"/>
      <c r="PRB93" s="24"/>
      <c r="PRC93" s="24"/>
      <c r="PRD93" s="24"/>
      <c r="PRE93" s="24"/>
      <c r="PRF93" s="24"/>
      <c r="PRG93" s="24"/>
      <c r="PRH93" s="24"/>
      <c r="PRI93" s="24"/>
      <c r="PRJ93" s="24"/>
      <c r="PRK93" s="24"/>
      <c r="PRL93" s="24"/>
      <c r="PRM93" s="24"/>
      <c r="PRN93" s="24"/>
      <c r="PRO93" s="24"/>
      <c r="PRP93" s="24"/>
      <c r="PRQ93" s="24"/>
      <c r="PRR93" s="24"/>
      <c r="PRS93" s="24"/>
      <c r="PRT93" s="24"/>
      <c r="PRU93" s="24"/>
      <c r="PRV93" s="24"/>
      <c r="PRW93" s="24"/>
      <c r="PRX93" s="24"/>
      <c r="PRY93" s="24"/>
      <c r="PRZ93" s="24"/>
      <c r="PSA93" s="24"/>
      <c r="PSB93" s="24"/>
      <c r="PSC93" s="24"/>
      <c r="PSD93" s="24"/>
      <c r="PSE93" s="24"/>
      <c r="PSF93" s="24"/>
      <c r="PSG93" s="24"/>
      <c r="PSH93" s="24"/>
      <c r="PSI93" s="24"/>
      <c r="PSJ93" s="24"/>
      <c r="PSK93" s="24"/>
      <c r="PSL93" s="24"/>
      <c r="PSM93" s="24"/>
      <c r="PSN93" s="24"/>
      <c r="PSO93" s="24"/>
      <c r="PSP93" s="24"/>
      <c r="PSQ93" s="24"/>
      <c r="PSR93" s="24"/>
      <c r="PSS93" s="24"/>
      <c r="PST93" s="24"/>
      <c r="PSU93" s="24"/>
      <c r="PSV93" s="24"/>
      <c r="PSW93" s="24"/>
      <c r="PSX93" s="24"/>
      <c r="PSY93" s="24"/>
      <c r="PSZ93" s="24"/>
      <c r="PTA93" s="24"/>
      <c r="PTB93" s="24"/>
      <c r="PTC93" s="24"/>
      <c r="PTD93" s="24"/>
      <c r="PTE93" s="24"/>
      <c r="PTF93" s="24"/>
      <c r="PTG93" s="24"/>
      <c r="PTH93" s="24"/>
      <c r="PTI93" s="24"/>
      <c r="PTJ93" s="24"/>
      <c r="PTK93" s="24"/>
      <c r="PTL93" s="24"/>
      <c r="PTM93" s="24"/>
      <c r="PTN93" s="24"/>
      <c r="PTO93" s="24"/>
      <c r="PTP93" s="24"/>
      <c r="PTQ93" s="24"/>
      <c r="PTR93" s="24"/>
      <c r="PTS93" s="24"/>
      <c r="PTT93" s="24"/>
      <c r="PTU93" s="24"/>
      <c r="PTV93" s="24"/>
      <c r="PTW93" s="24"/>
      <c r="PTX93" s="24"/>
      <c r="PTY93" s="24"/>
      <c r="PTZ93" s="24"/>
      <c r="PUA93" s="24"/>
      <c r="PUB93" s="24"/>
      <c r="PUC93" s="24"/>
      <c r="PUD93" s="24"/>
      <c r="PUE93" s="24"/>
      <c r="PUF93" s="24"/>
      <c r="PUG93" s="24"/>
      <c r="PUH93" s="24"/>
      <c r="PUI93" s="24"/>
      <c r="PUJ93" s="24"/>
      <c r="PUK93" s="24"/>
      <c r="PUL93" s="24"/>
      <c r="PUM93" s="24"/>
      <c r="PUN93" s="24"/>
      <c r="PUO93" s="24"/>
      <c r="PUP93" s="24"/>
      <c r="PUQ93" s="24"/>
      <c r="PUR93" s="24"/>
      <c r="PUS93" s="24"/>
      <c r="PUT93" s="24"/>
      <c r="PUU93" s="24"/>
      <c r="PUV93" s="24"/>
      <c r="PUW93" s="24"/>
      <c r="PUX93" s="24"/>
      <c r="PUY93" s="24"/>
      <c r="PUZ93" s="24"/>
      <c r="PVA93" s="24"/>
      <c r="PVB93" s="24"/>
      <c r="PVC93" s="24"/>
      <c r="PVD93" s="24"/>
      <c r="PVE93" s="24"/>
      <c r="PVF93" s="24"/>
      <c r="PVG93" s="24"/>
      <c r="PVH93" s="24"/>
      <c r="PVI93" s="24"/>
      <c r="PVJ93" s="24"/>
      <c r="PVK93" s="24"/>
      <c r="PVL93" s="24"/>
      <c r="PVM93" s="24"/>
      <c r="PVN93" s="24"/>
      <c r="PVO93" s="24"/>
      <c r="PVP93" s="24"/>
      <c r="PVQ93" s="24"/>
      <c r="PVR93" s="24"/>
      <c r="PVS93" s="24"/>
      <c r="PVT93" s="24"/>
      <c r="PVU93" s="24"/>
      <c r="PVV93" s="24"/>
      <c r="PVW93" s="24"/>
      <c r="PVX93" s="24"/>
      <c r="PVY93" s="24"/>
      <c r="PVZ93" s="24"/>
      <c r="PWA93" s="24"/>
      <c r="PWB93" s="24"/>
      <c r="PWC93" s="24"/>
      <c r="PWD93" s="24"/>
      <c r="PWE93" s="24"/>
      <c r="PWF93" s="24"/>
      <c r="PWG93" s="24"/>
      <c r="PWH93" s="24"/>
      <c r="PWI93" s="24"/>
      <c r="PWJ93" s="24"/>
      <c r="PWK93" s="24"/>
      <c r="PWL93" s="24"/>
      <c r="PWM93" s="24"/>
      <c r="PWN93" s="24"/>
      <c r="PWO93" s="24"/>
      <c r="PWP93" s="24"/>
      <c r="PWQ93" s="24"/>
      <c r="PWR93" s="24"/>
      <c r="PWS93" s="24"/>
      <c r="PWT93" s="24"/>
      <c r="PWU93" s="24"/>
      <c r="PWV93" s="24"/>
      <c r="PWW93" s="24"/>
      <c r="PWX93" s="24"/>
      <c r="PWY93" s="24"/>
      <c r="PWZ93" s="24"/>
      <c r="PXA93" s="24"/>
      <c r="PXB93" s="24"/>
      <c r="PXC93" s="24"/>
      <c r="PXD93" s="24"/>
      <c r="PXE93" s="24"/>
      <c r="PXF93" s="24"/>
      <c r="PXG93" s="24"/>
      <c r="PXH93" s="24"/>
      <c r="PXI93" s="24"/>
      <c r="PXJ93" s="24"/>
      <c r="PXK93" s="24"/>
      <c r="PXL93" s="24"/>
      <c r="PXM93" s="24"/>
      <c r="PXN93" s="24"/>
      <c r="PXO93" s="24"/>
      <c r="PXP93" s="24"/>
      <c r="PXQ93" s="24"/>
      <c r="PXR93" s="24"/>
      <c r="PXS93" s="24"/>
      <c r="PXT93" s="24"/>
      <c r="PXU93" s="24"/>
      <c r="PXV93" s="24"/>
      <c r="PXW93" s="24"/>
      <c r="PXX93" s="24"/>
      <c r="PXY93" s="24"/>
      <c r="PXZ93" s="24"/>
      <c r="PYA93" s="24"/>
      <c r="PYB93" s="24"/>
      <c r="PYC93" s="24"/>
      <c r="PYD93" s="24"/>
      <c r="PYE93" s="24"/>
      <c r="PYF93" s="24"/>
      <c r="PYG93" s="24"/>
      <c r="PYH93" s="24"/>
      <c r="PYI93" s="24"/>
      <c r="PYJ93" s="24"/>
      <c r="PYK93" s="24"/>
      <c r="PYL93" s="24"/>
      <c r="PYM93" s="24"/>
      <c r="PYN93" s="24"/>
      <c r="PYO93" s="24"/>
      <c r="PYP93" s="24"/>
      <c r="PYQ93" s="24"/>
      <c r="PYR93" s="24"/>
      <c r="PYS93" s="24"/>
      <c r="PYT93" s="24"/>
      <c r="PYU93" s="24"/>
      <c r="PYV93" s="24"/>
      <c r="PYW93" s="24"/>
      <c r="PYX93" s="24"/>
      <c r="PYY93" s="24"/>
      <c r="PYZ93" s="24"/>
      <c r="PZA93" s="24"/>
      <c r="PZB93" s="24"/>
      <c r="PZC93" s="24"/>
      <c r="PZD93" s="24"/>
      <c r="PZE93" s="24"/>
      <c r="PZF93" s="24"/>
      <c r="PZG93" s="24"/>
      <c r="PZH93" s="24"/>
      <c r="PZI93" s="24"/>
      <c r="PZJ93" s="24"/>
      <c r="PZK93" s="24"/>
      <c r="PZL93" s="24"/>
      <c r="PZM93" s="24"/>
      <c r="PZN93" s="24"/>
      <c r="PZO93" s="24"/>
      <c r="PZP93" s="24"/>
      <c r="PZQ93" s="24"/>
      <c r="PZR93" s="24"/>
      <c r="PZS93" s="24"/>
      <c r="PZT93" s="24"/>
      <c r="PZU93" s="24"/>
      <c r="PZV93" s="24"/>
      <c r="PZW93" s="24"/>
      <c r="PZX93" s="24"/>
      <c r="PZY93" s="24"/>
      <c r="PZZ93" s="24"/>
      <c r="QAA93" s="24"/>
      <c r="QAB93" s="24"/>
      <c r="QAC93" s="24"/>
      <c r="QAD93" s="24"/>
      <c r="QAE93" s="24"/>
      <c r="QAF93" s="24"/>
      <c r="QAG93" s="24"/>
      <c r="QAH93" s="24"/>
      <c r="QAI93" s="24"/>
      <c r="QAJ93" s="24"/>
      <c r="QAK93" s="24"/>
      <c r="QAL93" s="24"/>
      <c r="QAM93" s="24"/>
      <c r="QAN93" s="24"/>
      <c r="QAO93" s="24"/>
      <c r="QAP93" s="24"/>
      <c r="QAQ93" s="24"/>
      <c r="QAR93" s="24"/>
      <c r="QAS93" s="24"/>
      <c r="QAT93" s="24"/>
      <c r="QAU93" s="24"/>
      <c r="QAV93" s="24"/>
      <c r="QAW93" s="24"/>
      <c r="QAX93" s="24"/>
      <c r="QAY93" s="24"/>
      <c r="QAZ93" s="24"/>
      <c r="QBA93" s="24"/>
      <c r="QBB93" s="24"/>
      <c r="QBC93" s="24"/>
      <c r="QBD93" s="24"/>
      <c r="QBE93" s="24"/>
      <c r="QBF93" s="24"/>
      <c r="QBG93" s="24"/>
      <c r="QBH93" s="24"/>
      <c r="QBI93" s="24"/>
      <c r="QBJ93" s="24"/>
      <c r="QBK93" s="24"/>
      <c r="QBL93" s="24"/>
      <c r="QBM93" s="24"/>
      <c r="QBN93" s="24"/>
      <c r="QBO93" s="24"/>
      <c r="QBP93" s="24"/>
      <c r="QBQ93" s="24"/>
      <c r="QBR93" s="24"/>
      <c r="QBS93" s="24"/>
      <c r="QBT93" s="24"/>
      <c r="QBU93" s="24"/>
      <c r="QBV93" s="24"/>
      <c r="QBW93" s="24"/>
      <c r="QBX93" s="24"/>
      <c r="QBY93" s="24"/>
      <c r="QBZ93" s="24"/>
      <c r="QCA93" s="24"/>
      <c r="QCB93" s="24"/>
      <c r="QCC93" s="24"/>
      <c r="QCD93" s="24"/>
      <c r="QCE93" s="24"/>
      <c r="QCF93" s="24"/>
      <c r="QCG93" s="24"/>
      <c r="QCH93" s="24"/>
      <c r="QCI93" s="24"/>
      <c r="QCJ93" s="24"/>
      <c r="QCK93" s="24"/>
      <c r="QCL93" s="24"/>
      <c r="QCM93" s="24"/>
      <c r="QCN93" s="24"/>
      <c r="QCO93" s="24"/>
      <c r="QCP93" s="24"/>
      <c r="QCQ93" s="24"/>
      <c r="QCR93" s="24"/>
      <c r="QCS93" s="24"/>
      <c r="QCT93" s="24"/>
      <c r="QCU93" s="24"/>
      <c r="QCV93" s="24"/>
      <c r="QCW93" s="24"/>
      <c r="QCX93" s="24"/>
      <c r="QCY93" s="24"/>
      <c r="QCZ93" s="24"/>
      <c r="QDA93" s="24"/>
      <c r="QDB93" s="24"/>
      <c r="QDC93" s="24"/>
      <c r="QDD93" s="24"/>
      <c r="QDE93" s="24"/>
      <c r="QDF93" s="24"/>
      <c r="QDG93" s="24"/>
      <c r="QDH93" s="24"/>
      <c r="QDI93" s="24"/>
      <c r="QDJ93" s="24"/>
      <c r="QDK93" s="24"/>
      <c r="QDL93" s="24"/>
      <c r="QDM93" s="24"/>
      <c r="QDN93" s="24"/>
      <c r="QDO93" s="24"/>
      <c r="QDP93" s="24"/>
      <c r="QDQ93" s="24"/>
      <c r="QDR93" s="24"/>
      <c r="QDS93" s="24"/>
      <c r="QDT93" s="24"/>
      <c r="QDU93" s="24"/>
      <c r="QDV93" s="24"/>
      <c r="QDW93" s="24"/>
      <c r="QDX93" s="24"/>
      <c r="QDY93" s="24"/>
      <c r="QDZ93" s="24"/>
      <c r="QEA93" s="24"/>
      <c r="QEB93" s="24"/>
      <c r="QEC93" s="24"/>
      <c r="QED93" s="24"/>
      <c r="QEE93" s="24"/>
      <c r="QEF93" s="24"/>
      <c r="QEG93" s="24"/>
      <c r="QEH93" s="24"/>
      <c r="QEI93" s="24"/>
      <c r="QEJ93" s="24"/>
      <c r="QEK93" s="24"/>
      <c r="QEL93" s="24"/>
      <c r="QEM93" s="24"/>
      <c r="QEN93" s="24"/>
      <c r="QEO93" s="24"/>
      <c r="QEP93" s="24"/>
      <c r="QEQ93" s="24"/>
      <c r="QER93" s="24"/>
      <c r="QES93" s="24"/>
      <c r="QET93" s="24"/>
      <c r="QEU93" s="24"/>
      <c r="QEV93" s="24"/>
      <c r="QEW93" s="24"/>
      <c r="QEX93" s="24"/>
      <c r="QEY93" s="24"/>
      <c r="QEZ93" s="24"/>
      <c r="QFA93" s="24"/>
      <c r="QFB93" s="24"/>
      <c r="QFC93" s="24"/>
      <c r="QFD93" s="24"/>
      <c r="QFE93" s="24"/>
      <c r="QFF93" s="24"/>
      <c r="QFG93" s="24"/>
      <c r="QFH93" s="24"/>
      <c r="QFI93" s="24"/>
      <c r="QFJ93" s="24"/>
      <c r="QFK93" s="24"/>
      <c r="QFL93" s="24"/>
      <c r="QFM93" s="24"/>
      <c r="QFN93" s="24"/>
      <c r="QFO93" s="24"/>
      <c r="QFP93" s="24"/>
      <c r="QFQ93" s="24"/>
      <c r="QFR93" s="24"/>
      <c r="QFS93" s="24"/>
      <c r="QFT93" s="24"/>
      <c r="QFU93" s="24"/>
      <c r="QFV93" s="24"/>
      <c r="QFW93" s="24"/>
      <c r="QFX93" s="24"/>
      <c r="QFY93" s="24"/>
      <c r="QFZ93" s="24"/>
      <c r="QGA93" s="24"/>
      <c r="QGB93" s="24"/>
      <c r="QGC93" s="24"/>
      <c r="QGD93" s="24"/>
      <c r="QGE93" s="24"/>
      <c r="QGF93" s="24"/>
      <c r="QGG93" s="24"/>
      <c r="QGH93" s="24"/>
      <c r="QGI93" s="24"/>
      <c r="QGJ93" s="24"/>
      <c r="QGK93" s="24"/>
      <c r="QGL93" s="24"/>
      <c r="QGM93" s="24"/>
      <c r="QGN93" s="24"/>
      <c r="QGO93" s="24"/>
      <c r="QGP93" s="24"/>
      <c r="QGQ93" s="24"/>
      <c r="QGR93" s="24"/>
      <c r="QGS93" s="24"/>
      <c r="QGT93" s="24"/>
      <c r="QGU93" s="24"/>
      <c r="QGV93" s="24"/>
      <c r="QGW93" s="24"/>
      <c r="QGX93" s="24"/>
      <c r="QGY93" s="24"/>
      <c r="QGZ93" s="24"/>
      <c r="QHA93" s="24"/>
      <c r="QHB93" s="24"/>
      <c r="QHC93" s="24"/>
      <c r="QHD93" s="24"/>
      <c r="QHE93" s="24"/>
      <c r="QHF93" s="24"/>
      <c r="QHG93" s="24"/>
      <c r="QHH93" s="24"/>
      <c r="QHI93" s="24"/>
      <c r="QHJ93" s="24"/>
      <c r="QHK93" s="24"/>
      <c r="QHL93" s="24"/>
      <c r="QHM93" s="24"/>
      <c r="QHN93" s="24"/>
      <c r="QHO93" s="24"/>
      <c r="QHP93" s="24"/>
      <c r="QHQ93" s="24"/>
      <c r="QHR93" s="24"/>
      <c r="QHS93" s="24"/>
      <c r="QHT93" s="24"/>
      <c r="QHU93" s="24"/>
      <c r="QHV93" s="24"/>
      <c r="QHW93" s="24"/>
      <c r="QHX93" s="24"/>
      <c r="QHY93" s="24"/>
      <c r="QHZ93" s="24"/>
      <c r="QIA93" s="24"/>
      <c r="QIB93" s="24"/>
      <c r="QIC93" s="24"/>
      <c r="QID93" s="24"/>
      <c r="QIE93" s="24"/>
      <c r="QIF93" s="24"/>
      <c r="QIG93" s="24"/>
      <c r="QIH93" s="24"/>
      <c r="QII93" s="24"/>
      <c r="QIJ93" s="24"/>
      <c r="QIK93" s="24"/>
      <c r="QIL93" s="24"/>
      <c r="QIM93" s="24"/>
      <c r="QIN93" s="24"/>
      <c r="QIO93" s="24"/>
      <c r="QIP93" s="24"/>
      <c r="QIQ93" s="24"/>
      <c r="QIR93" s="24"/>
      <c r="QIS93" s="24"/>
      <c r="QIT93" s="24"/>
      <c r="QIU93" s="24"/>
      <c r="QIV93" s="24"/>
      <c r="QIW93" s="24"/>
      <c r="QIX93" s="24"/>
      <c r="QIY93" s="24"/>
      <c r="QIZ93" s="24"/>
      <c r="QJA93" s="24"/>
      <c r="QJB93" s="24"/>
      <c r="QJC93" s="24"/>
      <c r="QJD93" s="24"/>
      <c r="QJE93" s="24"/>
      <c r="QJF93" s="24"/>
      <c r="QJG93" s="24"/>
      <c r="QJH93" s="24"/>
      <c r="QJI93" s="24"/>
      <c r="QJJ93" s="24"/>
      <c r="QJK93" s="24"/>
      <c r="QJL93" s="24"/>
      <c r="QJM93" s="24"/>
      <c r="QJN93" s="24"/>
      <c r="QJO93" s="24"/>
      <c r="QJP93" s="24"/>
      <c r="QJQ93" s="24"/>
      <c r="QJR93" s="24"/>
      <c r="QJS93" s="24"/>
      <c r="QJT93" s="24"/>
      <c r="QJU93" s="24"/>
      <c r="QJV93" s="24"/>
      <c r="QJW93" s="24"/>
      <c r="QJX93" s="24"/>
      <c r="QJY93" s="24"/>
      <c r="QJZ93" s="24"/>
      <c r="QKA93" s="24"/>
      <c r="QKB93" s="24"/>
      <c r="QKC93" s="24"/>
      <c r="QKD93" s="24"/>
      <c r="QKE93" s="24"/>
      <c r="QKF93" s="24"/>
      <c r="QKG93" s="24"/>
      <c r="QKH93" s="24"/>
      <c r="QKI93" s="24"/>
      <c r="QKJ93" s="24"/>
      <c r="QKK93" s="24"/>
      <c r="QKL93" s="24"/>
      <c r="QKM93" s="24"/>
      <c r="QKN93" s="24"/>
      <c r="QKO93" s="24"/>
      <c r="QKP93" s="24"/>
      <c r="QKQ93" s="24"/>
      <c r="QKR93" s="24"/>
      <c r="QKS93" s="24"/>
      <c r="QKT93" s="24"/>
      <c r="QKU93" s="24"/>
      <c r="QKV93" s="24"/>
      <c r="QKW93" s="24"/>
      <c r="QKX93" s="24"/>
      <c r="QKY93" s="24"/>
      <c r="QKZ93" s="24"/>
      <c r="QLA93" s="24"/>
      <c r="QLB93" s="24"/>
      <c r="QLC93" s="24"/>
      <c r="QLD93" s="24"/>
      <c r="QLE93" s="24"/>
      <c r="QLF93" s="24"/>
      <c r="QLG93" s="24"/>
      <c r="QLH93" s="24"/>
      <c r="QLI93" s="24"/>
      <c r="QLJ93" s="24"/>
      <c r="QLK93" s="24"/>
      <c r="QLL93" s="24"/>
      <c r="QLM93" s="24"/>
      <c r="QLN93" s="24"/>
      <c r="QLO93" s="24"/>
      <c r="QLP93" s="24"/>
      <c r="QLQ93" s="24"/>
      <c r="QLR93" s="24"/>
      <c r="QLS93" s="24"/>
      <c r="QLT93" s="24"/>
      <c r="QLU93" s="24"/>
      <c r="QLV93" s="24"/>
      <c r="QLW93" s="24"/>
      <c r="QLX93" s="24"/>
      <c r="QLY93" s="24"/>
      <c r="QLZ93" s="24"/>
      <c r="QMA93" s="24"/>
      <c r="QMB93" s="24"/>
      <c r="QMC93" s="24"/>
      <c r="QMD93" s="24"/>
      <c r="QME93" s="24"/>
      <c r="QMF93" s="24"/>
      <c r="QMG93" s="24"/>
      <c r="QMH93" s="24"/>
      <c r="QMI93" s="24"/>
      <c r="QMJ93" s="24"/>
      <c r="QMK93" s="24"/>
      <c r="QML93" s="24"/>
      <c r="QMM93" s="24"/>
      <c r="QMN93" s="24"/>
      <c r="QMO93" s="24"/>
      <c r="QMP93" s="24"/>
      <c r="QMQ93" s="24"/>
      <c r="QMR93" s="24"/>
      <c r="QMS93" s="24"/>
      <c r="QMT93" s="24"/>
      <c r="QMU93" s="24"/>
      <c r="QMV93" s="24"/>
      <c r="QMW93" s="24"/>
      <c r="QMX93" s="24"/>
      <c r="QMY93" s="24"/>
      <c r="QMZ93" s="24"/>
      <c r="QNA93" s="24"/>
      <c r="QNB93" s="24"/>
      <c r="QNC93" s="24"/>
      <c r="QND93" s="24"/>
      <c r="QNE93" s="24"/>
      <c r="QNF93" s="24"/>
      <c r="QNG93" s="24"/>
      <c r="QNH93" s="24"/>
      <c r="QNI93" s="24"/>
      <c r="QNJ93" s="24"/>
      <c r="QNK93" s="24"/>
      <c r="QNL93" s="24"/>
      <c r="QNM93" s="24"/>
      <c r="QNN93" s="24"/>
      <c r="QNO93" s="24"/>
      <c r="QNP93" s="24"/>
      <c r="QNQ93" s="24"/>
      <c r="QNR93" s="24"/>
      <c r="QNS93" s="24"/>
      <c r="QNT93" s="24"/>
      <c r="QNU93" s="24"/>
      <c r="QNV93" s="24"/>
      <c r="QNW93" s="24"/>
      <c r="QNX93" s="24"/>
      <c r="QNY93" s="24"/>
      <c r="QNZ93" s="24"/>
      <c r="QOA93" s="24"/>
      <c r="QOB93" s="24"/>
      <c r="QOC93" s="24"/>
      <c r="QOD93" s="24"/>
      <c r="QOE93" s="24"/>
      <c r="QOF93" s="24"/>
      <c r="QOG93" s="24"/>
      <c r="QOH93" s="24"/>
      <c r="QOI93" s="24"/>
      <c r="QOJ93" s="24"/>
      <c r="QOK93" s="24"/>
      <c r="QOL93" s="24"/>
      <c r="QOM93" s="24"/>
      <c r="QON93" s="24"/>
      <c r="QOO93" s="24"/>
      <c r="QOP93" s="24"/>
      <c r="QOQ93" s="24"/>
      <c r="QOR93" s="24"/>
      <c r="QOS93" s="24"/>
      <c r="QOT93" s="24"/>
      <c r="QOU93" s="24"/>
      <c r="QOV93" s="24"/>
      <c r="QOW93" s="24"/>
      <c r="QOX93" s="24"/>
      <c r="QOY93" s="24"/>
      <c r="QOZ93" s="24"/>
      <c r="QPA93" s="24"/>
      <c r="QPB93" s="24"/>
      <c r="QPC93" s="24"/>
      <c r="QPD93" s="24"/>
      <c r="QPE93" s="24"/>
      <c r="QPF93" s="24"/>
      <c r="QPG93" s="24"/>
      <c r="QPH93" s="24"/>
      <c r="QPI93" s="24"/>
      <c r="QPJ93" s="24"/>
      <c r="QPK93" s="24"/>
      <c r="QPL93" s="24"/>
      <c r="QPM93" s="24"/>
      <c r="QPN93" s="24"/>
      <c r="QPO93" s="24"/>
      <c r="QPP93" s="24"/>
      <c r="QPQ93" s="24"/>
      <c r="QPR93" s="24"/>
      <c r="QPS93" s="24"/>
      <c r="QPT93" s="24"/>
      <c r="QPU93" s="24"/>
      <c r="QPV93" s="24"/>
      <c r="QPW93" s="24"/>
      <c r="QPX93" s="24"/>
      <c r="QPY93" s="24"/>
      <c r="QPZ93" s="24"/>
      <c r="QQA93" s="24"/>
      <c r="QQB93" s="24"/>
      <c r="QQC93" s="24"/>
      <c r="QQD93" s="24"/>
      <c r="QQE93" s="24"/>
      <c r="QQF93" s="24"/>
      <c r="QQG93" s="24"/>
      <c r="QQH93" s="24"/>
      <c r="QQI93" s="24"/>
      <c r="QQJ93" s="24"/>
      <c r="QQK93" s="24"/>
      <c r="QQL93" s="24"/>
      <c r="QQM93" s="24"/>
      <c r="QQN93" s="24"/>
      <c r="QQO93" s="24"/>
      <c r="QQP93" s="24"/>
      <c r="QQQ93" s="24"/>
      <c r="QQR93" s="24"/>
      <c r="QQS93" s="24"/>
      <c r="QQT93" s="24"/>
      <c r="QQU93" s="24"/>
      <c r="QQV93" s="24"/>
      <c r="QQW93" s="24"/>
      <c r="QQX93" s="24"/>
      <c r="QQY93" s="24"/>
      <c r="QQZ93" s="24"/>
      <c r="QRA93" s="24"/>
      <c r="QRB93" s="24"/>
      <c r="QRC93" s="24"/>
      <c r="QRD93" s="24"/>
      <c r="QRE93" s="24"/>
      <c r="QRF93" s="24"/>
      <c r="QRG93" s="24"/>
      <c r="QRH93" s="24"/>
      <c r="QRI93" s="24"/>
      <c r="QRJ93" s="24"/>
      <c r="QRK93" s="24"/>
      <c r="QRL93" s="24"/>
      <c r="QRM93" s="24"/>
      <c r="QRN93" s="24"/>
      <c r="QRO93" s="24"/>
      <c r="QRP93" s="24"/>
      <c r="QRQ93" s="24"/>
      <c r="QRR93" s="24"/>
      <c r="QRS93" s="24"/>
      <c r="QRT93" s="24"/>
      <c r="QRU93" s="24"/>
      <c r="QRV93" s="24"/>
      <c r="QRW93" s="24"/>
      <c r="QRX93" s="24"/>
      <c r="QRY93" s="24"/>
      <c r="QRZ93" s="24"/>
      <c r="QSA93" s="24"/>
      <c r="QSB93" s="24"/>
      <c r="QSC93" s="24"/>
      <c r="QSD93" s="24"/>
      <c r="QSE93" s="24"/>
      <c r="QSF93" s="24"/>
      <c r="QSG93" s="24"/>
      <c r="QSH93" s="24"/>
      <c r="QSI93" s="24"/>
      <c r="QSJ93" s="24"/>
      <c r="QSK93" s="24"/>
      <c r="QSL93" s="24"/>
      <c r="QSM93" s="24"/>
      <c r="QSN93" s="24"/>
      <c r="QSO93" s="24"/>
      <c r="QSP93" s="24"/>
      <c r="QSQ93" s="24"/>
      <c r="QSR93" s="24"/>
      <c r="QSS93" s="24"/>
      <c r="QST93" s="24"/>
      <c r="QSU93" s="24"/>
      <c r="QSV93" s="24"/>
      <c r="QSW93" s="24"/>
      <c r="QSX93" s="24"/>
      <c r="QSY93" s="24"/>
      <c r="QSZ93" s="24"/>
      <c r="QTA93" s="24"/>
      <c r="QTB93" s="24"/>
      <c r="QTC93" s="24"/>
      <c r="QTD93" s="24"/>
      <c r="QTE93" s="24"/>
      <c r="QTF93" s="24"/>
      <c r="QTG93" s="24"/>
      <c r="QTH93" s="24"/>
      <c r="QTI93" s="24"/>
      <c r="QTJ93" s="24"/>
      <c r="QTK93" s="24"/>
      <c r="QTL93" s="24"/>
      <c r="QTM93" s="24"/>
      <c r="QTN93" s="24"/>
      <c r="QTO93" s="24"/>
      <c r="QTP93" s="24"/>
      <c r="QTQ93" s="24"/>
      <c r="QTR93" s="24"/>
      <c r="QTS93" s="24"/>
      <c r="QTT93" s="24"/>
      <c r="QTU93" s="24"/>
      <c r="QTV93" s="24"/>
      <c r="QTW93" s="24"/>
      <c r="QTX93" s="24"/>
      <c r="QTY93" s="24"/>
      <c r="QTZ93" s="24"/>
      <c r="QUA93" s="24"/>
      <c r="QUB93" s="24"/>
      <c r="QUC93" s="24"/>
      <c r="QUD93" s="24"/>
      <c r="QUE93" s="24"/>
      <c r="QUF93" s="24"/>
      <c r="QUG93" s="24"/>
      <c r="QUH93" s="24"/>
      <c r="QUI93" s="24"/>
      <c r="QUJ93" s="24"/>
      <c r="QUK93" s="24"/>
      <c r="QUL93" s="24"/>
      <c r="QUM93" s="24"/>
      <c r="QUN93" s="24"/>
      <c r="QUO93" s="24"/>
      <c r="QUP93" s="24"/>
      <c r="QUQ93" s="24"/>
      <c r="QUR93" s="24"/>
      <c r="QUS93" s="24"/>
      <c r="QUT93" s="24"/>
      <c r="QUU93" s="24"/>
      <c r="QUV93" s="24"/>
      <c r="QUW93" s="24"/>
      <c r="QUX93" s="24"/>
      <c r="QUY93" s="24"/>
      <c r="QUZ93" s="24"/>
      <c r="QVA93" s="24"/>
      <c r="QVB93" s="24"/>
      <c r="QVC93" s="24"/>
      <c r="QVD93" s="24"/>
      <c r="QVE93" s="24"/>
      <c r="QVF93" s="24"/>
      <c r="QVG93" s="24"/>
      <c r="QVH93" s="24"/>
      <c r="QVI93" s="24"/>
      <c r="QVJ93" s="24"/>
      <c r="QVK93" s="24"/>
      <c r="QVL93" s="24"/>
      <c r="QVM93" s="24"/>
      <c r="QVN93" s="24"/>
      <c r="QVO93" s="24"/>
      <c r="QVP93" s="24"/>
      <c r="QVQ93" s="24"/>
      <c r="QVR93" s="24"/>
      <c r="QVS93" s="24"/>
      <c r="QVT93" s="24"/>
      <c r="QVU93" s="24"/>
      <c r="QVV93" s="24"/>
      <c r="QVW93" s="24"/>
      <c r="QVX93" s="24"/>
      <c r="QVY93" s="24"/>
      <c r="QVZ93" s="24"/>
      <c r="QWA93" s="24"/>
      <c r="QWB93" s="24"/>
      <c r="QWC93" s="24"/>
      <c r="QWD93" s="24"/>
      <c r="QWE93" s="24"/>
      <c r="QWF93" s="24"/>
      <c r="QWG93" s="24"/>
      <c r="QWH93" s="24"/>
      <c r="QWI93" s="24"/>
      <c r="QWJ93" s="24"/>
      <c r="QWK93" s="24"/>
      <c r="QWL93" s="24"/>
      <c r="QWM93" s="24"/>
      <c r="QWN93" s="24"/>
      <c r="QWO93" s="24"/>
      <c r="QWP93" s="24"/>
      <c r="QWQ93" s="24"/>
      <c r="QWR93" s="24"/>
      <c r="QWS93" s="24"/>
      <c r="QWT93" s="24"/>
      <c r="QWU93" s="24"/>
      <c r="QWV93" s="24"/>
      <c r="QWW93" s="24"/>
      <c r="QWX93" s="24"/>
      <c r="QWY93" s="24"/>
      <c r="QWZ93" s="24"/>
      <c r="QXA93" s="24"/>
      <c r="QXB93" s="24"/>
      <c r="QXC93" s="24"/>
      <c r="QXD93" s="24"/>
      <c r="QXE93" s="24"/>
      <c r="QXF93" s="24"/>
      <c r="QXG93" s="24"/>
      <c r="QXH93" s="24"/>
      <c r="QXI93" s="24"/>
      <c r="QXJ93" s="24"/>
      <c r="QXK93" s="24"/>
      <c r="QXL93" s="24"/>
      <c r="QXM93" s="24"/>
      <c r="QXN93" s="24"/>
      <c r="QXO93" s="24"/>
      <c r="QXP93" s="24"/>
      <c r="QXQ93" s="24"/>
      <c r="QXR93" s="24"/>
      <c r="QXS93" s="24"/>
      <c r="QXT93" s="24"/>
      <c r="QXU93" s="24"/>
      <c r="QXV93" s="24"/>
      <c r="QXW93" s="24"/>
      <c r="QXX93" s="24"/>
      <c r="QXY93" s="24"/>
      <c r="QXZ93" s="24"/>
      <c r="QYA93" s="24"/>
      <c r="QYB93" s="24"/>
      <c r="QYC93" s="24"/>
      <c r="QYD93" s="24"/>
      <c r="QYE93" s="24"/>
      <c r="QYF93" s="24"/>
      <c r="QYG93" s="24"/>
      <c r="QYH93" s="24"/>
      <c r="QYI93" s="24"/>
      <c r="QYJ93" s="24"/>
      <c r="QYK93" s="24"/>
      <c r="QYL93" s="24"/>
      <c r="QYM93" s="24"/>
      <c r="QYN93" s="24"/>
      <c r="QYO93" s="24"/>
      <c r="QYP93" s="24"/>
      <c r="QYQ93" s="24"/>
      <c r="QYR93" s="24"/>
      <c r="QYS93" s="24"/>
      <c r="QYT93" s="24"/>
      <c r="QYU93" s="24"/>
      <c r="QYV93" s="24"/>
      <c r="QYW93" s="24"/>
      <c r="QYX93" s="24"/>
      <c r="QYY93" s="24"/>
      <c r="QYZ93" s="24"/>
      <c r="QZA93" s="24"/>
      <c r="QZB93" s="24"/>
      <c r="QZC93" s="24"/>
      <c r="QZD93" s="24"/>
      <c r="QZE93" s="24"/>
      <c r="QZF93" s="24"/>
      <c r="QZG93" s="24"/>
      <c r="QZH93" s="24"/>
      <c r="QZI93" s="24"/>
      <c r="QZJ93" s="24"/>
      <c r="QZK93" s="24"/>
      <c r="QZL93" s="24"/>
      <c r="QZM93" s="24"/>
      <c r="QZN93" s="24"/>
      <c r="QZO93" s="24"/>
      <c r="QZP93" s="24"/>
      <c r="QZQ93" s="24"/>
      <c r="QZR93" s="24"/>
      <c r="QZS93" s="24"/>
      <c r="QZT93" s="24"/>
      <c r="QZU93" s="24"/>
      <c r="QZV93" s="24"/>
      <c r="QZW93" s="24"/>
      <c r="QZX93" s="24"/>
      <c r="QZY93" s="24"/>
      <c r="QZZ93" s="24"/>
      <c r="RAA93" s="24"/>
      <c r="RAB93" s="24"/>
      <c r="RAC93" s="24"/>
      <c r="RAD93" s="24"/>
      <c r="RAE93" s="24"/>
      <c r="RAF93" s="24"/>
      <c r="RAG93" s="24"/>
      <c r="RAH93" s="24"/>
      <c r="RAI93" s="24"/>
      <c r="RAJ93" s="24"/>
      <c r="RAK93" s="24"/>
      <c r="RAL93" s="24"/>
      <c r="RAM93" s="24"/>
      <c r="RAN93" s="24"/>
      <c r="RAO93" s="24"/>
      <c r="RAP93" s="24"/>
      <c r="RAQ93" s="24"/>
      <c r="RAR93" s="24"/>
      <c r="RAS93" s="24"/>
      <c r="RAT93" s="24"/>
      <c r="RAU93" s="24"/>
      <c r="RAV93" s="24"/>
      <c r="RAW93" s="24"/>
      <c r="RAX93" s="24"/>
      <c r="RAY93" s="24"/>
      <c r="RAZ93" s="24"/>
      <c r="RBA93" s="24"/>
      <c r="RBB93" s="24"/>
      <c r="RBC93" s="24"/>
      <c r="RBD93" s="24"/>
      <c r="RBE93" s="24"/>
      <c r="RBF93" s="24"/>
      <c r="RBG93" s="24"/>
      <c r="RBH93" s="24"/>
      <c r="RBI93" s="24"/>
      <c r="RBJ93" s="24"/>
      <c r="RBK93" s="24"/>
      <c r="RBL93" s="24"/>
      <c r="RBM93" s="24"/>
      <c r="RBN93" s="24"/>
      <c r="RBO93" s="24"/>
      <c r="RBP93" s="24"/>
      <c r="RBQ93" s="24"/>
      <c r="RBR93" s="24"/>
      <c r="RBS93" s="24"/>
      <c r="RBT93" s="24"/>
      <c r="RBU93" s="24"/>
      <c r="RBV93" s="24"/>
      <c r="RBW93" s="24"/>
      <c r="RBX93" s="24"/>
      <c r="RBY93" s="24"/>
      <c r="RBZ93" s="24"/>
      <c r="RCA93" s="24"/>
      <c r="RCB93" s="24"/>
      <c r="RCC93" s="24"/>
      <c r="RCD93" s="24"/>
      <c r="RCE93" s="24"/>
      <c r="RCF93" s="24"/>
      <c r="RCG93" s="24"/>
      <c r="RCH93" s="24"/>
      <c r="RCI93" s="24"/>
      <c r="RCJ93" s="24"/>
      <c r="RCK93" s="24"/>
      <c r="RCL93" s="24"/>
      <c r="RCM93" s="24"/>
      <c r="RCN93" s="24"/>
      <c r="RCO93" s="24"/>
      <c r="RCP93" s="24"/>
      <c r="RCQ93" s="24"/>
      <c r="RCR93" s="24"/>
      <c r="RCS93" s="24"/>
      <c r="RCT93" s="24"/>
      <c r="RCU93" s="24"/>
      <c r="RCV93" s="24"/>
      <c r="RCW93" s="24"/>
      <c r="RCX93" s="24"/>
      <c r="RCY93" s="24"/>
      <c r="RCZ93" s="24"/>
      <c r="RDA93" s="24"/>
      <c r="RDB93" s="24"/>
      <c r="RDC93" s="24"/>
      <c r="RDD93" s="24"/>
      <c r="RDE93" s="24"/>
      <c r="RDF93" s="24"/>
      <c r="RDG93" s="24"/>
      <c r="RDH93" s="24"/>
      <c r="RDI93" s="24"/>
      <c r="RDJ93" s="24"/>
      <c r="RDK93" s="24"/>
      <c r="RDL93" s="24"/>
      <c r="RDM93" s="24"/>
      <c r="RDN93" s="24"/>
      <c r="RDO93" s="24"/>
      <c r="RDP93" s="24"/>
      <c r="RDQ93" s="24"/>
      <c r="RDR93" s="24"/>
      <c r="RDS93" s="24"/>
      <c r="RDT93" s="24"/>
      <c r="RDU93" s="24"/>
      <c r="RDV93" s="24"/>
      <c r="RDW93" s="24"/>
      <c r="RDX93" s="24"/>
      <c r="RDY93" s="24"/>
      <c r="RDZ93" s="24"/>
      <c r="REA93" s="24"/>
      <c r="REB93" s="24"/>
      <c r="REC93" s="24"/>
      <c r="RED93" s="24"/>
      <c r="REE93" s="24"/>
      <c r="REF93" s="24"/>
      <c r="REG93" s="24"/>
      <c r="REH93" s="24"/>
      <c r="REI93" s="24"/>
      <c r="REJ93" s="24"/>
      <c r="REK93" s="24"/>
      <c r="REL93" s="24"/>
      <c r="REM93" s="24"/>
      <c r="REN93" s="24"/>
      <c r="REO93" s="24"/>
      <c r="REP93" s="24"/>
      <c r="REQ93" s="24"/>
      <c r="RER93" s="24"/>
      <c r="RES93" s="24"/>
      <c r="RET93" s="24"/>
      <c r="REU93" s="24"/>
      <c r="REV93" s="24"/>
      <c r="REW93" s="24"/>
      <c r="REX93" s="24"/>
      <c r="REY93" s="24"/>
      <c r="REZ93" s="24"/>
      <c r="RFA93" s="24"/>
      <c r="RFB93" s="24"/>
      <c r="RFC93" s="24"/>
      <c r="RFD93" s="24"/>
      <c r="RFE93" s="24"/>
      <c r="RFF93" s="24"/>
      <c r="RFG93" s="24"/>
      <c r="RFH93" s="24"/>
      <c r="RFI93" s="24"/>
      <c r="RFJ93" s="24"/>
      <c r="RFK93" s="24"/>
      <c r="RFL93" s="24"/>
      <c r="RFM93" s="24"/>
      <c r="RFN93" s="24"/>
      <c r="RFO93" s="24"/>
      <c r="RFP93" s="24"/>
      <c r="RFQ93" s="24"/>
      <c r="RFR93" s="24"/>
      <c r="RFS93" s="24"/>
      <c r="RFT93" s="24"/>
      <c r="RFU93" s="24"/>
      <c r="RFV93" s="24"/>
      <c r="RFW93" s="24"/>
      <c r="RFX93" s="24"/>
      <c r="RFY93" s="24"/>
      <c r="RFZ93" s="24"/>
      <c r="RGA93" s="24"/>
      <c r="RGB93" s="24"/>
      <c r="RGC93" s="24"/>
      <c r="RGD93" s="24"/>
      <c r="RGE93" s="24"/>
      <c r="RGF93" s="24"/>
      <c r="RGG93" s="24"/>
      <c r="RGH93" s="24"/>
      <c r="RGI93" s="24"/>
      <c r="RGJ93" s="24"/>
      <c r="RGK93" s="24"/>
      <c r="RGL93" s="24"/>
      <c r="RGM93" s="24"/>
      <c r="RGN93" s="24"/>
      <c r="RGO93" s="24"/>
      <c r="RGP93" s="24"/>
      <c r="RGQ93" s="24"/>
      <c r="RGR93" s="24"/>
      <c r="RGS93" s="24"/>
      <c r="RGT93" s="24"/>
      <c r="RGU93" s="24"/>
      <c r="RGV93" s="24"/>
      <c r="RGW93" s="24"/>
      <c r="RGX93" s="24"/>
      <c r="RGY93" s="24"/>
      <c r="RGZ93" s="24"/>
      <c r="RHA93" s="24"/>
      <c r="RHB93" s="24"/>
      <c r="RHC93" s="24"/>
      <c r="RHD93" s="24"/>
      <c r="RHE93" s="24"/>
      <c r="RHF93" s="24"/>
      <c r="RHG93" s="24"/>
      <c r="RHH93" s="24"/>
      <c r="RHI93" s="24"/>
      <c r="RHJ93" s="24"/>
      <c r="RHK93" s="24"/>
      <c r="RHL93" s="24"/>
      <c r="RHM93" s="24"/>
      <c r="RHN93" s="24"/>
      <c r="RHO93" s="24"/>
      <c r="RHP93" s="24"/>
      <c r="RHQ93" s="24"/>
      <c r="RHR93" s="24"/>
      <c r="RHS93" s="24"/>
      <c r="RHT93" s="24"/>
      <c r="RHU93" s="24"/>
      <c r="RHV93" s="24"/>
      <c r="RHW93" s="24"/>
      <c r="RHX93" s="24"/>
      <c r="RHY93" s="24"/>
      <c r="RHZ93" s="24"/>
      <c r="RIA93" s="24"/>
      <c r="RIB93" s="24"/>
      <c r="RIC93" s="24"/>
      <c r="RID93" s="24"/>
      <c r="RIE93" s="24"/>
      <c r="RIF93" s="24"/>
      <c r="RIG93" s="24"/>
      <c r="RIH93" s="24"/>
      <c r="RII93" s="24"/>
      <c r="RIJ93" s="24"/>
      <c r="RIK93" s="24"/>
      <c r="RIL93" s="24"/>
      <c r="RIM93" s="24"/>
      <c r="RIN93" s="24"/>
      <c r="RIO93" s="24"/>
      <c r="RIP93" s="24"/>
      <c r="RIQ93" s="24"/>
      <c r="RIR93" s="24"/>
      <c r="RIS93" s="24"/>
      <c r="RIT93" s="24"/>
      <c r="RIU93" s="24"/>
      <c r="RIV93" s="24"/>
      <c r="RIW93" s="24"/>
      <c r="RIX93" s="24"/>
      <c r="RIY93" s="24"/>
      <c r="RIZ93" s="24"/>
      <c r="RJA93" s="24"/>
      <c r="RJB93" s="24"/>
      <c r="RJC93" s="24"/>
      <c r="RJD93" s="24"/>
      <c r="RJE93" s="24"/>
      <c r="RJF93" s="24"/>
      <c r="RJG93" s="24"/>
      <c r="RJH93" s="24"/>
      <c r="RJI93" s="24"/>
      <c r="RJJ93" s="24"/>
      <c r="RJK93" s="24"/>
      <c r="RJL93" s="24"/>
      <c r="RJM93" s="24"/>
      <c r="RJN93" s="24"/>
      <c r="RJO93" s="24"/>
      <c r="RJP93" s="24"/>
      <c r="RJQ93" s="24"/>
      <c r="RJR93" s="24"/>
      <c r="RJS93" s="24"/>
      <c r="RJT93" s="24"/>
      <c r="RJU93" s="24"/>
      <c r="RJV93" s="24"/>
      <c r="RJW93" s="24"/>
      <c r="RJX93" s="24"/>
      <c r="RJY93" s="24"/>
      <c r="RJZ93" s="24"/>
      <c r="RKA93" s="24"/>
      <c r="RKB93" s="24"/>
      <c r="RKC93" s="24"/>
      <c r="RKD93" s="24"/>
      <c r="RKE93" s="24"/>
      <c r="RKF93" s="24"/>
      <c r="RKG93" s="24"/>
      <c r="RKH93" s="24"/>
      <c r="RKI93" s="24"/>
      <c r="RKJ93" s="24"/>
      <c r="RKK93" s="24"/>
      <c r="RKL93" s="24"/>
      <c r="RKM93" s="24"/>
      <c r="RKN93" s="24"/>
      <c r="RKO93" s="24"/>
      <c r="RKP93" s="24"/>
      <c r="RKQ93" s="24"/>
      <c r="RKR93" s="24"/>
      <c r="RKS93" s="24"/>
      <c r="RKT93" s="24"/>
      <c r="RKU93" s="24"/>
      <c r="RKV93" s="24"/>
      <c r="RKW93" s="24"/>
      <c r="RKX93" s="24"/>
      <c r="RKY93" s="24"/>
      <c r="RKZ93" s="24"/>
      <c r="RLA93" s="24"/>
      <c r="RLB93" s="24"/>
      <c r="RLC93" s="24"/>
      <c r="RLD93" s="24"/>
      <c r="RLE93" s="24"/>
      <c r="RLF93" s="24"/>
      <c r="RLG93" s="24"/>
      <c r="RLH93" s="24"/>
      <c r="RLI93" s="24"/>
      <c r="RLJ93" s="24"/>
      <c r="RLK93" s="24"/>
      <c r="RLL93" s="24"/>
      <c r="RLM93" s="24"/>
      <c r="RLN93" s="24"/>
      <c r="RLO93" s="24"/>
      <c r="RLP93" s="24"/>
      <c r="RLQ93" s="24"/>
      <c r="RLR93" s="24"/>
      <c r="RLS93" s="24"/>
      <c r="RLT93" s="24"/>
      <c r="RLU93" s="24"/>
      <c r="RLV93" s="24"/>
      <c r="RLW93" s="24"/>
      <c r="RLX93" s="24"/>
      <c r="RLY93" s="24"/>
      <c r="RLZ93" s="24"/>
      <c r="RMA93" s="24"/>
      <c r="RMB93" s="24"/>
      <c r="RMC93" s="24"/>
      <c r="RMD93" s="24"/>
      <c r="RME93" s="24"/>
      <c r="RMF93" s="24"/>
      <c r="RMG93" s="24"/>
      <c r="RMH93" s="24"/>
      <c r="RMI93" s="24"/>
      <c r="RMJ93" s="24"/>
      <c r="RMK93" s="24"/>
      <c r="RML93" s="24"/>
      <c r="RMM93" s="24"/>
      <c r="RMN93" s="24"/>
      <c r="RMO93" s="24"/>
      <c r="RMP93" s="24"/>
      <c r="RMQ93" s="24"/>
      <c r="RMR93" s="24"/>
      <c r="RMS93" s="24"/>
      <c r="RMT93" s="24"/>
      <c r="RMU93" s="24"/>
      <c r="RMV93" s="24"/>
      <c r="RMW93" s="24"/>
      <c r="RMX93" s="24"/>
      <c r="RMY93" s="24"/>
      <c r="RMZ93" s="24"/>
      <c r="RNA93" s="24"/>
      <c r="RNB93" s="24"/>
      <c r="RNC93" s="24"/>
      <c r="RND93" s="24"/>
      <c r="RNE93" s="24"/>
      <c r="RNF93" s="24"/>
      <c r="RNG93" s="24"/>
      <c r="RNH93" s="24"/>
      <c r="RNI93" s="24"/>
      <c r="RNJ93" s="24"/>
      <c r="RNK93" s="24"/>
      <c r="RNL93" s="24"/>
      <c r="RNM93" s="24"/>
      <c r="RNN93" s="24"/>
      <c r="RNO93" s="24"/>
      <c r="RNP93" s="24"/>
      <c r="RNQ93" s="24"/>
      <c r="RNR93" s="24"/>
      <c r="RNS93" s="24"/>
      <c r="RNT93" s="24"/>
      <c r="RNU93" s="24"/>
      <c r="RNV93" s="24"/>
      <c r="RNW93" s="24"/>
      <c r="RNX93" s="24"/>
      <c r="RNY93" s="24"/>
      <c r="RNZ93" s="24"/>
      <c r="ROA93" s="24"/>
      <c r="ROB93" s="24"/>
      <c r="ROC93" s="24"/>
      <c r="ROD93" s="24"/>
      <c r="ROE93" s="24"/>
      <c r="ROF93" s="24"/>
      <c r="ROG93" s="24"/>
      <c r="ROH93" s="24"/>
      <c r="ROI93" s="24"/>
      <c r="ROJ93" s="24"/>
      <c r="ROK93" s="24"/>
      <c r="ROL93" s="24"/>
      <c r="ROM93" s="24"/>
      <c r="RON93" s="24"/>
      <c r="ROO93" s="24"/>
      <c r="ROP93" s="24"/>
      <c r="ROQ93" s="24"/>
      <c r="ROR93" s="24"/>
      <c r="ROS93" s="24"/>
      <c r="ROT93" s="24"/>
      <c r="ROU93" s="24"/>
      <c r="ROV93" s="24"/>
      <c r="ROW93" s="24"/>
      <c r="ROX93" s="24"/>
      <c r="ROY93" s="24"/>
      <c r="ROZ93" s="24"/>
      <c r="RPA93" s="24"/>
      <c r="RPB93" s="24"/>
      <c r="RPC93" s="24"/>
      <c r="RPD93" s="24"/>
      <c r="RPE93" s="24"/>
      <c r="RPF93" s="24"/>
      <c r="RPG93" s="24"/>
      <c r="RPH93" s="24"/>
      <c r="RPI93" s="24"/>
      <c r="RPJ93" s="24"/>
      <c r="RPK93" s="24"/>
      <c r="RPL93" s="24"/>
      <c r="RPM93" s="24"/>
      <c r="RPN93" s="24"/>
      <c r="RPO93" s="24"/>
      <c r="RPP93" s="24"/>
      <c r="RPQ93" s="24"/>
      <c r="RPR93" s="24"/>
      <c r="RPS93" s="24"/>
      <c r="RPT93" s="24"/>
      <c r="RPU93" s="24"/>
      <c r="RPV93" s="24"/>
      <c r="RPW93" s="24"/>
      <c r="RPX93" s="24"/>
      <c r="RPY93" s="24"/>
      <c r="RPZ93" s="24"/>
      <c r="RQA93" s="24"/>
      <c r="RQB93" s="24"/>
      <c r="RQC93" s="24"/>
      <c r="RQD93" s="24"/>
      <c r="RQE93" s="24"/>
      <c r="RQF93" s="24"/>
      <c r="RQG93" s="24"/>
      <c r="RQH93" s="24"/>
      <c r="RQI93" s="24"/>
      <c r="RQJ93" s="24"/>
      <c r="RQK93" s="24"/>
      <c r="RQL93" s="24"/>
      <c r="RQM93" s="24"/>
      <c r="RQN93" s="24"/>
      <c r="RQO93" s="24"/>
      <c r="RQP93" s="24"/>
      <c r="RQQ93" s="24"/>
      <c r="RQR93" s="24"/>
      <c r="RQS93" s="24"/>
      <c r="RQT93" s="24"/>
      <c r="RQU93" s="24"/>
      <c r="RQV93" s="24"/>
      <c r="RQW93" s="24"/>
      <c r="RQX93" s="24"/>
      <c r="RQY93" s="24"/>
      <c r="RQZ93" s="24"/>
      <c r="RRA93" s="24"/>
      <c r="RRB93" s="24"/>
      <c r="RRC93" s="24"/>
      <c r="RRD93" s="24"/>
      <c r="RRE93" s="24"/>
      <c r="RRF93" s="24"/>
      <c r="RRG93" s="24"/>
      <c r="RRH93" s="24"/>
      <c r="RRI93" s="24"/>
      <c r="RRJ93" s="24"/>
      <c r="RRK93" s="24"/>
      <c r="RRL93" s="24"/>
      <c r="RRM93" s="24"/>
      <c r="RRN93" s="24"/>
      <c r="RRO93" s="24"/>
      <c r="RRP93" s="24"/>
      <c r="RRQ93" s="24"/>
      <c r="RRR93" s="24"/>
      <c r="RRS93" s="24"/>
      <c r="RRT93" s="24"/>
      <c r="RRU93" s="24"/>
      <c r="RRV93" s="24"/>
      <c r="RRW93" s="24"/>
      <c r="RRX93" s="24"/>
      <c r="RRY93" s="24"/>
      <c r="RRZ93" s="24"/>
      <c r="RSA93" s="24"/>
      <c r="RSB93" s="24"/>
      <c r="RSC93" s="24"/>
      <c r="RSD93" s="24"/>
      <c r="RSE93" s="24"/>
      <c r="RSF93" s="24"/>
      <c r="RSG93" s="24"/>
      <c r="RSH93" s="24"/>
      <c r="RSI93" s="24"/>
      <c r="RSJ93" s="24"/>
      <c r="RSK93" s="24"/>
      <c r="RSL93" s="24"/>
      <c r="RSM93" s="24"/>
      <c r="RSN93" s="24"/>
      <c r="RSO93" s="24"/>
      <c r="RSP93" s="24"/>
      <c r="RSQ93" s="24"/>
      <c r="RSR93" s="24"/>
      <c r="RSS93" s="24"/>
      <c r="RST93" s="24"/>
      <c r="RSU93" s="24"/>
      <c r="RSV93" s="24"/>
      <c r="RSW93" s="24"/>
      <c r="RSX93" s="24"/>
      <c r="RSY93" s="24"/>
      <c r="RSZ93" s="24"/>
      <c r="RTA93" s="24"/>
      <c r="RTB93" s="24"/>
      <c r="RTC93" s="24"/>
      <c r="RTD93" s="24"/>
      <c r="RTE93" s="24"/>
      <c r="RTF93" s="24"/>
      <c r="RTG93" s="24"/>
      <c r="RTH93" s="24"/>
      <c r="RTI93" s="24"/>
      <c r="RTJ93" s="24"/>
      <c r="RTK93" s="24"/>
      <c r="RTL93" s="24"/>
      <c r="RTM93" s="24"/>
      <c r="RTN93" s="24"/>
      <c r="RTO93" s="24"/>
      <c r="RTP93" s="24"/>
      <c r="RTQ93" s="24"/>
      <c r="RTR93" s="24"/>
      <c r="RTS93" s="24"/>
      <c r="RTT93" s="24"/>
      <c r="RTU93" s="24"/>
      <c r="RTV93" s="24"/>
      <c r="RTW93" s="24"/>
      <c r="RTX93" s="24"/>
      <c r="RTY93" s="24"/>
      <c r="RTZ93" s="24"/>
      <c r="RUA93" s="24"/>
      <c r="RUB93" s="24"/>
      <c r="RUC93" s="24"/>
      <c r="RUD93" s="24"/>
      <c r="RUE93" s="24"/>
      <c r="RUF93" s="24"/>
      <c r="RUG93" s="24"/>
      <c r="RUH93" s="24"/>
      <c r="RUI93" s="24"/>
      <c r="RUJ93" s="24"/>
      <c r="RUK93" s="24"/>
      <c r="RUL93" s="24"/>
      <c r="RUM93" s="24"/>
      <c r="RUN93" s="24"/>
      <c r="RUO93" s="24"/>
      <c r="RUP93" s="24"/>
      <c r="RUQ93" s="24"/>
      <c r="RUR93" s="24"/>
      <c r="RUS93" s="24"/>
      <c r="RUT93" s="24"/>
      <c r="RUU93" s="24"/>
      <c r="RUV93" s="24"/>
      <c r="RUW93" s="24"/>
      <c r="RUX93" s="24"/>
      <c r="RUY93" s="24"/>
      <c r="RUZ93" s="24"/>
      <c r="RVA93" s="24"/>
      <c r="RVB93" s="24"/>
      <c r="RVC93" s="24"/>
      <c r="RVD93" s="24"/>
      <c r="RVE93" s="24"/>
      <c r="RVF93" s="24"/>
      <c r="RVG93" s="24"/>
      <c r="RVH93" s="24"/>
      <c r="RVI93" s="24"/>
      <c r="RVJ93" s="24"/>
      <c r="RVK93" s="24"/>
      <c r="RVL93" s="24"/>
      <c r="RVM93" s="24"/>
      <c r="RVN93" s="24"/>
      <c r="RVO93" s="24"/>
      <c r="RVP93" s="24"/>
      <c r="RVQ93" s="24"/>
      <c r="RVR93" s="24"/>
      <c r="RVS93" s="24"/>
      <c r="RVT93" s="24"/>
      <c r="RVU93" s="24"/>
      <c r="RVV93" s="24"/>
      <c r="RVW93" s="24"/>
      <c r="RVX93" s="24"/>
      <c r="RVY93" s="24"/>
      <c r="RVZ93" s="24"/>
      <c r="RWA93" s="24"/>
      <c r="RWB93" s="24"/>
      <c r="RWC93" s="24"/>
      <c r="RWD93" s="24"/>
      <c r="RWE93" s="24"/>
      <c r="RWF93" s="24"/>
      <c r="RWG93" s="24"/>
      <c r="RWH93" s="24"/>
      <c r="RWI93" s="24"/>
      <c r="RWJ93" s="24"/>
      <c r="RWK93" s="24"/>
      <c r="RWL93" s="24"/>
      <c r="RWM93" s="24"/>
      <c r="RWN93" s="24"/>
      <c r="RWO93" s="24"/>
      <c r="RWP93" s="24"/>
      <c r="RWQ93" s="24"/>
      <c r="RWR93" s="24"/>
      <c r="RWS93" s="24"/>
      <c r="RWT93" s="24"/>
      <c r="RWU93" s="24"/>
      <c r="RWV93" s="24"/>
      <c r="RWW93" s="24"/>
      <c r="RWX93" s="24"/>
      <c r="RWY93" s="24"/>
      <c r="RWZ93" s="24"/>
      <c r="RXA93" s="24"/>
      <c r="RXB93" s="24"/>
      <c r="RXC93" s="24"/>
      <c r="RXD93" s="24"/>
      <c r="RXE93" s="24"/>
      <c r="RXF93" s="24"/>
      <c r="RXG93" s="24"/>
      <c r="RXH93" s="24"/>
      <c r="RXI93" s="24"/>
      <c r="RXJ93" s="24"/>
      <c r="RXK93" s="24"/>
      <c r="RXL93" s="24"/>
      <c r="RXM93" s="24"/>
      <c r="RXN93" s="24"/>
      <c r="RXO93" s="24"/>
      <c r="RXP93" s="24"/>
      <c r="RXQ93" s="24"/>
      <c r="RXR93" s="24"/>
      <c r="RXS93" s="24"/>
      <c r="RXT93" s="24"/>
      <c r="RXU93" s="24"/>
      <c r="RXV93" s="24"/>
      <c r="RXW93" s="24"/>
      <c r="RXX93" s="24"/>
      <c r="RXY93" s="24"/>
      <c r="RXZ93" s="24"/>
      <c r="RYA93" s="24"/>
      <c r="RYB93" s="24"/>
      <c r="RYC93" s="24"/>
      <c r="RYD93" s="24"/>
      <c r="RYE93" s="24"/>
      <c r="RYF93" s="24"/>
      <c r="RYG93" s="24"/>
      <c r="RYH93" s="24"/>
      <c r="RYI93" s="24"/>
      <c r="RYJ93" s="24"/>
      <c r="RYK93" s="24"/>
      <c r="RYL93" s="24"/>
      <c r="RYM93" s="24"/>
      <c r="RYN93" s="24"/>
      <c r="RYO93" s="24"/>
      <c r="RYP93" s="24"/>
      <c r="RYQ93" s="24"/>
      <c r="RYR93" s="24"/>
      <c r="RYS93" s="24"/>
      <c r="RYT93" s="24"/>
      <c r="RYU93" s="24"/>
      <c r="RYV93" s="24"/>
      <c r="RYW93" s="24"/>
      <c r="RYX93" s="24"/>
      <c r="RYY93" s="24"/>
      <c r="RYZ93" s="24"/>
      <c r="RZA93" s="24"/>
      <c r="RZB93" s="24"/>
      <c r="RZC93" s="24"/>
      <c r="RZD93" s="24"/>
      <c r="RZE93" s="24"/>
      <c r="RZF93" s="24"/>
      <c r="RZG93" s="24"/>
      <c r="RZH93" s="24"/>
      <c r="RZI93" s="24"/>
      <c r="RZJ93" s="24"/>
      <c r="RZK93" s="24"/>
      <c r="RZL93" s="24"/>
      <c r="RZM93" s="24"/>
      <c r="RZN93" s="24"/>
      <c r="RZO93" s="24"/>
      <c r="RZP93" s="24"/>
      <c r="RZQ93" s="24"/>
      <c r="RZR93" s="24"/>
      <c r="RZS93" s="24"/>
      <c r="RZT93" s="24"/>
      <c r="RZU93" s="24"/>
      <c r="RZV93" s="24"/>
      <c r="RZW93" s="24"/>
      <c r="RZX93" s="24"/>
      <c r="RZY93" s="24"/>
      <c r="RZZ93" s="24"/>
      <c r="SAA93" s="24"/>
      <c r="SAB93" s="24"/>
      <c r="SAC93" s="24"/>
      <c r="SAD93" s="24"/>
      <c r="SAE93" s="24"/>
      <c r="SAF93" s="24"/>
      <c r="SAG93" s="24"/>
      <c r="SAH93" s="24"/>
      <c r="SAI93" s="24"/>
      <c r="SAJ93" s="24"/>
      <c r="SAK93" s="24"/>
      <c r="SAL93" s="24"/>
      <c r="SAM93" s="24"/>
      <c r="SAN93" s="24"/>
      <c r="SAO93" s="24"/>
      <c r="SAP93" s="24"/>
      <c r="SAQ93" s="24"/>
      <c r="SAR93" s="24"/>
      <c r="SAS93" s="24"/>
      <c r="SAT93" s="24"/>
      <c r="SAU93" s="24"/>
      <c r="SAV93" s="24"/>
      <c r="SAW93" s="24"/>
      <c r="SAX93" s="24"/>
      <c r="SAY93" s="24"/>
      <c r="SAZ93" s="24"/>
      <c r="SBA93" s="24"/>
      <c r="SBB93" s="24"/>
      <c r="SBC93" s="24"/>
      <c r="SBD93" s="24"/>
      <c r="SBE93" s="24"/>
      <c r="SBF93" s="24"/>
      <c r="SBG93" s="24"/>
      <c r="SBH93" s="24"/>
      <c r="SBI93" s="24"/>
      <c r="SBJ93" s="24"/>
      <c r="SBK93" s="24"/>
      <c r="SBL93" s="24"/>
      <c r="SBM93" s="24"/>
      <c r="SBN93" s="24"/>
      <c r="SBO93" s="24"/>
      <c r="SBP93" s="24"/>
      <c r="SBQ93" s="24"/>
      <c r="SBR93" s="24"/>
      <c r="SBS93" s="24"/>
      <c r="SBT93" s="24"/>
      <c r="SBU93" s="24"/>
      <c r="SBV93" s="24"/>
      <c r="SBW93" s="24"/>
      <c r="SBX93" s="24"/>
      <c r="SBY93" s="24"/>
      <c r="SBZ93" s="24"/>
      <c r="SCA93" s="24"/>
      <c r="SCB93" s="24"/>
      <c r="SCC93" s="24"/>
      <c r="SCD93" s="24"/>
      <c r="SCE93" s="24"/>
      <c r="SCF93" s="24"/>
      <c r="SCG93" s="24"/>
      <c r="SCH93" s="24"/>
      <c r="SCI93" s="24"/>
      <c r="SCJ93" s="24"/>
      <c r="SCK93" s="24"/>
      <c r="SCL93" s="24"/>
      <c r="SCM93" s="24"/>
      <c r="SCN93" s="24"/>
      <c r="SCO93" s="24"/>
      <c r="SCP93" s="24"/>
      <c r="SCQ93" s="24"/>
      <c r="SCR93" s="24"/>
      <c r="SCS93" s="24"/>
      <c r="SCT93" s="24"/>
      <c r="SCU93" s="24"/>
      <c r="SCV93" s="24"/>
      <c r="SCW93" s="24"/>
      <c r="SCX93" s="24"/>
      <c r="SCY93" s="24"/>
      <c r="SCZ93" s="24"/>
      <c r="SDA93" s="24"/>
      <c r="SDB93" s="24"/>
      <c r="SDC93" s="24"/>
      <c r="SDD93" s="24"/>
      <c r="SDE93" s="24"/>
      <c r="SDF93" s="24"/>
      <c r="SDG93" s="24"/>
      <c r="SDH93" s="24"/>
      <c r="SDI93" s="24"/>
      <c r="SDJ93" s="24"/>
      <c r="SDK93" s="24"/>
      <c r="SDL93" s="24"/>
      <c r="SDM93" s="24"/>
      <c r="SDN93" s="24"/>
      <c r="SDO93" s="24"/>
      <c r="SDP93" s="24"/>
      <c r="SDQ93" s="24"/>
      <c r="SDR93" s="24"/>
      <c r="SDS93" s="24"/>
      <c r="SDT93" s="24"/>
      <c r="SDU93" s="24"/>
      <c r="SDV93" s="24"/>
      <c r="SDW93" s="24"/>
      <c r="SDX93" s="24"/>
      <c r="SDY93" s="24"/>
      <c r="SDZ93" s="24"/>
      <c r="SEA93" s="24"/>
      <c r="SEB93" s="24"/>
      <c r="SEC93" s="24"/>
      <c r="SED93" s="24"/>
      <c r="SEE93" s="24"/>
      <c r="SEF93" s="24"/>
      <c r="SEG93" s="24"/>
      <c r="SEH93" s="24"/>
      <c r="SEI93" s="24"/>
      <c r="SEJ93" s="24"/>
      <c r="SEK93" s="24"/>
      <c r="SEL93" s="24"/>
      <c r="SEM93" s="24"/>
      <c r="SEN93" s="24"/>
      <c r="SEO93" s="24"/>
      <c r="SEP93" s="24"/>
      <c r="SEQ93" s="24"/>
      <c r="SER93" s="24"/>
      <c r="SES93" s="24"/>
      <c r="SET93" s="24"/>
      <c r="SEU93" s="24"/>
      <c r="SEV93" s="24"/>
      <c r="SEW93" s="24"/>
      <c r="SEX93" s="24"/>
      <c r="SEY93" s="24"/>
      <c r="SEZ93" s="24"/>
      <c r="SFA93" s="24"/>
      <c r="SFB93" s="24"/>
      <c r="SFC93" s="24"/>
      <c r="SFD93" s="24"/>
      <c r="SFE93" s="24"/>
      <c r="SFF93" s="24"/>
      <c r="SFG93" s="24"/>
      <c r="SFH93" s="24"/>
      <c r="SFI93" s="24"/>
      <c r="SFJ93" s="24"/>
      <c r="SFK93" s="24"/>
      <c r="SFL93" s="24"/>
      <c r="SFM93" s="24"/>
      <c r="SFN93" s="24"/>
      <c r="SFO93" s="24"/>
      <c r="SFP93" s="24"/>
      <c r="SFQ93" s="24"/>
      <c r="SFR93" s="24"/>
      <c r="SFS93" s="24"/>
      <c r="SFT93" s="24"/>
      <c r="SFU93" s="24"/>
      <c r="SFV93" s="24"/>
      <c r="SFW93" s="24"/>
      <c r="SFX93" s="24"/>
      <c r="SFY93" s="24"/>
      <c r="SFZ93" s="24"/>
      <c r="SGA93" s="24"/>
      <c r="SGB93" s="24"/>
      <c r="SGC93" s="24"/>
      <c r="SGD93" s="24"/>
      <c r="SGE93" s="24"/>
      <c r="SGF93" s="24"/>
      <c r="SGG93" s="24"/>
      <c r="SGH93" s="24"/>
      <c r="SGI93" s="24"/>
      <c r="SGJ93" s="24"/>
      <c r="SGK93" s="24"/>
      <c r="SGL93" s="24"/>
      <c r="SGM93" s="24"/>
      <c r="SGN93" s="24"/>
      <c r="SGO93" s="24"/>
      <c r="SGP93" s="24"/>
      <c r="SGQ93" s="24"/>
      <c r="SGR93" s="24"/>
      <c r="SGS93" s="24"/>
      <c r="SGT93" s="24"/>
      <c r="SGU93" s="24"/>
      <c r="SGV93" s="24"/>
      <c r="SGW93" s="24"/>
      <c r="SGX93" s="24"/>
      <c r="SGY93" s="24"/>
      <c r="SGZ93" s="24"/>
      <c r="SHA93" s="24"/>
      <c r="SHB93" s="24"/>
      <c r="SHC93" s="24"/>
      <c r="SHD93" s="24"/>
      <c r="SHE93" s="24"/>
      <c r="SHF93" s="24"/>
      <c r="SHG93" s="24"/>
      <c r="SHH93" s="24"/>
      <c r="SHI93" s="24"/>
      <c r="SHJ93" s="24"/>
      <c r="SHK93" s="24"/>
      <c r="SHL93" s="24"/>
      <c r="SHM93" s="24"/>
      <c r="SHN93" s="24"/>
      <c r="SHO93" s="24"/>
      <c r="SHP93" s="24"/>
      <c r="SHQ93" s="24"/>
      <c r="SHR93" s="24"/>
      <c r="SHS93" s="24"/>
      <c r="SHT93" s="24"/>
      <c r="SHU93" s="24"/>
      <c r="SHV93" s="24"/>
      <c r="SHW93" s="24"/>
      <c r="SHX93" s="24"/>
      <c r="SHY93" s="24"/>
      <c r="SHZ93" s="24"/>
      <c r="SIA93" s="24"/>
      <c r="SIB93" s="24"/>
      <c r="SIC93" s="24"/>
      <c r="SID93" s="24"/>
      <c r="SIE93" s="24"/>
      <c r="SIF93" s="24"/>
      <c r="SIG93" s="24"/>
      <c r="SIH93" s="24"/>
      <c r="SII93" s="24"/>
      <c r="SIJ93" s="24"/>
      <c r="SIK93" s="24"/>
      <c r="SIL93" s="24"/>
      <c r="SIM93" s="24"/>
      <c r="SIN93" s="24"/>
      <c r="SIO93" s="24"/>
      <c r="SIP93" s="24"/>
      <c r="SIQ93" s="24"/>
      <c r="SIR93" s="24"/>
      <c r="SIS93" s="24"/>
      <c r="SIT93" s="24"/>
      <c r="SIU93" s="24"/>
      <c r="SIV93" s="24"/>
      <c r="SIW93" s="24"/>
      <c r="SIX93" s="24"/>
      <c r="SIY93" s="24"/>
      <c r="SIZ93" s="24"/>
      <c r="SJA93" s="24"/>
      <c r="SJB93" s="24"/>
      <c r="SJC93" s="24"/>
      <c r="SJD93" s="24"/>
      <c r="SJE93" s="24"/>
      <c r="SJF93" s="24"/>
      <c r="SJG93" s="24"/>
      <c r="SJH93" s="24"/>
      <c r="SJI93" s="24"/>
      <c r="SJJ93" s="24"/>
      <c r="SJK93" s="24"/>
      <c r="SJL93" s="24"/>
      <c r="SJM93" s="24"/>
      <c r="SJN93" s="24"/>
      <c r="SJO93" s="24"/>
      <c r="SJP93" s="24"/>
      <c r="SJQ93" s="24"/>
      <c r="SJR93" s="24"/>
      <c r="SJS93" s="24"/>
      <c r="SJT93" s="24"/>
      <c r="SJU93" s="24"/>
      <c r="SJV93" s="24"/>
      <c r="SJW93" s="24"/>
      <c r="SJX93" s="24"/>
      <c r="SJY93" s="24"/>
      <c r="SJZ93" s="24"/>
      <c r="SKA93" s="24"/>
      <c r="SKB93" s="24"/>
      <c r="SKC93" s="24"/>
      <c r="SKD93" s="24"/>
      <c r="SKE93" s="24"/>
      <c r="SKF93" s="24"/>
      <c r="SKG93" s="24"/>
      <c r="SKH93" s="24"/>
      <c r="SKI93" s="24"/>
      <c r="SKJ93" s="24"/>
      <c r="SKK93" s="24"/>
      <c r="SKL93" s="24"/>
      <c r="SKM93" s="24"/>
      <c r="SKN93" s="24"/>
      <c r="SKO93" s="24"/>
      <c r="SKP93" s="24"/>
      <c r="SKQ93" s="24"/>
      <c r="SKR93" s="24"/>
      <c r="SKS93" s="24"/>
      <c r="SKT93" s="24"/>
      <c r="SKU93" s="24"/>
      <c r="SKV93" s="24"/>
      <c r="SKW93" s="24"/>
      <c r="SKX93" s="24"/>
      <c r="SKY93" s="24"/>
      <c r="SKZ93" s="24"/>
      <c r="SLA93" s="24"/>
      <c r="SLB93" s="24"/>
      <c r="SLC93" s="24"/>
      <c r="SLD93" s="24"/>
      <c r="SLE93" s="24"/>
      <c r="SLF93" s="24"/>
      <c r="SLG93" s="24"/>
      <c r="SLH93" s="24"/>
      <c r="SLI93" s="24"/>
      <c r="SLJ93" s="24"/>
      <c r="SLK93" s="24"/>
      <c r="SLL93" s="24"/>
      <c r="SLM93" s="24"/>
      <c r="SLN93" s="24"/>
      <c r="SLO93" s="24"/>
      <c r="SLP93" s="24"/>
      <c r="SLQ93" s="24"/>
      <c r="SLR93" s="24"/>
      <c r="SLS93" s="24"/>
      <c r="SLT93" s="24"/>
      <c r="SLU93" s="24"/>
      <c r="SLV93" s="24"/>
      <c r="SLW93" s="24"/>
      <c r="SLX93" s="24"/>
      <c r="SLY93" s="24"/>
      <c r="SLZ93" s="24"/>
      <c r="SMA93" s="24"/>
      <c r="SMB93" s="24"/>
      <c r="SMC93" s="24"/>
      <c r="SMD93" s="24"/>
      <c r="SME93" s="24"/>
      <c r="SMF93" s="24"/>
      <c r="SMG93" s="24"/>
      <c r="SMH93" s="24"/>
      <c r="SMI93" s="24"/>
      <c r="SMJ93" s="24"/>
      <c r="SMK93" s="24"/>
      <c r="SML93" s="24"/>
      <c r="SMM93" s="24"/>
      <c r="SMN93" s="24"/>
      <c r="SMO93" s="24"/>
      <c r="SMP93" s="24"/>
      <c r="SMQ93" s="24"/>
      <c r="SMR93" s="24"/>
      <c r="SMS93" s="24"/>
      <c r="SMT93" s="24"/>
      <c r="SMU93" s="24"/>
      <c r="SMV93" s="24"/>
      <c r="SMW93" s="24"/>
      <c r="SMX93" s="24"/>
      <c r="SMY93" s="24"/>
      <c r="SMZ93" s="24"/>
      <c r="SNA93" s="24"/>
      <c r="SNB93" s="24"/>
      <c r="SNC93" s="24"/>
      <c r="SND93" s="24"/>
      <c r="SNE93" s="24"/>
      <c r="SNF93" s="24"/>
      <c r="SNG93" s="24"/>
      <c r="SNH93" s="24"/>
      <c r="SNI93" s="24"/>
      <c r="SNJ93" s="24"/>
      <c r="SNK93" s="24"/>
      <c r="SNL93" s="24"/>
      <c r="SNM93" s="24"/>
      <c r="SNN93" s="24"/>
      <c r="SNO93" s="24"/>
      <c r="SNP93" s="24"/>
      <c r="SNQ93" s="24"/>
      <c r="SNR93" s="24"/>
      <c r="SNS93" s="24"/>
      <c r="SNT93" s="24"/>
      <c r="SNU93" s="24"/>
      <c r="SNV93" s="24"/>
      <c r="SNW93" s="24"/>
      <c r="SNX93" s="24"/>
      <c r="SNY93" s="24"/>
      <c r="SNZ93" s="24"/>
      <c r="SOA93" s="24"/>
      <c r="SOB93" s="24"/>
      <c r="SOC93" s="24"/>
      <c r="SOD93" s="24"/>
      <c r="SOE93" s="24"/>
      <c r="SOF93" s="24"/>
      <c r="SOG93" s="24"/>
      <c r="SOH93" s="24"/>
      <c r="SOI93" s="24"/>
      <c r="SOJ93" s="24"/>
      <c r="SOK93" s="24"/>
      <c r="SOL93" s="24"/>
      <c r="SOM93" s="24"/>
      <c r="SON93" s="24"/>
      <c r="SOO93" s="24"/>
      <c r="SOP93" s="24"/>
      <c r="SOQ93" s="24"/>
      <c r="SOR93" s="24"/>
      <c r="SOS93" s="24"/>
      <c r="SOT93" s="24"/>
      <c r="SOU93" s="24"/>
      <c r="SOV93" s="24"/>
      <c r="SOW93" s="24"/>
      <c r="SOX93" s="24"/>
      <c r="SOY93" s="24"/>
      <c r="SOZ93" s="24"/>
      <c r="SPA93" s="24"/>
      <c r="SPB93" s="24"/>
      <c r="SPC93" s="24"/>
      <c r="SPD93" s="24"/>
      <c r="SPE93" s="24"/>
      <c r="SPF93" s="24"/>
      <c r="SPG93" s="24"/>
      <c r="SPH93" s="24"/>
      <c r="SPI93" s="24"/>
      <c r="SPJ93" s="24"/>
      <c r="SPK93" s="24"/>
      <c r="SPL93" s="24"/>
      <c r="SPM93" s="24"/>
      <c r="SPN93" s="24"/>
      <c r="SPO93" s="24"/>
      <c r="SPP93" s="24"/>
      <c r="SPQ93" s="24"/>
      <c r="SPR93" s="24"/>
      <c r="SPS93" s="24"/>
      <c r="SPT93" s="24"/>
      <c r="SPU93" s="24"/>
      <c r="SPV93" s="24"/>
      <c r="SPW93" s="24"/>
      <c r="SPX93" s="24"/>
      <c r="SPY93" s="24"/>
      <c r="SPZ93" s="24"/>
      <c r="SQA93" s="24"/>
      <c r="SQB93" s="24"/>
      <c r="SQC93" s="24"/>
      <c r="SQD93" s="24"/>
      <c r="SQE93" s="24"/>
      <c r="SQF93" s="24"/>
      <c r="SQG93" s="24"/>
      <c r="SQH93" s="24"/>
      <c r="SQI93" s="24"/>
      <c r="SQJ93" s="24"/>
      <c r="SQK93" s="24"/>
      <c r="SQL93" s="24"/>
      <c r="SQM93" s="24"/>
      <c r="SQN93" s="24"/>
      <c r="SQO93" s="24"/>
      <c r="SQP93" s="24"/>
      <c r="SQQ93" s="24"/>
      <c r="SQR93" s="24"/>
      <c r="SQS93" s="24"/>
      <c r="SQT93" s="24"/>
      <c r="SQU93" s="24"/>
      <c r="SQV93" s="24"/>
      <c r="SQW93" s="24"/>
      <c r="SQX93" s="24"/>
      <c r="SQY93" s="24"/>
      <c r="SQZ93" s="24"/>
      <c r="SRA93" s="24"/>
      <c r="SRB93" s="24"/>
      <c r="SRC93" s="24"/>
      <c r="SRD93" s="24"/>
      <c r="SRE93" s="24"/>
      <c r="SRF93" s="24"/>
      <c r="SRG93" s="24"/>
      <c r="SRH93" s="24"/>
      <c r="SRI93" s="24"/>
      <c r="SRJ93" s="24"/>
      <c r="SRK93" s="24"/>
      <c r="SRL93" s="24"/>
      <c r="SRM93" s="24"/>
      <c r="SRN93" s="24"/>
      <c r="SRO93" s="24"/>
      <c r="SRP93" s="24"/>
      <c r="SRQ93" s="24"/>
      <c r="SRR93" s="24"/>
      <c r="SRS93" s="24"/>
      <c r="SRT93" s="24"/>
      <c r="SRU93" s="24"/>
      <c r="SRV93" s="24"/>
      <c r="SRW93" s="24"/>
      <c r="SRX93" s="24"/>
      <c r="SRY93" s="24"/>
      <c r="SRZ93" s="24"/>
      <c r="SSA93" s="24"/>
      <c r="SSB93" s="24"/>
      <c r="SSC93" s="24"/>
      <c r="SSD93" s="24"/>
      <c r="SSE93" s="24"/>
      <c r="SSF93" s="24"/>
      <c r="SSG93" s="24"/>
      <c r="SSH93" s="24"/>
      <c r="SSI93" s="24"/>
      <c r="SSJ93" s="24"/>
      <c r="SSK93" s="24"/>
      <c r="SSL93" s="24"/>
      <c r="SSM93" s="24"/>
      <c r="SSN93" s="24"/>
      <c r="SSO93" s="24"/>
      <c r="SSP93" s="24"/>
      <c r="SSQ93" s="24"/>
      <c r="SSR93" s="24"/>
      <c r="SSS93" s="24"/>
      <c r="SST93" s="24"/>
      <c r="SSU93" s="24"/>
      <c r="SSV93" s="24"/>
      <c r="SSW93" s="24"/>
      <c r="SSX93" s="24"/>
      <c r="SSY93" s="24"/>
      <c r="SSZ93" s="24"/>
      <c r="STA93" s="24"/>
      <c r="STB93" s="24"/>
      <c r="STC93" s="24"/>
      <c r="STD93" s="24"/>
      <c r="STE93" s="24"/>
      <c r="STF93" s="24"/>
      <c r="STG93" s="24"/>
      <c r="STH93" s="24"/>
      <c r="STI93" s="24"/>
      <c r="STJ93" s="24"/>
      <c r="STK93" s="24"/>
      <c r="STL93" s="24"/>
      <c r="STM93" s="24"/>
      <c r="STN93" s="24"/>
      <c r="STO93" s="24"/>
      <c r="STP93" s="24"/>
      <c r="STQ93" s="24"/>
      <c r="STR93" s="24"/>
      <c r="STS93" s="24"/>
      <c r="STT93" s="24"/>
      <c r="STU93" s="24"/>
      <c r="STV93" s="24"/>
      <c r="STW93" s="24"/>
      <c r="STX93" s="24"/>
      <c r="STY93" s="24"/>
      <c r="STZ93" s="24"/>
      <c r="SUA93" s="24"/>
      <c r="SUB93" s="24"/>
      <c r="SUC93" s="24"/>
      <c r="SUD93" s="24"/>
      <c r="SUE93" s="24"/>
      <c r="SUF93" s="24"/>
      <c r="SUG93" s="24"/>
      <c r="SUH93" s="24"/>
      <c r="SUI93" s="24"/>
      <c r="SUJ93" s="24"/>
      <c r="SUK93" s="24"/>
      <c r="SUL93" s="24"/>
      <c r="SUM93" s="24"/>
      <c r="SUN93" s="24"/>
      <c r="SUO93" s="24"/>
      <c r="SUP93" s="24"/>
      <c r="SUQ93" s="24"/>
      <c r="SUR93" s="24"/>
      <c r="SUS93" s="24"/>
      <c r="SUT93" s="24"/>
      <c r="SUU93" s="24"/>
      <c r="SUV93" s="24"/>
      <c r="SUW93" s="24"/>
      <c r="SUX93" s="24"/>
      <c r="SUY93" s="24"/>
      <c r="SUZ93" s="24"/>
      <c r="SVA93" s="24"/>
      <c r="SVB93" s="24"/>
      <c r="SVC93" s="24"/>
      <c r="SVD93" s="24"/>
      <c r="SVE93" s="24"/>
      <c r="SVF93" s="24"/>
      <c r="SVG93" s="24"/>
      <c r="SVH93" s="24"/>
      <c r="SVI93" s="24"/>
      <c r="SVJ93" s="24"/>
      <c r="SVK93" s="24"/>
      <c r="SVL93" s="24"/>
      <c r="SVM93" s="24"/>
      <c r="SVN93" s="24"/>
      <c r="SVO93" s="24"/>
      <c r="SVP93" s="24"/>
      <c r="SVQ93" s="24"/>
      <c r="SVR93" s="24"/>
      <c r="SVS93" s="24"/>
      <c r="SVT93" s="24"/>
      <c r="SVU93" s="24"/>
      <c r="SVV93" s="24"/>
      <c r="SVW93" s="24"/>
      <c r="SVX93" s="24"/>
      <c r="SVY93" s="24"/>
      <c r="SVZ93" s="24"/>
      <c r="SWA93" s="24"/>
      <c r="SWB93" s="24"/>
      <c r="SWC93" s="24"/>
      <c r="SWD93" s="24"/>
      <c r="SWE93" s="24"/>
      <c r="SWF93" s="24"/>
      <c r="SWG93" s="24"/>
      <c r="SWH93" s="24"/>
      <c r="SWI93" s="24"/>
      <c r="SWJ93" s="24"/>
      <c r="SWK93" s="24"/>
      <c r="SWL93" s="24"/>
      <c r="SWM93" s="24"/>
      <c r="SWN93" s="24"/>
      <c r="SWO93" s="24"/>
      <c r="SWP93" s="24"/>
      <c r="SWQ93" s="24"/>
      <c r="SWR93" s="24"/>
      <c r="SWS93" s="24"/>
      <c r="SWT93" s="24"/>
      <c r="SWU93" s="24"/>
      <c r="SWV93" s="24"/>
      <c r="SWW93" s="24"/>
      <c r="SWX93" s="24"/>
      <c r="SWY93" s="24"/>
      <c r="SWZ93" s="24"/>
      <c r="SXA93" s="24"/>
      <c r="SXB93" s="24"/>
      <c r="SXC93" s="24"/>
      <c r="SXD93" s="24"/>
      <c r="SXE93" s="24"/>
      <c r="SXF93" s="24"/>
      <c r="SXG93" s="24"/>
      <c r="SXH93" s="24"/>
      <c r="SXI93" s="24"/>
      <c r="SXJ93" s="24"/>
      <c r="SXK93" s="24"/>
      <c r="SXL93" s="24"/>
      <c r="SXM93" s="24"/>
      <c r="SXN93" s="24"/>
      <c r="SXO93" s="24"/>
      <c r="SXP93" s="24"/>
      <c r="SXQ93" s="24"/>
      <c r="SXR93" s="24"/>
      <c r="SXS93" s="24"/>
      <c r="SXT93" s="24"/>
      <c r="SXU93" s="24"/>
      <c r="SXV93" s="24"/>
      <c r="SXW93" s="24"/>
      <c r="SXX93" s="24"/>
      <c r="SXY93" s="24"/>
      <c r="SXZ93" s="24"/>
      <c r="SYA93" s="24"/>
      <c r="SYB93" s="24"/>
      <c r="SYC93" s="24"/>
      <c r="SYD93" s="24"/>
      <c r="SYE93" s="24"/>
      <c r="SYF93" s="24"/>
      <c r="SYG93" s="24"/>
      <c r="SYH93" s="24"/>
      <c r="SYI93" s="24"/>
      <c r="SYJ93" s="24"/>
      <c r="SYK93" s="24"/>
      <c r="SYL93" s="24"/>
      <c r="SYM93" s="24"/>
      <c r="SYN93" s="24"/>
      <c r="SYO93" s="24"/>
      <c r="SYP93" s="24"/>
      <c r="SYQ93" s="24"/>
      <c r="SYR93" s="24"/>
      <c r="SYS93" s="24"/>
      <c r="SYT93" s="24"/>
      <c r="SYU93" s="24"/>
      <c r="SYV93" s="24"/>
      <c r="SYW93" s="24"/>
      <c r="SYX93" s="24"/>
      <c r="SYY93" s="24"/>
      <c r="SYZ93" s="24"/>
      <c r="SZA93" s="24"/>
      <c r="SZB93" s="24"/>
      <c r="SZC93" s="24"/>
      <c r="SZD93" s="24"/>
      <c r="SZE93" s="24"/>
      <c r="SZF93" s="24"/>
      <c r="SZG93" s="24"/>
      <c r="SZH93" s="24"/>
      <c r="SZI93" s="24"/>
      <c r="SZJ93" s="24"/>
      <c r="SZK93" s="24"/>
      <c r="SZL93" s="24"/>
      <c r="SZM93" s="24"/>
      <c r="SZN93" s="24"/>
      <c r="SZO93" s="24"/>
      <c r="SZP93" s="24"/>
      <c r="SZQ93" s="24"/>
      <c r="SZR93" s="24"/>
      <c r="SZS93" s="24"/>
      <c r="SZT93" s="24"/>
      <c r="SZU93" s="24"/>
      <c r="SZV93" s="24"/>
      <c r="SZW93" s="24"/>
      <c r="SZX93" s="24"/>
      <c r="SZY93" s="24"/>
      <c r="SZZ93" s="24"/>
      <c r="TAA93" s="24"/>
      <c r="TAB93" s="24"/>
      <c r="TAC93" s="24"/>
      <c r="TAD93" s="24"/>
      <c r="TAE93" s="24"/>
      <c r="TAF93" s="24"/>
      <c r="TAG93" s="24"/>
      <c r="TAH93" s="24"/>
      <c r="TAI93" s="24"/>
      <c r="TAJ93" s="24"/>
      <c r="TAK93" s="24"/>
      <c r="TAL93" s="24"/>
      <c r="TAM93" s="24"/>
      <c r="TAN93" s="24"/>
      <c r="TAO93" s="24"/>
      <c r="TAP93" s="24"/>
      <c r="TAQ93" s="24"/>
      <c r="TAR93" s="24"/>
      <c r="TAS93" s="24"/>
      <c r="TAT93" s="24"/>
      <c r="TAU93" s="24"/>
      <c r="TAV93" s="24"/>
      <c r="TAW93" s="24"/>
      <c r="TAX93" s="24"/>
      <c r="TAY93" s="24"/>
      <c r="TAZ93" s="24"/>
      <c r="TBA93" s="24"/>
      <c r="TBB93" s="24"/>
      <c r="TBC93" s="24"/>
      <c r="TBD93" s="24"/>
      <c r="TBE93" s="24"/>
      <c r="TBF93" s="24"/>
      <c r="TBG93" s="24"/>
      <c r="TBH93" s="24"/>
      <c r="TBI93" s="24"/>
      <c r="TBJ93" s="24"/>
      <c r="TBK93" s="24"/>
      <c r="TBL93" s="24"/>
      <c r="TBM93" s="24"/>
      <c r="TBN93" s="24"/>
      <c r="TBO93" s="24"/>
      <c r="TBP93" s="24"/>
      <c r="TBQ93" s="24"/>
      <c r="TBR93" s="24"/>
      <c r="TBS93" s="24"/>
      <c r="TBT93" s="24"/>
      <c r="TBU93" s="24"/>
      <c r="TBV93" s="24"/>
      <c r="TBW93" s="24"/>
      <c r="TBX93" s="24"/>
      <c r="TBY93" s="24"/>
      <c r="TBZ93" s="24"/>
      <c r="TCA93" s="24"/>
      <c r="TCB93" s="24"/>
      <c r="TCC93" s="24"/>
      <c r="TCD93" s="24"/>
      <c r="TCE93" s="24"/>
      <c r="TCF93" s="24"/>
      <c r="TCG93" s="24"/>
      <c r="TCH93" s="24"/>
      <c r="TCI93" s="24"/>
      <c r="TCJ93" s="24"/>
      <c r="TCK93" s="24"/>
      <c r="TCL93" s="24"/>
      <c r="TCM93" s="24"/>
      <c r="TCN93" s="24"/>
      <c r="TCO93" s="24"/>
      <c r="TCP93" s="24"/>
      <c r="TCQ93" s="24"/>
      <c r="TCR93" s="24"/>
      <c r="TCS93" s="24"/>
      <c r="TCT93" s="24"/>
      <c r="TCU93" s="24"/>
      <c r="TCV93" s="24"/>
      <c r="TCW93" s="24"/>
      <c r="TCX93" s="24"/>
      <c r="TCY93" s="24"/>
      <c r="TCZ93" s="24"/>
      <c r="TDA93" s="24"/>
      <c r="TDB93" s="24"/>
      <c r="TDC93" s="24"/>
      <c r="TDD93" s="24"/>
      <c r="TDE93" s="24"/>
      <c r="TDF93" s="24"/>
      <c r="TDG93" s="24"/>
      <c r="TDH93" s="24"/>
      <c r="TDI93" s="24"/>
      <c r="TDJ93" s="24"/>
      <c r="TDK93" s="24"/>
      <c r="TDL93" s="24"/>
      <c r="TDM93" s="24"/>
      <c r="TDN93" s="24"/>
      <c r="TDO93" s="24"/>
      <c r="TDP93" s="24"/>
      <c r="TDQ93" s="24"/>
      <c r="TDR93" s="24"/>
      <c r="TDS93" s="24"/>
      <c r="TDT93" s="24"/>
      <c r="TDU93" s="24"/>
      <c r="TDV93" s="24"/>
      <c r="TDW93" s="24"/>
      <c r="TDX93" s="24"/>
      <c r="TDY93" s="24"/>
      <c r="TDZ93" s="24"/>
      <c r="TEA93" s="24"/>
      <c r="TEB93" s="24"/>
      <c r="TEC93" s="24"/>
      <c r="TED93" s="24"/>
      <c r="TEE93" s="24"/>
      <c r="TEF93" s="24"/>
      <c r="TEG93" s="24"/>
      <c r="TEH93" s="24"/>
      <c r="TEI93" s="24"/>
      <c r="TEJ93" s="24"/>
      <c r="TEK93" s="24"/>
      <c r="TEL93" s="24"/>
      <c r="TEM93" s="24"/>
      <c r="TEN93" s="24"/>
      <c r="TEO93" s="24"/>
      <c r="TEP93" s="24"/>
      <c r="TEQ93" s="24"/>
      <c r="TER93" s="24"/>
      <c r="TES93" s="24"/>
      <c r="TET93" s="24"/>
      <c r="TEU93" s="24"/>
      <c r="TEV93" s="24"/>
      <c r="TEW93" s="24"/>
      <c r="TEX93" s="24"/>
      <c r="TEY93" s="24"/>
      <c r="TEZ93" s="24"/>
      <c r="TFA93" s="24"/>
      <c r="TFB93" s="24"/>
      <c r="TFC93" s="24"/>
      <c r="TFD93" s="24"/>
      <c r="TFE93" s="24"/>
      <c r="TFF93" s="24"/>
      <c r="TFG93" s="24"/>
      <c r="TFH93" s="24"/>
      <c r="TFI93" s="24"/>
      <c r="TFJ93" s="24"/>
      <c r="TFK93" s="24"/>
      <c r="TFL93" s="24"/>
      <c r="TFM93" s="24"/>
      <c r="TFN93" s="24"/>
      <c r="TFO93" s="24"/>
      <c r="TFP93" s="24"/>
      <c r="TFQ93" s="24"/>
      <c r="TFR93" s="24"/>
      <c r="TFS93" s="24"/>
      <c r="TFT93" s="24"/>
      <c r="TFU93" s="24"/>
      <c r="TFV93" s="24"/>
      <c r="TFW93" s="24"/>
      <c r="TFX93" s="24"/>
      <c r="TFY93" s="24"/>
      <c r="TFZ93" s="24"/>
      <c r="TGA93" s="24"/>
      <c r="TGB93" s="24"/>
      <c r="TGC93" s="24"/>
      <c r="TGD93" s="24"/>
      <c r="TGE93" s="24"/>
      <c r="TGF93" s="24"/>
      <c r="TGG93" s="24"/>
      <c r="TGH93" s="24"/>
      <c r="TGI93" s="24"/>
      <c r="TGJ93" s="24"/>
      <c r="TGK93" s="24"/>
      <c r="TGL93" s="24"/>
      <c r="TGM93" s="24"/>
      <c r="TGN93" s="24"/>
      <c r="TGO93" s="24"/>
      <c r="TGP93" s="24"/>
      <c r="TGQ93" s="24"/>
      <c r="TGR93" s="24"/>
      <c r="TGS93" s="24"/>
      <c r="TGT93" s="24"/>
      <c r="TGU93" s="24"/>
      <c r="TGV93" s="24"/>
      <c r="TGW93" s="24"/>
      <c r="TGX93" s="24"/>
      <c r="TGY93" s="24"/>
      <c r="TGZ93" s="24"/>
      <c r="THA93" s="24"/>
      <c r="THB93" s="24"/>
      <c r="THC93" s="24"/>
      <c r="THD93" s="24"/>
      <c r="THE93" s="24"/>
      <c r="THF93" s="24"/>
      <c r="THG93" s="24"/>
      <c r="THH93" s="24"/>
      <c r="THI93" s="24"/>
      <c r="THJ93" s="24"/>
      <c r="THK93" s="24"/>
      <c r="THL93" s="24"/>
      <c r="THM93" s="24"/>
      <c r="THN93" s="24"/>
      <c r="THO93" s="24"/>
      <c r="THP93" s="24"/>
      <c r="THQ93" s="24"/>
      <c r="THR93" s="24"/>
      <c r="THS93" s="24"/>
      <c r="THT93" s="24"/>
      <c r="THU93" s="24"/>
      <c r="THV93" s="24"/>
      <c r="THW93" s="24"/>
      <c r="THX93" s="24"/>
      <c r="THY93" s="24"/>
      <c r="THZ93" s="24"/>
      <c r="TIA93" s="24"/>
      <c r="TIB93" s="24"/>
      <c r="TIC93" s="24"/>
      <c r="TID93" s="24"/>
      <c r="TIE93" s="24"/>
      <c r="TIF93" s="24"/>
      <c r="TIG93" s="24"/>
      <c r="TIH93" s="24"/>
      <c r="TII93" s="24"/>
      <c r="TIJ93" s="24"/>
      <c r="TIK93" s="24"/>
      <c r="TIL93" s="24"/>
      <c r="TIM93" s="24"/>
      <c r="TIN93" s="24"/>
      <c r="TIO93" s="24"/>
      <c r="TIP93" s="24"/>
      <c r="TIQ93" s="24"/>
      <c r="TIR93" s="24"/>
      <c r="TIS93" s="24"/>
      <c r="TIT93" s="24"/>
      <c r="TIU93" s="24"/>
      <c r="TIV93" s="24"/>
      <c r="TIW93" s="24"/>
      <c r="TIX93" s="24"/>
      <c r="TIY93" s="24"/>
      <c r="TIZ93" s="24"/>
      <c r="TJA93" s="24"/>
      <c r="TJB93" s="24"/>
      <c r="TJC93" s="24"/>
      <c r="TJD93" s="24"/>
      <c r="TJE93" s="24"/>
      <c r="TJF93" s="24"/>
      <c r="TJG93" s="24"/>
      <c r="TJH93" s="24"/>
      <c r="TJI93" s="24"/>
      <c r="TJJ93" s="24"/>
      <c r="TJK93" s="24"/>
      <c r="TJL93" s="24"/>
      <c r="TJM93" s="24"/>
      <c r="TJN93" s="24"/>
      <c r="TJO93" s="24"/>
      <c r="TJP93" s="24"/>
      <c r="TJQ93" s="24"/>
      <c r="TJR93" s="24"/>
      <c r="TJS93" s="24"/>
      <c r="TJT93" s="24"/>
      <c r="TJU93" s="24"/>
      <c r="TJV93" s="24"/>
      <c r="TJW93" s="24"/>
      <c r="TJX93" s="24"/>
      <c r="TJY93" s="24"/>
      <c r="TJZ93" s="24"/>
      <c r="TKA93" s="24"/>
      <c r="TKB93" s="24"/>
      <c r="TKC93" s="24"/>
      <c r="TKD93" s="24"/>
      <c r="TKE93" s="24"/>
      <c r="TKF93" s="24"/>
      <c r="TKG93" s="24"/>
      <c r="TKH93" s="24"/>
      <c r="TKI93" s="24"/>
      <c r="TKJ93" s="24"/>
      <c r="TKK93" s="24"/>
      <c r="TKL93" s="24"/>
      <c r="TKM93" s="24"/>
      <c r="TKN93" s="24"/>
      <c r="TKO93" s="24"/>
      <c r="TKP93" s="24"/>
      <c r="TKQ93" s="24"/>
      <c r="TKR93" s="24"/>
      <c r="TKS93" s="24"/>
      <c r="TKT93" s="24"/>
      <c r="TKU93" s="24"/>
      <c r="TKV93" s="24"/>
      <c r="TKW93" s="24"/>
      <c r="TKX93" s="24"/>
      <c r="TKY93" s="24"/>
      <c r="TKZ93" s="24"/>
      <c r="TLA93" s="24"/>
      <c r="TLB93" s="24"/>
      <c r="TLC93" s="24"/>
      <c r="TLD93" s="24"/>
      <c r="TLE93" s="24"/>
      <c r="TLF93" s="24"/>
      <c r="TLG93" s="24"/>
      <c r="TLH93" s="24"/>
      <c r="TLI93" s="24"/>
      <c r="TLJ93" s="24"/>
      <c r="TLK93" s="24"/>
      <c r="TLL93" s="24"/>
      <c r="TLM93" s="24"/>
      <c r="TLN93" s="24"/>
      <c r="TLO93" s="24"/>
      <c r="TLP93" s="24"/>
      <c r="TLQ93" s="24"/>
      <c r="TLR93" s="24"/>
      <c r="TLS93" s="24"/>
      <c r="TLT93" s="24"/>
      <c r="TLU93" s="24"/>
      <c r="TLV93" s="24"/>
      <c r="TLW93" s="24"/>
      <c r="TLX93" s="24"/>
      <c r="TLY93" s="24"/>
      <c r="TLZ93" s="24"/>
      <c r="TMA93" s="24"/>
      <c r="TMB93" s="24"/>
      <c r="TMC93" s="24"/>
      <c r="TMD93" s="24"/>
      <c r="TME93" s="24"/>
      <c r="TMF93" s="24"/>
      <c r="TMG93" s="24"/>
      <c r="TMH93" s="24"/>
      <c r="TMI93" s="24"/>
      <c r="TMJ93" s="24"/>
      <c r="TMK93" s="24"/>
      <c r="TML93" s="24"/>
      <c r="TMM93" s="24"/>
      <c r="TMN93" s="24"/>
      <c r="TMO93" s="24"/>
      <c r="TMP93" s="24"/>
      <c r="TMQ93" s="24"/>
      <c r="TMR93" s="24"/>
      <c r="TMS93" s="24"/>
      <c r="TMT93" s="24"/>
      <c r="TMU93" s="24"/>
      <c r="TMV93" s="24"/>
      <c r="TMW93" s="24"/>
      <c r="TMX93" s="24"/>
      <c r="TMY93" s="24"/>
      <c r="TMZ93" s="24"/>
      <c r="TNA93" s="24"/>
      <c r="TNB93" s="24"/>
      <c r="TNC93" s="24"/>
      <c r="TND93" s="24"/>
      <c r="TNE93" s="24"/>
      <c r="TNF93" s="24"/>
      <c r="TNG93" s="24"/>
      <c r="TNH93" s="24"/>
      <c r="TNI93" s="24"/>
      <c r="TNJ93" s="24"/>
      <c r="TNK93" s="24"/>
      <c r="TNL93" s="24"/>
      <c r="TNM93" s="24"/>
      <c r="TNN93" s="24"/>
      <c r="TNO93" s="24"/>
      <c r="TNP93" s="24"/>
      <c r="TNQ93" s="24"/>
      <c r="TNR93" s="24"/>
      <c r="TNS93" s="24"/>
      <c r="TNT93" s="24"/>
      <c r="TNU93" s="24"/>
      <c r="TNV93" s="24"/>
      <c r="TNW93" s="24"/>
      <c r="TNX93" s="24"/>
      <c r="TNY93" s="24"/>
      <c r="TNZ93" s="24"/>
      <c r="TOA93" s="24"/>
      <c r="TOB93" s="24"/>
      <c r="TOC93" s="24"/>
      <c r="TOD93" s="24"/>
      <c r="TOE93" s="24"/>
      <c r="TOF93" s="24"/>
      <c r="TOG93" s="24"/>
      <c r="TOH93" s="24"/>
      <c r="TOI93" s="24"/>
      <c r="TOJ93" s="24"/>
      <c r="TOK93" s="24"/>
      <c r="TOL93" s="24"/>
      <c r="TOM93" s="24"/>
      <c r="TON93" s="24"/>
      <c r="TOO93" s="24"/>
      <c r="TOP93" s="24"/>
      <c r="TOQ93" s="24"/>
      <c r="TOR93" s="24"/>
      <c r="TOS93" s="24"/>
      <c r="TOT93" s="24"/>
      <c r="TOU93" s="24"/>
      <c r="TOV93" s="24"/>
      <c r="TOW93" s="24"/>
      <c r="TOX93" s="24"/>
      <c r="TOY93" s="24"/>
      <c r="TOZ93" s="24"/>
      <c r="TPA93" s="24"/>
      <c r="TPB93" s="24"/>
      <c r="TPC93" s="24"/>
      <c r="TPD93" s="24"/>
      <c r="TPE93" s="24"/>
      <c r="TPF93" s="24"/>
      <c r="TPG93" s="24"/>
      <c r="TPH93" s="24"/>
      <c r="TPI93" s="24"/>
      <c r="TPJ93" s="24"/>
      <c r="TPK93" s="24"/>
      <c r="TPL93" s="24"/>
      <c r="TPM93" s="24"/>
      <c r="TPN93" s="24"/>
      <c r="TPO93" s="24"/>
      <c r="TPP93" s="24"/>
      <c r="TPQ93" s="24"/>
      <c r="TPR93" s="24"/>
      <c r="TPS93" s="24"/>
      <c r="TPT93" s="24"/>
      <c r="TPU93" s="24"/>
      <c r="TPV93" s="24"/>
      <c r="TPW93" s="24"/>
      <c r="TPX93" s="24"/>
      <c r="TPY93" s="24"/>
      <c r="TPZ93" s="24"/>
      <c r="TQA93" s="24"/>
      <c r="TQB93" s="24"/>
      <c r="TQC93" s="24"/>
      <c r="TQD93" s="24"/>
      <c r="TQE93" s="24"/>
      <c r="TQF93" s="24"/>
      <c r="TQG93" s="24"/>
      <c r="TQH93" s="24"/>
      <c r="TQI93" s="24"/>
      <c r="TQJ93" s="24"/>
      <c r="TQK93" s="24"/>
      <c r="TQL93" s="24"/>
      <c r="TQM93" s="24"/>
      <c r="TQN93" s="24"/>
      <c r="TQO93" s="24"/>
      <c r="TQP93" s="24"/>
      <c r="TQQ93" s="24"/>
      <c r="TQR93" s="24"/>
      <c r="TQS93" s="24"/>
      <c r="TQT93" s="24"/>
      <c r="TQU93" s="24"/>
      <c r="TQV93" s="24"/>
      <c r="TQW93" s="24"/>
      <c r="TQX93" s="24"/>
      <c r="TQY93" s="24"/>
      <c r="TQZ93" s="24"/>
      <c r="TRA93" s="24"/>
      <c r="TRB93" s="24"/>
      <c r="TRC93" s="24"/>
      <c r="TRD93" s="24"/>
      <c r="TRE93" s="24"/>
      <c r="TRF93" s="24"/>
      <c r="TRG93" s="24"/>
      <c r="TRH93" s="24"/>
      <c r="TRI93" s="24"/>
      <c r="TRJ93" s="24"/>
      <c r="TRK93" s="24"/>
      <c r="TRL93" s="24"/>
      <c r="TRM93" s="24"/>
      <c r="TRN93" s="24"/>
      <c r="TRO93" s="24"/>
      <c r="TRP93" s="24"/>
      <c r="TRQ93" s="24"/>
      <c r="TRR93" s="24"/>
      <c r="TRS93" s="24"/>
      <c r="TRT93" s="24"/>
      <c r="TRU93" s="24"/>
      <c r="TRV93" s="24"/>
      <c r="TRW93" s="24"/>
      <c r="TRX93" s="24"/>
      <c r="TRY93" s="24"/>
      <c r="TRZ93" s="24"/>
      <c r="TSA93" s="24"/>
      <c r="TSB93" s="24"/>
      <c r="TSC93" s="24"/>
      <c r="TSD93" s="24"/>
      <c r="TSE93" s="24"/>
      <c r="TSF93" s="24"/>
      <c r="TSG93" s="24"/>
      <c r="TSH93" s="24"/>
      <c r="TSI93" s="24"/>
      <c r="TSJ93" s="24"/>
      <c r="TSK93" s="24"/>
      <c r="TSL93" s="24"/>
      <c r="TSM93" s="24"/>
      <c r="TSN93" s="24"/>
      <c r="TSO93" s="24"/>
      <c r="TSP93" s="24"/>
      <c r="TSQ93" s="24"/>
      <c r="TSR93" s="24"/>
      <c r="TSS93" s="24"/>
      <c r="TST93" s="24"/>
      <c r="TSU93" s="24"/>
      <c r="TSV93" s="24"/>
      <c r="TSW93" s="24"/>
      <c r="TSX93" s="24"/>
      <c r="TSY93" s="24"/>
      <c r="TSZ93" s="24"/>
      <c r="TTA93" s="24"/>
      <c r="TTB93" s="24"/>
      <c r="TTC93" s="24"/>
      <c r="TTD93" s="24"/>
      <c r="TTE93" s="24"/>
      <c r="TTF93" s="24"/>
      <c r="TTG93" s="24"/>
      <c r="TTH93" s="24"/>
      <c r="TTI93" s="24"/>
      <c r="TTJ93" s="24"/>
      <c r="TTK93" s="24"/>
      <c r="TTL93" s="24"/>
      <c r="TTM93" s="24"/>
      <c r="TTN93" s="24"/>
      <c r="TTO93" s="24"/>
      <c r="TTP93" s="24"/>
      <c r="TTQ93" s="24"/>
      <c r="TTR93" s="24"/>
      <c r="TTS93" s="24"/>
      <c r="TTT93" s="24"/>
      <c r="TTU93" s="24"/>
      <c r="TTV93" s="24"/>
      <c r="TTW93" s="24"/>
      <c r="TTX93" s="24"/>
      <c r="TTY93" s="24"/>
      <c r="TTZ93" s="24"/>
      <c r="TUA93" s="24"/>
      <c r="TUB93" s="24"/>
      <c r="TUC93" s="24"/>
      <c r="TUD93" s="24"/>
      <c r="TUE93" s="24"/>
      <c r="TUF93" s="24"/>
      <c r="TUG93" s="24"/>
      <c r="TUH93" s="24"/>
      <c r="TUI93" s="24"/>
      <c r="TUJ93" s="24"/>
      <c r="TUK93" s="24"/>
      <c r="TUL93" s="24"/>
      <c r="TUM93" s="24"/>
      <c r="TUN93" s="24"/>
      <c r="TUO93" s="24"/>
      <c r="TUP93" s="24"/>
      <c r="TUQ93" s="24"/>
      <c r="TUR93" s="24"/>
      <c r="TUS93" s="24"/>
      <c r="TUT93" s="24"/>
      <c r="TUU93" s="24"/>
      <c r="TUV93" s="24"/>
      <c r="TUW93" s="24"/>
      <c r="TUX93" s="24"/>
      <c r="TUY93" s="24"/>
      <c r="TUZ93" s="24"/>
      <c r="TVA93" s="24"/>
      <c r="TVB93" s="24"/>
      <c r="TVC93" s="24"/>
      <c r="TVD93" s="24"/>
      <c r="TVE93" s="24"/>
      <c r="TVF93" s="24"/>
      <c r="TVG93" s="24"/>
      <c r="TVH93" s="24"/>
      <c r="TVI93" s="24"/>
      <c r="TVJ93" s="24"/>
      <c r="TVK93" s="24"/>
      <c r="TVL93" s="24"/>
      <c r="TVM93" s="24"/>
      <c r="TVN93" s="24"/>
      <c r="TVO93" s="24"/>
      <c r="TVP93" s="24"/>
      <c r="TVQ93" s="24"/>
      <c r="TVR93" s="24"/>
      <c r="TVS93" s="24"/>
      <c r="TVT93" s="24"/>
      <c r="TVU93" s="24"/>
      <c r="TVV93" s="24"/>
      <c r="TVW93" s="24"/>
      <c r="TVX93" s="24"/>
      <c r="TVY93" s="24"/>
      <c r="TVZ93" s="24"/>
      <c r="TWA93" s="24"/>
      <c r="TWB93" s="24"/>
      <c r="TWC93" s="24"/>
      <c r="TWD93" s="24"/>
      <c r="TWE93" s="24"/>
      <c r="TWF93" s="24"/>
      <c r="TWG93" s="24"/>
      <c r="TWH93" s="24"/>
      <c r="TWI93" s="24"/>
      <c r="TWJ93" s="24"/>
      <c r="TWK93" s="24"/>
      <c r="TWL93" s="24"/>
      <c r="TWM93" s="24"/>
      <c r="TWN93" s="24"/>
      <c r="TWO93" s="24"/>
      <c r="TWP93" s="24"/>
      <c r="TWQ93" s="24"/>
      <c r="TWR93" s="24"/>
      <c r="TWS93" s="24"/>
      <c r="TWT93" s="24"/>
      <c r="TWU93" s="24"/>
      <c r="TWV93" s="24"/>
      <c r="TWW93" s="24"/>
      <c r="TWX93" s="24"/>
      <c r="TWY93" s="24"/>
      <c r="TWZ93" s="24"/>
      <c r="TXA93" s="24"/>
      <c r="TXB93" s="24"/>
      <c r="TXC93" s="24"/>
      <c r="TXD93" s="24"/>
      <c r="TXE93" s="24"/>
      <c r="TXF93" s="24"/>
      <c r="TXG93" s="24"/>
      <c r="TXH93" s="24"/>
      <c r="TXI93" s="24"/>
      <c r="TXJ93" s="24"/>
      <c r="TXK93" s="24"/>
      <c r="TXL93" s="24"/>
      <c r="TXM93" s="24"/>
      <c r="TXN93" s="24"/>
      <c r="TXO93" s="24"/>
      <c r="TXP93" s="24"/>
      <c r="TXQ93" s="24"/>
      <c r="TXR93" s="24"/>
      <c r="TXS93" s="24"/>
      <c r="TXT93" s="24"/>
      <c r="TXU93" s="24"/>
      <c r="TXV93" s="24"/>
      <c r="TXW93" s="24"/>
      <c r="TXX93" s="24"/>
      <c r="TXY93" s="24"/>
      <c r="TXZ93" s="24"/>
      <c r="TYA93" s="24"/>
      <c r="TYB93" s="24"/>
      <c r="TYC93" s="24"/>
      <c r="TYD93" s="24"/>
      <c r="TYE93" s="24"/>
      <c r="TYF93" s="24"/>
      <c r="TYG93" s="24"/>
      <c r="TYH93" s="24"/>
      <c r="TYI93" s="24"/>
      <c r="TYJ93" s="24"/>
      <c r="TYK93" s="24"/>
      <c r="TYL93" s="24"/>
      <c r="TYM93" s="24"/>
      <c r="TYN93" s="24"/>
      <c r="TYO93" s="24"/>
      <c r="TYP93" s="24"/>
      <c r="TYQ93" s="24"/>
      <c r="TYR93" s="24"/>
      <c r="TYS93" s="24"/>
      <c r="TYT93" s="24"/>
      <c r="TYU93" s="24"/>
      <c r="TYV93" s="24"/>
      <c r="TYW93" s="24"/>
      <c r="TYX93" s="24"/>
      <c r="TYY93" s="24"/>
      <c r="TYZ93" s="24"/>
      <c r="TZA93" s="24"/>
      <c r="TZB93" s="24"/>
      <c r="TZC93" s="24"/>
      <c r="TZD93" s="24"/>
      <c r="TZE93" s="24"/>
      <c r="TZF93" s="24"/>
      <c r="TZG93" s="24"/>
      <c r="TZH93" s="24"/>
      <c r="TZI93" s="24"/>
      <c r="TZJ93" s="24"/>
      <c r="TZK93" s="24"/>
      <c r="TZL93" s="24"/>
      <c r="TZM93" s="24"/>
      <c r="TZN93" s="24"/>
      <c r="TZO93" s="24"/>
      <c r="TZP93" s="24"/>
      <c r="TZQ93" s="24"/>
      <c r="TZR93" s="24"/>
      <c r="TZS93" s="24"/>
      <c r="TZT93" s="24"/>
      <c r="TZU93" s="24"/>
      <c r="TZV93" s="24"/>
      <c r="TZW93" s="24"/>
      <c r="TZX93" s="24"/>
      <c r="TZY93" s="24"/>
      <c r="TZZ93" s="24"/>
      <c r="UAA93" s="24"/>
      <c r="UAB93" s="24"/>
      <c r="UAC93" s="24"/>
      <c r="UAD93" s="24"/>
      <c r="UAE93" s="24"/>
      <c r="UAF93" s="24"/>
      <c r="UAG93" s="24"/>
      <c r="UAH93" s="24"/>
      <c r="UAI93" s="24"/>
      <c r="UAJ93" s="24"/>
      <c r="UAK93" s="24"/>
      <c r="UAL93" s="24"/>
      <c r="UAM93" s="24"/>
      <c r="UAN93" s="24"/>
      <c r="UAO93" s="24"/>
      <c r="UAP93" s="24"/>
      <c r="UAQ93" s="24"/>
      <c r="UAR93" s="24"/>
      <c r="UAS93" s="24"/>
      <c r="UAT93" s="24"/>
      <c r="UAU93" s="24"/>
      <c r="UAV93" s="24"/>
      <c r="UAW93" s="24"/>
      <c r="UAX93" s="24"/>
      <c r="UAY93" s="24"/>
      <c r="UAZ93" s="24"/>
      <c r="UBA93" s="24"/>
      <c r="UBB93" s="24"/>
      <c r="UBC93" s="24"/>
      <c r="UBD93" s="24"/>
      <c r="UBE93" s="24"/>
      <c r="UBF93" s="24"/>
      <c r="UBG93" s="24"/>
      <c r="UBH93" s="24"/>
      <c r="UBI93" s="24"/>
      <c r="UBJ93" s="24"/>
      <c r="UBK93" s="24"/>
      <c r="UBL93" s="24"/>
      <c r="UBM93" s="24"/>
      <c r="UBN93" s="24"/>
      <c r="UBO93" s="24"/>
      <c r="UBP93" s="24"/>
      <c r="UBQ93" s="24"/>
      <c r="UBR93" s="24"/>
      <c r="UBS93" s="24"/>
      <c r="UBT93" s="24"/>
      <c r="UBU93" s="24"/>
      <c r="UBV93" s="24"/>
      <c r="UBW93" s="24"/>
      <c r="UBX93" s="24"/>
      <c r="UBY93" s="24"/>
      <c r="UBZ93" s="24"/>
      <c r="UCA93" s="24"/>
      <c r="UCB93" s="24"/>
      <c r="UCC93" s="24"/>
      <c r="UCD93" s="24"/>
      <c r="UCE93" s="24"/>
      <c r="UCF93" s="24"/>
      <c r="UCG93" s="24"/>
      <c r="UCH93" s="24"/>
      <c r="UCI93" s="24"/>
      <c r="UCJ93" s="24"/>
      <c r="UCK93" s="24"/>
      <c r="UCL93" s="24"/>
      <c r="UCM93" s="24"/>
      <c r="UCN93" s="24"/>
      <c r="UCO93" s="24"/>
      <c r="UCP93" s="24"/>
      <c r="UCQ93" s="24"/>
      <c r="UCR93" s="24"/>
      <c r="UCS93" s="24"/>
      <c r="UCT93" s="24"/>
      <c r="UCU93" s="24"/>
      <c r="UCV93" s="24"/>
      <c r="UCW93" s="24"/>
      <c r="UCX93" s="24"/>
      <c r="UCY93" s="24"/>
      <c r="UCZ93" s="24"/>
      <c r="UDA93" s="24"/>
      <c r="UDB93" s="24"/>
      <c r="UDC93" s="24"/>
      <c r="UDD93" s="24"/>
      <c r="UDE93" s="24"/>
      <c r="UDF93" s="24"/>
      <c r="UDG93" s="24"/>
      <c r="UDH93" s="24"/>
      <c r="UDI93" s="24"/>
      <c r="UDJ93" s="24"/>
      <c r="UDK93" s="24"/>
      <c r="UDL93" s="24"/>
      <c r="UDM93" s="24"/>
      <c r="UDN93" s="24"/>
      <c r="UDO93" s="24"/>
      <c r="UDP93" s="24"/>
      <c r="UDQ93" s="24"/>
      <c r="UDR93" s="24"/>
      <c r="UDS93" s="24"/>
      <c r="UDT93" s="24"/>
      <c r="UDU93" s="24"/>
      <c r="UDV93" s="24"/>
      <c r="UDW93" s="24"/>
      <c r="UDX93" s="24"/>
      <c r="UDY93" s="24"/>
      <c r="UDZ93" s="24"/>
      <c r="UEA93" s="24"/>
      <c r="UEB93" s="24"/>
      <c r="UEC93" s="24"/>
      <c r="UED93" s="24"/>
      <c r="UEE93" s="24"/>
      <c r="UEF93" s="24"/>
      <c r="UEG93" s="24"/>
      <c r="UEH93" s="24"/>
      <c r="UEI93" s="24"/>
      <c r="UEJ93" s="24"/>
      <c r="UEK93" s="24"/>
      <c r="UEL93" s="24"/>
      <c r="UEM93" s="24"/>
      <c r="UEN93" s="24"/>
      <c r="UEO93" s="24"/>
      <c r="UEP93" s="24"/>
      <c r="UEQ93" s="24"/>
      <c r="UER93" s="24"/>
      <c r="UES93" s="24"/>
      <c r="UET93" s="24"/>
      <c r="UEU93" s="24"/>
      <c r="UEV93" s="24"/>
      <c r="UEW93" s="24"/>
      <c r="UEX93" s="24"/>
      <c r="UEY93" s="24"/>
      <c r="UEZ93" s="24"/>
      <c r="UFA93" s="24"/>
      <c r="UFB93" s="24"/>
      <c r="UFC93" s="24"/>
      <c r="UFD93" s="24"/>
      <c r="UFE93" s="24"/>
      <c r="UFF93" s="24"/>
      <c r="UFG93" s="24"/>
      <c r="UFH93" s="24"/>
      <c r="UFI93" s="24"/>
      <c r="UFJ93" s="24"/>
      <c r="UFK93" s="24"/>
      <c r="UFL93" s="24"/>
      <c r="UFM93" s="24"/>
      <c r="UFN93" s="24"/>
      <c r="UFO93" s="24"/>
      <c r="UFP93" s="24"/>
      <c r="UFQ93" s="24"/>
      <c r="UFR93" s="24"/>
      <c r="UFS93" s="24"/>
      <c r="UFT93" s="24"/>
      <c r="UFU93" s="24"/>
      <c r="UFV93" s="24"/>
      <c r="UFW93" s="24"/>
      <c r="UFX93" s="24"/>
      <c r="UFY93" s="24"/>
      <c r="UFZ93" s="24"/>
      <c r="UGA93" s="24"/>
      <c r="UGB93" s="24"/>
      <c r="UGC93" s="24"/>
      <c r="UGD93" s="24"/>
      <c r="UGE93" s="24"/>
      <c r="UGF93" s="24"/>
      <c r="UGG93" s="24"/>
      <c r="UGH93" s="24"/>
      <c r="UGI93" s="24"/>
      <c r="UGJ93" s="24"/>
      <c r="UGK93" s="24"/>
      <c r="UGL93" s="24"/>
      <c r="UGM93" s="24"/>
      <c r="UGN93" s="24"/>
      <c r="UGO93" s="24"/>
      <c r="UGP93" s="24"/>
      <c r="UGQ93" s="24"/>
      <c r="UGR93" s="24"/>
      <c r="UGS93" s="24"/>
      <c r="UGT93" s="24"/>
      <c r="UGU93" s="24"/>
      <c r="UGV93" s="24"/>
      <c r="UGW93" s="24"/>
      <c r="UGX93" s="24"/>
      <c r="UGY93" s="24"/>
      <c r="UGZ93" s="24"/>
      <c r="UHA93" s="24"/>
      <c r="UHB93" s="24"/>
      <c r="UHC93" s="24"/>
      <c r="UHD93" s="24"/>
      <c r="UHE93" s="24"/>
      <c r="UHF93" s="24"/>
      <c r="UHG93" s="24"/>
      <c r="UHH93" s="24"/>
      <c r="UHI93" s="24"/>
      <c r="UHJ93" s="24"/>
      <c r="UHK93" s="24"/>
      <c r="UHL93" s="24"/>
      <c r="UHM93" s="24"/>
      <c r="UHN93" s="24"/>
      <c r="UHO93" s="24"/>
      <c r="UHP93" s="24"/>
      <c r="UHQ93" s="24"/>
      <c r="UHR93" s="24"/>
      <c r="UHS93" s="24"/>
      <c r="UHT93" s="24"/>
      <c r="UHU93" s="24"/>
      <c r="UHV93" s="24"/>
      <c r="UHW93" s="24"/>
      <c r="UHX93" s="24"/>
      <c r="UHY93" s="24"/>
      <c r="UHZ93" s="24"/>
      <c r="UIA93" s="24"/>
      <c r="UIB93" s="24"/>
      <c r="UIC93" s="24"/>
      <c r="UID93" s="24"/>
      <c r="UIE93" s="24"/>
      <c r="UIF93" s="24"/>
      <c r="UIG93" s="24"/>
      <c r="UIH93" s="24"/>
      <c r="UII93" s="24"/>
      <c r="UIJ93" s="24"/>
      <c r="UIK93" s="24"/>
      <c r="UIL93" s="24"/>
      <c r="UIM93" s="24"/>
      <c r="UIN93" s="24"/>
      <c r="UIO93" s="24"/>
      <c r="UIP93" s="24"/>
      <c r="UIQ93" s="24"/>
      <c r="UIR93" s="24"/>
      <c r="UIS93" s="24"/>
      <c r="UIT93" s="24"/>
      <c r="UIU93" s="24"/>
      <c r="UIV93" s="24"/>
      <c r="UIW93" s="24"/>
      <c r="UIX93" s="24"/>
      <c r="UIY93" s="24"/>
      <c r="UIZ93" s="24"/>
      <c r="UJA93" s="24"/>
      <c r="UJB93" s="24"/>
      <c r="UJC93" s="24"/>
      <c r="UJD93" s="24"/>
      <c r="UJE93" s="24"/>
      <c r="UJF93" s="24"/>
      <c r="UJG93" s="24"/>
      <c r="UJH93" s="24"/>
      <c r="UJI93" s="24"/>
      <c r="UJJ93" s="24"/>
      <c r="UJK93" s="24"/>
      <c r="UJL93" s="24"/>
      <c r="UJM93" s="24"/>
      <c r="UJN93" s="24"/>
      <c r="UJO93" s="24"/>
      <c r="UJP93" s="24"/>
      <c r="UJQ93" s="24"/>
      <c r="UJR93" s="24"/>
      <c r="UJS93" s="24"/>
      <c r="UJT93" s="24"/>
      <c r="UJU93" s="24"/>
      <c r="UJV93" s="24"/>
      <c r="UJW93" s="24"/>
      <c r="UJX93" s="24"/>
      <c r="UJY93" s="24"/>
      <c r="UJZ93" s="24"/>
      <c r="UKA93" s="24"/>
      <c r="UKB93" s="24"/>
      <c r="UKC93" s="24"/>
      <c r="UKD93" s="24"/>
      <c r="UKE93" s="24"/>
      <c r="UKF93" s="24"/>
      <c r="UKG93" s="24"/>
      <c r="UKH93" s="24"/>
      <c r="UKI93" s="24"/>
      <c r="UKJ93" s="24"/>
      <c r="UKK93" s="24"/>
      <c r="UKL93" s="24"/>
      <c r="UKM93" s="24"/>
      <c r="UKN93" s="24"/>
      <c r="UKO93" s="24"/>
      <c r="UKP93" s="24"/>
      <c r="UKQ93" s="24"/>
      <c r="UKR93" s="24"/>
      <c r="UKS93" s="24"/>
      <c r="UKT93" s="24"/>
      <c r="UKU93" s="24"/>
      <c r="UKV93" s="24"/>
      <c r="UKW93" s="24"/>
      <c r="UKX93" s="24"/>
      <c r="UKY93" s="24"/>
      <c r="UKZ93" s="24"/>
      <c r="ULA93" s="24"/>
      <c r="ULB93" s="24"/>
      <c r="ULC93" s="24"/>
      <c r="ULD93" s="24"/>
      <c r="ULE93" s="24"/>
      <c r="ULF93" s="24"/>
      <c r="ULG93" s="24"/>
      <c r="ULH93" s="24"/>
      <c r="ULI93" s="24"/>
      <c r="ULJ93" s="24"/>
      <c r="ULK93" s="24"/>
      <c r="ULL93" s="24"/>
      <c r="ULM93" s="24"/>
      <c r="ULN93" s="24"/>
      <c r="ULO93" s="24"/>
      <c r="ULP93" s="24"/>
      <c r="ULQ93" s="24"/>
      <c r="ULR93" s="24"/>
      <c r="ULS93" s="24"/>
      <c r="ULT93" s="24"/>
      <c r="ULU93" s="24"/>
      <c r="ULV93" s="24"/>
      <c r="ULW93" s="24"/>
      <c r="ULX93" s="24"/>
      <c r="ULY93" s="24"/>
      <c r="ULZ93" s="24"/>
      <c r="UMA93" s="24"/>
      <c r="UMB93" s="24"/>
      <c r="UMC93" s="24"/>
      <c r="UMD93" s="24"/>
      <c r="UME93" s="24"/>
      <c r="UMF93" s="24"/>
      <c r="UMG93" s="24"/>
      <c r="UMH93" s="24"/>
      <c r="UMI93" s="24"/>
      <c r="UMJ93" s="24"/>
      <c r="UMK93" s="24"/>
      <c r="UML93" s="24"/>
      <c r="UMM93" s="24"/>
      <c r="UMN93" s="24"/>
      <c r="UMO93" s="24"/>
      <c r="UMP93" s="24"/>
      <c r="UMQ93" s="24"/>
      <c r="UMR93" s="24"/>
      <c r="UMS93" s="24"/>
      <c r="UMT93" s="24"/>
      <c r="UMU93" s="24"/>
      <c r="UMV93" s="24"/>
      <c r="UMW93" s="24"/>
      <c r="UMX93" s="24"/>
      <c r="UMY93" s="24"/>
      <c r="UMZ93" s="24"/>
      <c r="UNA93" s="24"/>
      <c r="UNB93" s="24"/>
      <c r="UNC93" s="24"/>
      <c r="UND93" s="24"/>
      <c r="UNE93" s="24"/>
      <c r="UNF93" s="24"/>
      <c r="UNG93" s="24"/>
      <c r="UNH93" s="24"/>
      <c r="UNI93" s="24"/>
      <c r="UNJ93" s="24"/>
      <c r="UNK93" s="24"/>
      <c r="UNL93" s="24"/>
      <c r="UNM93" s="24"/>
      <c r="UNN93" s="24"/>
      <c r="UNO93" s="24"/>
      <c r="UNP93" s="24"/>
      <c r="UNQ93" s="24"/>
      <c r="UNR93" s="24"/>
      <c r="UNS93" s="24"/>
      <c r="UNT93" s="24"/>
      <c r="UNU93" s="24"/>
      <c r="UNV93" s="24"/>
      <c r="UNW93" s="24"/>
      <c r="UNX93" s="24"/>
      <c r="UNY93" s="24"/>
      <c r="UNZ93" s="24"/>
      <c r="UOA93" s="24"/>
      <c r="UOB93" s="24"/>
      <c r="UOC93" s="24"/>
      <c r="UOD93" s="24"/>
      <c r="UOE93" s="24"/>
      <c r="UOF93" s="24"/>
      <c r="UOG93" s="24"/>
      <c r="UOH93" s="24"/>
      <c r="UOI93" s="24"/>
      <c r="UOJ93" s="24"/>
      <c r="UOK93" s="24"/>
      <c r="UOL93" s="24"/>
      <c r="UOM93" s="24"/>
      <c r="UON93" s="24"/>
      <c r="UOO93" s="24"/>
      <c r="UOP93" s="24"/>
      <c r="UOQ93" s="24"/>
      <c r="UOR93" s="24"/>
      <c r="UOS93" s="24"/>
      <c r="UOT93" s="24"/>
      <c r="UOU93" s="24"/>
      <c r="UOV93" s="24"/>
      <c r="UOW93" s="24"/>
      <c r="UOX93" s="24"/>
      <c r="UOY93" s="24"/>
      <c r="UOZ93" s="24"/>
      <c r="UPA93" s="24"/>
      <c r="UPB93" s="24"/>
      <c r="UPC93" s="24"/>
      <c r="UPD93" s="24"/>
      <c r="UPE93" s="24"/>
      <c r="UPF93" s="24"/>
      <c r="UPG93" s="24"/>
      <c r="UPH93" s="24"/>
      <c r="UPI93" s="24"/>
      <c r="UPJ93" s="24"/>
      <c r="UPK93" s="24"/>
      <c r="UPL93" s="24"/>
      <c r="UPM93" s="24"/>
      <c r="UPN93" s="24"/>
      <c r="UPO93" s="24"/>
      <c r="UPP93" s="24"/>
      <c r="UPQ93" s="24"/>
      <c r="UPR93" s="24"/>
      <c r="UPS93" s="24"/>
      <c r="UPT93" s="24"/>
      <c r="UPU93" s="24"/>
      <c r="UPV93" s="24"/>
      <c r="UPW93" s="24"/>
      <c r="UPX93" s="24"/>
      <c r="UPY93" s="24"/>
      <c r="UPZ93" s="24"/>
      <c r="UQA93" s="24"/>
      <c r="UQB93" s="24"/>
      <c r="UQC93" s="24"/>
      <c r="UQD93" s="24"/>
      <c r="UQE93" s="24"/>
      <c r="UQF93" s="24"/>
      <c r="UQG93" s="24"/>
      <c r="UQH93" s="24"/>
      <c r="UQI93" s="24"/>
      <c r="UQJ93" s="24"/>
      <c r="UQK93" s="24"/>
      <c r="UQL93" s="24"/>
      <c r="UQM93" s="24"/>
      <c r="UQN93" s="24"/>
      <c r="UQO93" s="24"/>
      <c r="UQP93" s="24"/>
      <c r="UQQ93" s="24"/>
      <c r="UQR93" s="24"/>
      <c r="UQS93" s="24"/>
      <c r="UQT93" s="24"/>
      <c r="UQU93" s="24"/>
      <c r="UQV93" s="24"/>
      <c r="UQW93" s="24"/>
      <c r="UQX93" s="24"/>
      <c r="UQY93" s="24"/>
      <c r="UQZ93" s="24"/>
      <c r="URA93" s="24"/>
      <c r="URB93" s="24"/>
      <c r="URC93" s="24"/>
      <c r="URD93" s="24"/>
      <c r="URE93" s="24"/>
      <c r="URF93" s="24"/>
      <c r="URG93" s="24"/>
      <c r="URH93" s="24"/>
      <c r="URI93" s="24"/>
      <c r="URJ93" s="24"/>
      <c r="URK93" s="24"/>
      <c r="URL93" s="24"/>
      <c r="URM93" s="24"/>
      <c r="URN93" s="24"/>
      <c r="URO93" s="24"/>
      <c r="URP93" s="24"/>
      <c r="URQ93" s="24"/>
      <c r="URR93" s="24"/>
      <c r="URS93" s="24"/>
      <c r="URT93" s="24"/>
      <c r="URU93" s="24"/>
      <c r="URV93" s="24"/>
      <c r="URW93" s="24"/>
      <c r="URX93" s="24"/>
      <c r="URY93" s="24"/>
      <c r="URZ93" s="24"/>
      <c r="USA93" s="24"/>
      <c r="USB93" s="24"/>
      <c r="USC93" s="24"/>
      <c r="USD93" s="24"/>
      <c r="USE93" s="24"/>
      <c r="USF93" s="24"/>
      <c r="USG93" s="24"/>
      <c r="USH93" s="24"/>
      <c r="USI93" s="24"/>
      <c r="USJ93" s="24"/>
      <c r="USK93" s="24"/>
      <c r="USL93" s="24"/>
      <c r="USM93" s="24"/>
      <c r="USN93" s="24"/>
      <c r="USO93" s="24"/>
      <c r="USP93" s="24"/>
      <c r="USQ93" s="24"/>
      <c r="USR93" s="24"/>
      <c r="USS93" s="24"/>
      <c r="UST93" s="24"/>
      <c r="USU93" s="24"/>
      <c r="USV93" s="24"/>
      <c r="USW93" s="24"/>
      <c r="USX93" s="24"/>
      <c r="USY93" s="24"/>
      <c r="USZ93" s="24"/>
      <c r="UTA93" s="24"/>
      <c r="UTB93" s="24"/>
      <c r="UTC93" s="24"/>
      <c r="UTD93" s="24"/>
      <c r="UTE93" s="24"/>
      <c r="UTF93" s="24"/>
      <c r="UTG93" s="24"/>
      <c r="UTH93" s="24"/>
      <c r="UTI93" s="24"/>
      <c r="UTJ93" s="24"/>
      <c r="UTK93" s="24"/>
      <c r="UTL93" s="24"/>
      <c r="UTM93" s="24"/>
      <c r="UTN93" s="24"/>
      <c r="UTO93" s="24"/>
      <c r="UTP93" s="24"/>
      <c r="UTQ93" s="24"/>
      <c r="UTR93" s="24"/>
      <c r="UTS93" s="24"/>
      <c r="UTT93" s="24"/>
      <c r="UTU93" s="24"/>
      <c r="UTV93" s="24"/>
      <c r="UTW93" s="24"/>
      <c r="UTX93" s="24"/>
      <c r="UTY93" s="24"/>
      <c r="UTZ93" s="24"/>
      <c r="UUA93" s="24"/>
      <c r="UUB93" s="24"/>
      <c r="UUC93" s="24"/>
      <c r="UUD93" s="24"/>
      <c r="UUE93" s="24"/>
      <c r="UUF93" s="24"/>
      <c r="UUG93" s="24"/>
      <c r="UUH93" s="24"/>
      <c r="UUI93" s="24"/>
      <c r="UUJ93" s="24"/>
      <c r="UUK93" s="24"/>
      <c r="UUL93" s="24"/>
      <c r="UUM93" s="24"/>
      <c r="UUN93" s="24"/>
      <c r="UUO93" s="24"/>
      <c r="UUP93" s="24"/>
      <c r="UUQ93" s="24"/>
      <c r="UUR93" s="24"/>
      <c r="UUS93" s="24"/>
      <c r="UUT93" s="24"/>
      <c r="UUU93" s="24"/>
      <c r="UUV93" s="24"/>
      <c r="UUW93" s="24"/>
      <c r="UUX93" s="24"/>
      <c r="UUY93" s="24"/>
      <c r="UUZ93" s="24"/>
      <c r="UVA93" s="24"/>
      <c r="UVB93" s="24"/>
      <c r="UVC93" s="24"/>
      <c r="UVD93" s="24"/>
      <c r="UVE93" s="24"/>
      <c r="UVF93" s="24"/>
      <c r="UVG93" s="24"/>
      <c r="UVH93" s="24"/>
      <c r="UVI93" s="24"/>
      <c r="UVJ93" s="24"/>
      <c r="UVK93" s="24"/>
      <c r="UVL93" s="24"/>
      <c r="UVM93" s="24"/>
      <c r="UVN93" s="24"/>
      <c r="UVO93" s="24"/>
      <c r="UVP93" s="24"/>
      <c r="UVQ93" s="24"/>
      <c r="UVR93" s="24"/>
      <c r="UVS93" s="24"/>
      <c r="UVT93" s="24"/>
      <c r="UVU93" s="24"/>
      <c r="UVV93" s="24"/>
      <c r="UVW93" s="24"/>
      <c r="UVX93" s="24"/>
      <c r="UVY93" s="24"/>
      <c r="UVZ93" s="24"/>
      <c r="UWA93" s="24"/>
      <c r="UWB93" s="24"/>
      <c r="UWC93" s="24"/>
      <c r="UWD93" s="24"/>
      <c r="UWE93" s="24"/>
      <c r="UWF93" s="24"/>
      <c r="UWG93" s="24"/>
      <c r="UWH93" s="24"/>
      <c r="UWI93" s="24"/>
      <c r="UWJ93" s="24"/>
      <c r="UWK93" s="24"/>
      <c r="UWL93" s="24"/>
      <c r="UWM93" s="24"/>
      <c r="UWN93" s="24"/>
      <c r="UWO93" s="24"/>
      <c r="UWP93" s="24"/>
      <c r="UWQ93" s="24"/>
      <c r="UWR93" s="24"/>
      <c r="UWS93" s="24"/>
      <c r="UWT93" s="24"/>
      <c r="UWU93" s="24"/>
      <c r="UWV93" s="24"/>
      <c r="UWW93" s="24"/>
      <c r="UWX93" s="24"/>
      <c r="UWY93" s="24"/>
      <c r="UWZ93" s="24"/>
      <c r="UXA93" s="24"/>
      <c r="UXB93" s="24"/>
      <c r="UXC93" s="24"/>
      <c r="UXD93" s="24"/>
      <c r="UXE93" s="24"/>
      <c r="UXF93" s="24"/>
      <c r="UXG93" s="24"/>
      <c r="UXH93" s="24"/>
      <c r="UXI93" s="24"/>
      <c r="UXJ93" s="24"/>
      <c r="UXK93" s="24"/>
      <c r="UXL93" s="24"/>
      <c r="UXM93" s="24"/>
      <c r="UXN93" s="24"/>
      <c r="UXO93" s="24"/>
      <c r="UXP93" s="24"/>
      <c r="UXQ93" s="24"/>
      <c r="UXR93" s="24"/>
      <c r="UXS93" s="24"/>
      <c r="UXT93" s="24"/>
      <c r="UXU93" s="24"/>
      <c r="UXV93" s="24"/>
      <c r="UXW93" s="24"/>
      <c r="UXX93" s="24"/>
      <c r="UXY93" s="24"/>
      <c r="UXZ93" s="24"/>
      <c r="UYA93" s="24"/>
      <c r="UYB93" s="24"/>
      <c r="UYC93" s="24"/>
      <c r="UYD93" s="24"/>
      <c r="UYE93" s="24"/>
      <c r="UYF93" s="24"/>
      <c r="UYG93" s="24"/>
      <c r="UYH93" s="24"/>
      <c r="UYI93" s="24"/>
      <c r="UYJ93" s="24"/>
      <c r="UYK93" s="24"/>
      <c r="UYL93" s="24"/>
      <c r="UYM93" s="24"/>
      <c r="UYN93" s="24"/>
      <c r="UYO93" s="24"/>
      <c r="UYP93" s="24"/>
      <c r="UYQ93" s="24"/>
      <c r="UYR93" s="24"/>
      <c r="UYS93" s="24"/>
      <c r="UYT93" s="24"/>
      <c r="UYU93" s="24"/>
      <c r="UYV93" s="24"/>
      <c r="UYW93" s="24"/>
      <c r="UYX93" s="24"/>
      <c r="UYY93" s="24"/>
      <c r="UYZ93" s="24"/>
      <c r="UZA93" s="24"/>
      <c r="UZB93" s="24"/>
      <c r="UZC93" s="24"/>
      <c r="UZD93" s="24"/>
      <c r="UZE93" s="24"/>
      <c r="UZF93" s="24"/>
      <c r="UZG93" s="24"/>
      <c r="UZH93" s="24"/>
      <c r="UZI93" s="24"/>
      <c r="UZJ93" s="24"/>
      <c r="UZK93" s="24"/>
      <c r="UZL93" s="24"/>
      <c r="UZM93" s="24"/>
      <c r="UZN93" s="24"/>
      <c r="UZO93" s="24"/>
      <c r="UZP93" s="24"/>
      <c r="UZQ93" s="24"/>
      <c r="UZR93" s="24"/>
      <c r="UZS93" s="24"/>
      <c r="UZT93" s="24"/>
      <c r="UZU93" s="24"/>
      <c r="UZV93" s="24"/>
      <c r="UZW93" s="24"/>
      <c r="UZX93" s="24"/>
      <c r="UZY93" s="24"/>
      <c r="UZZ93" s="24"/>
      <c r="VAA93" s="24"/>
      <c r="VAB93" s="24"/>
      <c r="VAC93" s="24"/>
      <c r="VAD93" s="24"/>
      <c r="VAE93" s="24"/>
      <c r="VAF93" s="24"/>
      <c r="VAG93" s="24"/>
      <c r="VAH93" s="24"/>
      <c r="VAI93" s="24"/>
      <c r="VAJ93" s="24"/>
      <c r="VAK93" s="24"/>
      <c r="VAL93" s="24"/>
      <c r="VAM93" s="24"/>
      <c r="VAN93" s="24"/>
      <c r="VAO93" s="24"/>
      <c r="VAP93" s="24"/>
      <c r="VAQ93" s="24"/>
      <c r="VAR93" s="24"/>
      <c r="VAS93" s="24"/>
      <c r="VAT93" s="24"/>
      <c r="VAU93" s="24"/>
      <c r="VAV93" s="24"/>
      <c r="VAW93" s="24"/>
      <c r="VAX93" s="24"/>
      <c r="VAY93" s="24"/>
      <c r="VAZ93" s="24"/>
      <c r="VBA93" s="24"/>
      <c r="VBB93" s="24"/>
      <c r="VBC93" s="24"/>
      <c r="VBD93" s="24"/>
      <c r="VBE93" s="24"/>
      <c r="VBF93" s="24"/>
      <c r="VBG93" s="24"/>
      <c r="VBH93" s="24"/>
      <c r="VBI93" s="24"/>
      <c r="VBJ93" s="24"/>
      <c r="VBK93" s="24"/>
      <c r="VBL93" s="24"/>
      <c r="VBM93" s="24"/>
      <c r="VBN93" s="24"/>
      <c r="VBO93" s="24"/>
      <c r="VBP93" s="24"/>
      <c r="VBQ93" s="24"/>
      <c r="VBR93" s="24"/>
      <c r="VBS93" s="24"/>
      <c r="VBT93" s="24"/>
      <c r="VBU93" s="24"/>
      <c r="VBV93" s="24"/>
      <c r="VBW93" s="24"/>
      <c r="VBX93" s="24"/>
      <c r="VBY93" s="24"/>
      <c r="VBZ93" s="24"/>
      <c r="VCA93" s="24"/>
      <c r="VCB93" s="24"/>
      <c r="VCC93" s="24"/>
      <c r="VCD93" s="24"/>
      <c r="VCE93" s="24"/>
      <c r="VCF93" s="24"/>
      <c r="VCG93" s="24"/>
      <c r="VCH93" s="24"/>
      <c r="VCI93" s="24"/>
      <c r="VCJ93" s="24"/>
      <c r="VCK93" s="24"/>
      <c r="VCL93" s="24"/>
      <c r="VCM93" s="24"/>
      <c r="VCN93" s="24"/>
      <c r="VCO93" s="24"/>
      <c r="VCP93" s="24"/>
      <c r="VCQ93" s="24"/>
      <c r="VCR93" s="24"/>
      <c r="VCS93" s="24"/>
      <c r="VCT93" s="24"/>
      <c r="VCU93" s="24"/>
      <c r="VCV93" s="24"/>
      <c r="VCW93" s="24"/>
      <c r="VCX93" s="24"/>
      <c r="VCY93" s="24"/>
      <c r="VCZ93" s="24"/>
      <c r="VDA93" s="24"/>
      <c r="VDB93" s="24"/>
      <c r="VDC93" s="24"/>
      <c r="VDD93" s="24"/>
      <c r="VDE93" s="24"/>
      <c r="VDF93" s="24"/>
      <c r="VDG93" s="24"/>
      <c r="VDH93" s="24"/>
      <c r="VDI93" s="24"/>
      <c r="VDJ93" s="24"/>
      <c r="VDK93" s="24"/>
      <c r="VDL93" s="24"/>
      <c r="VDM93" s="24"/>
      <c r="VDN93" s="24"/>
      <c r="VDO93" s="24"/>
      <c r="VDP93" s="24"/>
      <c r="VDQ93" s="24"/>
      <c r="VDR93" s="24"/>
      <c r="VDS93" s="24"/>
      <c r="VDT93" s="24"/>
      <c r="VDU93" s="24"/>
      <c r="VDV93" s="24"/>
      <c r="VDW93" s="24"/>
      <c r="VDX93" s="24"/>
      <c r="VDY93" s="24"/>
      <c r="VDZ93" s="24"/>
      <c r="VEA93" s="24"/>
      <c r="VEB93" s="24"/>
      <c r="VEC93" s="24"/>
      <c r="VED93" s="24"/>
      <c r="VEE93" s="24"/>
      <c r="VEF93" s="24"/>
      <c r="VEG93" s="24"/>
      <c r="VEH93" s="24"/>
      <c r="VEI93" s="24"/>
      <c r="VEJ93" s="24"/>
      <c r="VEK93" s="24"/>
      <c r="VEL93" s="24"/>
      <c r="VEM93" s="24"/>
      <c r="VEN93" s="24"/>
      <c r="VEO93" s="24"/>
      <c r="VEP93" s="24"/>
      <c r="VEQ93" s="24"/>
      <c r="VER93" s="24"/>
      <c r="VES93" s="24"/>
      <c r="VET93" s="24"/>
      <c r="VEU93" s="24"/>
      <c r="VEV93" s="24"/>
      <c r="VEW93" s="24"/>
      <c r="VEX93" s="24"/>
      <c r="VEY93" s="24"/>
      <c r="VEZ93" s="24"/>
      <c r="VFA93" s="24"/>
      <c r="VFB93" s="24"/>
      <c r="VFC93" s="24"/>
      <c r="VFD93" s="24"/>
      <c r="VFE93" s="24"/>
      <c r="VFF93" s="24"/>
      <c r="VFG93" s="24"/>
      <c r="VFH93" s="24"/>
      <c r="VFI93" s="24"/>
      <c r="VFJ93" s="24"/>
      <c r="VFK93" s="24"/>
      <c r="VFL93" s="24"/>
      <c r="VFM93" s="24"/>
      <c r="VFN93" s="24"/>
      <c r="VFO93" s="24"/>
      <c r="VFP93" s="24"/>
      <c r="VFQ93" s="24"/>
      <c r="VFR93" s="24"/>
      <c r="VFS93" s="24"/>
      <c r="VFT93" s="24"/>
      <c r="VFU93" s="24"/>
      <c r="VFV93" s="24"/>
      <c r="VFW93" s="24"/>
      <c r="VFX93" s="24"/>
      <c r="VFY93" s="24"/>
      <c r="VFZ93" s="24"/>
      <c r="VGA93" s="24"/>
      <c r="VGB93" s="24"/>
      <c r="VGC93" s="24"/>
      <c r="VGD93" s="24"/>
      <c r="VGE93" s="24"/>
      <c r="VGF93" s="24"/>
      <c r="VGG93" s="24"/>
      <c r="VGH93" s="24"/>
      <c r="VGI93" s="24"/>
      <c r="VGJ93" s="24"/>
      <c r="VGK93" s="24"/>
      <c r="VGL93" s="24"/>
      <c r="VGM93" s="24"/>
      <c r="VGN93" s="24"/>
      <c r="VGO93" s="24"/>
      <c r="VGP93" s="24"/>
      <c r="VGQ93" s="24"/>
      <c r="VGR93" s="24"/>
      <c r="VGS93" s="24"/>
      <c r="VGT93" s="24"/>
      <c r="VGU93" s="24"/>
      <c r="VGV93" s="24"/>
      <c r="VGW93" s="24"/>
      <c r="VGX93" s="24"/>
      <c r="VGY93" s="24"/>
      <c r="VGZ93" s="24"/>
      <c r="VHA93" s="24"/>
      <c r="VHB93" s="24"/>
      <c r="VHC93" s="24"/>
      <c r="VHD93" s="24"/>
      <c r="VHE93" s="24"/>
      <c r="VHF93" s="24"/>
      <c r="VHG93" s="24"/>
      <c r="VHH93" s="24"/>
      <c r="VHI93" s="24"/>
      <c r="VHJ93" s="24"/>
      <c r="VHK93" s="24"/>
      <c r="VHL93" s="24"/>
      <c r="VHM93" s="24"/>
      <c r="VHN93" s="24"/>
      <c r="VHO93" s="24"/>
      <c r="VHP93" s="24"/>
      <c r="VHQ93" s="24"/>
      <c r="VHR93" s="24"/>
      <c r="VHS93" s="24"/>
      <c r="VHT93" s="24"/>
      <c r="VHU93" s="24"/>
      <c r="VHV93" s="24"/>
      <c r="VHW93" s="24"/>
      <c r="VHX93" s="24"/>
      <c r="VHY93" s="24"/>
      <c r="VHZ93" s="24"/>
      <c r="VIA93" s="24"/>
      <c r="VIB93" s="24"/>
      <c r="VIC93" s="24"/>
      <c r="VID93" s="24"/>
      <c r="VIE93" s="24"/>
      <c r="VIF93" s="24"/>
      <c r="VIG93" s="24"/>
      <c r="VIH93" s="24"/>
      <c r="VII93" s="24"/>
      <c r="VIJ93" s="24"/>
      <c r="VIK93" s="24"/>
      <c r="VIL93" s="24"/>
      <c r="VIM93" s="24"/>
      <c r="VIN93" s="24"/>
      <c r="VIO93" s="24"/>
      <c r="VIP93" s="24"/>
      <c r="VIQ93" s="24"/>
      <c r="VIR93" s="24"/>
      <c r="VIS93" s="24"/>
      <c r="VIT93" s="24"/>
      <c r="VIU93" s="24"/>
      <c r="VIV93" s="24"/>
      <c r="VIW93" s="24"/>
      <c r="VIX93" s="24"/>
      <c r="VIY93" s="24"/>
      <c r="VIZ93" s="24"/>
      <c r="VJA93" s="24"/>
      <c r="VJB93" s="24"/>
      <c r="VJC93" s="24"/>
      <c r="VJD93" s="24"/>
      <c r="VJE93" s="24"/>
      <c r="VJF93" s="24"/>
      <c r="VJG93" s="24"/>
      <c r="VJH93" s="24"/>
      <c r="VJI93" s="24"/>
      <c r="VJJ93" s="24"/>
      <c r="VJK93" s="24"/>
      <c r="VJL93" s="24"/>
      <c r="VJM93" s="24"/>
      <c r="VJN93" s="24"/>
      <c r="VJO93" s="24"/>
      <c r="VJP93" s="24"/>
      <c r="VJQ93" s="24"/>
      <c r="VJR93" s="24"/>
      <c r="VJS93" s="24"/>
      <c r="VJT93" s="24"/>
      <c r="VJU93" s="24"/>
      <c r="VJV93" s="24"/>
      <c r="VJW93" s="24"/>
      <c r="VJX93" s="24"/>
      <c r="VJY93" s="24"/>
      <c r="VJZ93" s="24"/>
      <c r="VKA93" s="24"/>
      <c r="VKB93" s="24"/>
      <c r="VKC93" s="24"/>
      <c r="VKD93" s="24"/>
      <c r="VKE93" s="24"/>
      <c r="VKF93" s="24"/>
      <c r="VKG93" s="24"/>
      <c r="VKH93" s="24"/>
      <c r="VKI93" s="24"/>
      <c r="VKJ93" s="24"/>
      <c r="VKK93" s="24"/>
      <c r="VKL93" s="24"/>
      <c r="VKM93" s="24"/>
      <c r="VKN93" s="24"/>
      <c r="VKO93" s="24"/>
      <c r="VKP93" s="24"/>
      <c r="VKQ93" s="24"/>
      <c r="VKR93" s="24"/>
      <c r="VKS93" s="24"/>
      <c r="VKT93" s="24"/>
      <c r="VKU93" s="24"/>
      <c r="VKV93" s="24"/>
      <c r="VKW93" s="24"/>
      <c r="VKX93" s="24"/>
      <c r="VKY93" s="24"/>
      <c r="VKZ93" s="24"/>
      <c r="VLA93" s="24"/>
      <c r="VLB93" s="24"/>
      <c r="VLC93" s="24"/>
      <c r="VLD93" s="24"/>
      <c r="VLE93" s="24"/>
      <c r="VLF93" s="24"/>
      <c r="VLG93" s="24"/>
      <c r="VLH93" s="24"/>
      <c r="VLI93" s="24"/>
      <c r="VLJ93" s="24"/>
      <c r="VLK93" s="24"/>
      <c r="VLL93" s="24"/>
      <c r="VLM93" s="24"/>
      <c r="VLN93" s="24"/>
      <c r="VLO93" s="24"/>
      <c r="VLP93" s="24"/>
      <c r="VLQ93" s="24"/>
      <c r="VLR93" s="24"/>
      <c r="VLS93" s="24"/>
      <c r="VLT93" s="24"/>
      <c r="VLU93" s="24"/>
      <c r="VLV93" s="24"/>
      <c r="VLW93" s="24"/>
      <c r="VLX93" s="24"/>
      <c r="VLY93" s="24"/>
      <c r="VLZ93" s="24"/>
      <c r="VMA93" s="24"/>
      <c r="VMB93" s="24"/>
      <c r="VMC93" s="24"/>
      <c r="VMD93" s="24"/>
      <c r="VME93" s="24"/>
      <c r="VMF93" s="24"/>
      <c r="VMG93" s="24"/>
      <c r="VMH93" s="24"/>
      <c r="VMI93" s="24"/>
      <c r="VMJ93" s="24"/>
      <c r="VMK93" s="24"/>
      <c r="VML93" s="24"/>
      <c r="VMM93" s="24"/>
      <c r="VMN93" s="24"/>
      <c r="VMO93" s="24"/>
      <c r="VMP93" s="24"/>
      <c r="VMQ93" s="24"/>
      <c r="VMR93" s="24"/>
      <c r="VMS93" s="24"/>
      <c r="VMT93" s="24"/>
      <c r="VMU93" s="24"/>
      <c r="VMV93" s="24"/>
      <c r="VMW93" s="24"/>
      <c r="VMX93" s="24"/>
      <c r="VMY93" s="24"/>
      <c r="VMZ93" s="24"/>
      <c r="VNA93" s="24"/>
      <c r="VNB93" s="24"/>
      <c r="VNC93" s="24"/>
      <c r="VND93" s="24"/>
      <c r="VNE93" s="24"/>
      <c r="VNF93" s="24"/>
      <c r="VNG93" s="24"/>
      <c r="VNH93" s="24"/>
      <c r="VNI93" s="24"/>
      <c r="VNJ93" s="24"/>
      <c r="VNK93" s="24"/>
      <c r="VNL93" s="24"/>
      <c r="VNM93" s="24"/>
      <c r="VNN93" s="24"/>
      <c r="VNO93" s="24"/>
      <c r="VNP93" s="24"/>
      <c r="VNQ93" s="24"/>
      <c r="VNR93" s="24"/>
      <c r="VNS93" s="24"/>
      <c r="VNT93" s="24"/>
      <c r="VNU93" s="24"/>
      <c r="VNV93" s="24"/>
      <c r="VNW93" s="24"/>
      <c r="VNX93" s="24"/>
      <c r="VNY93" s="24"/>
      <c r="VNZ93" s="24"/>
      <c r="VOA93" s="24"/>
      <c r="VOB93" s="24"/>
      <c r="VOC93" s="24"/>
      <c r="VOD93" s="24"/>
      <c r="VOE93" s="24"/>
      <c r="VOF93" s="24"/>
      <c r="VOG93" s="24"/>
      <c r="VOH93" s="24"/>
      <c r="VOI93" s="24"/>
      <c r="VOJ93" s="24"/>
      <c r="VOK93" s="24"/>
      <c r="VOL93" s="24"/>
      <c r="VOM93" s="24"/>
      <c r="VON93" s="24"/>
      <c r="VOO93" s="24"/>
      <c r="VOP93" s="24"/>
      <c r="VOQ93" s="24"/>
      <c r="VOR93" s="24"/>
      <c r="VOS93" s="24"/>
      <c r="VOT93" s="24"/>
      <c r="VOU93" s="24"/>
      <c r="VOV93" s="24"/>
      <c r="VOW93" s="24"/>
      <c r="VOX93" s="24"/>
      <c r="VOY93" s="24"/>
      <c r="VOZ93" s="24"/>
      <c r="VPA93" s="24"/>
      <c r="VPB93" s="24"/>
      <c r="VPC93" s="24"/>
      <c r="VPD93" s="24"/>
      <c r="VPE93" s="24"/>
      <c r="VPF93" s="24"/>
      <c r="VPG93" s="24"/>
      <c r="VPH93" s="24"/>
      <c r="VPI93" s="24"/>
      <c r="VPJ93" s="24"/>
      <c r="VPK93" s="24"/>
      <c r="VPL93" s="24"/>
      <c r="VPM93" s="24"/>
      <c r="VPN93" s="24"/>
      <c r="VPO93" s="24"/>
      <c r="VPP93" s="24"/>
      <c r="VPQ93" s="24"/>
      <c r="VPR93" s="24"/>
      <c r="VPS93" s="24"/>
      <c r="VPT93" s="24"/>
      <c r="VPU93" s="24"/>
      <c r="VPV93" s="24"/>
      <c r="VPW93" s="24"/>
      <c r="VPX93" s="24"/>
      <c r="VPY93" s="24"/>
      <c r="VPZ93" s="24"/>
      <c r="VQA93" s="24"/>
      <c r="VQB93" s="24"/>
      <c r="VQC93" s="24"/>
      <c r="VQD93" s="24"/>
      <c r="VQE93" s="24"/>
      <c r="VQF93" s="24"/>
      <c r="VQG93" s="24"/>
      <c r="VQH93" s="24"/>
      <c r="VQI93" s="24"/>
      <c r="VQJ93" s="24"/>
      <c r="VQK93" s="24"/>
      <c r="VQL93" s="24"/>
      <c r="VQM93" s="24"/>
      <c r="VQN93" s="24"/>
      <c r="VQO93" s="24"/>
      <c r="VQP93" s="24"/>
      <c r="VQQ93" s="24"/>
      <c r="VQR93" s="24"/>
      <c r="VQS93" s="24"/>
      <c r="VQT93" s="24"/>
      <c r="VQU93" s="24"/>
      <c r="VQV93" s="24"/>
      <c r="VQW93" s="24"/>
      <c r="VQX93" s="24"/>
      <c r="VQY93" s="24"/>
      <c r="VQZ93" s="24"/>
      <c r="VRA93" s="24"/>
      <c r="VRB93" s="24"/>
      <c r="VRC93" s="24"/>
      <c r="VRD93" s="24"/>
      <c r="VRE93" s="24"/>
      <c r="VRF93" s="24"/>
      <c r="VRG93" s="24"/>
      <c r="VRH93" s="24"/>
      <c r="VRI93" s="24"/>
      <c r="VRJ93" s="24"/>
      <c r="VRK93" s="24"/>
      <c r="VRL93" s="24"/>
      <c r="VRM93" s="24"/>
      <c r="VRN93" s="24"/>
      <c r="VRO93" s="24"/>
      <c r="VRP93" s="24"/>
      <c r="VRQ93" s="24"/>
      <c r="VRR93" s="24"/>
      <c r="VRS93" s="24"/>
      <c r="VRT93" s="24"/>
      <c r="VRU93" s="24"/>
      <c r="VRV93" s="24"/>
      <c r="VRW93" s="24"/>
      <c r="VRX93" s="24"/>
      <c r="VRY93" s="24"/>
      <c r="VRZ93" s="24"/>
      <c r="VSA93" s="24"/>
      <c r="VSB93" s="24"/>
      <c r="VSC93" s="24"/>
      <c r="VSD93" s="24"/>
      <c r="VSE93" s="24"/>
      <c r="VSF93" s="24"/>
      <c r="VSG93" s="24"/>
      <c r="VSH93" s="24"/>
      <c r="VSI93" s="24"/>
      <c r="VSJ93" s="24"/>
      <c r="VSK93" s="24"/>
      <c r="VSL93" s="24"/>
      <c r="VSM93" s="24"/>
      <c r="VSN93" s="24"/>
      <c r="VSO93" s="24"/>
      <c r="VSP93" s="24"/>
      <c r="VSQ93" s="24"/>
      <c r="VSR93" s="24"/>
      <c r="VSS93" s="24"/>
      <c r="VST93" s="24"/>
      <c r="VSU93" s="24"/>
      <c r="VSV93" s="24"/>
      <c r="VSW93" s="24"/>
      <c r="VSX93" s="24"/>
      <c r="VSY93" s="24"/>
      <c r="VSZ93" s="24"/>
      <c r="VTA93" s="24"/>
      <c r="VTB93" s="24"/>
      <c r="VTC93" s="24"/>
      <c r="VTD93" s="24"/>
      <c r="VTE93" s="24"/>
      <c r="VTF93" s="24"/>
      <c r="VTG93" s="24"/>
      <c r="VTH93" s="24"/>
      <c r="VTI93" s="24"/>
      <c r="VTJ93" s="24"/>
      <c r="VTK93" s="24"/>
      <c r="VTL93" s="24"/>
      <c r="VTM93" s="24"/>
      <c r="VTN93" s="24"/>
      <c r="VTO93" s="24"/>
      <c r="VTP93" s="24"/>
      <c r="VTQ93" s="24"/>
      <c r="VTR93" s="24"/>
      <c r="VTS93" s="24"/>
      <c r="VTT93" s="24"/>
      <c r="VTU93" s="24"/>
      <c r="VTV93" s="24"/>
      <c r="VTW93" s="24"/>
      <c r="VTX93" s="24"/>
      <c r="VTY93" s="24"/>
      <c r="VTZ93" s="24"/>
      <c r="VUA93" s="24"/>
      <c r="VUB93" s="24"/>
      <c r="VUC93" s="24"/>
      <c r="VUD93" s="24"/>
      <c r="VUE93" s="24"/>
      <c r="VUF93" s="24"/>
      <c r="VUG93" s="24"/>
      <c r="VUH93" s="24"/>
      <c r="VUI93" s="24"/>
      <c r="VUJ93" s="24"/>
      <c r="VUK93" s="24"/>
      <c r="VUL93" s="24"/>
      <c r="VUM93" s="24"/>
      <c r="VUN93" s="24"/>
      <c r="VUO93" s="24"/>
      <c r="VUP93" s="24"/>
      <c r="VUQ93" s="24"/>
      <c r="VUR93" s="24"/>
      <c r="VUS93" s="24"/>
      <c r="VUT93" s="24"/>
      <c r="VUU93" s="24"/>
      <c r="VUV93" s="24"/>
      <c r="VUW93" s="24"/>
      <c r="VUX93" s="24"/>
      <c r="VUY93" s="24"/>
      <c r="VUZ93" s="24"/>
      <c r="VVA93" s="24"/>
      <c r="VVB93" s="24"/>
      <c r="VVC93" s="24"/>
      <c r="VVD93" s="24"/>
      <c r="VVE93" s="24"/>
      <c r="VVF93" s="24"/>
      <c r="VVG93" s="24"/>
      <c r="VVH93" s="24"/>
      <c r="VVI93" s="24"/>
      <c r="VVJ93" s="24"/>
      <c r="VVK93" s="24"/>
      <c r="VVL93" s="24"/>
      <c r="VVM93" s="24"/>
      <c r="VVN93" s="24"/>
      <c r="VVO93" s="24"/>
      <c r="VVP93" s="24"/>
      <c r="VVQ93" s="24"/>
      <c r="VVR93" s="24"/>
      <c r="VVS93" s="24"/>
      <c r="VVT93" s="24"/>
      <c r="VVU93" s="24"/>
      <c r="VVV93" s="24"/>
      <c r="VVW93" s="24"/>
      <c r="VVX93" s="24"/>
      <c r="VVY93" s="24"/>
      <c r="VVZ93" s="24"/>
      <c r="VWA93" s="24"/>
      <c r="VWB93" s="24"/>
      <c r="VWC93" s="24"/>
      <c r="VWD93" s="24"/>
      <c r="VWE93" s="24"/>
      <c r="VWF93" s="24"/>
      <c r="VWG93" s="24"/>
      <c r="VWH93" s="24"/>
      <c r="VWI93" s="24"/>
      <c r="VWJ93" s="24"/>
      <c r="VWK93" s="24"/>
      <c r="VWL93" s="24"/>
      <c r="VWM93" s="24"/>
      <c r="VWN93" s="24"/>
      <c r="VWO93" s="24"/>
      <c r="VWP93" s="24"/>
      <c r="VWQ93" s="24"/>
      <c r="VWR93" s="24"/>
      <c r="VWS93" s="24"/>
      <c r="VWT93" s="24"/>
      <c r="VWU93" s="24"/>
      <c r="VWV93" s="24"/>
      <c r="VWW93" s="24"/>
      <c r="VWX93" s="24"/>
      <c r="VWY93" s="24"/>
      <c r="VWZ93" s="24"/>
      <c r="VXA93" s="24"/>
      <c r="VXB93" s="24"/>
      <c r="VXC93" s="24"/>
      <c r="VXD93" s="24"/>
      <c r="VXE93" s="24"/>
      <c r="VXF93" s="24"/>
      <c r="VXG93" s="24"/>
      <c r="VXH93" s="24"/>
      <c r="VXI93" s="24"/>
      <c r="VXJ93" s="24"/>
      <c r="VXK93" s="24"/>
      <c r="VXL93" s="24"/>
      <c r="VXM93" s="24"/>
      <c r="VXN93" s="24"/>
      <c r="VXO93" s="24"/>
      <c r="VXP93" s="24"/>
      <c r="VXQ93" s="24"/>
      <c r="VXR93" s="24"/>
      <c r="VXS93" s="24"/>
      <c r="VXT93" s="24"/>
      <c r="VXU93" s="24"/>
      <c r="VXV93" s="24"/>
      <c r="VXW93" s="24"/>
      <c r="VXX93" s="24"/>
      <c r="VXY93" s="24"/>
      <c r="VXZ93" s="24"/>
      <c r="VYA93" s="24"/>
      <c r="VYB93" s="24"/>
      <c r="VYC93" s="24"/>
      <c r="VYD93" s="24"/>
      <c r="VYE93" s="24"/>
      <c r="VYF93" s="24"/>
      <c r="VYG93" s="24"/>
      <c r="VYH93" s="24"/>
      <c r="VYI93" s="24"/>
      <c r="VYJ93" s="24"/>
      <c r="VYK93" s="24"/>
      <c r="VYL93" s="24"/>
      <c r="VYM93" s="24"/>
      <c r="VYN93" s="24"/>
      <c r="VYO93" s="24"/>
      <c r="VYP93" s="24"/>
      <c r="VYQ93" s="24"/>
      <c r="VYR93" s="24"/>
      <c r="VYS93" s="24"/>
      <c r="VYT93" s="24"/>
      <c r="VYU93" s="24"/>
      <c r="VYV93" s="24"/>
      <c r="VYW93" s="24"/>
      <c r="VYX93" s="24"/>
      <c r="VYY93" s="24"/>
      <c r="VYZ93" s="24"/>
      <c r="VZA93" s="24"/>
      <c r="VZB93" s="24"/>
      <c r="VZC93" s="24"/>
      <c r="VZD93" s="24"/>
      <c r="VZE93" s="24"/>
      <c r="VZF93" s="24"/>
      <c r="VZG93" s="24"/>
      <c r="VZH93" s="24"/>
      <c r="VZI93" s="24"/>
      <c r="VZJ93" s="24"/>
      <c r="VZK93" s="24"/>
      <c r="VZL93" s="24"/>
      <c r="VZM93" s="24"/>
      <c r="VZN93" s="24"/>
      <c r="VZO93" s="24"/>
      <c r="VZP93" s="24"/>
      <c r="VZQ93" s="24"/>
      <c r="VZR93" s="24"/>
      <c r="VZS93" s="24"/>
      <c r="VZT93" s="24"/>
      <c r="VZU93" s="24"/>
      <c r="VZV93" s="24"/>
      <c r="VZW93" s="24"/>
      <c r="VZX93" s="24"/>
      <c r="VZY93" s="24"/>
      <c r="VZZ93" s="24"/>
      <c r="WAA93" s="24"/>
      <c r="WAB93" s="24"/>
      <c r="WAC93" s="24"/>
      <c r="WAD93" s="24"/>
      <c r="WAE93" s="24"/>
      <c r="WAF93" s="24"/>
      <c r="WAG93" s="24"/>
      <c r="WAH93" s="24"/>
      <c r="WAI93" s="24"/>
      <c r="WAJ93" s="24"/>
      <c r="WAK93" s="24"/>
      <c r="WAL93" s="24"/>
      <c r="WAM93" s="24"/>
      <c r="WAN93" s="24"/>
      <c r="WAO93" s="24"/>
      <c r="WAP93" s="24"/>
      <c r="WAQ93" s="24"/>
      <c r="WAR93" s="24"/>
      <c r="WAS93" s="24"/>
      <c r="WAT93" s="24"/>
      <c r="WAU93" s="24"/>
      <c r="WAV93" s="24"/>
      <c r="WAW93" s="24"/>
      <c r="WAX93" s="24"/>
      <c r="WAY93" s="24"/>
      <c r="WAZ93" s="24"/>
      <c r="WBA93" s="24"/>
      <c r="WBB93" s="24"/>
      <c r="WBC93" s="24"/>
      <c r="WBD93" s="24"/>
      <c r="WBE93" s="24"/>
      <c r="WBF93" s="24"/>
      <c r="WBG93" s="24"/>
      <c r="WBH93" s="24"/>
      <c r="WBI93" s="24"/>
      <c r="WBJ93" s="24"/>
      <c r="WBK93" s="24"/>
      <c r="WBL93" s="24"/>
      <c r="WBM93" s="24"/>
      <c r="WBN93" s="24"/>
      <c r="WBO93" s="24"/>
      <c r="WBP93" s="24"/>
      <c r="WBQ93" s="24"/>
      <c r="WBR93" s="24"/>
      <c r="WBS93" s="24"/>
      <c r="WBT93" s="24"/>
      <c r="WBU93" s="24"/>
      <c r="WBV93" s="24"/>
      <c r="WBW93" s="24"/>
      <c r="WBX93" s="24"/>
      <c r="WBY93" s="24"/>
      <c r="WBZ93" s="24"/>
      <c r="WCA93" s="24"/>
      <c r="WCB93" s="24"/>
      <c r="WCC93" s="24"/>
      <c r="WCD93" s="24"/>
      <c r="WCE93" s="24"/>
      <c r="WCF93" s="24"/>
      <c r="WCG93" s="24"/>
      <c r="WCH93" s="24"/>
      <c r="WCI93" s="24"/>
      <c r="WCJ93" s="24"/>
      <c r="WCK93" s="24"/>
      <c r="WCL93" s="24"/>
      <c r="WCM93" s="24"/>
      <c r="WCN93" s="24"/>
      <c r="WCO93" s="24"/>
      <c r="WCP93" s="24"/>
      <c r="WCQ93" s="24"/>
      <c r="WCR93" s="24"/>
      <c r="WCS93" s="24"/>
      <c r="WCT93" s="24"/>
      <c r="WCU93" s="24"/>
      <c r="WCV93" s="24"/>
      <c r="WCW93" s="24"/>
      <c r="WCX93" s="24"/>
      <c r="WCY93" s="24"/>
      <c r="WCZ93" s="24"/>
      <c r="WDA93" s="24"/>
      <c r="WDB93" s="24"/>
      <c r="WDC93" s="24"/>
      <c r="WDD93" s="24"/>
      <c r="WDE93" s="24"/>
      <c r="WDF93" s="24"/>
      <c r="WDG93" s="24"/>
      <c r="WDH93" s="24"/>
      <c r="WDI93" s="24"/>
      <c r="WDJ93" s="24"/>
      <c r="WDK93" s="24"/>
      <c r="WDL93" s="24"/>
      <c r="WDM93" s="24"/>
      <c r="WDN93" s="24"/>
      <c r="WDO93" s="24"/>
      <c r="WDP93" s="24"/>
      <c r="WDQ93" s="24"/>
      <c r="WDR93" s="24"/>
      <c r="WDS93" s="24"/>
      <c r="WDT93" s="24"/>
      <c r="WDU93" s="24"/>
      <c r="WDV93" s="24"/>
      <c r="WDW93" s="24"/>
      <c r="WDX93" s="24"/>
      <c r="WDY93" s="24"/>
      <c r="WDZ93" s="24"/>
      <c r="WEA93" s="24"/>
      <c r="WEB93" s="24"/>
      <c r="WEC93" s="24"/>
      <c r="WED93" s="24"/>
      <c r="WEE93" s="24"/>
      <c r="WEF93" s="24"/>
      <c r="WEG93" s="24"/>
      <c r="WEH93" s="24"/>
      <c r="WEI93" s="24"/>
      <c r="WEJ93" s="24"/>
      <c r="WEK93" s="24"/>
      <c r="WEL93" s="24"/>
      <c r="WEM93" s="24"/>
      <c r="WEN93" s="24"/>
      <c r="WEO93" s="24"/>
      <c r="WEP93" s="24"/>
      <c r="WEQ93" s="24"/>
      <c r="WER93" s="24"/>
      <c r="WES93" s="24"/>
      <c r="WET93" s="24"/>
      <c r="WEU93" s="24"/>
      <c r="WEV93" s="24"/>
      <c r="WEW93" s="24"/>
      <c r="WEX93" s="24"/>
      <c r="WEY93" s="24"/>
      <c r="WEZ93" s="24"/>
      <c r="WFA93" s="24"/>
      <c r="WFB93" s="24"/>
      <c r="WFC93" s="24"/>
      <c r="WFD93" s="24"/>
      <c r="WFE93" s="24"/>
      <c r="WFF93" s="24"/>
      <c r="WFG93" s="24"/>
      <c r="WFH93" s="24"/>
      <c r="WFI93" s="24"/>
      <c r="WFJ93" s="24"/>
      <c r="WFK93" s="24"/>
      <c r="WFL93" s="24"/>
      <c r="WFM93" s="24"/>
      <c r="WFN93" s="24"/>
      <c r="WFO93" s="24"/>
      <c r="WFP93" s="24"/>
      <c r="WFQ93" s="24"/>
      <c r="WFR93" s="24"/>
      <c r="WFS93" s="24"/>
      <c r="WFT93" s="24"/>
      <c r="WFU93" s="24"/>
      <c r="WFV93" s="24"/>
      <c r="WFW93" s="24"/>
      <c r="WFX93" s="24"/>
      <c r="WFY93" s="24"/>
      <c r="WFZ93" s="24"/>
      <c r="WGA93" s="24"/>
      <c r="WGB93" s="24"/>
      <c r="WGC93" s="24"/>
      <c r="WGD93" s="24"/>
      <c r="WGE93" s="24"/>
      <c r="WGF93" s="24"/>
      <c r="WGG93" s="24"/>
      <c r="WGH93" s="24"/>
      <c r="WGI93" s="24"/>
      <c r="WGJ93" s="24"/>
      <c r="WGK93" s="24"/>
      <c r="WGL93" s="24"/>
      <c r="WGM93" s="24"/>
      <c r="WGN93" s="24"/>
      <c r="WGO93" s="24"/>
      <c r="WGP93" s="24"/>
      <c r="WGQ93" s="24"/>
      <c r="WGR93" s="24"/>
      <c r="WGS93" s="24"/>
      <c r="WGT93" s="24"/>
      <c r="WGU93" s="24"/>
      <c r="WGV93" s="24"/>
      <c r="WGW93" s="24"/>
      <c r="WGX93" s="24"/>
      <c r="WGY93" s="24"/>
      <c r="WGZ93" s="24"/>
      <c r="WHA93" s="24"/>
      <c r="WHB93" s="24"/>
      <c r="WHC93" s="24"/>
      <c r="WHD93" s="24"/>
      <c r="WHE93" s="24"/>
      <c r="WHF93" s="24"/>
      <c r="WHG93" s="24"/>
      <c r="WHH93" s="24"/>
      <c r="WHI93" s="24"/>
      <c r="WHJ93" s="24"/>
      <c r="WHK93" s="24"/>
      <c r="WHL93" s="24"/>
      <c r="WHM93" s="24"/>
      <c r="WHN93" s="24"/>
      <c r="WHO93" s="24"/>
      <c r="WHP93" s="24"/>
      <c r="WHQ93" s="24"/>
      <c r="WHR93" s="24"/>
      <c r="WHS93" s="24"/>
      <c r="WHT93" s="24"/>
      <c r="WHU93" s="24"/>
      <c r="WHV93" s="24"/>
      <c r="WHW93" s="24"/>
      <c r="WHX93" s="24"/>
      <c r="WHY93" s="24"/>
      <c r="WHZ93" s="24"/>
      <c r="WIA93" s="24"/>
      <c r="WIB93" s="24"/>
      <c r="WIC93" s="24"/>
      <c r="WID93" s="24"/>
      <c r="WIE93" s="24"/>
      <c r="WIF93" s="24"/>
      <c r="WIG93" s="24"/>
      <c r="WIH93" s="24"/>
      <c r="WII93" s="24"/>
      <c r="WIJ93" s="24"/>
      <c r="WIK93" s="24"/>
      <c r="WIL93" s="24"/>
      <c r="WIM93" s="24"/>
      <c r="WIN93" s="24"/>
      <c r="WIO93" s="24"/>
      <c r="WIP93" s="24"/>
      <c r="WIQ93" s="24"/>
      <c r="WIR93" s="24"/>
      <c r="WIS93" s="24"/>
      <c r="WIT93" s="24"/>
      <c r="WIU93" s="24"/>
      <c r="WIV93" s="24"/>
      <c r="WIW93" s="24"/>
      <c r="WIX93" s="24"/>
      <c r="WIY93" s="24"/>
      <c r="WIZ93" s="24"/>
      <c r="WJA93" s="24"/>
      <c r="WJB93" s="24"/>
      <c r="WJC93" s="24"/>
      <c r="WJD93" s="24"/>
      <c r="WJE93" s="24"/>
      <c r="WJF93" s="24"/>
      <c r="WJG93" s="24"/>
      <c r="WJH93" s="24"/>
      <c r="WJI93" s="24"/>
      <c r="WJJ93" s="24"/>
      <c r="WJK93" s="24"/>
      <c r="WJL93" s="24"/>
      <c r="WJM93" s="24"/>
      <c r="WJN93" s="24"/>
      <c r="WJO93" s="24"/>
      <c r="WJP93" s="24"/>
      <c r="WJQ93" s="24"/>
      <c r="WJR93" s="24"/>
      <c r="WJS93" s="24"/>
      <c r="WJT93" s="24"/>
      <c r="WJU93" s="24"/>
      <c r="WJV93" s="24"/>
      <c r="WJW93" s="24"/>
      <c r="WJX93" s="24"/>
      <c r="WJY93" s="24"/>
      <c r="WJZ93" s="24"/>
      <c r="WKA93" s="24"/>
      <c r="WKB93" s="24"/>
      <c r="WKC93" s="24"/>
      <c r="WKD93" s="24"/>
      <c r="WKE93" s="24"/>
      <c r="WKF93" s="24"/>
      <c r="WKG93" s="24"/>
      <c r="WKH93" s="24"/>
      <c r="WKI93" s="24"/>
      <c r="WKJ93" s="24"/>
      <c r="WKK93" s="24"/>
      <c r="WKL93" s="24"/>
      <c r="WKM93" s="24"/>
      <c r="WKN93" s="24"/>
      <c r="WKO93" s="24"/>
      <c r="WKP93" s="24"/>
      <c r="WKQ93" s="24"/>
      <c r="WKR93" s="24"/>
      <c r="WKS93" s="24"/>
      <c r="WKT93" s="24"/>
      <c r="WKU93" s="24"/>
      <c r="WKV93" s="24"/>
      <c r="WKW93" s="24"/>
      <c r="WKX93" s="24"/>
      <c r="WKY93" s="24"/>
      <c r="WKZ93" s="24"/>
      <c r="WLA93" s="24"/>
      <c r="WLB93" s="24"/>
      <c r="WLC93" s="24"/>
      <c r="WLD93" s="24"/>
      <c r="WLE93" s="24"/>
      <c r="WLF93" s="24"/>
      <c r="WLG93" s="24"/>
      <c r="WLH93" s="24"/>
      <c r="WLI93" s="24"/>
      <c r="WLJ93" s="24"/>
      <c r="WLK93" s="24"/>
      <c r="WLL93" s="24"/>
      <c r="WLM93" s="24"/>
      <c r="WLN93" s="24"/>
      <c r="WLO93" s="24"/>
      <c r="WLP93" s="24"/>
      <c r="WLQ93" s="24"/>
      <c r="WLR93" s="24"/>
      <c r="WLS93" s="24"/>
      <c r="WLT93" s="24"/>
      <c r="WLU93" s="24"/>
      <c r="WLV93" s="24"/>
      <c r="WLW93" s="24"/>
      <c r="WLX93" s="24"/>
      <c r="WLY93" s="24"/>
      <c r="WLZ93" s="24"/>
      <c r="WMA93" s="24"/>
      <c r="WMB93" s="24"/>
      <c r="WMC93" s="24"/>
      <c r="WMD93" s="24"/>
      <c r="WME93" s="24"/>
      <c r="WMF93" s="24"/>
      <c r="WMG93" s="24"/>
      <c r="WMH93" s="24"/>
      <c r="WMI93" s="24"/>
      <c r="WMJ93" s="24"/>
      <c r="WMK93" s="24"/>
      <c r="WML93" s="24"/>
      <c r="WMM93" s="24"/>
      <c r="WMN93" s="24"/>
      <c r="WMO93" s="24"/>
      <c r="WMP93" s="24"/>
      <c r="WMQ93" s="24"/>
      <c r="WMR93" s="24"/>
      <c r="WMS93" s="24"/>
      <c r="WMT93" s="24"/>
      <c r="WMU93" s="24"/>
      <c r="WMV93" s="24"/>
      <c r="WMW93" s="24"/>
      <c r="WMX93" s="24"/>
      <c r="WMY93" s="24"/>
      <c r="WMZ93" s="24"/>
      <c r="WNA93" s="24"/>
      <c r="WNB93" s="24"/>
      <c r="WNC93" s="24"/>
      <c r="WND93" s="24"/>
      <c r="WNE93" s="24"/>
      <c r="WNF93" s="24"/>
      <c r="WNG93" s="24"/>
      <c r="WNH93" s="24"/>
      <c r="WNI93" s="24"/>
      <c r="WNJ93" s="24"/>
      <c r="WNK93" s="24"/>
      <c r="WNL93" s="24"/>
      <c r="WNM93" s="24"/>
      <c r="WNN93" s="24"/>
      <c r="WNO93" s="24"/>
      <c r="WNP93" s="24"/>
      <c r="WNQ93" s="24"/>
      <c r="WNR93" s="24"/>
      <c r="WNS93" s="24"/>
      <c r="WNT93" s="24"/>
      <c r="WNU93" s="24"/>
      <c r="WNV93" s="24"/>
      <c r="WNW93" s="24"/>
      <c r="WNX93" s="24"/>
      <c r="WNY93" s="24"/>
      <c r="WNZ93" s="24"/>
      <c r="WOA93" s="24"/>
      <c r="WOB93" s="24"/>
      <c r="WOC93" s="24"/>
      <c r="WOD93" s="24"/>
      <c r="WOE93" s="24"/>
      <c r="WOF93" s="24"/>
      <c r="WOG93" s="24"/>
      <c r="WOH93" s="24"/>
      <c r="WOI93" s="24"/>
      <c r="WOJ93" s="24"/>
      <c r="WOK93" s="24"/>
      <c r="WOL93" s="24"/>
      <c r="WOM93" s="24"/>
      <c r="WON93" s="24"/>
      <c r="WOO93" s="24"/>
      <c r="WOP93" s="24"/>
      <c r="WOQ93" s="24"/>
      <c r="WOR93" s="24"/>
      <c r="WOS93" s="24"/>
      <c r="WOT93" s="24"/>
      <c r="WOU93" s="24"/>
      <c r="WOV93" s="24"/>
      <c r="WOW93" s="24"/>
      <c r="WOX93" s="24"/>
      <c r="WOY93" s="24"/>
      <c r="WOZ93" s="24"/>
      <c r="WPA93" s="24"/>
      <c r="WPB93" s="24"/>
      <c r="WPC93" s="24"/>
      <c r="WPD93" s="24"/>
      <c r="WPE93" s="24"/>
      <c r="WPF93" s="24"/>
      <c r="WPG93" s="24"/>
      <c r="WPH93" s="24"/>
      <c r="WPI93" s="24"/>
      <c r="WPJ93" s="24"/>
      <c r="WPK93" s="24"/>
      <c r="WPL93" s="24"/>
      <c r="WPM93" s="24"/>
      <c r="WPN93" s="24"/>
      <c r="WPO93" s="24"/>
      <c r="WPP93" s="24"/>
      <c r="WPQ93" s="24"/>
      <c r="WPR93" s="24"/>
      <c r="WPS93" s="24"/>
      <c r="WPT93" s="24"/>
      <c r="WPU93" s="24"/>
      <c r="WPV93" s="24"/>
      <c r="WPW93" s="24"/>
      <c r="WPX93" s="24"/>
      <c r="WPY93" s="24"/>
      <c r="WPZ93" s="24"/>
      <c r="WQA93" s="24"/>
      <c r="WQB93" s="24"/>
      <c r="WQC93" s="24"/>
      <c r="WQD93" s="24"/>
      <c r="WQE93" s="24"/>
      <c r="WQF93" s="24"/>
      <c r="WQG93" s="24"/>
      <c r="WQH93" s="24"/>
      <c r="WQI93" s="24"/>
      <c r="WQJ93" s="24"/>
      <c r="WQK93" s="24"/>
      <c r="WQL93" s="24"/>
      <c r="WQM93" s="24"/>
      <c r="WQN93" s="24"/>
      <c r="WQO93" s="24"/>
      <c r="WQP93" s="24"/>
      <c r="WQQ93" s="24"/>
      <c r="WQR93" s="24"/>
      <c r="WQS93" s="24"/>
      <c r="WQT93" s="24"/>
      <c r="WQU93" s="24"/>
      <c r="WQV93" s="24"/>
      <c r="WQW93" s="24"/>
      <c r="WQX93" s="24"/>
      <c r="WQY93" s="24"/>
      <c r="WQZ93" s="24"/>
      <c r="WRA93" s="24"/>
      <c r="WRB93" s="24"/>
      <c r="WRC93" s="24"/>
      <c r="WRD93" s="24"/>
      <c r="WRE93" s="24"/>
      <c r="WRF93" s="24"/>
      <c r="WRG93" s="24"/>
      <c r="WRH93" s="24"/>
      <c r="WRI93" s="24"/>
      <c r="WRJ93" s="24"/>
      <c r="WRK93" s="24"/>
      <c r="WRL93" s="24"/>
      <c r="WRM93" s="24"/>
      <c r="WRN93" s="24"/>
      <c r="WRO93" s="24"/>
      <c r="WRP93" s="24"/>
      <c r="WRQ93" s="24"/>
      <c r="WRR93" s="24"/>
      <c r="WRS93" s="24"/>
      <c r="WRT93" s="24"/>
      <c r="WRU93" s="24"/>
      <c r="WRV93" s="24"/>
      <c r="WRW93" s="24"/>
      <c r="WRX93" s="24"/>
      <c r="WRY93" s="24"/>
      <c r="WRZ93" s="24"/>
      <c r="WSA93" s="24"/>
      <c r="WSB93" s="24"/>
      <c r="WSC93" s="24"/>
      <c r="WSD93" s="24"/>
      <c r="WSE93" s="24"/>
      <c r="WSF93" s="24"/>
      <c r="WSG93" s="24"/>
      <c r="WSH93" s="24"/>
      <c r="WSI93" s="24"/>
      <c r="WSJ93" s="24"/>
      <c r="WSK93" s="24"/>
      <c r="WSL93" s="24"/>
      <c r="WSM93" s="24"/>
      <c r="WSN93" s="24"/>
      <c r="WSO93" s="24"/>
      <c r="WSP93" s="24"/>
      <c r="WSQ93" s="24"/>
      <c r="WSR93" s="24"/>
      <c r="WSS93" s="24"/>
      <c r="WST93" s="24"/>
      <c r="WSU93" s="24"/>
      <c r="WSV93" s="24"/>
      <c r="WSW93" s="24"/>
      <c r="WSX93" s="24"/>
      <c r="WSY93" s="24"/>
      <c r="WSZ93" s="24"/>
      <c r="WTA93" s="24"/>
      <c r="WTB93" s="24"/>
      <c r="WTC93" s="24"/>
      <c r="WTD93" s="24"/>
      <c r="WTE93" s="24"/>
      <c r="WTF93" s="24"/>
      <c r="WTG93" s="24"/>
      <c r="WTH93" s="24"/>
      <c r="WTI93" s="24"/>
      <c r="WTJ93" s="24"/>
      <c r="WTK93" s="24"/>
      <c r="WTL93" s="24"/>
      <c r="WTM93" s="24"/>
      <c r="WTN93" s="24"/>
      <c r="WTO93" s="24"/>
      <c r="WTP93" s="24"/>
      <c r="WTQ93" s="24"/>
      <c r="WTR93" s="24"/>
      <c r="WTS93" s="24"/>
      <c r="WTT93" s="24"/>
      <c r="WTU93" s="24"/>
      <c r="WTV93" s="24"/>
      <c r="WTW93" s="24"/>
      <c r="WTX93" s="24"/>
      <c r="WTY93" s="24"/>
      <c r="WTZ93" s="24"/>
      <c r="WUA93" s="24"/>
      <c r="WUB93" s="24"/>
      <c r="WUC93" s="24"/>
      <c r="WUD93" s="24"/>
      <c r="WUE93" s="24"/>
      <c r="WUF93" s="24"/>
      <c r="WUG93" s="24"/>
      <c r="WUH93" s="24"/>
      <c r="WUI93" s="24"/>
      <c r="WUJ93" s="24"/>
      <c r="WUK93" s="24"/>
      <c r="WUL93" s="24"/>
      <c r="WUM93" s="24"/>
      <c r="WUN93" s="24"/>
      <c r="WUO93" s="24"/>
      <c r="WUP93" s="24"/>
      <c r="WUQ93" s="24"/>
      <c r="WUR93" s="24"/>
      <c r="WUS93" s="24"/>
      <c r="WUT93" s="24"/>
      <c r="WUU93" s="24"/>
      <c r="WUV93" s="24"/>
      <c r="WUW93" s="24"/>
      <c r="WUX93" s="24"/>
      <c r="WUY93" s="24"/>
      <c r="WUZ93" s="24"/>
      <c r="WVA93" s="24"/>
      <c r="WVB93" s="24"/>
      <c r="WVC93" s="24"/>
      <c r="WVD93" s="24"/>
      <c r="WVE93" s="24"/>
      <c r="WVF93" s="24"/>
      <c r="WVG93" s="24"/>
      <c r="WVH93" s="24"/>
      <c r="WVI93" s="24"/>
      <c r="WVJ93" s="24"/>
      <c r="WVK93" s="24"/>
      <c r="WVL93" s="24"/>
      <c r="WVM93" s="24"/>
      <c r="WVN93" s="24"/>
      <c r="WVO93" s="24"/>
      <c r="WVP93" s="24"/>
      <c r="WVQ93" s="24"/>
      <c r="WVR93" s="24"/>
      <c r="WVS93" s="24"/>
      <c r="WVT93" s="24"/>
      <c r="WVU93" s="24"/>
      <c r="WVV93" s="24"/>
      <c r="WVW93" s="24"/>
      <c r="WVX93" s="24"/>
      <c r="WVY93" s="24"/>
      <c r="WVZ93" s="24"/>
      <c r="WWA93" s="24"/>
      <c r="WWB93" s="24"/>
      <c r="WWC93" s="24"/>
      <c r="WWD93" s="24"/>
      <c r="WWE93" s="24"/>
      <c r="WWF93" s="24"/>
      <c r="WWG93" s="24"/>
      <c r="WWH93" s="24"/>
      <c r="WWI93" s="24"/>
      <c r="WWJ93" s="24"/>
      <c r="WWK93" s="24"/>
      <c r="WWL93" s="24"/>
      <c r="WWM93" s="24"/>
      <c r="WWN93" s="24"/>
      <c r="WWO93" s="24"/>
      <c r="WWP93" s="24"/>
      <c r="WWQ93" s="24"/>
      <c r="WWR93" s="24"/>
      <c r="WWS93" s="24"/>
      <c r="WWT93" s="24"/>
      <c r="WWU93" s="24"/>
      <c r="WWV93" s="24"/>
      <c r="WWW93" s="24"/>
      <c r="WWX93" s="24"/>
      <c r="WWY93" s="24"/>
      <c r="WWZ93" s="24"/>
      <c r="WXA93" s="24"/>
      <c r="WXB93" s="24"/>
      <c r="WXC93" s="24"/>
      <c r="WXD93" s="24"/>
      <c r="WXE93" s="24"/>
      <c r="WXF93" s="24"/>
      <c r="WXG93" s="24"/>
      <c r="WXH93" s="24"/>
      <c r="WXI93" s="24"/>
      <c r="WXJ93" s="24"/>
      <c r="WXK93" s="24"/>
      <c r="WXL93" s="24"/>
      <c r="WXM93" s="24"/>
      <c r="WXN93" s="24"/>
      <c r="WXO93" s="24"/>
      <c r="WXP93" s="24"/>
      <c r="WXQ93" s="24"/>
      <c r="WXR93" s="24"/>
      <c r="WXS93" s="24"/>
      <c r="WXT93" s="24"/>
      <c r="WXU93" s="24"/>
      <c r="WXV93" s="24"/>
      <c r="WXW93" s="24"/>
      <c r="WXX93" s="24"/>
      <c r="WXY93" s="24"/>
      <c r="WXZ93" s="24"/>
      <c r="WYA93" s="24"/>
      <c r="WYB93" s="24"/>
      <c r="WYC93" s="24"/>
      <c r="WYD93" s="24"/>
      <c r="WYE93" s="24"/>
      <c r="WYF93" s="24"/>
      <c r="WYG93" s="24"/>
      <c r="WYH93" s="24"/>
      <c r="WYI93" s="24"/>
      <c r="WYJ93" s="24"/>
      <c r="WYK93" s="24"/>
      <c r="WYL93" s="24"/>
      <c r="WYM93" s="24"/>
      <c r="WYN93" s="24"/>
      <c r="WYO93" s="24"/>
      <c r="WYP93" s="24"/>
      <c r="WYQ93" s="24"/>
      <c r="WYR93" s="24"/>
      <c r="WYS93" s="24"/>
      <c r="WYT93" s="24"/>
      <c r="WYU93" s="24"/>
      <c r="WYV93" s="24"/>
      <c r="WYW93" s="24"/>
      <c r="WYX93" s="24"/>
      <c r="WYY93" s="24"/>
      <c r="WYZ93" s="24"/>
      <c r="WZA93" s="24"/>
      <c r="WZB93" s="24"/>
      <c r="WZC93" s="24"/>
      <c r="WZD93" s="24"/>
      <c r="WZE93" s="24"/>
      <c r="WZF93" s="24"/>
      <c r="WZG93" s="24"/>
      <c r="WZH93" s="24"/>
      <c r="WZI93" s="24"/>
      <c r="WZJ93" s="24"/>
      <c r="WZK93" s="24"/>
      <c r="WZL93" s="24"/>
      <c r="WZM93" s="24"/>
      <c r="WZN93" s="24"/>
      <c r="WZO93" s="24"/>
      <c r="WZP93" s="24"/>
      <c r="WZQ93" s="24"/>
      <c r="WZR93" s="24"/>
      <c r="WZS93" s="24"/>
      <c r="WZT93" s="24"/>
      <c r="WZU93" s="24"/>
      <c r="WZV93" s="24"/>
      <c r="WZW93" s="24"/>
      <c r="WZX93" s="24"/>
      <c r="WZY93" s="24"/>
      <c r="WZZ93" s="24"/>
      <c r="XAA93" s="24"/>
      <c r="XAB93" s="24"/>
      <c r="XAC93" s="24"/>
      <c r="XAD93" s="24"/>
      <c r="XAE93" s="24"/>
      <c r="XAF93" s="24"/>
      <c r="XAG93" s="24"/>
      <c r="XAH93" s="24"/>
      <c r="XAI93" s="24"/>
      <c r="XAJ93" s="24"/>
      <c r="XAK93" s="24"/>
      <c r="XAL93" s="24"/>
      <c r="XAM93" s="24"/>
      <c r="XAN93" s="24"/>
      <c r="XAO93" s="24"/>
      <c r="XAP93" s="24"/>
      <c r="XAQ93" s="24"/>
      <c r="XAR93" s="24"/>
      <c r="XAS93" s="24"/>
      <c r="XAT93" s="24"/>
      <c r="XAU93" s="24"/>
      <c r="XAV93" s="24"/>
      <c r="XAW93" s="24"/>
      <c r="XAX93" s="24"/>
      <c r="XAY93" s="24"/>
      <c r="XAZ93" s="24"/>
      <c r="XBA93" s="24"/>
      <c r="XBB93" s="24"/>
      <c r="XBC93" s="24"/>
      <c r="XBD93" s="24"/>
      <c r="XBE93" s="24"/>
      <c r="XBF93" s="24"/>
      <c r="XBG93" s="24"/>
      <c r="XBH93" s="24"/>
      <c r="XBI93" s="24"/>
      <c r="XBJ93" s="24"/>
      <c r="XBK93" s="24"/>
      <c r="XBL93" s="24"/>
      <c r="XBM93" s="24"/>
      <c r="XBN93" s="24"/>
      <c r="XBO93" s="24"/>
      <c r="XBP93" s="24"/>
      <c r="XBQ93" s="24"/>
      <c r="XBR93" s="24"/>
      <c r="XBS93" s="24"/>
      <c r="XBT93" s="24"/>
      <c r="XBU93" s="24"/>
      <c r="XBV93" s="24"/>
      <c r="XBW93" s="24"/>
      <c r="XBX93" s="24"/>
      <c r="XBY93" s="24"/>
      <c r="XBZ93" s="24"/>
      <c r="XCA93" s="24"/>
      <c r="XCB93" s="24"/>
      <c r="XCC93" s="24"/>
      <c r="XCD93" s="24"/>
      <c r="XCE93" s="24"/>
      <c r="XCF93" s="24"/>
      <c r="XCG93" s="24"/>
      <c r="XCH93" s="24"/>
      <c r="XCI93" s="24"/>
      <c r="XCJ93" s="24"/>
      <c r="XCK93" s="24"/>
      <c r="XCL93" s="24"/>
      <c r="XCM93" s="24"/>
      <c r="XCN93" s="24"/>
      <c r="XCO93" s="24"/>
      <c r="XCP93" s="24"/>
      <c r="XCQ93" s="24"/>
      <c r="XCR93" s="24"/>
      <c r="XCS93" s="24"/>
      <c r="XCT93" s="24"/>
      <c r="XCU93" s="24"/>
      <c r="XCV93" s="24"/>
      <c r="XCW93" s="24"/>
      <c r="XCX93" s="24"/>
      <c r="XCY93" s="24"/>
      <c r="XCZ93" s="24"/>
      <c r="XDA93" s="24"/>
      <c r="XDB93" s="24"/>
      <c r="XDC93" s="24"/>
      <c r="XDD93" s="24"/>
      <c r="XDE93" s="24"/>
      <c r="XDF93" s="24"/>
      <c r="XDG93" s="24"/>
      <c r="XDH93" s="24"/>
      <c r="XDI93" s="24"/>
      <c r="XDJ93" s="24"/>
      <c r="XDK93" s="24"/>
      <c r="XDL93" s="24"/>
      <c r="XDM93" s="24"/>
      <c r="XDN93" s="24"/>
      <c r="XDO93" s="24"/>
      <c r="XDP93" s="24"/>
    </row>
    <row r="94" s="3" customFormat="1" ht="24" customHeight="1" spans="1:16344">
      <c r="A94" s="11">
        <v>91</v>
      </c>
      <c r="B94" s="11" t="s">
        <v>318</v>
      </c>
      <c r="C94" s="11" t="s">
        <v>13</v>
      </c>
      <c r="D94" s="11" t="s">
        <v>348</v>
      </c>
      <c r="E94" s="11" t="s">
        <v>349</v>
      </c>
      <c r="F94" s="11" t="s">
        <v>16</v>
      </c>
      <c r="G94" s="11" t="s">
        <v>350</v>
      </c>
      <c r="H94" s="11" t="s">
        <v>238</v>
      </c>
      <c r="I94" s="11" t="s">
        <v>24</v>
      </c>
      <c r="J94" s="11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  <c r="JO94" s="24"/>
      <c r="JP94" s="24"/>
      <c r="JQ94" s="24"/>
      <c r="JR94" s="24"/>
      <c r="JS94" s="24"/>
      <c r="JT94" s="24"/>
      <c r="JU94" s="24"/>
      <c r="JV94" s="24"/>
      <c r="JW94" s="24"/>
      <c r="JX94" s="24"/>
      <c r="JY94" s="24"/>
      <c r="JZ94" s="24"/>
      <c r="KA94" s="24"/>
      <c r="KB94" s="24"/>
      <c r="KC94" s="24"/>
      <c r="KD94" s="24"/>
      <c r="KE94" s="24"/>
      <c r="KF94" s="24"/>
      <c r="KG94" s="24"/>
      <c r="KH94" s="24"/>
      <c r="KI94" s="24"/>
      <c r="KJ94" s="24"/>
      <c r="KK94" s="24"/>
      <c r="KL94" s="24"/>
      <c r="KM94" s="24"/>
      <c r="KN94" s="24"/>
      <c r="KO94" s="24"/>
      <c r="KP94" s="24"/>
      <c r="KQ94" s="24"/>
      <c r="KR94" s="24"/>
      <c r="KS94" s="24"/>
      <c r="KT94" s="24"/>
      <c r="KU94" s="24"/>
      <c r="KV94" s="24"/>
      <c r="KW94" s="24"/>
      <c r="KX94" s="24"/>
      <c r="KY94" s="24"/>
      <c r="KZ94" s="24"/>
      <c r="LA94" s="24"/>
      <c r="LB94" s="24"/>
      <c r="LC94" s="24"/>
      <c r="LD94" s="24"/>
      <c r="LE94" s="24"/>
      <c r="LF94" s="24"/>
      <c r="LG94" s="24"/>
      <c r="LH94" s="24"/>
      <c r="LI94" s="24"/>
      <c r="LJ94" s="24"/>
      <c r="LK94" s="24"/>
      <c r="LL94" s="24"/>
      <c r="LM94" s="24"/>
      <c r="LN94" s="24"/>
      <c r="LO94" s="24"/>
      <c r="LP94" s="24"/>
      <c r="LQ94" s="24"/>
      <c r="LR94" s="24"/>
      <c r="LS94" s="24"/>
      <c r="LT94" s="24"/>
      <c r="LU94" s="24"/>
      <c r="LV94" s="24"/>
      <c r="LW94" s="24"/>
      <c r="LX94" s="24"/>
      <c r="LY94" s="24"/>
      <c r="LZ94" s="24"/>
      <c r="MA94" s="24"/>
      <c r="MB94" s="24"/>
      <c r="MC94" s="24"/>
      <c r="MD94" s="24"/>
      <c r="ME94" s="24"/>
      <c r="MF94" s="24"/>
      <c r="MG94" s="24"/>
      <c r="MH94" s="24"/>
      <c r="MI94" s="24"/>
      <c r="MJ94" s="24"/>
      <c r="MK94" s="24"/>
      <c r="ML94" s="24"/>
      <c r="MM94" s="24"/>
      <c r="MN94" s="24"/>
      <c r="MO94" s="24"/>
      <c r="MP94" s="24"/>
      <c r="MQ94" s="24"/>
      <c r="MR94" s="24"/>
      <c r="MS94" s="24"/>
      <c r="MT94" s="24"/>
      <c r="MU94" s="24"/>
      <c r="MV94" s="24"/>
      <c r="MW94" s="24"/>
      <c r="MX94" s="24"/>
      <c r="MY94" s="24"/>
      <c r="MZ94" s="24"/>
      <c r="NA94" s="24"/>
      <c r="NB94" s="24"/>
      <c r="NC94" s="24"/>
      <c r="ND94" s="24"/>
      <c r="NE94" s="24"/>
      <c r="NF94" s="24"/>
      <c r="NG94" s="24"/>
      <c r="NH94" s="24"/>
      <c r="NI94" s="24"/>
      <c r="NJ94" s="24"/>
      <c r="NK94" s="24"/>
      <c r="NL94" s="24"/>
      <c r="NM94" s="24"/>
      <c r="NN94" s="24"/>
      <c r="NO94" s="24"/>
      <c r="NP94" s="24"/>
      <c r="NQ94" s="24"/>
      <c r="NR94" s="24"/>
      <c r="NS94" s="24"/>
      <c r="NT94" s="24"/>
      <c r="NU94" s="24"/>
      <c r="NV94" s="24"/>
      <c r="NW94" s="24"/>
      <c r="NX94" s="24"/>
      <c r="NY94" s="24"/>
      <c r="NZ94" s="24"/>
      <c r="OA94" s="24"/>
      <c r="OB94" s="24"/>
      <c r="OC94" s="24"/>
      <c r="OD94" s="24"/>
      <c r="OE94" s="24"/>
      <c r="OF94" s="24"/>
      <c r="OG94" s="24"/>
      <c r="OH94" s="24"/>
      <c r="OI94" s="24"/>
      <c r="OJ94" s="24"/>
      <c r="OK94" s="24"/>
      <c r="OL94" s="24"/>
      <c r="OM94" s="24"/>
      <c r="ON94" s="24"/>
      <c r="OO94" s="24"/>
      <c r="OP94" s="24"/>
      <c r="OQ94" s="24"/>
      <c r="OR94" s="24"/>
      <c r="OS94" s="24"/>
      <c r="OT94" s="24"/>
      <c r="OU94" s="24"/>
      <c r="OV94" s="24"/>
      <c r="OW94" s="24"/>
      <c r="OX94" s="24"/>
      <c r="OY94" s="24"/>
      <c r="OZ94" s="24"/>
      <c r="PA94" s="24"/>
      <c r="PB94" s="24"/>
      <c r="PC94" s="24"/>
      <c r="PD94" s="24"/>
      <c r="PE94" s="24"/>
      <c r="PF94" s="24"/>
      <c r="PG94" s="24"/>
      <c r="PH94" s="24"/>
      <c r="PI94" s="24"/>
      <c r="PJ94" s="24"/>
      <c r="PK94" s="24"/>
      <c r="PL94" s="24"/>
      <c r="PM94" s="24"/>
      <c r="PN94" s="24"/>
      <c r="PO94" s="24"/>
      <c r="PP94" s="24"/>
      <c r="PQ94" s="24"/>
      <c r="PR94" s="24"/>
      <c r="PS94" s="24"/>
      <c r="PT94" s="24"/>
      <c r="PU94" s="24"/>
      <c r="PV94" s="24"/>
      <c r="PW94" s="24"/>
      <c r="PX94" s="24"/>
      <c r="PY94" s="24"/>
      <c r="PZ94" s="24"/>
      <c r="QA94" s="24"/>
      <c r="QB94" s="24"/>
      <c r="QC94" s="24"/>
      <c r="QD94" s="24"/>
      <c r="QE94" s="24"/>
      <c r="QF94" s="24"/>
      <c r="QG94" s="24"/>
      <c r="QH94" s="24"/>
      <c r="QI94" s="24"/>
      <c r="QJ94" s="24"/>
      <c r="QK94" s="24"/>
      <c r="QL94" s="24"/>
      <c r="QM94" s="24"/>
      <c r="QN94" s="24"/>
      <c r="QO94" s="24"/>
      <c r="QP94" s="24"/>
      <c r="QQ94" s="24"/>
      <c r="QR94" s="24"/>
      <c r="QS94" s="24"/>
      <c r="QT94" s="24"/>
      <c r="QU94" s="24"/>
      <c r="QV94" s="24"/>
      <c r="QW94" s="24"/>
      <c r="QX94" s="24"/>
      <c r="QY94" s="24"/>
      <c r="QZ94" s="24"/>
      <c r="RA94" s="24"/>
      <c r="RB94" s="24"/>
      <c r="RC94" s="24"/>
      <c r="RD94" s="24"/>
      <c r="RE94" s="24"/>
      <c r="RF94" s="24"/>
      <c r="RG94" s="24"/>
      <c r="RH94" s="24"/>
      <c r="RI94" s="24"/>
      <c r="RJ94" s="24"/>
      <c r="RK94" s="24"/>
      <c r="RL94" s="24"/>
      <c r="RM94" s="24"/>
      <c r="RN94" s="24"/>
      <c r="RO94" s="24"/>
      <c r="RP94" s="24"/>
      <c r="RQ94" s="24"/>
      <c r="RR94" s="24"/>
      <c r="RS94" s="24"/>
      <c r="RT94" s="24"/>
      <c r="RU94" s="24"/>
      <c r="RV94" s="24"/>
      <c r="RW94" s="24"/>
      <c r="RX94" s="24"/>
      <c r="RY94" s="24"/>
      <c r="RZ94" s="24"/>
      <c r="SA94" s="24"/>
      <c r="SB94" s="24"/>
      <c r="SC94" s="24"/>
      <c r="SD94" s="24"/>
      <c r="SE94" s="24"/>
      <c r="SF94" s="24"/>
      <c r="SG94" s="24"/>
      <c r="SH94" s="24"/>
      <c r="SI94" s="24"/>
      <c r="SJ94" s="24"/>
      <c r="SK94" s="24"/>
      <c r="SL94" s="24"/>
      <c r="SM94" s="24"/>
      <c r="SN94" s="24"/>
      <c r="SO94" s="24"/>
      <c r="SP94" s="24"/>
      <c r="SQ94" s="24"/>
      <c r="SR94" s="24"/>
      <c r="SS94" s="24"/>
      <c r="ST94" s="24"/>
      <c r="SU94" s="24"/>
      <c r="SV94" s="24"/>
      <c r="SW94" s="24"/>
      <c r="SX94" s="24"/>
      <c r="SY94" s="24"/>
      <c r="SZ94" s="24"/>
      <c r="TA94" s="24"/>
      <c r="TB94" s="24"/>
      <c r="TC94" s="24"/>
      <c r="TD94" s="24"/>
      <c r="TE94" s="24"/>
      <c r="TF94" s="24"/>
      <c r="TG94" s="24"/>
      <c r="TH94" s="24"/>
      <c r="TI94" s="24"/>
      <c r="TJ94" s="24"/>
      <c r="TK94" s="24"/>
      <c r="TL94" s="24"/>
      <c r="TM94" s="24"/>
      <c r="TN94" s="24"/>
      <c r="TO94" s="24"/>
      <c r="TP94" s="24"/>
      <c r="TQ94" s="24"/>
      <c r="TR94" s="24"/>
      <c r="TS94" s="24"/>
      <c r="TT94" s="24"/>
      <c r="TU94" s="24"/>
      <c r="TV94" s="24"/>
      <c r="TW94" s="24"/>
      <c r="TX94" s="24"/>
      <c r="TY94" s="24"/>
      <c r="TZ94" s="24"/>
      <c r="UA94" s="24"/>
      <c r="UB94" s="24"/>
      <c r="UC94" s="24"/>
      <c r="UD94" s="24"/>
      <c r="UE94" s="24"/>
      <c r="UF94" s="24"/>
      <c r="UG94" s="24"/>
      <c r="UH94" s="24"/>
      <c r="UI94" s="24"/>
      <c r="UJ94" s="24"/>
      <c r="UK94" s="24"/>
      <c r="UL94" s="24"/>
      <c r="UM94" s="24"/>
      <c r="UN94" s="24"/>
      <c r="UO94" s="24"/>
      <c r="UP94" s="24"/>
      <c r="UQ94" s="24"/>
      <c r="UR94" s="24"/>
      <c r="US94" s="24"/>
      <c r="UT94" s="24"/>
      <c r="UU94" s="24"/>
      <c r="UV94" s="24"/>
      <c r="UW94" s="24"/>
      <c r="UX94" s="24"/>
      <c r="UY94" s="24"/>
      <c r="UZ94" s="24"/>
      <c r="VA94" s="24"/>
      <c r="VB94" s="24"/>
      <c r="VC94" s="24"/>
      <c r="VD94" s="24"/>
      <c r="VE94" s="24"/>
      <c r="VF94" s="24"/>
      <c r="VG94" s="24"/>
      <c r="VH94" s="24"/>
      <c r="VI94" s="24"/>
      <c r="VJ94" s="24"/>
      <c r="VK94" s="24"/>
      <c r="VL94" s="24"/>
      <c r="VM94" s="24"/>
      <c r="VN94" s="24"/>
      <c r="VO94" s="24"/>
      <c r="VP94" s="24"/>
      <c r="VQ94" s="24"/>
      <c r="VR94" s="24"/>
      <c r="VS94" s="24"/>
      <c r="VT94" s="24"/>
      <c r="VU94" s="24"/>
      <c r="VV94" s="24"/>
      <c r="VW94" s="24"/>
      <c r="VX94" s="24"/>
      <c r="VY94" s="24"/>
      <c r="VZ94" s="24"/>
      <c r="WA94" s="24"/>
      <c r="WB94" s="24"/>
      <c r="WC94" s="24"/>
      <c r="WD94" s="24"/>
      <c r="WE94" s="24"/>
      <c r="WF94" s="24"/>
      <c r="WG94" s="24"/>
      <c r="WH94" s="24"/>
      <c r="WI94" s="24"/>
      <c r="WJ94" s="24"/>
      <c r="WK94" s="24"/>
      <c r="WL94" s="24"/>
      <c r="WM94" s="24"/>
      <c r="WN94" s="24"/>
      <c r="WO94" s="24"/>
      <c r="WP94" s="24"/>
      <c r="WQ94" s="24"/>
      <c r="WR94" s="24"/>
      <c r="WS94" s="24"/>
      <c r="WT94" s="24"/>
      <c r="WU94" s="24"/>
      <c r="WV94" s="24"/>
      <c r="WW94" s="24"/>
      <c r="WX94" s="24"/>
      <c r="WY94" s="24"/>
      <c r="WZ94" s="24"/>
      <c r="XA94" s="24"/>
      <c r="XB94" s="24"/>
      <c r="XC94" s="24"/>
      <c r="XD94" s="24"/>
      <c r="XE94" s="24"/>
      <c r="XF94" s="24"/>
      <c r="XG94" s="24"/>
      <c r="XH94" s="24"/>
      <c r="XI94" s="24"/>
      <c r="XJ94" s="24"/>
      <c r="XK94" s="24"/>
      <c r="XL94" s="24"/>
      <c r="XM94" s="24"/>
      <c r="XN94" s="24"/>
      <c r="XO94" s="24"/>
      <c r="XP94" s="24"/>
      <c r="XQ94" s="24"/>
      <c r="XR94" s="24"/>
      <c r="XS94" s="24"/>
      <c r="XT94" s="24"/>
      <c r="XU94" s="24"/>
      <c r="XV94" s="24"/>
      <c r="XW94" s="24"/>
      <c r="XX94" s="24"/>
      <c r="XY94" s="24"/>
      <c r="XZ94" s="24"/>
      <c r="YA94" s="24"/>
      <c r="YB94" s="24"/>
      <c r="YC94" s="24"/>
      <c r="YD94" s="24"/>
      <c r="YE94" s="24"/>
      <c r="YF94" s="24"/>
      <c r="YG94" s="24"/>
      <c r="YH94" s="24"/>
      <c r="YI94" s="24"/>
      <c r="YJ94" s="24"/>
      <c r="YK94" s="24"/>
      <c r="YL94" s="24"/>
      <c r="YM94" s="24"/>
      <c r="YN94" s="24"/>
      <c r="YO94" s="24"/>
      <c r="YP94" s="24"/>
      <c r="YQ94" s="24"/>
      <c r="YR94" s="24"/>
      <c r="YS94" s="24"/>
      <c r="YT94" s="24"/>
      <c r="YU94" s="24"/>
      <c r="YV94" s="24"/>
      <c r="YW94" s="24"/>
      <c r="YX94" s="24"/>
      <c r="YY94" s="24"/>
      <c r="YZ94" s="24"/>
      <c r="ZA94" s="24"/>
      <c r="ZB94" s="24"/>
      <c r="ZC94" s="24"/>
      <c r="ZD94" s="24"/>
      <c r="ZE94" s="24"/>
      <c r="ZF94" s="24"/>
      <c r="ZG94" s="24"/>
      <c r="ZH94" s="24"/>
      <c r="ZI94" s="24"/>
      <c r="ZJ94" s="24"/>
      <c r="ZK94" s="24"/>
      <c r="ZL94" s="24"/>
      <c r="ZM94" s="24"/>
      <c r="ZN94" s="24"/>
      <c r="ZO94" s="24"/>
      <c r="ZP94" s="24"/>
      <c r="ZQ94" s="24"/>
      <c r="ZR94" s="24"/>
      <c r="ZS94" s="24"/>
      <c r="ZT94" s="24"/>
      <c r="ZU94" s="24"/>
      <c r="ZV94" s="24"/>
      <c r="ZW94" s="24"/>
      <c r="ZX94" s="24"/>
      <c r="ZY94" s="24"/>
      <c r="ZZ94" s="24"/>
      <c r="AAA94" s="24"/>
      <c r="AAB94" s="24"/>
      <c r="AAC94" s="24"/>
      <c r="AAD94" s="24"/>
      <c r="AAE94" s="24"/>
      <c r="AAF94" s="24"/>
      <c r="AAG94" s="24"/>
      <c r="AAH94" s="24"/>
      <c r="AAI94" s="24"/>
      <c r="AAJ94" s="24"/>
      <c r="AAK94" s="24"/>
      <c r="AAL94" s="24"/>
      <c r="AAM94" s="24"/>
      <c r="AAN94" s="24"/>
      <c r="AAO94" s="24"/>
      <c r="AAP94" s="24"/>
      <c r="AAQ94" s="24"/>
      <c r="AAR94" s="24"/>
      <c r="AAS94" s="24"/>
      <c r="AAT94" s="24"/>
      <c r="AAU94" s="24"/>
      <c r="AAV94" s="24"/>
      <c r="AAW94" s="24"/>
      <c r="AAX94" s="24"/>
      <c r="AAY94" s="24"/>
      <c r="AAZ94" s="24"/>
      <c r="ABA94" s="24"/>
      <c r="ABB94" s="24"/>
      <c r="ABC94" s="24"/>
      <c r="ABD94" s="24"/>
      <c r="ABE94" s="24"/>
      <c r="ABF94" s="24"/>
      <c r="ABG94" s="24"/>
      <c r="ABH94" s="24"/>
      <c r="ABI94" s="24"/>
      <c r="ABJ94" s="24"/>
      <c r="ABK94" s="24"/>
      <c r="ABL94" s="24"/>
      <c r="ABM94" s="24"/>
      <c r="ABN94" s="24"/>
      <c r="ABO94" s="24"/>
      <c r="ABP94" s="24"/>
      <c r="ABQ94" s="24"/>
      <c r="ABR94" s="24"/>
      <c r="ABS94" s="24"/>
      <c r="ABT94" s="24"/>
      <c r="ABU94" s="24"/>
      <c r="ABV94" s="24"/>
      <c r="ABW94" s="24"/>
      <c r="ABX94" s="24"/>
      <c r="ABY94" s="24"/>
      <c r="ABZ94" s="24"/>
      <c r="ACA94" s="24"/>
      <c r="ACB94" s="24"/>
      <c r="ACC94" s="24"/>
      <c r="ACD94" s="24"/>
      <c r="ACE94" s="24"/>
      <c r="ACF94" s="24"/>
      <c r="ACG94" s="24"/>
      <c r="ACH94" s="24"/>
      <c r="ACI94" s="24"/>
      <c r="ACJ94" s="24"/>
      <c r="ACK94" s="24"/>
      <c r="ACL94" s="24"/>
      <c r="ACM94" s="24"/>
      <c r="ACN94" s="24"/>
      <c r="ACO94" s="24"/>
      <c r="ACP94" s="24"/>
      <c r="ACQ94" s="24"/>
      <c r="ACR94" s="24"/>
      <c r="ACS94" s="24"/>
      <c r="ACT94" s="24"/>
      <c r="ACU94" s="24"/>
      <c r="ACV94" s="24"/>
      <c r="ACW94" s="24"/>
      <c r="ACX94" s="24"/>
      <c r="ACY94" s="24"/>
      <c r="ACZ94" s="24"/>
      <c r="ADA94" s="24"/>
      <c r="ADB94" s="24"/>
      <c r="ADC94" s="24"/>
      <c r="ADD94" s="24"/>
      <c r="ADE94" s="24"/>
      <c r="ADF94" s="24"/>
      <c r="ADG94" s="24"/>
      <c r="ADH94" s="24"/>
      <c r="ADI94" s="24"/>
      <c r="ADJ94" s="24"/>
      <c r="ADK94" s="24"/>
      <c r="ADL94" s="24"/>
      <c r="ADM94" s="24"/>
      <c r="ADN94" s="24"/>
      <c r="ADO94" s="24"/>
      <c r="ADP94" s="24"/>
      <c r="ADQ94" s="24"/>
      <c r="ADR94" s="24"/>
      <c r="ADS94" s="24"/>
      <c r="ADT94" s="24"/>
      <c r="ADU94" s="24"/>
      <c r="ADV94" s="24"/>
      <c r="ADW94" s="24"/>
      <c r="ADX94" s="24"/>
      <c r="ADY94" s="24"/>
      <c r="ADZ94" s="24"/>
      <c r="AEA94" s="24"/>
      <c r="AEB94" s="24"/>
      <c r="AEC94" s="24"/>
      <c r="AED94" s="24"/>
      <c r="AEE94" s="24"/>
      <c r="AEF94" s="24"/>
      <c r="AEG94" s="24"/>
      <c r="AEH94" s="24"/>
      <c r="AEI94" s="24"/>
      <c r="AEJ94" s="24"/>
      <c r="AEK94" s="24"/>
      <c r="AEL94" s="24"/>
      <c r="AEM94" s="24"/>
      <c r="AEN94" s="24"/>
      <c r="AEO94" s="24"/>
      <c r="AEP94" s="24"/>
      <c r="AEQ94" s="24"/>
      <c r="AER94" s="24"/>
      <c r="AES94" s="24"/>
      <c r="AET94" s="24"/>
      <c r="AEU94" s="24"/>
      <c r="AEV94" s="24"/>
      <c r="AEW94" s="24"/>
      <c r="AEX94" s="24"/>
      <c r="AEY94" s="24"/>
      <c r="AEZ94" s="24"/>
      <c r="AFA94" s="24"/>
      <c r="AFB94" s="24"/>
      <c r="AFC94" s="24"/>
      <c r="AFD94" s="24"/>
      <c r="AFE94" s="24"/>
      <c r="AFF94" s="24"/>
      <c r="AFG94" s="24"/>
      <c r="AFH94" s="24"/>
      <c r="AFI94" s="24"/>
      <c r="AFJ94" s="24"/>
      <c r="AFK94" s="24"/>
      <c r="AFL94" s="24"/>
      <c r="AFM94" s="24"/>
      <c r="AFN94" s="24"/>
      <c r="AFO94" s="24"/>
      <c r="AFP94" s="24"/>
      <c r="AFQ94" s="24"/>
      <c r="AFR94" s="24"/>
      <c r="AFS94" s="24"/>
      <c r="AFT94" s="24"/>
      <c r="AFU94" s="24"/>
      <c r="AFV94" s="24"/>
      <c r="AFW94" s="24"/>
      <c r="AFX94" s="24"/>
      <c r="AFY94" s="24"/>
      <c r="AFZ94" s="24"/>
      <c r="AGA94" s="24"/>
      <c r="AGB94" s="24"/>
      <c r="AGC94" s="24"/>
      <c r="AGD94" s="24"/>
      <c r="AGE94" s="24"/>
      <c r="AGF94" s="24"/>
      <c r="AGG94" s="24"/>
      <c r="AGH94" s="24"/>
      <c r="AGI94" s="24"/>
      <c r="AGJ94" s="24"/>
      <c r="AGK94" s="24"/>
      <c r="AGL94" s="24"/>
      <c r="AGM94" s="24"/>
      <c r="AGN94" s="24"/>
      <c r="AGO94" s="24"/>
      <c r="AGP94" s="24"/>
      <c r="AGQ94" s="24"/>
      <c r="AGR94" s="24"/>
      <c r="AGS94" s="24"/>
      <c r="AGT94" s="24"/>
      <c r="AGU94" s="24"/>
      <c r="AGV94" s="24"/>
      <c r="AGW94" s="24"/>
      <c r="AGX94" s="24"/>
      <c r="AGY94" s="24"/>
      <c r="AGZ94" s="24"/>
      <c r="AHA94" s="24"/>
      <c r="AHB94" s="24"/>
      <c r="AHC94" s="24"/>
      <c r="AHD94" s="24"/>
      <c r="AHE94" s="24"/>
      <c r="AHF94" s="24"/>
      <c r="AHG94" s="24"/>
      <c r="AHH94" s="24"/>
      <c r="AHI94" s="24"/>
      <c r="AHJ94" s="24"/>
      <c r="AHK94" s="24"/>
      <c r="AHL94" s="24"/>
      <c r="AHM94" s="24"/>
      <c r="AHN94" s="24"/>
      <c r="AHO94" s="24"/>
      <c r="AHP94" s="24"/>
      <c r="AHQ94" s="24"/>
      <c r="AHR94" s="24"/>
      <c r="AHS94" s="24"/>
      <c r="AHT94" s="24"/>
      <c r="AHU94" s="24"/>
      <c r="AHV94" s="24"/>
      <c r="AHW94" s="24"/>
      <c r="AHX94" s="24"/>
      <c r="AHY94" s="24"/>
      <c r="AHZ94" s="24"/>
      <c r="AIA94" s="24"/>
      <c r="AIB94" s="24"/>
      <c r="AIC94" s="24"/>
      <c r="AID94" s="24"/>
      <c r="AIE94" s="24"/>
      <c r="AIF94" s="24"/>
      <c r="AIG94" s="24"/>
      <c r="AIH94" s="24"/>
      <c r="AII94" s="24"/>
      <c r="AIJ94" s="24"/>
      <c r="AIK94" s="24"/>
      <c r="AIL94" s="24"/>
      <c r="AIM94" s="24"/>
      <c r="AIN94" s="24"/>
      <c r="AIO94" s="24"/>
      <c r="AIP94" s="24"/>
      <c r="AIQ94" s="24"/>
      <c r="AIR94" s="24"/>
      <c r="AIS94" s="24"/>
      <c r="AIT94" s="24"/>
      <c r="AIU94" s="24"/>
      <c r="AIV94" s="24"/>
      <c r="AIW94" s="24"/>
      <c r="AIX94" s="24"/>
      <c r="AIY94" s="24"/>
      <c r="AIZ94" s="24"/>
      <c r="AJA94" s="24"/>
      <c r="AJB94" s="24"/>
      <c r="AJC94" s="24"/>
      <c r="AJD94" s="24"/>
      <c r="AJE94" s="24"/>
      <c r="AJF94" s="24"/>
      <c r="AJG94" s="24"/>
      <c r="AJH94" s="24"/>
      <c r="AJI94" s="24"/>
      <c r="AJJ94" s="24"/>
      <c r="AJK94" s="24"/>
      <c r="AJL94" s="24"/>
      <c r="AJM94" s="24"/>
      <c r="AJN94" s="24"/>
      <c r="AJO94" s="24"/>
      <c r="AJP94" s="24"/>
      <c r="AJQ94" s="24"/>
      <c r="AJR94" s="24"/>
      <c r="AJS94" s="24"/>
      <c r="AJT94" s="24"/>
      <c r="AJU94" s="24"/>
      <c r="AJV94" s="24"/>
      <c r="AJW94" s="24"/>
      <c r="AJX94" s="24"/>
      <c r="AJY94" s="24"/>
      <c r="AJZ94" s="24"/>
      <c r="AKA94" s="24"/>
      <c r="AKB94" s="24"/>
      <c r="AKC94" s="24"/>
      <c r="AKD94" s="24"/>
      <c r="AKE94" s="24"/>
      <c r="AKF94" s="24"/>
      <c r="AKG94" s="24"/>
      <c r="AKH94" s="24"/>
      <c r="AKI94" s="24"/>
      <c r="AKJ94" s="24"/>
      <c r="AKK94" s="24"/>
      <c r="AKL94" s="24"/>
      <c r="AKM94" s="24"/>
      <c r="AKN94" s="24"/>
      <c r="AKO94" s="24"/>
      <c r="AKP94" s="24"/>
      <c r="AKQ94" s="24"/>
      <c r="AKR94" s="24"/>
      <c r="AKS94" s="24"/>
      <c r="AKT94" s="24"/>
      <c r="AKU94" s="24"/>
      <c r="AKV94" s="24"/>
      <c r="AKW94" s="24"/>
      <c r="AKX94" s="24"/>
      <c r="AKY94" s="24"/>
      <c r="AKZ94" s="24"/>
      <c r="ALA94" s="24"/>
      <c r="ALB94" s="24"/>
      <c r="ALC94" s="24"/>
      <c r="ALD94" s="24"/>
      <c r="ALE94" s="24"/>
      <c r="ALF94" s="24"/>
      <c r="ALG94" s="24"/>
      <c r="ALH94" s="24"/>
      <c r="ALI94" s="24"/>
      <c r="ALJ94" s="24"/>
      <c r="ALK94" s="24"/>
      <c r="ALL94" s="24"/>
      <c r="ALM94" s="24"/>
      <c r="ALN94" s="24"/>
      <c r="ALO94" s="24"/>
      <c r="ALP94" s="24"/>
      <c r="ALQ94" s="24"/>
      <c r="ALR94" s="24"/>
      <c r="ALS94" s="24"/>
      <c r="ALT94" s="24"/>
      <c r="ALU94" s="24"/>
      <c r="ALV94" s="24"/>
      <c r="ALW94" s="24"/>
      <c r="ALX94" s="24"/>
      <c r="ALY94" s="24"/>
      <c r="ALZ94" s="24"/>
      <c r="AMA94" s="24"/>
      <c r="AMB94" s="24"/>
      <c r="AMC94" s="24"/>
      <c r="AMD94" s="24"/>
      <c r="AME94" s="24"/>
      <c r="AMF94" s="24"/>
      <c r="AMG94" s="24"/>
      <c r="AMH94" s="24"/>
      <c r="AMI94" s="24"/>
      <c r="AMJ94" s="24"/>
      <c r="AMK94" s="24"/>
      <c r="AML94" s="24"/>
      <c r="AMM94" s="24"/>
      <c r="AMN94" s="24"/>
      <c r="AMO94" s="24"/>
      <c r="AMP94" s="24"/>
      <c r="AMQ94" s="24"/>
      <c r="AMR94" s="24"/>
      <c r="AMS94" s="24"/>
      <c r="AMT94" s="24"/>
      <c r="AMU94" s="24"/>
      <c r="AMV94" s="24"/>
      <c r="AMW94" s="24"/>
      <c r="AMX94" s="24"/>
      <c r="AMY94" s="24"/>
      <c r="AMZ94" s="24"/>
      <c r="ANA94" s="24"/>
      <c r="ANB94" s="24"/>
      <c r="ANC94" s="24"/>
      <c r="AND94" s="24"/>
      <c r="ANE94" s="24"/>
      <c r="ANF94" s="24"/>
      <c r="ANG94" s="24"/>
      <c r="ANH94" s="24"/>
      <c r="ANI94" s="24"/>
      <c r="ANJ94" s="24"/>
      <c r="ANK94" s="24"/>
      <c r="ANL94" s="24"/>
      <c r="ANM94" s="24"/>
      <c r="ANN94" s="24"/>
      <c r="ANO94" s="24"/>
      <c r="ANP94" s="24"/>
      <c r="ANQ94" s="24"/>
      <c r="ANR94" s="24"/>
      <c r="ANS94" s="24"/>
      <c r="ANT94" s="24"/>
      <c r="ANU94" s="24"/>
      <c r="ANV94" s="24"/>
      <c r="ANW94" s="24"/>
      <c r="ANX94" s="24"/>
      <c r="ANY94" s="24"/>
      <c r="ANZ94" s="24"/>
      <c r="AOA94" s="24"/>
      <c r="AOB94" s="24"/>
      <c r="AOC94" s="24"/>
      <c r="AOD94" s="24"/>
      <c r="AOE94" s="24"/>
      <c r="AOF94" s="24"/>
      <c r="AOG94" s="24"/>
      <c r="AOH94" s="24"/>
      <c r="AOI94" s="24"/>
      <c r="AOJ94" s="24"/>
      <c r="AOK94" s="24"/>
      <c r="AOL94" s="24"/>
      <c r="AOM94" s="24"/>
      <c r="AON94" s="24"/>
      <c r="AOO94" s="24"/>
      <c r="AOP94" s="24"/>
      <c r="AOQ94" s="24"/>
      <c r="AOR94" s="24"/>
      <c r="AOS94" s="24"/>
      <c r="AOT94" s="24"/>
      <c r="AOU94" s="24"/>
      <c r="AOV94" s="24"/>
      <c r="AOW94" s="24"/>
      <c r="AOX94" s="24"/>
      <c r="AOY94" s="24"/>
      <c r="AOZ94" s="24"/>
      <c r="APA94" s="24"/>
      <c r="APB94" s="24"/>
      <c r="APC94" s="24"/>
      <c r="APD94" s="24"/>
      <c r="APE94" s="24"/>
      <c r="APF94" s="24"/>
      <c r="APG94" s="24"/>
      <c r="APH94" s="24"/>
      <c r="API94" s="24"/>
      <c r="APJ94" s="24"/>
      <c r="APK94" s="24"/>
      <c r="APL94" s="24"/>
      <c r="APM94" s="24"/>
      <c r="APN94" s="24"/>
      <c r="APO94" s="24"/>
      <c r="APP94" s="24"/>
      <c r="APQ94" s="24"/>
      <c r="APR94" s="24"/>
      <c r="APS94" s="24"/>
      <c r="APT94" s="24"/>
      <c r="APU94" s="24"/>
      <c r="APV94" s="24"/>
      <c r="APW94" s="24"/>
      <c r="APX94" s="24"/>
      <c r="APY94" s="24"/>
      <c r="APZ94" s="24"/>
      <c r="AQA94" s="24"/>
      <c r="AQB94" s="24"/>
      <c r="AQC94" s="24"/>
      <c r="AQD94" s="24"/>
      <c r="AQE94" s="24"/>
      <c r="AQF94" s="24"/>
      <c r="AQG94" s="24"/>
      <c r="AQH94" s="24"/>
      <c r="AQI94" s="24"/>
      <c r="AQJ94" s="24"/>
      <c r="AQK94" s="24"/>
      <c r="AQL94" s="24"/>
      <c r="AQM94" s="24"/>
      <c r="AQN94" s="24"/>
      <c r="AQO94" s="24"/>
      <c r="AQP94" s="24"/>
      <c r="AQQ94" s="24"/>
      <c r="AQR94" s="24"/>
      <c r="AQS94" s="24"/>
      <c r="AQT94" s="24"/>
      <c r="AQU94" s="24"/>
      <c r="AQV94" s="24"/>
      <c r="AQW94" s="24"/>
      <c r="AQX94" s="24"/>
      <c r="AQY94" s="24"/>
      <c r="AQZ94" s="24"/>
      <c r="ARA94" s="24"/>
      <c r="ARB94" s="24"/>
      <c r="ARC94" s="24"/>
      <c r="ARD94" s="24"/>
      <c r="ARE94" s="24"/>
      <c r="ARF94" s="24"/>
      <c r="ARG94" s="24"/>
      <c r="ARH94" s="24"/>
      <c r="ARI94" s="24"/>
      <c r="ARJ94" s="24"/>
      <c r="ARK94" s="24"/>
      <c r="ARL94" s="24"/>
      <c r="ARM94" s="24"/>
      <c r="ARN94" s="24"/>
      <c r="ARO94" s="24"/>
      <c r="ARP94" s="24"/>
      <c r="ARQ94" s="24"/>
      <c r="ARR94" s="24"/>
      <c r="ARS94" s="24"/>
      <c r="ART94" s="24"/>
      <c r="ARU94" s="24"/>
      <c r="ARV94" s="24"/>
      <c r="ARW94" s="24"/>
      <c r="ARX94" s="24"/>
      <c r="ARY94" s="24"/>
      <c r="ARZ94" s="24"/>
      <c r="ASA94" s="24"/>
      <c r="ASB94" s="24"/>
      <c r="ASC94" s="24"/>
      <c r="ASD94" s="24"/>
      <c r="ASE94" s="24"/>
      <c r="ASF94" s="24"/>
      <c r="ASG94" s="24"/>
      <c r="ASH94" s="24"/>
      <c r="ASI94" s="24"/>
      <c r="ASJ94" s="24"/>
      <c r="ASK94" s="24"/>
      <c r="ASL94" s="24"/>
      <c r="ASM94" s="24"/>
      <c r="ASN94" s="24"/>
      <c r="ASO94" s="24"/>
      <c r="ASP94" s="24"/>
      <c r="ASQ94" s="24"/>
      <c r="ASR94" s="24"/>
      <c r="ASS94" s="24"/>
      <c r="AST94" s="24"/>
      <c r="ASU94" s="24"/>
      <c r="ASV94" s="24"/>
      <c r="ASW94" s="24"/>
      <c r="ASX94" s="24"/>
      <c r="ASY94" s="24"/>
      <c r="ASZ94" s="24"/>
      <c r="ATA94" s="24"/>
      <c r="ATB94" s="24"/>
      <c r="ATC94" s="24"/>
      <c r="ATD94" s="24"/>
      <c r="ATE94" s="24"/>
      <c r="ATF94" s="24"/>
      <c r="ATG94" s="24"/>
      <c r="ATH94" s="24"/>
      <c r="ATI94" s="24"/>
      <c r="ATJ94" s="24"/>
      <c r="ATK94" s="24"/>
      <c r="ATL94" s="24"/>
      <c r="ATM94" s="24"/>
      <c r="ATN94" s="24"/>
      <c r="ATO94" s="24"/>
      <c r="ATP94" s="24"/>
      <c r="ATQ94" s="24"/>
      <c r="ATR94" s="24"/>
      <c r="ATS94" s="24"/>
      <c r="ATT94" s="24"/>
      <c r="ATU94" s="24"/>
      <c r="ATV94" s="24"/>
      <c r="ATW94" s="24"/>
      <c r="ATX94" s="24"/>
      <c r="ATY94" s="24"/>
      <c r="ATZ94" s="24"/>
      <c r="AUA94" s="24"/>
      <c r="AUB94" s="24"/>
      <c r="AUC94" s="24"/>
      <c r="AUD94" s="24"/>
      <c r="AUE94" s="24"/>
      <c r="AUF94" s="24"/>
      <c r="AUG94" s="24"/>
      <c r="AUH94" s="24"/>
      <c r="AUI94" s="24"/>
      <c r="AUJ94" s="24"/>
      <c r="AUK94" s="24"/>
      <c r="AUL94" s="24"/>
      <c r="AUM94" s="24"/>
      <c r="AUN94" s="24"/>
      <c r="AUO94" s="24"/>
      <c r="AUP94" s="24"/>
      <c r="AUQ94" s="24"/>
      <c r="AUR94" s="24"/>
      <c r="AUS94" s="24"/>
      <c r="AUT94" s="24"/>
      <c r="AUU94" s="24"/>
      <c r="AUV94" s="24"/>
      <c r="AUW94" s="24"/>
      <c r="AUX94" s="24"/>
      <c r="AUY94" s="24"/>
      <c r="AUZ94" s="24"/>
      <c r="AVA94" s="24"/>
      <c r="AVB94" s="24"/>
      <c r="AVC94" s="24"/>
      <c r="AVD94" s="24"/>
      <c r="AVE94" s="24"/>
      <c r="AVF94" s="24"/>
      <c r="AVG94" s="24"/>
      <c r="AVH94" s="24"/>
      <c r="AVI94" s="24"/>
      <c r="AVJ94" s="24"/>
      <c r="AVK94" s="24"/>
      <c r="AVL94" s="24"/>
      <c r="AVM94" s="24"/>
      <c r="AVN94" s="24"/>
      <c r="AVO94" s="24"/>
      <c r="AVP94" s="24"/>
      <c r="AVQ94" s="24"/>
      <c r="AVR94" s="24"/>
      <c r="AVS94" s="24"/>
      <c r="AVT94" s="24"/>
      <c r="AVU94" s="24"/>
      <c r="AVV94" s="24"/>
      <c r="AVW94" s="24"/>
      <c r="AVX94" s="24"/>
      <c r="AVY94" s="24"/>
      <c r="AVZ94" s="24"/>
      <c r="AWA94" s="24"/>
      <c r="AWB94" s="24"/>
      <c r="AWC94" s="24"/>
      <c r="AWD94" s="24"/>
      <c r="AWE94" s="24"/>
      <c r="AWF94" s="24"/>
      <c r="AWG94" s="24"/>
      <c r="AWH94" s="24"/>
      <c r="AWI94" s="24"/>
      <c r="AWJ94" s="24"/>
      <c r="AWK94" s="24"/>
      <c r="AWL94" s="24"/>
      <c r="AWM94" s="24"/>
      <c r="AWN94" s="24"/>
      <c r="AWO94" s="24"/>
      <c r="AWP94" s="24"/>
      <c r="AWQ94" s="24"/>
      <c r="AWR94" s="24"/>
      <c r="AWS94" s="24"/>
      <c r="AWT94" s="24"/>
      <c r="AWU94" s="24"/>
      <c r="AWV94" s="24"/>
      <c r="AWW94" s="24"/>
      <c r="AWX94" s="24"/>
      <c r="AWY94" s="24"/>
      <c r="AWZ94" s="24"/>
      <c r="AXA94" s="24"/>
      <c r="AXB94" s="24"/>
      <c r="AXC94" s="24"/>
      <c r="AXD94" s="24"/>
      <c r="AXE94" s="24"/>
      <c r="AXF94" s="24"/>
      <c r="AXG94" s="24"/>
      <c r="AXH94" s="24"/>
      <c r="AXI94" s="24"/>
      <c r="AXJ94" s="24"/>
      <c r="AXK94" s="24"/>
      <c r="AXL94" s="24"/>
      <c r="AXM94" s="24"/>
      <c r="AXN94" s="24"/>
      <c r="AXO94" s="24"/>
      <c r="AXP94" s="24"/>
      <c r="AXQ94" s="24"/>
      <c r="AXR94" s="24"/>
      <c r="AXS94" s="24"/>
      <c r="AXT94" s="24"/>
      <c r="AXU94" s="24"/>
      <c r="AXV94" s="24"/>
      <c r="AXW94" s="24"/>
      <c r="AXX94" s="24"/>
      <c r="AXY94" s="24"/>
      <c r="AXZ94" s="24"/>
      <c r="AYA94" s="24"/>
      <c r="AYB94" s="24"/>
      <c r="AYC94" s="24"/>
      <c r="AYD94" s="24"/>
      <c r="AYE94" s="24"/>
      <c r="AYF94" s="24"/>
      <c r="AYG94" s="24"/>
      <c r="AYH94" s="24"/>
      <c r="AYI94" s="24"/>
      <c r="AYJ94" s="24"/>
      <c r="AYK94" s="24"/>
      <c r="AYL94" s="24"/>
      <c r="AYM94" s="24"/>
      <c r="AYN94" s="24"/>
      <c r="AYO94" s="24"/>
      <c r="AYP94" s="24"/>
      <c r="AYQ94" s="24"/>
      <c r="AYR94" s="24"/>
      <c r="AYS94" s="24"/>
      <c r="AYT94" s="24"/>
      <c r="AYU94" s="24"/>
      <c r="AYV94" s="24"/>
      <c r="AYW94" s="24"/>
      <c r="AYX94" s="24"/>
      <c r="AYY94" s="24"/>
      <c r="AYZ94" s="24"/>
      <c r="AZA94" s="24"/>
      <c r="AZB94" s="24"/>
      <c r="AZC94" s="24"/>
      <c r="AZD94" s="24"/>
      <c r="AZE94" s="24"/>
      <c r="AZF94" s="24"/>
      <c r="AZG94" s="24"/>
      <c r="AZH94" s="24"/>
      <c r="AZI94" s="24"/>
      <c r="AZJ94" s="24"/>
      <c r="AZK94" s="24"/>
      <c r="AZL94" s="24"/>
      <c r="AZM94" s="24"/>
      <c r="AZN94" s="24"/>
      <c r="AZO94" s="24"/>
      <c r="AZP94" s="24"/>
      <c r="AZQ94" s="24"/>
      <c r="AZR94" s="24"/>
      <c r="AZS94" s="24"/>
      <c r="AZT94" s="24"/>
      <c r="AZU94" s="24"/>
      <c r="AZV94" s="24"/>
      <c r="AZW94" s="24"/>
      <c r="AZX94" s="24"/>
      <c r="AZY94" s="24"/>
      <c r="AZZ94" s="24"/>
      <c r="BAA94" s="24"/>
      <c r="BAB94" s="24"/>
      <c r="BAC94" s="24"/>
      <c r="BAD94" s="24"/>
      <c r="BAE94" s="24"/>
      <c r="BAF94" s="24"/>
      <c r="BAG94" s="24"/>
      <c r="BAH94" s="24"/>
      <c r="BAI94" s="24"/>
      <c r="BAJ94" s="24"/>
      <c r="BAK94" s="24"/>
      <c r="BAL94" s="24"/>
      <c r="BAM94" s="24"/>
      <c r="BAN94" s="24"/>
      <c r="BAO94" s="24"/>
      <c r="BAP94" s="24"/>
      <c r="BAQ94" s="24"/>
      <c r="BAR94" s="24"/>
      <c r="BAS94" s="24"/>
      <c r="BAT94" s="24"/>
      <c r="BAU94" s="24"/>
      <c r="BAV94" s="24"/>
      <c r="BAW94" s="24"/>
      <c r="BAX94" s="24"/>
      <c r="BAY94" s="24"/>
      <c r="BAZ94" s="24"/>
      <c r="BBA94" s="24"/>
      <c r="BBB94" s="24"/>
      <c r="BBC94" s="24"/>
      <c r="BBD94" s="24"/>
      <c r="BBE94" s="24"/>
      <c r="BBF94" s="24"/>
      <c r="BBG94" s="24"/>
      <c r="BBH94" s="24"/>
      <c r="BBI94" s="24"/>
      <c r="BBJ94" s="24"/>
      <c r="BBK94" s="24"/>
      <c r="BBL94" s="24"/>
      <c r="BBM94" s="24"/>
      <c r="BBN94" s="24"/>
      <c r="BBO94" s="24"/>
      <c r="BBP94" s="24"/>
      <c r="BBQ94" s="24"/>
      <c r="BBR94" s="24"/>
      <c r="BBS94" s="24"/>
      <c r="BBT94" s="24"/>
      <c r="BBU94" s="24"/>
      <c r="BBV94" s="24"/>
      <c r="BBW94" s="24"/>
      <c r="BBX94" s="24"/>
      <c r="BBY94" s="24"/>
      <c r="BBZ94" s="24"/>
      <c r="BCA94" s="24"/>
      <c r="BCB94" s="24"/>
      <c r="BCC94" s="24"/>
      <c r="BCD94" s="24"/>
      <c r="BCE94" s="24"/>
      <c r="BCF94" s="24"/>
      <c r="BCG94" s="24"/>
      <c r="BCH94" s="24"/>
      <c r="BCI94" s="24"/>
      <c r="BCJ94" s="24"/>
      <c r="BCK94" s="24"/>
      <c r="BCL94" s="24"/>
      <c r="BCM94" s="24"/>
      <c r="BCN94" s="24"/>
      <c r="BCO94" s="24"/>
      <c r="BCP94" s="24"/>
      <c r="BCQ94" s="24"/>
      <c r="BCR94" s="24"/>
      <c r="BCS94" s="24"/>
      <c r="BCT94" s="24"/>
      <c r="BCU94" s="24"/>
      <c r="BCV94" s="24"/>
      <c r="BCW94" s="24"/>
      <c r="BCX94" s="24"/>
      <c r="BCY94" s="24"/>
      <c r="BCZ94" s="24"/>
      <c r="BDA94" s="24"/>
      <c r="BDB94" s="24"/>
      <c r="BDC94" s="24"/>
      <c r="BDD94" s="24"/>
      <c r="BDE94" s="24"/>
      <c r="BDF94" s="24"/>
      <c r="BDG94" s="24"/>
      <c r="BDH94" s="24"/>
      <c r="BDI94" s="24"/>
      <c r="BDJ94" s="24"/>
      <c r="BDK94" s="24"/>
      <c r="BDL94" s="24"/>
      <c r="BDM94" s="24"/>
      <c r="BDN94" s="24"/>
      <c r="BDO94" s="24"/>
      <c r="BDP94" s="24"/>
      <c r="BDQ94" s="24"/>
      <c r="BDR94" s="24"/>
      <c r="BDS94" s="24"/>
      <c r="BDT94" s="24"/>
      <c r="BDU94" s="24"/>
      <c r="BDV94" s="24"/>
      <c r="BDW94" s="24"/>
      <c r="BDX94" s="24"/>
      <c r="BDY94" s="24"/>
      <c r="BDZ94" s="24"/>
      <c r="BEA94" s="24"/>
      <c r="BEB94" s="24"/>
      <c r="BEC94" s="24"/>
      <c r="BED94" s="24"/>
      <c r="BEE94" s="24"/>
      <c r="BEF94" s="24"/>
      <c r="BEG94" s="24"/>
      <c r="BEH94" s="24"/>
      <c r="BEI94" s="24"/>
      <c r="BEJ94" s="24"/>
      <c r="BEK94" s="24"/>
      <c r="BEL94" s="24"/>
      <c r="BEM94" s="24"/>
      <c r="BEN94" s="24"/>
      <c r="BEO94" s="24"/>
      <c r="BEP94" s="24"/>
      <c r="BEQ94" s="24"/>
      <c r="BER94" s="24"/>
      <c r="BES94" s="24"/>
      <c r="BET94" s="24"/>
      <c r="BEU94" s="24"/>
      <c r="BEV94" s="24"/>
      <c r="BEW94" s="24"/>
      <c r="BEX94" s="24"/>
      <c r="BEY94" s="24"/>
      <c r="BEZ94" s="24"/>
      <c r="BFA94" s="24"/>
      <c r="BFB94" s="24"/>
      <c r="BFC94" s="24"/>
      <c r="BFD94" s="24"/>
      <c r="BFE94" s="24"/>
      <c r="BFF94" s="24"/>
      <c r="BFG94" s="24"/>
      <c r="BFH94" s="24"/>
      <c r="BFI94" s="24"/>
      <c r="BFJ94" s="24"/>
      <c r="BFK94" s="24"/>
      <c r="BFL94" s="24"/>
      <c r="BFM94" s="24"/>
      <c r="BFN94" s="24"/>
      <c r="BFO94" s="24"/>
      <c r="BFP94" s="24"/>
      <c r="BFQ94" s="24"/>
      <c r="BFR94" s="24"/>
      <c r="BFS94" s="24"/>
      <c r="BFT94" s="24"/>
      <c r="BFU94" s="24"/>
      <c r="BFV94" s="24"/>
      <c r="BFW94" s="24"/>
      <c r="BFX94" s="24"/>
      <c r="BFY94" s="24"/>
      <c r="BFZ94" s="24"/>
      <c r="BGA94" s="24"/>
      <c r="BGB94" s="24"/>
      <c r="BGC94" s="24"/>
      <c r="BGD94" s="24"/>
      <c r="BGE94" s="24"/>
      <c r="BGF94" s="24"/>
      <c r="BGG94" s="24"/>
      <c r="BGH94" s="24"/>
      <c r="BGI94" s="24"/>
      <c r="BGJ94" s="24"/>
      <c r="BGK94" s="24"/>
      <c r="BGL94" s="24"/>
      <c r="BGM94" s="24"/>
      <c r="BGN94" s="24"/>
      <c r="BGO94" s="24"/>
      <c r="BGP94" s="24"/>
      <c r="BGQ94" s="24"/>
      <c r="BGR94" s="24"/>
      <c r="BGS94" s="24"/>
      <c r="BGT94" s="24"/>
      <c r="BGU94" s="24"/>
      <c r="BGV94" s="24"/>
      <c r="BGW94" s="24"/>
      <c r="BGX94" s="24"/>
      <c r="BGY94" s="24"/>
      <c r="BGZ94" s="24"/>
      <c r="BHA94" s="24"/>
      <c r="BHB94" s="24"/>
      <c r="BHC94" s="24"/>
      <c r="BHD94" s="24"/>
      <c r="BHE94" s="24"/>
      <c r="BHF94" s="24"/>
      <c r="BHG94" s="24"/>
      <c r="BHH94" s="24"/>
      <c r="BHI94" s="24"/>
      <c r="BHJ94" s="24"/>
      <c r="BHK94" s="24"/>
      <c r="BHL94" s="24"/>
      <c r="BHM94" s="24"/>
      <c r="BHN94" s="24"/>
      <c r="BHO94" s="24"/>
      <c r="BHP94" s="24"/>
      <c r="BHQ94" s="24"/>
      <c r="BHR94" s="24"/>
      <c r="BHS94" s="24"/>
      <c r="BHT94" s="24"/>
      <c r="BHU94" s="24"/>
      <c r="BHV94" s="24"/>
      <c r="BHW94" s="24"/>
      <c r="BHX94" s="24"/>
      <c r="BHY94" s="24"/>
      <c r="BHZ94" s="24"/>
      <c r="BIA94" s="24"/>
      <c r="BIB94" s="24"/>
      <c r="BIC94" s="24"/>
      <c r="BID94" s="24"/>
      <c r="BIE94" s="24"/>
      <c r="BIF94" s="24"/>
      <c r="BIG94" s="24"/>
      <c r="BIH94" s="24"/>
      <c r="BII94" s="24"/>
      <c r="BIJ94" s="24"/>
      <c r="BIK94" s="24"/>
      <c r="BIL94" s="24"/>
      <c r="BIM94" s="24"/>
      <c r="BIN94" s="24"/>
      <c r="BIO94" s="24"/>
      <c r="BIP94" s="24"/>
      <c r="BIQ94" s="24"/>
      <c r="BIR94" s="24"/>
      <c r="BIS94" s="24"/>
      <c r="BIT94" s="24"/>
      <c r="BIU94" s="24"/>
      <c r="BIV94" s="24"/>
      <c r="BIW94" s="24"/>
      <c r="BIX94" s="24"/>
      <c r="BIY94" s="24"/>
      <c r="BIZ94" s="24"/>
      <c r="BJA94" s="24"/>
      <c r="BJB94" s="24"/>
      <c r="BJC94" s="24"/>
      <c r="BJD94" s="24"/>
      <c r="BJE94" s="24"/>
      <c r="BJF94" s="24"/>
      <c r="BJG94" s="24"/>
      <c r="BJH94" s="24"/>
      <c r="BJI94" s="24"/>
      <c r="BJJ94" s="24"/>
      <c r="BJK94" s="24"/>
      <c r="BJL94" s="24"/>
      <c r="BJM94" s="24"/>
      <c r="BJN94" s="24"/>
      <c r="BJO94" s="24"/>
      <c r="BJP94" s="24"/>
      <c r="BJQ94" s="24"/>
      <c r="BJR94" s="24"/>
      <c r="BJS94" s="24"/>
      <c r="BJT94" s="24"/>
      <c r="BJU94" s="24"/>
      <c r="BJV94" s="24"/>
      <c r="BJW94" s="24"/>
      <c r="BJX94" s="24"/>
      <c r="BJY94" s="24"/>
      <c r="BJZ94" s="24"/>
      <c r="BKA94" s="24"/>
      <c r="BKB94" s="24"/>
      <c r="BKC94" s="24"/>
      <c r="BKD94" s="24"/>
      <c r="BKE94" s="24"/>
      <c r="BKF94" s="24"/>
      <c r="BKG94" s="24"/>
      <c r="BKH94" s="24"/>
      <c r="BKI94" s="24"/>
      <c r="BKJ94" s="24"/>
      <c r="BKK94" s="24"/>
      <c r="BKL94" s="24"/>
      <c r="BKM94" s="24"/>
      <c r="BKN94" s="24"/>
      <c r="BKO94" s="24"/>
      <c r="BKP94" s="24"/>
      <c r="BKQ94" s="24"/>
      <c r="BKR94" s="24"/>
      <c r="BKS94" s="24"/>
      <c r="BKT94" s="24"/>
      <c r="BKU94" s="24"/>
      <c r="BKV94" s="24"/>
      <c r="BKW94" s="24"/>
      <c r="BKX94" s="24"/>
      <c r="BKY94" s="24"/>
      <c r="BKZ94" s="24"/>
      <c r="BLA94" s="24"/>
      <c r="BLB94" s="24"/>
      <c r="BLC94" s="24"/>
      <c r="BLD94" s="24"/>
      <c r="BLE94" s="24"/>
      <c r="BLF94" s="24"/>
      <c r="BLG94" s="24"/>
      <c r="BLH94" s="24"/>
      <c r="BLI94" s="24"/>
      <c r="BLJ94" s="24"/>
      <c r="BLK94" s="24"/>
      <c r="BLL94" s="24"/>
      <c r="BLM94" s="24"/>
      <c r="BLN94" s="24"/>
      <c r="BLO94" s="24"/>
      <c r="BLP94" s="24"/>
      <c r="BLQ94" s="24"/>
      <c r="BLR94" s="24"/>
      <c r="BLS94" s="24"/>
      <c r="BLT94" s="24"/>
      <c r="BLU94" s="24"/>
      <c r="BLV94" s="24"/>
      <c r="BLW94" s="24"/>
      <c r="BLX94" s="24"/>
      <c r="BLY94" s="24"/>
      <c r="BLZ94" s="24"/>
      <c r="BMA94" s="24"/>
      <c r="BMB94" s="24"/>
      <c r="BMC94" s="24"/>
      <c r="BMD94" s="24"/>
      <c r="BME94" s="24"/>
      <c r="BMF94" s="24"/>
      <c r="BMG94" s="24"/>
      <c r="BMH94" s="24"/>
      <c r="BMI94" s="24"/>
      <c r="BMJ94" s="24"/>
      <c r="BMK94" s="24"/>
      <c r="BML94" s="24"/>
      <c r="BMM94" s="24"/>
      <c r="BMN94" s="24"/>
      <c r="BMO94" s="24"/>
      <c r="BMP94" s="24"/>
      <c r="BMQ94" s="24"/>
      <c r="BMR94" s="24"/>
      <c r="BMS94" s="24"/>
      <c r="BMT94" s="24"/>
      <c r="BMU94" s="24"/>
      <c r="BMV94" s="24"/>
      <c r="BMW94" s="24"/>
      <c r="BMX94" s="24"/>
      <c r="BMY94" s="24"/>
      <c r="BMZ94" s="24"/>
      <c r="BNA94" s="24"/>
      <c r="BNB94" s="24"/>
      <c r="BNC94" s="24"/>
      <c r="BND94" s="24"/>
      <c r="BNE94" s="24"/>
      <c r="BNF94" s="24"/>
      <c r="BNG94" s="24"/>
      <c r="BNH94" s="24"/>
      <c r="BNI94" s="24"/>
      <c r="BNJ94" s="24"/>
      <c r="BNK94" s="24"/>
      <c r="BNL94" s="24"/>
      <c r="BNM94" s="24"/>
      <c r="BNN94" s="24"/>
      <c r="BNO94" s="24"/>
      <c r="BNP94" s="24"/>
      <c r="BNQ94" s="24"/>
      <c r="BNR94" s="24"/>
      <c r="BNS94" s="24"/>
      <c r="BNT94" s="24"/>
      <c r="BNU94" s="24"/>
      <c r="BNV94" s="24"/>
      <c r="BNW94" s="24"/>
      <c r="BNX94" s="24"/>
      <c r="BNY94" s="24"/>
      <c r="BNZ94" s="24"/>
      <c r="BOA94" s="24"/>
      <c r="BOB94" s="24"/>
      <c r="BOC94" s="24"/>
      <c r="BOD94" s="24"/>
      <c r="BOE94" s="24"/>
      <c r="BOF94" s="24"/>
      <c r="BOG94" s="24"/>
      <c r="BOH94" s="24"/>
      <c r="BOI94" s="24"/>
      <c r="BOJ94" s="24"/>
      <c r="BOK94" s="24"/>
      <c r="BOL94" s="24"/>
      <c r="BOM94" s="24"/>
      <c r="BON94" s="24"/>
      <c r="BOO94" s="24"/>
      <c r="BOP94" s="24"/>
      <c r="BOQ94" s="24"/>
      <c r="BOR94" s="24"/>
      <c r="BOS94" s="24"/>
      <c r="BOT94" s="24"/>
      <c r="BOU94" s="24"/>
      <c r="BOV94" s="24"/>
      <c r="BOW94" s="24"/>
      <c r="BOX94" s="24"/>
      <c r="BOY94" s="24"/>
      <c r="BOZ94" s="24"/>
      <c r="BPA94" s="24"/>
      <c r="BPB94" s="24"/>
      <c r="BPC94" s="24"/>
      <c r="BPD94" s="24"/>
      <c r="BPE94" s="24"/>
      <c r="BPF94" s="24"/>
      <c r="BPG94" s="24"/>
      <c r="BPH94" s="24"/>
      <c r="BPI94" s="24"/>
      <c r="BPJ94" s="24"/>
      <c r="BPK94" s="24"/>
      <c r="BPL94" s="24"/>
      <c r="BPM94" s="24"/>
      <c r="BPN94" s="24"/>
      <c r="BPO94" s="24"/>
      <c r="BPP94" s="24"/>
      <c r="BPQ94" s="24"/>
      <c r="BPR94" s="24"/>
      <c r="BPS94" s="24"/>
      <c r="BPT94" s="24"/>
      <c r="BPU94" s="24"/>
      <c r="BPV94" s="24"/>
      <c r="BPW94" s="24"/>
      <c r="BPX94" s="24"/>
      <c r="BPY94" s="24"/>
      <c r="BPZ94" s="24"/>
      <c r="BQA94" s="24"/>
      <c r="BQB94" s="24"/>
      <c r="BQC94" s="24"/>
      <c r="BQD94" s="24"/>
      <c r="BQE94" s="24"/>
      <c r="BQF94" s="24"/>
      <c r="BQG94" s="24"/>
      <c r="BQH94" s="24"/>
      <c r="BQI94" s="24"/>
      <c r="BQJ94" s="24"/>
      <c r="BQK94" s="24"/>
      <c r="BQL94" s="24"/>
      <c r="BQM94" s="24"/>
      <c r="BQN94" s="24"/>
      <c r="BQO94" s="24"/>
      <c r="BQP94" s="24"/>
      <c r="BQQ94" s="24"/>
      <c r="BQR94" s="24"/>
      <c r="BQS94" s="24"/>
      <c r="BQT94" s="24"/>
      <c r="BQU94" s="24"/>
      <c r="BQV94" s="24"/>
      <c r="BQW94" s="24"/>
      <c r="BQX94" s="24"/>
      <c r="BQY94" s="24"/>
      <c r="BQZ94" s="24"/>
      <c r="BRA94" s="24"/>
      <c r="BRB94" s="24"/>
      <c r="BRC94" s="24"/>
      <c r="BRD94" s="24"/>
      <c r="BRE94" s="24"/>
      <c r="BRF94" s="24"/>
      <c r="BRG94" s="24"/>
      <c r="BRH94" s="24"/>
      <c r="BRI94" s="24"/>
      <c r="BRJ94" s="24"/>
      <c r="BRK94" s="24"/>
      <c r="BRL94" s="24"/>
      <c r="BRM94" s="24"/>
      <c r="BRN94" s="24"/>
      <c r="BRO94" s="24"/>
      <c r="BRP94" s="24"/>
      <c r="BRQ94" s="24"/>
      <c r="BRR94" s="24"/>
      <c r="BRS94" s="24"/>
      <c r="BRT94" s="24"/>
      <c r="BRU94" s="24"/>
      <c r="BRV94" s="24"/>
      <c r="BRW94" s="24"/>
      <c r="BRX94" s="24"/>
      <c r="BRY94" s="24"/>
      <c r="BRZ94" s="24"/>
      <c r="BSA94" s="24"/>
      <c r="BSB94" s="24"/>
      <c r="BSC94" s="24"/>
      <c r="BSD94" s="24"/>
      <c r="BSE94" s="24"/>
      <c r="BSF94" s="24"/>
      <c r="BSG94" s="24"/>
      <c r="BSH94" s="24"/>
      <c r="BSI94" s="24"/>
      <c r="BSJ94" s="24"/>
      <c r="BSK94" s="24"/>
      <c r="BSL94" s="24"/>
      <c r="BSM94" s="24"/>
      <c r="BSN94" s="24"/>
      <c r="BSO94" s="24"/>
      <c r="BSP94" s="24"/>
      <c r="BSQ94" s="24"/>
      <c r="BSR94" s="24"/>
      <c r="BSS94" s="24"/>
      <c r="BST94" s="24"/>
      <c r="BSU94" s="24"/>
      <c r="BSV94" s="24"/>
      <c r="BSW94" s="24"/>
      <c r="BSX94" s="24"/>
      <c r="BSY94" s="24"/>
      <c r="BSZ94" s="24"/>
      <c r="BTA94" s="24"/>
      <c r="BTB94" s="24"/>
      <c r="BTC94" s="24"/>
      <c r="BTD94" s="24"/>
      <c r="BTE94" s="24"/>
      <c r="BTF94" s="24"/>
      <c r="BTG94" s="24"/>
      <c r="BTH94" s="24"/>
      <c r="BTI94" s="24"/>
      <c r="BTJ94" s="24"/>
      <c r="BTK94" s="24"/>
      <c r="BTL94" s="24"/>
      <c r="BTM94" s="24"/>
      <c r="BTN94" s="24"/>
      <c r="BTO94" s="24"/>
      <c r="BTP94" s="24"/>
      <c r="BTQ94" s="24"/>
      <c r="BTR94" s="24"/>
      <c r="BTS94" s="24"/>
      <c r="BTT94" s="24"/>
      <c r="BTU94" s="24"/>
      <c r="BTV94" s="24"/>
      <c r="BTW94" s="24"/>
      <c r="BTX94" s="24"/>
      <c r="BTY94" s="24"/>
      <c r="BTZ94" s="24"/>
      <c r="BUA94" s="24"/>
      <c r="BUB94" s="24"/>
      <c r="BUC94" s="24"/>
      <c r="BUD94" s="24"/>
      <c r="BUE94" s="24"/>
      <c r="BUF94" s="24"/>
      <c r="BUG94" s="24"/>
      <c r="BUH94" s="24"/>
      <c r="BUI94" s="24"/>
      <c r="BUJ94" s="24"/>
      <c r="BUK94" s="24"/>
      <c r="BUL94" s="24"/>
      <c r="BUM94" s="24"/>
      <c r="BUN94" s="24"/>
      <c r="BUO94" s="24"/>
      <c r="BUP94" s="24"/>
      <c r="BUQ94" s="24"/>
      <c r="BUR94" s="24"/>
      <c r="BUS94" s="24"/>
      <c r="BUT94" s="24"/>
      <c r="BUU94" s="24"/>
      <c r="BUV94" s="24"/>
      <c r="BUW94" s="24"/>
      <c r="BUX94" s="24"/>
      <c r="BUY94" s="24"/>
      <c r="BUZ94" s="24"/>
      <c r="BVA94" s="24"/>
      <c r="BVB94" s="24"/>
      <c r="BVC94" s="24"/>
      <c r="BVD94" s="24"/>
      <c r="BVE94" s="24"/>
      <c r="BVF94" s="24"/>
      <c r="BVG94" s="24"/>
      <c r="BVH94" s="24"/>
      <c r="BVI94" s="24"/>
      <c r="BVJ94" s="24"/>
      <c r="BVK94" s="24"/>
      <c r="BVL94" s="24"/>
      <c r="BVM94" s="24"/>
      <c r="BVN94" s="24"/>
      <c r="BVO94" s="24"/>
      <c r="BVP94" s="24"/>
      <c r="BVQ94" s="24"/>
      <c r="BVR94" s="24"/>
      <c r="BVS94" s="24"/>
      <c r="BVT94" s="24"/>
      <c r="BVU94" s="24"/>
      <c r="BVV94" s="24"/>
      <c r="BVW94" s="24"/>
      <c r="BVX94" s="24"/>
      <c r="BVY94" s="24"/>
      <c r="BVZ94" s="24"/>
      <c r="BWA94" s="24"/>
      <c r="BWB94" s="24"/>
      <c r="BWC94" s="24"/>
      <c r="BWD94" s="24"/>
      <c r="BWE94" s="24"/>
      <c r="BWF94" s="24"/>
      <c r="BWG94" s="24"/>
      <c r="BWH94" s="24"/>
      <c r="BWI94" s="24"/>
      <c r="BWJ94" s="24"/>
      <c r="BWK94" s="24"/>
      <c r="BWL94" s="24"/>
      <c r="BWM94" s="24"/>
      <c r="BWN94" s="24"/>
      <c r="BWO94" s="24"/>
      <c r="BWP94" s="24"/>
      <c r="BWQ94" s="24"/>
      <c r="BWR94" s="24"/>
      <c r="BWS94" s="24"/>
      <c r="BWT94" s="24"/>
      <c r="BWU94" s="24"/>
      <c r="BWV94" s="24"/>
      <c r="BWW94" s="24"/>
      <c r="BWX94" s="24"/>
      <c r="BWY94" s="24"/>
      <c r="BWZ94" s="24"/>
      <c r="BXA94" s="24"/>
      <c r="BXB94" s="24"/>
      <c r="BXC94" s="24"/>
      <c r="BXD94" s="24"/>
      <c r="BXE94" s="24"/>
      <c r="BXF94" s="24"/>
      <c r="BXG94" s="24"/>
      <c r="BXH94" s="24"/>
      <c r="BXI94" s="24"/>
      <c r="BXJ94" s="24"/>
      <c r="BXK94" s="24"/>
      <c r="BXL94" s="24"/>
      <c r="BXM94" s="24"/>
      <c r="BXN94" s="24"/>
      <c r="BXO94" s="24"/>
      <c r="BXP94" s="24"/>
      <c r="BXQ94" s="24"/>
      <c r="BXR94" s="24"/>
      <c r="BXS94" s="24"/>
      <c r="BXT94" s="24"/>
      <c r="BXU94" s="24"/>
      <c r="BXV94" s="24"/>
      <c r="BXW94" s="24"/>
      <c r="BXX94" s="24"/>
      <c r="BXY94" s="24"/>
      <c r="BXZ94" s="24"/>
      <c r="BYA94" s="24"/>
      <c r="BYB94" s="24"/>
      <c r="BYC94" s="24"/>
      <c r="BYD94" s="24"/>
      <c r="BYE94" s="24"/>
      <c r="BYF94" s="24"/>
      <c r="BYG94" s="24"/>
      <c r="BYH94" s="24"/>
      <c r="BYI94" s="24"/>
      <c r="BYJ94" s="24"/>
      <c r="BYK94" s="24"/>
      <c r="BYL94" s="24"/>
      <c r="BYM94" s="24"/>
      <c r="BYN94" s="24"/>
      <c r="BYO94" s="24"/>
      <c r="BYP94" s="24"/>
      <c r="BYQ94" s="24"/>
      <c r="BYR94" s="24"/>
      <c r="BYS94" s="24"/>
      <c r="BYT94" s="24"/>
      <c r="BYU94" s="24"/>
      <c r="BYV94" s="24"/>
      <c r="BYW94" s="24"/>
      <c r="BYX94" s="24"/>
      <c r="BYY94" s="24"/>
      <c r="BYZ94" s="24"/>
      <c r="BZA94" s="24"/>
      <c r="BZB94" s="24"/>
      <c r="BZC94" s="24"/>
      <c r="BZD94" s="24"/>
      <c r="BZE94" s="24"/>
      <c r="BZF94" s="24"/>
      <c r="BZG94" s="24"/>
      <c r="BZH94" s="24"/>
      <c r="BZI94" s="24"/>
      <c r="BZJ94" s="24"/>
      <c r="BZK94" s="24"/>
      <c r="BZL94" s="24"/>
      <c r="BZM94" s="24"/>
      <c r="BZN94" s="24"/>
      <c r="BZO94" s="24"/>
      <c r="BZP94" s="24"/>
      <c r="BZQ94" s="24"/>
      <c r="BZR94" s="24"/>
      <c r="BZS94" s="24"/>
      <c r="BZT94" s="24"/>
      <c r="BZU94" s="24"/>
      <c r="BZV94" s="24"/>
      <c r="BZW94" s="24"/>
      <c r="BZX94" s="24"/>
      <c r="BZY94" s="24"/>
      <c r="BZZ94" s="24"/>
      <c r="CAA94" s="24"/>
      <c r="CAB94" s="24"/>
      <c r="CAC94" s="24"/>
      <c r="CAD94" s="24"/>
      <c r="CAE94" s="24"/>
      <c r="CAF94" s="24"/>
      <c r="CAG94" s="24"/>
      <c r="CAH94" s="24"/>
      <c r="CAI94" s="24"/>
      <c r="CAJ94" s="24"/>
      <c r="CAK94" s="24"/>
      <c r="CAL94" s="24"/>
      <c r="CAM94" s="24"/>
      <c r="CAN94" s="24"/>
      <c r="CAO94" s="24"/>
      <c r="CAP94" s="24"/>
      <c r="CAQ94" s="24"/>
      <c r="CAR94" s="24"/>
      <c r="CAS94" s="24"/>
      <c r="CAT94" s="24"/>
      <c r="CAU94" s="24"/>
      <c r="CAV94" s="24"/>
      <c r="CAW94" s="24"/>
      <c r="CAX94" s="24"/>
      <c r="CAY94" s="24"/>
      <c r="CAZ94" s="24"/>
      <c r="CBA94" s="24"/>
      <c r="CBB94" s="24"/>
      <c r="CBC94" s="24"/>
      <c r="CBD94" s="24"/>
      <c r="CBE94" s="24"/>
      <c r="CBF94" s="24"/>
      <c r="CBG94" s="24"/>
      <c r="CBH94" s="24"/>
      <c r="CBI94" s="24"/>
      <c r="CBJ94" s="24"/>
      <c r="CBK94" s="24"/>
      <c r="CBL94" s="24"/>
      <c r="CBM94" s="24"/>
      <c r="CBN94" s="24"/>
      <c r="CBO94" s="24"/>
      <c r="CBP94" s="24"/>
      <c r="CBQ94" s="24"/>
      <c r="CBR94" s="24"/>
      <c r="CBS94" s="24"/>
      <c r="CBT94" s="24"/>
      <c r="CBU94" s="24"/>
      <c r="CBV94" s="24"/>
      <c r="CBW94" s="24"/>
      <c r="CBX94" s="24"/>
      <c r="CBY94" s="24"/>
      <c r="CBZ94" s="24"/>
      <c r="CCA94" s="24"/>
      <c r="CCB94" s="24"/>
      <c r="CCC94" s="24"/>
      <c r="CCD94" s="24"/>
      <c r="CCE94" s="24"/>
      <c r="CCF94" s="24"/>
      <c r="CCG94" s="24"/>
      <c r="CCH94" s="24"/>
      <c r="CCI94" s="24"/>
      <c r="CCJ94" s="24"/>
      <c r="CCK94" s="24"/>
      <c r="CCL94" s="24"/>
      <c r="CCM94" s="24"/>
      <c r="CCN94" s="24"/>
      <c r="CCO94" s="24"/>
      <c r="CCP94" s="24"/>
      <c r="CCQ94" s="24"/>
      <c r="CCR94" s="24"/>
      <c r="CCS94" s="24"/>
      <c r="CCT94" s="24"/>
      <c r="CCU94" s="24"/>
      <c r="CCV94" s="24"/>
      <c r="CCW94" s="24"/>
      <c r="CCX94" s="24"/>
      <c r="CCY94" s="24"/>
      <c r="CCZ94" s="24"/>
      <c r="CDA94" s="24"/>
      <c r="CDB94" s="24"/>
      <c r="CDC94" s="24"/>
      <c r="CDD94" s="24"/>
      <c r="CDE94" s="24"/>
      <c r="CDF94" s="24"/>
      <c r="CDG94" s="24"/>
      <c r="CDH94" s="24"/>
      <c r="CDI94" s="24"/>
      <c r="CDJ94" s="24"/>
      <c r="CDK94" s="24"/>
      <c r="CDL94" s="24"/>
      <c r="CDM94" s="24"/>
      <c r="CDN94" s="24"/>
      <c r="CDO94" s="24"/>
      <c r="CDP94" s="24"/>
      <c r="CDQ94" s="24"/>
      <c r="CDR94" s="24"/>
      <c r="CDS94" s="24"/>
      <c r="CDT94" s="24"/>
      <c r="CDU94" s="24"/>
      <c r="CDV94" s="24"/>
      <c r="CDW94" s="24"/>
      <c r="CDX94" s="24"/>
      <c r="CDY94" s="24"/>
      <c r="CDZ94" s="24"/>
      <c r="CEA94" s="24"/>
      <c r="CEB94" s="24"/>
      <c r="CEC94" s="24"/>
      <c r="CED94" s="24"/>
      <c r="CEE94" s="24"/>
      <c r="CEF94" s="24"/>
      <c r="CEG94" s="24"/>
      <c r="CEH94" s="24"/>
      <c r="CEI94" s="24"/>
      <c r="CEJ94" s="24"/>
      <c r="CEK94" s="24"/>
      <c r="CEL94" s="24"/>
      <c r="CEM94" s="24"/>
      <c r="CEN94" s="24"/>
      <c r="CEO94" s="24"/>
      <c r="CEP94" s="24"/>
      <c r="CEQ94" s="24"/>
      <c r="CER94" s="24"/>
      <c r="CES94" s="24"/>
      <c r="CET94" s="24"/>
      <c r="CEU94" s="24"/>
      <c r="CEV94" s="24"/>
      <c r="CEW94" s="24"/>
      <c r="CEX94" s="24"/>
      <c r="CEY94" s="24"/>
      <c r="CEZ94" s="24"/>
      <c r="CFA94" s="24"/>
      <c r="CFB94" s="24"/>
      <c r="CFC94" s="24"/>
      <c r="CFD94" s="24"/>
      <c r="CFE94" s="24"/>
      <c r="CFF94" s="24"/>
      <c r="CFG94" s="24"/>
      <c r="CFH94" s="24"/>
      <c r="CFI94" s="24"/>
      <c r="CFJ94" s="24"/>
      <c r="CFK94" s="24"/>
      <c r="CFL94" s="24"/>
      <c r="CFM94" s="24"/>
      <c r="CFN94" s="24"/>
      <c r="CFO94" s="24"/>
      <c r="CFP94" s="24"/>
      <c r="CFQ94" s="24"/>
      <c r="CFR94" s="24"/>
      <c r="CFS94" s="24"/>
      <c r="CFT94" s="24"/>
      <c r="CFU94" s="24"/>
      <c r="CFV94" s="24"/>
      <c r="CFW94" s="24"/>
      <c r="CFX94" s="24"/>
      <c r="CFY94" s="24"/>
      <c r="CFZ94" s="24"/>
      <c r="CGA94" s="24"/>
      <c r="CGB94" s="24"/>
      <c r="CGC94" s="24"/>
      <c r="CGD94" s="24"/>
      <c r="CGE94" s="24"/>
      <c r="CGF94" s="24"/>
      <c r="CGG94" s="24"/>
      <c r="CGH94" s="24"/>
      <c r="CGI94" s="24"/>
      <c r="CGJ94" s="24"/>
      <c r="CGK94" s="24"/>
      <c r="CGL94" s="24"/>
      <c r="CGM94" s="24"/>
      <c r="CGN94" s="24"/>
      <c r="CGO94" s="24"/>
      <c r="CGP94" s="24"/>
      <c r="CGQ94" s="24"/>
      <c r="CGR94" s="24"/>
      <c r="CGS94" s="24"/>
      <c r="CGT94" s="24"/>
      <c r="CGU94" s="24"/>
      <c r="CGV94" s="24"/>
      <c r="CGW94" s="24"/>
      <c r="CGX94" s="24"/>
      <c r="CGY94" s="24"/>
      <c r="CGZ94" s="24"/>
      <c r="CHA94" s="24"/>
      <c r="CHB94" s="24"/>
      <c r="CHC94" s="24"/>
      <c r="CHD94" s="24"/>
      <c r="CHE94" s="24"/>
      <c r="CHF94" s="24"/>
      <c r="CHG94" s="24"/>
      <c r="CHH94" s="24"/>
      <c r="CHI94" s="24"/>
      <c r="CHJ94" s="24"/>
      <c r="CHK94" s="24"/>
      <c r="CHL94" s="24"/>
      <c r="CHM94" s="24"/>
      <c r="CHN94" s="24"/>
      <c r="CHO94" s="24"/>
      <c r="CHP94" s="24"/>
      <c r="CHQ94" s="24"/>
      <c r="CHR94" s="24"/>
      <c r="CHS94" s="24"/>
      <c r="CHT94" s="24"/>
      <c r="CHU94" s="24"/>
      <c r="CHV94" s="24"/>
      <c r="CHW94" s="24"/>
      <c r="CHX94" s="24"/>
      <c r="CHY94" s="24"/>
      <c r="CHZ94" s="24"/>
      <c r="CIA94" s="24"/>
      <c r="CIB94" s="24"/>
      <c r="CIC94" s="24"/>
      <c r="CID94" s="24"/>
      <c r="CIE94" s="24"/>
      <c r="CIF94" s="24"/>
      <c r="CIG94" s="24"/>
      <c r="CIH94" s="24"/>
      <c r="CII94" s="24"/>
      <c r="CIJ94" s="24"/>
      <c r="CIK94" s="24"/>
      <c r="CIL94" s="24"/>
      <c r="CIM94" s="24"/>
      <c r="CIN94" s="24"/>
      <c r="CIO94" s="24"/>
      <c r="CIP94" s="24"/>
      <c r="CIQ94" s="24"/>
      <c r="CIR94" s="24"/>
      <c r="CIS94" s="24"/>
      <c r="CIT94" s="24"/>
      <c r="CIU94" s="24"/>
      <c r="CIV94" s="24"/>
      <c r="CIW94" s="24"/>
      <c r="CIX94" s="24"/>
      <c r="CIY94" s="24"/>
      <c r="CIZ94" s="24"/>
      <c r="CJA94" s="24"/>
      <c r="CJB94" s="24"/>
      <c r="CJC94" s="24"/>
      <c r="CJD94" s="24"/>
      <c r="CJE94" s="24"/>
      <c r="CJF94" s="24"/>
      <c r="CJG94" s="24"/>
      <c r="CJH94" s="24"/>
      <c r="CJI94" s="24"/>
      <c r="CJJ94" s="24"/>
      <c r="CJK94" s="24"/>
      <c r="CJL94" s="24"/>
      <c r="CJM94" s="24"/>
      <c r="CJN94" s="24"/>
      <c r="CJO94" s="24"/>
      <c r="CJP94" s="24"/>
      <c r="CJQ94" s="24"/>
      <c r="CJR94" s="24"/>
      <c r="CJS94" s="24"/>
      <c r="CJT94" s="24"/>
      <c r="CJU94" s="24"/>
      <c r="CJV94" s="24"/>
      <c r="CJW94" s="24"/>
      <c r="CJX94" s="24"/>
      <c r="CJY94" s="24"/>
      <c r="CJZ94" s="24"/>
      <c r="CKA94" s="24"/>
      <c r="CKB94" s="24"/>
      <c r="CKC94" s="24"/>
      <c r="CKD94" s="24"/>
      <c r="CKE94" s="24"/>
      <c r="CKF94" s="24"/>
      <c r="CKG94" s="24"/>
      <c r="CKH94" s="24"/>
      <c r="CKI94" s="24"/>
      <c r="CKJ94" s="24"/>
      <c r="CKK94" s="24"/>
      <c r="CKL94" s="24"/>
      <c r="CKM94" s="24"/>
      <c r="CKN94" s="24"/>
      <c r="CKO94" s="24"/>
      <c r="CKP94" s="24"/>
      <c r="CKQ94" s="24"/>
      <c r="CKR94" s="24"/>
      <c r="CKS94" s="24"/>
      <c r="CKT94" s="24"/>
      <c r="CKU94" s="24"/>
      <c r="CKV94" s="24"/>
      <c r="CKW94" s="24"/>
      <c r="CKX94" s="24"/>
      <c r="CKY94" s="24"/>
      <c r="CKZ94" s="24"/>
      <c r="CLA94" s="24"/>
      <c r="CLB94" s="24"/>
      <c r="CLC94" s="24"/>
      <c r="CLD94" s="24"/>
      <c r="CLE94" s="24"/>
      <c r="CLF94" s="24"/>
      <c r="CLG94" s="24"/>
      <c r="CLH94" s="24"/>
      <c r="CLI94" s="24"/>
      <c r="CLJ94" s="24"/>
      <c r="CLK94" s="24"/>
      <c r="CLL94" s="24"/>
      <c r="CLM94" s="24"/>
      <c r="CLN94" s="24"/>
      <c r="CLO94" s="24"/>
      <c r="CLP94" s="24"/>
      <c r="CLQ94" s="24"/>
      <c r="CLR94" s="24"/>
      <c r="CLS94" s="24"/>
      <c r="CLT94" s="24"/>
      <c r="CLU94" s="24"/>
      <c r="CLV94" s="24"/>
      <c r="CLW94" s="24"/>
      <c r="CLX94" s="24"/>
      <c r="CLY94" s="24"/>
      <c r="CLZ94" s="24"/>
      <c r="CMA94" s="24"/>
      <c r="CMB94" s="24"/>
      <c r="CMC94" s="24"/>
      <c r="CMD94" s="24"/>
      <c r="CME94" s="24"/>
      <c r="CMF94" s="24"/>
      <c r="CMG94" s="24"/>
      <c r="CMH94" s="24"/>
      <c r="CMI94" s="24"/>
      <c r="CMJ94" s="24"/>
      <c r="CMK94" s="24"/>
      <c r="CML94" s="24"/>
      <c r="CMM94" s="24"/>
      <c r="CMN94" s="24"/>
      <c r="CMO94" s="24"/>
      <c r="CMP94" s="24"/>
      <c r="CMQ94" s="24"/>
      <c r="CMR94" s="24"/>
      <c r="CMS94" s="24"/>
      <c r="CMT94" s="24"/>
      <c r="CMU94" s="24"/>
      <c r="CMV94" s="24"/>
      <c r="CMW94" s="24"/>
      <c r="CMX94" s="24"/>
      <c r="CMY94" s="24"/>
      <c r="CMZ94" s="24"/>
      <c r="CNA94" s="24"/>
      <c r="CNB94" s="24"/>
      <c r="CNC94" s="24"/>
      <c r="CND94" s="24"/>
      <c r="CNE94" s="24"/>
      <c r="CNF94" s="24"/>
      <c r="CNG94" s="24"/>
      <c r="CNH94" s="24"/>
      <c r="CNI94" s="24"/>
      <c r="CNJ94" s="24"/>
      <c r="CNK94" s="24"/>
      <c r="CNL94" s="24"/>
      <c r="CNM94" s="24"/>
      <c r="CNN94" s="24"/>
      <c r="CNO94" s="24"/>
      <c r="CNP94" s="24"/>
      <c r="CNQ94" s="24"/>
      <c r="CNR94" s="24"/>
      <c r="CNS94" s="24"/>
      <c r="CNT94" s="24"/>
      <c r="CNU94" s="24"/>
      <c r="CNV94" s="24"/>
      <c r="CNW94" s="24"/>
      <c r="CNX94" s="24"/>
      <c r="CNY94" s="24"/>
      <c r="CNZ94" s="24"/>
      <c r="COA94" s="24"/>
      <c r="COB94" s="24"/>
      <c r="COC94" s="24"/>
      <c r="COD94" s="24"/>
      <c r="COE94" s="24"/>
      <c r="COF94" s="24"/>
      <c r="COG94" s="24"/>
      <c r="COH94" s="24"/>
      <c r="COI94" s="24"/>
      <c r="COJ94" s="24"/>
      <c r="COK94" s="24"/>
      <c r="COL94" s="24"/>
      <c r="COM94" s="24"/>
      <c r="CON94" s="24"/>
      <c r="COO94" s="24"/>
      <c r="COP94" s="24"/>
      <c r="COQ94" s="24"/>
      <c r="COR94" s="24"/>
      <c r="COS94" s="24"/>
      <c r="COT94" s="24"/>
      <c r="COU94" s="24"/>
      <c r="COV94" s="24"/>
      <c r="COW94" s="24"/>
      <c r="COX94" s="24"/>
      <c r="COY94" s="24"/>
      <c r="COZ94" s="24"/>
      <c r="CPA94" s="24"/>
      <c r="CPB94" s="24"/>
      <c r="CPC94" s="24"/>
      <c r="CPD94" s="24"/>
      <c r="CPE94" s="24"/>
      <c r="CPF94" s="24"/>
      <c r="CPG94" s="24"/>
      <c r="CPH94" s="24"/>
      <c r="CPI94" s="24"/>
      <c r="CPJ94" s="24"/>
      <c r="CPK94" s="24"/>
      <c r="CPL94" s="24"/>
      <c r="CPM94" s="24"/>
      <c r="CPN94" s="24"/>
      <c r="CPO94" s="24"/>
      <c r="CPP94" s="24"/>
      <c r="CPQ94" s="24"/>
      <c r="CPR94" s="24"/>
      <c r="CPS94" s="24"/>
      <c r="CPT94" s="24"/>
      <c r="CPU94" s="24"/>
      <c r="CPV94" s="24"/>
      <c r="CPW94" s="24"/>
      <c r="CPX94" s="24"/>
      <c r="CPY94" s="24"/>
      <c r="CPZ94" s="24"/>
      <c r="CQA94" s="24"/>
      <c r="CQB94" s="24"/>
      <c r="CQC94" s="24"/>
      <c r="CQD94" s="24"/>
      <c r="CQE94" s="24"/>
      <c r="CQF94" s="24"/>
      <c r="CQG94" s="24"/>
      <c r="CQH94" s="24"/>
      <c r="CQI94" s="24"/>
      <c r="CQJ94" s="24"/>
      <c r="CQK94" s="24"/>
      <c r="CQL94" s="24"/>
      <c r="CQM94" s="24"/>
      <c r="CQN94" s="24"/>
      <c r="CQO94" s="24"/>
      <c r="CQP94" s="24"/>
      <c r="CQQ94" s="24"/>
      <c r="CQR94" s="24"/>
      <c r="CQS94" s="24"/>
      <c r="CQT94" s="24"/>
      <c r="CQU94" s="24"/>
      <c r="CQV94" s="24"/>
      <c r="CQW94" s="24"/>
      <c r="CQX94" s="24"/>
      <c r="CQY94" s="24"/>
      <c r="CQZ94" s="24"/>
      <c r="CRA94" s="24"/>
      <c r="CRB94" s="24"/>
      <c r="CRC94" s="24"/>
      <c r="CRD94" s="24"/>
      <c r="CRE94" s="24"/>
      <c r="CRF94" s="24"/>
      <c r="CRG94" s="24"/>
      <c r="CRH94" s="24"/>
      <c r="CRI94" s="24"/>
      <c r="CRJ94" s="24"/>
      <c r="CRK94" s="24"/>
      <c r="CRL94" s="24"/>
      <c r="CRM94" s="24"/>
      <c r="CRN94" s="24"/>
      <c r="CRO94" s="24"/>
      <c r="CRP94" s="24"/>
      <c r="CRQ94" s="24"/>
      <c r="CRR94" s="24"/>
      <c r="CRS94" s="24"/>
      <c r="CRT94" s="24"/>
      <c r="CRU94" s="24"/>
      <c r="CRV94" s="24"/>
      <c r="CRW94" s="24"/>
      <c r="CRX94" s="24"/>
      <c r="CRY94" s="24"/>
      <c r="CRZ94" s="24"/>
      <c r="CSA94" s="24"/>
      <c r="CSB94" s="24"/>
      <c r="CSC94" s="24"/>
      <c r="CSD94" s="24"/>
      <c r="CSE94" s="24"/>
      <c r="CSF94" s="24"/>
      <c r="CSG94" s="24"/>
      <c r="CSH94" s="24"/>
      <c r="CSI94" s="24"/>
      <c r="CSJ94" s="24"/>
      <c r="CSK94" s="24"/>
      <c r="CSL94" s="24"/>
      <c r="CSM94" s="24"/>
      <c r="CSN94" s="24"/>
      <c r="CSO94" s="24"/>
      <c r="CSP94" s="24"/>
      <c r="CSQ94" s="24"/>
      <c r="CSR94" s="24"/>
      <c r="CSS94" s="24"/>
      <c r="CST94" s="24"/>
      <c r="CSU94" s="24"/>
      <c r="CSV94" s="24"/>
      <c r="CSW94" s="24"/>
      <c r="CSX94" s="24"/>
      <c r="CSY94" s="24"/>
      <c r="CSZ94" s="24"/>
      <c r="CTA94" s="24"/>
      <c r="CTB94" s="24"/>
      <c r="CTC94" s="24"/>
      <c r="CTD94" s="24"/>
      <c r="CTE94" s="24"/>
      <c r="CTF94" s="24"/>
      <c r="CTG94" s="24"/>
      <c r="CTH94" s="24"/>
      <c r="CTI94" s="24"/>
      <c r="CTJ94" s="24"/>
      <c r="CTK94" s="24"/>
      <c r="CTL94" s="24"/>
      <c r="CTM94" s="24"/>
      <c r="CTN94" s="24"/>
      <c r="CTO94" s="24"/>
      <c r="CTP94" s="24"/>
      <c r="CTQ94" s="24"/>
      <c r="CTR94" s="24"/>
      <c r="CTS94" s="24"/>
      <c r="CTT94" s="24"/>
      <c r="CTU94" s="24"/>
      <c r="CTV94" s="24"/>
      <c r="CTW94" s="24"/>
      <c r="CTX94" s="24"/>
      <c r="CTY94" s="24"/>
      <c r="CTZ94" s="24"/>
      <c r="CUA94" s="24"/>
      <c r="CUB94" s="24"/>
      <c r="CUC94" s="24"/>
      <c r="CUD94" s="24"/>
      <c r="CUE94" s="24"/>
      <c r="CUF94" s="24"/>
      <c r="CUG94" s="24"/>
      <c r="CUH94" s="24"/>
      <c r="CUI94" s="24"/>
      <c r="CUJ94" s="24"/>
      <c r="CUK94" s="24"/>
      <c r="CUL94" s="24"/>
      <c r="CUM94" s="24"/>
      <c r="CUN94" s="24"/>
      <c r="CUO94" s="24"/>
      <c r="CUP94" s="24"/>
      <c r="CUQ94" s="24"/>
      <c r="CUR94" s="24"/>
      <c r="CUS94" s="24"/>
      <c r="CUT94" s="24"/>
      <c r="CUU94" s="24"/>
      <c r="CUV94" s="24"/>
      <c r="CUW94" s="24"/>
      <c r="CUX94" s="24"/>
      <c r="CUY94" s="24"/>
      <c r="CUZ94" s="24"/>
      <c r="CVA94" s="24"/>
      <c r="CVB94" s="24"/>
      <c r="CVC94" s="24"/>
      <c r="CVD94" s="24"/>
      <c r="CVE94" s="24"/>
      <c r="CVF94" s="24"/>
      <c r="CVG94" s="24"/>
      <c r="CVH94" s="24"/>
      <c r="CVI94" s="24"/>
      <c r="CVJ94" s="24"/>
      <c r="CVK94" s="24"/>
      <c r="CVL94" s="24"/>
      <c r="CVM94" s="24"/>
      <c r="CVN94" s="24"/>
      <c r="CVO94" s="24"/>
      <c r="CVP94" s="24"/>
      <c r="CVQ94" s="24"/>
      <c r="CVR94" s="24"/>
      <c r="CVS94" s="24"/>
      <c r="CVT94" s="24"/>
      <c r="CVU94" s="24"/>
      <c r="CVV94" s="24"/>
      <c r="CVW94" s="24"/>
      <c r="CVX94" s="24"/>
      <c r="CVY94" s="24"/>
      <c r="CVZ94" s="24"/>
      <c r="CWA94" s="24"/>
      <c r="CWB94" s="24"/>
      <c r="CWC94" s="24"/>
      <c r="CWD94" s="24"/>
      <c r="CWE94" s="24"/>
      <c r="CWF94" s="24"/>
      <c r="CWG94" s="24"/>
      <c r="CWH94" s="24"/>
      <c r="CWI94" s="24"/>
      <c r="CWJ94" s="24"/>
      <c r="CWK94" s="24"/>
      <c r="CWL94" s="24"/>
      <c r="CWM94" s="24"/>
      <c r="CWN94" s="24"/>
      <c r="CWO94" s="24"/>
      <c r="CWP94" s="24"/>
      <c r="CWQ94" s="24"/>
      <c r="CWR94" s="24"/>
      <c r="CWS94" s="24"/>
      <c r="CWT94" s="24"/>
      <c r="CWU94" s="24"/>
      <c r="CWV94" s="24"/>
      <c r="CWW94" s="24"/>
      <c r="CWX94" s="24"/>
      <c r="CWY94" s="24"/>
      <c r="CWZ94" s="24"/>
      <c r="CXA94" s="24"/>
      <c r="CXB94" s="24"/>
      <c r="CXC94" s="24"/>
      <c r="CXD94" s="24"/>
      <c r="CXE94" s="24"/>
      <c r="CXF94" s="24"/>
      <c r="CXG94" s="24"/>
      <c r="CXH94" s="24"/>
      <c r="CXI94" s="24"/>
      <c r="CXJ94" s="24"/>
      <c r="CXK94" s="24"/>
      <c r="CXL94" s="24"/>
      <c r="CXM94" s="24"/>
      <c r="CXN94" s="24"/>
      <c r="CXO94" s="24"/>
      <c r="CXP94" s="24"/>
      <c r="CXQ94" s="24"/>
      <c r="CXR94" s="24"/>
      <c r="CXS94" s="24"/>
      <c r="CXT94" s="24"/>
      <c r="CXU94" s="24"/>
      <c r="CXV94" s="24"/>
      <c r="CXW94" s="24"/>
      <c r="CXX94" s="24"/>
      <c r="CXY94" s="24"/>
      <c r="CXZ94" s="24"/>
      <c r="CYA94" s="24"/>
      <c r="CYB94" s="24"/>
      <c r="CYC94" s="24"/>
      <c r="CYD94" s="24"/>
      <c r="CYE94" s="24"/>
      <c r="CYF94" s="24"/>
      <c r="CYG94" s="24"/>
      <c r="CYH94" s="24"/>
      <c r="CYI94" s="24"/>
      <c r="CYJ94" s="24"/>
      <c r="CYK94" s="24"/>
      <c r="CYL94" s="24"/>
      <c r="CYM94" s="24"/>
      <c r="CYN94" s="24"/>
      <c r="CYO94" s="24"/>
      <c r="CYP94" s="24"/>
      <c r="CYQ94" s="24"/>
      <c r="CYR94" s="24"/>
      <c r="CYS94" s="24"/>
      <c r="CYT94" s="24"/>
      <c r="CYU94" s="24"/>
      <c r="CYV94" s="24"/>
      <c r="CYW94" s="24"/>
      <c r="CYX94" s="24"/>
      <c r="CYY94" s="24"/>
      <c r="CYZ94" s="24"/>
      <c r="CZA94" s="24"/>
      <c r="CZB94" s="24"/>
      <c r="CZC94" s="24"/>
      <c r="CZD94" s="24"/>
      <c r="CZE94" s="24"/>
      <c r="CZF94" s="24"/>
      <c r="CZG94" s="24"/>
      <c r="CZH94" s="24"/>
      <c r="CZI94" s="24"/>
      <c r="CZJ94" s="24"/>
      <c r="CZK94" s="24"/>
      <c r="CZL94" s="24"/>
      <c r="CZM94" s="24"/>
      <c r="CZN94" s="24"/>
      <c r="CZO94" s="24"/>
      <c r="CZP94" s="24"/>
      <c r="CZQ94" s="24"/>
      <c r="CZR94" s="24"/>
      <c r="CZS94" s="24"/>
      <c r="CZT94" s="24"/>
      <c r="CZU94" s="24"/>
      <c r="CZV94" s="24"/>
      <c r="CZW94" s="24"/>
      <c r="CZX94" s="24"/>
      <c r="CZY94" s="24"/>
      <c r="CZZ94" s="24"/>
      <c r="DAA94" s="24"/>
      <c r="DAB94" s="24"/>
      <c r="DAC94" s="24"/>
      <c r="DAD94" s="24"/>
      <c r="DAE94" s="24"/>
      <c r="DAF94" s="24"/>
      <c r="DAG94" s="24"/>
      <c r="DAH94" s="24"/>
      <c r="DAI94" s="24"/>
      <c r="DAJ94" s="24"/>
      <c r="DAK94" s="24"/>
      <c r="DAL94" s="24"/>
      <c r="DAM94" s="24"/>
      <c r="DAN94" s="24"/>
      <c r="DAO94" s="24"/>
      <c r="DAP94" s="24"/>
      <c r="DAQ94" s="24"/>
      <c r="DAR94" s="24"/>
      <c r="DAS94" s="24"/>
      <c r="DAT94" s="24"/>
      <c r="DAU94" s="24"/>
      <c r="DAV94" s="24"/>
      <c r="DAW94" s="24"/>
      <c r="DAX94" s="24"/>
      <c r="DAY94" s="24"/>
      <c r="DAZ94" s="24"/>
      <c r="DBA94" s="24"/>
      <c r="DBB94" s="24"/>
      <c r="DBC94" s="24"/>
      <c r="DBD94" s="24"/>
      <c r="DBE94" s="24"/>
      <c r="DBF94" s="24"/>
      <c r="DBG94" s="24"/>
      <c r="DBH94" s="24"/>
      <c r="DBI94" s="24"/>
      <c r="DBJ94" s="24"/>
      <c r="DBK94" s="24"/>
      <c r="DBL94" s="24"/>
      <c r="DBM94" s="24"/>
      <c r="DBN94" s="24"/>
      <c r="DBO94" s="24"/>
      <c r="DBP94" s="24"/>
      <c r="DBQ94" s="24"/>
      <c r="DBR94" s="24"/>
      <c r="DBS94" s="24"/>
      <c r="DBT94" s="24"/>
      <c r="DBU94" s="24"/>
      <c r="DBV94" s="24"/>
      <c r="DBW94" s="24"/>
      <c r="DBX94" s="24"/>
      <c r="DBY94" s="24"/>
      <c r="DBZ94" s="24"/>
      <c r="DCA94" s="24"/>
      <c r="DCB94" s="24"/>
      <c r="DCC94" s="24"/>
      <c r="DCD94" s="24"/>
      <c r="DCE94" s="24"/>
      <c r="DCF94" s="24"/>
      <c r="DCG94" s="24"/>
      <c r="DCH94" s="24"/>
      <c r="DCI94" s="24"/>
      <c r="DCJ94" s="24"/>
      <c r="DCK94" s="24"/>
      <c r="DCL94" s="24"/>
      <c r="DCM94" s="24"/>
      <c r="DCN94" s="24"/>
      <c r="DCO94" s="24"/>
      <c r="DCP94" s="24"/>
      <c r="DCQ94" s="24"/>
      <c r="DCR94" s="24"/>
      <c r="DCS94" s="24"/>
      <c r="DCT94" s="24"/>
      <c r="DCU94" s="24"/>
      <c r="DCV94" s="24"/>
      <c r="DCW94" s="24"/>
      <c r="DCX94" s="24"/>
      <c r="DCY94" s="24"/>
      <c r="DCZ94" s="24"/>
      <c r="DDA94" s="24"/>
      <c r="DDB94" s="24"/>
      <c r="DDC94" s="24"/>
      <c r="DDD94" s="24"/>
      <c r="DDE94" s="24"/>
      <c r="DDF94" s="24"/>
      <c r="DDG94" s="24"/>
      <c r="DDH94" s="24"/>
      <c r="DDI94" s="24"/>
      <c r="DDJ94" s="24"/>
      <c r="DDK94" s="24"/>
      <c r="DDL94" s="24"/>
      <c r="DDM94" s="24"/>
      <c r="DDN94" s="24"/>
      <c r="DDO94" s="24"/>
      <c r="DDP94" s="24"/>
      <c r="DDQ94" s="24"/>
      <c r="DDR94" s="24"/>
      <c r="DDS94" s="24"/>
      <c r="DDT94" s="24"/>
      <c r="DDU94" s="24"/>
      <c r="DDV94" s="24"/>
      <c r="DDW94" s="24"/>
      <c r="DDX94" s="24"/>
      <c r="DDY94" s="24"/>
      <c r="DDZ94" s="24"/>
      <c r="DEA94" s="24"/>
      <c r="DEB94" s="24"/>
      <c r="DEC94" s="24"/>
      <c r="DED94" s="24"/>
      <c r="DEE94" s="24"/>
      <c r="DEF94" s="24"/>
      <c r="DEG94" s="24"/>
      <c r="DEH94" s="24"/>
      <c r="DEI94" s="24"/>
      <c r="DEJ94" s="24"/>
      <c r="DEK94" s="24"/>
      <c r="DEL94" s="24"/>
      <c r="DEM94" s="24"/>
      <c r="DEN94" s="24"/>
      <c r="DEO94" s="24"/>
      <c r="DEP94" s="24"/>
      <c r="DEQ94" s="24"/>
      <c r="DER94" s="24"/>
      <c r="DES94" s="24"/>
      <c r="DET94" s="24"/>
      <c r="DEU94" s="24"/>
      <c r="DEV94" s="24"/>
      <c r="DEW94" s="24"/>
      <c r="DEX94" s="24"/>
      <c r="DEY94" s="24"/>
      <c r="DEZ94" s="24"/>
      <c r="DFA94" s="24"/>
      <c r="DFB94" s="24"/>
      <c r="DFC94" s="24"/>
      <c r="DFD94" s="24"/>
      <c r="DFE94" s="24"/>
      <c r="DFF94" s="24"/>
      <c r="DFG94" s="24"/>
      <c r="DFH94" s="24"/>
      <c r="DFI94" s="24"/>
      <c r="DFJ94" s="24"/>
      <c r="DFK94" s="24"/>
      <c r="DFL94" s="24"/>
      <c r="DFM94" s="24"/>
      <c r="DFN94" s="24"/>
      <c r="DFO94" s="24"/>
      <c r="DFP94" s="24"/>
      <c r="DFQ94" s="24"/>
      <c r="DFR94" s="24"/>
      <c r="DFS94" s="24"/>
      <c r="DFT94" s="24"/>
      <c r="DFU94" s="24"/>
      <c r="DFV94" s="24"/>
      <c r="DFW94" s="24"/>
      <c r="DFX94" s="24"/>
      <c r="DFY94" s="24"/>
      <c r="DFZ94" s="24"/>
      <c r="DGA94" s="24"/>
      <c r="DGB94" s="24"/>
      <c r="DGC94" s="24"/>
      <c r="DGD94" s="24"/>
      <c r="DGE94" s="24"/>
      <c r="DGF94" s="24"/>
      <c r="DGG94" s="24"/>
      <c r="DGH94" s="24"/>
      <c r="DGI94" s="24"/>
      <c r="DGJ94" s="24"/>
      <c r="DGK94" s="24"/>
      <c r="DGL94" s="24"/>
      <c r="DGM94" s="24"/>
      <c r="DGN94" s="24"/>
      <c r="DGO94" s="24"/>
      <c r="DGP94" s="24"/>
      <c r="DGQ94" s="24"/>
      <c r="DGR94" s="24"/>
      <c r="DGS94" s="24"/>
      <c r="DGT94" s="24"/>
      <c r="DGU94" s="24"/>
      <c r="DGV94" s="24"/>
      <c r="DGW94" s="24"/>
      <c r="DGX94" s="24"/>
      <c r="DGY94" s="24"/>
      <c r="DGZ94" s="24"/>
      <c r="DHA94" s="24"/>
      <c r="DHB94" s="24"/>
      <c r="DHC94" s="24"/>
      <c r="DHD94" s="24"/>
      <c r="DHE94" s="24"/>
      <c r="DHF94" s="24"/>
      <c r="DHG94" s="24"/>
      <c r="DHH94" s="24"/>
      <c r="DHI94" s="24"/>
      <c r="DHJ94" s="24"/>
      <c r="DHK94" s="24"/>
      <c r="DHL94" s="24"/>
      <c r="DHM94" s="24"/>
      <c r="DHN94" s="24"/>
      <c r="DHO94" s="24"/>
      <c r="DHP94" s="24"/>
      <c r="DHQ94" s="24"/>
      <c r="DHR94" s="24"/>
      <c r="DHS94" s="24"/>
      <c r="DHT94" s="24"/>
      <c r="DHU94" s="24"/>
      <c r="DHV94" s="24"/>
      <c r="DHW94" s="24"/>
      <c r="DHX94" s="24"/>
      <c r="DHY94" s="24"/>
      <c r="DHZ94" s="24"/>
      <c r="DIA94" s="24"/>
      <c r="DIB94" s="24"/>
      <c r="DIC94" s="24"/>
      <c r="DID94" s="24"/>
      <c r="DIE94" s="24"/>
      <c r="DIF94" s="24"/>
      <c r="DIG94" s="24"/>
      <c r="DIH94" s="24"/>
      <c r="DII94" s="24"/>
      <c r="DIJ94" s="24"/>
      <c r="DIK94" s="24"/>
      <c r="DIL94" s="24"/>
      <c r="DIM94" s="24"/>
      <c r="DIN94" s="24"/>
      <c r="DIO94" s="24"/>
      <c r="DIP94" s="24"/>
      <c r="DIQ94" s="24"/>
      <c r="DIR94" s="24"/>
      <c r="DIS94" s="24"/>
      <c r="DIT94" s="24"/>
      <c r="DIU94" s="24"/>
      <c r="DIV94" s="24"/>
      <c r="DIW94" s="24"/>
      <c r="DIX94" s="24"/>
      <c r="DIY94" s="24"/>
      <c r="DIZ94" s="24"/>
      <c r="DJA94" s="24"/>
      <c r="DJB94" s="24"/>
      <c r="DJC94" s="24"/>
      <c r="DJD94" s="24"/>
      <c r="DJE94" s="24"/>
      <c r="DJF94" s="24"/>
      <c r="DJG94" s="24"/>
      <c r="DJH94" s="24"/>
      <c r="DJI94" s="24"/>
      <c r="DJJ94" s="24"/>
      <c r="DJK94" s="24"/>
      <c r="DJL94" s="24"/>
      <c r="DJM94" s="24"/>
      <c r="DJN94" s="24"/>
      <c r="DJO94" s="24"/>
      <c r="DJP94" s="24"/>
      <c r="DJQ94" s="24"/>
      <c r="DJR94" s="24"/>
      <c r="DJS94" s="24"/>
      <c r="DJT94" s="24"/>
      <c r="DJU94" s="24"/>
      <c r="DJV94" s="24"/>
      <c r="DJW94" s="24"/>
      <c r="DJX94" s="24"/>
      <c r="DJY94" s="24"/>
      <c r="DJZ94" s="24"/>
      <c r="DKA94" s="24"/>
      <c r="DKB94" s="24"/>
      <c r="DKC94" s="24"/>
      <c r="DKD94" s="24"/>
      <c r="DKE94" s="24"/>
      <c r="DKF94" s="24"/>
      <c r="DKG94" s="24"/>
      <c r="DKH94" s="24"/>
      <c r="DKI94" s="24"/>
      <c r="DKJ94" s="24"/>
      <c r="DKK94" s="24"/>
      <c r="DKL94" s="24"/>
      <c r="DKM94" s="24"/>
      <c r="DKN94" s="24"/>
      <c r="DKO94" s="24"/>
      <c r="DKP94" s="24"/>
      <c r="DKQ94" s="24"/>
      <c r="DKR94" s="24"/>
      <c r="DKS94" s="24"/>
      <c r="DKT94" s="24"/>
      <c r="DKU94" s="24"/>
      <c r="DKV94" s="24"/>
      <c r="DKW94" s="24"/>
      <c r="DKX94" s="24"/>
      <c r="DKY94" s="24"/>
      <c r="DKZ94" s="24"/>
      <c r="DLA94" s="24"/>
      <c r="DLB94" s="24"/>
      <c r="DLC94" s="24"/>
      <c r="DLD94" s="24"/>
      <c r="DLE94" s="24"/>
      <c r="DLF94" s="24"/>
      <c r="DLG94" s="24"/>
      <c r="DLH94" s="24"/>
      <c r="DLI94" s="24"/>
      <c r="DLJ94" s="24"/>
      <c r="DLK94" s="24"/>
      <c r="DLL94" s="24"/>
      <c r="DLM94" s="24"/>
      <c r="DLN94" s="24"/>
      <c r="DLO94" s="24"/>
      <c r="DLP94" s="24"/>
      <c r="DLQ94" s="24"/>
      <c r="DLR94" s="24"/>
      <c r="DLS94" s="24"/>
      <c r="DLT94" s="24"/>
      <c r="DLU94" s="24"/>
      <c r="DLV94" s="24"/>
      <c r="DLW94" s="24"/>
      <c r="DLX94" s="24"/>
      <c r="DLY94" s="24"/>
      <c r="DLZ94" s="24"/>
      <c r="DMA94" s="24"/>
      <c r="DMB94" s="24"/>
      <c r="DMC94" s="24"/>
      <c r="DMD94" s="24"/>
      <c r="DME94" s="24"/>
      <c r="DMF94" s="24"/>
      <c r="DMG94" s="24"/>
      <c r="DMH94" s="24"/>
      <c r="DMI94" s="24"/>
      <c r="DMJ94" s="24"/>
      <c r="DMK94" s="24"/>
      <c r="DML94" s="24"/>
      <c r="DMM94" s="24"/>
      <c r="DMN94" s="24"/>
      <c r="DMO94" s="24"/>
      <c r="DMP94" s="24"/>
      <c r="DMQ94" s="24"/>
      <c r="DMR94" s="24"/>
      <c r="DMS94" s="24"/>
      <c r="DMT94" s="24"/>
      <c r="DMU94" s="24"/>
      <c r="DMV94" s="24"/>
      <c r="DMW94" s="24"/>
      <c r="DMX94" s="24"/>
      <c r="DMY94" s="24"/>
      <c r="DMZ94" s="24"/>
      <c r="DNA94" s="24"/>
      <c r="DNB94" s="24"/>
      <c r="DNC94" s="24"/>
      <c r="DND94" s="24"/>
      <c r="DNE94" s="24"/>
      <c r="DNF94" s="24"/>
      <c r="DNG94" s="24"/>
      <c r="DNH94" s="24"/>
      <c r="DNI94" s="24"/>
      <c r="DNJ94" s="24"/>
      <c r="DNK94" s="24"/>
      <c r="DNL94" s="24"/>
      <c r="DNM94" s="24"/>
      <c r="DNN94" s="24"/>
      <c r="DNO94" s="24"/>
      <c r="DNP94" s="24"/>
      <c r="DNQ94" s="24"/>
      <c r="DNR94" s="24"/>
      <c r="DNS94" s="24"/>
      <c r="DNT94" s="24"/>
      <c r="DNU94" s="24"/>
      <c r="DNV94" s="24"/>
      <c r="DNW94" s="24"/>
      <c r="DNX94" s="24"/>
      <c r="DNY94" s="24"/>
      <c r="DNZ94" s="24"/>
      <c r="DOA94" s="24"/>
      <c r="DOB94" s="24"/>
      <c r="DOC94" s="24"/>
      <c r="DOD94" s="24"/>
      <c r="DOE94" s="24"/>
      <c r="DOF94" s="24"/>
      <c r="DOG94" s="24"/>
      <c r="DOH94" s="24"/>
      <c r="DOI94" s="24"/>
      <c r="DOJ94" s="24"/>
      <c r="DOK94" s="24"/>
      <c r="DOL94" s="24"/>
      <c r="DOM94" s="24"/>
      <c r="DON94" s="24"/>
      <c r="DOO94" s="24"/>
      <c r="DOP94" s="24"/>
      <c r="DOQ94" s="24"/>
      <c r="DOR94" s="24"/>
      <c r="DOS94" s="24"/>
      <c r="DOT94" s="24"/>
      <c r="DOU94" s="24"/>
      <c r="DOV94" s="24"/>
      <c r="DOW94" s="24"/>
      <c r="DOX94" s="24"/>
      <c r="DOY94" s="24"/>
      <c r="DOZ94" s="24"/>
      <c r="DPA94" s="24"/>
      <c r="DPB94" s="24"/>
      <c r="DPC94" s="24"/>
      <c r="DPD94" s="24"/>
      <c r="DPE94" s="24"/>
      <c r="DPF94" s="24"/>
      <c r="DPG94" s="24"/>
      <c r="DPH94" s="24"/>
      <c r="DPI94" s="24"/>
      <c r="DPJ94" s="24"/>
      <c r="DPK94" s="24"/>
      <c r="DPL94" s="24"/>
      <c r="DPM94" s="24"/>
      <c r="DPN94" s="24"/>
      <c r="DPO94" s="24"/>
      <c r="DPP94" s="24"/>
      <c r="DPQ94" s="24"/>
      <c r="DPR94" s="24"/>
      <c r="DPS94" s="24"/>
      <c r="DPT94" s="24"/>
      <c r="DPU94" s="24"/>
      <c r="DPV94" s="24"/>
      <c r="DPW94" s="24"/>
      <c r="DPX94" s="24"/>
      <c r="DPY94" s="24"/>
      <c r="DPZ94" s="24"/>
      <c r="DQA94" s="24"/>
      <c r="DQB94" s="24"/>
      <c r="DQC94" s="24"/>
      <c r="DQD94" s="24"/>
      <c r="DQE94" s="24"/>
      <c r="DQF94" s="24"/>
      <c r="DQG94" s="24"/>
      <c r="DQH94" s="24"/>
      <c r="DQI94" s="24"/>
      <c r="DQJ94" s="24"/>
      <c r="DQK94" s="24"/>
      <c r="DQL94" s="24"/>
      <c r="DQM94" s="24"/>
      <c r="DQN94" s="24"/>
      <c r="DQO94" s="24"/>
      <c r="DQP94" s="24"/>
      <c r="DQQ94" s="24"/>
      <c r="DQR94" s="24"/>
      <c r="DQS94" s="24"/>
      <c r="DQT94" s="24"/>
      <c r="DQU94" s="24"/>
      <c r="DQV94" s="24"/>
      <c r="DQW94" s="24"/>
      <c r="DQX94" s="24"/>
      <c r="DQY94" s="24"/>
      <c r="DQZ94" s="24"/>
      <c r="DRA94" s="24"/>
      <c r="DRB94" s="24"/>
      <c r="DRC94" s="24"/>
      <c r="DRD94" s="24"/>
      <c r="DRE94" s="24"/>
      <c r="DRF94" s="24"/>
      <c r="DRG94" s="24"/>
      <c r="DRH94" s="24"/>
      <c r="DRI94" s="24"/>
      <c r="DRJ94" s="24"/>
      <c r="DRK94" s="24"/>
      <c r="DRL94" s="24"/>
      <c r="DRM94" s="24"/>
      <c r="DRN94" s="24"/>
      <c r="DRO94" s="24"/>
      <c r="DRP94" s="24"/>
      <c r="DRQ94" s="24"/>
      <c r="DRR94" s="24"/>
      <c r="DRS94" s="24"/>
      <c r="DRT94" s="24"/>
      <c r="DRU94" s="24"/>
      <c r="DRV94" s="24"/>
      <c r="DRW94" s="24"/>
      <c r="DRX94" s="24"/>
      <c r="DRY94" s="24"/>
      <c r="DRZ94" s="24"/>
      <c r="DSA94" s="24"/>
      <c r="DSB94" s="24"/>
      <c r="DSC94" s="24"/>
      <c r="DSD94" s="24"/>
      <c r="DSE94" s="24"/>
      <c r="DSF94" s="24"/>
      <c r="DSG94" s="24"/>
      <c r="DSH94" s="24"/>
      <c r="DSI94" s="24"/>
      <c r="DSJ94" s="24"/>
      <c r="DSK94" s="24"/>
      <c r="DSL94" s="24"/>
      <c r="DSM94" s="24"/>
      <c r="DSN94" s="24"/>
      <c r="DSO94" s="24"/>
      <c r="DSP94" s="24"/>
      <c r="DSQ94" s="24"/>
      <c r="DSR94" s="24"/>
      <c r="DSS94" s="24"/>
      <c r="DST94" s="24"/>
      <c r="DSU94" s="24"/>
      <c r="DSV94" s="24"/>
      <c r="DSW94" s="24"/>
      <c r="DSX94" s="24"/>
      <c r="DSY94" s="24"/>
      <c r="DSZ94" s="24"/>
      <c r="DTA94" s="24"/>
      <c r="DTB94" s="24"/>
      <c r="DTC94" s="24"/>
      <c r="DTD94" s="24"/>
      <c r="DTE94" s="24"/>
      <c r="DTF94" s="24"/>
      <c r="DTG94" s="24"/>
      <c r="DTH94" s="24"/>
      <c r="DTI94" s="24"/>
      <c r="DTJ94" s="24"/>
      <c r="DTK94" s="24"/>
      <c r="DTL94" s="24"/>
      <c r="DTM94" s="24"/>
      <c r="DTN94" s="24"/>
      <c r="DTO94" s="24"/>
      <c r="DTP94" s="24"/>
      <c r="DTQ94" s="24"/>
      <c r="DTR94" s="24"/>
      <c r="DTS94" s="24"/>
      <c r="DTT94" s="24"/>
      <c r="DTU94" s="24"/>
      <c r="DTV94" s="24"/>
      <c r="DTW94" s="24"/>
      <c r="DTX94" s="24"/>
      <c r="DTY94" s="24"/>
      <c r="DTZ94" s="24"/>
      <c r="DUA94" s="24"/>
      <c r="DUB94" s="24"/>
      <c r="DUC94" s="24"/>
      <c r="DUD94" s="24"/>
      <c r="DUE94" s="24"/>
      <c r="DUF94" s="24"/>
      <c r="DUG94" s="24"/>
      <c r="DUH94" s="24"/>
      <c r="DUI94" s="24"/>
      <c r="DUJ94" s="24"/>
      <c r="DUK94" s="24"/>
      <c r="DUL94" s="24"/>
      <c r="DUM94" s="24"/>
      <c r="DUN94" s="24"/>
      <c r="DUO94" s="24"/>
      <c r="DUP94" s="24"/>
      <c r="DUQ94" s="24"/>
      <c r="DUR94" s="24"/>
      <c r="DUS94" s="24"/>
      <c r="DUT94" s="24"/>
      <c r="DUU94" s="24"/>
      <c r="DUV94" s="24"/>
      <c r="DUW94" s="24"/>
      <c r="DUX94" s="24"/>
      <c r="DUY94" s="24"/>
      <c r="DUZ94" s="24"/>
      <c r="DVA94" s="24"/>
      <c r="DVB94" s="24"/>
      <c r="DVC94" s="24"/>
      <c r="DVD94" s="24"/>
      <c r="DVE94" s="24"/>
      <c r="DVF94" s="24"/>
      <c r="DVG94" s="24"/>
      <c r="DVH94" s="24"/>
      <c r="DVI94" s="24"/>
      <c r="DVJ94" s="24"/>
      <c r="DVK94" s="24"/>
      <c r="DVL94" s="24"/>
      <c r="DVM94" s="24"/>
      <c r="DVN94" s="24"/>
      <c r="DVO94" s="24"/>
      <c r="DVP94" s="24"/>
      <c r="DVQ94" s="24"/>
      <c r="DVR94" s="24"/>
      <c r="DVS94" s="24"/>
      <c r="DVT94" s="24"/>
      <c r="DVU94" s="24"/>
      <c r="DVV94" s="24"/>
      <c r="DVW94" s="24"/>
      <c r="DVX94" s="24"/>
      <c r="DVY94" s="24"/>
      <c r="DVZ94" s="24"/>
      <c r="DWA94" s="24"/>
      <c r="DWB94" s="24"/>
      <c r="DWC94" s="24"/>
      <c r="DWD94" s="24"/>
      <c r="DWE94" s="24"/>
      <c r="DWF94" s="24"/>
      <c r="DWG94" s="24"/>
      <c r="DWH94" s="24"/>
      <c r="DWI94" s="24"/>
      <c r="DWJ94" s="24"/>
      <c r="DWK94" s="24"/>
      <c r="DWL94" s="24"/>
      <c r="DWM94" s="24"/>
      <c r="DWN94" s="24"/>
      <c r="DWO94" s="24"/>
      <c r="DWP94" s="24"/>
      <c r="DWQ94" s="24"/>
      <c r="DWR94" s="24"/>
      <c r="DWS94" s="24"/>
      <c r="DWT94" s="24"/>
      <c r="DWU94" s="24"/>
      <c r="DWV94" s="24"/>
      <c r="DWW94" s="24"/>
      <c r="DWX94" s="24"/>
      <c r="DWY94" s="24"/>
      <c r="DWZ94" s="24"/>
      <c r="DXA94" s="24"/>
      <c r="DXB94" s="24"/>
      <c r="DXC94" s="24"/>
      <c r="DXD94" s="24"/>
      <c r="DXE94" s="24"/>
      <c r="DXF94" s="24"/>
      <c r="DXG94" s="24"/>
      <c r="DXH94" s="24"/>
      <c r="DXI94" s="24"/>
      <c r="DXJ94" s="24"/>
      <c r="DXK94" s="24"/>
      <c r="DXL94" s="24"/>
      <c r="DXM94" s="24"/>
      <c r="DXN94" s="24"/>
      <c r="DXO94" s="24"/>
      <c r="DXP94" s="24"/>
      <c r="DXQ94" s="24"/>
      <c r="DXR94" s="24"/>
      <c r="DXS94" s="24"/>
      <c r="DXT94" s="24"/>
      <c r="DXU94" s="24"/>
      <c r="DXV94" s="24"/>
      <c r="DXW94" s="24"/>
      <c r="DXX94" s="24"/>
      <c r="DXY94" s="24"/>
      <c r="DXZ94" s="24"/>
      <c r="DYA94" s="24"/>
      <c r="DYB94" s="24"/>
      <c r="DYC94" s="24"/>
      <c r="DYD94" s="24"/>
      <c r="DYE94" s="24"/>
      <c r="DYF94" s="24"/>
      <c r="DYG94" s="24"/>
      <c r="DYH94" s="24"/>
      <c r="DYI94" s="24"/>
      <c r="DYJ94" s="24"/>
      <c r="DYK94" s="24"/>
      <c r="DYL94" s="24"/>
      <c r="DYM94" s="24"/>
      <c r="DYN94" s="24"/>
      <c r="DYO94" s="24"/>
      <c r="DYP94" s="24"/>
      <c r="DYQ94" s="24"/>
      <c r="DYR94" s="24"/>
      <c r="DYS94" s="24"/>
      <c r="DYT94" s="24"/>
      <c r="DYU94" s="24"/>
      <c r="DYV94" s="24"/>
      <c r="DYW94" s="24"/>
      <c r="DYX94" s="24"/>
      <c r="DYY94" s="24"/>
      <c r="DYZ94" s="24"/>
      <c r="DZA94" s="24"/>
      <c r="DZB94" s="24"/>
      <c r="DZC94" s="24"/>
      <c r="DZD94" s="24"/>
      <c r="DZE94" s="24"/>
      <c r="DZF94" s="24"/>
      <c r="DZG94" s="24"/>
      <c r="DZH94" s="24"/>
      <c r="DZI94" s="24"/>
      <c r="DZJ94" s="24"/>
      <c r="DZK94" s="24"/>
      <c r="DZL94" s="24"/>
      <c r="DZM94" s="24"/>
      <c r="DZN94" s="24"/>
      <c r="DZO94" s="24"/>
      <c r="DZP94" s="24"/>
      <c r="DZQ94" s="24"/>
      <c r="DZR94" s="24"/>
      <c r="DZS94" s="24"/>
      <c r="DZT94" s="24"/>
      <c r="DZU94" s="24"/>
      <c r="DZV94" s="24"/>
      <c r="DZW94" s="24"/>
      <c r="DZX94" s="24"/>
      <c r="DZY94" s="24"/>
      <c r="DZZ94" s="24"/>
      <c r="EAA94" s="24"/>
      <c r="EAB94" s="24"/>
      <c r="EAC94" s="24"/>
      <c r="EAD94" s="24"/>
      <c r="EAE94" s="24"/>
      <c r="EAF94" s="24"/>
      <c r="EAG94" s="24"/>
      <c r="EAH94" s="24"/>
      <c r="EAI94" s="24"/>
      <c r="EAJ94" s="24"/>
      <c r="EAK94" s="24"/>
      <c r="EAL94" s="24"/>
      <c r="EAM94" s="24"/>
      <c r="EAN94" s="24"/>
      <c r="EAO94" s="24"/>
      <c r="EAP94" s="24"/>
      <c r="EAQ94" s="24"/>
      <c r="EAR94" s="24"/>
      <c r="EAS94" s="24"/>
      <c r="EAT94" s="24"/>
      <c r="EAU94" s="24"/>
      <c r="EAV94" s="24"/>
      <c r="EAW94" s="24"/>
      <c r="EAX94" s="24"/>
      <c r="EAY94" s="24"/>
      <c r="EAZ94" s="24"/>
      <c r="EBA94" s="24"/>
      <c r="EBB94" s="24"/>
      <c r="EBC94" s="24"/>
      <c r="EBD94" s="24"/>
      <c r="EBE94" s="24"/>
      <c r="EBF94" s="24"/>
      <c r="EBG94" s="24"/>
      <c r="EBH94" s="24"/>
      <c r="EBI94" s="24"/>
      <c r="EBJ94" s="24"/>
      <c r="EBK94" s="24"/>
      <c r="EBL94" s="24"/>
      <c r="EBM94" s="24"/>
      <c r="EBN94" s="24"/>
      <c r="EBO94" s="24"/>
      <c r="EBP94" s="24"/>
      <c r="EBQ94" s="24"/>
      <c r="EBR94" s="24"/>
      <c r="EBS94" s="24"/>
      <c r="EBT94" s="24"/>
      <c r="EBU94" s="24"/>
      <c r="EBV94" s="24"/>
      <c r="EBW94" s="24"/>
      <c r="EBX94" s="24"/>
      <c r="EBY94" s="24"/>
      <c r="EBZ94" s="24"/>
      <c r="ECA94" s="24"/>
      <c r="ECB94" s="24"/>
      <c r="ECC94" s="24"/>
      <c r="ECD94" s="24"/>
      <c r="ECE94" s="24"/>
      <c r="ECF94" s="24"/>
      <c r="ECG94" s="24"/>
      <c r="ECH94" s="24"/>
      <c r="ECI94" s="24"/>
      <c r="ECJ94" s="24"/>
      <c r="ECK94" s="24"/>
      <c r="ECL94" s="24"/>
      <c r="ECM94" s="24"/>
      <c r="ECN94" s="24"/>
      <c r="ECO94" s="24"/>
      <c r="ECP94" s="24"/>
      <c r="ECQ94" s="24"/>
      <c r="ECR94" s="24"/>
      <c r="ECS94" s="24"/>
      <c r="ECT94" s="24"/>
      <c r="ECU94" s="24"/>
      <c r="ECV94" s="24"/>
      <c r="ECW94" s="24"/>
      <c r="ECX94" s="24"/>
      <c r="ECY94" s="24"/>
      <c r="ECZ94" s="24"/>
      <c r="EDA94" s="24"/>
      <c r="EDB94" s="24"/>
      <c r="EDC94" s="24"/>
      <c r="EDD94" s="24"/>
      <c r="EDE94" s="24"/>
      <c r="EDF94" s="24"/>
      <c r="EDG94" s="24"/>
      <c r="EDH94" s="24"/>
      <c r="EDI94" s="24"/>
      <c r="EDJ94" s="24"/>
      <c r="EDK94" s="24"/>
      <c r="EDL94" s="24"/>
      <c r="EDM94" s="24"/>
      <c r="EDN94" s="24"/>
      <c r="EDO94" s="24"/>
      <c r="EDP94" s="24"/>
      <c r="EDQ94" s="24"/>
      <c r="EDR94" s="24"/>
      <c r="EDS94" s="24"/>
      <c r="EDT94" s="24"/>
      <c r="EDU94" s="24"/>
      <c r="EDV94" s="24"/>
      <c r="EDW94" s="24"/>
      <c r="EDX94" s="24"/>
      <c r="EDY94" s="24"/>
      <c r="EDZ94" s="24"/>
      <c r="EEA94" s="24"/>
      <c r="EEB94" s="24"/>
      <c r="EEC94" s="24"/>
      <c r="EED94" s="24"/>
      <c r="EEE94" s="24"/>
      <c r="EEF94" s="24"/>
      <c r="EEG94" s="24"/>
      <c r="EEH94" s="24"/>
      <c r="EEI94" s="24"/>
      <c r="EEJ94" s="24"/>
      <c r="EEK94" s="24"/>
      <c r="EEL94" s="24"/>
      <c r="EEM94" s="24"/>
      <c r="EEN94" s="24"/>
      <c r="EEO94" s="24"/>
      <c r="EEP94" s="24"/>
      <c r="EEQ94" s="24"/>
      <c r="EER94" s="24"/>
      <c r="EES94" s="24"/>
      <c r="EET94" s="24"/>
      <c r="EEU94" s="24"/>
      <c r="EEV94" s="24"/>
      <c r="EEW94" s="24"/>
      <c r="EEX94" s="24"/>
      <c r="EEY94" s="24"/>
      <c r="EEZ94" s="24"/>
      <c r="EFA94" s="24"/>
      <c r="EFB94" s="24"/>
      <c r="EFC94" s="24"/>
      <c r="EFD94" s="24"/>
      <c r="EFE94" s="24"/>
      <c r="EFF94" s="24"/>
      <c r="EFG94" s="24"/>
      <c r="EFH94" s="24"/>
      <c r="EFI94" s="24"/>
      <c r="EFJ94" s="24"/>
      <c r="EFK94" s="24"/>
      <c r="EFL94" s="24"/>
      <c r="EFM94" s="24"/>
      <c r="EFN94" s="24"/>
      <c r="EFO94" s="24"/>
      <c r="EFP94" s="24"/>
      <c r="EFQ94" s="24"/>
      <c r="EFR94" s="24"/>
      <c r="EFS94" s="24"/>
      <c r="EFT94" s="24"/>
      <c r="EFU94" s="24"/>
      <c r="EFV94" s="24"/>
      <c r="EFW94" s="24"/>
      <c r="EFX94" s="24"/>
      <c r="EFY94" s="24"/>
      <c r="EFZ94" s="24"/>
      <c r="EGA94" s="24"/>
      <c r="EGB94" s="24"/>
      <c r="EGC94" s="24"/>
      <c r="EGD94" s="24"/>
      <c r="EGE94" s="24"/>
      <c r="EGF94" s="24"/>
      <c r="EGG94" s="24"/>
      <c r="EGH94" s="24"/>
      <c r="EGI94" s="24"/>
      <c r="EGJ94" s="24"/>
      <c r="EGK94" s="24"/>
      <c r="EGL94" s="24"/>
      <c r="EGM94" s="24"/>
      <c r="EGN94" s="24"/>
      <c r="EGO94" s="24"/>
      <c r="EGP94" s="24"/>
      <c r="EGQ94" s="24"/>
      <c r="EGR94" s="24"/>
      <c r="EGS94" s="24"/>
      <c r="EGT94" s="24"/>
      <c r="EGU94" s="24"/>
      <c r="EGV94" s="24"/>
      <c r="EGW94" s="24"/>
      <c r="EGX94" s="24"/>
      <c r="EGY94" s="24"/>
      <c r="EGZ94" s="24"/>
      <c r="EHA94" s="24"/>
      <c r="EHB94" s="24"/>
      <c r="EHC94" s="24"/>
      <c r="EHD94" s="24"/>
      <c r="EHE94" s="24"/>
      <c r="EHF94" s="24"/>
      <c r="EHG94" s="24"/>
      <c r="EHH94" s="24"/>
      <c r="EHI94" s="24"/>
      <c r="EHJ94" s="24"/>
      <c r="EHK94" s="24"/>
      <c r="EHL94" s="24"/>
      <c r="EHM94" s="24"/>
      <c r="EHN94" s="24"/>
      <c r="EHO94" s="24"/>
      <c r="EHP94" s="24"/>
      <c r="EHQ94" s="24"/>
      <c r="EHR94" s="24"/>
      <c r="EHS94" s="24"/>
      <c r="EHT94" s="24"/>
      <c r="EHU94" s="24"/>
      <c r="EHV94" s="24"/>
      <c r="EHW94" s="24"/>
      <c r="EHX94" s="24"/>
      <c r="EHY94" s="24"/>
      <c r="EHZ94" s="24"/>
      <c r="EIA94" s="24"/>
      <c r="EIB94" s="24"/>
      <c r="EIC94" s="24"/>
      <c r="EID94" s="24"/>
      <c r="EIE94" s="24"/>
      <c r="EIF94" s="24"/>
      <c r="EIG94" s="24"/>
      <c r="EIH94" s="24"/>
      <c r="EII94" s="24"/>
      <c r="EIJ94" s="24"/>
      <c r="EIK94" s="24"/>
      <c r="EIL94" s="24"/>
      <c r="EIM94" s="24"/>
      <c r="EIN94" s="24"/>
      <c r="EIO94" s="24"/>
      <c r="EIP94" s="24"/>
      <c r="EIQ94" s="24"/>
      <c r="EIR94" s="24"/>
      <c r="EIS94" s="24"/>
      <c r="EIT94" s="24"/>
      <c r="EIU94" s="24"/>
      <c r="EIV94" s="24"/>
      <c r="EIW94" s="24"/>
      <c r="EIX94" s="24"/>
      <c r="EIY94" s="24"/>
      <c r="EIZ94" s="24"/>
      <c r="EJA94" s="24"/>
      <c r="EJB94" s="24"/>
      <c r="EJC94" s="24"/>
      <c r="EJD94" s="24"/>
      <c r="EJE94" s="24"/>
      <c r="EJF94" s="24"/>
      <c r="EJG94" s="24"/>
      <c r="EJH94" s="24"/>
      <c r="EJI94" s="24"/>
      <c r="EJJ94" s="24"/>
      <c r="EJK94" s="24"/>
      <c r="EJL94" s="24"/>
      <c r="EJM94" s="24"/>
      <c r="EJN94" s="24"/>
      <c r="EJO94" s="24"/>
      <c r="EJP94" s="24"/>
      <c r="EJQ94" s="24"/>
      <c r="EJR94" s="24"/>
      <c r="EJS94" s="24"/>
      <c r="EJT94" s="24"/>
      <c r="EJU94" s="24"/>
      <c r="EJV94" s="24"/>
      <c r="EJW94" s="24"/>
      <c r="EJX94" s="24"/>
      <c r="EJY94" s="24"/>
      <c r="EJZ94" s="24"/>
      <c r="EKA94" s="24"/>
      <c r="EKB94" s="24"/>
      <c r="EKC94" s="24"/>
      <c r="EKD94" s="24"/>
      <c r="EKE94" s="24"/>
      <c r="EKF94" s="24"/>
      <c r="EKG94" s="24"/>
      <c r="EKH94" s="24"/>
      <c r="EKI94" s="24"/>
      <c r="EKJ94" s="24"/>
      <c r="EKK94" s="24"/>
      <c r="EKL94" s="24"/>
      <c r="EKM94" s="24"/>
      <c r="EKN94" s="24"/>
      <c r="EKO94" s="24"/>
      <c r="EKP94" s="24"/>
      <c r="EKQ94" s="24"/>
      <c r="EKR94" s="24"/>
      <c r="EKS94" s="24"/>
      <c r="EKT94" s="24"/>
      <c r="EKU94" s="24"/>
      <c r="EKV94" s="24"/>
      <c r="EKW94" s="24"/>
      <c r="EKX94" s="24"/>
      <c r="EKY94" s="24"/>
      <c r="EKZ94" s="24"/>
      <c r="ELA94" s="24"/>
      <c r="ELB94" s="24"/>
      <c r="ELC94" s="24"/>
      <c r="ELD94" s="24"/>
      <c r="ELE94" s="24"/>
      <c r="ELF94" s="24"/>
      <c r="ELG94" s="24"/>
      <c r="ELH94" s="24"/>
      <c r="ELI94" s="24"/>
      <c r="ELJ94" s="24"/>
      <c r="ELK94" s="24"/>
      <c r="ELL94" s="24"/>
      <c r="ELM94" s="24"/>
      <c r="ELN94" s="24"/>
      <c r="ELO94" s="24"/>
      <c r="ELP94" s="24"/>
      <c r="ELQ94" s="24"/>
      <c r="ELR94" s="24"/>
      <c r="ELS94" s="24"/>
      <c r="ELT94" s="24"/>
      <c r="ELU94" s="24"/>
      <c r="ELV94" s="24"/>
      <c r="ELW94" s="24"/>
      <c r="ELX94" s="24"/>
      <c r="ELY94" s="24"/>
      <c r="ELZ94" s="24"/>
      <c r="EMA94" s="24"/>
      <c r="EMB94" s="24"/>
      <c r="EMC94" s="24"/>
      <c r="EMD94" s="24"/>
      <c r="EME94" s="24"/>
      <c r="EMF94" s="24"/>
      <c r="EMG94" s="24"/>
      <c r="EMH94" s="24"/>
      <c r="EMI94" s="24"/>
      <c r="EMJ94" s="24"/>
      <c r="EMK94" s="24"/>
      <c r="EML94" s="24"/>
      <c r="EMM94" s="24"/>
      <c r="EMN94" s="24"/>
      <c r="EMO94" s="24"/>
      <c r="EMP94" s="24"/>
      <c r="EMQ94" s="24"/>
      <c r="EMR94" s="24"/>
      <c r="EMS94" s="24"/>
      <c r="EMT94" s="24"/>
      <c r="EMU94" s="24"/>
      <c r="EMV94" s="24"/>
      <c r="EMW94" s="24"/>
      <c r="EMX94" s="24"/>
      <c r="EMY94" s="24"/>
      <c r="EMZ94" s="24"/>
      <c r="ENA94" s="24"/>
      <c r="ENB94" s="24"/>
      <c r="ENC94" s="24"/>
      <c r="END94" s="24"/>
      <c r="ENE94" s="24"/>
      <c r="ENF94" s="24"/>
      <c r="ENG94" s="24"/>
      <c r="ENH94" s="24"/>
      <c r="ENI94" s="24"/>
      <c r="ENJ94" s="24"/>
      <c r="ENK94" s="24"/>
      <c r="ENL94" s="24"/>
      <c r="ENM94" s="24"/>
      <c r="ENN94" s="24"/>
      <c r="ENO94" s="24"/>
      <c r="ENP94" s="24"/>
      <c r="ENQ94" s="24"/>
      <c r="ENR94" s="24"/>
      <c r="ENS94" s="24"/>
      <c r="ENT94" s="24"/>
      <c r="ENU94" s="24"/>
      <c r="ENV94" s="24"/>
      <c r="ENW94" s="24"/>
      <c r="ENX94" s="24"/>
      <c r="ENY94" s="24"/>
      <c r="ENZ94" s="24"/>
      <c r="EOA94" s="24"/>
      <c r="EOB94" s="24"/>
      <c r="EOC94" s="24"/>
      <c r="EOD94" s="24"/>
      <c r="EOE94" s="24"/>
      <c r="EOF94" s="24"/>
      <c r="EOG94" s="24"/>
      <c r="EOH94" s="24"/>
      <c r="EOI94" s="24"/>
      <c r="EOJ94" s="24"/>
      <c r="EOK94" s="24"/>
      <c r="EOL94" s="24"/>
      <c r="EOM94" s="24"/>
      <c r="EON94" s="24"/>
      <c r="EOO94" s="24"/>
      <c r="EOP94" s="24"/>
      <c r="EOQ94" s="24"/>
      <c r="EOR94" s="24"/>
      <c r="EOS94" s="24"/>
      <c r="EOT94" s="24"/>
      <c r="EOU94" s="24"/>
      <c r="EOV94" s="24"/>
      <c r="EOW94" s="24"/>
      <c r="EOX94" s="24"/>
      <c r="EOY94" s="24"/>
      <c r="EOZ94" s="24"/>
      <c r="EPA94" s="24"/>
      <c r="EPB94" s="24"/>
      <c r="EPC94" s="24"/>
      <c r="EPD94" s="24"/>
      <c r="EPE94" s="24"/>
      <c r="EPF94" s="24"/>
      <c r="EPG94" s="24"/>
      <c r="EPH94" s="24"/>
      <c r="EPI94" s="24"/>
      <c r="EPJ94" s="24"/>
      <c r="EPK94" s="24"/>
      <c r="EPL94" s="24"/>
      <c r="EPM94" s="24"/>
      <c r="EPN94" s="24"/>
      <c r="EPO94" s="24"/>
      <c r="EPP94" s="24"/>
      <c r="EPQ94" s="24"/>
      <c r="EPR94" s="24"/>
      <c r="EPS94" s="24"/>
      <c r="EPT94" s="24"/>
      <c r="EPU94" s="24"/>
      <c r="EPV94" s="24"/>
      <c r="EPW94" s="24"/>
      <c r="EPX94" s="24"/>
      <c r="EPY94" s="24"/>
      <c r="EPZ94" s="24"/>
      <c r="EQA94" s="24"/>
      <c r="EQB94" s="24"/>
      <c r="EQC94" s="24"/>
      <c r="EQD94" s="24"/>
      <c r="EQE94" s="24"/>
      <c r="EQF94" s="24"/>
      <c r="EQG94" s="24"/>
      <c r="EQH94" s="24"/>
      <c r="EQI94" s="24"/>
      <c r="EQJ94" s="24"/>
      <c r="EQK94" s="24"/>
      <c r="EQL94" s="24"/>
      <c r="EQM94" s="24"/>
      <c r="EQN94" s="24"/>
      <c r="EQO94" s="24"/>
      <c r="EQP94" s="24"/>
      <c r="EQQ94" s="24"/>
      <c r="EQR94" s="24"/>
      <c r="EQS94" s="24"/>
      <c r="EQT94" s="24"/>
      <c r="EQU94" s="24"/>
      <c r="EQV94" s="24"/>
      <c r="EQW94" s="24"/>
      <c r="EQX94" s="24"/>
      <c r="EQY94" s="24"/>
      <c r="EQZ94" s="24"/>
      <c r="ERA94" s="24"/>
      <c r="ERB94" s="24"/>
      <c r="ERC94" s="24"/>
      <c r="ERD94" s="24"/>
      <c r="ERE94" s="24"/>
      <c r="ERF94" s="24"/>
      <c r="ERG94" s="24"/>
      <c r="ERH94" s="24"/>
      <c r="ERI94" s="24"/>
      <c r="ERJ94" s="24"/>
      <c r="ERK94" s="24"/>
      <c r="ERL94" s="24"/>
      <c r="ERM94" s="24"/>
      <c r="ERN94" s="24"/>
      <c r="ERO94" s="24"/>
      <c r="ERP94" s="24"/>
      <c r="ERQ94" s="24"/>
      <c r="ERR94" s="24"/>
      <c r="ERS94" s="24"/>
      <c r="ERT94" s="24"/>
      <c r="ERU94" s="24"/>
      <c r="ERV94" s="24"/>
      <c r="ERW94" s="24"/>
      <c r="ERX94" s="24"/>
      <c r="ERY94" s="24"/>
      <c r="ERZ94" s="24"/>
      <c r="ESA94" s="24"/>
      <c r="ESB94" s="24"/>
      <c r="ESC94" s="24"/>
      <c r="ESD94" s="24"/>
      <c r="ESE94" s="24"/>
      <c r="ESF94" s="24"/>
      <c r="ESG94" s="24"/>
      <c r="ESH94" s="24"/>
      <c r="ESI94" s="24"/>
      <c r="ESJ94" s="24"/>
      <c r="ESK94" s="24"/>
      <c r="ESL94" s="24"/>
      <c r="ESM94" s="24"/>
      <c r="ESN94" s="24"/>
      <c r="ESO94" s="24"/>
      <c r="ESP94" s="24"/>
      <c r="ESQ94" s="24"/>
      <c r="ESR94" s="24"/>
      <c r="ESS94" s="24"/>
      <c r="EST94" s="24"/>
      <c r="ESU94" s="24"/>
      <c r="ESV94" s="24"/>
      <c r="ESW94" s="24"/>
      <c r="ESX94" s="24"/>
      <c r="ESY94" s="24"/>
      <c r="ESZ94" s="24"/>
      <c r="ETA94" s="24"/>
      <c r="ETB94" s="24"/>
      <c r="ETC94" s="24"/>
      <c r="ETD94" s="24"/>
      <c r="ETE94" s="24"/>
      <c r="ETF94" s="24"/>
      <c r="ETG94" s="24"/>
      <c r="ETH94" s="24"/>
      <c r="ETI94" s="24"/>
      <c r="ETJ94" s="24"/>
      <c r="ETK94" s="24"/>
      <c r="ETL94" s="24"/>
      <c r="ETM94" s="24"/>
      <c r="ETN94" s="24"/>
      <c r="ETO94" s="24"/>
      <c r="ETP94" s="24"/>
      <c r="ETQ94" s="24"/>
      <c r="ETR94" s="24"/>
      <c r="ETS94" s="24"/>
      <c r="ETT94" s="24"/>
      <c r="ETU94" s="24"/>
      <c r="ETV94" s="24"/>
      <c r="ETW94" s="24"/>
      <c r="ETX94" s="24"/>
      <c r="ETY94" s="24"/>
      <c r="ETZ94" s="24"/>
      <c r="EUA94" s="24"/>
      <c r="EUB94" s="24"/>
      <c r="EUC94" s="24"/>
      <c r="EUD94" s="24"/>
      <c r="EUE94" s="24"/>
      <c r="EUF94" s="24"/>
      <c r="EUG94" s="24"/>
      <c r="EUH94" s="24"/>
      <c r="EUI94" s="24"/>
      <c r="EUJ94" s="24"/>
      <c r="EUK94" s="24"/>
      <c r="EUL94" s="24"/>
      <c r="EUM94" s="24"/>
      <c r="EUN94" s="24"/>
      <c r="EUO94" s="24"/>
      <c r="EUP94" s="24"/>
      <c r="EUQ94" s="24"/>
      <c r="EUR94" s="24"/>
      <c r="EUS94" s="24"/>
      <c r="EUT94" s="24"/>
      <c r="EUU94" s="24"/>
      <c r="EUV94" s="24"/>
      <c r="EUW94" s="24"/>
      <c r="EUX94" s="24"/>
      <c r="EUY94" s="24"/>
      <c r="EUZ94" s="24"/>
      <c r="EVA94" s="24"/>
      <c r="EVB94" s="24"/>
      <c r="EVC94" s="24"/>
      <c r="EVD94" s="24"/>
      <c r="EVE94" s="24"/>
      <c r="EVF94" s="24"/>
      <c r="EVG94" s="24"/>
      <c r="EVH94" s="24"/>
      <c r="EVI94" s="24"/>
      <c r="EVJ94" s="24"/>
      <c r="EVK94" s="24"/>
      <c r="EVL94" s="24"/>
      <c r="EVM94" s="24"/>
      <c r="EVN94" s="24"/>
      <c r="EVO94" s="24"/>
      <c r="EVP94" s="24"/>
      <c r="EVQ94" s="24"/>
      <c r="EVR94" s="24"/>
      <c r="EVS94" s="24"/>
      <c r="EVT94" s="24"/>
      <c r="EVU94" s="24"/>
      <c r="EVV94" s="24"/>
      <c r="EVW94" s="24"/>
      <c r="EVX94" s="24"/>
      <c r="EVY94" s="24"/>
      <c r="EVZ94" s="24"/>
      <c r="EWA94" s="24"/>
      <c r="EWB94" s="24"/>
      <c r="EWC94" s="24"/>
      <c r="EWD94" s="24"/>
      <c r="EWE94" s="24"/>
      <c r="EWF94" s="24"/>
      <c r="EWG94" s="24"/>
      <c r="EWH94" s="24"/>
      <c r="EWI94" s="24"/>
      <c r="EWJ94" s="24"/>
      <c r="EWK94" s="24"/>
      <c r="EWL94" s="24"/>
      <c r="EWM94" s="24"/>
      <c r="EWN94" s="24"/>
      <c r="EWO94" s="24"/>
      <c r="EWP94" s="24"/>
      <c r="EWQ94" s="24"/>
      <c r="EWR94" s="24"/>
      <c r="EWS94" s="24"/>
      <c r="EWT94" s="24"/>
      <c r="EWU94" s="24"/>
      <c r="EWV94" s="24"/>
      <c r="EWW94" s="24"/>
      <c r="EWX94" s="24"/>
      <c r="EWY94" s="24"/>
      <c r="EWZ94" s="24"/>
      <c r="EXA94" s="24"/>
      <c r="EXB94" s="24"/>
      <c r="EXC94" s="24"/>
      <c r="EXD94" s="24"/>
      <c r="EXE94" s="24"/>
      <c r="EXF94" s="24"/>
      <c r="EXG94" s="24"/>
      <c r="EXH94" s="24"/>
      <c r="EXI94" s="24"/>
      <c r="EXJ94" s="24"/>
      <c r="EXK94" s="24"/>
      <c r="EXL94" s="24"/>
      <c r="EXM94" s="24"/>
      <c r="EXN94" s="24"/>
      <c r="EXO94" s="24"/>
      <c r="EXP94" s="24"/>
      <c r="EXQ94" s="24"/>
      <c r="EXR94" s="24"/>
      <c r="EXS94" s="24"/>
      <c r="EXT94" s="24"/>
      <c r="EXU94" s="24"/>
      <c r="EXV94" s="24"/>
      <c r="EXW94" s="24"/>
      <c r="EXX94" s="24"/>
      <c r="EXY94" s="24"/>
      <c r="EXZ94" s="24"/>
      <c r="EYA94" s="24"/>
      <c r="EYB94" s="24"/>
      <c r="EYC94" s="24"/>
      <c r="EYD94" s="24"/>
      <c r="EYE94" s="24"/>
      <c r="EYF94" s="24"/>
      <c r="EYG94" s="24"/>
      <c r="EYH94" s="24"/>
      <c r="EYI94" s="24"/>
      <c r="EYJ94" s="24"/>
      <c r="EYK94" s="24"/>
      <c r="EYL94" s="24"/>
      <c r="EYM94" s="24"/>
      <c r="EYN94" s="24"/>
      <c r="EYO94" s="24"/>
      <c r="EYP94" s="24"/>
      <c r="EYQ94" s="24"/>
      <c r="EYR94" s="24"/>
      <c r="EYS94" s="24"/>
      <c r="EYT94" s="24"/>
      <c r="EYU94" s="24"/>
      <c r="EYV94" s="24"/>
      <c r="EYW94" s="24"/>
      <c r="EYX94" s="24"/>
      <c r="EYY94" s="24"/>
      <c r="EYZ94" s="24"/>
      <c r="EZA94" s="24"/>
      <c r="EZB94" s="24"/>
      <c r="EZC94" s="24"/>
      <c r="EZD94" s="24"/>
      <c r="EZE94" s="24"/>
      <c r="EZF94" s="24"/>
      <c r="EZG94" s="24"/>
      <c r="EZH94" s="24"/>
      <c r="EZI94" s="24"/>
      <c r="EZJ94" s="24"/>
      <c r="EZK94" s="24"/>
      <c r="EZL94" s="24"/>
      <c r="EZM94" s="24"/>
      <c r="EZN94" s="24"/>
      <c r="EZO94" s="24"/>
      <c r="EZP94" s="24"/>
      <c r="EZQ94" s="24"/>
      <c r="EZR94" s="24"/>
      <c r="EZS94" s="24"/>
      <c r="EZT94" s="24"/>
      <c r="EZU94" s="24"/>
      <c r="EZV94" s="24"/>
      <c r="EZW94" s="24"/>
      <c r="EZX94" s="24"/>
      <c r="EZY94" s="24"/>
      <c r="EZZ94" s="24"/>
      <c r="FAA94" s="24"/>
      <c r="FAB94" s="24"/>
      <c r="FAC94" s="24"/>
      <c r="FAD94" s="24"/>
      <c r="FAE94" s="24"/>
      <c r="FAF94" s="24"/>
      <c r="FAG94" s="24"/>
      <c r="FAH94" s="24"/>
      <c r="FAI94" s="24"/>
      <c r="FAJ94" s="24"/>
      <c r="FAK94" s="24"/>
      <c r="FAL94" s="24"/>
      <c r="FAM94" s="24"/>
      <c r="FAN94" s="24"/>
      <c r="FAO94" s="24"/>
      <c r="FAP94" s="24"/>
      <c r="FAQ94" s="24"/>
      <c r="FAR94" s="24"/>
      <c r="FAS94" s="24"/>
      <c r="FAT94" s="24"/>
      <c r="FAU94" s="24"/>
      <c r="FAV94" s="24"/>
      <c r="FAW94" s="24"/>
      <c r="FAX94" s="24"/>
      <c r="FAY94" s="24"/>
      <c r="FAZ94" s="24"/>
      <c r="FBA94" s="24"/>
      <c r="FBB94" s="24"/>
      <c r="FBC94" s="24"/>
      <c r="FBD94" s="24"/>
      <c r="FBE94" s="24"/>
      <c r="FBF94" s="24"/>
      <c r="FBG94" s="24"/>
      <c r="FBH94" s="24"/>
      <c r="FBI94" s="24"/>
      <c r="FBJ94" s="24"/>
      <c r="FBK94" s="24"/>
      <c r="FBL94" s="24"/>
      <c r="FBM94" s="24"/>
      <c r="FBN94" s="24"/>
      <c r="FBO94" s="24"/>
      <c r="FBP94" s="24"/>
      <c r="FBQ94" s="24"/>
      <c r="FBR94" s="24"/>
      <c r="FBS94" s="24"/>
      <c r="FBT94" s="24"/>
      <c r="FBU94" s="24"/>
      <c r="FBV94" s="24"/>
      <c r="FBW94" s="24"/>
      <c r="FBX94" s="24"/>
      <c r="FBY94" s="24"/>
      <c r="FBZ94" s="24"/>
      <c r="FCA94" s="24"/>
      <c r="FCB94" s="24"/>
      <c r="FCC94" s="24"/>
      <c r="FCD94" s="24"/>
      <c r="FCE94" s="24"/>
      <c r="FCF94" s="24"/>
      <c r="FCG94" s="24"/>
      <c r="FCH94" s="24"/>
      <c r="FCI94" s="24"/>
      <c r="FCJ94" s="24"/>
      <c r="FCK94" s="24"/>
      <c r="FCL94" s="24"/>
      <c r="FCM94" s="24"/>
      <c r="FCN94" s="24"/>
      <c r="FCO94" s="24"/>
      <c r="FCP94" s="24"/>
      <c r="FCQ94" s="24"/>
      <c r="FCR94" s="24"/>
      <c r="FCS94" s="24"/>
      <c r="FCT94" s="24"/>
      <c r="FCU94" s="24"/>
      <c r="FCV94" s="24"/>
      <c r="FCW94" s="24"/>
      <c r="FCX94" s="24"/>
      <c r="FCY94" s="24"/>
      <c r="FCZ94" s="24"/>
      <c r="FDA94" s="24"/>
      <c r="FDB94" s="24"/>
      <c r="FDC94" s="24"/>
      <c r="FDD94" s="24"/>
      <c r="FDE94" s="24"/>
      <c r="FDF94" s="24"/>
      <c r="FDG94" s="24"/>
      <c r="FDH94" s="24"/>
      <c r="FDI94" s="24"/>
      <c r="FDJ94" s="24"/>
      <c r="FDK94" s="24"/>
      <c r="FDL94" s="24"/>
      <c r="FDM94" s="24"/>
      <c r="FDN94" s="24"/>
      <c r="FDO94" s="24"/>
      <c r="FDP94" s="24"/>
      <c r="FDQ94" s="24"/>
      <c r="FDR94" s="24"/>
      <c r="FDS94" s="24"/>
      <c r="FDT94" s="24"/>
      <c r="FDU94" s="24"/>
      <c r="FDV94" s="24"/>
      <c r="FDW94" s="24"/>
      <c r="FDX94" s="24"/>
      <c r="FDY94" s="24"/>
      <c r="FDZ94" s="24"/>
      <c r="FEA94" s="24"/>
      <c r="FEB94" s="24"/>
      <c r="FEC94" s="24"/>
      <c r="FED94" s="24"/>
      <c r="FEE94" s="24"/>
      <c r="FEF94" s="24"/>
      <c r="FEG94" s="24"/>
      <c r="FEH94" s="24"/>
      <c r="FEI94" s="24"/>
      <c r="FEJ94" s="24"/>
      <c r="FEK94" s="24"/>
      <c r="FEL94" s="24"/>
      <c r="FEM94" s="24"/>
      <c r="FEN94" s="24"/>
      <c r="FEO94" s="24"/>
      <c r="FEP94" s="24"/>
      <c r="FEQ94" s="24"/>
      <c r="FER94" s="24"/>
      <c r="FES94" s="24"/>
      <c r="FET94" s="24"/>
      <c r="FEU94" s="24"/>
      <c r="FEV94" s="24"/>
      <c r="FEW94" s="24"/>
      <c r="FEX94" s="24"/>
      <c r="FEY94" s="24"/>
      <c r="FEZ94" s="24"/>
      <c r="FFA94" s="24"/>
      <c r="FFB94" s="24"/>
      <c r="FFC94" s="24"/>
      <c r="FFD94" s="24"/>
      <c r="FFE94" s="24"/>
      <c r="FFF94" s="24"/>
      <c r="FFG94" s="24"/>
      <c r="FFH94" s="24"/>
      <c r="FFI94" s="24"/>
      <c r="FFJ94" s="24"/>
      <c r="FFK94" s="24"/>
      <c r="FFL94" s="24"/>
      <c r="FFM94" s="24"/>
      <c r="FFN94" s="24"/>
      <c r="FFO94" s="24"/>
      <c r="FFP94" s="24"/>
      <c r="FFQ94" s="24"/>
      <c r="FFR94" s="24"/>
      <c r="FFS94" s="24"/>
      <c r="FFT94" s="24"/>
      <c r="FFU94" s="24"/>
      <c r="FFV94" s="24"/>
      <c r="FFW94" s="24"/>
      <c r="FFX94" s="24"/>
      <c r="FFY94" s="24"/>
      <c r="FFZ94" s="24"/>
      <c r="FGA94" s="24"/>
      <c r="FGB94" s="24"/>
      <c r="FGC94" s="24"/>
      <c r="FGD94" s="24"/>
      <c r="FGE94" s="24"/>
      <c r="FGF94" s="24"/>
      <c r="FGG94" s="24"/>
      <c r="FGH94" s="24"/>
      <c r="FGI94" s="24"/>
      <c r="FGJ94" s="24"/>
      <c r="FGK94" s="24"/>
      <c r="FGL94" s="24"/>
      <c r="FGM94" s="24"/>
      <c r="FGN94" s="24"/>
      <c r="FGO94" s="24"/>
      <c r="FGP94" s="24"/>
      <c r="FGQ94" s="24"/>
      <c r="FGR94" s="24"/>
      <c r="FGS94" s="24"/>
      <c r="FGT94" s="24"/>
      <c r="FGU94" s="24"/>
      <c r="FGV94" s="24"/>
      <c r="FGW94" s="24"/>
      <c r="FGX94" s="24"/>
      <c r="FGY94" s="24"/>
      <c r="FGZ94" s="24"/>
      <c r="FHA94" s="24"/>
      <c r="FHB94" s="24"/>
      <c r="FHC94" s="24"/>
      <c r="FHD94" s="24"/>
      <c r="FHE94" s="24"/>
      <c r="FHF94" s="24"/>
      <c r="FHG94" s="24"/>
      <c r="FHH94" s="24"/>
      <c r="FHI94" s="24"/>
      <c r="FHJ94" s="24"/>
      <c r="FHK94" s="24"/>
      <c r="FHL94" s="24"/>
      <c r="FHM94" s="24"/>
      <c r="FHN94" s="24"/>
      <c r="FHO94" s="24"/>
      <c r="FHP94" s="24"/>
      <c r="FHQ94" s="24"/>
      <c r="FHR94" s="24"/>
      <c r="FHS94" s="24"/>
      <c r="FHT94" s="24"/>
      <c r="FHU94" s="24"/>
      <c r="FHV94" s="24"/>
      <c r="FHW94" s="24"/>
      <c r="FHX94" s="24"/>
      <c r="FHY94" s="24"/>
      <c r="FHZ94" s="24"/>
      <c r="FIA94" s="24"/>
      <c r="FIB94" s="24"/>
      <c r="FIC94" s="24"/>
      <c r="FID94" s="24"/>
      <c r="FIE94" s="24"/>
      <c r="FIF94" s="24"/>
      <c r="FIG94" s="24"/>
      <c r="FIH94" s="24"/>
      <c r="FII94" s="24"/>
      <c r="FIJ94" s="24"/>
      <c r="FIK94" s="24"/>
      <c r="FIL94" s="24"/>
      <c r="FIM94" s="24"/>
      <c r="FIN94" s="24"/>
      <c r="FIO94" s="24"/>
      <c r="FIP94" s="24"/>
      <c r="FIQ94" s="24"/>
      <c r="FIR94" s="24"/>
      <c r="FIS94" s="24"/>
      <c r="FIT94" s="24"/>
      <c r="FIU94" s="24"/>
      <c r="FIV94" s="24"/>
      <c r="FIW94" s="24"/>
      <c r="FIX94" s="24"/>
      <c r="FIY94" s="24"/>
      <c r="FIZ94" s="24"/>
      <c r="FJA94" s="24"/>
      <c r="FJB94" s="24"/>
      <c r="FJC94" s="24"/>
      <c r="FJD94" s="24"/>
      <c r="FJE94" s="24"/>
      <c r="FJF94" s="24"/>
      <c r="FJG94" s="24"/>
      <c r="FJH94" s="24"/>
      <c r="FJI94" s="24"/>
      <c r="FJJ94" s="24"/>
      <c r="FJK94" s="24"/>
      <c r="FJL94" s="24"/>
      <c r="FJM94" s="24"/>
      <c r="FJN94" s="24"/>
      <c r="FJO94" s="24"/>
      <c r="FJP94" s="24"/>
      <c r="FJQ94" s="24"/>
      <c r="FJR94" s="24"/>
      <c r="FJS94" s="24"/>
      <c r="FJT94" s="24"/>
      <c r="FJU94" s="24"/>
      <c r="FJV94" s="24"/>
      <c r="FJW94" s="24"/>
      <c r="FJX94" s="24"/>
      <c r="FJY94" s="24"/>
      <c r="FJZ94" s="24"/>
      <c r="FKA94" s="24"/>
      <c r="FKB94" s="24"/>
      <c r="FKC94" s="24"/>
      <c r="FKD94" s="24"/>
      <c r="FKE94" s="24"/>
      <c r="FKF94" s="24"/>
      <c r="FKG94" s="24"/>
      <c r="FKH94" s="24"/>
      <c r="FKI94" s="24"/>
      <c r="FKJ94" s="24"/>
      <c r="FKK94" s="24"/>
      <c r="FKL94" s="24"/>
      <c r="FKM94" s="24"/>
      <c r="FKN94" s="24"/>
      <c r="FKO94" s="24"/>
      <c r="FKP94" s="24"/>
      <c r="FKQ94" s="24"/>
      <c r="FKR94" s="24"/>
      <c r="FKS94" s="24"/>
      <c r="FKT94" s="24"/>
      <c r="FKU94" s="24"/>
      <c r="FKV94" s="24"/>
      <c r="FKW94" s="24"/>
      <c r="FKX94" s="24"/>
      <c r="FKY94" s="24"/>
      <c r="FKZ94" s="24"/>
      <c r="FLA94" s="24"/>
      <c r="FLB94" s="24"/>
      <c r="FLC94" s="24"/>
      <c r="FLD94" s="24"/>
      <c r="FLE94" s="24"/>
      <c r="FLF94" s="24"/>
      <c r="FLG94" s="24"/>
      <c r="FLH94" s="24"/>
      <c r="FLI94" s="24"/>
      <c r="FLJ94" s="24"/>
      <c r="FLK94" s="24"/>
      <c r="FLL94" s="24"/>
      <c r="FLM94" s="24"/>
      <c r="FLN94" s="24"/>
      <c r="FLO94" s="24"/>
      <c r="FLP94" s="24"/>
      <c r="FLQ94" s="24"/>
      <c r="FLR94" s="24"/>
      <c r="FLS94" s="24"/>
      <c r="FLT94" s="24"/>
      <c r="FLU94" s="24"/>
      <c r="FLV94" s="24"/>
      <c r="FLW94" s="24"/>
      <c r="FLX94" s="24"/>
      <c r="FLY94" s="24"/>
      <c r="FLZ94" s="24"/>
      <c r="FMA94" s="24"/>
      <c r="FMB94" s="24"/>
      <c r="FMC94" s="24"/>
      <c r="FMD94" s="24"/>
      <c r="FME94" s="24"/>
      <c r="FMF94" s="24"/>
      <c r="FMG94" s="24"/>
      <c r="FMH94" s="24"/>
      <c r="FMI94" s="24"/>
      <c r="FMJ94" s="24"/>
      <c r="FMK94" s="24"/>
      <c r="FML94" s="24"/>
      <c r="FMM94" s="24"/>
      <c r="FMN94" s="24"/>
      <c r="FMO94" s="24"/>
      <c r="FMP94" s="24"/>
      <c r="FMQ94" s="24"/>
      <c r="FMR94" s="24"/>
      <c r="FMS94" s="24"/>
      <c r="FMT94" s="24"/>
      <c r="FMU94" s="24"/>
      <c r="FMV94" s="24"/>
      <c r="FMW94" s="24"/>
      <c r="FMX94" s="24"/>
      <c r="FMY94" s="24"/>
      <c r="FMZ94" s="24"/>
      <c r="FNA94" s="24"/>
      <c r="FNB94" s="24"/>
      <c r="FNC94" s="24"/>
      <c r="FND94" s="24"/>
      <c r="FNE94" s="24"/>
      <c r="FNF94" s="24"/>
      <c r="FNG94" s="24"/>
      <c r="FNH94" s="24"/>
      <c r="FNI94" s="24"/>
      <c r="FNJ94" s="24"/>
      <c r="FNK94" s="24"/>
      <c r="FNL94" s="24"/>
      <c r="FNM94" s="24"/>
      <c r="FNN94" s="24"/>
      <c r="FNO94" s="24"/>
      <c r="FNP94" s="24"/>
      <c r="FNQ94" s="24"/>
      <c r="FNR94" s="24"/>
      <c r="FNS94" s="24"/>
      <c r="FNT94" s="24"/>
      <c r="FNU94" s="24"/>
      <c r="FNV94" s="24"/>
      <c r="FNW94" s="24"/>
      <c r="FNX94" s="24"/>
      <c r="FNY94" s="24"/>
      <c r="FNZ94" s="24"/>
      <c r="FOA94" s="24"/>
      <c r="FOB94" s="24"/>
      <c r="FOC94" s="24"/>
      <c r="FOD94" s="24"/>
      <c r="FOE94" s="24"/>
      <c r="FOF94" s="24"/>
      <c r="FOG94" s="24"/>
      <c r="FOH94" s="24"/>
      <c r="FOI94" s="24"/>
      <c r="FOJ94" s="24"/>
      <c r="FOK94" s="24"/>
      <c r="FOL94" s="24"/>
      <c r="FOM94" s="24"/>
      <c r="FON94" s="24"/>
      <c r="FOO94" s="24"/>
      <c r="FOP94" s="24"/>
      <c r="FOQ94" s="24"/>
      <c r="FOR94" s="24"/>
      <c r="FOS94" s="24"/>
      <c r="FOT94" s="24"/>
      <c r="FOU94" s="24"/>
      <c r="FOV94" s="24"/>
      <c r="FOW94" s="24"/>
      <c r="FOX94" s="24"/>
      <c r="FOY94" s="24"/>
      <c r="FOZ94" s="24"/>
      <c r="FPA94" s="24"/>
      <c r="FPB94" s="24"/>
      <c r="FPC94" s="24"/>
      <c r="FPD94" s="24"/>
      <c r="FPE94" s="24"/>
      <c r="FPF94" s="24"/>
      <c r="FPG94" s="24"/>
      <c r="FPH94" s="24"/>
      <c r="FPI94" s="24"/>
      <c r="FPJ94" s="24"/>
      <c r="FPK94" s="24"/>
      <c r="FPL94" s="24"/>
      <c r="FPM94" s="24"/>
      <c r="FPN94" s="24"/>
      <c r="FPO94" s="24"/>
      <c r="FPP94" s="24"/>
      <c r="FPQ94" s="24"/>
      <c r="FPR94" s="24"/>
      <c r="FPS94" s="24"/>
      <c r="FPT94" s="24"/>
      <c r="FPU94" s="24"/>
      <c r="FPV94" s="24"/>
      <c r="FPW94" s="24"/>
      <c r="FPX94" s="24"/>
      <c r="FPY94" s="24"/>
      <c r="FPZ94" s="24"/>
      <c r="FQA94" s="24"/>
      <c r="FQB94" s="24"/>
      <c r="FQC94" s="24"/>
      <c r="FQD94" s="24"/>
      <c r="FQE94" s="24"/>
      <c r="FQF94" s="24"/>
      <c r="FQG94" s="24"/>
      <c r="FQH94" s="24"/>
      <c r="FQI94" s="24"/>
      <c r="FQJ94" s="24"/>
      <c r="FQK94" s="24"/>
      <c r="FQL94" s="24"/>
      <c r="FQM94" s="24"/>
      <c r="FQN94" s="24"/>
      <c r="FQO94" s="24"/>
      <c r="FQP94" s="24"/>
      <c r="FQQ94" s="24"/>
      <c r="FQR94" s="24"/>
      <c r="FQS94" s="24"/>
      <c r="FQT94" s="24"/>
      <c r="FQU94" s="24"/>
      <c r="FQV94" s="24"/>
      <c r="FQW94" s="24"/>
      <c r="FQX94" s="24"/>
      <c r="FQY94" s="24"/>
      <c r="FQZ94" s="24"/>
      <c r="FRA94" s="24"/>
      <c r="FRB94" s="24"/>
      <c r="FRC94" s="24"/>
      <c r="FRD94" s="24"/>
      <c r="FRE94" s="24"/>
      <c r="FRF94" s="24"/>
      <c r="FRG94" s="24"/>
      <c r="FRH94" s="24"/>
      <c r="FRI94" s="24"/>
      <c r="FRJ94" s="24"/>
      <c r="FRK94" s="24"/>
      <c r="FRL94" s="24"/>
      <c r="FRM94" s="24"/>
      <c r="FRN94" s="24"/>
      <c r="FRO94" s="24"/>
      <c r="FRP94" s="24"/>
      <c r="FRQ94" s="24"/>
      <c r="FRR94" s="24"/>
      <c r="FRS94" s="24"/>
      <c r="FRT94" s="24"/>
      <c r="FRU94" s="24"/>
      <c r="FRV94" s="24"/>
      <c r="FRW94" s="24"/>
      <c r="FRX94" s="24"/>
      <c r="FRY94" s="24"/>
      <c r="FRZ94" s="24"/>
      <c r="FSA94" s="24"/>
      <c r="FSB94" s="24"/>
      <c r="FSC94" s="24"/>
      <c r="FSD94" s="24"/>
      <c r="FSE94" s="24"/>
      <c r="FSF94" s="24"/>
      <c r="FSG94" s="24"/>
      <c r="FSH94" s="24"/>
      <c r="FSI94" s="24"/>
      <c r="FSJ94" s="24"/>
      <c r="FSK94" s="24"/>
      <c r="FSL94" s="24"/>
      <c r="FSM94" s="24"/>
      <c r="FSN94" s="24"/>
      <c r="FSO94" s="24"/>
      <c r="FSP94" s="24"/>
      <c r="FSQ94" s="24"/>
      <c r="FSR94" s="24"/>
      <c r="FSS94" s="24"/>
      <c r="FST94" s="24"/>
      <c r="FSU94" s="24"/>
      <c r="FSV94" s="24"/>
      <c r="FSW94" s="24"/>
      <c r="FSX94" s="24"/>
      <c r="FSY94" s="24"/>
      <c r="FSZ94" s="24"/>
      <c r="FTA94" s="24"/>
      <c r="FTB94" s="24"/>
      <c r="FTC94" s="24"/>
      <c r="FTD94" s="24"/>
      <c r="FTE94" s="24"/>
      <c r="FTF94" s="24"/>
      <c r="FTG94" s="24"/>
      <c r="FTH94" s="24"/>
      <c r="FTI94" s="24"/>
      <c r="FTJ94" s="24"/>
      <c r="FTK94" s="24"/>
      <c r="FTL94" s="24"/>
      <c r="FTM94" s="24"/>
      <c r="FTN94" s="24"/>
      <c r="FTO94" s="24"/>
      <c r="FTP94" s="24"/>
      <c r="FTQ94" s="24"/>
      <c r="FTR94" s="24"/>
      <c r="FTS94" s="24"/>
      <c r="FTT94" s="24"/>
      <c r="FTU94" s="24"/>
      <c r="FTV94" s="24"/>
      <c r="FTW94" s="24"/>
      <c r="FTX94" s="24"/>
      <c r="FTY94" s="24"/>
      <c r="FTZ94" s="24"/>
      <c r="FUA94" s="24"/>
      <c r="FUB94" s="24"/>
      <c r="FUC94" s="24"/>
      <c r="FUD94" s="24"/>
      <c r="FUE94" s="24"/>
      <c r="FUF94" s="24"/>
      <c r="FUG94" s="24"/>
      <c r="FUH94" s="24"/>
      <c r="FUI94" s="24"/>
      <c r="FUJ94" s="24"/>
      <c r="FUK94" s="24"/>
      <c r="FUL94" s="24"/>
      <c r="FUM94" s="24"/>
      <c r="FUN94" s="24"/>
      <c r="FUO94" s="24"/>
      <c r="FUP94" s="24"/>
      <c r="FUQ94" s="24"/>
      <c r="FUR94" s="24"/>
      <c r="FUS94" s="24"/>
      <c r="FUT94" s="24"/>
      <c r="FUU94" s="24"/>
      <c r="FUV94" s="24"/>
      <c r="FUW94" s="24"/>
      <c r="FUX94" s="24"/>
      <c r="FUY94" s="24"/>
      <c r="FUZ94" s="24"/>
      <c r="FVA94" s="24"/>
      <c r="FVB94" s="24"/>
      <c r="FVC94" s="24"/>
      <c r="FVD94" s="24"/>
      <c r="FVE94" s="24"/>
      <c r="FVF94" s="24"/>
      <c r="FVG94" s="24"/>
      <c r="FVH94" s="24"/>
      <c r="FVI94" s="24"/>
      <c r="FVJ94" s="24"/>
      <c r="FVK94" s="24"/>
      <c r="FVL94" s="24"/>
      <c r="FVM94" s="24"/>
      <c r="FVN94" s="24"/>
      <c r="FVO94" s="24"/>
      <c r="FVP94" s="24"/>
      <c r="FVQ94" s="24"/>
      <c r="FVR94" s="24"/>
      <c r="FVS94" s="24"/>
      <c r="FVT94" s="24"/>
      <c r="FVU94" s="24"/>
      <c r="FVV94" s="24"/>
      <c r="FVW94" s="24"/>
      <c r="FVX94" s="24"/>
      <c r="FVY94" s="24"/>
      <c r="FVZ94" s="24"/>
      <c r="FWA94" s="24"/>
      <c r="FWB94" s="24"/>
      <c r="FWC94" s="24"/>
      <c r="FWD94" s="24"/>
      <c r="FWE94" s="24"/>
      <c r="FWF94" s="24"/>
      <c r="FWG94" s="24"/>
      <c r="FWH94" s="24"/>
      <c r="FWI94" s="24"/>
      <c r="FWJ94" s="24"/>
      <c r="FWK94" s="24"/>
      <c r="FWL94" s="24"/>
      <c r="FWM94" s="24"/>
      <c r="FWN94" s="24"/>
      <c r="FWO94" s="24"/>
      <c r="FWP94" s="24"/>
      <c r="FWQ94" s="24"/>
      <c r="FWR94" s="24"/>
      <c r="FWS94" s="24"/>
      <c r="FWT94" s="24"/>
      <c r="FWU94" s="24"/>
      <c r="FWV94" s="24"/>
      <c r="FWW94" s="24"/>
      <c r="FWX94" s="24"/>
      <c r="FWY94" s="24"/>
      <c r="FWZ94" s="24"/>
      <c r="FXA94" s="24"/>
      <c r="FXB94" s="24"/>
      <c r="FXC94" s="24"/>
      <c r="FXD94" s="24"/>
      <c r="FXE94" s="24"/>
      <c r="FXF94" s="24"/>
      <c r="FXG94" s="24"/>
      <c r="FXH94" s="24"/>
      <c r="FXI94" s="24"/>
      <c r="FXJ94" s="24"/>
      <c r="FXK94" s="24"/>
      <c r="FXL94" s="24"/>
      <c r="FXM94" s="24"/>
      <c r="FXN94" s="24"/>
      <c r="FXO94" s="24"/>
      <c r="FXP94" s="24"/>
      <c r="FXQ94" s="24"/>
      <c r="FXR94" s="24"/>
      <c r="FXS94" s="24"/>
      <c r="FXT94" s="24"/>
      <c r="FXU94" s="24"/>
      <c r="FXV94" s="24"/>
      <c r="FXW94" s="24"/>
      <c r="FXX94" s="24"/>
      <c r="FXY94" s="24"/>
      <c r="FXZ94" s="24"/>
      <c r="FYA94" s="24"/>
      <c r="FYB94" s="24"/>
      <c r="FYC94" s="24"/>
      <c r="FYD94" s="24"/>
      <c r="FYE94" s="24"/>
      <c r="FYF94" s="24"/>
      <c r="FYG94" s="24"/>
      <c r="FYH94" s="24"/>
      <c r="FYI94" s="24"/>
      <c r="FYJ94" s="24"/>
      <c r="FYK94" s="24"/>
      <c r="FYL94" s="24"/>
      <c r="FYM94" s="24"/>
      <c r="FYN94" s="24"/>
      <c r="FYO94" s="24"/>
      <c r="FYP94" s="24"/>
      <c r="FYQ94" s="24"/>
      <c r="FYR94" s="24"/>
      <c r="FYS94" s="24"/>
      <c r="FYT94" s="24"/>
      <c r="FYU94" s="24"/>
      <c r="FYV94" s="24"/>
      <c r="FYW94" s="24"/>
      <c r="FYX94" s="24"/>
      <c r="FYY94" s="24"/>
      <c r="FYZ94" s="24"/>
      <c r="FZA94" s="24"/>
      <c r="FZB94" s="24"/>
      <c r="FZC94" s="24"/>
      <c r="FZD94" s="24"/>
      <c r="FZE94" s="24"/>
      <c r="FZF94" s="24"/>
      <c r="FZG94" s="24"/>
      <c r="FZH94" s="24"/>
      <c r="FZI94" s="24"/>
      <c r="FZJ94" s="24"/>
      <c r="FZK94" s="24"/>
      <c r="FZL94" s="24"/>
      <c r="FZM94" s="24"/>
      <c r="FZN94" s="24"/>
      <c r="FZO94" s="24"/>
      <c r="FZP94" s="24"/>
      <c r="FZQ94" s="24"/>
      <c r="FZR94" s="24"/>
      <c r="FZS94" s="24"/>
      <c r="FZT94" s="24"/>
      <c r="FZU94" s="24"/>
      <c r="FZV94" s="24"/>
      <c r="FZW94" s="24"/>
      <c r="FZX94" s="24"/>
      <c r="FZY94" s="24"/>
      <c r="FZZ94" s="24"/>
      <c r="GAA94" s="24"/>
      <c r="GAB94" s="24"/>
      <c r="GAC94" s="24"/>
      <c r="GAD94" s="24"/>
      <c r="GAE94" s="24"/>
      <c r="GAF94" s="24"/>
      <c r="GAG94" s="24"/>
      <c r="GAH94" s="24"/>
      <c r="GAI94" s="24"/>
      <c r="GAJ94" s="24"/>
      <c r="GAK94" s="24"/>
      <c r="GAL94" s="24"/>
      <c r="GAM94" s="24"/>
      <c r="GAN94" s="24"/>
      <c r="GAO94" s="24"/>
      <c r="GAP94" s="24"/>
      <c r="GAQ94" s="24"/>
      <c r="GAR94" s="24"/>
      <c r="GAS94" s="24"/>
      <c r="GAT94" s="24"/>
      <c r="GAU94" s="24"/>
      <c r="GAV94" s="24"/>
      <c r="GAW94" s="24"/>
      <c r="GAX94" s="24"/>
      <c r="GAY94" s="24"/>
      <c r="GAZ94" s="24"/>
      <c r="GBA94" s="24"/>
      <c r="GBB94" s="24"/>
      <c r="GBC94" s="24"/>
      <c r="GBD94" s="24"/>
      <c r="GBE94" s="24"/>
      <c r="GBF94" s="24"/>
      <c r="GBG94" s="24"/>
      <c r="GBH94" s="24"/>
      <c r="GBI94" s="24"/>
      <c r="GBJ94" s="24"/>
      <c r="GBK94" s="24"/>
      <c r="GBL94" s="24"/>
      <c r="GBM94" s="24"/>
      <c r="GBN94" s="24"/>
      <c r="GBO94" s="24"/>
      <c r="GBP94" s="24"/>
      <c r="GBQ94" s="24"/>
      <c r="GBR94" s="24"/>
      <c r="GBS94" s="24"/>
      <c r="GBT94" s="24"/>
      <c r="GBU94" s="24"/>
      <c r="GBV94" s="24"/>
      <c r="GBW94" s="24"/>
      <c r="GBX94" s="24"/>
      <c r="GBY94" s="24"/>
      <c r="GBZ94" s="24"/>
      <c r="GCA94" s="24"/>
      <c r="GCB94" s="24"/>
      <c r="GCC94" s="24"/>
      <c r="GCD94" s="24"/>
      <c r="GCE94" s="24"/>
      <c r="GCF94" s="24"/>
      <c r="GCG94" s="24"/>
      <c r="GCH94" s="24"/>
      <c r="GCI94" s="24"/>
      <c r="GCJ94" s="24"/>
      <c r="GCK94" s="24"/>
      <c r="GCL94" s="24"/>
      <c r="GCM94" s="24"/>
      <c r="GCN94" s="24"/>
      <c r="GCO94" s="24"/>
      <c r="GCP94" s="24"/>
      <c r="GCQ94" s="24"/>
      <c r="GCR94" s="24"/>
      <c r="GCS94" s="24"/>
      <c r="GCT94" s="24"/>
      <c r="GCU94" s="24"/>
      <c r="GCV94" s="24"/>
      <c r="GCW94" s="24"/>
      <c r="GCX94" s="24"/>
      <c r="GCY94" s="24"/>
      <c r="GCZ94" s="24"/>
      <c r="GDA94" s="24"/>
      <c r="GDB94" s="24"/>
      <c r="GDC94" s="24"/>
      <c r="GDD94" s="24"/>
      <c r="GDE94" s="24"/>
      <c r="GDF94" s="24"/>
      <c r="GDG94" s="24"/>
      <c r="GDH94" s="24"/>
      <c r="GDI94" s="24"/>
      <c r="GDJ94" s="24"/>
      <c r="GDK94" s="24"/>
      <c r="GDL94" s="24"/>
      <c r="GDM94" s="24"/>
      <c r="GDN94" s="24"/>
      <c r="GDO94" s="24"/>
      <c r="GDP94" s="24"/>
      <c r="GDQ94" s="24"/>
      <c r="GDR94" s="24"/>
      <c r="GDS94" s="24"/>
      <c r="GDT94" s="24"/>
      <c r="GDU94" s="24"/>
      <c r="GDV94" s="24"/>
      <c r="GDW94" s="24"/>
      <c r="GDX94" s="24"/>
      <c r="GDY94" s="24"/>
      <c r="GDZ94" s="24"/>
      <c r="GEA94" s="24"/>
      <c r="GEB94" s="24"/>
      <c r="GEC94" s="24"/>
      <c r="GED94" s="24"/>
      <c r="GEE94" s="24"/>
      <c r="GEF94" s="24"/>
      <c r="GEG94" s="24"/>
      <c r="GEH94" s="24"/>
      <c r="GEI94" s="24"/>
      <c r="GEJ94" s="24"/>
      <c r="GEK94" s="24"/>
      <c r="GEL94" s="24"/>
      <c r="GEM94" s="24"/>
      <c r="GEN94" s="24"/>
      <c r="GEO94" s="24"/>
      <c r="GEP94" s="24"/>
      <c r="GEQ94" s="24"/>
      <c r="GER94" s="24"/>
      <c r="GES94" s="24"/>
      <c r="GET94" s="24"/>
      <c r="GEU94" s="24"/>
      <c r="GEV94" s="24"/>
      <c r="GEW94" s="24"/>
      <c r="GEX94" s="24"/>
      <c r="GEY94" s="24"/>
      <c r="GEZ94" s="24"/>
      <c r="GFA94" s="24"/>
      <c r="GFB94" s="24"/>
      <c r="GFC94" s="24"/>
      <c r="GFD94" s="24"/>
      <c r="GFE94" s="24"/>
      <c r="GFF94" s="24"/>
      <c r="GFG94" s="24"/>
      <c r="GFH94" s="24"/>
      <c r="GFI94" s="24"/>
      <c r="GFJ94" s="24"/>
      <c r="GFK94" s="24"/>
      <c r="GFL94" s="24"/>
      <c r="GFM94" s="24"/>
      <c r="GFN94" s="24"/>
      <c r="GFO94" s="24"/>
      <c r="GFP94" s="24"/>
      <c r="GFQ94" s="24"/>
      <c r="GFR94" s="24"/>
      <c r="GFS94" s="24"/>
      <c r="GFT94" s="24"/>
      <c r="GFU94" s="24"/>
      <c r="GFV94" s="24"/>
      <c r="GFW94" s="24"/>
      <c r="GFX94" s="24"/>
      <c r="GFY94" s="24"/>
      <c r="GFZ94" s="24"/>
      <c r="GGA94" s="24"/>
      <c r="GGB94" s="24"/>
      <c r="GGC94" s="24"/>
      <c r="GGD94" s="24"/>
      <c r="GGE94" s="24"/>
      <c r="GGF94" s="24"/>
      <c r="GGG94" s="24"/>
      <c r="GGH94" s="24"/>
      <c r="GGI94" s="24"/>
      <c r="GGJ94" s="24"/>
      <c r="GGK94" s="24"/>
      <c r="GGL94" s="24"/>
      <c r="GGM94" s="24"/>
      <c r="GGN94" s="24"/>
      <c r="GGO94" s="24"/>
      <c r="GGP94" s="24"/>
      <c r="GGQ94" s="24"/>
      <c r="GGR94" s="24"/>
      <c r="GGS94" s="24"/>
      <c r="GGT94" s="24"/>
      <c r="GGU94" s="24"/>
      <c r="GGV94" s="24"/>
      <c r="GGW94" s="24"/>
      <c r="GGX94" s="24"/>
      <c r="GGY94" s="24"/>
      <c r="GGZ94" s="24"/>
      <c r="GHA94" s="24"/>
      <c r="GHB94" s="24"/>
      <c r="GHC94" s="24"/>
      <c r="GHD94" s="24"/>
      <c r="GHE94" s="24"/>
      <c r="GHF94" s="24"/>
      <c r="GHG94" s="24"/>
      <c r="GHH94" s="24"/>
      <c r="GHI94" s="24"/>
      <c r="GHJ94" s="24"/>
      <c r="GHK94" s="24"/>
      <c r="GHL94" s="24"/>
      <c r="GHM94" s="24"/>
      <c r="GHN94" s="24"/>
      <c r="GHO94" s="24"/>
      <c r="GHP94" s="24"/>
      <c r="GHQ94" s="24"/>
      <c r="GHR94" s="24"/>
      <c r="GHS94" s="24"/>
      <c r="GHT94" s="24"/>
      <c r="GHU94" s="24"/>
      <c r="GHV94" s="24"/>
      <c r="GHW94" s="24"/>
      <c r="GHX94" s="24"/>
      <c r="GHY94" s="24"/>
      <c r="GHZ94" s="24"/>
      <c r="GIA94" s="24"/>
      <c r="GIB94" s="24"/>
      <c r="GIC94" s="24"/>
      <c r="GID94" s="24"/>
      <c r="GIE94" s="24"/>
      <c r="GIF94" s="24"/>
      <c r="GIG94" s="24"/>
      <c r="GIH94" s="24"/>
      <c r="GII94" s="24"/>
      <c r="GIJ94" s="24"/>
      <c r="GIK94" s="24"/>
      <c r="GIL94" s="24"/>
      <c r="GIM94" s="24"/>
      <c r="GIN94" s="24"/>
      <c r="GIO94" s="24"/>
      <c r="GIP94" s="24"/>
      <c r="GIQ94" s="24"/>
      <c r="GIR94" s="24"/>
      <c r="GIS94" s="24"/>
      <c r="GIT94" s="24"/>
      <c r="GIU94" s="24"/>
      <c r="GIV94" s="24"/>
      <c r="GIW94" s="24"/>
      <c r="GIX94" s="24"/>
      <c r="GIY94" s="24"/>
      <c r="GIZ94" s="24"/>
      <c r="GJA94" s="24"/>
      <c r="GJB94" s="24"/>
      <c r="GJC94" s="24"/>
      <c r="GJD94" s="24"/>
      <c r="GJE94" s="24"/>
      <c r="GJF94" s="24"/>
      <c r="GJG94" s="24"/>
      <c r="GJH94" s="24"/>
      <c r="GJI94" s="24"/>
      <c r="GJJ94" s="24"/>
      <c r="GJK94" s="24"/>
      <c r="GJL94" s="24"/>
      <c r="GJM94" s="24"/>
      <c r="GJN94" s="24"/>
      <c r="GJO94" s="24"/>
      <c r="GJP94" s="24"/>
      <c r="GJQ94" s="24"/>
      <c r="GJR94" s="24"/>
      <c r="GJS94" s="24"/>
      <c r="GJT94" s="24"/>
      <c r="GJU94" s="24"/>
      <c r="GJV94" s="24"/>
      <c r="GJW94" s="24"/>
      <c r="GJX94" s="24"/>
      <c r="GJY94" s="24"/>
      <c r="GJZ94" s="24"/>
      <c r="GKA94" s="24"/>
      <c r="GKB94" s="24"/>
      <c r="GKC94" s="24"/>
      <c r="GKD94" s="24"/>
      <c r="GKE94" s="24"/>
      <c r="GKF94" s="24"/>
      <c r="GKG94" s="24"/>
      <c r="GKH94" s="24"/>
      <c r="GKI94" s="24"/>
      <c r="GKJ94" s="24"/>
      <c r="GKK94" s="24"/>
      <c r="GKL94" s="24"/>
      <c r="GKM94" s="24"/>
      <c r="GKN94" s="24"/>
      <c r="GKO94" s="24"/>
      <c r="GKP94" s="24"/>
      <c r="GKQ94" s="24"/>
      <c r="GKR94" s="24"/>
      <c r="GKS94" s="24"/>
      <c r="GKT94" s="24"/>
      <c r="GKU94" s="24"/>
      <c r="GKV94" s="24"/>
      <c r="GKW94" s="24"/>
      <c r="GKX94" s="24"/>
      <c r="GKY94" s="24"/>
      <c r="GKZ94" s="24"/>
      <c r="GLA94" s="24"/>
      <c r="GLB94" s="24"/>
      <c r="GLC94" s="24"/>
      <c r="GLD94" s="24"/>
      <c r="GLE94" s="24"/>
      <c r="GLF94" s="24"/>
      <c r="GLG94" s="24"/>
      <c r="GLH94" s="24"/>
      <c r="GLI94" s="24"/>
      <c r="GLJ94" s="24"/>
      <c r="GLK94" s="24"/>
      <c r="GLL94" s="24"/>
      <c r="GLM94" s="24"/>
      <c r="GLN94" s="24"/>
      <c r="GLO94" s="24"/>
      <c r="GLP94" s="24"/>
      <c r="GLQ94" s="24"/>
      <c r="GLR94" s="24"/>
      <c r="GLS94" s="24"/>
      <c r="GLT94" s="24"/>
      <c r="GLU94" s="24"/>
      <c r="GLV94" s="24"/>
      <c r="GLW94" s="24"/>
      <c r="GLX94" s="24"/>
      <c r="GLY94" s="24"/>
      <c r="GLZ94" s="24"/>
      <c r="GMA94" s="24"/>
      <c r="GMB94" s="24"/>
      <c r="GMC94" s="24"/>
      <c r="GMD94" s="24"/>
      <c r="GME94" s="24"/>
      <c r="GMF94" s="24"/>
      <c r="GMG94" s="24"/>
      <c r="GMH94" s="24"/>
      <c r="GMI94" s="24"/>
      <c r="GMJ94" s="24"/>
      <c r="GMK94" s="24"/>
      <c r="GML94" s="24"/>
      <c r="GMM94" s="24"/>
      <c r="GMN94" s="24"/>
      <c r="GMO94" s="24"/>
      <c r="GMP94" s="24"/>
      <c r="GMQ94" s="24"/>
      <c r="GMR94" s="24"/>
      <c r="GMS94" s="24"/>
      <c r="GMT94" s="24"/>
      <c r="GMU94" s="24"/>
      <c r="GMV94" s="24"/>
      <c r="GMW94" s="24"/>
      <c r="GMX94" s="24"/>
      <c r="GMY94" s="24"/>
      <c r="GMZ94" s="24"/>
      <c r="GNA94" s="24"/>
      <c r="GNB94" s="24"/>
      <c r="GNC94" s="24"/>
      <c r="GND94" s="24"/>
      <c r="GNE94" s="24"/>
      <c r="GNF94" s="24"/>
      <c r="GNG94" s="24"/>
      <c r="GNH94" s="24"/>
      <c r="GNI94" s="24"/>
      <c r="GNJ94" s="24"/>
      <c r="GNK94" s="24"/>
      <c r="GNL94" s="24"/>
      <c r="GNM94" s="24"/>
      <c r="GNN94" s="24"/>
      <c r="GNO94" s="24"/>
      <c r="GNP94" s="24"/>
      <c r="GNQ94" s="24"/>
      <c r="GNR94" s="24"/>
      <c r="GNS94" s="24"/>
      <c r="GNT94" s="24"/>
      <c r="GNU94" s="24"/>
      <c r="GNV94" s="24"/>
      <c r="GNW94" s="24"/>
      <c r="GNX94" s="24"/>
      <c r="GNY94" s="24"/>
      <c r="GNZ94" s="24"/>
      <c r="GOA94" s="24"/>
      <c r="GOB94" s="24"/>
      <c r="GOC94" s="24"/>
      <c r="GOD94" s="24"/>
      <c r="GOE94" s="24"/>
      <c r="GOF94" s="24"/>
      <c r="GOG94" s="24"/>
      <c r="GOH94" s="24"/>
      <c r="GOI94" s="24"/>
      <c r="GOJ94" s="24"/>
      <c r="GOK94" s="24"/>
      <c r="GOL94" s="24"/>
      <c r="GOM94" s="24"/>
      <c r="GON94" s="24"/>
      <c r="GOO94" s="24"/>
      <c r="GOP94" s="24"/>
      <c r="GOQ94" s="24"/>
      <c r="GOR94" s="24"/>
      <c r="GOS94" s="24"/>
      <c r="GOT94" s="24"/>
      <c r="GOU94" s="24"/>
      <c r="GOV94" s="24"/>
      <c r="GOW94" s="24"/>
      <c r="GOX94" s="24"/>
      <c r="GOY94" s="24"/>
      <c r="GOZ94" s="24"/>
      <c r="GPA94" s="24"/>
      <c r="GPB94" s="24"/>
      <c r="GPC94" s="24"/>
      <c r="GPD94" s="24"/>
      <c r="GPE94" s="24"/>
      <c r="GPF94" s="24"/>
      <c r="GPG94" s="24"/>
      <c r="GPH94" s="24"/>
      <c r="GPI94" s="24"/>
      <c r="GPJ94" s="24"/>
      <c r="GPK94" s="24"/>
      <c r="GPL94" s="24"/>
      <c r="GPM94" s="24"/>
      <c r="GPN94" s="24"/>
      <c r="GPO94" s="24"/>
      <c r="GPP94" s="24"/>
      <c r="GPQ94" s="24"/>
      <c r="GPR94" s="24"/>
      <c r="GPS94" s="24"/>
      <c r="GPT94" s="24"/>
      <c r="GPU94" s="24"/>
      <c r="GPV94" s="24"/>
      <c r="GPW94" s="24"/>
      <c r="GPX94" s="24"/>
      <c r="GPY94" s="24"/>
      <c r="GPZ94" s="24"/>
      <c r="GQA94" s="24"/>
      <c r="GQB94" s="24"/>
      <c r="GQC94" s="24"/>
      <c r="GQD94" s="24"/>
      <c r="GQE94" s="24"/>
      <c r="GQF94" s="24"/>
      <c r="GQG94" s="24"/>
      <c r="GQH94" s="24"/>
      <c r="GQI94" s="24"/>
      <c r="GQJ94" s="24"/>
      <c r="GQK94" s="24"/>
      <c r="GQL94" s="24"/>
      <c r="GQM94" s="24"/>
      <c r="GQN94" s="24"/>
      <c r="GQO94" s="24"/>
      <c r="GQP94" s="24"/>
      <c r="GQQ94" s="24"/>
      <c r="GQR94" s="24"/>
      <c r="GQS94" s="24"/>
      <c r="GQT94" s="24"/>
      <c r="GQU94" s="24"/>
      <c r="GQV94" s="24"/>
      <c r="GQW94" s="24"/>
      <c r="GQX94" s="24"/>
      <c r="GQY94" s="24"/>
      <c r="GQZ94" s="24"/>
      <c r="GRA94" s="24"/>
      <c r="GRB94" s="24"/>
      <c r="GRC94" s="24"/>
      <c r="GRD94" s="24"/>
      <c r="GRE94" s="24"/>
      <c r="GRF94" s="24"/>
      <c r="GRG94" s="24"/>
      <c r="GRH94" s="24"/>
      <c r="GRI94" s="24"/>
      <c r="GRJ94" s="24"/>
      <c r="GRK94" s="24"/>
      <c r="GRL94" s="24"/>
      <c r="GRM94" s="24"/>
      <c r="GRN94" s="24"/>
      <c r="GRO94" s="24"/>
      <c r="GRP94" s="24"/>
      <c r="GRQ94" s="24"/>
      <c r="GRR94" s="24"/>
      <c r="GRS94" s="24"/>
      <c r="GRT94" s="24"/>
      <c r="GRU94" s="24"/>
      <c r="GRV94" s="24"/>
      <c r="GRW94" s="24"/>
      <c r="GRX94" s="24"/>
      <c r="GRY94" s="24"/>
      <c r="GRZ94" s="24"/>
      <c r="GSA94" s="24"/>
      <c r="GSB94" s="24"/>
      <c r="GSC94" s="24"/>
      <c r="GSD94" s="24"/>
      <c r="GSE94" s="24"/>
      <c r="GSF94" s="24"/>
      <c r="GSG94" s="24"/>
      <c r="GSH94" s="24"/>
      <c r="GSI94" s="24"/>
      <c r="GSJ94" s="24"/>
      <c r="GSK94" s="24"/>
      <c r="GSL94" s="24"/>
      <c r="GSM94" s="24"/>
      <c r="GSN94" s="24"/>
      <c r="GSO94" s="24"/>
      <c r="GSP94" s="24"/>
      <c r="GSQ94" s="24"/>
      <c r="GSR94" s="24"/>
      <c r="GSS94" s="24"/>
      <c r="GST94" s="24"/>
      <c r="GSU94" s="24"/>
      <c r="GSV94" s="24"/>
      <c r="GSW94" s="24"/>
      <c r="GSX94" s="24"/>
      <c r="GSY94" s="24"/>
      <c r="GSZ94" s="24"/>
      <c r="GTA94" s="24"/>
      <c r="GTB94" s="24"/>
      <c r="GTC94" s="24"/>
      <c r="GTD94" s="24"/>
      <c r="GTE94" s="24"/>
      <c r="GTF94" s="24"/>
      <c r="GTG94" s="24"/>
      <c r="GTH94" s="24"/>
      <c r="GTI94" s="24"/>
      <c r="GTJ94" s="24"/>
      <c r="GTK94" s="24"/>
      <c r="GTL94" s="24"/>
      <c r="GTM94" s="24"/>
      <c r="GTN94" s="24"/>
      <c r="GTO94" s="24"/>
      <c r="GTP94" s="24"/>
      <c r="GTQ94" s="24"/>
      <c r="GTR94" s="24"/>
      <c r="GTS94" s="24"/>
      <c r="GTT94" s="24"/>
      <c r="GTU94" s="24"/>
      <c r="GTV94" s="24"/>
      <c r="GTW94" s="24"/>
      <c r="GTX94" s="24"/>
      <c r="GTY94" s="24"/>
      <c r="GTZ94" s="24"/>
      <c r="GUA94" s="24"/>
      <c r="GUB94" s="24"/>
      <c r="GUC94" s="24"/>
      <c r="GUD94" s="24"/>
      <c r="GUE94" s="24"/>
      <c r="GUF94" s="24"/>
      <c r="GUG94" s="24"/>
      <c r="GUH94" s="24"/>
      <c r="GUI94" s="24"/>
      <c r="GUJ94" s="24"/>
      <c r="GUK94" s="24"/>
      <c r="GUL94" s="24"/>
      <c r="GUM94" s="24"/>
      <c r="GUN94" s="24"/>
      <c r="GUO94" s="24"/>
      <c r="GUP94" s="24"/>
      <c r="GUQ94" s="24"/>
      <c r="GUR94" s="24"/>
      <c r="GUS94" s="24"/>
      <c r="GUT94" s="24"/>
      <c r="GUU94" s="24"/>
      <c r="GUV94" s="24"/>
      <c r="GUW94" s="24"/>
      <c r="GUX94" s="24"/>
      <c r="GUY94" s="24"/>
      <c r="GUZ94" s="24"/>
      <c r="GVA94" s="24"/>
      <c r="GVB94" s="24"/>
      <c r="GVC94" s="24"/>
      <c r="GVD94" s="24"/>
      <c r="GVE94" s="24"/>
      <c r="GVF94" s="24"/>
      <c r="GVG94" s="24"/>
      <c r="GVH94" s="24"/>
      <c r="GVI94" s="24"/>
      <c r="GVJ94" s="24"/>
      <c r="GVK94" s="24"/>
      <c r="GVL94" s="24"/>
      <c r="GVM94" s="24"/>
      <c r="GVN94" s="24"/>
      <c r="GVO94" s="24"/>
      <c r="GVP94" s="24"/>
      <c r="GVQ94" s="24"/>
      <c r="GVR94" s="24"/>
      <c r="GVS94" s="24"/>
      <c r="GVT94" s="24"/>
      <c r="GVU94" s="24"/>
      <c r="GVV94" s="24"/>
      <c r="GVW94" s="24"/>
      <c r="GVX94" s="24"/>
      <c r="GVY94" s="24"/>
      <c r="GVZ94" s="24"/>
      <c r="GWA94" s="24"/>
      <c r="GWB94" s="24"/>
      <c r="GWC94" s="24"/>
      <c r="GWD94" s="24"/>
      <c r="GWE94" s="24"/>
      <c r="GWF94" s="24"/>
      <c r="GWG94" s="24"/>
      <c r="GWH94" s="24"/>
      <c r="GWI94" s="24"/>
      <c r="GWJ94" s="24"/>
      <c r="GWK94" s="24"/>
      <c r="GWL94" s="24"/>
      <c r="GWM94" s="24"/>
      <c r="GWN94" s="24"/>
      <c r="GWO94" s="24"/>
      <c r="GWP94" s="24"/>
      <c r="GWQ94" s="24"/>
      <c r="GWR94" s="24"/>
      <c r="GWS94" s="24"/>
      <c r="GWT94" s="24"/>
      <c r="GWU94" s="24"/>
      <c r="GWV94" s="24"/>
      <c r="GWW94" s="24"/>
      <c r="GWX94" s="24"/>
      <c r="GWY94" s="24"/>
      <c r="GWZ94" s="24"/>
      <c r="GXA94" s="24"/>
      <c r="GXB94" s="24"/>
      <c r="GXC94" s="24"/>
      <c r="GXD94" s="24"/>
      <c r="GXE94" s="24"/>
      <c r="GXF94" s="24"/>
      <c r="GXG94" s="24"/>
      <c r="GXH94" s="24"/>
      <c r="GXI94" s="24"/>
      <c r="GXJ94" s="24"/>
      <c r="GXK94" s="24"/>
      <c r="GXL94" s="24"/>
      <c r="GXM94" s="24"/>
      <c r="GXN94" s="24"/>
      <c r="GXO94" s="24"/>
      <c r="GXP94" s="24"/>
      <c r="GXQ94" s="24"/>
      <c r="GXR94" s="24"/>
      <c r="GXS94" s="24"/>
      <c r="GXT94" s="24"/>
      <c r="GXU94" s="24"/>
      <c r="GXV94" s="24"/>
      <c r="GXW94" s="24"/>
      <c r="GXX94" s="24"/>
      <c r="GXY94" s="24"/>
      <c r="GXZ94" s="24"/>
      <c r="GYA94" s="24"/>
      <c r="GYB94" s="24"/>
      <c r="GYC94" s="24"/>
      <c r="GYD94" s="24"/>
      <c r="GYE94" s="24"/>
      <c r="GYF94" s="24"/>
      <c r="GYG94" s="24"/>
      <c r="GYH94" s="24"/>
      <c r="GYI94" s="24"/>
      <c r="GYJ94" s="24"/>
      <c r="GYK94" s="24"/>
      <c r="GYL94" s="24"/>
      <c r="GYM94" s="24"/>
      <c r="GYN94" s="24"/>
      <c r="GYO94" s="24"/>
      <c r="GYP94" s="24"/>
      <c r="GYQ94" s="24"/>
      <c r="GYR94" s="24"/>
      <c r="GYS94" s="24"/>
      <c r="GYT94" s="24"/>
      <c r="GYU94" s="24"/>
      <c r="GYV94" s="24"/>
      <c r="GYW94" s="24"/>
      <c r="GYX94" s="24"/>
      <c r="GYY94" s="24"/>
      <c r="GYZ94" s="24"/>
      <c r="GZA94" s="24"/>
      <c r="GZB94" s="24"/>
      <c r="GZC94" s="24"/>
      <c r="GZD94" s="24"/>
      <c r="GZE94" s="24"/>
      <c r="GZF94" s="24"/>
      <c r="GZG94" s="24"/>
      <c r="GZH94" s="24"/>
      <c r="GZI94" s="24"/>
      <c r="GZJ94" s="24"/>
      <c r="GZK94" s="24"/>
      <c r="GZL94" s="24"/>
      <c r="GZM94" s="24"/>
      <c r="GZN94" s="24"/>
      <c r="GZO94" s="24"/>
      <c r="GZP94" s="24"/>
      <c r="GZQ94" s="24"/>
      <c r="GZR94" s="24"/>
      <c r="GZS94" s="24"/>
      <c r="GZT94" s="24"/>
      <c r="GZU94" s="24"/>
      <c r="GZV94" s="24"/>
      <c r="GZW94" s="24"/>
      <c r="GZX94" s="24"/>
      <c r="GZY94" s="24"/>
      <c r="GZZ94" s="24"/>
      <c r="HAA94" s="24"/>
      <c r="HAB94" s="24"/>
      <c r="HAC94" s="24"/>
      <c r="HAD94" s="24"/>
      <c r="HAE94" s="24"/>
      <c r="HAF94" s="24"/>
      <c r="HAG94" s="24"/>
      <c r="HAH94" s="24"/>
      <c r="HAI94" s="24"/>
      <c r="HAJ94" s="24"/>
      <c r="HAK94" s="24"/>
      <c r="HAL94" s="24"/>
      <c r="HAM94" s="24"/>
      <c r="HAN94" s="24"/>
      <c r="HAO94" s="24"/>
      <c r="HAP94" s="24"/>
      <c r="HAQ94" s="24"/>
      <c r="HAR94" s="24"/>
      <c r="HAS94" s="24"/>
      <c r="HAT94" s="24"/>
      <c r="HAU94" s="24"/>
      <c r="HAV94" s="24"/>
      <c r="HAW94" s="24"/>
      <c r="HAX94" s="24"/>
      <c r="HAY94" s="24"/>
      <c r="HAZ94" s="24"/>
      <c r="HBA94" s="24"/>
      <c r="HBB94" s="24"/>
      <c r="HBC94" s="24"/>
      <c r="HBD94" s="24"/>
      <c r="HBE94" s="24"/>
      <c r="HBF94" s="24"/>
      <c r="HBG94" s="24"/>
      <c r="HBH94" s="24"/>
      <c r="HBI94" s="24"/>
      <c r="HBJ94" s="24"/>
      <c r="HBK94" s="24"/>
      <c r="HBL94" s="24"/>
      <c r="HBM94" s="24"/>
      <c r="HBN94" s="24"/>
      <c r="HBO94" s="24"/>
      <c r="HBP94" s="24"/>
      <c r="HBQ94" s="24"/>
      <c r="HBR94" s="24"/>
      <c r="HBS94" s="24"/>
      <c r="HBT94" s="24"/>
      <c r="HBU94" s="24"/>
      <c r="HBV94" s="24"/>
      <c r="HBW94" s="24"/>
      <c r="HBX94" s="24"/>
      <c r="HBY94" s="24"/>
      <c r="HBZ94" s="24"/>
      <c r="HCA94" s="24"/>
      <c r="HCB94" s="24"/>
      <c r="HCC94" s="24"/>
      <c r="HCD94" s="24"/>
      <c r="HCE94" s="24"/>
      <c r="HCF94" s="24"/>
      <c r="HCG94" s="24"/>
      <c r="HCH94" s="24"/>
      <c r="HCI94" s="24"/>
      <c r="HCJ94" s="24"/>
      <c r="HCK94" s="24"/>
      <c r="HCL94" s="24"/>
      <c r="HCM94" s="24"/>
      <c r="HCN94" s="24"/>
      <c r="HCO94" s="24"/>
      <c r="HCP94" s="24"/>
      <c r="HCQ94" s="24"/>
      <c r="HCR94" s="24"/>
      <c r="HCS94" s="24"/>
      <c r="HCT94" s="24"/>
      <c r="HCU94" s="24"/>
      <c r="HCV94" s="24"/>
      <c r="HCW94" s="24"/>
      <c r="HCX94" s="24"/>
      <c r="HCY94" s="24"/>
      <c r="HCZ94" s="24"/>
      <c r="HDA94" s="24"/>
      <c r="HDB94" s="24"/>
      <c r="HDC94" s="24"/>
      <c r="HDD94" s="24"/>
      <c r="HDE94" s="24"/>
      <c r="HDF94" s="24"/>
      <c r="HDG94" s="24"/>
      <c r="HDH94" s="24"/>
      <c r="HDI94" s="24"/>
      <c r="HDJ94" s="24"/>
      <c r="HDK94" s="24"/>
      <c r="HDL94" s="24"/>
      <c r="HDM94" s="24"/>
      <c r="HDN94" s="24"/>
      <c r="HDO94" s="24"/>
      <c r="HDP94" s="24"/>
      <c r="HDQ94" s="24"/>
      <c r="HDR94" s="24"/>
      <c r="HDS94" s="24"/>
      <c r="HDT94" s="24"/>
      <c r="HDU94" s="24"/>
      <c r="HDV94" s="24"/>
      <c r="HDW94" s="24"/>
      <c r="HDX94" s="24"/>
      <c r="HDY94" s="24"/>
      <c r="HDZ94" s="24"/>
      <c r="HEA94" s="24"/>
      <c r="HEB94" s="24"/>
      <c r="HEC94" s="24"/>
      <c r="HED94" s="24"/>
      <c r="HEE94" s="24"/>
      <c r="HEF94" s="24"/>
      <c r="HEG94" s="24"/>
      <c r="HEH94" s="24"/>
      <c r="HEI94" s="24"/>
      <c r="HEJ94" s="24"/>
      <c r="HEK94" s="24"/>
      <c r="HEL94" s="24"/>
      <c r="HEM94" s="24"/>
      <c r="HEN94" s="24"/>
      <c r="HEO94" s="24"/>
      <c r="HEP94" s="24"/>
      <c r="HEQ94" s="24"/>
      <c r="HER94" s="24"/>
      <c r="HES94" s="24"/>
      <c r="HET94" s="24"/>
      <c r="HEU94" s="24"/>
      <c r="HEV94" s="24"/>
      <c r="HEW94" s="24"/>
      <c r="HEX94" s="24"/>
      <c r="HEY94" s="24"/>
      <c r="HEZ94" s="24"/>
      <c r="HFA94" s="24"/>
      <c r="HFB94" s="24"/>
      <c r="HFC94" s="24"/>
      <c r="HFD94" s="24"/>
      <c r="HFE94" s="24"/>
      <c r="HFF94" s="24"/>
      <c r="HFG94" s="24"/>
      <c r="HFH94" s="24"/>
      <c r="HFI94" s="24"/>
      <c r="HFJ94" s="24"/>
      <c r="HFK94" s="24"/>
      <c r="HFL94" s="24"/>
      <c r="HFM94" s="24"/>
      <c r="HFN94" s="24"/>
      <c r="HFO94" s="24"/>
      <c r="HFP94" s="24"/>
      <c r="HFQ94" s="24"/>
      <c r="HFR94" s="24"/>
      <c r="HFS94" s="24"/>
      <c r="HFT94" s="24"/>
      <c r="HFU94" s="24"/>
      <c r="HFV94" s="24"/>
      <c r="HFW94" s="24"/>
      <c r="HFX94" s="24"/>
      <c r="HFY94" s="24"/>
      <c r="HFZ94" s="24"/>
      <c r="HGA94" s="24"/>
      <c r="HGB94" s="24"/>
      <c r="HGC94" s="24"/>
      <c r="HGD94" s="24"/>
      <c r="HGE94" s="24"/>
      <c r="HGF94" s="24"/>
      <c r="HGG94" s="24"/>
      <c r="HGH94" s="24"/>
      <c r="HGI94" s="24"/>
      <c r="HGJ94" s="24"/>
      <c r="HGK94" s="24"/>
      <c r="HGL94" s="24"/>
      <c r="HGM94" s="24"/>
      <c r="HGN94" s="24"/>
      <c r="HGO94" s="24"/>
      <c r="HGP94" s="24"/>
      <c r="HGQ94" s="24"/>
      <c r="HGR94" s="24"/>
      <c r="HGS94" s="24"/>
      <c r="HGT94" s="24"/>
      <c r="HGU94" s="24"/>
      <c r="HGV94" s="24"/>
      <c r="HGW94" s="24"/>
      <c r="HGX94" s="24"/>
      <c r="HGY94" s="24"/>
      <c r="HGZ94" s="24"/>
      <c r="HHA94" s="24"/>
      <c r="HHB94" s="24"/>
      <c r="HHC94" s="24"/>
      <c r="HHD94" s="24"/>
      <c r="HHE94" s="24"/>
      <c r="HHF94" s="24"/>
      <c r="HHG94" s="24"/>
      <c r="HHH94" s="24"/>
      <c r="HHI94" s="24"/>
      <c r="HHJ94" s="24"/>
      <c r="HHK94" s="24"/>
      <c r="HHL94" s="24"/>
      <c r="HHM94" s="24"/>
      <c r="HHN94" s="24"/>
      <c r="HHO94" s="24"/>
      <c r="HHP94" s="24"/>
      <c r="HHQ94" s="24"/>
      <c r="HHR94" s="24"/>
      <c r="HHS94" s="24"/>
      <c r="HHT94" s="24"/>
      <c r="HHU94" s="24"/>
      <c r="HHV94" s="24"/>
      <c r="HHW94" s="24"/>
      <c r="HHX94" s="24"/>
      <c r="HHY94" s="24"/>
      <c r="HHZ94" s="24"/>
      <c r="HIA94" s="24"/>
      <c r="HIB94" s="24"/>
      <c r="HIC94" s="24"/>
      <c r="HID94" s="24"/>
      <c r="HIE94" s="24"/>
      <c r="HIF94" s="24"/>
      <c r="HIG94" s="24"/>
      <c r="HIH94" s="24"/>
      <c r="HII94" s="24"/>
      <c r="HIJ94" s="24"/>
      <c r="HIK94" s="24"/>
      <c r="HIL94" s="24"/>
      <c r="HIM94" s="24"/>
      <c r="HIN94" s="24"/>
      <c r="HIO94" s="24"/>
      <c r="HIP94" s="24"/>
      <c r="HIQ94" s="24"/>
      <c r="HIR94" s="24"/>
      <c r="HIS94" s="24"/>
      <c r="HIT94" s="24"/>
      <c r="HIU94" s="24"/>
      <c r="HIV94" s="24"/>
      <c r="HIW94" s="24"/>
      <c r="HIX94" s="24"/>
      <c r="HIY94" s="24"/>
      <c r="HIZ94" s="24"/>
      <c r="HJA94" s="24"/>
      <c r="HJB94" s="24"/>
      <c r="HJC94" s="24"/>
      <c r="HJD94" s="24"/>
      <c r="HJE94" s="24"/>
      <c r="HJF94" s="24"/>
      <c r="HJG94" s="24"/>
      <c r="HJH94" s="24"/>
      <c r="HJI94" s="24"/>
      <c r="HJJ94" s="24"/>
      <c r="HJK94" s="24"/>
      <c r="HJL94" s="24"/>
      <c r="HJM94" s="24"/>
      <c r="HJN94" s="24"/>
      <c r="HJO94" s="24"/>
      <c r="HJP94" s="24"/>
      <c r="HJQ94" s="24"/>
      <c r="HJR94" s="24"/>
      <c r="HJS94" s="24"/>
      <c r="HJT94" s="24"/>
      <c r="HJU94" s="24"/>
      <c r="HJV94" s="24"/>
      <c r="HJW94" s="24"/>
      <c r="HJX94" s="24"/>
      <c r="HJY94" s="24"/>
      <c r="HJZ94" s="24"/>
      <c r="HKA94" s="24"/>
      <c r="HKB94" s="24"/>
      <c r="HKC94" s="24"/>
      <c r="HKD94" s="24"/>
      <c r="HKE94" s="24"/>
      <c r="HKF94" s="24"/>
      <c r="HKG94" s="24"/>
      <c r="HKH94" s="24"/>
      <c r="HKI94" s="24"/>
      <c r="HKJ94" s="24"/>
      <c r="HKK94" s="24"/>
      <c r="HKL94" s="24"/>
      <c r="HKM94" s="24"/>
      <c r="HKN94" s="24"/>
      <c r="HKO94" s="24"/>
      <c r="HKP94" s="24"/>
      <c r="HKQ94" s="24"/>
      <c r="HKR94" s="24"/>
      <c r="HKS94" s="24"/>
      <c r="HKT94" s="24"/>
      <c r="HKU94" s="24"/>
      <c r="HKV94" s="24"/>
      <c r="HKW94" s="24"/>
      <c r="HKX94" s="24"/>
      <c r="HKY94" s="24"/>
      <c r="HKZ94" s="24"/>
      <c r="HLA94" s="24"/>
      <c r="HLB94" s="24"/>
      <c r="HLC94" s="24"/>
      <c r="HLD94" s="24"/>
      <c r="HLE94" s="24"/>
      <c r="HLF94" s="24"/>
      <c r="HLG94" s="24"/>
      <c r="HLH94" s="24"/>
      <c r="HLI94" s="24"/>
      <c r="HLJ94" s="24"/>
      <c r="HLK94" s="24"/>
      <c r="HLL94" s="24"/>
      <c r="HLM94" s="24"/>
      <c r="HLN94" s="24"/>
      <c r="HLO94" s="24"/>
      <c r="HLP94" s="24"/>
      <c r="HLQ94" s="24"/>
      <c r="HLR94" s="24"/>
      <c r="HLS94" s="24"/>
      <c r="HLT94" s="24"/>
      <c r="HLU94" s="24"/>
      <c r="HLV94" s="24"/>
      <c r="HLW94" s="24"/>
      <c r="HLX94" s="24"/>
      <c r="HLY94" s="24"/>
      <c r="HLZ94" s="24"/>
      <c r="HMA94" s="24"/>
      <c r="HMB94" s="24"/>
      <c r="HMC94" s="24"/>
      <c r="HMD94" s="24"/>
      <c r="HME94" s="24"/>
      <c r="HMF94" s="24"/>
      <c r="HMG94" s="24"/>
      <c r="HMH94" s="24"/>
      <c r="HMI94" s="24"/>
      <c r="HMJ94" s="24"/>
      <c r="HMK94" s="24"/>
      <c r="HML94" s="24"/>
      <c r="HMM94" s="24"/>
      <c r="HMN94" s="24"/>
      <c r="HMO94" s="24"/>
      <c r="HMP94" s="24"/>
      <c r="HMQ94" s="24"/>
      <c r="HMR94" s="24"/>
      <c r="HMS94" s="24"/>
      <c r="HMT94" s="24"/>
      <c r="HMU94" s="24"/>
      <c r="HMV94" s="24"/>
      <c r="HMW94" s="24"/>
      <c r="HMX94" s="24"/>
      <c r="HMY94" s="24"/>
      <c r="HMZ94" s="24"/>
      <c r="HNA94" s="24"/>
      <c r="HNB94" s="24"/>
      <c r="HNC94" s="24"/>
      <c r="HND94" s="24"/>
      <c r="HNE94" s="24"/>
      <c r="HNF94" s="24"/>
      <c r="HNG94" s="24"/>
      <c r="HNH94" s="24"/>
      <c r="HNI94" s="24"/>
      <c r="HNJ94" s="24"/>
      <c r="HNK94" s="24"/>
      <c r="HNL94" s="24"/>
      <c r="HNM94" s="24"/>
      <c r="HNN94" s="24"/>
      <c r="HNO94" s="24"/>
      <c r="HNP94" s="24"/>
      <c r="HNQ94" s="24"/>
      <c r="HNR94" s="24"/>
      <c r="HNS94" s="24"/>
      <c r="HNT94" s="24"/>
      <c r="HNU94" s="24"/>
      <c r="HNV94" s="24"/>
      <c r="HNW94" s="24"/>
      <c r="HNX94" s="24"/>
      <c r="HNY94" s="24"/>
      <c r="HNZ94" s="24"/>
      <c r="HOA94" s="24"/>
      <c r="HOB94" s="24"/>
      <c r="HOC94" s="24"/>
      <c r="HOD94" s="24"/>
      <c r="HOE94" s="24"/>
      <c r="HOF94" s="24"/>
      <c r="HOG94" s="24"/>
      <c r="HOH94" s="24"/>
      <c r="HOI94" s="24"/>
      <c r="HOJ94" s="24"/>
      <c r="HOK94" s="24"/>
      <c r="HOL94" s="24"/>
      <c r="HOM94" s="24"/>
      <c r="HON94" s="24"/>
      <c r="HOO94" s="24"/>
      <c r="HOP94" s="24"/>
      <c r="HOQ94" s="24"/>
      <c r="HOR94" s="24"/>
      <c r="HOS94" s="24"/>
      <c r="HOT94" s="24"/>
      <c r="HOU94" s="24"/>
      <c r="HOV94" s="24"/>
      <c r="HOW94" s="24"/>
      <c r="HOX94" s="24"/>
      <c r="HOY94" s="24"/>
      <c r="HOZ94" s="24"/>
      <c r="HPA94" s="24"/>
      <c r="HPB94" s="24"/>
      <c r="HPC94" s="24"/>
      <c r="HPD94" s="24"/>
      <c r="HPE94" s="24"/>
      <c r="HPF94" s="24"/>
      <c r="HPG94" s="24"/>
      <c r="HPH94" s="24"/>
      <c r="HPI94" s="24"/>
      <c r="HPJ94" s="24"/>
      <c r="HPK94" s="24"/>
      <c r="HPL94" s="24"/>
      <c r="HPM94" s="24"/>
      <c r="HPN94" s="24"/>
      <c r="HPO94" s="24"/>
      <c r="HPP94" s="24"/>
      <c r="HPQ94" s="24"/>
      <c r="HPR94" s="24"/>
      <c r="HPS94" s="24"/>
      <c r="HPT94" s="24"/>
      <c r="HPU94" s="24"/>
      <c r="HPV94" s="24"/>
      <c r="HPW94" s="24"/>
      <c r="HPX94" s="24"/>
      <c r="HPY94" s="24"/>
      <c r="HPZ94" s="24"/>
      <c r="HQA94" s="24"/>
      <c r="HQB94" s="24"/>
      <c r="HQC94" s="24"/>
      <c r="HQD94" s="24"/>
      <c r="HQE94" s="24"/>
      <c r="HQF94" s="24"/>
      <c r="HQG94" s="24"/>
      <c r="HQH94" s="24"/>
      <c r="HQI94" s="24"/>
      <c r="HQJ94" s="24"/>
      <c r="HQK94" s="24"/>
      <c r="HQL94" s="24"/>
      <c r="HQM94" s="24"/>
      <c r="HQN94" s="24"/>
      <c r="HQO94" s="24"/>
      <c r="HQP94" s="24"/>
      <c r="HQQ94" s="24"/>
      <c r="HQR94" s="24"/>
      <c r="HQS94" s="24"/>
      <c r="HQT94" s="24"/>
      <c r="HQU94" s="24"/>
      <c r="HQV94" s="24"/>
      <c r="HQW94" s="24"/>
      <c r="HQX94" s="24"/>
      <c r="HQY94" s="24"/>
      <c r="HQZ94" s="24"/>
      <c r="HRA94" s="24"/>
      <c r="HRB94" s="24"/>
      <c r="HRC94" s="24"/>
      <c r="HRD94" s="24"/>
      <c r="HRE94" s="24"/>
      <c r="HRF94" s="24"/>
      <c r="HRG94" s="24"/>
      <c r="HRH94" s="24"/>
      <c r="HRI94" s="24"/>
      <c r="HRJ94" s="24"/>
      <c r="HRK94" s="24"/>
      <c r="HRL94" s="24"/>
      <c r="HRM94" s="24"/>
      <c r="HRN94" s="24"/>
      <c r="HRO94" s="24"/>
      <c r="HRP94" s="24"/>
      <c r="HRQ94" s="24"/>
      <c r="HRR94" s="24"/>
      <c r="HRS94" s="24"/>
      <c r="HRT94" s="24"/>
      <c r="HRU94" s="24"/>
      <c r="HRV94" s="24"/>
      <c r="HRW94" s="24"/>
      <c r="HRX94" s="24"/>
      <c r="HRY94" s="24"/>
      <c r="HRZ94" s="24"/>
      <c r="HSA94" s="24"/>
      <c r="HSB94" s="24"/>
      <c r="HSC94" s="24"/>
      <c r="HSD94" s="24"/>
      <c r="HSE94" s="24"/>
      <c r="HSF94" s="24"/>
      <c r="HSG94" s="24"/>
      <c r="HSH94" s="24"/>
      <c r="HSI94" s="24"/>
      <c r="HSJ94" s="24"/>
      <c r="HSK94" s="24"/>
      <c r="HSL94" s="24"/>
      <c r="HSM94" s="24"/>
      <c r="HSN94" s="24"/>
      <c r="HSO94" s="24"/>
      <c r="HSP94" s="24"/>
      <c r="HSQ94" s="24"/>
      <c r="HSR94" s="24"/>
      <c r="HSS94" s="24"/>
      <c r="HST94" s="24"/>
      <c r="HSU94" s="24"/>
      <c r="HSV94" s="24"/>
      <c r="HSW94" s="24"/>
      <c r="HSX94" s="24"/>
      <c r="HSY94" s="24"/>
      <c r="HSZ94" s="24"/>
      <c r="HTA94" s="24"/>
      <c r="HTB94" s="24"/>
      <c r="HTC94" s="24"/>
      <c r="HTD94" s="24"/>
      <c r="HTE94" s="24"/>
      <c r="HTF94" s="24"/>
      <c r="HTG94" s="24"/>
      <c r="HTH94" s="24"/>
      <c r="HTI94" s="24"/>
      <c r="HTJ94" s="24"/>
      <c r="HTK94" s="24"/>
      <c r="HTL94" s="24"/>
      <c r="HTM94" s="24"/>
      <c r="HTN94" s="24"/>
      <c r="HTO94" s="24"/>
      <c r="HTP94" s="24"/>
      <c r="HTQ94" s="24"/>
      <c r="HTR94" s="24"/>
      <c r="HTS94" s="24"/>
      <c r="HTT94" s="24"/>
      <c r="HTU94" s="24"/>
      <c r="HTV94" s="24"/>
      <c r="HTW94" s="24"/>
      <c r="HTX94" s="24"/>
      <c r="HTY94" s="24"/>
      <c r="HTZ94" s="24"/>
      <c r="HUA94" s="24"/>
      <c r="HUB94" s="24"/>
      <c r="HUC94" s="24"/>
      <c r="HUD94" s="24"/>
      <c r="HUE94" s="24"/>
      <c r="HUF94" s="24"/>
      <c r="HUG94" s="24"/>
      <c r="HUH94" s="24"/>
      <c r="HUI94" s="24"/>
      <c r="HUJ94" s="24"/>
      <c r="HUK94" s="24"/>
      <c r="HUL94" s="24"/>
      <c r="HUM94" s="24"/>
      <c r="HUN94" s="24"/>
      <c r="HUO94" s="24"/>
      <c r="HUP94" s="24"/>
      <c r="HUQ94" s="24"/>
      <c r="HUR94" s="24"/>
      <c r="HUS94" s="24"/>
      <c r="HUT94" s="24"/>
      <c r="HUU94" s="24"/>
      <c r="HUV94" s="24"/>
      <c r="HUW94" s="24"/>
      <c r="HUX94" s="24"/>
      <c r="HUY94" s="24"/>
      <c r="HUZ94" s="24"/>
      <c r="HVA94" s="24"/>
      <c r="HVB94" s="24"/>
      <c r="HVC94" s="24"/>
      <c r="HVD94" s="24"/>
      <c r="HVE94" s="24"/>
      <c r="HVF94" s="24"/>
      <c r="HVG94" s="24"/>
      <c r="HVH94" s="24"/>
      <c r="HVI94" s="24"/>
      <c r="HVJ94" s="24"/>
      <c r="HVK94" s="24"/>
      <c r="HVL94" s="24"/>
      <c r="HVM94" s="24"/>
      <c r="HVN94" s="24"/>
      <c r="HVO94" s="24"/>
      <c r="HVP94" s="24"/>
      <c r="HVQ94" s="24"/>
      <c r="HVR94" s="24"/>
      <c r="HVS94" s="24"/>
      <c r="HVT94" s="24"/>
      <c r="HVU94" s="24"/>
      <c r="HVV94" s="24"/>
      <c r="HVW94" s="24"/>
      <c r="HVX94" s="24"/>
      <c r="HVY94" s="24"/>
      <c r="HVZ94" s="24"/>
      <c r="HWA94" s="24"/>
      <c r="HWB94" s="24"/>
      <c r="HWC94" s="24"/>
      <c r="HWD94" s="24"/>
      <c r="HWE94" s="24"/>
      <c r="HWF94" s="24"/>
      <c r="HWG94" s="24"/>
      <c r="HWH94" s="24"/>
      <c r="HWI94" s="24"/>
      <c r="HWJ94" s="24"/>
      <c r="HWK94" s="24"/>
      <c r="HWL94" s="24"/>
      <c r="HWM94" s="24"/>
      <c r="HWN94" s="24"/>
      <c r="HWO94" s="24"/>
      <c r="HWP94" s="24"/>
      <c r="HWQ94" s="24"/>
      <c r="HWR94" s="24"/>
      <c r="HWS94" s="24"/>
      <c r="HWT94" s="24"/>
      <c r="HWU94" s="24"/>
      <c r="HWV94" s="24"/>
      <c r="HWW94" s="24"/>
      <c r="HWX94" s="24"/>
      <c r="HWY94" s="24"/>
      <c r="HWZ94" s="24"/>
      <c r="HXA94" s="24"/>
      <c r="HXB94" s="24"/>
      <c r="HXC94" s="24"/>
      <c r="HXD94" s="24"/>
      <c r="HXE94" s="24"/>
      <c r="HXF94" s="24"/>
      <c r="HXG94" s="24"/>
      <c r="HXH94" s="24"/>
      <c r="HXI94" s="24"/>
      <c r="HXJ94" s="24"/>
      <c r="HXK94" s="24"/>
      <c r="HXL94" s="24"/>
      <c r="HXM94" s="24"/>
      <c r="HXN94" s="24"/>
      <c r="HXO94" s="24"/>
      <c r="HXP94" s="24"/>
      <c r="HXQ94" s="24"/>
      <c r="HXR94" s="24"/>
      <c r="HXS94" s="24"/>
      <c r="HXT94" s="24"/>
      <c r="HXU94" s="24"/>
      <c r="HXV94" s="24"/>
      <c r="HXW94" s="24"/>
      <c r="HXX94" s="24"/>
      <c r="HXY94" s="24"/>
      <c r="HXZ94" s="24"/>
      <c r="HYA94" s="24"/>
      <c r="HYB94" s="24"/>
      <c r="HYC94" s="24"/>
      <c r="HYD94" s="24"/>
      <c r="HYE94" s="24"/>
      <c r="HYF94" s="24"/>
      <c r="HYG94" s="24"/>
      <c r="HYH94" s="24"/>
      <c r="HYI94" s="24"/>
      <c r="HYJ94" s="24"/>
      <c r="HYK94" s="24"/>
      <c r="HYL94" s="24"/>
      <c r="HYM94" s="24"/>
      <c r="HYN94" s="24"/>
      <c r="HYO94" s="24"/>
      <c r="HYP94" s="24"/>
      <c r="HYQ94" s="24"/>
      <c r="HYR94" s="24"/>
      <c r="HYS94" s="24"/>
      <c r="HYT94" s="24"/>
      <c r="HYU94" s="24"/>
      <c r="HYV94" s="24"/>
      <c r="HYW94" s="24"/>
      <c r="HYX94" s="24"/>
      <c r="HYY94" s="24"/>
      <c r="HYZ94" s="24"/>
      <c r="HZA94" s="24"/>
      <c r="HZB94" s="24"/>
      <c r="HZC94" s="24"/>
      <c r="HZD94" s="24"/>
      <c r="HZE94" s="24"/>
      <c r="HZF94" s="24"/>
      <c r="HZG94" s="24"/>
      <c r="HZH94" s="24"/>
      <c r="HZI94" s="24"/>
      <c r="HZJ94" s="24"/>
      <c r="HZK94" s="24"/>
      <c r="HZL94" s="24"/>
      <c r="HZM94" s="24"/>
      <c r="HZN94" s="24"/>
      <c r="HZO94" s="24"/>
      <c r="HZP94" s="24"/>
      <c r="HZQ94" s="24"/>
      <c r="HZR94" s="24"/>
      <c r="HZS94" s="24"/>
      <c r="HZT94" s="24"/>
      <c r="HZU94" s="24"/>
      <c r="HZV94" s="24"/>
      <c r="HZW94" s="24"/>
      <c r="HZX94" s="24"/>
      <c r="HZY94" s="24"/>
      <c r="HZZ94" s="24"/>
      <c r="IAA94" s="24"/>
      <c r="IAB94" s="24"/>
      <c r="IAC94" s="24"/>
      <c r="IAD94" s="24"/>
      <c r="IAE94" s="24"/>
      <c r="IAF94" s="24"/>
      <c r="IAG94" s="24"/>
      <c r="IAH94" s="24"/>
      <c r="IAI94" s="24"/>
      <c r="IAJ94" s="24"/>
      <c r="IAK94" s="24"/>
      <c r="IAL94" s="24"/>
      <c r="IAM94" s="24"/>
      <c r="IAN94" s="24"/>
      <c r="IAO94" s="24"/>
      <c r="IAP94" s="24"/>
      <c r="IAQ94" s="24"/>
      <c r="IAR94" s="24"/>
      <c r="IAS94" s="24"/>
      <c r="IAT94" s="24"/>
      <c r="IAU94" s="24"/>
      <c r="IAV94" s="24"/>
      <c r="IAW94" s="24"/>
      <c r="IAX94" s="24"/>
      <c r="IAY94" s="24"/>
      <c r="IAZ94" s="24"/>
      <c r="IBA94" s="24"/>
      <c r="IBB94" s="24"/>
      <c r="IBC94" s="24"/>
      <c r="IBD94" s="24"/>
      <c r="IBE94" s="24"/>
      <c r="IBF94" s="24"/>
      <c r="IBG94" s="24"/>
      <c r="IBH94" s="24"/>
      <c r="IBI94" s="24"/>
      <c r="IBJ94" s="24"/>
      <c r="IBK94" s="24"/>
      <c r="IBL94" s="24"/>
      <c r="IBM94" s="24"/>
      <c r="IBN94" s="24"/>
      <c r="IBO94" s="24"/>
      <c r="IBP94" s="24"/>
      <c r="IBQ94" s="24"/>
      <c r="IBR94" s="24"/>
      <c r="IBS94" s="24"/>
      <c r="IBT94" s="24"/>
      <c r="IBU94" s="24"/>
      <c r="IBV94" s="24"/>
      <c r="IBW94" s="24"/>
      <c r="IBX94" s="24"/>
      <c r="IBY94" s="24"/>
      <c r="IBZ94" s="24"/>
      <c r="ICA94" s="24"/>
      <c r="ICB94" s="24"/>
      <c r="ICC94" s="24"/>
      <c r="ICD94" s="24"/>
      <c r="ICE94" s="24"/>
      <c r="ICF94" s="24"/>
      <c r="ICG94" s="24"/>
      <c r="ICH94" s="24"/>
      <c r="ICI94" s="24"/>
      <c r="ICJ94" s="24"/>
      <c r="ICK94" s="24"/>
      <c r="ICL94" s="24"/>
      <c r="ICM94" s="24"/>
      <c r="ICN94" s="24"/>
      <c r="ICO94" s="24"/>
      <c r="ICP94" s="24"/>
      <c r="ICQ94" s="24"/>
      <c r="ICR94" s="24"/>
      <c r="ICS94" s="24"/>
      <c r="ICT94" s="24"/>
      <c r="ICU94" s="24"/>
      <c r="ICV94" s="24"/>
      <c r="ICW94" s="24"/>
      <c r="ICX94" s="24"/>
      <c r="ICY94" s="24"/>
      <c r="ICZ94" s="24"/>
      <c r="IDA94" s="24"/>
      <c r="IDB94" s="24"/>
      <c r="IDC94" s="24"/>
      <c r="IDD94" s="24"/>
      <c r="IDE94" s="24"/>
      <c r="IDF94" s="24"/>
      <c r="IDG94" s="24"/>
      <c r="IDH94" s="24"/>
      <c r="IDI94" s="24"/>
      <c r="IDJ94" s="24"/>
      <c r="IDK94" s="24"/>
      <c r="IDL94" s="24"/>
      <c r="IDM94" s="24"/>
      <c r="IDN94" s="24"/>
      <c r="IDO94" s="24"/>
      <c r="IDP94" s="24"/>
      <c r="IDQ94" s="24"/>
      <c r="IDR94" s="24"/>
      <c r="IDS94" s="24"/>
      <c r="IDT94" s="24"/>
      <c r="IDU94" s="24"/>
      <c r="IDV94" s="24"/>
      <c r="IDW94" s="24"/>
      <c r="IDX94" s="24"/>
      <c r="IDY94" s="24"/>
      <c r="IDZ94" s="24"/>
      <c r="IEA94" s="24"/>
      <c r="IEB94" s="24"/>
      <c r="IEC94" s="24"/>
      <c r="IED94" s="24"/>
      <c r="IEE94" s="24"/>
      <c r="IEF94" s="24"/>
      <c r="IEG94" s="24"/>
      <c r="IEH94" s="24"/>
      <c r="IEI94" s="24"/>
      <c r="IEJ94" s="24"/>
      <c r="IEK94" s="24"/>
      <c r="IEL94" s="24"/>
      <c r="IEM94" s="24"/>
      <c r="IEN94" s="24"/>
      <c r="IEO94" s="24"/>
      <c r="IEP94" s="24"/>
      <c r="IEQ94" s="24"/>
      <c r="IER94" s="24"/>
      <c r="IES94" s="24"/>
      <c r="IET94" s="24"/>
      <c r="IEU94" s="24"/>
      <c r="IEV94" s="24"/>
      <c r="IEW94" s="24"/>
      <c r="IEX94" s="24"/>
      <c r="IEY94" s="24"/>
      <c r="IEZ94" s="24"/>
      <c r="IFA94" s="24"/>
      <c r="IFB94" s="24"/>
      <c r="IFC94" s="24"/>
      <c r="IFD94" s="24"/>
      <c r="IFE94" s="24"/>
      <c r="IFF94" s="24"/>
      <c r="IFG94" s="24"/>
      <c r="IFH94" s="24"/>
      <c r="IFI94" s="24"/>
      <c r="IFJ94" s="24"/>
      <c r="IFK94" s="24"/>
      <c r="IFL94" s="24"/>
      <c r="IFM94" s="24"/>
      <c r="IFN94" s="24"/>
      <c r="IFO94" s="24"/>
      <c r="IFP94" s="24"/>
      <c r="IFQ94" s="24"/>
      <c r="IFR94" s="24"/>
      <c r="IFS94" s="24"/>
      <c r="IFT94" s="24"/>
      <c r="IFU94" s="24"/>
      <c r="IFV94" s="24"/>
      <c r="IFW94" s="24"/>
      <c r="IFX94" s="24"/>
      <c r="IFY94" s="24"/>
      <c r="IFZ94" s="24"/>
      <c r="IGA94" s="24"/>
      <c r="IGB94" s="24"/>
      <c r="IGC94" s="24"/>
      <c r="IGD94" s="24"/>
      <c r="IGE94" s="24"/>
      <c r="IGF94" s="24"/>
      <c r="IGG94" s="24"/>
      <c r="IGH94" s="24"/>
      <c r="IGI94" s="24"/>
      <c r="IGJ94" s="24"/>
      <c r="IGK94" s="24"/>
      <c r="IGL94" s="24"/>
      <c r="IGM94" s="24"/>
      <c r="IGN94" s="24"/>
      <c r="IGO94" s="24"/>
      <c r="IGP94" s="24"/>
      <c r="IGQ94" s="24"/>
      <c r="IGR94" s="24"/>
      <c r="IGS94" s="24"/>
      <c r="IGT94" s="24"/>
      <c r="IGU94" s="24"/>
      <c r="IGV94" s="24"/>
      <c r="IGW94" s="24"/>
      <c r="IGX94" s="24"/>
      <c r="IGY94" s="24"/>
      <c r="IGZ94" s="24"/>
      <c r="IHA94" s="24"/>
      <c r="IHB94" s="24"/>
      <c r="IHC94" s="24"/>
      <c r="IHD94" s="24"/>
      <c r="IHE94" s="24"/>
      <c r="IHF94" s="24"/>
      <c r="IHG94" s="24"/>
      <c r="IHH94" s="24"/>
      <c r="IHI94" s="24"/>
      <c r="IHJ94" s="24"/>
      <c r="IHK94" s="24"/>
      <c r="IHL94" s="24"/>
      <c r="IHM94" s="24"/>
      <c r="IHN94" s="24"/>
      <c r="IHO94" s="24"/>
      <c r="IHP94" s="24"/>
      <c r="IHQ94" s="24"/>
      <c r="IHR94" s="24"/>
      <c r="IHS94" s="24"/>
      <c r="IHT94" s="24"/>
      <c r="IHU94" s="24"/>
      <c r="IHV94" s="24"/>
      <c r="IHW94" s="24"/>
      <c r="IHX94" s="24"/>
      <c r="IHY94" s="24"/>
      <c r="IHZ94" s="24"/>
      <c r="IIA94" s="24"/>
      <c r="IIB94" s="24"/>
      <c r="IIC94" s="24"/>
      <c r="IID94" s="24"/>
      <c r="IIE94" s="24"/>
      <c r="IIF94" s="24"/>
      <c r="IIG94" s="24"/>
      <c r="IIH94" s="24"/>
      <c r="III94" s="24"/>
      <c r="IIJ94" s="24"/>
      <c r="IIK94" s="24"/>
      <c r="IIL94" s="24"/>
      <c r="IIM94" s="24"/>
      <c r="IIN94" s="24"/>
      <c r="IIO94" s="24"/>
      <c r="IIP94" s="24"/>
      <c r="IIQ94" s="24"/>
      <c r="IIR94" s="24"/>
      <c r="IIS94" s="24"/>
      <c r="IIT94" s="24"/>
      <c r="IIU94" s="24"/>
      <c r="IIV94" s="24"/>
      <c r="IIW94" s="24"/>
      <c r="IIX94" s="24"/>
      <c r="IIY94" s="24"/>
      <c r="IIZ94" s="24"/>
      <c r="IJA94" s="24"/>
      <c r="IJB94" s="24"/>
      <c r="IJC94" s="24"/>
      <c r="IJD94" s="24"/>
      <c r="IJE94" s="24"/>
      <c r="IJF94" s="24"/>
      <c r="IJG94" s="24"/>
      <c r="IJH94" s="24"/>
      <c r="IJI94" s="24"/>
      <c r="IJJ94" s="24"/>
      <c r="IJK94" s="24"/>
      <c r="IJL94" s="24"/>
      <c r="IJM94" s="24"/>
      <c r="IJN94" s="24"/>
      <c r="IJO94" s="24"/>
      <c r="IJP94" s="24"/>
      <c r="IJQ94" s="24"/>
      <c r="IJR94" s="24"/>
      <c r="IJS94" s="24"/>
      <c r="IJT94" s="24"/>
      <c r="IJU94" s="24"/>
      <c r="IJV94" s="24"/>
      <c r="IJW94" s="24"/>
      <c r="IJX94" s="24"/>
      <c r="IJY94" s="24"/>
      <c r="IJZ94" s="24"/>
      <c r="IKA94" s="24"/>
      <c r="IKB94" s="24"/>
      <c r="IKC94" s="24"/>
      <c r="IKD94" s="24"/>
      <c r="IKE94" s="24"/>
      <c r="IKF94" s="24"/>
      <c r="IKG94" s="24"/>
      <c r="IKH94" s="24"/>
      <c r="IKI94" s="24"/>
      <c r="IKJ94" s="24"/>
      <c r="IKK94" s="24"/>
      <c r="IKL94" s="24"/>
      <c r="IKM94" s="24"/>
      <c r="IKN94" s="24"/>
      <c r="IKO94" s="24"/>
      <c r="IKP94" s="24"/>
      <c r="IKQ94" s="24"/>
      <c r="IKR94" s="24"/>
      <c r="IKS94" s="24"/>
      <c r="IKT94" s="24"/>
      <c r="IKU94" s="24"/>
      <c r="IKV94" s="24"/>
      <c r="IKW94" s="24"/>
      <c r="IKX94" s="24"/>
      <c r="IKY94" s="24"/>
      <c r="IKZ94" s="24"/>
      <c r="ILA94" s="24"/>
      <c r="ILB94" s="24"/>
      <c r="ILC94" s="24"/>
      <c r="ILD94" s="24"/>
      <c r="ILE94" s="24"/>
      <c r="ILF94" s="24"/>
      <c r="ILG94" s="24"/>
      <c r="ILH94" s="24"/>
      <c r="ILI94" s="24"/>
      <c r="ILJ94" s="24"/>
      <c r="ILK94" s="24"/>
      <c r="ILL94" s="24"/>
      <c r="ILM94" s="24"/>
      <c r="ILN94" s="24"/>
      <c r="ILO94" s="24"/>
      <c r="ILP94" s="24"/>
      <c r="ILQ94" s="24"/>
      <c r="ILR94" s="24"/>
      <c r="ILS94" s="24"/>
      <c r="ILT94" s="24"/>
      <c r="ILU94" s="24"/>
      <c r="ILV94" s="24"/>
      <c r="ILW94" s="24"/>
      <c r="ILX94" s="24"/>
      <c r="ILY94" s="24"/>
      <c r="ILZ94" s="24"/>
      <c r="IMA94" s="24"/>
      <c r="IMB94" s="24"/>
      <c r="IMC94" s="24"/>
      <c r="IMD94" s="24"/>
      <c r="IME94" s="24"/>
      <c r="IMF94" s="24"/>
      <c r="IMG94" s="24"/>
      <c r="IMH94" s="24"/>
      <c r="IMI94" s="24"/>
      <c r="IMJ94" s="24"/>
      <c r="IMK94" s="24"/>
      <c r="IML94" s="24"/>
      <c r="IMM94" s="24"/>
      <c r="IMN94" s="24"/>
      <c r="IMO94" s="24"/>
      <c r="IMP94" s="24"/>
      <c r="IMQ94" s="24"/>
      <c r="IMR94" s="24"/>
      <c r="IMS94" s="24"/>
      <c r="IMT94" s="24"/>
      <c r="IMU94" s="24"/>
      <c r="IMV94" s="24"/>
      <c r="IMW94" s="24"/>
      <c r="IMX94" s="24"/>
      <c r="IMY94" s="24"/>
      <c r="IMZ94" s="24"/>
      <c r="INA94" s="24"/>
      <c r="INB94" s="24"/>
      <c r="INC94" s="24"/>
      <c r="IND94" s="24"/>
      <c r="INE94" s="24"/>
      <c r="INF94" s="24"/>
      <c r="ING94" s="24"/>
      <c r="INH94" s="24"/>
      <c r="INI94" s="24"/>
      <c r="INJ94" s="24"/>
      <c r="INK94" s="24"/>
      <c r="INL94" s="24"/>
      <c r="INM94" s="24"/>
      <c r="INN94" s="24"/>
      <c r="INO94" s="24"/>
      <c r="INP94" s="24"/>
      <c r="INQ94" s="24"/>
      <c r="INR94" s="24"/>
      <c r="INS94" s="24"/>
      <c r="INT94" s="24"/>
      <c r="INU94" s="24"/>
      <c r="INV94" s="24"/>
      <c r="INW94" s="24"/>
      <c r="INX94" s="24"/>
      <c r="INY94" s="24"/>
      <c r="INZ94" s="24"/>
      <c r="IOA94" s="24"/>
      <c r="IOB94" s="24"/>
      <c r="IOC94" s="24"/>
      <c r="IOD94" s="24"/>
      <c r="IOE94" s="24"/>
      <c r="IOF94" s="24"/>
      <c r="IOG94" s="24"/>
      <c r="IOH94" s="24"/>
      <c r="IOI94" s="24"/>
      <c r="IOJ94" s="24"/>
      <c r="IOK94" s="24"/>
      <c r="IOL94" s="24"/>
      <c r="IOM94" s="24"/>
      <c r="ION94" s="24"/>
      <c r="IOO94" s="24"/>
      <c r="IOP94" s="24"/>
      <c r="IOQ94" s="24"/>
      <c r="IOR94" s="24"/>
      <c r="IOS94" s="24"/>
      <c r="IOT94" s="24"/>
      <c r="IOU94" s="24"/>
      <c r="IOV94" s="24"/>
      <c r="IOW94" s="24"/>
      <c r="IOX94" s="24"/>
      <c r="IOY94" s="24"/>
      <c r="IOZ94" s="24"/>
      <c r="IPA94" s="24"/>
      <c r="IPB94" s="24"/>
      <c r="IPC94" s="24"/>
      <c r="IPD94" s="24"/>
      <c r="IPE94" s="24"/>
      <c r="IPF94" s="24"/>
      <c r="IPG94" s="24"/>
      <c r="IPH94" s="24"/>
      <c r="IPI94" s="24"/>
      <c r="IPJ94" s="24"/>
      <c r="IPK94" s="24"/>
      <c r="IPL94" s="24"/>
      <c r="IPM94" s="24"/>
      <c r="IPN94" s="24"/>
      <c r="IPO94" s="24"/>
      <c r="IPP94" s="24"/>
      <c r="IPQ94" s="24"/>
      <c r="IPR94" s="24"/>
      <c r="IPS94" s="24"/>
      <c r="IPT94" s="24"/>
      <c r="IPU94" s="24"/>
      <c r="IPV94" s="24"/>
      <c r="IPW94" s="24"/>
      <c r="IPX94" s="24"/>
      <c r="IPY94" s="24"/>
      <c r="IPZ94" s="24"/>
      <c r="IQA94" s="24"/>
      <c r="IQB94" s="24"/>
      <c r="IQC94" s="24"/>
      <c r="IQD94" s="24"/>
      <c r="IQE94" s="24"/>
      <c r="IQF94" s="24"/>
      <c r="IQG94" s="24"/>
      <c r="IQH94" s="24"/>
      <c r="IQI94" s="24"/>
      <c r="IQJ94" s="24"/>
      <c r="IQK94" s="24"/>
      <c r="IQL94" s="24"/>
      <c r="IQM94" s="24"/>
      <c r="IQN94" s="24"/>
      <c r="IQO94" s="24"/>
      <c r="IQP94" s="24"/>
      <c r="IQQ94" s="24"/>
      <c r="IQR94" s="24"/>
      <c r="IQS94" s="24"/>
      <c r="IQT94" s="24"/>
      <c r="IQU94" s="24"/>
      <c r="IQV94" s="24"/>
      <c r="IQW94" s="24"/>
      <c r="IQX94" s="24"/>
      <c r="IQY94" s="24"/>
      <c r="IQZ94" s="24"/>
      <c r="IRA94" s="24"/>
      <c r="IRB94" s="24"/>
      <c r="IRC94" s="24"/>
      <c r="IRD94" s="24"/>
      <c r="IRE94" s="24"/>
      <c r="IRF94" s="24"/>
      <c r="IRG94" s="24"/>
      <c r="IRH94" s="24"/>
      <c r="IRI94" s="24"/>
      <c r="IRJ94" s="24"/>
      <c r="IRK94" s="24"/>
      <c r="IRL94" s="24"/>
      <c r="IRM94" s="24"/>
      <c r="IRN94" s="24"/>
      <c r="IRO94" s="24"/>
      <c r="IRP94" s="24"/>
      <c r="IRQ94" s="24"/>
      <c r="IRR94" s="24"/>
      <c r="IRS94" s="24"/>
      <c r="IRT94" s="24"/>
      <c r="IRU94" s="24"/>
      <c r="IRV94" s="24"/>
      <c r="IRW94" s="24"/>
      <c r="IRX94" s="24"/>
      <c r="IRY94" s="24"/>
      <c r="IRZ94" s="24"/>
      <c r="ISA94" s="24"/>
      <c r="ISB94" s="24"/>
      <c r="ISC94" s="24"/>
      <c r="ISD94" s="24"/>
      <c r="ISE94" s="24"/>
      <c r="ISF94" s="24"/>
      <c r="ISG94" s="24"/>
      <c r="ISH94" s="24"/>
      <c r="ISI94" s="24"/>
      <c r="ISJ94" s="24"/>
      <c r="ISK94" s="24"/>
      <c r="ISL94" s="24"/>
      <c r="ISM94" s="24"/>
      <c r="ISN94" s="24"/>
      <c r="ISO94" s="24"/>
      <c r="ISP94" s="24"/>
      <c r="ISQ94" s="24"/>
      <c r="ISR94" s="24"/>
      <c r="ISS94" s="24"/>
      <c r="IST94" s="24"/>
      <c r="ISU94" s="24"/>
      <c r="ISV94" s="24"/>
      <c r="ISW94" s="24"/>
      <c r="ISX94" s="24"/>
      <c r="ISY94" s="24"/>
      <c r="ISZ94" s="24"/>
      <c r="ITA94" s="24"/>
      <c r="ITB94" s="24"/>
      <c r="ITC94" s="24"/>
      <c r="ITD94" s="24"/>
      <c r="ITE94" s="24"/>
      <c r="ITF94" s="24"/>
      <c r="ITG94" s="24"/>
      <c r="ITH94" s="24"/>
      <c r="ITI94" s="24"/>
      <c r="ITJ94" s="24"/>
      <c r="ITK94" s="24"/>
      <c r="ITL94" s="24"/>
      <c r="ITM94" s="24"/>
      <c r="ITN94" s="24"/>
      <c r="ITO94" s="24"/>
      <c r="ITP94" s="24"/>
      <c r="ITQ94" s="24"/>
      <c r="ITR94" s="24"/>
      <c r="ITS94" s="24"/>
      <c r="ITT94" s="24"/>
      <c r="ITU94" s="24"/>
      <c r="ITV94" s="24"/>
      <c r="ITW94" s="24"/>
      <c r="ITX94" s="24"/>
      <c r="ITY94" s="24"/>
      <c r="ITZ94" s="24"/>
      <c r="IUA94" s="24"/>
      <c r="IUB94" s="24"/>
      <c r="IUC94" s="24"/>
      <c r="IUD94" s="24"/>
      <c r="IUE94" s="24"/>
      <c r="IUF94" s="24"/>
      <c r="IUG94" s="24"/>
      <c r="IUH94" s="24"/>
      <c r="IUI94" s="24"/>
      <c r="IUJ94" s="24"/>
      <c r="IUK94" s="24"/>
      <c r="IUL94" s="24"/>
      <c r="IUM94" s="24"/>
      <c r="IUN94" s="24"/>
      <c r="IUO94" s="24"/>
      <c r="IUP94" s="24"/>
      <c r="IUQ94" s="24"/>
      <c r="IUR94" s="24"/>
      <c r="IUS94" s="24"/>
      <c r="IUT94" s="24"/>
      <c r="IUU94" s="24"/>
      <c r="IUV94" s="24"/>
      <c r="IUW94" s="24"/>
      <c r="IUX94" s="24"/>
      <c r="IUY94" s="24"/>
      <c r="IUZ94" s="24"/>
      <c r="IVA94" s="24"/>
      <c r="IVB94" s="24"/>
      <c r="IVC94" s="24"/>
      <c r="IVD94" s="24"/>
      <c r="IVE94" s="24"/>
      <c r="IVF94" s="24"/>
      <c r="IVG94" s="24"/>
      <c r="IVH94" s="24"/>
      <c r="IVI94" s="24"/>
      <c r="IVJ94" s="24"/>
      <c r="IVK94" s="24"/>
      <c r="IVL94" s="24"/>
      <c r="IVM94" s="24"/>
      <c r="IVN94" s="24"/>
      <c r="IVO94" s="24"/>
      <c r="IVP94" s="24"/>
      <c r="IVQ94" s="24"/>
      <c r="IVR94" s="24"/>
      <c r="IVS94" s="24"/>
      <c r="IVT94" s="24"/>
      <c r="IVU94" s="24"/>
      <c r="IVV94" s="24"/>
      <c r="IVW94" s="24"/>
      <c r="IVX94" s="24"/>
      <c r="IVY94" s="24"/>
      <c r="IVZ94" s="24"/>
      <c r="IWA94" s="24"/>
      <c r="IWB94" s="24"/>
      <c r="IWC94" s="24"/>
      <c r="IWD94" s="24"/>
      <c r="IWE94" s="24"/>
      <c r="IWF94" s="24"/>
      <c r="IWG94" s="24"/>
      <c r="IWH94" s="24"/>
      <c r="IWI94" s="24"/>
      <c r="IWJ94" s="24"/>
      <c r="IWK94" s="24"/>
      <c r="IWL94" s="24"/>
      <c r="IWM94" s="24"/>
      <c r="IWN94" s="24"/>
      <c r="IWO94" s="24"/>
      <c r="IWP94" s="24"/>
      <c r="IWQ94" s="24"/>
      <c r="IWR94" s="24"/>
      <c r="IWS94" s="24"/>
      <c r="IWT94" s="24"/>
      <c r="IWU94" s="24"/>
      <c r="IWV94" s="24"/>
      <c r="IWW94" s="24"/>
      <c r="IWX94" s="24"/>
      <c r="IWY94" s="24"/>
      <c r="IWZ94" s="24"/>
      <c r="IXA94" s="24"/>
      <c r="IXB94" s="24"/>
      <c r="IXC94" s="24"/>
      <c r="IXD94" s="24"/>
      <c r="IXE94" s="24"/>
      <c r="IXF94" s="24"/>
      <c r="IXG94" s="24"/>
      <c r="IXH94" s="24"/>
      <c r="IXI94" s="24"/>
      <c r="IXJ94" s="24"/>
      <c r="IXK94" s="24"/>
      <c r="IXL94" s="24"/>
      <c r="IXM94" s="24"/>
      <c r="IXN94" s="24"/>
      <c r="IXO94" s="24"/>
      <c r="IXP94" s="24"/>
      <c r="IXQ94" s="24"/>
      <c r="IXR94" s="24"/>
      <c r="IXS94" s="24"/>
      <c r="IXT94" s="24"/>
      <c r="IXU94" s="24"/>
      <c r="IXV94" s="24"/>
      <c r="IXW94" s="24"/>
      <c r="IXX94" s="24"/>
      <c r="IXY94" s="24"/>
      <c r="IXZ94" s="24"/>
      <c r="IYA94" s="24"/>
      <c r="IYB94" s="24"/>
      <c r="IYC94" s="24"/>
      <c r="IYD94" s="24"/>
      <c r="IYE94" s="24"/>
      <c r="IYF94" s="24"/>
      <c r="IYG94" s="24"/>
      <c r="IYH94" s="24"/>
      <c r="IYI94" s="24"/>
      <c r="IYJ94" s="24"/>
      <c r="IYK94" s="24"/>
      <c r="IYL94" s="24"/>
      <c r="IYM94" s="24"/>
      <c r="IYN94" s="24"/>
      <c r="IYO94" s="24"/>
      <c r="IYP94" s="24"/>
      <c r="IYQ94" s="24"/>
      <c r="IYR94" s="24"/>
      <c r="IYS94" s="24"/>
      <c r="IYT94" s="24"/>
      <c r="IYU94" s="24"/>
      <c r="IYV94" s="24"/>
      <c r="IYW94" s="24"/>
      <c r="IYX94" s="24"/>
      <c r="IYY94" s="24"/>
      <c r="IYZ94" s="24"/>
      <c r="IZA94" s="24"/>
      <c r="IZB94" s="24"/>
      <c r="IZC94" s="24"/>
      <c r="IZD94" s="24"/>
      <c r="IZE94" s="24"/>
      <c r="IZF94" s="24"/>
      <c r="IZG94" s="24"/>
      <c r="IZH94" s="24"/>
      <c r="IZI94" s="24"/>
      <c r="IZJ94" s="24"/>
      <c r="IZK94" s="24"/>
      <c r="IZL94" s="24"/>
      <c r="IZM94" s="24"/>
      <c r="IZN94" s="24"/>
      <c r="IZO94" s="24"/>
      <c r="IZP94" s="24"/>
      <c r="IZQ94" s="24"/>
      <c r="IZR94" s="24"/>
      <c r="IZS94" s="24"/>
      <c r="IZT94" s="24"/>
      <c r="IZU94" s="24"/>
      <c r="IZV94" s="24"/>
      <c r="IZW94" s="24"/>
      <c r="IZX94" s="24"/>
      <c r="IZY94" s="24"/>
      <c r="IZZ94" s="24"/>
      <c r="JAA94" s="24"/>
      <c r="JAB94" s="24"/>
      <c r="JAC94" s="24"/>
      <c r="JAD94" s="24"/>
      <c r="JAE94" s="24"/>
      <c r="JAF94" s="24"/>
      <c r="JAG94" s="24"/>
      <c r="JAH94" s="24"/>
      <c r="JAI94" s="24"/>
      <c r="JAJ94" s="24"/>
      <c r="JAK94" s="24"/>
      <c r="JAL94" s="24"/>
      <c r="JAM94" s="24"/>
      <c r="JAN94" s="24"/>
      <c r="JAO94" s="24"/>
      <c r="JAP94" s="24"/>
      <c r="JAQ94" s="24"/>
      <c r="JAR94" s="24"/>
      <c r="JAS94" s="24"/>
      <c r="JAT94" s="24"/>
      <c r="JAU94" s="24"/>
      <c r="JAV94" s="24"/>
      <c r="JAW94" s="24"/>
      <c r="JAX94" s="24"/>
      <c r="JAY94" s="24"/>
      <c r="JAZ94" s="24"/>
      <c r="JBA94" s="24"/>
      <c r="JBB94" s="24"/>
      <c r="JBC94" s="24"/>
      <c r="JBD94" s="24"/>
      <c r="JBE94" s="24"/>
      <c r="JBF94" s="24"/>
      <c r="JBG94" s="24"/>
      <c r="JBH94" s="24"/>
      <c r="JBI94" s="24"/>
      <c r="JBJ94" s="24"/>
      <c r="JBK94" s="24"/>
      <c r="JBL94" s="24"/>
      <c r="JBM94" s="24"/>
      <c r="JBN94" s="24"/>
      <c r="JBO94" s="24"/>
      <c r="JBP94" s="24"/>
      <c r="JBQ94" s="24"/>
      <c r="JBR94" s="24"/>
      <c r="JBS94" s="24"/>
      <c r="JBT94" s="24"/>
      <c r="JBU94" s="24"/>
      <c r="JBV94" s="24"/>
      <c r="JBW94" s="24"/>
      <c r="JBX94" s="24"/>
      <c r="JBY94" s="24"/>
      <c r="JBZ94" s="24"/>
      <c r="JCA94" s="24"/>
      <c r="JCB94" s="24"/>
      <c r="JCC94" s="24"/>
      <c r="JCD94" s="24"/>
      <c r="JCE94" s="24"/>
      <c r="JCF94" s="24"/>
      <c r="JCG94" s="24"/>
      <c r="JCH94" s="24"/>
      <c r="JCI94" s="24"/>
      <c r="JCJ94" s="24"/>
      <c r="JCK94" s="24"/>
      <c r="JCL94" s="24"/>
      <c r="JCM94" s="24"/>
      <c r="JCN94" s="24"/>
      <c r="JCO94" s="24"/>
      <c r="JCP94" s="24"/>
      <c r="JCQ94" s="24"/>
      <c r="JCR94" s="24"/>
      <c r="JCS94" s="24"/>
      <c r="JCT94" s="24"/>
      <c r="JCU94" s="24"/>
      <c r="JCV94" s="24"/>
      <c r="JCW94" s="24"/>
      <c r="JCX94" s="24"/>
      <c r="JCY94" s="24"/>
      <c r="JCZ94" s="24"/>
      <c r="JDA94" s="24"/>
      <c r="JDB94" s="24"/>
      <c r="JDC94" s="24"/>
      <c r="JDD94" s="24"/>
      <c r="JDE94" s="24"/>
      <c r="JDF94" s="24"/>
      <c r="JDG94" s="24"/>
      <c r="JDH94" s="24"/>
      <c r="JDI94" s="24"/>
      <c r="JDJ94" s="24"/>
      <c r="JDK94" s="24"/>
      <c r="JDL94" s="24"/>
      <c r="JDM94" s="24"/>
      <c r="JDN94" s="24"/>
      <c r="JDO94" s="24"/>
      <c r="JDP94" s="24"/>
      <c r="JDQ94" s="24"/>
      <c r="JDR94" s="24"/>
      <c r="JDS94" s="24"/>
      <c r="JDT94" s="24"/>
      <c r="JDU94" s="24"/>
      <c r="JDV94" s="24"/>
      <c r="JDW94" s="24"/>
      <c r="JDX94" s="24"/>
      <c r="JDY94" s="24"/>
      <c r="JDZ94" s="24"/>
      <c r="JEA94" s="24"/>
      <c r="JEB94" s="24"/>
      <c r="JEC94" s="24"/>
      <c r="JED94" s="24"/>
      <c r="JEE94" s="24"/>
      <c r="JEF94" s="24"/>
      <c r="JEG94" s="24"/>
      <c r="JEH94" s="24"/>
      <c r="JEI94" s="24"/>
      <c r="JEJ94" s="24"/>
      <c r="JEK94" s="24"/>
      <c r="JEL94" s="24"/>
      <c r="JEM94" s="24"/>
      <c r="JEN94" s="24"/>
      <c r="JEO94" s="24"/>
      <c r="JEP94" s="24"/>
      <c r="JEQ94" s="24"/>
      <c r="JER94" s="24"/>
      <c r="JES94" s="24"/>
      <c r="JET94" s="24"/>
      <c r="JEU94" s="24"/>
      <c r="JEV94" s="24"/>
      <c r="JEW94" s="24"/>
      <c r="JEX94" s="24"/>
      <c r="JEY94" s="24"/>
      <c r="JEZ94" s="24"/>
      <c r="JFA94" s="24"/>
      <c r="JFB94" s="24"/>
      <c r="JFC94" s="24"/>
      <c r="JFD94" s="24"/>
      <c r="JFE94" s="24"/>
      <c r="JFF94" s="24"/>
      <c r="JFG94" s="24"/>
      <c r="JFH94" s="24"/>
      <c r="JFI94" s="24"/>
      <c r="JFJ94" s="24"/>
      <c r="JFK94" s="24"/>
      <c r="JFL94" s="24"/>
      <c r="JFM94" s="24"/>
      <c r="JFN94" s="24"/>
      <c r="JFO94" s="24"/>
      <c r="JFP94" s="24"/>
      <c r="JFQ94" s="24"/>
      <c r="JFR94" s="24"/>
      <c r="JFS94" s="24"/>
      <c r="JFT94" s="24"/>
      <c r="JFU94" s="24"/>
      <c r="JFV94" s="24"/>
      <c r="JFW94" s="24"/>
      <c r="JFX94" s="24"/>
      <c r="JFY94" s="24"/>
      <c r="JFZ94" s="24"/>
      <c r="JGA94" s="24"/>
      <c r="JGB94" s="24"/>
      <c r="JGC94" s="24"/>
      <c r="JGD94" s="24"/>
      <c r="JGE94" s="24"/>
      <c r="JGF94" s="24"/>
      <c r="JGG94" s="24"/>
      <c r="JGH94" s="24"/>
      <c r="JGI94" s="24"/>
      <c r="JGJ94" s="24"/>
      <c r="JGK94" s="24"/>
      <c r="JGL94" s="24"/>
      <c r="JGM94" s="24"/>
      <c r="JGN94" s="24"/>
      <c r="JGO94" s="24"/>
      <c r="JGP94" s="24"/>
      <c r="JGQ94" s="24"/>
      <c r="JGR94" s="24"/>
      <c r="JGS94" s="24"/>
      <c r="JGT94" s="24"/>
      <c r="JGU94" s="24"/>
      <c r="JGV94" s="24"/>
      <c r="JGW94" s="24"/>
      <c r="JGX94" s="24"/>
      <c r="JGY94" s="24"/>
      <c r="JGZ94" s="24"/>
      <c r="JHA94" s="24"/>
      <c r="JHB94" s="24"/>
      <c r="JHC94" s="24"/>
      <c r="JHD94" s="24"/>
      <c r="JHE94" s="24"/>
      <c r="JHF94" s="24"/>
      <c r="JHG94" s="24"/>
      <c r="JHH94" s="24"/>
      <c r="JHI94" s="24"/>
      <c r="JHJ94" s="24"/>
      <c r="JHK94" s="24"/>
      <c r="JHL94" s="24"/>
      <c r="JHM94" s="24"/>
      <c r="JHN94" s="24"/>
      <c r="JHO94" s="24"/>
      <c r="JHP94" s="24"/>
      <c r="JHQ94" s="24"/>
      <c r="JHR94" s="24"/>
      <c r="JHS94" s="24"/>
      <c r="JHT94" s="24"/>
      <c r="JHU94" s="24"/>
      <c r="JHV94" s="24"/>
      <c r="JHW94" s="24"/>
      <c r="JHX94" s="24"/>
      <c r="JHY94" s="24"/>
      <c r="JHZ94" s="24"/>
      <c r="JIA94" s="24"/>
      <c r="JIB94" s="24"/>
      <c r="JIC94" s="24"/>
      <c r="JID94" s="24"/>
      <c r="JIE94" s="24"/>
      <c r="JIF94" s="24"/>
      <c r="JIG94" s="24"/>
      <c r="JIH94" s="24"/>
      <c r="JII94" s="24"/>
      <c r="JIJ94" s="24"/>
      <c r="JIK94" s="24"/>
      <c r="JIL94" s="24"/>
      <c r="JIM94" s="24"/>
      <c r="JIN94" s="24"/>
      <c r="JIO94" s="24"/>
      <c r="JIP94" s="24"/>
      <c r="JIQ94" s="24"/>
      <c r="JIR94" s="24"/>
      <c r="JIS94" s="24"/>
      <c r="JIT94" s="24"/>
      <c r="JIU94" s="24"/>
      <c r="JIV94" s="24"/>
      <c r="JIW94" s="24"/>
      <c r="JIX94" s="24"/>
      <c r="JIY94" s="24"/>
      <c r="JIZ94" s="24"/>
      <c r="JJA94" s="24"/>
      <c r="JJB94" s="24"/>
      <c r="JJC94" s="24"/>
      <c r="JJD94" s="24"/>
      <c r="JJE94" s="24"/>
      <c r="JJF94" s="24"/>
      <c r="JJG94" s="24"/>
      <c r="JJH94" s="24"/>
      <c r="JJI94" s="24"/>
      <c r="JJJ94" s="24"/>
      <c r="JJK94" s="24"/>
      <c r="JJL94" s="24"/>
      <c r="JJM94" s="24"/>
      <c r="JJN94" s="24"/>
      <c r="JJO94" s="24"/>
      <c r="JJP94" s="24"/>
      <c r="JJQ94" s="24"/>
      <c r="JJR94" s="24"/>
      <c r="JJS94" s="24"/>
      <c r="JJT94" s="24"/>
      <c r="JJU94" s="24"/>
      <c r="JJV94" s="24"/>
      <c r="JJW94" s="24"/>
      <c r="JJX94" s="24"/>
      <c r="JJY94" s="24"/>
      <c r="JJZ94" s="24"/>
      <c r="JKA94" s="24"/>
      <c r="JKB94" s="24"/>
      <c r="JKC94" s="24"/>
      <c r="JKD94" s="24"/>
      <c r="JKE94" s="24"/>
      <c r="JKF94" s="24"/>
      <c r="JKG94" s="24"/>
      <c r="JKH94" s="24"/>
      <c r="JKI94" s="24"/>
      <c r="JKJ94" s="24"/>
      <c r="JKK94" s="24"/>
      <c r="JKL94" s="24"/>
      <c r="JKM94" s="24"/>
      <c r="JKN94" s="24"/>
      <c r="JKO94" s="24"/>
      <c r="JKP94" s="24"/>
      <c r="JKQ94" s="24"/>
      <c r="JKR94" s="24"/>
      <c r="JKS94" s="24"/>
      <c r="JKT94" s="24"/>
      <c r="JKU94" s="24"/>
      <c r="JKV94" s="24"/>
      <c r="JKW94" s="24"/>
      <c r="JKX94" s="24"/>
      <c r="JKY94" s="24"/>
      <c r="JKZ94" s="24"/>
      <c r="JLA94" s="24"/>
      <c r="JLB94" s="24"/>
      <c r="JLC94" s="24"/>
      <c r="JLD94" s="24"/>
      <c r="JLE94" s="24"/>
      <c r="JLF94" s="24"/>
      <c r="JLG94" s="24"/>
      <c r="JLH94" s="24"/>
      <c r="JLI94" s="24"/>
      <c r="JLJ94" s="24"/>
      <c r="JLK94" s="24"/>
      <c r="JLL94" s="24"/>
      <c r="JLM94" s="24"/>
      <c r="JLN94" s="24"/>
      <c r="JLO94" s="24"/>
      <c r="JLP94" s="24"/>
      <c r="JLQ94" s="24"/>
      <c r="JLR94" s="24"/>
      <c r="JLS94" s="24"/>
      <c r="JLT94" s="24"/>
      <c r="JLU94" s="24"/>
      <c r="JLV94" s="24"/>
      <c r="JLW94" s="24"/>
      <c r="JLX94" s="24"/>
      <c r="JLY94" s="24"/>
      <c r="JLZ94" s="24"/>
      <c r="JMA94" s="24"/>
      <c r="JMB94" s="24"/>
      <c r="JMC94" s="24"/>
      <c r="JMD94" s="24"/>
      <c r="JME94" s="24"/>
      <c r="JMF94" s="24"/>
      <c r="JMG94" s="24"/>
      <c r="JMH94" s="24"/>
      <c r="JMI94" s="24"/>
      <c r="JMJ94" s="24"/>
      <c r="JMK94" s="24"/>
      <c r="JML94" s="24"/>
      <c r="JMM94" s="24"/>
      <c r="JMN94" s="24"/>
      <c r="JMO94" s="24"/>
      <c r="JMP94" s="24"/>
      <c r="JMQ94" s="24"/>
      <c r="JMR94" s="24"/>
      <c r="JMS94" s="24"/>
      <c r="JMT94" s="24"/>
      <c r="JMU94" s="24"/>
      <c r="JMV94" s="24"/>
      <c r="JMW94" s="24"/>
      <c r="JMX94" s="24"/>
      <c r="JMY94" s="24"/>
      <c r="JMZ94" s="24"/>
      <c r="JNA94" s="24"/>
      <c r="JNB94" s="24"/>
      <c r="JNC94" s="24"/>
      <c r="JND94" s="24"/>
      <c r="JNE94" s="24"/>
      <c r="JNF94" s="24"/>
      <c r="JNG94" s="24"/>
      <c r="JNH94" s="24"/>
      <c r="JNI94" s="24"/>
      <c r="JNJ94" s="24"/>
      <c r="JNK94" s="24"/>
      <c r="JNL94" s="24"/>
      <c r="JNM94" s="24"/>
      <c r="JNN94" s="24"/>
      <c r="JNO94" s="24"/>
      <c r="JNP94" s="24"/>
      <c r="JNQ94" s="24"/>
      <c r="JNR94" s="24"/>
      <c r="JNS94" s="24"/>
      <c r="JNT94" s="24"/>
      <c r="JNU94" s="24"/>
      <c r="JNV94" s="24"/>
      <c r="JNW94" s="24"/>
      <c r="JNX94" s="24"/>
      <c r="JNY94" s="24"/>
      <c r="JNZ94" s="24"/>
      <c r="JOA94" s="24"/>
      <c r="JOB94" s="24"/>
      <c r="JOC94" s="24"/>
      <c r="JOD94" s="24"/>
      <c r="JOE94" s="24"/>
      <c r="JOF94" s="24"/>
      <c r="JOG94" s="24"/>
      <c r="JOH94" s="24"/>
      <c r="JOI94" s="24"/>
      <c r="JOJ94" s="24"/>
      <c r="JOK94" s="24"/>
      <c r="JOL94" s="24"/>
      <c r="JOM94" s="24"/>
      <c r="JON94" s="24"/>
      <c r="JOO94" s="24"/>
      <c r="JOP94" s="24"/>
      <c r="JOQ94" s="24"/>
      <c r="JOR94" s="24"/>
      <c r="JOS94" s="24"/>
      <c r="JOT94" s="24"/>
      <c r="JOU94" s="24"/>
      <c r="JOV94" s="24"/>
      <c r="JOW94" s="24"/>
      <c r="JOX94" s="24"/>
      <c r="JOY94" s="24"/>
      <c r="JOZ94" s="24"/>
      <c r="JPA94" s="24"/>
      <c r="JPB94" s="24"/>
      <c r="JPC94" s="24"/>
      <c r="JPD94" s="24"/>
      <c r="JPE94" s="24"/>
      <c r="JPF94" s="24"/>
      <c r="JPG94" s="24"/>
      <c r="JPH94" s="24"/>
      <c r="JPI94" s="24"/>
      <c r="JPJ94" s="24"/>
      <c r="JPK94" s="24"/>
      <c r="JPL94" s="24"/>
      <c r="JPM94" s="24"/>
      <c r="JPN94" s="24"/>
      <c r="JPO94" s="24"/>
      <c r="JPP94" s="24"/>
      <c r="JPQ94" s="24"/>
      <c r="JPR94" s="24"/>
      <c r="JPS94" s="24"/>
      <c r="JPT94" s="24"/>
      <c r="JPU94" s="24"/>
      <c r="JPV94" s="24"/>
      <c r="JPW94" s="24"/>
      <c r="JPX94" s="24"/>
      <c r="JPY94" s="24"/>
      <c r="JPZ94" s="24"/>
      <c r="JQA94" s="24"/>
      <c r="JQB94" s="24"/>
      <c r="JQC94" s="24"/>
      <c r="JQD94" s="24"/>
      <c r="JQE94" s="24"/>
      <c r="JQF94" s="24"/>
      <c r="JQG94" s="24"/>
      <c r="JQH94" s="24"/>
      <c r="JQI94" s="24"/>
      <c r="JQJ94" s="24"/>
      <c r="JQK94" s="24"/>
      <c r="JQL94" s="24"/>
      <c r="JQM94" s="24"/>
      <c r="JQN94" s="24"/>
      <c r="JQO94" s="24"/>
      <c r="JQP94" s="24"/>
      <c r="JQQ94" s="24"/>
      <c r="JQR94" s="24"/>
      <c r="JQS94" s="24"/>
      <c r="JQT94" s="24"/>
      <c r="JQU94" s="24"/>
      <c r="JQV94" s="24"/>
      <c r="JQW94" s="24"/>
      <c r="JQX94" s="24"/>
      <c r="JQY94" s="24"/>
      <c r="JQZ94" s="24"/>
      <c r="JRA94" s="24"/>
      <c r="JRB94" s="24"/>
      <c r="JRC94" s="24"/>
      <c r="JRD94" s="24"/>
      <c r="JRE94" s="24"/>
      <c r="JRF94" s="24"/>
      <c r="JRG94" s="24"/>
      <c r="JRH94" s="24"/>
      <c r="JRI94" s="24"/>
      <c r="JRJ94" s="24"/>
      <c r="JRK94" s="24"/>
      <c r="JRL94" s="24"/>
      <c r="JRM94" s="24"/>
      <c r="JRN94" s="24"/>
      <c r="JRO94" s="24"/>
      <c r="JRP94" s="24"/>
      <c r="JRQ94" s="24"/>
      <c r="JRR94" s="24"/>
      <c r="JRS94" s="24"/>
      <c r="JRT94" s="24"/>
      <c r="JRU94" s="24"/>
      <c r="JRV94" s="24"/>
      <c r="JRW94" s="24"/>
      <c r="JRX94" s="24"/>
      <c r="JRY94" s="24"/>
      <c r="JRZ94" s="24"/>
      <c r="JSA94" s="24"/>
      <c r="JSB94" s="24"/>
      <c r="JSC94" s="24"/>
      <c r="JSD94" s="24"/>
      <c r="JSE94" s="24"/>
      <c r="JSF94" s="24"/>
      <c r="JSG94" s="24"/>
      <c r="JSH94" s="24"/>
      <c r="JSI94" s="24"/>
      <c r="JSJ94" s="24"/>
      <c r="JSK94" s="24"/>
      <c r="JSL94" s="24"/>
      <c r="JSM94" s="24"/>
      <c r="JSN94" s="24"/>
      <c r="JSO94" s="24"/>
      <c r="JSP94" s="24"/>
      <c r="JSQ94" s="24"/>
      <c r="JSR94" s="24"/>
      <c r="JSS94" s="24"/>
      <c r="JST94" s="24"/>
      <c r="JSU94" s="24"/>
      <c r="JSV94" s="24"/>
      <c r="JSW94" s="24"/>
      <c r="JSX94" s="24"/>
      <c r="JSY94" s="24"/>
      <c r="JSZ94" s="24"/>
      <c r="JTA94" s="24"/>
      <c r="JTB94" s="24"/>
      <c r="JTC94" s="24"/>
      <c r="JTD94" s="24"/>
      <c r="JTE94" s="24"/>
      <c r="JTF94" s="24"/>
      <c r="JTG94" s="24"/>
      <c r="JTH94" s="24"/>
      <c r="JTI94" s="24"/>
      <c r="JTJ94" s="24"/>
      <c r="JTK94" s="24"/>
      <c r="JTL94" s="24"/>
      <c r="JTM94" s="24"/>
      <c r="JTN94" s="24"/>
      <c r="JTO94" s="24"/>
      <c r="JTP94" s="24"/>
      <c r="JTQ94" s="24"/>
      <c r="JTR94" s="24"/>
      <c r="JTS94" s="24"/>
      <c r="JTT94" s="24"/>
      <c r="JTU94" s="24"/>
      <c r="JTV94" s="24"/>
      <c r="JTW94" s="24"/>
      <c r="JTX94" s="24"/>
      <c r="JTY94" s="24"/>
      <c r="JTZ94" s="24"/>
      <c r="JUA94" s="24"/>
      <c r="JUB94" s="24"/>
      <c r="JUC94" s="24"/>
      <c r="JUD94" s="24"/>
      <c r="JUE94" s="24"/>
      <c r="JUF94" s="24"/>
      <c r="JUG94" s="24"/>
      <c r="JUH94" s="24"/>
      <c r="JUI94" s="24"/>
      <c r="JUJ94" s="24"/>
      <c r="JUK94" s="24"/>
      <c r="JUL94" s="24"/>
      <c r="JUM94" s="24"/>
      <c r="JUN94" s="24"/>
      <c r="JUO94" s="24"/>
      <c r="JUP94" s="24"/>
      <c r="JUQ94" s="24"/>
      <c r="JUR94" s="24"/>
      <c r="JUS94" s="24"/>
      <c r="JUT94" s="24"/>
      <c r="JUU94" s="24"/>
      <c r="JUV94" s="24"/>
      <c r="JUW94" s="24"/>
      <c r="JUX94" s="24"/>
      <c r="JUY94" s="24"/>
      <c r="JUZ94" s="24"/>
      <c r="JVA94" s="24"/>
      <c r="JVB94" s="24"/>
      <c r="JVC94" s="24"/>
      <c r="JVD94" s="24"/>
      <c r="JVE94" s="24"/>
      <c r="JVF94" s="24"/>
      <c r="JVG94" s="24"/>
      <c r="JVH94" s="24"/>
      <c r="JVI94" s="24"/>
      <c r="JVJ94" s="24"/>
      <c r="JVK94" s="24"/>
      <c r="JVL94" s="24"/>
      <c r="JVM94" s="24"/>
      <c r="JVN94" s="24"/>
      <c r="JVO94" s="24"/>
      <c r="JVP94" s="24"/>
      <c r="JVQ94" s="24"/>
      <c r="JVR94" s="24"/>
      <c r="JVS94" s="24"/>
      <c r="JVT94" s="24"/>
      <c r="JVU94" s="24"/>
      <c r="JVV94" s="24"/>
      <c r="JVW94" s="24"/>
      <c r="JVX94" s="24"/>
      <c r="JVY94" s="24"/>
      <c r="JVZ94" s="24"/>
      <c r="JWA94" s="24"/>
      <c r="JWB94" s="24"/>
      <c r="JWC94" s="24"/>
      <c r="JWD94" s="24"/>
      <c r="JWE94" s="24"/>
      <c r="JWF94" s="24"/>
      <c r="JWG94" s="24"/>
      <c r="JWH94" s="24"/>
      <c r="JWI94" s="24"/>
      <c r="JWJ94" s="24"/>
      <c r="JWK94" s="24"/>
      <c r="JWL94" s="24"/>
      <c r="JWM94" s="24"/>
      <c r="JWN94" s="24"/>
      <c r="JWO94" s="24"/>
      <c r="JWP94" s="24"/>
      <c r="JWQ94" s="24"/>
      <c r="JWR94" s="24"/>
      <c r="JWS94" s="24"/>
      <c r="JWT94" s="24"/>
      <c r="JWU94" s="24"/>
      <c r="JWV94" s="24"/>
      <c r="JWW94" s="24"/>
      <c r="JWX94" s="24"/>
      <c r="JWY94" s="24"/>
      <c r="JWZ94" s="24"/>
      <c r="JXA94" s="24"/>
      <c r="JXB94" s="24"/>
      <c r="JXC94" s="24"/>
      <c r="JXD94" s="24"/>
      <c r="JXE94" s="24"/>
      <c r="JXF94" s="24"/>
      <c r="JXG94" s="24"/>
      <c r="JXH94" s="24"/>
      <c r="JXI94" s="24"/>
      <c r="JXJ94" s="24"/>
      <c r="JXK94" s="24"/>
      <c r="JXL94" s="24"/>
      <c r="JXM94" s="24"/>
      <c r="JXN94" s="24"/>
      <c r="JXO94" s="24"/>
      <c r="JXP94" s="24"/>
      <c r="JXQ94" s="24"/>
      <c r="JXR94" s="24"/>
      <c r="JXS94" s="24"/>
      <c r="JXT94" s="24"/>
      <c r="JXU94" s="24"/>
      <c r="JXV94" s="24"/>
      <c r="JXW94" s="24"/>
      <c r="JXX94" s="24"/>
      <c r="JXY94" s="24"/>
      <c r="JXZ94" s="24"/>
      <c r="JYA94" s="24"/>
      <c r="JYB94" s="24"/>
      <c r="JYC94" s="24"/>
      <c r="JYD94" s="24"/>
      <c r="JYE94" s="24"/>
      <c r="JYF94" s="24"/>
      <c r="JYG94" s="24"/>
      <c r="JYH94" s="24"/>
      <c r="JYI94" s="24"/>
      <c r="JYJ94" s="24"/>
      <c r="JYK94" s="24"/>
      <c r="JYL94" s="24"/>
      <c r="JYM94" s="24"/>
      <c r="JYN94" s="24"/>
      <c r="JYO94" s="24"/>
      <c r="JYP94" s="24"/>
      <c r="JYQ94" s="24"/>
      <c r="JYR94" s="24"/>
      <c r="JYS94" s="24"/>
      <c r="JYT94" s="24"/>
      <c r="JYU94" s="24"/>
      <c r="JYV94" s="24"/>
      <c r="JYW94" s="24"/>
      <c r="JYX94" s="24"/>
      <c r="JYY94" s="24"/>
      <c r="JYZ94" s="24"/>
      <c r="JZA94" s="24"/>
      <c r="JZB94" s="24"/>
      <c r="JZC94" s="24"/>
      <c r="JZD94" s="24"/>
      <c r="JZE94" s="24"/>
      <c r="JZF94" s="24"/>
      <c r="JZG94" s="24"/>
      <c r="JZH94" s="24"/>
      <c r="JZI94" s="24"/>
      <c r="JZJ94" s="24"/>
      <c r="JZK94" s="24"/>
      <c r="JZL94" s="24"/>
      <c r="JZM94" s="24"/>
      <c r="JZN94" s="24"/>
      <c r="JZO94" s="24"/>
      <c r="JZP94" s="24"/>
      <c r="JZQ94" s="24"/>
      <c r="JZR94" s="24"/>
      <c r="JZS94" s="24"/>
      <c r="JZT94" s="24"/>
      <c r="JZU94" s="24"/>
      <c r="JZV94" s="24"/>
      <c r="JZW94" s="24"/>
      <c r="JZX94" s="24"/>
      <c r="JZY94" s="24"/>
      <c r="JZZ94" s="24"/>
      <c r="KAA94" s="24"/>
      <c r="KAB94" s="24"/>
      <c r="KAC94" s="24"/>
      <c r="KAD94" s="24"/>
      <c r="KAE94" s="24"/>
      <c r="KAF94" s="24"/>
      <c r="KAG94" s="24"/>
      <c r="KAH94" s="24"/>
      <c r="KAI94" s="24"/>
      <c r="KAJ94" s="24"/>
      <c r="KAK94" s="24"/>
      <c r="KAL94" s="24"/>
      <c r="KAM94" s="24"/>
      <c r="KAN94" s="24"/>
      <c r="KAO94" s="24"/>
      <c r="KAP94" s="24"/>
      <c r="KAQ94" s="24"/>
      <c r="KAR94" s="24"/>
      <c r="KAS94" s="24"/>
      <c r="KAT94" s="24"/>
      <c r="KAU94" s="24"/>
      <c r="KAV94" s="24"/>
      <c r="KAW94" s="24"/>
      <c r="KAX94" s="24"/>
      <c r="KAY94" s="24"/>
      <c r="KAZ94" s="24"/>
      <c r="KBA94" s="24"/>
      <c r="KBB94" s="24"/>
      <c r="KBC94" s="24"/>
      <c r="KBD94" s="24"/>
      <c r="KBE94" s="24"/>
      <c r="KBF94" s="24"/>
      <c r="KBG94" s="24"/>
      <c r="KBH94" s="24"/>
      <c r="KBI94" s="24"/>
      <c r="KBJ94" s="24"/>
      <c r="KBK94" s="24"/>
      <c r="KBL94" s="24"/>
      <c r="KBM94" s="24"/>
      <c r="KBN94" s="24"/>
      <c r="KBO94" s="24"/>
      <c r="KBP94" s="24"/>
      <c r="KBQ94" s="24"/>
      <c r="KBR94" s="24"/>
      <c r="KBS94" s="24"/>
      <c r="KBT94" s="24"/>
      <c r="KBU94" s="24"/>
      <c r="KBV94" s="24"/>
      <c r="KBW94" s="24"/>
      <c r="KBX94" s="24"/>
      <c r="KBY94" s="24"/>
      <c r="KBZ94" s="24"/>
      <c r="KCA94" s="24"/>
      <c r="KCB94" s="24"/>
      <c r="KCC94" s="24"/>
      <c r="KCD94" s="24"/>
      <c r="KCE94" s="24"/>
      <c r="KCF94" s="24"/>
      <c r="KCG94" s="24"/>
      <c r="KCH94" s="24"/>
      <c r="KCI94" s="24"/>
      <c r="KCJ94" s="24"/>
      <c r="KCK94" s="24"/>
      <c r="KCL94" s="24"/>
      <c r="KCM94" s="24"/>
      <c r="KCN94" s="24"/>
      <c r="KCO94" s="24"/>
      <c r="KCP94" s="24"/>
      <c r="KCQ94" s="24"/>
      <c r="KCR94" s="24"/>
      <c r="KCS94" s="24"/>
      <c r="KCT94" s="24"/>
      <c r="KCU94" s="24"/>
      <c r="KCV94" s="24"/>
      <c r="KCW94" s="24"/>
      <c r="KCX94" s="24"/>
      <c r="KCY94" s="24"/>
      <c r="KCZ94" s="24"/>
      <c r="KDA94" s="24"/>
      <c r="KDB94" s="24"/>
      <c r="KDC94" s="24"/>
      <c r="KDD94" s="24"/>
      <c r="KDE94" s="24"/>
      <c r="KDF94" s="24"/>
      <c r="KDG94" s="24"/>
      <c r="KDH94" s="24"/>
      <c r="KDI94" s="24"/>
      <c r="KDJ94" s="24"/>
      <c r="KDK94" s="24"/>
      <c r="KDL94" s="24"/>
      <c r="KDM94" s="24"/>
      <c r="KDN94" s="24"/>
      <c r="KDO94" s="24"/>
      <c r="KDP94" s="24"/>
      <c r="KDQ94" s="24"/>
      <c r="KDR94" s="24"/>
      <c r="KDS94" s="24"/>
      <c r="KDT94" s="24"/>
      <c r="KDU94" s="24"/>
      <c r="KDV94" s="24"/>
      <c r="KDW94" s="24"/>
      <c r="KDX94" s="24"/>
      <c r="KDY94" s="24"/>
      <c r="KDZ94" s="24"/>
      <c r="KEA94" s="24"/>
      <c r="KEB94" s="24"/>
      <c r="KEC94" s="24"/>
      <c r="KED94" s="24"/>
      <c r="KEE94" s="24"/>
      <c r="KEF94" s="24"/>
      <c r="KEG94" s="24"/>
      <c r="KEH94" s="24"/>
      <c r="KEI94" s="24"/>
      <c r="KEJ94" s="24"/>
      <c r="KEK94" s="24"/>
      <c r="KEL94" s="24"/>
      <c r="KEM94" s="24"/>
      <c r="KEN94" s="24"/>
      <c r="KEO94" s="24"/>
      <c r="KEP94" s="24"/>
      <c r="KEQ94" s="24"/>
      <c r="KER94" s="24"/>
      <c r="KES94" s="24"/>
      <c r="KET94" s="24"/>
      <c r="KEU94" s="24"/>
      <c r="KEV94" s="24"/>
      <c r="KEW94" s="24"/>
      <c r="KEX94" s="24"/>
      <c r="KEY94" s="24"/>
      <c r="KEZ94" s="24"/>
      <c r="KFA94" s="24"/>
      <c r="KFB94" s="24"/>
      <c r="KFC94" s="24"/>
      <c r="KFD94" s="24"/>
      <c r="KFE94" s="24"/>
      <c r="KFF94" s="24"/>
      <c r="KFG94" s="24"/>
      <c r="KFH94" s="24"/>
      <c r="KFI94" s="24"/>
      <c r="KFJ94" s="24"/>
      <c r="KFK94" s="24"/>
      <c r="KFL94" s="24"/>
      <c r="KFM94" s="24"/>
      <c r="KFN94" s="24"/>
      <c r="KFO94" s="24"/>
      <c r="KFP94" s="24"/>
      <c r="KFQ94" s="24"/>
      <c r="KFR94" s="24"/>
      <c r="KFS94" s="24"/>
      <c r="KFT94" s="24"/>
      <c r="KFU94" s="24"/>
      <c r="KFV94" s="24"/>
      <c r="KFW94" s="24"/>
      <c r="KFX94" s="24"/>
      <c r="KFY94" s="24"/>
      <c r="KFZ94" s="24"/>
      <c r="KGA94" s="24"/>
      <c r="KGB94" s="24"/>
      <c r="KGC94" s="24"/>
      <c r="KGD94" s="24"/>
      <c r="KGE94" s="24"/>
      <c r="KGF94" s="24"/>
      <c r="KGG94" s="24"/>
      <c r="KGH94" s="24"/>
      <c r="KGI94" s="24"/>
      <c r="KGJ94" s="24"/>
      <c r="KGK94" s="24"/>
      <c r="KGL94" s="24"/>
      <c r="KGM94" s="24"/>
      <c r="KGN94" s="24"/>
      <c r="KGO94" s="24"/>
      <c r="KGP94" s="24"/>
      <c r="KGQ94" s="24"/>
      <c r="KGR94" s="24"/>
      <c r="KGS94" s="24"/>
      <c r="KGT94" s="24"/>
      <c r="KGU94" s="24"/>
      <c r="KGV94" s="24"/>
      <c r="KGW94" s="24"/>
      <c r="KGX94" s="24"/>
      <c r="KGY94" s="24"/>
      <c r="KGZ94" s="24"/>
      <c r="KHA94" s="24"/>
      <c r="KHB94" s="24"/>
      <c r="KHC94" s="24"/>
      <c r="KHD94" s="24"/>
      <c r="KHE94" s="24"/>
      <c r="KHF94" s="24"/>
      <c r="KHG94" s="24"/>
      <c r="KHH94" s="24"/>
      <c r="KHI94" s="24"/>
      <c r="KHJ94" s="24"/>
      <c r="KHK94" s="24"/>
      <c r="KHL94" s="24"/>
      <c r="KHM94" s="24"/>
      <c r="KHN94" s="24"/>
      <c r="KHO94" s="24"/>
      <c r="KHP94" s="24"/>
      <c r="KHQ94" s="24"/>
      <c r="KHR94" s="24"/>
      <c r="KHS94" s="24"/>
      <c r="KHT94" s="24"/>
      <c r="KHU94" s="24"/>
      <c r="KHV94" s="24"/>
      <c r="KHW94" s="24"/>
      <c r="KHX94" s="24"/>
      <c r="KHY94" s="24"/>
      <c r="KHZ94" s="24"/>
      <c r="KIA94" s="24"/>
      <c r="KIB94" s="24"/>
      <c r="KIC94" s="24"/>
      <c r="KID94" s="24"/>
      <c r="KIE94" s="24"/>
      <c r="KIF94" s="24"/>
      <c r="KIG94" s="24"/>
      <c r="KIH94" s="24"/>
      <c r="KII94" s="24"/>
      <c r="KIJ94" s="24"/>
      <c r="KIK94" s="24"/>
      <c r="KIL94" s="24"/>
      <c r="KIM94" s="24"/>
      <c r="KIN94" s="24"/>
      <c r="KIO94" s="24"/>
      <c r="KIP94" s="24"/>
      <c r="KIQ94" s="24"/>
      <c r="KIR94" s="24"/>
      <c r="KIS94" s="24"/>
      <c r="KIT94" s="24"/>
      <c r="KIU94" s="24"/>
      <c r="KIV94" s="24"/>
      <c r="KIW94" s="24"/>
      <c r="KIX94" s="24"/>
      <c r="KIY94" s="24"/>
      <c r="KIZ94" s="24"/>
      <c r="KJA94" s="24"/>
      <c r="KJB94" s="24"/>
      <c r="KJC94" s="24"/>
      <c r="KJD94" s="24"/>
      <c r="KJE94" s="24"/>
      <c r="KJF94" s="24"/>
      <c r="KJG94" s="24"/>
      <c r="KJH94" s="24"/>
      <c r="KJI94" s="24"/>
      <c r="KJJ94" s="24"/>
      <c r="KJK94" s="24"/>
      <c r="KJL94" s="24"/>
      <c r="KJM94" s="24"/>
      <c r="KJN94" s="24"/>
      <c r="KJO94" s="24"/>
      <c r="KJP94" s="24"/>
      <c r="KJQ94" s="24"/>
      <c r="KJR94" s="24"/>
      <c r="KJS94" s="24"/>
      <c r="KJT94" s="24"/>
      <c r="KJU94" s="24"/>
      <c r="KJV94" s="24"/>
      <c r="KJW94" s="24"/>
      <c r="KJX94" s="24"/>
      <c r="KJY94" s="24"/>
      <c r="KJZ94" s="24"/>
      <c r="KKA94" s="24"/>
      <c r="KKB94" s="24"/>
      <c r="KKC94" s="24"/>
      <c r="KKD94" s="24"/>
      <c r="KKE94" s="24"/>
      <c r="KKF94" s="24"/>
      <c r="KKG94" s="24"/>
      <c r="KKH94" s="24"/>
      <c r="KKI94" s="24"/>
      <c r="KKJ94" s="24"/>
      <c r="KKK94" s="24"/>
      <c r="KKL94" s="24"/>
      <c r="KKM94" s="24"/>
      <c r="KKN94" s="24"/>
      <c r="KKO94" s="24"/>
      <c r="KKP94" s="24"/>
      <c r="KKQ94" s="24"/>
      <c r="KKR94" s="24"/>
      <c r="KKS94" s="24"/>
      <c r="KKT94" s="24"/>
      <c r="KKU94" s="24"/>
      <c r="KKV94" s="24"/>
      <c r="KKW94" s="24"/>
      <c r="KKX94" s="24"/>
      <c r="KKY94" s="24"/>
      <c r="KKZ94" s="24"/>
      <c r="KLA94" s="24"/>
      <c r="KLB94" s="24"/>
      <c r="KLC94" s="24"/>
      <c r="KLD94" s="24"/>
      <c r="KLE94" s="24"/>
      <c r="KLF94" s="24"/>
      <c r="KLG94" s="24"/>
      <c r="KLH94" s="24"/>
      <c r="KLI94" s="24"/>
      <c r="KLJ94" s="24"/>
      <c r="KLK94" s="24"/>
      <c r="KLL94" s="24"/>
      <c r="KLM94" s="24"/>
      <c r="KLN94" s="24"/>
      <c r="KLO94" s="24"/>
      <c r="KLP94" s="24"/>
      <c r="KLQ94" s="24"/>
      <c r="KLR94" s="24"/>
      <c r="KLS94" s="24"/>
      <c r="KLT94" s="24"/>
      <c r="KLU94" s="24"/>
      <c r="KLV94" s="24"/>
      <c r="KLW94" s="24"/>
      <c r="KLX94" s="24"/>
      <c r="KLY94" s="24"/>
      <c r="KLZ94" s="24"/>
      <c r="KMA94" s="24"/>
      <c r="KMB94" s="24"/>
      <c r="KMC94" s="24"/>
      <c r="KMD94" s="24"/>
      <c r="KME94" s="24"/>
      <c r="KMF94" s="24"/>
      <c r="KMG94" s="24"/>
      <c r="KMH94" s="24"/>
      <c r="KMI94" s="24"/>
      <c r="KMJ94" s="24"/>
      <c r="KMK94" s="24"/>
      <c r="KML94" s="24"/>
      <c r="KMM94" s="24"/>
      <c r="KMN94" s="24"/>
      <c r="KMO94" s="24"/>
      <c r="KMP94" s="24"/>
      <c r="KMQ94" s="24"/>
      <c r="KMR94" s="24"/>
      <c r="KMS94" s="24"/>
      <c r="KMT94" s="24"/>
      <c r="KMU94" s="24"/>
      <c r="KMV94" s="24"/>
      <c r="KMW94" s="24"/>
      <c r="KMX94" s="24"/>
      <c r="KMY94" s="24"/>
      <c r="KMZ94" s="24"/>
      <c r="KNA94" s="24"/>
      <c r="KNB94" s="24"/>
      <c r="KNC94" s="24"/>
      <c r="KND94" s="24"/>
      <c r="KNE94" s="24"/>
      <c r="KNF94" s="24"/>
      <c r="KNG94" s="24"/>
      <c r="KNH94" s="24"/>
      <c r="KNI94" s="24"/>
      <c r="KNJ94" s="24"/>
      <c r="KNK94" s="24"/>
      <c r="KNL94" s="24"/>
      <c r="KNM94" s="24"/>
      <c r="KNN94" s="24"/>
      <c r="KNO94" s="24"/>
      <c r="KNP94" s="24"/>
      <c r="KNQ94" s="24"/>
      <c r="KNR94" s="24"/>
      <c r="KNS94" s="24"/>
      <c r="KNT94" s="24"/>
      <c r="KNU94" s="24"/>
      <c r="KNV94" s="24"/>
      <c r="KNW94" s="24"/>
      <c r="KNX94" s="24"/>
      <c r="KNY94" s="24"/>
      <c r="KNZ94" s="24"/>
      <c r="KOA94" s="24"/>
      <c r="KOB94" s="24"/>
      <c r="KOC94" s="24"/>
      <c r="KOD94" s="24"/>
      <c r="KOE94" s="24"/>
      <c r="KOF94" s="24"/>
      <c r="KOG94" s="24"/>
      <c r="KOH94" s="24"/>
      <c r="KOI94" s="24"/>
      <c r="KOJ94" s="24"/>
      <c r="KOK94" s="24"/>
      <c r="KOL94" s="24"/>
      <c r="KOM94" s="24"/>
      <c r="KON94" s="24"/>
      <c r="KOO94" s="24"/>
      <c r="KOP94" s="24"/>
      <c r="KOQ94" s="24"/>
      <c r="KOR94" s="24"/>
      <c r="KOS94" s="24"/>
      <c r="KOT94" s="24"/>
      <c r="KOU94" s="24"/>
      <c r="KOV94" s="24"/>
      <c r="KOW94" s="24"/>
      <c r="KOX94" s="24"/>
      <c r="KOY94" s="24"/>
      <c r="KOZ94" s="24"/>
      <c r="KPA94" s="24"/>
      <c r="KPB94" s="24"/>
      <c r="KPC94" s="24"/>
      <c r="KPD94" s="24"/>
      <c r="KPE94" s="24"/>
      <c r="KPF94" s="24"/>
      <c r="KPG94" s="24"/>
      <c r="KPH94" s="24"/>
      <c r="KPI94" s="24"/>
      <c r="KPJ94" s="24"/>
      <c r="KPK94" s="24"/>
      <c r="KPL94" s="24"/>
      <c r="KPM94" s="24"/>
      <c r="KPN94" s="24"/>
      <c r="KPO94" s="24"/>
      <c r="KPP94" s="24"/>
      <c r="KPQ94" s="24"/>
      <c r="KPR94" s="24"/>
      <c r="KPS94" s="24"/>
      <c r="KPT94" s="24"/>
      <c r="KPU94" s="24"/>
      <c r="KPV94" s="24"/>
      <c r="KPW94" s="24"/>
      <c r="KPX94" s="24"/>
      <c r="KPY94" s="24"/>
      <c r="KPZ94" s="24"/>
      <c r="KQA94" s="24"/>
      <c r="KQB94" s="24"/>
      <c r="KQC94" s="24"/>
      <c r="KQD94" s="24"/>
      <c r="KQE94" s="24"/>
      <c r="KQF94" s="24"/>
      <c r="KQG94" s="24"/>
      <c r="KQH94" s="24"/>
      <c r="KQI94" s="24"/>
      <c r="KQJ94" s="24"/>
      <c r="KQK94" s="24"/>
      <c r="KQL94" s="24"/>
      <c r="KQM94" s="24"/>
      <c r="KQN94" s="24"/>
      <c r="KQO94" s="24"/>
      <c r="KQP94" s="24"/>
      <c r="KQQ94" s="24"/>
      <c r="KQR94" s="24"/>
      <c r="KQS94" s="24"/>
      <c r="KQT94" s="24"/>
      <c r="KQU94" s="24"/>
      <c r="KQV94" s="24"/>
      <c r="KQW94" s="24"/>
      <c r="KQX94" s="24"/>
      <c r="KQY94" s="24"/>
      <c r="KQZ94" s="24"/>
      <c r="KRA94" s="24"/>
      <c r="KRB94" s="24"/>
      <c r="KRC94" s="24"/>
      <c r="KRD94" s="24"/>
      <c r="KRE94" s="24"/>
      <c r="KRF94" s="24"/>
      <c r="KRG94" s="24"/>
      <c r="KRH94" s="24"/>
      <c r="KRI94" s="24"/>
      <c r="KRJ94" s="24"/>
      <c r="KRK94" s="24"/>
      <c r="KRL94" s="24"/>
      <c r="KRM94" s="24"/>
      <c r="KRN94" s="24"/>
      <c r="KRO94" s="24"/>
      <c r="KRP94" s="24"/>
      <c r="KRQ94" s="24"/>
      <c r="KRR94" s="24"/>
      <c r="KRS94" s="24"/>
      <c r="KRT94" s="24"/>
      <c r="KRU94" s="24"/>
      <c r="KRV94" s="24"/>
      <c r="KRW94" s="24"/>
      <c r="KRX94" s="24"/>
      <c r="KRY94" s="24"/>
      <c r="KRZ94" s="24"/>
      <c r="KSA94" s="24"/>
      <c r="KSB94" s="24"/>
      <c r="KSC94" s="24"/>
      <c r="KSD94" s="24"/>
      <c r="KSE94" s="24"/>
      <c r="KSF94" s="24"/>
      <c r="KSG94" s="24"/>
      <c r="KSH94" s="24"/>
      <c r="KSI94" s="24"/>
      <c r="KSJ94" s="24"/>
      <c r="KSK94" s="24"/>
      <c r="KSL94" s="24"/>
      <c r="KSM94" s="24"/>
      <c r="KSN94" s="24"/>
      <c r="KSO94" s="24"/>
      <c r="KSP94" s="24"/>
      <c r="KSQ94" s="24"/>
      <c r="KSR94" s="24"/>
      <c r="KSS94" s="24"/>
      <c r="KST94" s="24"/>
      <c r="KSU94" s="24"/>
      <c r="KSV94" s="24"/>
      <c r="KSW94" s="24"/>
      <c r="KSX94" s="24"/>
      <c r="KSY94" s="24"/>
      <c r="KSZ94" s="24"/>
      <c r="KTA94" s="24"/>
      <c r="KTB94" s="24"/>
      <c r="KTC94" s="24"/>
      <c r="KTD94" s="24"/>
      <c r="KTE94" s="24"/>
      <c r="KTF94" s="24"/>
      <c r="KTG94" s="24"/>
      <c r="KTH94" s="24"/>
      <c r="KTI94" s="24"/>
      <c r="KTJ94" s="24"/>
      <c r="KTK94" s="24"/>
      <c r="KTL94" s="24"/>
      <c r="KTM94" s="24"/>
      <c r="KTN94" s="24"/>
      <c r="KTO94" s="24"/>
      <c r="KTP94" s="24"/>
      <c r="KTQ94" s="24"/>
      <c r="KTR94" s="24"/>
      <c r="KTS94" s="24"/>
      <c r="KTT94" s="24"/>
      <c r="KTU94" s="24"/>
      <c r="KTV94" s="24"/>
      <c r="KTW94" s="24"/>
      <c r="KTX94" s="24"/>
      <c r="KTY94" s="24"/>
      <c r="KTZ94" s="24"/>
      <c r="KUA94" s="24"/>
      <c r="KUB94" s="24"/>
      <c r="KUC94" s="24"/>
      <c r="KUD94" s="24"/>
      <c r="KUE94" s="24"/>
      <c r="KUF94" s="24"/>
      <c r="KUG94" s="24"/>
      <c r="KUH94" s="24"/>
      <c r="KUI94" s="24"/>
      <c r="KUJ94" s="24"/>
      <c r="KUK94" s="24"/>
      <c r="KUL94" s="24"/>
      <c r="KUM94" s="24"/>
      <c r="KUN94" s="24"/>
      <c r="KUO94" s="24"/>
      <c r="KUP94" s="24"/>
      <c r="KUQ94" s="24"/>
      <c r="KUR94" s="24"/>
      <c r="KUS94" s="24"/>
      <c r="KUT94" s="24"/>
      <c r="KUU94" s="24"/>
      <c r="KUV94" s="24"/>
      <c r="KUW94" s="24"/>
      <c r="KUX94" s="24"/>
      <c r="KUY94" s="24"/>
      <c r="KUZ94" s="24"/>
      <c r="KVA94" s="24"/>
      <c r="KVB94" s="24"/>
      <c r="KVC94" s="24"/>
      <c r="KVD94" s="24"/>
      <c r="KVE94" s="24"/>
      <c r="KVF94" s="24"/>
      <c r="KVG94" s="24"/>
      <c r="KVH94" s="24"/>
      <c r="KVI94" s="24"/>
      <c r="KVJ94" s="24"/>
      <c r="KVK94" s="24"/>
      <c r="KVL94" s="24"/>
      <c r="KVM94" s="24"/>
      <c r="KVN94" s="24"/>
      <c r="KVO94" s="24"/>
      <c r="KVP94" s="24"/>
      <c r="KVQ94" s="24"/>
      <c r="KVR94" s="24"/>
      <c r="KVS94" s="24"/>
      <c r="KVT94" s="24"/>
      <c r="KVU94" s="24"/>
      <c r="KVV94" s="24"/>
      <c r="KVW94" s="24"/>
      <c r="KVX94" s="24"/>
      <c r="KVY94" s="24"/>
      <c r="KVZ94" s="24"/>
      <c r="KWA94" s="24"/>
      <c r="KWB94" s="24"/>
      <c r="KWC94" s="24"/>
      <c r="KWD94" s="24"/>
      <c r="KWE94" s="24"/>
      <c r="KWF94" s="24"/>
      <c r="KWG94" s="24"/>
      <c r="KWH94" s="24"/>
      <c r="KWI94" s="24"/>
      <c r="KWJ94" s="24"/>
      <c r="KWK94" s="24"/>
      <c r="KWL94" s="24"/>
      <c r="KWM94" s="24"/>
      <c r="KWN94" s="24"/>
      <c r="KWO94" s="24"/>
      <c r="KWP94" s="24"/>
      <c r="KWQ94" s="24"/>
      <c r="KWR94" s="24"/>
      <c r="KWS94" s="24"/>
      <c r="KWT94" s="24"/>
      <c r="KWU94" s="24"/>
      <c r="KWV94" s="24"/>
      <c r="KWW94" s="24"/>
      <c r="KWX94" s="24"/>
      <c r="KWY94" s="24"/>
      <c r="KWZ94" s="24"/>
      <c r="KXA94" s="24"/>
      <c r="KXB94" s="24"/>
      <c r="KXC94" s="24"/>
      <c r="KXD94" s="24"/>
      <c r="KXE94" s="24"/>
      <c r="KXF94" s="24"/>
      <c r="KXG94" s="24"/>
      <c r="KXH94" s="24"/>
      <c r="KXI94" s="24"/>
      <c r="KXJ94" s="24"/>
      <c r="KXK94" s="24"/>
      <c r="KXL94" s="24"/>
      <c r="KXM94" s="24"/>
      <c r="KXN94" s="24"/>
      <c r="KXO94" s="24"/>
      <c r="KXP94" s="24"/>
      <c r="KXQ94" s="24"/>
      <c r="KXR94" s="24"/>
      <c r="KXS94" s="24"/>
      <c r="KXT94" s="24"/>
      <c r="KXU94" s="24"/>
      <c r="KXV94" s="24"/>
      <c r="KXW94" s="24"/>
      <c r="KXX94" s="24"/>
      <c r="KXY94" s="24"/>
      <c r="KXZ94" s="24"/>
      <c r="KYA94" s="24"/>
      <c r="KYB94" s="24"/>
      <c r="KYC94" s="24"/>
      <c r="KYD94" s="24"/>
      <c r="KYE94" s="24"/>
      <c r="KYF94" s="24"/>
      <c r="KYG94" s="24"/>
      <c r="KYH94" s="24"/>
      <c r="KYI94" s="24"/>
      <c r="KYJ94" s="24"/>
      <c r="KYK94" s="24"/>
      <c r="KYL94" s="24"/>
      <c r="KYM94" s="24"/>
      <c r="KYN94" s="24"/>
      <c r="KYO94" s="24"/>
      <c r="KYP94" s="24"/>
      <c r="KYQ94" s="24"/>
      <c r="KYR94" s="24"/>
      <c r="KYS94" s="24"/>
      <c r="KYT94" s="24"/>
      <c r="KYU94" s="24"/>
      <c r="KYV94" s="24"/>
      <c r="KYW94" s="24"/>
      <c r="KYX94" s="24"/>
      <c r="KYY94" s="24"/>
      <c r="KYZ94" s="24"/>
      <c r="KZA94" s="24"/>
      <c r="KZB94" s="24"/>
      <c r="KZC94" s="24"/>
      <c r="KZD94" s="24"/>
      <c r="KZE94" s="24"/>
      <c r="KZF94" s="24"/>
      <c r="KZG94" s="24"/>
      <c r="KZH94" s="24"/>
      <c r="KZI94" s="24"/>
      <c r="KZJ94" s="24"/>
      <c r="KZK94" s="24"/>
      <c r="KZL94" s="24"/>
      <c r="KZM94" s="24"/>
      <c r="KZN94" s="24"/>
      <c r="KZO94" s="24"/>
      <c r="KZP94" s="24"/>
      <c r="KZQ94" s="24"/>
      <c r="KZR94" s="24"/>
      <c r="KZS94" s="24"/>
      <c r="KZT94" s="24"/>
      <c r="KZU94" s="24"/>
      <c r="KZV94" s="24"/>
      <c r="KZW94" s="24"/>
      <c r="KZX94" s="24"/>
      <c r="KZY94" s="24"/>
      <c r="KZZ94" s="24"/>
      <c r="LAA94" s="24"/>
      <c r="LAB94" s="24"/>
      <c r="LAC94" s="24"/>
      <c r="LAD94" s="24"/>
      <c r="LAE94" s="24"/>
      <c r="LAF94" s="24"/>
      <c r="LAG94" s="24"/>
      <c r="LAH94" s="24"/>
      <c r="LAI94" s="24"/>
      <c r="LAJ94" s="24"/>
      <c r="LAK94" s="24"/>
      <c r="LAL94" s="24"/>
      <c r="LAM94" s="24"/>
      <c r="LAN94" s="24"/>
      <c r="LAO94" s="24"/>
      <c r="LAP94" s="24"/>
      <c r="LAQ94" s="24"/>
      <c r="LAR94" s="24"/>
      <c r="LAS94" s="24"/>
      <c r="LAT94" s="24"/>
      <c r="LAU94" s="24"/>
      <c r="LAV94" s="24"/>
      <c r="LAW94" s="24"/>
      <c r="LAX94" s="24"/>
      <c r="LAY94" s="24"/>
      <c r="LAZ94" s="24"/>
      <c r="LBA94" s="24"/>
      <c r="LBB94" s="24"/>
      <c r="LBC94" s="24"/>
      <c r="LBD94" s="24"/>
      <c r="LBE94" s="24"/>
      <c r="LBF94" s="24"/>
      <c r="LBG94" s="24"/>
      <c r="LBH94" s="24"/>
      <c r="LBI94" s="24"/>
      <c r="LBJ94" s="24"/>
      <c r="LBK94" s="24"/>
      <c r="LBL94" s="24"/>
      <c r="LBM94" s="24"/>
      <c r="LBN94" s="24"/>
      <c r="LBO94" s="24"/>
      <c r="LBP94" s="24"/>
      <c r="LBQ94" s="24"/>
      <c r="LBR94" s="24"/>
      <c r="LBS94" s="24"/>
      <c r="LBT94" s="24"/>
      <c r="LBU94" s="24"/>
      <c r="LBV94" s="24"/>
      <c r="LBW94" s="24"/>
      <c r="LBX94" s="24"/>
      <c r="LBY94" s="24"/>
      <c r="LBZ94" s="24"/>
      <c r="LCA94" s="24"/>
      <c r="LCB94" s="24"/>
      <c r="LCC94" s="24"/>
      <c r="LCD94" s="24"/>
      <c r="LCE94" s="24"/>
      <c r="LCF94" s="24"/>
      <c r="LCG94" s="24"/>
      <c r="LCH94" s="24"/>
      <c r="LCI94" s="24"/>
      <c r="LCJ94" s="24"/>
      <c r="LCK94" s="24"/>
      <c r="LCL94" s="24"/>
      <c r="LCM94" s="24"/>
      <c r="LCN94" s="24"/>
      <c r="LCO94" s="24"/>
      <c r="LCP94" s="24"/>
      <c r="LCQ94" s="24"/>
      <c r="LCR94" s="24"/>
      <c r="LCS94" s="24"/>
      <c r="LCT94" s="24"/>
      <c r="LCU94" s="24"/>
      <c r="LCV94" s="24"/>
      <c r="LCW94" s="24"/>
      <c r="LCX94" s="24"/>
      <c r="LCY94" s="24"/>
      <c r="LCZ94" s="24"/>
      <c r="LDA94" s="24"/>
      <c r="LDB94" s="24"/>
      <c r="LDC94" s="24"/>
      <c r="LDD94" s="24"/>
      <c r="LDE94" s="24"/>
      <c r="LDF94" s="24"/>
      <c r="LDG94" s="24"/>
      <c r="LDH94" s="24"/>
      <c r="LDI94" s="24"/>
      <c r="LDJ94" s="24"/>
      <c r="LDK94" s="24"/>
      <c r="LDL94" s="24"/>
      <c r="LDM94" s="24"/>
      <c r="LDN94" s="24"/>
      <c r="LDO94" s="24"/>
      <c r="LDP94" s="24"/>
      <c r="LDQ94" s="24"/>
      <c r="LDR94" s="24"/>
      <c r="LDS94" s="24"/>
      <c r="LDT94" s="24"/>
      <c r="LDU94" s="24"/>
      <c r="LDV94" s="24"/>
      <c r="LDW94" s="24"/>
      <c r="LDX94" s="24"/>
      <c r="LDY94" s="24"/>
      <c r="LDZ94" s="24"/>
      <c r="LEA94" s="24"/>
      <c r="LEB94" s="24"/>
      <c r="LEC94" s="24"/>
      <c r="LED94" s="24"/>
      <c r="LEE94" s="24"/>
      <c r="LEF94" s="24"/>
      <c r="LEG94" s="24"/>
      <c r="LEH94" s="24"/>
      <c r="LEI94" s="24"/>
      <c r="LEJ94" s="24"/>
      <c r="LEK94" s="24"/>
      <c r="LEL94" s="24"/>
      <c r="LEM94" s="24"/>
      <c r="LEN94" s="24"/>
      <c r="LEO94" s="24"/>
      <c r="LEP94" s="24"/>
      <c r="LEQ94" s="24"/>
      <c r="LER94" s="24"/>
      <c r="LES94" s="24"/>
      <c r="LET94" s="24"/>
      <c r="LEU94" s="24"/>
      <c r="LEV94" s="24"/>
      <c r="LEW94" s="24"/>
      <c r="LEX94" s="24"/>
      <c r="LEY94" s="24"/>
      <c r="LEZ94" s="24"/>
      <c r="LFA94" s="24"/>
      <c r="LFB94" s="24"/>
      <c r="LFC94" s="24"/>
      <c r="LFD94" s="24"/>
      <c r="LFE94" s="24"/>
      <c r="LFF94" s="24"/>
      <c r="LFG94" s="24"/>
      <c r="LFH94" s="24"/>
      <c r="LFI94" s="24"/>
      <c r="LFJ94" s="24"/>
      <c r="LFK94" s="24"/>
      <c r="LFL94" s="24"/>
      <c r="LFM94" s="24"/>
      <c r="LFN94" s="24"/>
      <c r="LFO94" s="24"/>
      <c r="LFP94" s="24"/>
      <c r="LFQ94" s="24"/>
      <c r="LFR94" s="24"/>
      <c r="LFS94" s="24"/>
      <c r="LFT94" s="24"/>
      <c r="LFU94" s="24"/>
      <c r="LFV94" s="24"/>
      <c r="LFW94" s="24"/>
      <c r="LFX94" s="24"/>
      <c r="LFY94" s="24"/>
      <c r="LFZ94" s="24"/>
      <c r="LGA94" s="24"/>
      <c r="LGB94" s="24"/>
      <c r="LGC94" s="24"/>
      <c r="LGD94" s="24"/>
      <c r="LGE94" s="24"/>
      <c r="LGF94" s="24"/>
      <c r="LGG94" s="24"/>
      <c r="LGH94" s="24"/>
      <c r="LGI94" s="24"/>
      <c r="LGJ94" s="24"/>
      <c r="LGK94" s="24"/>
      <c r="LGL94" s="24"/>
      <c r="LGM94" s="24"/>
      <c r="LGN94" s="24"/>
      <c r="LGO94" s="24"/>
      <c r="LGP94" s="24"/>
      <c r="LGQ94" s="24"/>
      <c r="LGR94" s="24"/>
      <c r="LGS94" s="24"/>
      <c r="LGT94" s="24"/>
      <c r="LGU94" s="24"/>
      <c r="LGV94" s="24"/>
      <c r="LGW94" s="24"/>
      <c r="LGX94" s="24"/>
      <c r="LGY94" s="24"/>
      <c r="LGZ94" s="24"/>
      <c r="LHA94" s="24"/>
      <c r="LHB94" s="24"/>
      <c r="LHC94" s="24"/>
      <c r="LHD94" s="24"/>
      <c r="LHE94" s="24"/>
      <c r="LHF94" s="24"/>
      <c r="LHG94" s="24"/>
      <c r="LHH94" s="24"/>
      <c r="LHI94" s="24"/>
      <c r="LHJ94" s="24"/>
      <c r="LHK94" s="24"/>
      <c r="LHL94" s="24"/>
      <c r="LHM94" s="24"/>
      <c r="LHN94" s="24"/>
      <c r="LHO94" s="24"/>
      <c r="LHP94" s="24"/>
      <c r="LHQ94" s="24"/>
      <c r="LHR94" s="24"/>
      <c r="LHS94" s="24"/>
      <c r="LHT94" s="24"/>
      <c r="LHU94" s="24"/>
      <c r="LHV94" s="24"/>
      <c r="LHW94" s="24"/>
      <c r="LHX94" s="24"/>
      <c r="LHY94" s="24"/>
      <c r="LHZ94" s="24"/>
      <c r="LIA94" s="24"/>
      <c r="LIB94" s="24"/>
      <c r="LIC94" s="24"/>
      <c r="LID94" s="24"/>
      <c r="LIE94" s="24"/>
      <c r="LIF94" s="24"/>
      <c r="LIG94" s="24"/>
      <c r="LIH94" s="24"/>
      <c r="LII94" s="24"/>
      <c r="LIJ94" s="24"/>
      <c r="LIK94" s="24"/>
      <c r="LIL94" s="24"/>
      <c r="LIM94" s="24"/>
      <c r="LIN94" s="24"/>
      <c r="LIO94" s="24"/>
      <c r="LIP94" s="24"/>
      <c r="LIQ94" s="24"/>
      <c r="LIR94" s="24"/>
      <c r="LIS94" s="24"/>
      <c r="LIT94" s="24"/>
      <c r="LIU94" s="24"/>
      <c r="LIV94" s="24"/>
      <c r="LIW94" s="24"/>
      <c r="LIX94" s="24"/>
      <c r="LIY94" s="24"/>
      <c r="LIZ94" s="24"/>
      <c r="LJA94" s="24"/>
      <c r="LJB94" s="24"/>
      <c r="LJC94" s="24"/>
      <c r="LJD94" s="24"/>
      <c r="LJE94" s="24"/>
      <c r="LJF94" s="24"/>
      <c r="LJG94" s="24"/>
      <c r="LJH94" s="24"/>
      <c r="LJI94" s="24"/>
      <c r="LJJ94" s="24"/>
      <c r="LJK94" s="24"/>
      <c r="LJL94" s="24"/>
      <c r="LJM94" s="24"/>
      <c r="LJN94" s="24"/>
      <c r="LJO94" s="24"/>
      <c r="LJP94" s="24"/>
      <c r="LJQ94" s="24"/>
      <c r="LJR94" s="24"/>
      <c r="LJS94" s="24"/>
      <c r="LJT94" s="24"/>
      <c r="LJU94" s="24"/>
      <c r="LJV94" s="24"/>
      <c r="LJW94" s="24"/>
      <c r="LJX94" s="24"/>
      <c r="LJY94" s="24"/>
      <c r="LJZ94" s="24"/>
      <c r="LKA94" s="24"/>
      <c r="LKB94" s="24"/>
      <c r="LKC94" s="24"/>
      <c r="LKD94" s="24"/>
      <c r="LKE94" s="24"/>
      <c r="LKF94" s="24"/>
      <c r="LKG94" s="24"/>
      <c r="LKH94" s="24"/>
      <c r="LKI94" s="24"/>
      <c r="LKJ94" s="24"/>
      <c r="LKK94" s="24"/>
      <c r="LKL94" s="24"/>
      <c r="LKM94" s="24"/>
      <c r="LKN94" s="24"/>
      <c r="LKO94" s="24"/>
      <c r="LKP94" s="24"/>
      <c r="LKQ94" s="24"/>
      <c r="LKR94" s="24"/>
      <c r="LKS94" s="24"/>
      <c r="LKT94" s="24"/>
      <c r="LKU94" s="24"/>
      <c r="LKV94" s="24"/>
      <c r="LKW94" s="24"/>
      <c r="LKX94" s="24"/>
      <c r="LKY94" s="24"/>
      <c r="LKZ94" s="24"/>
      <c r="LLA94" s="24"/>
      <c r="LLB94" s="24"/>
      <c r="LLC94" s="24"/>
      <c r="LLD94" s="24"/>
      <c r="LLE94" s="24"/>
      <c r="LLF94" s="24"/>
      <c r="LLG94" s="24"/>
      <c r="LLH94" s="24"/>
      <c r="LLI94" s="24"/>
      <c r="LLJ94" s="24"/>
      <c r="LLK94" s="24"/>
      <c r="LLL94" s="24"/>
      <c r="LLM94" s="24"/>
      <c r="LLN94" s="24"/>
      <c r="LLO94" s="24"/>
      <c r="LLP94" s="24"/>
      <c r="LLQ94" s="24"/>
      <c r="LLR94" s="24"/>
      <c r="LLS94" s="24"/>
      <c r="LLT94" s="24"/>
      <c r="LLU94" s="24"/>
      <c r="LLV94" s="24"/>
      <c r="LLW94" s="24"/>
      <c r="LLX94" s="24"/>
      <c r="LLY94" s="24"/>
      <c r="LLZ94" s="24"/>
      <c r="LMA94" s="24"/>
      <c r="LMB94" s="24"/>
      <c r="LMC94" s="24"/>
      <c r="LMD94" s="24"/>
      <c r="LME94" s="24"/>
      <c r="LMF94" s="24"/>
      <c r="LMG94" s="24"/>
      <c r="LMH94" s="24"/>
      <c r="LMI94" s="24"/>
      <c r="LMJ94" s="24"/>
      <c r="LMK94" s="24"/>
      <c r="LML94" s="24"/>
      <c r="LMM94" s="24"/>
      <c r="LMN94" s="24"/>
      <c r="LMO94" s="24"/>
      <c r="LMP94" s="24"/>
      <c r="LMQ94" s="24"/>
      <c r="LMR94" s="24"/>
      <c r="LMS94" s="24"/>
      <c r="LMT94" s="24"/>
      <c r="LMU94" s="24"/>
      <c r="LMV94" s="24"/>
      <c r="LMW94" s="24"/>
      <c r="LMX94" s="24"/>
      <c r="LMY94" s="24"/>
      <c r="LMZ94" s="24"/>
      <c r="LNA94" s="24"/>
      <c r="LNB94" s="24"/>
      <c r="LNC94" s="24"/>
      <c r="LND94" s="24"/>
      <c r="LNE94" s="24"/>
      <c r="LNF94" s="24"/>
      <c r="LNG94" s="24"/>
      <c r="LNH94" s="24"/>
      <c r="LNI94" s="24"/>
      <c r="LNJ94" s="24"/>
      <c r="LNK94" s="24"/>
      <c r="LNL94" s="24"/>
      <c r="LNM94" s="24"/>
      <c r="LNN94" s="24"/>
      <c r="LNO94" s="24"/>
      <c r="LNP94" s="24"/>
      <c r="LNQ94" s="24"/>
      <c r="LNR94" s="24"/>
      <c r="LNS94" s="24"/>
      <c r="LNT94" s="24"/>
      <c r="LNU94" s="24"/>
      <c r="LNV94" s="24"/>
      <c r="LNW94" s="24"/>
      <c r="LNX94" s="24"/>
      <c r="LNY94" s="24"/>
      <c r="LNZ94" s="24"/>
      <c r="LOA94" s="24"/>
      <c r="LOB94" s="24"/>
      <c r="LOC94" s="24"/>
      <c r="LOD94" s="24"/>
      <c r="LOE94" s="24"/>
      <c r="LOF94" s="24"/>
      <c r="LOG94" s="24"/>
      <c r="LOH94" s="24"/>
      <c r="LOI94" s="24"/>
      <c r="LOJ94" s="24"/>
      <c r="LOK94" s="24"/>
      <c r="LOL94" s="24"/>
      <c r="LOM94" s="24"/>
      <c r="LON94" s="24"/>
      <c r="LOO94" s="24"/>
      <c r="LOP94" s="24"/>
      <c r="LOQ94" s="24"/>
      <c r="LOR94" s="24"/>
      <c r="LOS94" s="24"/>
      <c r="LOT94" s="24"/>
      <c r="LOU94" s="24"/>
      <c r="LOV94" s="24"/>
      <c r="LOW94" s="24"/>
      <c r="LOX94" s="24"/>
      <c r="LOY94" s="24"/>
      <c r="LOZ94" s="24"/>
      <c r="LPA94" s="24"/>
      <c r="LPB94" s="24"/>
      <c r="LPC94" s="24"/>
      <c r="LPD94" s="24"/>
      <c r="LPE94" s="24"/>
      <c r="LPF94" s="24"/>
      <c r="LPG94" s="24"/>
      <c r="LPH94" s="24"/>
      <c r="LPI94" s="24"/>
      <c r="LPJ94" s="24"/>
      <c r="LPK94" s="24"/>
      <c r="LPL94" s="24"/>
      <c r="LPM94" s="24"/>
      <c r="LPN94" s="24"/>
      <c r="LPO94" s="24"/>
      <c r="LPP94" s="24"/>
      <c r="LPQ94" s="24"/>
      <c r="LPR94" s="24"/>
      <c r="LPS94" s="24"/>
      <c r="LPT94" s="24"/>
      <c r="LPU94" s="24"/>
      <c r="LPV94" s="24"/>
      <c r="LPW94" s="24"/>
      <c r="LPX94" s="24"/>
      <c r="LPY94" s="24"/>
      <c r="LPZ94" s="24"/>
      <c r="LQA94" s="24"/>
      <c r="LQB94" s="24"/>
      <c r="LQC94" s="24"/>
      <c r="LQD94" s="24"/>
      <c r="LQE94" s="24"/>
      <c r="LQF94" s="24"/>
      <c r="LQG94" s="24"/>
      <c r="LQH94" s="24"/>
      <c r="LQI94" s="24"/>
      <c r="LQJ94" s="24"/>
      <c r="LQK94" s="24"/>
      <c r="LQL94" s="24"/>
      <c r="LQM94" s="24"/>
      <c r="LQN94" s="24"/>
      <c r="LQO94" s="24"/>
      <c r="LQP94" s="24"/>
      <c r="LQQ94" s="24"/>
      <c r="LQR94" s="24"/>
      <c r="LQS94" s="24"/>
      <c r="LQT94" s="24"/>
      <c r="LQU94" s="24"/>
      <c r="LQV94" s="24"/>
      <c r="LQW94" s="24"/>
      <c r="LQX94" s="24"/>
      <c r="LQY94" s="24"/>
      <c r="LQZ94" s="24"/>
      <c r="LRA94" s="24"/>
      <c r="LRB94" s="24"/>
      <c r="LRC94" s="24"/>
      <c r="LRD94" s="24"/>
      <c r="LRE94" s="24"/>
      <c r="LRF94" s="24"/>
      <c r="LRG94" s="24"/>
      <c r="LRH94" s="24"/>
      <c r="LRI94" s="24"/>
      <c r="LRJ94" s="24"/>
      <c r="LRK94" s="24"/>
      <c r="LRL94" s="24"/>
      <c r="LRM94" s="24"/>
      <c r="LRN94" s="24"/>
      <c r="LRO94" s="24"/>
      <c r="LRP94" s="24"/>
      <c r="LRQ94" s="24"/>
      <c r="LRR94" s="24"/>
      <c r="LRS94" s="24"/>
      <c r="LRT94" s="24"/>
      <c r="LRU94" s="24"/>
      <c r="LRV94" s="24"/>
      <c r="LRW94" s="24"/>
      <c r="LRX94" s="24"/>
      <c r="LRY94" s="24"/>
      <c r="LRZ94" s="24"/>
      <c r="LSA94" s="24"/>
      <c r="LSB94" s="24"/>
      <c r="LSC94" s="24"/>
      <c r="LSD94" s="24"/>
      <c r="LSE94" s="24"/>
      <c r="LSF94" s="24"/>
      <c r="LSG94" s="24"/>
      <c r="LSH94" s="24"/>
      <c r="LSI94" s="24"/>
      <c r="LSJ94" s="24"/>
      <c r="LSK94" s="24"/>
      <c r="LSL94" s="24"/>
      <c r="LSM94" s="24"/>
      <c r="LSN94" s="24"/>
      <c r="LSO94" s="24"/>
      <c r="LSP94" s="24"/>
      <c r="LSQ94" s="24"/>
      <c r="LSR94" s="24"/>
      <c r="LSS94" s="24"/>
      <c r="LST94" s="24"/>
      <c r="LSU94" s="24"/>
      <c r="LSV94" s="24"/>
      <c r="LSW94" s="24"/>
      <c r="LSX94" s="24"/>
      <c r="LSY94" s="24"/>
      <c r="LSZ94" s="24"/>
      <c r="LTA94" s="24"/>
      <c r="LTB94" s="24"/>
      <c r="LTC94" s="24"/>
      <c r="LTD94" s="24"/>
      <c r="LTE94" s="24"/>
      <c r="LTF94" s="24"/>
      <c r="LTG94" s="24"/>
      <c r="LTH94" s="24"/>
      <c r="LTI94" s="24"/>
      <c r="LTJ94" s="24"/>
      <c r="LTK94" s="24"/>
      <c r="LTL94" s="24"/>
      <c r="LTM94" s="24"/>
      <c r="LTN94" s="24"/>
      <c r="LTO94" s="24"/>
      <c r="LTP94" s="24"/>
      <c r="LTQ94" s="24"/>
      <c r="LTR94" s="24"/>
      <c r="LTS94" s="24"/>
      <c r="LTT94" s="24"/>
      <c r="LTU94" s="24"/>
      <c r="LTV94" s="24"/>
      <c r="LTW94" s="24"/>
      <c r="LTX94" s="24"/>
      <c r="LTY94" s="24"/>
      <c r="LTZ94" s="24"/>
      <c r="LUA94" s="24"/>
      <c r="LUB94" s="24"/>
      <c r="LUC94" s="24"/>
      <c r="LUD94" s="24"/>
      <c r="LUE94" s="24"/>
      <c r="LUF94" s="24"/>
      <c r="LUG94" s="24"/>
      <c r="LUH94" s="24"/>
      <c r="LUI94" s="24"/>
      <c r="LUJ94" s="24"/>
      <c r="LUK94" s="24"/>
      <c r="LUL94" s="24"/>
      <c r="LUM94" s="24"/>
      <c r="LUN94" s="24"/>
      <c r="LUO94" s="24"/>
      <c r="LUP94" s="24"/>
      <c r="LUQ94" s="24"/>
      <c r="LUR94" s="24"/>
      <c r="LUS94" s="24"/>
      <c r="LUT94" s="24"/>
      <c r="LUU94" s="24"/>
      <c r="LUV94" s="24"/>
      <c r="LUW94" s="24"/>
      <c r="LUX94" s="24"/>
      <c r="LUY94" s="24"/>
      <c r="LUZ94" s="24"/>
      <c r="LVA94" s="24"/>
      <c r="LVB94" s="24"/>
      <c r="LVC94" s="24"/>
      <c r="LVD94" s="24"/>
      <c r="LVE94" s="24"/>
      <c r="LVF94" s="24"/>
      <c r="LVG94" s="24"/>
      <c r="LVH94" s="24"/>
      <c r="LVI94" s="24"/>
      <c r="LVJ94" s="24"/>
      <c r="LVK94" s="24"/>
      <c r="LVL94" s="24"/>
      <c r="LVM94" s="24"/>
      <c r="LVN94" s="24"/>
      <c r="LVO94" s="24"/>
      <c r="LVP94" s="24"/>
      <c r="LVQ94" s="24"/>
      <c r="LVR94" s="24"/>
      <c r="LVS94" s="24"/>
      <c r="LVT94" s="24"/>
      <c r="LVU94" s="24"/>
      <c r="LVV94" s="24"/>
      <c r="LVW94" s="24"/>
      <c r="LVX94" s="24"/>
      <c r="LVY94" s="24"/>
      <c r="LVZ94" s="24"/>
      <c r="LWA94" s="24"/>
      <c r="LWB94" s="24"/>
      <c r="LWC94" s="24"/>
      <c r="LWD94" s="24"/>
      <c r="LWE94" s="24"/>
      <c r="LWF94" s="24"/>
      <c r="LWG94" s="24"/>
      <c r="LWH94" s="24"/>
      <c r="LWI94" s="24"/>
      <c r="LWJ94" s="24"/>
      <c r="LWK94" s="24"/>
      <c r="LWL94" s="24"/>
      <c r="LWM94" s="24"/>
      <c r="LWN94" s="24"/>
      <c r="LWO94" s="24"/>
      <c r="LWP94" s="24"/>
      <c r="LWQ94" s="24"/>
      <c r="LWR94" s="24"/>
      <c r="LWS94" s="24"/>
      <c r="LWT94" s="24"/>
      <c r="LWU94" s="24"/>
      <c r="LWV94" s="24"/>
      <c r="LWW94" s="24"/>
      <c r="LWX94" s="24"/>
      <c r="LWY94" s="24"/>
      <c r="LWZ94" s="24"/>
      <c r="LXA94" s="24"/>
      <c r="LXB94" s="24"/>
      <c r="LXC94" s="24"/>
      <c r="LXD94" s="24"/>
      <c r="LXE94" s="24"/>
      <c r="LXF94" s="24"/>
      <c r="LXG94" s="24"/>
      <c r="LXH94" s="24"/>
      <c r="LXI94" s="24"/>
      <c r="LXJ94" s="24"/>
      <c r="LXK94" s="24"/>
      <c r="LXL94" s="24"/>
      <c r="LXM94" s="24"/>
      <c r="LXN94" s="24"/>
      <c r="LXO94" s="24"/>
      <c r="LXP94" s="24"/>
      <c r="LXQ94" s="24"/>
      <c r="LXR94" s="24"/>
      <c r="LXS94" s="24"/>
      <c r="LXT94" s="24"/>
      <c r="LXU94" s="24"/>
      <c r="LXV94" s="24"/>
      <c r="LXW94" s="24"/>
      <c r="LXX94" s="24"/>
      <c r="LXY94" s="24"/>
      <c r="LXZ94" s="24"/>
      <c r="LYA94" s="24"/>
      <c r="LYB94" s="24"/>
      <c r="LYC94" s="24"/>
      <c r="LYD94" s="24"/>
      <c r="LYE94" s="24"/>
      <c r="LYF94" s="24"/>
      <c r="LYG94" s="24"/>
      <c r="LYH94" s="24"/>
      <c r="LYI94" s="24"/>
      <c r="LYJ94" s="24"/>
      <c r="LYK94" s="24"/>
      <c r="LYL94" s="24"/>
      <c r="LYM94" s="24"/>
      <c r="LYN94" s="24"/>
      <c r="LYO94" s="24"/>
      <c r="LYP94" s="24"/>
      <c r="LYQ94" s="24"/>
      <c r="LYR94" s="24"/>
      <c r="LYS94" s="24"/>
      <c r="LYT94" s="24"/>
      <c r="LYU94" s="24"/>
      <c r="LYV94" s="24"/>
      <c r="LYW94" s="24"/>
      <c r="LYX94" s="24"/>
      <c r="LYY94" s="24"/>
      <c r="LYZ94" s="24"/>
      <c r="LZA94" s="24"/>
      <c r="LZB94" s="24"/>
      <c r="LZC94" s="24"/>
      <c r="LZD94" s="24"/>
      <c r="LZE94" s="24"/>
      <c r="LZF94" s="24"/>
      <c r="LZG94" s="24"/>
      <c r="LZH94" s="24"/>
      <c r="LZI94" s="24"/>
      <c r="LZJ94" s="24"/>
      <c r="LZK94" s="24"/>
      <c r="LZL94" s="24"/>
      <c r="LZM94" s="24"/>
      <c r="LZN94" s="24"/>
      <c r="LZO94" s="24"/>
      <c r="LZP94" s="24"/>
      <c r="LZQ94" s="24"/>
      <c r="LZR94" s="24"/>
      <c r="LZS94" s="24"/>
      <c r="LZT94" s="24"/>
      <c r="LZU94" s="24"/>
      <c r="LZV94" s="24"/>
      <c r="LZW94" s="24"/>
      <c r="LZX94" s="24"/>
      <c r="LZY94" s="24"/>
      <c r="LZZ94" s="24"/>
      <c r="MAA94" s="24"/>
      <c r="MAB94" s="24"/>
      <c r="MAC94" s="24"/>
      <c r="MAD94" s="24"/>
      <c r="MAE94" s="24"/>
      <c r="MAF94" s="24"/>
      <c r="MAG94" s="24"/>
      <c r="MAH94" s="24"/>
      <c r="MAI94" s="24"/>
      <c r="MAJ94" s="24"/>
      <c r="MAK94" s="24"/>
      <c r="MAL94" s="24"/>
      <c r="MAM94" s="24"/>
      <c r="MAN94" s="24"/>
      <c r="MAO94" s="24"/>
      <c r="MAP94" s="24"/>
      <c r="MAQ94" s="24"/>
      <c r="MAR94" s="24"/>
      <c r="MAS94" s="24"/>
      <c r="MAT94" s="24"/>
      <c r="MAU94" s="24"/>
      <c r="MAV94" s="24"/>
      <c r="MAW94" s="24"/>
      <c r="MAX94" s="24"/>
      <c r="MAY94" s="24"/>
      <c r="MAZ94" s="24"/>
      <c r="MBA94" s="24"/>
      <c r="MBB94" s="24"/>
      <c r="MBC94" s="24"/>
      <c r="MBD94" s="24"/>
      <c r="MBE94" s="24"/>
      <c r="MBF94" s="24"/>
      <c r="MBG94" s="24"/>
      <c r="MBH94" s="24"/>
      <c r="MBI94" s="24"/>
      <c r="MBJ94" s="24"/>
      <c r="MBK94" s="24"/>
      <c r="MBL94" s="24"/>
      <c r="MBM94" s="24"/>
      <c r="MBN94" s="24"/>
      <c r="MBO94" s="24"/>
      <c r="MBP94" s="24"/>
      <c r="MBQ94" s="24"/>
      <c r="MBR94" s="24"/>
      <c r="MBS94" s="24"/>
      <c r="MBT94" s="24"/>
      <c r="MBU94" s="24"/>
      <c r="MBV94" s="24"/>
      <c r="MBW94" s="24"/>
      <c r="MBX94" s="24"/>
      <c r="MBY94" s="24"/>
      <c r="MBZ94" s="24"/>
      <c r="MCA94" s="24"/>
      <c r="MCB94" s="24"/>
      <c r="MCC94" s="24"/>
      <c r="MCD94" s="24"/>
      <c r="MCE94" s="24"/>
      <c r="MCF94" s="24"/>
      <c r="MCG94" s="24"/>
      <c r="MCH94" s="24"/>
      <c r="MCI94" s="24"/>
      <c r="MCJ94" s="24"/>
      <c r="MCK94" s="24"/>
      <c r="MCL94" s="24"/>
      <c r="MCM94" s="24"/>
      <c r="MCN94" s="24"/>
      <c r="MCO94" s="24"/>
      <c r="MCP94" s="24"/>
      <c r="MCQ94" s="24"/>
      <c r="MCR94" s="24"/>
      <c r="MCS94" s="24"/>
      <c r="MCT94" s="24"/>
      <c r="MCU94" s="24"/>
      <c r="MCV94" s="24"/>
      <c r="MCW94" s="24"/>
      <c r="MCX94" s="24"/>
      <c r="MCY94" s="24"/>
      <c r="MCZ94" s="24"/>
      <c r="MDA94" s="24"/>
      <c r="MDB94" s="24"/>
      <c r="MDC94" s="24"/>
      <c r="MDD94" s="24"/>
      <c r="MDE94" s="24"/>
      <c r="MDF94" s="24"/>
      <c r="MDG94" s="24"/>
      <c r="MDH94" s="24"/>
      <c r="MDI94" s="24"/>
      <c r="MDJ94" s="24"/>
      <c r="MDK94" s="24"/>
      <c r="MDL94" s="24"/>
      <c r="MDM94" s="24"/>
      <c r="MDN94" s="24"/>
      <c r="MDO94" s="24"/>
      <c r="MDP94" s="24"/>
      <c r="MDQ94" s="24"/>
      <c r="MDR94" s="24"/>
      <c r="MDS94" s="24"/>
      <c r="MDT94" s="24"/>
      <c r="MDU94" s="24"/>
      <c r="MDV94" s="24"/>
      <c r="MDW94" s="24"/>
      <c r="MDX94" s="24"/>
      <c r="MDY94" s="24"/>
      <c r="MDZ94" s="24"/>
      <c r="MEA94" s="24"/>
      <c r="MEB94" s="24"/>
      <c r="MEC94" s="24"/>
      <c r="MED94" s="24"/>
      <c r="MEE94" s="24"/>
      <c r="MEF94" s="24"/>
      <c r="MEG94" s="24"/>
      <c r="MEH94" s="24"/>
      <c r="MEI94" s="24"/>
      <c r="MEJ94" s="24"/>
      <c r="MEK94" s="24"/>
      <c r="MEL94" s="24"/>
      <c r="MEM94" s="24"/>
      <c r="MEN94" s="24"/>
      <c r="MEO94" s="24"/>
      <c r="MEP94" s="24"/>
      <c r="MEQ94" s="24"/>
      <c r="MER94" s="24"/>
      <c r="MES94" s="24"/>
      <c r="MET94" s="24"/>
      <c r="MEU94" s="24"/>
      <c r="MEV94" s="24"/>
      <c r="MEW94" s="24"/>
      <c r="MEX94" s="24"/>
      <c r="MEY94" s="24"/>
      <c r="MEZ94" s="24"/>
      <c r="MFA94" s="24"/>
      <c r="MFB94" s="24"/>
      <c r="MFC94" s="24"/>
      <c r="MFD94" s="24"/>
      <c r="MFE94" s="24"/>
      <c r="MFF94" s="24"/>
      <c r="MFG94" s="24"/>
      <c r="MFH94" s="24"/>
      <c r="MFI94" s="24"/>
      <c r="MFJ94" s="24"/>
      <c r="MFK94" s="24"/>
      <c r="MFL94" s="24"/>
      <c r="MFM94" s="24"/>
      <c r="MFN94" s="24"/>
      <c r="MFO94" s="24"/>
      <c r="MFP94" s="24"/>
      <c r="MFQ94" s="24"/>
      <c r="MFR94" s="24"/>
      <c r="MFS94" s="24"/>
      <c r="MFT94" s="24"/>
      <c r="MFU94" s="24"/>
      <c r="MFV94" s="24"/>
      <c r="MFW94" s="24"/>
      <c r="MFX94" s="24"/>
      <c r="MFY94" s="24"/>
      <c r="MFZ94" s="24"/>
      <c r="MGA94" s="24"/>
      <c r="MGB94" s="24"/>
      <c r="MGC94" s="24"/>
      <c r="MGD94" s="24"/>
      <c r="MGE94" s="24"/>
      <c r="MGF94" s="24"/>
      <c r="MGG94" s="24"/>
      <c r="MGH94" s="24"/>
      <c r="MGI94" s="24"/>
      <c r="MGJ94" s="24"/>
      <c r="MGK94" s="24"/>
      <c r="MGL94" s="24"/>
      <c r="MGM94" s="24"/>
      <c r="MGN94" s="24"/>
      <c r="MGO94" s="24"/>
      <c r="MGP94" s="24"/>
      <c r="MGQ94" s="24"/>
      <c r="MGR94" s="24"/>
      <c r="MGS94" s="24"/>
      <c r="MGT94" s="24"/>
      <c r="MGU94" s="24"/>
      <c r="MGV94" s="24"/>
      <c r="MGW94" s="24"/>
      <c r="MGX94" s="24"/>
      <c r="MGY94" s="24"/>
      <c r="MGZ94" s="24"/>
      <c r="MHA94" s="24"/>
      <c r="MHB94" s="24"/>
      <c r="MHC94" s="24"/>
      <c r="MHD94" s="24"/>
      <c r="MHE94" s="24"/>
      <c r="MHF94" s="24"/>
      <c r="MHG94" s="24"/>
      <c r="MHH94" s="24"/>
      <c r="MHI94" s="24"/>
      <c r="MHJ94" s="24"/>
      <c r="MHK94" s="24"/>
      <c r="MHL94" s="24"/>
      <c r="MHM94" s="24"/>
      <c r="MHN94" s="24"/>
      <c r="MHO94" s="24"/>
      <c r="MHP94" s="24"/>
      <c r="MHQ94" s="24"/>
      <c r="MHR94" s="24"/>
      <c r="MHS94" s="24"/>
      <c r="MHT94" s="24"/>
      <c r="MHU94" s="24"/>
      <c r="MHV94" s="24"/>
      <c r="MHW94" s="24"/>
      <c r="MHX94" s="24"/>
      <c r="MHY94" s="24"/>
      <c r="MHZ94" s="24"/>
      <c r="MIA94" s="24"/>
      <c r="MIB94" s="24"/>
      <c r="MIC94" s="24"/>
      <c r="MID94" s="24"/>
      <c r="MIE94" s="24"/>
      <c r="MIF94" s="24"/>
      <c r="MIG94" s="24"/>
      <c r="MIH94" s="24"/>
      <c r="MII94" s="24"/>
      <c r="MIJ94" s="24"/>
      <c r="MIK94" s="24"/>
      <c r="MIL94" s="24"/>
      <c r="MIM94" s="24"/>
      <c r="MIN94" s="24"/>
      <c r="MIO94" s="24"/>
      <c r="MIP94" s="24"/>
      <c r="MIQ94" s="24"/>
      <c r="MIR94" s="24"/>
      <c r="MIS94" s="24"/>
      <c r="MIT94" s="24"/>
      <c r="MIU94" s="24"/>
      <c r="MIV94" s="24"/>
      <c r="MIW94" s="24"/>
      <c r="MIX94" s="24"/>
      <c r="MIY94" s="24"/>
      <c r="MIZ94" s="24"/>
      <c r="MJA94" s="24"/>
      <c r="MJB94" s="24"/>
      <c r="MJC94" s="24"/>
      <c r="MJD94" s="24"/>
      <c r="MJE94" s="24"/>
      <c r="MJF94" s="24"/>
      <c r="MJG94" s="24"/>
      <c r="MJH94" s="24"/>
      <c r="MJI94" s="24"/>
      <c r="MJJ94" s="24"/>
      <c r="MJK94" s="24"/>
      <c r="MJL94" s="24"/>
      <c r="MJM94" s="24"/>
      <c r="MJN94" s="24"/>
      <c r="MJO94" s="24"/>
      <c r="MJP94" s="24"/>
      <c r="MJQ94" s="24"/>
      <c r="MJR94" s="24"/>
      <c r="MJS94" s="24"/>
      <c r="MJT94" s="24"/>
      <c r="MJU94" s="24"/>
      <c r="MJV94" s="24"/>
      <c r="MJW94" s="24"/>
      <c r="MJX94" s="24"/>
      <c r="MJY94" s="24"/>
      <c r="MJZ94" s="24"/>
      <c r="MKA94" s="24"/>
      <c r="MKB94" s="24"/>
      <c r="MKC94" s="24"/>
      <c r="MKD94" s="24"/>
      <c r="MKE94" s="24"/>
      <c r="MKF94" s="24"/>
      <c r="MKG94" s="24"/>
      <c r="MKH94" s="24"/>
      <c r="MKI94" s="24"/>
      <c r="MKJ94" s="24"/>
      <c r="MKK94" s="24"/>
      <c r="MKL94" s="24"/>
      <c r="MKM94" s="24"/>
      <c r="MKN94" s="24"/>
      <c r="MKO94" s="24"/>
      <c r="MKP94" s="24"/>
      <c r="MKQ94" s="24"/>
      <c r="MKR94" s="24"/>
      <c r="MKS94" s="24"/>
      <c r="MKT94" s="24"/>
      <c r="MKU94" s="24"/>
      <c r="MKV94" s="24"/>
      <c r="MKW94" s="24"/>
      <c r="MKX94" s="24"/>
      <c r="MKY94" s="24"/>
      <c r="MKZ94" s="24"/>
      <c r="MLA94" s="24"/>
      <c r="MLB94" s="24"/>
      <c r="MLC94" s="24"/>
      <c r="MLD94" s="24"/>
      <c r="MLE94" s="24"/>
      <c r="MLF94" s="24"/>
      <c r="MLG94" s="24"/>
      <c r="MLH94" s="24"/>
      <c r="MLI94" s="24"/>
      <c r="MLJ94" s="24"/>
      <c r="MLK94" s="24"/>
      <c r="MLL94" s="24"/>
      <c r="MLM94" s="24"/>
      <c r="MLN94" s="24"/>
      <c r="MLO94" s="24"/>
      <c r="MLP94" s="24"/>
      <c r="MLQ94" s="24"/>
      <c r="MLR94" s="24"/>
      <c r="MLS94" s="24"/>
      <c r="MLT94" s="24"/>
      <c r="MLU94" s="24"/>
      <c r="MLV94" s="24"/>
      <c r="MLW94" s="24"/>
      <c r="MLX94" s="24"/>
      <c r="MLY94" s="24"/>
      <c r="MLZ94" s="24"/>
      <c r="MMA94" s="24"/>
      <c r="MMB94" s="24"/>
      <c r="MMC94" s="24"/>
      <c r="MMD94" s="24"/>
      <c r="MME94" s="24"/>
      <c r="MMF94" s="24"/>
      <c r="MMG94" s="24"/>
      <c r="MMH94" s="24"/>
      <c r="MMI94" s="24"/>
      <c r="MMJ94" s="24"/>
      <c r="MMK94" s="24"/>
      <c r="MML94" s="24"/>
      <c r="MMM94" s="24"/>
      <c r="MMN94" s="24"/>
      <c r="MMO94" s="24"/>
      <c r="MMP94" s="24"/>
      <c r="MMQ94" s="24"/>
      <c r="MMR94" s="24"/>
      <c r="MMS94" s="24"/>
      <c r="MMT94" s="24"/>
      <c r="MMU94" s="24"/>
      <c r="MMV94" s="24"/>
      <c r="MMW94" s="24"/>
      <c r="MMX94" s="24"/>
      <c r="MMY94" s="24"/>
      <c r="MMZ94" s="24"/>
      <c r="MNA94" s="24"/>
      <c r="MNB94" s="24"/>
      <c r="MNC94" s="24"/>
      <c r="MND94" s="24"/>
      <c r="MNE94" s="24"/>
      <c r="MNF94" s="24"/>
      <c r="MNG94" s="24"/>
      <c r="MNH94" s="24"/>
      <c r="MNI94" s="24"/>
      <c r="MNJ94" s="24"/>
      <c r="MNK94" s="24"/>
      <c r="MNL94" s="24"/>
      <c r="MNM94" s="24"/>
      <c r="MNN94" s="24"/>
      <c r="MNO94" s="24"/>
      <c r="MNP94" s="24"/>
      <c r="MNQ94" s="24"/>
      <c r="MNR94" s="24"/>
      <c r="MNS94" s="24"/>
      <c r="MNT94" s="24"/>
      <c r="MNU94" s="24"/>
      <c r="MNV94" s="24"/>
      <c r="MNW94" s="24"/>
      <c r="MNX94" s="24"/>
      <c r="MNY94" s="24"/>
      <c r="MNZ94" s="24"/>
      <c r="MOA94" s="24"/>
      <c r="MOB94" s="24"/>
      <c r="MOC94" s="24"/>
      <c r="MOD94" s="24"/>
      <c r="MOE94" s="24"/>
      <c r="MOF94" s="24"/>
      <c r="MOG94" s="24"/>
      <c r="MOH94" s="24"/>
      <c r="MOI94" s="24"/>
      <c r="MOJ94" s="24"/>
      <c r="MOK94" s="24"/>
      <c r="MOL94" s="24"/>
      <c r="MOM94" s="24"/>
      <c r="MON94" s="24"/>
      <c r="MOO94" s="24"/>
      <c r="MOP94" s="24"/>
      <c r="MOQ94" s="24"/>
      <c r="MOR94" s="24"/>
      <c r="MOS94" s="24"/>
      <c r="MOT94" s="24"/>
      <c r="MOU94" s="24"/>
      <c r="MOV94" s="24"/>
      <c r="MOW94" s="24"/>
      <c r="MOX94" s="24"/>
      <c r="MOY94" s="24"/>
      <c r="MOZ94" s="24"/>
      <c r="MPA94" s="24"/>
      <c r="MPB94" s="24"/>
      <c r="MPC94" s="24"/>
      <c r="MPD94" s="24"/>
      <c r="MPE94" s="24"/>
      <c r="MPF94" s="24"/>
      <c r="MPG94" s="24"/>
      <c r="MPH94" s="24"/>
      <c r="MPI94" s="24"/>
      <c r="MPJ94" s="24"/>
      <c r="MPK94" s="24"/>
      <c r="MPL94" s="24"/>
      <c r="MPM94" s="24"/>
      <c r="MPN94" s="24"/>
      <c r="MPO94" s="24"/>
      <c r="MPP94" s="24"/>
      <c r="MPQ94" s="24"/>
      <c r="MPR94" s="24"/>
      <c r="MPS94" s="24"/>
      <c r="MPT94" s="24"/>
      <c r="MPU94" s="24"/>
      <c r="MPV94" s="24"/>
      <c r="MPW94" s="24"/>
      <c r="MPX94" s="24"/>
      <c r="MPY94" s="24"/>
      <c r="MPZ94" s="24"/>
      <c r="MQA94" s="24"/>
      <c r="MQB94" s="24"/>
      <c r="MQC94" s="24"/>
      <c r="MQD94" s="24"/>
      <c r="MQE94" s="24"/>
      <c r="MQF94" s="24"/>
      <c r="MQG94" s="24"/>
      <c r="MQH94" s="24"/>
      <c r="MQI94" s="24"/>
      <c r="MQJ94" s="24"/>
      <c r="MQK94" s="24"/>
      <c r="MQL94" s="24"/>
      <c r="MQM94" s="24"/>
      <c r="MQN94" s="24"/>
      <c r="MQO94" s="24"/>
      <c r="MQP94" s="24"/>
      <c r="MQQ94" s="24"/>
      <c r="MQR94" s="24"/>
      <c r="MQS94" s="24"/>
      <c r="MQT94" s="24"/>
      <c r="MQU94" s="24"/>
      <c r="MQV94" s="24"/>
      <c r="MQW94" s="24"/>
      <c r="MQX94" s="24"/>
      <c r="MQY94" s="24"/>
      <c r="MQZ94" s="24"/>
      <c r="MRA94" s="24"/>
      <c r="MRB94" s="24"/>
      <c r="MRC94" s="24"/>
      <c r="MRD94" s="24"/>
      <c r="MRE94" s="24"/>
      <c r="MRF94" s="24"/>
      <c r="MRG94" s="24"/>
      <c r="MRH94" s="24"/>
      <c r="MRI94" s="24"/>
      <c r="MRJ94" s="24"/>
      <c r="MRK94" s="24"/>
      <c r="MRL94" s="24"/>
      <c r="MRM94" s="24"/>
      <c r="MRN94" s="24"/>
      <c r="MRO94" s="24"/>
      <c r="MRP94" s="24"/>
      <c r="MRQ94" s="24"/>
      <c r="MRR94" s="24"/>
      <c r="MRS94" s="24"/>
      <c r="MRT94" s="24"/>
      <c r="MRU94" s="24"/>
      <c r="MRV94" s="24"/>
      <c r="MRW94" s="24"/>
      <c r="MRX94" s="24"/>
      <c r="MRY94" s="24"/>
      <c r="MRZ94" s="24"/>
      <c r="MSA94" s="24"/>
      <c r="MSB94" s="24"/>
      <c r="MSC94" s="24"/>
      <c r="MSD94" s="24"/>
      <c r="MSE94" s="24"/>
      <c r="MSF94" s="24"/>
      <c r="MSG94" s="24"/>
      <c r="MSH94" s="24"/>
      <c r="MSI94" s="24"/>
      <c r="MSJ94" s="24"/>
      <c r="MSK94" s="24"/>
      <c r="MSL94" s="24"/>
      <c r="MSM94" s="24"/>
      <c r="MSN94" s="24"/>
      <c r="MSO94" s="24"/>
      <c r="MSP94" s="24"/>
      <c r="MSQ94" s="24"/>
      <c r="MSR94" s="24"/>
      <c r="MSS94" s="24"/>
      <c r="MST94" s="24"/>
      <c r="MSU94" s="24"/>
      <c r="MSV94" s="24"/>
      <c r="MSW94" s="24"/>
      <c r="MSX94" s="24"/>
      <c r="MSY94" s="24"/>
      <c r="MSZ94" s="24"/>
      <c r="MTA94" s="24"/>
      <c r="MTB94" s="24"/>
      <c r="MTC94" s="24"/>
      <c r="MTD94" s="24"/>
      <c r="MTE94" s="24"/>
      <c r="MTF94" s="24"/>
      <c r="MTG94" s="24"/>
      <c r="MTH94" s="24"/>
      <c r="MTI94" s="24"/>
      <c r="MTJ94" s="24"/>
      <c r="MTK94" s="24"/>
      <c r="MTL94" s="24"/>
      <c r="MTM94" s="24"/>
      <c r="MTN94" s="24"/>
      <c r="MTO94" s="24"/>
      <c r="MTP94" s="24"/>
      <c r="MTQ94" s="24"/>
      <c r="MTR94" s="24"/>
      <c r="MTS94" s="24"/>
      <c r="MTT94" s="24"/>
      <c r="MTU94" s="24"/>
      <c r="MTV94" s="24"/>
      <c r="MTW94" s="24"/>
      <c r="MTX94" s="24"/>
      <c r="MTY94" s="24"/>
      <c r="MTZ94" s="24"/>
      <c r="MUA94" s="24"/>
      <c r="MUB94" s="24"/>
      <c r="MUC94" s="24"/>
      <c r="MUD94" s="24"/>
      <c r="MUE94" s="24"/>
      <c r="MUF94" s="24"/>
      <c r="MUG94" s="24"/>
      <c r="MUH94" s="24"/>
      <c r="MUI94" s="24"/>
      <c r="MUJ94" s="24"/>
      <c r="MUK94" s="24"/>
      <c r="MUL94" s="24"/>
      <c r="MUM94" s="24"/>
      <c r="MUN94" s="24"/>
      <c r="MUO94" s="24"/>
      <c r="MUP94" s="24"/>
      <c r="MUQ94" s="24"/>
      <c r="MUR94" s="24"/>
      <c r="MUS94" s="24"/>
      <c r="MUT94" s="24"/>
      <c r="MUU94" s="24"/>
      <c r="MUV94" s="24"/>
      <c r="MUW94" s="24"/>
      <c r="MUX94" s="24"/>
      <c r="MUY94" s="24"/>
      <c r="MUZ94" s="24"/>
      <c r="MVA94" s="24"/>
      <c r="MVB94" s="24"/>
      <c r="MVC94" s="24"/>
      <c r="MVD94" s="24"/>
      <c r="MVE94" s="24"/>
      <c r="MVF94" s="24"/>
      <c r="MVG94" s="24"/>
      <c r="MVH94" s="24"/>
      <c r="MVI94" s="24"/>
      <c r="MVJ94" s="24"/>
      <c r="MVK94" s="24"/>
      <c r="MVL94" s="24"/>
      <c r="MVM94" s="24"/>
      <c r="MVN94" s="24"/>
      <c r="MVO94" s="24"/>
      <c r="MVP94" s="24"/>
      <c r="MVQ94" s="24"/>
      <c r="MVR94" s="24"/>
      <c r="MVS94" s="24"/>
      <c r="MVT94" s="24"/>
      <c r="MVU94" s="24"/>
      <c r="MVV94" s="24"/>
      <c r="MVW94" s="24"/>
      <c r="MVX94" s="24"/>
      <c r="MVY94" s="24"/>
      <c r="MVZ94" s="24"/>
      <c r="MWA94" s="24"/>
      <c r="MWB94" s="24"/>
      <c r="MWC94" s="24"/>
      <c r="MWD94" s="24"/>
      <c r="MWE94" s="24"/>
      <c r="MWF94" s="24"/>
      <c r="MWG94" s="24"/>
      <c r="MWH94" s="24"/>
      <c r="MWI94" s="24"/>
      <c r="MWJ94" s="24"/>
      <c r="MWK94" s="24"/>
      <c r="MWL94" s="24"/>
      <c r="MWM94" s="24"/>
      <c r="MWN94" s="24"/>
      <c r="MWO94" s="24"/>
      <c r="MWP94" s="24"/>
      <c r="MWQ94" s="24"/>
      <c r="MWR94" s="24"/>
      <c r="MWS94" s="24"/>
      <c r="MWT94" s="24"/>
      <c r="MWU94" s="24"/>
      <c r="MWV94" s="24"/>
      <c r="MWW94" s="24"/>
      <c r="MWX94" s="24"/>
      <c r="MWY94" s="24"/>
      <c r="MWZ94" s="24"/>
      <c r="MXA94" s="24"/>
      <c r="MXB94" s="24"/>
      <c r="MXC94" s="24"/>
      <c r="MXD94" s="24"/>
      <c r="MXE94" s="24"/>
      <c r="MXF94" s="24"/>
      <c r="MXG94" s="24"/>
      <c r="MXH94" s="24"/>
      <c r="MXI94" s="24"/>
      <c r="MXJ94" s="24"/>
      <c r="MXK94" s="24"/>
      <c r="MXL94" s="24"/>
      <c r="MXM94" s="24"/>
      <c r="MXN94" s="24"/>
      <c r="MXO94" s="24"/>
      <c r="MXP94" s="24"/>
      <c r="MXQ94" s="24"/>
      <c r="MXR94" s="24"/>
      <c r="MXS94" s="24"/>
      <c r="MXT94" s="24"/>
      <c r="MXU94" s="24"/>
      <c r="MXV94" s="24"/>
      <c r="MXW94" s="24"/>
      <c r="MXX94" s="24"/>
      <c r="MXY94" s="24"/>
      <c r="MXZ94" s="24"/>
      <c r="MYA94" s="24"/>
      <c r="MYB94" s="24"/>
      <c r="MYC94" s="24"/>
      <c r="MYD94" s="24"/>
      <c r="MYE94" s="24"/>
      <c r="MYF94" s="24"/>
      <c r="MYG94" s="24"/>
      <c r="MYH94" s="24"/>
      <c r="MYI94" s="24"/>
      <c r="MYJ94" s="24"/>
      <c r="MYK94" s="24"/>
      <c r="MYL94" s="24"/>
      <c r="MYM94" s="24"/>
      <c r="MYN94" s="24"/>
      <c r="MYO94" s="24"/>
      <c r="MYP94" s="24"/>
      <c r="MYQ94" s="24"/>
      <c r="MYR94" s="24"/>
      <c r="MYS94" s="24"/>
      <c r="MYT94" s="24"/>
      <c r="MYU94" s="24"/>
      <c r="MYV94" s="24"/>
      <c r="MYW94" s="24"/>
      <c r="MYX94" s="24"/>
      <c r="MYY94" s="24"/>
      <c r="MYZ94" s="24"/>
      <c r="MZA94" s="24"/>
      <c r="MZB94" s="24"/>
      <c r="MZC94" s="24"/>
      <c r="MZD94" s="24"/>
      <c r="MZE94" s="24"/>
      <c r="MZF94" s="24"/>
      <c r="MZG94" s="24"/>
      <c r="MZH94" s="24"/>
      <c r="MZI94" s="24"/>
      <c r="MZJ94" s="24"/>
      <c r="MZK94" s="24"/>
      <c r="MZL94" s="24"/>
      <c r="MZM94" s="24"/>
      <c r="MZN94" s="24"/>
      <c r="MZO94" s="24"/>
      <c r="MZP94" s="24"/>
      <c r="MZQ94" s="24"/>
      <c r="MZR94" s="24"/>
      <c r="MZS94" s="24"/>
      <c r="MZT94" s="24"/>
      <c r="MZU94" s="24"/>
      <c r="MZV94" s="24"/>
      <c r="MZW94" s="24"/>
      <c r="MZX94" s="24"/>
      <c r="MZY94" s="24"/>
      <c r="MZZ94" s="24"/>
      <c r="NAA94" s="24"/>
      <c r="NAB94" s="24"/>
      <c r="NAC94" s="24"/>
      <c r="NAD94" s="24"/>
      <c r="NAE94" s="24"/>
      <c r="NAF94" s="24"/>
      <c r="NAG94" s="24"/>
      <c r="NAH94" s="24"/>
      <c r="NAI94" s="24"/>
      <c r="NAJ94" s="24"/>
      <c r="NAK94" s="24"/>
      <c r="NAL94" s="24"/>
      <c r="NAM94" s="24"/>
      <c r="NAN94" s="24"/>
      <c r="NAO94" s="24"/>
      <c r="NAP94" s="24"/>
      <c r="NAQ94" s="24"/>
      <c r="NAR94" s="24"/>
      <c r="NAS94" s="24"/>
      <c r="NAT94" s="24"/>
      <c r="NAU94" s="24"/>
      <c r="NAV94" s="24"/>
      <c r="NAW94" s="24"/>
      <c r="NAX94" s="24"/>
      <c r="NAY94" s="24"/>
      <c r="NAZ94" s="24"/>
      <c r="NBA94" s="24"/>
      <c r="NBB94" s="24"/>
      <c r="NBC94" s="24"/>
      <c r="NBD94" s="24"/>
      <c r="NBE94" s="24"/>
      <c r="NBF94" s="24"/>
      <c r="NBG94" s="24"/>
      <c r="NBH94" s="24"/>
      <c r="NBI94" s="24"/>
      <c r="NBJ94" s="24"/>
      <c r="NBK94" s="24"/>
      <c r="NBL94" s="24"/>
      <c r="NBM94" s="24"/>
      <c r="NBN94" s="24"/>
      <c r="NBO94" s="24"/>
      <c r="NBP94" s="24"/>
      <c r="NBQ94" s="24"/>
      <c r="NBR94" s="24"/>
      <c r="NBS94" s="24"/>
      <c r="NBT94" s="24"/>
      <c r="NBU94" s="24"/>
      <c r="NBV94" s="24"/>
      <c r="NBW94" s="24"/>
      <c r="NBX94" s="24"/>
      <c r="NBY94" s="24"/>
      <c r="NBZ94" s="24"/>
      <c r="NCA94" s="24"/>
      <c r="NCB94" s="24"/>
      <c r="NCC94" s="24"/>
      <c r="NCD94" s="24"/>
      <c r="NCE94" s="24"/>
      <c r="NCF94" s="24"/>
      <c r="NCG94" s="24"/>
      <c r="NCH94" s="24"/>
      <c r="NCI94" s="24"/>
      <c r="NCJ94" s="24"/>
      <c r="NCK94" s="24"/>
      <c r="NCL94" s="24"/>
      <c r="NCM94" s="24"/>
      <c r="NCN94" s="24"/>
      <c r="NCO94" s="24"/>
      <c r="NCP94" s="24"/>
      <c r="NCQ94" s="24"/>
      <c r="NCR94" s="24"/>
      <c r="NCS94" s="24"/>
      <c r="NCT94" s="24"/>
      <c r="NCU94" s="24"/>
      <c r="NCV94" s="24"/>
      <c r="NCW94" s="24"/>
      <c r="NCX94" s="24"/>
      <c r="NCY94" s="24"/>
      <c r="NCZ94" s="24"/>
      <c r="NDA94" s="24"/>
      <c r="NDB94" s="24"/>
      <c r="NDC94" s="24"/>
      <c r="NDD94" s="24"/>
      <c r="NDE94" s="24"/>
      <c r="NDF94" s="24"/>
      <c r="NDG94" s="24"/>
      <c r="NDH94" s="24"/>
      <c r="NDI94" s="24"/>
      <c r="NDJ94" s="24"/>
      <c r="NDK94" s="24"/>
      <c r="NDL94" s="24"/>
      <c r="NDM94" s="24"/>
      <c r="NDN94" s="24"/>
      <c r="NDO94" s="24"/>
      <c r="NDP94" s="24"/>
      <c r="NDQ94" s="24"/>
      <c r="NDR94" s="24"/>
      <c r="NDS94" s="24"/>
      <c r="NDT94" s="24"/>
      <c r="NDU94" s="24"/>
      <c r="NDV94" s="24"/>
      <c r="NDW94" s="24"/>
      <c r="NDX94" s="24"/>
      <c r="NDY94" s="24"/>
      <c r="NDZ94" s="24"/>
      <c r="NEA94" s="24"/>
      <c r="NEB94" s="24"/>
      <c r="NEC94" s="24"/>
      <c r="NED94" s="24"/>
      <c r="NEE94" s="24"/>
      <c r="NEF94" s="24"/>
      <c r="NEG94" s="24"/>
      <c r="NEH94" s="24"/>
      <c r="NEI94" s="24"/>
      <c r="NEJ94" s="24"/>
      <c r="NEK94" s="24"/>
      <c r="NEL94" s="24"/>
      <c r="NEM94" s="24"/>
      <c r="NEN94" s="24"/>
      <c r="NEO94" s="24"/>
      <c r="NEP94" s="24"/>
      <c r="NEQ94" s="24"/>
      <c r="NER94" s="24"/>
      <c r="NES94" s="24"/>
      <c r="NET94" s="24"/>
      <c r="NEU94" s="24"/>
      <c r="NEV94" s="24"/>
      <c r="NEW94" s="24"/>
      <c r="NEX94" s="24"/>
      <c r="NEY94" s="24"/>
      <c r="NEZ94" s="24"/>
      <c r="NFA94" s="24"/>
      <c r="NFB94" s="24"/>
      <c r="NFC94" s="24"/>
      <c r="NFD94" s="24"/>
      <c r="NFE94" s="24"/>
      <c r="NFF94" s="24"/>
      <c r="NFG94" s="24"/>
      <c r="NFH94" s="24"/>
      <c r="NFI94" s="24"/>
      <c r="NFJ94" s="24"/>
      <c r="NFK94" s="24"/>
      <c r="NFL94" s="24"/>
      <c r="NFM94" s="24"/>
      <c r="NFN94" s="24"/>
      <c r="NFO94" s="24"/>
      <c r="NFP94" s="24"/>
      <c r="NFQ94" s="24"/>
      <c r="NFR94" s="24"/>
      <c r="NFS94" s="24"/>
      <c r="NFT94" s="24"/>
      <c r="NFU94" s="24"/>
      <c r="NFV94" s="24"/>
      <c r="NFW94" s="24"/>
      <c r="NFX94" s="24"/>
      <c r="NFY94" s="24"/>
      <c r="NFZ94" s="24"/>
      <c r="NGA94" s="24"/>
      <c r="NGB94" s="24"/>
      <c r="NGC94" s="24"/>
      <c r="NGD94" s="24"/>
      <c r="NGE94" s="24"/>
      <c r="NGF94" s="24"/>
      <c r="NGG94" s="24"/>
      <c r="NGH94" s="24"/>
      <c r="NGI94" s="24"/>
      <c r="NGJ94" s="24"/>
      <c r="NGK94" s="24"/>
      <c r="NGL94" s="24"/>
      <c r="NGM94" s="24"/>
      <c r="NGN94" s="24"/>
      <c r="NGO94" s="24"/>
      <c r="NGP94" s="24"/>
      <c r="NGQ94" s="24"/>
      <c r="NGR94" s="24"/>
      <c r="NGS94" s="24"/>
      <c r="NGT94" s="24"/>
      <c r="NGU94" s="24"/>
      <c r="NGV94" s="24"/>
      <c r="NGW94" s="24"/>
      <c r="NGX94" s="24"/>
      <c r="NGY94" s="24"/>
      <c r="NGZ94" s="24"/>
      <c r="NHA94" s="24"/>
      <c r="NHB94" s="24"/>
      <c r="NHC94" s="24"/>
      <c r="NHD94" s="24"/>
      <c r="NHE94" s="24"/>
      <c r="NHF94" s="24"/>
      <c r="NHG94" s="24"/>
      <c r="NHH94" s="24"/>
      <c r="NHI94" s="24"/>
      <c r="NHJ94" s="24"/>
      <c r="NHK94" s="24"/>
      <c r="NHL94" s="24"/>
      <c r="NHM94" s="24"/>
      <c r="NHN94" s="24"/>
      <c r="NHO94" s="24"/>
      <c r="NHP94" s="24"/>
      <c r="NHQ94" s="24"/>
      <c r="NHR94" s="24"/>
      <c r="NHS94" s="24"/>
      <c r="NHT94" s="24"/>
      <c r="NHU94" s="24"/>
      <c r="NHV94" s="24"/>
      <c r="NHW94" s="24"/>
      <c r="NHX94" s="24"/>
      <c r="NHY94" s="24"/>
      <c r="NHZ94" s="24"/>
      <c r="NIA94" s="24"/>
      <c r="NIB94" s="24"/>
      <c r="NIC94" s="24"/>
      <c r="NID94" s="24"/>
      <c r="NIE94" s="24"/>
      <c r="NIF94" s="24"/>
      <c r="NIG94" s="24"/>
      <c r="NIH94" s="24"/>
      <c r="NII94" s="24"/>
      <c r="NIJ94" s="24"/>
      <c r="NIK94" s="24"/>
      <c r="NIL94" s="24"/>
      <c r="NIM94" s="24"/>
      <c r="NIN94" s="24"/>
      <c r="NIO94" s="24"/>
      <c r="NIP94" s="24"/>
      <c r="NIQ94" s="24"/>
      <c r="NIR94" s="24"/>
      <c r="NIS94" s="24"/>
      <c r="NIT94" s="24"/>
      <c r="NIU94" s="24"/>
      <c r="NIV94" s="24"/>
      <c r="NIW94" s="24"/>
      <c r="NIX94" s="24"/>
      <c r="NIY94" s="24"/>
      <c r="NIZ94" s="24"/>
      <c r="NJA94" s="24"/>
      <c r="NJB94" s="24"/>
      <c r="NJC94" s="24"/>
      <c r="NJD94" s="24"/>
      <c r="NJE94" s="24"/>
      <c r="NJF94" s="24"/>
      <c r="NJG94" s="24"/>
      <c r="NJH94" s="24"/>
      <c r="NJI94" s="24"/>
      <c r="NJJ94" s="24"/>
      <c r="NJK94" s="24"/>
      <c r="NJL94" s="24"/>
      <c r="NJM94" s="24"/>
      <c r="NJN94" s="24"/>
      <c r="NJO94" s="24"/>
      <c r="NJP94" s="24"/>
      <c r="NJQ94" s="24"/>
      <c r="NJR94" s="24"/>
      <c r="NJS94" s="24"/>
      <c r="NJT94" s="24"/>
      <c r="NJU94" s="24"/>
      <c r="NJV94" s="24"/>
      <c r="NJW94" s="24"/>
      <c r="NJX94" s="24"/>
      <c r="NJY94" s="24"/>
      <c r="NJZ94" s="24"/>
      <c r="NKA94" s="24"/>
      <c r="NKB94" s="24"/>
      <c r="NKC94" s="24"/>
      <c r="NKD94" s="24"/>
      <c r="NKE94" s="24"/>
      <c r="NKF94" s="24"/>
      <c r="NKG94" s="24"/>
      <c r="NKH94" s="24"/>
      <c r="NKI94" s="24"/>
      <c r="NKJ94" s="24"/>
      <c r="NKK94" s="24"/>
      <c r="NKL94" s="24"/>
      <c r="NKM94" s="24"/>
      <c r="NKN94" s="24"/>
      <c r="NKO94" s="24"/>
      <c r="NKP94" s="24"/>
      <c r="NKQ94" s="24"/>
      <c r="NKR94" s="24"/>
      <c r="NKS94" s="24"/>
      <c r="NKT94" s="24"/>
      <c r="NKU94" s="24"/>
      <c r="NKV94" s="24"/>
      <c r="NKW94" s="24"/>
      <c r="NKX94" s="24"/>
      <c r="NKY94" s="24"/>
      <c r="NKZ94" s="24"/>
      <c r="NLA94" s="24"/>
      <c r="NLB94" s="24"/>
      <c r="NLC94" s="24"/>
      <c r="NLD94" s="24"/>
      <c r="NLE94" s="24"/>
      <c r="NLF94" s="24"/>
      <c r="NLG94" s="24"/>
      <c r="NLH94" s="24"/>
      <c r="NLI94" s="24"/>
      <c r="NLJ94" s="24"/>
      <c r="NLK94" s="24"/>
      <c r="NLL94" s="24"/>
      <c r="NLM94" s="24"/>
      <c r="NLN94" s="24"/>
      <c r="NLO94" s="24"/>
      <c r="NLP94" s="24"/>
      <c r="NLQ94" s="24"/>
      <c r="NLR94" s="24"/>
      <c r="NLS94" s="24"/>
      <c r="NLT94" s="24"/>
      <c r="NLU94" s="24"/>
      <c r="NLV94" s="24"/>
      <c r="NLW94" s="24"/>
      <c r="NLX94" s="24"/>
      <c r="NLY94" s="24"/>
      <c r="NLZ94" s="24"/>
      <c r="NMA94" s="24"/>
      <c r="NMB94" s="24"/>
      <c r="NMC94" s="24"/>
      <c r="NMD94" s="24"/>
      <c r="NME94" s="24"/>
      <c r="NMF94" s="24"/>
      <c r="NMG94" s="24"/>
      <c r="NMH94" s="24"/>
      <c r="NMI94" s="24"/>
      <c r="NMJ94" s="24"/>
      <c r="NMK94" s="24"/>
      <c r="NML94" s="24"/>
      <c r="NMM94" s="24"/>
      <c r="NMN94" s="24"/>
      <c r="NMO94" s="24"/>
      <c r="NMP94" s="24"/>
      <c r="NMQ94" s="24"/>
      <c r="NMR94" s="24"/>
      <c r="NMS94" s="24"/>
      <c r="NMT94" s="24"/>
      <c r="NMU94" s="24"/>
      <c r="NMV94" s="24"/>
      <c r="NMW94" s="24"/>
      <c r="NMX94" s="24"/>
      <c r="NMY94" s="24"/>
      <c r="NMZ94" s="24"/>
      <c r="NNA94" s="24"/>
      <c r="NNB94" s="24"/>
      <c r="NNC94" s="24"/>
      <c r="NND94" s="24"/>
      <c r="NNE94" s="24"/>
      <c r="NNF94" s="24"/>
      <c r="NNG94" s="24"/>
      <c r="NNH94" s="24"/>
      <c r="NNI94" s="24"/>
      <c r="NNJ94" s="24"/>
      <c r="NNK94" s="24"/>
      <c r="NNL94" s="24"/>
      <c r="NNM94" s="24"/>
      <c r="NNN94" s="24"/>
      <c r="NNO94" s="24"/>
      <c r="NNP94" s="24"/>
      <c r="NNQ94" s="24"/>
      <c r="NNR94" s="24"/>
      <c r="NNS94" s="24"/>
      <c r="NNT94" s="24"/>
      <c r="NNU94" s="24"/>
      <c r="NNV94" s="24"/>
      <c r="NNW94" s="24"/>
      <c r="NNX94" s="24"/>
      <c r="NNY94" s="24"/>
      <c r="NNZ94" s="24"/>
      <c r="NOA94" s="24"/>
      <c r="NOB94" s="24"/>
      <c r="NOC94" s="24"/>
      <c r="NOD94" s="24"/>
      <c r="NOE94" s="24"/>
      <c r="NOF94" s="24"/>
      <c r="NOG94" s="24"/>
      <c r="NOH94" s="24"/>
      <c r="NOI94" s="24"/>
      <c r="NOJ94" s="24"/>
      <c r="NOK94" s="24"/>
      <c r="NOL94" s="24"/>
      <c r="NOM94" s="24"/>
      <c r="NON94" s="24"/>
      <c r="NOO94" s="24"/>
      <c r="NOP94" s="24"/>
      <c r="NOQ94" s="24"/>
      <c r="NOR94" s="24"/>
      <c r="NOS94" s="24"/>
      <c r="NOT94" s="24"/>
      <c r="NOU94" s="24"/>
      <c r="NOV94" s="24"/>
      <c r="NOW94" s="24"/>
      <c r="NOX94" s="24"/>
      <c r="NOY94" s="24"/>
      <c r="NOZ94" s="24"/>
      <c r="NPA94" s="24"/>
      <c r="NPB94" s="24"/>
      <c r="NPC94" s="24"/>
      <c r="NPD94" s="24"/>
      <c r="NPE94" s="24"/>
      <c r="NPF94" s="24"/>
      <c r="NPG94" s="24"/>
      <c r="NPH94" s="24"/>
      <c r="NPI94" s="24"/>
      <c r="NPJ94" s="24"/>
      <c r="NPK94" s="24"/>
      <c r="NPL94" s="24"/>
      <c r="NPM94" s="24"/>
      <c r="NPN94" s="24"/>
      <c r="NPO94" s="24"/>
      <c r="NPP94" s="24"/>
      <c r="NPQ94" s="24"/>
      <c r="NPR94" s="24"/>
      <c r="NPS94" s="24"/>
      <c r="NPT94" s="24"/>
      <c r="NPU94" s="24"/>
      <c r="NPV94" s="24"/>
      <c r="NPW94" s="24"/>
      <c r="NPX94" s="24"/>
      <c r="NPY94" s="24"/>
      <c r="NPZ94" s="24"/>
      <c r="NQA94" s="24"/>
      <c r="NQB94" s="24"/>
      <c r="NQC94" s="24"/>
      <c r="NQD94" s="24"/>
      <c r="NQE94" s="24"/>
      <c r="NQF94" s="24"/>
      <c r="NQG94" s="24"/>
      <c r="NQH94" s="24"/>
      <c r="NQI94" s="24"/>
      <c r="NQJ94" s="24"/>
      <c r="NQK94" s="24"/>
      <c r="NQL94" s="24"/>
      <c r="NQM94" s="24"/>
      <c r="NQN94" s="24"/>
      <c r="NQO94" s="24"/>
      <c r="NQP94" s="24"/>
      <c r="NQQ94" s="24"/>
      <c r="NQR94" s="24"/>
      <c r="NQS94" s="24"/>
      <c r="NQT94" s="24"/>
      <c r="NQU94" s="24"/>
      <c r="NQV94" s="24"/>
      <c r="NQW94" s="24"/>
      <c r="NQX94" s="24"/>
      <c r="NQY94" s="24"/>
      <c r="NQZ94" s="24"/>
      <c r="NRA94" s="24"/>
      <c r="NRB94" s="24"/>
      <c r="NRC94" s="24"/>
      <c r="NRD94" s="24"/>
      <c r="NRE94" s="24"/>
      <c r="NRF94" s="24"/>
      <c r="NRG94" s="24"/>
      <c r="NRH94" s="24"/>
      <c r="NRI94" s="24"/>
      <c r="NRJ94" s="24"/>
      <c r="NRK94" s="24"/>
      <c r="NRL94" s="24"/>
      <c r="NRM94" s="24"/>
      <c r="NRN94" s="24"/>
      <c r="NRO94" s="24"/>
      <c r="NRP94" s="24"/>
      <c r="NRQ94" s="24"/>
      <c r="NRR94" s="24"/>
      <c r="NRS94" s="24"/>
      <c r="NRT94" s="24"/>
      <c r="NRU94" s="24"/>
      <c r="NRV94" s="24"/>
      <c r="NRW94" s="24"/>
      <c r="NRX94" s="24"/>
      <c r="NRY94" s="24"/>
      <c r="NRZ94" s="24"/>
      <c r="NSA94" s="24"/>
      <c r="NSB94" s="24"/>
      <c r="NSC94" s="24"/>
      <c r="NSD94" s="24"/>
      <c r="NSE94" s="24"/>
      <c r="NSF94" s="24"/>
      <c r="NSG94" s="24"/>
      <c r="NSH94" s="24"/>
      <c r="NSI94" s="24"/>
      <c r="NSJ94" s="24"/>
      <c r="NSK94" s="24"/>
      <c r="NSL94" s="24"/>
      <c r="NSM94" s="24"/>
      <c r="NSN94" s="24"/>
      <c r="NSO94" s="24"/>
      <c r="NSP94" s="24"/>
      <c r="NSQ94" s="24"/>
      <c r="NSR94" s="24"/>
      <c r="NSS94" s="24"/>
      <c r="NST94" s="24"/>
      <c r="NSU94" s="24"/>
      <c r="NSV94" s="24"/>
      <c r="NSW94" s="24"/>
      <c r="NSX94" s="24"/>
      <c r="NSY94" s="24"/>
      <c r="NSZ94" s="24"/>
      <c r="NTA94" s="24"/>
      <c r="NTB94" s="24"/>
      <c r="NTC94" s="24"/>
      <c r="NTD94" s="24"/>
      <c r="NTE94" s="24"/>
      <c r="NTF94" s="24"/>
      <c r="NTG94" s="24"/>
      <c r="NTH94" s="24"/>
      <c r="NTI94" s="24"/>
      <c r="NTJ94" s="24"/>
      <c r="NTK94" s="24"/>
      <c r="NTL94" s="24"/>
      <c r="NTM94" s="24"/>
      <c r="NTN94" s="24"/>
      <c r="NTO94" s="24"/>
      <c r="NTP94" s="24"/>
      <c r="NTQ94" s="24"/>
      <c r="NTR94" s="24"/>
      <c r="NTS94" s="24"/>
      <c r="NTT94" s="24"/>
      <c r="NTU94" s="24"/>
      <c r="NTV94" s="24"/>
      <c r="NTW94" s="24"/>
      <c r="NTX94" s="24"/>
      <c r="NTY94" s="24"/>
      <c r="NTZ94" s="24"/>
      <c r="NUA94" s="24"/>
      <c r="NUB94" s="24"/>
      <c r="NUC94" s="24"/>
      <c r="NUD94" s="24"/>
      <c r="NUE94" s="24"/>
      <c r="NUF94" s="24"/>
      <c r="NUG94" s="24"/>
      <c r="NUH94" s="24"/>
      <c r="NUI94" s="24"/>
      <c r="NUJ94" s="24"/>
      <c r="NUK94" s="24"/>
      <c r="NUL94" s="24"/>
      <c r="NUM94" s="24"/>
      <c r="NUN94" s="24"/>
      <c r="NUO94" s="24"/>
      <c r="NUP94" s="24"/>
      <c r="NUQ94" s="24"/>
      <c r="NUR94" s="24"/>
      <c r="NUS94" s="24"/>
      <c r="NUT94" s="24"/>
      <c r="NUU94" s="24"/>
      <c r="NUV94" s="24"/>
      <c r="NUW94" s="24"/>
      <c r="NUX94" s="24"/>
      <c r="NUY94" s="24"/>
      <c r="NUZ94" s="24"/>
      <c r="NVA94" s="24"/>
      <c r="NVB94" s="24"/>
      <c r="NVC94" s="24"/>
      <c r="NVD94" s="24"/>
      <c r="NVE94" s="24"/>
      <c r="NVF94" s="24"/>
      <c r="NVG94" s="24"/>
      <c r="NVH94" s="24"/>
      <c r="NVI94" s="24"/>
      <c r="NVJ94" s="24"/>
      <c r="NVK94" s="24"/>
      <c r="NVL94" s="24"/>
      <c r="NVM94" s="24"/>
      <c r="NVN94" s="24"/>
      <c r="NVO94" s="24"/>
      <c r="NVP94" s="24"/>
      <c r="NVQ94" s="24"/>
      <c r="NVR94" s="24"/>
      <c r="NVS94" s="24"/>
      <c r="NVT94" s="24"/>
      <c r="NVU94" s="24"/>
      <c r="NVV94" s="24"/>
      <c r="NVW94" s="24"/>
      <c r="NVX94" s="24"/>
      <c r="NVY94" s="24"/>
      <c r="NVZ94" s="24"/>
      <c r="NWA94" s="24"/>
      <c r="NWB94" s="24"/>
      <c r="NWC94" s="24"/>
      <c r="NWD94" s="24"/>
      <c r="NWE94" s="24"/>
      <c r="NWF94" s="24"/>
      <c r="NWG94" s="24"/>
      <c r="NWH94" s="24"/>
      <c r="NWI94" s="24"/>
      <c r="NWJ94" s="24"/>
      <c r="NWK94" s="24"/>
      <c r="NWL94" s="24"/>
      <c r="NWM94" s="24"/>
      <c r="NWN94" s="24"/>
      <c r="NWO94" s="24"/>
      <c r="NWP94" s="24"/>
      <c r="NWQ94" s="24"/>
      <c r="NWR94" s="24"/>
      <c r="NWS94" s="24"/>
      <c r="NWT94" s="24"/>
      <c r="NWU94" s="24"/>
      <c r="NWV94" s="24"/>
      <c r="NWW94" s="24"/>
      <c r="NWX94" s="24"/>
      <c r="NWY94" s="24"/>
      <c r="NWZ94" s="24"/>
      <c r="NXA94" s="24"/>
      <c r="NXB94" s="24"/>
      <c r="NXC94" s="24"/>
      <c r="NXD94" s="24"/>
      <c r="NXE94" s="24"/>
      <c r="NXF94" s="24"/>
      <c r="NXG94" s="24"/>
      <c r="NXH94" s="24"/>
      <c r="NXI94" s="24"/>
      <c r="NXJ94" s="24"/>
      <c r="NXK94" s="24"/>
      <c r="NXL94" s="24"/>
      <c r="NXM94" s="24"/>
      <c r="NXN94" s="24"/>
      <c r="NXO94" s="24"/>
      <c r="NXP94" s="24"/>
      <c r="NXQ94" s="24"/>
      <c r="NXR94" s="24"/>
      <c r="NXS94" s="24"/>
      <c r="NXT94" s="24"/>
      <c r="NXU94" s="24"/>
      <c r="NXV94" s="24"/>
      <c r="NXW94" s="24"/>
      <c r="NXX94" s="24"/>
      <c r="NXY94" s="24"/>
      <c r="NXZ94" s="24"/>
      <c r="NYA94" s="24"/>
      <c r="NYB94" s="24"/>
      <c r="NYC94" s="24"/>
      <c r="NYD94" s="24"/>
      <c r="NYE94" s="24"/>
      <c r="NYF94" s="24"/>
      <c r="NYG94" s="24"/>
      <c r="NYH94" s="24"/>
      <c r="NYI94" s="24"/>
      <c r="NYJ94" s="24"/>
      <c r="NYK94" s="24"/>
      <c r="NYL94" s="24"/>
      <c r="NYM94" s="24"/>
      <c r="NYN94" s="24"/>
      <c r="NYO94" s="24"/>
      <c r="NYP94" s="24"/>
      <c r="NYQ94" s="24"/>
      <c r="NYR94" s="24"/>
      <c r="NYS94" s="24"/>
      <c r="NYT94" s="24"/>
      <c r="NYU94" s="24"/>
      <c r="NYV94" s="24"/>
      <c r="NYW94" s="24"/>
      <c r="NYX94" s="24"/>
      <c r="NYY94" s="24"/>
      <c r="NYZ94" s="24"/>
      <c r="NZA94" s="24"/>
      <c r="NZB94" s="24"/>
      <c r="NZC94" s="24"/>
      <c r="NZD94" s="24"/>
      <c r="NZE94" s="24"/>
      <c r="NZF94" s="24"/>
      <c r="NZG94" s="24"/>
      <c r="NZH94" s="24"/>
      <c r="NZI94" s="24"/>
      <c r="NZJ94" s="24"/>
      <c r="NZK94" s="24"/>
      <c r="NZL94" s="24"/>
      <c r="NZM94" s="24"/>
      <c r="NZN94" s="24"/>
      <c r="NZO94" s="24"/>
      <c r="NZP94" s="24"/>
      <c r="NZQ94" s="24"/>
      <c r="NZR94" s="24"/>
      <c r="NZS94" s="24"/>
      <c r="NZT94" s="24"/>
      <c r="NZU94" s="24"/>
      <c r="NZV94" s="24"/>
      <c r="NZW94" s="24"/>
      <c r="NZX94" s="24"/>
      <c r="NZY94" s="24"/>
      <c r="NZZ94" s="24"/>
      <c r="OAA94" s="24"/>
      <c r="OAB94" s="24"/>
      <c r="OAC94" s="24"/>
      <c r="OAD94" s="24"/>
      <c r="OAE94" s="24"/>
      <c r="OAF94" s="24"/>
      <c r="OAG94" s="24"/>
      <c r="OAH94" s="24"/>
      <c r="OAI94" s="24"/>
      <c r="OAJ94" s="24"/>
      <c r="OAK94" s="24"/>
      <c r="OAL94" s="24"/>
      <c r="OAM94" s="24"/>
      <c r="OAN94" s="24"/>
      <c r="OAO94" s="24"/>
      <c r="OAP94" s="24"/>
      <c r="OAQ94" s="24"/>
      <c r="OAR94" s="24"/>
      <c r="OAS94" s="24"/>
      <c r="OAT94" s="24"/>
      <c r="OAU94" s="24"/>
      <c r="OAV94" s="24"/>
      <c r="OAW94" s="24"/>
      <c r="OAX94" s="24"/>
      <c r="OAY94" s="24"/>
      <c r="OAZ94" s="24"/>
      <c r="OBA94" s="24"/>
      <c r="OBB94" s="24"/>
      <c r="OBC94" s="24"/>
      <c r="OBD94" s="24"/>
      <c r="OBE94" s="24"/>
      <c r="OBF94" s="24"/>
      <c r="OBG94" s="24"/>
      <c r="OBH94" s="24"/>
      <c r="OBI94" s="24"/>
      <c r="OBJ94" s="24"/>
      <c r="OBK94" s="24"/>
      <c r="OBL94" s="24"/>
      <c r="OBM94" s="24"/>
      <c r="OBN94" s="24"/>
      <c r="OBO94" s="24"/>
      <c r="OBP94" s="24"/>
      <c r="OBQ94" s="24"/>
      <c r="OBR94" s="24"/>
      <c r="OBS94" s="24"/>
      <c r="OBT94" s="24"/>
      <c r="OBU94" s="24"/>
      <c r="OBV94" s="24"/>
      <c r="OBW94" s="24"/>
      <c r="OBX94" s="24"/>
      <c r="OBY94" s="24"/>
      <c r="OBZ94" s="24"/>
      <c r="OCA94" s="24"/>
      <c r="OCB94" s="24"/>
      <c r="OCC94" s="24"/>
      <c r="OCD94" s="24"/>
      <c r="OCE94" s="24"/>
      <c r="OCF94" s="24"/>
      <c r="OCG94" s="24"/>
      <c r="OCH94" s="24"/>
      <c r="OCI94" s="24"/>
      <c r="OCJ94" s="24"/>
      <c r="OCK94" s="24"/>
      <c r="OCL94" s="24"/>
      <c r="OCM94" s="24"/>
      <c r="OCN94" s="24"/>
      <c r="OCO94" s="24"/>
      <c r="OCP94" s="24"/>
      <c r="OCQ94" s="24"/>
      <c r="OCR94" s="24"/>
      <c r="OCS94" s="24"/>
      <c r="OCT94" s="24"/>
      <c r="OCU94" s="24"/>
      <c r="OCV94" s="24"/>
      <c r="OCW94" s="24"/>
      <c r="OCX94" s="24"/>
      <c r="OCY94" s="24"/>
      <c r="OCZ94" s="24"/>
      <c r="ODA94" s="24"/>
      <c r="ODB94" s="24"/>
      <c r="ODC94" s="24"/>
      <c r="ODD94" s="24"/>
      <c r="ODE94" s="24"/>
      <c r="ODF94" s="24"/>
      <c r="ODG94" s="24"/>
      <c r="ODH94" s="24"/>
      <c r="ODI94" s="24"/>
      <c r="ODJ94" s="24"/>
      <c r="ODK94" s="24"/>
      <c r="ODL94" s="24"/>
      <c r="ODM94" s="24"/>
      <c r="ODN94" s="24"/>
      <c r="ODO94" s="24"/>
      <c r="ODP94" s="24"/>
      <c r="ODQ94" s="24"/>
      <c r="ODR94" s="24"/>
      <c r="ODS94" s="24"/>
      <c r="ODT94" s="24"/>
      <c r="ODU94" s="24"/>
      <c r="ODV94" s="24"/>
      <c r="ODW94" s="24"/>
      <c r="ODX94" s="24"/>
      <c r="ODY94" s="24"/>
      <c r="ODZ94" s="24"/>
      <c r="OEA94" s="24"/>
      <c r="OEB94" s="24"/>
      <c r="OEC94" s="24"/>
      <c r="OED94" s="24"/>
      <c r="OEE94" s="24"/>
      <c r="OEF94" s="24"/>
      <c r="OEG94" s="24"/>
      <c r="OEH94" s="24"/>
      <c r="OEI94" s="24"/>
      <c r="OEJ94" s="24"/>
      <c r="OEK94" s="24"/>
      <c r="OEL94" s="24"/>
      <c r="OEM94" s="24"/>
      <c r="OEN94" s="24"/>
      <c r="OEO94" s="24"/>
      <c r="OEP94" s="24"/>
      <c r="OEQ94" s="24"/>
      <c r="OER94" s="24"/>
      <c r="OES94" s="24"/>
      <c r="OET94" s="24"/>
      <c r="OEU94" s="24"/>
      <c r="OEV94" s="24"/>
      <c r="OEW94" s="24"/>
      <c r="OEX94" s="24"/>
      <c r="OEY94" s="24"/>
      <c r="OEZ94" s="24"/>
      <c r="OFA94" s="24"/>
      <c r="OFB94" s="24"/>
      <c r="OFC94" s="24"/>
      <c r="OFD94" s="24"/>
      <c r="OFE94" s="24"/>
      <c r="OFF94" s="24"/>
      <c r="OFG94" s="24"/>
      <c r="OFH94" s="24"/>
      <c r="OFI94" s="24"/>
      <c r="OFJ94" s="24"/>
      <c r="OFK94" s="24"/>
      <c r="OFL94" s="24"/>
      <c r="OFM94" s="24"/>
      <c r="OFN94" s="24"/>
      <c r="OFO94" s="24"/>
      <c r="OFP94" s="24"/>
      <c r="OFQ94" s="24"/>
      <c r="OFR94" s="24"/>
      <c r="OFS94" s="24"/>
      <c r="OFT94" s="24"/>
      <c r="OFU94" s="24"/>
      <c r="OFV94" s="24"/>
      <c r="OFW94" s="24"/>
      <c r="OFX94" s="24"/>
      <c r="OFY94" s="24"/>
      <c r="OFZ94" s="24"/>
      <c r="OGA94" s="24"/>
      <c r="OGB94" s="24"/>
      <c r="OGC94" s="24"/>
      <c r="OGD94" s="24"/>
      <c r="OGE94" s="24"/>
      <c r="OGF94" s="24"/>
      <c r="OGG94" s="24"/>
      <c r="OGH94" s="24"/>
      <c r="OGI94" s="24"/>
      <c r="OGJ94" s="24"/>
      <c r="OGK94" s="24"/>
      <c r="OGL94" s="24"/>
      <c r="OGM94" s="24"/>
      <c r="OGN94" s="24"/>
      <c r="OGO94" s="24"/>
      <c r="OGP94" s="24"/>
      <c r="OGQ94" s="24"/>
      <c r="OGR94" s="24"/>
      <c r="OGS94" s="24"/>
      <c r="OGT94" s="24"/>
      <c r="OGU94" s="24"/>
      <c r="OGV94" s="24"/>
      <c r="OGW94" s="24"/>
      <c r="OGX94" s="24"/>
      <c r="OGY94" s="24"/>
      <c r="OGZ94" s="24"/>
      <c r="OHA94" s="24"/>
      <c r="OHB94" s="24"/>
      <c r="OHC94" s="24"/>
      <c r="OHD94" s="24"/>
      <c r="OHE94" s="24"/>
      <c r="OHF94" s="24"/>
      <c r="OHG94" s="24"/>
      <c r="OHH94" s="24"/>
      <c r="OHI94" s="24"/>
      <c r="OHJ94" s="24"/>
      <c r="OHK94" s="24"/>
      <c r="OHL94" s="24"/>
      <c r="OHM94" s="24"/>
      <c r="OHN94" s="24"/>
      <c r="OHO94" s="24"/>
      <c r="OHP94" s="24"/>
      <c r="OHQ94" s="24"/>
      <c r="OHR94" s="24"/>
      <c r="OHS94" s="24"/>
      <c r="OHT94" s="24"/>
      <c r="OHU94" s="24"/>
      <c r="OHV94" s="24"/>
      <c r="OHW94" s="24"/>
      <c r="OHX94" s="24"/>
      <c r="OHY94" s="24"/>
      <c r="OHZ94" s="24"/>
      <c r="OIA94" s="24"/>
      <c r="OIB94" s="24"/>
      <c r="OIC94" s="24"/>
      <c r="OID94" s="24"/>
      <c r="OIE94" s="24"/>
      <c r="OIF94" s="24"/>
      <c r="OIG94" s="24"/>
      <c r="OIH94" s="24"/>
      <c r="OII94" s="24"/>
      <c r="OIJ94" s="24"/>
      <c r="OIK94" s="24"/>
      <c r="OIL94" s="24"/>
      <c r="OIM94" s="24"/>
      <c r="OIN94" s="24"/>
      <c r="OIO94" s="24"/>
      <c r="OIP94" s="24"/>
      <c r="OIQ94" s="24"/>
      <c r="OIR94" s="24"/>
      <c r="OIS94" s="24"/>
      <c r="OIT94" s="24"/>
      <c r="OIU94" s="24"/>
      <c r="OIV94" s="24"/>
      <c r="OIW94" s="24"/>
      <c r="OIX94" s="24"/>
      <c r="OIY94" s="24"/>
      <c r="OIZ94" s="24"/>
      <c r="OJA94" s="24"/>
      <c r="OJB94" s="24"/>
      <c r="OJC94" s="24"/>
      <c r="OJD94" s="24"/>
      <c r="OJE94" s="24"/>
      <c r="OJF94" s="24"/>
      <c r="OJG94" s="24"/>
      <c r="OJH94" s="24"/>
      <c r="OJI94" s="24"/>
      <c r="OJJ94" s="24"/>
      <c r="OJK94" s="24"/>
      <c r="OJL94" s="24"/>
      <c r="OJM94" s="24"/>
      <c r="OJN94" s="24"/>
      <c r="OJO94" s="24"/>
      <c r="OJP94" s="24"/>
      <c r="OJQ94" s="24"/>
      <c r="OJR94" s="24"/>
      <c r="OJS94" s="24"/>
      <c r="OJT94" s="24"/>
      <c r="OJU94" s="24"/>
      <c r="OJV94" s="24"/>
      <c r="OJW94" s="24"/>
      <c r="OJX94" s="24"/>
      <c r="OJY94" s="24"/>
      <c r="OJZ94" s="24"/>
      <c r="OKA94" s="24"/>
      <c r="OKB94" s="24"/>
      <c r="OKC94" s="24"/>
      <c r="OKD94" s="24"/>
      <c r="OKE94" s="24"/>
      <c r="OKF94" s="24"/>
      <c r="OKG94" s="24"/>
      <c r="OKH94" s="24"/>
      <c r="OKI94" s="24"/>
      <c r="OKJ94" s="24"/>
      <c r="OKK94" s="24"/>
      <c r="OKL94" s="24"/>
      <c r="OKM94" s="24"/>
      <c r="OKN94" s="24"/>
      <c r="OKO94" s="24"/>
      <c r="OKP94" s="24"/>
      <c r="OKQ94" s="24"/>
      <c r="OKR94" s="24"/>
      <c r="OKS94" s="24"/>
      <c r="OKT94" s="24"/>
      <c r="OKU94" s="24"/>
      <c r="OKV94" s="24"/>
      <c r="OKW94" s="24"/>
      <c r="OKX94" s="24"/>
      <c r="OKY94" s="24"/>
      <c r="OKZ94" s="24"/>
      <c r="OLA94" s="24"/>
      <c r="OLB94" s="24"/>
      <c r="OLC94" s="24"/>
      <c r="OLD94" s="24"/>
      <c r="OLE94" s="24"/>
      <c r="OLF94" s="24"/>
      <c r="OLG94" s="24"/>
      <c r="OLH94" s="24"/>
      <c r="OLI94" s="24"/>
      <c r="OLJ94" s="24"/>
      <c r="OLK94" s="24"/>
      <c r="OLL94" s="24"/>
      <c r="OLM94" s="24"/>
      <c r="OLN94" s="24"/>
      <c r="OLO94" s="24"/>
      <c r="OLP94" s="24"/>
      <c r="OLQ94" s="24"/>
      <c r="OLR94" s="24"/>
      <c r="OLS94" s="24"/>
      <c r="OLT94" s="24"/>
      <c r="OLU94" s="24"/>
      <c r="OLV94" s="24"/>
      <c r="OLW94" s="24"/>
      <c r="OLX94" s="24"/>
      <c r="OLY94" s="24"/>
      <c r="OLZ94" s="24"/>
      <c r="OMA94" s="24"/>
      <c r="OMB94" s="24"/>
      <c r="OMC94" s="24"/>
      <c r="OMD94" s="24"/>
      <c r="OME94" s="24"/>
      <c r="OMF94" s="24"/>
      <c r="OMG94" s="24"/>
      <c r="OMH94" s="24"/>
      <c r="OMI94" s="24"/>
      <c r="OMJ94" s="24"/>
      <c r="OMK94" s="24"/>
      <c r="OML94" s="24"/>
      <c r="OMM94" s="24"/>
      <c r="OMN94" s="24"/>
      <c r="OMO94" s="24"/>
      <c r="OMP94" s="24"/>
      <c r="OMQ94" s="24"/>
      <c r="OMR94" s="24"/>
      <c r="OMS94" s="24"/>
      <c r="OMT94" s="24"/>
      <c r="OMU94" s="24"/>
      <c r="OMV94" s="24"/>
      <c r="OMW94" s="24"/>
      <c r="OMX94" s="24"/>
      <c r="OMY94" s="24"/>
      <c r="OMZ94" s="24"/>
      <c r="ONA94" s="24"/>
      <c r="ONB94" s="24"/>
      <c r="ONC94" s="24"/>
      <c r="OND94" s="24"/>
      <c r="ONE94" s="24"/>
      <c r="ONF94" s="24"/>
      <c r="ONG94" s="24"/>
      <c r="ONH94" s="24"/>
      <c r="ONI94" s="24"/>
      <c r="ONJ94" s="24"/>
      <c r="ONK94" s="24"/>
      <c r="ONL94" s="24"/>
      <c r="ONM94" s="24"/>
      <c r="ONN94" s="24"/>
      <c r="ONO94" s="24"/>
      <c r="ONP94" s="24"/>
      <c r="ONQ94" s="24"/>
      <c r="ONR94" s="24"/>
      <c r="ONS94" s="24"/>
      <c r="ONT94" s="24"/>
      <c r="ONU94" s="24"/>
      <c r="ONV94" s="24"/>
      <c r="ONW94" s="24"/>
      <c r="ONX94" s="24"/>
      <c r="ONY94" s="24"/>
      <c r="ONZ94" s="24"/>
      <c r="OOA94" s="24"/>
      <c r="OOB94" s="24"/>
      <c r="OOC94" s="24"/>
      <c r="OOD94" s="24"/>
      <c r="OOE94" s="24"/>
      <c r="OOF94" s="24"/>
      <c r="OOG94" s="24"/>
      <c r="OOH94" s="24"/>
      <c r="OOI94" s="24"/>
      <c r="OOJ94" s="24"/>
      <c r="OOK94" s="24"/>
      <c r="OOL94" s="24"/>
      <c r="OOM94" s="24"/>
      <c r="OON94" s="24"/>
      <c r="OOO94" s="24"/>
      <c r="OOP94" s="24"/>
      <c r="OOQ94" s="24"/>
      <c r="OOR94" s="24"/>
      <c r="OOS94" s="24"/>
      <c r="OOT94" s="24"/>
      <c r="OOU94" s="24"/>
      <c r="OOV94" s="24"/>
      <c r="OOW94" s="24"/>
      <c r="OOX94" s="24"/>
      <c r="OOY94" s="24"/>
      <c r="OOZ94" s="24"/>
      <c r="OPA94" s="24"/>
      <c r="OPB94" s="24"/>
      <c r="OPC94" s="24"/>
      <c r="OPD94" s="24"/>
      <c r="OPE94" s="24"/>
      <c r="OPF94" s="24"/>
      <c r="OPG94" s="24"/>
      <c r="OPH94" s="24"/>
      <c r="OPI94" s="24"/>
      <c r="OPJ94" s="24"/>
      <c r="OPK94" s="24"/>
      <c r="OPL94" s="24"/>
      <c r="OPM94" s="24"/>
      <c r="OPN94" s="24"/>
      <c r="OPO94" s="24"/>
      <c r="OPP94" s="24"/>
      <c r="OPQ94" s="24"/>
      <c r="OPR94" s="24"/>
      <c r="OPS94" s="24"/>
      <c r="OPT94" s="24"/>
      <c r="OPU94" s="24"/>
      <c r="OPV94" s="24"/>
      <c r="OPW94" s="24"/>
      <c r="OPX94" s="24"/>
      <c r="OPY94" s="24"/>
      <c r="OPZ94" s="24"/>
      <c r="OQA94" s="24"/>
      <c r="OQB94" s="24"/>
      <c r="OQC94" s="24"/>
      <c r="OQD94" s="24"/>
      <c r="OQE94" s="24"/>
      <c r="OQF94" s="24"/>
      <c r="OQG94" s="24"/>
      <c r="OQH94" s="24"/>
      <c r="OQI94" s="24"/>
      <c r="OQJ94" s="24"/>
      <c r="OQK94" s="24"/>
      <c r="OQL94" s="24"/>
      <c r="OQM94" s="24"/>
      <c r="OQN94" s="24"/>
      <c r="OQO94" s="24"/>
      <c r="OQP94" s="24"/>
      <c r="OQQ94" s="24"/>
      <c r="OQR94" s="24"/>
      <c r="OQS94" s="24"/>
      <c r="OQT94" s="24"/>
      <c r="OQU94" s="24"/>
      <c r="OQV94" s="24"/>
      <c r="OQW94" s="24"/>
      <c r="OQX94" s="24"/>
      <c r="OQY94" s="24"/>
      <c r="OQZ94" s="24"/>
      <c r="ORA94" s="24"/>
      <c r="ORB94" s="24"/>
      <c r="ORC94" s="24"/>
      <c r="ORD94" s="24"/>
      <c r="ORE94" s="24"/>
      <c r="ORF94" s="24"/>
      <c r="ORG94" s="24"/>
      <c r="ORH94" s="24"/>
      <c r="ORI94" s="24"/>
      <c r="ORJ94" s="24"/>
      <c r="ORK94" s="24"/>
      <c r="ORL94" s="24"/>
      <c r="ORM94" s="24"/>
      <c r="ORN94" s="24"/>
      <c r="ORO94" s="24"/>
      <c r="ORP94" s="24"/>
      <c r="ORQ94" s="24"/>
      <c r="ORR94" s="24"/>
      <c r="ORS94" s="24"/>
      <c r="ORT94" s="24"/>
      <c r="ORU94" s="24"/>
      <c r="ORV94" s="24"/>
      <c r="ORW94" s="24"/>
      <c r="ORX94" s="24"/>
      <c r="ORY94" s="24"/>
      <c r="ORZ94" s="24"/>
      <c r="OSA94" s="24"/>
      <c r="OSB94" s="24"/>
      <c r="OSC94" s="24"/>
      <c r="OSD94" s="24"/>
      <c r="OSE94" s="24"/>
      <c r="OSF94" s="24"/>
      <c r="OSG94" s="24"/>
      <c r="OSH94" s="24"/>
      <c r="OSI94" s="24"/>
      <c r="OSJ94" s="24"/>
      <c r="OSK94" s="24"/>
      <c r="OSL94" s="24"/>
      <c r="OSM94" s="24"/>
      <c r="OSN94" s="24"/>
      <c r="OSO94" s="24"/>
      <c r="OSP94" s="24"/>
      <c r="OSQ94" s="24"/>
      <c r="OSR94" s="24"/>
      <c r="OSS94" s="24"/>
      <c r="OST94" s="24"/>
      <c r="OSU94" s="24"/>
      <c r="OSV94" s="24"/>
      <c r="OSW94" s="24"/>
      <c r="OSX94" s="24"/>
      <c r="OSY94" s="24"/>
      <c r="OSZ94" s="24"/>
      <c r="OTA94" s="24"/>
      <c r="OTB94" s="24"/>
      <c r="OTC94" s="24"/>
      <c r="OTD94" s="24"/>
      <c r="OTE94" s="24"/>
      <c r="OTF94" s="24"/>
      <c r="OTG94" s="24"/>
      <c r="OTH94" s="24"/>
      <c r="OTI94" s="24"/>
      <c r="OTJ94" s="24"/>
      <c r="OTK94" s="24"/>
      <c r="OTL94" s="24"/>
      <c r="OTM94" s="24"/>
      <c r="OTN94" s="24"/>
      <c r="OTO94" s="24"/>
      <c r="OTP94" s="24"/>
      <c r="OTQ94" s="24"/>
      <c r="OTR94" s="24"/>
      <c r="OTS94" s="24"/>
      <c r="OTT94" s="24"/>
      <c r="OTU94" s="24"/>
      <c r="OTV94" s="24"/>
      <c r="OTW94" s="24"/>
      <c r="OTX94" s="24"/>
      <c r="OTY94" s="24"/>
      <c r="OTZ94" s="24"/>
      <c r="OUA94" s="24"/>
      <c r="OUB94" s="24"/>
      <c r="OUC94" s="24"/>
      <c r="OUD94" s="24"/>
      <c r="OUE94" s="24"/>
      <c r="OUF94" s="24"/>
      <c r="OUG94" s="24"/>
      <c r="OUH94" s="24"/>
      <c r="OUI94" s="24"/>
      <c r="OUJ94" s="24"/>
      <c r="OUK94" s="24"/>
      <c r="OUL94" s="24"/>
      <c r="OUM94" s="24"/>
      <c r="OUN94" s="24"/>
      <c r="OUO94" s="24"/>
      <c r="OUP94" s="24"/>
      <c r="OUQ94" s="24"/>
      <c r="OUR94" s="24"/>
      <c r="OUS94" s="24"/>
      <c r="OUT94" s="24"/>
      <c r="OUU94" s="24"/>
      <c r="OUV94" s="24"/>
      <c r="OUW94" s="24"/>
      <c r="OUX94" s="24"/>
      <c r="OUY94" s="24"/>
      <c r="OUZ94" s="24"/>
      <c r="OVA94" s="24"/>
      <c r="OVB94" s="24"/>
      <c r="OVC94" s="24"/>
      <c r="OVD94" s="24"/>
      <c r="OVE94" s="24"/>
      <c r="OVF94" s="24"/>
      <c r="OVG94" s="24"/>
      <c r="OVH94" s="24"/>
      <c r="OVI94" s="24"/>
      <c r="OVJ94" s="24"/>
      <c r="OVK94" s="24"/>
      <c r="OVL94" s="24"/>
      <c r="OVM94" s="24"/>
      <c r="OVN94" s="24"/>
      <c r="OVO94" s="24"/>
      <c r="OVP94" s="24"/>
      <c r="OVQ94" s="24"/>
      <c r="OVR94" s="24"/>
      <c r="OVS94" s="24"/>
      <c r="OVT94" s="24"/>
      <c r="OVU94" s="24"/>
      <c r="OVV94" s="24"/>
      <c r="OVW94" s="24"/>
      <c r="OVX94" s="24"/>
      <c r="OVY94" s="24"/>
      <c r="OVZ94" s="24"/>
      <c r="OWA94" s="24"/>
      <c r="OWB94" s="24"/>
      <c r="OWC94" s="24"/>
      <c r="OWD94" s="24"/>
      <c r="OWE94" s="24"/>
      <c r="OWF94" s="24"/>
      <c r="OWG94" s="24"/>
      <c r="OWH94" s="24"/>
      <c r="OWI94" s="24"/>
      <c r="OWJ94" s="24"/>
      <c r="OWK94" s="24"/>
      <c r="OWL94" s="24"/>
      <c r="OWM94" s="24"/>
      <c r="OWN94" s="24"/>
      <c r="OWO94" s="24"/>
      <c r="OWP94" s="24"/>
      <c r="OWQ94" s="24"/>
      <c r="OWR94" s="24"/>
      <c r="OWS94" s="24"/>
      <c r="OWT94" s="24"/>
      <c r="OWU94" s="24"/>
      <c r="OWV94" s="24"/>
      <c r="OWW94" s="24"/>
      <c r="OWX94" s="24"/>
      <c r="OWY94" s="24"/>
      <c r="OWZ94" s="24"/>
      <c r="OXA94" s="24"/>
      <c r="OXB94" s="24"/>
      <c r="OXC94" s="24"/>
      <c r="OXD94" s="24"/>
      <c r="OXE94" s="24"/>
      <c r="OXF94" s="24"/>
      <c r="OXG94" s="24"/>
      <c r="OXH94" s="24"/>
      <c r="OXI94" s="24"/>
      <c r="OXJ94" s="24"/>
      <c r="OXK94" s="24"/>
      <c r="OXL94" s="24"/>
      <c r="OXM94" s="24"/>
      <c r="OXN94" s="24"/>
      <c r="OXO94" s="24"/>
      <c r="OXP94" s="24"/>
      <c r="OXQ94" s="24"/>
      <c r="OXR94" s="24"/>
      <c r="OXS94" s="24"/>
      <c r="OXT94" s="24"/>
      <c r="OXU94" s="24"/>
      <c r="OXV94" s="24"/>
      <c r="OXW94" s="24"/>
      <c r="OXX94" s="24"/>
      <c r="OXY94" s="24"/>
      <c r="OXZ94" s="24"/>
      <c r="OYA94" s="24"/>
      <c r="OYB94" s="24"/>
      <c r="OYC94" s="24"/>
      <c r="OYD94" s="24"/>
      <c r="OYE94" s="24"/>
      <c r="OYF94" s="24"/>
      <c r="OYG94" s="24"/>
      <c r="OYH94" s="24"/>
      <c r="OYI94" s="24"/>
      <c r="OYJ94" s="24"/>
      <c r="OYK94" s="24"/>
      <c r="OYL94" s="24"/>
      <c r="OYM94" s="24"/>
      <c r="OYN94" s="24"/>
      <c r="OYO94" s="24"/>
      <c r="OYP94" s="24"/>
      <c r="OYQ94" s="24"/>
      <c r="OYR94" s="24"/>
      <c r="OYS94" s="24"/>
      <c r="OYT94" s="24"/>
      <c r="OYU94" s="24"/>
      <c r="OYV94" s="24"/>
      <c r="OYW94" s="24"/>
      <c r="OYX94" s="24"/>
      <c r="OYY94" s="24"/>
      <c r="OYZ94" s="24"/>
      <c r="OZA94" s="24"/>
      <c r="OZB94" s="24"/>
      <c r="OZC94" s="24"/>
      <c r="OZD94" s="24"/>
      <c r="OZE94" s="24"/>
      <c r="OZF94" s="24"/>
      <c r="OZG94" s="24"/>
      <c r="OZH94" s="24"/>
      <c r="OZI94" s="24"/>
      <c r="OZJ94" s="24"/>
      <c r="OZK94" s="24"/>
      <c r="OZL94" s="24"/>
      <c r="OZM94" s="24"/>
      <c r="OZN94" s="24"/>
      <c r="OZO94" s="24"/>
      <c r="OZP94" s="24"/>
      <c r="OZQ94" s="24"/>
      <c r="OZR94" s="24"/>
      <c r="OZS94" s="24"/>
      <c r="OZT94" s="24"/>
      <c r="OZU94" s="24"/>
      <c r="OZV94" s="24"/>
      <c r="OZW94" s="24"/>
      <c r="OZX94" s="24"/>
      <c r="OZY94" s="24"/>
      <c r="OZZ94" s="24"/>
      <c r="PAA94" s="24"/>
      <c r="PAB94" s="24"/>
      <c r="PAC94" s="24"/>
      <c r="PAD94" s="24"/>
      <c r="PAE94" s="24"/>
      <c r="PAF94" s="24"/>
      <c r="PAG94" s="24"/>
      <c r="PAH94" s="24"/>
      <c r="PAI94" s="24"/>
      <c r="PAJ94" s="24"/>
      <c r="PAK94" s="24"/>
      <c r="PAL94" s="24"/>
      <c r="PAM94" s="24"/>
      <c r="PAN94" s="24"/>
      <c r="PAO94" s="24"/>
      <c r="PAP94" s="24"/>
      <c r="PAQ94" s="24"/>
      <c r="PAR94" s="24"/>
      <c r="PAS94" s="24"/>
      <c r="PAT94" s="24"/>
      <c r="PAU94" s="24"/>
      <c r="PAV94" s="24"/>
      <c r="PAW94" s="24"/>
      <c r="PAX94" s="24"/>
      <c r="PAY94" s="24"/>
      <c r="PAZ94" s="24"/>
      <c r="PBA94" s="24"/>
      <c r="PBB94" s="24"/>
      <c r="PBC94" s="24"/>
      <c r="PBD94" s="24"/>
      <c r="PBE94" s="24"/>
      <c r="PBF94" s="24"/>
      <c r="PBG94" s="24"/>
      <c r="PBH94" s="24"/>
      <c r="PBI94" s="24"/>
      <c r="PBJ94" s="24"/>
      <c r="PBK94" s="24"/>
      <c r="PBL94" s="24"/>
      <c r="PBM94" s="24"/>
      <c r="PBN94" s="24"/>
      <c r="PBO94" s="24"/>
      <c r="PBP94" s="24"/>
      <c r="PBQ94" s="24"/>
      <c r="PBR94" s="24"/>
      <c r="PBS94" s="24"/>
      <c r="PBT94" s="24"/>
      <c r="PBU94" s="24"/>
      <c r="PBV94" s="24"/>
      <c r="PBW94" s="24"/>
      <c r="PBX94" s="24"/>
      <c r="PBY94" s="24"/>
      <c r="PBZ94" s="24"/>
      <c r="PCA94" s="24"/>
      <c r="PCB94" s="24"/>
      <c r="PCC94" s="24"/>
      <c r="PCD94" s="24"/>
      <c r="PCE94" s="24"/>
      <c r="PCF94" s="24"/>
      <c r="PCG94" s="24"/>
      <c r="PCH94" s="24"/>
      <c r="PCI94" s="24"/>
      <c r="PCJ94" s="24"/>
      <c r="PCK94" s="24"/>
      <c r="PCL94" s="24"/>
      <c r="PCM94" s="24"/>
      <c r="PCN94" s="24"/>
      <c r="PCO94" s="24"/>
      <c r="PCP94" s="24"/>
      <c r="PCQ94" s="24"/>
      <c r="PCR94" s="24"/>
      <c r="PCS94" s="24"/>
      <c r="PCT94" s="24"/>
      <c r="PCU94" s="24"/>
      <c r="PCV94" s="24"/>
      <c r="PCW94" s="24"/>
      <c r="PCX94" s="24"/>
      <c r="PCY94" s="24"/>
      <c r="PCZ94" s="24"/>
      <c r="PDA94" s="24"/>
      <c r="PDB94" s="24"/>
      <c r="PDC94" s="24"/>
      <c r="PDD94" s="24"/>
      <c r="PDE94" s="24"/>
      <c r="PDF94" s="24"/>
      <c r="PDG94" s="24"/>
      <c r="PDH94" s="24"/>
      <c r="PDI94" s="24"/>
      <c r="PDJ94" s="24"/>
      <c r="PDK94" s="24"/>
      <c r="PDL94" s="24"/>
      <c r="PDM94" s="24"/>
      <c r="PDN94" s="24"/>
      <c r="PDO94" s="24"/>
      <c r="PDP94" s="24"/>
      <c r="PDQ94" s="24"/>
      <c r="PDR94" s="24"/>
      <c r="PDS94" s="24"/>
      <c r="PDT94" s="24"/>
      <c r="PDU94" s="24"/>
      <c r="PDV94" s="24"/>
      <c r="PDW94" s="24"/>
      <c r="PDX94" s="24"/>
      <c r="PDY94" s="24"/>
      <c r="PDZ94" s="24"/>
      <c r="PEA94" s="24"/>
      <c r="PEB94" s="24"/>
      <c r="PEC94" s="24"/>
      <c r="PED94" s="24"/>
      <c r="PEE94" s="24"/>
      <c r="PEF94" s="24"/>
      <c r="PEG94" s="24"/>
      <c r="PEH94" s="24"/>
      <c r="PEI94" s="24"/>
      <c r="PEJ94" s="24"/>
      <c r="PEK94" s="24"/>
      <c r="PEL94" s="24"/>
      <c r="PEM94" s="24"/>
      <c r="PEN94" s="24"/>
      <c r="PEO94" s="24"/>
      <c r="PEP94" s="24"/>
      <c r="PEQ94" s="24"/>
      <c r="PER94" s="24"/>
      <c r="PES94" s="24"/>
      <c r="PET94" s="24"/>
      <c r="PEU94" s="24"/>
      <c r="PEV94" s="24"/>
      <c r="PEW94" s="24"/>
      <c r="PEX94" s="24"/>
      <c r="PEY94" s="24"/>
      <c r="PEZ94" s="24"/>
      <c r="PFA94" s="24"/>
      <c r="PFB94" s="24"/>
      <c r="PFC94" s="24"/>
      <c r="PFD94" s="24"/>
      <c r="PFE94" s="24"/>
      <c r="PFF94" s="24"/>
      <c r="PFG94" s="24"/>
      <c r="PFH94" s="24"/>
      <c r="PFI94" s="24"/>
      <c r="PFJ94" s="24"/>
      <c r="PFK94" s="24"/>
      <c r="PFL94" s="24"/>
      <c r="PFM94" s="24"/>
      <c r="PFN94" s="24"/>
      <c r="PFO94" s="24"/>
      <c r="PFP94" s="24"/>
      <c r="PFQ94" s="24"/>
      <c r="PFR94" s="24"/>
      <c r="PFS94" s="24"/>
      <c r="PFT94" s="24"/>
      <c r="PFU94" s="24"/>
      <c r="PFV94" s="24"/>
      <c r="PFW94" s="24"/>
      <c r="PFX94" s="24"/>
      <c r="PFY94" s="24"/>
      <c r="PFZ94" s="24"/>
      <c r="PGA94" s="24"/>
      <c r="PGB94" s="24"/>
      <c r="PGC94" s="24"/>
      <c r="PGD94" s="24"/>
      <c r="PGE94" s="24"/>
      <c r="PGF94" s="24"/>
      <c r="PGG94" s="24"/>
      <c r="PGH94" s="24"/>
      <c r="PGI94" s="24"/>
      <c r="PGJ94" s="24"/>
      <c r="PGK94" s="24"/>
      <c r="PGL94" s="24"/>
      <c r="PGM94" s="24"/>
      <c r="PGN94" s="24"/>
      <c r="PGO94" s="24"/>
      <c r="PGP94" s="24"/>
      <c r="PGQ94" s="24"/>
      <c r="PGR94" s="24"/>
      <c r="PGS94" s="24"/>
      <c r="PGT94" s="24"/>
      <c r="PGU94" s="24"/>
      <c r="PGV94" s="24"/>
      <c r="PGW94" s="24"/>
      <c r="PGX94" s="24"/>
      <c r="PGY94" s="24"/>
      <c r="PGZ94" s="24"/>
      <c r="PHA94" s="24"/>
      <c r="PHB94" s="24"/>
      <c r="PHC94" s="24"/>
      <c r="PHD94" s="24"/>
      <c r="PHE94" s="24"/>
      <c r="PHF94" s="24"/>
      <c r="PHG94" s="24"/>
      <c r="PHH94" s="24"/>
      <c r="PHI94" s="24"/>
      <c r="PHJ94" s="24"/>
      <c r="PHK94" s="24"/>
      <c r="PHL94" s="24"/>
      <c r="PHM94" s="24"/>
      <c r="PHN94" s="24"/>
      <c r="PHO94" s="24"/>
      <c r="PHP94" s="24"/>
      <c r="PHQ94" s="24"/>
      <c r="PHR94" s="24"/>
      <c r="PHS94" s="24"/>
      <c r="PHT94" s="24"/>
      <c r="PHU94" s="24"/>
      <c r="PHV94" s="24"/>
      <c r="PHW94" s="24"/>
      <c r="PHX94" s="24"/>
      <c r="PHY94" s="24"/>
      <c r="PHZ94" s="24"/>
      <c r="PIA94" s="24"/>
      <c r="PIB94" s="24"/>
      <c r="PIC94" s="24"/>
      <c r="PID94" s="24"/>
      <c r="PIE94" s="24"/>
      <c r="PIF94" s="24"/>
      <c r="PIG94" s="24"/>
      <c r="PIH94" s="24"/>
      <c r="PII94" s="24"/>
      <c r="PIJ94" s="24"/>
      <c r="PIK94" s="24"/>
      <c r="PIL94" s="24"/>
      <c r="PIM94" s="24"/>
      <c r="PIN94" s="24"/>
      <c r="PIO94" s="24"/>
      <c r="PIP94" s="24"/>
      <c r="PIQ94" s="24"/>
      <c r="PIR94" s="24"/>
      <c r="PIS94" s="24"/>
      <c r="PIT94" s="24"/>
      <c r="PIU94" s="24"/>
      <c r="PIV94" s="24"/>
      <c r="PIW94" s="24"/>
      <c r="PIX94" s="24"/>
      <c r="PIY94" s="24"/>
      <c r="PIZ94" s="24"/>
      <c r="PJA94" s="24"/>
      <c r="PJB94" s="24"/>
      <c r="PJC94" s="24"/>
      <c r="PJD94" s="24"/>
      <c r="PJE94" s="24"/>
      <c r="PJF94" s="24"/>
      <c r="PJG94" s="24"/>
      <c r="PJH94" s="24"/>
      <c r="PJI94" s="24"/>
      <c r="PJJ94" s="24"/>
      <c r="PJK94" s="24"/>
      <c r="PJL94" s="24"/>
      <c r="PJM94" s="24"/>
      <c r="PJN94" s="24"/>
      <c r="PJO94" s="24"/>
      <c r="PJP94" s="24"/>
      <c r="PJQ94" s="24"/>
      <c r="PJR94" s="24"/>
      <c r="PJS94" s="24"/>
      <c r="PJT94" s="24"/>
      <c r="PJU94" s="24"/>
      <c r="PJV94" s="24"/>
      <c r="PJW94" s="24"/>
      <c r="PJX94" s="24"/>
      <c r="PJY94" s="24"/>
      <c r="PJZ94" s="24"/>
      <c r="PKA94" s="24"/>
      <c r="PKB94" s="24"/>
      <c r="PKC94" s="24"/>
      <c r="PKD94" s="24"/>
      <c r="PKE94" s="24"/>
      <c r="PKF94" s="24"/>
      <c r="PKG94" s="24"/>
      <c r="PKH94" s="24"/>
      <c r="PKI94" s="24"/>
      <c r="PKJ94" s="24"/>
      <c r="PKK94" s="24"/>
      <c r="PKL94" s="24"/>
      <c r="PKM94" s="24"/>
      <c r="PKN94" s="24"/>
      <c r="PKO94" s="24"/>
      <c r="PKP94" s="24"/>
      <c r="PKQ94" s="24"/>
      <c r="PKR94" s="24"/>
      <c r="PKS94" s="24"/>
      <c r="PKT94" s="24"/>
      <c r="PKU94" s="24"/>
      <c r="PKV94" s="24"/>
      <c r="PKW94" s="24"/>
      <c r="PKX94" s="24"/>
      <c r="PKY94" s="24"/>
      <c r="PKZ94" s="24"/>
      <c r="PLA94" s="24"/>
      <c r="PLB94" s="24"/>
      <c r="PLC94" s="24"/>
      <c r="PLD94" s="24"/>
      <c r="PLE94" s="24"/>
      <c r="PLF94" s="24"/>
      <c r="PLG94" s="24"/>
      <c r="PLH94" s="24"/>
      <c r="PLI94" s="24"/>
      <c r="PLJ94" s="24"/>
      <c r="PLK94" s="24"/>
      <c r="PLL94" s="24"/>
      <c r="PLM94" s="24"/>
      <c r="PLN94" s="24"/>
      <c r="PLO94" s="24"/>
      <c r="PLP94" s="24"/>
      <c r="PLQ94" s="24"/>
      <c r="PLR94" s="24"/>
      <c r="PLS94" s="24"/>
      <c r="PLT94" s="24"/>
      <c r="PLU94" s="24"/>
      <c r="PLV94" s="24"/>
      <c r="PLW94" s="24"/>
      <c r="PLX94" s="24"/>
      <c r="PLY94" s="24"/>
      <c r="PLZ94" s="24"/>
      <c r="PMA94" s="24"/>
      <c r="PMB94" s="24"/>
      <c r="PMC94" s="24"/>
      <c r="PMD94" s="24"/>
      <c r="PME94" s="24"/>
      <c r="PMF94" s="24"/>
      <c r="PMG94" s="24"/>
      <c r="PMH94" s="24"/>
      <c r="PMI94" s="24"/>
      <c r="PMJ94" s="24"/>
      <c r="PMK94" s="24"/>
      <c r="PML94" s="24"/>
      <c r="PMM94" s="24"/>
      <c r="PMN94" s="24"/>
      <c r="PMO94" s="24"/>
      <c r="PMP94" s="24"/>
      <c r="PMQ94" s="24"/>
      <c r="PMR94" s="24"/>
      <c r="PMS94" s="24"/>
      <c r="PMT94" s="24"/>
      <c r="PMU94" s="24"/>
      <c r="PMV94" s="24"/>
      <c r="PMW94" s="24"/>
      <c r="PMX94" s="24"/>
      <c r="PMY94" s="24"/>
      <c r="PMZ94" s="24"/>
      <c r="PNA94" s="24"/>
      <c r="PNB94" s="24"/>
      <c r="PNC94" s="24"/>
      <c r="PND94" s="24"/>
      <c r="PNE94" s="24"/>
      <c r="PNF94" s="24"/>
      <c r="PNG94" s="24"/>
      <c r="PNH94" s="24"/>
      <c r="PNI94" s="24"/>
      <c r="PNJ94" s="24"/>
      <c r="PNK94" s="24"/>
      <c r="PNL94" s="24"/>
      <c r="PNM94" s="24"/>
      <c r="PNN94" s="24"/>
      <c r="PNO94" s="24"/>
      <c r="PNP94" s="24"/>
      <c r="PNQ94" s="24"/>
      <c r="PNR94" s="24"/>
      <c r="PNS94" s="24"/>
      <c r="PNT94" s="24"/>
      <c r="PNU94" s="24"/>
      <c r="PNV94" s="24"/>
      <c r="PNW94" s="24"/>
      <c r="PNX94" s="24"/>
      <c r="PNY94" s="24"/>
      <c r="PNZ94" s="24"/>
      <c r="POA94" s="24"/>
      <c r="POB94" s="24"/>
      <c r="POC94" s="24"/>
      <c r="POD94" s="24"/>
      <c r="POE94" s="24"/>
      <c r="POF94" s="24"/>
      <c r="POG94" s="24"/>
      <c r="POH94" s="24"/>
      <c r="POI94" s="24"/>
      <c r="POJ94" s="24"/>
      <c r="POK94" s="24"/>
      <c r="POL94" s="24"/>
      <c r="POM94" s="24"/>
      <c r="PON94" s="24"/>
      <c r="POO94" s="24"/>
      <c r="POP94" s="24"/>
      <c r="POQ94" s="24"/>
      <c r="POR94" s="24"/>
      <c r="POS94" s="24"/>
      <c r="POT94" s="24"/>
      <c r="POU94" s="24"/>
      <c r="POV94" s="24"/>
      <c r="POW94" s="24"/>
      <c r="POX94" s="24"/>
      <c r="POY94" s="24"/>
      <c r="POZ94" s="24"/>
      <c r="PPA94" s="24"/>
      <c r="PPB94" s="24"/>
      <c r="PPC94" s="24"/>
      <c r="PPD94" s="24"/>
      <c r="PPE94" s="24"/>
      <c r="PPF94" s="24"/>
      <c r="PPG94" s="24"/>
      <c r="PPH94" s="24"/>
      <c r="PPI94" s="24"/>
      <c r="PPJ94" s="24"/>
      <c r="PPK94" s="24"/>
      <c r="PPL94" s="24"/>
      <c r="PPM94" s="24"/>
      <c r="PPN94" s="24"/>
      <c r="PPO94" s="24"/>
      <c r="PPP94" s="24"/>
      <c r="PPQ94" s="24"/>
      <c r="PPR94" s="24"/>
      <c r="PPS94" s="24"/>
      <c r="PPT94" s="24"/>
      <c r="PPU94" s="24"/>
      <c r="PPV94" s="24"/>
      <c r="PPW94" s="24"/>
      <c r="PPX94" s="24"/>
      <c r="PPY94" s="24"/>
      <c r="PPZ94" s="24"/>
      <c r="PQA94" s="24"/>
      <c r="PQB94" s="24"/>
      <c r="PQC94" s="24"/>
      <c r="PQD94" s="24"/>
      <c r="PQE94" s="24"/>
      <c r="PQF94" s="24"/>
      <c r="PQG94" s="24"/>
      <c r="PQH94" s="24"/>
      <c r="PQI94" s="24"/>
      <c r="PQJ94" s="24"/>
      <c r="PQK94" s="24"/>
      <c r="PQL94" s="24"/>
      <c r="PQM94" s="24"/>
      <c r="PQN94" s="24"/>
      <c r="PQO94" s="24"/>
      <c r="PQP94" s="24"/>
      <c r="PQQ94" s="24"/>
      <c r="PQR94" s="24"/>
      <c r="PQS94" s="24"/>
      <c r="PQT94" s="24"/>
      <c r="PQU94" s="24"/>
      <c r="PQV94" s="24"/>
      <c r="PQW94" s="24"/>
      <c r="PQX94" s="24"/>
      <c r="PQY94" s="24"/>
      <c r="PQZ94" s="24"/>
      <c r="PRA94" s="24"/>
      <c r="PRB94" s="24"/>
      <c r="PRC94" s="24"/>
      <c r="PRD94" s="24"/>
      <c r="PRE94" s="24"/>
      <c r="PRF94" s="24"/>
      <c r="PRG94" s="24"/>
      <c r="PRH94" s="24"/>
      <c r="PRI94" s="24"/>
      <c r="PRJ94" s="24"/>
      <c r="PRK94" s="24"/>
      <c r="PRL94" s="24"/>
      <c r="PRM94" s="24"/>
      <c r="PRN94" s="24"/>
      <c r="PRO94" s="24"/>
      <c r="PRP94" s="24"/>
      <c r="PRQ94" s="24"/>
      <c r="PRR94" s="24"/>
      <c r="PRS94" s="24"/>
      <c r="PRT94" s="24"/>
      <c r="PRU94" s="24"/>
      <c r="PRV94" s="24"/>
      <c r="PRW94" s="24"/>
      <c r="PRX94" s="24"/>
      <c r="PRY94" s="24"/>
      <c r="PRZ94" s="24"/>
      <c r="PSA94" s="24"/>
      <c r="PSB94" s="24"/>
      <c r="PSC94" s="24"/>
      <c r="PSD94" s="24"/>
      <c r="PSE94" s="24"/>
      <c r="PSF94" s="24"/>
      <c r="PSG94" s="24"/>
      <c r="PSH94" s="24"/>
      <c r="PSI94" s="24"/>
      <c r="PSJ94" s="24"/>
      <c r="PSK94" s="24"/>
      <c r="PSL94" s="24"/>
      <c r="PSM94" s="24"/>
      <c r="PSN94" s="24"/>
      <c r="PSO94" s="24"/>
      <c r="PSP94" s="24"/>
      <c r="PSQ94" s="24"/>
      <c r="PSR94" s="24"/>
      <c r="PSS94" s="24"/>
      <c r="PST94" s="24"/>
      <c r="PSU94" s="24"/>
      <c r="PSV94" s="24"/>
      <c r="PSW94" s="24"/>
      <c r="PSX94" s="24"/>
      <c r="PSY94" s="24"/>
      <c r="PSZ94" s="24"/>
      <c r="PTA94" s="24"/>
      <c r="PTB94" s="24"/>
      <c r="PTC94" s="24"/>
      <c r="PTD94" s="24"/>
      <c r="PTE94" s="24"/>
      <c r="PTF94" s="24"/>
      <c r="PTG94" s="24"/>
      <c r="PTH94" s="24"/>
      <c r="PTI94" s="24"/>
      <c r="PTJ94" s="24"/>
      <c r="PTK94" s="24"/>
      <c r="PTL94" s="24"/>
      <c r="PTM94" s="24"/>
      <c r="PTN94" s="24"/>
      <c r="PTO94" s="24"/>
      <c r="PTP94" s="24"/>
      <c r="PTQ94" s="24"/>
      <c r="PTR94" s="24"/>
      <c r="PTS94" s="24"/>
      <c r="PTT94" s="24"/>
      <c r="PTU94" s="24"/>
      <c r="PTV94" s="24"/>
      <c r="PTW94" s="24"/>
      <c r="PTX94" s="24"/>
      <c r="PTY94" s="24"/>
      <c r="PTZ94" s="24"/>
      <c r="PUA94" s="24"/>
      <c r="PUB94" s="24"/>
      <c r="PUC94" s="24"/>
      <c r="PUD94" s="24"/>
      <c r="PUE94" s="24"/>
      <c r="PUF94" s="24"/>
      <c r="PUG94" s="24"/>
      <c r="PUH94" s="24"/>
      <c r="PUI94" s="24"/>
      <c r="PUJ94" s="24"/>
      <c r="PUK94" s="24"/>
      <c r="PUL94" s="24"/>
      <c r="PUM94" s="24"/>
      <c r="PUN94" s="24"/>
      <c r="PUO94" s="24"/>
      <c r="PUP94" s="24"/>
      <c r="PUQ94" s="24"/>
      <c r="PUR94" s="24"/>
      <c r="PUS94" s="24"/>
      <c r="PUT94" s="24"/>
      <c r="PUU94" s="24"/>
      <c r="PUV94" s="24"/>
      <c r="PUW94" s="24"/>
      <c r="PUX94" s="24"/>
      <c r="PUY94" s="24"/>
      <c r="PUZ94" s="24"/>
      <c r="PVA94" s="24"/>
      <c r="PVB94" s="24"/>
      <c r="PVC94" s="24"/>
      <c r="PVD94" s="24"/>
      <c r="PVE94" s="24"/>
      <c r="PVF94" s="24"/>
      <c r="PVG94" s="24"/>
      <c r="PVH94" s="24"/>
      <c r="PVI94" s="24"/>
      <c r="PVJ94" s="24"/>
      <c r="PVK94" s="24"/>
      <c r="PVL94" s="24"/>
      <c r="PVM94" s="24"/>
      <c r="PVN94" s="24"/>
      <c r="PVO94" s="24"/>
      <c r="PVP94" s="24"/>
      <c r="PVQ94" s="24"/>
      <c r="PVR94" s="24"/>
      <c r="PVS94" s="24"/>
      <c r="PVT94" s="24"/>
      <c r="PVU94" s="24"/>
      <c r="PVV94" s="24"/>
      <c r="PVW94" s="24"/>
      <c r="PVX94" s="24"/>
      <c r="PVY94" s="24"/>
      <c r="PVZ94" s="24"/>
      <c r="PWA94" s="24"/>
      <c r="PWB94" s="24"/>
      <c r="PWC94" s="24"/>
      <c r="PWD94" s="24"/>
      <c r="PWE94" s="24"/>
      <c r="PWF94" s="24"/>
      <c r="PWG94" s="24"/>
      <c r="PWH94" s="24"/>
      <c r="PWI94" s="24"/>
      <c r="PWJ94" s="24"/>
      <c r="PWK94" s="24"/>
      <c r="PWL94" s="24"/>
      <c r="PWM94" s="24"/>
      <c r="PWN94" s="24"/>
      <c r="PWO94" s="24"/>
      <c r="PWP94" s="24"/>
      <c r="PWQ94" s="24"/>
      <c r="PWR94" s="24"/>
      <c r="PWS94" s="24"/>
      <c r="PWT94" s="24"/>
      <c r="PWU94" s="24"/>
      <c r="PWV94" s="24"/>
      <c r="PWW94" s="24"/>
      <c r="PWX94" s="24"/>
      <c r="PWY94" s="24"/>
      <c r="PWZ94" s="24"/>
      <c r="PXA94" s="24"/>
      <c r="PXB94" s="24"/>
      <c r="PXC94" s="24"/>
      <c r="PXD94" s="24"/>
      <c r="PXE94" s="24"/>
      <c r="PXF94" s="24"/>
      <c r="PXG94" s="24"/>
      <c r="PXH94" s="24"/>
      <c r="PXI94" s="24"/>
      <c r="PXJ94" s="24"/>
      <c r="PXK94" s="24"/>
      <c r="PXL94" s="24"/>
      <c r="PXM94" s="24"/>
      <c r="PXN94" s="24"/>
      <c r="PXO94" s="24"/>
      <c r="PXP94" s="24"/>
      <c r="PXQ94" s="24"/>
      <c r="PXR94" s="24"/>
      <c r="PXS94" s="24"/>
      <c r="PXT94" s="24"/>
      <c r="PXU94" s="24"/>
      <c r="PXV94" s="24"/>
      <c r="PXW94" s="24"/>
      <c r="PXX94" s="24"/>
      <c r="PXY94" s="24"/>
      <c r="PXZ94" s="24"/>
      <c r="PYA94" s="24"/>
      <c r="PYB94" s="24"/>
      <c r="PYC94" s="24"/>
      <c r="PYD94" s="24"/>
      <c r="PYE94" s="24"/>
      <c r="PYF94" s="24"/>
      <c r="PYG94" s="24"/>
      <c r="PYH94" s="24"/>
      <c r="PYI94" s="24"/>
      <c r="PYJ94" s="24"/>
      <c r="PYK94" s="24"/>
      <c r="PYL94" s="24"/>
      <c r="PYM94" s="24"/>
      <c r="PYN94" s="24"/>
      <c r="PYO94" s="24"/>
      <c r="PYP94" s="24"/>
      <c r="PYQ94" s="24"/>
      <c r="PYR94" s="24"/>
      <c r="PYS94" s="24"/>
      <c r="PYT94" s="24"/>
      <c r="PYU94" s="24"/>
      <c r="PYV94" s="24"/>
      <c r="PYW94" s="24"/>
      <c r="PYX94" s="24"/>
      <c r="PYY94" s="24"/>
      <c r="PYZ94" s="24"/>
      <c r="PZA94" s="24"/>
      <c r="PZB94" s="24"/>
      <c r="PZC94" s="24"/>
      <c r="PZD94" s="24"/>
      <c r="PZE94" s="24"/>
      <c r="PZF94" s="24"/>
      <c r="PZG94" s="24"/>
      <c r="PZH94" s="24"/>
      <c r="PZI94" s="24"/>
      <c r="PZJ94" s="24"/>
      <c r="PZK94" s="24"/>
      <c r="PZL94" s="24"/>
      <c r="PZM94" s="24"/>
      <c r="PZN94" s="24"/>
      <c r="PZO94" s="24"/>
      <c r="PZP94" s="24"/>
      <c r="PZQ94" s="24"/>
      <c r="PZR94" s="24"/>
      <c r="PZS94" s="24"/>
      <c r="PZT94" s="24"/>
      <c r="PZU94" s="24"/>
      <c r="PZV94" s="24"/>
      <c r="PZW94" s="24"/>
      <c r="PZX94" s="24"/>
      <c r="PZY94" s="24"/>
      <c r="PZZ94" s="24"/>
      <c r="QAA94" s="24"/>
      <c r="QAB94" s="24"/>
      <c r="QAC94" s="24"/>
      <c r="QAD94" s="24"/>
      <c r="QAE94" s="24"/>
      <c r="QAF94" s="24"/>
      <c r="QAG94" s="24"/>
      <c r="QAH94" s="24"/>
      <c r="QAI94" s="24"/>
      <c r="QAJ94" s="24"/>
      <c r="QAK94" s="24"/>
      <c r="QAL94" s="24"/>
      <c r="QAM94" s="24"/>
      <c r="QAN94" s="24"/>
      <c r="QAO94" s="24"/>
      <c r="QAP94" s="24"/>
      <c r="QAQ94" s="24"/>
      <c r="QAR94" s="24"/>
      <c r="QAS94" s="24"/>
      <c r="QAT94" s="24"/>
      <c r="QAU94" s="24"/>
      <c r="QAV94" s="24"/>
      <c r="QAW94" s="24"/>
      <c r="QAX94" s="24"/>
      <c r="QAY94" s="24"/>
      <c r="QAZ94" s="24"/>
      <c r="QBA94" s="24"/>
      <c r="QBB94" s="24"/>
      <c r="QBC94" s="24"/>
      <c r="QBD94" s="24"/>
      <c r="QBE94" s="24"/>
      <c r="QBF94" s="24"/>
      <c r="QBG94" s="24"/>
      <c r="QBH94" s="24"/>
      <c r="QBI94" s="24"/>
      <c r="QBJ94" s="24"/>
      <c r="QBK94" s="24"/>
      <c r="QBL94" s="24"/>
      <c r="QBM94" s="24"/>
      <c r="QBN94" s="24"/>
      <c r="QBO94" s="24"/>
      <c r="QBP94" s="24"/>
      <c r="QBQ94" s="24"/>
      <c r="QBR94" s="24"/>
      <c r="QBS94" s="24"/>
      <c r="QBT94" s="24"/>
      <c r="QBU94" s="24"/>
      <c r="QBV94" s="24"/>
      <c r="QBW94" s="24"/>
      <c r="QBX94" s="24"/>
      <c r="QBY94" s="24"/>
      <c r="QBZ94" s="24"/>
      <c r="QCA94" s="24"/>
      <c r="QCB94" s="24"/>
      <c r="QCC94" s="24"/>
      <c r="QCD94" s="24"/>
      <c r="QCE94" s="24"/>
      <c r="QCF94" s="24"/>
      <c r="QCG94" s="24"/>
      <c r="QCH94" s="24"/>
      <c r="QCI94" s="24"/>
      <c r="QCJ94" s="24"/>
      <c r="QCK94" s="24"/>
      <c r="QCL94" s="24"/>
      <c r="QCM94" s="24"/>
      <c r="QCN94" s="24"/>
      <c r="QCO94" s="24"/>
      <c r="QCP94" s="24"/>
      <c r="QCQ94" s="24"/>
      <c r="QCR94" s="24"/>
      <c r="QCS94" s="24"/>
      <c r="QCT94" s="24"/>
      <c r="QCU94" s="24"/>
      <c r="QCV94" s="24"/>
      <c r="QCW94" s="24"/>
      <c r="QCX94" s="24"/>
      <c r="QCY94" s="24"/>
      <c r="QCZ94" s="24"/>
      <c r="QDA94" s="24"/>
      <c r="QDB94" s="24"/>
      <c r="QDC94" s="24"/>
      <c r="QDD94" s="24"/>
      <c r="QDE94" s="24"/>
      <c r="QDF94" s="24"/>
      <c r="QDG94" s="24"/>
      <c r="QDH94" s="24"/>
      <c r="QDI94" s="24"/>
      <c r="QDJ94" s="24"/>
      <c r="QDK94" s="24"/>
      <c r="QDL94" s="24"/>
      <c r="QDM94" s="24"/>
      <c r="QDN94" s="24"/>
      <c r="QDO94" s="24"/>
      <c r="QDP94" s="24"/>
      <c r="QDQ94" s="24"/>
      <c r="QDR94" s="24"/>
      <c r="QDS94" s="24"/>
      <c r="QDT94" s="24"/>
      <c r="QDU94" s="24"/>
      <c r="QDV94" s="24"/>
      <c r="QDW94" s="24"/>
      <c r="QDX94" s="24"/>
      <c r="QDY94" s="24"/>
      <c r="QDZ94" s="24"/>
      <c r="QEA94" s="24"/>
      <c r="QEB94" s="24"/>
      <c r="QEC94" s="24"/>
      <c r="QED94" s="24"/>
      <c r="QEE94" s="24"/>
      <c r="QEF94" s="24"/>
      <c r="QEG94" s="24"/>
      <c r="QEH94" s="24"/>
      <c r="QEI94" s="24"/>
      <c r="QEJ94" s="24"/>
      <c r="QEK94" s="24"/>
      <c r="QEL94" s="24"/>
      <c r="QEM94" s="24"/>
      <c r="QEN94" s="24"/>
      <c r="QEO94" s="24"/>
      <c r="QEP94" s="24"/>
      <c r="QEQ94" s="24"/>
      <c r="QER94" s="24"/>
      <c r="QES94" s="24"/>
      <c r="QET94" s="24"/>
      <c r="QEU94" s="24"/>
      <c r="QEV94" s="24"/>
      <c r="QEW94" s="24"/>
      <c r="QEX94" s="24"/>
      <c r="QEY94" s="24"/>
      <c r="QEZ94" s="24"/>
      <c r="QFA94" s="24"/>
      <c r="QFB94" s="24"/>
      <c r="QFC94" s="24"/>
      <c r="QFD94" s="24"/>
      <c r="QFE94" s="24"/>
      <c r="QFF94" s="24"/>
      <c r="QFG94" s="24"/>
      <c r="QFH94" s="24"/>
      <c r="QFI94" s="24"/>
      <c r="QFJ94" s="24"/>
      <c r="QFK94" s="24"/>
      <c r="QFL94" s="24"/>
      <c r="QFM94" s="24"/>
      <c r="QFN94" s="24"/>
      <c r="QFO94" s="24"/>
      <c r="QFP94" s="24"/>
      <c r="QFQ94" s="24"/>
      <c r="QFR94" s="24"/>
      <c r="QFS94" s="24"/>
      <c r="QFT94" s="24"/>
      <c r="QFU94" s="24"/>
      <c r="QFV94" s="24"/>
      <c r="QFW94" s="24"/>
      <c r="QFX94" s="24"/>
      <c r="QFY94" s="24"/>
      <c r="QFZ94" s="24"/>
      <c r="QGA94" s="24"/>
      <c r="QGB94" s="24"/>
      <c r="QGC94" s="24"/>
      <c r="QGD94" s="24"/>
      <c r="QGE94" s="24"/>
      <c r="QGF94" s="24"/>
      <c r="QGG94" s="24"/>
      <c r="QGH94" s="24"/>
      <c r="QGI94" s="24"/>
      <c r="QGJ94" s="24"/>
      <c r="QGK94" s="24"/>
      <c r="QGL94" s="24"/>
      <c r="QGM94" s="24"/>
      <c r="QGN94" s="24"/>
      <c r="QGO94" s="24"/>
      <c r="QGP94" s="24"/>
      <c r="QGQ94" s="24"/>
      <c r="QGR94" s="24"/>
      <c r="QGS94" s="24"/>
      <c r="QGT94" s="24"/>
      <c r="QGU94" s="24"/>
      <c r="QGV94" s="24"/>
      <c r="QGW94" s="24"/>
      <c r="QGX94" s="24"/>
      <c r="QGY94" s="24"/>
      <c r="QGZ94" s="24"/>
      <c r="QHA94" s="24"/>
      <c r="QHB94" s="24"/>
      <c r="QHC94" s="24"/>
      <c r="QHD94" s="24"/>
      <c r="QHE94" s="24"/>
      <c r="QHF94" s="24"/>
      <c r="QHG94" s="24"/>
      <c r="QHH94" s="24"/>
      <c r="QHI94" s="24"/>
      <c r="QHJ94" s="24"/>
      <c r="QHK94" s="24"/>
      <c r="QHL94" s="24"/>
      <c r="QHM94" s="24"/>
      <c r="QHN94" s="24"/>
      <c r="QHO94" s="24"/>
      <c r="QHP94" s="24"/>
      <c r="QHQ94" s="24"/>
      <c r="QHR94" s="24"/>
      <c r="QHS94" s="24"/>
      <c r="QHT94" s="24"/>
      <c r="QHU94" s="24"/>
      <c r="QHV94" s="24"/>
      <c r="QHW94" s="24"/>
      <c r="QHX94" s="24"/>
      <c r="QHY94" s="24"/>
      <c r="QHZ94" s="24"/>
      <c r="QIA94" s="24"/>
      <c r="QIB94" s="24"/>
      <c r="QIC94" s="24"/>
      <c r="QID94" s="24"/>
      <c r="QIE94" s="24"/>
      <c r="QIF94" s="24"/>
      <c r="QIG94" s="24"/>
      <c r="QIH94" s="24"/>
      <c r="QII94" s="24"/>
      <c r="QIJ94" s="24"/>
      <c r="QIK94" s="24"/>
      <c r="QIL94" s="24"/>
      <c r="QIM94" s="24"/>
      <c r="QIN94" s="24"/>
      <c r="QIO94" s="24"/>
      <c r="QIP94" s="24"/>
      <c r="QIQ94" s="24"/>
      <c r="QIR94" s="24"/>
      <c r="QIS94" s="24"/>
      <c r="QIT94" s="24"/>
      <c r="QIU94" s="24"/>
      <c r="QIV94" s="24"/>
      <c r="QIW94" s="24"/>
      <c r="QIX94" s="24"/>
      <c r="QIY94" s="24"/>
      <c r="QIZ94" s="24"/>
      <c r="QJA94" s="24"/>
      <c r="QJB94" s="24"/>
      <c r="QJC94" s="24"/>
      <c r="QJD94" s="24"/>
      <c r="QJE94" s="24"/>
      <c r="QJF94" s="24"/>
      <c r="QJG94" s="24"/>
      <c r="QJH94" s="24"/>
      <c r="QJI94" s="24"/>
      <c r="QJJ94" s="24"/>
      <c r="QJK94" s="24"/>
      <c r="QJL94" s="24"/>
      <c r="QJM94" s="24"/>
      <c r="QJN94" s="24"/>
      <c r="QJO94" s="24"/>
      <c r="QJP94" s="24"/>
      <c r="QJQ94" s="24"/>
      <c r="QJR94" s="24"/>
      <c r="QJS94" s="24"/>
      <c r="QJT94" s="24"/>
      <c r="QJU94" s="24"/>
      <c r="QJV94" s="24"/>
      <c r="QJW94" s="24"/>
      <c r="QJX94" s="24"/>
      <c r="QJY94" s="24"/>
      <c r="QJZ94" s="24"/>
      <c r="QKA94" s="24"/>
      <c r="QKB94" s="24"/>
      <c r="QKC94" s="24"/>
      <c r="QKD94" s="24"/>
      <c r="QKE94" s="24"/>
      <c r="QKF94" s="24"/>
      <c r="QKG94" s="24"/>
      <c r="QKH94" s="24"/>
      <c r="QKI94" s="24"/>
      <c r="QKJ94" s="24"/>
      <c r="QKK94" s="24"/>
      <c r="QKL94" s="24"/>
      <c r="QKM94" s="24"/>
      <c r="QKN94" s="24"/>
      <c r="QKO94" s="24"/>
      <c r="QKP94" s="24"/>
      <c r="QKQ94" s="24"/>
      <c r="QKR94" s="24"/>
      <c r="QKS94" s="24"/>
      <c r="QKT94" s="24"/>
      <c r="QKU94" s="24"/>
      <c r="QKV94" s="24"/>
      <c r="QKW94" s="24"/>
      <c r="QKX94" s="24"/>
      <c r="QKY94" s="24"/>
      <c r="QKZ94" s="24"/>
      <c r="QLA94" s="24"/>
      <c r="QLB94" s="24"/>
      <c r="QLC94" s="24"/>
      <c r="QLD94" s="24"/>
      <c r="QLE94" s="24"/>
      <c r="QLF94" s="24"/>
      <c r="QLG94" s="24"/>
      <c r="QLH94" s="24"/>
      <c r="QLI94" s="24"/>
      <c r="QLJ94" s="24"/>
      <c r="QLK94" s="24"/>
      <c r="QLL94" s="24"/>
      <c r="QLM94" s="24"/>
      <c r="QLN94" s="24"/>
      <c r="QLO94" s="24"/>
      <c r="QLP94" s="24"/>
      <c r="QLQ94" s="24"/>
      <c r="QLR94" s="24"/>
      <c r="QLS94" s="24"/>
      <c r="QLT94" s="24"/>
      <c r="QLU94" s="24"/>
      <c r="QLV94" s="24"/>
      <c r="QLW94" s="24"/>
      <c r="QLX94" s="24"/>
      <c r="QLY94" s="24"/>
      <c r="QLZ94" s="24"/>
      <c r="QMA94" s="24"/>
      <c r="QMB94" s="24"/>
      <c r="QMC94" s="24"/>
      <c r="QMD94" s="24"/>
      <c r="QME94" s="24"/>
      <c r="QMF94" s="24"/>
      <c r="QMG94" s="24"/>
      <c r="QMH94" s="24"/>
      <c r="QMI94" s="24"/>
      <c r="QMJ94" s="24"/>
      <c r="QMK94" s="24"/>
      <c r="QML94" s="24"/>
      <c r="QMM94" s="24"/>
      <c r="QMN94" s="24"/>
      <c r="QMO94" s="24"/>
      <c r="QMP94" s="24"/>
      <c r="QMQ94" s="24"/>
      <c r="QMR94" s="24"/>
      <c r="QMS94" s="24"/>
      <c r="QMT94" s="24"/>
      <c r="QMU94" s="24"/>
      <c r="QMV94" s="24"/>
      <c r="QMW94" s="24"/>
      <c r="QMX94" s="24"/>
      <c r="QMY94" s="24"/>
      <c r="QMZ94" s="24"/>
      <c r="QNA94" s="24"/>
      <c r="QNB94" s="24"/>
      <c r="QNC94" s="24"/>
      <c r="QND94" s="24"/>
      <c r="QNE94" s="24"/>
      <c r="QNF94" s="24"/>
      <c r="QNG94" s="24"/>
      <c r="QNH94" s="24"/>
      <c r="QNI94" s="24"/>
      <c r="QNJ94" s="24"/>
      <c r="QNK94" s="24"/>
      <c r="QNL94" s="24"/>
      <c r="QNM94" s="24"/>
      <c r="QNN94" s="24"/>
      <c r="QNO94" s="24"/>
      <c r="QNP94" s="24"/>
      <c r="QNQ94" s="24"/>
      <c r="QNR94" s="24"/>
      <c r="QNS94" s="24"/>
      <c r="QNT94" s="24"/>
      <c r="QNU94" s="24"/>
      <c r="QNV94" s="24"/>
      <c r="QNW94" s="24"/>
      <c r="QNX94" s="24"/>
      <c r="QNY94" s="24"/>
      <c r="QNZ94" s="24"/>
      <c r="QOA94" s="24"/>
      <c r="QOB94" s="24"/>
      <c r="QOC94" s="24"/>
      <c r="QOD94" s="24"/>
      <c r="QOE94" s="24"/>
      <c r="QOF94" s="24"/>
      <c r="QOG94" s="24"/>
      <c r="QOH94" s="24"/>
      <c r="QOI94" s="24"/>
      <c r="QOJ94" s="24"/>
      <c r="QOK94" s="24"/>
      <c r="QOL94" s="24"/>
      <c r="QOM94" s="24"/>
      <c r="QON94" s="24"/>
      <c r="QOO94" s="24"/>
      <c r="QOP94" s="24"/>
      <c r="QOQ94" s="24"/>
      <c r="QOR94" s="24"/>
      <c r="QOS94" s="24"/>
      <c r="QOT94" s="24"/>
      <c r="QOU94" s="24"/>
      <c r="QOV94" s="24"/>
      <c r="QOW94" s="24"/>
      <c r="QOX94" s="24"/>
      <c r="QOY94" s="24"/>
      <c r="QOZ94" s="24"/>
      <c r="QPA94" s="24"/>
      <c r="QPB94" s="24"/>
      <c r="QPC94" s="24"/>
      <c r="QPD94" s="24"/>
      <c r="QPE94" s="24"/>
      <c r="QPF94" s="24"/>
      <c r="QPG94" s="24"/>
      <c r="QPH94" s="24"/>
      <c r="QPI94" s="24"/>
      <c r="QPJ94" s="24"/>
      <c r="QPK94" s="24"/>
      <c r="QPL94" s="24"/>
      <c r="QPM94" s="24"/>
      <c r="QPN94" s="24"/>
      <c r="QPO94" s="24"/>
      <c r="QPP94" s="24"/>
      <c r="QPQ94" s="24"/>
      <c r="QPR94" s="24"/>
      <c r="QPS94" s="24"/>
      <c r="QPT94" s="24"/>
      <c r="QPU94" s="24"/>
      <c r="QPV94" s="24"/>
      <c r="QPW94" s="24"/>
      <c r="QPX94" s="24"/>
      <c r="QPY94" s="24"/>
      <c r="QPZ94" s="24"/>
      <c r="QQA94" s="24"/>
      <c r="QQB94" s="24"/>
      <c r="QQC94" s="24"/>
      <c r="QQD94" s="24"/>
      <c r="QQE94" s="24"/>
      <c r="QQF94" s="24"/>
      <c r="QQG94" s="24"/>
      <c r="QQH94" s="24"/>
      <c r="QQI94" s="24"/>
      <c r="QQJ94" s="24"/>
      <c r="QQK94" s="24"/>
      <c r="QQL94" s="24"/>
      <c r="QQM94" s="24"/>
      <c r="QQN94" s="24"/>
      <c r="QQO94" s="24"/>
      <c r="QQP94" s="24"/>
      <c r="QQQ94" s="24"/>
      <c r="QQR94" s="24"/>
      <c r="QQS94" s="24"/>
      <c r="QQT94" s="24"/>
      <c r="QQU94" s="24"/>
      <c r="QQV94" s="24"/>
      <c r="QQW94" s="24"/>
      <c r="QQX94" s="24"/>
      <c r="QQY94" s="24"/>
      <c r="QQZ94" s="24"/>
      <c r="QRA94" s="24"/>
      <c r="QRB94" s="24"/>
      <c r="QRC94" s="24"/>
      <c r="QRD94" s="24"/>
      <c r="QRE94" s="24"/>
      <c r="QRF94" s="24"/>
      <c r="QRG94" s="24"/>
      <c r="QRH94" s="24"/>
      <c r="QRI94" s="24"/>
      <c r="QRJ94" s="24"/>
      <c r="QRK94" s="24"/>
      <c r="QRL94" s="24"/>
      <c r="QRM94" s="24"/>
      <c r="QRN94" s="24"/>
      <c r="QRO94" s="24"/>
      <c r="QRP94" s="24"/>
      <c r="QRQ94" s="24"/>
      <c r="QRR94" s="24"/>
      <c r="QRS94" s="24"/>
      <c r="QRT94" s="24"/>
      <c r="QRU94" s="24"/>
      <c r="QRV94" s="24"/>
      <c r="QRW94" s="24"/>
      <c r="QRX94" s="24"/>
      <c r="QRY94" s="24"/>
      <c r="QRZ94" s="24"/>
      <c r="QSA94" s="24"/>
      <c r="QSB94" s="24"/>
      <c r="QSC94" s="24"/>
      <c r="QSD94" s="24"/>
      <c r="QSE94" s="24"/>
      <c r="QSF94" s="24"/>
      <c r="QSG94" s="24"/>
      <c r="QSH94" s="24"/>
      <c r="QSI94" s="24"/>
      <c r="QSJ94" s="24"/>
      <c r="QSK94" s="24"/>
      <c r="QSL94" s="24"/>
      <c r="QSM94" s="24"/>
      <c r="QSN94" s="24"/>
      <c r="QSO94" s="24"/>
      <c r="QSP94" s="24"/>
      <c r="QSQ94" s="24"/>
      <c r="QSR94" s="24"/>
      <c r="QSS94" s="24"/>
      <c r="QST94" s="24"/>
      <c r="QSU94" s="24"/>
      <c r="QSV94" s="24"/>
      <c r="QSW94" s="24"/>
      <c r="QSX94" s="24"/>
      <c r="QSY94" s="24"/>
      <c r="QSZ94" s="24"/>
      <c r="QTA94" s="24"/>
      <c r="QTB94" s="24"/>
      <c r="QTC94" s="24"/>
      <c r="QTD94" s="24"/>
      <c r="QTE94" s="24"/>
      <c r="QTF94" s="24"/>
      <c r="QTG94" s="24"/>
      <c r="QTH94" s="24"/>
      <c r="QTI94" s="24"/>
      <c r="QTJ94" s="24"/>
      <c r="QTK94" s="24"/>
      <c r="QTL94" s="24"/>
      <c r="QTM94" s="24"/>
      <c r="QTN94" s="24"/>
      <c r="QTO94" s="24"/>
      <c r="QTP94" s="24"/>
      <c r="QTQ94" s="24"/>
      <c r="QTR94" s="24"/>
      <c r="QTS94" s="24"/>
      <c r="QTT94" s="24"/>
      <c r="QTU94" s="24"/>
      <c r="QTV94" s="24"/>
      <c r="QTW94" s="24"/>
      <c r="QTX94" s="24"/>
      <c r="QTY94" s="24"/>
      <c r="QTZ94" s="24"/>
      <c r="QUA94" s="24"/>
      <c r="QUB94" s="24"/>
      <c r="QUC94" s="24"/>
      <c r="QUD94" s="24"/>
      <c r="QUE94" s="24"/>
      <c r="QUF94" s="24"/>
      <c r="QUG94" s="24"/>
      <c r="QUH94" s="24"/>
      <c r="QUI94" s="24"/>
      <c r="QUJ94" s="24"/>
      <c r="QUK94" s="24"/>
      <c r="QUL94" s="24"/>
      <c r="QUM94" s="24"/>
      <c r="QUN94" s="24"/>
      <c r="QUO94" s="24"/>
      <c r="QUP94" s="24"/>
      <c r="QUQ94" s="24"/>
      <c r="QUR94" s="24"/>
      <c r="QUS94" s="24"/>
      <c r="QUT94" s="24"/>
      <c r="QUU94" s="24"/>
      <c r="QUV94" s="24"/>
      <c r="QUW94" s="24"/>
      <c r="QUX94" s="24"/>
      <c r="QUY94" s="24"/>
      <c r="QUZ94" s="24"/>
      <c r="QVA94" s="24"/>
      <c r="QVB94" s="24"/>
      <c r="QVC94" s="24"/>
      <c r="QVD94" s="24"/>
      <c r="QVE94" s="24"/>
      <c r="QVF94" s="24"/>
      <c r="QVG94" s="24"/>
      <c r="QVH94" s="24"/>
      <c r="QVI94" s="24"/>
      <c r="QVJ94" s="24"/>
      <c r="QVK94" s="24"/>
      <c r="QVL94" s="24"/>
      <c r="QVM94" s="24"/>
      <c r="QVN94" s="24"/>
      <c r="QVO94" s="24"/>
      <c r="QVP94" s="24"/>
      <c r="QVQ94" s="24"/>
      <c r="QVR94" s="24"/>
      <c r="QVS94" s="24"/>
      <c r="QVT94" s="24"/>
      <c r="QVU94" s="24"/>
      <c r="QVV94" s="24"/>
      <c r="QVW94" s="24"/>
      <c r="QVX94" s="24"/>
      <c r="QVY94" s="24"/>
      <c r="QVZ94" s="24"/>
      <c r="QWA94" s="24"/>
      <c r="QWB94" s="24"/>
      <c r="QWC94" s="24"/>
      <c r="QWD94" s="24"/>
      <c r="QWE94" s="24"/>
      <c r="QWF94" s="24"/>
      <c r="QWG94" s="24"/>
      <c r="QWH94" s="24"/>
      <c r="QWI94" s="24"/>
      <c r="QWJ94" s="24"/>
      <c r="QWK94" s="24"/>
      <c r="QWL94" s="24"/>
      <c r="QWM94" s="24"/>
      <c r="QWN94" s="24"/>
      <c r="QWO94" s="24"/>
      <c r="QWP94" s="24"/>
      <c r="QWQ94" s="24"/>
      <c r="QWR94" s="24"/>
      <c r="QWS94" s="24"/>
      <c r="QWT94" s="24"/>
      <c r="QWU94" s="24"/>
      <c r="QWV94" s="24"/>
      <c r="QWW94" s="24"/>
      <c r="QWX94" s="24"/>
      <c r="QWY94" s="24"/>
      <c r="QWZ94" s="24"/>
      <c r="QXA94" s="24"/>
      <c r="QXB94" s="24"/>
      <c r="QXC94" s="24"/>
      <c r="QXD94" s="24"/>
      <c r="QXE94" s="24"/>
      <c r="QXF94" s="24"/>
      <c r="QXG94" s="24"/>
      <c r="QXH94" s="24"/>
      <c r="QXI94" s="24"/>
      <c r="QXJ94" s="24"/>
      <c r="QXK94" s="24"/>
      <c r="QXL94" s="24"/>
      <c r="QXM94" s="24"/>
      <c r="QXN94" s="24"/>
      <c r="QXO94" s="24"/>
      <c r="QXP94" s="24"/>
      <c r="QXQ94" s="24"/>
      <c r="QXR94" s="24"/>
      <c r="QXS94" s="24"/>
      <c r="QXT94" s="24"/>
      <c r="QXU94" s="24"/>
      <c r="QXV94" s="24"/>
      <c r="QXW94" s="24"/>
      <c r="QXX94" s="24"/>
      <c r="QXY94" s="24"/>
      <c r="QXZ94" s="24"/>
      <c r="QYA94" s="24"/>
      <c r="QYB94" s="24"/>
      <c r="QYC94" s="24"/>
      <c r="QYD94" s="24"/>
      <c r="QYE94" s="24"/>
      <c r="QYF94" s="24"/>
      <c r="QYG94" s="24"/>
      <c r="QYH94" s="24"/>
      <c r="QYI94" s="24"/>
      <c r="QYJ94" s="24"/>
      <c r="QYK94" s="24"/>
      <c r="QYL94" s="24"/>
      <c r="QYM94" s="24"/>
      <c r="QYN94" s="24"/>
      <c r="QYO94" s="24"/>
      <c r="QYP94" s="24"/>
      <c r="QYQ94" s="24"/>
      <c r="QYR94" s="24"/>
      <c r="QYS94" s="24"/>
      <c r="QYT94" s="24"/>
      <c r="QYU94" s="24"/>
      <c r="QYV94" s="24"/>
      <c r="QYW94" s="24"/>
      <c r="QYX94" s="24"/>
      <c r="QYY94" s="24"/>
      <c r="QYZ94" s="24"/>
      <c r="QZA94" s="24"/>
      <c r="QZB94" s="24"/>
      <c r="QZC94" s="24"/>
      <c r="QZD94" s="24"/>
      <c r="QZE94" s="24"/>
      <c r="QZF94" s="24"/>
      <c r="QZG94" s="24"/>
      <c r="QZH94" s="24"/>
      <c r="QZI94" s="24"/>
      <c r="QZJ94" s="24"/>
      <c r="QZK94" s="24"/>
      <c r="QZL94" s="24"/>
      <c r="QZM94" s="24"/>
      <c r="QZN94" s="24"/>
      <c r="QZO94" s="24"/>
      <c r="QZP94" s="24"/>
      <c r="QZQ94" s="24"/>
      <c r="QZR94" s="24"/>
      <c r="QZS94" s="24"/>
      <c r="QZT94" s="24"/>
      <c r="QZU94" s="24"/>
      <c r="QZV94" s="24"/>
      <c r="QZW94" s="24"/>
      <c r="QZX94" s="24"/>
      <c r="QZY94" s="24"/>
      <c r="QZZ94" s="24"/>
      <c r="RAA94" s="24"/>
      <c r="RAB94" s="24"/>
      <c r="RAC94" s="24"/>
      <c r="RAD94" s="24"/>
      <c r="RAE94" s="24"/>
      <c r="RAF94" s="24"/>
      <c r="RAG94" s="24"/>
      <c r="RAH94" s="24"/>
      <c r="RAI94" s="24"/>
      <c r="RAJ94" s="24"/>
      <c r="RAK94" s="24"/>
      <c r="RAL94" s="24"/>
      <c r="RAM94" s="24"/>
      <c r="RAN94" s="24"/>
      <c r="RAO94" s="24"/>
      <c r="RAP94" s="24"/>
      <c r="RAQ94" s="24"/>
      <c r="RAR94" s="24"/>
      <c r="RAS94" s="24"/>
      <c r="RAT94" s="24"/>
      <c r="RAU94" s="24"/>
      <c r="RAV94" s="24"/>
      <c r="RAW94" s="24"/>
      <c r="RAX94" s="24"/>
      <c r="RAY94" s="24"/>
      <c r="RAZ94" s="24"/>
      <c r="RBA94" s="24"/>
      <c r="RBB94" s="24"/>
      <c r="RBC94" s="24"/>
      <c r="RBD94" s="24"/>
      <c r="RBE94" s="24"/>
      <c r="RBF94" s="24"/>
      <c r="RBG94" s="24"/>
      <c r="RBH94" s="24"/>
      <c r="RBI94" s="24"/>
      <c r="RBJ94" s="24"/>
      <c r="RBK94" s="24"/>
      <c r="RBL94" s="24"/>
      <c r="RBM94" s="24"/>
      <c r="RBN94" s="24"/>
      <c r="RBO94" s="24"/>
      <c r="RBP94" s="24"/>
      <c r="RBQ94" s="24"/>
      <c r="RBR94" s="24"/>
      <c r="RBS94" s="24"/>
      <c r="RBT94" s="24"/>
      <c r="RBU94" s="24"/>
      <c r="RBV94" s="24"/>
      <c r="RBW94" s="24"/>
      <c r="RBX94" s="24"/>
      <c r="RBY94" s="24"/>
      <c r="RBZ94" s="24"/>
      <c r="RCA94" s="24"/>
      <c r="RCB94" s="24"/>
      <c r="RCC94" s="24"/>
      <c r="RCD94" s="24"/>
      <c r="RCE94" s="24"/>
      <c r="RCF94" s="24"/>
      <c r="RCG94" s="24"/>
      <c r="RCH94" s="24"/>
      <c r="RCI94" s="24"/>
      <c r="RCJ94" s="24"/>
      <c r="RCK94" s="24"/>
      <c r="RCL94" s="24"/>
      <c r="RCM94" s="24"/>
      <c r="RCN94" s="24"/>
      <c r="RCO94" s="24"/>
      <c r="RCP94" s="24"/>
      <c r="RCQ94" s="24"/>
      <c r="RCR94" s="24"/>
      <c r="RCS94" s="24"/>
      <c r="RCT94" s="24"/>
      <c r="RCU94" s="24"/>
      <c r="RCV94" s="24"/>
      <c r="RCW94" s="24"/>
      <c r="RCX94" s="24"/>
      <c r="RCY94" s="24"/>
      <c r="RCZ94" s="24"/>
      <c r="RDA94" s="24"/>
      <c r="RDB94" s="24"/>
      <c r="RDC94" s="24"/>
      <c r="RDD94" s="24"/>
      <c r="RDE94" s="24"/>
      <c r="RDF94" s="24"/>
      <c r="RDG94" s="24"/>
      <c r="RDH94" s="24"/>
      <c r="RDI94" s="24"/>
      <c r="RDJ94" s="24"/>
      <c r="RDK94" s="24"/>
      <c r="RDL94" s="24"/>
      <c r="RDM94" s="24"/>
      <c r="RDN94" s="24"/>
      <c r="RDO94" s="24"/>
      <c r="RDP94" s="24"/>
      <c r="RDQ94" s="24"/>
      <c r="RDR94" s="24"/>
      <c r="RDS94" s="24"/>
      <c r="RDT94" s="24"/>
      <c r="RDU94" s="24"/>
      <c r="RDV94" s="24"/>
      <c r="RDW94" s="24"/>
      <c r="RDX94" s="24"/>
      <c r="RDY94" s="24"/>
      <c r="RDZ94" s="24"/>
      <c r="REA94" s="24"/>
      <c r="REB94" s="24"/>
      <c r="REC94" s="24"/>
      <c r="RED94" s="24"/>
      <c r="REE94" s="24"/>
      <c r="REF94" s="24"/>
      <c r="REG94" s="24"/>
      <c r="REH94" s="24"/>
      <c r="REI94" s="24"/>
      <c r="REJ94" s="24"/>
      <c r="REK94" s="24"/>
      <c r="REL94" s="24"/>
      <c r="REM94" s="24"/>
      <c r="REN94" s="24"/>
      <c r="REO94" s="24"/>
      <c r="REP94" s="24"/>
      <c r="REQ94" s="24"/>
      <c r="RER94" s="24"/>
      <c r="RES94" s="24"/>
      <c r="RET94" s="24"/>
      <c r="REU94" s="24"/>
      <c r="REV94" s="24"/>
      <c r="REW94" s="24"/>
      <c r="REX94" s="24"/>
      <c r="REY94" s="24"/>
      <c r="REZ94" s="24"/>
      <c r="RFA94" s="24"/>
      <c r="RFB94" s="24"/>
      <c r="RFC94" s="24"/>
      <c r="RFD94" s="24"/>
      <c r="RFE94" s="24"/>
      <c r="RFF94" s="24"/>
      <c r="RFG94" s="24"/>
      <c r="RFH94" s="24"/>
      <c r="RFI94" s="24"/>
      <c r="RFJ94" s="24"/>
      <c r="RFK94" s="24"/>
      <c r="RFL94" s="24"/>
      <c r="RFM94" s="24"/>
      <c r="RFN94" s="24"/>
      <c r="RFO94" s="24"/>
      <c r="RFP94" s="24"/>
      <c r="RFQ94" s="24"/>
      <c r="RFR94" s="24"/>
      <c r="RFS94" s="24"/>
      <c r="RFT94" s="24"/>
      <c r="RFU94" s="24"/>
      <c r="RFV94" s="24"/>
      <c r="RFW94" s="24"/>
      <c r="RFX94" s="24"/>
      <c r="RFY94" s="24"/>
      <c r="RFZ94" s="24"/>
      <c r="RGA94" s="24"/>
      <c r="RGB94" s="24"/>
      <c r="RGC94" s="24"/>
      <c r="RGD94" s="24"/>
      <c r="RGE94" s="24"/>
      <c r="RGF94" s="24"/>
      <c r="RGG94" s="24"/>
      <c r="RGH94" s="24"/>
      <c r="RGI94" s="24"/>
      <c r="RGJ94" s="24"/>
      <c r="RGK94" s="24"/>
      <c r="RGL94" s="24"/>
      <c r="RGM94" s="24"/>
      <c r="RGN94" s="24"/>
      <c r="RGO94" s="24"/>
      <c r="RGP94" s="24"/>
      <c r="RGQ94" s="24"/>
      <c r="RGR94" s="24"/>
      <c r="RGS94" s="24"/>
      <c r="RGT94" s="24"/>
      <c r="RGU94" s="24"/>
      <c r="RGV94" s="24"/>
      <c r="RGW94" s="24"/>
      <c r="RGX94" s="24"/>
      <c r="RGY94" s="24"/>
      <c r="RGZ94" s="24"/>
      <c r="RHA94" s="24"/>
      <c r="RHB94" s="24"/>
      <c r="RHC94" s="24"/>
      <c r="RHD94" s="24"/>
      <c r="RHE94" s="24"/>
      <c r="RHF94" s="24"/>
      <c r="RHG94" s="24"/>
      <c r="RHH94" s="24"/>
      <c r="RHI94" s="24"/>
      <c r="RHJ94" s="24"/>
      <c r="RHK94" s="24"/>
      <c r="RHL94" s="24"/>
      <c r="RHM94" s="24"/>
      <c r="RHN94" s="24"/>
      <c r="RHO94" s="24"/>
      <c r="RHP94" s="24"/>
      <c r="RHQ94" s="24"/>
      <c r="RHR94" s="24"/>
      <c r="RHS94" s="24"/>
      <c r="RHT94" s="24"/>
      <c r="RHU94" s="24"/>
      <c r="RHV94" s="24"/>
      <c r="RHW94" s="24"/>
      <c r="RHX94" s="24"/>
      <c r="RHY94" s="24"/>
      <c r="RHZ94" s="24"/>
      <c r="RIA94" s="24"/>
      <c r="RIB94" s="24"/>
      <c r="RIC94" s="24"/>
      <c r="RID94" s="24"/>
      <c r="RIE94" s="24"/>
      <c r="RIF94" s="24"/>
      <c r="RIG94" s="24"/>
      <c r="RIH94" s="24"/>
      <c r="RII94" s="24"/>
      <c r="RIJ94" s="24"/>
      <c r="RIK94" s="24"/>
      <c r="RIL94" s="24"/>
      <c r="RIM94" s="24"/>
      <c r="RIN94" s="24"/>
      <c r="RIO94" s="24"/>
      <c r="RIP94" s="24"/>
      <c r="RIQ94" s="24"/>
      <c r="RIR94" s="24"/>
      <c r="RIS94" s="24"/>
      <c r="RIT94" s="24"/>
      <c r="RIU94" s="24"/>
      <c r="RIV94" s="24"/>
      <c r="RIW94" s="24"/>
      <c r="RIX94" s="24"/>
      <c r="RIY94" s="24"/>
      <c r="RIZ94" s="24"/>
      <c r="RJA94" s="24"/>
      <c r="RJB94" s="24"/>
      <c r="RJC94" s="24"/>
      <c r="RJD94" s="24"/>
      <c r="RJE94" s="24"/>
      <c r="RJF94" s="24"/>
      <c r="RJG94" s="24"/>
      <c r="RJH94" s="24"/>
      <c r="RJI94" s="24"/>
      <c r="RJJ94" s="24"/>
      <c r="RJK94" s="24"/>
      <c r="RJL94" s="24"/>
      <c r="RJM94" s="24"/>
      <c r="RJN94" s="24"/>
      <c r="RJO94" s="24"/>
      <c r="RJP94" s="24"/>
      <c r="RJQ94" s="24"/>
      <c r="RJR94" s="24"/>
      <c r="RJS94" s="24"/>
      <c r="RJT94" s="24"/>
      <c r="RJU94" s="24"/>
      <c r="RJV94" s="24"/>
      <c r="RJW94" s="24"/>
      <c r="RJX94" s="24"/>
      <c r="RJY94" s="24"/>
      <c r="RJZ94" s="24"/>
      <c r="RKA94" s="24"/>
      <c r="RKB94" s="24"/>
      <c r="RKC94" s="24"/>
      <c r="RKD94" s="24"/>
      <c r="RKE94" s="24"/>
      <c r="RKF94" s="24"/>
      <c r="RKG94" s="24"/>
      <c r="RKH94" s="24"/>
      <c r="RKI94" s="24"/>
      <c r="RKJ94" s="24"/>
      <c r="RKK94" s="24"/>
      <c r="RKL94" s="24"/>
      <c r="RKM94" s="24"/>
      <c r="RKN94" s="24"/>
      <c r="RKO94" s="24"/>
      <c r="RKP94" s="24"/>
      <c r="RKQ94" s="24"/>
      <c r="RKR94" s="24"/>
      <c r="RKS94" s="24"/>
      <c r="RKT94" s="24"/>
      <c r="RKU94" s="24"/>
      <c r="RKV94" s="24"/>
      <c r="RKW94" s="24"/>
      <c r="RKX94" s="24"/>
      <c r="RKY94" s="24"/>
      <c r="RKZ94" s="24"/>
      <c r="RLA94" s="24"/>
      <c r="RLB94" s="24"/>
      <c r="RLC94" s="24"/>
      <c r="RLD94" s="24"/>
      <c r="RLE94" s="24"/>
      <c r="RLF94" s="24"/>
      <c r="RLG94" s="24"/>
      <c r="RLH94" s="24"/>
      <c r="RLI94" s="24"/>
      <c r="RLJ94" s="24"/>
      <c r="RLK94" s="24"/>
      <c r="RLL94" s="24"/>
      <c r="RLM94" s="24"/>
      <c r="RLN94" s="24"/>
      <c r="RLO94" s="24"/>
      <c r="RLP94" s="24"/>
      <c r="RLQ94" s="24"/>
      <c r="RLR94" s="24"/>
      <c r="RLS94" s="24"/>
      <c r="RLT94" s="24"/>
      <c r="RLU94" s="24"/>
      <c r="RLV94" s="24"/>
      <c r="RLW94" s="24"/>
      <c r="RLX94" s="24"/>
      <c r="RLY94" s="24"/>
      <c r="RLZ94" s="24"/>
      <c r="RMA94" s="24"/>
      <c r="RMB94" s="24"/>
      <c r="RMC94" s="24"/>
      <c r="RMD94" s="24"/>
      <c r="RME94" s="24"/>
      <c r="RMF94" s="24"/>
      <c r="RMG94" s="24"/>
      <c r="RMH94" s="24"/>
      <c r="RMI94" s="24"/>
      <c r="RMJ94" s="24"/>
      <c r="RMK94" s="24"/>
      <c r="RML94" s="24"/>
      <c r="RMM94" s="24"/>
      <c r="RMN94" s="24"/>
      <c r="RMO94" s="24"/>
      <c r="RMP94" s="24"/>
      <c r="RMQ94" s="24"/>
      <c r="RMR94" s="24"/>
      <c r="RMS94" s="24"/>
      <c r="RMT94" s="24"/>
      <c r="RMU94" s="24"/>
      <c r="RMV94" s="24"/>
      <c r="RMW94" s="24"/>
      <c r="RMX94" s="24"/>
      <c r="RMY94" s="24"/>
      <c r="RMZ94" s="24"/>
      <c r="RNA94" s="24"/>
      <c r="RNB94" s="24"/>
      <c r="RNC94" s="24"/>
      <c r="RND94" s="24"/>
      <c r="RNE94" s="24"/>
      <c r="RNF94" s="24"/>
      <c r="RNG94" s="24"/>
      <c r="RNH94" s="24"/>
      <c r="RNI94" s="24"/>
      <c r="RNJ94" s="24"/>
      <c r="RNK94" s="24"/>
      <c r="RNL94" s="24"/>
      <c r="RNM94" s="24"/>
      <c r="RNN94" s="24"/>
      <c r="RNO94" s="24"/>
      <c r="RNP94" s="24"/>
      <c r="RNQ94" s="24"/>
      <c r="RNR94" s="24"/>
      <c r="RNS94" s="24"/>
      <c r="RNT94" s="24"/>
      <c r="RNU94" s="24"/>
      <c r="RNV94" s="24"/>
      <c r="RNW94" s="24"/>
      <c r="RNX94" s="24"/>
      <c r="RNY94" s="24"/>
      <c r="RNZ94" s="24"/>
      <c r="ROA94" s="24"/>
      <c r="ROB94" s="24"/>
      <c r="ROC94" s="24"/>
      <c r="ROD94" s="24"/>
      <c r="ROE94" s="24"/>
      <c r="ROF94" s="24"/>
      <c r="ROG94" s="24"/>
      <c r="ROH94" s="24"/>
      <c r="ROI94" s="24"/>
      <c r="ROJ94" s="24"/>
      <c r="ROK94" s="24"/>
      <c r="ROL94" s="24"/>
      <c r="ROM94" s="24"/>
      <c r="RON94" s="24"/>
      <c r="ROO94" s="24"/>
      <c r="ROP94" s="24"/>
      <c r="ROQ94" s="24"/>
      <c r="ROR94" s="24"/>
      <c r="ROS94" s="24"/>
      <c r="ROT94" s="24"/>
      <c r="ROU94" s="24"/>
      <c r="ROV94" s="24"/>
      <c r="ROW94" s="24"/>
      <c r="ROX94" s="24"/>
      <c r="ROY94" s="24"/>
      <c r="ROZ94" s="24"/>
      <c r="RPA94" s="24"/>
      <c r="RPB94" s="24"/>
      <c r="RPC94" s="24"/>
      <c r="RPD94" s="24"/>
      <c r="RPE94" s="24"/>
      <c r="RPF94" s="24"/>
      <c r="RPG94" s="24"/>
      <c r="RPH94" s="24"/>
      <c r="RPI94" s="24"/>
      <c r="RPJ94" s="24"/>
      <c r="RPK94" s="24"/>
      <c r="RPL94" s="24"/>
      <c r="RPM94" s="24"/>
      <c r="RPN94" s="24"/>
      <c r="RPO94" s="24"/>
      <c r="RPP94" s="24"/>
      <c r="RPQ94" s="24"/>
      <c r="RPR94" s="24"/>
      <c r="RPS94" s="24"/>
      <c r="RPT94" s="24"/>
      <c r="RPU94" s="24"/>
      <c r="RPV94" s="24"/>
      <c r="RPW94" s="24"/>
      <c r="RPX94" s="24"/>
      <c r="RPY94" s="24"/>
      <c r="RPZ94" s="24"/>
      <c r="RQA94" s="24"/>
      <c r="RQB94" s="24"/>
      <c r="RQC94" s="24"/>
      <c r="RQD94" s="24"/>
      <c r="RQE94" s="24"/>
      <c r="RQF94" s="24"/>
      <c r="RQG94" s="24"/>
      <c r="RQH94" s="24"/>
      <c r="RQI94" s="24"/>
      <c r="RQJ94" s="24"/>
      <c r="RQK94" s="24"/>
      <c r="RQL94" s="24"/>
      <c r="RQM94" s="24"/>
      <c r="RQN94" s="24"/>
      <c r="RQO94" s="24"/>
      <c r="RQP94" s="24"/>
      <c r="RQQ94" s="24"/>
      <c r="RQR94" s="24"/>
      <c r="RQS94" s="24"/>
      <c r="RQT94" s="24"/>
      <c r="RQU94" s="24"/>
      <c r="RQV94" s="24"/>
      <c r="RQW94" s="24"/>
      <c r="RQX94" s="24"/>
      <c r="RQY94" s="24"/>
      <c r="RQZ94" s="24"/>
      <c r="RRA94" s="24"/>
      <c r="RRB94" s="24"/>
      <c r="RRC94" s="24"/>
      <c r="RRD94" s="24"/>
      <c r="RRE94" s="24"/>
      <c r="RRF94" s="24"/>
      <c r="RRG94" s="24"/>
      <c r="RRH94" s="24"/>
      <c r="RRI94" s="24"/>
      <c r="RRJ94" s="24"/>
      <c r="RRK94" s="24"/>
      <c r="RRL94" s="24"/>
      <c r="RRM94" s="24"/>
      <c r="RRN94" s="24"/>
      <c r="RRO94" s="24"/>
      <c r="RRP94" s="24"/>
      <c r="RRQ94" s="24"/>
      <c r="RRR94" s="24"/>
      <c r="RRS94" s="24"/>
      <c r="RRT94" s="24"/>
      <c r="RRU94" s="24"/>
      <c r="RRV94" s="24"/>
      <c r="RRW94" s="24"/>
      <c r="RRX94" s="24"/>
      <c r="RRY94" s="24"/>
      <c r="RRZ94" s="24"/>
      <c r="RSA94" s="24"/>
      <c r="RSB94" s="24"/>
      <c r="RSC94" s="24"/>
      <c r="RSD94" s="24"/>
      <c r="RSE94" s="24"/>
      <c r="RSF94" s="24"/>
      <c r="RSG94" s="24"/>
      <c r="RSH94" s="24"/>
      <c r="RSI94" s="24"/>
      <c r="RSJ94" s="24"/>
      <c r="RSK94" s="24"/>
      <c r="RSL94" s="24"/>
      <c r="RSM94" s="24"/>
      <c r="RSN94" s="24"/>
      <c r="RSO94" s="24"/>
      <c r="RSP94" s="24"/>
      <c r="RSQ94" s="24"/>
      <c r="RSR94" s="24"/>
      <c r="RSS94" s="24"/>
      <c r="RST94" s="24"/>
      <c r="RSU94" s="24"/>
      <c r="RSV94" s="24"/>
      <c r="RSW94" s="24"/>
      <c r="RSX94" s="24"/>
      <c r="RSY94" s="24"/>
      <c r="RSZ94" s="24"/>
      <c r="RTA94" s="24"/>
      <c r="RTB94" s="24"/>
      <c r="RTC94" s="24"/>
      <c r="RTD94" s="24"/>
      <c r="RTE94" s="24"/>
      <c r="RTF94" s="24"/>
      <c r="RTG94" s="24"/>
      <c r="RTH94" s="24"/>
      <c r="RTI94" s="24"/>
      <c r="RTJ94" s="24"/>
      <c r="RTK94" s="24"/>
      <c r="RTL94" s="24"/>
      <c r="RTM94" s="24"/>
      <c r="RTN94" s="24"/>
      <c r="RTO94" s="24"/>
      <c r="RTP94" s="24"/>
      <c r="RTQ94" s="24"/>
      <c r="RTR94" s="24"/>
      <c r="RTS94" s="24"/>
      <c r="RTT94" s="24"/>
      <c r="RTU94" s="24"/>
      <c r="RTV94" s="24"/>
      <c r="RTW94" s="24"/>
      <c r="RTX94" s="24"/>
      <c r="RTY94" s="24"/>
      <c r="RTZ94" s="24"/>
      <c r="RUA94" s="24"/>
      <c r="RUB94" s="24"/>
      <c r="RUC94" s="24"/>
      <c r="RUD94" s="24"/>
      <c r="RUE94" s="24"/>
      <c r="RUF94" s="24"/>
      <c r="RUG94" s="24"/>
      <c r="RUH94" s="24"/>
      <c r="RUI94" s="24"/>
      <c r="RUJ94" s="24"/>
      <c r="RUK94" s="24"/>
      <c r="RUL94" s="24"/>
      <c r="RUM94" s="24"/>
      <c r="RUN94" s="24"/>
      <c r="RUO94" s="24"/>
      <c r="RUP94" s="24"/>
      <c r="RUQ94" s="24"/>
      <c r="RUR94" s="24"/>
      <c r="RUS94" s="24"/>
      <c r="RUT94" s="24"/>
      <c r="RUU94" s="24"/>
      <c r="RUV94" s="24"/>
      <c r="RUW94" s="24"/>
      <c r="RUX94" s="24"/>
      <c r="RUY94" s="24"/>
      <c r="RUZ94" s="24"/>
      <c r="RVA94" s="24"/>
      <c r="RVB94" s="24"/>
      <c r="RVC94" s="24"/>
      <c r="RVD94" s="24"/>
      <c r="RVE94" s="24"/>
      <c r="RVF94" s="24"/>
      <c r="RVG94" s="24"/>
      <c r="RVH94" s="24"/>
      <c r="RVI94" s="24"/>
      <c r="RVJ94" s="24"/>
      <c r="RVK94" s="24"/>
      <c r="RVL94" s="24"/>
      <c r="RVM94" s="24"/>
      <c r="RVN94" s="24"/>
      <c r="RVO94" s="24"/>
      <c r="RVP94" s="24"/>
      <c r="RVQ94" s="24"/>
      <c r="RVR94" s="24"/>
      <c r="RVS94" s="24"/>
      <c r="RVT94" s="24"/>
      <c r="RVU94" s="24"/>
      <c r="RVV94" s="24"/>
      <c r="RVW94" s="24"/>
      <c r="RVX94" s="24"/>
      <c r="RVY94" s="24"/>
      <c r="RVZ94" s="24"/>
      <c r="RWA94" s="24"/>
      <c r="RWB94" s="24"/>
      <c r="RWC94" s="24"/>
      <c r="RWD94" s="24"/>
      <c r="RWE94" s="24"/>
      <c r="RWF94" s="24"/>
      <c r="RWG94" s="24"/>
      <c r="RWH94" s="24"/>
      <c r="RWI94" s="24"/>
      <c r="RWJ94" s="24"/>
      <c r="RWK94" s="24"/>
      <c r="RWL94" s="24"/>
      <c r="RWM94" s="24"/>
      <c r="RWN94" s="24"/>
      <c r="RWO94" s="24"/>
      <c r="RWP94" s="24"/>
      <c r="RWQ94" s="24"/>
      <c r="RWR94" s="24"/>
      <c r="RWS94" s="24"/>
      <c r="RWT94" s="24"/>
      <c r="RWU94" s="24"/>
      <c r="RWV94" s="24"/>
      <c r="RWW94" s="24"/>
      <c r="RWX94" s="24"/>
      <c r="RWY94" s="24"/>
      <c r="RWZ94" s="24"/>
      <c r="RXA94" s="24"/>
      <c r="RXB94" s="24"/>
      <c r="RXC94" s="24"/>
      <c r="RXD94" s="24"/>
      <c r="RXE94" s="24"/>
      <c r="RXF94" s="24"/>
      <c r="RXG94" s="24"/>
      <c r="RXH94" s="24"/>
      <c r="RXI94" s="24"/>
      <c r="RXJ94" s="24"/>
      <c r="RXK94" s="24"/>
      <c r="RXL94" s="24"/>
      <c r="RXM94" s="24"/>
      <c r="RXN94" s="24"/>
      <c r="RXO94" s="24"/>
      <c r="RXP94" s="24"/>
      <c r="RXQ94" s="24"/>
      <c r="RXR94" s="24"/>
      <c r="RXS94" s="24"/>
      <c r="RXT94" s="24"/>
      <c r="RXU94" s="24"/>
      <c r="RXV94" s="24"/>
      <c r="RXW94" s="24"/>
      <c r="RXX94" s="24"/>
      <c r="RXY94" s="24"/>
      <c r="RXZ94" s="24"/>
      <c r="RYA94" s="24"/>
      <c r="RYB94" s="24"/>
      <c r="RYC94" s="24"/>
      <c r="RYD94" s="24"/>
      <c r="RYE94" s="24"/>
      <c r="RYF94" s="24"/>
      <c r="RYG94" s="24"/>
      <c r="RYH94" s="24"/>
      <c r="RYI94" s="24"/>
      <c r="RYJ94" s="24"/>
      <c r="RYK94" s="24"/>
      <c r="RYL94" s="24"/>
      <c r="RYM94" s="24"/>
      <c r="RYN94" s="24"/>
      <c r="RYO94" s="24"/>
      <c r="RYP94" s="24"/>
      <c r="RYQ94" s="24"/>
      <c r="RYR94" s="24"/>
      <c r="RYS94" s="24"/>
      <c r="RYT94" s="24"/>
      <c r="RYU94" s="24"/>
      <c r="RYV94" s="24"/>
      <c r="RYW94" s="24"/>
      <c r="RYX94" s="24"/>
      <c r="RYY94" s="24"/>
      <c r="RYZ94" s="24"/>
      <c r="RZA94" s="24"/>
      <c r="RZB94" s="24"/>
      <c r="RZC94" s="24"/>
      <c r="RZD94" s="24"/>
      <c r="RZE94" s="24"/>
      <c r="RZF94" s="24"/>
      <c r="RZG94" s="24"/>
      <c r="RZH94" s="24"/>
      <c r="RZI94" s="24"/>
      <c r="RZJ94" s="24"/>
      <c r="RZK94" s="24"/>
      <c r="RZL94" s="24"/>
      <c r="RZM94" s="24"/>
      <c r="RZN94" s="24"/>
      <c r="RZO94" s="24"/>
      <c r="RZP94" s="24"/>
      <c r="RZQ94" s="24"/>
      <c r="RZR94" s="24"/>
      <c r="RZS94" s="24"/>
      <c r="RZT94" s="24"/>
      <c r="RZU94" s="24"/>
      <c r="RZV94" s="24"/>
      <c r="RZW94" s="24"/>
      <c r="RZX94" s="24"/>
      <c r="RZY94" s="24"/>
      <c r="RZZ94" s="24"/>
      <c r="SAA94" s="24"/>
      <c r="SAB94" s="24"/>
      <c r="SAC94" s="24"/>
      <c r="SAD94" s="24"/>
      <c r="SAE94" s="24"/>
      <c r="SAF94" s="24"/>
      <c r="SAG94" s="24"/>
      <c r="SAH94" s="24"/>
      <c r="SAI94" s="24"/>
      <c r="SAJ94" s="24"/>
      <c r="SAK94" s="24"/>
      <c r="SAL94" s="24"/>
      <c r="SAM94" s="24"/>
      <c r="SAN94" s="24"/>
      <c r="SAO94" s="24"/>
      <c r="SAP94" s="24"/>
      <c r="SAQ94" s="24"/>
      <c r="SAR94" s="24"/>
      <c r="SAS94" s="24"/>
      <c r="SAT94" s="24"/>
      <c r="SAU94" s="24"/>
      <c r="SAV94" s="24"/>
      <c r="SAW94" s="24"/>
      <c r="SAX94" s="24"/>
      <c r="SAY94" s="24"/>
      <c r="SAZ94" s="24"/>
      <c r="SBA94" s="24"/>
      <c r="SBB94" s="24"/>
      <c r="SBC94" s="24"/>
      <c r="SBD94" s="24"/>
      <c r="SBE94" s="24"/>
      <c r="SBF94" s="24"/>
      <c r="SBG94" s="24"/>
      <c r="SBH94" s="24"/>
      <c r="SBI94" s="24"/>
      <c r="SBJ94" s="24"/>
      <c r="SBK94" s="24"/>
      <c r="SBL94" s="24"/>
      <c r="SBM94" s="24"/>
      <c r="SBN94" s="24"/>
      <c r="SBO94" s="24"/>
      <c r="SBP94" s="24"/>
      <c r="SBQ94" s="24"/>
      <c r="SBR94" s="24"/>
      <c r="SBS94" s="24"/>
      <c r="SBT94" s="24"/>
      <c r="SBU94" s="24"/>
      <c r="SBV94" s="24"/>
      <c r="SBW94" s="24"/>
      <c r="SBX94" s="24"/>
      <c r="SBY94" s="24"/>
      <c r="SBZ94" s="24"/>
      <c r="SCA94" s="24"/>
      <c r="SCB94" s="24"/>
      <c r="SCC94" s="24"/>
      <c r="SCD94" s="24"/>
      <c r="SCE94" s="24"/>
      <c r="SCF94" s="24"/>
      <c r="SCG94" s="24"/>
      <c r="SCH94" s="24"/>
      <c r="SCI94" s="24"/>
      <c r="SCJ94" s="24"/>
      <c r="SCK94" s="24"/>
      <c r="SCL94" s="24"/>
      <c r="SCM94" s="24"/>
      <c r="SCN94" s="24"/>
      <c r="SCO94" s="24"/>
      <c r="SCP94" s="24"/>
      <c r="SCQ94" s="24"/>
      <c r="SCR94" s="24"/>
      <c r="SCS94" s="24"/>
      <c r="SCT94" s="24"/>
      <c r="SCU94" s="24"/>
      <c r="SCV94" s="24"/>
      <c r="SCW94" s="24"/>
      <c r="SCX94" s="24"/>
      <c r="SCY94" s="24"/>
      <c r="SCZ94" s="24"/>
      <c r="SDA94" s="24"/>
      <c r="SDB94" s="24"/>
      <c r="SDC94" s="24"/>
      <c r="SDD94" s="24"/>
      <c r="SDE94" s="24"/>
      <c r="SDF94" s="24"/>
      <c r="SDG94" s="24"/>
      <c r="SDH94" s="24"/>
      <c r="SDI94" s="24"/>
      <c r="SDJ94" s="24"/>
      <c r="SDK94" s="24"/>
      <c r="SDL94" s="24"/>
      <c r="SDM94" s="24"/>
      <c r="SDN94" s="24"/>
      <c r="SDO94" s="24"/>
      <c r="SDP94" s="24"/>
      <c r="SDQ94" s="24"/>
      <c r="SDR94" s="24"/>
      <c r="SDS94" s="24"/>
      <c r="SDT94" s="24"/>
      <c r="SDU94" s="24"/>
      <c r="SDV94" s="24"/>
      <c r="SDW94" s="24"/>
      <c r="SDX94" s="24"/>
      <c r="SDY94" s="24"/>
      <c r="SDZ94" s="24"/>
      <c r="SEA94" s="24"/>
      <c r="SEB94" s="24"/>
      <c r="SEC94" s="24"/>
      <c r="SED94" s="24"/>
      <c r="SEE94" s="24"/>
      <c r="SEF94" s="24"/>
      <c r="SEG94" s="24"/>
      <c r="SEH94" s="24"/>
      <c r="SEI94" s="24"/>
      <c r="SEJ94" s="24"/>
      <c r="SEK94" s="24"/>
      <c r="SEL94" s="24"/>
      <c r="SEM94" s="24"/>
      <c r="SEN94" s="24"/>
      <c r="SEO94" s="24"/>
      <c r="SEP94" s="24"/>
      <c r="SEQ94" s="24"/>
      <c r="SER94" s="24"/>
      <c r="SES94" s="24"/>
      <c r="SET94" s="24"/>
      <c r="SEU94" s="24"/>
      <c r="SEV94" s="24"/>
      <c r="SEW94" s="24"/>
      <c r="SEX94" s="24"/>
      <c r="SEY94" s="24"/>
      <c r="SEZ94" s="24"/>
      <c r="SFA94" s="24"/>
      <c r="SFB94" s="24"/>
      <c r="SFC94" s="24"/>
      <c r="SFD94" s="24"/>
      <c r="SFE94" s="24"/>
      <c r="SFF94" s="24"/>
      <c r="SFG94" s="24"/>
      <c r="SFH94" s="24"/>
      <c r="SFI94" s="24"/>
      <c r="SFJ94" s="24"/>
      <c r="SFK94" s="24"/>
      <c r="SFL94" s="24"/>
      <c r="SFM94" s="24"/>
      <c r="SFN94" s="24"/>
      <c r="SFO94" s="24"/>
      <c r="SFP94" s="24"/>
      <c r="SFQ94" s="24"/>
      <c r="SFR94" s="24"/>
      <c r="SFS94" s="24"/>
      <c r="SFT94" s="24"/>
      <c r="SFU94" s="24"/>
      <c r="SFV94" s="24"/>
      <c r="SFW94" s="24"/>
      <c r="SFX94" s="24"/>
      <c r="SFY94" s="24"/>
      <c r="SFZ94" s="24"/>
      <c r="SGA94" s="24"/>
      <c r="SGB94" s="24"/>
      <c r="SGC94" s="24"/>
      <c r="SGD94" s="24"/>
      <c r="SGE94" s="24"/>
      <c r="SGF94" s="24"/>
      <c r="SGG94" s="24"/>
      <c r="SGH94" s="24"/>
      <c r="SGI94" s="24"/>
      <c r="SGJ94" s="24"/>
      <c r="SGK94" s="24"/>
      <c r="SGL94" s="24"/>
      <c r="SGM94" s="24"/>
      <c r="SGN94" s="24"/>
      <c r="SGO94" s="24"/>
      <c r="SGP94" s="24"/>
      <c r="SGQ94" s="24"/>
      <c r="SGR94" s="24"/>
      <c r="SGS94" s="24"/>
      <c r="SGT94" s="24"/>
      <c r="SGU94" s="24"/>
      <c r="SGV94" s="24"/>
      <c r="SGW94" s="24"/>
      <c r="SGX94" s="24"/>
      <c r="SGY94" s="24"/>
      <c r="SGZ94" s="24"/>
      <c r="SHA94" s="24"/>
      <c r="SHB94" s="24"/>
      <c r="SHC94" s="24"/>
      <c r="SHD94" s="24"/>
      <c r="SHE94" s="24"/>
      <c r="SHF94" s="24"/>
      <c r="SHG94" s="24"/>
      <c r="SHH94" s="24"/>
      <c r="SHI94" s="24"/>
      <c r="SHJ94" s="24"/>
      <c r="SHK94" s="24"/>
      <c r="SHL94" s="24"/>
      <c r="SHM94" s="24"/>
      <c r="SHN94" s="24"/>
      <c r="SHO94" s="24"/>
      <c r="SHP94" s="24"/>
      <c r="SHQ94" s="24"/>
      <c r="SHR94" s="24"/>
      <c r="SHS94" s="24"/>
      <c r="SHT94" s="24"/>
      <c r="SHU94" s="24"/>
      <c r="SHV94" s="24"/>
      <c r="SHW94" s="24"/>
      <c r="SHX94" s="24"/>
      <c r="SHY94" s="24"/>
      <c r="SHZ94" s="24"/>
      <c r="SIA94" s="24"/>
      <c r="SIB94" s="24"/>
      <c r="SIC94" s="24"/>
      <c r="SID94" s="24"/>
      <c r="SIE94" s="24"/>
      <c r="SIF94" s="24"/>
      <c r="SIG94" s="24"/>
      <c r="SIH94" s="24"/>
      <c r="SII94" s="24"/>
      <c r="SIJ94" s="24"/>
      <c r="SIK94" s="24"/>
      <c r="SIL94" s="24"/>
      <c r="SIM94" s="24"/>
      <c r="SIN94" s="24"/>
      <c r="SIO94" s="24"/>
      <c r="SIP94" s="24"/>
      <c r="SIQ94" s="24"/>
      <c r="SIR94" s="24"/>
      <c r="SIS94" s="24"/>
      <c r="SIT94" s="24"/>
      <c r="SIU94" s="24"/>
      <c r="SIV94" s="24"/>
      <c r="SIW94" s="24"/>
      <c r="SIX94" s="24"/>
      <c r="SIY94" s="24"/>
      <c r="SIZ94" s="24"/>
      <c r="SJA94" s="24"/>
      <c r="SJB94" s="24"/>
      <c r="SJC94" s="24"/>
      <c r="SJD94" s="24"/>
      <c r="SJE94" s="24"/>
      <c r="SJF94" s="24"/>
      <c r="SJG94" s="24"/>
      <c r="SJH94" s="24"/>
      <c r="SJI94" s="24"/>
      <c r="SJJ94" s="24"/>
      <c r="SJK94" s="24"/>
      <c r="SJL94" s="24"/>
      <c r="SJM94" s="24"/>
      <c r="SJN94" s="24"/>
      <c r="SJO94" s="24"/>
      <c r="SJP94" s="24"/>
      <c r="SJQ94" s="24"/>
      <c r="SJR94" s="24"/>
      <c r="SJS94" s="24"/>
      <c r="SJT94" s="24"/>
      <c r="SJU94" s="24"/>
      <c r="SJV94" s="24"/>
      <c r="SJW94" s="24"/>
      <c r="SJX94" s="24"/>
      <c r="SJY94" s="24"/>
      <c r="SJZ94" s="24"/>
      <c r="SKA94" s="24"/>
      <c r="SKB94" s="24"/>
      <c r="SKC94" s="24"/>
      <c r="SKD94" s="24"/>
      <c r="SKE94" s="24"/>
      <c r="SKF94" s="24"/>
      <c r="SKG94" s="24"/>
      <c r="SKH94" s="24"/>
      <c r="SKI94" s="24"/>
      <c r="SKJ94" s="24"/>
      <c r="SKK94" s="24"/>
      <c r="SKL94" s="24"/>
      <c r="SKM94" s="24"/>
      <c r="SKN94" s="24"/>
      <c r="SKO94" s="24"/>
      <c r="SKP94" s="24"/>
      <c r="SKQ94" s="24"/>
      <c r="SKR94" s="24"/>
      <c r="SKS94" s="24"/>
      <c r="SKT94" s="24"/>
      <c r="SKU94" s="24"/>
      <c r="SKV94" s="24"/>
      <c r="SKW94" s="24"/>
      <c r="SKX94" s="24"/>
      <c r="SKY94" s="24"/>
      <c r="SKZ94" s="24"/>
      <c r="SLA94" s="24"/>
      <c r="SLB94" s="24"/>
      <c r="SLC94" s="24"/>
      <c r="SLD94" s="24"/>
      <c r="SLE94" s="24"/>
      <c r="SLF94" s="24"/>
      <c r="SLG94" s="24"/>
      <c r="SLH94" s="24"/>
      <c r="SLI94" s="24"/>
      <c r="SLJ94" s="24"/>
      <c r="SLK94" s="24"/>
      <c r="SLL94" s="24"/>
      <c r="SLM94" s="24"/>
      <c r="SLN94" s="24"/>
      <c r="SLO94" s="24"/>
      <c r="SLP94" s="24"/>
      <c r="SLQ94" s="24"/>
      <c r="SLR94" s="24"/>
      <c r="SLS94" s="24"/>
      <c r="SLT94" s="24"/>
      <c r="SLU94" s="24"/>
      <c r="SLV94" s="24"/>
      <c r="SLW94" s="24"/>
      <c r="SLX94" s="24"/>
      <c r="SLY94" s="24"/>
      <c r="SLZ94" s="24"/>
      <c r="SMA94" s="24"/>
      <c r="SMB94" s="24"/>
      <c r="SMC94" s="24"/>
      <c r="SMD94" s="24"/>
      <c r="SME94" s="24"/>
      <c r="SMF94" s="24"/>
      <c r="SMG94" s="24"/>
      <c r="SMH94" s="24"/>
      <c r="SMI94" s="24"/>
      <c r="SMJ94" s="24"/>
      <c r="SMK94" s="24"/>
      <c r="SML94" s="24"/>
      <c r="SMM94" s="24"/>
      <c r="SMN94" s="24"/>
      <c r="SMO94" s="24"/>
      <c r="SMP94" s="24"/>
      <c r="SMQ94" s="24"/>
      <c r="SMR94" s="24"/>
      <c r="SMS94" s="24"/>
      <c r="SMT94" s="24"/>
      <c r="SMU94" s="24"/>
      <c r="SMV94" s="24"/>
      <c r="SMW94" s="24"/>
      <c r="SMX94" s="24"/>
      <c r="SMY94" s="24"/>
      <c r="SMZ94" s="24"/>
      <c r="SNA94" s="24"/>
      <c r="SNB94" s="24"/>
      <c r="SNC94" s="24"/>
      <c r="SND94" s="24"/>
      <c r="SNE94" s="24"/>
      <c r="SNF94" s="24"/>
      <c r="SNG94" s="24"/>
      <c r="SNH94" s="24"/>
      <c r="SNI94" s="24"/>
      <c r="SNJ94" s="24"/>
      <c r="SNK94" s="24"/>
      <c r="SNL94" s="24"/>
      <c r="SNM94" s="24"/>
      <c r="SNN94" s="24"/>
      <c r="SNO94" s="24"/>
      <c r="SNP94" s="24"/>
      <c r="SNQ94" s="24"/>
      <c r="SNR94" s="24"/>
      <c r="SNS94" s="24"/>
      <c r="SNT94" s="24"/>
      <c r="SNU94" s="24"/>
      <c r="SNV94" s="24"/>
      <c r="SNW94" s="24"/>
      <c r="SNX94" s="24"/>
      <c r="SNY94" s="24"/>
      <c r="SNZ94" s="24"/>
      <c r="SOA94" s="24"/>
      <c r="SOB94" s="24"/>
      <c r="SOC94" s="24"/>
      <c r="SOD94" s="24"/>
      <c r="SOE94" s="24"/>
      <c r="SOF94" s="24"/>
      <c r="SOG94" s="24"/>
      <c r="SOH94" s="24"/>
      <c r="SOI94" s="24"/>
      <c r="SOJ94" s="24"/>
      <c r="SOK94" s="24"/>
      <c r="SOL94" s="24"/>
      <c r="SOM94" s="24"/>
      <c r="SON94" s="24"/>
      <c r="SOO94" s="24"/>
      <c r="SOP94" s="24"/>
      <c r="SOQ94" s="24"/>
      <c r="SOR94" s="24"/>
      <c r="SOS94" s="24"/>
      <c r="SOT94" s="24"/>
      <c r="SOU94" s="24"/>
      <c r="SOV94" s="24"/>
      <c r="SOW94" s="24"/>
      <c r="SOX94" s="24"/>
      <c r="SOY94" s="24"/>
      <c r="SOZ94" s="24"/>
      <c r="SPA94" s="24"/>
      <c r="SPB94" s="24"/>
      <c r="SPC94" s="24"/>
      <c r="SPD94" s="24"/>
      <c r="SPE94" s="24"/>
      <c r="SPF94" s="24"/>
      <c r="SPG94" s="24"/>
      <c r="SPH94" s="24"/>
      <c r="SPI94" s="24"/>
      <c r="SPJ94" s="24"/>
      <c r="SPK94" s="24"/>
      <c r="SPL94" s="24"/>
      <c r="SPM94" s="24"/>
      <c r="SPN94" s="24"/>
      <c r="SPO94" s="24"/>
      <c r="SPP94" s="24"/>
      <c r="SPQ94" s="24"/>
      <c r="SPR94" s="24"/>
      <c r="SPS94" s="24"/>
      <c r="SPT94" s="24"/>
      <c r="SPU94" s="24"/>
      <c r="SPV94" s="24"/>
      <c r="SPW94" s="24"/>
      <c r="SPX94" s="24"/>
      <c r="SPY94" s="24"/>
      <c r="SPZ94" s="24"/>
      <c r="SQA94" s="24"/>
      <c r="SQB94" s="24"/>
      <c r="SQC94" s="24"/>
      <c r="SQD94" s="24"/>
      <c r="SQE94" s="24"/>
      <c r="SQF94" s="24"/>
      <c r="SQG94" s="24"/>
      <c r="SQH94" s="24"/>
      <c r="SQI94" s="24"/>
      <c r="SQJ94" s="24"/>
      <c r="SQK94" s="24"/>
      <c r="SQL94" s="24"/>
      <c r="SQM94" s="24"/>
      <c r="SQN94" s="24"/>
      <c r="SQO94" s="24"/>
      <c r="SQP94" s="24"/>
      <c r="SQQ94" s="24"/>
      <c r="SQR94" s="24"/>
      <c r="SQS94" s="24"/>
      <c r="SQT94" s="24"/>
      <c r="SQU94" s="24"/>
      <c r="SQV94" s="24"/>
      <c r="SQW94" s="24"/>
      <c r="SQX94" s="24"/>
      <c r="SQY94" s="24"/>
      <c r="SQZ94" s="24"/>
      <c r="SRA94" s="24"/>
      <c r="SRB94" s="24"/>
      <c r="SRC94" s="24"/>
      <c r="SRD94" s="24"/>
      <c r="SRE94" s="24"/>
      <c r="SRF94" s="24"/>
      <c r="SRG94" s="24"/>
      <c r="SRH94" s="24"/>
      <c r="SRI94" s="24"/>
      <c r="SRJ94" s="24"/>
      <c r="SRK94" s="24"/>
      <c r="SRL94" s="24"/>
      <c r="SRM94" s="24"/>
      <c r="SRN94" s="24"/>
      <c r="SRO94" s="24"/>
      <c r="SRP94" s="24"/>
      <c r="SRQ94" s="24"/>
      <c r="SRR94" s="24"/>
      <c r="SRS94" s="24"/>
      <c r="SRT94" s="24"/>
      <c r="SRU94" s="24"/>
      <c r="SRV94" s="24"/>
      <c r="SRW94" s="24"/>
      <c r="SRX94" s="24"/>
      <c r="SRY94" s="24"/>
      <c r="SRZ94" s="24"/>
      <c r="SSA94" s="24"/>
      <c r="SSB94" s="24"/>
      <c r="SSC94" s="24"/>
      <c r="SSD94" s="24"/>
      <c r="SSE94" s="24"/>
      <c r="SSF94" s="24"/>
      <c r="SSG94" s="24"/>
      <c r="SSH94" s="24"/>
      <c r="SSI94" s="24"/>
      <c r="SSJ94" s="24"/>
      <c r="SSK94" s="24"/>
      <c r="SSL94" s="24"/>
      <c r="SSM94" s="24"/>
      <c r="SSN94" s="24"/>
      <c r="SSO94" s="24"/>
      <c r="SSP94" s="24"/>
      <c r="SSQ94" s="24"/>
      <c r="SSR94" s="24"/>
      <c r="SSS94" s="24"/>
      <c r="SST94" s="24"/>
      <c r="SSU94" s="24"/>
      <c r="SSV94" s="24"/>
      <c r="SSW94" s="24"/>
      <c r="SSX94" s="24"/>
      <c r="SSY94" s="24"/>
      <c r="SSZ94" s="24"/>
      <c r="STA94" s="24"/>
      <c r="STB94" s="24"/>
      <c r="STC94" s="24"/>
      <c r="STD94" s="24"/>
      <c r="STE94" s="24"/>
      <c r="STF94" s="24"/>
      <c r="STG94" s="24"/>
      <c r="STH94" s="24"/>
      <c r="STI94" s="24"/>
      <c r="STJ94" s="24"/>
      <c r="STK94" s="24"/>
      <c r="STL94" s="24"/>
      <c r="STM94" s="24"/>
      <c r="STN94" s="24"/>
      <c r="STO94" s="24"/>
      <c r="STP94" s="24"/>
      <c r="STQ94" s="24"/>
      <c r="STR94" s="24"/>
      <c r="STS94" s="24"/>
      <c r="STT94" s="24"/>
      <c r="STU94" s="24"/>
      <c r="STV94" s="24"/>
      <c r="STW94" s="24"/>
      <c r="STX94" s="24"/>
      <c r="STY94" s="24"/>
      <c r="STZ94" s="24"/>
      <c r="SUA94" s="24"/>
      <c r="SUB94" s="24"/>
      <c r="SUC94" s="24"/>
      <c r="SUD94" s="24"/>
      <c r="SUE94" s="24"/>
      <c r="SUF94" s="24"/>
      <c r="SUG94" s="24"/>
      <c r="SUH94" s="24"/>
      <c r="SUI94" s="24"/>
      <c r="SUJ94" s="24"/>
      <c r="SUK94" s="24"/>
      <c r="SUL94" s="24"/>
      <c r="SUM94" s="24"/>
      <c r="SUN94" s="24"/>
      <c r="SUO94" s="24"/>
      <c r="SUP94" s="24"/>
      <c r="SUQ94" s="24"/>
      <c r="SUR94" s="24"/>
      <c r="SUS94" s="24"/>
      <c r="SUT94" s="24"/>
      <c r="SUU94" s="24"/>
      <c r="SUV94" s="24"/>
      <c r="SUW94" s="24"/>
      <c r="SUX94" s="24"/>
      <c r="SUY94" s="24"/>
      <c r="SUZ94" s="24"/>
      <c r="SVA94" s="24"/>
      <c r="SVB94" s="24"/>
      <c r="SVC94" s="24"/>
      <c r="SVD94" s="24"/>
      <c r="SVE94" s="24"/>
      <c r="SVF94" s="24"/>
      <c r="SVG94" s="24"/>
      <c r="SVH94" s="24"/>
      <c r="SVI94" s="24"/>
      <c r="SVJ94" s="24"/>
      <c r="SVK94" s="24"/>
      <c r="SVL94" s="24"/>
      <c r="SVM94" s="24"/>
      <c r="SVN94" s="24"/>
      <c r="SVO94" s="24"/>
      <c r="SVP94" s="24"/>
      <c r="SVQ94" s="24"/>
      <c r="SVR94" s="24"/>
      <c r="SVS94" s="24"/>
      <c r="SVT94" s="24"/>
      <c r="SVU94" s="24"/>
      <c r="SVV94" s="24"/>
      <c r="SVW94" s="24"/>
      <c r="SVX94" s="24"/>
      <c r="SVY94" s="24"/>
      <c r="SVZ94" s="24"/>
      <c r="SWA94" s="24"/>
      <c r="SWB94" s="24"/>
      <c r="SWC94" s="24"/>
      <c r="SWD94" s="24"/>
      <c r="SWE94" s="24"/>
      <c r="SWF94" s="24"/>
      <c r="SWG94" s="24"/>
      <c r="SWH94" s="24"/>
      <c r="SWI94" s="24"/>
      <c r="SWJ94" s="24"/>
      <c r="SWK94" s="24"/>
      <c r="SWL94" s="24"/>
      <c r="SWM94" s="24"/>
      <c r="SWN94" s="24"/>
      <c r="SWO94" s="24"/>
      <c r="SWP94" s="24"/>
      <c r="SWQ94" s="24"/>
      <c r="SWR94" s="24"/>
      <c r="SWS94" s="24"/>
      <c r="SWT94" s="24"/>
      <c r="SWU94" s="24"/>
      <c r="SWV94" s="24"/>
      <c r="SWW94" s="24"/>
      <c r="SWX94" s="24"/>
      <c r="SWY94" s="24"/>
      <c r="SWZ94" s="24"/>
      <c r="SXA94" s="24"/>
      <c r="SXB94" s="24"/>
      <c r="SXC94" s="24"/>
      <c r="SXD94" s="24"/>
      <c r="SXE94" s="24"/>
      <c r="SXF94" s="24"/>
      <c r="SXG94" s="24"/>
      <c r="SXH94" s="24"/>
      <c r="SXI94" s="24"/>
      <c r="SXJ94" s="24"/>
      <c r="SXK94" s="24"/>
      <c r="SXL94" s="24"/>
      <c r="SXM94" s="24"/>
      <c r="SXN94" s="24"/>
      <c r="SXO94" s="24"/>
      <c r="SXP94" s="24"/>
      <c r="SXQ94" s="24"/>
      <c r="SXR94" s="24"/>
      <c r="SXS94" s="24"/>
      <c r="SXT94" s="24"/>
      <c r="SXU94" s="24"/>
      <c r="SXV94" s="24"/>
      <c r="SXW94" s="24"/>
      <c r="SXX94" s="24"/>
      <c r="SXY94" s="24"/>
      <c r="SXZ94" s="24"/>
      <c r="SYA94" s="24"/>
      <c r="SYB94" s="24"/>
      <c r="SYC94" s="24"/>
      <c r="SYD94" s="24"/>
      <c r="SYE94" s="24"/>
      <c r="SYF94" s="24"/>
      <c r="SYG94" s="24"/>
      <c r="SYH94" s="24"/>
      <c r="SYI94" s="24"/>
      <c r="SYJ94" s="24"/>
      <c r="SYK94" s="24"/>
      <c r="SYL94" s="24"/>
      <c r="SYM94" s="24"/>
      <c r="SYN94" s="24"/>
      <c r="SYO94" s="24"/>
      <c r="SYP94" s="24"/>
      <c r="SYQ94" s="24"/>
      <c r="SYR94" s="24"/>
      <c r="SYS94" s="24"/>
      <c r="SYT94" s="24"/>
      <c r="SYU94" s="24"/>
      <c r="SYV94" s="24"/>
      <c r="SYW94" s="24"/>
      <c r="SYX94" s="24"/>
      <c r="SYY94" s="24"/>
      <c r="SYZ94" s="24"/>
      <c r="SZA94" s="24"/>
      <c r="SZB94" s="24"/>
      <c r="SZC94" s="24"/>
      <c r="SZD94" s="24"/>
      <c r="SZE94" s="24"/>
      <c r="SZF94" s="24"/>
      <c r="SZG94" s="24"/>
      <c r="SZH94" s="24"/>
      <c r="SZI94" s="24"/>
      <c r="SZJ94" s="24"/>
      <c r="SZK94" s="24"/>
      <c r="SZL94" s="24"/>
      <c r="SZM94" s="24"/>
      <c r="SZN94" s="24"/>
      <c r="SZO94" s="24"/>
      <c r="SZP94" s="24"/>
      <c r="SZQ94" s="24"/>
      <c r="SZR94" s="24"/>
      <c r="SZS94" s="24"/>
      <c r="SZT94" s="24"/>
      <c r="SZU94" s="24"/>
      <c r="SZV94" s="24"/>
      <c r="SZW94" s="24"/>
      <c r="SZX94" s="24"/>
      <c r="SZY94" s="24"/>
      <c r="SZZ94" s="24"/>
      <c r="TAA94" s="24"/>
      <c r="TAB94" s="24"/>
      <c r="TAC94" s="24"/>
      <c r="TAD94" s="24"/>
      <c r="TAE94" s="24"/>
      <c r="TAF94" s="24"/>
      <c r="TAG94" s="24"/>
      <c r="TAH94" s="24"/>
      <c r="TAI94" s="24"/>
      <c r="TAJ94" s="24"/>
      <c r="TAK94" s="24"/>
      <c r="TAL94" s="24"/>
      <c r="TAM94" s="24"/>
      <c r="TAN94" s="24"/>
      <c r="TAO94" s="24"/>
      <c r="TAP94" s="24"/>
      <c r="TAQ94" s="24"/>
      <c r="TAR94" s="24"/>
      <c r="TAS94" s="24"/>
      <c r="TAT94" s="24"/>
      <c r="TAU94" s="24"/>
      <c r="TAV94" s="24"/>
      <c r="TAW94" s="24"/>
      <c r="TAX94" s="24"/>
      <c r="TAY94" s="24"/>
      <c r="TAZ94" s="24"/>
      <c r="TBA94" s="24"/>
      <c r="TBB94" s="24"/>
      <c r="TBC94" s="24"/>
      <c r="TBD94" s="24"/>
      <c r="TBE94" s="24"/>
      <c r="TBF94" s="24"/>
      <c r="TBG94" s="24"/>
      <c r="TBH94" s="24"/>
      <c r="TBI94" s="24"/>
      <c r="TBJ94" s="24"/>
      <c r="TBK94" s="24"/>
      <c r="TBL94" s="24"/>
      <c r="TBM94" s="24"/>
      <c r="TBN94" s="24"/>
      <c r="TBO94" s="24"/>
      <c r="TBP94" s="24"/>
      <c r="TBQ94" s="24"/>
      <c r="TBR94" s="24"/>
      <c r="TBS94" s="24"/>
      <c r="TBT94" s="24"/>
      <c r="TBU94" s="24"/>
      <c r="TBV94" s="24"/>
      <c r="TBW94" s="24"/>
      <c r="TBX94" s="24"/>
      <c r="TBY94" s="24"/>
      <c r="TBZ94" s="24"/>
      <c r="TCA94" s="24"/>
      <c r="TCB94" s="24"/>
      <c r="TCC94" s="24"/>
      <c r="TCD94" s="24"/>
      <c r="TCE94" s="24"/>
      <c r="TCF94" s="24"/>
      <c r="TCG94" s="24"/>
      <c r="TCH94" s="24"/>
      <c r="TCI94" s="24"/>
      <c r="TCJ94" s="24"/>
      <c r="TCK94" s="24"/>
      <c r="TCL94" s="24"/>
      <c r="TCM94" s="24"/>
      <c r="TCN94" s="24"/>
      <c r="TCO94" s="24"/>
      <c r="TCP94" s="24"/>
      <c r="TCQ94" s="24"/>
      <c r="TCR94" s="24"/>
      <c r="TCS94" s="24"/>
      <c r="TCT94" s="24"/>
      <c r="TCU94" s="24"/>
      <c r="TCV94" s="24"/>
      <c r="TCW94" s="24"/>
      <c r="TCX94" s="24"/>
      <c r="TCY94" s="24"/>
      <c r="TCZ94" s="24"/>
      <c r="TDA94" s="24"/>
      <c r="TDB94" s="24"/>
      <c r="TDC94" s="24"/>
      <c r="TDD94" s="24"/>
      <c r="TDE94" s="24"/>
      <c r="TDF94" s="24"/>
      <c r="TDG94" s="24"/>
      <c r="TDH94" s="24"/>
      <c r="TDI94" s="24"/>
      <c r="TDJ94" s="24"/>
      <c r="TDK94" s="24"/>
      <c r="TDL94" s="24"/>
      <c r="TDM94" s="24"/>
      <c r="TDN94" s="24"/>
      <c r="TDO94" s="24"/>
      <c r="TDP94" s="24"/>
      <c r="TDQ94" s="24"/>
      <c r="TDR94" s="24"/>
      <c r="TDS94" s="24"/>
      <c r="TDT94" s="24"/>
      <c r="TDU94" s="24"/>
      <c r="TDV94" s="24"/>
      <c r="TDW94" s="24"/>
      <c r="TDX94" s="24"/>
      <c r="TDY94" s="24"/>
      <c r="TDZ94" s="24"/>
      <c r="TEA94" s="24"/>
      <c r="TEB94" s="24"/>
      <c r="TEC94" s="24"/>
      <c r="TED94" s="24"/>
      <c r="TEE94" s="24"/>
      <c r="TEF94" s="24"/>
      <c r="TEG94" s="24"/>
      <c r="TEH94" s="24"/>
      <c r="TEI94" s="24"/>
      <c r="TEJ94" s="24"/>
      <c r="TEK94" s="24"/>
      <c r="TEL94" s="24"/>
      <c r="TEM94" s="24"/>
      <c r="TEN94" s="24"/>
      <c r="TEO94" s="24"/>
      <c r="TEP94" s="24"/>
      <c r="TEQ94" s="24"/>
      <c r="TER94" s="24"/>
      <c r="TES94" s="24"/>
      <c r="TET94" s="24"/>
      <c r="TEU94" s="24"/>
      <c r="TEV94" s="24"/>
      <c r="TEW94" s="24"/>
      <c r="TEX94" s="24"/>
      <c r="TEY94" s="24"/>
      <c r="TEZ94" s="24"/>
      <c r="TFA94" s="24"/>
      <c r="TFB94" s="24"/>
      <c r="TFC94" s="24"/>
      <c r="TFD94" s="24"/>
      <c r="TFE94" s="24"/>
      <c r="TFF94" s="24"/>
      <c r="TFG94" s="24"/>
      <c r="TFH94" s="24"/>
      <c r="TFI94" s="24"/>
      <c r="TFJ94" s="24"/>
      <c r="TFK94" s="24"/>
      <c r="TFL94" s="24"/>
      <c r="TFM94" s="24"/>
      <c r="TFN94" s="24"/>
      <c r="TFO94" s="24"/>
      <c r="TFP94" s="24"/>
      <c r="TFQ94" s="24"/>
      <c r="TFR94" s="24"/>
      <c r="TFS94" s="24"/>
      <c r="TFT94" s="24"/>
      <c r="TFU94" s="24"/>
      <c r="TFV94" s="24"/>
      <c r="TFW94" s="24"/>
      <c r="TFX94" s="24"/>
      <c r="TFY94" s="24"/>
      <c r="TFZ94" s="24"/>
      <c r="TGA94" s="24"/>
      <c r="TGB94" s="24"/>
      <c r="TGC94" s="24"/>
      <c r="TGD94" s="24"/>
      <c r="TGE94" s="24"/>
      <c r="TGF94" s="24"/>
      <c r="TGG94" s="24"/>
      <c r="TGH94" s="24"/>
      <c r="TGI94" s="24"/>
      <c r="TGJ94" s="24"/>
      <c r="TGK94" s="24"/>
      <c r="TGL94" s="24"/>
      <c r="TGM94" s="24"/>
      <c r="TGN94" s="24"/>
      <c r="TGO94" s="24"/>
      <c r="TGP94" s="24"/>
      <c r="TGQ94" s="24"/>
      <c r="TGR94" s="24"/>
      <c r="TGS94" s="24"/>
      <c r="TGT94" s="24"/>
      <c r="TGU94" s="24"/>
      <c r="TGV94" s="24"/>
      <c r="TGW94" s="24"/>
      <c r="TGX94" s="24"/>
      <c r="TGY94" s="24"/>
      <c r="TGZ94" s="24"/>
      <c r="THA94" s="24"/>
      <c r="THB94" s="24"/>
      <c r="THC94" s="24"/>
      <c r="THD94" s="24"/>
      <c r="THE94" s="24"/>
      <c r="THF94" s="24"/>
      <c r="THG94" s="24"/>
      <c r="THH94" s="24"/>
      <c r="THI94" s="24"/>
      <c r="THJ94" s="24"/>
      <c r="THK94" s="24"/>
      <c r="THL94" s="24"/>
      <c r="THM94" s="24"/>
      <c r="THN94" s="24"/>
      <c r="THO94" s="24"/>
      <c r="THP94" s="24"/>
      <c r="THQ94" s="24"/>
      <c r="THR94" s="24"/>
      <c r="THS94" s="24"/>
      <c r="THT94" s="24"/>
      <c r="THU94" s="24"/>
      <c r="THV94" s="24"/>
      <c r="THW94" s="24"/>
      <c r="THX94" s="24"/>
      <c r="THY94" s="24"/>
      <c r="THZ94" s="24"/>
      <c r="TIA94" s="24"/>
      <c r="TIB94" s="24"/>
      <c r="TIC94" s="24"/>
      <c r="TID94" s="24"/>
      <c r="TIE94" s="24"/>
      <c r="TIF94" s="24"/>
      <c r="TIG94" s="24"/>
      <c r="TIH94" s="24"/>
      <c r="TII94" s="24"/>
      <c r="TIJ94" s="24"/>
      <c r="TIK94" s="24"/>
      <c r="TIL94" s="24"/>
      <c r="TIM94" s="24"/>
      <c r="TIN94" s="24"/>
      <c r="TIO94" s="24"/>
      <c r="TIP94" s="24"/>
      <c r="TIQ94" s="24"/>
      <c r="TIR94" s="24"/>
      <c r="TIS94" s="24"/>
      <c r="TIT94" s="24"/>
      <c r="TIU94" s="24"/>
      <c r="TIV94" s="24"/>
      <c r="TIW94" s="24"/>
      <c r="TIX94" s="24"/>
      <c r="TIY94" s="24"/>
      <c r="TIZ94" s="24"/>
      <c r="TJA94" s="24"/>
      <c r="TJB94" s="24"/>
      <c r="TJC94" s="24"/>
      <c r="TJD94" s="24"/>
      <c r="TJE94" s="24"/>
      <c r="TJF94" s="24"/>
      <c r="TJG94" s="24"/>
      <c r="TJH94" s="24"/>
      <c r="TJI94" s="24"/>
      <c r="TJJ94" s="24"/>
      <c r="TJK94" s="24"/>
      <c r="TJL94" s="24"/>
      <c r="TJM94" s="24"/>
      <c r="TJN94" s="24"/>
      <c r="TJO94" s="24"/>
      <c r="TJP94" s="24"/>
      <c r="TJQ94" s="24"/>
      <c r="TJR94" s="24"/>
      <c r="TJS94" s="24"/>
      <c r="TJT94" s="24"/>
      <c r="TJU94" s="24"/>
      <c r="TJV94" s="24"/>
      <c r="TJW94" s="24"/>
      <c r="TJX94" s="24"/>
      <c r="TJY94" s="24"/>
      <c r="TJZ94" s="24"/>
      <c r="TKA94" s="24"/>
      <c r="TKB94" s="24"/>
      <c r="TKC94" s="24"/>
      <c r="TKD94" s="24"/>
      <c r="TKE94" s="24"/>
      <c r="TKF94" s="24"/>
      <c r="TKG94" s="24"/>
      <c r="TKH94" s="24"/>
      <c r="TKI94" s="24"/>
      <c r="TKJ94" s="24"/>
      <c r="TKK94" s="24"/>
      <c r="TKL94" s="24"/>
      <c r="TKM94" s="24"/>
      <c r="TKN94" s="24"/>
      <c r="TKO94" s="24"/>
      <c r="TKP94" s="24"/>
      <c r="TKQ94" s="24"/>
      <c r="TKR94" s="24"/>
      <c r="TKS94" s="24"/>
      <c r="TKT94" s="24"/>
      <c r="TKU94" s="24"/>
      <c r="TKV94" s="24"/>
      <c r="TKW94" s="24"/>
      <c r="TKX94" s="24"/>
      <c r="TKY94" s="24"/>
      <c r="TKZ94" s="24"/>
      <c r="TLA94" s="24"/>
      <c r="TLB94" s="24"/>
      <c r="TLC94" s="24"/>
      <c r="TLD94" s="24"/>
      <c r="TLE94" s="24"/>
      <c r="TLF94" s="24"/>
      <c r="TLG94" s="24"/>
      <c r="TLH94" s="24"/>
      <c r="TLI94" s="24"/>
      <c r="TLJ94" s="24"/>
      <c r="TLK94" s="24"/>
      <c r="TLL94" s="24"/>
      <c r="TLM94" s="24"/>
      <c r="TLN94" s="24"/>
      <c r="TLO94" s="24"/>
      <c r="TLP94" s="24"/>
      <c r="TLQ94" s="24"/>
      <c r="TLR94" s="24"/>
      <c r="TLS94" s="24"/>
      <c r="TLT94" s="24"/>
      <c r="TLU94" s="24"/>
      <c r="TLV94" s="24"/>
      <c r="TLW94" s="24"/>
      <c r="TLX94" s="24"/>
      <c r="TLY94" s="24"/>
      <c r="TLZ94" s="24"/>
      <c r="TMA94" s="24"/>
      <c r="TMB94" s="24"/>
      <c r="TMC94" s="24"/>
      <c r="TMD94" s="24"/>
      <c r="TME94" s="24"/>
      <c r="TMF94" s="24"/>
      <c r="TMG94" s="24"/>
      <c r="TMH94" s="24"/>
      <c r="TMI94" s="24"/>
      <c r="TMJ94" s="24"/>
      <c r="TMK94" s="24"/>
      <c r="TML94" s="24"/>
      <c r="TMM94" s="24"/>
      <c r="TMN94" s="24"/>
      <c r="TMO94" s="24"/>
      <c r="TMP94" s="24"/>
      <c r="TMQ94" s="24"/>
      <c r="TMR94" s="24"/>
      <c r="TMS94" s="24"/>
      <c r="TMT94" s="24"/>
      <c r="TMU94" s="24"/>
      <c r="TMV94" s="24"/>
      <c r="TMW94" s="24"/>
      <c r="TMX94" s="24"/>
      <c r="TMY94" s="24"/>
      <c r="TMZ94" s="24"/>
      <c r="TNA94" s="24"/>
      <c r="TNB94" s="24"/>
      <c r="TNC94" s="24"/>
      <c r="TND94" s="24"/>
      <c r="TNE94" s="24"/>
      <c r="TNF94" s="24"/>
      <c r="TNG94" s="24"/>
      <c r="TNH94" s="24"/>
      <c r="TNI94" s="24"/>
      <c r="TNJ94" s="24"/>
      <c r="TNK94" s="24"/>
      <c r="TNL94" s="24"/>
      <c r="TNM94" s="24"/>
      <c r="TNN94" s="24"/>
      <c r="TNO94" s="24"/>
      <c r="TNP94" s="24"/>
      <c r="TNQ94" s="24"/>
      <c r="TNR94" s="24"/>
      <c r="TNS94" s="24"/>
      <c r="TNT94" s="24"/>
      <c r="TNU94" s="24"/>
      <c r="TNV94" s="24"/>
      <c r="TNW94" s="24"/>
      <c r="TNX94" s="24"/>
      <c r="TNY94" s="24"/>
      <c r="TNZ94" s="24"/>
      <c r="TOA94" s="24"/>
      <c r="TOB94" s="24"/>
      <c r="TOC94" s="24"/>
      <c r="TOD94" s="24"/>
      <c r="TOE94" s="24"/>
      <c r="TOF94" s="24"/>
      <c r="TOG94" s="24"/>
      <c r="TOH94" s="24"/>
      <c r="TOI94" s="24"/>
      <c r="TOJ94" s="24"/>
      <c r="TOK94" s="24"/>
      <c r="TOL94" s="24"/>
      <c r="TOM94" s="24"/>
      <c r="TON94" s="24"/>
      <c r="TOO94" s="24"/>
      <c r="TOP94" s="24"/>
      <c r="TOQ94" s="24"/>
      <c r="TOR94" s="24"/>
      <c r="TOS94" s="24"/>
      <c r="TOT94" s="24"/>
      <c r="TOU94" s="24"/>
      <c r="TOV94" s="24"/>
      <c r="TOW94" s="24"/>
      <c r="TOX94" s="24"/>
      <c r="TOY94" s="24"/>
      <c r="TOZ94" s="24"/>
      <c r="TPA94" s="24"/>
      <c r="TPB94" s="24"/>
      <c r="TPC94" s="24"/>
      <c r="TPD94" s="24"/>
      <c r="TPE94" s="24"/>
      <c r="TPF94" s="24"/>
      <c r="TPG94" s="24"/>
      <c r="TPH94" s="24"/>
      <c r="TPI94" s="24"/>
      <c r="TPJ94" s="24"/>
      <c r="TPK94" s="24"/>
      <c r="TPL94" s="24"/>
      <c r="TPM94" s="24"/>
      <c r="TPN94" s="24"/>
      <c r="TPO94" s="24"/>
      <c r="TPP94" s="24"/>
      <c r="TPQ94" s="24"/>
      <c r="TPR94" s="24"/>
      <c r="TPS94" s="24"/>
      <c r="TPT94" s="24"/>
      <c r="TPU94" s="24"/>
      <c r="TPV94" s="24"/>
      <c r="TPW94" s="24"/>
      <c r="TPX94" s="24"/>
      <c r="TPY94" s="24"/>
      <c r="TPZ94" s="24"/>
      <c r="TQA94" s="24"/>
      <c r="TQB94" s="24"/>
      <c r="TQC94" s="24"/>
      <c r="TQD94" s="24"/>
      <c r="TQE94" s="24"/>
      <c r="TQF94" s="24"/>
      <c r="TQG94" s="24"/>
      <c r="TQH94" s="24"/>
      <c r="TQI94" s="24"/>
      <c r="TQJ94" s="24"/>
      <c r="TQK94" s="24"/>
      <c r="TQL94" s="24"/>
      <c r="TQM94" s="24"/>
      <c r="TQN94" s="24"/>
      <c r="TQO94" s="24"/>
      <c r="TQP94" s="24"/>
      <c r="TQQ94" s="24"/>
      <c r="TQR94" s="24"/>
      <c r="TQS94" s="24"/>
      <c r="TQT94" s="24"/>
      <c r="TQU94" s="24"/>
      <c r="TQV94" s="24"/>
      <c r="TQW94" s="24"/>
      <c r="TQX94" s="24"/>
      <c r="TQY94" s="24"/>
      <c r="TQZ94" s="24"/>
      <c r="TRA94" s="24"/>
      <c r="TRB94" s="24"/>
      <c r="TRC94" s="24"/>
      <c r="TRD94" s="24"/>
      <c r="TRE94" s="24"/>
      <c r="TRF94" s="24"/>
      <c r="TRG94" s="24"/>
      <c r="TRH94" s="24"/>
      <c r="TRI94" s="24"/>
      <c r="TRJ94" s="24"/>
      <c r="TRK94" s="24"/>
      <c r="TRL94" s="24"/>
      <c r="TRM94" s="24"/>
      <c r="TRN94" s="24"/>
      <c r="TRO94" s="24"/>
      <c r="TRP94" s="24"/>
      <c r="TRQ94" s="24"/>
      <c r="TRR94" s="24"/>
      <c r="TRS94" s="24"/>
      <c r="TRT94" s="24"/>
      <c r="TRU94" s="24"/>
      <c r="TRV94" s="24"/>
      <c r="TRW94" s="24"/>
      <c r="TRX94" s="24"/>
      <c r="TRY94" s="24"/>
      <c r="TRZ94" s="24"/>
      <c r="TSA94" s="24"/>
      <c r="TSB94" s="24"/>
      <c r="TSC94" s="24"/>
      <c r="TSD94" s="24"/>
      <c r="TSE94" s="24"/>
      <c r="TSF94" s="24"/>
      <c r="TSG94" s="24"/>
      <c r="TSH94" s="24"/>
      <c r="TSI94" s="24"/>
      <c r="TSJ94" s="24"/>
      <c r="TSK94" s="24"/>
      <c r="TSL94" s="24"/>
      <c r="TSM94" s="24"/>
      <c r="TSN94" s="24"/>
      <c r="TSO94" s="24"/>
      <c r="TSP94" s="24"/>
      <c r="TSQ94" s="24"/>
      <c r="TSR94" s="24"/>
      <c r="TSS94" s="24"/>
      <c r="TST94" s="24"/>
      <c r="TSU94" s="24"/>
      <c r="TSV94" s="24"/>
      <c r="TSW94" s="24"/>
      <c r="TSX94" s="24"/>
      <c r="TSY94" s="24"/>
      <c r="TSZ94" s="24"/>
      <c r="TTA94" s="24"/>
      <c r="TTB94" s="24"/>
      <c r="TTC94" s="24"/>
      <c r="TTD94" s="24"/>
      <c r="TTE94" s="24"/>
      <c r="TTF94" s="24"/>
      <c r="TTG94" s="24"/>
      <c r="TTH94" s="24"/>
      <c r="TTI94" s="24"/>
      <c r="TTJ94" s="24"/>
      <c r="TTK94" s="24"/>
      <c r="TTL94" s="24"/>
      <c r="TTM94" s="24"/>
      <c r="TTN94" s="24"/>
      <c r="TTO94" s="24"/>
      <c r="TTP94" s="24"/>
      <c r="TTQ94" s="24"/>
      <c r="TTR94" s="24"/>
      <c r="TTS94" s="24"/>
      <c r="TTT94" s="24"/>
      <c r="TTU94" s="24"/>
      <c r="TTV94" s="24"/>
      <c r="TTW94" s="24"/>
      <c r="TTX94" s="24"/>
      <c r="TTY94" s="24"/>
      <c r="TTZ94" s="24"/>
      <c r="TUA94" s="24"/>
      <c r="TUB94" s="24"/>
      <c r="TUC94" s="24"/>
      <c r="TUD94" s="24"/>
      <c r="TUE94" s="24"/>
      <c r="TUF94" s="24"/>
      <c r="TUG94" s="24"/>
      <c r="TUH94" s="24"/>
      <c r="TUI94" s="24"/>
      <c r="TUJ94" s="24"/>
      <c r="TUK94" s="24"/>
      <c r="TUL94" s="24"/>
      <c r="TUM94" s="24"/>
      <c r="TUN94" s="24"/>
      <c r="TUO94" s="24"/>
      <c r="TUP94" s="24"/>
      <c r="TUQ94" s="24"/>
      <c r="TUR94" s="24"/>
      <c r="TUS94" s="24"/>
      <c r="TUT94" s="24"/>
      <c r="TUU94" s="24"/>
      <c r="TUV94" s="24"/>
      <c r="TUW94" s="24"/>
      <c r="TUX94" s="24"/>
      <c r="TUY94" s="24"/>
      <c r="TUZ94" s="24"/>
      <c r="TVA94" s="24"/>
      <c r="TVB94" s="24"/>
      <c r="TVC94" s="24"/>
      <c r="TVD94" s="24"/>
      <c r="TVE94" s="24"/>
      <c r="TVF94" s="24"/>
      <c r="TVG94" s="24"/>
      <c r="TVH94" s="24"/>
      <c r="TVI94" s="24"/>
      <c r="TVJ94" s="24"/>
      <c r="TVK94" s="24"/>
      <c r="TVL94" s="24"/>
      <c r="TVM94" s="24"/>
      <c r="TVN94" s="24"/>
      <c r="TVO94" s="24"/>
      <c r="TVP94" s="24"/>
      <c r="TVQ94" s="24"/>
      <c r="TVR94" s="24"/>
      <c r="TVS94" s="24"/>
      <c r="TVT94" s="24"/>
      <c r="TVU94" s="24"/>
      <c r="TVV94" s="24"/>
      <c r="TVW94" s="24"/>
      <c r="TVX94" s="24"/>
      <c r="TVY94" s="24"/>
      <c r="TVZ94" s="24"/>
      <c r="TWA94" s="24"/>
      <c r="TWB94" s="24"/>
      <c r="TWC94" s="24"/>
      <c r="TWD94" s="24"/>
      <c r="TWE94" s="24"/>
      <c r="TWF94" s="24"/>
      <c r="TWG94" s="24"/>
      <c r="TWH94" s="24"/>
      <c r="TWI94" s="24"/>
      <c r="TWJ94" s="24"/>
      <c r="TWK94" s="24"/>
      <c r="TWL94" s="24"/>
      <c r="TWM94" s="24"/>
      <c r="TWN94" s="24"/>
      <c r="TWO94" s="24"/>
      <c r="TWP94" s="24"/>
      <c r="TWQ94" s="24"/>
      <c r="TWR94" s="24"/>
      <c r="TWS94" s="24"/>
      <c r="TWT94" s="24"/>
      <c r="TWU94" s="24"/>
      <c r="TWV94" s="24"/>
      <c r="TWW94" s="24"/>
      <c r="TWX94" s="24"/>
      <c r="TWY94" s="24"/>
      <c r="TWZ94" s="24"/>
      <c r="TXA94" s="24"/>
      <c r="TXB94" s="24"/>
      <c r="TXC94" s="24"/>
      <c r="TXD94" s="24"/>
      <c r="TXE94" s="24"/>
      <c r="TXF94" s="24"/>
      <c r="TXG94" s="24"/>
      <c r="TXH94" s="24"/>
      <c r="TXI94" s="24"/>
      <c r="TXJ94" s="24"/>
      <c r="TXK94" s="24"/>
      <c r="TXL94" s="24"/>
      <c r="TXM94" s="24"/>
      <c r="TXN94" s="24"/>
      <c r="TXO94" s="24"/>
      <c r="TXP94" s="24"/>
      <c r="TXQ94" s="24"/>
      <c r="TXR94" s="24"/>
      <c r="TXS94" s="24"/>
      <c r="TXT94" s="24"/>
      <c r="TXU94" s="24"/>
      <c r="TXV94" s="24"/>
      <c r="TXW94" s="24"/>
      <c r="TXX94" s="24"/>
      <c r="TXY94" s="24"/>
      <c r="TXZ94" s="24"/>
      <c r="TYA94" s="24"/>
      <c r="TYB94" s="24"/>
      <c r="TYC94" s="24"/>
      <c r="TYD94" s="24"/>
      <c r="TYE94" s="24"/>
      <c r="TYF94" s="24"/>
      <c r="TYG94" s="24"/>
      <c r="TYH94" s="24"/>
      <c r="TYI94" s="24"/>
      <c r="TYJ94" s="24"/>
      <c r="TYK94" s="24"/>
      <c r="TYL94" s="24"/>
      <c r="TYM94" s="24"/>
      <c r="TYN94" s="24"/>
      <c r="TYO94" s="24"/>
      <c r="TYP94" s="24"/>
      <c r="TYQ94" s="24"/>
      <c r="TYR94" s="24"/>
      <c r="TYS94" s="24"/>
      <c r="TYT94" s="24"/>
      <c r="TYU94" s="24"/>
      <c r="TYV94" s="24"/>
      <c r="TYW94" s="24"/>
      <c r="TYX94" s="24"/>
      <c r="TYY94" s="24"/>
      <c r="TYZ94" s="24"/>
      <c r="TZA94" s="24"/>
      <c r="TZB94" s="24"/>
      <c r="TZC94" s="24"/>
      <c r="TZD94" s="24"/>
      <c r="TZE94" s="24"/>
      <c r="TZF94" s="24"/>
      <c r="TZG94" s="24"/>
      <c r="TZH94" s="24"/>
      <c r="TZI94" s="24"/>
      <c r="TZJ94" s="24"/>
      <c r="TZK94" s="24"/>
      <c r="TZL94" s="24"/>
      <c r="TZM94" s="24"/>
      <c r="TZN94" s="24"/>
      <c r="TZO94" s="24"/>
      <c r="TZP94" s="24"/>
      <c r="TZQ94" s="24"/>
      <c r="TZR94" s="24"/>
      <c r="TZS94" s="24"/>
      <c r="TZT94" s="24"/>
      <c r="TZU94" s="24"/>
      <c r="TZV94" s="24"/>
      <c r="TZW94" s="24"/>
      <c r="TZX94" s="24"/>
      <c r="TZY94" s="24"/>
      <c r="TZZ94" s="24"/>
      <c r="UAA94" s="24"/>
      <c r="UAB94" s="24"/>
      <c r="UAC94" s="24"/>
      <c r="UAD94" s="24"/>
      <c r="UAE94" s="24"/>
      <c r="UAF94" s="24"/>
      <c r="UAG94" s="24"/>
      <c r="UAH94" s="24"/>
      <c r="UAI94" s="24"/>
      <c r="UAJ94" s="24"/>
      <c r="UAK94" s="24"/>
      <c r="UAL94" s="24"/>
      <c r="UAM94" s="24"/>
      <c r="UAN94" s="24"/>
      <c r="UAO94" s="24"/>
      <c r="UAP94" s="24"/>
      <c r="UAQ94" s="24"/>
      <c r="UAR94" s="24"/>
      <c r="UAS94" s="24"/>
      <c r="UAT94" s="24"/>
      <c r="UAU94" s="24"/>
      <c r="UAV94" s="24"/>
      <c r="UAW94" s="24"/>
      <c r="UAX94" s="24"/>
      <c r="UAY94" s="24"/>
      <c r="UAZ94" s="24"/>
      <c r="UBA94" s="24"/>
      <c r="UBB94" s="24"/>
      <c r="UBC94" s="24"/>
      <c r="UBD94" s="24"/>
      <c r="UBE94" s="24"/>
      <c r="UBF94" s="24"/>
      <c r="UBG94" s="24"/>
      <c r="UBH94" s="24"/>
      <c r="UBI94" s="24"/>
      <c r="UBJ94" s="24"/>
      <c r="UBK94" s="24"/>
      <c r="UBL94" s="24"/>
      <c r="UBM94" s="24"/>
      <c r="UBN94" s="24"/>
      <c r="UBO94" s="24"/>
      <c r="UBP94" s="24"/>
      <c r="UBQ94" s="24"/>
      <c r="UBR94" s="24"/>
      <c r="UBS94" s="24"/>
      <c r="UBT94" s="24"/>
      <c r="UBU94" s="24"/>
      <c r="UBV94" s="24"/>
      <c r="UBW94" s="24"/>
      <c r="UBX94" s="24"/>
      <c r="UBY94" s="24"/>
      <c r="UBZ94" s="24"/>
      <c r="UCA94" s="24"/>
      <c r="UCB94" s="24"/>
      <c r="UCC94" s="24"/>
      <c r="UCD94" s="24"/>
      <c r="UCE94" s="24"/>
      <c r="UCF94" s="24"/>
      <c r="UCG94" s="24"/>
      <c r="UCH94" s="24"/>
      <c r="UCI94" s="24"/>
      <c r="UCJ94" s="24"/>
      <c r="UCK94" s="24"/>
      <c r="UCL94" s="24"/>
      <c r="UCM94" s="24"/>
      <c r="UCN94" s="24"/>
      <c r="UCO94" s="24"/>
      <c r="UCP94" s="24"/>
      <c r="UCQ94" s="24"/>
      <c r="UCR94" s="24"/>
      <c r="UCS94" s="24"/>
      <c r="UCT94" s="24"/>
      <c r="UCU94" s="24"/>
      <c r="UCV94" s="24"/>
      <c r="UCW94" s="24"/>
      <c r="UCX94" s="24"/>
      <c r="UCY94" s="24"/>
      <c r="UCZ94" s="24"/>
      <c r="UDA94" s="24"/>
      <c r="UDB94" s="24"/>
      <c r="UDC94" s="24"/>
      <c r="UDD94" s="24"/>
      <c r="UDE94" s="24"/>
      <c r="UDF94" s="24"/>
      <c r="UDG94" s="24"/>
      <c r="UDH94" s="24"/>
      <c r="UDI94" s="24"/>
      <c r="UDJ94" s="24"/>
      <c r="UDK94" s="24"/>
      <c r="UDL94" s="24"/>
      <c r="UDM94" s="24"/>
      <c r="UDN94" s="24"/>
      <c r="UDO94" s="24"/>
      <c r="UDP94" s="24"/>
      <c r="UDQ94" s="24"/>
      <c r="UDR94" s="24"/>
      <c r="UDS94" s="24"/>
      <c r="UDT94" s="24"/>
      <c r="UDU94" s="24"/>
      <c r="UDV94" s="24"/>
      <c r="UDW94" s="24"/>
      <c r="UDX94" s="24"/>
      <c r="UDY94" s="24"/>
      <c r="UDZ94" s="24"/>
      <c r="UEA94" s="24"/>
      <c r="UEB94" s="24"/>
      <c r="UEC94" s="24"/>
      <c r="UED94" s="24"/>
      <c r="UEE94" s="24"/>
      <c r="UEF94" s="24"/>
      <c r="UEG94" s="24"/>
      <c r="UEH94" s="24"/>
      <c r="UEI94" s="24"/>
      <c r="UEJ94" s="24"/>
      <c r="UEK94" s="24"/>
      <c r="UEL94" s="24"/>
      <c r="UEM94" s="24"/>
      <c r="UEN94" s="24"/>
      <c r="UEO94" s="24"/>
      <c r="UEP94" s="24"/>
      <c r="UEQ94" s="24"/>
      <c r="UER94" s="24"/>
      <c r="UES94" s="24"/>
      <c r="UET94" s="24"/>
      <c r="UEU94" s="24"/>
      <c r="UEV94" s="24"/>
      <c r="UEW94" s="24"/>
      <c r="UEX94" s="24"/>
      <c r="UEY94" s="24"/>
      <c r="UEZ94" s="24"/>
      <c r="UFA94" s="24"/>
      <c r="UFB94" s="24"/>
      <c r="UFC94" s="24"/>
      <c r="UFD94" s="24"/>
      <c r="UFE94" s="24"/>
      <c r="UFF94" s="24"/>
      <c r="UFG94" s="24"/>
      <c r="UFH94" s="24"/>
      <c r="UFI94" s="24"/>
      <c r="UFJ94" s="24"/>
      <c r="UFK94" s="24"/>
      <c r="UFL94" s="24"/>
      <c r="UFM94" s="24"/>
      <c r="UFN94" s="24"/>
      <c r="UFO94" s="24"/>
      <c r="UFP94" s="24"/>
      <c r="UFQ94" s="24"/>
      <c r="UFR94" s="24"/>
      <c r="UFS94" s="24"/>
      <c r="UFT94" s="24"/>
      <c r="UFU94" s="24"/>
      <c r="UFV94" s="24"/>
      <c r="UFW94" s="24"/>
      <c r="UFX94" s="24"/>
      <c r="UFY94" s="24"/>
      <c r="UFZ94" s="24"/>
      <c r="UGA94" s="24"/>
      <c r="UGB94" s="24"/>
      <c r="UGC94" s="24"/>
      <c r="UGD94" s="24"/>
      <c r="UGE94" s="24"/>
      <c r="UGF94" s="24"/>
      <c r="UGG94" s="24"/>
      <c r="UGH94" s="24"/>
      <c r="UGI94" s="24"/>
      <c r="UGJ94" s="24"/>
      <c r="UGK94" s="24"/>
      <c r="UGL94" s="24"/>
      <c r="UGM94" s="24"/>
      <c r="UGN94" s="24"/>
      <c r="UGO94" s="24"/>
      <c r="UGP94" s="24"/>
      <c r="UGQ94" s="24"/>
      <c r="UGR94" s="24"/>
      <c r="UGS94" s="24"/>
      <c r="UGT94" s="24"/>
      <c r="UGU94" s="24"/>
      <c r="UGV94" s="24"/>
      <c r="UGW94" s="24"/>
      <c r="UGX94" s="24"/>
      <c r="UGY94" s="24"/>
      <c r="UGZ94" s="24"/>
      <c r="UHA94" s="24"/>
      <c r="UHB94" s="24"/>
      <c r="UHC94" s="24"/>
      <c r="UHD94" s="24"/>
      <c r="UHE94" s="24"/>
      <c r="UHF94" s="24"/>
      <c r="UHG94" s="24"/>
      <c r="UHH94" s="24"/>
      <c r="UHI94" s="24"/>
      <c r="UHJ94" s="24"/>
      <c r="UHK94" s="24"/>
      <c r="UHL94" s="24"/>
      <c r="UHM94" s="24"/>
      <c r="UHN94" s="24"/>
      <c r="UHO94" s="24"/>
      <c r="UHP94" s="24"/>
      <c r="UHQ94" s="24"/>
      <c r="UHR94" s="24"/>
      <c r="UHS94" s="24"/>
      <c r="UHT94" s="24"/>
      <c r="UHU94" s="24"/>
      <c r="UHV94" s="24"/>
      <c r="UHW94" s="24"/>
      <c r="UHX94" s="24"/>
      <c r="UHY94" s="24"/>
      <c r="UHZ94" s="24"/>
      <c r="UIA94" s="24"/>
      <c r="UIB94" s="24"/>
      <c r="UIC94" s="24"/>
      <c r="UID94" s="24"/>
      <c r="UIE94" s="24"/>
      <c r="UIF94" s="24"/>
      <c r="UIG94" s="24"/>
      <c r="UIH94" s="24"/>
      <c r="UII94" s="24"/>
      <c r="UIJ94" s="24"/>
      <c r="UIK94" s="24"/>
      <c r="UIL94" s="24"/>
      <c r="UIM94" s="24"/>
      <c r="UIN94" s="24"/>
      <c r="UIO94" s="24"/>
      <c r="UIP94" s="24"/>
      <c r="UIQ94" s="24"/>
      <c r="UIR94" s="24"/>
      <c r="UIS94" s="24"/>
      <c r="UIT94" s="24"/>
      <c r="UIU94" s="24"/>
      <c r="UIV94" s="24"/>
      <c r="UIW94" s="24"/>
      <c r="UIX94" s="24"/>
      <c r="UIY94" s="24"/>
      <c r="UIZ94" s="24"/>
      <c r="UJA94" s="24"/>
      <c r="UJB94" s="24"/>
      <c r="UJC94" s="24"/>
      <c r="UJD94" s="24"/>
      <c r="UJE94" s="24"/>
      <c r="UJF94" s="24"/>
      <c r="UJG94" s="24"/>
      <c r="UJH94" s="24"/>
      <c r="UJI94" s="24"/>
      <c r="UJJ94" s="24"/>
      <c r="UJK94" s="24"/>
      <c r="UJL94" s="24"/>
      <c r="UJM94" s="24"/>
      <c r="UJN94" s="24"/>
      <c r="UJO94" s="24"/>
      <c r="UJP94" s="24"/>
      <c r="UJQ94" s="24"/>
      <c r="UJR94" s="24"/>
      <c r="UJS94" s="24"/>
      <c r="UJT94" s="24"/>
      <c r="UJU94" s="24"/>
      <c r="UJV94" s="24"/>
      <c r="UJW94" s="24"/>
      <c r="UJX94" s="24"/>
      <c r="UJY94" s="24"/>
      <c r="UJZ94" s="24"/>
      <c r="UKA94" s="24"/>
      <c r="UKB94" s="24"/>
      <c r="UKC94" s="24"/>
      <c r="UKD94" s="24"/>
      <c r="UKE94" s="24"/>
      <c r="UKF94" s="24"/>
      <c r="UKG94" s="24"/>
      <c r="UKH94" s="24"/>
      <c r="UKI94" s="24"/>
      <c r="UKJ94" s="24"/>
      <c r="UKK94" s="24"/>
      <c r="UKL94" s="24"/>
      <c r="UKM94" s="24"/>
      <c r="UKN94" s="24"/>
      <c r="UKO94" s="24"/>
      <c r="UKP94" s="24"/>
      <c r="UKQ94" s="24"/>
      <c r="UKR94" s="24"/>
      <c r="UKS94" s="24"/>
      <c r="UKT94" s="24"/>
      <c r="UKU94" s="24"/>
      <c r="UKV94" s="24"/>
      <c r="UKW94" s="24"/>
      <c r="UKX94" s="24"/>
      <c r="UKY94" s="24"/>
      <c r="UKZ94" s="24"/>
      <c r="ULA94" s="24"/>
      <c r="ULB94" s="24"/>
      <c r="ULC94" s="24"/>
      <c r="ULD94" s="24"/>
      <c r="ULE94" s="24"/>
      <c r="ULF94" s="24"/>
      <c r="ULG94" s="24"/>
      <c r="ULH94" s="24"/>
      <c r="ULI94" s="24"/>
      <c r="ULJ94" s="24"/>
      <c r="ULK94" s="24"/>
      <c r="ULL94" s="24"/>
      <c r="ULM94" s="24"/>
      <c r="ULN94" s="24"/>
      <c r="ULO94" s="24"/>
      <c r="ULP94" s="24"/>
      <c r="ULQ94" s="24"/>
      <c r="ULR94" s="24"/>
      <c r="ULS94" s="24"/>
      <c r="ULT94" s="24"/>
      <c r="ULU94" s="24"/>
      <c r="ULV94" s="24"/>
      <c r="ULW94" s="24"/>
      <c r="ULX94" s="24"/>
      <c r="ULY94" s="24"/>
      <c r="ULZ94" s="24"/>
      <c r="UMA94" s="24"/>
      <c r="UMB94" s="24"/>
      <c r="UMC94" s="24"/>
      <c r="UMD94" s="24"/>
      <c r="UME94" s="24"/>
      <c r="UMF94" s="24"/>
      <c r="UMG94" s="24"/>
      <c r="UMH94" s="24"/>
      <c r="UMI94" s="24"/>
      <c r="UMJ94" s="24"/>
      <c r="UMK94" s="24"/>
      <c r="UML94" s="24"/>
      <c r="UMM94" s="24"/>
      <c r="UMN94" s="24"/>
      <c r="UMO94" s="24"/>
      <c r="UMP94" s="24"/>
      <c r="UMQ94" s="24"/>
      <c r="UMR94" s="24"/>
      <c r="UMS94" s="24"/>
      <c r="UMT94" s="24"/>
      <c r="UMU94" s="24"/>
      <c r="UMV94" s="24"/>
      <c r="UMW94" s="24"/>
      <c r="UMX94" s="24"/>
      <c r="UMY94" s="24"/>
      <c r="UMZ94" s="24"/>
      <c r="UNA94" s="24"/>
      <c r="UNB94" s="24"/>
      <c r="UNC94" s="24"/>
      <c r="UND94" s="24"/>
      <c r="UNE94" s="24"/>
      <c r="UNF94" s="24"/>
      <c r="UNG94" s="24"/>
      <c r="UNH94" s="24"/>
      <c r="UNI94" s="24"/>
      <c r="UNJ94" s="24"/>
      <c r="UNK94" s="24"/>
      <c r="UNL94" s="24"/>
      <c r="UNM94" s="24"/>
      <c r="UNN94" s="24"/>
      <c r="UNO94" s="24"/>
      <c r="UNP94" s="24"/>
      <c r="UNQ94" s="24"/>
      <c r="UNR94" s="24"/>
      <c r="UNS94" s="24"/>
      <c r="UNT94" s="24"/>
      <c r="UNU94" s="24"/>
      <c r="UNV94" s="24"/>
      <c r="UNW94" s="24"/>
      <c r="UNX94" s="24"/>
      <c r="UNY94" s="24"/>
      <c r="UNZ94" s="24"/>
      <c r="UOA94" s="24"/>
      <c r="UOB94" s="24"/>
      <c r="UOC94" s="24"/>
      <c r="UOD94" s="24"/>
      <c r="UOE94" s="24"/>
      <c r="UOF94" s="24"/>
      <c r="UOG94" s="24"/>
      <c r="UOH94" s="24"/>
      <c r="UOI94" s="24"/>
      <c r="UOJ94" s="24"/>
      <c r="UOK94" s="24"/>
      <c r="UOL94" s="24"/>
      <c r="UOM94" s="24"/>
      <c r="UON94" s="24"/>
      <c r="UOO94" s="24"/>
      <c r="UOP94" s="24"/>
      <c r="UOQ94" s="24"/>
      <c r="UOR94" s="24"/>
      <c r="UOS94" s="24"/>
      <c r="UOT94" s="24"/>
      <c r="UOU94" s="24"/>
      <c r="UOV94" s="24"/>
      <c r="UOW94" s="24"/>
      <c r="UOX94" s="24"/>
      <c r="UOY94" s="24"/>
      <c r="UOZ94" s="24"/>
      <c r="UPA94" s="24"/>
      <c r="UPB94" s="24"/>
      <c r="UPC94" s="24"/>
      <c r="UPD94" s="24"/>
      <c r="UPE94" s="24"/>
      <c r="UPF94" s="24"/>
      <c r="UPG94" s="24"/>
      <c r="UPH94" s="24"/>
      <c r="UPI94" s="24"/>
      <c r="UPJ94" s="24"/>
      <c r="UPK94" s="24"/>
      <c r="UPL94" s="24"/>
      <c r="UPM94" s="24"/>
      <c r="UPN94" s="24"/>
      <c r="UPO94" s="24"/>
      <c r="UPP94" s="24"/>
      <c r="UPQ94" s="24"/>
      <c r="UPR94" s="24"/>
      <c r="UPS94" s="24"/>
      <c r="UPT94" s="24"/>
      <c r="UPU94" s="24"/>
      <c r="UPV94" s="24"/>
      <c r="UPW94" s="24"/>
      <c r="UPX94" s="24"/>
      <c r="UPY94" s="24"/>
      <c r="UPZ94" s="24"/>
      <c r="UQA94" s="24"/>
      <c r="UQB94" s="24"/>
      <c r="UQC94" s="24"/>
      <c r="UQD94" s="24"/>
      <c r="UQE94" s="24"/>
      <c r="UQF94" s="24"/>
      <c r="UQG94" s="24"/>
      <c r="UQH94" s="24"/>
      <c r="UQI94" s="24"/>
      <c r="UQJ94" s="24"/>
      <c r="UQK94" s="24"/>
      <c r="UQL94" s="24"/>
      <c r="UQM94" s="24"/>
      <c r="UQN94" s="24"/>
      <c r="UQO94" s="24"/>
      <c r="UQP94" s="24"/>
      <c r="UQQ94" s="24"/>
      <c r="UQR94" s="24"/>
      <c r="UQS94" s="24"/>
      <c r="UQT94" s="24"/>
      <c r="UQU94" s="24"/>
      <c r="UQV94" s="24"/>
      <c r="UQW94" s="24"/>
      <c r="UQX94" s="24"/>
      <c r="UQY94" s="24"/>
      <c r="UQZ94" s="24"/>
      <c r="URA94" s="24"/>
      <c r="URB94" s="24"/>
      <c r="URC94" s="24"/>
      <c r="URD94" s="24"/>
      <c r="URE94" s="24"/>
      <c r="URF94" s="24"/>
      <c r="URG94" s="24"/>
      <c r="URH94" s="24"/>
      <c r="URI94" s="24"/>
      <c r="URJ94" s="24"/>
      <c r="URK94" s="24"/>
      <c r="URL94" s="24"/>
      <c r="URM94" s="24"/>
      <c r="URN94" s="24"/>
      <c r="URO94" s="24"/>
      <c r="URP94" s="24"/>
      <c r="URQ94" s="24"/>
      <c r="URR94" s="24"/>
      <c r="URS94" s="24"/>
      <c r="URT94" s="24"/>
      <c r="URU94" s="24"/>
      <c r="URV94" s="24"/>
      <c r="URW94" s="24"/>
      <c r="URX94" s="24"/>
      <c r="URY94" s="24"/>
      <c r="URZ94" s="24"/>
      <c r="USA94" s="24"/>
      <c r="USB94" s="24"/>
      <c r="USC94" s="24"/>
      <c r="USD94" s="24"/>
      <c r="USE94" s="24"/>
      <c r="USF94" s="24"/>
      <c r="USG94" s="24"/>
      <c r="USH94" s="24"/>
      <c r="USI94" s="24"/>
      <c r="USJ94" s="24"/>
      <c r="USK94" s="24"/>
      <c r="USL94" s="24"/>
      <c r="USM94" s="24"/>
      <c r="USN94" s="24"/>
      <c r="USO94" s="24"/>
      <c r="USP94" s="24"/>
      <c r="USQ94" s="24"/>
      <c r="USR94" s="24"/>
      <c r="USS94" s="24"/>
      <c r="UST94" s="24"/>
      <c r="USU94" s="24"/>
      <c r="USV94" s="24"/>
      <c r="USW94" s="24"/>
      <c r="USX94" s="24"/>
      <c r="USY94" s="24"/>
      <c r="USZ94" s="24"/>
      <c r="UTA94" s="24"/>
      <c r="UTB94" s="24"/>
      <c r="UTC94" s="24"/>
      <c r="UTD94" s="24"/>
      <c r="UTE94" s="24"/>
      <c r="UTF94" s="24"/>
      <c r="UTG94" s="24"/>
      <c r="UTH94" s="24"/>
      <c r="UTI94" s="24"/>
      <c r="UTJ94" s="24"/>
      <c r="UTK94" s="24"/>
      <c r="UTL94" s="24"/>
      <c r="UTM94" s="24"/>
      <c r="UTN94" s="24"/>
      <c r="UTO94" s="24"/>
      <c r="UTP94" s="24"/>
      <c r="UTQ94" s="24"/>
      <c r="UTR94" s="24"/>
      <c r="UTS94" s="24"/>
      <c r="UTT94" s="24"/>
      <c r="UTU94" s="24"/>
      <c r="UTV94" s="24"/>
      <c r="UTW94" s="24"/>
      <c r="UTX94" s="24"/>
      <c r="UTY94" s="24"/>
      <c r="UTZ94" s="24"/>
      <c r="UUA94" s="24"/>
      <c r="UUB94" s="24"/>
      <c r="UUC94" s="24"/>
      <c r="UUD94" s="24"/>
      <c r="UUE94" s="24"/>
      <c r="UUF94" s="24"/>
      <c r="UUG94" s="24"/>
      <c r="UUH94" s="24"/>
      <c r="UUI94" s="24"/>
      <c r="UUJ94" s="24"/>
      <c r="UUK94" s="24"/>
      <c r="UUL94" s="24"/>
      <c r="UUM94" s="24"/>
      <c r="UUN94" s="24"/>
      <c r="UUO94" s="24"/>
      <c r="UUP94" s="24"/>
      <c r="UUQ94" s="24"/>
      <c r="UUR94" s="24"/>
      <c r="UUS94" s="24"/>
      <c r="UUT94" s="24"/>
      <c r="UUU94" s="24"/>
      <c r="UUV94" s="24"/>
      <c r="UUW94" s="24"/>
      <c r="UUX94" s="24"/>
      <c r="UUY94" s="24"/>
      <c r="UUZ94" s="24"/>
      <c r="UVA94" s="24"/>
      <c r="UVB94" s="24"/>
      <c r="UVC94" s="24"/>
      <c r="UVD94" s="24"/>
      <c r="UVE94" s="24"/>
      <c r="UVF94" s="24"/>
      <c r="UVG94" s="24"/>
      <c r="UVH94" s="24"/>
      <c r="UVI94" s="24"/>
      <c r="UVJ94" s="24"/>
      <c r="UVK94" s="24"/>
      <c r="UVL94" s="24"/>
      <c r="UVM94" s="24"/>
      <c r="UVN94" s="24"/>
      <c r="UVO94" s="24"/>
      <c r="UVP94" s="24"/>
      <c r="UVQ94" s="24"/>
      <c r="UVR94" s="24"/>
      <c r="UVS94" s="24"/>
      <c r="UVT94" s="24"/>
      <c r="UVU94" s="24"/>
      <c r="UVV94" s="24"/>
      <c r="UVW94" s="24"/>
      <c r="UVX94" s="24"/>
      <c r="UVY94" s="24"/>
      <c r="UVZ94" s="24"/>
      <c r="UWA94" s="24"/>
      <c r="UWB94" s="24"/>
      <c r="UWC94" s="24"/>
      <c r="UWD94" s="24"/>
      <c r="UWE94" s="24"/>
      <c r="UWF94" s="24"/>
      <c r="UWG94" s="24"/>
      <c r="UWH94" s="24"/>
      <c r="UWI94" s="24"/>
      <c r="UWJ94" s="24"/>
      <c r="UWK94" s="24"/>
      <c r="UWL94" s="24"/>
      <c r="UWM94" s="24"/>
      <c r="UWN94" s="24"/>
      <c r="UWO94" s="24"/>
      <c r="UWP94" s="24"/>
      <c r="UWQ94" s="24"/>
      <c r="UWR94" s="24"/>
      <c r="UWS94" s="24"/>
      <c r="UWT94" s="24"/>
      <c r="UWU94" s="24"/>
      <c r="UWV94" s="24"/>
      <c r="UWW94" s="24"/>
      <c r="UWX94" s="24"/>
      <c r="UWY94" s="24"/>
      <c r="UWZ94" s="24"/>
      <c r="UXA94" s="24"/>
      <c r="UXB94" s="24"/>
      <c r="UXC94" s="24"/>
      <c r="UXD94" s="24"/>
      <c r="UXE94" s="24"/>
      <c r="UXF94" s="24"/>
      <c r="UXG94" s="24"/>
      <c r="UXH94" s="24"/>
      <c r="UXI94" s="24"/>
      <c r="UXJ94" s="24"/>
      <c r="UXK94" s="24"/>
      <c r="UXL94" s="24"/>
      <c r="UXM94" s="24"/>
      <c r="UXN94" s="24"/>
      <c r="UXO94" s="24"/>
      <c r="UXP94" s="24"/>
      <c r="UXQ94" s="24"/>
      <c r="UXR94" s="24"/>
      <c r="UXS94" s="24"/>
      <c r="UXT94" s="24"/>
      <c r="UXU94" s="24"/>
      <c r="UXV94" s="24"/>
      <c r="UXW94" s="24"/>
      <c r="UXX94" s="24"/>
      <c r="UXY94" s="24"/>
      <c r="UXZ94" s="24"/>
      <c r="UYA94" s="24"/>
      <c r="UYB94" s="24"/>
      <c r="UYC94" s="24"/>
      <c r="UYD94" s="24"/>
      <c r="UYE94" s="24"/>
      <c r="UYF94" s="24"/>
      <c r="UYG94" s="24"/>
      <c r="UYH94" s="24"/>
      <c r="UYI94" s="24"/>
      <c r="UYJ94" s="24"/>
      <c r="UYK94" s="24"/>
      <c r="UYL94" s="24"/>
      <c r="UYM94" s="24"/>
      <c r="UYN94" s="24"/>
      <c r="UYO94" s="24"/>
      <c r="UYP94" s="24"/>
      <c r="UYQ94" s="24"/>
      <c r="UYR94" s="24"/>
      <c r="UYS94" s="24"/>
      <c r="UYT94" s="24"/>
      <c r="UYU94" s="24"/>
      <c r="UYV94" s="24"/>
      <c r="UYW94" s="24"/>
      <c r="UYX94" s="24"/>
      <c r="UYY94" s="24"/>
      <c r="UYZ94" s="24"/>
      <c r="UZA94" s="24"/>
      <c r="UZB94" s="24"/>
      <c r="UZC94" s="24"/>
      <c r="UZD94" s="24"/>
      <c r="UZE94" s="24"/>
      <c r="UZF94" s="24"/>
      <c r="UZG94" s="24"/>
      <c r="UZH94" s="24"/>
      <c r="UZI94" s="24"/>
      <c r="UZJ94" s="24"/>
      <c r="UZK94" s="24"/>
      <c r="UZL94" s="24"/>
      <c r="UZM94" s="24"/>
      <c r="UZN94" s="24"/>
      <c r="UZO94" s="24"/>
      <c r="UZP94" s="24"/>
      <c r="UZQ94" s="24"/>
      <c r="UZR94" s="24"/>
      <c r="UZS94" s="24"/>
      <c r="UZT94" s="24"/>
      <c r="UZU94" s="24"/>
      <c r="UZV94" s="24"/>
      <c r="UZW94" s="24"/>
      <c r="UZX94" s="24"/>
      <c r="UZY94" s="24"/>
      <c r="UZZ94" s="24"/>
      <c r="VAA94" s="24"/>
      <c r="VAB94" s="24"/>
      <c r="VAC94" s="24"/>
      <c r="VAD94" s="24"/>
      <c r="VAE94" s="24"/>
      <c r="VAF94" s="24"/>
      <c r="VAG94" s="24"/>
      <c r="VAH94" s="24"/>
      <c r="VAI94" s="24"/>
      <c r="VAJ94" s="24"/>
      <c r="VAK94" s="24"/>
      <c r="VAL94" s="24"/>
      <c r="VAM94" s="24"/>
      <c r="VAN94" s="24"/>
      <c r="VAO94" s="24"/>
      <c r="VAP94" s="24"/>
      <c r="VAQ94" s="24"/>
      <c r="VAR94" s="24"/>
      <c r="VAS94" s="24"/>
      <c r="VAT94" s="24"/>
      <c r="VAU94" s="24"/>
      <c r="VAV94" s="24"/>
      <c r="VAW94" s="24"/>
      <c r="VAX94" s="24"/>
      <c r="VAY94" s="24"/>
      <c r="VAZ94" s="24"/>
      <c r="VBA94" s="24"/>
      <c r="VBB94" s="24"/>
      <c r="VBC94" s="24"/>
      <c r="VBD94" s="24"/>
      <c r="VBE94" s="24"/>
      <c r="VBF94" s="24"/>
      <c r="VBG94" s="24"/>
      <c r="VBH94" s="24"/>
      <c r="VBI94" s="24"/>
      <c r="VBJ94" s="24"/>
      <c r="VBK94" s="24"/>
      <c r="VBL94" s="24"/>
      <c r="VBM94" s="24"/>
      <c r="VBN94" s="24"/>
      <c r="VBO94" s="24"/>
      <c r="VBP94" s="24"/>
      <c r="VBQ94" s="24"/>
      <c r="VBR94" s="24"/>
      <c r="VBS94" s="24"/>
      <c r="VBT94" s="24"/>
      <c r="VBU94" s="24"/>
      <c r="VBV94" s="24"/>
      <c r="VBW94" s="24"/>
      <c r="VBX94" s="24"/>
      <c r="VBY94" s="24"/>
      <c r="VBZ94" s="24"/>
      <c r="VCA94" s="24"/>
      <c r="VCB94" s="24"/>
      <c r="VCC94" s="24"/>
      <c r="VCD94" s="24"/>
      <c r="VCE94" s="24"/>
      <c r="VCF94" s="24"/>
      <c r="VCG94" s="24"/>
      <c r="VCH94" s="24"/>
      <c r="VCI94" s="24"/>
      <c r="VCJ94" s="24"/>
      <c r="VCK94" s="24"/>
      <c r="VCL94" s="24"/>
      <c r="VCM94" s="24"/>
      <c r="VCN94" s="24"/>
      <c r="VCO94" s="24"/>
      <c r="VCP94" s="24"/>
      <c r="VCQ94" s="24"/>
      <c r="VCR94" s="24"/>
      <c r="VCS94" s="24"/>
      <c r="VCT94" s="24"/>
      <c r="VCU94" s="24"/>
      <c r="VCV94" s="24"/>
      <c r="VCW94" s="24"/>
      <c r="VCX94" s="24"/>
      <c r="VCY94" s="24"/>
      <c r="VCZ94" s="24"/>
      <c r="VDA94" s="24"/>
      <c r="VDB94" s="24"/>
      <c r="VDC94" s="24"/>
      <c r="VDD94" s="24"/>
      <c r="VDE94" s="24"/>
      <c r="VDF94" s="24"/>
      <c r="VDG94" s="24"/>
      <c r="VDH94" s="24"/>
      <c r="VDI94" s="24"/>
      <c r="VDJ94" s="24"/>
      <c r="VDK94" s="24"/>
      <c r="VDL94" s="24"/>
      <c r="VDM94" s="24"/>
      <c r="VDN94" s="24"/>
      <c r="VDO94" s="24"/>
      <c r="VDP94" s="24"/>
      <c r="VDQ94" s="24"/>
      <c r="VDR94" s="24"/>
      <c r="VDS94" s="24"/>
      <c r="VDT94" s="24"/>
      <c r="VDU94" s="24"/>
      <c r="VDV94" s="24"/>
      <c r="VDW94" s="24"/>
      <c r="VDX94" s="24"/>
      <c r="VDY94" s="24"/>
      <c r="VDZ94" s="24"/>
      <c r="VEA94" s="24"/>
      <c r="VEB94" s="24"/>
      <c r="VEC94" s="24"/>
      <c r="VED94" s="24"/>
      <c r="VEE94" s="24"/>
      <c r="VEF94" s="24"/>
      <c r="VEG94" s="24"/>
      <c r="VEH94" s="24"/>
      <c r="VEI94" s="24"/>
      <c r="VEJ94" s="24"/>
      <c r="VEK94" s="24"/>
      <c r="VEL94" s="24"/>
      <c r="VEM94" s="24"/>
      <c r="VEN94" s="24"/>
      <c r="VEO94" s="24"/>
      <c r="VEP94" s="24"/>
      <c r="VEQ94" s="24"/>
      <c r="VER94" s="24"/>
      <c r="VES94" s="24"/>
      <c r="VET94" s="24"/>
      <c r="VEU94" s="24"/>
      <c r="VEV94" s="24"/>
      <c r="VEW94" s="24"/>
      <c r="VEX94" s="24"/>
      <c r="VEY94" s="24"/>
      <c r="VEZ94" s="24"/>
      <c r="VFA94" s="24"/>
      <c r="VFB94" s="24"/>
      <c r="VFC94" s="24"/>
      <c r="VFD94" s="24"/>
      <c r="VFE94" s="24"/>
      <c r="VFF94" s="24"/>
      <c r="VFG94" s="24"/>
      <c r="VFH94" s="24"/>
      <c r="VFI94" s="24"/>
      <c r="VFJ94" s="24"/>
      <c r="VFK94" s="24"/>
      <c r="VFL94" s="24"/>
      <c r="VFM94" s="24"/>
      <c r="VFN94" s="24"/>
      <c r="VFO94" s="24"/>
      <c r="VFP94" s="24"/>
      <c r="VFQ94" s="24"/>
      <c r="VFR94" s="24"/>
      <c r="VFS94" s="24"/>
      <c r="VFT94" s="24"/>
      <c r="VFU94" s="24"/>
      <c r="VFV94" s="24"/>
      <c r="VFW94" s="24"/>
      <c r="VFX94" s="24"/>
      <c r="VFY94" s="24"/>
      <c r="VFZ94" s="24"/>
      <c r="VGA94" s="24"/>
      <c r="VGB94" s="24"/>
      <c r="VGC94" s="24"/>
      <c r="VGD94" s="24"/>
      <c r="VGE94" s="24"/>
      <c r="VGF94" s="24"/>
      <c r="VGG94" s="24"/>
      <c r="VGH94" s="24"/>
      <c r="VGI94" s="24"/>
      <c r="VGJ94" s="24"/>
      <c r="VGK94" s="24"/>
      <c r="VGL94" s="24"/>
      <c r="VGM94" s="24"/>
      <c r="VGN94" s="24"/>
      <c r="VGO94" s="24"/>
      <c r="VGP94" s="24"/>
      <c r="VGQ94" s="24"/>
      <c r="VGR94" s="24"/>
      <c r="VGS94" s="24"/>
      <c r="VGT94" s="24"/>
      <c r="VGU94" s="24"/>
      <c r="VGV94" s="24"/>
      <c r="VGW94" s="24"/>
      <c r="VGX94" s="24"/>
      <c r="VGY94" s="24"/>
      <c r="VGZ94" s="24"/>
      <c r="VHA94" s="24"/>
      <c r="VHB94" s="24"/>
      <c r="VHC94" s="24"/>
      <c r="VHD94" s="24"/>
      <c r="VHE94" s="24"/>
      <c r="VHF94" s="24"/>
      <c r="VHG94" s="24"/>
      <c r="VHH94" s="24"/>
      <c r="VHI94" s="24"/>
      <c r="VHJ94" s="24"/>
      <c r="VHK94" s="24"/>
      <c r="VHL94" s="24"/>
      <c r="VHM94" s="24"/>
      <c r="VHN94" s="24"/>
      <c r="VHO94" s="24"/>
      <c r="VHP94" s="24"/>
      <c r="VHQ94" s="24"/>
      <c r="VHR94" s="24"/>
      <c r="VHS94" s="24"/>
      <c r="VHT94" s="24"/>
      <c r="VHU94" s="24"/>
      <c r="VHV94" s="24"/>
      <c r="VHW94" s="24"/>
      <c r="VHX94" s="24"/>
      <c r="VHY94" s="24"/>
      <c r="VHZ94" s="24"/>
      <c r="VIA94" s="24"/>
      <c r="VIB94" s="24"/>
      <c r="VIC94" s="24"/>
      <c r="VID94" s="24"/>
      <c r="VIE94" s="24"/>
      <c r="VIF94" s="24"/>
      <c r="VIG94" s="24"/>
      <c r="VIH94" s="24"/>
      <c r="VII94" s="24"/>
      <c r="VIJ94" s="24"/>
      <c r="VIK94" s="24"/>
      <c r="VIL94" s="24"/>
      <c r="VIM94" s="24"/>
      <c r="VIN94" s="24"/>
      <c r="VIO94" s="24"/>
      <c r="VIP94" s="24"/>
      <c r="VIQ94" s="24"/>
      <c r="VIR94" s="24"/>
      <c r="VIS94" s="24"/>
      <c r="VIT94" s="24"/>
      <c r="VIU94" s="24"/>
      <c r="VIV94" s="24"/>
      <c r="VIW94" s="24"/>
      <c r="VIX94" s="24"/>
      <c r="VIY94" s="24"/>
      <c r="VIZ94" s="24"/>
      <c r="VJA94" s="24"/>
      <c r="VJB94" s="24"/>
      <c r="VJC94" s="24"/>
      <c r="VJD94" s="24"/>
      <c r="VJE94" s="24"/>
      <c r="VJF94" s="24"/>
      <c r="VJG94" s="24"/>
      <c r="VJH94" s="24"/>
      <c r="VJI94" s="24"/>
      <c r="VJJ94" s="24"/>
      <c r="VJK94" s="24"/>
      <c r="VJL94" s="24"/>
      <c r="VJM94" s="24"/>
      <c r="VJN94" s="24"/>
      <c r="VJO94" s="24"/>
      <c r="VJP94" s="24"/>
      <c r="VJQ94" s="24"/>
      <c r="VJR94" s="24"/>
      <c r="VJS94" s="24"/>
      <c r="VJT94" s="24"/>
      <c r="VJU94" s="24"/>
      <c r="VJV94" s="24"/>
      <c r="VJW94" s="24"/>
      <c r="VJX94" s="24"/>
      <c r="VJY94" s="24"/>
      <c r="VJZ94" s="24"/>
      <c r="VKA94" s="24"/>
      <c r="VKB94" s="24"/>
      <c r="VKC94" s="24"/>
      <c r="VKD94" s="24"/>
      <c r="VKE94" s="24"/>
      <c r="VKF94" s="24"/>
      <c r="VKG94" s="24"/>
      <c r="VKH94" s="24"/>
      <c r="VKI94" s="24"/>
      <c r="VKJ94" s="24"/>
      <c r="VKK94" s="24"/>
      <c r="VKL94" s="24"/>
      <c r="VKM94" s="24"/>
      <c r="VKN94" s="24"/>
      <c r="VKO94" s="24"/>
      <c r="VKP94" s="24"/>
      <c r="VKQ94" s="24"/>
      <c r="VKR94" s="24"/>
      <c r="VKS94" s="24"/>
      <c r="VKT94" s="24"/>
      <c r="VKU94" s="24"/>
      <c r="VKV94" s="24"/>
      <c r="VKW94" s="24"/>
      <c r="VKX94" s="24"/>
      <c r="VKY94" s="24"/>
      <c r="VKZ94" s="24"/>
      <c r="VLA94" s="24"/>
      <c r="VLB94" s="24"/>
      <c r="VLC94" s="24"/>
      <c r="VLD94" s="24"/>
      <c r="VLE94" s="24"/>
      <c r="VLF94" s="24"/>
      <c r="VLG94" s="24"/>
      <c r="VLH94" s="24"/>
      <c r="VLI94" s="24"/>
      <c r="VLJ94" s="24"/>
      <c r="VLK94" s="24"/>
      <c r="VLL94" s="24"/>
      <c r="VLM94" s="24"/>
      <c r="VLN94" s="24"/>
      <c r="VLO94" s="24"/>
      <c r="VLP94" s="24"/>
      <c r="VLQ94" s="24"/>
      <c r="VLR94" s="24"/>
      <c r="VLS94" s="24"/>
      <c r="VLT94" s="24"/>
      <c r="VLU94" s="24"/>
      <c r="VLV94" s="24"/>
      <c r="VLW94" s="24"/>
      <c r="VLX94" s="24"/>
      <c r="VLY94" s="24"/>
      <c r="VLZ94" s="24"/>
      <c r="VMA94" s="24"/>
      <c r="VMB94" s="24"/>
      <c r="VMC94" s="24"/>
      <c r="VMD94" s="24"/>
      <c r="VME94" s="24"/>
      <c r="VMF94" s="24"/>
      <c r="VMG94" s="24"/>
      <c r="VMH94" s="24"/>
      <c r="VMI94" s="24"/>
      <c r="VMJ94" s="24"/>
      <c r="VMK94" s="24"/>
      <c r="VML94" s="24"/>
      <c r="VMM94" s="24"/>
      <c r="VMN94" s="24"/>
      <c r="VMO94" s="24"/>
      <c r="VMP94" s="24"/>
      <c r="VMQ94" s="24"/>
      <c r="VMR94" s="24"/>
      <c r="VMS94" s="24"/>
      <c r="VMT94" s="24"/>
      <c r="VMU94" s="24"/>
      <c r="VMV94" s="24"/>
      <c r="VMW94" s="24"/>
      <c r="VMX94" s="24"/>
      <c r="VMY94" s="24"/>
      <c r="VMZ94" s="24"/>
      <c r="VNA94" s="24"/>
      <c r="VNB94" s="24"/>
      <c r="VNC94" s="24"/>
      <c r="VND94" s="24"/>
      <c r="VNE94" s="24"/>
      <c r="VNF94" s="24"/>
      <c r="VNG94" s="24"/>
      <c r="VNH94" s="24"/>
      <c r="VNI94" s="24"/>
      <c r="VNJ94" s="24"/>
      <c r="VNK94" s="24"/>
      <c r="VNL94" s="24"/>
      <c r="VNM94" s="24"/>
      <c r="VNN94" s="24"/>
      <c r="VNO94" s="24"/>
      <c r="VNP94" s="24"/>
      <c r="VNQ94" s="24"/>
      <c r="VNR94" s="24"/>
      <c r="VNS94" s="24"/>
      <c r="VNT94" s="24"/>
      <c r="VNU94" s="24"/>
      <c r="VNV94" s="24"/>
      <c r="VNW94" s="24"/>
      <c r="VNX94" s="24"/>
      <c r="VNY94" s="24"/>
      <c r="VNZ94" s="24"/>
      <c r="VOA94" s="24"/>
      <c r="VOB94" s="24"/>
      <c r="VOC94" s="24"/>
      <c r="VOD94" s="24"/>
      <c r="VOE94" s="24"/>
      <c r="VOF94" s="24"/>
      <c r="VOG94" s="24"/>
      <c r="VOH94" s="24"/>
      <c r="VOI94" s="24"/>
      <c r="VOJ94" s="24"/>
      <c r="VOK94" s="24"/>
      <c r="VOL94" s="24"/>
      <c r="VOM94" s="24"/>
      <c r="VON94" s="24"/>
      <c r="VOO94" s="24"/>
      <c r="VOP94" s="24"/>
      <c r="VOQ94" s="24"/>
      <c r="VOR94" s="24"/>
      <c r="VOS94" s="24"/>
      <c r="VOT94" s="24"/>
      <c r="VOU94" s="24"/>
      <c r="VOV94" s="24"/>
      <c r="VOW94" s="24"/>
      <c r="VOX94" s="24"/>
      <c r="VOY94" s="24"/>
      <c r="VOZ94" s="24"/>
      <c r="VPA94" s="24"/>
      <c r="VPB94" s="24"/>
      <c r="VPC94" s="24"/>
      <c r="VPD94" s="24"/>
      <c r="VPE94" s="24"/>
      <c r="VPF94" s="24"/>
      <c r="VPG94" s="24"/>
      <c r="VPH94" s="24"/>
      <c r="VPI94" s="24"/>
      <c r="VPJ94" s="24"/>
      <c r="VPK94" s="24"/>
      <c r="VPL94" s="24"/>
      <c r="VPM94" s="24"/>
      <c r="VPN94" s="24"/>
      <c r="VPO94" s="24"/>
      <c r="VPP94" s="24"/>
      <c r="VPQ94" s="24"/>
      <c r="VPR94" s="24"/>
      <c r="VPS94" s="24"/>
      <c r="VPT94" s="24"/>
      <c r="VPU94" s="24"/>
      <c r="VPV94" s="24"/>
      <c r="VPW94" s="24"/>
      <c r="VPX94" s="24"/>
      <c r="VPY94" s="24"/>
      <c r="VPZ94" s="24"/>
      <c r="VQA94" s="24"/>
      <c r="VQB94" s="24"/>
      <c r="VQC94" s="24"/>
      <c r="VQD94" s="24"/>
      <c r="VQE94" s="24"/>
      <c r="VQF94" s="24"/>
      <c r="VQG94" s="24"/>
      <c r="VQH94" s="24"/>
      <c r="VQI94" s="24"/>
      <c r="VQJ94" s="24"/>
      <c r="VQK94" s="24"/>
      <c r="VQL94" s="24"/>
      <c r="VQM94" s="24"/>
      <c r="VQN94" s="24"/>
      <c r="VQO94" s="24"/>
      <c r="VQP94" s="24"/>
      <c r="VQQ94" s="24"/>
      <c r="VQR94" s="24"/>
      <c r="VQS94" s="24"/>
      <c r="VQT94" s="24"/>
      <c r="VQU94" s="24"/>
      <c r="VQV94" s="24"/>
      <c r="VQW94" s="24"/>
      <c r="VQX94" s="24"/>
      <c r="VQY94" s="24"/>
      <c r="VQZ94" s="24"/>
      <c r="VRA94" s="24"/>
      <c r="VRB94" s="24"/>
      <c r="VRC94" s="24"/>
      <c r="VRD94" s="24"/>
      <c r="VRE94" s="24"/>
      <c r="VRF94" s="24"/>
      <c r="VRG94" s="24"/>
      <c r="VRH94" s="24"/>
      <c r="VRI94" s="24"/>
      <c r="VRJ94" s="24"/>
      <c r="VRK94" s="24"/>
      <c r="VRL94" s="24"/>
      <c r="VRM94" s="24"/>
      <c r="VRN94" s="24"/>
      <c r="VRO94" s="24"/>
      <c r="VRP94" s="24"/>
      <c r="VRQ94" s="24"/>
      <c r="VRR94" s="24"/>
      <c r="VRS94" s="24"/>
      <c r="VRT94" s="24"/>
      <c r="VRU94" s="24"/>
      <c r="VRV94" s="24"/>
      <c r="VRW94" s="24"/>
      <c r="VRX94" s="24"/>
      <c r="VRY94" s="24"/>
      <c r="VRZ94" s="24"/>
      <c r="VSA94" s="24"/>
      <c r="VSB94" s="24"/>
      <c r="VSC94" s="24"/>
      <c r="VSD94" s="24"/>
      <c r="VSE94" s="24"/>
      <c r="VSF94" s="24"/>
      <c r="VSG94" s="24"/>
      <c r="VSH94" s="24"/>
      <c r="VSI94" s="24"/>
      <c r="VSJ94" s="24"/>
      <c r="VSK94" s="24"/>
      <c r="VSL94" s="24"/>
      <c r="VSM94" s="24"/>
      <c r="VSN94" s="24"/>
      <c r="VSO94" s="24"/>
      <c r="VSP94" s="24"/>
      <c r="VSQ94" s="24"/>
      <c r="VSR94" s="24"/>
      <c r="VSS94" s="24"/>
      <c r="VST94" s="24"/>
      <c r="VSU94" s="24"/>
      <c r="VSV94" s="24"/>
      <c r="VSW94" s="24"/>
      <c r="VSX94" s="24"/>
      <c r="VSY94" s="24"/>
      <c r="VSZ94" s="24"/>
      <c r="VTA94" s="24"/>
      <c r="VTB94" s="24"/>
      <c r="VTC94" s="24"/>
      <c r="VTD94" s="24"/>
      <c r="VTE94" s="24"/>
      <c r="VTF94" s="24"/>
      <c r="VTG94" s="24"/>
      <c r="VTH94" s="24"/>
      <c r="VTI94" s="24"/>
      <c r="VTJ94" s="24"/>
      <c r="VTK94" s="24"/>
      <c r="VTL94" s="24"/>
      <c r="VTM94" s="24"/>
      <c r="VTN94" s="24"/>
      <c r="VTO94" s="24"/>
      <c r="VTP94" s="24"/>
      <c r="VTQ94" s="24"/>
      <c r="VTR94" s="24"/>
      <c r="VTS94" s="24"/>
      <c r="VTT94" s="24"/>
      <c r="VTU94" s="24"/>
      <c r="VTV94" s="24"/>
      <c r="VTW94" s="24"/>
      <c r="VTX94" s="24"/>
      <c r="VTY94" s="24"/>
      <c r="VTZ94" s="24"/>
      <c r="VUA94" s="24"/>
      <c r="VUB94" s="24"/>
      <c r="VUC94" s="24"/>
      <c r="VUD94" s="24"/>
      <c r="VUE94" s="24"/>
      <c r="VUF94" s="24"/>
      <c r="VUG94" s="24"/>
      <c r="VUH94" s="24"/>
      <c r="VUI94" s="24"/>
      <c r="VUJ94" s="24"/>
      <c r="VUK94" s="24"/>
      <c r="VUL94" s="24"/>
      <c r="VUM94" s="24"/>
      <c r="VUN94" s="24"/>
      <c r="VUO94" s="24"/>
      <c r="VUP94" s="24"/>
      <c r="VUQ94" s="24"/>
      <c r="VUR94" s="24"/>
      <c r="VUS94" s="24"/>
      <c r="VUT94" s="24"/>
      <c r="VUU94" s="24"/>
      <c r="VUV94" s="24"/>
      <c r="VUW94" s="24"/>
      <c r="VUX94" s="24"/>
      <c r="VUY94" s="24"/>
      <c r="VUZ94" s="24"/>
      <c r="VVA94" s="24"/>
      <c r="VVB94" s="24"/>
      <c r="VVC94" s="24"/>
      <c r="VVD94" s="24"/>
      <c r="VVE94" s="24"/>
      <c r="VVF94" s="24"/>
      <c r="VVG94" s="24"/>
      <c r="VVH94" s="24"/>
      <c r="VVI94" s="24"/>
      <c r="VVJ94" s="24"/>
      <c r="VVK94" s="24"/>
      <c r="VVL94" s="24"/>
      <c r="VVM94" s="24"/>
      <c r="VVN94" s="24"/>
      <c r="VVO94" s="24"/>
      <c r="VVP94" s="24"/>
      <c r="VVQ94" s="24"/>
      <c r="VVR94" s="24"/>
      <c r="VVS94" s="24"/>
      <c r="VVT94" s="24"/>
      <c r="VVU94" s="24"/>
      <c r="VVV94" s="24"/>
      <c r="VVW94" s="24"/>
      <c r="VVX94" s="24"/>
      <c r="VVY94" s="24"/>
      <c r="VVZ94" s="24"/>
      <c r="VWA94" s="24"/>
      <c r="VWB94" s="24"/>
      <c r="VWC94" s="24"/>
      <c r="VWD94" s="24"/>
      <c r="VWE94" s="24"/>
      <c r="VWF94" s="24"/>
      <c r="VWG94" s="24"/>
      <c r="VWH94" s="24"/>
      <c r="VWI94" s="24"/>
      <c r="VWJ94" s="24"/>
      <c r="VWK94" s="24"/>
      <c r="VWL94" s="24"/>
      <c r="VWM94" s="24"/>
      <c r="VWN94" s="24"/>
      <c r="VWO94" s="24"/>
      <c r="VWP94" s="24"/>
      <c r="VWQ94" s="24"/>
      <c r="VWR94" s="24"/>
      <c r="VWS94" s="24"/>
      <c r="VWT94" s="24"/>
      <c r="VWU94" s="24"/>
      <c r="VWV94" s="24"/>
      <c r="VWW94" s="24"/>
      <c r="VWX94" s="24"/>
      <c r="VWY94" s="24"/>
      <c r="VWZ94" s="24"/>
      <c r="VXA94" s="24"/>
      <c r="VXB94" s="24"/>
      <c r="VXC94" s="24"/>
      <c r="VXD94" s="24"/>
      <c r="VXE94" s="24"/>
      <c r="VXF94" s="24"/>
      <c r="VXG94" s="24"/>
      <c r="VXH94" s="24"/>
      <c r="VXI94" s="24"/>
      <c r="VXJ94" s="24"/>
      <c r="VXK94" s="24"/>
      <c r="VXL94" s="24"/>
      <c r="VXM94" s="24"/>
      <c r="VXN94" s="24"/>
      <c r="VXO94" s="24"/>
      <c r="VXP94" s="24"/>
      <c r="VXQ94" s="24"/>
      <c r="VXR94" s="24"/>
      <c r="VXS94" s="24"/>
      <c r="VXT94" s="24"/>
      <c r="VXU94" s="24"/>
      <c r="VXV94" s="24"/>
      <c r="VXW94" s="24"/>
      <c r="VXX94" s="24"/>
      <c r="VXY94" s="24"/>
      <c r="VXZ94" s="24"/>
      <c r="VYA94" s="24"/>
      <c r="VYB94" s="24"/>
      <c r="VYC94" s="24"/>
      <c r="VYD94" s="24"/>
      <c r="VYE94" s="24"/>
      <c r="VYF94" s="24"/>
      <c r="VYG94" s="24"/>
      <c r="VYH94" s="24"/>
      <c r="VYI94" s="24"/>
      <c r="VYJ94" s="24"/>
      <c r="VYK94" s="24"/>
      <c r="VYL94" s="24"/>
      <c r="VYM94" s="24"/>
      <c r="VYN94" s="24"/>
      <c r="VYO94" s="24"/>
      <c r="VYP94" s="24"/>
      <c r="VYQ94" s="24"/>
      <c r="VYR94" s="24"/>
      <c r="VYS94" s="24"/>
      <c r="VYT94" s="24"/>
      <c r="VYU94" s="24"/>
      <c r="VYV94" s="24"/>
      <c r="VYW94" s="24"/>
      <c r="VYX94" s="24"/>
      <c r="VYY94" s="24"/>
      <c r="VYZ94" s="24"/>
      <c r="VZA94" s="24"/>
      <c r="VZB94" s="24"/>
      <c r="VZC94" s="24"/>
      <c r="VZD94" s="24"/>
      <c r="VZE94" s="24"/>
      <c r="VZF94" s="24"/>
      <c r="VZG94" s="24"/>
      <c r="VZH94" s="24"/>
      <c r="VZI94" s="24"/>
      <c r="VZJ94" s="24"/>
      <c r="VZK94" s="24"/>
      <c r="VZL94" s="24"/>
      <c r="VZM94" s="24"/>
      <c r="VZN94" s="24"/>
      <c r="VZO94" s="24"/>
      <c r="VZP94" s="24"/>
      <c r="VZQ94" s="24"/>
      <c r="VZR94" s="24"/>
      <c r="VZS94" s="24"/>
      <c r="VZT94" s="24"/>
      <c r="VZU94" s="24"/>
      <c r="VZV94" s="24"/>
      <c r="VZW94" s="24"/>
      <c r="VZX94" s="24"/>
      <c r="VZY94" s="24"/>
      <c r="VZZ94" s="24"/>
      <c r="WAA94" s="24"/>
      <c r="WAB94" s="24"/>
      <c r="WAC94" s="24"/>
      <c r="WAD94" s="24"/>
      <c r="WAE94" s="24"/>
      <c r="WAF94" s="24"/>
      <c r="WAG94" s="24"/>
      <c r="WAH94" s="24"/>
      <c r="WAI94" s="24"/>
      <c r="WAJ94" s="24"/>
      <c r="WAK94" s="24"/>
      <c r="WAL94" s="24"/>
      <c r="WAM94" s="24"/>
      <c r="WAN94" s="24"/>
      <c r="WAO94" s="24"/>
      <c r="WAP94" s="24"/>
      <c r="WAQ94" s="24"/>
      <c r="WAR94" s="24"/>
      <c r="WAS94" s="24"/>
      <c r="WAT94" s="24"/>
      <c r="WAU94" s="24"/>
      <c r="WAV94" s="24"/>
      <c r="WAW94" s="24"/>
      <c r="WAX94" s="24"/>
      <c r="WAY94" s="24"/>
      <c r="WAZ94" s="24"/>
      <c r="WBA94" s="24"/>
      <c r="WBB94" s="24"/>
      <c r="WBC94" s="24"/>
      <c r="WBD94" s="24"/>
      <c r="WBE94" s="24"/>
      <c r="WBF94" s="24"/>
      <c r="WBG94" s="24"/>
      <c r="WBH94" s="24"/>
      <c r="WBI94" s="24"/>
      <c r="WBJ94" s="24"/>
      <c r="WBK94" s="24"/>
      <c r="WBL94" s="24"/>
      <c r="WBM94" s="24"/>
      <c r="WBN94" s="24"/>
      <c r="WBO94" s="24"/>
      <c r="WBP94" s="24"/>
      <c r="WBQ94" s="24"/>
      <c r="WBR94" s="24"/>
      <c r="WBS94" s="24"/>
      <c r="WBT94" s="24"/>
      <c r="WBU94" s="24"/>
      <c r="WBV94" s="24"/>
      <c r="WBW94" s="24"/>
      <c r="WBX94" s="24"/>
      <c r="WBY94" s="24"/>
      <c r="WBZ94" s="24"/>
      <c r="WCA94" s="24"/>
      <c r="WCB94" s="24"/>
      <c r="WCC94" s="24"/>
      <c r="WCD94" s="24"/>
      <c r="WCE94" s="24"/>
      <c r="WCF94" s="24"/>
      <c r="WCG94" s="24"/>
      <c r="WCH94" s="24"/>
      <c r="WCI94" s="24"/>
      <c r="WCJ94" s="24"/>
      <c r="WCK94" s="24"/>
      <c r="WCL94" s="24"/>
      <c r="WCM94" s="24"/>
      <c r="WCN94" s="24"/>
      <c r="WCO94" s="24"/>
      <c r="WCP94" s="24"/>
      <c r="WCQ94" s="24"/>
      <c r="WCR94" s="24"/>
      <c r="WCS94" s="24"/>
      <c r="WCT94" s="24"/>
      <c r="WCU94" s="24"/>
      <c r="WCV94" s="24"/>
      <c r="WCW94" s="24"/>
      <c r="WCX94" s="24"/>
      <c r="WCY94" s="24"/>
      <c r="WCZ94" s="24"/>
      <c r="WDA94" s="24"/>
      <c r="WDB94" s="24"/>
      <c r="WDC94" s="24"/>
      <c r="WDD94" s="24"/>
      <c r="WDE94" s="24"/>
      <c r="WDF94" s="24"/>
      <c r="WDG94" s="24"/>
      <c r="WDH94" s="24"/>
      <c r="WDI94" s="24"/>
      <c r="WDJ94" s="24"/>
      <c r="WDK94" s="24"/>
      <c r="WDL94" s="24"/>
      <c r="WDM94" s="24"/>
      <c r="WDN94" s="24"/>
      <c r="WDO94" s="24"/>
      <c r="WDP94" s="24"/>
      <c r="WDQ94" s="24"/>
      <c r="WDR94" s="24"/>
      <c r="WDS94" s="24"/>
      <c r="WDT94" s="24"/>
      <c r="WDU94" s="24"/>
      <c r="WDV94" s="24"/>
      <c r="WDW94" s="24"/>
      <c r="WDX94" s="24"/>
      <c r="WDY94" s="24"/>
      <c r="WDZ94" s="24"/>
      <c r="WEA94" s="24"/>
      <c r="WEB94" s="24"/>
      <c r="WEC94" s="24"/>
      <c r="WED94" s="24"/>
      <c r="WEE94" s="24"/>
      <c r="WEF94" s="24"/>
      <c r="WEG94" s="24"/>
      <c r="WEH94" s="24"/>
      <c r="WEI94" s="24"/>
      <c r="WEJ94" s="24"/>
      <c r="WEK94" s="24"/>
      <c r="WEL94" s="24"/>
      <c r="WEM94" s="24"/>
      <c r="WEN94" s="24"/>
      <c r="WEO94" s="24"/>
      <c r="WEP94" s="24"/>
      <c r="WEQ94" s="24"/>
      <c r="WER94" s="24"/>
      <c r="WES94" s="24"/>
      <c r="WET94" s="24"/>
      <c r="WEU94" s="24"/>
      <c r="WEV94" s="24"/>
      <c r="WEW94" s="24"/>
      <c r="WEX94" s="24"/>
      <c r="WEY94" s="24"/>
      <c r="WEZ94" s="24"/>
      <c r="WFA94" s="24"/>
      <c r="WFB94" s="24"/>
      <c r="WFC94" s="24"/>
      <c r="WFD94" s="24"/>
      <c r="WFE94" s="24"/>
      <c r="WFF94" s="24"/>
      <c r="WFG94" s="24"/>
      <c r="WFH94" s="24"/>
      <c r="WFI94" s="24"/>
      <c r="WFJ94" s="24"/>
      <c r="WFK94" s="24"/>
      <c r="WFL94" s="24"/>
      <c r="WFM94" s="24"/>
      <c r="WFN94" s="24"/>
      <c r="WFO94" s="24"/>
      <c r="WFP94" s="24"/>
      <c r="WFQ94" s="24"/>
      <c r="WFR94" s="24"/>
      <c r="WFS94" s="24"/>
      <c r="WFT94" s="24"/>
      <c r="WFU94" s="24"/>
      <c r="WFV94" s="24"/>
      <c r="WFW94" s="24"/>
      <c r="WFX94" s="24"/>
      <c r="WFY94" s="24"/>
      <c r="WFZ94" s="24"/>
      <c r="WGA94" s="24"/>
      <c r="WGB94" s="24"/>
      <c r="WGC94" s="24"/>
      <c r="WGD94" s="24"/>
      <c r="WGE94" s="24"/>
      <c r="WGF94" s="24"/>
      <c r="WGG94" s="24"/>
      <c r="WGH94" s="24"/>
      <c r="WGI94" s="24"/>
      <c r="WGJ94" s="24"/>
      <c r="WGK94" s="24"/>
      <c r="WGL94" s="24"/>
      <c r="WGM94" s="24"/>
      <c r="WGN94" s="24"/>
      <c r="WGO94" s="24"/>
      <c r="WGP94" s="24"/>
      <c r="WGQ94" s="24"/>
      <c r="WGR94" s="24"/>
      <c r="WGS94" s="24"/>
      <c r="WGT94" s="24"/>
      <c r="WGU94" s="24"/>
      <c r="WGV94" s="24"/>
      <c r="WGW94" s="24"/>
      <c r="WGX94" s="24"/>
      <c r="WGY94" s="24"/>
      <c r="WGZ94" s="24"/>
      <c r="WHA94" s="24"/>
      <c r="WHB94" s="24"/>
      <c r="WHC94" s="24"/>
      <c r="WHD94" s="24"/>
      <c r="WHE94" s="24"/>
      <c r="WHF94" s="24"/>
      <c r="WHG94" s="24"/>
      <c r="WHH94" s="24"/>
      <c r="WHI94" s="24"/>
      <c r="WHJ94" s="24"/>
      <c r="WHK94" s="24"/>
      <c r="WHL94" s="24"/>
      <c r="WHM94" s="24"/>
      <c r="WHN94" s="24"/>
      <c r="WHO94" s="24"/>
      <c r="WHP94" s="24"/>
      <c r="WHQ94" s="24"/>
      <c r="WHR94" s="24"/>
      <c r="WHS94" s="24"/>
      <c r="WHT94" s="24"/>
      <c r="WHU94" s="24"/>
      <c r="WHV94" s="24"/>
      <c r="WHW94" s="24"/>
      <c r="WHX94" s="24"/>
      <c r="WHY94" s="24"/>
      <c r="WHZ94" s="24"/>
      <c r="WIA94" s="24"/>
      <c r="WIB94" s="24"/>
      <c r="WIC94" s="24"/>
      <c r="WID94" s="24"/>
      <c r="WIE94" s="24"/>
      <c r="WIF94" s="24"/>
      <c r="WIG94" s="24"/>
      <c r="WIH94" s="24"/>
      <c r="WII94" s="24"/>
      <c r="WIJ94" s="24"/>
      <c r="WIK94" s="24"/>
      <c r="WIL94" s="24"/>
      <c r="WIM94" s="24"/>
      <c r="WIN94" s="24"/>
      <c r="WIO94" s="24"/>
      <c r="WIP94" s="24"/>
      <c r="WIQ94" s="24"/>
      <c r="WIR94" s="24"/>
      <c r="WIS94" s="24"/>
      <c r="WIT94" s="24"/>
      <c r="WIU94" s="24"/>
      <c r="WIV94" s="24"/>
      <c r="WIW94" s="24"/>
      <c r="WIX94" s="24"/>
      <c r="WIY94" s="24"/>
      <c r="WIZ94" s="24"/>
      <c r="WJA94" s="24"/>
      <c r="WJB94" s="24"/>
      <c r="WJC94" s="24"/>
      <c r="WJD94" s="24"/>
      <c r="WJE94" s="24"/>
      <c r="WJF94" s="24"/>
      <c r="WJG94" s="24"/>
      <c r="WJH94" s="24"/>
      <c r="WJI94" s="24"/>
      <c r="WJJ94" s="24"/>
      <c r="WJK94" s="24"/>
      <c r="WJL94" s="24"/>
      <c r="WJM94" s="24"/>
      <c r="WJN94" s="24"/>
      <c r="WJO94" s="24"/>
      <c r="WJP94" s="24"/>
      <c r="WJQ94" s="24"/>
      <c r="WJR94" s="24"/>
      <c r="WJS94" s="24"/>
      <c r="WJT94" s="24"/>
      <c r="WJU94" s="24"/>
      <c r="WJV94" s="24"/>
      <c r="WJW94" s="24"/>
      <c r="WJX94" s="24"/>
      <c r="WJY94" s="24"/>
      <c r="WJZ94" s="24"/>
      <c r="WKA94" s="24"/>
      <c r="WKB94" s="24"/>
      <c r="WKC94" s="24"/>
      <c r="WKD94" s="24"/>
      <c r="WKE94" s="24"/>
      <c r="WKF94" s="24"/>
      <c r="WKG94" s="24"/>
      <c r="WKH94" s="24"/>
      <c r="WKI94" s="24"/>
      <c r="WKJ94" s="24"/>
      <c r="WKK94" s="24"/>
      <c r="WKL94" s="24"/>
      <c r="WKM94" s="24"/>
      <c r="WKN94" s="24"/>
      <c r="WKO94" s="24"/>
      <c r="WKP94" s="24"/>
      <c r="WKQ94" s="24"/>
      <c r="WKR94" s="24"/>
      <c r="WKS94" s="24"/>
      <c r="WKT94" s="24"/>
      <c r="WKU94" s="24"/>
      <c r="WKV94" s="24"/>
      <c r="WKW94" s="24"/>
      <c r="WKX94" s="24"/>
      <c r="WKY94" s="24"/>
      <c r="WKZ94" s="24"/>
      <c r="WLA94" s="24"/>
      <c r="WLB94" s="24"/>
      <c r="WLC94" s="24"/>
      <c r="WLD94" s="24"/>
      <c r="WLE94" s="24"/>
      <c r="WLF94" s="24"/>
      <c r="WLG94" s="24"/>
      <c r="WLH94" s="24"/>
      <c r="WLI94" s="24"/>
      <c r="WLJ94" s="24"/>
      <c r="WLK94" s="24"/>
      <c r="WLL94" s="24"/>
      <c r="WLM94" s="24"/>
      <c r="WLN94" s="24"/>
      <c r="WLO94" s="24"/>
      <c r="WLP94" s="24"/>
      <c r="WLQ94" s="24"/>
      <c r="WLR94" s="24"/>
      <c r="WLS94" s="24"/>
      <c r="WLT94" s="24"/>
      <c r="WLU94" s="24"/>
      <c r="WLV94" s="24"/>
      <c r="WLW94" s="24"/>
      <c r="WLX94" s="24"/>
      <c r="WLY94" s="24"/>
      <c r="WLZ94" s="24"/>
      <c r="WMA94" s="24"/>
      <c r="WMB94" s="24"/>
      <c r="WMC94" s="24"/>
      <c r="WMD94" s="24"/>
      <c r="WME94" s="24"/>
      <c r="WMF94" s="24"/>
      <c r="WMG94" s="24"/>
      <c r="WMH94" s="24"/>
      <c r="WMI94" s="24"/>
      <c r="WMJ94" s="24"/>
      <c r="WMK94" s="24"/>
      <c r="WML94" s="24"/>
      <c r="WMM94" s="24"/>
      <c r="WMN94" s="24"/>
      <c r="WMO94" s="24"/>
      <c r="WMP94" s="24"/>
      <c r="WMQ94" s="24"/>
      <c r="WMR94" s="24"/>
      <c r="WMS94" s="24"/>
      <c r="WMT94" s="24"/>
      <c r="WMU94" s="24"/>
      <c r="WMV94" s="24"/>
      <c r="WMW94" s="24"/>
      <c r="WMX94" s="24"/>
      <c r="WMY94" s="24"/>
      <c r="WMZ94" s="24"/>
      <c r="WNA94" s="24"/>
      <c r="WNB94" s="24"/>
      <c r="WNC94" s="24"/>
      <c r="WND94" s="24"/>
      <c r="WNE94" s="24"/>
      <c r="WNF94" s="24"/>
      <c r="WNG94" s="24"/>
      <c r="WNH94" s="24"/>
      <c r="WNI94" s="24"/>
      <c r="WNJ94" s="24"/>
      <c r="WNK94" s="24"/>
      <c r="WNL94" s="24"/>
      <c r="WNM94" s="24"/>
      <c r="WNN94" s="24"/>
      <c r="WNO94" s="24"/>
      <c r="WNP94" s="24"/>
      <c r="WNQ94" s="24"/>
      <c r="WNR94" s="24"/>
      <c r="WNS94" s="24"/>
      <c r="WNT94" s="24"/>
      <c r="WNU94" s="24"/>
      <c r="WNV94" s="24"/>
      <c r="WNW94" s="24"/>
      <c r="WNX94" s="24"/>
      <c r="WNY94" s="24"/>
      <c r="WNZ94" s="24"/>
      <c r="WOA94" s="24"/>
      <c r="WOB94" s="24"/>
      <c r="WOC94" s="24"/>
      <c r="WOD94" s="24"/>
      <c r="WOE94" s="24"/>
      <c r="WOF94" s="24"/>
      <c r="WOG94" s="24"/>
      <c r="WOH94" s="24"/>
      <c r="WOI94" s="24"/>
      <c r="WOJ94" s="24"/>
      <c r="WOK94" s="24"/>
      <c r="WOL94" s="24"/>
      <c r="WOM94" s="24"/>
      <c r="WON94" s="24"/>
      <c r="WOO94" s="24"/>
      <c r="WOP94" s="24"/>
      <c r="WOQ94" s="24"/>
      <c r="WOR94" s="24"/>
      <c r="WOS94" s="24"/>
      <c r="WOT94" s="24"/>
      <c r="WOU94" s="24"/>
      <c r="WOV94" s="24"/>
      <c r="WOW94" s="24"/>
      <c r="WOX94" s="24"/>
      <c r="WOY94" s="24"/>
      <c r="WOZ94" s="24"/>
      <c r="WPA94" s="24"/>
      <c r="WPB94" s="24"/>
      <c r="WPC94" s="24"/>
      <c r="WPD94" s="24"/>
      <c r="WPE94" s="24"/>
      <c r="WPF94" s="24"/>
      <c r="WPG94" s="24"/>
      <c r="WPH94" s="24"/>
      <c r="WPI94" s="24"/>
      <c r="WPJ94" s="24"/>
      <c r="WPK94" s="24"/>
      <c r="WPL94" s="24"/>
      <c r="WPM94" s="24"/>
      <c r="WPN94" s="24"/>
      <c r="WPO94" s="24"/>
      <c r="WPP94" s="24"/>
      <c r="WPQ94" s="24"/>
      <c r="WPR94" s="24"/>
      <c r="WPS94" s="24"/>
      <c r="WPT94" s="24"/>
      <c r="WPU94" s="24"/>
      <c r="WPV94" s="24"/>
      <c r="WPW94" s="24"/>
      <c r="WPX94" s="24"/>
      <c r="WPY94" s="24"/>
      <c r="WPZ94" s="24"/>
      <c r="WQA94" s="24"/>
      <c r="WQB94" s="24"/>
      <c r="WQC94" s="24"/>
      <c r="WQD94" s="24"/>
      <c r="WQE94" s="24"/>
      <c r="WQF94" s="24"/>
      <c r="WQG94" s="24"/>
      <c r="WQH94" s="24"/>
      <c r="WQI94" s="24"/>
      <c r="WQJ94" s="24"/>
      <c r="WQK94" s="24"/>
      <c r="WQL94" s="24"/>
      <c r="WQM94" s="24"/>
      <c r="WQN94" s="24"/>
      <c r="WQO94" s="24"/>
      <c r="WQP94" s="24"/>
      <c r="WQQ94" s="24"/>
      <c r="WQR94" s="24"/>
      <c r="WQS94" s="24"/>
      <c r="WQT94" s="24"/>
      <c r="WQU94" s="24"/>
      <c r="WQV94" s="24"/>
      <c r="WQW94" s="24"/>
      <c r="WQX94" s="24"/>
      <c r="WQY94" s="24"/>
      <c r="WQZ94" s="24"/>
      <c r="WRA94" s="24"/>
      <c r="WRB94" s="24"/>
      <c r="WRC94" s="24"/>
      <c r="WRD94" s="24"/>
      <c r="WRE94" s="24"/>
      <c r="WRF94" s="24"/>
      <c r="WRG94" s="24"/>
      <c r="WRH94" s="24"/>
      <c r="WRI94" s="24"/>
      <c r="WRJ94" s="24"/>
      <c r="WRK94" s="24"/>
      <c r="WRL94" s="24"/>
      <c r="WRM94" s="24"/>
      <c r="WRN94" s="24"/>
      <c r="WRO94" s="24"/>
      <c r="WRP94" s="24"/>
      <c r="WRQ94" s="24"/>
      <c r="WRR94" s="24"/>
      <c r="WRS94" s="24"/>
      <c r="WRT94" s="24"/>
      <c r="WRU94" s="24"/>
      <c r="WRV94" s="24"/>
      <c r="WRW94" s="24"/>
      <c r="WRX94" s="24"/>
      <c r="WRY94" s="24"/>
      <c r="WRZ94" s="24"/>
      <c r="WSA94" s="24"/>
      <c r="WSB94" s="24"/>
      <c r="WSC94" s="24"/>
      <c r="WSD94" s="24"/>
      <c r="WSE94" s="24"/>
      <c r="WSF94" s="24"/>
      <c r="WSG94" s="24"/>
      <c r="WSH94" s="24"/>
      <c r="WSI94" s="24"/>
      <c r="WSJ94" s="24"/>
      <c r="WSK94" s="24"/>
      <c r="WSL94" s="24"/>
      <c r="WSM94" s="24"/>
      <c r="WSN94" s="24"/>
      <c r="WSO94" s="24"/>
      <c r="WSP94" s="24"/>
      <c r="WSQ94" s="24"/>
      <c r="WSR94" s="24"/>
      <c r="WSS94" s="24"/>
      <c r="WST94" s="24"/>
      <c r="WSU94" s="24"/>
      <c r="WSV94" s="24"/>
      <c r="WSW94" s="24"/>
      <c r="WSX94" s="24"/>
      <c r="WSY94" s="24"/>
      <c r="WSZ94" s="24"/>
      <c r="WTA94" s="24"/>
      <c r="WTB94" s="24"/>
      <c r="WTC94" s="24"/>
      <c r="WTD94" s="24"/>
      <c r="WTE94" s="24"/>
      <c r="WTF94" s="24"/>
      <c r="WTG94" s="24"/>
      <c r="WTH94" s="24"/>
      <c r="WTI94" s="24"/>
      <c r="WTJ94" s="24"/>
      <c r="WTK94" s="24"/>
      <c r="WTL94" s="24"/>
      <c r="WTM94" s="24"/>
      <c r="WTN94" s="24"/>
      <c r="WTO94" s="24"/>
      <c r="WTP94" s="24"/>
      <c r="WTQ94" s="24"/>
      <c r="WTR94" s="24"/>
      <c r="WTS94" s="24"/>
      <c r="WTT94" s="24"/>
      <c r="WTU94" s="24"/>
      <c r="WTV94" s="24"/>
      <c r="WTW94" s="24"/>
      <c r="WTX94" s="24"/>
      <c r="WTY94" s="24"/>
      <c r="WTZ94" s="24"/>
      <c r="WUA94" s="24"/>
      <c r="WUB94" s="24"/>
      <c r="WUC94" s="24"/>
      <c r="WUD94" s="24"/>
      <c r="WUE94" s="24"/>
      <c r="WUF94" s="24"/>
      <c r="WUG94" s="24"/>
      <c r="WUH94" s="24"/>
      <c r="WUI94" s="24"/>
      <c r="WUJ94" s="24"/>
      <c r="WUK94" s="24"/>
      <c r="WUL94" s="24"/>
      <c r="WUM94" s="24"/>
      <c r="WUN94" s="24"/>
      <c r="WUO94" s="24"/>
      <c r="WUP94" s="24"/>
      <c r="WUQ94" s="24"/>
      <c r="WUR94" s="24"/>
      <c r="WUS94" s="24"/>
      <c r="WUT94" s="24"/>
      <c r="WUU94" s="24"/>
      <c r="WUV94" s="24"/>
      <c r="WUW94" s="24"/>
      <c r="WUX94" s="24"/>
      <c r="WUY94" s="24"/>
      <c r="WUZ94" s="24"/>
      <c r="WVA94" s="24"/>
      <c r="WVB94" s="24"/>
      <c r="WVC94" s="24"/>
      <c r="WVD94" s="24"/>
      <c r="WVE94" s="24"/>
      <c r="WVF94" s="24"/>
      <c r="WVG94" s="24"/>
      <c r="WVH94" s="24"/>
      <c r="WVI94" s="24"/>
      <c r="WVJ94" s="24"/>
      <c r="WVK94" s="24"/>
      <c r="WVL94" s="24"/>
      <c r="WVM94" s="24"/>
      <c r="WVN94" s="24"/>
      <c r="WVO94" s="24"/>
      <c r="WVP94" s="24"/>
      <c r="WVQ94" s="24"/>
      <c r="WVR94" s="24"/>
      <c r="WVS94" s="24"/>
      <c r="WVT94" s="24"/>
      <c r="WVU94" s="24"/>
      <c r="WVV94" s="24"/>
      <c r="WVW94" s="24"/>
      <c r="WVX94" s="24"/>
      <c r="WVY94" s="24"/>
      <c r="WVZ94" s="24"/>
      <c r="WWA94" s="24"/>
      <c r="WWB94" s="24"/>
      <c r="WWC94" s="24"/>
      <c r="WWD94" s="24"/>
      <c r="WWE94" s="24"/>
      <c r="WWF94" s="24"/>
      <c r="WWG94" s="24"/>
      <c r="WWH94" s="24"/>
      <c r="WWI94" s="24"/>
      <c r="WWJ94" s="24"/>
      <c r="WWK94" s="24"/>
      <c r="WWL94" s="24"/>
      <c r="WWM94" s="24"/>
      <c r="WWN94" s="24"/>
      <c r="WWO94" s="24"/>
      <c r="WWP94" s="24"/>
      <c r="WWQ94" s="24"/>
      <c r="WWR94" s="24"/>
      <c r="WWS94" s="24"/>
      <c r="WWT94" s="24"/>
      <c r="WWU94" s="24"/>
      <c r="WWV94" s="24"/>
      <c r="WWW94" s="24"/>
      <c r="WWX94" s="24"/>
      <c r="WWY94" s="24"/>
      <c r="WWZ94" s="24"/>
      <c r="WXA94" s="24"/>
      <c r="WXB94" s="24"/>
      <c r="WXC94" s="24"/>
      <c r="WXD94" s="24"/>
      <c r="WXE94" s="24"/>
      <c r="WXF94" s="24"/>
      <c r="WXG94" s="24"/>
      <c r="WXH94" s="24"/>
      <c r="WXI94" s="24"/>
      <c r="WXJ94" s="24"/>
      <c r="WXK94" s="24"/>
      <c r="WXL94" s="24"/>
      <c r="WXM94" s="24"/>
      <c r="WXN94" s="24"/>
      <c r="WXO94" s="24"/>
      <c r="WXP94" s="24"/>
      <c r="WXQ94" s="24"/>
      <c r="WXR94" s="24"/>
      <c r="WXS94" s="24"/>
      <c r="WXT94" s="24"/>
      <c r="WXU94" s="24"/>
      <c r="WXV94" s="24"/>
      <c r="WXW94" s="24"/>
      <c r="WXX94" s="24"/>
      <c r="WXY94" s="24"/>
      <c r="WXZ94" s="24"/>
      <c r="WYA94" s="24"/>
      <c r="WYB94" s="24"/>
      <c r="WYC94" s="24"/>
      <c r="WYD94" s="24"/>
      <c r="WYE94" s="24"/>
      <c r="WYF94" s="24"/>
      <c r="WYG94" s="24"/>
      <c r="WYH94" s="24"/>
      <c r="WYI94" s="24"/>
      <c r="WYJ94" s="24"/>
      <c r="WYK94" s="24"/>
      <c r="WYL94" s="24"/>
      <c r="WYM94" s="24"/>
      <c r="WYN94" s="24"/>
      <c r="WYO94" s="24"/>
      <c r="WYP94" s="24"/>
      <c r="WYQ94" s="24"/>
      <c r="WYR94" s="24"/>
      <c r="WYS94" s="24"/>
      <c r="WYT94" s="24"/>
      <c r="WYU94" s="24"/>
      <c r="WYV94" s="24"/>
      <c r="WYW94" s="24"/>
      <c r="WYX94" s="24"/>
      <c r="WYY94" s="24"/>
      <c r="WYZ94" s="24"/>
      <c r="WZA94" s="24"/>
      <c r="WZB94" s="24"/>
      <c r="WZC94" s="24"/>
      <c r="WZD94" s="24"/>
      <c r="WZE94" s="24"/>
      <c r="WZF94" s="24"/>
      <c r="WZG94" s="24"/>
      <c r="WZH94" s="24"/>
      <c r="WZI94" s="24"/>
      <c r="WZJ94" s="24"/>
      <c r="WZK94" s="24"/>
      <c r="WZL94" s="24"/>
      <c r="WZM94" s="24"/>
      <c r="WZN94" s="24"/>
      <c r="WZO94" s="24"/>
      <c r="WZP94" s="24"/>
      <c r="WZQ94" s="24"/>
      <c r="WZR94" s="24"/>
      <c r="WZS94" s="24"/>
      <c r="WZT94" s="24"/>
      <c r="WZU94" s="24"/>
      <c r="WZV94" s="24"/>
      <c r="WZW94" s="24"/>
      <c r="WZX94" s="24"/>
      <c r="WZY94" s="24"/>
      <c r="WZZ94" s="24"/>
      <c r="XAA94" s="24"/>
      <c r="XAB94" s="24"/>
      <c r="XAC94" s="24"/>
      <c r="XAD94" s="24"/>
      <c r="XAE94" s="24"/>
      <c r="XAF94" s="24"/>
      <c r="XAG94" s="24"/>
      <c r="XAH94" s="24"/>
      <c r="XAI94" s="24"/>
      <c r="XAJ94" s="24"/>
      <c r="XAK94" s="24"/>
      <c r="XAL94" s="24"/>
      <c r="XAM94" s="24"/>
      <c r="XAN94" s="24"/>
      <c r="XAO94" s="24"/>
      <c r="XAP94" s="24"/>
      <c r="XAQ94" s="24"/>
      <c r="XAR94" s="24"/>
      <c r="XAS94" s="24"/>
      <c r="XAT94" s="24"/>
      <c r="XAU94" s="24"/>
      <c r="XAV94" s="24"/>
      <c r="XAW94" s="24"/>
      <c r="XAX94" s="24"/>
      <c r="XAY94" s="24"/>
      <c r="XAZ94" s="24"/>
      <c r="XBA94" s="24"/>
      <c r="XBB94" s="24"/>
      <c r="XBC94" s="24"/>
      <c r="XBD94" s="24"/>
      <c r="XBE94" s="24"/>
      <c r="XBF94" s="24"/>
      <c r="XBG94" s="24"/>
      <c r="XBH94" s="24"/>
      <c r="XBI94" s="24"/>
      <c r="XBJ94" s="24"/>
      <c r="XBK94" s="24"/>
      <c r="XBL94" s="24"/>
      <c r="XBM94" s="24"/>
      <c r="XBN94" s="24"/>
      <c r="XBO94" s="24"/>
      <c r="XBP94" s="24"/>
      <c r="XBQ94" s="24"/>
      <c r="XBR94" s="24"/>
      <c r="XBS94" s="24"/>
      <c r="XBT94" s="24"/>
      <c r="XBU94" s="24"/>
      <c r="XBV94" s="24"/>
      <c r="XBW94" s="24"/>
      <c r="XBX94" s="24"/>
      <c r="XBY94" s="24"/>
      <c r="XBZ94" s="24"/>
      <c r="XCA94" s="24"/>
      <c r="XCB94" s="24"/>
      <c r="XCC94" s="24"/>
      <c r="XCD94" s="24"/>
      <c r="XCE94" s="24"/>
      <c r="XCF94" s="24"/>
      <c r="XCG94" s="24"/>
      <c r="XCH94" s="24"/>
      <c r="XCI94" s="24"/>
      <c r="XCJ94" s="24"/>
      <c r="XCK94" s="24"/>
      <c r="XCL94" s="24"/>
      <c r="XCM94" s="24"/>
      <c r="XCN94" s="24"/>
      <c r="XCO94" s="24"/>
      <c r="XCP94" s="24"/>
      <c r="XCQ94" s="24"/>
      <c r="XCR94" s="24"/>
      <c r="XCS94" s="24"/>
      <c r="XCT94" s="24"/>
      <c r="XCU94" s="24"/>
      <c r="XCV94" s="24"/>
      <c r="XCW94" s="24"/>
      <c r="XCX94" s="24"/>
      <c r="XCY94" s="24"/>
      <c r="XCZ94" s="24"/>
      <c r="XDA94" s="24"/>
      <c r="XDB94" s="24"/>
      <c r="XDC94" s="24"/>
      <c r="XDD94" s="24"/>
      <c r="XDE94" s="24"/>
      <c r="XDF94" s="24"/>
      <c r="XDG94" s="24"/>
      <c r="XDH94" s="24"/>
      <c r="XDI94" s="24"/>
      <c r="XDJ94" s="24"/>
      <c r="XDK94" s="24"/>
      <c r="XDL94" s="24"/>
      <c r="XDM94" s="24"/>
      <c r="XDN94" s="24"/>
      <c r="XDO94" s="24"/>
      <c r="XDP94" s="24"/>
    </row>
    <row r="95" s="3" customFormat="1" ht="24" customHeight="1" spans="1:16344">
      <c r="A95" s="11">
        <v>92</v>
      </c>
      <c r="B95" s="11" t="s">
        <v>351</v>
      </c>
      <c r="C95" s="11" t="s">
        <v>13</v>
      </c>
      <c r="D95" s="13" t="s">
        <v>352</v>
      </c>
      <c r="E95" s="13" t="s">
        <v>353</v>
      </c>
      <c r="F95" s="11" t="s">
        <v>16</v>
      </c>
      <c r="G95" s="13" t="s">
        <v>354</v>
      </c>
      <c r="H95" s="11" t="s">
        <v>140</v>
      </c>
      <c r="I95" s="11" t="s">
        <v>24</v>
      </c>
      <c r="J95" s="11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  <c r="JO95" s="24"/>
      <c r="JP95" s="24"/>
      <c r="JQ95" s="24"/>
      <c r="JR95" s="24"/>
      <c r="JS95" s="24"/>
      <c r="JT95" s="24"/>
      <c r="JU95" s="24"/>
      <c r="JV95" s="24"/>
      <c r="JW95" s="24"/>
      <c r="JX95" s="24"/>
      <c r="JY95" s="24"/>
      <c r="JZ95" s="24"/>
      <c r="KA95" s="24"/>
      <c r="KB95" s="24"/>
      <c r="KC95" s="24"/>
      <c r="KD95" s="24"/>
      <c r="KE95" s="24"/>
      <c r="KF95" s="24"/>
      <c r="KG95" s="24"/>
      <c r="KH95" s="24"/>
      <c r="KI95" s="24"/>
      <c r="KJ95" s="24"/>
      <c r="KK95" s="24"/>
      <c r="KL95" s="24"/>
      <c r="KM95" s="24"/>
      <c r="KN95" s="24"/>
      <c r="KO95" s="24"/>
      <c r="KP95" s="24"/>
      <c r="KQ95" s="24"/>
      <c r="KR95" s="24"/>
      <c r="KS95" s="24"/>
      <c r="KT95" s="24"/>
      <c r="KU95" s="24"/>
      <c r="KV95" s="24"/>
      <c r="KW95" s="24"/>
      <c r="KX95" s="24"/>
      <c r="KY95" s="24"/>
      <c r="KZ95" s="24"/>
      <c r="LA95" s="24"/>
      <c r="LB95" s="24"/>
      <c r="LC95" s="24"/>
      <c r="LD95" s="24"/>
      <c r="LE95" s="24"/>
      <c r="LF95" s="24"/>
      <c r="LG95" s="24"/>
      <c r="LH95" s="24"/>
      <c r="LI95" s="24"/>
      <c r="LJ95" s="24"/>
      <c r="LK95" s="24"/>
      <c r="LL95" s="24"/>
      <c r="LM95" s="24"/>
      <c r="LN95" s="24"/>
      <c r="LO95" s="24"/>
      <c r="LP95" s="24"/>
      <c r="LQ95" s="24"/>
      <c r="LR95" s="24"/>
      <c r="LS95" s="24"/>
      <c r="LT95" s="24"/>
      <c r="LU95" s="24"/>
      <c r="LV95" s="24"/>
      <c r="LW95" s="24"/>
      <c r="LX95" s="24"/>
      <c r="LY95" s="24"/>
      <c r="LZ95" s="24"/>
      <c r="MA95" s="24"/>
      <c r="MB95" s="24"/>
      <c r="MC95" s="24"/>
      <c r="MD95" s="24"/>
      <c r="ME95" s="24"/>
      <c r="MF95" s="24"/>
      <c r="MG95" s="24"/>
      <c r="MH95" s="24"/>
      <c r="MI95" s="24"/>
      <c r="MJ95" s="24"/>
      <c r="MK95" s="24"/>
      <c r="ML95" s="24"/>
      <c r="MM95" s="24"/>
      <c r="MN95" s="24"/>
      <c r="MO95" s="24"/>
      <c r="MP95" s="24"/>
      <c r="MQ95" s="24"/>
      <c r="MR95" s="24"/>
      <c r="MS95" s="24"/>
      <c r="MT95" s="24"/>
      <c r="MU95" s="24"/>
      <c r="MV95" s="24"/>
      <c r="MW95" s="24"/>
      <c r="MX95" s="24"/>
      <c r="MY95" s="24"/>
      <c r="MZ95" s="24"/>
      <c r="NA95" s="24"/>
      <c r="NB95" s="24"/>
      <c r="NC95" s="24"/>
      <c r="ND95" s="24"/>
      <c r="NE95" s="24"/>
      <c r="NF95" s="24"/>
      <c r="NG95" s="24"/>
      <c r="NH95" s="24"/>
      <c r="NI95" s="24"/>
      <c r="NJ95" s="24"/>
      <c r="NK95" s="24"/>
      <c r="NL95" s="24"/>
      <c r="NM95" s="24"/>
      <c r="NN95" s="24"/>
      <c r="NO95" s="24"/>
      <c r="NP95" s="24"/>
      <c r="NQ95" s="24"/>
      <c r="NR95" s="24"/>
      <c r="NS95" s="24"/>
      <c r="NT95" s="24"/>
      <c r="NU95" s="24"/>
      <c r="NV95" s="24"/>
      <c r="NW95" s="24"/>
      <c r="NX95" s="24"/>
      <c r="NY95" s="24"/>
      <c r="NZ95" s="24"/>
      <c r="OA95" s="24"/>
      <c r="OB95" s="24"/>
      <c r="OC95" s="24"/>
      <c r="OD95" s="24"/>
      <c r="OE95" s="24"/>
      <c r="OF95" s="24"/>
      <c r="OG95" s="24"/>
      <c r="OH95" s="24"/>
      <c r="OI95" s="24"/>
      <c r="OJ95" s="24"/>
      <c r="OK95" s="24"/>
      <c r="OL95" s="24"/>
      <c r="OM95" s="24"/>
      <c r="ON95" s="24"/>
      <c r="OO95" s="24"/>
      <c r="OP95" s="24"/>
      <c r="OQ95" s="24"/>
      <c r="OR95" s="24"/>
      <c r="OS95" s="24"/>
      <c r="OT95" s="24"/>
      <c r="OU95" s="24"/>
      <c r="OV95" s="24"/>
      <c r="OW95" s="24"/>
      <c r="OX95" s="24"/>
      <c r="OY95" s="24"/>
      <c r="OZ95" s="24"/>
      <c r="PA95" s="24"/>
      <c r="PB95" s="24"/>
      <c r="PC95" s="24"/>
      <c r="PD95" s="24"/>
      <c r="PE95" s="24"/>
      <c r="PF95" s="24"/>
      <c r="PG95" s="24"/>
      <c r="PH95" s="24"/>
      <c r="PI95" s="24"/>
      <c r="PJ95" s="24"/>
      <c r="PK95" s="24"/>
      <c r="PL95" s="24"/>
      <c r="PM95" s="24"/>
      <c r="PN95" s="24"/>
      <c r="PO95" s="24"/>
      <c r="PP95" s="24"/>
      <c r="PQ95" s="24"/>
      <c r="PR95" s="24"/>
      <c r="PS95" s="24"/>
      <c r="PT95" s="24"/>
      <c r="PU95" s="24"/>
      <c r="PV95" s="24"/>
      <c r="PW95" s="24"/>
      <c r="PX95" s="24"/>
      <c r="PY95" s="24"/>
      <c r="PZ95" s="24"/>
      <c r="QA95" s="24"/>
      <c r="QB95" s="24"/>
      <c r="QC95" s="24"/>
      <c r="QD95" s="24"/>
      <c r="QE95" s="24"/>
      <c r="QF95" s="24"/>
      <c r="QG95" s="24"/>
      <c r="QH95" s="24"/>
      <c r="QI95" s="24"/>
      <c r="QJ95" s="24"/>
      <c r="QK95" s="24"/>
      <c r="QL95" s="24"/>
      <c r="QM95" s="24"/>
      <c r="QN95" s="24"/>
      <c r="QO95" s="24"/>
      <c r="QP95" s="24"/>
      <c r="QQ95" s="24"/>
      <c r="QR95" s="24"/>
      <c r="QS95" s="24"/>
      <c r="QT95" s="24"/>
      <c r="QU95" s="24"/>
      <c r="QV95" s="24"/>
      <c r="QW95" s="24"/>
      <c r="QX95" s="24"/>
      <c r="QY95" s="24"/>
      <c r="QZ95" s="24"/>
      <c r="RA95" s="24"/>
      <c r="RB95" s="24"/>
      <c r="RC95" s="24"/>
      <c r="RD95" s="24"/>
      <c r="RE95" s="24"/>
      <c r="RF95" s="24"/>
      <c r="RG95" s="24"/>
      <c r="RH95" s="24"/>
      <c r="RI95" s="24"/>
      <c r="RJ95" s="24"/>
      <c r="RK95" s="24"/>
      <c r="RL95" s="24"/>
      <c r="RM95" s="24"/>
      <c r="RN95" s="24"/>
      <c r="RO95" s="24"/>
      <c r="RP95" s="24"/>
      <c r="RQ95" s="24"/>
      <c r="RR95" s="24"/>
      <c r="RS95" s="24"/>
      <c r="RT95" s="24"/>
      <c r="RU95" s="24"/>
      <c r="RV95" s="24"/>
      <c r="RW95" s="24"/>
      <c r="RX95" s="24"/>
      <c r="RY95" s="24"/>
      <c r="RZ95" s="24"/>
      <c r="SA95" s="24"/>
      <c r="SB95" s="24"/>
      <c r="SC95" s="24"/>
      <c r="SD95" s="24"/>
      <c r="SE95" s="24"/>
      <c r="SF95" s="24"/>
      <c r="SG95" s="24"/>
      <c r="SH95" s="24"/>
      <c r="SI95" s="24"/>
      <c r="SJ95" s="24"/>
      <c r="SK95" s="24"/>
      <c r="SL95" s="24"/>
      <c r="SM95" s="24"/>
      <c r="SN95" s="24"/>
      <c r="SO95" s="24"/>
      <c r="SP95" s="24"/>
      <c r="SQ95" s="24"/>
      <c r="SR95" s="24"/>
      <c r="SS95" s="24"/>
      <c r="ST95" s="24"/>
      <c r="SU95" s="24"/>
      <c r="SV95" s="24"/>
      <c r="SW95" s="24"/>
      <c r="SX95" s="24"/>
      <c r="SY95" s="24"/>
      <c r="SZ95" s="24"/>
      <c r="TA95" s="24"/>
      <c r="TB95" s="24"/>
      <c r="TC95" s="24"/>
      <c r="TD95" s="24"/>
      <c r="TE95" s="24"/>
      <c r="TF95" s="24"/>
      <c r="TG95" s="24"/>
      <c r="TH95" s="24"/>
      <c r="TI95" s="24"/>
      <c r="TJ95" s="24"/>
      <c r="TK95" s="24"/>
      <c r="TL95" s="24"/>
      <c r="TM95" s="24"/>
      <c r="TN95" s="24"/>
      <c r="TO95" s="24"/>
      <c r="TP95" s="24"/>
      <c r="TQ95" s="24"/>
      <c r="TR95" s="24"/>
      <c r="TS95" s="24"/>
      <c r="TT95" s="24"/>
      <c r="TU95" s="24"/>
      <c r="TV95" s="24"/>
      <c r="TW95" s="24"/>
      <c r="TX95" s="24"/>
      <c r="TY95" s="24"/>
      <c r="TZ95" s="24"/>
      <c r="UA95" s="24"/>
      <c r="UB95" s="24"/>
      <c r="UC95" s="24"/>
      <c r="UD95" s="24"/>
      <c r="UE95" s="24"/>
      <c r="UF95" s="24"/>
      <c r="UG95" s="24"/>
      <c r="UH95" s="24"/>
      <c r="UI95" s="24"/>
      <c r="UJ95" s="24"/>
      <c r="UK95" s="24"/>
      <c r="UL95" s="24"/>
      <c r="UM95" s="24"/>
      <c r="UN95" s="24"/>
      <c r="UO95" s="24"/>
      <c r="UP95" s="24"/>
      <c r="UQ95" s="24"/>
      <c r="UR95" s="24"/>
      <c r="US95" s="24"/>
      <c r="UT95" s="24"/>
      <c r="UU95" s="24"/>
      <c r="UV95" s="24"/>
      <c r="UW95" s="24"/>
      <c r="UX95" s="24"/>
      <c r="UY95" s="24"/>
      <c r="UZ95" s="24"/>
      <c r="VA95" s="24"/>
      <c r="VB95" s="24"/>
      <c r="VC95" s="24"/>
      <c r="VD95" s="24"/>
      <c r="VE95" s="24"/>
      <c r="VF95" s="24"/>
      <c r="VG95" s="24"/>
      <c r="VH95" s="24"/>
      <c r="VI95" s="24"/>
      <c r="VJ95" s="24"/>
      <c r="VK95" s="24"/>
      <c r="VL95" s="24"/>
      <c r="VM95" s="24"/>
      <c r="VN95" s="24"/>
      <c r="VO95" s="24"/>
      <c r="VP95" s="24"/>
      <c r="VQ95" s="24"/>
      <c r="VR95" s="24"/>
      <c r="VS95" s="24"/>
      <c r="VT95" s="24"/>
      <c r="VU95" s="24"/>
      <c r="VV95" s="24"/>
      <c r="VW95" s="24"/>
      <c r="VX95" s="24"/>
      <c r="VY95" s="24"/>
      <c r="VZ95" s="24"/>
      <c r="WA95" s="24"/>
      <c r="WB95" s="24"/>
      <c r="WC95" s="24"/>
      <c r="WD95" s="24"/>
      <c r="WE95" s="24"/>
      <c r="WF95" s="24"/>
      <c r="WG95" s="24"/>
      <c r="WH95" s="24"/>
      <c r="WI95" s="24"/>
      <c r="WJ95" s="24"/>
      <c r="WK95" s="24"/>
      <c r="WL95" s="24"/>
      <c r="WM95" s="24"/>
      <c r="WN95" s="24"/>
      <c r="WO95" s="24"/>
      <c r="WP95" s="24"/>
      <c r="WQ95" s="24"/>
      <c r="WR95" s="24"/>
      <c r="WS95" s="24"/>
      <c r="WT95" s="24"/>
      <c r="WU95" s="24"/>
      <c r="WV95" s="24"/>
      <c r="WW95" s="24"/>
      <c r="WX95" s="24"/>
      <c r="WY95" s="24"/>
      <c r="WZ95" s="24"/>
      <c r="XA95" s="24"/>
      <c r="XB95" s="24"/>
      <c r="XC95" s="24"/>
      <c r="XD95" s="24"/>
      <c r="XE95" s="24"/>
      <c r="XF95" s="24"/>
      <c r="XG95" s="24"/>
      <c r="XH95" s="24"/>
      <c r="XI95" s="24"/>
      <c r="XJ95" s="24"/>
      <c r="XK95" s="24"/>
      <c r="XL95" s="24"/>
      <c r="XM95" s="24"/>
      <c r="XN95" s="24"/>
      <c r="XO95" s="24"/>
      <c r="XP95" s="24"/>
      <c r="XQ95" s="24"/>
      <c r="XR95" s="24"/>
      <c r="XS95" s="24"/>
      <c r="XT95" s="24"/>
      <c r="XU95" s="24"/>
      <c r="XV95" s="24"/>
      <c r="XW95" s="24"/>
      <c r="XX95" s="24"/>
      <c r="XY95" s="24"/>
      <c r="XZ95" s="24"/>
      <c r="YA95" s="24"/>
      <c r="YB95" s="24"/>
      <c r="YC95" s="24"/>
      <c r="YD95" s="24"/>
      <c r="YE95" s="24"/>
      <c r="YF95" s="24"/>
      <c r="YG95" s="24"/>
      <c r="YH95" s="24"/>
      <c r="YI95" s="24"/>
      <c r="YJ95" s="24"/>
      <c r="YK95" s="24"/>
      <c r="YL95" s="24"/>
      <c r="YM95" s="24"/>
      <c r="YN95" s="24"/>
      <c r="YO95" s="24"/>
      <c r="YP95" s="24"/>
      <c r="YQ95" s="24"/>
      <c r="YR95" s="24"/>
      <c r="YS95" s="24"/>
      <c r="YT95" s="24"/>
      <c r="YU95" s="24"/>
      <c r="YV95" s="24"/>
      <c r="YW95" s="24"/>
      <c r="YX95" s="24"/>
      <c r="YY95" s="24"/>
      <c r="YZ95" s="24"/>
      <c r="ZA95" s="24"/>
      <c r="ZB95" s="24"/>
      <c r="ZC95" s="24"/>
      <c r="ZD95" s="24"/>
      <c r="ZE95" s="24"/>
      <c r="ZF95" s="24"/>
      <c r="ZG95" s="24"/>
      <c r="ZH95" s="24"/>
      <c r="ZI95" s="24"/>
      <c r="ZJ95" s="24"/>
      <c r="ZK95" s="24"/>
      <c r="ZL95" s="24"/>
      <c r="ZM95" s="24"/>
      <c r="ZN95" s="24"/>
      <c r="ZO95" s="24"/>
      <c r="ZP95" s="24"/>
      <c r="ZQ95" s="24"/>
      <c r="ZR95" s="24"/>
      <c r="ZS95" s="24"/>
      <c r="ZT95" s="24"/>
      <c r="ZU95" s="24"/>
      <c r="ZV95" s="24"/>
      <c r="ZW95" s="24"/>
      <c r="ZX95" s="24"/>
      <c r="ZY95" s="24"/>
      <c r="ZZ95" s="24"/>
      <c r="AAA95" s="24"/>
      <c r="AAB95" s="24"/>
      <c r="AAC95" s="24"/>
      <c r="AAD95" s="24"/>
      <c r="AAE95" s="24"/>
      <c r="AAF95" s="24"/>
      <c r="AAG95" s="24"/>
      <c r="AAH95" s="24"/>
      <c r="AAI95" s="24"/>
      <c r="AAJ95" s="24"/>
      <c r="AAK95" s="24"/>
      <c r="AAL95" s="24"/>
      <c r="AAM95" s="24"/>
      <c r="AAN95" s="24"/>
      <c r="AAO95" s="24"/>
      <c r="AAP95" s="24"/>
      <c r="AAQ95" s="24"/>
      <c r="AAR95" s="24"/>
      <c r="AAS95" s="24"/>
      <c r="AAT95" s="24"/>
      <c r="AAU95" s="24"/>
      <c r="AAV95" s="24"/>
      <c r="AAW95" s="24"/>
      <c r="AAX95" s="24"/>
      <c r="AAY95" s="24"/>
      <c r="AAZ95" s="24"/>
      <c r="ABA95" s="24"/>
      <c r="ABB95" s="24"/>
      <c r="ABC95" s="24"/>
      <c r="ABD95" s="24"/>
      <c r="ABE95" s="24"/>
      <c r="ABF95" s="24"/>
      <c r="ABG95" s="24"/>
      <c r="ABH95" s="24"/>
      <c r="ABI95" s="24"/>
      <c r="ABJ95" s="24"/>
      <c r="ABK95" s="24"/>
      <c r="ABL95" s="24"/>
      <c r="ABM95" s="24"/>
      <c r="ABN95" s="24"/>
      <c r="ABO95" s="24"/>
      <c r="ABP95" s="24"/>
      <c r="ABQ95" s="24"/>
      <c r="ABR95" s="24"/>
      <c r="ABS95" s="24"/>
      <c r="ABT95" s="24"/>
      <c r="ABU95" s="24"/>
      <c r="ABV95" s="24"/>
      <c r="ABW95" s="24"/>
      <c r="ABX95" s="24"/>
      <c r="ABY95" s="24"/>
      <c r="ABZ95" s="24"/>
      <c r="ACA95" s="24"/>
      <c r="ACB95" s="24"/>
      <c r="ACC95" s="24"/>
      <c r="ACD95" s="24"/>
      <c r="ACE95" s="24"/>
      <c r="ACF95" s="24"/>
      <c r="ACG95" s="24"/>
      <c r="ACH95" s="24"/>
      <c r="ACI95" s="24"/>
      <c r="ACJ95" s="24"/>
      <c r="ACK95" s="24"/>
      <c r="ACL95" s="24"/>
      <c r="ACM95" s="24"/>
      <c r="ACN95" s="24"/>
      <c r="ACO95" s="24"/>
      <c r="ACP95" s="24"/>
      <c r="ACQ95" s="24"/>
      <c r="ACR95" s="24"/>
      <c r="ACS95" s="24"/>
      <c r="ACT95" s="24"/>
      <c r="ACU95" s="24"/>
      <c r="ACV95" s="24"/>
      <c r="ACW95" s="24"/>
      <c r="ACX95" s="24"/>
      <c r="ACY95" s="24"/>
      <c r="ACZ95" s="24"/>
      <c r="ADA95" s="24"/>
      <c r="ADB95" s="24"/>
      <c r="ADC95" s="24"/>
      <c r="ADD95" s="24"/>
      <c r="ADE95" s="24"/>
      <c r="ADF95" s="24"/>
      <c r="ADG95" s="24"/>
      <c r="ADH95" s="24"/>
      <c r="ADI95" s="24"/>
      <c r="ADJ95" s="24"/>
      <c r="ADK95" s="24"/>
      <c r="ADL95" s="24"/>
      <c r="ADM95" s="24"/>
      <c r="ADN95" s="24"/>
      <c r="ADO95" s="24"/>
      <c r="ADP95" s="24"/>
      <c r="ADQ95" s="24"/>
      <c r="ADR95" s="24"/>
      <c r="ADS95" s="24"/>
      <c r="ADT95" s="24"/>
      <c r="ADU95" s="24"/>
      <c r="ADV95" s="24"/>
      <c r="ADW95" s="24"/>
      <c r="ADX95" s="24"/>
      <c r="ADY95" s="24"/>
      <c r="ADZ95" s="24"/>
      <c r="AEA95" s="24"/>
      <c r="AEB95" s="24"/>
      <c r="AEC95" s="24"/>
      <c r="AED95" s="24"/>
      <c r="AEE95" s="24"/>
      <c r="AEF95" s="24"/>
      <c r="AEG95" s="24"/>
      <c r="AEH95" s="24"/>
      <c r="AEI95" s="24"/>
      <c r="AEJ95" s="24"/>
      <c r="AEK95" s="24"/>
      <c r="AEL95" s="24"/>
      <c r="AEM95" s="24"/>
      <c r="AEN95" s="24"/>
      <c r="AEO95" s="24"/>
      <c r="AEP95" s="24"/>
      <c r="AEQ95" s="24"/>
      <c r="AER95" s="24"/>
      <c r="AES95" s="24"/>
      <c r="AET95" s="24"/>
      <c r="AEU95" s="24"/>
      <c r="AEV95" s="24"/>
      <c r="AEW95" s="24"/>
      <c r="AEX95" s="24"/>
      <c r="AEY95" s="24"/>
      <c r="AEZ95" s="24"/>
      <c r="AFA95" s="24"/>
      <c r="AFB95" s="24"/>
      <c r="AFC95" s="24"/>
      <c r="AFD95" s="24"/>
      <c r="AFE95" s="24"/>
      <c r="AFF95" s="24"/>
      <c r="AFG95" s="24"/>
      <c r="AFH95" s="24"/>
      <c r="AFI95" s="24"/>
      <c r="AFJ95" s="24"/>
      <c r="AFK95" s="24"/>
      <c r="AFL95" s="24"/>
      <c r="AFM95" s="24"/>
      <c r="AFN95" s="24"/>
      <c r="AFO95" s="24"/>
      <c r="AFP95" s="24"/>
      <c r="AFQ95" s="24"/>
      <c r="AFR95" s="24"/>
      <c r="AFS95" s="24"/>
      <c r="AFT95" s="24"/>
      <c r="AFU95" s="24"/>
      <c r="AFV95" s="24"/>
      <c r="AFW95" s="24"/>
      <c r="AFX95" s="24"/>
      <c r="AFY95" s="24"/>
      <c r="AFZ95" s="24"/>
      <c r="AGA95" s="24"/>
      <c r="AGB95" s="24"/>
      <c r="AGC95" s="24"/>
      <c r="AGD95" s="24"/>
      <c r="AGE95" s="24"/>
      <c r="AGF95" s="24"/>
      <c r="AGG95" s="24"/>
      <c r="AGH95" s="24"/>
      <c r="AGI95" s="24"/>
      <c r="AGJ95" s="24"/>
      <c r="AGK95" s="24"/>
      <c r="AGL95" s="24"/>
      <c r="AGM95" s="24"/>
      <c r="AGN95" s="24"/>
      <c r="AGO95" s="24"/>
      <c r="AGP95" s="24"/>
      <c r="AGQ95" s="24"/>
      <c r="AGR95" s="24"/>
      <c r="AGS95" s="24"/>
      <c r="AGT95" s="24"/>
      <c r="AGU95" s="24"/>
      <c r="AGV95" s="24"/>
      <c r="AGW95" s="24"/>
      <c r="AGX95" s="24"/>
      <c r="AGY95" s="24"/>
      <c r="AGZ95" s="24"/>
      <c r="AHA95" s="24"/>
      <c r="AHB95" s="24"/>
      <c r="AHC95" s="24"/>
      <c r="AHD95" s="24"/>
      <c r="AHE95" s="24"/>
      <c r="AHF95" s="24"/>
      <c r="AHG95" s="24"/>
      <c r="AHH95" s="24"/>
      <c r="AHI95" s="24"/>
      <c r="AHJ95" s="24"/>
      <c r="AHK95" s="24"/>
      <c r="AHL95" s="24"/>
      <c r="AHM95" s="24"/>
      <c r="AHN95" s="24"/>
      <c r="AHO95" s="24"/>
      <c r="AHP95" s="24"/>
      <c r="AHQ95" s="24"/>
      <c r="AHR95" s="24"/>
      <c r="AHS95" s="24"/>
      <c r="AHT95" s="24"/>
      <c r="AHU95" s="24"/>
      <c r="AHV95" s="24"/>
      <c r="AHW95" s="24"/>
      <c r="AHX95" s="24"/>
      <c r="AHY95" s="24"/>
      <c r="AHZ95" s="24"/>
      <c r="AIA95" s="24"/>
      <c r="AIB95" s="24"/>
      <c r="AIC95" s="24"/>
      <c r="AID95" s="24"/>
      <c r="AIE95" s="24"/>
      <c r="AIF95" s="24"/>
      <c r="AIG95" s="24"/>
      <c r="AIH95" s="24"/>
      <c r="AII95" s="24"/>
      <c r="AIJ95" s="24"/>
      <c r="AIK95" s="24"/>
      <c r="AIL95" s="24"/>
      <c r="AIM95" s="24"/>
      <c r="AIN95" s="24"/>
      <c r="AIO95" s="24"/>
      <c r="AIP95" s="24"/>
      <c r="AIQ95" s="24"/>
      <c r="AIR95" s="24"/>
      <c r="AIS95" s="24"/>
      <c r="AIT95" s="24"/>
      <c r="AIU95" s="24"/>
      <c r="AIV95" s="24"/>
      <c r="AIW95" s="24"/>
      <c r="AIX95" s="24"/>
      <c r="AIY95" s="24"/>
      <c r="AIZ95" s="24"/>
      <c r="AJA95" s="24"/>
      <c r="AJB95" s="24"/>
      <c r="AJC95" s="24"/>
      <c r="AJD95" s="24"/>
      <c r="AJE95" s="24"/>
      <c r="AJF95" s="24"/>
      <c r="AJG95" s="24"/>
      <c r="AJH95" s="24"/>
      <c r="AJI95" s="24"/>
      <c r="AJJ95" s="24"/>
      <c r="AJK95" s="24"/>
      <c r="AJL95" s="24"/>
      <c r="AJM95" s="24"/>
      <c r="AJN95" s="24"/>
      <c r="AJO95" s="24"/>
      <c r="AJP95" s="24"/>
      <c r="AJQ95" s="24"/>
      <c r="AJR95" s="24"/>
      <c r="AJS95" s="24"/>
      <c r="AJT95" s="24"/>
      <c r="AJU95" s="24"/>
      <c r="AJV95" s="24"/>
      <c r="AJW95" s="24"/>
      <c r="AJX95" s="24"/>
      <c r="AJY95" s="24"/>
      <c r="AJZ95" s="24"/>
      <c r="AKA95" s="24"/>
      <c r="AKB95" s="24"/>
      <c r="AKC95" s="24"/>
      <c r="AKD95" s="24"/>
      <c r="AKE95" s="24"/>
      <c r="AKF95" s="24"/>
      <c r="AKG95" s="24"/>
      <c r="AKH95" s="24"/>
      <c r="AKI95" s="24"/>
      <c r="AKJ95" s="24"/>
      <c r="AKK95" s="24"/>
      <c r="AKL95" s="24"/>
      <c r="AKM95" s="24"/>
      <c r="AKN95" s="24"/>
      <c r="AKO95" s="24"/>
      <c r="AKP95" s="24"/>
      <c r="AKQ95" s="24"/>
      <c r="AKR95" s="24"/>
      <c r="AKS95" s="24"/>
      <c r="AKT95" s="24"/>
      <c r="AKU95" s="24"/>
      <c r="AKV95" s="24"/>
      <c r="AKW95" s="24"/>
      <c r="AKX95" s="24"/>
      <c r="AKY95" s="24"/>
      <c r="AKZ95" s="24"/>
      <c r="ALA95" s="24"/>
      <c r="ALB95" s="24"/>
      <c r="ALC95" s="24"/>
      <c r="ALD95" s="24"/>
      <c r="ALE95" s="24"/>
      <c r="ALF95" s="24"/>
      <c r="ALG95" s="24"/>
      <c r="ALH95" s="24"/>
      <c r="ALI95" s="24"/>
      <c r="ALJ95" s="24"/>
      <c r="ALK95" s="24"/>
      <c r="ALL95" s="24"/>
      <c r="ALM95" s="24"/>
      <c r="ALN95" s="24"/>
      <c r="ALO95" s="24"/>
      <c r="ALP95" s="24"/>
      <c r="ALQ95" s="24"/>
      <c r="ALR95" s="24"/>
      <c r="ALS95" s="24"/>
      <c r="ALT95" s="24"/>
      <c r="ALU95" s="24"/>
      <c r="ALV95" s="24"/>
      <c r="ALW95" s="24"/>
      <c r="ALX95" s="24"/>
      <c r="ALY95" s="24"/>
      <c r="ALZ95" s="24"/>
      <c r="AMA95" s="24"/>
      <c r="AMB95" s="24"/>
      <c r="AMC95" s="24"/>
      <c r="AMD95" s="24"/>
      <c r="AME95" s="24"/>
      <c r="AMF95" s="24"/>
      <c r="AMG95" s="24"/>
      <c r="AMH95" s="24"/>
      <c r="AMI95" s="24"/>
      <c r="AMJ95" s="24"/>
      <c r="AMK95" s="24"/>
      <c r="AML95" s="24"/>
      <c r="AMM95" s="24"/>
      <c r="AMN95" s="24"/>
      <c r="AMO95" s="24"/>
      <c r="AMP95" s="24"/>
      <c r="AMQ95" s="24"/>
      <c r="AMR95" s="24"/>
      <c r="AMS95" s="24"/>
      <c r="AMT95" s="24"/>
      <c r="AMU95" s="24"/>
      <c r="AMV95" s="24"/>
      <c r="AMW95" s="24"/>
      <c r="AMX95" s="24"/>
      <c r="AMY95" s="24"/>
      <c r="AMZ95" s="24"/>
      <c r="ANA95" s="24"/>
      <c r="ANB95" s="24"/>
      <c r="ANC95" s="24"/>
      <c r="AND95" s="24"/>
      <c r="ANE95" s="24"/>
      <c r="ANF95" s="24"/>
      <c r="ANG95" s="24"/>
      <c r="ANH95" s="24"/>
      <c r="ANI95" s="24"/>
      <c r="ANJ95" s="24"/>
      <c r="ANK95" s="24"/>
      <c r="ANL95" s="24"/>
      <c r="ANM95" s="24"/>
      <c r="ANN95" s="24"/>
      <c r="ANO95" s="24"/>
      <c r="ANP95" s="24"/>
      <c r="ANQ95" s="24"/>
      <c r="ANR95" s="24"/>
      <c r="ANS95" s="24"/>
      <c r="ANT95" s="24"/>
      <c r="ANU95" s="24"/>
      <c r="ANV95" s="24"/>
      <c r="ANW95" s="24"/>
      <c r="ANX95" s="24"/>
      <c r="ANY95" s="24"/>
      <c r="ANZ95" s="24"/>
      <c r="AOA95" s="24"/>
      <c r="AOB95" s="24"/>
      <c r="AOC95" s="24"/>
      <c r="AOD95" s="24"/>
      <c r="AOE95" s="24"/>
      <c r="AOF95" s="24"/>
      <c r="AOG95" s="24"/>
      <c r="AOH95" s="24"/>
      <c r="AOI95" s="24"/>
      <c r="AOJ95" s="24"/>
      <c r="AOK95" s="24"/>
      <c r="AOL95" s="24"/>
      <c r="AOM95" s="24"/>
      <c r="AON95" s="24"/>
      <c r="AOO95" s="24"/>
      <c r="AOP95" s="24"/>
      <c r="AOQ95" s="24"/>
      <c r="AOR95" s="24"/>
      <c r="AOS95" s="24"/>
      <c r="AOT95" s="24"/>
      <c r="AOU95" s="24"/>
      <c r="AOV95" s="24"/>
      <c r="AOW95" s="24"/>
      <c r="AOX95" s="24"/>
      <c r="AOY95" s="24"/>
      <c r="AOZ95" s="24"/>
      <c r="APA95" s="24"/>
      <c r="APB95" s="24"/>
      <c r="APC95" s="24"/>
      <c r="APD95" s="24"/>
      <c r="APE95" s="24"/>
      <c r="APF95" s="24"/>
      <c r="APG95" s="24"/>
      <c r="APH95" s="24"/>
      <c r="API95" s="24"/>
      <c r="APJ95" s="24"/>
      <c r="APK95" s="24"/>
      <c r="APL95" s="24"/>
      <c r="APM95" s="24"/>
      <c r="APN95" s="24"/>
      <c r="APO95" s="24"/>
      <c r="APP95" s="24"/>
      <c r="APQ95" s="24"/>
      <c r="APR95" s="24"/>
      <c r="APS95" s="24"/>
      <c r="APT95" s="24"/>
      <c r="APU95" s="24"/>
      <c r="APV95" s="24"/>
      <c r="APW95" s="24"/>
      <c r="APX95" s="24"/>
      <c r="APY95" s="24"/>
      <c r="APZ95" s="24"/>
      <c r="AQA95" s="24"/>
      <c r="AQB95" s="24"/>
      <c r="AQC95" s="24"/>
      <c r="AQD95" s="24"/>
      <c r="AQE95" s="24"/>
      <c r="AQF95" s="24"/>
      <c r="AQG95" s="24"/>
      <c r="AQH95" s="24"/>
      <c r="AQI95" s="24"/>
      <c r="AQJ95" s="24"/>
      <c r="AQK95" s="24"/>
      <c r="AQL95" s="24"/>
      <c r="AQM95" s="24"/>
      <c r="AQN95" s="24"/>
      <c r="AQO95" s="24"/>
      <c r="AQP95" s="24"/>
      <c r="AQQ95" s="24"/>
      <c r="AQR95" s="24"/>
      <c r="AQS95" s="24"/>
      <c r="AQT95" s="24"/>
      <c r="AQU95" s="24"/>
      <c r="AQV95" s="24"/>
      <c r="AQW95" s="24"/>
      <c r="AQX95" s="24"/>
      <c r="AQY95" s="24"/>
      <c r="AQZ95" s="24"/>
      <c r="ARA95" s="24"/>
      <c r="ARB95" s="24"/>
      <c r="ARC95" s="24"/>
      <c r="ARD95" s="24"/>
      <c r="ARE95" s="24"/>
      <c r="ARF95" s="24"/>
      <c r="ARG95" s="24"/>
      <c r="ARH95" s="24"/>
      <c r="ARI95" s="24"/>
      <c r="ARJ95" s="24"/>
      <c r="ARK95" s="24"/>
      <c r="ARL95" s="24"/>
      <c r="ARM95" s="24"/>
      <c r="ARN95" s="24"/>
      <c r="ARO95" s="24"/>
      <c r="ARP95" s="24"/>
      <c r="ARQ95" s="24"/>
      <c r="ARR95" s="24"/>
      <c r="ARS95" s="24"/>
      <c r="ART95" s="24"/>
      <c r="ARU95" s="24"/>
      <c r="ARV95" s="24"/>
      <c r="ARW95" s="24"/>
      <c r="ARX95" s="24"/>
      <c r="ARY95" s="24"/>
      <c r="ARZ95" s="24"/>
      <c r="ASA95" s="24"/>
      <c r="ASB95" s="24"/>
      <c r="ASC95" s="24"/>
      <c r="ASD95" s="24"/>
      <c r="ASE95" s="24"/>
      <c r="ASF95" s="24"/>
      <c r="ASG95" s="24"/>
      <c r="ASH95" s="24"/>
      <c r="ASI95" s="24"/>
      <c r="ASJ95" s="24"/>
      <c r="ASK95" s="24"/>
      <c r="ASL95" s="24"/>
      <c r="ASM95" s="24"/>
      <c r="ASN95" s="24"/>
      <c r="ASO95" s="24"/>
      <c r="ASP95" s="24"/>
      <c r="ASQ95" s="24"/>
      <c r="ASR95" s="24"/>
      <c r="ASS95" s="24"/>
      <c r="AST95" s="24"/>
      <c r="ASU95" s="24"/>
      <c r="ASV95" s="24"/>
      <c r="ASW95" s="24"/>
      <c r="ASX95" s="24"/>
      <c r="ASY95" s="24"/>
      <c r="ASZ95" s="24"/>
      <c r="ATA95" s="24"/>
      <c r="ATB95" s="24"/>
      <c r="ATC95" s="24"/>
      <c r="ATD95" s="24"/>
      <c r="ATE95" s="24"/>
      <c r="ATF95" s="24"/>
      <c r="ATG95" s="24"/>
      <c r="ATH95" s="24"/>
      <c r="ATI95" s="24"/>
      <c r="ATJ95" s="24"/>
      <c r="ATK95" s="24"/>
      <c r="ATL95" s="24"/>
      <c r="ATM95" s="24"/>
      <c r="ATN95" s="24"/>
      <c r="ATO95" s="24"/>
      <c r="ATP95" s="24"/>
      <c r="ATQ95" s="24"/>
      <c r="ATR95" s="24"/>
      <c r="ATS95" s="24"/>
      <c r="ATT95" s="24"/>
      <c r="ATU95" s="24"/>
      <c r="ATV95" s="24"/>
      <c r="ATW95" s="24"/>
      <c r="ATX95" s="24"/>
      <c r="ATY95" s="24"/>
      <c r="ATZ95" s="24"/>
      <c r="AUA95" s="24"/>
      <c r="AUB95" s="24"/>
      <c r="AUC95" s="24"/>
      <c r="AUD95" s="24"/>
      <c r="AUE95" s="24"/>
      <c r="AUF95" s="24"/>
      <c r="AUG95" s="24"/>
      <c r="AUH95" s="24"/>
      <c r="AUI95" s="24"/>
      <c r="AUJ95" s="24"/>
      <c r="AUK95" s="24"/>
      <c r="AUL95" s="24"/>
      <c r="AUM95" s="24"/>
      <c r="AUN95" s="24"/>
      <c r="AUO95" s="24"/>
      <c r="AUP95" s="24"/>
      <c r="AUQ95" s="24"/>
      <c r="AUR95" s="24"/>
      <c r="AUS95" s="24"/>
      <c r="AUT95" s="24"/>
      <c r="AUU95" s="24"/>
      <c r="AUV95" s="24"/>
      <c r="AUW95" s="24"/>
      <c r="AUX95" s="24"/>
      <c r="AUY95" s="24"/>
      <c r="AUZ95" s="24"/>
      <c r="AVA95" s="24"/>
      <c r="AVB95" s="24"/>
      <c r="AVC95" s="24"/>
      <c r="AVD95" s="24"/>
      <c r="AVE95" s="24"/>
      <c r="AVF95" s="24"/>
      <c r="AVG95" s="24"/>
      <c r="AVH95" s="24"/>
      <c r="AVI95" s="24"/>
      <c r="AVJ95" s="24"/>
      <c r="AVK95" s="24"/>
      <c r="AVL95" s="24"/>
      <c r="AVM95" s="24"/>
      <c r="AVN95" s="24"/>
      <c r="AVO95" s="24"/>
      <c r="AVP95" s="24"/>
      <c r="AVQ95" s="24"/>
      <c r="AVR95" s="24"/>
      <c r="AVS95" s="24"/>
      <c r="AVT95" s="24"/>
      <c r="AVU95" s="24"/>
      <c r="AVV95" s="24"/>
      <c r="AVW95" s="24"/>
      <c r="AVX95" s="24"/>
      <c r="AVY95" s="24"/>
      <c r="AVZ95" s="24"/>
      <c r="AWA95" s="24"/>
      <c r="AWB95" s="24"/>
      <c r="AWC95" s="24"/>
      <c r="AWD95" s="24"/>
      <c r="AWE95" s="24"/>
      <c r="AWF95" s="24"/>
      <c r="AWG95" s="24"/>
      <c r="AWH95" s="24"/>
      <c r="AWI95" s="24"/>
      <c r="AWJ95" s="24"/>
      <c r="AWK95" s="24"/>
      <c r="AWL95" s="24"/>
      <c r="AWM95" s="24"/>
      <c r="AWN95" s="24"/>
      <c r="AWO95" s="24"/>
      <c r="AWP95" s="24"/>
      <c r="AWQ95" s="24"/>
      <c r="AWR95" s="24"/>
      <c r="AWS95" s="24"/>
      <c r="AWT95" s="24"/>
      <c r="AWU95" s="24"/>
      <c r="AWV95" s="24"/>
      <c r="AWW95" s="24"/>
      <c r="AWX95" s="24"/>
      <c r="AWY95" s="24"/>
      <c r="AWZ95" s="24"/>
      <c r="AXA95" s="24"/>
      <c r="AXB95" s="24"/>
      <c r="AXC95" s="24"/>
      <c r="AXD95" s="24"/>
      <c r="AXE95" s="24"/>
      <c r="AXF95" s="24"/>
      <c r="AXG95" s="24"/>
      <c r="AXH95" s="24"/>
      <c r="AXI95" s="24"/>
      <c r="AXJ95" s="24"/>
      <c r="AXK95" s="24"/>
      <c r="AXL95" s="24"/>
      <c r="AXM95" s="24"/>
      <c r="AXN95" s="24"/>
      <c r="AXO95" s="24"/>
      <c r="AXP95" s="24"/>
      <c r="AXQ95" s="24"/>
      <c r="AXR95" s="24"/>
      <c r="AXS95" s="24"/>
      <c r="AXT95" s="24"/>
      <c r="AXU95" s="24"/>
      <c r="AXV95" s="24"/>
      <c r="AXW95" s="24"/>
      <c r="AXX95" s="24"/>
      <c r="AXY95" s="24"/>
      <c r="AXZ95" s="24"/>
      <c r="AYA95" s="24"/>
      <c r="AYB95" s="24"/>
      <c r="AYC95" s="24"/>
      <c r="AYD95" s="24"/>
      <c r="AYE95" s="24"/>
      <c r="AYF95" s="24"/>
      <c r="AYG95" s="24"/>
      <c r="AYH95" s="24"/>
      <c r="AYI95" s="24"/>
      <c r="AYJ95" s="24"/>
      <c r="AYK95" s="24"/>
      <c r="AYL95" s="24"/>
      <c r="AYM95" s="24"/>
      <c r="AYN95" s="24"/>
      <c r="AYO95" s="24"/>
      <c r="AYP95" s="24"/>
      <c r="AYQ95" s="24"/>
      <c r="AYR95" s="24"/>
      <c r="AYS95" s="24"/>
      <c r="AYT95" s="24"/>
      <c r="AYU95" s="24"/>
      <c r="AYV95" s="24"/>
      <c r="AYW95" s="24"/>
      <c r="AYX95" s="24"/>
      <c r="AYY95" s="24"/>
      <c r="AYZ95" s="24"/>
      <c r="AZA95" s="24"/>
      <c r="AZB95" s="24"/>
      <c r="AZC95" s="24"/>
      <c r="AZD95" s="24"/>
      <c r="AZE95" s="24"/>
      <c r="AZF95" s="24"/>
      <c r="AZG95" s="24"/>
      <c r="AZH95" s="24"/>
      <c r="AZI95" s="24"/>
      <c r="AZJ95" s="24"/>
      <c r="AZK95" s="24"/>
      <c r="AZL95" s="24"/>
      <c r="AZM95" s="24"/>
      <c r="AZN95" s="24"/>
      <c r="AZO95" s="24"/>
      <c r="AZP95" s="24"/>
      <c r="AZQ95" s="24"/>
      <c r="AZR95" s="24"/>
      <c r="AZS95" s="24"/>
      <c r="AZT95" s="24"/>
      <c r="AZU95" s="24"/>
      <c r="AZV95" s="24"/>
      <c r="AZW95" s="24"/>
      <c r="AZX95" s="24"/>
      <c r="AZY95" s="24"/>
      <c r="AZZ95" s="24"/>
      <c r="BAA95" s="24"/>
      <c r="BAB95" s="24"/>
      <c r="BAC95" s="24"/>
      <c r="BAD95" s="24"/>
      <c r="BAE95" s="24"/>
      <c r="BAF95" s="24"/>
      <c r="BAG95" s="24"/>
      <c r="BAH95" s="24"/>
      <c r="BAI95" s="24"/>
      <c r="BAJ95" s="24"/>
      <c r="BAK95" s="24"/>
      <c r="BAL95" s="24"/>
      <c r="BAM95" s="24"/>
      <c r="BAN95" s="24"/>
      <c r="BAO95" s="24"/>
      <c r="BAP95" s="24"/>
      <c r="BAQ95" s="24"/>
      <c r="BAR95" s="24"/>
      <c r="BAS95" s="24"/>
      <c r="BAT95" s="24"/>
      <c r="BAU95" s="24"/>
      <c r="BAV95" s="24"/>
      <c r="BAW95" s="24"/>
      <c r="BAX95" s="24"/>
      <c r="BAY95" s="24"/>
      <c r="BAZ95" s="24"/>
      <c r="BBA95" s="24"/>
      <c r="BBB95" s="24"/>
      <c r="BBC95" s="24"/>
      <c r="BBD95" s="24"/>
      <c r="BBE95" s="24"/>
      <c r="BBF95" s="24"/>
      <c r="BBG95" s="24"/>
      <c r="BBH95" s="24"/>
      <c r="BBI95" s="24"/>
      <c r="BBJ95" s="24"/>
      <c r="BBK95" s="24"/>
      <c r="BBL95" s="24"/>
      <c r="BBM95" s="24"/>
      <c r="BBN95" s="24"/>
      <c r="BBO95" s="24"/>
      <c r="BBP95" s="24"/>
      <c r="BBQ95" s="24"/>
      <c r="BBR95" s="24"/>
      <c r="BBS95" s="24"/>
      <c r="BBT95" s="24"/>
      <c r="BBU95" s="24"/>
      <c r="BBV95" s="24"/>
      <c r="BBW95" s="24"/>
      <c r="BBX95" s="24"/>
      <c r="BBY95" s="24"/>
      <c r="BBZ95" s="24"/>
      <c r="BCA95" s="24"/>
      <c r="BCB95" s="24"/>
      <c r="BCC95" s="24"/>
      <c r="BCD95" s="24"/>
      <c r="BCE95" s="24"/>
      <c r="BCF95" s="24"/>
      <c r="BCG95" s="24"/>
      <c r="BCH95" s="24"/>
      <c r="BCI95" s="24"/>
      <c r="BCJ95" s="24"/>
      <c r="BCK95" s="24"/>
      <c r="BCL95" s="24"/>
      <c r="BCM95" s="24"/>
      <c r="BCN95" s="24"/>
      <c r="BCO95" s="24"/>
      <c r="BCP95" s="24"/>
      <c r="BCQ95" s="24"/>
      <c r="BCR95" s="24"/>
      <c r="BCS95" s="24"/>
      <c r="BCT95" s="24"/>
      <c r="BCU95" s="24"/>
      <c r="BCV95" s="24"/>
      <c r="BCW95" s="24"/>
      <c r="BCX95" s="24"/>
      <c r="BCY95" s="24"/>
      <c r="BCZ95" s="24"/>
      <c r="BDA95" s="24"/>
      <c r="BDB95" s="24"/>
      <c r="BDC95" s="24"/>
      <c r="BDD95" s="24"/>
      <c r="BDE95" s="24"/>
      <c r="BDF95" s="24"/>
      <c r="BDG95" s="24"/>
      <c r="BDH95" s="24"/>
      <c r="BDI95" s="24"/>
      <c r="BDJ95" s="24"/>
      <c r="BDK95" s="24"/>
      <c r="BDL95" s="24"/>
      <c r="BDM95" s="24"/>
      <c r="BDN95" s="24"/>
      <c r="BDO95" s="24"/>
      <c r="BDP95" s="24"/>
      <c r="BDQ95" s="24"/>
      <c r="BDR95" s="24"/>
      <c r="BDS95" s="24"/>
      <c r="BDT95" s="24"/>
      <c r="BDU95" s="24"/>
      <c r="BDV95" s="24"/>
      <c r="BDW95" s="24"/>
      <c r="BDX95" s="24"/>
      <c r="BDY95" s="24"/>
      <c r="BDZ95" s="24"/>
      <c r="BEA95" s="24"/>
      <c r="BEB95" s="24"/>
      <c r="BEC95" s="24"/>
      <c r="BED95" s="24"/>
      <c r="BEE95" s="24"/>
      <c r="BEF95" s="24"/>
      <c r="BEG95" s="24"/>
      <c r="BEH95" s="24"/>
      <c r="BEI95" s="24"/>
      <c r="BEJ95" s="24"/>
      <c r="BEK95" s="24"/>
      <c r="BEL95" s="24"/>
      <c r="BEM95" s="24"/>
      <c r="BEN95" s="24"/>
      <c r="BEO95" s="24"/>
      <c r="BEP95" s="24"/>
      <c r="BEQ95" s="24"/>
      <c r="BER95" s="24"/>
      <c r="BES95" s="24"/>
      <c r="BET95" s="24"/>
      <c r="BEU95" s="24"/>
      <c r="BEV95" s="24"/>
      <c r="BEW95" s="24"/>
      <c r="BEX95" s="24"/>
      <c r="BEY95" s="24"/>
      <c r="BEZ95" s="24"/>
      <c r="BFA95" s="24"/>
      <c r="BFB95" s="24"/>
      <c r="BFC95" s="24"/>
      <c r="BFD95" s="24"/>
      <c r="BFE95" s="24"/>
      <c r="BFF95" s="24"/>
      <c r="BFG95" s="24"/>
      <c r="BFH95" s="24"/>
      <c r="BFI95" s="24"/>
      <c r="BFJ95" s="24"/>
      <c r="BFK95" s="24"/>
      <c r="BFL95" s="24"/>
      <c r="BFM95" s="24"/>
      <c r="BFN95" s="24"/>
      <c r="BFO95" s="24"/>
      <c r="BFP95" s="24"/>
      <c r="BFQ95" s="24"/>
      <c r="BFR95" s="24"/>
      <c r="BFS95" s="24"/>
      <c r="BFT95" s="24"/>
      <c r="BFU95" s="24"/>
      <c r="BFV95" s="24"/>
      <c r="BFW95" s="24"/>
      <c r="BFX95" s="24"/>
      <c r="BFY95" s="24"/>
      <c r="BFZ95" s="24"/>
      <c r="BGA95" s="24"/>
      <c r="BGB95" s="24"/>
      <c r="BGC95" s="24"/>
      <c r="BGD95" s="24"/>
      <c r="BGE95" s="24"/>
      <c r="BGF95" s="24"/>
      <c r="BGG95" s="24"/>
      <c r="BGH95" s="24"/>
      <c r="BGI95" s="24"/>
      <c r="BGJ95" s="24"/>
      <c r="BGK95" s="24"/>
      <c r="BGL95" s="24"/>
      <c r="BGM95" s="24"/>
      <c r="BGN95" s="24"/>
      <c r="BGO95" s="24"/>
      <c r="BGP95" s="24"/>
      <c r="BGQ95" s="24"/>
      <c r="BGR95" s="24"/>
      <c r="BGS95" s="24"/>
      <c r="BGT95" s="24"/>
      <c r="BGU95" s="24"/>
      <c r="BGV95" s="24"/>
      <c r="BGW95" s="24"/>
      <c r="BGX95" s="24"/>
      <c r="BGY95" s="24"/>
      <c r="BGZ95" s="24"/>
      <c r="BHA95" s="24"/>
      <c r="BHB95" s="24"/>
      <c r="BHC95" s="24"/>
      <c r="BHD95" s="24"/>
      <c r="BHE95" s="24"/>
      <c r="BHF95" s="24"/>
      <c r="BHG95" s="24"/>
      <c r="BHH95" s="24"/>
      <c r="BHI95" s="24"/>
      <c r="BHJ95" s="24"/>
      <c r="BHK95" s="24"/>
      <c r="BHL95" s="24"/>
      <c r="BHM95" s="24"/>
      <c r="BHN95" s="24"/>
      <c r="BHO95" s="24"/>
      <c r="BHP95" s="24"/>
      <c r="BHQ95" s="24"/>
      <c r="BHR95" s="24"/>
      <c r="BHS95" s="24"/>
      <c r="BHT95" s="24"/>
      <c r="BHU95" s="24"/>
      <c r="BHV95" s="24"/>
      <c r="BHW95" s="24"/>
      <c r="BHX95" s="24"/>
      <c r="BHY95" s="24"/>
      <c r="BHZ95" s="24"/>
      <c r="BIA95" s="24"/>
      <c r="BIB95" s="24"/>
      <c r="BIC95" s="24"/>
      <c r="BID95" s="24"/>
      <c r="BIE95" s="24"/>
      <c r="BIF95" s="24"/>
      <c r="BIG95" s="24"/>
      <c r="BIH95" s="24"/>
      <c r="BII95" s="24"/>
      <c r="BIJ95" s="24"/>
      <c r="BIK95" s="24"/>
      <c r="BIL95" s="24"/>
      <c r="BIM95" s="24"/>
      <c r="BIN95" s="24"/>
      <c r="BIO95" s="24"/>
      <c r="BIP95" s="24"/>
      <c r="BIQ95" s="24"/>
      <c r="BIR95" s="24"/>
      <c r="BIS95" s="24"/>
      <c r="BIT95" s="24"/>
      <c r="BIU95" s="24"/>
      <c r="BIV95" s="24"/>
      <c r="BIW95" s="24"/>
      <c r="BIX95" s="24"/>
      <c r="BIY95" s="24"/>
      <c r="BIZ95" s="24"/>
      <c r="BJA95" s="24"/>
      <c r="BJB95" s="24"/>
      <c r="BJC95" s="24"/>
      <c r="BJD95" s="24"/>
      <c r="BJE95" s="24"/>
      <c r="BJF95" s="24"/>
      <c r="BJG95" s="24"/>
      <c r="BJH95" s="24"/>
      <c r="BJI95" s="24"/>
      <c r="BJJ95" s="24"/>
      <c r="BJK95" s="24"/>
      <c r="BJL95" s="24"/>
      <c r="BJM95" s="24"/>
      <c r="BJN95" s="24"/>
      <c r="BJO95" s="24"/>
      <c r="BJP95" s="24"/>
      <c r="BJQ95" s="24"/>
      <c r="BJR95" s="24"/>
      <c r="BJS95" s="24"/>
      <c r="BJT95" s="24"/>
      <c r="BJU95" s="24"/>
      <c r="BJV95" s="24"/>
      <c r="BJW95" s="24"/>
      <c r="BJX95" s="24"/>
      <c r="BJY95" s="24"/>
      <c r="BJZ95" s="24"/>
      <c r="BKA95" s="24"/>
      <c r="BKB95" s="24"/>
      <c r="BKC95" s="24"/>
      <c r="BKD95" s="24"/>
      <c r="BKE95" s="24"/>
      <c r="BKF95" s="24"/>
      <c r="BKG95" s="24"/>
      <c r="BKH95" s="24"/>
      <c r="BKI95" s="24"/>
      <c r="BKJ95" s="24"/>
      <c r="BKK95" s="24"/>
      <c r="BKL95" s="24"/>
      <c r="BKM95" s="24"/>
      <c r="BKN95" s="24"/>
      <c r="BKO95" s="24"/>
      <c r="BKP95" s="24"/>
      <c r="BKQ95" s="24"/>
      <c r="BKR95" s="24"/>
      <c r="BKS95" s="24"/>
      <c r="BKT95" s="24"/>
      <c r="BKU95" s="24"/>
      <c r="BKV95" s="24"/>
      <c r="BKW95" s="24"/>
      <c r="BKX95" s="24"/>
      <c r="BKY95" s="24"/>
      <c r="BKZ95" s="24"/>
      <c r="BLA95" s="24"/>
      <c r="BLB95" s="24"/>
      <c r="BLC95" s="24"/>
      <c r="BLD95" s="24"/>
      <c r="BLE95" s="24"/>
      <c r="BLF95" s="24"/>
      <c r="BLG95" s="24"/>
      <c r="BLH95" s="24"/>
      <c r="BLI95" s="24"/>
      <c r="BLJ95" s="24"/>
      <c r="BLK95" s="24"/>
      <c r="BLL95" s="24"/>
      <c r="BLM95" s="24"/>
      <c r="BLN95" s="24"/>
      <c r="BLO95" s="24"/>
      <c r="BLP95" s="24"/>
      <c r="BLQ95" s="24"/>
      <c r="BLR95" s="24"/>
      <c r="BLS95" s="24"/>
      <c r="BLT95" s="24"/>
      <c r="BLU95" s="24"/>
      <c r="BLV95" s="24"/>
      <c r="BLW95" s="24"/>
      <c r="BLX95" s="24"/>
      <c r="BLY95" s="24"/>
      <c r="BLZ95" s="24"/>
      <c r="BMA95" s="24"/>
      <c r="BMB95" s="24"/>
      <c r="BMC95" s="24"/>
      <c r="BMD95" s="24"/>
      <c r="BME95" s="24"/>
      <c r="BMF95" s="24"/>
      <c r="BMG95" s="24"/>
      <c r="BMH95" s="24"/>
      <c r="BMI95" s="24"/>
      <c r="BMJ95" s="24"/>
      <c r="BMK95" s="24"/>
      <c r="BML95" s="24"/>
      <c r="BMM95" s="24"/>
      <c r="BMN95" s="24"/>
      <c r="BMO95" s="24"/>
      <c r="BMP95" s="24"/>
      <c r="BMQ95" s="24"/>
      <c r="BMR95" s="24"/>
      <c r="BMS95" s="24"/>
      <c r="BMT95" s="24"/>
      <c r="BMU95" s="24"/>
      <c r="BMV95" s="24"/>
      <c r="BMW95" s="24"/>
      <c r="BMX95" s="24"/>
      <c r="BMY95" s="24"/>
      <c r="BMZ95" s="24"/>
      <c r="BNA95" s="24"/>
      <c r="BNB95" s="24"/>
      <c r="BNC95" s="24"/>
      <c r="BND95" s="24"/>
      <c r="BNE95" s="24"/>
      <c r="BNF95" s="24"/>
      <c r="BNG95" s="24"/>
      <c r="BNH95" s="24"/>
      <c r="BNI95" s="24"/>
      <c r="BNJ95" s="24"/>
      <c r="BNK95" s="24"/>
      <c r="BNL95" s="24"/>
      <c r="BNM95" s="24"/>
      <c r="BNN95" s="24"/>
      <c r="BNO95" s="24"/>
      <c r="BNP95" s="24"/>
      <c r="BNQ95" s="24"/>
      <c r="BNR95" s="24"/>
      <c r="BNS95" s="24"/>
      <c r="BNT95" s="24"/>
      <c r="BNU95" s="24"/>
      <c r="BNV95" s="24"/>
      <c r="BNW95" s="24"/>
      <c r="BNX95" s="24"/>
      <c r="BNY95" s="24"/>
      <c r="BNZ95" s="24"/>
      <c r="BOA95" s="24"/>
      <c r="BOB95" s="24"/>
      <c r="BOC95" s="24"/>
      <c r="BOD95" s="24"/>
      <c r="BOE95" s="24"/>
      <c r="BOF95" s="24"/>
      <c r="BOG95" s="24"/>
      <c r="BOH95" s="24"/>
      <c r="BOI95" s="24"/>
      <c r="BOJ95" s="24"/>
      <c r="BOK95" s="24"/>
      <c r="BOL95" s="24"/>
      <c r="BOM95" s="24"/>
      <c r="BON95" s="24"/>
      <c r="BOO95" s="24"/>
      <c r="BOP95" s="24"/>
      <c r="BOQ95" s="24"/>
      <c r="BOR95" s="24"/>
      <c r="BOS95" s="24"/>
      <c r="BOT95" s="24"/>
      <c r="BOU95" s="24"/>
      <c r="BOV95" s="24"/>
      <c r="BOW95" s="24"/>
      <c r="BOX95" s="24"/>
      <c r="BOY95" s="24"/>
      <c r="BOZ95" s="24"/>
      <c r="BPA95" s="24"/>
      <c r="BPB95" s="24"/>
      <c r="BPC95" s="24"/>
      <c r="BPD95" s="24"/>
      <c r="BPE95" s="24"/>
      <c r="BPF95" s="24"/>
      <c r="BPG95" s="24"/>
      <c r="BPH95" s="24"/>
      <c r="BPI95" s="24"/>
      <c r="BPJ95" s="24"/>
      <c r="BPK95" s="24"/>
      <c r="BPL95" s="24"/>
      <c r="BPM95" s="24"/>
      <c r="BPN95" s="24"/>
      <c r="BPO95" s="24"/>
      <c r="BPP95" s="24"/>
      <c r="BPQ95" s="24"/>
      <c r="BPR95" s="24"/>
      <c r="BPS95" s="24"/>
      <c r="BPT95" s="24"/>
      <c r="BPU95" s="24"/>
      <c r="BPV95" s="24"/>
      <c r="BPW95" s="24"/>
      <c r="BPX95" s="24"/>
      <c r="BPY95" s="24"/>
      <c r="BPZ95" s="24"/>
      <c r="BQA95" s="24"/>
      <c r="BQB95" s="24"/>
      <c r="BQC95" s="24"/>
      <c r="BQD95" s="24"/>
      <c r="BQE95" s="24"/>
      <c r="BQF95" s="24"/>
      <c r="BQG95" s="24"/>
      <c r="BQH95" s="24"/>
      <c r="BQI95" s="24"/>
      <c r="BQJ95" s="24"/>
      <c r="BQK95" s="24"/>
      <c r="BQL95" s="24"/>
      <c r="BQM95" s="24"/>
      <c r="BQN95" s="24"/>
      <c r="BQO95" s="24"/>
      <c r="BQP95" s="24"/>
      <c r="BQQ95" s="24"/>
      <c r="BQR95" s="24"/>
      <c r="BQS95" s="24"/>
      <c r="BQT95" s="24"/>
      <c r="BQU95" s="24"/>
      <c r="BQV95" s="24"/>
      <c r="BQW95" s="24"/>
      <c r="BQX95" s="24"/>
      <c r="BQY95" s="24"/>
      <c r="BQZ95" s="24"/>
      <c r="BRA95" s="24"/>
      <c r="BRB95" s="24"/>
      <c r="BRC95" s="24"/>
      <c r="BRD95" s="24"/>
      <c r="BRE95" s="24"/>
      <c r="BRF95" s="24"/>
      <c r="BRG95" s="24"/>
      <c r="BRH95" s="24"/>
      <c r="BRI95" s="24"/>
      <c r="BRJ95" s="24"/>
      <c r="BRK95" s="24"/>
      <c r="BRL95" s="24"/>
      <c r="BRM95" s="24"/>
      <c r="BRN95" s="24"/>
      <c r="BRO95" s="24"/>
      <c r="BRP95" s="24"/>
      <c r="BRQ95" s="24"/>
      <c r="BRR95" s="24"/>
      <c r="BRS95" s="24"/>
      <c r="BRT95" s="24"/>
      <c r="BRU95" s="24"/>
      <c r="BRV95" s="24"/>
      <c r="BRW95" s="24"/>
      <c r="BRX95" s="24"/>
      <c r="BRY95" s="24"/>
      <c r="BRZ95" s="24"/>
      <c r="BSA95" s="24"/>
      <c r="BSB95" s="24"/>
      <c r="BSC95" s="24"/>
      <c r="BSD95" s="24"/>
      <c r="BSE95" s="24"/>
      <c r="BSF95" s="24"/>
      <c r="BSG95" s="24"/>
      <c r="BSH95" s="24"/>
      <c r="BSI95" s="24"/>
      <c r="BSJ95" s="24"/>
      <c r="BSK95" s="24"/>
      <c r="BSL95" s="24"/>
      <c r="BSM95" s="24"/>
      <c r="BSN95" s="24"/>
      <c r="BSO95" s="24"/>
      <c r="BSP95" s="24"/>
      <c r="BSQ95" s="24"/>
      <c r="BSR95" s="24"/>
      <c r="BSS95" s="24"/>
      <c r="BST95" s="24"/>
      <c r="BSU95" s="24"/>
      <c r="BSV95" s="24"/>
      <c r="BSW95" s="24"/>
      <c r="BSX95" s="24"/>
      <c r="BSY95" s="24"/>
      <c r="BSZ95" s="24"/>
      <c r="BTA95" s="24"/>
      <c r="BTB95" s="24"/>
      <c r="BTC95" s="24"/>
      <c r="BTD95" s="24"/>
      <c r="BTE95" s="24"/>
      <c r="BTF95" s="24"/>
      <c r="BTG95" s="24"/>
      <c r="BTH95" s="24"/>
      <c r="BTI95" s="24"/>
      <c r="BTJ95" s="24"/>
      <c r="BTK95" s="24"/>
      <c r="BTL95" s="24"/>
      <c r="BTM95" s="24"/>
      <c r="BTN95" s="24"/>
      <c r="BTO95" s="24"/>
      <c r="BTP95" s="24"/>
      <c r="BTQ95" s="24"/>
      <c r="BTR95" s="24"/>
      <c r="BTS95" s="24"/>
      <c r="BTT95" s="24"/>
      <c r="BTU95" s="24"/>
      <c r="BTV95" s="24"/>
      <c r="BTW95" s="24"/>
      <c r="BTX95" s="24"/>
      <c r="BTY95" s="24"/>
      <c r="BTZ95" s="24"/>
      <c r="BUA95" s="24"/>
      <c r="BUB95" s="24"/>
      <c r="BUC95" s="24"/>
      <c r="BUD95" s="24"/>
      <c r="BUE95" s="24"/>
      <c r="BUF95" s="24"/>
      <c r="BUG95" s="24"/>
      <c r="BUH95" s="24"/>
      <c r="BUI95" s="24"/>
      <c r="BUJ95" s="24"/>
      <c r="BUK95" s="24"/>
      <c r="BUL95" s="24"/>
      <c r="BUM95" s="24"/>
      <c r="BUN95" s="24"/>
      <c r="BUO95" s="24"/>
      <c r="BUP95" s="24"/>
      <c r="BUQ95" s="24"/>
      <c r="BUR95" s="24"/>
      <c r="BUS95" s="24"/>
      <c r="BUT95" s="24"/>
      <c r="BUU95" s="24"/>
      <c r="BUV95" s="24"/>
      <c r="BUW95" s="24"/>
      <c r="BUX95" s="24"/>
      <c r="BUY95" s="24"/>
      <c r="BUZ95" s="24"/>
      <c r="BVA95" s="24"/>
      <c r="BVB95" s="24"/>
      <c r="BVC95" s="24"/>
      <c r="BVD95" s="24"/>
      <c r="BVE95" s="24"/>
      <c r="BVF95" s="24"/>
      <c r="BVG95" s="24"/>
      <c r="BVH95" s="24"/>
      <c r="BVI95" s="24"/>
      <c r="BVJ95" s="24"/>
      <c r="BVK95" s="24"/>
      <c r="BVL95" s="24"/>
      <c r="BVM95" s="24"/>
      <c r="BVN95" s="24"/>
      <c r="BVO95" s="24"/>
      <c r="BVP95" s="24"/>
      <c r="BVQ95" s="24"/>
      <c r="BVR95" s="24"/>
      <c r="BVS95" s="24"/>
      <c r="BVT95" s="24"/>
      <c r="BVU95" s="24"/>
      <c r="BVV95" s="24"/>
      <c r="BVW95" s="24"/>
      <c r="BVX95" s="24"/>
      <c r="BVY95" s="24"/>
      <c r="BVZ95" s="24"/>
      <c r="BWA95" s="24"/>
      <c r="BWB95" s="24"/>
      <c r="BWC95" s="24"/>
      <c r="BWD95" s="24"/>
      <c r="BWE95" s="24"/>
      <c r="BWF95" s="24"/>
      <c r="BWG95" s="24"/>
      <c r="BWH95" s="24"/>
      <c r="BWI95" s="24"/>
      <c r="BWJ95" s="24"/>
      <c r="BWK95" s="24"/>
      <c r="BWL95" s="24"/>
      <c r="BWM95" s="24"/>
      <c r="BWN95" s="24"/>
      <c r="BWO95" s="24"/>
      <c r="BWP95" s="24"/>
      <c r="BWQ95" s="24"/>
      <c r="BWR95" s="24"/>
      <c r="BWS95" s="24"/>
      <c r="BWT95" s="24"/>
      <c r="BWU95" s="24"/>
      <c r="BWV95" s="24"/>
      <c r="BWW95" s="24"/>
      <c r="BWX95" s="24"/>
      <c r="BWY95" s="24"/>
      <c r="BWZ95" s="24"/>
      <c r="BXA95" s="24"/>
      <c r="BXB95" s="24"/>
      <c r="BXC95" s="24"/>
      <c r="BXD95" s="24"/>
      <c r="BXE95" s="24"/>
      <c r="BXF95" s="24"/>
      <c r="BXG95" s="24"/>
      <c r="BXH95" s="24"/>
      <c r="BXI95" s="24"/>
      <c r="BXJ95" s="24"/>
      <c r="BXK95" s="24"/>
      <c r="BXL95" s="24"/>
      <c r="BXM95" s="24"/>
      <c r="BXN95" s="24"/>
      <c r="BXO95" s="24"/>
      <c r="BXP95" s="24"/>
      <c r="BXQ95" s="24"/>
      <c r="BXR95" s="24"/>
      <c r="BXS95" s="24"/>
      <c r="BXT95" s="24"/>
      <c r="BXU95" s="24"/>
      <c r="BXV95" s="24"/>
      <c r="BXW95" s="24"/>
      <c r="BXX95" s="24"/>
      <c r="BXY95" s="24"/>
      <c r="BXZ95" s="24"/>
      <c r="BYA95" s="24"/>
      <c r="BYB95" s="24"/>
      <c r="BYC95" s="24"/>
      <c r="BYD95" s="24"/>
      <c r="BYE95" s="24"/>
      <c r="BYF95" s="24"/>
      <c r="BYG95" s="24"/>
      <c r="BYH95" s="24"/>
      <c r="BYI95" s="24"/>
      <c r="BYJ95" s="24"/>
      <c r="BYK95" s="24"/>
      <c r="BYL95" s="24"/>
      <c r="BYM95" s="24"/>
      <c r="BYN95" s="24"/>
      <c r="BYO95" s="24"/>
      <c r="BYP95" s="24"/>
      <c r="BYQ95" s="24"/>
      <c r="BYR95" s="24"/>
      <c r="BYS95" s="24"/>
      <c r="BYT95" s="24"/>
      <c r="BYU95" s="24"/>
      <c r="BYV95" s="24"/>
      <c r="BYW95" s="24"/>
      <c r="BYX95" s="24"/>
      <c r="BYY95" s="24"/>
      <c r="BYZ95" s="24"/>
      <c r="BZA95" s="24"/>
      <c r="BZB95" s="24"/>
      <c r="BZC95" s="24"/>
      <c r="BZD95" s="24"/>
      <c r="BZE95" s="24"/>
      <c r="BZF95" s="24"/>
      <c r="BZG95" s="24"/>
      <c r="BZH95" s="24"/>
      <c r="BZI95" s="24"/>
      <c r="BZJ95" s="24"/>
      <c r="BZK95" s="24"/>
      <c r="BZL95" s="24"/>
      <c r="BZM95" s="24"/>
      <c r="BZN95" s="24"/>
      <c r="BZO95" s="24"/>
      <c r="BZP95" s="24"/>
      <c r="BZQ95" s="24"/>
      <c r="BZR95" s="24"/>
      <c r="BZS95" s="24"/>
      <c r="BZT95" s="24"/>
      <c r="BZU95" s="24"/>
      <c r="BZV95" s="24"/>
      <c r="BZW95" s="24"/>
      <c r="BZX95" s="24"/>
      <c r="BZY95" s="24"/>
      <c r="BZZ95" s="24"/>
      <c r="CAA95" s="24"/>
      <c r="CAB95" s="24"/>
      <c r="CAC95" s="24"/>
      <c r="CAD95" s="24"/>
      <c r="CAE95" s="24"/>
      <c r="CAF95" s="24"/>
      <c r="CAG95" s="24"/>
      <c r="CAH95" s="24"/>
      <c r="CAI95" s="24"/>
      <c r="CAJ95" s="24"/>
      <c r="CAK95" s="24"/>
      <c r="CAL95" s="24"/>
      <c r="CAM95" s="24"/>
      <c r="CAN95" s="24"/>
      <c r="CAO95" s="24"/>
      <c r="CAP95" s="24"/>
      <c r="CAQ95" s="24"/>
      <c r="CAR95" s="24"/>
      <c r="CAS95" s="24"/>
      <c r="CAT95" s="24"/>
      <c r="CAU95" s="24"/>
      <c r="CAV95" s="24"/>
      <c r="CAW95" s="24"/>
      <c r="CAX95" s="24"/>
      <c r="CAY95" s="24"/>
      <c r="CAZ95" s="24"/>
      <c r="CBA95" s="24"/>
      <c r="CBB95" s="24"/>
      <c r="CBC95" s="24"/>
      <c r="CBD95" s="24"/>
      <c r="CBE95" s="24"/>
      <c r="CBF95" s="24"/>
      <c r="CBG95" s="24"/>
      <c r="CBH95" s="24"/>
      <c r="CBI95" s="24"/>
      <c r="CBJ95" s="24"/>
      <c r="CBK95" s="24"/>
      <c r="CBL95" s="24"/>
      <c r="CBM95" s="24"/>
      <c r="CBN95" s="24"/>
      <c r="CBO95" s="24"/>
      <c r="CBP95" s="24"/>
      <c r="CBQ95" s="24"/>
      <c r="CBR95" s="24"/>
      <c r="CBS95" s="24"/>
      <c r="CBT95" s="24"/>
      <c r="CBU95" s="24"/>
      <c r="CBV95" s="24"/>
      <c r="CBW95" s="24"/>
      <c r="CBX95" s="24"/>
      <c r="CBY95" s="24"/>
      <c r="CBZ95" s="24"/>
      <c r="CCA95" s="24"/>
      <c r="CCB95" s="24"/>
      <c r="CCC95" s="24"/>
      <c r="CCD95" s="24"/>
      <c r="CCE95" s="24"/>
      <c r="CCF95" s="24"/>
      <c r="CCG95" s="24"/>
      <c r="CCH95" s="24"/>
      <c r="CCI95" s="24"/>
      <c r="CCJ95" s="24"/>
      <c r="CCK95" s="24"/>
      <c r="CCL95" s="24"/>
      <c r="CCM95" s="24"/>
      <c r="CCN95" s="24"/>
      <c r="CCO95" s="24"/>
      <c r="CCP95" s="24"/>
      <c r="CCQ95" s="24"/>
      <c r="CCR95" s="24"/>
      <c r="CCS95" s="24"/>
      <c r="CCT95" s="24"/>
      <c r="CCU95" s="24"/>
      <c r="CCV95" s="24"/>
      <c r="CCW95" s="24"/>
      <c r="CCX95" s="24"/>
      <c r="CCY95" s="24"/>
      <c r="CCZ95" s="24"/>
      <c r="CDA95" s="24"/>
      <c r="CDB95" s="24"/>
      <c r="CDC95" s="24"/>
      <c r="CDD95" s="24"/>
      <c r="CDE95" s="24"/>
      <c r="CDF95" s="24"/>
      <c r="CDG95" s="24"/>
      <c r="CDH95" s="24"/>
      <c r="CDI95" s="24"/>
      <c r="CDJ95" s="24"/>
      <c r="CDK95" s="24"/>
      <c r="CDL95" s="24"/>
      <c r="CDM95" s="24"/>
      <c r="CDN95" s="24"/>
      <c r="CDO95" s="24"/>
      <c r="CDP95" s="24"/>
      <c r="CDQ95" s="24"/>
      <c r="CDR95" s="24"/>
      <c r="CDS95" s="24"/>
      <c r="CDT95" s="24"/>
      <c r="CDU95" s="24"/>
      <c r="CDV95" s="24"/>
      <c r="CDW95" s="24"/>
      <c r="CDX95" s="24"/>
      <c r="CDY95" s="24"/>
      <c r="CDZ95" s="24"/>
      <c r="CEA95" s="24"/>
      <c r="CEB95" s="24"/>
      <c r="CEC95" s="24"/>
      <c r="CED95" s="24"/>
      <c r="CEE95" s="24"/>
      <c r="CEF95" s="24"/>
      <c r="CEG95" s="24"/>
      <c r="CEH95" s="24"/>
      <c r="CEI95" s="24"/>
      <c r="CEJ95" s="24"/>
      <c r="CEK95" s="24"/>
      <c r="CEL95" s="24"/>
      <c r="CEM95" s="24"/>
      <c r="CEN95" s="24"/>
      <c r="CEO95" s="24"/>
      <c r="CEP95" s="24"/>
      <c r="CEQ95" s="24"/>
      <c r="CER95" s="24"/>
      <c r="CES95" s="24"/>
      <c r="CET95" s="24"/>
      <c r="CEU95" s="24"/>
      <c r="CEV95" s="24"/>
      <c r="CEW95" s="24"/>
      <c r="CEX95" s="24"/>
      <c r="CEY95" s="24"/>
      <c r="CEZ95" s="24"/>
      <c r="CFA95" s="24"/>
      <c r="CFB95" s="24"/>
      <c r="CFC95" s="24"/>
      <c r="CFD95" s="24"/>
      <c r="CFE95" s="24"/>
      <c r="CFF95" s="24"/>
      <c r="CFG95" s="24"/>
      <c r="CFH95" s="24"/>
      <c r="CFI95" s="24"/>
      <c r="CFJ95" s="24"/>
      <c r="CFK95" s="24"/>
      <c r="CFL95" s="24"/>
      <c r="CFM95" s="24"/>
      <c r="CFN95" s="24"/>
      <c r="CFO95" s="24"/>
      <c r="CFP95" s="24"/>
      <c r="CFQ95" s="24"/>
      <c r="CFR95" s="24"/>
      <c r="CFS95" s="24"/>
      <c r="CFT95" s="24"/>
      <c r="CFU95" s="24"/>
      <c r="CFV95" s="24"/>
      <c r="CFW95" s="24"/>
      <c r="CFX95" s="24"/>
      <c r="CFY95" s="24"/>
      <c r="CFZ95" s="24"/>
      <c r="CGA95" s="24"/>
      <c r="CGB95" s="24"/>
      <c r="CGC95" s="24"/>
      <c r="CGD95" s="24"/>
      <c r="CGE95" s="24"/>
      <c r="CGF95" s="24"/>
      <c r="CGG95" s="24"/>
      <c r="CGH95" s="24"/>
      <c r="CGI95" s="24"/>
      <c r="CGJ95" s="24"/>
      <c r="CGK95" s="24"/>
      <c r="CGL95" s="24"/>
      <c r="CGM95" s="24"/>
      <c r="CGN95" s="24"/>
      <c r="CGO95" s="24"/>
      <c r="CGP95" s="24"/>
      <c r="CGQ95" s="24"/>
      <c r="CGR95" s="24"/>
      <c r="CGS95" s="24"/>
      <c r="CGT95" s="24"/>
      <c r="CGU95" s="24"/>
      <c r="CGV95" s="24"/>
      <c r="CGW95" s="24"/>
      <c r="CGX95" s="24"/>
      <c r="CGY95" s="24"/>
      <c r="CGZ95" s="24"/>
      <c r="CHA95" s="24"/>
      <c r="CHB95" s="24"/>
      <c r="CHC95" s="24"/>
      <c r="CHD95" s="24"/>
      <c r="CHE95" s="24"/>
      <c r="CHF95" s="24"/>
      <c r="CHG95" s="24"/>
      <c r="CHH95" s="24"/>
      <c r="CHI95" s="24"/>
      <c r="CHJ95" s="24"/>
      <c r="CHK95" s="24"/>
      <c r="CHL95" s="24"/>
      <c r="CHM95" s="24"/>
      <c r="CHN95" s="24"/>
      <c r="CHO95" s="24"/>
      <c r="CHP95" s="24"/>
      <c r="CHQ95" s="24"/>
      <c r="CHR95" s="24"/>
      <c r="CHS95" s="24"/>
      <c r="CHT95" s="24"/>
      <c r="CHU95" s="24"/>
      <c r="CHV95" s="24"/>
      <c r="CHW95" s="24"/>
      <c r="CHX95" s="24"/>
      <c r="CHY95" s="24"/>
      <c r="CHZ95" s="24"/>
      <c r="CIA95" s="24"/>
      <c r="CIB95" s="24"/>
      <c r="CIC95" s="24"/>
      <c r="CID95" s="24"/>
      <c r="CIE95" s="24"/>
      <c r="CIF95" s="24"/>
      <c r="CIG95" s="24"/>
      <c r="CIH95" s="24"/>
      <c r="CII95" s="24"/>
      <c r="CIJ95" s="24"/>
      <c r="CIK95" s="24"/>
      <c r="CIL95" s="24"/>
      <c r="CIM95" s="24"/>
      <c r="CIN95" s="24"/>
      <c r="CIO95" s="24"/>
      <c r="CIP95" s="24"/>
      <c r="CIQ95" s="24"/>
      <c r="CIR95" s="24"/>
      <c r="CIS95" s="24"/>
      <c r="CIT95" s="24"/>
      <c r="CIU95" s="24"/>
      <c r="CIV95" s="24"/>
      <c r="CIW95" s="24"/>
      <c r="CIX95" s="24"/>
      <c r="CIY95" s="24"/>
      <c r="CIZ95" s="24"/>
      <c r="CJA95" s="24"/>
      <c r="CJB95" s="24"/>
      <c r="CJC95" s="24"/>
      <c r="CJD95" s="24"/>
      <c r="CJE95" s="24"/>
      <c r="CJF95" s="24"/>
      <c r="CJG95" s="24"/>
      <c r="CJH95" s="24"/>
      <c r="CJI95" s="24"/>
      <c r="CJJ95" s="24"/>
      <c r="CJK95" s="24"/>
      <c r="CJL95" s="24"/>
      <c r="CJM95" s="24"/>
      <c r="CJN95" s="24"/>
      <c r="CJO95" s="24"/>
      <c r="CJP95" s="24"/>
      <c r="CJQ95" s="24"/>
      <c r="CJR95" s="24"/>
      <c r="CJS95" s="24"/>
      <c r="CJT95" s="24"/>
      <c r="CJU95" s="24"/>
      <c r="CJV95" s="24"/>
      <c r="CJW95" s="24"/>
      <c r="CJX95" s="24"/>
      <c r="CJY95" s="24"/>
      <c r="CJZ95" s="24"/>
      <c r="CKA95" s="24"/>
      <c r="CKB95" s="24"/>
      <c r="CKC95" s="24"/>
      <c r="CKD95" s="24"/>
      <c r="CKE95" s="24"/>
      <c r="CKF95" s="24"/>
      <c r="CKG95" s="24"/>
      <c r="CKH95" s="24"/>
      <c r="CKI95" s="24"/>
      <c r="CKJ95" s="24"/>
      <c r="CKK95" s="24"/>
      <c r="CKL95" s="24"/>
      <c r="CKM95" s="24"/>
      <c r="CKN95" s="24"/>
      <c r="CKO95" s="24"/>
      <c r="CKP95" s="24"/>
      <c r="CKQ95" s="24"/>
      <c r="CKR95" s="24"/>
      <c r="CKS95" s="24"/>
      <c r="CKT95" s="24"/>
      <c r="CKU95" s="24"/>
      <c r="CKV95" s="24"/>
      <c r="CKW95" s="24"/>
      <c r="CKX95" s="24"/>
      <c r="CKY95" s="24"/>
      <c r="CKZ95" s="24"/>
      <c r="CLA95" s="24"/>
      <c r="CLB95" s="24"/>
      <c r="CLC95" s="24"/>
      <c r="CLD95" s="24"/>
      <c r="CLE95" s="24"/>
      <c r="CLF95" s="24"/>
      <c r="CLG95" s="24"/>
      <c r="CLH95" s="24"/>
      <c r="CLI95" s="24"/>
      <c r="CLJ95" s="24"/>
      <c r="CLK95" s="24"/>
      <c r="CLL95" s="24"/>
      <c r="CLM95" s="24"/>
      <c r="CLN95" s="24"/>
      <c r="CLO95" s="24"/>
      <c r="CLP95" s="24"/>
      <c r="CLQ95" s="24"/>
      <c r="CLR95" s="24"/>
      <c r="CLS95" s="24"/>
      <c r="CLT95" s="24"/>
      <c r="CLU95" s="24"/>
      <c r="CLV95" s="24"/>
      <c r="CLW95" s="24"/>
      <c r="CLX95" s="24"/>
      <c r="CLY95" s="24"/>
      <c r="CLZ95" s="24"/>
      <c r="CMA95" s="24"/>
      <c r="CMB95" s="24"/>
      <c r="CMC95" s="24"/>
      <c r="CMD95" s="24"/>
      <c r="CME95" s="24"/>
      <c r="CMF95" s="24"/>
      <c r="CMG95" s="24"/>
      <c r="CMH95" s="24"/>
      <c r="CMI95" s="24"/>
      <c r="CMJ95" s="24"/>
      <c r="CMK95" s="24"/>
      <c r="CML95" s="24"/>
      <c r="CMM95" s="24"/>
      <c r="CMN95" s="24"/>
      <c r="CMO95" s="24"/>
      <c r="CMP95" s="24"/>
      <c r="CMQ95" s="24"/>
      <c r="CMR95" s="24"/>
      <c r="CMS95" s="24"/>
      <c r="CMT95" s="24"/>
      <c r="CMU95" s="24"/>
      <c r="CMV95" s="24"/>
      <c r="CMW95" s="24"/>
      <c r="CMX95" s="24"/>
      <c r="CMY95" s="24"/>
      <c r="CMZ95" s="24"/>
      <c r="CNA95" s="24"/>
      <c r="CNB95" s="24"/>
      <c r="CNC95" s="24"/>
      <c r="CND95" s="24"/>
      <c r="CNE95" s="24"/>
      <c r="CNF95" s="24"/>
      <c r="CNG95" s="24"/>
      <c r="CNH95" s="24"/>
      <c r="CNI95" s="24"/>
      <c r="CNJ95" s="24"/>
      <c r="CNK95" s="24"/>
      <c r="CNL95" s="24"/>
      <c r="CNM95" s="24"/>
      <c r="CNN95" s="24"/>
      <c r="CNO95" s="24"/>
      <c r="CNP95" s="24"/>
      <c r="CNQ95" s="24"/>
      <c r="CNR95" s="24"/>
      <c r="CNS95" s="24"/>
      <c r="CNT95" s="24"/>
      <c r="CNU95" s="24"/>
      <c r="CNV95" s="24"/>
      <c r="CNW95" s="24"/>
      <c r="CNX95" s="24"/>
      <c r="CNY95" s="24"/>
      <c r="CNZ95" s="24"/>
      <c r="COA95" s="24"/>
      <c r="COB95" s="24"/>
      <c r="COC95" s="24"/>
      <c r="COD95" s="24"/>
      <c r="COE95" s="24"/>
      <c r="COF95" s="24"/>
      <c r="COG95" s="24"/>
      <c r="COH95" s="24"/>
      <c r="COI95" s="24"/>
      <c r="COJ95" s="24"/>
      <c r="COK95" s="24"/>
      <c r="COL95" s="24"/>
      <c r="COM95" s="24"/>
      <c r="CON95" s="24"/>
      <c r="COO95" s="24"/>
      <c r="COP95" s="24"/>
      <c r="COQ95" s="24"/>
      <c r="COR95" s="24"/>
      <c r="COS95" s="24"/>
      <c r="COT95" s="24"/>
      <c r="COU95" s="24"/>
      <c r="COV95" s="24"/>
      <c r="COW95" s="24"/>
      <c r="COX95" s="24"/>
      <c r="COY95" s="24"/>
      <c r="COZ95" s="24"/>
      <c r="CPA95" s="24"/>
      <c r="CPB95" s="24"/>
      <c r="CPC95" s="24"/>
      <c r="CPD95" s="24"/>
      <c r="CPE95" s="24"/>
      <c r="CPF95" s="24"/>
      <c r="CPG95" s="24"/>
      <c r="CPH95" s="24"/>
      <c r="CPI95" s="24"/>
      <c r="CPJ95" s="24"/>
      <c r="CPK95" s="24"/>
      <c r="CPL95" s="24"/>
      <c r="CPM95" s="24"/>
      <c r="CPN95" s="24"/>
      <c r="CPO95" s="24"/>
      <c r="CPP95" s="24"/>
      <c r="CPQ95" s="24"/>
      <c r="CPR95" s="24"/>
      <c r="CPS95" s="24"/>
      <c r="CPT95" s="24"/>
      <c r="CPU95" s="24"/>
      <c r="CPV95" s="24"/>
      <c r="CPW95" s="24"/>
      <c r="CPX95" s="24"/>
      <c r="CPY95" s="24"/>
      <c r="CPZ95" s="24"/>
      <c r="CQA95" s="24"/>
      <c r="CQB95" s="24"/>
      <c r="CQC95" s="24"/>
      <c r="CQD95" s="24"/>
      <c r="CQE95" s="24"/>
      <c r="CQF95" s="24"/>
      <c r="CQG95" s="24"/>
      <c r="CQH95" s="24"/>
      <c r="CQI95" s="24"/>
      <c r="CQJ95" s="24"/>
      <c r="CQK95" s="24"/>
      <c r="CQL95" s="24"/>
      <c r="CQM95" s="24"/>
      <c r="CQN95" s="24"/>
      <c r="CQO95" s="24"/>
      <c r="CQP95" s="24"/>
      <c r="CQQ95" s="24"/>
      <c r="CQR95" s="24"/>
      <c r="CQS95" s="24"/>
      <c r="CQT95" s="24"/>
      <c r="CQU95" s="24"/>
      <c r="CQV95" s="24"/>
      <c r="CQW95" s="24"/>
      <c r="CQX95" s="24"/>
      <c r="CQY95" s="24"/>
      <c r="CQZ95" s="24"/>
      <c r="CRA95" s="24"/>
      <c r="CRB95" s="24"/>
      <c r="CRC95" s="24"/>
      <c r="CRD95" s="24"/>
      <c r="CRE95" s="24"/>
      <c r="CRF95" s="24"/>
      <c r="CRG95" s="24"/>
      <c r="CRH95" s="24"/>
      <c r="CRI95" s="24"/>
      <c r="CRJ95" s="24"/>
      <c r="CRK95" s="24"/>
      <c r="CRL95" s="24"/>
      <c r="CRM95" s="24"/>
      <c r="CRN95" s="24"/>
      <c r="CRO95" s="24"/>
      <c r="CRP95" s="24"/>
      <c r="CRQ95" s="24"/>
      <c r="CRR95" s="24"/>
      <c r="CRS95" s="24"/>
      <c r="CRT95" s="24"/>
      <c r="CRU95" s="24"/>
      <c r="CRV95" s="24"/>
      <c r="CRW95" s="24"/>
      <c r="CRX95" s="24"/>
      <c r="CRY95" s="24"/>
      <c r="CRZ95" s="24"/>
      <c r="CSA95" s="24"/>
      <c r="CSB95" s="24"/>
      <c r="CSC95" s="24"/>
      <c r="CSD95" s="24"/>
      <c r="CSE95" s="24"/>
      <c r="CSF95" s="24"/>
      <c r="CSG95" s="24"/>
      <c r="CSH95" s="24"/>
      <c r="CSI95" s="24"/>
      <c r="CSJ95" s="24"/>
      <c r="CSK95" s="24"/>
      <c r="CSL95" s="24"/>
      <c r="CSM95" s="24"/>
      <c r="CSN95" s="24"/>
      <c r="CSO95" s="24"/>
      <c r="CSP95" s="24"/>
      <c r="CSQ95" s="24"/>
      <c r="CSR95" s="24"/>
      <c r="CSS95" s="24"/>
      <c r="CST95" s="24"/>
      <c r="CSU95" s="24"/>
      <c r="CSV95" s="24"/>
      <c r="CSW95" s="24"/>
      <c r="CSX95" s="24"/>
      <c r="CSY95" s="24"/>
      <c r="CSZ95" s="24"/>
      <c r="CTA95" s="24"/>
      <c r="CTB95" s="24"/>
      <c r="CTC95" s="24"/>
      <c r="CTD95" s="24"/>
      <c r="CTE95" s="24"/>
      <c r="CTF95" s="24"/>
      <c r="CTG95" s="24"/>
      <c r="CTH95" s="24"/>
      <c r="CTI95" s="24"/>
      <c r="CTJ95" s="24"/>
      <c r="CTK95" s="24"/>
      <c r="CTL95" s="24"/>
      <c r="CTM95" s="24"/>
      <c r="CTN95" s="24"/>
      <c r="CTO95" s="24"/>
      <c r="CTP95" s="24"/>
      <c r="CTQ95" s="24"/>
      <c r="CTR95" s="24"/>
      <c r="CTS95" s="24"/>
      <c r="CTT95" s="24"/>
      <c r="CTU95" s="24"/>
      <c r="CTV95" s="24"/>
      <c r="CTW95" s="24"/>
      <c r="CTX95" s="24"/>
      <c r="CTY95" s="24"/>
      <c r="CTZ95" s="24"/>
      <c r="CUA95" s="24"/>
      <c r="CUB95" s="24"/>
      <c r="CUC95" s="24"/>
      <c r="CUD95" s="24"/>
      <c r="CUE95" s="24"/>
      <c r="CUF95" s="24"/>
      <c r="CUG95" s="24"/>
      <c r="CUH95" s="24"/>
      <c r="CUI95" s="24"/>
      <c r="CUJ95" s="24"/>
      <c r="CUK95" s="24"/>
      <c r="CUL95" s="24"/>
      <c r="CUM95" s="24"/>
      <c r="CUN95" s="24"/>
      <c r="CUO95" s="24"/>
      <c r="CUP95" s="24"/>
      <c r="CUQ95" s="24"/>
      <c r="CUR95" s="24"/>
      <c r="CUS95" s="24"/>
      <c r="CUT95" s="24"/>
      <c r="CUU95" s="24"/>
      <c r="CUV95" s="24"/>
      <c r="CUW95" s="24"/>
      <c r="CUX95" s="24"/>
      <c r="CUY95" s="24"/>
      <c r="CUZ95" s="24"/>
      <c r="CVA95" s="24"/>
      <c r="CVB95" s="24"/>
      <c r="CVC95" s="24"/>
      <c r="CVD95" s="24"/>
      <c r="CVE95" s="24"/>
      <c r="CVF95" s="24"/>
      <c r="CVG95" s="24"/>
      <c r="CVH95" s="24"/>
      <c r="CVI95" s="24"/>
      <c r="CVJ95" s="24"/>
      <c r="CVK95" s="24"/>
      <c r="CVL95" s="24"/>
      <c r="CVM95" s="24"/>
      <c r="CVN95" s="24"/>
      <c r="CVO95" s="24"/>
      <c r="CVP95" s="24"/>
      <c r="CVQ95" s="24"/>
      <c r="CVR95" s="24"/>
      <c r="CVS95" s="24"/>
      <c r="CVT95" s="24"/>
      <c r="CVU95" s="24"/>
      <c r="CVV95" s="24"/>
      <c r="CVW95" s="24"/>
      <c r="CVX95" s="24"/>
      <c r="CVY95" s="24"/>
      <c r="CVZ95" s="24"/>
      <c r="CWA95" s="24"/>
      <c r="CWB95" s="24"/>
      <c r="CWC95" s="24"/>
      <c r="CWD95" s="24"/>
      <c r="CWE95" s="24"/>
      <c r="CWF95" s="24"/>
      <c r="CWG95" s="24"/>
      <c r="CWH95" s="24"/>
      <c r="CWI95" s="24"/>
      <c r="CWJ95" s="24"/>
      <c r="CWK95" s="24"/>
      <c r="CWL95" s="24"/>
      <c r="CWM95" s="24"/>
      <c r="CWN95" s="24"/>
      <c r="CWO95" s="24"/>
      <c r="CWP95" s="24"/>
      <c r="CWQ95" s="24"/>
      <c r="CWR95" s="24"/>
      <c r="CWS95" s="24"/>
      <c r="CWT95" s="24"/>
      <c r="CWU95" s="24"/>
      <c r="CWV95" s="24"/>
      <c r="CWW95" s="24"/>
      <c r="CWX95" s="24"/>
      <c r="CWY95" s="24"/>
      <c r="CWZ95" s="24"/>
      <c r="CXA95" s="24"/>
      <c r="CXB95" s="24"/>
      <c r="CXC95" s="24"/>
      <c r="CXD95" s="24"/>
      <c r="CXE95" s="24"/>
      <c r="CXF95" s="24"/>
      <c r="CXG95" s="24"/>
      <c r="CXH95" s="24"/>
      <c r="CXI95" s="24"/>
      <c r="CXJ95" s="24"/>
      <c r="CXK95" s="24"/>
      <c r="CXL95" s="24"/>
      <c r="CXM95" s="24"/>
      <c r="CXN95" s="24"/>
      <c r="CXO95" s="24"/>
      <c r="CXP95" s="24"/>
      <c r="CXQ95" s="24"/>
      <c r="CXR95" s="24"/>
      <c r="CXS95" s="24"/>
      <c r="CXT95" s="24"/>
      <c r="CXU95" s="24"/>
      <c r="CXV95" s="24"/>
      <c r="CXW95" s="24"/>
      <c r="CXX95" s="24"/>
      <c r="CXY95" s="24"/>
      <c r="CXZ95" s="24"/>
      <c r="CYA95" s="24"/>
      <c r="CYB95" s="24"/>
      <c r="CYC95" s="24"/>
      <c r="CYD95" s="24"/>
      <c r="CYE95" s="24"/>
      <c r="CYF95" s="24"/>
      <c r="CYG95" s="24"/>
      <c r="CYH95" s="24"/>
      <c r="CYI95" s="24"/>
      <c r="CYJ95" s="24"/>
      <c r="CYK95" s="24"/>
      <c r="CYL95" s="24"/>
      <c r="CYM95" s="24"/>
      <c r="CYN95" s="24"/>
      <c r="CYO95" s="24"/>
      <c r="CYP95" s="24"/>
      <c r="CYQ95" s="24"/>
      <c r="CYR95" s="24"/>
      <c r="CYS95" s="24"/>
      <c r="CYT95" s="24"/>
      <c r="CYU95" s="24"/>
      <c r="CYV95" s="24"/>
      <c r="CYW95" s="24"/>
      <c r="CYX95" s="24"/>
      <c r="CYY95" s="24"/>
      <c r="CYZ95" s="24"/>
      <c r="CZA95" s="24"/>
      <c r="CZB95" s="24"/>
      <c r="CZC95" s="24"/>
      <c r="CZD95" s="24"/>
      <c r="CZE95" s="24"/>
      <c r="CZF95" s="24"/>
      <c r="CZG95" s="24"/>
      <c r="CZH95" s="24"/>
      <c r="CZI95" s="24"/>
      <c r="CZJ95" s="24"/>
      <c r="CZK95" s="24"/>
      <c r="CZL95" s="24"/>
      <c r="CZM95" s="24"/>
      <c r="CZN95" s="24"/>
      <c r="CZO95" s="24"/>
      <c r="CZP95" s="24"/>
      <c r="CZQ95" s="24"/>
      <c r="CZR95" s="24"/>
      <c r="CZS95" s="24"/>
      <c r="CZT95" s="24"/>
      <c r="CZU95" s="24"/>
      <c r="CZV95" s="24"/>
      <c r="CZW95" s="24"/>
      <c r="CZX95" s="24"/>
      <c r="CZY95" s="24"/>
      <c r="CZZ95" s="24"/>
      <c r="DAA95" s="24"/>
      <c r="DAB95" s="24"/>
      <c r="DAC95" s="24"/>
      <c r="DAD95" s="24"/>
      <c r="DAE95" s="24"/>
      <c r="DAF95" s="24"/>
      <c r="DAG95" s="24"/>
      <c r="DAH95" s="24"/>
      <c r="DAI95" s="24"/>
      <c r="DAJ95" s="24"/>
      <c r="DAK95" s="24"/>
      <c r="DAL95" s="24"/>
      <c r="DAM95" s="24"/>
      <c r="DAN95" s="24"/>
      <c r="DAO95" s="24"/>
      <c r="DAP95" s="24"/>
      <c r="DAQ95" s="24"/>
      <c r="DAR95" s="24"/>
      <c r="DAS95" s="24"/>
      <c r="DAT95" s="24"/>
      <c r="DAU95" s="24"/>
      <c r="DAV95" s="24"/>
      <c r="DAW95" s="24"/>
      <c r="DAX95" s="24"/>
      <c r="DAY95" s="24"/>
      <c r="DAZ95" s="24"/>
      <c r="DBA95" s="24"/>
      <c r="DBB95" s="24"/>
      <c r="DBC95" s="24"/>
      <c r="DBD95" s="24"/>
      <c r="DBE95" s="24"/>
      <c r="DBF95" s="24"/>
      <c r="DBG95" s="24"/>
      <c r="DBH95" s="24"/>
      <c r="DBI95" s="24"/>
      <c r="DBJ95" s="24"/>
      <c r="DBK95" s="24"/>
      <c r="DBL95" s="24"/>
      <c r="DBM95" s="24"/>
      <c r="DBN95" s="24"/>
      <c r="DBO95" s="24"/>
      <c r="DBP95" s="24"/>
      <c r="DBQ95" s="24"/>
      <c r="DBR95" s="24"/>
      <c r="DBS95" s="24"/>
      <c r="DBT95" s="24"/>
      <c r="DBU95" s="24"/>
      <c r="DBV95" s="24"/>
      <c r="DBW95" s="24"/>
      <c r="DBX95" s="24"/>
      <c r="DBY95" s="24"/>
      <c r="DBZ95" s="24"/>
      <c r="DCA95" s="24"/>
      <c r="DCB95" s="24"/>
      <c r="DCC95" s="24"/>
      <c r="DCD95" s="24"/>
      <c r="DCE95" s="24"/>
      <c r="DCF95" s="24"/>
      <c r="DCG95" s="24"/>
      <c r="DCH95" s="24"/>
      <c r="DCI95" s="24"/>
      <c r="DCJ95" s="24"/>
      <c r="DCK95" s="24"/>
      <c r="DCL95" s="24"/>
      <c r="DCM95" s="24"/>
      <c r="DCN95" s="24"/>
      <c r="DCO95" s="24"/>
      <c r="DCP95" s="24"/>
      <c r="DCQ95" s="24"/>
      <c r="DCR95" s="24"/>
      <c r="DCS95" s="24"/>
      <c r="DCT95" s="24"/>
      <c r="DCU95" s="24"/>
      <c r="DCV95" s="24"/>
      <c r="DCW95" s="24"/>
      <c r="DCX95" s="24"/>
      <c r="DCY95" s="24"/>
      <c r="DCZ95" s="24"/>
      <c r="DDA95" s="24"/>
      <c r="DDB95" s="24"/>
      <c r="DDC95" s="24"/>
      <c r="DDD95" s="24"/>
      <c r="DDE95" s="24"/>
      <c r="DDF95" s="24"/>
      <c r="DDG95" s="24"/>
      <c r="DDH95" s="24"/>
      <c r="DDI95" s="24"/>
      <c r="DDJ95" s="24"/>
      <c r="DDK95" s="24"/>
      <c r="DDL95" s="24"/>
      <c r="DDM95" s="24"/>
      <c r="DDN95" s="24"/>
      <c r="DDO95" s="24"/>
      <c r="DDP95" s="24"/>
      <c r="DDQ95" s="24"/>
      <c r="DDR95" s="24"/>
      <c r="DDS95" s="24"/>
      <c r="DDT95" s="24"/>
      <c r="DDU95" s="24"/>
      <c r="DDV95" s="24"/>
      <c r="DDW95" s="24"/>
      <c r="DDX95" s="24"/>
      <c r="DDY95" s="24"/>
      <c r="DDZ95" s="24"/>
      <c r="DEA95" s="24"/>
      <c r="DEB95" s="24"/>
      <c r="DEC95" s="24"/>
      <c r="DED95" s="24"/>
      <c r="DEE95" s="24"/>
      <c r="DEF95" s="24"/>
      <c r="DEG95" s="24"/>
      <c r="DEH95" s="24"/>
      <c r="DEI95" s="24"/>
      <c r="DEJ95" s="24"/>
      <c r="DEK95" s="24"/>
      <c r="DEL95" s="24"/>
      <c r="DEM95" s="24"/>
      <c r="DEN95" s="24"/>
      <c r="DEO95" s="24"/>
      <c r="DEP95" s="24"/>
      <c r="DEQ95" s="24"/>
      <c r="DER95" s="24"/>
      <c r="DES95" s="24"/>
      <c r="DET95" s="24"/>
      <c r="DEU95" s="24"/>
      <c r="DEV95" s="24"/>
      <c r="DEW95" s="24"/>
      <c r="DEX95" s="24"/>
      <c r="DEY95" s="24"/>
      <c r="DEZ95" s="24"/>
      <c r="DFA95" s="24"/>
      <c r="DFB95" s="24"/>
      <c r="DFC95" s="24"/>
      <c r="DFD95" s="24"/>
      <c r="DFE95" s="24"/>
      <c r="DFF95" s="24"/>
      <c r="DFG95" s="24"/>
      <c r="DFH95" s="24"/>
      <c r="DFI95" s="24"/>
      <c r="DFJ95" s="24"/>
      <c r="DFK95" s="24"/>
      <c r="DFL95" s="24"/>
      <c r="DFM95" s="24"/>
      <c r="DFN95" s="24"/>
      <c r="DFO95" s="24"/>
      <c r="DFP95" s="24"/>
      <c r="DFQ95" s="24"/>
      <c r="DFR95" s="24"/>
      <c r="DFS95" s="24"/>
      <c r="DFT95" s="24"/>
      <c r="DFU95" s="24"/>
      <c r="DFV95" s="24"/>
      <c r="DFW95" s="24"/>
      <c r="DFX95" s="24"/>
      <c r="DFY95" s="24"/>
      <c r="DFZ95" s="24"/>
      <c r="DGA95" s="24"/>
      <c r="DGB95" s="24"/>
      <c r="DGC95" s="24"/>
      <c r="DGD95" s="24"/>
      <c r="DGE95" s="24"/>
      <c r="DGF95" s="24"/>
      <c r="DGG95" s="24"/>
      <c r="DGH95" s="24"/>
      <c r="DGI95" s="24"/>
      <c r="DGJ95" s="24"/>
      <c r="DGK95" s="24"/>
      <c r="DGL95" s="24"/>
      <c r="DGM95" s="24"/>
      <c r="DGN95" s="24"/>
      <c r="DGO95" s="24"/>
      <c r="DGP95" s="24"/>
      <c r="DGQ95" s="24"/>
      <c r="DGR95" s="24"/>
      <c r="DGS95" s="24"/>
      <c r="DGT95" s="24"/>
      <c r="DGU95" s="24"/>
      <c r="DGV95" s="24"/>
      <c r="DGW95" s="24"/>
      <c r="DGX95" s="24"/>
      <c r="DGY95" s="24"/>
      <c r="DGZ95" s="24"/>
      <c r="DHA95" s="24"/>
      <c r="DHB95" s="24"/>
      <c r="DHC95" s="24"/>
      <c r="DHD95" s="24"/>
      <c r="DHE95" s="24"/>
      <c r="DHF95" s="24"/>
      <c r="DHG95" s="24"/>
      <c r="DHH95" s="24"/>
      <c r="DHI95" s="24"/>
      <c r="DHJ95" s="24"/>
      <c r="DHK95" s="24"/>
      <c r="DHL95" s="24"/>
      <c r="DHM95" s="24"/>
      <c r="DHN95" s="24"/>
      <c r="DHO95" s="24"/>
      <c r="DHP95" s="24"/>
      <c r="DHQ95" s="24"/>
      <c r="DHR95" s="24"/>
      <c r="DHS95" s="24"/>
      <c r="DHT95" s="24"/>
      <c r="DHU95" s="24"/>
      <c r="DHV95" s="24"/>
      <c r="DHW95" s="24"/>
      <c r="DHX95" s="24"/>
      <c r="DHY95" s="24"/>
      <c r="DHZ95" s="24"/>
      <c r="DIA95" s="24"/>
      <c r="DIB95" s="24"/>
      <c r="DIC95" s="24"/>
      <c r="DID95" s="24"/>
      <c r="DIE95" s="24"/>
      <c r="DIF95" s="24"/>
      <c r="DIG95" s="24"/>
      <c r="DIH95" s="24"/>
      <c r="DII95" s="24"/>
      <c r="DIJ95" s="24"/>
      <c r="DIK95" s="24"/>
      <c r="DIL95" s="24"/>
      <c r="DIM95" s="24"/>
      <c r="DIN95" s="24"/>
      <c r="DIO95" s="24"/>
      <c r="DIP95" s="24"/>
      <c r="DIQ95" s="24"/>
      <c r="DIR95" s="24"/>
      <c r="DIS95" s="24"/>
      <c r="DIT95" s="24"/>
      <c r="DIU95" s="24"/>
      <c r="DIV95" s="24"/>
      <c r="DIW95" s="24"/>
      <c r="DIX95" s="24"/>
      <c r="DIY95" s="24"/>
      <c r="DIZ95" s="24"/>
      <c r="DJA95" s="24"/>
      <c r="DJB95" s="24"/>
      <c r="DJC95" s="24"/>
      <c r="DJD95" s="24"/>
      <c r="DJE95" s="24"/>
      <c r="DJF95" s="24"/>
      <c r="DJG95" s="24"/>
      <c r="DJH95" s="24"/>
      <c r="DJI95" s="24"/>
      <c r="DJJ95" s="24"/>
      <c r="DJK95" s="24"/>
      <c r="DJL95" s="24"/>
      <c r="DJM95" s="24"/>
      <c r="DJN95" s="24"/>
      <c r="DJO95" s="24"/>
      <c r="DJP95" s="24"/>
      <c r="DJQ95" s="24"/>
      <c r="DJR95" s="24"/>
      <c r="DJS95" s="24"/>
      <c r="DJT95" s="24"/>
      <c r="DJU95" s="24"/>
      <c r="DJV95" s="24"/>
      <c r="DJW95" s="24"/>
      <c r="DJX95" s="24"/>
      <c r="DJY95" s="24"/>
      <c r="DJZ95" s="24"/>
      <c r="DKA95" s="24"/>
      <c r="DKB95" s="24"/>
      <c r="DKC95" s="24"/>
      <c r="DKD95" s="24"/>
      <c r="DKE95" s="24"/>
      <c r="DKF95" s="24"/>
      <c r="DKG95" s="24"/>
      <c r="DKH95" s="24"/>
      <c r="DKI95" s="24"/>
      <c r="DKJ95" s="24"/>
      <c r="DKK95" s="24"/>
      <c r="DKL95" s="24"/>
      <c r="DKM95" s="24"/>
      <c r="DKN95" s="24"/>
      <c r="DKO95" s="24"/>
      <c r="DKP95" s="24"/>
      <c r="DKQ95" s="24"/>
      <c r="DKR95" s="24"/>
      <c r="DKS95" s="24"/>
      <c r="DKT95" s="24"/>
      <c r="DKU95" s="24"/>
      <c r="DKV95" s="24"/>
      <c r="DKW95" s="24"/>
      <c r="DKX95" s="24"/>
      <c r="DKY95" s="24"/>
      <c r="DKZ95" s="24"/>
      <c r="DLA95" s="24"/>
      <c r="DLB95" s="24"/>
      <c r="DLC95" s="24"/>
      <c r="DLD95" s="24"/>
      <c r="DLE95" s="24"/>
      <c r="DLF95" s="24"/>
      <c r="DLG95" s="24"/>
      <c r="DLH95" s="24"/>
      <c r="DLI95" s="24"/>
      <c r="DLJ95" s="24"/>
      <c r="DLK95" s="24"/>
      <c r="DLL95" s="24"/>
      <c r="DLM95" s="24"/>
      <c r="DLN95" s="24"/>
      <c r="DLO95" s="24"/>
      <c r="DLP95" s="24"/>
      <c r="DLQ95" s="24"/>
      <c r="DLR95" s="24"/>
      <c r="DLS95" s="24"/>
      <c r="DLT95" s="24"/>
      <c r="DLU95" s="24"/>
      <c r="DLV95" s="24"/>
      <c r="DLW95" s="24"/>
      <c r="DLX95" s="24"/>
      <c r="DLY95" s="24"/>
      <c r="DLZ95" s="24"/>
      <c r="DMA95" s="24"/>
      <c r="DMB95" s="24"/>
      <c r="DMC95" s="24"/>
      <c r="DMD95" s="24"/>
      <c r="DME95" s="24"/>
      <c r="DMF95" s="24"/>
      <c r="DMG95" s="24"/>
      <c r="DMH95" s="24"/>
      <c r="DMI95" s="24"/>
      <c r="DMJ95" s="24"/>
      <c r="DMK95" s="24"/>
      <c r="DML95" s="24"/>
      <c r="DMM95" s="24"/>
      <c r="DMN95" s="24"/>
      <c r="DMO95" s="24"/>
      <c r="DMP95" s="24"/>
      <c r="DMQ95" s="24"/>
      <c r="DMR95" s="24"/>
      <c r="DMS95" s="24"/>
      <c r="DMT95" s="24"/>
      <c r="DMU95" s="24"/>
      <c r="DMV95" s="24"/>
      <c r="DMW95" s="24"/>
      <c r="DMX95" s="24"/>
      <c r="DMY95" s="24"/>
      <c r="DMZ95" s="24"/>
      <c r="DNA95" s="24"/>
      <c r="DNB95" s="24"/>
      <c r="DNC95" s="24"/>
      <c r="DND95" s="24"/>
      <c r="DNE95" s="24"/>
      <c r="DNF95" s="24"/>
      <c r="DNG95" s="24"/>
      <c r="DNH95" s="24"/>
      <c r="DNI95" s="24"/>
      <c r="DNJ95" s="24"/>
      <c r="DNK95" s="24"/>
      <c r="DNL95" s="24"/>
      <c r="DNM95" s="24"/>
      <c r="DNN95" s="24"/>
      <c r="DNO95" s="24"/>
      <c r="DNP95" s="24"/>
      <c r="DNQ95" s="24"/>
      <c r="DNR95" s="24"/>
      <c r="DNS95" s="24"/>
      <c r="DNT95" s="24"/>
      <c r="DNU95" s="24"/>
      <c r="DNV95" s="24"/>
      <c r="DNW95" s="24"/>
      <c r="DNX95" s="24"/>
      <c r="DNY95" s="24"/>
      <c r="DNZ95" s="24"/>
      <c r="DOA95" s="24"/>
      <c r="DOB95" s="24"/>
      <c r="DOC95" s="24"/>
      <c r="DOD95" s="24"/>
      <c r="DOE95" s="24"/>
      <c r="DOF95" s="24"/>
      <c r="DOG95" s="24"/>
      <c r="DOH95" s="24"/>
      <c r="DOI95" s="24"/>
      <c r="DOJ95" s="24"/>
      <c r="DOK95" s="24"/>
      <c r="DOL95" s="24"/>
      <c r="DOM95" s="24"/>
      <c r="DON95" s="24"/>
      <c r="DOO95" s="24"/>
      <c r="DOP95" s="24"/>
      <c r="DOQ95" s="24"/>
      <c r="DOR95" s="24"/>
      <c r="DOS95" s="24"/>
      <c r="DOT95" s="24"/>
      <c r="DOU95" s="24"/>
      <c r="DOV95" s="24"/>
      <c r="DOW95" s="24"/>
      <c r="DOX95" s="24"/>
      <c r="DOY95" s="24"/>
      <c r="DOZ95" s="24"/>
      <c r="DPA95" s="24"/>
      <c r="DPB95" s="24"/>
      <c r="DPC95" s="24"/>
      <c r="DPD95" s="24"/>
      <c r="DPE95" s="24"/>
      <c r="DPF95" s="24"/>
      <c r="DPG95" s="24"/>
      <c r="DPH95" s="24"/>
      <c r="DPI95" s="24"/>
      <c r="DPJ95" s="24"/>
      <c r="DPK95" s="24"/>
      <c r="DPL95" s="24"/>
      <c r="DPM95" s="24"/>
      <c r="DPN95" s="24"/>
      <c r="DPO95" s="24"/>
      <c r="DPP95" s="24"/>
      <c r="DPQ95" s="24"/>
      <c r="DPR95" s="24"/>
      <c r="DPS95" s="24"/>
      <c r="DPT95" s="24"/>
      <c r="DPU95" s="24"/>
      <c r="DPV95" s="24"/>
      <c r="DPW95" s="24"/>
      <c r="DPX95" s="24"/>
      <c r="DPY95" s="24"/>
      <c r="DPZ95" s="24"/>
      <c r="DQA95" s="24"/>
      <c r="DQB95" s="24"/>
      <c r="DQC95" s="24"/>
      <c r="DQD95" s="24"/>
      <c r="DQE95" s="24"/>
      <c r="DQF95" s="24"/>
      <c r="DQG95" s="24"/>
      <c r="DQH95" s="24"/>
      <c r="DQI95" s="24"/>
      <c r="DQJ95" s="24"/>
      <c r="DQK95" s="24"/>
      <c r="DQL95" s="24"/>
      <c r="DQM95" s="24"/>
      <c r="DQN95" s="24"/>
      <c r="DQO95" s="24"/>
      <c r="DQP95" s="24"/>
      <c r="DQQ95" s="24"/>
      <c r="DQR95" s="24"/>
      <c r="DQS95" s="24"/>
      <c r="DQT95" s="24"/>
      <c r="DQU95" s="24"/>
      <c r="DQV95" s="24"/>
      <c r="DQW95" s="24"/>
      <c r="DQX95" s="24"/>
      <c r="DQY95" s="24"/>
      <c r="DQZ95" s="24"/>
      <c r="DRA95" s="24"/>
      <c r="DRB95" s="24"/>
      <c r="DRC95" s="24"/>
      <c r="DRD95" s="24"/>
      <c r="DRE95" s="24"/>
      <c r="DRF95" s="24"/>
      <c r="DRG95" s="24"/>
      <c r="DRH95" s="24"/>
      <c r="DRI95" s="24"/>
      <c r="DRJ95" s="24"/>
      <c r="DRK95" s="24"/>
      <c r="DRL95" s="24"/>
      <c r="DRM95" s="24"/>
      <c r="DRN95" s="24"/>
      <c r="DRO95" s="24"/>
      <c r="DRP95" s="24"/>
      <c r="DRQ95" s="24"/>
      <c r="DRR95" s="24"/>
      <c r="DRS95" s="24"/>
      <c r="DRT95" s="24"/>
      <c r="DRU95" s="24"/>
      <c r="DRV95" s="24"/>
      <c r="DRW95" s="24"/>
      <c r="DRX95" s="24"/>
      <c r="DRY95" s="24"/>
      <c r="DRZ95" s="24"/>
      <c r="DSA95" s="24"/>
      <c r="DSB95" s="24"/>
      <c r="DSC95" s="24"/>
      <c r="DSD95" s="24"/>
      <c r="DSE95" s="24"/>
      <c r="DSF95" s="24"/>
      <c r="DSG95" s="24"/>
      <c r="DSH95" s="24"/>
      <c r="DSI95" s="24"/>
      <c r="DSJ95" s="24"/>
      <c r="DSK95" s="24"/>
      <c r="DSL95" s="24"/>
      <c r="DSM95" s="24"/>
      <c r="DSN95" s="24"/>
      <c r="DSO95" s="24"/>
      <c r="DSP95" s="24"/>
      <c r="DSQ95" s="24"/>
      <c r="DSR95" s="24"/>
      <c r="DSS95" s="24"/>
      <c r="DST95" s="24"/>
      <c r="DSU95" s="24"/>
      <c r="DSV95" s="24"/>
      <c r="DSW95" s="24"/>
      <c r="DSX95" s="24"/>
      <c r="DSY95" s="24"/>
      <c r="DSZ95" s="24"/>
      <c r="DTA95" s="24"/>
      <c r="DTB95" s="24"/>
      <c r="DTC95" s="24"/>
      <c r="DTD95" s="24"/>
      <c r="DTE95" s="24"/>
      <c r="DTF95" s="24"/>
      <c r="DTG95" s="24"/>
      <c r="DTH95" s="24"/>
      <c r="DTI95" s="24"/>
      <c r="DTJ95" s="24"/>
      <c r="DTK95" s="24"/>
      <c r="DTL95" s="24"/>
      <c r="DTM95" s="24"/>
      <c r="DTN95" s="24"/>
      <c r="DTO95" s="24"/>
      <c r="DTP95" s="24"/>
      <c r="DTQ95" s="24"/>
      <c r="DTR95" s="24"/>
      <c r="DTS95" s="24"/>
      <c r="DTT95" s="24"/>
      <c r="DTU95" s="24"/>
      <c r="DTV95" s="24"/>
      <c r="DTW95" s="24"/>
      <c r="DTX95" s="24"/>
      <c r="DTY95" s="24"/>
      <c r="DTZ95" s="24"/>
      <c r="DUA95" s="24"/>
      <c r="DUB95" s="24"/>
      <c r="DUC95" s="24"/>
      <c r="DUD95" s="24"/>
      <c r="DUE95" s="24"/>
      <c r="DUF95" s="24"/>
      <c r="DUG95" s="24"/>
      <c r="DUH95" s="24"/>
      <c r="DUI95" s="24"/>
      <c r="DUJ95" s="24"/>
      <c r="DUK95" s="24"/>
      <c r="DUL95" s="24"/>
      <c r="DUM95" s="24"/>
      <c r="DUN95" s="24"/>
      <c r="DUO95" s="24"/>
      <c r="DUP95" s="24"/>
      <c r="DUQ95" s="24"/>
      <c r="DUR95" s="24"/>
      <c r="DUS95" s="24"/>
      <c r="DUT95" s="24"/>
      <c r="DUU95" s="24"/>
      <c r="DUV95" s="24"/>
      <c r="DUW95" s="24"/>
      <c r="DUX95" s="24"/>
      <c r="DUY95" s="24"/>
      <c r="DUZ95" s="24"/>
      <c r="DVA95" s="24"/>
      <c r="DVB95" s="24"/>
      <c r="DVC95" s="24"/>
      <c r="DVD95" s="24"/>
      <c r="DVE95" s="24"/>
      <c r="DVF95" s="24"/>
      <c r="DVG95" s="24"/>
      <c r="DVH95" s="24"/>
      <c r="DVI95" s="24"/>
      <c r="DVJ95" s="24"/>
      <c r="DVK95" s="24"/>
      <c r="DVL95" s="24"/>
      <c r="DVM95" s="24"/>
      <c r="DVN95" s="24"/>
      <c r="DVO95" s="24"/>
      <c r="DVP95" s="24"/>
      <c r="DVQ95" s="24"/>
      <c r="DVR95" s="24"/>
      <c r="DVS95" s="24"/>
      <c r="DVT95" s="24"/>
      <c r="DVU95" s="24"/>
      <c r="DVV95" s="24"/>
      <c r="DVW95" s="24"/>
      <c r="DVX95" s="24"/>
      <c r="DVY95" s="24"/>
      <c r="DVZ95" s="24"/>
      <c r="DWA95" s="24"/>
      <c r="DWB95" s="24"/>
      <c r="DWC95" s="24"/>
      <c r="DWD95" s="24"/>
      <c r="DWE95" s="24"/>
      <c r="DWF95" s="24"/>
      <c r="DWG95" s="24"/>
      <c r="DWH95" s="24"/>
      <c r="DWI95" s="24"/>
      <c r="DWJ95" s="24"/>
      <c r="DWK95" s="24"/>
      <c r="DWL95" s="24"/>
      <c r="DWM95" s="24"/>
      <c r="DWN95" s="24"/>
      <c r="DWO95" s="24"/>
      <c r="DWP95" s="24"/>
      <c r="DWQ95" s="24"/>
      <c r="DWR95" s="24"/>
      <c r="DWS95" s="24"/>
      <c r="DWT95" s="24"/>
      <c r="DWU95" s="24"/>
      <c r="DWV95" s="24"/>
      <c r="DWW95" s="24"/>
      <c r="DWX95" s="24"/>
      <c r="DWY95" s="24"/>
      <c r="DWZ95" s="24"/>
      <c r="DXA95" s="24"/>
      <c r="DXB95" s="24"/>
      <c r="DXC95" s="24"/>
      <c r="DXD95" s="24"/>
      <c r="DXE95" s="24"/>
      <c r="DXF95" s="24"/>
      <c r="DXG95" s="24"/>
      <c r="DXH95" s="24"/>
      <c r="DXI95" s="24"/>
      <c r="DXJ95" s="24"/>
      <c r="DXK95" s="24"/>
      <c r="DXL95" s="24"/>
      <c r="DXM95" s="24"/>
      <c r="DXN95" s="24"/>
      <c r="DXO95" s="24"/>
      <c r="DXP95" s="24"/>
      <c r="DXQ95" s="24"/>
      <c r="DXR95" s="24"/>
      <c r="DXS95" s="24"/>
      <c r="DXT95" s="24"/>
      <c r="DXU95" s="24"/>
      <c r="DXV95" s="24"/>
      <c r="DXW95" s="24"/>
      <c r="DXX95" s="24"/>
      <c r="DXY95" s="24"/>
      <c r="DXZ95" s="24"/>
      <c r="DYA95" s="24"/>
      <c r="DYB95" s="24"/>
      <c r="DYC95" s="24"/>
      <c r="DYD95" s="24"/>
      <c r="DYE95" s="24"/>
      <c r="DYF95" s="24"/>
      <c r="DYG95" s="24"/>
      <c r="DYH95" s="24"/>
      <c r="DYI95" s="24"/>
      <c r="DYJ95" s="24"/>
      <c r="DYK95" s="24"/>
      <c r="DYL95" s="24"/>
      <c r="DYM95" s="24"/>
      <c r="DYN95" s="24"/>
      <c r="DYO95" s="24"/>
      <c r="DYP95" s="24"/>
      <c r="DYQ95" s="24"/>
      <c r="DYR95" s="24"/>
      <c r="DYS95" s="24"/>
      <c r="DYT95" s="24"/>
      <c r="DYU95" s="24"/>
      <c r="DYV95" s="24"/>
      <c r="DYW95" s="24"/>
      <c r="DYX95" s="24"/>
      <c r="DYY95" s="24"/>
      <c r="DYZ95" s="24"/>
      <c r="DZA95" s="24"/>
      <c r="DZB95" s="24"/>
      <c r="DZC95" s="24"/>
      <c r="DZD95" s="24"/>
      <c r="DZE95" s="24"/>
      <c r="DZF95" s="24"/>
      <c r="DZG95" s="24"/>
      <c r="DZH95" s="24"/>
      <c r="DZI95" s="24"/>
      <c r="DZJ95" s="24"/>
      <c r="DZK95" s="24"/>
      <c r="DZL95" s="24"/>
      <c r="DZM95" s="24"/>
      <c r="DZN95" s="24"/>
      <c r="DZO95" s="24"/>
      <c r="DZP95" s="24"/>
      <c r="DZQ95" s="24"/>
      <c r="DZR95" s="24"/>
      <c r="DZS95" s="24"/>
      <c r="DZT95" s="24"/>
      <c r="DZU95" s="24"/>
      <c r="DZV95" s="24"/>
      <c r="DZW95" s="24"/>
      <c r="DZX95" s="24"/>
      <c r="DZY95" s="24"/>
      <c r="DZZ95" s="24"/>
      <c r="EAA95" s="24"/>
      <c r="EAB95" s="24"/>
      <c r="EAC95" s="24"/>
      <c r="EAD95" s="24"/>
      <c r="EAE95" s="24"/>
      <c r="EAF95" s="24"/>
      <c r="EAG95" s="24"/>
      <c r="EAH95" s="24"/>
      <c r="EAI95" s="24"/>
      <c r="EAJ95" s="24"/>
      <c r="EAK95" s="24"/>
      <c r="EAL95" s="24"/>
      <c r="EAM95" s="24"/>
      <c r="EAN95" s="24"/>
      <c r="EAO95" s="24"/>
      <c r="EAP95" s="24"/>
      <c r="EAQ95" s="24"/>
      <c r="EAR95" s="24"/>
      <c r="EAS95" s="24"/>
      <c r="EAT95" s="24"/>
      <c r="EAU95" s="24"/>
      <c r="EAV95" s="24"/>
      <c r="EAW95" s="24"/>
      <c r="EAX95" s="24"/>
      <c r="EAY95" s="24"/>
      <c r="EAZ95" s="24"/>
      <c r="EBA95" s="24"/>
      <c r="EBB95" s="24"/>
      <c r="EBC95" s="24"/>
      <c r="EBD95" s="24"/>
      <c r="EBE95" s="24"/>
      <c r="EBF95" s="24"/>
      <c r="EBG95" s="24"/>
      <c r="EBH95" s="24"/>
      <c r="EBI95" s="24"/>
      <c r="EBJ95" s="24"/>
      <c r="EBK95" s="24"/>
      <c r="EBL95" s="24"/>
      <c r="EBM95" s="24"/>
      <c r="EBN95" s="24"/>
      <c r="EBO95" s="24"/>
      <c r="EBP95" s="24"/>
      <c r="EBQ95" s="24"/>
      <c r="EBR95" s="24"/>
      <c r="EBS95" s="24"/>
      <c r="EBT95" s="24"/>
      <c r="EBU95" s="24"/>
      <c r="EBV95" s="24"/>
      <c r="EBW95" s="24"/>
      <c r="EBX95" s="24"/>
      <c r="EBY95" s="24"/>
      <c r="EBZ95" s="24"/>
      <c r="ECA95" s="24"/>
      <c r="ECB95" s="24"/>
      <c r="ECC95" s="24"/>
      <c r="ECD95" s="24"/>
      <c r="ECE95" s="24"/>
      <c r="ECF95" s="24"/>
      <c r="ECG95" s="24"/>
      <c r="ECH95" s="24"/>
      <c r="ECI95" s="24"/>
      <c r="ECJ95" s="24"/>
      <c r="ECK95" s="24"/>
      <c r="ECL95" s="24"/>
      <c r="ECM95" s="24"/>
      <c r="ECN95" s="24"/>
      <c r="ECO95" s="24"/>
      <c r="ECP95" s="24"/>
      <c r="ECQ95" s="24"/>
      <c r="ECR95" s="24"/>
      <c r="ECS95" s="24"/>
      <c r="ECT95" s="24"/>
      <c r="ECU95" s="24"/>
      <c r="ECV95" s="24"/>
      <c r="ECW95" s="24"/>
      <c r="ECX95" s="24"/>
      <c r="ECY95" s="24"/>
      <c r="ECZ95" s="24"/>
      <c r="EDA95" s="24"/>
      <c r="EDB95" s="24"/>
      <c r="EDC95" s="24"/>
      <c r="EDD95" s="24"/>
      <c r="EDE95" s="24"/>
      <c r="EDF95" s="24"/>
      <c r="EDG95" s="24"/>
      <c r="EDH95" s="24"/>
      <c r="EDI95" s="24"/>
      <c r="EDJ95" s="24"/>
      <c r="EDK95" s="24"/>
      <c r="EDL95" s="24"/>
      <c r="EDM95" s="24"/>
      <c r="EDN95" s="24"/>
      <c r="EDO95" s="24"/>
      <c r="EDP95" s="24"/>
      <c r="EDQ95" s="24"/>
      <c r="EDR95" s="24"/>
      <c r="EDS95" s="24"/>
      <c r="EDT95" s="24"/>
      <c r="EDU95" s="24"/>
      <c r="EDV95" s="24"/>
      <c r="EDW95" s="24"/>
      <c r="EDX95" s="24"/>
      <c r="EDY95" s="24"/>
      <c r="EDZ95" s="24"/>
      <c r="EEA95" s="24"/>
      <c r="EEB95" s="24"/>
      <c r="EEC95" s="24"/>
      <c r="EED95" s="24"/>
      <c r="EEE95" s="24"/>
      <c r="EEF95" s="24"/>
      <c r="EEG95" s="24"/>
      <c r="EEH95" s="24"/>
      <c r="EEI95" s="24"/>
      <c r="EEJ95" s="24"/>
      <c r="EEK95" s="24"/>
      <c r="EEL95" s="24"/>
      <c r="EEM95" s="24"/>
      <c r="EEN95" s="24"/>
      <c r="EEO95" s="24"/>
      <c r="EEP95" s="24"/>
      <c r="EEQ95" s="24"/>
      <c r="EER95" s="24"/>
      <c r="EES95" s="24"/>
      <c r="EET95" s="24"/>
      <c r="EEU95" s="24"/>
      <c r="EEV95" s="24"/>
      <c r="EEW95" s="24"/>
      <c r="EEX95" s="24"/>
      <c r="EEY95" s="24"/>
      <c r="EEZ95" s="24"/>
      <c r="EFA95" s="24"/>
      <c r="EFB95" s="24"/>
      <c r="EFC95" s="24"/>
      <c r="EFD95" s="24"/>
      <c r="EFE95" s="24"/>
      <c r="EFF95" s="24"/>
      <c r="EFG95" s="24"/>
      <c r="EFH95" s="24"/>
      <c r="EFI95" s="24"/>
      <c r="EFJ95" s="24"/>
      <c r="EFK95" s="24"/>
      <c r="EFL95" s="24"/>
      <c r="EFM95" s="24"/>
      <c r="EFN95" s="24"/>
      <c r="EFO95" s="24"/>
      <c r="EFP95" s="24"/>
      <c r="EFQ95" s="24"/>
      <c r="EFR95" s="24"/>
      <c r="EFS95" s="24"/>
      <c r="EFT95" s="24"/>
      <c r="EFU95" s="24"/>
      <c r="EFV95" s="24"/>
      <c r="EFW95" s="24"/>
      <c r="EFX95" s="24"/>
      <c r="EFY95" s="24"/>
      <c r="EFZ95" s="24"/>
      <c r="EGA95" s="24"/>
      <c r="EGB95" s="24"/>
      <c r="EGC95" s="24"/>
      <c r="EGD95" s="24"/>
      <c r="EGE95" s="24"/>
      <c r="EGF95" s="24"/>
      <c r="EGG95" s="24"/>
      <c r="EGH95" s="24"/>
      <c r="EGI95" s="24"/>
      <c r="EGJ95" s="24"/>
      <c r="EGK95" s="24"/>
      <c r="EGL95" s="24"/>
      <c r="EGM95" s="24"/>
      <c r="EGN95" s="24"/>
      <c r="EGO95" s="24"/>
      <c r="EGP95" s="24"/>
      <c r="EGQ95" s="24"/>
      <c r="EGR95" s="24"/>
      <c r="EGS95" s="24"/>
      <c r="EGT95" s="24"/>
      <c r="EGU95" s="24"/>
      <c r="EGV95" s="24"/>
      <c r="EGW95" s="24"/>
      <c r="EGX95" s="24"/>
      <c r="EGY95" s="24"/>
      <c r="EGZ95" s="24"/>
      <c r="EHA95" s="24"/>
      <c r="EHB95" s="24"/>
      <c r="EHC95" s="24"/>
      <c r="EHD95" s="24"/>
      <c r="EHE95" s="24"/>
      <c r="EHF95" s="24"/>
      <c r="EHG95" s="24"/>
      <c r="EHH95" s="24"/>
      <c r="EHI95" s="24"/>
      <c r="EHJ95" s="24"/>
      <c r="EHK95" s="24"/>
      <c r="EHL95" s="24"/>
      <c r="EHM95" s="24"/>
      <c r="EHN95" s="24"/>
      <c r="EHO95" s="24"/>
      <c r="EHP95" s="24"/>
      <c r="EHQ95" s="24"/>
      <c r="EHR95" s="24"/>
      <c r="EHS95" s="24"/>
      <c r="EHT95" s="24"/>
      <c r="EHU95" s="24"/>
      <c r="EHV95" s="24"/>
      <c r="EHW95" s="24"/>
      <c r="EHX95" s="24"/>
      <c r="EHY95" s="24"/>
      <c r="EHZ95" s="24"/>
      <c r="EIA95" s="24"/>
      <c r="EIB95" s="24"/>
      <c r="EIC95" s="24"/>
      <c r="EID95" s="24"/>
      <c r="EIE95" s="24"/>
      <c r="EIF95" s="24"/>
      <c r="EIG95" s="24"/>
      <c r="EIH95" s="24"/>
      <c r="EII95" s="24"/>
      <c r="EIJ95" s="24"/>
      <c r="EIK95" s="24"/>
      <c r="EIL95" s="24"/>
      <c r="EIM95" s="24"/>
      <c r="EIN95" s="24"/>
      <c r="EIO95" s="24"/>
      <c r="EIP95" s="24"/>
      <c r="EIQ95" s="24"/>
      <c r="EIR95" s="24"/>
      <c r="EIS95" s="24"/>
      <c r="EIT95" s="24"/>
      <c r="EIU95" s="24"/>
      <c r="EIV95" s="24"/>
      <c r="EIW95" s="24"/>
      <c r="EIX95" s="24"/>
      <c r="EIY95" s="24"/>
      <c r="EIZ95" s="24"/>
      <c r="EJA95" s="24"/>
      <c r="EJB95" s="24"/>
      <c r="EJC95" s="24"/>
      <c r="EJD95" s="24"/>
      <c r="EJE95" s="24"/>
      <c r="EJF95" s="24"/>
      <c r="EJG95" s="24"/>
      <c r="EJH95" s="24"/>
      <c r="EJI95" s="24"/>
      <c r="EJJ95" s="24"/>
      <c r="EJK95" s="24"/>
      <c r="EJL95" s="24"/>
      <c r="EJM95" s="24"/>
      <c r="EJN95" s="24"/>
      <c r="EJO95" s="24"/>
      <c r="EJP95" s="24"/>
      <c r="EJQ95" s="24"/>
      <c r="EJR95" s="24"/>
      <c r="EJS95" s="24"/>
      <c r="EJT95" s="24"/>
      <c r="EJU95" s="24"/>
      <c r="EJV95" s="24"/>
      <c r="EJW95" s="24"/>
      <c r="EJX95" s="24"/>
      <c r="EJY95" s="24"/>
      <c r="EJZ95" s="24"/>
      <c r="EKA95" s="24"/>
      <c r="EKB95" s="24"/>
      <c r="EKC95" s="24"/>
      <c r="EKD95" s="24"/>
      <c r="EKE95" s="24"/>
      <c r="EKF95" s="24"/>
      <c r="EKG95" s="24"/>
      <c r="EKH95" s="24"/>
      <c r="EKI95" s="24"/>
      <c r="EKJ95" s="24"/>
      <c r="EKK95" s="24"/>
      <c r="EKL95" s="24"/>
      <c r="EKM95" s="24"/>
      <c r="EKN95" s="24"/>
      <c r="EKO95" s="24"/>
      <c r="EKP95" s="24"/>
      <c r="EKQ95" s="24"/>
      <c r="EKR95" s="24"/>
      <c r="EKS95" s="24"/>
      <c r="EKT95" s="24"/>
      <c r="EKU95" s="24"/>
      <c r="EKV95" s="24"/>
      <c r="EKW95" s="24"/>
      <c r="EKX95" s="24"/>
      <c r="EKY95" s="24"/>
      <c r="EKZ95" s="24"/>
      <c r="ELA95" s="24"/>
      <c r="ELB95" s="24"/>
      <c r="ELC95" s="24"/>
      <c r="ELD95" s="24"/>
      <c r="ELE95" s="24"/>
      <c r="ELF95" s="24"/>
      <c r="ELG95" s="24"/>
      <c r="ELH95" s="24"/>
      <c r="ELI95" s="24"/>
      <c r="ELJ95" s="24"/>
      <c r="ELK95" s="24"/>
      <c r="ELL95" s="24"/>
      <c r="ELM95" s="24"/>
      <c r="ELN95" s="24"/>
      <c r="ELO95" s="24"/>
      <c r="ELP95" s="24"/>
      <c r="ELQ95" s="24"/>
      <c r="ELR95" s="24"/>
      <c r="ELS95" s="24"/>
      <c r="ELT95" s="24"/>
      <c r="ELU95" s="24"/>
      <c r="ELV95" s="24"/>
      <c r="ELW95" s="24"/>
      <c r="ELX95" s="24"/>
      <c r="ELY95" s="24"/>
      <c r="ELZ95" s="24"/>
      <c r="EMA95" s="24"/>
      <c r="EMB95" s="24"/>
      <c r="EMC95" s="24"/>
      <c r="EMD95" s="24"/>
      <c r="EME95" s="24"/>
      <c r="EMF95" s="24"/>
      <c r="EMG95" s="24"/>
      <c r="EMH95" s="24"/>
      <c r="EMI95" s="24"/>
      <c r="EMJ95" s="24"/>
      <c r="EMK95" s="24"/>
      <c r="EML95" s="24"/>
      <c r="EMM95" s="24"/>
      <c r="EMN95" s="24"/>
      <c r="EMO95" s="24"/>
      <c r="EMP95" s="24"/>
      <c r="EMQ95" s="24"/>
      <c r="EMR95" s="24"/>
      <c r="EMS95" s="24"/>
      <c r="EMT95" s="24"/>
      <c r="EMU95" s="24"/>
      <c r="EMV95" s="24"/>
      <c r="EMW95" s="24"/>
      <c r="EMX95" s="24"/>
      <c r="EMY95" s="24"/>
      <c r="EMZ95" s="24"/>
      <c r="ENA95" s="24"/>
      <c r="ENB95" s="24"/>
      <c r="ENC95" s="24"/>
      <c r="END95" s="24"/>
      <c r="ENE95" s="24"/>
      <c r="ENF95" s="24"/>
      <c r="ENG95" s="24"/>
      <c r="ENH95" s="24"/>
      <c r="ENI95" s="24"/>
      <c r="ENJ95" s="24"/>
      <c r="ENK95" s="24"/>
      <c r="ENL95" s="24"/>
      <c r="ENM95" s="24"/>
      <c r="ENN95" s="24"/>
      <c r="ENO95" s="24"/>
      <c r="ENP95" s="24"/>
      <c r="ENQ95" s="24"/>
      <c r="ENR95" s="24"/>
      <c r="ENS95" s="24"/>
      <c r="ENT95" s="24"/>
      <c r="ENU95" s="24"/>
      <c r="ENV95" s="24"/>
      <c r="ENW95" s="24"/>
      <c r="ENX95" s="24"/>
      <c r="ENY95" s="24"/>
      <c r="ENZ95" s="24"/>
      <c r="EOA95" s="24"/>
      <c r="EOB95" s="24"/>
      <c r="EOC95" s="24"/>
      <c r="EOD95" s="24"/>
      <c r="EOE95" s="24"/>
      <c r="EOF95" s="24"/>
      <c r="EOG95" s="24"/>
      <c r="EOH95" s="24"/>
      <c r="EOI95" s="24"/>
      <c r="EOJ95" s="24"/>
      <c r="EOK95" s="24"/>
      <c r="EOL95" s="24"/>
      <c r="EOM95" s="24"/>
      <c r="EON95" s="24"/>
      <c r="EOO95" s="24"/>
      <c r="EOP95" s="24"/>
      <c r="EOQ95" s="24"/>
      <c r="EOR95" s="24"/>
      <c r="EOS95" s="24"/>
      <c r="EOT95" s="24"/>
      <c r="EOU95" s="24"/>
      <c r="EOV95" s="24"/>
      <c r="EOW95" s="24"/>
      <c r="EOX95" s="24"/>
      <c r="EOY95" s="24"/>
      <c r="EOZ95" s="24"/>
      <c r="EPA95" s="24"/>
      <c r="EPB95" s="24"/>
      <c r="EPC95" s="24"/>
      <c r="EPD95" s="24"/>
      <c r="EPE95" s="24"/>
      <c r="EPF95" s="24"/>
      <c r="EPG95" s="24"/>
      <c r="EPH95" s="24"/>
      <c r="EPI95" s="24"/>
      <c r="EPJ95" s="24"/>
      <c r="EPK95" s="24"/>
      <c r="EPL95" s="24"/>
      <c r="EPM95" s="24"/>
      <c r="EPN95" s="24"/>
      <c r="EPO95" s="24"/>
      <c r="EPP95" s="24"/>
      <c r="EPQ95" s="24"/>
      <c r="EPR95" s="24"/>
      <c r="EPS95" s="24"/>
      <c r="EPT95" s="24"/>
      <c r="EPU95" s="24"/>
      <c r="EPV95" s="24"/>
      <c r="EPW95" s="24"/>
      <c r="EPX95" s="24"/>
      <c r="EPY95" s="24"/>
      <c r="EPZ95" s="24"/>
      <c r="EQA95" s="24"/>
      <c r="EQB95" s="24"/>
      <c r="EQC95" s="24"/>
      <c r="EQD95" s="24"/>
      <c r="EQE95" s="24"/>
      <c r="EQF95" s="24"/>
      <c r="EQG95" s="24"/>
      <c r="EQH95" s="24"/>
      <c r="EQI95" s="24"/>
      <c r="EQJ95" s="24"/>
      <c r="EQK95" s="24"/>
      <c r="EQL95" s="24"/>
      <c r="EQM95" s="24"/>
      <c r="EQN95" s="24"/>
      <c r="EQO95" s="24"/>
      <c r="EQP95" s="24"/>
      <c r="EQQ95" s="24"/>
      <c r="EQR95" s="24"/>
      <c r="EQS95" s="24"/>
      <c r="EQT95" s="24"/>
      <c r="EQU95" s="24"/>
      <c r="EQV95" s="24"/>
      <c r="EQW95" s="24"/>
      <c r="EQX95" s="24"/>
      <c r="EQY95" s="24"/>
      <c r="EQZ95" s="24"/>
      <c r="ERA95" s="24"/>
      <c r="ERB95" s="24"/>
      <c r="ERC95" s="24"/>
      <c r="ERD95" s="24"/>
      <c r="ERE95" s="24"/>
      <c r="ERF95" s="24"/>
      <c r="ERG95" s="24"/>
      <c r="ERH95" s="24"/>
      <c r="ERI95" s="24"/>
      <c r="ERJ95" s="24"/>
      <c r="ERK95" s="24"/>
      <c r="ERL95" s="24"/>
      <c r="ERM95" s="24"/>
      <c r="ERN95" s="24"/>
      <c r="ERO95" s="24"/>
      <c r="ERP95" s="24"/>
      <c r="ERQ95" s="24"/>
      <c r="ERR95" s="24"/>
      <c r="ERS95" s="24"/>
      <c r="ERT95" s="24"/>
      <c r="ERU95" s="24"/>
      <c r="ERV95" s="24"/>
      <c r="ERW95" s="24"/>
      <c r="ERX95" s="24"/>
      <c r="ERY95" s="24"/>
      <c r="ERZ95" s="24"/>
      <c r="ESA95" s="24"/>
      <c r="ESB95" s="24"/>
      <c r="ESC95" s="24"/>
      <c r="ESD95" s="24"/>
      <c r="ESE95" s="24"/>
      <c r="ESF95" s="24"/>
      <c r="ESG95" s="24"/>
      <c r="ESH95" s="24"/>
      <c r="ESI95" s="24"/>
      <c r="ESJ95" s="24"/>
      <c r="ESK95" s="24"/>
      <c r="ESL95" s="24"/>
      <c r="ESM95" s="24"/>
      <c r="ESN95" s="24"/>
      <c r="ESO95" s="24"/>
      <c r="ESP95" s="24"/>
      <c r="ESQ95" s="24"/>
      <c r="ESR95" s="24"/>
      <c r="ESS95" s="24"/>
      <c r="EST95" s="24"/>
      <c r="ESU95" s="24"/>
      <c r="ESV95" s="24"/>
      <c r="ESW95" s="24"/>
      <c r="ESX95" s="24"/>
      <c r="ESY95" s="24"/>
      <c r="ESZ95" s="24"/>
      <c r="ETA95" s="24"/>
      <c r="ETB95" s="24"/>
      <c r="ETC95" s="24"/>
      <c r="ETD95" s="24"/>
      <c r="ETE95" s="24"/>
      <c r="ETF95" s="24"/>
      <c r="ETG95" s="24"/>
      <c r="ETH95" s="24"/>
      <c r="ETI95" s="24"/>
      <c r="ETJ95" s="24"/>
      <c r="ETK95" s="24"/>
      <c r="ETL95" s="24"/>
      <c r="ETM95" s="24"/>
      <c r="ETN95" s="24"/>
      <c r="ETO95" s="24"/>
      <c r="ETP95" s="24"/>
      <c r="ETQ95" s="24"/>
      <c r="ETR95" s="24"/>
      <c r="ETS95" s="24"/>
      <c r="ETT95" s="24"/>
      <c r="ETU95" s="24"/>
      <c r="ETV95" s="24"/>
      <c r="ETW95" s="24"/>
      <c r="ETX95" s="24"/>
      <c r="ETY95" s="24"/>
      <c r="ETZ95" s="24"/>
      <c r="EUA95" s="24"/>
      <c r="EUB95" s="24"/>
      <c r="EUC95" s="24"/>
      <c r="EUD95" s="24"/>
      <c r="EUE95" s="24"/>
      <c r="EUF95" s="24"/>
      <c r="EUG95" s="24"/>
      <c r="EUH95" s="24"/>
      <c r="EUI95" s="24"/>
      <c r="EUJ95" s="24"/>
      <c r="EUK95" s="24"/>
      <c r="EUL95" s="24"/>
      <c r="EUM95" s="24"/>
      <c r="EUN95" s="24"/>
      <c r="EUO95" s="24"/>
      <c r="EUP95" s="24"/>
      <c r="EUQ95" s="24"/>
      <c r="EUR95" s="24"/>
      <c r="EUS95" s="24"/>
      <c r="EUT95" s="24"/>
      <c r="EUU95" s="24"/>
      <c r="EUV95" s="24"/>
      <c r="EUW95" s="24"/>
      <c r="EUX95" s="24"/>
      <c r="EUY95" s="24"/>
      <c r="EUZ95" s="24"/>
      <c r="EVA95" s="24"/>
      <c r="EVB95" s="24"/>
      <c r="EVC95" s="24"/>
      <c r="EVD95" s="24"/>
      <c r="EVE95" s="24"/>
      <c r="EVF95" s="24"/>
      <c r="EVG95" s="24"/>
      <c r="EVH95" s="24"/>
      <c r="EVI95" s="24"/>
      <c r="EVJ95" s="24"/>
      <c r="EVK95" s="24"/>
      <c r="EVL95" s="24"/>
      <c r="EVM95" s="24"/>
      <c r="EVN95" s="24"/>
      <c r="EVO95" s="24"/>
      <c r="EVP95" s="24"/>
      <c r="EVQ95" s="24"/>
      <c r="EVR95" s="24"/>
      <c r="EVS95" s="24"/>
      <c r="EVT95" s="24"/>
      <c r="EVU95" s="24"/>
      <c r="EVV95" s="24"/>
      <c r="EVW95" s="24"/>
      <c r="EVX95" s="24"/>
      <c r="EVY95" s="24"/>
      <c r="EVZ95" s="24"/>
      <c r="EWA95" s="24"/>
      <c r="EWB95" s="24"/>
      <c r="EWC95" s="24"/>
      <c r="EWD95" s="24"/>
      <c r="EWE95" s="24"/>
      <c r="EWF95" s="24"/>
      <c r="EWG95" s="24"/>
      <c r="EWH95" s="24"/>
      <c r="EWI95" s="24"/>
      <c r="EWJ95" s="24"/>
      <c r="EWK95" s="24"/>
      <c r="EWL95" s="24"/>
      <c r="EWM95" s="24"/>
      <c r="EWN95" s="24"/>
      <c r="EWO95" s="24"/>
      <c r="EWP95" s="24"/>
      <c r="EWQ95" s="24"/>
      <c r="EWR95" s="24"/>
      <c r="EWS95" s="24"/>
      <c r="EWT95" s="24"/>
      <c r="EWU95" s="24"/>
      <c r="EWV95" s="24"/>
      <c r="EWW95" s="24"/>
      <c r="EWX95" s="24"/>
      <c r="EWY95" s="24"/>
      <c r="EWZ95" s="24"/>
      <c r="EXA95" s="24"/>
      <c r="EXB95" s="24"/>
      <c r="EXC95" s="24"/>
      <c r="EXD95" s="24"/>
      <c r="EXE95" s="24"/>
      <c r="EXF95" s="24"/>
      <c r="EXG95" s="24"/>
      <c r="EXH95" s="24"/>
      <c r="EXI95" s="24"/>
      <c r="EXJ95" s="24"/>
      <c r="EXK95" s="24"/>
      <c r="EXL95" s="24"/>
      <c r="EXM95" s="24"/>
      <c r="EXN95" s="24"/>
      <c r="EXO95" s="24"/>
      <c r="EXP95" s="24"/>
      <c r="EXQ95" s="24"/>
      <c r="EXR95" s="24"/>
      <c r="EXS95" s="24"/>
      <c r="EXT95" s="24"/>
      <c r="EXU95" s="24"/>
      <c r="EXV95" s="24"/>
      <c r="EXW95" s="24"/>
      <c r="EXX95" s="24"/>
      <c r="EXY95" s="24"/>
      <c r="EXZ95" s="24"/>
      <c r="EYA95" s="24"/>
      <c r="EYB95" s="24"/>
      <c r="EYC95" s="24"/>
      <c r="EYD95" s="24"/>
      <c r="EYE95" s="24"/>
      <c r="EYF95" s="24"/>
      <c r="EYG95" s="24"/>
      <c r="EYH95" s="24"/>
      <c r="EYI95" s="24"/>
      <c r="EYJ95" s="24"/>
      <c r="EYK95" s="24"/>
      <c r="EYL95" s="24"/>
      <c r="EYM95" s="24"/>
      <c r="EYN95" s="24"/>
      <c r="EYO95" s="24"/>
      <c r="EYP95" s="24"/>
      <c r="EYQ95" s="24"/>
      <c r="EYR95" s="24"/>
      <c r="EYS95" s="24"/>
      <c r="EYT95" s="24"/>
      <c r="EYU95" s="24"/>
      <c r="EYV95" s="24"/>
      <c r="EYW95" s="24"/>
      <c r="EYX95" s="24"/>
      <c r="EYY95" s="24"/>
      <c r="EYZ95" s="24"/>
      <c r="EZA95" s="24"/>
      <c r="EZB95" s="24"/>
      <c r="EZC95" s="24"/>
      <c r="EZD95" s="24"/>
      <c r="EZE95" s="24"/>
      <c r="EZF95" s="24"/>
      <c r="EZG95" s="24"/>
      <c r="EZH95" s="24"/>
      <c r="EZI95" s="24"/>
      <c r="EZJ95" s="24"/>
      <c r="EZK95" s="24"/>
      <c r="EZL95" s="24"/>
      <c r="EZM95" s="24"/>
      <c r="EZN95" s="24"/>
      <c r="EZO95" s="24"/>
      <c r="EZP95" s="24"/>
      <c r="EZQ95" s="24"/>
      <c r="EZR95" s="24"/>
      <c r="EZS95" s="24"/>
      <c r="EZT95" s="24"/>
      <c r="EZU95" s="24"/>
      <c r="EZV95" s="24"/>
      <c r="EZW95" s="24"/>
      <c r="EZX95" s="24"/>
      <c r="EZY95" s="24"/>
      <c r="EZZ95" s="24"/>
      <c r="FAA95" s="24"/>
      <c r="FAB95" s="24"/>
      <c r="FAC95" s="24"/>
      <c r="FAD95" s="24"/>
      <c r="FAE95" s="24"/>
      <c r="FAF95" s="24"/>
      <c r="FAG95" s="24"/>
      <c r="FAH95" s="24"/>
      <c r="FAI95" s="24"/>
      <c r="FAJ95" s="24"/>
      <c r="FAK95" s="24"/>
      <c r="FAL95" s="24"/>
      <c r="FAM95" s="24"/>
      <c r="FAN95" s="24"/>
      <c r="FAO95" s="24"/>
      <c r="FAP95" s="24"/>
      <c r="FAQ95" s="24"/>
      <c r="FAR95" s="24"/>
      <c r="FAS95" s="24"/>
      <c r="FAT95" s="24"/>
      <c r="FAU95" s="24"/>
      <c r="FAV95" s="24"/>
      <c r="FAW95" s="24"/>
      <c r="FAX95" s="24"/>
      <c r="FAY95" s="24"/>
      <c r="FAZ95" s="24"/>
      <c r="FBA95" s="24"/>
      <c r="FBB95" s="24"/>
      <c r="FBC95" s="24"/>
      <c r="FBD95" s="24"/>
      <c r="FBE95" s="24"/>
      <c r="FBF95" s="24"/>
      <c r="FBG95" s="24"/>
      <c r="FBH95" s="24"/>
      <c r="FBI95" s="24"/>
      <c r="FBJ95" s="24"/>
      <c r="FBK95" s="24"/>
      <c r="FBL95" s="24"/>
      <c r="FBM95" s="24"/>
      <c r="FBN95" s="24"/>
      <c r="FBO95" s="24"/>
      <c r="FBP95" s="24"/>
      <c r="FBQ95" s="24"/>
      <c r="FBR95" s="24"/>
      <c r="FBS95" s="24"/>
      <c r="FBT95" s="24"/>
      <c r="FBU95" s="24"/>
      <c r="FBV95" s="24"/>
      <c r="FBW95" s="24"/>
      <c r="FBX95" s="24"/>
      <c r="FBY95" s="24"/>
      <c r="FBZ95" s="24"/>
      <c r="FCA95" s="24"/>
      <c r="FCB95" s="24"/>
      <c r="FCC95" s="24"/>
      <c r="FCD95" s="24"/>
      <c r="FCE95" s="24"/>
      <c r="FCF95" s="24"/>
      <c r="FCG95" s="24"/>
      <c r="FCH95" s="24"/>
      <c r="FCI95" s="24"/>
      <c r="FCJ95" s="24"/>
      <c r="FCK95" s="24"/>
      <c r="FCL95" s="24"/>
      <c r="FCM95" s="24"/>
      <c r="FCN95" s="24"/>
      <c r="FCO95" s="24"/>
      <c r="FCP95" s="24"/>
      <c r="FCQ95" s="24"/>
      <c r="FCR95" s="24"/>
      <c r="FCS95" s="24"/>
      <c r="FCT95" s="24"/>
      <c r="FCU95" s="24"/>
      <c r="FCV95" s="24"/>
      <c r="FCW95" s="24"/>
      <c r="FCX95" s="24"/>
      <c r="FCY95" s="24"/>
      <c r="FCZ95" s="24"/>
      <c r="FDA95" s="24"/>
      <c r="FDB95" s="24"/>
      <c r="FDC95" s="24"/>
      <c r="FDD95" s="24"/>
      <c r="FDE95" s="24"/>
      <c r="FDF95" s="24"/>
      <c r="FDG95" s="24"/>
      <c r="FDH95" s="24"/>
      <c r="FDI95" s="24"/>
      <c r="FDJ95" s="24"/>
      <c r="FDK95" s="24"/>
      <c r="FDL95" s="24"/>
      <c r="FDM95" s="24"/>
      <c r="FDN95" s="24"/>
      <c r="FDO95" s="24"/>
      <c r="FDP95" s="24"/>
      <c r="FDQ95" s="24"/>
      <c r="FDR95" s="24"/>
      <c r="FDS95" s="24"/>
      <c r="FDT95" s="24"/>
      <c r="FDU95" s="24"/>
      <c r="FDV95" s="24"/>
      <c r="FDW95" s="24"/>
      <c r="FDX95" s="24"/>
      <c r="FDY95" s="24"/>
      <c r="FDZ95" s="24"/>
      <c r="FEA95" s="24"/>
      <c r="FEB95" s="24"/>
      <c r="FEC95" s="24"/>
      <c r="FED95" s="24"/>
      <c r="FEE95" s="24"/>
      <c r="FEF95" s="24"/>
      <c r="FEG95" s="24"/>
      <c r="FEH95" s="24"/>
      <c r="FEI95" s="24"/>
      <c r="FEJ95" s="24"/>
      <c r="FEK95" s="24"/>
      <c r="FEL95" s="24"/>
      <c r="FEM95" s="24"/>
      <c r="FEN95" s="24"/>
      <c r="FEO95" s="24"/>
      <c r="FEP95" s="24"/>
      <c r="FEQ95" s="24"/>
      <c r="FER95" s="24"/>
      <c r="FES95" s="24"/>
      <c r="FET95" s="24"/>
      <c r="FEU95" s="24"/>
      <c r="FEV95" s="24"/>
      <c r="FEW95" s="24"/>
      <c r="FEX95" s="24"/>
      <c r="FEY95" s="24"/>
      <c r="FEZ95" s="24"/>
      <c r="FFA95" s="24"/>
      <c r="FFB95" s="24"/>
      <c r="FFC95" s="24"/>
      <c r="FFD95" s="24"/>
      <c r="FFE95" s="24"/>
      <c r="FFF95" s="24"/>
      <c r="FFG95" s="24"/>
      <c r="FFH95" s="24"/>
      <c r="FFI95" s="24"/>
      <c r="FFJ95" s="24"/>
      <c r="FFK95" s="24"/>
      <c r="FFL95" s="24"/>
      <c r="FFM95" s="24"/>
      <c r="FFN95" s="24"/>
      <c r="FFO95" s="24"/>
      <c r="FFP95" s="24"/>
      <c r="FFQ95" s="24"/>
      <c r="FFR95" s="24"/>
      <c r="FFS95" s="24"/>
      <c r="FFT95" s="24"/>
      <c r="FFU95" s="24"/>
      <c r="FFV95" s="24"/>
      <c r="FFW95" s="24"/>
      <c r="FFX95" s="24"/>
      <c r="FFY95" s="24"/>
      <c r="FFZ95" s="24"/>
      <c r="FGA95" s="24"/>
      <c r="FGB95" s="24"/>
      <c r="FGC95" s="24"/>
      <c r="FGD95" s="24"/>
      <c r="FGE95" s="24"/>
      <c r="FGF95" s="24"/>
      <c r="FGG95" s="24"/>
      <c r="FGH95" s="24"/>
      <c r="FGI95" s="24"/>
      <c r="FGJ95" s="24"/>
      <c r="FGK95" s="24"/>
      <c r="FGL95" s="24"/>
      <c r="FGM95" s="24"/>
      <c r="FGN95" s="24"/>
      <c r="FGO95" s="24"/>
      <c r="FGP95" s="24"/>
      <c r="FGQ95" s="24"/>
      <c r="FGR95" s="24"/>
      <c r="FGS95" s="24"/>
      <c r="FGT95" s="24"/>
      <c r="FGU95" s="24"/>
      <c r="FGV95" s="24"/>
      <c r="FGW95" s="24"/>
      <c r="FGX95" s="24"/>
      <c r="FGY95" s="24"/>
      <c r="FGZ95" s="24"/>
      <c r="FHA95" s="24"/>
      <c r="FHB95" s="24"/>
      <c r="FHC95" s="24"/>
      <c r="FHD95" s="24"/>
      <c r="FHE95" s="24"/>
      <c r="FHF95" s="24"/>
      <c r="FHG95" s="24"/>
      <c r="FHH95" s="24"/>
      <c r="FHI95" s="24"/>
      <c r="FHJ95" s="24"/>
      <c r="FHK95" s="24"/>
      <c r="FHL95" s="24"/>
      <c r="FHM95" s="24"/>
      <c r="FHN95" s="24"/>
      <c r="FHO95" s="24"/>
      <c r="FHP95" s="24"/>
      <c r="FHQ95" s="24"/>
      <c r="FHR95" s="24"/>
      <c r="FHS95" s="24"/>
      <c r="FHT95" s="24"/>
      <c r="FHU95" s="24"/>
      <c r="FHV95" s="24"/>
      <c r="FHW95" s="24"/>
      <c r="FHX95" s="24"/>
      <c r="FHY95" s="24"/>
      <c r="FHZ95" s="24"/>
      <c r="FIA95" s="24"/>
      <c r="FIB95" s="24"/>
      <c r="FIC95" s="24"/>
      <c r="FID95" s="24"/>
      <c r="FIE95" s="24"/>
      <c r="FIF95" s="24"/>
      <c r="FIG95" s="24"/>
      <c r="FIH95" s="24"/>
      <c r="FII95" s="24"/>
      <c r="FIJ95" s="24"/>
      <c r="FIK95" s="24"/>
      <c r="FIL95" s="24"/>
      <c r="FIM95" s="24"/>
      <c r="FIN95" s="24"/>
      <c r="FIO95" s="24"/>
      <c r="FIP95" s="24"/>
      <c r="FIQ95" s="24"/>
      <c r="FIR95" s="24"/>
      <c r="FIS95" s="24"/>
      <c r="FIT95" s="24"/>
      <c r="FIU95" s="24"/>
      <c r="FIV95" s="24"/>
      <c r="FIW95" s="24"/>
      <c r="FIX95" s="24"/>
      <c r="FIY95" s="24"/>
      <c r="FIZ95" s="24"/>
      <c r="FJA95" s="24"/>
      <c r="FJB95" s="24"/>
      <c r="FJC95" s="24"/>
      <c r="FJD95" s="24"/>
      <c r="FJE95" s="24"/>
      <c r="FJF95" s="24"/>
      <c r="FJG95" s="24"/>
      <c r="FJH95" s="24"/>
      <c r="FJI95" s="24"/>
      <c r="FJJ95" s="24"/>
      <c r="FJK95" s="24"/>
      <c r="FJL95" s="24"/>
      <c r="FJM95" s="24"/>
      <c r="FJN95" s="24"/>
      <c r="FJO95" s="24"/>
      <c r="FJP95" s="24"/>
      <c r="FJQ95" s="24"/>
      <c r="FJR95" s="24"/>
      <c r="FJS95" s="24"/>
      <c r="FJT95" s="24"/>
      <c r="FJU95" s="24"/>
      <c r="FJV95" s="24"/>
      <c r="FJW95" s="24"/>
      <c r="FJX95" s="24"/>
      <c r="FJY95" s="24"/>
      <c r="FJZ95" s="24"/>
      <c r="FKA95" s="24"/>
      <c r="FKB95" s="24"/>
      <c r="FKC95" s="24"/>
      <c r="FKD95" s="24"/>
      <c r="FKE95" s="24"/>
      <c r="FKF95" s="24"/>
      <c r="FKG95" s="24"/>
      <c r="FKH95" s="24"/>
      <c r="FKI95" s="24"/>
      <c r="FKJ95" s="24"/>
      <c r="FKK95" s="24"/>
      <c r="FKL95" s="24"/>
      <c r="FKM95" s="24"/>
      <c r="FKN95" s="24"/>
      <c r="FKO95" s="24"/>
      <c r="FKP95" s="24"/>
      <c r="FKQ95" s="24"/>
      <c r="FKR95" s="24"/>
      <c r="FKS95" s="24"/>
      <c r="FKT95" s="24"/>
      <c r="FKU95" s="24"/>
      <c r="FKV95" s="24"/>
      <c r="FKW95" s="24"/>
      <c r="FKX95" s="24"/>
      <c r="FKY95" s="24"/>
      <c r="FKZ95" s="24"/>
      <c r="FLA95" s="24"/>
      <c r="FLB95" s="24"/>
      <c r="FLC95" s="24"/>
      <c r="FLD95" s="24"/>
      <c r="FLE95" s="24"/>
      <c r="FLF95" s="24"/>
      <c r="FLG95" s="24"/>
      <c r="FLH95" s="24"/>
      <c r="FLI95" s="24"/>
      <c r="FLJ95" s="24"/>
      <c r="FLK95" s="24"/>
      <c r="FLL95" s="24"/>
      <c r="FLM95" s="24"/>
      <c r="FLN95" s="24"/>
      <c r="FLO95" s="24"/>
      <c r="FLP95" s="24"/>
      <c r="FLQ95" s="24"/>
      <c r="FLR95" s="24"/>
      <c r="FLS95" s="24"/>
      <c r="FLT95" s="24"/>
      <c r="FLU95" s="24"/>
      <c r="FLV95" s="24"/>
      <c r="FLW95" s="24"/>
      <c r="FLX95" s="24"/>
      <c r="FLY95" s="24"/>
      <c r="FLZ95" s="24"/>
      <c r="FMA95" s="24"/>
      <c r="FMB95" s="24"/>
      <c r="FMC95" s="24"/>
      <c r="FMD95" s="24"/>
      <c r="FME95" s="24"/>
      <c r="FMF95" s="24"/>
      <c r="FMG95" s="24"/>
      <c r="FMH95" s="24"/>
      <c r="FMI95" s="24"/>
      <c r="FMJ95" s="24"/>
      <c r="FMK95" s="24"/>
      <c r="FML95" s="24"/>
      <c r="FMM95" s="24"/>
      <c r="FMN95" s="24"/>
      <c r="FMO95" s="24"/>
      <c r="FMP95" s="24"/>
      <c r="FMQ95" s="24"/>
      <c r="FMR95" s="24"/>
      <c r="FMS95" s="24"/>
      <c r="FMT95" s="24"/>
      <c r="FMU95" s="24"/>
      <c r="FMV95" s="24"/>
      <c r="FMW95" s="24"/>
      <c r="FMX95" s="24"/>
      <c r="FMY95" s="24"/>
      <c r="FMZ95" s="24"/>
      <c r="FNA95" s="24"/>
      <c r="FNB95" s="24"/>
      <c r="FNC95" s="24"/>
      <c r="FND95" s="24"/>
      <c r="FNE95" s="24"/>
      <c r="FNF95" s="24"/>
      <c r="FNG95" s="24"/>
      <c r="FNH95" s="24"/>
      <c r="FNI95" s="24"/>
      <c r="FNJ95" s="24"/>
      <c r="FNK95" s="24"/>
      <c r="FNL95" s="24"/>
      <c r="FNM95" s="24"/>
      <c r="FNN95" s="24"/>
      <c r="FNO95" s="24"/>
      <c r="FNP95" s="24"/>
      <c r="FNQ95" s="24"/>
      <c r="FNR95" s="24"/>
      <c r="FNS95" s="24"/>
      <c r="FNT95" s="24"/>
      <c r="FNU95" s="24"/>
      <c r="FNV95" s="24"/>
      <c r="FNW95" s="24"/>
      <c r="FNX95" s="24"/>
      <c r="FNY95" s="24"/>
      <c r="FNZ95" s="24"/>
      <c r="FOA95" s="24"/>
      <c r="FOB95" s="24"/>
      <c r="FOC95" s="24"/>
      <c r="FOD95" s="24"/>
      <c r="FOE95" s="24"/>
      <c r="FOF95" s="24"/>
      <c r="FOG95" s="24"/>
      <c r="FOH95" s="24"/>
      <c r="FOI95" s="24"/>
      <c r="FOJ95" s="24"/>
      <c r="FOK95" s="24"/>
      <c r="FOL95" s="24"/>
      <c r="FOM95" s="24"/>
      <c r="FON95" s="24"/>
      <c r="FOO95" s="24"/>
      <c r="FOP95" s="24"/>
      <c r="FOQ95" s="24"/>
      <c r="FOR95" s="24"/>
      <c r="FOS95" s="24"/>
      <c r="FOT95" s="24"/>
      <c r="FOU95" s="24"/>
      <c r="FOV95" s="24"/>
      <c r="FOW95" s="24"/>
      <c r="FOX95" s="24"/>
      <c r="FOY95" s="24"/>
      <c r="FOZ95" s="24"/>
      <c r="FPA95" s="24"/>
      <c r="FPB95" s="24"/>
      <c r="FPC95" s="24"/>
      <c r="FPD95" s="24"/>
      <c r="FPE95" s="24"/>
      <c r="FPF95" s="24"/>
      <c r="FPG95" s="24"/>
      <c r="FPH95" s="24"/>
      <c r="FPI95" s="24"/>
      <c r="FPJ95" s="24"/>
      <c r="FPK95" s="24"/>
      <c r="FPL95" s="24"/>
      <c r="FPM95" s="24"/>
      <c r="FPN95" s="24"/>
      <c r="FPO95" s="24"/>
      <c r="FPP95" s="24"/>
      <c r="FPQ95" s="24"/>
      <c r="FPR95" s="24"/>
      <c r="FPS95" s="24"/>
      <c r="FPT95" s="24"/>
      <c r="FPU95" s="24"/>
      <c r="FPV95" s="24"/>
      <c r="FPW95" s="24"/>
      <c r="FPX95" s="24"/>
      <c r="FPY95" s="24"/>
      <c r="FPZ95" s="24"/>
      <c r="FQA95" s="24"/>
      <c r="FQB95" s="24"/>
      <c r="FQC95" s="24"/>
      <c r="FQD95" s="24"/>
      <c r="FQE95" s="24"/>
      <c r="FQF95" s="24"/>
      <c r="FQG95" s="24"/>
      <c r="FQH95" s="24"/>
      <c r="FQI95" s="24"/>
      <c r="FQJ95" s="24"/>
      <c r="FQK95" s="24"/>
      <c r="FQL95" s="24"/>
      <c r="FQM95" s="24"/>
      <c r="FQN95" s="24"/>
      <c r="FQO95" s="24"/>
      <c r="FQP95" s="24"/>
      <c r="FQQ95" s="24"/>
      <c r="FQR95" s="24"/>
      <c r="FQS95" s="24"/>
      <c r="FQT95" s="24"/>
      <c r="FQU95" s="24"/>
      <c r="FQV95" s="24"/>
      <c r="FQW95" s="24"/>
      <c r="FQX95" s="24"/>
      <c r="FQY95" s="24"/>
      <c r="FQZ95" s="24"/>
      <c r="FRA95" s="24"/>
      <c r="FRB95" s="24"/>
      <c r="FRC95" s="24"/>
      <c r="FRD95" s="24"/>
      <c r="FRE95" s="24"/>
      <c r="FRF95" s="24"/>
      <c r="FRG95" s="24"/>
      <c r="FRH95" s="24"/>
      <c r="FRI95" s="24"/>
      <c r="FRJ95" s="24"/>
      <c r="FRK95" s="24"/>
      <c r="FRL95" s="24"/>
      <c r="FRM95" s="24"/>
      <c r="FRN95" s="24"/>
      <c r="FRO95" s="24"/>
      <c r="FRP95" s="24"/>
      <c r="FRQ95" s="24"/>
      <c r="FRR95" s="24"/>
      <c r="FRS95" s="24"/>
      <c r="FRT95" s="24"/>
      <c r="FRU95" s="24"/>
      <c r="FRV95" s="24"/>
      <c r="FRW95" s="24"/>
      <c r="FRX95" s="24"/>
      <c r="FRY95" s="24"/>
      <c r="FRZ95" s="24"/>
      <c r="FSA95" s="24"/>
      <c r="FSB95" s="24"/>
      <c r="FSC95" s="24"/>
      <c r="FSD95" s="24"/>
      <c r="FSE95" s="24"/>
      <c r="FSF95" s="24"/>
      <c r="FSG95" s="24"/>
      <c r="FSH95" s="24"/>
      <c r="FSI95" s="24"/>
      <c r="FSJ95" s="24"/>
      <c r="FSK95" s="24"/>
      <c r="FSL95" s="24"/>
      <c r="FSM95" s="24"/>
      <c r="FSN95" s="24"/>
      <c r="FSO95" s="24"/>
      <c r="FSP95" s="24"/>
      <c r="FSQ95" s="24"/>
      <c r="FSR95" s="24"/>
      <c r="FSS95" s="24"/>
      <c r="FST95" s="24"/>
      <c r="FSU95" s="24"/>
      <c r="FSV95" s="24"/>
      <c r="FSW95" s="24"/>
      <c r="FSX95" s="24"/>
      <c r="FSY95" s="24"/>
      <c r="FSZ95" s="24"/>
      <c r="FTA95" s="24"/>
      <c r="FTB95" s="24"/>
      <c r="FTC95" s="24"/>
      <c r="FTD95" s="24"/>
      <c r="FTE95" s="24"/>
      <c r="FTF95" s="24"/>
      <c r="FTG95" s="24"/>
      <c r="FTH95" s="24"/>
      <c r="FTI95" s="24"/>
      <c r="FTJ95" s="24"/>
      <c r="FTK95" s="24"/>
      <c r="FTL95" s="24"/>
      <c r="FTM95" s="24"/>
      <c r="FTN95" s="24"/>
      <c r="FTO95" s="24"/>
      <c r="FTP95" s="24"/>
      <c r="FTQ95" s="24"/>
      <c r="FTR95" s="24"/>
      <c r="FTS95" s="24"/>
      <c r="FTT95" s="24"/>
      <c r="FTU95" s="24"/>
      <c r="FTV95" s="24"/>
      <c r="FTW95" s="24"/>
      <c r="FTX95" s="24"/>
      <c r="FTY95" s="24"/>
      <c r="FTZ95" s="24"/>
      <c r="FUA95" s="24"/>
      <c r="FUB95" s="24"/>
      <c r="FUC95" s="24"/>
      <c r="FUD95" s="24"/>
      <c r="FUE95" s="24"/>
      <c r="FUF95" s="24"/>
      <c r="FUG95" s="24"/>
      <c r="FUH95" s="24"/>
      <c r="FUI95" s="24"/>
      <c r="FUJ95" s="24"/>
      <c r="FUK95" s="24"/>
      <c r="FUL95" s="24"/>
      <c r="FUM95" s="24"/>
      <c r="FUN95" s="24"/>
      <c r="FUO95" s="24"/>
      <c r="FUP95" s="24"/>
      <c r="FUQ95" s="24"/>
      <c r="FUR95" s="24"/>
      <c r="FUS95" s="24"/>
      <c r="FUT95" s="24"/>
      <c r="FUU95" s="24"/>
      <c r="FUV95" s="24"/>
      <c r="FUW95" s="24"/>
      <c r="FUX95" s="24"/>
      <c r="FUY95" s="24"/>
      <c r="FUZ95" s="24"/>
      <c r="FVA95" s="24"/>
      <c r="FVB95" s="24"/>
      <c r="FVC95" s="24"/>
      <c r="FVD95" s="24"/>
      <c r="FVE95" s="24"/>
      <c r="FVF95" s="24"/>
      <c r="FVG95" s="24"/>
      <c r="FVH95" s="24"/>
      <c r="FVI95" s="24"/>
      <c r="FVJ95" s="24"/>
      <c r="FVK95" s="24"/>
      <c r="FVL95" s="24"/>
      <c r="FVM95" s="24"/>
      <c r="FVN95" s="24"/>
      <c r="FVO95" s="24"/>
      <c r="FVP95" s="24"/>
      <c r="FVQ95" s="24"/>
      <c r="FVR95" s="24"/>
      <c r="FVS95" s="24"/>
      <c r="FVT95" s="24"/>
      <c r="FVU95" s="24"/>
      <c r="FVV95" s="24"/>
      <c r="FVW95" s="24"/>
      <c r="FVX95" s="24"/>
      <c r="FVY95" s="24"/>
      <c r="FVZ95" s="24"/>
      <c r="FWA95" s="24"/>
      <c r="FWB95" s="24"/>
      <c r="FWC95" s="24"/>
      <c r="FWD95" s="24"/>
      <c r="FWE95" s="24"/>
      <c r="FWF95" s="24"/>
      <c r="FWG95" s="24"/>
      <c r="FWH95" s="24"/>
      <c r="FWI95" s="24"/>
      <c r="FWJ95" s="24"/>
      <c r="FWK95" s="24"/>
      <c r="FWL95" s="24"/>
      <c r="FWM95" s="24"/>
      <c r="FWN95" s="24"/>
      <c r="FWO95" s="24"/>
      <c r="FWP95" s="24"/>
      <c r="FWQ95" s="24"/>
      <c r="FWR95" s="24"/>
      <c r="FWS95" s="24"/>
      <c r="FWT95" s="24"/>
      <c r="FWU95" s="24"/>
      <c r="FWV95" s="24"/>
      <c r="FWW95" s="24"/>
      <c r="FWX95" s="24"/>
      <c r="FWY95" s="24"/>
      <c r="FWZ95" s="24"/>
      <c r="FXA95" s="24"/>
      <c r="FXB95" s="24"/>
      <c r="FXC95" s="24"/>
      <c r="FXD95" s="24"/>
      <c r="FXE95" s="24"/>
      <c r="FXF95" s="24"/>
      <c r="FXG95" s="24"/>
      <c r="FXH95" s="24"/>
      <c r="FXI95" s="24"/>
      <c r="FXJ95" s="24"/>
      <c r="FXK95" s="24"/>
      <c r="FXL95" s="24"/>
      <c r="FXM95" s="24"/>
      <c r="FXN95" s="24"/>
      <c r="FXO95" s="24"/>
      <c r="FXP95" s="24"/>
      <c r="FXQ95" s="24"/>
      <c r="FXR95" s="24"/>
      <c r="FXS95" s="24"/>
      <c r="FXT95" s="24"/>
      <c r="FXU95" s="24"/>
      <c r="FXV95" s="24"/>
      <c r="FXW95" s="24"/>
      <c r="FXX95" s="24"/>
      <c r="FXY95" s="24"/>
      <c r="FXZ95" s="24"/>
      <c r="FYA95" s="24"/>
      <c r="FYB95" s="24"/>
      <c r="FYC95" s="24"/>
      <c r="FYD95" s="24"/>
      <c r="FYE95" s="24"/>
      <c r="FYF95" s="24"/>
      <c r="FYG95" s="24"/>
      <c r="FYH95" s="24"/>
      <c r="FYI95" s="24"/>
      <c r="FYJ95" s="24"/>
      <c r="FYK95" s="24"/>
      <c r="FYL95" s="24"/>
      <c r="FYM95" s="24"/>
      <c r="FYN95" s="24"/>
      <c r="FYO95" s="24"/>
      <c r="FYP95" s="24"/>
      <c r="FYQ95" s="24"/>
      <c r="FYR95" s="24"/>
      <c r="FYS95" s="24"/>
      <c r="FYT95" s="24"/>
      <c r="FYU95" s="24"/>
      <c r="FYV95" s="24"/>
      <c r="FYW95" s="24"/>
      <c r="FYX95" s="24"/>
      <c r="FYY95" s="24"/>
      <c r="FYZ95" s="24"/>
      <c r="FZA95" s="24"/>
      <c r="FZB95" s="24"/>
      <c r="FZC95" s="24"/>
      <c r="FZD95" s="24"/>
      <c r="FZE95" s="24"/>
      <c r="FZF95" s="24"/>
      <c r="FZG95" s="24"/>
      <c r="FZH95" s="24"/>
      <c r="FZI95" s="24"/>
      <c r="FZJ95" s="24"/>
      <c r="FZK95" s="24"/>
      <c r="FZL95" s="24"/>
      <c r="FZM95" s="24"/>
      <c r="FZN95" s="24"/>
      <c r="FZO95" s="24"/>
      <c r="FZP95" s="24"/>
      <c r="FZQ95" s="24"/>
      <c r="FZR95" s="24"/>
      <c r="FZS95" s="24"/>
      <c r="FZT95" s="24"/>
      <c r="FZU95" s="24"/>
      <c r="FZV95" s="24"/>
      <c r="FZW95" s="24"/>
      <c r="FZX95" s="24"/>
      <c r="FZY95" s="24"/>
      <c r="FZZ95" s="24"/>
      <c r="GAA95" s="24"/>
      <c r="GAB95" s="24"/>
      <c r="GAC95" s="24"/>
      <c r="GAD95" s="24"/>
      <c r="GAE95" s="24"/>
      <c r="GAF95" s="24"/>
      <c r="GAG95" s="24"/>
      <c r="GAH95" s="24"/>
      <c r="GAI95" s="24"/>
      <c r="GAJ95" s="24"/>
      <c r="GAK95" s="24"/>
      <c r="GAL95" s="24"/>
      <c r="GAM95" s="24"/>
      <c r="GAN95" s="24"/>
      <c r="GAO95" s="24"/>
      <c r="GAP95" s="24"/>
      <c r="GAQ95" s="24"/>
      <c r="GAR95" s="24"/>
      <c r="GAS95" s="24"/>
      <c r="GAT95" s="24"/>
      <c r="GAU95" s="24"/>
      <c r="GAV95" s="24"/>
      <c r="GAW95" s="24"/>
      <c r="GAX95" s="24"/>
      <c r="GAY95" s="24"/>
      <c r="GAZ95" s="24"/>
      <c r="GBA95" s="24"/>
      <c r="GBB95" s="24"/>
      <c r="GBC95" s="24"/>
      <c r="GBD95" s="24"/>
      <c r="GBE95" s="24"/>
      <c r="GBF95" s="24"/>
      <c r="GBG95" s="24"/>
      <c r="GBH95" s="24"/>
      <c r="GBI95" s="24"/>
      <c r="GBJ95" s="24"/>
      <c r="GBK95" s="24"/>
      <c r="GBL95" s="24"/>
      <c r="GBM95" s="24"/>
      <c r="GBN95" s="24"/>
      <c r="GBO95" s="24"/>
      <c r="GBP95" s="24"/>
      <c r="GBQ95" s="24"/>
      <c r="GBR95" s="24"/>
      <c r="GBS95" s="24"/>
      <c r="GBT95" s="24"/>
      <c r="GBU95" s="24"/>
      <c r="GBV95" s="24"/>
      <c r="GBW95" s="24"/>
      <c r="GBX95" s="24"/>
      <c r="GBY95" s="24"/>
      <c r="GBZ95" s="24"/>
      <c r="GCA95" s="24"/>
      <c r="GCB95" s="24"/>
      <c r="GCC95" s="24"/>
      <c r="GCD95" s="24"/>
      <c r="GCE95" s="24"/>
      <c r="GCF95" s="24"/>
      <c r="GCG95" s="24"/>
      <c r="GCH95" s="24"/>
      <c r="GCI95" s="24"/>
      <c r="GCJ95" s="24"/>
      <c r="GCK95" s="24"/>
      <c r="GCL95" s="24"/>
      <c r="GCM95" s="24"/>
      <c r="GCN95" s="24"/>
      <c r="GCO95" s="24"/>
      <c r="GCP95" s="24"/>
      <c r="GCQ95" s="24"/>
      <c r="GCR95" s="24"/>
      <c r="GCS95" s="24"/>
      <c r="GCT95" s="24"/>
      <c r="GCU95" s="24"/>
      <c r="GCV95" s="24"/>
      <c r="GCW95" s="24"/>
      <c r="GCX95" s="24"/>
      <c r="GCY95" s="24"/>
      <c r="GCZ95" s="24"/>
      <c r="GDA95" s="24"/>
      <c r="GDB95" s="24"/>
      <c r="GDC95" s="24"/>
      <c r="GDD95" s="24"/>
      <c r="GDE95" s="24"/>
      <c r="GDF95" s="24"/>
      <c r="GDG95" s="24"/>
      <c r="GDH95" s="24"/>
      <c r="GDI95" s="24"/>
      <c r="GDJ95" s="24"/>
      <c r="GDK95" s="24"/>
      <c r="GDL95" s="24"/>
      <c r="GDM95" s="24"/>
      <c r="GDN95" s="24"/>
      <c r="GDO95" s="24"/>
      <c r="GDP95" s="24"/>
      <c r="GDQ95" s="24"/>
      <c r="GDR95" s="24"/>
      <c r="GDS95" s="24"/>
      <c r="GDT95" s="24"/>
      <c r="GDU95" s="24"/>
      <c r="GDV95" s="24"/>
      <c r="GDW95" s="24"/>
      <c r="GDX95" s="24"/>
      <c r="GDY95" s="24"/>
      <c r="GDZ95" s="24"/>
      <c r="GEA95" s="24"/>
      <c r="GEB95" s="24"/>
      <c r="GEC95" s="24"/>
      <c r="GED95" s="24"/>
      <c r="GEE95" s="24"/>
      <c r="GEF95" s="24"/>
      <c r="GEG95" s="24"/>
      <c r="GEH95" s="24"/>
      <c r="GEI95" s="24"/>
      <c r="GEJ95" s="24"/>
      <c r="GEK95" s="24"/>
      <c r="GEL95" s="24"/>
      <c r="GEM95" s="24"/>
      <c r="GEN95" s="24"/>
      <c r="GEO95" s="24"/>
      <c r="GEP95" s="24"/>
      <c r="GEQ95" s="24"/>
      <c r="GER95" s="24"/>
      <c r="GES95" s="24"/>
      <c r="GET95" s="24"/>
      <c r="GEU95" s="24"/>
      <c r="GEV95" s="24"/>
      <c r="GEW95" s="24"/>
      <c r="GEX95" s="24"/>
      <c r="GEY95" s="24"/>
      <c r="GEZ95" s="24"/>
      <c r="GFA95" s="24"/>
      <c r="GFB95" s="24"/>
      <c r="GFC95" s="24"/>
      <c r="GFD95" s="24"/>
      <c r="GFE95" s="24"/>
      <c r="GFF95" s="24"/>
      <c r="GFG95" s="24"/>
      <c r="GFH95" s="24"/>
      <c r="GFI95" s="24"/>
      <c r="GFJ95" s="24"/>
      <c r="GFK95" s="24"/>
      <c r="GFL95" s="24"/>
      <c r="GFM95" s="24"/>
      <c r="GFN95" s="24"/>
      <c r="GFO95" s="24"/>
      <c r="GFP95" s="24"/>
      <c r="GFQ95" s="24"/>
      <c r="GFR95" s="24"/>
      <c r="GFS95" s="24"/>
      <c r="GFT95" s="24"/>
      <c r="GFU95" s="24"/>
      <c r="GFV95" s="24"/>
      <c r="GFW95" s="24"/>
      <c r="GFX95" s="24"/>
      <c r="GFY95" s="24"/>
      <c r="GFZ95" s="24"/>
      <c r="GGA95" s="24"/>
      <c r="GGB95" s="24"/>
      <c r="GGC95" s="24"/>
      <c r="GGD95" s="24"/>
      <c r="GGE95" s="24"/>
      <c r="GGF95" s="24"/>
      <c r="GGG95" s="24"/>
      <c r="GGH95" s="24"/>
      <c r="GGI95" s="24"/>
      <c r="GGJ95" s="24"/>
      <c r="GGK95" s="24"/>
      <c r="GGL95" s="24"/>
      <c r="GGM95" s="24"/>
      <c r="GGN95" s="24"/>
      <c r="GGO95" s="24"/>
      <c r="GGP95" s="24"/>
      <c r="GGQ95" s="24"/>
      <c r="GGR95" s="24"/>
      <c r="GGS95" s="24"/>
      <c r="GGT95" s="24"/>
      <c r="GGU95" s="24"/>
      <c r="GGV95" s="24"/>
      <c r="GGW95" s="24"/>
      <c r="GGX95" s="24"/>
      <c r="GGY95" s="24"/>
      <c r="GGZ95" s="24"/>
      <c r="GHA95" s="24"/>
      <c r="GHB95" s="24"/>
      <c r="GHC95" s="24"/>
      <c r="GHD95" s="24"/>
      <c r="GHE95" s="24"/>
      <c r="GHF95" s="24"/>
      <c r="GHG95" s="24"/>
      <c r="GHH95" s="24"/>
      <c r="GHI95" s="24"/>
      <c r="GHJ95" s="24"/>
      <c r="GHK95" s="24"/>
      <c r="GHL95" s="24"/>
      <c r="GHM95" s="24"/>
      <c r="GHN95" s="24"/>
      <c r="GHO95" s="24"/>
      <c r="GHP95" s="24"/>
      <c r="GHQ95" s="24"/>
      <c r="GHR95" s="24"/>
      <c r="GHS95" s="24"/>
      <c r="GHT95" s="24"/>
      <c r="GHU95" s="24"/>
      <c r="GHV95" s="24"/>
      <c r="GHW95" s="24"/>
      <c r="GHX95" s="24"/>
      <c r="GHY95" s="24"/>
      <c r="GHZ95" s="24"/>
      <c r="GIA95" s="24"/>
      <c r="GIB95" s="24"/>
      <c r="GIC95" s="24"/>
      <c r="GID95" s="24"/>
      <c r="GIE95" s="24"/>
      <c r="GIF95" s="24"/>
      <c r="GIG95" s="24"/>
      <c r="GIH95" s="24"/>
      <c r="GII95" s="24"/>
      <c r="GIJ95" s="24"/>
      <c r="GIK95" s="24"/>
      <c r="GIL95" s="24"/>
      <c r="GIM95" s="24"/>
      <c r="GIN95" s="24"/>
      <c r="GIO95" s="24"/>
      <c r="GIP95" s="24"/>
      <c r="GIQ95" s="24"/>
      <c r="GIR95" s="24"/>
      <c r="GIS95" s="24"/>
      <c r="GIT95" s="24"/>
      <c r="GIU95" s="24"/>
      <c r="GIV95" s="24"/>
      <c r="GIW95" s="24"/>
      <c r="GIX95" s="24"/>
      <c r="GIY95" s="24"/>
      <c r="GIZ95" s="24"/>
      <c r="GJA95" s="24"/>
      <c r="GJB95" s="24"/>
      <c r="GJC95" s="24"/>
      <c r="GJD95" s="24"/>
      <c r="GJE95" s="24"/>
      <c r="GJF95" s="24"/>
      <c r="GJG95" s="24"/>
      <c r="GJH95" s="24"/>
      <c r="GJI95" s="24"/>
      <c r="GJJ95" s="24"/>
      <c r="GJK95" s="24"/>
      <c r="GJL95" s="24"/>
      <c r="GJM95" s="24"/>
      <c r="GJN95" s="24"/>
      <c r="GJO95" s="24"/>
      <c r="GJP95" s="24"/>
      <c r="GJQ95" s="24"/>
      <c r="GJR95" s="24"/>
      <c r="GJS95" s="24"/>
      <c r="GJT95" s="24"/>
      <c r="GJU95" s="24"/>
      <c r="GJV95" s="24"/>
      <c r="GJW95" s="24"/>
      <c r="GJX95" s="24"/>
      <c r="GJY95" s="24"/>
      <c r="GJZ95" s="24"/>
      <c r="GKA95" s="24"/>
      <c r="GKB95" s="24"/>
      <c r="GKC95" s="24"/>
      <c r="GKD95" s="24"/>
      <c r="GKE95" s="24"/>
      <c r="GKF95" s="24"/>
      <c r="GKG95" s="24"/>
      <c r="GKH95" s="24"/>
      <c r="GKI95" s="24"/>
      <c r="GKJ95" s="24"/>
      <c r="GKK95" s="24"/>
      <c r="GKL95" s="24"/>
      <c r="GKM95" s="24"/>
      <c r="GKN95" s="24"/>
      <c r="GKO95" s="24"/>
      <c r="GKP95" s="24"/>
      <c r="GKQ95" s="24"/>
      <c r="GKR95" s="24"/>
      <c r="GKS95" s="24"/>
      <c r="GKT95" s="24"/>
      <c r="GKU95" s="24"/>
      <c r="GKV95" s="24"/>
      <c r="GKW95" s="24"/>
      <c r="GKX95" s="24"/>
      <c r="GKY95" s="24"/>
      <c r="GKZ95" s="24"/>
      <c r="GLA95" s="24"/>
      <c r="GLB95" s="24"/>
      <c r="GLC95" s="24"/>
      <c r="GLD95" s="24"/>
      <c r="GLE95" s="24"/>
      <c r="GLF95" s="24"/>
      <c r="GLG95" s="24"/>
      <c r="GLH95" s="24"/>
      <c r="GLI95" s="24"/>
      <c r="GLJ95" s="24"/>
      <c r="GLK95" s="24"/>
      <c r="GLL95" s="24"/>
      <c r="GLM95" s="24"/>
      <c r="GLN95" s="24"/>
      <c r="GLO95" s="24"/>
      <c r="GLP95" s="24"/>
      <c r="GLQ95" s="24"/>
      <c r="GLR95" s="24"/>
      <c r="GLS95" s="24"/>
      <c r="GLT95" s="24"/>
      <c r="GLU95" s="24"/>
      <c r="GLV95" s="24"/>
      <c r="GLW95" s="24"/>
      <c r="GLX95" s="24"/>
      <c r="GLY95" s="24"/>
      <c r="GLZ95" s="24"/>
      <c r="GMA95" s="24"/>
      <c r="GMB95" s="24"/>
      <c r="GMC95" s="24"/>
      <c r="GMD95" s="24"/>
      <c r="GME95" s="24"/>
      <c r="GMF95" s="24"/>
      <c r="GMG95" s="24"/>
      <c r="GMH95" s="24"/>
      <c r="GMI95" s="24"/>
      <c r="GMJ95" s="24"/>
      <c r="GMK95" s="24"/>
      <c r="GML95" s="24"/>
      <c r="GMM95" s="24"/>
      <c r="GMN95" s="24"/>
      <c r="GMO95" s="24"/>
      <c r="GMP95" s="24"/>
      <c r="GMQ95" s="24"/>
      <c r="GMR95" s="24"/>
      <c r="GMS95" s="24"/>
      <c r="GMT95" s="24"/>
      <c r="GMU95" s="24"/>
      <c r="GMV95" s="24"/>
      <c r="GMW95" s="24"/>
      <c r="GMX95" s="24"/>
      <c r="GMY95" s="24"/>
      <c r="GMZ95" s="24"/>
      <c r="GNA95" s="24"/>
      <c r="GNB95" s="24"/>
      <c r="GNC95" s="24"/>
      <c r="GND95" s="24"/>
      <c r="GNE95" s="24"/>
      <c r="GNF95" s="24"/>
      <c r="GNG95" s="24"/>
      <c r="GNH95" s="24"/>
      <c r="GNI95" s="24"/>
      <c r="GNJ95" s="24"/>
      <c r="GNK95" s="24"/>
      <c r="GNL95" s="24"/>
      <c r="GNM95" s="24"/>
      <c r="GNN95" s="24"/>
      <c r="GNO95" s="24"/>
      <c r="GNP95" s="24"/>
      <c r="GNQ95" s="24"/>
      <c r="GNR95" s="24"/>
      <c r="GNS95" s="24"/>
      <c r="GNT95" s="24"/>
      <c r="GNU95" s="24"/>
      <c r="GNV95" s="24"/>
      <c r="GNW95" s="24"/>
      <c r="GNX95" s="24"/>
      <c r="GNY95" s="24"/>
      <c r="GNZ95" s="24"/>
      <c r="GOA95" s="24"/>
      <c r="GOB95" s="24"/>
      <c r="GOC95" s="24"/>
      <c r="GOD95" s="24"/>
      <c r="GOE95" s="24"/>
      <c r="GOF95" s="24"/>
      <c r="GOG95" s="24"/>
      <c r="GOH95" s="24"/>
      <c r="GOI95" s="24"/>
      <c r="GOJ95" s="24"/>
      <c r="GOK95" s="24"/>
      <c r="GOL95" s="24"/>
      <c r="GOM95" s="24"/>
      <c r="GON95" s="24"/>
      <c r="GOO95" s="24"/>
      <c r="GOP95" s="24"/>
      <c r="GOQ95" s="24"/>
      <c r="GOR95" s="24"/>
      <c r="GOS95" s="24"/>
      <c r="GOT95" s="24"/>
      <c r="GOU95" s="24"/>
      <c r="GOV95" s="24"/>
      <c r="GOW95" s="24"/>
      <c r="GOX95" s="24"/>
      <c r="GOY95" s="24"/>
      <c r="GOZ95" s="24"/>
      <c r="GPA95" s="24"/>
      <c r="GPB95" s="24"/>
      <c r="GPC95" s="24"/>
      <c r="GPD95" s="24"/>
      <c r="GPE95" s="24"/>
      <c r="GPF95" s="24"/>
      <c r="GPG95" s="24"/>
      <c r="GPH95" s="24"/>
      <c r="GPI95" s="24"/>
      <c r="GPJ95" s="24"/>
      <c r="GPK95" s="24"/>
      <c r="GPL95" s="24"/>
      <c r="GPM95" s="24"/>
      <c r="GPN95" s="24"/>
      <c r="GPO95" s="24"/>
      <c r="GPP95" s="24"/>
      <c r="GPQ95" s="24"/>
      <c r="GPR95" s="24"/>
      <c r="GPS95" s="24"/>
      <c r="GPT95" s="24"/>
      <c r="GPU95" s="24"/>
      <c r="GPV95" s="24"/>
      <c r="GPW95" s="24"/>
      <c r="GPX95" s="24"/>
      <c r="GPY95" s="24"/>
      <c r="GPZ95" s="24"/>
      <c r="GQA95" s="24"/>
      <c r="GQB95" s="24"/>
      <c r="GQC95" s="24"/>
      <c r="GQD95" s="24"/>
      <c r="GQE95" s="24"/>
      <c r="GQF95" s="24"/>
      <c r="GQG95" s="24"/>
      <c r="GQH95" s="24"/>
      <c r="GQI95" s="24"/>
      <c r="GQJ95" s="24"/>
      <c r="GQK95" s="24"/>
      <c r="GQL95" s="24"/>
      <c r="GQM95" s="24"/>
      <c r="GQN95" s="24"/>
      <c r="GQO95" s="24"/>
      <c r="GQP95" s="24"/>
      <c r="GQQ95" s="24"/>
      <c r="GQR95" s="24"/>
      <c r="GQS95" s="24"/>
      <c r="GQT95" s="24"/>
      <c r="GQU95" s="24"/>
      <c r="GQV95" s="24"/>
      <c r="GQW95" s="24"/>
      <c r="GQX95" s="24"/>
      <c r="GQY95" s="24"/>
      <c r="GQZ95" s="24"/>
      <c r="GRA95" s="24"/>
      <c r="GRB95" s="24"/>
      <c r="GRC95" s="24"/>
      <c r="GRD95" s="24"/>
      <c r="GRE95" s="24"/>
      <c r="GRF95" s="24"/>
      <c r="GRG95" s="24"/>
      <c r="GRH95" s="24"/>
      <c r="GRI95" s="24"/>
      <c r="GRJ95" s="24"/>
      <c r="GRK95" s="24"/>
      <c r="GRL95" s="24"/>
      <c r="GRM95" s="24"/>
      <c r="GRN95" s="24"/>
      <c r="GRO95" s="24"/>
      <c r="GRP95" s="24"/>
      <c r="GRQ95" s="24"/>
      <c r="GRR95" s="24"/>
      <c r="GRS95" s="24"/>
      <c r="GRT95" s="24"/>
      <c r="GRU95" s="24"/>
      <c r="GRV95" s="24"/>
      <c r="GRW95" s="24"/>
      <c r="GRX95" s="24"/>
      <c r="GRY95" s="24"/>
      <c r="GRZ95" s="24"/>
      <c r="GSA95" s="24"/>
      <c r="GSB95" s="24"/>
      <c r="GSC95" s="24"/>
      <c r="GSD95" s="24"/>
      <c r="GSE95" s="24"/>
      <c r="GSF95" s="24"/>
      <c r="GSG95" s="24"/>
      <c r="GSH95" s="24"/>
      <c r="GSI95" s="24"/>
      <c r="GSJ95" s="24"/>
      <c r="GSK95" s="24"/>
      <c r="GSL95" s="24"/>
      <c r="GSM95" s="24"/>
      <c r="GSN95" s="24"/>
      <c r="GSO95" s="24"/>
      <c r="GSP95" s="24"/>
      <c r="GSQ95" s="24"/>
      <c r="GSR95" s="24"/>
      <c r="GSS95" s="24"/>
      <c r="GST95" s="24"/>
      <c r="GSU95" s="24"/>
      <c r="GSV95" s="24"/>
      <c r="GSW95" s="24"/>
      <c r="GSX95" s="24"/>
      <c r="GSY95" s="24"/>
      <c r="GSZ95" s="24"/>
      <c r="GTA95" s="24"/>
      <c r="GTB95" s="24"/>
      <c r="GTC95" s="24"/>
      <c r="GTD95" s="24"/>
      <c r="GTE95" s="24"/>
      <c r="GTF95" s="24"/>
      <c r="GTG95" s="24"/>
      <c r="GTH95" s="24"/>
      <c r="GTI95" s="24"/>
      <c r="GTJ95" s="24"/>
      <c r="GTK95" s="24"/>
      <c r="GTL95" s="24"/>
      <c r="GTM95" s="24"/>
      <c r="GTN95" s="24"/>
      <c r="GTO95" s="24"/>
      <c r="GTP95" s="24"/>
      <c r="GTQ95" s="24"/>
      <c r="GTR95" s="24"/>
      <c r="GTS95" s="24"/>
      <c r="GTT95" s="24"/>
      <c r="GTU95" s="24"/>
      <c r="GTV95" s="24"/>
      <c r="GTW95" s="24"/>
      <c r="GTX95" s="24"/>
      <c r="GTY95" s="24"/>
      <c r="GTZ95" s="24"/>
      <c r="GUA95" s="24"/>
      <c r="GUB95" s="24"/>
      <c r="GUC95" s="24"/>
      <c r="GUD95" s="24"/>
      <c r="GUE95" s="24"/>
      <c r="GUF95" s="24"/>
      <c r="GUG95" s="24"/>
      <c r="GUH95" s="24"/>
      <c r="GUI95" s="24"/>
      <c r="GUJ95" s="24"/>
      <c r="GUK95" s="24"/>
      <c r="GUL95" s="24"/>
      <c r="GUM95" s="24"/>
      <c r="GUN95" s="24"/>
      <c r="GUO95" s="24"/>
      <c r="GUP95" s="24"/>
      <c r="GUQ95" s="24"/>
      <c r="GUR95" s="24"/>
      <c r="GUS95" s="24"/>
      <c r="GUT95" s="24"/>
      <c r="GUU95" s="24"/>
      <c r="GUV95" s="24"/>
      <c r="GUW95" s="24"/>
      <c r="GUX95" s="24"/>
      <c r="GUY95" s="24"/>
      <c r="GUZ95" s="24"/>
      <c r="GVA95" s="24"/>
      <c r="GVB95" s="24"/>
      <c r="GVC95" s="24"/>
      <c r="GVD95" s="24"/>
      <c r="GVE95" s="24"/>
      <c r="GVF95" s="24"/>
      <c r="GVG95" s="24"/>
      <c r="GVH95" s="24"/>
      <c r="GVI95" s="24"/>
      <c r="GVJ95" s="24"/>
      <c r="GVK95" s="24"/>
      <c r="GVL95" s="24"/>
      <c r="GVM95" s="24"/>
      <c r="GVN95" s="24"/>
      <c r="GVO95" s="24"/>
      <c r="GVP95" s="24"/>
      <c r="GVQ95" s="24"/>
      <c r="GVR95" s="24"/>
      <c r="GVS95" s="24"/>
      <c r="GVT95" s="24"/>
      <c r="GVU95" s="24"/>
      <c r="GVV95" s="24"/>
      <c r="GVW95" s="24"/>
      <c r="GVX95" s="24"/>
      <c r="GVY95" s="24"/>
      <c r="GVZ95" s="24"/>
      <c r="GWA95" s="24"/>
      <c r="GWB95" s="24"/>
      <c r="GWC95" s="24"/>
      <c r="GWD95" s="24"/>
      <c r="GWE95" s="24"/>
      <c r="GWF95" s="24"/>
      <c r="GWG95" s="24"/>
      <c r="GWH95" s="24"/>
      <c r="GWI95" s="24"/>
      <c r="GWJ95" s="24"/>
      <c r="GWK95" s="24"/>
      <c r="GWL95" s="24"/>
      <c r="GWM95" s="24"/>
      <c r="GWN95" s="24"/>
      <c r="GWO95" s="24"/>
      <c r="GWP95" s="24"/>
      <c r="GWQ95" s="24"/>
      <c r="GWR95" s="24"/>
      <c r="GWS95" s="24"/>
      <c r="GWT95" s="24"/>
      <c r="GWU95" s="24"/>
      <c r="GWV95" s="24"/>
      <c r="GWW95" s="24"/>
      <c r="GWX95" s="24"/>
      <c r="GWY95" s="24"/>
      <c r="GWZ95" s="24"/>
      <c r="GXA95" s="24"/>
      <c r="GXB95" s="24"/>
      <c r="GXC95" s="24"/>
      <c r="GXD95" s="24"/>
      <c r="GXE95" s="24"/>
      <c r="GXF95" s="24"/>
      <c r="GXG95" s="24"/>
      <c r="GXH95" s="24"/>
      <c r="GXI95" s="24"/>
      <c r="GXJ95" s="24"/>
      <c r="GXK95" s="24"/>
      <c r="GXL95" s="24"/>
      <c r="GXM95" s="24"/>
      <c r="GXN95" s="24"/>
      <c r="GXO95" s="24"/>
      <c r="GXP95" s="24"/>
      <c r="GXQ95" s="24"/>
      <c r="GXR95" s="24"/>
      <c r="GXS95" s="24"/>
      <c r="GXT95" s="24"/>
      <c r="GXU95" s="24"/>
      <c r="GXV95" s="24"/>
      <c r="GXW95" s="24"/>
      <c r="GXX95" s="24"/>
      <c r="GXY95" s="24"/>
      <c r="GXZ95" s="24"/>
      <c r="GYA95" s="24"/>
      <c r="GYB95" s="24"/>
      <c r="GYC95" s="24"/>
      <c r="GYD95" s="24"/>
      <c r="GYE95" s="24"/>
      <c r="GYF95" s="24"/>
      <c r="GYG95" s="24"/>
      <c r="GYH95" s="24"/>
      <c r="GYI95" s="24"/>
      <c r="GYJ95" s="24"/>
      <c r="GYK95" s="24"/>
      <c r="GYL95" s="24"/>
      <c r="GYM95" s="24"/>
      <c r="GYN95" s="24"/>
      <c r="GYO95" s="24"/>
      <c r="GYP95" s="24"/>
      <c r="GYQ95" s="24"/>
      <c r="GYR95" s="24"/>
      <c r="GYS95" s="24"/>
      <c r="GYT95" s="24"/>
      <c r="GYU95" s="24"/>
      <c r="GYV95" s="24"/>
      <c r="GYW95" s="24"/>
      <c r="GYX95" s="24"/>
      <c r="GYY95" s="24"/>
      <c r="GYZ95" s="24"/>
      <c r="GZA95" s="24"/>
      <c r="GZB95" s="24"/>
      <c r="GZC95" s="24"/>
      <c r="GZD95" s="24"/>
      <c r="GZE95" s="24"/>
      <c r="GZF95" s="24"/>
      <c r="GZG95" s="24"/>
      <c r="GZH95" s="24"/>
      <c r="GZI95" s="24"/>
      <c r="GZJ95" s="24"/>
      <c r="GZK95" s="24"/>
      <c r="GZL95" s="24"/>
      <c r="GZM95" s="24"/>
      <c r="GZN95" s="24"/>
      <c r="GZO95" s="24"/>
      <c r="GZP95" s="24"/>
      <c r="GZQ95" s="24"/>
      <c r="GZR95" s="24"/>
      <c r="GZS95" s="24"/>
      <c r="GZT95" s="24"/>
      <c r="GZU95" s="24"/>
      <c r="GZV95" s="24"/>
      <c r="GZW95" s="24"/>
      <c r="GZX95" s="24"/>
      <c r="GZY95" s="24"/>
      <c r="GZZ95" s="24"/>
      <c r="HAA95" s="24"/>
      <c r="HAB95" s="24"/>
      <c r="HAC95" s="24"/>
      <c r="HAD95" s="24"/>
      <c r="HAE95" s="24"/>
      <c r="HAF95" s="24"/>
      <c r="HAG95" s="24"/>
      <c r="HAH95" s="24"/>
      <c r="HAI95" s="24"/>
      <c r="HAJ95" s="24"/>
      <c r="HAK95" s="24"/>
      <c r="HAL95" s="24"/>
      <c r="HAM95" s="24"/>
      <c r="HAN95" s="24"/>
      <c r="HAO95" s="24"/>
      <c r="HAP95" s="24"/>
      <c r="HAQ95" s="24"/>
      <c r="HAR95" s="24"/>
      <c r="HAS95" s="24"/>
      <c r="HAT95" s="24"/>
      <c r="HAU95" s="24"/>
      <c r="HAV95" s="24"/>
      <c r="HAW95" s="24"/>
      <c r="HAX95" s="24"/>
      <c r="HAY95" s="24"/>
      <c r="HAZ95" s="24"/>
      <c r="HBA95" s="24"/>
      <c r="HBB95" s="24"/>
      <c r="HBC95" s="24"/>
      <c r="HBD95" s="24"/>
      <c r="HBE95" s="24"/>
      <c r="HBF95" s="24"/>
      <c r="HBG95" s="24"/>
      <c r="HBH95" s="24"/>
      <c r="HBI95" s="24"/>
      <c r="HBJ95" s="24"/>
      <c r="HBK95" s="24"/>
      <c r="HBL95" s="24"/>
      <c r="HBM95" s="24"/>
      <c r="HBN95" s="24"/>
      <c r="HBO95" s="24"/>
      <c r="HBP95" s="24"/>
      <c r="HBQ95" s="24"/>
      <c r="HBR95" s="24"/>
      <c r="HBS95" s="24"/>
      <c r="HBT95" s="24"/>
      <c r="HBU95" s="24"/>
      <c r="HBV95" s="24"/>
      <c r="HBW95" s="24"/>
      <c r="HBX95" s="24"/>
      <c r="HBY95" s="24"/>
      <c r="HBZ95" s="24"/>
      <c r="HCA95" s="24"/>
      <c r="HCB95" s="24"/>
      <c r="HCC95" s="24"/>
      <c r="HCD95" s="24"/>
      <c r="HCE95" s="24"/>
      <c r="HCF95" s="24"/>
      <c r="HCG95" s="24"/>
      <c r="HCH95" s="24"/>
      <c r="HCI95" s="24"/>
      <c r="HCJ95" s="24"/>
      <c r="HCK95" s="24"/>
      <c r="HCL95" s="24"/>
      <c r="HCM95" s="24"/>
      <c r="HCN95" s="24"/>
      <c r="HCO95" s="24"/>
      <c r="HCP95" s="24"/>
      <c r="HCQ95" s="24"/>
      <c r="HCR95" s="24"/>
      <c r="HCS95" s="24"/>
      <c r="HCT95" s="24"/>
      <c r="HCU95" s="24"/>
      <c r="HCV95" s="24"/>
      <c r="HCW95" s="24"/>
      <c r="HCX95" s="24"/>
      <c r="HCY95" s="24"/>
      <c r="HCZ95" s="24"/>
      <c r="HDA95" s="24"/>
      <c r="HDB95" s="24"/>
      <c r="HDC95" s="24"/>
      <c r="HDD95" s="24"/>
      <c r="HDE95" s="24"/>
      <c r="HDF95" s="24"/>
      <c r="HDG95" s="24"/>
      <c r="HDH95" s="24"/>
      <c r="HDI95" s="24"/>
      <c r="HDJ95" s="24"/>
      <c r="HDK95" s="24"/>
      <c r="HDL95" s="24"/>
      <c r="HDM95" s="24"/>
      <c r="HDN95" s="24"/>
      <c r="HDO95" s="24"/>
      <c r="HDP95" s="24"/>
      <c r="HDQ95" s="24"/>
      <c r="HDR95" s="24"/>
      <c r="HDS95" s="24"/>
      <c r="HDT95" s="24"/>
      <c r="HDU95" s="24"/>
      <c r="HDV95" s="24"/>
      <c r="HDW95" s="24"/>
      <c r="HDX95" s="24"/>
      <c r="HDY95" s="24"/>
      <c r="HDZ95" s="24"/>
      <c r="HEA95" s="24"/>
      <c r="HEB95" s="24"/>
      <c r="HEC95" s="24"/>
      <c r="HED95" s="24"/>
      <c r="HEE95" s="24"/>
      <c r="HEF95" s="24"/>
      <c r="HEG95" s="24"/>
      <c r="HEH95" s="24"/>
      <c r="HEI95" s="24"/>
      <c r="HEJ95" s="24"/>
      <c r="HEK95" s="24"/>
      <c r="HEL95" s="24"/>
      <c r="HEM95" s="24"/>
      <c r="HEN95" s="24"/>
      <c r="HEO95" s="24"/>
      <c r="HEP95" s="24"/>
      <c r="HEQ95" s="24"/>
      <c r="HER95" s="24"/>
      <c r="HES95" s="24"/>
      <c r="HET95" s="24"/>
      <c r="HEU95" s="24"/>
      <c r="HEV95" s="24"/>
      <c r="HEW95" s="24"/>
      <c r="HEX95" s="24"/>
      <c r="HEY95" s="24"/>
      <c r="HEZ95" s="24"/>
      <c r="HFA95" s="24"/>
      <c r="HFB95" s="24"/>
      <c r="HFC95" s="24"/>
      <c r="HFD95" s="24"/>
      <c r="HFE95" s="24"/>
      <c r="HFF95" s="24"/>
      <c r="HFG95" s="24"/>
      <c r="HFH95" s="24"/>
      <c r="HFI95" s="24"/>
      <c r="HFJ95" s="24"/>
      <c r="HFK95" s="24"/>
      <c r="HFL95" s="24"/>
      <c r="HFM95" s="24"/>
      <c r="HFN95" s="24"/>
      <c r="HFO95" s="24"/>
      <c r="HFP95" s="24"/>
      <c r="HFQ95" s="24"/>
      <c r="HFR95" s="24"/>
      <c r="HFS95" s="24"/>
      <c r="HFT95" s="24"/>
      <c r="HFU95" s="24"/>
      <c r="HFV95" s="24"/>
      <c r="HFW95" s="24"/>
      <c r="HFX95" s="24"/>
      <c r="HFY95" s="24"/>
      <c r="HFZ95" s="24"/>
      <c r="HGA95" s="24"/>
      <c r="HGB95" s="24"/>
      <c r="HGC95" s="24"/>
      <c r="HGD95" s="24"/>
      <c r="HGE95" s="24"/>
      <c r="HGF95" s="24"/>
      <c r="HGG95" s="24"/>
      <c r="HGH95" s="24"/>
      <c r="HGI95" s="24"/>
      <c r="HGJ95" s="24"/>
      <c r="HGK95" s="24"/>
      <c r="HGL95" s="24"/>
      <c r="HGM95" s="24"/>
      <c r="HGN95" s="24"/>
      <c r="HGO95" s="24"/>
      <c r="HGP95" s="24"/>
      <c r="HGQ95" s="24"/>
      <c r="HGR95" s="24"/>
      <c r="HGS95" s="24"/>
      <c r="HGT95" s="24"/>
      <c r="HGU95" s="24"/>
      <c r="HGV95" s="24"/>
      <c r="HGW95" s="24"/>
      <c r="HGX95" s="24"/>
      <c r="HGY95" s="24"/>
      <c r="HGZ95" s="24"/>
      <c r="HHA95" s="24"/>
      <c r="HHB95" s="24"/>
      <c r="HHC95" s="24"/>
      <c r="HHD95" s="24"/>
      <c r="HHE95" s="24"/>
      <c r="HHF95" s="24"/>
      <c r="HHG95" s="24"/>
      <c r="HHH95" s="24"/>
      <c r="HHI95" s="24"/>
      <c r="HHJ95" s="24"/>
      <c r="HHK95" s="24"/>
      <c r="HHL95" s="24"/>
      <c r="HHM95" s="24"/>
      <c r="HHN95" s="24"/>
      <c r="HHO95" s="24"/>
      <c r="HHP95" s="24"/>
      <c r="HHQ95" s="24"/>
      <c r="HHR95" s="24"/>
      <c r="HHS95" s="24"/>
      <c r="HHT95" s="24"/>
      <c r="HHU95" s="24"/>
      <c r="HHV95" s="24"/>
      <c r="HHW95" s="24"/>
      <c r="HHX95" s="24"/>
      <c r="HHY95" s="24"/>
      <c r="HHZ95" s="24"/>
      <c r="HIA95" s="24"/>
      <c r="HIB95" s="24"/>
      <c r="HIC95" s="24"/>
      <c r="HID95" s="24"/>
      <c r="HIE95" s="24"/>
      <c r="HIF95" s="24"/>
      <c r="HIG95" s="24"/>
      <c r="HIH95" s="24"/>
      <c r="HII95" s="24"/>
      <c r="HIJ95" s="24"/>
      <c r="HIK95" s="24"/>
      <c r="HIL95" s="24"/>
      <c r="HIM95" s="24"/>
      <c r="HIN95" s="24"/>
      <c r="HIO95" s="24"/>
      <c r="HIP95" s="24"/>
      <c r="HIQ95" s="24"/>
      <c r="HIR95" s="24"/>
      <c r="HIS95" s="24"/>
      <c r="HIT95" s="24"/>
      <c r="HIU95" s="24"/>
      <c r="HIV95" s="24"/>
      <c r="HIW95" s="24"/>
      <c r="HIX95" s="24"/>
      <c r="HIY95" s="24"/>
      <c r="HIZ95" s="24"/>
      <c r="HJA95" s="24"/>
      <c r="HJB95" s="24"/>
      <c r="HJC95" s="24"/>
      <c r="HJD95" s="24"/>
      <c r="HJE95" s="24"/>
      <c r="HJF95" s="24"/>
      <c r="HJG95" s="24"/>
      <c r="HJH95" s="24"/>
      <c r="HJI95" s="24"/>
      <c r="HJJ95" s="24"/>
      <c r="HJK95" s="24"/>
      <c r="HJL95" s="24"/>
      <c r="HJM95" s="24"/>
      <c r="HJN95" s="24"/>
      <c r="HJO95" s="24"/>
      <c r="HJP95" s="24"/>
      <c r="HJQ95" s="24"/>
      <c r="HJR95" s="24"/>
      <c r="HJS95" s="24"/>
      <c r="HJT95" s="24"/>
      <c r="HJU95" s="24"/>
      <c r="HJV95" s="24"/>
      <c r="HJW95" s="24"/>
      <c r="HJX95" s="24"/>
      <c r="HJY95" s="24"/>
      <c r="HJZ95" s="24"/>
      <c r="HKA95" s="24"/>
      <c r="HKB95" s="24"/>
      <c r="HKC95" s="24"/>
      <c r="HKD95" s="24"/>
      <c r="HKE95" s="24"/>
      <c r="HKF95" s="24"/>
      <c r="HKG95" s="24"/>
      <c r="HKH95" s="24"/>
      <c r="HKI95" s="24"/>
      <c r="HKJ95" s="24"/>
      <c r="HKK95" s="24"/>
      <c r="HKL95" s="24"/>
      <c r="HKM95" s="24"/>
      <c r="HKN95" s="24"/>
      <c r="HKO95" s="24"/>
      <c r="HKP95" s="24"/>
      <c r="HKQ95" s="24"/>
      <c r="HKR95" s="24"/>
      <c r="HKS95" s="24"/>
      <c r="HKT95" s="24"/>
      <c r="HKU95" s="24"/>
      <c r="HKV95" s="24"/>
      <c r="HKW95" s="24"/>
      <c r="HKX95" s="24"/>
      <c r="HKY95" s="24"/>
      <c r="HKZ95" s="24"/>
      <c r="HLA95" s="24"/>
      <c r="HLB95" s="24"/>
      <c r="HLC95" s="24"/>
      <c r="HLD95" s="24"/>
      <c r="HLE95" s="24"/>
      <c r="HLF95" s="24"/>
      <c r="HLG95" s="24"/>
      <c r="HLH95" s="24"/>
      <c r="HLI95" s="24"/>
      <c r="HLJ95" s="24"/>
      <c r="HLK95" s="24"/>
      <c r="HLL95" s="24"/>
      <c r="HLM95" s="24"/>
      <c r="HLN95" s="24"/>
      <c r="HLO95" s="24"/>
      <c r="HLP95" s="24"/>
      <c r="HLQ95" s="24"/>
      <c r="HLR95" s="24"/>
      <c r="HLS95" s="24"/>
      <c r="HLT95" s="24"/>
      <c r="HLU95" s="24"/>
      <c r="HLV95" s="24"/>
      <c r="HLW95" s="24"/>
      <c r="HLX95" s="24"/>
      <c r="HLY95" s="24"/>
      <c r="HLZ95" s="24"/>
      <c r="HMA95" s="24"/>
      <c r="HMB95" s="24"/>
      <c r="HMC95" s="24"/>
      <c r="HMD95" s="24"/>
      <c r="HME95" s="24"/>
      <c r="HMF95" s="24"/>
      <c r="HMG95" s="24"/>
      <c r="HMH95" s="24"/>
      <c r="HMI95" s="24"/>
      <c r="HMJ95" s="24"/>
      <c r="HMK95" s="24"/>
      <c r="HML95" s="24"/>
      <c r="HMM95" s="24"/>
      <c r="HMN95" s="24"/>
      <c r="HMO95" s="24"/>
      <c r="HMP95" s="24"/>
      <c r="HMQ95" s="24"/>
      <c r="HMR95" s="24"/>
      <c r="HMS95" s="24"/>
      <c r="HMT95" s="24"/>
      <c r="HMU95" s="24"/>
      <c r="HMV95" s="24"/>
      <c r="HMW95" s="24"/>
      <c r="HMX95" s="24"/>
      <c r="HMY95" s="24"/>
      <c r="HMZ95" s="24"/>
      <c r="HNA95" s="24"/>
      <c r="HNB95" s="24"/>
      <c r="HNC95" s="24"/>
      <c r="HND95" s="24"/>
      <c r="HNE95" s="24"/>
      <c r="HNF95" s="24"/>
      <c r="HNG95" s="24"/>
      <c r="HNH95" s="24"/>
      <c r="HNI95" s="24"/>
      <c r="HNJ95" s="24"/>
      <c r="HNK95" s="24"/>
      <c r="HNL95" s="24"/>
      <c r="HNM95" s="24"/>
      <c r="HNN95" s="24"/>
      <c r="HNO95" s="24"/>
      <c r="HNP95" s="24"/>
      <c r="HNQ95" s="24"/>
      <c r="HNR95" s="24"/>
      <c r="HNS95" s="24"/>
      <c r="HNT95" s="24"/>
      <c r="HNU95" s="24"/>
      <c r="HNV95" s="24"/>
      <c r="HNW95" s="24"/>
      <c r="HNX95" s="24"/>
      <c r="HNY95" s="24"/>
      <c r="HNZ95" s="24"/>
      <c r="HOA95" s="24"/>
      <c r="HOB95" s="24"/>
      <c r="HOC95" s="24"/>
      <c r="HOD95" s="24"/>
      <c r="HOE95" s="24"/>
      <c r="HOF95" s="24"/>
      <c r="HOG95" s="24"/>
      <c r="HOH95" s="24"/>
      <c r="HOI95" s="24"/>
      <c r="HOJ95" s="24"/>
      <c r="HOK95" s="24"/>
      <c r="HOL95" s="24"/>
      <c r="HOM95" s="24"/>
      <c r="HON95" s="24"/>
      <c r="HOO95" s="24"/>
      <c r="HOP95" s="24"/>
      <c r="HOQ95" s="24"/>
      <c r="HOR95" s="24"/>
      <c r="HOS95" s="24"/>
      <c r="HOT95" s="24"/>
      <c r="HOU95" s="24"/>
      <c r="HOV95" s="24"/>
      <c r="HOW95" s="24"/>
      <c r="HOX95" s="24"/>
      <c r="HOY95" s="24"/>
      <c r="HOZ95" s="24"/>
      <c r="HPA95" s="24"/>
      <c r="HPB95" s="24"/>
      <c r="HPC95" s="24"/>
      <c r="HPD95" s="24"/>
      <c r="HPE95" s="24"/>
      <c r="HPF95" s="24"/>
      <c r="HPG95" s="24"/>
      <c r="HPH95" s="24"/>
      <c r="HPI95" s="24"/>
      <c r="HPJ95" s="24"/>
      <c r="HPK95" s="24"/>
      <c r="HPL95" s="24"/>
      <c r="HPM95" s="24"/>
      <c r="HPN95" s="24"/>
      <c r="HPO95" s="24"/>
      <c r="HPP95" s="24"/>
      <c r="HPQ95" s="24"/>
      <c r="HPR95" s="24"/>
      <c r="HPS95" s="24"/>
      <c r="HPT95" s="24"/>
      <c r="HPU95" s="24"/>
      <c r="HPV95" s="24"/>
      <c r="HPW95" s="24"/>
      <c r="HPX95" s="24"/>
      <c r="HPY95" s="24"/>
      <c r="HPZ95" s="24"/>
      <c r="HQA95" s="24"/>
      <c r="HQB95" s="24"/>
      <c r="HQC95" s="24"/>
      <c r="HQD95" s="24"/>
      <c r="HQE95" s="24"/>
      <c r="HQF95" s="24"/>
      <c r="HQG95" s="24"/>
      <c r="HQH95" s="24"/>
      <c r="HQI95" s="24"/>
      <c r="HQJ95" s="24"/>
      <c r="HQK95" s="24"/>
      <c r="HQL95" s="24"/>
      <c r="HQM95" s="24"/>
      <c r="HQN95" s="24"/>
      <c r="HQO95" s="24"/>
      <c r="HQP95" s="24"/>
      <c r="HQQ95" s="24"/>
      <c r="HQR95" s="24"/>
      <c r="HQS95" s="24"/>
      <c r="HQT95" s="24"/>
      <c r="HQU95" s="24"/>
      <c r="HQV95" s="24"/>
      <c r="HQW95" s="24"/>
      <c r="HQX95" s="24"/>
      <c r="HQY95" s="24"/>
      <c r="HQZ95" s="24"/>
      <c r="HRA95" s="24"/>
      <c r="HRB95" s="24"/>
      <c r="HRC95" s="24"/>
      <c r="HRD95" s="24"/>
      <c r="HRE95" s="24"/>
      <c r="HRF95" s="24"/>
      <c r="HRG95" s="24"/>
      <c r="HRH95" s="24"/>
      <c r="HRI95" s="24"/>
      <c r="HRJ95" s="24"/>
      <c r="HRK95" s="24"/>
      <c r="HRL95" s="24"/>
      <c r="HRM95" s="24"/>
      <c r="HRN95" s="24"/>
      <c r="HRO95" s="24"/>
      <c r="HRP95" s="24"/>
      <c r="HRQ95" s="24"/>
      <c r="HRR95" s="24"/>
      <c r="HRS95" s="24"/>
      <c r="HRT95" s="24"/>
      <c r="HRU95" s="24"/>
      <c r="HRV95" s="24"/>
      <c r="HRW95" s="24"/>
      <c r="HRX95" s="24"/>
      <c r="HRY95" s="24"/>
      <c r="HRZ95" s="24"/>
      <c r="HSA95" s="24"/>
      <c r="HSB95" s="24"/>
      <c r="HSC95" s="24"/>
      <c r="HSD95" s="24"/>
      <c r="HSE95" s="24"/>
      <c r="HSF95" s="24"/>
      <c r="HSG95" s="24"/>
      <c r="HSH95" s="24"/>
      <c r="HSI95" s="24"/>
      <c r="HSJ95" s="24"/>
      <c r="HSK95" s="24"/>
      <c r="HSL95" s="24"/>
      <c r="HSM95" s="24"/>
      <c r="HSN95" s="24"/>
      <c r="HSO95" s="24"/>
      <c r="HSP95" s="24"/>
      <c r="HSQ95" s="24"/>
      <c r="HSR95" s="24"/>
      <c r="HSS95" s="24"/>
      <c r="HST95" s="24"/>
      <c r="HSU95" s="24"/>
      <c r="HSV95" s="24"/>
      <c r="HSW95" s="24"/>
      <c r="HSX95" s="24"/>
      <c r="HSY95" s="24"/>
      <c r="HSZ95" s="24"/>
      <c r="HTA95" s="24"/>
      <c r="HTB95" s="24"/>
      <c r="HTC95" s="24"/>
      <c r="HTD95" s="24"/>
      <c r="HTE95" s="24"/>
      <c r="HTF95" s="24"/>
      <c r="HTG95" s="24"/>
      <c r="HTH95" s="24"/>
      <c r="HTI95" s="24"/>
      <c r="HTJ95" s="24"/>
      <c r="HTK95" s="24"/>
      <c r="HTL95" s="24"/>
      <c r="HTM95" s="24"/>
      <c r="HTN95" s="24"/>
      <c r="HTO95" s="24"/>
      <c r="HTP95" s="24"/>
      <c r="HTQ95" s="24"/>
      <c r="HTR95" s="24"/>
      <c r="HTS95" s="24"/>
      <c r="HTT95" s="24"/>
      <c r="HTU95" s="24"/>
      <c r="HTV95" s="24"/>
      <c r="HTW95" s="24"/>
      <c r="HTX95" s="24"/>
      <c r="HTY95" s="24"/>
      <c r="HTZ95" s="24"/>
      <c r="HUA95" s="24"/>
      <c r="HUB95" s="24"/>
      <c r="HUC95" s="24"/>
      <c r="HUD95" s="24"/>
      <c r="HUE95" s="24"/>
      <c r="HUF95" s="24"/>
      <c r="HUG95" s="24"/>
      <c r="HUH95" s="24"/>
      <c r="HUI95" s="24"/>
      <c r="HUJ95" s="24"/>
      <c r="HUK95" s="24"/>
      <c r="HUL95" s="24"/>
      <c r="HUM95" s="24"/>
      <c r="HUN95" s="24"/>
      <c r="HUO95" s="24"/>
      <c r="HUP95" s="24"/>
      <c r="HUQ95" s="24"/>
      <c r="HUR95" s="24"/>
      <c r="HUS95" s="24"/>
      <c r="HUT95" s="24"/>
      <c r="HUU95" s="24"/>
      <c r="HUV95" s="24"/>
      <c r="HUW95" s="24"/>
      <c r="HUX95" s="24"/>
      <c r="HUY95" s="24"/>
      <c r="HUZ95" s="24"/>
      <c r="HVA95" s="24"/>
      <c r="HVB95" s="24"/>
      <c r="HVC95" s="24"/>
      <c r="HVD95" s="24"/>
      <c r="HVE95" s="24"/>
      <c r="HVF95" s="24"/>
      <c r="HVG95" s="24"/>
      <c r="HVH95" s="24"/>
      <c r="HVI95" s="24"/>
      <c r="HVJ95" s="24"/>
      <c r="HVK95" s="24"/>
      <c r="HVL95" s="24"/>
      <c r="HVM95" s="24"/>
      <c r="HVN95" s="24"/>
      <c r="HVO95" s="24"/>
      <c r="HVP95" s="24"/>
      <c r="HVQ95" s="24"/>
      <c r="HVR95" s="24"/>
      <c r="HVS95" s="24"/>
      <c r="HVT95" s="24"/>
      <c r="HVU95" s="24"/>
      <c r="HVV95" s="24"/>
      <c r="HVW95" s="24"/>
      <c r="HVX95" s="24"/>
      <c r="HVY95" s="24"/>
      <c r="HVZ95" s="24"/>
      <c r="HWA95" s="24"/>
      <c r="HWB95" s="24"/>
      <c r="HWC95" s="24"/>
      <c r="HWD95" s="24"/>
      <c r="HWE95" s="24"/>
      <c r="HWF95" s="24"/>
      <c r="HWG95" s="24"/>
      <c r="HWH95" s="24"/>
      <c r="HWI95" s="24"/>
      <c r="HWJ95" s="24"/>
      <c r="HWK95" s="24"/>
      <c r="HWL95" s="24"/>
      <c r="HWM95" s="24"/>
      <c r="HWN95" s="24"/>
      <c r="HWO95" s="24"/>
      <c r="HWP95" s="24"/>
      <c r="HWQ95" s="24"/>
      <c r="HWR95" s="24"/>
      <c r="HWS95" s="24"/>
      <c r="HWT95" s="24"/>
      <c r="HWU95" s="24"/>
      <c r="HWV95" s="24"/>
      <c r="HWW95" s="24"/>
      <c r="HWX95" s="24"/>
      <c r="HWY95" s="24"/>
      <c r="HWZ95" s="24"/>
      <c r="HXA95" s="24"/>
      <c r="HXB95" s="24"/>
      <c r="HXC95" s="24"/>
      <c r="HXD95" s="24"/>
      <c r="HXE95" s="24"/>
      <c r="HXF95" s="24"/>
      <c r="HXG95" s="24"/>
      <c r="HXH95" s="24"/>
      <c r="HXI95" s="24"/>
      <c r="HXJ95" s="24"/>
      <c r="HXK95" s="24"/>
      <c r="HXL95" s="24"/>
      <c r="HXM95" s="24"/>
      <c r="HXN95" s="24"/>
      <c r="HXO95" s="24"/>
      <c r="HXP95" s="24"/>
      <c r="HXQ95" s="24"/>
      <c r="HXR95" s="24"/>
      <c r="HXS95" s="24"/>
      <c r="HXT95" s="24"/>
      <c r="HXU95" s="24"/>
      <c r="HXV95" s="24"/>
      <c r="HXW95" s="24"/>
      <c r="HXX95" s="24"/>
      <c r="HXY95" s="24"/>
      <c r="HXZ95" s="24"/>
      <c r="HYA95" s="24"/>
      <c r="HYB95" s="24"/>
      <c r="HYC95" s="24"/>
      <c r="HYD95" s="24"/>
      <c r="HYE95" s="24"/>
      <c r="HYF95" s="24"/>
      <c r="HYG95" s="24"/>
      <c r="HYH95" s="24"/>
      <c r="HYI95" s="24"/>
      <c r="HYJ95" s="24"/>
      <c r="HYK95" s="24"/>
      <c r="HYL95" s="24"/>
      <c r="HYM95" s="24"/>
      <c r="HYN95" s="24"/>
      <c r="HYO95" s="24"/>
      <c r="HYP95" s="24"/>
      <c r="HYQ95" s="24"/>
      <c r="HYR95" s="24"/>
      <c r="HYS95" s="24"/>
      <c r="HYT95" s="24"/>
      <c r="HYU95" s="24"/>
      <c r="HYV95" s="24"/>
      <c r="HYW95" s="24"/>
      <c r="HYX95" s="24"/>
      <c r="HYY95" s="24"/>
      <c r="HYZ95" s="24"/>
      <c r="HZA95" s="24"/>
      <c r="HZB95" s="24"/>
      <c r="HZC95" s="24"/>
      <c r="HZD95" s="24"/>
      <c r="HZE95" s="24"/>
      <c r="HZF95" s="24"/>
      <c r="HZG95" s="24"/>
      <c r="HZH95" s="24"/>
      <c r="HZI95" s="24"/>
      <c r="HZJ95" s="24"/>
      <c r="HZK95" s="24"/>
      <c r="HZL95" s="24"/>
      <c r="HZM95" s="24"/>
      <c r="HZN95" s="24"/>
      <c r="HZO95" s="24"/>
      <c r="HZP95" s="24"/>
      <c r="HZQ95" s="24"/>
      <c r="HZR95" s="24"/>
      <c r="HZS95" s="24"/>
      <c r="HZT95" s="24"/>
      <c r="HZU95" s="24"/>
      <c r="HZV95" s="24"/>
      <c r="HZW95" s="24"/>
      <c r="HZX95" s="24"/>
      <c r="HZY95" s="24"/>
      <c r="HZZ95" s="24"/>
      <c r="IAA95" s="24"/>
      <c r="IAB95" s="24"/>
      <c r="IAC95" s="24"/>
      <c r="IAD95" s="24"/>
      <c r="IAE95" s="24"/>
      <c r="IAF95" s="24"/>
      <c r="IAG95" s="24"/>
      <c r="IAH95" s="24"/>
      <c r="IAI95" s="24"/>
      <c r="IAJ95" s="24"/>
      <c r="IAK95" s="24"/>
      <c r="IAL95" s="24"/>
      <c r="IAM95" s="24"/>
      <c r="IAN95" s="24"/>
      <c r="IAO95" s="24"/>
      <c r="IAP95" s="24"/>
      <c r="IAQ95" s="24"/>
      <c r="IAR95" s="24"/>
      <c r="IAS95" s="24"/>
      <c r="IAT95" s="24"/>
      <c r="IAU95" s="24"/>
      <c r="IAV95" s="24"/>
      <c r="IAW95" s="24"/>
      <c r="IAX95" s="24"/>
      <c r="IAY95" s="24"/>
      <c r="IAZ95" s="24"/>
      <c r="IBA95" s="24"/>
      <c r="IBB95" s="24"/>
      <c r="IBC95" s="24"/>
      <c r="IBD95" s="24"/>
      <c r="IBE95" s="24"/>
      <c r="IBF95" s="24"/>
      <c r="IBG95" s="24"/>
      <c r="IBH95" s="24"/>
      <c r="IBI95" s="24"/>
      <c r="IBJ95" s="24"/>
      <c r="IBK95" s="24"/>
      <c r="IBL95" s="24"/>
      <c r="IBM95" s="24"/>
      <c r="IBN95" s="24"/>
      <c r="IBO95" s="24"/>
      <c r="IBP95" s="24"/>
      <c r="IBQ95" s="24"/>
      <c r="IBR95" s="24"/>
      <c r="IBS95" s="24"/>
      <c r="IBT95" s="24"/>
      <c r="IBU95" s="24"/>
      <c r="IBV95" s="24"/>
      <c r="IBW95" s="24"/>
      <c r="IBX95" s="24"/>
      <c r="IBY95" s="24"/>
      <c r="IBZ95" s="24"/>
      <c r="ICA95" s="24"/>
      <c r="ICB95" s="24"/>
      <c r="ICC95" s="24"/>
      <c r="ICD95" s="24"/>
      <c r="ICE95" s="24"/>
      <c r="ICF95" s="24"/>
      <c r="ICG95" s="24"/>
      <c r="ICH95" s="24"/>
      <c r="ICI95" s="24"/>
      <c r="ICJ95" s="24"/>
      <c r="ICK95" s="24"/>
      <c r="ICL95" s="24"/>
      <c r="ICM95" s="24"/>
      <c r="ICN95" s="24"/>
      <c r="ICO95" s="24"/>
      <c r="ICP95" s="24"/>
      <c r="ICQ95" s="24"/>
      <c r="ICR95" s="24"/>
      <c r="ICS95" s="24"/>
      <c r="ICT95" s="24"/>
      <c r="ICU95" s="24"/>
      <c r="ICV95" s="24"/>
      <c r="ICW95" s="24"/>
      <c r="ICX95" s="24"/>
      <c r="ICY95" s="24"/>
      <c r="ICZ95" s="24"/>
      <c r="IDA95" s="24"/>
      <c r="IDB95" s="24"/>
      <c r="IDC95" s="24"/>
      <c r="IDD95" s="24"/>
      <c r="IDE95" s="24"/>
      <c r="IDF95" s="24"/>
      <c r="IDG95" s="24"/>
      <c r="IDH95" s="24"/>
      <c r="IDI95" s="24"/>
      <c r="IDJ95" s="24"/>
      <c r="IDK95" s="24"/>
      <c r="IDL95" s="24"/>
      <c r="IDM95" s="24"/>
      <c r="IDN95" s="24"/>
      <c r="IDO95" s="24"/>
      <c r="IDP95" s="24"/>
      <c r="IDQ95" s="24"/>
      <c r="IDR95" s="24"/>
      <c r="IDS95" s="24"/>
      <c r="IDT95" s="24"/>
      <c r="IDU95" s="24"/>
      <c r="IDV95" s="24"/>
      <c r="IDW95" s="24"/>
      <c r="IDX95" s="24"/>
      <c r="IDY95" s="24"/>
      <c r="IDZ95" s="24"/>
      <c r="IEA95" s="24"/>
      <c r="IEB95" s="24"/>
      <c r="IEC95" s="24"/>
      <c r="IED95" s="24"/>
      <c r="IEE95" s="24"/>
      <c r="IEF95" s="24"/>
      <c r="IEG95" s="24"/>
      <c r="IEH95" s="24"/>
      <c r="IEI95" s="24"/>
      <c r="IEJ95" s="24"/>
      <c r="IEK95" s="24"/>
      <c r="IEL95" s="24"/>
      <c r="IEM95" s="24"/>
      <c r="IEN95" s="24"/>
      <c r="IEO95" s="24"/>
      <c r="IEP95" s="24"/>
      <c r="IEQ95" s="24"/>
      <c r="IER95" s="24"/>
      <c r="IES95" s="24"/>
      <c r="IET95" s="24"/>
      <c r="IEU95" s="24"/>
      <c r="IEV95" s="24"/>
      <c r="IEW95" s="24"/>
      <c r="IEX95" s="24"/>
      <c r="IEY95" s="24"/>
      <c r="IEZ95" s="24"/>
      <c r="IFA95" s="24"/>
      <c r="IFB95" s="24"/>
      <c r="IFC95" s="24"/>
      <c r="IFD95" s="24"/>
      <c r="IFE95" s="24"/>
      <c r="IFF95" s="24"/>
      <c r="IFG95" s="24"/>
      <c r="IFH95" s="24"/>
      <c r="IFI95" s="24"/>
      <c r="IFJ95" s="24"/>
      <c r="IFK95" s="24"/>
      <c r="IFL95" s="24"/>
      <c r="IFM95" s="24"/>
      <c r="IFN95" s="24"/>
      <c r="IFO95" s="24"/>
      <c r="IFP95" s="24"/>
      <c r="IFQ95" s="24"/>
      <c r="IFR95" s="24"/>
      <c r="IFS95" s="24"/>
      <c r="IFT95" s="24"/>
      <c r="IFU95" s="24"/>
      <c r="IFV95" s="24"/>
      <c r="IFW95" s="24"/>
      <c r="IFX95" s="24"/>
      <c r="IFY95" s="24"/>
      <c r="IFZ95" s="24"/>
      <c r="IGA95" s="24"/>
      <c r="IGB95" s="24"/>
      <c r="IGC95" s="24"/>
      <c r="IGD95" s="24"/>
      <c r="IGE95" s="24"/>
      <c r="IGF95" s="24"/>
      <c r="IGG95" s="24"/>
      <c r="IGH95" s="24"/>
      <c r="IGI95" s="24"/>
      <c r="IGJ95" s="24"/>
      <c r="IGK95" s="24"/>
      <c r="IGL95" s="24"/>
      <c r="IGM95" s="24"/>
      <c r="IGN95" s="24"/>
      <c r="IGO95" s="24"/>
      <c r="IGP95" s="24"/>
      <c r="IGQ95" s="24"/>
      <c r="IGR95" s="24"/>
      <c r="IGS95" s="24"/>
      <c r="IGT95" s="24"/>
      <c r="IGU95" s="24"/>
      <c r="IGV95" s="24"/>
      <c r="IGW95" s="24"/>
      <c r="IGX95" s="24"/>
      <c r="IGY95" s="24"/>
      <c r="IGZ95" s="24"/>
      <c r="IHA95" s="24"/>
      <c r="IHB95" s="24"/>
      <c r="IHC95" s="24"/>
      <c r="IHD95" s="24"/>
      <c r="IHE95" s="24"/>
      <c r="IHF95" s="24"/>
      <c r="IHG95" s="24"/>
      <c r="IHH95" s="24"/>
      <c r="IHI95" s="24"/>
      <c r="IHJ95" s="24"/>
      <c r="IHK95" s="24"/>
      <c r="IHL95" s="24"/>
      <c r="IHM95" s="24"/>
      <c r="IHN95" s="24"/>
      <c r="IHO95" s="24"/>
      <c r="IHP95" s="24"/>
      <c r="IHQ95" s="24"/>
      <c r="IHR95" s="24"/>
      <c r="IHS95" s="24"/>
      <c r="IHT95" s="24"/>
      <c r="IHU95" s="24"/>
      <c r="IHV95" s="24"/>
      <c r="IHW95" s="24"/>
      <c r="IHX95" s="24"/>
      <c r="IHY95" s="24"/>
      <c r="IHZ95" s="24"/>
      <c r="IIA95" s="24"/>
      <c r="IIB95" s="24"/>
      <c r="IIC95" s="24"/>
      <c r="IID95" s="24"/>
      <c r="IIE95" s="24"/>
      <c r="IIF95" s="24"/>
      <c r="IIG95" s="24"/>
      <c r="IIH95" s="24"/>
      <c r="III95" s="24"/>
      <c r="IIJ95" s="24"/>
      <c r="IIK95" s="24"/>
      <c r="IIL95" s="24"/>
      <c r="IIM95" s="24"/>
      <c r="IIN95" s="24"/>
      <c r="IIO95" s="24"/>
      <c r="IIP95" s="24"/>
      <c r="IIQ95" s="24"/>
      <c r="IIR95" s="24"/>
      <c r="IIS95" s="24"/>
      <c r="IIT95" s="24"/>
      <c r="IIU95" s="24"/>
      <c r="IIV95" s="24"/>
      <c r="IIW95" s="24"/>
      <c r="IIX95" s="24"/>
      <c r="IIY95" s="24"/>
      <c r="IIZ95" s="24"/>
      <c r="IJA95" s="24"/>
      <c r="IJB95" s="24"/>
      <c r="IJC95" s="24"/>
      <c r="IJD95" s="24"/>
      <c r="IJE95" s="24"/>
      <c r="IJF95" s="24"/>
      <c r="IJG95" s="24"/>
      <c r="IJH95" s="24"/>
      <c r="IJI95" s="24"/>
      <c r="IJJ95" s="24"/>
      <c r="IJK95" s="24"/>
      <c r="IJL95" s="24"/>
      <c r="IJM95" s="24"/>
      <c r="IJN95" s="24"/>
      <c r="IJO95" s="24"/>
      <c r="IJP95" s="24"/>
      <c r="IJQ95" s="24"/>
      <c r="IJR95" s="24"/>
      <c r="IJS95" s="24"/>
      <c r="IJT95" s="24"/>
      <c r="IJU95" s="24"/>
      <c r="IJV95" s="24"/>
      <c r="IJW95" s="24"/>
      <c r="IJX95" s="24"/>
      <c r="IJY95" s="24"/>
      <c r="IJZ95" s="24"/>
      <c r="IKA95" s="24"/>
      <c r="IKB95" s="24"/>
      <c r="IKC95" s="24"/>
      <c r="IKD95" s="24"/>
      <c r="IKE95" s="24"/>
      <c r="IKF95" s="24"/>
      <c r="IKG95" s="24"/>
      <c r="IKH95" s="24"/>
      <c r="IKI95" s="24"/>
      <c r="IKJ95" s="24"/>
      <c r="IKK95" s="24"/>
      <c r="IKL95" s="24"/>
      <c r="IKM95" s="24"/>
      <c r="IKN95" s="24"/>
      <c r="IKO95" s="24"/>
      <c r="IKP95" s="24"/>
      <c r="IKQ95" s="24"/>
      <c r="IKR95" s="24"/>
      <c r="IKS95" s="24"/>
      <c r="IKT95" s="24"/>
      <c r="IKU95" s="24"/>
      <c r="IKV95" s="24"/>
      <c r="IKW95" s="24"/>
      <c r="IKX95" s="24"/>
      <c r="IKY95" s="24"/>
      <c r="IKZ95" s="24"/>
      <c r="ILA95" s="24"/>
      <c r="ILB95" s="24"/>
      <c r="ILC95" s="24"/>
      <c r="ILD95" s="24"/>
      <c r="ILE95" s="24"/>
      <c r="ILF95" s="24"/>
      <c r="ILG95" s="24"/>
      <c r="ILH95" s="24"/>
      <c r="ILI95" s="24"/>
      <c r="ILJ95" s="24"/>
      <c r="ILK95" s="24"/>
      <c r="ILL95" s="24"/>
      <c r="ILM95" s="24"/>
      <c r="ILN95" s="24"/>
      <c r="ILO95" s="24"/>
      <c r="ILP95" s="24"/>
      <c r="ILQ95" s="24"/>
      <c r="ILR95" s="24"/>
      <c r="ILS95" s="24"/>
      <c r="ILT95" s="24"/>
      <c r="ILU95" s="24"/>
      <c r="ILV95" s="24"/>
      <c r="ILW95" s="24"/>
      <c r="ILX95" s="24"/>
      <c r="ILY95" s="24"/>
      <c r="ILZ95" s="24"/>
      <c r="IMA95" s="24"/>
      <c r="IMB95" s="24"/>
      <c r="IMC95" s="24"/>
      <c r="IMD95" s="24"/>
      <c r="IME95" s="24"/>
      <c r="IMF95" s="24"/>
      <c r="IMG95" s="24"/>
      <c r="IMH95" s="24"/>
      <c r="IMI95" s="24"/>
      <c r="IMJ95" s="24"/>
      <c r="IMK95" s="24"/>
      <c r="IML95" s="24"/>
      <c r="IMM95" s="24"/>
      <c r="IMN95" s="24"/>
      <c r="IMO95" s="24"/>
      <c r="IMP95" s="24"/>
      <c r="IMQ95" s="24"/>
      <c r="IMR95" s="24"/>
      <c r="IMS95" s="24"/>
      <c r="IMT95" s="24"/>
      <c r="IMU95" s="24"/>
      <c r="IMV95" s="24"/>
      <c r="IMW95" s="24"/>
      <c r="IMX95" s="24"/>
      <c r="IMY95" s="24"/>
      <c r="IMZ95" s="24"/>
      <c r="INA95" s="24"/>
      <c r="INB95" s="24"/>
      <c r="INC95" s="24"/>
      <c r="IND95" s="24"/>
      <c r="INE95" s="24"/>
      <c r="INF95" s="24"/>
      <c r="ING95" s="24"/>
      <c r="INH95" s="24"/>
      <c r="INI95" s="24"/>
      <c r="INJ95" s="24"/>
      <c r="INK95" s="24"/>
      <c r="INL95" s="24"/>
      <c r="INM95" s="24"/>
      <c r="INN95" s="24"/>
      <c r="INO95" s="24"/>
      <c r="INP95" s="24"/>
      <c r="INQ95" s="24"/>
      <c r="INR95" s="24"/>
      <c r="INS95" s="24"/>
      <c r="INT95" s="24"/>
      <c r="INU95" s="24"/>
      <c r="INV95" s="24"/>
      <c r="INW95" s="24"/>
      <c r="INX95" s="24"/>
      <c r="INY95" s="24"/>
      <c r="INZ95" s="24"/>
      <c r="IOA95" s="24"/>
      <c r="IOB95" s="24"/>
      <c r="IOC95" s="24"/>
      <c r="IOD95" s="24"/>
      <c r="IOE95" s="24"/>
      <c r="IOF95" s="24"/>
      <c r="IOG95" s="24"/>
      <c r="IOH95" s="24"/>
      <c r="IOI95" s="24"/>
      <c r="IOJ95" s="24"/>
      <c r="IOK95" s="24"/>
      <c r="IOL95" s="24"/>
      <c r="IOM95" s="24"/>
      <c r="ION95" s="24"/>
      <c r="IOO95" s="24"/>
      <c r="IOP95" s="24"/>
      <c r="IOQ95" s="24"/>
      <c r="IOR95" s="24"/>
      <c r="IOS95" s="24"/>
      <c r="IOT95" s="24"/>
      <c r="IOU95" s="24"/>
      <c r="IOV95" s="24"/>
      <c r="IOW95" s="24"/>
      <c r="IOX95" s="24"/>
      <c r="IOY95" s="24"/>
      <c r="IOZ95" s="24"/>
      <c r="IPA95" s="24"/>
      <c r="IPB95" s="24"/>
      <c r="IPC95" s="24"/>
      <c r="IPD95" s="24"/>
      <c r="IPE95" s="24"/>
      <c r="IPF95" s="24"/>
      <c r="IPG95" s="24"/>
      <c r="IPH95" s="24"/>
      <c r="IPI95" s="24"/>
      <c r="IPJ95" s="24"/>
      <c r="IPK95" s="24"/>
      <c r="IPL95" s="24"/>
      <c r="IPM95" s="24"/>
      <c r="IPN95" s="24"/>
      <c r="IPO95" s="24"/>
      <c r="IPP95" s="24"/>
      <c r="IPQ95" s="24"/>
      <c r="IPR95" s="24"/>
      <c r="IPS95" s="24"/>
      <c r="IPT95" s="24"/>
      <c r="IPU95" s="24"/>
      <c r="IPV95" s="24"/>
      <c r="IPW95" s="24"/>
      <c r="IPX95" s="24"/>
      <c r="IPY95" s="24"/>
      <c r="IPZ95" s="24"/>
      <c r="IQA95" s="24"/>
      <c r="IQB95" s="24"/>
      <c r="IQC95" s="24"/>
      <c r="IQD95" s="24"/>
      <c r="IQE95" s="24"/>
      <c r="IQF95" s="24"/>
      <c r="IQG95" s="24"/>
      <c r="IQH95" s="24"/>
      <c r="IQI95" s="24"/>
      <c r="IQJ95" s="24"/>
      <c r="IQK95" s="24"/>
      <c r="IQL95" s="24"/>
      <c r="IQM95" s="24"/>
      <c r="IQN95" s="24"/>
      <c r="IQO95" s="24"/>
      <c r="IQP95" s="24"/>
      <c r="IQQ95" s="24"/>
      <c r="IQR95" s="24"/>
      <c r="IQS95" s="24"/>
      <c r="IQT95" s="24"/>
      <c r="IQU95" s="24"/>
      <c r="IQV95" s="24"/>
      <c r="IQW95" s="24"/>
      <c r="IQX95" s="24"/>
      <c r="IQY95" s="24"/>
      <c r="IQZ95" s="24"/>
      <c r="IRA95" s="24"/>
      <c r="IRB95" s="24"/>
      <c r="IRC95" s="24"/>
      <c r="IRD95" s="24"/>
      <c r="IRE95" s="24"/>
      <c r="IRF95" s="24"/>
      <c r="IRG95" s="24"/>
      <c r="IRH95" s="24"/>
      <c r="IRI95" s="24"/>
      <c r="IRJ95" s="24"/>
      <c r="IRK95" s="24"/>
      <c r="IRL95" s="24"/>
      <c r="IRM95" s="24"/>
      <c r="IRN95" s="24"/>
      <c r="IRO95" s="24"/>
      <c r="IRP95" s="24"/>
      <c r="IRQ95" s="24"/>
      <c r="IRR95" s="24"/>
      <c r="IRS95" s="24"/>
      <c r="IRT95" s="24"/>
      <c r="IRU95" s="24"/>
      <c r="IRV95" s="24"/>
      <c r="IRW95" s="24"/>
      <c r="IRX95" s="24"/>
      <c r="IRY95" s="24"/>
      <c r="IRZ95" s="24"/>
      <c r="ISA95" s="24"/>
      <c r="ISB95" s="24"/>
      <c r="ISC95" s="24"/>
      <c r="ISD95" s="24"/>
      <c r="ISE95" s="24"/>
      <c r="ISF95" s="24"/>
      <c r="ISG95" s="24"/>
      <c r="ISH95" s="24"/>
      <c r="ISI95" s="24"/>
      <c r="ISJ95" s="24"/>
      <c r="ISK95" s="24"/>
      <c r="ISL95" s="24"/>
      <c r="ISM95" s="24"/>
      <c r="ISN95" s="24"/>
      <c r="ISO95" s="24"/>
      <c r="ISP95" s="24"/>
      <c r="ISQ95" s="24"/>
      <c r="ISR95" s="24"/>
      <c r="ISS95" s="24"/>
      <c r="IST95" s="24"/>
      <c r="ISU95" s="24"/>
      <c r="ISV95" s="24"/>
      <c r="ISW95" s="24"/>
      <c r="ISX95" s="24"/>
      <c r="ISY95" s="24"/>
      <c r="ISZ95" s="24"/>
      <c r="ITA95" s="24"/>
      <c r="ITB95" s="24"/>
      <c r="ITC95" s="24"/>
      <c r="ITD95" s="24"/>
      <c r="ITE95" s="24"/>
      <c r="ITF95" s="24"/>
      <c r="ITG95" s="24"/>
      <c r="ITH95" s="24"/>
      <c r="ITI95" s="24"/>
      <c r="ITJ95" s="24"/>
      <c r="ITK95" s="24"/>
      <c r="ITL95" s="24"/>
      <c r="ITM95" s="24"/>
      <c r="ITN95" s="24"/>
      <c r="ITO95" s="24"/>
      <c r="ITP95" s="24"/>
      <c r="ITQ95" s="24"/>
      <c r="ITR95" s="24"/>
      <c r="ITS95" s="24"/>
      <c r="ITT95" s="24"/>
      <c r="ITU95" s="24"/>
      <c r="ITV95" s="24"/>
      <c r="ITW95" s="24"/>
      <c r="ITX95" s="24"/>
      <c r="ITY95" s="24"/>
      <c r="ITZ95" s="24"/>
      <c r="IUA95" s="24"/>
      <c r="IUB95" s="24"/>
      <c r="IUC95" s="24"/>
      <c r="IUD95" s="24"/>
      <c r="IUE95" s="24"/>
      <c r="IUF95" s="24"/>
      <c r="IUG95" s="24"/>
      <c r="IUH95" s="24"/>
      <c r="IUI95" s="24"/>
      <c r="IUJ95" s="24"/>
      <c r="IUK95" s="24"/>
      <c r="IUL95" s="24"/>
      <c r="IUM95" s="24"/>
      <c r="IUN95" s="24"/>
      <c r="IUO95" s="24"/>
      <c r="IUP95" s="24"/>
      <c r="IUQ95" s="24"/>
      <c r="IUR95" s="24"/>
      <c r="IUS95" s="24"/>
      <c r="IUT95" s="24"/>
      <c r="IUU95" s="24"/>
      <c r="IUV95" s="24"/>
      <c r="IUW95" s="24"/>
      <c r="IUX95" s="24"/>
      <c r="IUY95" s="24"/>
      <c r="IUZ95" s="24"/>
      <c r="IVA95" s="24"/>
      <c r="IVB95" s="24"/>
      <c r="IVC95" s="24"/>
      <c r="IVD95" s="24"/>
      <c r="IVE95" s="24"/>
      <c r="IVF95" s="24"/>
      <c r="IVG95" s="24"/>
      <c r="IVH95" s="24"/>
      <c r="IVI95" s="24"/>
      <c r="IVJ95" s="24"/>
      <c r="IVK95" s="24"/>
      <c r="IVL95" s="24"/>
      <c r="IVM95" s="24"/>
      <c r="IVN95" s="24"/>
      <c r="IVO95" s="24"/>
      <c r="IVP95" s="24"/>
      <c r="IVQ95" s="24"/>
      <c r="IVR95" s="24"/>
      <c r="IVS95" s="24"/>
      <c r="IVT95" s="24"/>
      <c r="IVU95" s="24"/>
      <c r="IVV95" s="24"/>
      <c r="IVW95" s="24"/>
      <c r="IVX95" s="24"/>
      <c r="IVY95" s="24"/>
      <c r="IVZ95" s="24"/>
      <c r="IWA95" s="24"/>
      <c r="IWB95" s="24"/>
      <c r="IWC95" s="24"/>
      <c r="IWD95" s="24"/>
      <c r="IWE95" s="24"/>
      <c r="IWF95" s="24"/>
      <c r="IWG95" s="24"/>
      <c r="IWH95" s="24"/>
      <c r="IWI95" s="24"/>
      <c r="IWJ95" s="24"/>
      <c r="IWK95" s="24"/>
      <c r="IWL95" s="24"/>
      <c r="IWM95" s="24"/>
      <c r="IWN95" s="24"/>
      <c r="IWO95" s="24"/>
      <c r="IWP95" s="24"/>
      <c r="IWQ95" s="24"/>
      <c r="IWR95" s="24"/>
      <c r="IWS95" s="24"/>
      <c r="IWT95" s="24"/>
      <c r="IWU95" s="24"/>
      <c r="IWV95" s="24"/>
      <c r="IWW95" s="24"/>
      <c r="IWX95" s="24"/>
      <c r="IWY95" s="24"/>
      <c r="IWZ95" s="24"/>
      <c r="IXA95" s="24"/>
      <c r="IXB95" s="24"/>
      <c r="IXC95" s="24"/>
      <c r="IXD95" s="24"/>
      <c r="IXE95" s="24"/>
      <c r="IXF95" s="24"/>
      <c r="IXG95" s="24"/>
      <c r="IXH95" s="24"/>
      <c r="IXI95" s="24"/>
      <c r="IXJ95" s="24"/>
      <c r="IXK95" s="24"/>
      <c r="IXL95" s="24"/>
      <c r="IXM95" s="24"/>
      <c r="IXN95" s="24"/>
      <c r="IXO95" s="24"/>
      <c r="IXP95" s="24"/>
      <c r="IXQ95" s="24"/>
      <c r="IXR95" s="24"/>
      <c r="IXS95" s="24"/>
      <c r="IXT95" s="24"/>
      <c r="IXU95" s="24"/>
      <c r="IXV95" s="24"/>
      <c r="IXW95" s="24"/>
      <c r="IXX95" s="24"/>
      <c r="IXY95" s="24"/>
      <c r="IXZ95" s="24"/>
      <c r="IYA95" s="24"/>
      <c r="IYB95" s="24"/>
      <c r="IYC95" s="24"/>
      <c r="IYD95" s="24"/>
      <c r="IYE95" s="24"/>
      <c r="IYF95" s="24"/>
      <c r="IYG95" s="24"/>
      <c r="IYH95" s="24"/>
      <c r="IYI95" s="24"/>
      <c r="IYJ95" s="24"/>
      <c r="IYK95" s="24"/>
      <c r="IYL95" s="24"/>
      <c r="IYM95" s="24"/>
      <c r="IYN95" s="24"/>
      <c r="IYO95" s="24"/>
      <c r="IYP95" s="24"/>
      <c r="IYQ95" s="24"/>
      <c r="IYR95" s="24"/>
      <c r="IYS95" s="24"/>
      <c r="IYT95" s="24"/>
      <c r="IYU95" s="24"/>
      <c r="IYV95" s="24"/>
      <c r="IYW95" s="24"/>
      <c r="IYX95" s="24"/>
      <c r="IYY95" s="24"/>
      <c r="IYZ95" s="24"/>
      <c r="IZA95" s="24"/>
      <c r="IZB95" s="24"/>
      <c r="IZC95" s="24"/>
      <c r="IZD95" s="24"/>
      <c r="IZE95" s="24"/>
      <c r="IZF95" s="24"/>
      <c r="IZG95" s="24"/>
      <c r="IZH95" s="24"/>
      <c r="IZI95" s="24"/>
      <c r="IZJ95" s="24"/>
      <c r="IZK95" s="24"/>
      <c r="IZL95" s="24"/>
      <c r="IZM95" s="24"/>
      <c r="IZN95" s="24"/>
      <c r="IZO95" s="24"/>
      <c r="IZP95" s="24"/>
      <c r="IZQ95" s="24"/>
      <c r="IZR95" s="24"/>
      <c r="IZS95" s="24"/>
      <c r="IZT95" s="24"/>
      <c r="IZU95" s="24"/>
      <c r="IZV95" s="24"/>
      <c r="IZW95" s="24"/>
      <c r="IZX95" s="24"/>
      <c r="IZY95" s="24"/>
      <c r="IZZ95" s="24"/>
      <c r="JAA95" s="24"/>
      <c r="JAB95" s="24"/>
      <c r="JAC95" s="24"/>
      <c r="JAD95" s="24"/>
      <c r="JAE95" s="24"/>
      <c r="JAF95" s="24"/>
      <c r="JAG95" s="24"/>
      <c r="JAH95" s="24"/>
      <c r="JAI95" s="24"/>
      <c r="JAJ95" s="24"/>
      <c r="JAK95" s="24"/>
      <c r="JAL95" s="24"/>
      <c r="JAM95" s="24"/>
      <c r="JAN95" s="24"/>
      <c r="JAO95" s="24"/>
      <c r="JAP95" s="24"/>
      <c r="JAQ95" s="24"/>
      <c r="JAR95" s="24"/>
      <c r="JAS95" s="24"/>
      <c r="JAT95" s="24"/>
      <c r="JAU95" s="24"/>
      <c r="JAV95" s="24"/>
      <c r="JAW95" s="24"/>
      <c r="JAX95" s="24"/>
      <c r="JAY95" s="24"/>
      <c r="JAZ95" s="24"/>
      <c r="JBA95" s="24"/>
      <c r="JBB95" s="24"/>
      <c r="JBC95" s="24"/>
      <c r="JBD95" s="24"/>
      <c r="JBE95" s="24"/>
      <c r="JBF95" s="24"/>
      <c r="JBG95" s="24"/>
      <c r="JBH95" s="24"/>
      <c r="JBI95" s="24"/>
      <c r="JBJ95" s="24"/>
      <c r="JBK95" s="24"/>
      <c r="JBL95" s="24"/>
      <c r="JBM95" s="24"/>
      <c r="JBN95" s="24"/>
      <c r="JBO95" s="24"/>
      <c r="JBP95" s="24"/>
      <c r="JBQ95" s="24"/>
      <c r="JBR95" s="24"/>
      <c r="JBS95" s="24"/>
      <c r="JBT95" s="24"/>
      <c r="JBU95" s="24"/>
      <c r="JBV95" s="24"/>
      <c r="JBW95" s="24"/>
      <c r="JBX95" s="24"/>
      <c r="JBY95" s="24"/>
      <c r="JBZ95" s="24"/>
      <c r="JCA95" s="24"/>
      <c r="JCB95" s="24"/>
      <c r="JCC95" s="24"/>
      <c r="JCD95" s="24"/>
      <c r="JCE95" s="24"/>
      <c r="JCF95" s="24"/>
      <c r="JCG95" s="24"/>
      <c r="JCH95" s="24"/>
      <c r="JCI95" s="24"/>
      <c r="JCJ95" s="24"/>
      <c r="JCK95" s="24"/>
      <c r="JCL95" s="24"/>
      <c r="JCM95" s="24"/>
      <c r="JCN95" s="24"/>
      <c r="JCO95" s="24"/>
      <c r="JCP95" s="24"/>
      <c r="JCQ95" s="24"/>
      <c r="JCR95" s="24"/>
      <c r="JCS95" s="24"/>
      <c r="JCT95" s="24"/>
      <c r="JCU95" s="24"/>
      <c r="JCV95" s="24"/>
      <c r="JCW95" s="24"/>
      <c r="JCX95" s="24"/>
      <c r="JCY95" s="24"/>
      <c r="JCZ95" s="24"/>
      <c r="JDA95" s="24"/>
      <c r="JDB95" s="24"/>
      <c r="JDC95" s="24"/>
      <c r="JDD95" s="24"/>
      <c r="JDE95" s="24"/>
      <c r="JDF95" s="24"/>
      <c r="JDG95" s="24"/>
      <c r="JDH95" s="24"/>
      <c r="JDI95" s="24"/>
      <c r="JDJ95" s="24"/>
      <c r="JDK95" s="24"/>
      <c r="JDL95" s="24"/>
      <c r="JDM95" s="24"/>
      <c r="JDN95" s="24"/>
      <c r="JDO95" s="24"/>
      <c r="JDP95" s="24"/>
      <c r="JDQ95" s="24"/>
      <c r="JDR95" s="24"/>
      <c r="JDS95" s="24"/>
      <c r="JDT95" s="24"/>
      <c r="JDU95" s="24"/>
      <c r="JDV95" s="24"/>
      <c r="JDW95" s="24"/>
      <c r="JDX95" s="24"/>
      <c r="JDY95" s="24"/>
      <c r="JDZ95" s="24"/>
      <c r="JEA95" s="24"/>
      <c r="JEB95" s="24"/>
      <c r="JEC95" s="24"/>
      <c r="JED95" s="24"/>
      <c r="JEE95" s="24"/>
      <c r="JEF95" s="24"/>
      <c r="JEG95" s="24"/>
      <c r="JEH95" s="24"/>
      <c r="JEI95" s="24"/>
      <c r="JEJ95" s="24"/>
      <c r="JEK95" s="24"/>
      <c r="JEL95" s="24"/>
      <c r="JEM95" s="24"/>
      <c r="JEN95" s="24"/>
      <c r="JEO95" s="24"/>
      <c r="JEP95" s="24"/>
      <c r="JEQ95" s="24"/>
      <c r="JER95" s="24"/>
      <c r="JES95" s="24"/>
      <c r="JET95" s="24"/>
      <c r="JEU95" s="24"/>
      <c r="JEV95" s="24"/>
      <c r="JEW95" s="24"/>
      <c r="JEX95" s="24"/>
      <c r="JEY95" s="24"/>
      <c r="JEZ95" s="24"/>
      <c r="JFA95" s="24"/>
      <c r="JFB95" s="24"/>
      <c r="JFC95" s="24"/>
      <c r="JFD95" s="24"/>
      <c r="JFE95" s="24"/>
      <c r="JFF95" s="24"/>
      <c r="JFG95" s="24"/>
      <c r="JFH95" s="24"/>
      <c r="JFI95" s="24"/>
      <c r="JFJ95" s="24"/>
      <c r="JFK95" s="24"/>
      <c r="JFL95" s="24"/>
      <c r="JFM95" s="24"/>
      <c r="JFN95" s="24"/>
      <c r="JFO95" s="24"/>
      <c r="JFP95" s="24"/>
      <c r="JFQ95" s="24"/>
      <c r="JFR95" s="24"/>
      <c r="JFS95" s="24"/>
      <c r="JFT95" s="24"/>
      <c r="JFU95" s="24"/>
      <c r="JFV95" s="24"/>
      <c r="JFW95" s="24"/>
      <c r="JFX95" s="24"/>
      <c r="JFY95" s="24"/>
      <c r="JFZ95" s="24"/>
      <c r="JGA95" s="24"/>
      <c r="JGB95" s="24"/>
      <c r="JGC95" s="24"/>
      <c r="JGD95" s="24"/>
      <c r="JGE95" s="24"/>
      <c r="JGF95" s="24"/>
      <c r="JGG95" s="24"/>
      <c r="JGH95" s="24"/>
      <c r="JGI95" s="24"/>
      <c r="JGJ95" s="24"/>
      <c r="JGK95" s="24"/>
      <c r="JGL95" s="24"/>
      <c r="JGM95" s="24"/>
      <c r="JGN95" s="24"/>
      <c r="JGO95" s="24"/>
      <c r="JGP95" s="24"/>
      <c r="JGQ95" s="24"/>
      <c r="JGR95" s="24"/>
      <c r="JGS95" s="24"/>
      <c r="JGT95" s="24"/>
      <c r="JGU95" s="24"/>
      <c r="JGV95" s="24"/>
      <c r="JGW95" s="24"/>
      <c r="JGX95" s="24"/>
      <c r="JGY95" s="24"/>
      <c r="JGZ95" s="24"/>
      <c r="JHA95" s="24"/>
      <c r="JHB95" s="24"/>
      <c r="JHC95" s="24"/>
      <c r="JHD95" s="24"/>
      <c r="JHE95" s="24"/>
      <c r="JHF95" s="24"/>
      <c r="JHG95" s="24"/>
      <c r="JHH95" s="24"/>
      <c r="JHI95" s="24"/>
      <c r="JHJ95" s="24"/>
      <c r="JHK95" s="24"/>
      <c r="JHL95" s="24"/>
      <c r="JHM95" s="24"/>
      <c r="JHN95" s="24"/>
      <c r="JHO95" s="24"/>
      <c r="JHP95" s="24"/>
      <c r="JHQ95" s="24"/>
      <c r="JHR95" s="24"/>
      <c r="JHS95" s="24"/>
      <c r="JHT95" s="24"/>
      <c r="JHU95" s="24"/>
      <c r="JHV95" s="24"/>
      <c r="JHW95" s="24"/>
      <c r="JHX95" s="24"/>
      <c r="JHY95" s="24"/>
      <c r="JHZ95" s="24"/>
      <c r="JIA95" s="24"/>
      <c r="JIB95" s="24"/>
      <c r="JIC95" s="24"/>
      <c r="JID95" s="24"/>
      <c r="JIE95" s="24"/>
      <c r="JIF95" s="24"/>
      <c r="JIG95" s="24"/>
      <c r="JIH95" s="24"/>
      <c r="JII95" s="24"/>
      <c r="JIJ95" s="24"/>
      <c r="JIK95" s="24"/>
      <c r="JIL95" s="24"/>
      <c r="JIM95" s="24"/>
      <c r="JIN95" s="24"/>
      <c r="JIO95" s="24"/>
      <c r="JIP95" s="24"/>
      <c r="JIQ95" s="24"/>
      <c r="JIR95" s="24"/>
      <c r="JIS95" s="24"/>
      <c r="JIT95" s="24"/>
      <c r="JIU95" s="24"/>
      <c r="JIV95" s="24"/>
      <c r="JIW95" s="24"/>
      <c r="JIX95" s="24"/>
      <c r="JIY95" s="24"/>
      <c r="JIZ95" s="24"/>
      <c r="JJA95" s="24"/>
      <c r="JJB95" s="24"/>
      <c r="JJC95" s="24"/>
      <c r="JJD95" s="24"/>
      <c r="JJE95" s="24"/>
      <c r="JJF95" s="24"/>
      <c r="JJG95" s="24"/>
      <c r="JJH95" s="24"/>
      <c r="JJI95" s="24"/>
      <c r="JJJ95" s="24"/>
      <c r="JJK95" s="24"/>
      <c r="JJL95" s="24"/>
      <c r="JJM95" s="24"/>
      <c r="JJN95" s="24"/>
      <c r="JJO95" s="24"/>
      <c r="JJP95" s="24"/>
      <c r="JJQ95" s="24"/>
      <c r="JJR95" s="24"/>
      <c r="JJS95" s="24"/>
      <c r="JJT95" s="24"/>
      <c r="JJU95" s="24"/>
      <c r="JJV95" s="24"/>
      <c r="JJW95" s="24"/>
      <c r="JJX95" s="24"/>
      <c r="JJY95" s="24"/>
      <c r="JJZ95" s="24"/>
      <c r="JKA95" s="24"/>
      <c r="JKB95" s="24"/>
      <c r="JKC95" s="24"/>
      <c r="JKD95" s="24"/>
      <c r="JKE95" s="24"/>
      <c r="JKF95" s="24"/>
      <c r="JKG95" s="24"/>
      <c r="JKH95" s="24"/>
      <c r="JKI95" s="24"/>
      <c r="JKJ95" s="24"/>
      <c r="JKK95" s="24"/>
      <c r="JKL95" s="24"/>
      <c r="JKM95" s="24"/>
      <c r="JKN95" s="24"/>
      <c r="JKO95" s="24"/>
      <c r="JKP95" s="24"/>
      <c r="JKQ95" s="24"/>
      <c r="JKR95" s="24"/>
      <c r="JKS95" s="24"/>
      <c r="JKT95" s="24"/>
      <c r="JKU95" s="24"/>
      <c r="JKV95" s="24"/>
      <c r="JKW95" s="24"/>
      <c r="JKX95" s="24"/>
      <c r="JKY95" s="24"/>
      <c r="JKZ95" s="24"/>
      <c r="JLA95" s="24"/>
      <c r="JLB95" s="24"/>
      <c r="JLC95" s="24"/>
      <c r="JLD95" s="24"/>
      <c r="JLE95" s="24"/>
      <c r="JLF95" s="24"/>
      <c r="JLG95" s="24"/>
      <c r="JLH95" s="24"/>
      <c r="JLI95" s="24"/>
      <c r="JLJ95" s="24"/>
      <c r="JLK95" s="24"/>
      <c r="JLL95" s="24"/>
      <c r="JLM95" s="24"/>
      <c r="JLN95" s="24"/>
      <c r="JLO95" s="24"/>
      <c r="JLP95" s="24"/>
      <c r="JLQ95" s="24"/>
      <c r="JLR95" s="24"/>
      <c r="JLS95" s="24"/>
      <c r="JLT95" s="24"/>
      <c r="JLU95" s="24"/>
      <c r="JLV95" s="24"/>
      <c r="JLW95" s="24"/>
      <c r="JLX95" s="24"/>
      <c r="JLY95" s="24"/>
      <c r="JLZ95" s="24"/>
      <c r="JMA95" s="24"/>
      <c r="JMB95" s="24"/>
      <c r="JMC95" s="24"/>
      <c r="JMD95" s="24"/>
      <c r="JME95" s="24"/>
      <c r="JMF95" s="24"/>
      <c r="JMG95" s="24"/>
      <c r="JMH95" s="24"/>
      <c r="JMI95" s="24"/>
      <c r="JMJ95" s="24"/>
      <c r="JMK95" s="24"/>
      <c r="JML95" s="24"/>
      <c r="JMM95" s="24"/>
      <c r="JMN95" s="24"/>
      <c r="JMO95" s="24"/>
      <c r="JMP95" s="24"/>
      <c r="JMQ95" s="24"/>
      <c r="JMR95" s="24"/>
      <c r="JMS95" s="24"/>
      <c r="JMT95" s="24"/>
      <c r="JMU95" s="24"/>
      <c r="JMV95" s="24"/>
      <c r="JMW95" s="24"/>
      <c r="JMX95" s="24"/>
      <c r="JMY95" s="24"/>
      <c r="JMZ95" s="24"/>
      <c r="JNA95" s="24"/>
      <c r="JNB95" s="24"/>
      <c r="JNC95" s="24"/>
      <c r="JND95" s="24"/>
      <c r="JNE95" s="24"/>
      <c r="JNF95" s="24"/>
      <c r="JNG95" s="24"/>
      <c r="JNH95" s="24"/>
      <c r="JNI95" s="24"/>
      <c r="JNJ95" s="24"/>
      <c r="JNK95" s="24"/>
      <c r="JNL95" s="24"/>
      <c r="JNM95" s="24"/>
      <c r="JNN95" s="24"/>
      <c r="JNO95" s="24"/>
      <c r="JNP95" s="24"/>
      <c r="JNQ95" s="24"/>
      <c r="JNR95" s="24"/>
      <c r="JNS95" s="24"/>
      <c r="JNT95" s="24"/>
      <c r="JNU95" s="24"/>
      <c r="JNV95" s="24"/>
      <c r="JNW95" s="24"/>
      <c r="JNX95" s="24"/>
      <c r="JNY95" s="24"/>
      <c r="JNZ95" s="24"/>
      <c r="JOA95" s="24"/>
      <c r="JOB95" s="24"/>
      <c r="JOC95" s="24"/>
      <c r="JOD95" s="24"/>
      <c r="JOE95" s="24"/>
      <c r="JOF95" s="24"/>
      <c r="JOG95" s="24"/>
      <c r="JOH95" s="24"/>
      <c r="JOI95" s="24"/>
      <c r="JOJ95" s="24"/>
      <c r="JOK95" s="24"/>
      <c r="JOL95" s="24"/>
      <c r="JOM95" s="24"/>
      <c r="JON95" s="24"/>
      <c r="JOO95" s="24"/>
      <c r="JOP95" s="24"/>
      <c r="JOQ95" s="24"/>
      <c r="JOR95" s="24"/>
      <c r="JOS95" s="24"/>
      <c r="JOT95" s="24"/>
      <c r="JOU95" s="24"/>
      <c r="JOV95" s="24"/>
      <c r="JOW95" s="24"/>
      <c r="JOX95" s="24"/>
      <c r="JOY95" s="24"/>
      <c r="JOZ95" s="24"/>
      <c r="JPA95" s="24"/>
      <c r="JPB95" s="24"/>
      <c r="JPC95" s="24"/>
      <c r="JPD95" s="24"/>
      <c r="JPE95" s="24"/>
      <c r="JPF95" s="24"/>
      <c r="JPG95" s="24"/>
      <c r="JPH95" s="24"/>
      <c r="JPI95" s="24"/>
      <c r="JPJ95" s="24"/>
      <c r="JPK95" s="24"/>
      <c r="JPL95" s="24"/>
      <c r="JPM95" s="24"/>
      <c r="JPN95" s="24"/>
      <c r="JPO95" s="24"/>
      <c r="JPP95" s="24"/>
      <c r="JPQ95" s="24"/>
      <c r="JPR95" s="24"/>
      <c r="JPS95" s="24"/>
      <c r="JPT95" s="24"/>
      <c r="JPU95" s="24"/>
      <c r="JPV95" s="24"/>
      <c r="JPW95" s="24"/>
      <c r="JPX95" s="24"/>
      <c r="JPY95" s="24"/>
      <c r="JPZ95" s="24"/>
      <c r="JQA95" s="24"/>
      <c r="JQB95" s="24"/>
      <c r="JQC95" s="24"/>
      <c r="JQD95" s="24"/>
      <c r="JQE95" s="24"/>
      <c r="JQF95" s="24"/>
      <c r="JQG95" s="24"/>
      <c r="JQH95" s="24"/>
      <c r="JQI95" s="24"/>
      <c r="JQJ95" s="24"/>
      <c r="JQK95" s="24"/>
      <c r="JQL95" s="24"/>
      <c r="JQM95" s="24"/>
      <c r="JQN95" s="24"/>
      <c r="JQO95" s="24"/>
      <c r="JQP95" s="24"/>
      <c r="JQQ95" s="24"/>
      <c r="JQR95" s="24"/>
      <c r="JQS95" s="24"/>
      <c r="JQT95" s="24"/>
      <c r="JQU95" s="24"/>
      <c r="JQV95" s="24"/>
      <c r="JQW95" s="24"/>
      <c r="JQX95" s="24"/>
      <c r="JQY95" s="24"/>
      <c r="JQZ95" s="24"/>
      <c r="JRA95" s="24"/>
      <c r="JRB95" s="24"/>
      <c r="JRC95" s="24"/>
      <c r="JRD95" s="24"/>
      <c r="JRE95" s="24"/>
      <c r="JRF95" s="24"/>
      <c r="JRG95" s="24"/>
      <c r="JRH95" s="24"/>
      <c r="JRI95" s="24"/>
      <c r="JRJ95" s="24"/>
      <c r="JRK95" s="24"/>
      <c r="JRL95" s="24"/>
      <c r="JRM95" s="24"/>
      <c r="JRN95" s="24"/>
      <c r="JRO95" s="24"/>
      <c r="JRP95" s="24"/>
      <c r="JRQ95" s="24"/>
      <c r="JRR95" s="24"/>
      <c r="JRS95" s="24"/>
      <c r="JRT95" s="24"/>
      <c r="JRU95" s="24"/>
      <c r="JRV95" s="24"/>
      <c r="JRW95" s="24"/>
      <c r="JRX95" s="24"/>
      <c r="JRY95" s="24"/>
      <c r="JRZ95" s="24"/>
      <c r="JSA95" s="24"/>
      <c r="JSB95" s="24"/>
      <c r="JSC95" s="24"/>
      <c r="JSD95" s="24"/>
      <c r="JSE95" s="24"/>
      <c r="JSF95" s="24"/>
      <c r="JSG95" s="24"/>
      <c r="JSH95" s="24"/>
      <c r="JSI95" s="24"/>
      <c r="JSJ95" s="24"/>
      <c r="JSK95" s="24"/>
      <c r="JSL95" s="24"/>
      <c r="JSM95" s="24"/>
      <c r="JSN95" s="24"/>
      <c r="JSO95" s="24"/>
      <c r="JSP95" s="24"/>
      <c r="JSQ95" s="24"/>
      <c r="JSR95" s="24"/>
      <c r="JSS95" s="24"/>
      <c r="JST95" s="24"/>
      <c r="JSU95" s="24"/>
      <c r="JSV95" s="24"/>
      <c r="JSW95" s="24"/>
      <c r="JSX95" s="24"/>
      <c r="JSY95" s="24"/>
      <c r="JSZ95" s="24"/>
      <c r="JTA95" s="24"/>
      <c r="JTB95" s="24"/>
      <c r="JTC95" s="24"/>
      <c r="JTD95" s="24"/>
      <c r="JTE95" s="24"/>
      <c r="JTF95" s="24"/>
      <c r="JTG95" s="24"/>
      <c r="JTH95" s="24"/>
      <c r="JTI95" s="24"/>
      <c r="JTJ95" s="24"/>
      <c r="JTK95" s="24"/>
      <c r="JTL95" s="24"/>
      <c r="JTM95" s="24"/>
      <c r="JTN95" s="24"/>
      <c r="JTO95" s="24"/>
      <c r="JTP95" s="24"/>
      <c r="JTQ95" s="24"/>
      <c r="JTR95" s="24"/>
      <c r="JTS95" s="24"/>
      <c r="JTT95" s="24"/>
      <c r="JTU95" s="24"/>
      <c r="JTV95" s="24"/>
      <c r="JTW95" s="24"/>
      <c r="JTX95" s="24"/>
      <c r="JTY95" s="24"/>
      <c r="JTZ95" s="24"/>
      <c r="JUA95" s="24"/>
      <c r="JUB95" s="24"/>
      <c r="JUC95" s="24"/>
      <c r="JUD95" s="24"/>
      <c r="JUE95" s="24"/>
      <c r="JUF95" s="24"/>
      <c r="JUG95" s="24"/>
      <c r="JUH95" s="24"/>
      <c r="JUI95" s="24"/>
      <c r="JUJ95" s="24"/>
      <c r="JUK95" s="24"/>
      <c r="JUL95" s="24"/>
      <c r="JUM95" s="24"/>
      <c r="JUN95" s="24"/>
      <c r="JUO95" s="24"/>
      <c r="JUP95" s="24"/>
      <c r="JUQ95" s="24"/>
      <c r="JUR95" s="24"/>
      <c r="JUS95" s="24"/>
      <c r="JUT95" s="24"/>
      <c r="JUU95" s="24"/>
      <c r="JUV95" s="24"/>
      <c r="JUW95" s="24"/>
      <c r="JUX95" s="24"/>
      <c r="JUY95" s="24"/>
      <c r="JUZ95" s="24"/>
      <c r="JVA95" s="24"/>
      <c r="JVB95" s="24"/>
      <c r="JVC95" s="24"/>
      <c r="JVD95" s="24"/>
      <c r="JVE95" s="24"/>
      <c r="JVF95" s="24"/>
      <c r="JVG95" s="24"/>
      <c r="JVH95" s="24"/>
      <c r="JVI95" s="24"/>
      <c r="JVJ95" s="24"/>
      <c r="JVK95" s="24"/>
      <c r="JVL95" s="24"/>
      <c r="JVM95" s="24"/>
      <c r="JVN95" s="24"/>
      <c r="JVO95" s="24"/>
      <c r="JVP95" s="24"/>
      <c r="JVQ95" s="24"/>
      <c r="JVR95" s="24"/>
      <c r="JVS95" s="24"/>
      <c r="JVT95" s="24"/>
      <c r="JVU95" s="24"/>
      <c r="JVV95" s="24"/>
      <c r="JVW95" s="24"/>
      <c r="JVX95" s="24"/>
      <c r="JVY95" s="24"/>
      <c r="JVZ95" s="24"/>
      <c r="JWA95" s="24"/>
      <c r="JWB95" s="24"/>
      <c r="JWC95" s="24"/>
      <c r="JWD95" s="24"/>
      <c r="JWE95" s="24"/>
      <c r="JWF95" s="24"/>
      <c r="JWG95" s="24"/>
      <c r="JWH95" s="24"/>
      <c r="JWI95" s="24"/>
      <c r="JWJ95" s="24"/>
      <c r="JWK95" s="24"/>
      <c r="JWL95" s="24"/>
      <c r="JWM95" s="24"/>
      <c r="JWN95" s="24"/>
      <c r="JWO95" s="24"/>
      <c r="JWP95" s="24"/>
      <c r="JWQ95" s="24"/>
      <c r="JWR95" s="24"/>
      <c r="JWS95" s="24"/>
      <c r="JWT95" s="24"/>
      <c r="JWU95" s="24"/>
      <c r="JWV95" s="24"/>
      <c r="JWW95" s="24"/>
      <c r="JWX95" s="24"/>
      <c r="JWY95" s="24"/>
      <c r="JWZ95" s="24"/>
      <c r="JXA95" s="24"/>
      <c r="JXB95" s="24"/>
      <c r="JXC95" s="24"/>
      <c r="JXD95" s="24"/>
      <c r="JXE95" s="24"/>
      <c r="JXF95" s="24"/>
      <c r="JXG95" s="24"/>
      <c r="JXH95" s="24"/>
      <c r="JXI95" s="24"/>
      <c r="JXJ95" s="24"/>
      <c r="JXK95" s="24"/>
      <c r="JXL95" s="24"/>
      <c r="JXM95" s="24"/>
      <c r="JXN95" s="24"/>
      <c r="JXO95" s="24"/>
      <c r="JXP95" s="24"/>
      <c r="JXQ95" s="24"/>
      <c r="JXR95" s="24"/>
      <c r="JXS95" s="24"/>
      <c r="JXT95" s="24"/>
      <c r="JXU95" s="24"/>
      <c r="JXV95" s="24"/>
      <c r="JXW95" s="24"/>
      <c r="JXX95" s="24"/>
      <c r="JXY95" s="24"/>
      <c r="JXZ95" s="24"/>
      <c r="JYA95" s="24"/>
      <c r="JYB95" s="24"/>
      <c r="JYC95" s="24"/>
      <c r="JYD95" s="24"/>
      <c r="JYE95" s="24"/>
      <c r="JYF95" s="24"/>
      <c r="JYG95" s="24"/>
      <c r="JYH95" s="24"/>
      <c r="JYI95" s="24"/>
      <c r="JYJ95" s="24"/>
      <c r="JYK95" s="24"/>
      <c r="JYL95" s="24"/>
      <c r="JYM95" s="24"/>
      <c r="JYN95" s="24"/>
      <c r="JYO95" s="24"/>
      <c r="JYP95" s="24"/>
      <c r="JYQ95" s="24"/>
      <c r="JYR95" s="24"/>
      <c r="JYS95" s="24"/>
      <c r="JYT95" s="24"/>
      <c r="JYU95" s="24"/>
      <c r="JYV95" s="24"/>
      <c r="JYW95" s="24"/>
      <c r="JYX95" s="24"/>
      <c r="JYY95" s="24"/>
      <c r="JYZ95" s="24"/>
      <c r="JZA95" s="24"/>
      <c r="JZB95" s="24"/>
      <c r="JZC95" s="24"/>
      <c r="JZD95" s="24"/>
      <c r="JZE95" s="24"/>
      <c r="JZF95" s="24"/>
      <c r="JZG95" s="24"/>
      <c r="JZH95" s="24"/>
      <c r="JZI95" s="24"/>
      <c r="JZJ95" s="24"/>
      <c r="JZK95" s="24"/>
      <c r="JZL95" s="24"/>
      <c r="JZM95" s="24"/>
      <c r="JZN95" s="24"/>
      <c r="JZO95" s="24"/>
      <c r="JZP95" s="24"/>
      <c r="JZQ95" s="24"/>
      <c r="JZR95" s="24"/>
      <c r="JZS95" s="24"/>
      <c r="JZT95" s="24"/>
      <c r="JZU95" s="24"/>
      <c r="JZV95" s="24"/>
      <c r="JZW95" s="24"/>
      <c r="JZX95" s="24"/>
      <c r="JZY95" s="24"/>
      <c r="JZZ95" s="24"/>
      <c r="KAA95" s="24"/>
      <c r="KAB95" s="24"/>
      <c r="KAC95" s="24"/>
      <c r="KAD95" s="24"/>
      <c r="KAE95" s="24"/>
      <c r="KAF95" s="24"/>
      <c r="KAG95" s="24"/>
      <c r="KAH95" s="24"/>
      <c r="KAI95" s="24"/>
      <c r="KAJ95" s="24"/>
      <c r="KAK95" s="24"/>
      <c r="KAL95" s="24"/>
      <c r="KAM95" s="24"/>
      <c r="KAN95" s="24"/>
      <c r="KAO95" s="24"/>
      <c r="KAP95" s="24"/>
      <c r="KAQ95" s="24"/>
      <c r="KAR95" s="24"/>
      <c r="KAS95" s="24"/>
      <c r="KAT95" s="24"/>
      <c r="KAU95" s="24"/>
      <c r="KAV95" s="24"/>
      <c r="KAW95" s="24"/>
      <c r="KAX95" s="24"/>
      <c r="KAY95" s="24"/>
      <c r="KAZ95" s="24"/>
      <c r="KBA95" s="24"/>
      <c r="KBB95" s="24"/>
      <c r="KBC95" s="24"/>
      <c r="KBD95" s="24"/>
      <c r="KBE95" s="24"/>
      <c r="KBF95" s="24"/>
      <c r="KBG95" s="24"/>
      <c r="KBH95" s="24"/>
      <c r="KBI95" s="24"/>
      <c r="KBJ95" s="24"/>
      <c r="KBK95" s="24"/>
      <c r="KBL95" s="24"/>
      <c r="KBM95" s="24"/>
      <c r="KBN95" s="24"/>
      <c r="KBO95" s="24"/>
      <c r="KBP95" s="24"/>
      <c r="KBQ95" s="24"/>
      <c r="KBR95" s="24"/>
      <c r="KBS95" s="24"/>
      <c r="KBT95" s="24"/>
      <c r="KBU95" s="24"/>
      <c r="KBV95" s="24"/>
      <c r="KBW95" s="24"/>
      <c r="KBX95" s="24"/>
      <c r="KBY95" s="24"/>
      <c r="KBZ95" s="24"/>
      <c r="KCA95" s="24"/>
      <c r="KCB95" s="24"/>
      <c r="KCC95" s="24"/>
      <c r="KCD95" s="24"/>
      <c r="KCE95" s="24"/>
      <c r="KCF95" s="24"/>
      <c r="KCG95" s="24"/>
      <c r="KCH95" s="24"/>
      <c r="KCI95" s="24"/>
      <c r="KCJ95" s="24"/>
      <c r="KCK95" s="24"/>
      <c r="KCL95" s="24"/>
      <c r="KCM95" s="24"/>
      <c r="KCN95" s="24"/>
      <c r="KCO95" s="24"/>
      <c r="KCP95" s="24"/>
      <c r="KCQ95" s="24"/>
      <c r="KCR95" s="24"/>
      <c r="KCS95" s="24"/>
      <c r="KCT95" s="24"/>
      <c r="KCU95" s="24"/>
      <c r="KCV95" s="24"/>
      <c r="KCW95" s="24"/>
      <c r="KCX95" s="24"/>
      <c r="KCY95" s="24"/>
      <c r="KCZ95" s="24"/>
      <c r="KDA95" s="24"/>
      <c r="KDB95" s="24"/>
      <c r="KDC95" s="24"/>
      <c r="KDD95" s="24"/>
      <c r="KDE95" s="24"/>
      <c r="KDF95" s="24"/>
      <c r="KDG95" s="24"/>
      <c r="KDH95" s="24"/>
      <c r="KDI95" s="24"/>
      <c r="KDJ95" s="24"/>
      <c r="KDK95" s="24"/>
      <c r="KDL95" s="24"/>
      <c r="KDM95" s="24"/>
      <c r="KDN95" s="24"/>
      <c r="KDO95" s="24"/>
      <c r="KDP95" s="24"/>
      <c r="KDQ95" s="24"/>
      <c r="KDR95" s="24"/>
      <c r="KDS95" s="24"/>
      <c r="KDT95" s="24"/>
      <c r="KDU95" s="24"/>
      <c r="KDV95" s="24"/>
      <c r="KDW95" s="24"/>
      <c r="KDX95" s="24"/>
      <c r="KDY95" s="24"/>
      <c r="KDZ95" s="24"/>
      <c r="KEA95" s="24"/>
      <c r="KEB95" s="24"/>
      <c r="KEC95" s="24"/>
      <c r="KED95" s="24"/>
      <c r="KEE95" s="24"/>
      <c r="KEF95" s="24"/>
      <c r="KEG95" s="24"/>
      <c r="KEH95" s="24"/>
      <c r="KEI95" s="24"/>
      <c r="KEJ95" s="24"/>
      <c r="KEK95" s="24"/>
      <c r="KEL95" s="24"/>
      <c r="KEM95" s="24"/>
      <c r="KEN95" s="24"/>
      <c r="KEO95" s="24"/>
      <c r="KEP95" s="24"/>
      <c r="KEQ95" s="24"/>
      <c r="KER95" s="24"/>
      <c r="KES95" s="24"/>
      <c r="KET95" s="24"/>
      <c r="KEU95" s="24"/>
      <c r="KEV95" s="24"/>
      <c r="KEW95" s="24"/>
      <c r="KEX95" s="24"/>
      <c r="KEY95" s="24"/>
      <c r="KEZ95" s="24"/>
      <c r="KFA95" s="24"/>
      <c r="KFB95" s="24"/>
      <c r="KFC95" s="24"/>
      <c r="KFD95" s="24"/>
      <c r="KFE95" s="24"/>
      <c r="KFF95" s="24"/>
      <c r="KFG95" s="24"/>
      <c r="KFH95" s="24"/>
      <c r="KFI95" s="24"/>
      <c r="KFJ95" s="24"/>
      <c r="KFK95" s="24"/>
      <c r="KFL95" s="24"/>
      <c r="KFM95" s="24"/>
      <c r="KFN95" s="24"/>
      <c r="KFO95" s="24"/>
      <c r="KFP95" s="24"/>
      <c r="KFQ95" s="24"/>
      <c r="KFR95" s="24"/>
      <c r="KFS95" s="24"/>
      <c r="KFT95" s="24"/>
      <c r="KFU95" s="24"/>
      <c r="KFV95" s="24"/>
      <c r="KFW95" s="24"/>
      <c r="KFX95" s="24"/>
      <c r="KFY95" s="24"/>
      <c r="KFZ95" s="24"/>
      <c r="KGA95" s="24"/>
      <c r="KGB95" s="24"/>
      <c r="KGC95" s="24"/>
      <c r="KGD95" s="24"/>
      <c r="KGE95" s="24"/>
      <c r="KGF95" s="24"/>
      <c r="KGG95" s="24"/>
      <c r="KGH95" s="24"/>
      <c r="KGI95" s="24"/>
      <c r="KGJ95" s="24"/>
      <c r="KGK95" s="24"/>
      <c r="KGL95" s="24"/>
      <c r="KGM95" s="24"/>
      <c r="KGN95" s="24"/>
      <c r="KGO95" s="24"/>
      <c r="KGP95" s="24"/>
      <c r="KGQ95" s="24"/>
      <c r="KGR95" s="24"/>
      <c r="KGS95" s="24"/>
      <c r="KGT95" s="24"/>
      <c r="KGU95" s="24"/>
      <c r="KGV95" s="24"/>
      <c r="KGW95" s="24"/>
      <c r="KGX95" s="24"/>
      <c r="KGY95" s="24"/>
      <c r="KGZ95" s="24"/>
      <c r="KHA95" s="24"/>
      <c r="KHB95" s="24"/>
      <c r="KHC95" s="24"/>
      <c r="KHD95" s="24"/>
      <c r="KHE95" s="24"/>
      <c r="KHF95" s="24"/>
      <c r="KHG95" s="24"/>
      <c r="KHH95" s="24"/>
      <c r="KHI95" s="24"/>
      <c r="KHJ95" s="24"/>
      <c r="KHK95" s="24"/>
      <c r="KHL95" s="24"/>
      <c r="KHM95" s="24"/>
      <c r="KHN95" s="24"/>
      <c r="KHO95" s="24"/>
      <c r="KHP95" s="24"/>
      <c r="KHQ95" s="24"/>
      <c r="KHR95" s="24"/>
      <c r="KHS95" s="24"/>
      <c r="KHT95" s="24"/>
      <c r="KHU95" s="24"/>
      <c r="KHV95" s="24"/>
      <c r="KHW95" s="24"/>
      <c r="KHX95" s="24"/>
      <c r="KHY95" s="24"/>
      <c r="KHZ95" s="24"/>
      <c r="KIA95" s="24"/>
      <c r="KIB95" s="24"/>
      <c r="KIC95" s="24"/>
      <c r="KID95" s="24"/>
      <c r="KIE95" s="24"/>
      <c r="KIF95" s="24"/>
      <c r="KIG95" s="24"/>
      <c r="KIH95" s="24"/>
      <c r="KII95" s="24"/>
      <c r="KIJ95" s="24"/>
      <c r="KIK95" s="24"/>
      <c r="KIL95" s="24"/>
      <c r="KIM95" s="24"/>
      <c r="KIN95" s="24"/>
      <c r="KIO95" s="24"/>
      <c r="KIP95" s="24"/>
      <c r="KIQ95" s="24"/>
      <c r="KIR95" s="24"/>
      <c r="KIS95" s="24"/>
      <c r="KIT95" s="24"/>
      <c r="KIU95" s="24"/>
      <c r="KIV95" s="24"/>
      <c r="KIW95" s="24"/>
      <c r="KIX95" s="24"/>
      <c r="KIY95" s="24"/>
      <c r="KIZ95" s="24"/>
      <c r="KJA95" s="24"/>
      <c r="KJB95" s="24"/>
      <c r="KJC95" s="24"/>
      <c r="KJD95" s="24"/>
      <c r="KJE95" s="24"/>
      <c r="KJF95" s="24"/>
      <c r="KJG95" s="24"/>
      <c r="KJH95" s="24"/>
      <c r="KJI95" s="24"/>
      <c r="KJJ95" s="24"/>
      <c r="KJK95" s="24"/>
      <c r="KJL95" s="24"/>
      <c r="KJM95" s="24"/>
      <c r="KJN95" s="24"/>
      <c r="KJO95" s="24"/>
      <c r="KJP95" s="24"/>
      <c r="KJQ95" s="24"/>
      <c r="KJR95" s="24"/>
      <c r="KJS95" s="24"/>
      <c r="KJT95" s="24"/>
      <c r="KJU95" s="24"/>
      <c r="KJV95" s="24"/>
      <c r="KJW95" s="24"/>
      <c r="KJX95" s="24"/>
      <c r="KJY95" s="24"/>
      <c r="KJZ95" s="24"/>
      <c r="KKA95" s="24"/>
      <c r="KKB95" s="24"/>
      <c r="KKC95" s="24"/>
      <c r="KKD95" s="24"/>
      <c r="KKE95" s="24"/>
      <c r="KKF95" s="24"/>
      <c r="KKG95" s="24"/>
      <c r="KKH95" s="24"/>
      <c r="KKI95" s="24"/>
      <c r="KKJ95" s="24"/>
      <c r="KKK95" s="24"/>
      <c r="KKL95" s="24"/>
      <c r="KKM95" s="24"/>
      <c r="KKN95" s="24"/>
      <c r="KKO95" s="24"/>
      <c r="KKP95" s="24"/>
      <c r="KKQ95" s="24"/>
      <c r="KKR95" s="24"/>
      <c r="KKS95" s="24"/>
      <c r="KKT95" s="24"/>
      <c r="KKU95" s="24"/>
      <c r="KKV95" s="24"/>
      <c r="KKW95" s="24"/>
      <c r="KKX95" s="24"/>
      <c r="KKY95" s="24"/>
      <c r="KKZ95" s="24"/>
      <c r="KLA95" s="24"/>
      <c r="KLB95" s="24"/>
      <c r="KLC95" s="24"/>
      <c r="KLD95" s="24"/>
      <c r="KLE95" s="24"/>
      <c r="KLF95" s="24"/>
      <c r="KLG95" s="24"/>
      <c r="KLH95" s="24"/>
      <c r="KLI95" s="24"/>
      <c r="KLJ95" s="24"/>
      <c r="KLK95" s="24"/>
      <c r="KLL95" s="24"/>
      <c r="KLM95" s="24"/>
      <c r="KLN95" s="24"/>
      <c r="KLO95" s="24"/>
      <c r="KLP95" s="24"/>
      <c r="KLQ95" s="24"/>
      <c r="KLR95" s="24"/>
      <c r="KLS95" s="24"/>
      <c r="KLT95" s="24"/>
      <c r="KLU95" s="24"/>
      <c r="KLV95" s="24"/>
      <c r="KLW95" s="24"/>
      <c r="KLX95" s="24"/>
      <c r="KLY95" s="24"/>
      <c r="KLZ95" s="24"/>
      <c r="KMA95" s="24"/>
      <c r="KMB95" s="24"/>
      <c r="KMC95" s="24"/>
      <c r="KMD95" s="24"/>
      <c r="KME95" s="24"/>
      <c r="KMF95" s="24"/>
      <c r="KMG95" s="24"/>
      <c r="KMH95" s="24"/>
      <c r="KMI95" s="24"/>
      <c r="KMJ95" s="24"/>
      <c r="KMK95" s="24"/>
      <c r="KML95" s="24"/>
      <c r="KMM95" s="24"/>
      <c r="KMN95" s="24"/>
      <c r="KMO95" s="24"/>
      <c r="KMP95" s="24"/>
      <c r="KMQ95" s="24"/>
      <c r="KMR95" s="24"/>
      <c r="KMS95" s="24"/>
      <c r="KMT95" s="24"/>
      <c r="KMU95" s="24"/>
      <c r="KMV95" s="24"/>
      <c r="KMW95" s="24"/>
      <c r="KMX95" s="24"/>
      <c r="KMY95" s="24"/>
      <c r="KMZ95" s="24"/>
      <c r="KNA95" s="24"/>
      <c r="KNB95" s="24"/>
      <c r="KNC95" s="24"/>
      <c r="KND95" s="24"/>
      <c r="KNE95" s="24"/>
      <c r="KNF95" s="24"/>
      <c r="KNG95" s="24"/>
      <c r="KNH95" s="24"/>
      <c r="KNI95" s="24"/>
      <c r="KNJ95" s="24"/>
      <c r="KNK95" s="24"/>
      <c r="KNL95" s="24"/>
      <c r="KNM95" s="24"/>
      <c r="KNN95" s="24"/>
      <c r="KNO95" s="24"/>
      <c r="KNP95" s="24"/>
      <c r="KNQ95" s="24"/>
      <c r="KNR95" s="24"/>
      <c r="KNS95" s="24"/>
      <c r="KNT95" s="24"/>
      <c r="KNU95" s="24"/>
      <c r="KNV95" s="24"/>
      <c r="KNW95" s="24"/>
      <c r="KNX95" s="24"/>
      <c r="KNY95" s="24"/>
      <c r="KNZ95" s="24"/>
      <c r="KOA95" s="24"/>
      <c r="KOB95" s="24"/>
      <c r="KOC95" s="24"/>
      <c r="KOD95" s="24"/>
      <c r="KOE95" s="24"/>
      <c r="KOF95" s="24"/>
      <c r="KOG95" s="24"/>
      <c r="KOH95" s="24"/>
      <c r="KOI95" s="24"/>
      <c r="KOJ95" s="24"/>
      <c r="KOK95" s="24"/>
      <c r="KOL95" s="24"/>
      <c r="KOM95" s="24"/>
      <c r="KON95" s="24"/>
      <c r="KOO95" s="24"/>
      <c r="KOP95" s="24"/>
      <c r="KOQ95" s="24"/>
      <c r="KOR95" s="24"/>
      <c r="KOS95" s="24"/>
      <c r="KOT95" s="24"/>
      <c r="KOU95" s="24"/>
      <c r="KOV95" s="24"/>
      <c r="KOW95" s="24"/>
      <c r="KOX95" s="24"/>
      <c r="KOY95" s="24"/>
      <c r="KOZ95" s="24"/>
      <c r="KPA95" s="24"/>
      <c r="KPB95" s="24"/>
      <c r="KPC95" s="24"/>
      <c r="KPD95" s="24"/>
      <c r="KPE95" s="24"/>
      <c r="KPF95" s="24"/>
      <c r="KPG95" s="24"/>
      <c r="KPH95" s="24"/>
      <c r="KPI95" s="24"/>
      <c r="KPJ95" s="24"/>
      <c r="KPK95" s="24"/>
      <c r="KPL95" s="24"/>
      <c r="KPM95" s="24"/>
      <c r="KPN95" s="24"/>
      <c r="KPO95" s="24"/>
      <c r="KPP95" s="24"/>
      <c r="KPQ95" s="24"/>
      <c r="KPR95" s="24"/>
      <c r="KPS95" s="24"/>
      <c r="KPT95" s="24"/>
      <c r="KPU95" s="24"/>
      <c r="KPV95" s="24"/>
      <c r="KPW95" s="24"/>
      <c r="KPX95" s="24"/>
      <c r="KPY95" s="24"/>
      <c r="KPZ95" s="24"/>
      <c r="KQA95" s="24"/>
      <c r="KQB95" s="24"/>
      <c r="KQC95" s="24"/>
      <c r="KQD95" s="24"/>
      <c r="KQE95" s="24"/>
      <c r="KQF95" s="24"/>
      <c r="KQG95" s="24"/>
      <c r="KQH95" s="24"/>
      <c r="KQI95" s="24"/>
      <c r="KQJ95" s="24"/>
      <c r="KQK95" s="24"/>
      <c r="KQL95" s="24"/>
      <c r="KQM95" s="24"/>
      <c r="KQN95" s="24"/>
      <c r="KQO95" s="24"/>
      <c r="KQP95" s="24"/>
      <c r="KQQ95" s="24"/>
      <c r="KQR95" s="24"/>
      <c r="KQS95" s="24"/>
      <c r="KQT95" s="24"/>
      <c r="KQU95" s="24"/>
      <c r="KQV95" s="24"/>
      <c r="KQW95" s="24"/>
      <c r="KQX95" s="24"/>
      <c r="KQY95" s="24"/>
      <c r="KQZ95" s="24"/>
      <c r="KRA95" s="24"/>
      <c r="KRB95" s="24"/>
      <c r="KRC95" s="24"/>
      <c r="KRD95" s="24"/>
      <c r="KRE95" s="24"/>
      <c r="KRF95" s="24"/>
      <c r="KRG95" s="24"/>
      <c r="KRH95" s="24"/>
      <c r="KRI95" s="24"/>
      <c r="KRJ95" s="24"/>
      <c r="KRK95" s="24"/>
      <c r="KRL95" s="24"/>
      <c r="KRM95" s="24"/>
      <c r="KRN95" s="24"/>
      <c r="KRO95" s="24"/>
      <c r="KRP95" s="24"/>
      <c r="KRQ95" s="24"/>
      <c r="KRR95" s="24"/>
      <c r="KRS95" s="24"/>
      <c r="KRT95" s="24"/>
      <c r="KRU95" s="24"/>
      <c r="KRV95" s="24"/>
      <c r="KRW95" s="24"/>
      <c r="KRX95" s="24"/>
      <c r="KRY95" s="24"/>
      <c r="KRZ95" s="24"/>
      <c r="KSA95" s="24"/>
      <c r="KSB95" s="24"/>
      <c r="KSC95" s="24"/>
      <c r="KSD95" s="24"/>
      <c r="KSE95" s="24"/>
      <c r="KSF95" s="24"/>
      <c r="KSG95" s="24"/>
      <c r="KSH95" s="24"/>
      <c r="KSI95" s="24"/>
      <c r="KSJ95" s="24"/>
      <c r="KSK95" s="24"/>
      <c r="KSL95" s="24"/>
      <c r="KSM95" s="24"/>
      <c r="KSN95" s="24"/>
      <c r="KSO95" s="24"/>
      <c r="KSP95" s="24"/>
      <c r="KSQ95" s="24"/>
      <c r="KSR95" s="24"/>
      <c r="KSS95" s="24"/>
      <c r="KST95" s="24"/>
      <c r="KSU95" s="24"/>
      <c r="KSV95" s="24"/>
      <c r="KSW95" s="24"/>
      <c r="KSX95" s="24"/>
      <c r="KSY95" s="24"/>
      <c r="KSZ95" s="24"/>
      <c r="KTA95" s="24"/>
      <c r="KTB95" s="24"/>
      <c r="KTC95" s="24"/>
      <c r="KTD95" s="24"/>
      <c r="KTE95" s="24"/>
      <c r="KTF95" s="24"/>
      <c r="KTG95" s="24"/>
      <c r="KTH95" s="24"/>
      <c r="KTI95" s="24"/>
      <c r="KTJ95" s="24"/>
      <c r="KTK95" s="24"/>
      <c r="KTL95" s="24"/>
      <c r="KTM95" s="24"/>
      <c r="KTN95" s="24"/>
      <c r="KTO95" s="24"/>
      <c r="KTP95" s="24"/>
      <c r="KTQ95" s="24"/>
      <c r="KTR95" s="24"/>
      <c r="KTS95" s="24"/>
      <c r="KTT95" s="24"/>
      <c r="KTU95" s="24"/>
      <c r="KTV95" s="24"/>
      <c r="KTW95" s="24"/>
      <c r="KTX95" s="24"/>
      <c r="KTY95" s="24"/>
      <c r="KTZ95" s="24"/>
      <c r="KUA95" s="24"/>
      <c r="KUB95" s="24"/>
      <c r="KUC95" s="24"/>
      <c r="KUD95" s="24"/>
      <c r="KUE95" s="24"/>
      <c r="KUF95" s="24"/>
      <c r="KUG95" s="24"/>
      <c r="KUH95" s="24"/>
      <c r="KUI95" s="24"/>
      <c r="KUJ95" s="24"/>
      <c r="KUK95" s="24"/>
      <c r="KUL95" s="24"/>
      <c r="KUM95" s="24"/>
      <c r="KUN95" s="24"/>
      <c r="KUO95" s="24"/>
      <c r="KUP95" s="24"/>
      <c r="KUQ95" s="24"/>
      <c r="KUR95" s="24"/>
      <c r="KUS95" s="24"/>
      <c r="KUT95" s="24"/>
      <c r="KUU95" s="24"/>
      <c r="KUV95" s="24"/>
      <c r="KUW95" s="24"/>
      <c r="KUX95" s="24"/>
      <c r="KUY95" s="24"/>
      <c r="KUZ95" s="24"/>
      <c r="KVA95" s="24"/>
      <c r="KVB95" s="24"/>
      <c r="KVC95" s="24"/>
      <c r="KVD95" s="24"/>
      <c r="KVE95" s="24"/>
      <c r="KVF95" s="24"/>
      <c r="KVG95" s="24"/>
      <c r="KVH95" s="24"/>
      <c r="KVI95" s="24"/>
      <c r="KVJ95" s="24"/>
      <c r="KVK95" s="24"/>
      <c r="KVL95" s="24"/>
      <c r="KVM95" s="24"/>
      <c r="KVN95" s="24"/>
      <c r="KVO95" s="24"/>
      <c r="KVP95" s="24"/>
      <c r="KVQ95" s="24"/>
      <c r="KVR95" s="24"/>
      <c r="KVS95" s="24"/>
      <c r="KVT95" s="24"/>
      <c r="KVU95" s="24"/>
      <c r="KVV95" s="24"/>
      <c r="KVW95" s="24"/>
      <c r="KVX95" s="24"/>
      <c r="KVY95" s="24"/>
      <c r="KVZ95" s="24"/>
      <c r="KWA95" s="24"/>
      <c r="KWB95" s="24"/>
      <c r="KWC95" s="24"/>
      <c r="KWD95" s="24"/>
      <c r="KWE95" s="24"/>
      <c r="KWF95" s="24"/>
      <c r="KWG95" s="24"/>
      <c r="KWH95" s="24"/>
      <c r="KWI95" s="24"/>
      <c r="KWJ95" s="24"/>
      <c r="KWK95" s="24"/>
      <c r="KWL95" s="24"/>
      <c r="KWM95" s="24"/>
      <c r="KWN95" s="24"/>
      <c r="KWO95" s="24"/>
      <c r="KWP95" s="24"/>
      <c r="KWQ95" s="24"/>
      <c r="KWR95" s="24"/>
      <c r="KWS95" s="24"/>
      <c r="KWT95" s="24"/>
      <c r="KWU95" s="24"/>
      <c r="KWV95" s="24"/>
      <c r="KWW95" s="24"/>
      <c r="KWX95" s="24"/>
      <c r="KWY95" s="24"/>
      <c r="KWZ95" s="24"/>
      <c r="KXA95" s="24"/>
      <c r="KXB95" s="24"/>
      <c r="KXC95" s="24"/>
      <c r="KXD95" s="24"/>
      <c r="KXE95" s="24"/>
      <c r="KXF95" s="24"/>
      <c r="KXG95" s="24"/>
      <c r="KXH95" s="24"/>
      <c r="KXI95" s="24"/>
      <c r="KXJ95" s="24"/>
      <c r="KXK95" s="24"/>
      <c r="KXL95" s="24"/>
      <c r="KXM95" s="24"/>
      <c r="KXN95" s="24"/>
      <c r="KXO95" s="24"/>
      <c r="KXP95" s="24"/>
      <c r="KXQ95" s="24"/>
      <c r="KXR95" s="24"/>
      <c r="KXS95" s="24"/>
      <c r="KXT95" s="24"/>
      <c r="KXU95" s="24"/>
      <c r="KXV95" s="24"/>
      <c r="KXW95" s="24"/>
      <c r="KXX95" s="24"/>
      <c r="KXY95" s="24"/>
      <c r="KXZ95" s="24"/>
      <c r="KYA95" s="24"/>
      <c r="KYB95" s="24"/>
      <c r="KYC95" s="24"/>
      <c r="KYD95" s="24"/>
      <c r="KYE95" s="24"/>
      <c r="KYF95" s="24"/>
      <c r="KYG95" s="24"/>
      <c r="KYH95" s="24"/>
      <c r="KYI95" s="24"/>
      <c r="KYJ95" s="24"/>
      <c r="KYK95" s="24"/>
      <c r="KYL95" s="24"/>
      <c r="KYM95" s="24"/>
      <c r="KYN95" s="24"/>
      <c r="KYO95" s="24"/>
      <c r="KYP95" s="24"/>
      <c r="KYQ95" s="24"/>
      <c r="KYR95" s="24"/>
      <c r="KYS95" s="24"/>
      <c r="KYT95" s="24"/>
      <c r="KYU95" s="24"/>
      <c r="KYV95" s="24"/>
      <c r="KYW95" s="24"/>
      <c r="KYX95" s="24"/>
      <c r="KYY95" s="24"/>
      <c r="KYZ95" s="24"/>
      <c r="KZA95" s="24"/>
      <c r="KZB95" s="24"/>
      <c r="KZC95" s="24"/>
      <c r="KZD95" s="24"/>
      <c r="KZE95" s="24"/>
      <c r="KZF95" s="24"/>
      <c r="KZG95" s="24"/>
      <c r="KZH95" s="24"/>
      <c r="KZI95" s="24"/>
      <c r="KZJ95" s="24"/>
      <c r="KZK95" s="24"/>
      <c r="KZL95" s="24"/>
      <c r="KZM95" s="24"/>
      <c r="KZN95" s="24"/>
      <c r="KZO95" s="24"/>
      <c r="KZP95" s="24"/>
      <c r="KZQ95" s="24"/>
      <c r="KZR95" s="24"/>
      <c r="KZS95" s="24"/>
      <c r="KZT95" s="24"/>
      <c r="KZU95" s="24"/>
      <c r="KZV95" s="24"/>
      <c r="KZW95" s="24"/>
      <c r="KZX95" s="24"/>
      <c r="KZY95" s="24"/>
      <c r="KZZ95" s="24"/>
      <c r="LAA95" s="24"/>
      <c r="LAB95" s="24"/>
      <c r="LAC95" s="24"/>
      <c r="LAD95" s="24"/>
      <c r="LAE95" s="24"/>
      <c r="LAF95" s="24"/>
      <c r="LAG95" s="24"/>
      <c r="LAH95" s="24"/>
      <c r="LAI95" s="24"/>
      <c r="LAJ95" s="24"/>
      <c r="LAK95" s="24"/>
      <c r="LAL95" s="24"/>
      <c r="LAM95" s="24"/>
      <c r="LAN95" s="24"/>
      <c r="LAO95" s="24"/>
      <c r="LAP95" s="24"/>
      <c r="LAQ95" s="24"/>
      <c r="LAR95" s="24"/>
      <c r="LAS95" s="24"/>
      <c r="LAT95" s="24"/>
      <c r="LAU95" s="24"/>
      <c r="LAV95" s="24"/>
      <c r="LAW95" s="24"/>
      <c r="LAX95" s="24"/>
      <c r="LAY95" s="24"/>
      <c r="LAZ95" s="24"/>
      <c r="LBA95" s="24"/>
      <c r="LBB95" s="24"/>
      <c r="LBC95" s="24"/>
      <c r="LBD95" s="24"/>
      <c r="LBE95" s="24"/>
      <c r="LBF95" s="24"/>
      <c r="LBG95" s="24"/>
      <c r="LBH95" s="24"/>
      <c r="LBI95" s="24"/>
      <c r="LBJ95" s="24"/>
      <c r="LBK95" s="24"/>
      <c r="LBL95" s="24"/>
      <c r="LBM95" s="24"/>
      <c r="LBN95" s="24"/>
      <c r="LBO95" s="24"/>
      <c r="LBP95" s="24"/>
      <c r="LBQ95" s="24"/>
      <c r="LBR95" s="24"/>
      <c r="LBS95" s="24"/>
      <c r="LBT95" s="24"/>
      <c r="LBU95" s="24"/>
      <c r="LBV95" s="24"/>
      <c r="LBW95" s="24"/>
      <c r="LBX95" s="24"/>
      <c r="LBY95" s="24"/>
      <c r="LBZ95" s="24"/>
      <c r="LCA95" s="24"/>
      <c r="LCB95" s="24"/>
      <c r="LCC95" s="24"/>
      <c r="LCD95" s="24"/>
      <c r="LCE95" s="24"/>
      <c r="LCF95" s="24"/>
      <c r="LCG95" s="24"/>
      <c r="LCH95" s="24"/>
      <c r="LCI95" s="24"/>
      <c r="LCJ95" s="24"/>
      <c r="LCK95" s="24"/>
      <c r="LCL95" s="24"/>
      <c r="LCM95" s="24"/>
      <c r="LCN95" s="24"/>
      <c r="LCO95" s="24"/>
      <c r="LCP95" s="24"/>
      <c r="LCQ95" s="24"/>
      <c r="LCR95" s="24"/>
      <c r="LCS95" s="24"/>
      <c r="LCT95" s="24"/>
      <c r="LCU95" s="24"/>
      <c r="LCV95" s="24"/>
      <c r="LCW95" s="24"/>
      <c r="LCX95" s="24"/>
      <c r="LCY95" s="24"/>
      <c r="LCZ95" s="24"/>
      <c r="LDA95" s="24"/>
      <c r="LDB95" s="24"/>
      <c r="LDC95" s="24"/>
      <c r="LDD95" s="24"/>
      <c r="LDE95" s="24"/>
      <c r="LDF95" s="24"/>
      <c r="LDG95" s="24"/>
      <c r="LDH95" s="24"/>
      <c r="LDI95" s="24"/>
      <c r="LDJ95" s="24"/>
      <c r="LDK95" s="24"/>
      <c r="LDL95" s="24"/>
      <c r="LDM95" s="24"/>
      <c r="LDN95" s="24"/>
      <c r="LDO95" s="24"/>
      <c r="LDP95" s="24"/>
      <c r="LDQ95" s="24"/>
      <c r="LDR95" s="24"/>
      <c r="LDS95" s="24"/>
      <c r="LDT95" s="24"/>
      <c r="LDU95" s="24"/>
      <c r="LDV95" s="24"/>
      <c r="LDW95" s="24"/>
      <c r="LDX95" s="24"/>
      <c r="LDY95" s="24"/>
      <c r="LDZ95" s="24"/>
      <c r="LEA95" s="24"/>
      <c r="LEB95" s="24"/>
      <c r="LEC95" s="24"/>
      <c r="LED95" s="24"/>
      <c r="LEE95" s="24"/>
      <c r="LEF95" s="24"/>
      <c r="LEG95" s="24"/>
      <c r="LEH95" s="24"/>
      <c r="LEI95" s="24"/>
      <c r="LEJ95" s="24"/>
      <c r="LEK95" s="24"/>
      <c r="LEL95" s="24"/>
      <c r="LEM95" s="24"/>
      <c r="LEN95" s="24"/>
      <c r="LEO95" s="24"/>
      <c r="LEP95" s="24"/>
      <c r="LEQ95" s="24"/>
      <c r="LER95" s="24"/>
      <c r="LES95" s="24"/>
      <c r="LET95" s="24"/>
      <c r="LEU95" s="24"/>
      <c r="LEV95" s="24"/>
      <c r="LEW95" s="24"/>
      <c r="LEX95" s="24"/>
      <c r="LEY95" s="24"/>
      <c r="LEZ95" s="24"/>
      <c r="LFA95" s="24"/>
      <c r="LFB95" s="24"/>
      <c r="LFC95" s="24"/>
      <c r="LFD95" s="24"/>
      <c r="LFE95" s="24"/>
      <c r="LFF95" s="24"/>
      <c r="LFG95" s="24"/>
      <c r="LFH95" s="24"/>
      <c r="LFI95" s="24"/>
      <c r="LFJ95" s="24"/>
      <c r="LFK95" s="24"/>
      <c r="LFL95" s="24"/>
      <c r="LFM95" s="24"/>
      <c r="LFN95" s="24"/>
      <c r="LFO95" s="24"/>
      <c r="LFP95" s="24"/>
      <c r="LFQ95" s="24"/>
      <c r="LFR95" s="24"/>
      <c r="LFS95" s="24"/>
      <c r="LFT95" s="24"/>
      <c r="LFU95" s="24"/>
      <c r="LFV95" s="24"/>
      <c r="LFW95" s="24"/>
      <c r="LFX95" s="24"/>
      <c r="LFY95" s="24"/>
      <c r="LFZ95" s="24"/>
      <c r="LGA95" s="24"/>
      <c r="LGB95" s="24"/>
      <c r="LGC95" s="24"/>
      <c r="LGD95" s="24"/>
      <c r="LGE95" s="24"/>
      <c r="LGF95" s="24"/>
      <c r="LGG95" s="24"/>
      <c r="LGH95" s="24"/>
      <c r="LGI95" s="24"/>
      <c r="LGJ95" s="24"/>
      <c r="LGK95" s="24"/>
      <c r="LGL95" s="24"/>
      <c r="LGM95" s="24"/>
      <c r="LGN95" s="24"/>
      <c r="LGO95" s="24"/>
      <c r="LGP95" s="24"/>
      <c r="LGQ95" s="24"/>
      <c r="LGR95" s="24"/>
      <c r="LGS95" s="24"/>
      <c r="LGT95" s="24"/>
      <c r="LGU95" s="24"/>
      <c r="LGV95" s="24"/>
      <c r="LGW95" s="24"/>
      <c r="LGX95" s="24"/>
      <c r="LGY95" s="24"/>
      <c r="LGZ95" s="24"/>
      <c r="LHA95" s="24"/>
      <c r="LHB95" s="24"/>
      <c r="LHC95" s="24"/>
      <c r="LHD95" s="24"/>
      <c r="LHE95" s="24"/>
      <c r="LHF95" s="24"/>
      <c r="LHG95" s="24"/>
      <c r="LHH95" s="24"/>
      <c r="LHI95" s="24"/>
      <c r="LHJ95" s="24"/>
      <c r="LHK95" s="24"/>
      <c r="LHL95" s="24"/>
      <c r="LHM95" s="24"/>
      <c r="LHN95" s="24"/>
      <c r="LHO95" s="24"/>
      <c r="LHP95" s="24"/>
      <c r="LHQ95" s="24"/>
      <c r="LHR95" s="24"/>
      <c r="LHS95" s="24"/>
      <c r="LHT95" s="24"/>
      <c r="LHU95" s="24"/>
      <c r="LHV95" s="24"/>
      <c r="LHW95" s="24"/>
      <c r="LHX95" s="24"/>
      <c r="LHY95" s="24"/>
      <c r="LHZ95" s="24"/>
      <c r="LIA95" s="24"/>
      <c r="LIB95" s="24"/>
      <c r="LIC95" s="24"/>
      <c r="LID95" s="24"/>
      <c r="LIE95" s="24"/>
      <c r="LIF95" s="24"/>
      <c r="LIG95" s="24"/>
      <c r="LIH95" s="24"/>
      <c r="LII95" s="24"/>
      <c r="LIJ95" s="24"/>
      <c r="LIK95" s="24"/>
      <c r="LIL95" s="24"/>
      <c r="LIM95" s="24"/>
      <c r="LIN95" s="24"/>
      <c r="LIO95" s="24"/>
      <c r="LIP95" s="24"/>
      <c r="LIQ95" s="24"/>
      <c r="LIR95" s="24"/>
      <c r="LIS95" s="24"/>
      <c r="LIT95" s="24"/>
      <c r="LIU95" s="24"/>
      <c r="LIV95" s="24"/>
      <c r="LIW95" s="24"/>
      <c r="LIX95" s="24"/>
      <c r="LIY95" s="24"/>
      <c r="LIZ95" s="24"/>
      <c r="LJA95" s="24"/>
      <c r="LJB95" s="24"/>
      <c r="LJC95" s="24"/>
      <c r="LJD95" s="24"/>
      <c r="LJE95" s="24"/>
      <c r="LJF95" s="24"/>
      <c r="LJG95" s="24"/>
      <c r="LJH95" s="24"/>
      <c r="LJI95" s="24"/>
      <c r="LJJ95" s="24"/>
      <c r="LJK95" s="24"/>
      <c r="LJL95" s="24"/>
      <c r="LJM95" s="24"/>
      <c r="LJN95" s="24"/>
      <c r="LJO95" s="24"/>
      <c r="LJP95" s="24"/>
      <c r="LJQ95" s="24"/>
      <c r="LJR95" s="24"/>
      <c r="LJS95" s="24"/>
      <c r="LJT95" s="24"/>
      <c r="LJU95" s="24"/>
      <c r="LJV95" s="24"/>
      <c r="LJW95" s="24"/>
      <c r="LJX95" s="24"/>
      <c r="LJY95" s="24"/>
      <c r="LJZ95" s="24"/>
      <c r="LKA95" s="24"/>
      <c r="LKB95" s="24"/>
      <c r="LKC95" s="24"/>
      <c r="LKD95" s="24"/>
      <c r="LKE95" s="24"/>
      <c r="LKF95" s="24"/>
      <c r="LKG95" s="24"/>
      <c r="LKH95" s="24"/>
      <c r="LKI95" s="24"/>
      <c r="LKJ95" s="24"/>
      <c r="LKK95" s="24"/>
      <c r="LKL95" s="24"/>
      <c r="LKM95" s="24"/>
      <c r="LKN95" s="24"/>
      <c r="LKO95" s="24"/>
      <c r="LKP95" s="24"/>
      <c r="LKQ95" s="24"/>
      <c r="LKR95" s="24"/>
      <c r="LKS95" s="24"/>
      <c r="LKT95" s="24"/>
      <c r="LKU95" s="24"/>
      <c r="LKV95" s="24"/>
      <c r="LKW95" s="24"/>
      <c r="LKX95" s="24"/>
      <c r="LKY95" s="24"/>
      <c r="LKZ95" s="24"/>
      <c r="LLA95" s="24"/>
      <c r="LLB95" s="24"/>
      <c r="LLC95" s="24"/>
      <c r="LLD95" s="24"/>
      <c r="LLE95" s="24"/>
      <c r="LLF95" s="24"/>
      <c r="LLG95" s="24"/>
      <c r="LLH95" s="24"/>
      <c r="LLI95" s="24"/>
      <c r="LLJ95" s="24"/>
      <c r="LLK95" s="24"/>
      <c r="LLL95" s="24"/>
      <c r="LLM95" s="24"/>
      <c r="LLN95" s="24"/>
      <c r="LLO95" s="24"/>
      <c r="LLP95" s="24"/>
      <c r="LLQ95" s="24"/>
      <c r="LLR95" s="24"/>
      <c r="LLS95" s="24"/>
      <c r="LLT95" s="24"/>
      <c r="LLU95" s="24"/>
      <c r="LLV95" s="24"/>
      <c r="LLW95" s="24"/>
      <c r="LLX95" s="24"/>
      <c r="LLY95" s="24"/>
      <c r="LLZ95" s="24"/>
      <c r="LMA95" s="24"/>
      <c r="LMB95" s="24"/>
      <c r="LMC95" s="24"/>
      <c r="LMD95" s="24"/>
      <c r="LME95" s="24"/>
      <c r="LMF95" s="24"/>
      <c r="LMG95" s="24"/>
      <c r="LMH95" s="24"/>
      <c r="LMI95" s="24"/>
      <c r="LMJ95" s="24"/>
      <c r="LMK95" s="24"/>
      <c r="LML95" s="24"/>
      <c r="LMM95" s="24"/>
      <c r="LMN95" s="24"/>
      <c r="LMO95" s="24"/>
      <c r="LMP95" s="24"/>
      <c r="LMQ95" s="24"/>
      <c r="LMR95" s="24"/>
      <c r="LMS95" s="24"/>
      <c r="LMT95" s="24"/>
      <c r="LMU95" s="24"/>
      <c r="LMV95" s="24"/>
      <c r="LMW95" s="24"/>
      <c r="LMX95" s="24"/>
      <c r="LMY95" s="24"/>
      <c r="LMZ95" s="24"/>
      <c r="LNA95" s="24"/>
      <c r="LNB95" s="24"/>
      <c r="LNC95" s="24"/>
      <c r="LND95" s="24"/>
      <c r="LNE95" s="24"/>
      <c r="LNF95" s="24"/>
      <c r="LNG95" s="24"/>
      <c r="LNH95" s="24"/>
      <c r="LNI95" s="24"/>
      <c r="LNJ95" s="24"/>
      <c r="LNK95" s="24"/>
      <c r="LNL95" s="24"/>
      <c r="LNM95" s="24"/>
      <c r="LNN95" s="24"/>
      <c r="LNO95" s="24"/>
      <c r="LNP95" s="24"/>
      <c r="LNQ95" s="24"/>
      <c r="LNR95" s="24"/>
      <c r="LNS95" s="24"/>
      <c r="LNT95" s="24"/>
      <c r="LNU95" s="24"/>
      <c r="LNV95" s="24"/>
      <c r="LNW95" s="24"/>
      <c r="LNX95" s="24"/>
      <c r="LNY95" s="24"/>
      <c r="LNZ95" s="24"/>
      <c r="LOA95" s="24"/>
      <c r="LOB95" s="24"/>
      <c r="LOC95" s="24"/>
      <c r="LOD95" s="24"/>
      <c r="LOE95" s="24"/>
      <c r="LOF95" s="24"/>
      <c r="LOG95" s="24"/>
      <c r="LOH95" s="24"/>
      <c r="LOI95" s="24"/>
      <c r="LOJ95" s="24"/>
      <c r="LOK95" s="24"/>
      <c r="LOL95" s="24"/>
      <c r="LOM95" s="24"/>
      <c r="LON95" s="24"/>
      <c r="LOO95" s="24"/>
      <c r="LOP95" s="24"/>
      <c r="LOQ95" s="24"/>
      <c r="LOR95" s="24"/>
      <c r="LOS95" s="24"/>
      <c r="LOT95" s="24"/>
      <c r="LOU95" s="24"/>
      <c r="LOV95" s="24"/>
      <c r="LOW95" s="24"/>
      <c r="LOX95" s="24"/>
      <c r="LOY95" s="24"/>
      <c r="LOZ95" s="24"/>
      <c r="LPA95" s="24"/>
      <c r="LPB95" s="24"/>
      <c r="LPC95" s="24"/>
      <c r="LPD95" s="24"/>
      <c r="LPE95" s="24"/>
      <c r="LPF95" s="24"/>
      <c r="LPG95" s="24"/>
      <c r="LPH95" s="24"/>
      <c r="LPI95" s="24"/>
      <c r="LPJ95" s="24"/>
      <c r="LPK95" s="24"/>
      <c r="LPL95" s="24"/>
      <c r="LPM95" s="24"/>
      <c r="LPN95" s="24"/>
      <c r="LPO95" s="24"/>
      <c r="LPP95" s="24"/>
      <c r="LPQ95" s="24"/>
      <c r="LPR95" s="24"/>
      <c r="LPS95" s="24"/>
      <c r="LPT95" s="24"/>
      <c r="LPU95" s="24"/>
      <c r="LPV95" s="24"/>
      <c r="LPW95" s="24"/>
      <c r="LPX95" s="24"/>
      <c r="LPY95" s="24"/>
      <c r="LPZ95" s="24"/>
      <c r="LQA95" s="24"/>
      <c r="LQB95" s="24"/>
      <c r="LQC95" s="24"/>
      <c r="LQD95" s="24"/>
      <c r="LQE95" s="24"/>
      <c r="LQF95" s="24"/>
      <c r="LQG95" s="24"/>
      <c r="LQH95" s="24"/>
      <c r="LQI95" s="24"/>
      <c r="LQJ95" s="24"/>
      <c r="LQK95" s="24"/>
      <c r="LQL95" s="24"/>
      <c r="LQM95" s="24"/>
      <c r="LQN95" s="24"/>
      <c r="LQO95" s="24"/>
      <c r="LQP95" s="24"/>
      <c r="LQQ95" s="24"/>
      <c r="LQR95" s="24"/>
      <c r="LQS95" s="24"/>
      <c r="LQT95" s="24"/>
      <c r="LQU95" s="24"/>
      <c r="LQV95" s="24"/>
      <c r="LQW95" s="24"/>
      <c r="LQX95" s="24"/>
      <c r="LQY95" s="24"/>
      <c r="LQZ95" s="24"/>
      <c r="LRA95" s="24"/>
      <c r="LRB95" s="24"/>
      <c r="LRC95" s="24"/>
      <c r="LRD95" s="24"/>
      <c r="LRE95" s="24"/>
      <c r="LRF95" s="24"/>
      <c r="LRG95" s="24"/>
      <c r="LRH95" s="24"/>
      <c r="LRI95" s="24"/>
      <c r="LRJ95" s="24"/>
      <c r="LRK95" s="24"/>
      <c r="LRL95" s="24"/>
      <c r="LRM95" s="24"/>
      <c r="LRN95" s="24"/>
      <c r="LRO95" s="24"/>
      <c r="LRP95" s="24"/>
      <c r="LRQ95" s="24"/>
      <c r="LRR95" s="24"/>
      <c r="LRS95" s="24"/>
      <c r="LRT95" s="24"/>
      <c r="LRU95" s="24"/>
      <c r="LRV95" s="24"/>
      <c r="LRW95" s="24"/>
      <c r="LRX95" s="24"/>
      <c r="LRY95" s="24"/>
      <c r="LRZ95" s="24"/>
      <c r="LSA95" s="24"/>
      <c r="LSB95" s="24"/>
      <c r="LSC95" s="24"/>
      <c r="LSD95" s="24"/>
      <c r="LSE95" s="24"/>
      <c r="LSF95" s="24"/>
      <c r="LSG95" s="24"/>
      <c r="LSH95" s="24"/>
      <c r="LSI95" s="24"/>
      <c r="LSJ95" s="24"/>
      <c r="LSK95" s="24"/>
      <c r="LSL95" s="24"/>
      <c r="LSM95" s="24"/>
      <c r="LSN95" s="24"/>
      <c r="LSO95" s="24"/>
      <c r="LSP95" s="24"/>
      <c r="LSQ95" s="24"/>
      <c r="LSR95" s="24"/>
      <c r="LSS95" s="24"/>
      <c r="LST95" s="24"/>
      <c r="LSU95" s="24"/>
      <c r="LSV95" s="24"/>
      <c r="LSW95" s="24"/>
      <c r="LSX95" s="24"/>
      <c r="LSY95" s="24"/>
      <c r="LSZ95" s="24"/>
      <c r="LTA95" s="24"/>
      <c r="LTB95" s="24"/>
      <c r="LTC95" s="24"/>
      <c r="LTD95" s="24"/>
      <c r="LTE95" s="24"/>
      <c r="LTF95" s="24"/>
      <c r="LTG95" s="24"/>
      <c r="LTH95" s="24"/>
      <c r="LTI95" s="24"/>
      <c r="LTJ95" s="24"/>
      <c r="LTK95" s="24"/>
      <c r="LTL95" s="24"/>
      <c r="LTM95" s="24"/>
      <c r="LTN95" s="24"/>
      <c r="LTO95" s="24"/>
      <c r="LTP95" s="24"/>
      <c r="LTQ95" s="24"/>
      <c r="LTR95" s="24"/>
      <c r="LTS95" s="24"/>
      <c r="LTT95" s="24"/>
      <c r="LTU95" s="24"/>
      <c r="LTV95" s="24"/>
      <c r="LTW95" s="24"/>
      <c r="LTX95" s="24"/>
      <c r="LTY95" s="24"/>
      <c r="LTZ95" s="24"/>
      <c r="LUA95" s="24"/>
      <c r="LUB95" s="24"/>
      <c r="LUC95" s="24"/>
      <c r="LUD95" s="24"/>
      <c r="LUE95" s="24"/>
      <c r="LUF95" s="24"/>
      <c r="LUG95" s="24"/>
      <c r="LUH95" s="24"/>
      <c r="LUI95" s="24"/>
      <c r="LUJ95" s="24"/>
      <c r="LUK95" s="24"/>
      <c r="LUL95" s="24"/>
      <c r="LUM95" s="24"/>
      <c r="LUN95" s="24"/>
      <c r="LUO95" s="24"/>
      <c r="LUP95" s="24"/>
      <c r="LUQ95" s="24"/>
      <c r="LUR95" s="24"/>
      <c r="LUS95" s="24"/>
      <c r="LUT95" s="24"/>
      <c r="LUU95" s="24"/>
      <c r="LUV95" s="24"/>
      <c r="LUW95" s="24"/>
      <c r="LUX95" s="24"/>
      <c r="LUY95" s="24"/>
      <c r="LUZ95" s="24"/>
      <c r="LVA95" s="24"/>
      <c r="LVB95" s="24"/>
      <c r="LVC95" s="24"/>
      <c r="LVD95" s="24"/>
      <c r="LVE95" s="24"/>
      <c r="LVF95" s="24"/>
      <c r="LVG95" s="24"/>
      <c r="LVH95" s="24"/>
      <c r="LVI95" s="24"/>
      <c r="LVJ95" s="24"/>
      <c r="LVK95" s="24"/>
      <c r="LVL95" s="24"/>
      <c r="LVM95" s="24"/>
      <c r="LVN95" s="24"/>
      <c r="LVO95" s="24"/>
      <c r="LVP95" s="24"/>
      <c r="LVQ95" s="24"/>
      <c r="LVR95" s="24"/>
      <c r="LVS95" s="24"/>
      <c r="LVT95" s="24"/>
      <c r="LVU95" s="24"/>
      <c r="LVV95" s="24"/>
      <c r="LVW95" s="24"/>
      <c r="LVX95" s="24"/>
      <c r="LVY95" s="24"/>
      <c r="LVZ95" s="24"/>
      <c r="LWA95" s="24"/>
      <c r="LWB95" s="24"/>
      <c r="LWC95" s="24"/>
      <c r="LWD95" s="24"/>
      <c r="LWE95" s="24"/>
      <c r="LWF95" s="24"/>
      <c r="LWG95" s="24"/>
      <c r="LWH95" s="24"/>
      <c r="LWI95" s="24"/>
      <c r="LWJ95" s="24"/>
      <c r="LWK95" s="24"/>
      <c r="LWL95" s="24"/>
      <c r="LWM95" s="24"/>
      <c r="LWN95" s="24"/>
      <c r="LWO95" s="24"/>
      <c r="LWP95" s="24"/>
      <c r="LWQ95" s="24"/>
      <c r="LWR95" s="24"/>
      <c r="LWS95" s="24"/>
      <c r="LWT95" s="24"/>
      <c r="LWU95" s="24"/>
      <c r="LWV95" s="24"/>
      <c r="LWW95" s="24"/>
      <c r="LWX95" s="24"/>
      <c r="LWY95" s="24"/>
      <c r="LWZ95" s="24"/>
      <c r="LXA95" s="24"/>
      <c r="LXB95" s="24"/>
      <c r="LXC95" s="24"/>
      <c r="LXD95" s="24"/>
      <c r="LXE95" s="24"/>
      <c r="LXF95" s="24"/>
      <c r="LXG95" s="24"/>
      <c r="LXH95" s="24"/>
      <c r="LXI95" s="24"/>
      <c r="LXJ95" s="24"/>
      <c r="LXK95" s="24"/>
      <c r="LXL95" s="24"/>
      <c r="LXM95" s="24"/>
      <c r="LXN95" s="24"/>
      <c r="LXO95" s="24"/>
      <c r="LXP95" s="24"/>
      <c r="LXQ95" s="24"/>
      <c r="LXR95" s="24"/>
      <c r="LXS95" s="24"/>
      <c r="LXT95" s="24"/>
      <c r="LXU95" s="24"/>
      <c r="LXV95" s="24"/>
      <c r="LXW95" s="24"/>
      <c r="LXX95" s="24"/>
      <c r="LXY95" s="24"/>
      <c r="LXZ95" s="24"/>
      <c r="LYA95" s="24"/>
      <c r="LYB95" s="24"/>
      <c r="LYC95" s="24"/>
      <c r="LYD95" s="24"/>
      <c r="LYE95" s="24"/>
      <c r="LYF95" s="24"/>
      <c r="LYG95" s="24"/>
      <c r="LYH95" s="24"/>
      <c r="LYI95" s="24"/>
      <c r="LYJ95" s="24"/>
      <c r="LYK95" s="24"/>
      <c r="LYL95" s="24"/>
      <c r="LYM95" s="24"/>
      <c r="LYN95" s="24"/>
      <c r="LYO95" s="24"/>
      <c r="LYP95" s="24"/>
      <c r="LYQ95" s="24"/>
      <c r="LYR95" s="24"/>
      <c r="LYS95" s="24"/>
      <c r="LYT95" s="24"/>
      <c r="LYU95" s="24"/>
      <c r="LYV95" s="24"/>
      <c r="LYW95" s="24"/>
      <c r="LYX95" s="24"/>
      <c r="LYY95" s="24"/>
      <c r="LYZ95" s="24"/>
      <c r="LZA95" s="24"/>
      <c r="LZB95" s="24"/>
      <c r="LZC95" s="24"/>
      <c r="LZD95" s="24"/>
      <c r="LZE95" s="24"/>
      <c r="LZF95" s="24"/>
      <c r="LZG95" s="24"/>
      <c r="LZH95" s="24"/>
      <c r="LZI95" s="24"/>
      <c r="LZJ95" s="24"/>
      <c r="LZK95" s="24"/>
      <c r="LZL95" s="24"/>
      <c r="LZM95" s="24"/>
      <c r="LZN95" s="24"/>
      <c r="LZO95" s="24"/>
      <c r="LZP95" s="24"/>
      <c r="LZQ95" s="24"/>
      <c r="LZR95" s="24"/>
      <c r="LZS95" s="24"/>
      <c r="LZT95" s="24"/>
      <c r="LZU95" s="24"/>
      <c r="LZV95" s="24"/>
      <c r="LZW95" s="24"/>
      <c r="LZX95" s="24"/>
      <c r="LZY95" s="24"/>
      <c r="LZZ95" s="24"/>
      <c r="MAA95" s="24"/>
      <c r="MAB95" s="24"/>
      <c r="MAC95" s="24"/>
      <c r="MAD95" s="24"/>
      <c r="MAE95" s="24"/>
      <c r="MAF95" s="24"/>
      <c r="MAG95" s="24"/>
      <c r="MAH95" s="24"/>
      <c r="MAI95" s="24"/>
      <c r="MAJ95" s="24"/>
      <c r="MAK95" s="24"/>
      <c r="MAL95" s="24"/>
      <c r="MAM95" s="24"/>
      <c r="MAN95" s="24"/>
      <c r="MAO95" s="24"/>
      <c r="MAP95" s="24"/>
      <c r="MAQ95" s="24"/>
      <c r="MAR95" s="24"/>
      <c r="MAS95" s="24"/>
      <c r="MAT95" s="24"/>
      <c r="MAU95" s="24"/>
      <c r="MAV95" s="24"/>
      <c r="MAW95" s="24"/>
      <c r="MAX95" s="24"/>
      <c r="MAY95" s="24"/>
      <c r="MAZ95" s="24"/>
      <c r="MBA95" s="24"/>
      <c r="MBB95" s="24"/>
      <c r="MBC95" s="24"/>
      <c r="MBD95" s="24"/>
      <c r="MBE95" s="24"/>
      <c r="MBF95" s="24"/>
      <c r="MBG95" s="24"/>
      <c r="MBH95" s="24"/>
      <c r="MBI95" s="24"/>
      <c r="MBJ95" s="24"/>
      <c r="MBK95" s="24"/>
      <c r="MBL95" s="24"/>
      <c r="MBM95" s="24"/>
      <c r="MBN95" s="24"/>
      <c r="MBO95" s="24"/>
      <c r="MBP95" s="24"/>
      <c r="MBQ95" s="24"/>
      <c r="MBR95" s="24"/>
      <c r="MBS95" s="24"/>
      <c r="MBT95" s="24"/>
      <c r="MBU95" s="24"/>
      <c r="MBV95" s="24"/>
      <c r="MBW95" s="24"/>
      <c r="MBX95" s="24"/>
      <c r="MBY95" s="24"/>
      <c r="MBZ95" s="24"/>
      <c r="MCA95" s="24"/>
      <c r="MCB95" s="24"/>
      <c r="MCC95" s="24"/>
      <c r="MCD95" s="24"/>
      <c r="MCE95" s="24"/>
      <c r="MCF95" s="24"/>
      <c r="MCG95" s="24"/>
      <c r="MCH95" s="24"/>
      <c r="MCI95" s="24"/>
      <c r="MCJ95" s="24"/>
      <c r="MCK95" s="24"/>
      <c r="MCL95" s="24"/>
      <c r="MCM95" s="24"/>
      <c r="MCN95" s="24"/>
      <c r="MCO95" s="24"/>
      <c r="MCP95" s="24"/>
      <c r="MCQ95" s="24"/>
      <c r="MCR95" s="24"/>
      <c r="MCS95" s="24"/>
      <c r="MCT95" s="24"/>
      <c r="MCU95" s="24"/>
      <c r="MCV95" s="24"/>
      <c r="MCW95" s="24"/>
      <c r="MCX95" s="24"/>
      <c r="MCY95" s="24"/>
      <c r="MCZ95" s="24"/>
      <c r="MDA95" s="24"/>
      <c r="MDB95" s="24"/>
      <c r="MDC95" s="24"/>
      <c r="MDD95" s="24"/>
      <c r="MDE95" s="24"/>
      <c r="MDF95" s="24"/>
      <c r="MDG95" s="24"/>
      <c r="MDH95" s="24"/>
      <c r="MDI95" s="24"/>
      <c r="MDJ95" s="24"/>
      <c r="MDK95" s="24"/>
      <c r="MDL95" s="24"/>
      <c r="MDM95" s="24"/>
      <c r="MDN95" s="24"/>
      <c r="MDO95" s="24"/>
      <c r="MDP95" s="24"/>
      <c r="MDQ95" s="24"/>
      <c r="MDR95" s="24"/>
      <c r="MDS95" s="24"/>
      <c r="MDT95" s="24"/>
      <c r="MDU95" s="24"/>
      <c r="MDV95" s="24"/>
      <c r="MDW95" s="24"/>
      <c r="MDX95" s="24"/>
      <c r="MDY95" s="24"/>
      <c r="MDZ95" s="24"/>
      <c r="MEA95" s="24"/>
      <c r="MEB95" s="24"/>
      <c r="MEC95" s="24"/>
      <c r="MED95" s="24"/>
      <c r="MEE95" s="24"/>
      <c r="MEF95" s="24"/>
      <c r="MEG95" s="24"/>
      <c r="MEH95" s="24"/>
      <c r="MEI95" s="24"/>
      <c r="MEJ95" s="24"/>
      <c r="MEK95" s="24"/>
      <c r="MEL95" s="24"/>
      <c r="MEM95" s="24"/>
      <c r="MEN95" s="24"/>
      <c r="MEO95" s="24"/>
      <c r="MEP95" s="24"/>
      <c r="MEQ95" s="24"/>
      <c r="MER95" s="24"/>
      <c r="MES95" s="24"/>
      <c r="MET95" s="24"/>
      <c r="MEU95" s="24"/>
      <c r="MEV95" s="24"/>
      <c r="MEW95" s="24"/>
      <c r="MEX95" s="24"/>
      <c r="MEY95" s="24"/>
      <c r="MEZ95" s="24"/>
      <c r="MFA95" s="24"/>
      <c r="MFB95" s="24"/>
      <c r="MFC95" s="24"/>
      <c r="MFD95" s="24"/>
      <c r="MFE95" s="24"/>
      <c r="MFF95" s="24"/>
      <c r="MFG95" s="24"/>
      <c r="MFH95" s="24"/>
      <c r="MFI95" s="24"/>
      <c r="MFJ95" s="24"/>
      <c r="MFK95" s="24"/>
      <c r="MFL95" s="24"/>
      <c r="MFM95" s="24"/>
      <c r="MFN95" s="24"/>
      <c r="MFO95" s="24"/>
      <c r="MFP95" s="24"/>
      <c r="MFQ95" s="24"/>
      <c r="MFR95" s="24"/>
      <c r="MFS95" s="24"/>
      <c r="MFT95" s="24"/>
      <c r="MFU95" s="24"/>
      <c r="MFV95" s="24"/>
      <c r="MFW95" s="24"/>
      <c r="MFX95" s="24"/>
      <c r="MFY95" s="24"/>
      <c r="MFZ95" s="24"/>
      <c r="MGA95" s="24"/>
      <c r="MGB95" s="24"/>
      <c r="MGC95" s="24"/>
      <c r="MGD95" s="24"/>
      <c r="MGE95" s="24"/>
      <c r="MGF95" s="24"/>
      <c r="MGG95" s="24"/>
      <c r="MGH95" s="24"/>
      <c r="MGI95" s="24"/>
      <c r="MGJ95" s="24"/>
      <c r="MGK95" s="24"/>
      <c r="MGL95" s="24"/>
      <c r="MGM95" s="24"/>
      <c r="MGN95" s="24"/>
      <c r="MGO95" s="24"/>
      <c r="MGP95" s="24"/>
      <c r="MGQ95" s="24"/>
      <c r="MGR95" s="24"/>
      <c r="MGS95" s="24"/>
      <c r="MGT95" s="24"/>
      <c r="MGU95" s="24"/>
      <c r="MGV95" s="24"/>
      <c r="MGW95" s="24"/>
      <c r="MGX95" s="24"/>
      <c r="MGY95" s="24"/>
      <c r="MGZ95" s="24"/>
      <c r="MHA95" s="24"/>
      <c r="MHB95" s="24"/>
      <c r="MHC95" s="24"/>
      <c r="MHD95" s="24"/>
      <c r="MHE95" s="24"/>
      <c r="MHF95" s="24"/>
      <c r="MHG95" s="24"/>
      <c r="MHH95" s="24"/>
      <c r="MHI95" s="24"/>
      <c r="MHJ95" s="24"/>
      <c r="MHK95" s="24"/>
      <c r="MHL95" s="24"/>
      <c r="MHM95" s="24"/>
      <c r="MHN95" s="24"/>
      <c r="MHO95" s="24"/>
      <c r="MHP95" s="24"/>
      <c r="MHQ95" s="24"/>
      <c r="MHR95" s="24"/>
      <c r="MHS95" s="24"/>
      <c r="MHT95" s="24"/>
      <c r="MHU95" s="24"/>
      <c r="MHV95" s="24"/>
      <c r="MHW95" s="24"/>
      <c r="MHX95" s="24"/>
      <c r="MHY95" s="24"/>
      <c r="MHZ95" s="24"/>
      <c r="MIA95" s="24"/>
      <c r="MIB95" s="24"/>
      <c r="MIC95" s="24"/>
      <c r="MID95" s="24"/>
      <c r="MIE95" s="24"/>
      <c r="MIF95" s="24"/>
      <c r="MIG95" s="24"/>
      <c r="MIH95" s="24"/>
      <c r="MII95" s="24"/>
      <c r="MIJ95" s="24"/>
      <c r="MIK95" s="24"/>
      <c r="MIL95" s="24"/>
      <c r="MIM95" s="24"/>
      <c r="MIN95" s="24"/>
      <c r="MIO95" s="24"/>
      <c r="MIP95" s="24"/>
      <c r="MIQ95" s="24"/>
      <c r="MIR95" s="24"/>
      <c r="MIS95" s="24"/>
      <c r="MIT95" s="24"/>
      <c r="MIU95" s="24"/>
      <c r="MIV95" s="24"/>
      <c r="MIW95" s="24"/>
      <c r="MIX95" s="24"/>
      <c r="MIY95" s="24"/>
      <c r="MIZ95" s="24"/>
      <c r="MJA95" s="24"/>
      <c r="MJB95" s="24"/>
      <c r="MJC95" s="24"/>
      <c r="MJD95" s="24"/>
      <c r="MJE95" s="24"/>
      <c r="MJF95" s="24"/>
      <c r="MJG95" s="24"/>
      <c r="MJH95" s="24"/>
      <c r="MJI95" s="24"/>
      <c r="MJJ95" s="24"/>
      <c r="MJK95" s="24"/>
      <c r="MJL95" s="24"/>
      <c r="MJM95" s="24"/>
      <c r="MJN95" s="24"/>
      <c r="MJO95" s="24"/>
      <c r="MJP95" s="24"/>
      <c r="MJQ95" s="24"/>
      <c r="MJR95" s="24"/>
      <c r="MJS95" s="24"/>
      <c r="MJT95" s="24"/>
      <c r="MJU95" s="24"/>
      <c r="MJV95" s="24"/>
      <c r="MJW95" s="24"/>
      <c r="MJX95" s="24"/>
      <c r="MJY95" s="24"/>
      <c r="MJZ95" s="24"/>
      <c r="MKA95" s="24"/>
      <c r="MKB95" s="24"/>
      <c r="MKC95" s="24"/>
      <c r="MKD95" s="24"/>
      <c r="MKE95" s="24"/>
      <c r="MKF95" s="24"/>
      <c r="MKG95" s="24"/>
      <c r="MKH95" s="24"/>
      <c r="MKI95" s="24"/>
      <c r="MKJ95" s="24"/>
      <c r="MKK95" s="24"/>
      <c r="MKL95" s="24"/>
      <c r="MKM95" s="24"/>
      <c r="MKN95" s="24"/>
      <c r="MKO95" s="24"/>
      <c r="MKP95" s="24"/>
      <c r="MKQ95" s="24"/>
      <c r="MKR95" s="24"/>
      <c r="MKS95" s="24"/>
      <c r="MKT95" s="24"/>
      <c r="MKU95" s="24"/>
      <c r="MKV95" s="24"/>
      <c r="MKW95" s="24"/>
      <c r="MKX95" s="24"/>
      <c r="MKY95" s="24"/>
      <c r="MKZ95" s="24"/>
      <c r="MLA95" s="24"/>
      <c r="MLB95" s="24"/>
      <c r="MLC95" s="24"/>
      <c r="MLD95" s="24"/>
      <c r="MLE95" s="24"/>
      <c r="MLF95" s="24"/>
      <c r="MLG95" s="24"/>
      <c r="MLH95" s="24"/>
      <c r="MLI95" s="24"/>
      <c r="MLJ95" s="24"/>
      <c r="MLK95" s="24"/>
      <c r="MLL95" s="24"/>
      <c r="MLM95" s="24"/>
      <c r="MLN95" s="24"/>
      <c r="MLO95" s="24"/>
      <c r="MLP95" s="24"/>
      <c r="MLQ95" s="24"/>
      <c r="MLR95" s="24"/>
      <c r="MLS95" s="24"/>
      <c r="MLT95" s="24"/>
      <c r="MLU95" s="24"/>
      <c r="MLV95" s="24"/>
      <c r="MLW95" s="24"/>
      <c r="MLX95" s="24"/>
      <c r="MLY95" s="24"/>
      <c r="MLZ95" s="24"/>
      <c r="MMA95" s="24"/>
      <c r="MMB95" s="24"/>
      <c r="MMC95" s="24"/>
      <c r="MMD95" s="24"/>
      <c r="MME95" s="24"/>
      <c r="MMF95" s="24"/>
      <c r="MMG95" s="24"/>
      <c r="MMH95" s="24"/>
      <c r="MMI95" s="24"/>
      <c r="MMJ95" s="24"/>
      <c r="MMK95" s="24"/>
      <c r="MML95" s="24"/>
      <c r="MMM95" s="24"/>
      <c r="MMN95" s="24"/>
      <c r="MMO95" s="24"/>
      <c r="MMP95" s="24"/>
      <c r="MMQ95" s="24"/>
      <c r="MMR95" s="24"/>
      <c r="MMS95" s="24"/>
      <c r="MMT95" s="24"/>
      <c r="MMU95" s="24"/>
      <c r="MMV95" s="24"/>
      <c r="MMW95" s="24"/>
      <c r="MMX95" s="24"/>
      <c r="MMY95" s="24"/>
      <c r="MMZ95" s="24"/>
      <c r="MNA95" s="24"/>
      <c r="MNB95" s="24"/>
      <c r="MNC95" s="24"/>
      <c r="MND95" s="24"/>
      <c r="MNE95" s="24"/>
      <c r="MNF95" s="24"/>
      <c r="MNG95" s="24"/>
      <c r="MNH95" s="24"/>
      <c r="MNI95" s="24"/>
      <c r="MNJ95" s="24"/>
      <c r="MNK95" s="24"/>
      <c r="MNL95" s="24"/>
      <c r="MNM95" s="24"/>
      <c r="MNN95" s="24"/>
      <c r="MNO95" s="24"/>
      <c r="MNP95" s="24"/>
      <c r="MNQ95" s="24"/>
      <c r="MNR95" s="24"/>
      <c r="MNS95" s="24"/>
      <c r="MNT95" s="24"/>
      <c r="MNU95" s="24"/>
      <c r="MNV95" s="24"/>
      <c r="MNW95" s="24"/>
      <c r="MNX95" s="24"/>
      <c r="MNY95" s="24"/>
      <c r="MNZ95" s="24"/>
      <c r="MOA95" s="24"/>
      <c r="MOB95" s="24"/>
      <c r="MOC95" s="24"/>
      <c r="MOD95" s="24"/>
      <c r="MOE95" s="24"/>
      <c r="MOF95" s="24"/>
      <c r="MOG95" s="24"/>
      <c r="MOH95" s="24"/>
      <c r="MOI95" s="24"/>
      <c r="MOJ95" s="24"/>
      <c r="MOK95" s="24"/>
      <c r="MOL95" s="24"/>
      <c r="MOM95" s="24"/>
      <c r="MON95" s="24"/>
      <c r="MOO95" s="24"/>
      <c r="MOP95" s="24"/>
      <c r="MOQ95" s="24"/>
      <c r="MOR95" s="24"/>
      <c r="MOS95" s="24"/>
      <c r="MOT95" s="24"/>
      <c r="MOU95" s="24"/>
      <c r="MOV95" s="24"/>
      <c r="MOW95" s="24"/>
      <c r="MOX95" s="24"/>
      <c r="MOY95" s="24"/>
      <c r="MOZ95" s="24"/>
      <c r="MPA95" s="24"/>
      <c r="MPB95" s="24"/>
      <c r="MPC95" s="24"/>
      <c r="MPD95" s="24"/>
      <c r="MPE95" s="24"/>
      <c r="MPF95" s="24"/>
      <c r="MPG95" s="24"/>
      <c r="MPH95" s="24"/>
      <c r="MPI95" s="24"/>
      <c r="MPJ95" s="24"/>
      <c r="MPK95" s="24"/>
      <c r="MPL95" s="24"/>
      <c r="MPM95" s="24"/>
      <c r="MPN95" s="24"/>
      <c r="MPO95" s="24"/>
      <c r="MPP95" s="24"/>
      <c r="MPQ95" s="24"/>
      <c r="MPR95" s="24"/>
      <c r="MPS95" s="24"/>
      <c r="MPT95" s="24"/>
      <c r="MPU95" s="24"/>
      <c r="MPV95" s="24"/>
      <c r="MPW95" s="24"/>
      <c r="MPX95" s="24"/>
      <c r="MPY95" s="24"/>
      <c r="MPZ95" s="24"/>
      <c r="MQA95" s="24"/>
      <c r="MQB95" s="24"/>
      <c r="MQC95" s="24"/>
      <c r="MQD95" s="24"/>
      <c r="MQE95" s="24"/>
      <c r="MQF95" s="24"/>
      <c r="MQG95" s="24"/>
      <c r="MQH95" s="24"/>
      <c r="MQI95" s="24"/>
      <c r="MQJ95" s="24"/>
      <c r="MQK95" s="24"/>
      <c r="MQL95" s="24"/>
      <c r="MQM95" s="24"/>
      <c r="MQN95" s="24"/>
      <c r="MQO95" s="24"/>
      <c r="MQP95" s="24"/>
      <c r="MQQ95" s="24"/>
      <c r="MQR95" s="24"/>
      <c r="MQS95" s="24"/>
      <c r="MQT95" s="24"/>
      <c r="MQU95" s="24"/>
      <c r="MQV95" s="24"/>
      <c r="MQW95" s="24"/>
      <c r="MQX95" s="24"/>
      <c r="MQY95" s="24"/>
      <c r="MQZ95" s="24"/>
      <c r="MRA95" s="24"/>
      <c r="MRB95" s="24"/>
      <c r="MRC95" s="24"/>
      <c r="MRD95" s="24"/>
      <c r="MRE95" s="24"/>
      <c r="MRF95" s="24"/>
      <c r="MRG95" s="24"/>
      <c r="MRH95" s="24"/>
      <c r="MRI95" s="24"/>
      <c r="MRJ95" s="24"/>
      <c r="MRK95" s="24"/>
      <c r="MRL95" s="24"/>
      <c r="MRM95" s="24"/>
      <c r="MRN95" s="24"/>
      <c r="MRO95" s="24"/>
      <c r="MRP95" s="24"/>
      <c r="MRQ95" s="24"/>
      <c r="MRR95" s="24"/>
      <c r="MRS95" s="24"/>
      <c r="MRT95" s="24"/>
      <c r="MRU95" s="24"/>
      <c r="MRV95" s="24"/>
      <c r="MRW95" s="24"/>
      <c r="MRX95" s="24"/>
      <c r="MRY95" s="24"/>
      <c r="MRZ95" s="24"/>
      <c r="MSA95" s="24"/>
      <c r="MSB95" s="24"/>
      <c r="MSC95" s="24"/>
      <c r="MSD95" s="24"/>
      <c r="MSE95" s="24"/>
      <c r="MSF95" s="24"/>
      <c r="MSG95" s="24"/>
      <c r="MSH95" s="24"/>
      <c r="MSI95" s="24"/>
      <c r="MSJ95" s="24"/>
      <c r="MSK95" s="24"/>
      <c r="MSL95" s="24"/>
      <c r="MSM95" s="24"/>
      <c r="MSN95" s="24"/>
      <c r="MSO95" s="24"/>
      <c r="MSP95" s="24"/>
      <c r="MSQ95" s="24"/>
      <c r="MSR95" s="24"/>
      <c r="MSS95" s="24"/>
      <c r="MST95" s="24"/>
      <c r="MSU95" s="24"/>
      <c r="MSV95" s="24"/>
      <c r="MSW95" s="24"/>
      <c r="MSX95" s="24"/>
      <c r="MSY95" s="24"/>
      <c r="MSZ95" s="24"/>
      <c r="MTA95" s="24"/>
      <c r="MTB95" s="24"/>
      <c r="MTC95" s="24"/>
      <c r="MTD95" s="24"/>
      <c r="MTE95" s="24"/>
      <c r="MTF95" s="24"/>
      <c r="MTG95" s="24"/>
      <c r="MTH95" s="24"/>
      <c r="MTI95" s="24"/>
      <c r="MTJ95" s="24"/>
      <c r="MTK95" s="24"/>
      <c r="MTL95" s="24"/>
      <c r="MTM95" s="24"/>
      <c r="MTN95" s="24"/>
      <c r="MTO95" s="24"/>
      <c r="MTP95" s="24"/>
      <c r="MTQ95" s="24"/>
      <c r="MTR95" s="24"/>
      <c r="MTS95" s="24"/>
      <c r="MTT95" s="24"/>
      <c r="MTU95" s="24"/>
      <c r="MTV95" s="24"/>
      <c r="MTW95" s="24"/>
      <c r="MTX95" s="24"/>
      <c r="MTY95" s="24"/>
      <c r="MTZ95" s="24"/>
      <c r="MUA95" s="24"/>
      <c r="MUB95" s="24"/>
      <c r="MUC95" s="24"/>
      <c r="MUD95" s="24"/>
      <c r="MUE95" s="24"/>
      <c r="MUF95" s="24"/>
      <c r="MUG95" s="24"/>
      <c r="MUH95" s="24"/>
      <c r="MUI95" s="24"/>
      <c r="MUJ95" s="24"/>
      <c r="MUK95" s="24"/>
      <c r="MUL95" s="24"/>
      <c r="MUM95" s="24"/>
      <c r="MUN95" s="24"/>
      <c r="MUO95" s="24"/>
      <c r="MUP95" s="24"/>
      <c r="MUQ95" s="24"/>
      <c r="MUR95" s="24"/>
      <c r="MUS95" s="24"/>
      <c r="MUT95" s="24"/>
      <c r="MUU95" s="24"/>
      <c r="MUV95" s="24"/>
      <c r="MUW95" s="24"/>
      <c r="MUX95" s="24"/>
      <c r="MUY95" s="24"/>
      <c r="MUZ95" s="24"/>
      <c r="MVA95" s="24"/>
      <c r="MVB95" s="24"/>
      <c r="MVC95" s="24"/>
      <c r="MVD95" s="24"/>
      <c r="MVE95" s="24"/>
      <c r="MVF95" s="24"/>
      <c r="MVG95" s="24"/>
      <c r="MVH95" s="24"/>
      <c r="MVI95" s="24"/>
      <c r="MVJ95" s="24"/>
      <c r="MVK95" s="24"/>
      <c r="MVL95" s="24"/>
      <c r="MVM95" s="24"/>
      <c r="MVN95" s="24"/>
      <c r="MVO95" s="24"/>
      <c r="MVP95" s="24"/>
      <c r="MVQ95" s="24"/>
      <c r="MVR95" s="24"/>
      <c r="MVS95" s="24"/>
      <c r="MVT95" s="24"/>
      <c r="MVU95" s="24"/>
      <c r="MVV95" s="24"/>
      <c r="MVW95" s="24"/>
      <c r="MVX95" s="24"/>
      <c r="MVY95" s="24"/>
      <c r="MVZ95" s="24"/>
      <c r="MWA95" s="24"/>
      <c r="MWB95" s="24"/>
      <c r="MWC95" s="24"/>
      <c r="MWD95" s="24"/>
      <c r="MWE95" s="24"/>
      <c r="MWF95" s="24"/>
      <c r="MWG95" s="24"/>
      <c r="MWH95" s="24"/>
      <c r="MWI95" s="24"/>
      <c r="MWJ95" s="24"/>
      <c r="MWK95" s="24"/>
      <c r="MWL95" s="24"/>
      <c r="MWM95" s="24"/>
      <c r="MWN95" s="24"/>
      <c r="MWO95" s="24"/>
      <c r="MWP95" s="24"/>
      <c r="MWQ95" s="24"/>
      <c r="MWR95" s="24"/>
      <c r="MWS95" s="24"/>
      <c r="MWT95" s="24"/>
      <c r="MWU95" s="24"/>
      <c r="MWV95" s="24"/>
      <c r="MWW95" s="24"/>
      <c r="MWX95" s="24"/>
      <c r="MWY95" s="24"/>
      <c r="MWZ95" s="24"/>
      <c r="MXA95" s="24"/>
      <c r="MXB95" s="24"/>
      <c r="MXC95" s="24"/>
      <c r="MXD95" s="24"/>
      <c r="MXE95" s="24"/>
      <c r="MXF95" s="24"/>
      <c r="MXG95" s="24"/>
      <c r="MXH95" s="24"/>
      <c r="MXI95" s="24"/>
      <c r="MXJ95" s="24"/>
      <c r="MXK95" s="24"/>
      <c r="MXL95" s="24"/>
      <c r="MXM95" s="24"/>
      <c r="MXN95" s="24"/>
      <c r="MXO95" s="24"/>
      <c r="MXP95" s="24"/>
      <c r="MXQ95" s="24"/>
      <c r="MXR95" s="24"/>
      <c r="MXS95" s="24"/>
      <c r="MXT95" s="24"/>
      <c r="MXU95" s="24"/>
      <c r="MXV95" s="24"/>
      <c r="MXW95" s="24"/>
      <c r="MXX95" s="24"/>
      <c r="MXY95" s="24"/>
      <c r="MXZ95" s="24"/>
      <c r="MYA95" s="24"/>
      <c r="MYB95" s="24"/>
      <c r="MYC95" s="24"/>
      <c r="MYD95" s="24"/>
      <c r="MYE95" s="24"/>
      <c r="MYF95" s="24"/>
      <c r="MYG95" s="24"/>
      <c r="MYH95" s="24"/>
      <c r="MYI95" s="24"/>
      <c r="MYJ95" s="24"/>
      <c r="MYK95" s="24"/>
      <c r="MYL95" s="24"/>
      <c r="MYM95" s="24"/>
      <c r="MYN95" s="24"/>
      <c r="MYO95" s="24"/>
      <c r="MYP95" s="24"/>
      <c r="MYQ95" s="24"/>
      <c r="MYR95" s="24"/>
      <c r="MYS95" s="24"/>
      <c r="MYT95" s="24"/>
      <c r="MYU95" s="24"/>
      <c r="MYV95" s="24"/>
      <c r="MYW95" s="24"/>
      <c r="MYX95" s="24"/>
      <c r="MYY95" s="24"/>
      <c r="MYZ95" s="24"/>
      <c r="MZA95" s="24"/>
      <c r="MZB95" s="24"/>
      <c r="MZC95" s="24"/>
      <c r="MZD95" s="24"/>
      <c r="MZE95" s="24"/>
      <c r="MZF95" s="24"/>
      <c r="MZG95" s="24"/>
      <c r="MZH95" s="24"/>
      <c r="MZI95" s="24"/>
      <c r="MZJ95" s="24"/>
      <c r="MZK95" s="24"/>
      <c r="MZL95" s="24"/>
      <c r="MZM95" s="24"/>
      <c r="MZN95" s="24"/>
      <c r="MZO95" s="24"/>
      <c r="MZP95" s="24"/>
      <c r="MZQ95" s="24"/>
      <c r="MZR95" s="24"/>
      <c r="MZS95" s="24"/>
      <c r="MZT95" s="24"/>
      <c r="MZU95" s="24"/>
      <c r="MZV95" s="24"/>
      <c r="MZW95" s="24"/>
      <c r="MZX95" s="24"/>
      <c r="MZY95" s="24"/>
      <c r="MZZ95" s="24"/>
      <c r="NAA95" s="24"/>
      <c r="NAB95" s="24"/>
      <c r="NAC95" s="24"/>
      <c r="NAD95" s="24"/>
      <c r="NAE95" s="24"/>
      <c r="NAF95" s="24"/>
      <c r="NAG95" s="24"/>
      <c r="NAH95" s="24"/>
      <c r="NAI95" s="24"/>
      <c r="NAJ95" s="24"/>
      <c r="NAK95" s="24"/>
      <c r="NAL95" s="24"/>
      <c r="NAM95" s="24"/>
      <c r="NAN95" s="24"/>
      <c r="NAO95" s="24"/>
      <c r="NAP95" s="24"/>
      <c r="NAQ95" s="24"/>
      <c r="NAR95" s="24"/>
      <c r="NAS95" s="24"/>
      <c r="NAT95" s="24"/>
      <c r="NAU95" s="24"/>
      <c r="NAV95" s="24"/>
      <c r="NAW95" s="24"/>
      <c r="NAX95" s="24"/>
      <c r="NAY95" s="24"/>
      <c r="NAZ95" s="24"/>
      <c r="NBA95" s="24"/>
      <c r="NBB95" s="24"/>
      <c r="NBC95" s="24"/>
      <c r="NBD95" s="24"/>
      <c r="NBE95" s="24"/>
      <c r="NBF95" s="24"/>
      <c r="NBG95" s="24"/>
      <c r="NBH95" s="24"/>
      <c r="NBI95" s="24"/>
      <c r="NBJ95" s="24"/>
      <c r="NBK95" s="24"/>
      <c r="NBL95" s="24"/>
      <c r="NBM95" s="24"/>
      <c r="NBN95" s="24"/>
      <c r="NBO95" s="24"/>
      <c r="NBP95" s="24"/>
      <c r="NBQ95" s="24"/>
      <c r="NBR95" s="24"/>
      <c r="NBS95" s="24"/>
      <c r="NBT95" s="24"/>
      <c r="NBU95" s="24"/>
      <c r="NBV95" s="24"/>
      <c r="NBW95" s="24"/>
      <c r="NBX95" s="24"/>
      <c r="NBY95" s="24"/>
      <c r="NBZ95" s="24"/>
      <c r="NCA95" s="24"/>
      <c r="NCB95" s="24"/>
      <c r="NCC95" s="24"/>
      <c r="NCD95" s="24"/>
      <c r="NCE95" s="24"/>
      <c r="NCF95" s="24"/>
      <c r="NCG95" s="24"/>
      <c r="NCH95" s="24"/>
      <c r="NCI95" s="24"/>
      <c r="NCJ95" s="24"/>
      <c r="NCK95" s="24"/>
      <c r="NCL95" s="24"/>
      <c r="NCM95" s="24"/>
      <c r="NCN95" s="24"/>
      <c r="NCO95" s="24"/>
      <c r="NCP95" s="24"/>
      <c r="NCQ95" s="24"/>
      <c r="NCR95" s="24"/>
      <c r="NCS95" s="24"/>
      <c r="NCT95" s="24"/>
      <c r="NCU95" s="24"/>
      <c r="NCV95" s="24"/>
      <c r="NCW95" s="24"/>
      <c r="NCX95" s="24"/>
      <c r="NCY95" s="24"/>
      <c r="NCZ95" s="24"/>
      <c r="NDA95" s="24"/>
      <c r="NDB95" s="24"/>
      <c r="NDC95" s="24"/>
      <c r="NDD95" s="24"/>
      <c r="NDE95" s="24"/>
      <c r="NDF95" s="24"/>
      <c r="NDG95" s="24"/>
      <c r="NDH95" s="24"/>
      <c r="NDI95" s="24"/>
      <c r="NDJ95" s="24"/>
      <c r="NDK95" s="24"/>
      <c r="NDL95" s="24"/>
      <c r="NDM95" s="24"/>
      <c r="NDN95" s="24"/>
      <c r="NDO95" s="24"/>
      <c r="NDP95" s="24"/>
      <c r="NDQ95" s="24"/>
      <c r="NDR95" s="24"/>
      <c r="NDS95" s="24"/>
      <c r="NDT95" s="24"/>
      <c r="NDU95" s="24"/>
      <c r="NDV95" s="24"/>
      <c r="NDW95" s="24"/>
      <c r="NDX95" s="24"/>
      <c r="NDY95" s="24"/>
      <c r="NDZ95" s="24"/>
      <c r="NEA95" s="24"/>
      <c r="NEB95" s="24"/>
      <c r="NEC95" s="24"/>
      <c r="NED95" s="24"/>
      <c r="NEE95" s="24"/>
      <c r="NEF95" s="24"/>
      <c r="NEG95" s="24"/>
      <c r="NEH95" s="24"/>
      <c r="NEI95" s="24"/>
      <c r="NEJ95" s="24"/>
      <c r="NEK95" s="24"/>
      <c r="NEL95" s="24"/>
      <c r="NEM95" s="24"/>
      <c r="NEN95" s="24"/>
      <c r="NEO95" s="24"/>
      <c r="NEP95" s="24"/>
      <c r="NEQ95" s="24"/>
      <c r="NER95" s="24"/>
      <c r="NES95" s="24"/>
      <c r="NET95" s="24"/>
      <c r="NEU95" s="24"/>
      <c r="NEV95" s="24"/>
      <c r="NEW95" s="24"/>
      <c r="NEX95" s="24"/>
      <c r="NEY95" s="24"/>
      <c r="NEZ95" s="24"/>
      <c r="NFA95" s="24"/>
      <c r="NFB95" s="24"/>
      <c r="NFC95" s="24"/>
      <c r="NFD95" s="24"/>
      <c r="NFE95" s="24"/>
      <c r="NFF95" s="24"/>
      <c r="NFG95" s="24"/>
      <c r="NFH95" s="24"/>
      <c r="NFI95" s="24"/>
      <c r="NFJ95" s="24"/>
      <c r="NFK95" s="24"/>
      <c r="NFL95" s="24"/>
      <c r="NFM95" s="24"/>
      <c r="NFN95" s="24"/>
      <c r="NFO95" s="24"/>
      <c r="NFP95" s="24"/>
      <c r="NFQ95" s="24"/>
      <c r="NFR95" s="24"/>
      <c r="NFS95" s="24"/>
      <c r="NFT95" s="24"/>
      <c r="NFU95" s="24"/>
      <c r="NFV95" s="24"/>
      <c r="NFW95" s="24"/>
      <c r="NFX95" s="24"/>
      <c r="NFY95" s="24"/>
      <c r="NFZ95" s="24"/>
      <c r="NGA95" s="24"/>
      <c r="NGB95" s="24"/>
      <c r="NGC95" s="24"/>
      <c r="NGD95" s="24"/>
      <c r="NGE95" s="24"/>
      <c r="NGF95" s="24"/>
      <c r="NGG95" s="24"/>
      <c r="NGH95" s="24"/>
      <c r="NGI95" s="24"/>
      <c r="NGJ95" s="24"/>
      <c r="NGK95" s="24"/>
      <c r="NGL95" s="24"/>
      <c r="NGM95" s="24"/>
      <c r="NGN95" s="24"/>
      <c r="NGO95" s="24"/>
      <c r="NGP95" s="24"/>
      <c r="NGQ95" s="24"/>
      <c r="NGR95" s="24"/>
      <c r="NGS95" s="24"/>
      <c r="NGT95" s="24"/>
      <c r="NGU95" s="24"/>
      <c r="NGV95" s="24"/>
      <c r="NGW95" s="24"/>
      <c r="NGX95" s="24"/>
      <c r="NGY95" s="24"/>
      <c r="NGZ95" s="24"/>
      <c r="NHA95" s="24"/>
      <c r="NHB95" s="24"/>
      <c r="NHC95" s="24"/>
      <c r="NHD95" s="24"/>
      <c r="NHE95" s="24"/>
      <c r="NHF95" s="24"/>
      <c r="NHG95" s="24"/>
      <c r="NHH95" s="24"/>
      <c r="NHI95" s="24"/>
      <c r="NHJ95" s="24"/>
      <c r="NHK95" s="24"/>
      <c r="NHL95" s="24"/>
      <c r="NHM95" s="24"/>
      <c r="NHN95" s="24"/>
      <c r="NHO95" s="24"/>
      <c r="NHP95" s="24"/>
      <c r="NHQ95" s="24"/>
      <c r="NHR95" s="24"/>
      <c r="NHS95" s="24"/>
      <c r="NHT95" s="24"/>
      <c r="NHU95" s="24"/>
      <c r="NHV95" s="24"/>
      <c r="NHW95" s="24"/>
      <c r="NHX95" s="24"/>
      <c r="NHY95" s="24"/>
      <c r="NHZ95" s="24"/>
      <c r="NIA95" s="24"/>
      <c r="NIB95" s="24"/>
      <c r="NIC95" s="24"/>
      <c r="NID95" s="24"/>
      <c r="NIE95" s="24"/>
      <c r="NIF95" s="24"/>
      <c r="NIG95" s="24"/>
      <c r="NIH95" s="24"/>
      <c r="NII95" s="24"/>
      <c r="NIJ95" s="24"/>
      <c r="NIK95" s="24"/>
      <c r="NIL95" s="24"/>
      <c r="NIM95" s="24"/>
      <c r="NIN95" s="24"/>
      <c r="NIO95" s="24"/>
      <c r="NIP95" s="24"/>
      <c r="NIQ95" s="24"/>
      <c r="NIR95" s="24"/>
      <c r="NIS95" s="24"/>
      <c r="NIT95" s="24"/>
      <c r="NIU95" s="24"/>
      <c r="NIV95" s="24"/>
      <c r="NIW95" s="24"/>
      <c r="NIX95" s="24"/>
      <c r="NIY95" s="24"/>
      <c r="NIZ95" s="24"/>
      <c r="NJA95" s="24"/>
      <c r="NJB95" s="24"/>
      <c r="NJC95" s="24"/>
      <c r="NJD95" s="24"/>
      <c r="NJE95" s="24"/>
      <c r="NJF95" s="24"/>
      <c r="NJG95" s="24"/>
      <c r="NJH95" s="24"/>
      <c r="NJI95" s="24"/>
      <c r="NJJ95" s="24"/>
      <c r="NJK95" s="24"/>
      <c r="NJL95" s="24"/>
      <c r="NJM95" s="24"/>
      <c r="NJN95" s="24"/>
      <c r="NJO95" s="24"/>
      <c r="NJP95" s="24"/>
      <c r="NJQ95" s="24"/>
      <c r="NJR95" s="24"/>
      <c r="NJS95" s="24"/>
      <c r="NJT95" s="24"/>
      <c r="NJU95" s="24"/>
      <c r="NJV95" s="24"/>
      <c r="NJW95" s="24"/>
      <c r="NJX95" s="24"/>
      <c r="NJY95" s="24"/>
      <c r="NJZ95" s="24"/>
      <c r="NKA95" s="24"/>
      <c r="NKB95" s="24"/>
      <c r="NKC95" s="24"/>
      <c r="NKD95" s="24"/>
      <c r="NKE95" s="24"/>
      <c r="NKF95" s="24"/>
      <c r="NKG95" s="24"/>
      <c r="NKH95" s="24"/>
      <c r="NKI95" s="24"/>
      <c r="NKJ95" s="24"/>
      <c r="NKK95" s="24"/>
      <c r="NKL95" s="24"/>
      <c r="NKM95" s="24"/>
      <c r="NKN95" s="24"/>
      <c r="NKO95" s="24"/>
      <c r="NKP95" s="24"/>
      <c r="NKQ95" s="24"/>
      <c r="NKR95" s="24"/>
      <c r="NKS95" s="24"/>
      <c r="NKT95" s="24"/>
      <c r="NKU95" s="24"/>
      <c r="NKV95" s="24"/>
      <c r="NKW95" s="24"/>
      <c r="NKX95" s="24"/>
      <c r="NKY95" s="24"/>
      <c r="NKZ95" s="24"/>
      <c r="NLA95" s="24"/>
      <c r="NLB95" s="24"/>
      <c r="NLC95" s="24"/>
      <c r="NLD95" s="24"/>
      <c r="NLE95" s="24"/>
      <c r="NLF95" s="24"/>
      <c r="NLG95" s="24"/>
      <c r="NLH95" s="24"/>
      <c r="NLI95" s="24"/>
      <c r="NLJ95" s="24"/>
      <c r="NLK95" s="24"/>
      <c r="NLL95" s="24"/>
      <c r="NLM95" s="24"/>
      <c r="NLN95" s="24"/>
      <c r="NLO95" s="24"/>
      <c r="NLP95" s="24"/>
      <c r="NLQ95" s="24"/>
      <c r="NLR95" s="24"/>
      <c r="NLS95" s="24"/>
      <c r="NLT95" s="24"/>
      <c r="NLU95" s="24"/>
      <c r="NLV95" s="24"/>
      <c r="NLW95" s="24"/>
      <c r="NLX95" s="24"/>
      <c r="NLY95" s="24"/>
      <c r="NLZ95" s="24"/>
      <c r="NMA95" s="24"/>
      <c r="NMB95" s="24"/>
      <c r="NMC95" s="24"/>
      <c r="NMD95" s="24"/>
      <c r="NME95" s="24"/>
      <c r="NMF95" s="24"/>
      <c r="NMG95" s="24"/>
      <c r="NMH95" s="24"/>
      <c r="NMI95" s="24"/>
      <c r="NMJ95" s="24"/>
      <c r="NMK95" s="24"/>
      <c r="NML95" s="24"/>
      <c r="NMM95" s="24"/>
      <c r="NMN95" s="24"/>
      <c r="NMO95" s="24"/>
      <c r="NMP95" s="24"/>
      <c r="NMQ95" s="24"/>
      <c r="NMR95" s="24"/>
      <c r="NMS95" s="24"/>
      <c r="NMT95" s="24"/>
      <c r="NMU95" s="24"/>
      <c r="NMV95" s="24"/>
      <c r="NMW95" s="24"/>
      <c r="NMX95" s="24"/>
      <c r="NMY95" s="24"/>
      <c r="NMZ95" s="24"/>
      <c r="NNA95" s="24"/>
      <c r="NNB95" s="24"/>
      <c r="NNC95" s="24"/>
      <c r="NND95" s="24"/>
      <c r="NNE95" s="24"/>
      <c r="NNF95" s="24"/>
      <c r="NNG95" s="24"/>
      <c r="NNH95" s="24"/>
      <c r="NNI95" s="24"/>
      <c r="NNJ95" s="24"/>
      <c r="NNK95" s="24"/>
      <c r="NNL95" s="24"/>
      <c r="NNM95" s="24"/>
      <c r="NNN95" s="24"/>
      <c r="NNO95" s="24"/>
      <c r="NNP95" s="24"/>
      <c r="NNQ95" s="24"/>
      <c r="NNR95" s="24"/>
      <c r="NNS95" s="24"/>
      <c r="NNT95" s="24"/>
      <c r="NNU95" s="24"/>
      <c r="NNV95" s="24"/>
      <c r="NNW95" s="24"/>
      <c r="NNX95" s="24"/>
      <c r="NNY95" s="24"/>
      <c r="NNZ95" s="24"/>
      <c r="NOA95" s="24"/>
      <c r="NOB95" s="24"/>
      <c r="NOC95" s="24"/>
      <c r="NOD95" s="24"/>
      <c r="NOE95" s="24"/>
      <c r="NOF95" s="24"/>
      <c r="NOG95" s="24"/>
      <c r="NOH95" s="24"/>
      <c r="NOI95" s="24"/>
      <c r="NOJ95" s="24"/>
      <c r="NOK95" s="24"/>
      <c r="NOL95" s="24"/>
      <c r="NOM95" s="24"/>
      <c r="NON95" s="24"/>
      <c r="NOO95" s="24"/>
      <c r="NOP95" s="24"/>
      <c r="NOQ95" s="24"/>
      <c r="NOR95" s="24"/>
      <c r="NOS95" s="24"/>
      <c r="NOT95" s="24"/>
      <c r="NOU95" s="24"/>
      <c r="NOV95" s="24"/>
      <c r="NOW95" s="24"/>
      <c r="NOX95" s="24"/>
      <c r="NOY95" s="24"/>
      <c r="NOZ95" s="24"/>
      <c r="NPA95" s="24"/>
      <c r="NPB95" s="24"/>
      <c r="NPC95" s="24"/>
      <c r="NPD95" s="24"/>
      <c r="NPE95" s="24"/>
      <c r="NPF95" s="24"/>
      <c r="NPG95" s="24"/>
      <c r="NPH95" s="24"/>
      <c r="NPI95" s="24"/>
      <c r="NPJ95" s="24"/>
      <c r="NPK95" s="24"/>
      <c r="NPL95" s="24"/>
      <c r="NPM95" s="24"/>
      <c r="NPN95" s="24"/>
      <c r="NPO95" s="24"/>
      <c r="NPP95" s="24"/>
      <c r="NPQ95" s="24"/>
      <c r="NPR95" s="24"/>
      <c r="NPS95" s="24"/>
      <c r="NPT95" s="24"/>
      <c r="NPU95" s="24"/>
      <c r="NPV95" s="24"/>
      <c r="NPW95" s="24"/>
      <c r="NPX95" s="24"/>
      <c r="NPY95" s="24"/>
      <c r="NPZ95" s="24"/>
      <c r="NQA95" s="24"/>
      <c r="NQB95" s="24"/>
      <c r="NQC95" s="24"/>
      <c r="NQD95" s="24"/>
      <c r="NQE95" s="24"/>
      <c r="NQF95" s="24"/>
      <c r="NQG95" s="24"/>
      <c r="NQH95" s="24"/>
      <c r="NQI95" s="24"/>
      <c r="NQJ95" s="24"/>
      <c r="NQK95" s="24"/>
      <c r="NQL95" s="24"/>
      <c r="NQM95" s="24"/>
      <c r="NQN95" s="24"/>
      <c r="NQO95" s="24"/>
      <c r="NQP95" s="24"/>
      <c r="NQQ95" s="24"/>
      <c r="NQR95" s="24"/>
      <c r="NQS95" s="24"/>
      <c r="NQT95" s="24"/>
      <c r="NQU95" s="24"/>
      <c r="NQV95" s="24"/>
      <c r="NQW95" s="24"/>
      <c r="NQX95" s="24"/>
      <c r="NQY95" s="24"/>
      <c r="NQZ95" s="24"/>
      <c r="NRA95" s="24"/>
      <c r="NRB95" s="24"/>
      <c r="NRC95" s="24"/>
      <c r="NRD95" s="24"/>
      <c r="NRE95" s="24"/>
      <c r="NRF95" s="24"/>
      <c r="NRG95" s="24"/>
      <c r="NRH95" s="24"/>
      <c r="NRI95" s="24"/>
      <c r="NRJ95" s="24"/>
      <c r="NRK95" s="24"/>
      <c r="NRL95" s="24"/>
      <c r="NRM95" s="24"/>
      <c r="NRN95" s="24"/>
      <c r="NRO95" s="24"/>
      <c r="NRP95" s="24"/>
      <c r="NRQ95" s="24"/>
      <c r="NRR95" s="24"/>
      <c r="NRS95" s="24"/>
      <c r="NRT95" s="24"/>
      <c r="NRU95" s="24"/>
      <c r="NRV95" s="24"/>
      <c r="NRW95" s="24"/>
      <c r="NRX95" s="24"/>
      <c r="NRY95" s="24"/>
      <c r="NRZ95" s="24"/>
      <c r="NSA95" s="24"/>
      <c r="NSB95" s="24"/>
      <c r="NSC95" s="24"/>
      <c r="NSD95" s="24"/>
      <c r="NSE95" s="24"/>
      <c r="NSF95" s="24"/>
      <c r="NSG95" s="24"/>
      <c r="NSH95" s="24"/>
      <c r="NSI95" s="24"/>
      <c r="NSJ95" s="24"/>
      <c r="NSK95" s="24"/>
      <c r="NSL95" s="24"/>
      <c r="NSM95" s="24"/>
      <c r="NSN95" s="24"/>
      <c r="NSO95" s="24"/>
      <c r="NSP95" s="24"/>
      <c r="NSQ95" s="24"/>
      <c r="NSR95" s="24"/>
      <c r="NSS95" s="24"/>
      <c r="NST95" s="24"/>
      <c r="NSU95" s="24"/>
      <c r="NSV95" s="24"/>
      <c r="NSW95" s="24"/>
      <c r="NSX95" s="24"/>
      <c r="NSY95" s="24"/>
      <c r="NSZ95" s="24"/>
      <c r="NTA95" s="24"/>
      <c r="NTB95" s="24"/>
      <c r="NTC95" s="24"/>
      <c r="NTD95" s="24"/>
      <c r="NTE95" s="24"/>
      <c r="NTF95" s="24"/>
      <c r="NTG95" s="24"/>
      <c r="NTH95" s="24"/>
      <c r="NTI95" s="24"/>
      <c r="NTJ95" s="24"/>
      <c r="NTK95" s="24"/>
      <c r="NTL95" s="24"/>
      <c r="NTM95" s="24"/>
      <c r="NTN95" s="24"/>
      <c r="NTO95" s="24"/>
      <c r="NTP95" s="24"/>
      <c r="NTQ95" s="24"/>
      <c r="NTR95" s="24"/>
      <c r="NTS95" s="24"/>
      <c r="NTT95" s="24"/>
      <c r="NTU95" s="24"/>
      <c r="NTV95" s="24"/>
      <c r="NTW95" s="24"/>
      <c r="NTX95" s="24"/>
      <c r="NTY95" s="24"/>
      <c r="NTZ95" s="24"/>
      <c r="NUA95" s="24"/>
      <c r="NUB95" s="24"/>
      <c r="NUC95" s="24"/>
      <c r="NUD95" s="24"/>
      <c r="NUE95" s="24"/>
      <c r="NUF95" s="24"/>
      <c r="NUG95" s="24"/>
      <c r="NUH95" s="24"/>
      <c r="NUI95" s="24"/>
      <c r="NUJ95" s="24"/>
      <c r="NUK95" s="24"/>
      <c r="NUL95" s="24"/>
      <c r="NUM95" s="24"/>
      <c r="NUN95" s="24"/>
      <c r="NUO95" s="24"/>
      <c r="NUP95" s="24"/>
      <c r="NUQ95" s="24"/>
      <c r="NUR95" s="24"/>
      <c r="NUS95" s="24"/>
      <c r="NUT95" s="24"/>
      <c r="NUU95" s="24"/>
      <c r="NUV95" s="24"/>
      <c r="NUW95" s="24"/>
      <c r="NUX95" s="24"/>
      <c r="NUY95" s="24"/>
      <c r="NUZ95" s="24"/>
      <c r="NVA95" s="24"/>
      <c r="NVB95" s="24"/>
      <c r="NVC95" s="24"/>
      <c r="NVD95" s="24"/>
      <c r="NVE95" s="24"/>
      <c r="NVF95" s="24"/>
      <c r="NVG95" s="24"/>
      <c r="NVH95" s="24"/>
      <c r="NVI95" s="24"/>
      <c r="NVJ95" s="24"/>
      <c r="NVK95" s="24"/>
      <c r="NVL95" s="24"/>
      <c r="NVM95" s="24"/>
      <c r="NVN95" s="24"/>
      <c r="NVO95" s="24"/>
      <c r="NVP95" s="24"/>
      <c r="NVQ95" s="24"/>
      <c r="NVR95" s="24"/>
      <c r="NVS95" s="24"/>
      <c r="NVT95" s="24"/>
      <c r="NVU95" s="24"/>
      <c r="NVV95" s="24"/>
      <c r="NVW95" s="24"/>
      <c r="NVX95" s="24"/>
      <c r="NVY95" s="24"/>
      <c r="NVZ95" s="24"/>
      <c r="NWA95" s="24"/>
      <c r="NWB95" s="24"/>
      <c r="NWC95" s="24"/>
      <c r="NWD95" s="24"/>
      <c r="NWE95" s="24"/>
      <c r="NWF95" s="24"/>
      <c r="NWG95" s="24"/>
      <c r="NWH95" s="24"/>
      <c r="NWI95" s="24"/>
      <c r="NWJ95" s="24"/>
      <c r="NWK95" s="24"/>
      <c r="NWL95" s="24"/>
      <c r="NWM95" s="24"/>
      <c r="NWN95" s="24"/>
      <c r="NWO95" s="24"/>
      <c r="NWP95" s="24"/>
      <c r="NWQ95" s="24"/>
      <c r="NWR95" s="24"/>
      <c r="NWS95" s="24"/>
      <c r="NWT95" s="24"/>
      <c r="NWU95" s="24"/>
      <c r="NWV95" s="24"/>
      <c r="NWW95" s="24"/>
      <c r="NWX95" s="24"/>
      <c r="NWY95" s="24"/>
      <c r="NWZ95" s="24"/>
      <c r="NXA95" s="24"/>
      <c r="NXB95" s="24"/>
      <c r="NXC95" s="24"/>
      <c r="NXD95" s="24"/>
      <c r="NXE95" s="24"/>
      <c r="NXF95" s="24"/>
      <c r="NXG95" s="24"/>
      <c r="NXH95" s="24"/>
      <c r="NXI95" s="24"/>
      <c r="NXJ95" s="24"/>
      <c r="NXK95" s="24"/>
      <c r="NXL95" s="24"/>
      <c r="NXM95" s="24"/>
      <c r="NXN95" s="24"/>
      <c r="NXO95" s="24"/>
      <c r="NXP95" s="24"/>
      <c r="NXQ95" s="24"/>
      <c r="NXR95" s="24"/>
      <c r="NXS95" s="24"/>
      <c r="NXT95" s="24"/>
      <c r="NXU95" s="24"/>
      <c r="NXV95" s="24"/>
      <c r="NXW95" s="24"/>
      <c r="NXX95" s="24"/>
      <c r="NXY95" s="24"/>
      <c r="NXZ95" s="24"/>
      <c r="NYA95" s="24"/>
      <c r="NYB95" s="24"/>
      <c r="NYC95" s="24"/>
      <c r="NYD95" s="24"/>
      <c r="NYE95" s="24"/>
      <c r="NYF95" s="24"/>
      <c r="NYG95" s="24"/>
      <c r="NYH95" s="24"/>
      <c r="NYI95" s="24"/>
      <c r="NYJ95" s="24"/>
      <c r="NYK95" s="24"/>
      <c r="NYL95" s="24"/>
      <c r="NYM95" s="24"/>
      <c r="NYN95" s="24"/>
      <c r="NYO95" s="24"/>
      <c r="NYP95" s="24"/>
      <c r="NYQ95" s="24"/>
      <c r="NYR95" s="24"/>
      <c r="NYS95" s="24"/>
      <c r="NYT95" s="24"/>
      <c r="NYU95" s="24"/>
      <c r="NYV95" s="24"/>
      <c r="NYW95" s="24"/>
      <c r="NYX95" s="24"/>
      <c r="NYY95" s="24"/>
      <c r="NYZ95" s="24"/>
      <c r="NZA95" s="24"/>
      <c r="NZB95" s="24"/>
      <c r="NZC95" s="24"/>
      <c r="NZD95" s="24"/>
      <c r="NZE95" s="24"/>
      <c r="NZF95" s="24"/>
      <c r="NZG95" s="24"/>
      <c r="NZH95" s="24"/>
      <c r="NZI95" s="24"/>
      <c r="NZJ95" s="24"/>
      <c r="NZK95" s="24"/>
      <c r="NZL95" s="24"/>
      <c r="NZM95" s="24"/>
      <c r="NZN95" s="24"/>
      <c r="NZO95" s="24"/>
      <c r="NZP95" s="24"/>
      <c r="NZQ95" s="24"/>
      <c r="NZR95" s="24"/>
      <c r="NZS95" s="24"/>
      <c r="NZT95" s="24"/>
      <c r="NZU95" s="24"/>
      <c r="NZV95" s="24"/>
      <c r="NZW95" s="24"/>
      <c r="NZX95" s="24"/>
      <c r="NZY95" s="24"/>
      <c r="NZZ95" s="24"/>
      <c r="OAA95" s="24"/>
      <c r="OAB95" s="24"/>
      <c r="OAC95" s="24"/>
      <c r="OAD95" s="24"/>
      <c r="OAE95" s="24"/>
      <c r="OAF95" s="24"/>
      <c r="OAG95" s="24"/>
      <c r="OAH95" s="24"/>
      <c r="OAI95" s="24"/>
      <c r="OAJ95" s="24"/>
      <c r="OAK95" s="24"/>
      <c r="OAL95" s="24"/>
      <c r="OAM95" s="24"/>
      <c r="OAN95" s="24"/>
      <c r="OAO95" s="24"/>
      <c r="OAP95" s="24"/>
      <c r="OAQ95" s="24"/>
      <c r="OAR95" s="24"/>
      <c r="OAS95" s="24"/>
      <c r="OAT95" s="24"/>
      <c r="OAU95" s="24"/>
      <c r="OAV95" s="24"/>
      <c r="OAW95" s="24"/>
      <c r="OAX95" s="24"/>
      <c r="OAY95" s="24"/>
      <c r="OAZ95" s="24"/>
      <c r="OBA95" s="24"/>
      <c r="OBB95" s="24"/>
      <c r="OBC95" s="24"/>
      <c r="OBD95" s="24"/>
      <c r="OBE95" s="24"/>
      <c r="OBF95" s="24"/>
      <c r="OBG95" s="24"/>
      <c r="OBH95" s="24"/>
      <c r="OBI95" s="24"/>
      <c r="OBJ95" s="24"/>
      <c r="OBK95" s="24"/>
      <c r="OBL95" s="24"/>
      <c r="OBM95" s="24"/>
      <c r="OBN95" s="24"/>
      <c r="OBO95" s="24"/>
      <c r="OBP95" s="24"/>
      <c r="OBQ95" s="24"/>
      <c r="OBR95" s="24"/>
      <c r="OBS95" s="24"/>
      <c r="OBT95" s="24"/>
      <c r="OBU95" s="24"/>
      <c r="OBV95" s="24"/>
      <c r="OBW95" s="24"/>
      <c r="OBX95" s="24"/>
      <c r="OBY95" s="24"/>
      <c r="OBZ95" s="24"/>
      <c r="OCA95" s="24"/>
      <c r="OCB95" s="24"/>
      <c r="OCC95" s="24"/>
      <c r="OCD95" s="24"/>
      <c r="OCE95" s="24"/>
      <c r="OCF95" s="24"/>
      <c r="OCG95" s="24"/>
      <c r="OCH95" s="24"/>
      <c r="OCI95" s="24"/>
      <c r="OCJ95" s="24"/>
      <c r="OCK95" s="24"/>
      <c r="OCL95" s="24"/>
      <c r="OCM95" s="24"/>
      <c r="OCN95" s="24"/>
      <c r="OCO95" s="24"/>
      <c r="OCP95" s="24"/>
      <c r="OCQ95" s="24"/>
      <c r="OCR95" s="24"/>
      <c r="OCS95" s="24"/>
      <c r="OCT95" s="24"/>
      <c r="OCU95" s="24"/>
      <c r="OCV95" s="24"/>
      <c r="OCW95" s="24"/>
      <c r="OCX95" s="24"/>
      <c r="OCY95" s="24"/>
      <c r="OCZ95" s="24"/>
      <c r="ODA95" s="24"/>
      <c r="ODB95" s="24"/>
      <c r="ODC95" s="24"/>
      <c r="ODD95" s="24"/>
      <c r="ODE95" s="24"/>
      <c r="ODF95" s="24"/>
      <c r="ODG95" s="24"/>
      <c r="ODH95" s="24"/>
      <c r="ODI95" s="24"/>
      <c r="ODJ95" s="24"/>
      <c r="ODK95" s="24"/>
      <c r="ODL95" s="24"/>
      <c r="ODM95" s="24"/>
      <c r="ODN95" s="24"/>
      <c r="ODO95" s="24"/>
      <c r="ODP95" s="24"/>
      <c r="ODQ95" s="24"/>
      <c r="ODR95" s="24"/>
      <c r="ODS95" s="24"/>
      <c r="ODT95" s="24"/>
      <c r="ODU95" s="24"/>
      <c r="ODV95" s="24"/>
      <c r="ODW95" s="24"/>
      <c r="ODX95" s="24"/>
      <c r="ODY95" s="24"/>
      <c r="ODZ95" s="24"/>
      <c r="OEA95" s="24"/>
      <c r="OEB95" s="24"/>
      <c r="OEC95" s="24"/>
      <c r="OED95" s="24"/>
      <c r="OEE95" s="24"/>
      <c r="OEF95" s="24"/>
      <c r="OEG95" s="24"/>
      <c r="OEH95" s="24"/>
      <c r="OEI95" s="24"/>
      <c r="OEJ95" s="24"/>
      <c r="OEK95" s="24"/>
      <c r="OEL95" s="24"/>
      <c r="OEM95" s="24"/>
      <c r="OEN95" s="24"/>
      <c r="OEO95" s="24"/>
      <c r="OEP95" s="24"/>
      <c r="OEQ95" s="24"/>
      <c r="OER95" s="24"/>
      <c r="OES95" s="24"/>
      <c r="OET95" s="24"/>
      <c r="OEU95" s="24"/>
      <c r="OEV95" s="24"/>
      <c r="OEW95" s="24"/>
      <c r="OEX95" s="24"/>
      <c r="OEY95" s="24"/>
      <c r="OEZ95" s="24"/>
      <c r="OFA95" s="24"/>
      <c r="OFB95" s="24"/>
      <c r="OFC95" s="24"/>
      <c r="OFD95" s="24"/>
      <c r="OFE95" s="24"/>
      <c r="OFF95" s="24"/>
      <c r="OFG95" s="24"/>
      <c r="OFH95" s="24"/>
      <c r="OFI95" s="24"/>
      <c r="OFJ95" s="24"/>
      <c r="OFK95" s="24"/>
      <c r="OFL95" s="24"/>
      <c r="OFM95" s="24"/>
      <c r="OFN95" s="24"/>
      <c r="OFO95" s="24"/>
      <c r="OFP95" s="24"/>
      <c r="OFQ95" s="24"/>
      <c r="OFR95" s="24"/>
      <c r="OFS95" s="24"/>
      <c r="OFT95" s="24"/>
      <c r="OFU95" s="24"/>
      <c r="OFV95" s="24"/>
      <c r="OFW95" s="24"/>
      <c r="OFX95" s="24"/>
      <c r="OFY95" s="24"/>
      <c r="OFZ95" s="24"/>
      <c r="OGA95" s="24"/>
      <c r="OGB95" s="24"/>
      <c r="OGC95" s="24"/>
      <c r="OGD95" s="24"/>
      <c r="OGE95" s="24"/>
      <c r="OGF95" s="24"/>
      <c r="OGG95" s="24"/>
      <c r="OGH95" s="24"/>
      <c r="OGI95" s="24"/>
      <c r="OGJ95" s="24"/>
      <c r="OGK95" s="24"/>
      <c r="OGL95" s="24"/>
      <c r="OGM95" s="24"/>
      <c r="OGN95" s="24"/>
      <c r="OGO95" s="24"/>
      <c r="OGP95" s="24"/>
      <c r="OGQ95" s="24"/>
      <c r="OGR95" s="24"/>
      <c r="OGS95" s="24"/>
      <c r="OGT95" s="24"/>
      <c r="OGU95" s="24"/>
      <c r="OGV95" s="24"/>
      <c r="OGW95" s="24"/>
      <c r="OGX95" s="24"/>
      <c r="OGY95" s="24"/>
      <c r="OGZ95" s="24"/>
      <c r="OHA95" s="24"/>
      <c r="OHB95" s="24"/>
      <c r="OHC95" s="24"/>
      <c r="OHD95" s="24"/>
      <c r="OHE95" s="24"/>
      <c r="OHF95" s="24"/>
      <c r="OHG95" s="24"/>
      <c r="OHH95" s="24"/>
      <c r="OHI95" s="24"/>
      <c r="OHJ95" s="24"/>
      <c r="OHK95" s="24"/>
      <c r="OHL95" s="24"/>
      <c r="OHM95" s="24"/>
      <c r="OHN95" s="24"/>
      <c r="OHO95" s="24"/>
      <c r="OHP95" s="24"/>
      <c r="OHQ95" s="24"/>
      <c r="OHR95" s="24"/>
      <c r="OHS95" s="24"/>
      <c r="OHT95" s="24"/>
      <c r="OHU95" s="24"/>
      <c r="OHV95" s="24"/>
      <c r="OHW95" s="24"/>
      <c r="OHX95" s="24"/>
      <c r="OHY95" s="24"/>
      <c r="OHZ95" s="24"/>
      <c r="OIA95" s="24"/>
      <c r="OIB95" s="24"/>
      <c r="OIC95" s="24"/>
      <c r="OID95" s="24"/>
      <c r="OIE95" s="24"/>
      <c r="OIF95" s="24"/>
      <c r="OIG95" s="24"/>
      <c r="OIH95" s="24"/>
      <c r="OII95" s="24"/>
      <c r="OIJ95" s="24"/>
      <c r="OIK95" s="24"/>
      <c r="OIL95" s="24"/>
      <c r="OIM95" s="24"/>
      <c r="OIN95" s="24"/>
      <c r="OIO95" s="24"/>
      <c r="OIP95" s="24"/>
      <c r="OIQ95" s="24"/>
      <c r="OIR95" s="24"/>
      <c r="OIS95" s="24"/>
      <c r="OIT95" s="24"/>
      <c r="OIU95" s="24"/>
      <c r="OIV95" s="24"/>
      <c r="OIW95" s="24"/>
      <c r="OIX95" s="24"/>
      <c r="OIY95" s="24"/>
      <c r="OIZ95" s="24"/>
      <c r="OJA95" s="24"/>
      <c r="OJB95" s="24"/>
      <c r="OJC95" s="24"/>
      <c r="OJD95" s="24"/>
      <c r="OJE95" s="24"/>
      <c r="OJF95" s="24"/>
      <c r="OJG95" s="24"/>
      <c r="OJH95" s="24"/>
      <c r="OJI95" s="24"/>
      <c r="OJJ95" s="24"/>
      <c r="OJK95" s="24"/>
      <c r="OJL95" s="24"/>
      <c r="OJM95" s="24"/>
      <c r="OJN95" s="24"/>
      <c r="OJO95" s="24"/>
      <c r="OJP95" s="24"/>
      <c r="OJQ95" s="24"/>
      <c r="OJR95" s="24"/>
      <c r="OJS95" s="24"/>
      <c r="OJT95" s="24"/>
      <c r="OJU95" s="24"/>
      <c r="OJV95" s="24"/>
      <c r="OJW95" s="24"/>
      <c r="OJX95" s="24"/>
      <c r="OJY95" s="24"/>
      <c r="OJZ95" s="24"/>
      <c r="OKA95" s="24"/>
      <c r="OKB95" s="24"/>
      <c r="OKC95" s="24"/>
      <c r="OKD95" s="24"/>
      <c r="OKE95" s="24"/>
      <c r="OKF95" s="24"/>
      <c r="OKG95" s="24"/>
      <c r="OKH95" s="24"/>
      <c r="OKI95" s="24"/>
      <c r="OKJ95" s="24"/>
      <c r="OKK95" s="24"/>
      <c r="OKL95" s="24"/>
      <c r="OKM95" s="24"/>
      <c r="OKN95" s="24"/>
      <c r="OKO95" s="24"/>
      <c r="OKP95" s="24"/>
      <c r="OKQ95" s="24"/>
      <c r="OKR95" s="24"/>
      <c r="OKS95" s="24"/>
      <c r="OKT95" s="24"/>
      <c r="OKU95" s="24"/>
      <c r="OKV95" s="24"/>
      <c r="OKW95" s="24"/>
      <c r="OKX95" s="24"/>
      <c r="OKY95" s="24"/>
      <c r="OKZ95" s="24"/>
      <c r="OLA95" s="24"/>
      <c r="OLB95" s="24"/>
      <c r="OLC95" s="24"/>
      <c r="OLD95" s="24"/>
      <c r="OLE95" s="24"/>
      <c r="OLF95" s="24"/>
      <c r="OLG95" s="24"/>
      <c r="OLH95" s="24"/>
      <c r="OLI95" s="24"/>
      <c r="OLJ95" s="24"/>
      <c r="OLK95" s="24"/>
      <c r="OLL95" s="24"/>
      <c r="OLM95" s="24"/>
      <c r="OLN95" s="24"/>
      <c r="OLO95" s="24"/>
      <c r="OLP95" s="24"/>
      <c r="OLQ95" s="24"/>
      <c r="OLR95" s="24"/>
      <c r="OLS95" s="24"/>
      <c r="OLT95" s="24"/>
      <c r="OLU95" s="24"/>
      <c r="OLV95" s="24"/>
      <c r="OLW95" s="24"/>
      <c r="OLX95" s="24"/>
      <c r="OLY95" s="24"/>
      <c r="OLZ95" s="24"/>
      <c r="OMA95" s="24"/>
      <c r="OMB95" s="24"/>
      <c r="OMC95" s="24"/>
      <c r="OMD95" s="24"/>
      <c r="OME95" s="24"/>
      <c r="OMF95" s="24"/>
      <c r="OMG95" s="24"/>
      <c r="OMH95" s="24"/>
      <c r="OMI95" s="24"/>
      <c r="OMJ95" s="24"/>
      <c r="OMK95" s="24"/>
      <c r="OML95" s="24"/>
      <c r="OMM95" s="24"/>
      <c r="OMN95" s="24"/>
      <c r="OMO95" s="24"/>
      <c r="OMP95" s="24"/>
      <c r="OMQ95" s="24"/>
      <c r="OMR95" s="24"/>
      <c r="OMS95" s="24"/>
      <c r="OMT95" s="24"/>
      <c r="OMU95" s="24"/>
      <c r="OMV95" s="24"/>
      <c r="OMW95" s="24"/>
      <c r="OMX95" s="24"/>
      <c r="OMY95" s="24"/>
      <c r="OMZ95" s="24"/>
      <c r="ONA95" s="24"/>
      <c r="ONB95" s="24"/>
      <c r="ONC95" s="24"/>
      <c r="OND95" s="24"/>
      <c r="ONE95" s="24"/>
      <c r="ONF95" s="24"/>
      <c r="ONG95" s="24"/>
      <c r="ONH95" s="24"/>
      <c r="ONI95" s="24"/>
      <c r="ONJ95" s="24"/>
      <c r="ONK95" s="24"/>
      <c r="ONL95" s="24"/>
      <c r="ONM95" s="24"/>
      <c r="ONN95" s="24"/>
      <c r="ONO95" s="24"/>
      <c r="ONP95" s="24"/>
      <c r="ONQ95" s="24"/>
      <c r="ONR95" s="24"/>
      <c r="ONS95" s="24"/>
      <c r="ONT95" s="24"/>
      <c r="ONU95" s="24"/>
      <c r="ONV95" s="24"/>
      <c r="ONW95" s="24"/>
      <c r="ONX95" s="24"/>
      <c r="ONY95" s="24"/>
      <c r="ONZ95" s="24"/>
      <c r="OOA95" s="24"/>
      <c r="OOB95" s="24"/>
      <c r="OOC95" s="24"/>
      <c r="OOD95" s="24"/>
      <c r="OOE95" s="24"/>
      <c r="OOF95" s="24"/>
      <c r="OOG95" s="24"/>
      <c r="OOH95" s="24"/>
      <c r="OOI95" s="24"/>
      <c r="OOJ95" s="24"/>
      <c r="OOK95" s="24"/>
      <c r="OOL95" s="24"/>
      <c r="OOM95" s="24"/>
      <c r="OON95" s="24"/>
      <c r="OOO95" s="24"/>
      <c r="OOP95" s="24"/>
      <c r="OOQ95" s="24"/>
      <c r="OOR95" s="24"/>
      <c r="OOS95" s="24"/>
      <c r="OOT95" s="24"/>
      <c r="OOU95" s="24"/>
      <c r="OOV95" s="24"/>
      <c r="OOW95" s="24"/>
      <c r="OOX95" s="24"/>
      <c r="OOY95" s="24"/>
      <c r="OOZ95" s="24"/>
      <c r="OPA95" s="24"/>
      <c r="OPB95" s="24"/>
      <c r="OPC95" s="24"/>
      <c r="OPD95" s="24"/>
      <c r="OPE95" s="24"/>
      <c r="OPF95" s="24"/>
      <c r="OPG95" s="24"/>
      <c r="OPH95" s="24"/>
      <c r="OPI95" s="24"/>
      <c r="OPJ95" s="24"/>
      <c r="OPK95" s="24"/>
      <c r="OPL95" s="24"/>
      <c r="OPM95" s="24"/>
      <c r="OPN95" s="24"/>
      <c r="OPO95" s="24"/>
      <c r="OPP95" s="24"/>
      <c r="OPQ95" s="24"/>
      <c r="OPR95" s="24"/>
      <c r="OPS95" s="24"/>
      <c r="OPT95" s="24"/>
      <c r="OPU95" s="24"/>
      <c r="OPV95" s="24"/>
      <c r="OPW95" s="24"/>
      <c r="OPX95" s="24"/>
      <c r="OPY95" s="24"/>
      <c r="OPZ95" s="24"/>
      <c r="OQA95" s="24"/>
      <c r="OQB95" s="24"/>
      <c r="OQC95" s="24"/>
      <c r="OQD95" s="24"/>
      <c r="OQE95" s="24"/>
      <c r="OQF95" s="24"/>
      <c r="OQG95" s="24"/>
      <c r="OQH95" s="24"/>
      <c r="OQI95" s="24"/>
      <c r="OQJ95" s="24"/>
      <c r="OQK95" s="24"/>
      <c r="OQL95" s="24"/>
      <c r="OQM95" s="24"/>
      <c r="OQN95" s="24"/>
      <c r="OQO95" s="24"/>
      <c r="OQP95" s="24"/>
      <c r="OQQ95" s="24"/>
      <c r="OQR95" s="24"/>
      <c r="OQS95" s="24"/>
      <c r="OQT95" s="24"/>
      <c r="OQU95" s="24"/>
      <c r="OQV95" s="24"/>
      <c r="OQW95" s="24"/>
      <c r="OQX95" s="24"/>
      <c r="OQY95" s="24"/>
      <c r="OQZ95" s="24"/>
      <c r="ORA95" s="24"/>
      <c r="ORB95" s="24"/>
      <c r="ORC95" s="24"/>
      <c r="ORD95" s="24"/>
      <c r="ORE95" s="24"/>
      <c r="ORF95" s="24"/>
      <c r="ORG95" s="24"/>
      <c r="ORH95" s="24"/>
      <c r="ORI95" s="24"/>
      <c r="ORJ95" s="24"/>
      <c r="ORK95" s="24"/>
      <c r="ORL95" s="24"/>
      <c r="ORM95" s="24"/>
      <c r="ORN95" s="24"/>
      <c r="ORO95" s="24"/>
      <c r="ORP95" s="24"/>
      <c r="ORQ95" s="24"/>
      <c r="ORR95" s="24"/>
      <c r="ORS95" s="24"/>
      <c r="ORT95" s="24"/>
      <c r="ORU95" s="24"/>
      <c r="ORV95" s="24"/>
      <c r="ORW95" s="24"/>
      <c r="ORX95" s="24"/>
      <c r="ORY95" s="24"/>
      <c r="ORZ95" s="24"/>
      <c r="OSA95" s="24"/>
      <c r="OSB95" s="24"/>
      <c r="OSC95" s="24"/>
      <c r="OSD95" s="24"/>
      <c r="OSE95" s="24"/>
      <c r="OSF95" s="24"/>
      <c r="OSG95" s="24"/>
      <c r="OSH95" s="24"/>
      <c r="OSI95" s="24"/>
      <c r="OSJ95" s="24"/>
      <c r="OSK95" s="24"/>
      <c r="OSL95" s="24"/>
      <c r="OSM95" s="24"/>
      <c r="OSN95" s="24"/>
      <c r="OSO95" s="24"/>
      <c r="OSP95" s="24"/>
      <c r="OSQ95" s="24"/>
      <c r="OSR95" s="24"/>
      <c r="OSS95" s="24"/>
      <c r="OST95" s="24"/>
      <c r="OSU95" s="24"/>
      <c r="OSV95" s="24"/>
      <c r="OSW95" s="24"/>
      <c r="OSX95" s="24"/>
      <c r="OSY95" s="24"/>
      <c r="OSZ95" s="24"/>
      <c r="OTA95" s="24"/>
      <c r="OTB95" s="24"/>
      <c r="OTC95" s="24"/>
      <c r="OTD95" s="24"/>
      <c r="OTE95" s="24"/>
      <c r="OTF95" s="24"/>
      <c r="OTG95" s="24"/>
      <c r="OTH95" s="24"/>
      <c r="OTI95" s="24"/>
      <c r="OTJ95" s="24"/>
      <c r="OTK95" s="24"/>
      <c r="OTL95" s="24"/>
      <c r="OTM95" s="24"/>
      <c r="OTN95" s="24"/>
      <c r="OTO95" s="24"/>
      <c r="OTP95" s="24"/>
      <c r="OTQ95" s="24"/>
      <c r="OTR95" s="24"/>
      <c r="OTS95" s="24"/>
      <c r="OTT95" s="24"/>
      <c r="OTU95" s="24"/>
      <c r="OTV95" s="24"/>
      <c r="OTW95" s="24"/>
      <c r="OTX95" s="24"/>
      <c r="OTY95" s="24"/>
      <c r="OTZ95" s="24"/>
      <c r="OUA95" s="24"/>
      <c r="OUB95" s="24"/>
      <c r="OUC95" s="24"/>
      <c r="OUD95" s="24"/>
      <c r="OUE95" s="24"/>
      <c r="OUF95" s="24"/>
      <c r="OUG95" s="24"/>
      <c r="OUH95" s="24"/>
      <c r="OUI95" s="24"/>
      <c r="OUJ95" s="24"/>
      <c r="OUK95" s="24"/>
      <c r="OUL95" s="24"/>
      <c r="OUM95" s="24"/>
      <c r="OUN95" s="24"/>
      <c r="OUO95" s="24"/>
      <c r="OUP95" s="24"/>
      <c r="OUQ95" s="24"/>
      <c r="OUR95" s="24"/>
      <c r="OUS95" s="24"/>
      <c r="OUT95" s="24"/>
      <c r="OUU95" s="24"/>
      <c r="OUV95" s="24"/>
      <c r="OUW95" s="24"/>
      <c r="OUX95" s="24"/>
      <c r="OUY95" s="24"/>
      <c r="OUZ95" s="24"/>
      <c r="OVA95" s="24"/>
      <c r="OVB95" s="24"/>
      <c r="OVC95" s="24"/>
      <c r="OVD95" s="24"/>
      <c r="OVE95" s="24"/>
      <c r="OVF95" s="24"/>
      <c r="OVG95" s="24"/>
      <c r="OVH95" s="24"/>
      <c r="OVI95" s="24"/>
      <c r="OVJ95" s="24"/>
      <c r="OVK95" s="24"/>
      <c r="OVL95" s="24"/>
      <c r="OVM95" s="24"/>
      <c r="OVN95" s="24"/>
      <c r="OVO95" s="24"/>
      <c r="OVP95" s="24"/>
      <c r="OVQ95" s="24"/>
      <c r="OVR95" s="24"/>
      <c r="OVS95" s="24"/>
      <c r="OVT95" s="24"/>
      <c r="OVU95" s="24"/>
      <c r="OVV95" s="24"/>
      <c r="OVW95" s="24"/>
      <c r="OVX95" s="24"/>
      <c r="OVY95" s="24"/>
      <c r="OVZ95" s="24"/>
      <c r="OWA95" s="24"/>
      <c r="OWB95" s="24"/>
      <c r="OWC95" s="24"/>
      <c r="OWD95" s="24"/>
      <c r="OWE95" s="24"/>
      <c r="OWF95" s="24"/>
      <c r="OWG95" s="24"/>
      <c r="OWH95" s="24"/>
      <c r="OWI95" s="24"/>
      <c r="OWJ95" s="24"/>
      <c r="OWK95" s="24"/>
      <c r="OWL95" s="24"/>
      <c r="OWM95" s="24"/>
      <c r="OWN95" s="24"/>
      <c r="OWO95" s="24"/>
      <c r="OWP95" s="24"/>
      <c r="OWQ95" s="24"/>
      <c r="OWR95" s="24"/>
      <c r="OWS95" s="24"/>
      <c r="OWT95" s="24"/>
      <c r="OWU95" s="24"/>
      <c r="OWV95" s="24"/>
      <c r="OWW95" s="24"/>
      <c r="OWX95" s="24"/>
      <c r="OWY95" s="24"/>
      <c r="OWZ95" s="24"/>
      <c r="OXA95" s="24"/>
      <c r="OXB95" s="24"/>
      <c r="OXC95" s="24"/>
      <c r="OXD95" s="24"/>
      <c r="OXE95" s="24"/>
      <c r="OXF95" s="24"/>
      <c r="OXG95" s="24"/>
      <c r="OXH95" s="24"/>
      <c r="OXI95" s="24"/>
      <c r="OXJ95" s="24"/>
      <c r="OXK95" s="24"/>
      <c r="OXL95" s="24"/>
      <c r="OXM95" s="24"/>
      <c r="OXN95" s="24"/>
      <c r="OXO95" s="24"/>
      <c r="OXP95" s="24"/>
      <c r="OXQ95" s="24"/>
      <c r="OXR95" s="24"/>
      <c r="OXS95" s="24"/>
      <c r="OXT95" s="24"/>
      <c r="OXU95" s="24"/>
      <c r="OXV95" s="24"/>
      <c r="OXW95" s="24"/>
      <c r="OXX95" s="24"/>
      <c r="OXY95" s="24"/>
      <c r="OXZ95" s="24"/>
      <c r="OYA95" s="24"/>
      <c r="OYB95" s="24"/>
      <c r="OYC95" s="24"/>
      <c r="OYD95" s="24"/>
      <c r="OYE95" s="24"/>
      <c r="OYF95" s="24"/>
      <c r="OYG95" s="24"/>
      <c r="OYH95" s="24"/>
      <c r="OYI95" s="24"/>
      <c r="OYJ95" s="24"/>
      <c r="OYK95" s="24"/>
      <c r="OYL95" s="24"/>
      <c r="OYM95" s="24"/>
      <c r="OYN95" s="24"/>
      <c r="OYO95" s="24"/>
      <c r="OYP95" s="24"/>
      <c r="OYQ95" s="24"/>
      <c r="OYR95" s="24"/>
      <c r="OYS95" s="24"/>
      <c r="OYT95" s="24"/>
      <c r="OYU95" s="24"/>
      <c r="OYV95" s="24"/>
      <c r="OYW95" s="24"/>
      <c r="OYX95" s="24"/>
      <c r="OYY95" s="24"/>
      <c r="OYZ95" s="24"/>
      <c r="OZA95" s="24"/>
      <c r="OZB95" s="24"/>
      <c r="OZC95" s="24"/>
      <c r="OZD95" s="24"/>
      <c r="OZE95" s="24"/>
      <c r="OZF95" s="24"/>
      <c r="OZG95" s="24"/>
      <c r="OZH95" s="24"/>
      <c r="OZI95" s="24"/>
      <c r="OZJ95" s="24"/>
      <c r="OZK95" s="24"/>
      <c r="OZL95" s="24"/>
      <c r="OZM95" s="24"/>
      <c r="OZN95" s="24"/>
      <c r="OZO95" s="24"/>
      <c r="OZP95" s="24"/>
      <c r="OZQ95" s="24"/>
      <c r="OZR95" s="24"/>
      <c r="OZS95" s="24"/>
      <c r="OZT95" s="24"/>
      <c r="OZU95" s="24"/>
      <c r="OZV95" s="24"/>
      <c r="OZW95" s="24"/>
      <c r="OZX95" s="24"/>
      <c r="OZY95" s="24"/>
      <c r="OZZ95" s="24"/>
      <c r="PAA95" s="24"/>
      <c r="PAB95" s="24"/>
      <c r="PAC95" s="24"/>
      <c r="PAD95" s="24"/>
      <c r="PAE95" s="24"/>
      <c r="PAF95" s="24"/>
      <c r="PAG95" s="24"/>
      <c r="PAH95" s="24"/>
      <c r="PAI95" s="24"/>
      <c r="PAJ95" s="24"/>
      <c r="PAK95" s="24"/>
      <c r="PAL95" s="24"/>
      <c r="PAM95" s="24"/>
      <c r="PAN95" s="24"/>
      <c r="PAO95" s="24"/>
      <c r="PAP95" s="24"/>
      <c r="PAQ95" s="24"/>
      <c r="PAR95" s="24"/>
      <c r="PAS95" s="24"/>
      <c r="PAT95" s="24"/>
      <c r="PAU95" s="24"/>
      <c r="PAV95" s="24"/>
      <c r="PAW95" s="24"/>
      <c r="PAX95" s="24"/>
      <c r="PAY95" s="24"/>
      <c r="PAZ95" s="24"/>
      <c r="PBA95" s="24"/>
      <c r="PBB95" s="24"/>
      <c r="PBC95" s="24"/>
      <c r="PBD95" s="24"/>
      <c r="PBE95" s="24"/>
      <c r="PBF95" s="24"/>
      <c r="PBG95" s="24"/>
      <c r="PBH95" s="24"/>
      <c r="PBI95" s="24"/>
      <c r="PBJ95" s="24"/>
      <c r="PBK95" s="24"/>
      <c r="PBL95" s="24"/>
      <c r="PBM95" s="24"/>
      <c r="PBN95" s="24"/>
      <c r="PBO95" s="24"/>
      <c r="PBP95" s="24"/>
      <c r="PBQ95" s="24"/>
      <c r="PBR95" s="24"/>
      <c r="PBS95" s="24"/>
      <c r="PBT95" s="24"/>
      <c r="PBU95" s="24"/>
      <c r="PBV95" s="24"/>
      <c r="PBW95" s="24"/>
      <c r="PBX95" s="24"/>
      <c r="PBY95" s="24"/>
      <c r="PBZ95" s="24"/>
      <c r="PCA95" s="24"/>
      <c r="PCB95" s="24"/>
      <c r="PCC95" s="24"/>
      <c r="PCD95" s="24"/>
      <c r="PCE95" s="24"/>
      <c r="PCF95" s="24"/>
      <c r="PCG95" s="24"/>
      <c r="PCH95" s="24"/>
      <c r="PCI95" s="24"/>
      <c r="PCJ95" s="24"/>
      <c r="PCK95" s="24"/>
      <c r="PCL95" s="24"/>
      <c r="PCM95" s="24"/>
      <c r="PCN95" s="24"/>
      <c r="PCO95" s="24"/>
      <c r="PCP95" s="24"/>
      <c r="PCQ95" s="24"/>
      <c r="PCR95" s="24"/>
      <c r="PCS95" s="24"/>
      <c r="PCT95" s="24"/>
      <c r="PCU95" s="24"/>
      <c r="PCV95" s="24"/>
      <c r="PCW95" s="24"/>
      <c r="PCX95" s="24"/>
      <c r="PCY95" s="24"/>
      <c r="PCZ95" s="24"/>
      <c r="PDA95" s="24"/>
      <c r="PDB95" s="24"/>
      <c r="PDC95" s="24"/>
      <c r="PDD95" s="24"/>
      <c r="PDE95" s="24"/>
      <c r="PDF95" s="24"/>
      <c r="PDG95" s="24"/>
      <c r="PDH95" s="24"/>
      <c r="PDI95" s="24"/>
      <c r="PDJ95" s="24"/>
      <c r="PDK95" s="24"/>
      <c r="PDL95" s="24"/>
      <c r="PDM95" s="24"/>
      <c r="PDN95" s="24"/>
      <c r="PDO95" s="24"/>
      <c r="PDP95" s="24"/>
      <c r="PDQ95" s="24"/>
      <c r="PDR95" s="24"/>
      <c r="PDS95" s="24"/>
      <c r="PDT95" s="24"/>
      <c r="PDU95" s="24"/>
      <c r="PDV95" s="24"/>
      <c r="PDW95" s="24"/>
      <c r="PDX95" s="24"/>
      <c r="PDY95" s="24"/>
      <c r="PDZ95" s="24"/>
      <c r="PEA95" s="24"/>
      <c r="PEB95" s="24"/>
      <c r="PEC95" s="24"/>
      <c r="PED95" s="24"/>
      <c r="PEE95" s="24"/>
      <c r="PEF95" s="24"/>
      <c r="PEG95" s="24"/>
      <c r="PEH95" s="24"/>
      <c r="PEI95" s="24"/>
      <c r="PEJ95" s="24"/>
      <c r="PEK95" s="24"/>
      <c r="PEL95" s="24"/>
      <c r="PEM95" s="24"/>
      <c r="PEN95" s="24"/>
      <c r="PEO95" s="24"/>
      <c r="PEP95" s="24"/>
      <c r="PEQ95" s="24"/>
      <c r="PER95" s="24"/>
      <c r="PES95" s="24"/>
      <c r="PET95" s="24"/>
      <c r="PEU95" s="24"/>
      <c r="PEV95" s="24"/>
      <c r="PEW95" s="24"/>
      <c r="PEX95" s="24"/>
      <c r="PEY95" s="24"/>
      <c r="PEZ95" s="24"/>
      <c r="PFA95" s="24"/>
      <c r="PFB95" s="24"/>
      <c r="PFC95" s="24"/>
      <c r="PFD95" s="24"/>
      <c r="PFE95" s="24"/>
      <c r="PFF95" s="24"/>
      <c r="PFG95" s="24"/>
      <c r="PFH95" s="24"/>
      <c r="PFI95" s="24"/>
      <c r="PFJ95" s="24"/>
      <c r="PFK95" s="24"/>
      <c r="PFL95" s="24"/>
      <c r="PFM95" s="24"/>
      <c r="PFN95" s="24"/>
      <c r="PFO95" s="24"/>
      <c r="PFP95" s="24"/>
      <c r="PFQ95" s="24"/>
      <c r="PFR95" s="24"/>
      <c r="PFS95" s="24"/>
      <c r="PFT95" s="24"/>
      <c r="PFU95" s="24"/>
      <c r="PFV95" s="24"/>
      <c r="PFW95" s="24"/>
      <c r="PFX95" s="24"/>
      <c r="PFY95" s="24"/>
      <c r="PFZ95" s="24"/>
      <c r="PGA95" s="24"/>
      <c r="PGB95" s="24"/>
      <c r="PGC95" s="24"/>
      <c r="PGD95" s="24"/>
      <c r="PGE95" s="24"/>
      <c r="PGF95" s="24"/>
      <c r="PGG95" s="24"/>
      <c r="PGH95" s="24"/>
      <c r="PGI95" s="24"/>
      <c r="PGJ95" s="24"/>
      <c r="PGK95" s="24"/>
      <c r="PGL95" s="24"/>
      <c r="PGM95" s="24"/>
      <c r="PGN95" s="24"/>
      <c r="PGO95" s="24"/>
      <c r="PGP95" s="24"/>
      <c r="PGQ95" s="24"/>
      <c r="PGR95" s="24"/>
      <c r="PGS95" s="24"/>
      <c r="PGT95" s="24"/>
      <c r="PGU95" s="24"/>
      <c r="PGV95" s="24"/>
      <c r="PGW95" s="24"/>
      <c r="PGX95" s="24"/>
      <c r="PGY95" s="24"/>
      <c r="PGZ95" s="24"/>
      <c r="PHA95" s="24"/>
      <c r="PHB95" s="24"/>
      <c r="PHC95" s="24"/>
      <c r="PHD95" s="24"/>
      <c r="PHE95" s="24"/>
      <c r="PHF95" s="24"/>
      <c r="PHG95" s="24"/>
      <c r="PHH95" s="24"/>
      <c r="PHI95" s="24"/>
      <c r="PHJ95" s="24"/>
      <c r="PHK95" s="24"/>
      <c r="PHL95" s="24"/>
      <c r="PHM95" s="24"/>
      <c r="PHN95" s="24"/>
      <c r="PHO95" s="24"/>
      <c r="PHP95" s="24"/>
      <c r="PHQ95" s="24"/>
      <c r="PHR95" s="24"/>
      <c r="PHS95" s="24"/>
      <c r="PHT95" s="24"/>
      <c r="PHU95" s="24"/>
      <c r="PHV95" s="24"/>
      <c r="PHW95" s="24"/>
      <c r="PHX95" s="24"/>
      <c r="PHY95" s="24"/>
      <c r="PHZ95" s="24"/>
      <c r="PIA95" s="24"/>
      <c r="PIB95" s="24"/>
      <c r="PIC95" s="24"/>
      <c r="PID95" s="24"/>
      <c r="PIE95" s="24"/>
      <c r="PIF95" s="24"/>
      <c r="PIG95" s="24"/>
      <c r="PIH95" s="24"/>
      <c r="PII95" s="24"/>
      <c r="PIJ95" s="24"/>
      <c r="PIK95" s="24"/>
      <c r="PIL95" s="24"/>
      <c r="PIM95" s="24"/>
      <c r="PIN95" s="24"/>
      <c r="PIO95" s="24"/>
      <c r="PIP95" s="24"/>
      <c r="PIQ95" s="24"/>
      <c r="PIR95" s="24"/>
      <c r="PIS95" s="24"/>
      <c r="PIT95" s="24"/>
      <c r="PIU95" s="24"/>
      <c r="PIV95" s="24"/>
      <c r="PIW95" s="24"/>
      <c r="PIX95" s="24"/>
      <c r="PIY95" s="24"/>
      <c r="PIZ95" s="24"/>
      <c r="PJA95" s="24"/>
      <c r="PJB95" s="24"/>
      <c r="PJC95" s="24"/>
      <c r="PJD95" s="24"/>
      <c r="PJE95" s="24"/>
      <c r="PJF95" s="24"/>
      <c r="PJG95" s="24"/>
      <c r="PJH95" s="24"/>
      <c r="PJI95" s="24"/>
      <c r="PJJ95" s="24"/>
      <c r="PJK95" s="24"/>
      <c r="PJL95" s="24"/>
      <c r="PJM95" s="24"/>
      <c r="PJN95" s="24"/>
      <c r="PJO95" s="24"/>
      <c r="PJP95" s="24"/>
      <c r="PJQ95" s="24"/>
      <c r="PJR95" s="24"/>
      <c r="PJS95" s="24"/>
      <c r="PJT95" s="24"/>
      <c r="PJU95" s="24"/>
      <c r="PJV95" s="24"/>
      <c r="PJW95" s="24"/>
      <c r="PJX95" s="24"/>
      <c r="PJY95" s="24"/>
      <c r="PJZ95" s="24"/>
      <c r="PKA95" s="24"/>
      <c r="PKB95" s="24"/>
      <c r="PKC95" s="24"/>
      <c r="PKD95" s="24"/>
      <c r="PKE95" s="24"/>
      <c r="PKF95" s="24"/>
      <c r="PKG95" s="24"/>
      <c r="PKH95" s="24"/>
      <c r="PKI95" s="24"/>
      <c r="PKJ95" s="24"/>
      <c r="PKK95" s="24"/>
      <c r="PKL95" s="24"/>
      <c r="PKM95" s="24"/>
      <c r="PKN95" s="24"/>
      <c r="PKO95" s="24"/>
      <c r="PKP95" s="24"/>
      <c r="PKQ95" s="24"/>
      <c r="PKR95" s="24"/>
      <c r="PKS95" s="24"/>
      <c r="PKT95" s="24"/>
      <c r="PKU95" s="24"/>
      <c r="PKV95" s="24"/>
      <c r="PKW95" s="24"/>
      <c r="PKX95" s="24"/>
      <c r="PKY95" s="24"/>
      <c r="PKZ95" s="24"/>
      <c r="PLA95" s="24"/>
      <c r="PLB95" s="24"/>
      <c r="PLC95" s="24"/>
      <c r="PLD95" s="24"/>
      <c r="PLE95" s="24"/>
      <c r="PLF95" s="24"/>
      <c r="PLG95" s="24"/>
      <c r="PLH95" s="24"/>
      <c r="PLI95" s="24"/>
      <c r="PLJ95" s="24"/>
      <c r="PLK95" s="24"/>
      <c r="PLL95" s="24"/>
      <c r="PLM95" s="24"/>
      <c r="PLN95" s="24"/>
      <c r="PLO95" s="24"/>
      <c r="PLP95" s="24"/>
      <c r="PLQ95" s="24"/>
      <c r="PLR95" s="24"/>
      <c r="PLS95" s="24"/>
      <c r="PLT95" s="24"/>
      <c r="PLU95" s="24"/>
      <c r="PLV95" s="24"/>
      <c r="PLW95" s="24"/>
      <c r="PLX95" s="24"/>
      <c r="PLY95" s="24"/>
      <c r="PLZ95" s="24"/>
      <c r="PMA95" s="24"/>
      <c r="PMB95" s="24"/>
      <c r="PMC95" s="24"/>
      <c r="PMD95" s="24"/>
      <c r="PME95" s="24"/>
      <c r="PMF95" s="24"/>
      <c r="PMG95" s="24"/>
      <c r="PMH95" s="24"/>
      <c r="PMI95" s="24"/>
      <c r="PMJ95" s="24"/>
      <c r="PMK95" s="24"/>
      <c r="PML95" s="24"/>
      <c r="PMM95" s="24"/>
      <c r="PMN95" s="24"/>
      <c r="PMO95" s="24"/>
      <c r="PMP95" s="24"/>
      <c r="PMQ95" s="24"/>
      <c r="PMR95" s="24"/>
      <c r="PMS95" s="24"/>
      <c r="PMT95" s="24"/>
      <c r="PMU95" s="24"/>
      <c r="PMV95" s="24"/>
      <c r="PMW95" s="24"/>
      <c r="PMX95" s="24"/>
      <c r="PMY95" s="24"/>
      <c r="PMZ95" s="24"/>
      <c r="PNA95" s="24"/>
      <c r="PNB95" s="24"/>
      <c r="PNC95" s="24"/>
      <c r="PND95" s="24"/>
      <c r="PNE95" s="24"/>
      <c r="PNF95" s="24"/>
      <c r="PNG95" s="24"/>
      <c r="PNH95" s="24"/>
      <c r="PNI95" s="24"/>
      <c r="PNJ95" s="24"/>
      <c r="PNK95" s="24"/>
      <c r="PNL95" s="24"/>
      <c r="PNM95" s="24"/>
      <c r="PNN95" s="24"/>
      <c r="PNO95" s="24"/>
      <c r="PNP95" s="24"/>
      <c r="PNQ95" s="24"/>
      <c r="PNR95" s="24"/>
      <c r="PNS95" s="24"/>
      <c r="PNT95" s="24"/>
      <c r="PNU95" s="24"/>
      <c r="PNV95" s="24"/>
      <c r="PNW95" s="24"/>
      <c r="PNX95" s="24"/>
      <c r="PNY95" s="24"/>
      <c r="PNZ95" s="24"/>
      <c r="POA95" s="24"/>
      <c r="POB95" s="24"/>
      <c r="POC95" s="24"/>
      <c r="POD95" s="24"/>
      <c r="POE95" s="24"/>
      <c r="POF95" s="24"/>
      <c r="POG95" s="24"/>
      <c r="POH95" s="24"/>
      <c r="POI95" s="24"/>
      <c r="POJ95" s="24"/>
      <c r="POK95" s="24"/>
      <c r="POL95" s="24"/>
      <c r="POM95" s="24"/>
      <c r="PON95" s="24"/>
      <c r="POO95" s="24"/>
      <c r="POP95" s="24"/>
      <c r="POQ95" s="24"/>
      <c r="POR95" s="24"/>
      <c r="POS95" s="24"/>
      <c r="POT95" s="24"/>
      <c r="POU95" s="24"/>
      <c r="POV95" s="24"/>
      <c r="POW95" s="24"/>
      <c r="POX95" s="24"/>
      <c r="POY95" s="24"/>
      <c r="POZ95" s="24"/>
      <c r="PPA95" s="24"/>
      <c r="PPB95" s="24"/>
      <c r="PPC95" s="24"/>
      <c r="PPD95" s="24"/>
      <c r="PPE95" s="24"/>
      <c r="PPF95" s="24"/>
      <c r="PPG95" s="24"/>
      <c r="PPH95" s="24"/>
      <c r="PPI95" s="24"/>
      <c r="PPJ95" s="24"/>
      <c r="PPK95" s="24"/>
      <c r="PPL95" s="24"/>
      <c r="PPM95" s="24"/>
      <c r="PPN95" s="24"/>
      <c r="PPO95" s="24"/>
      <c r="PPP95" s="24"/>
      <c r="PPQ95" s="24"/>
      <c r="PPR95" s="24"/>
      <c r="PPS95" s="24"/>
      <c r="PPT95" s="24"/>
      <c r="PPU95" s="24"/>
      <c r="PPV95" s="24"/>
      <c r="PPW95" s="24"/>
      <c r="PPX95" s="24"/>
      <c r="PPY95" s="24"/>
      <c r="PPZ95" s="24"/>
      <c r="PQA95" s="24"/>
      <c r="PQB95" s="24"/>
      <c r="PQC95" s="24"/>
      <c r="PQD95" s="24"/>
      <c r="PQE95" s="24"/>
      <c r="PQF95" s="24"/>
      <c r="PQG95" s="24"/>
      <c r="PQH95" s="24"/>
      <c r="PQI95" s="24"/>
      <c r="PQJ95" s="24"/>
      <c r="PQK95" s="24"/>
      <c r="PQL95" s="24"/>
      <c r="PQM95" s="24"/>
      <c r="PQN95" s="24"/>
      <c r="PQO95" s="24"/>
      <c r="PQP95" s="24"/>
      <c r="PQQ95" s="24"/>
      <c r="PQR95" s="24"/>
      <c r="PQS95" s="24"/>
      <c r="PQT95" s="24"/>
      <c r="PQU95" s="24"/>
      <c r="PQV95" s="24"/>
      <c r="PQW95" s="24"/>
      <c r="PQX95" s="24"/>
      <c r="PQY95" s="24"/>
      <c r="PQZ95" s="24"/>
      <c r="PRA95" s="24"/>
      <c r="PRB95" s="24"/>
      <c r="PRC95" s="24"/>
      <c r="PRD95" s="24"/>
      <c r="PRE95" s="24"/>
      <c r="PRF95" s="24"/>
      <c r="PRG95" s="24"/>
      <c r="PRH95" s="24"/>
      <c r="PRI95" s="24"/>
      <c r="PRJ95" s="24"/>
      <c r="PRK95" s="24"/>
      <c r="PRL95" s="24"/>
      <c r="PRM95" s="24"/>
      <c r="PRN95" s="24"/>
      <c r="PRO95" s="24"/>
      <c r="PRP95" s="24"/>
      <c r="PRQ95" s="24"/>
      <c r="PRR95" s="24"/>
      <c r="PRS95" s="24"/>
      <c r="PRT95" s="24"/>
      <c r="PRU95" s="24"/>
      <c r="PRV95" s="24"/>
      <c r="PRW95" s="24"/>
      <c r="PRX95" s="24"/>
      <c r="PRY95" s="24"/>
      <c r="PRZ95" s="24"/>
      <c r="PSA95" s="24"/>
      <c r="PSB95" s="24"/>
      <c r="PSC95" s="24"/>
      <c r="PSD95" s="24"/>
      <c r="PSE95" s="24"/>
      <c r="PSF95" s="24"/>
      <c r="PSG95" s="24"/>
      <c r="PSH95" s="24"/>
      <c r="PSI95" s="24"/>
      <c r="PSJ95" s="24"/>
      <c r="PSK95" s="24"/>
      <c r="PSL95" s="24"/>
      <c r="PSM95" s="24"/>
      <c r="PSN95" s="24"/>
      <c r="PSO95" s="24"/>
      <c r="PSP95" s="24"/>
      <c r="PSQ95" s="24"/>
      <c r="PSR95" s="24"/>
      <c r="PSS95" s="24"/>
      <c r="PST95" s="24"/>
      <c r="PSU95" s="24"/>
      <c r="PSV95" s="24"/>
      <c r="PSW95" s="24"/>
      <c r="PSX95" s="24"/>
      <c r="PSY95" s="24"/>
      <c r="PSZ95" s="24"/>
      <c r="PTA95" s="24"/>
      <c r="PTB95" s="24"/>
      <c r="PTC95" s="24"/>
      <c r="PTD95" s="24"/>
      <c r="PTE95" s="24"/>
      <c r="PTF95" s="24"/>
      <c r="PTG95" s="24"/>
      <c r="PTH95" s="24"/>
      <c r="PTI95" s="24"/>
      <c r="PTJ95" s="24"/>
      <c r="PTK95" s="24"/>
      <c r="PTL95" s="24"/>
      <c r="PTM95" s="24"/>
      <c r="PTN95" s="24"/>
      <c r="PTO95" s="24"/>
      <c r="PTP95" s="24"/>
      <c r="PTQ95" s="24"/>
      <c r="PTR95" s="24"/>
      <c r="PTS95" s="24"/>
      <c r="PTT95" s="24"/>
      <c r="PTU95" s="24"/>
      <c r="PTV95" s="24"/>
      <c r="PTW95" s="24"/>
      <c r="PTX95" s="24"/>
      <c r="PTY95" s="24"/>
      <c r="PTZ95" s="24"/>
      <c r="PUA95" s="24"/>
      <c r="PUB95" s="24"/>
      <c r="PUC95" s="24"/>
      <c r="PUD95" s="24"/>
      <c r="PUE95" s="24"/>
      <c r="PUF95" s="24"/>
      <c r="PUG95" s="24"/>
      <c r="PUH95" s="24"/>
      <c r="PUI95" s="24"/>
      <c r="PUJ95" s="24"/>
      <c r="PUK95" s="24"/>
      <c r="PUL95" s="24"/>
      <c r="PUM95" s="24"/>
      <c r="PUN95" s="24"/>
      <c r="PUO95" s="24"/>
      <c r="PUP95" s="24"/>
      <c r="PUQ95" s="24"/>
      <c r="PUR95" s="24"/>
      <c r="PUS95" s="24"/>
      <c r="PUT95" s="24"/>
      <c r="PUU95" s="24"/>
      <c r="PUV95" s="24"/>
      <c r="PUW95" s="24"/>
      <c r="PUX95" s="24"/>
      <c r="PUY95" s="24"/>
      <c r="PUZ95" s="24"/>
      <c r="PVA95" s="24"/>
      <c r="PVB95" s="24"/>
      <c r="PVC95" s="24"/>
      <c r="PVD95" s="24"/>
      <c r="PVE95" s="24"/>
      <c r="PVF95" s="24"/>
      <c r="PVG95" s="24"/>
      <c r="PVH95" s="24"/>
      <c r="PVI95" s="24"/>
      <c r="PVJ95" s="24"/>
      <c r="PVK95" s="24"/>
      <c r="PVL95" s="24"/>
      <c r="PVM95" s="24"/>
      <c r="PVN95" s="24"/>
      <c r="PVO95" s="24"/>
      <c r="PVP95" s="24"/>
      <c r="PVQ95" s="24"/>
      <c r="PVR95" s="24"/>
      <c r="PVS95" s="24"/>
      <c r="PVT95" s="24"/>
      <c r="PVU95" s="24"/>
      <c r="PVV95" s="24"/>
      <c r="PVW95" s="24"/>
      <c r="PVX95" s="24"/>
      <c r="PVY95" s="24"/>
      <c r="PVZ95" s="24"/>
      <c r="PWA95" s="24"/>
      <c r="PWB95" s="24"/>
      <c r="PWC95" s="24"/>
      <c r="PWD95" s="24"/>
      <c r="PWE95" s="24"/>
      <c r="PWF95" s="24"/>
      <c r="PWG95" s="24"/>
      <c r="PWH95" s="24"/>
      <c r="PWI95" s="24"/>
      <c r="PWJ95" s="24"/>
      <c r="PWK95" s="24"/>
      <c r="PWL95" s="24"/>
      <c r="PWM95" s="24"/>
      <c r="PWN95" s="24"/>
      <c r="PWO95" s="24"/>
      <c r="PWP95" s="24"/>
      <c r="PWQ95" s="24"/>
      <c r="PWR95" s="24"/>
      <c r="PWS95" s="24"/>
      <c r="PWT95" s="24"/>
      <c r="PWU95" s="24"/>
      <c r="PWV95" s="24"/>
      <c r="PWW95" s="24"/>
      <c r="PWX95" s="24"/>
      <c r="PWY95" s="24"/>
      <c r="PWZ95" s="24"/>
      <c r="PXA95" s="24"/>
      <c r="PXB95" s="24"/>
      <c r="PXC95" s="24"/>
      <c r="PXD95" s="24"/>
      <c r="PXE95" s="24"/>
      <c r="PXF95" s="24"/>
      <c r="PXG95" s="24"/>
      <c r="PXH95" s="24"/>
      <c r="PXI95" s="24"/>
      <c r="PXJ95" s="24"/>
      <c r="PXK95" s="24"/>
      <c r="PXL95" s="24"/>
      <c r="PXM95" s="24"/>
      <c r="PXN95" s="24"/>
      <c r="PXO95" s="24"/>
      <c r="PXP95" s="24"/>
      <c r="PXQ95" s="24"/>
      <c r="PXR95" s="24"/>
      <c r="PXS95" s="24"/>
      <c r="PXT95" s="24"/>
      <c r="PXU95" s="24"/>
      <c r="PXV95" s="24"/>
      <c r="PXW95" s="24"/>
      <c r="PXX95" s="24"/>
      <c r="PXY95" s="24"/>
      <c r="PXZ95" s="24"/>
      <c r="PYA95" s="24"/>
      <c r="PYB95" s="24"/>
      <c r="PYC95" s="24"/>
      <c r="PYD95" s="24"/>
      <c r="PYE95" s="24"/>
      <c r="PYF95" s="24"/>
      <c r="PYG95" s="24"/>
      <c r="PYH95" s="24"/>
      <c r="PYI95" s="24"/>
      <c r="PYJ95" s="24"/>
      <c r="PYK95" s="24"/>
      <c r="PYL95" s="24"/>
      <c r="PYM95" s="24"/>
      <c r="PYN95" s="24"/>
      <c r="PYO95" s="24"/>
      <c r="PYP95" s="24"/>
      <c r="PYQ95" s="24"/>
      <c r="PYR95" s="24"/>
      <c r="PYS95" s="24"/>
      <c r="PYT95" s="24"/>
      <c r="PYU95" s="24"/>
      <c r="PYV95" s="24"/>
      <c r="PYW95" s="24"/>
      <c r="PYX95" s="24"/>
      <c r="PYY95" s="24"/>
      <c r="PYZ95" s="24"/>
      <c r="PZA95" s="24"/>
      <c r="PZB95" s="24"/>
      <c r="PZC95" s="24"/>
      <c r="PZD95" s="24"/>
      <c r="PZE95" s="24"/>
      <c r="PZF95" s="24"/>
      <c r="PZG95" s="24"/>
      <c r="PZH95" s="24"/>
      <c r="PZI95" s="24"/>
      <c r="PZJ95" s="24"/>
      <c r="PZK95" s="24"/>
      <c r="PZL95" s="24"/>
      <c r="PZM95" s="24"/>
      <c r="PZN95" s="24"/>
      <c r="PZO95" s="24"/>
      <c r="PZP95" s="24"/>
      <c r="PZQ95" s="24"/>
      <c r="PZR95" s="24"/>
      <c r="PZS95" s="24"/>
      <c r="PZT95" s="24"/>
      <c r="PZU95" s="24"/>
      <c r="PZV95" s="24"/>
      <c r="PZW95" s="24"/>
      <c r="PZX95" s="24"/>
      <c r="PZY95" s="24"/>
      <c r="PZZ95" s="24"/>
      <c r="QAA95" s="24"/>
      <c r="QAB95" s="24"/>
      <c r="QAC95" s="24"/>
      <c r="QAD95" s="24"/>
      <c r="QAE95" s="24"/>
      <c r="QAF95" s="24"/>
      <c r="QAG95" s="24"/>
      <c r="QAH95" s="24"/>
      <c r="QAI95" s="24"/>
      <c r="QAJ95" s="24"/>
      <c r="QAK95" s="24"/>
      <c r="QAL95" s="24"/>
      <c r="QAM95" s="24"/>
      <c r="QAN95" s="24"/>
      <c r="QAO95" s="24"/>
      <c r="QAP95" s="24"/>
      <c r="QAQ95" s="24"/>
      <c r="QAR95" s="24"/>
      <c r="QAS95" s="24"/>
      <c r="QAT95" s="24"/>
      <c r="QAU95" s="24"/>
      <c r="QAV95" s="24"/>
      <c r="QAW95" s="24"/>
      <c r="QAX95" s="24"/>
      <c r="QAY95" s="24"/>
      <c r="QAZ95" s="24"/>
      <c r="QBA95" s="24"/>
      <c r="QBB95" s="24"/>
      <c r="QBC95" s="24"/>
      <c r="QBD95" s="24"/>
      <c r="QBE95" s="24"/>
      <c r="QBF95" s="24"/>
      <c r="QBG95" s="24"/>
      <c r="QBH95" s="24"/>
      <c r="QBI95" s="24"/>
      <c r="QBJ95" s="24"/>
      <c r="QBK95" s="24"/>
      <c r="QBL95" s="24"/>
      <c r="QBM95" s="24"/>
      <c r="QBN95" s="24"/>
      <c r="QBO95" s="24"/>
      <c r="QBP95" s="24"/>
      <c r="QBQ95" s="24"/>
      <c r="QBR95" s="24"/>
      <c r="QBS95" s="24"/>
      <c r="QBT95" s="24"/>
      <c r="QBU95" s="24"/>
      <c r="QBV95" s="24"/>
      <c r="QBW95" s="24"/>
      <c r="QBX95" s="24"/>
      <c r="QBY95" s="24"/>
      <c r="QBZ95" s="24"/>
      <c r="QCA95" s="24"/>
      <c r="QCB95" s="24"/>
      <c r="QCC95" s="24"/>
      <c r="QCD95" s="24"/>
      <c r="QCE95" s="24"/>
      <c r="QCF95" s="24"/>
      <c r="QCG95" s="24"/>
      <c r="QCH95" s="24"/>
      <c r="QCI95" s="24"/>
      <c r="QCJ95" s="24"/>
      <c r="QCK95" s="24"/>
      <c r="QCL95" s="24"/>
      <c r="QCM95" s="24"/>
      <c r="QCN95" s="24"/>
      <c r="QCO95" s="24"/>
      <c r="QCP95" s="24"/>
      <c r="QCQ95" s="24"/>
      <c r="QCR95" s="24"/>
      <c r="QCS95" s="24"/>
      <c r="QCT95" s="24"/>
      <c r="QCU95" s="24"/>
      <c r="QCV95" s="24"/>
      <c r="QCW95" s="24"/>
      <c r="QCX95" s="24"/>
      <c r="QCY95" s="24"/>
      <c r="QCZ95" s="24"/>
      <c r="QDA95" s="24"/>
      <c r="QDB95" s="24"/>
      <c r="QDC95" s="24"/>
      <c r="QDD95" s="24"/>
      <c r="QDE95" s="24"/>
      <c r="QDF95" s="24"/>
      <c r="QDG95" s="24"/>
      <c r="QDH95" s="24"/>
      <c r="QDI95" s="24"/>
      <c r="QDJ95" s="24"/>
      <c r="QDK95" s="24"/>
      <c r="QDL95" s="24"/>
      <c r="QDM95" s="24"/>
      <c r="QDN95" s="24"/>
      <c r="QDO95" s="24"/>
      <c r="QDP95" s="24"/>
      <c r="QDQ95" s="24"/>
      <c r="QDR95" s="24"/>
      <c r="QDS95" s="24"/>
      <c r="QDT95" s="24"/>
      <c r="QDU95" s="24"/>
      <c r="QDV95" s="24"/>
      <c r="QDW95" s="24"/>
      <c r="QDX95" s="24"/>
      <c r="QDY95" s="24"/>
      <c r="QDZ95" s="24"/>
      <c r="QEA95" s="24"/>
      <c r="QEB95" s="24"/>
      <c r="QEC95" s="24"/>
      <c r="QED95" s="24"/>
      <c r="QEE95" s="24"/>
      <c r="QEF95" s="24"/>
      <c r="QEG95" s="24"/>
      <c r="QEH95" s="24"/>
      <c r="QEI95" s="24"/>
      <c r="QEJ95" s="24"/>
      <c r="QEK95" s="24"/>
      <c r="QEL95" s="24"/>
      <c r="QEM95" s="24"/>
      <c r="QEN95" s="24"/>
      <c r="QEO95" s="24"/>
      <c r="QEP95" s="24"/>
      <c r="QEQ95" s="24"/>
      <c r="QER95" s="24"/>
      <c r="QES95" s="24"/>
      <c r="QET95" s="24"/>
      <c r="QEU95" s="24"/>
      <c r="QEV95" s="24"/>
      <c r="QEW95" s="24"/>
      <c r="QEX95" s="24"/>
      <c r="QEY95" s="24"/>
      <c r="QEZ95" s="24"/>
      <c r="QFA95" s="24"/>
      <c r="QFB95" s="24"/>
      <c r="QFC95" s="24"/>
      <c r="QFD95" s="24"/>
      <c r="QFE95" s="24"/>
      <c r="QFF95" s="24"/>
      <c r="QFG95" s="24"/>
      <c r="QFH95" s="24"/>
      <c r="QFI95" s="24"/>
      <c r="QFJ95" s="24"/>
      <c r="QFK95" s="24"/>
      <c r="QFL95" s="24"/>
      <c r="QFM95" s="24"/>
      <c r="QFN95" s="24"/>
      <c r="QFO95" s="24"/>
      <c r="QFP95" s="24"/>
      <c r="QFQ95" s="24"/>
      <c r="QFR95" s="24"/>
      <c r="QFS95" s="24"/>
      <c r="QFT95" s="24"/>
      <c r="QFU95" s="24"/>
      <c r="QFV95" s="24"/>
      <c r="QFW95" s="24"/>
      <c r="QFX95" s="24"/>
      <c r="QFY95" s="24"/>
      <c r="QFZ95" s="24"/>
      <c r="QGA95" s="24"/>
      <c r="QGB95" s="24"/>
      <c r="QGC95" s="24"/>
      <c r="QGD95" s="24"/>
      <c r="QGE95" s="24"/>
      <c r="QGF95" s="24"/>
      <c r="QGG95" s="24"/>
      <c r="QGH95" s="24"/>
      <c r="QGI95" s="24"/>
      <c r="QGJ95" s="24"/>
      <c r="QGK95" s="24"/>
      <c r="QGL95" s="24"/>
      <c r="QGM95" s="24"/>
      <c r="QGN95" s="24"/>
      <c r="QGO95" s="24"/>
      <c r="QGP95" s="24"/>
      <c r="QGQ95" s="24"/>
      <c r="QGR95" s="24"/>
      <c r="QGS95" s="24"/>
      <c r="QGT95" s="24"/>
      <c r="QGU95" s="24"/>
      <c r="QGV95" s="24"/>
      <c r="QGW95" s="24"/>
      <c r="QGX95" s="24"/>
      <c r="QGY95" s="24"/>
      <c r="QGZ95" s="24"/>
      <c r="QHA95" s="24"/>
      <c r="QHB95" s="24"/>
      <c r="QHC95" s="24"/>
      <c r="QHD95" s="24"/>
      <c r="QHE95" s="24"/>
      <c r="QHF95" s="24"/>
      <c r="QHG95" s="24"/>
      <c r="QHH95" s="24"/>
      <c r="QHI95" s="24"/>
      <c r="QHJ95" s="24"/>
      <c r="QHK95" s="24"/>
      <c r="QHL95" s="24"/>
      <c r="QHM95" s="24"/>
      <c r="QHN95" s="24"/>
      <c r="QHO95" s="24"/>
      <c r="QHP95" s="24"/>
      <c r="QHQ95" s="24"/>
      <c r="QHR95" s="24"/>
      <c r="QHS95" s="24"/>
      <c r="QHT95" s="24"/>
      <c r="QHU95" s="24"/>
      <c r="QHV95" s="24"/>
      <c r="QHW95" s="24"/>
      <c r="QHX95" s="24"/>
      <c r="QHY95" s="24"/>
      <c r="QHZ95" s="24"/>
      <c r="QIA95" s="24"/>
      <c r="QIB95" s="24"/>
      <c r="QIC95" s="24"/>
      <c r="QID95" s="24"/>
      <c r="QIE95" s="24"/>
      <c r="QIF95" s="24"/>
      <c r="QIG95" s="24"/>
      <c r="QIH95" s="24"/>
      <c r="QII95" s="24"/>
      <c r="QIJ95" s="24"/>
      <c r="QIK95" s="24"/>
      <c r="QIL95" s="24"/>
      <c r="QIM95" s="24"/>
      <c r="QIN95" s="24"/>
      <c r="QIO95" s="24"/>
      <c r="QIP95" s="24"/>
      <c r="QIQ95" s="24"/>
      <c r="QIR95" s="24"/>
      <c r="QIS95" s="24"/>
      <c r="QIT95" s="24"/>
      <c r="QIU95" s="24"/>
      <c r="QIV95" s="24"/>
      <c r="QIW95" s="24"/>
      <c r="QIX95" s="24"/>
      <c r="QIY95" s="24"/>
      <c r="QIZ95" s="24"/>
      <c r="QJA95" s="24"/>
      <c r="QJB95" s="24"/>
      <c r="QJC95" s="24"/>
      <c r="QJD95" s="24"/>
      <c r="QJE95" s="24"/>
      <c r="QJF95" s="24"/>
      <c r="QJG95" s="24"/>
      <c r="QJH95" s="24"/>
      <c r="QJI95" s="24"/>
      <c r="QJJ95" s="24"/>
      <c r="QJK95" s="24"/>
      <c r="QJL95" s="24"/>
      <c r="QJM95" s="24"/>
      <c r="QJN95" s="24"/>
      <c r="QJO95" s="24"/>
      <c r="QJP95" s="24"/>
      <c r="QJQ95" s="24"/>
      <c r="QJR95" s="24"/>
      <c r="QJS95" s="24"/>
      <c r="QJT95" s="24"/>
      <c r="QJU95" s="24"/>
      <c r="QJV95" s="24"/>
      <c r="QJW95" s="24"/>
      <c r="QJX95" s="24"/>
      <c r="QJY95" s="24"/>
      <c r="QJZ95" s="24"/>
      <c r="QKA95" s="24"/>
      <c r="QKB95" s="24"/>
      <c r="QKC95" s="24"/>
      <c r="QKD95" s="24"/>
      <c r="QKE95" s="24"/>
      <c r="QKF95" s="24"/>
      <c r="QKG95" s="24"/>
      <c r="QKH95" s="24"/>
      <c r="QKI95" s="24"/>
      <c r="QKJ95" s="24"/>
      <c r="QKK95" s="24"/>
      <c r="QKL95" s="24"/>
      <c r="QKM95" s="24"/>
      <c r="QKN95" s="24"/>
      <c r="QKO95" s="24"/>
      <c r="QKP95" s="24"/>
      <c r="QKQ95" s="24"/>
      <c r="QKR95" s="24"/>
      <c r="QKS95" s="24"/>
      <c r="QKT95" s="24"/>
      <c r="QKU95" s="24"/>
      <c r="QKV95" s="24"/>
      <c r="QKW95" s="24"/>
      <c r="QKX95" s="24"/>
      <c r="QKY95" s="24"/>
      <c r="QKZ95" s="24"/>
      <c r="QLA95" s="24"/>
      <c r="QLB95" s="24"/>
      <c r="QLC95" s="24"/>
      <c r="QLD95" s="24"/>
      <c r="QLE95" s="24"/>
      <c r="QLF95" s="24"/>
      <c r="QLG95" s="24"/>
      <c r="QLH95" s="24"/>
      <c r="QLI95" s="24"/>
      <c r="QLJ95" s="24"/>
      <c r="QLK95" s="24"/>
      <c r="QLL95" s="24"/>
      <c r="QLM95" s="24"/>
      <c r="QLN95" s="24"/>
      <c r="QLO95" s="24"/>
      <c r="QLP95" s="24"/>
      <c r="QLQ95" s="24"/>
      <c r="QLR95" s="24"/>
      <c r="QLS95" s="24"/>
      <c r="QLT95" s="24"/>
      <c r="QLU95" s="24"/>
      <c r="QLV95" s="24"/>
      <c r="QLW95" s="24"/>
      <c r="QLX95" s="24"/>
      <c r="QLY95" s="24"/>
      <c r="QLZ95" s="24"/>
      <c r="QMA95" s="24"/>
      <c r="QMB95" s="24"/>
      <c r="QMC95" s="24"/>
      <c r="QMD95" s="24"/>
      <c r="QME95" s="24"/>
      <c r="QMF95" s="24"/>
      <c r="QMG95" s="24"/>
      <c r="QMH95" s="24"/>
      <c r="QMI95" s="24"/>
      <c r="QMJ95" s="24"/>
      <c r="QMK95" s="24"/>
      <c r="QML95" s="24"/>
      <c r="QMM95" s="24"/>
      <c r="QMN95" s="24"/>
      <c r="QMO95" s="24"/>
      <c r="QMP95" s="24"/>
      <c r="QMQ95" s="24"/>
      <c r="QMR95" s="24"/>
      <c r="QMS95" s="24"/>
      <c r="QMT95" s="24"/>
      <c r="QMU95" s="24"/>
      <c r="QMV95" s="24"/>
      <c r="QMW95" s="24"/>
      <c r="QMX95" s="24"/>
      <c r="QMY95" s="24"/>
      <c r="QMZ95" s="24"/>
      <c r="QNA95" s="24"/>
      <c r="QNB95" s="24"/>
      <c r="QNC95" s="24"/>
      <c r="QND95" s="24"/>
      <c r="QNE95" s="24"/>
      <c r="QNF95" s="24"/>
      <c r="QNG95" s="24"/>
      <c r="QNH95" s="24"/>
      <c r="QNI95" s="24"/>
      <c r="QNJ95" s="24"/>
      <c r="QNK95" s="24"/>
      <c r="QNL95" s="24"/>
      <c r="QNM95" s="24"/>
      <c r="QNN95" s="24"/>
      <c r="QNO95" s="24"/>
      <c r="QNP95" s="24"/>
      <c r="QNQ95" s="24"/>
      <c r="QNR95" s="24"/>
      <c r="QNS95" s="24"/>
      <c r="QNT95" s="24"/>
      <c r="QNU95" s="24"/>
      <c r="QNV95" s="24"/>
      <c r="QNW95" s="24"/>
      <c r="QNX95" s="24"/>
      <c r="QNY95" s="24"/>
      <c r="QNZ95" s="24"/>
      <c r="QOA95" s="24"/>
      <c r="QOB95" s="24"/>
      <c r="QOC95" s="24"/>
      <c r="QOD95" s="24"/>
      <c r="QOE95" s="24"/>
      <c r="QOF95" s="24"/>
      <c r="QOG95" s="24"/>
      <c r="QOH95" s="24"/>
      <c r="QOI95" s="24"/>
      <c r="QOJ95" s="24"/>
      <c r="QOK95" s="24"/>
      <c r="QOL95" s="24"/>
      <c r="QOM95" s="24"/>
      <c r="QON95" s="24"/>
      <c r="QOO95" s="24"/>
      <c r="QOP95" s="24"/>
      <c r="QOQ95" s="24"/>
      <c r="QOR95" s="24"/>
      <c r="QOS95" s="24"/>
      <c r="QOT95" s="24"/>
      <c r="QOU95" s="24"/>
      <c r="QOV95" s="24"/>
      <c r="QOW95" s="24"/>
      <c r="QOX95" s="24"/>
      <c r="QOY95" s="24"/>
      <c r="QOZ95" s="24"/>
      <c r="QPA95" s="24"/>
      <c r="QPB95" s="24"/>
      <c r="QPC95" s="24"/>
      <c r="QPD95" s="24"/>
      <c r="QPE95" s="24"/>
      <c r="QPF95" s="24"/>
      <c r="QPG95" s="24"/>
      <c r="QPH95" s="24"/>
      <c r="QPI95" s="24"/>
      <c r="QPJ95" s="24"/>
      <c r="QPK95" s="24"/>
      <c r="QPL95" s="24"/>
      <c r="QPM95" s="24"/>
      <c r="QPN95" s="24"/>
      <c r="QPO95" s="24"/>
      <c r="QPP95" s="24"/>
      <c r="QPQ95" s="24"/>
      <c r="QPR95" s="24"/>
      <c r="QPS95" s="24"/>
      <c r="QPT95" s="24"/>
      <c r="QPU95" s="24"/>
      <c r="QPV95" s="24"/>
      <c r="QPW95" s="24"/>
      <c r="QPX95" s="24"/>
      <c r="QPY95" s="24"/>
      <c r="QPZ95" s="24"/>
      <c r="QQA95" s="24"/>
      <c r="QQB95" s="24"/>
      <c r="QQC95" s="24"/>
      <c r="QQD95" s="24"/>
      <c r="QQE95" s="24"/>
      <c r="QQF95" s="24"/>
      <c r="QQG95" s="24"/>
      <c r="QQH95" s="24"/>
      <c r="QQI95" s="24"/>
      <c r="QQJ95" s="24"/>
      <c r="QQK95" s="24"/>
      <c r="QQL95" s="24"/>
      <c r="QQM95" s="24"/>
      <c r="QQN95" s="24"/>
      <c r="QQO95" s="24"/>
      <c r="QQP95" s="24"/>
      <c r="QQQ95" s="24"/>
      <c r="QQR95" s="24"/>
      <c r="QQS95" s="24"/>
      <c r="QQT95" s="24"/>
      <c r="QQU95" s="24"/>
      <c r="QQV95" s="24"/>
      <c r="QQW95" s="24"/>
      <c r="QQX95" s="24"/>
      <c r="QQY95" s="24"/>
      <c r="QQZ95" s="24"/>
      <c r="QRA95" s="24"/>
      <c r="QRB95" s="24"/>
      <c r="QRC95" s="24"/>
      <c r="QRD95" s="24"/>
      <c r="QRE95" s="24"/>
      <c r="QRF95" s="24"/>
      <c r="QRG95" s="24"/>
      <c r="QRH95" s="24"/>
      <c r="QRI95" s="24"/>
      <c r="QRJ95" s="24"/>
      <c r="QRK95" s="24"/>
      <c r="QRL95" s="24"/>
      <c r="QRM95" s="24"/>
      <c r="QRN95" s="24"/>
      <c r="QRO95" s="24"/>
      <c r="QRP95" s="24"/>
      <c r="QRQ95" s="24"/>
      <c r="QRR95" s="24"/>
      <c r="QRS95" s="24"/>
      <c r="QRT95" s="24"/>
      <c r="QRU95" s="24"/>
      <c r="QRV95" s="24"/>
      <c r="QRW95" s="24"/>
      <c r="QRX95" s="24"/>
      <c r="QRY95" s="24"/>
      <c r="QRZ95" s="24"/>
      <c r="QSA95" s="24"/>
      <c r="QSB95" s="24"/>
      <c r="QSC95" s="24"/>
      <c r="QSD95" s="24"/>
      <c r="QSE95" s="24"/>
      <c r="QSF95" s="24"/>
      <c r="QSG95" s="24"/>
      <c r="QSH95" s="24"/>
      <c r="QSI95" s="24"/>
      <c r="QSJ95" s="24"/>
      <c r="QSK95" s="24"/>
      <c r="QSL95" s="24"/>
      <c r="QSM95" s="24"/>
      <c r="QSN95" s="24"/>
      <c r="QSO95" s="24"/>
      <c r="QSP95" s="24"/>
      <c r="QSQ95" s="24"/>
      <c r="QSR95" s="24"/>
      <c r="QSS95" s="24"/>
      <c r="QST95" s="24"/>
      <c r="QSU95" s="24"/>
      <c r="QSV95" s="24"/>
      <c r="QSW95" s="24"/>
      <c r="QSX95" s="24"/>
      <c r="QSY95" s="24"/>
      <c r="QSZ95" s="24"/>
      <c r="QTA95" s="24"/>
      <c r="QTB95" s="24"/>
      <c r="QTC95" s="24"/>
      <c r="QTD95" s="24"/>
      <c r="QTE95" s="24"/>
      <c r="QTF95" s="24"/>
      <c r="QTG95" s="24"/>
      <c r="QTH95" s="24"/>
      <c r="QTI95" s="24"/>
      <c r="QTJ95" s="24"/>
      <c r="QTK95" s="24"/>
      <c r="QTL95" s="24"/>
      <c r="QTM95" s="24"/>
      <c r="QTN95" s="24"/>
      <c r="QTO95" s="24"/>
      <c r="QTP95" s="24"/>
      <c r="QTQ95" s="24"/>
      <c r="QTR95" s="24"/>
      <c r="QTS95" s="24"/>
      <c r="QTT95" s="24"/>
      <c r="QTU95" s="24"/>
      <c r="QTV95" s="24"/>
      <c r="QTW95" s="24"/>
      <c r="QTX95" s="24"/>
      <c r="QTY95" s="24"/>
      <c r="QTZ95" s="24"/>
      <c r="QUA95" s="24"/>
      <c r="QUB95" s="24"/>
      <c r="QUC95" s="24"/>
      <c r="QUD95" s="24"/>
      <c r="QUE95" s="24"/>
      <c r="QUF95" s="24"/>
      <c r="QUG95" s="24"/>
      <c r="QUH95" s="24"/>
      <c r="QUI95" s="24"/>
      <c r="QUJ95" s="24"/>
      <c r="QUK95" s="24"/>
      <c r="QUL95" s="24"/>
      <c r="QUM95" s="24"/>
      <c r="QUN95" s="24"/>
      <c r="QUO95" s="24"/>
      <c r="QUP95" s="24"/>
      <c r="QUQ95" s="24"/>
      <c r="QUR95" s="24"/>
      <c r="QUS95" s="24"/>
      <c r="QUT95" s="24"/>
      <c r="QUU95" s="24"/>
      <c r="QUV95" s="24"/>
      <c r="QUW95" s="24"/>
      <c r="QUX95" s="24"/>
      <c r="QUY95" s="24"/>
      <c r="QUZ95" s="24"/>
      <c r="QVA95" s="24"/>
      <c r="QVB95" s="24"/>
      <c r="QVC95" s="24"/>
      <c r="QVD95" s="24"/>
      <c r="QVE95" s="24"/>
      <c r="QVF95" s="24"/>
      <c r="QVG95" s="24"/>
      <c r="QVH95" s="24"/>
      <c r="QVI95" s="24"/>
      <c r="QVJ95" s="24"/>
      <c r="QVK95" s="24"/>
      <c r="QVL95" s="24"/>
      <c r="QVM95" s="24"/>
      <c r="QVN95" s="24"/>
      <c r="QVO95" s="24"/>
      <c r="QVP95" s="24"/>
      <c r="QVQ95" s="24"/>
      <c r="QVR95" s="24"/>
      <c r="QVS95" s="24"/>
      <c r="QVT95" s="24"/>
      <c r="QVU95" s="24"/>
      <c r="QVV95" s="24"/>
      <c r="QVW95" s="24"/>
      <c r="QVX95" s="24"/>
      <c r="QVY95" s="24"/>
      <c r="QVZ95" s="24"/>
      <c r="QWA95" s="24"/>
      <c r="QWB95" s="24"/>
      <c r="QWC95" s="24"/>
      <c r="QWD95" s="24"/>
      <c r="QWE95" s="24"/>
      <c r="QWF95" s="24"/>
      <c r="QWG95" s="24"/>
      <c r="QWH95" s="24"/>
      <c r="QWI95" s="24"/>
      <c r="QWJ95" s="24"/>
      <c r="QWK95" s="24"/>
      <c r="QWL95" s="24"/>
      <c r="QWM95" s="24"/>
      <c r="QWN95" s="24"/>
      <c r="QWO95" s="24"/>
      <c r="QWP95" s="24"/>
      <c r="QWQ95" s="24"/>
      <c r="QWR95" s="24"/>
      <c r="QWS95" s="24"/>
      <c r="QWT95" s="24"/>
      <c r="QWU95" s="24"/>
      <c r="QWV95" s="24"/>
      <c r="QWW95" s="24"/>
      <c r="QWX95" s="24"/>
      <c r="QWY95" s="24"/>
      <c r="QWZ95" s="24"/>
      <c r="QXA95" s="24"/>
      <c r="QXB95" s="24"/>
      <c r="QXC95" s="24"/>
      <c r="QXD95" s="24"/>
      <c r="QXE95" s="24"/>
      <c r="QXF95" s="24"/>
      <c r="QXG95" s="24"/>
      <c r="QXH95" s="24"/>
      <c r="QXI95" s="24"/>
      <c r="QXJ95" s="24"/>
      <c r="QXK95" s="24"/>
      <c r="QXL95" s="24"/>
      <c r="QXM95" s="24"/>
      <c r="QXN95" s="24"/>
      <c r="QXO95" s="24"/>
      <c r="QXP95" s="24"/>
      <c r="QXQ95" s="24"/>
      <c r="QXR95" s="24"/>
      <c r="QXS95" s="24"/>
      <c r="QXT95" s="24"/>
      <c r="QXU95" s="24"/>
      <c r="QXV95" s="24"/>
      <c r="QXW95" s="24"/>
      <c r="QXX95" s="24"/>
      <c r="QXY95" s="24"/>
      <c r="QXZ95" s="24"/>
      <c r="QYA95" s="24"/>
      <c r="QYB95" s="24"/>
      <c r="QYC95" s="24"/>
      <c r="QYD95" s="24"/>
      <c r="QYE95" s="24"/>
      <c r="QYF95" s="24"/>
      <c r="QYG95" s="24"/>
      <c r="QYH95" s="24"/>
      <c r="QYI95" s="24"/>
      <c r="QYJ95" s="24"/>
      <c r="QYK95" s="24"/>
      <c r="QYL95" s="24"/>
      <c r="QYM95" s="24"/>
      <c r="QYN95" s="24"/>
      <c r="QYO95" s="24"/>
      <c r="QYP95" s="24"/>
      <c r="QYQ95" s="24"/>
      <c r="QYR95" s="24"/>
      <c r="QYS95" s="24"/>
      <c r="QYT95" s="24"/>
      <c r="QYU95" s="24"/>
      <c r="QYV95" s="24"/>
      <c r="QYW95" s="24"/>
      <c r="QYX95" s="24"/>
      <c r="QYY95" s="24"/>
      <c r="QYZ95" s="24"/>
      <c r="QZA95" s="24"/>
      <c r="QZB95" s="24"/>
      <c r="QZC95" s="24"/>
      <c r="QZD95" s="24"/>
      <c r="QZE95" s="24"/>
      <c r="QZF95" s="24"/>
      <c r="QZG95" s="24"/>
      <c r="QZH95" s="24"/>
      <c r="QZI95" s="24"/>
      <c r="QZJ95" s="24"/>
      <c r="QZK95" s="24"/>
      <c r="QZL95" s="24"/>
      <c r="QZM95" s="24"/>
      <c r="QZN95" s="24"/>
      <c r="QZO95" s="24"/>
      <c r="QZP95" s="24"/>
      <c r="QZQ95" s="24"/>
      <c r="QZR95" s="24"/>
      <c r="QZS95" s="24"/>
      <c r="QZT95" s="24"/>
      <c r="QZU95" s="24"/>
      <c r="QZV95" s="24"/>
      <c r="QZW95" s="24"/>
      <c r="QZX95" s="24"/>
      <c r="QZY95" s="24"/>
      <c r="QZZ95" s="24"/>
      <c r="RAA95" s="24"/>
      <c r="RAB95" s="24"/>
      <c r="RAC95" s="24"/>
      <c r="RAD95" s="24"/>
      <c r="RAE95" s="24"/>
      <c r="RAF95" s="24"/>
      <c r="RAG95" s="24"/>
      <c r="RAH95" s="24"/>
      <c r="RAI95" s="24"/>
      <c r="RAJ95" s="24"/>
      <c r="RAK95" s="24"/>
      <c r="RAL95" s="24"/>
      <c r="RAM95" s="24"/>
      <c r="RAN95" s="24"/>
      <c r="RAO95" s="24"/>
      <c r="RAP95" s="24"/>
      <c r="RAQ95" s="24"/>
      <c r="RAR95" s="24"/>
      <c r="RAS95" s="24"/>
      <c r="RAT95" s="24"/>
      <c r="RAU95" s="24"/>
      <c r="RAV95" s="24"/>
      <c r="RAW95" s="24"/>
      <c r="RAX95" s="24"/>
      <c r="RAY95" s="24"/>
      <c r="RAZ95" s="24"/>
      <c r="RBA95" s="24"/>
      <c r="RBB95" s="24"/>
      <c r="RBC95" s="24"/>
      <c r="RBD95" s="24"/>
      <c r="RBE95" s="24"/>
      <c r="RBF95" s="24"/>
      <c r="RBG95" s="24"/>
      <c r="RBH95" s="24"/>
      <c r="RBI95" s="24"/>
      <c r="RBJ95" s="24"/>
      <c r="RBK95" s="24"/>
      <c r="RBL95" s="24"/>
      <c r="RBM95" s="24"/>
      <c r="RBN95" s="24"/>
      <c r="RBO95" s="24"/>
      <c r="RBP95" s="24"/>
      <c r="RBQ95" s="24"/>
      <c r="RBR95" s="24"/>
      <c r="RBS95" s="24"/>
      <c r="RBT95" s="24"/>
      <c r="RBU95" s="24"/>
      <c r="RBV95" s="24"/>
      <c r="RBW95" s="24"/>
      <c r="RBX95" s="24"/>
      <c r="RBY95" s="24"/>
      <c r="RBZ95" s="24"/>
      <c r="RCA95" s="24"/>
      <c r="RCB95" s="24"/>
      <c r="RCC95" s="24"/>
      <c r="RCD95" s="24"/>
      <c r="RCE95" s="24"/>
      <c r="RCF95" s="24"/>
      <c r="RCG95" s="24"/>
      <c r="RCH95" s="24"/>
      <c r="RCI95" s="24"/>
      <c r="RCJ95" s="24"/>
      <c r="RCK95" s="24"/>
      <c r="RCL95" s="24"/>
      <c r="RCM95" s="24"/>
      <c r="RCN95" s="24"/>
      <c r="RCO95" s="24"/>
      <c r="RCP95" s="24"/>
      <c r="RCQ95" s="24"/>
      <c r="RCR95" s="24"/>
      <c r="RCS95" s="24"/>
      <c r="RCT95" s="24"/>
      <c r="RCU95" s="24"/>
      <c r="RCV95" s="24"/>
      <c r="RCW95" s="24"/>
      <c r="RCX95" s="24"/>
      <c r="RCY95" s="24"/>
      <c r="RCZ95" s="24"/>
      <c r="RDA95" s="24"/>
      <c r="RDB95" s="24"/>
      <c r="RDC95" s="24"/>
      <c r="RDD95" s="24"/>
      <c r="RDE95" s="24"/>
      <c r="RDF95" s="24"/>
      <c r="RDG95" s="24"/>
      <c r="RDH95" s="24"/>
      <c r="RDI95" s="24"/>
      <c r="RDJ95" s="24"/>
      <c r="RDK95" s="24"/>
      <c r="RDL95" s="24"/>
      <c r="RDM95" s="24"/>
      <c r="RDN95" s="24"/>
      <c r="RDO95" s="24"/>
      <c r="RDP95" s="24"/>
      <c r="RDQ95" s="24"/>
      <c r="RDR95" s="24"/>
      <c r="RDS95" s="24"/>
      <c r="RDT95" s="24"/>
      <c r="RDU95" s="24"/>
      <c r="RDV95" s="24"/>
      <c r="RDW95" s="24"/>
      <c r="RDX95" s="24"/>
      <c r="RDY95" s="24"/>
      <c r="RDZ95" s="24"/>
      <c r="REA95" s="24"/>
      <c r="REB95" s="24"/>
      <c r="REC95" s="24"/>
      <c r="RED95" s="24"/>
      <c r="REE95" s="24"/>
      <c r="REF95" s="24"/>
      <c r="REG95" s="24"/>
      <c r="REH95" s="24"/>
      <c r="REI95" s="24"/>
      <c r="REJ95" s="24"/>
      <c r="REK95" s="24"/>
      <c r="REL95" s="24"/>
      <c r="REM95" s="24"/>
      <c r="REN95" s="24"/>
      <c r="REO95" s="24"/>
      <c r="REP95" s="24"/>
      <c r="REQ95" s="24"/>
      <c r="RER95" s="24"/>
      <c r="RES95" s="24"/>
      <c r="RET95" s="24"/>
      <c r="REU95" s="24"/>
      <c r="REV95" s="24"/>
      <c r="REW95" s="24"/>
      <c r="REX95" s="24"/>
      <c r="REY95" s="24"/>
      <c r="REZ95" s="24"/>
      <c r="RFA95" s="24"/>
      <c r="RFB95" s="24"/>
      <c r="RFC95" s="24"/>
      <c r="RFD95" s="24"/>
      <c r="RFE95" s="24"/>
      <c r="RFF95" s="24"/>
      <c r="RFG95" s="24"/>
      <c r="RFH95" s="24"/>
      <c r="RFI95" s="24"/>
      <c r="RFJ95" s="24"/>
      <c r="RFK95" s="24"/>
      <c r="RFL95" s="24"/>
      <c r="RFM95" s="24"/>
      <c r="RFN95" s="24"/>
      <c r="RFO95" s="24"/>
      <c r="RFP95" s="24"/>
      <c r="RFQ95" s="24"/>
      <c r="RFR95" s="24"/>
      <c r="RFS95" s="24"/>
      <c r="RFT95" s="24"/>
      <c r="RFU95" s="24"/>
      <c r="RFV95" s="24"/>
      <c r="RFW95" s="24"/>
      <c r="RFX95" s="24"/>
      <c r="RFY95" s="24"/>
      <c r="RFZ95" s="24"/>
      <c r="RGA95" s="24"/>
      <c r="RGB95" s="24"/>
      <c r="RGC95" s="24"/>
      <c r="RGD95" s="24"/>
      <c r="RGE95" s="24"/>
      <c r="RGF95" s="24"/>
      <c r="RGG95" s="24"/>
      <c r="RGH95" s="24"/>
      <c r="RGI95" s="24"/>
      <c r="RGJ95" s="24"/>
      <c r="RGK95" s="24"/>
      <c r="RGL95" s="24"/>
      <c r="RGM95" s="24"/>
      <c r="RGN95" s="24"/>
      <c r="RGO95" s="24"/>
      <c r="RGP95" s="24"/>
      <c r="RGQ95" s="24"/>
      <c r="RGR95" s="24"/>
      <c r="RGS95" s="24"/>
      <c r="RGT95" s="24"/>
      <c r="RGU95" s="24"/>
      <c r="RGV95" s="24"/>
      <c r="RGW95" s="24"/>
      <c r="RGX95" s="24"/>
      <c r="RGY95" s="24"/>
      <c r="RGZ95" s="24"/>
      <c r="RHA95" s="24"/>
      <c r="RHB95" s="24"/>
      <c r="RHC95" s="24"/>
      <c r="RHD95" s="24"/>
      <c r="RHE95" s="24"/>
      <c r="RHF95" s="24"/>
      <c r="RHG95" s="24"/>
      <c r="RHH95" s="24"/>
      <c r="RHI95" s="24"/>
      <c r="RHJ95" s="24"/>
      <c r="RHK95" s="24"/>
      <c r="RHL95" s="24"/>
      <c r="RHM95" s="24"/>
      <c r="RHN95" s="24"/>
      <c r="RHO95" s="24"/>
      <c r="RHP95" s="24"/>
      <c r="RHQ95" s="24"/>
      <c r="RHR95" s="24"/>
      <c r="RHS95" s="24"/>
      <c r="RHT95" s="24"/>
      <c r="RHU95" s="24"/>
      <c r="RHV95" s="24"/>
      <c r="RHW95" s="24"/>
      <c r="RHX95" s="24"/>
      <c r="RHY95" s="24"/>
      <c r="RHZ95" s="24"/>
      <c r="RIA95" s="24"/>
      <c r="RIB95" s="24"/>
      <c r="RIC95" s="24"/>
      <c r="RID95" s="24"/>
      <c r="RIE95" s="24"/>
      <c r="RIF95" s="24"/>
      <c r="RIG95" s="24"/>
      <c r="RIH95" s="24"/>
      <c r="RII95" s="24"/>
      <c r="RIJ95" s="24"/>
      <c r="RIK95" s="24"/>
      <c r="RIL95" s="24"/>
      <c r="RIM95" s="24"/>
      <c r="RIN95" s="24"/>
      <c r="RIO95" s="24"/>
      <c r="RIP95" s="24"/>
      <c r="RIQ95" s="24"/>
      <c r="RIR95" s="24"/>
      <c r="RIS95" s="24"/>
      <c r="RIT95" s="24"/>
      <c r="RIU95" s="24"/>
      <c r="RIV95" s="24"/>
      <c r="RIW95" s="24"/>
      <c r="RIX95" s="24"/>
      <c r="RIY95" s="24"/>
      <c r="RIZ95" s="24"/>
      <c r="RJA95" s="24"/>
      <c r="RJB95" s="24"/>
      <c r="RJC95" s="24"/>
      <c r="RJD95" s="24"/>
      <c r="RJE95" s="24"/>
      <c r="RJF95" s="24"/>
      <c r="RJG95" s="24"/>
      <c r="RJH95" s="24"/>
      <c r="RJI95" s="24"/>
      <c r="RJJ95" s="24"/>
      <c r="RJK95" s="24"/>
      <c r="RJL95" s="24"/>
      <c r="RJM95" s="24"/>
      <c r="RJN95" s="24"/>
      <c r="RJO95" s="24"/>
      <c r="RJP95" s="24"/>
      <c r="RJQ95" s="24"/>
      <c r="RJR95" s="24"/>
      <c r="RJS95" s="24"/>
      <c r="RJT95" s="24"/>
      <c r="RJU95" s="24"/>
      <c r="RJV95" s="24"/>
      <c r="RJW95" s="24"/>
      <c r="RJX95" s="24"/>
      <c r="RJY95" s="24"/>
      <c r="RJZ95" s="24"/>
      <c r="RKA95" s="24"/>
      <c r="RKB95" s="24"/>
      <c r="RKC95" s="24"/>
      <c r="RKD95" s="24"/>
      <c r="RKE95" s="24"/>
      <c r="RKF95" s="24"/>
      <c r="RKG95" s="24"/>
      <c r="RKH95" s="24"/>
      <c r="RKI95" s="24"/>
      <c r="RKJ95" s="24"/>
      <c r="RKK95" s="24"/>
      <c r="RKL95" s="24"/>
      <c r="RKM95" s="24"/>
      <c r="RKN95" s="24"/>
      <c r="RKO95" s="24"/>
      <c r="RKP95" s="24"/>
      <c r="RKQ95" s="24"/>
      <c r="RKR95" s="24"/>
      <c r="RKS95" s="24"/>
      <c r="RKT95" s="24"/>
      <c r="RKU95" s="24"/>
      <c r="RKV95" s="24"/>
      <c r="RKW95" s="24"/>
      <c r="RKX95" s="24"/>
      <c r="RKY95" s="24"/>
      <c r="RKZ95" s="24"/>
      <c r="RLA95" s="24"/>
      <c r="RLB95" s="24"/>
      <c r="RLC95" s="24"/>
      <c r="RLD95" s="24"/>
      <c r="RLE95" s="24"/>
      <c r="RLF95" s="24"/>
      <c r="RLG95" s="24"/>
      <c r="RLH95" s="24"/>
      <c r="RLI95" s="24"/>
      <c r="RLJ95" s="24"/>
      <c r="RLK95" s="24"/>
      <c r="RLL95" s="24"/>
      <c r="RLM95" s="24"/>
      <c r="RLN95" s="24"/>
      <c r="RLO95" s="24"/>
      <c r="RLP95" s="24"/>
      <c r="RLQ95" s="24"/>
      <c r="RLR95" s="24"/>
      <c r="RLS95" s="24"/>
      <c r="RLT95" s="24"/>
      <c r="RLU95" s="24"/>
      <c r="RLV95" s="24"/>
      <c r="RLW95" s="24"/>
      <c r="RLX95" s="24"/>
      <c r="RLY95" s="24"/>
      <c r="RLZ95" s="24"/>
      <c r="RMA95" s="24"/>
      <c r="RMB95" s="24"/>
      <c r="RMC95" s="24"/>
      <c r="RMD95" s="24"/>
      <c r="RME95" s="24"/>
      <c r="RMF95" s="24"/>
      <c r="RMG95" s="24"/>
      <c r="RMH95" s="24"/>
      <c r="RMI95" s="24"/>
      <c r="RMJ95" s="24"/>
      <c r="RMK95" s="24"/>
      <c r="RML95" s="24"/>
      <c r="RMM95" s="24"/>
      <c r="RMN95" s="24"/>
      <c r="RMO95" s="24"/>
      <c r="RMP95" s="24"/>
      <c r="RMQ95" s="24"/>
      <c r="RMR95" s="24"/>
      <c r="RMS95" s="24"/>
      <c r="RMT95" s="24"/>
      <c r="RMU95" s="24"/>
      <c r="RMV95" s="24"/>
      <c r="RMW95" s="24"/>
      <c r="RMX95" s="24"/>
      <c r="RMY95" s="24"/>
      <c r="RMZ95" s="24"/>
      <c r="RNA95" s="24"/>
      <c r="RNB95" s="24"/>
      <c r="RNC95" s="24"/>
      <c r="RND95" s="24"/>
      <c r="RNE95" s="24"/>
      <c r="RNF95" s="24"/>
      <c r="RNG95" s="24"/>
      <c r="RNH95" s="24"/>
      <c r="RNI95" s="24"/>
      <c r="RNJ95" s="24"/>
      <c r="RNK95" s="24"/>
      <c r="RNL95" s="24"/>
      <c r="RNM95" s="24"/>
      <c r="RNN95" s="24"/>
      <c r="RNO95" s="24"/>
      <c r="RNP95" s="24"/>
      <c r="RNQ95" s="24"/>
      <c r="RNR95" s="24"/>
      <c r="RNS95" s="24"/>
      <c r="RNT95" s="24"/>
      <c r="RNU95" s="24"/>
      <c r="RNV95" s="24"/>
      <c r="RNW95" s="24"/>
      <c r="RNX95" s="24"/>
      <c r="RNY95" s="24"/>
      <c r="RNZ95" s="24"/>
      <c r="ROA95" s="24"/>
      <c r="ROB95" s="24"/>
      <c r="ROC95" s="24"/>
      <c r="ROD95" s="24"/>
      <c r="ROE95" s="24"/>
      <c r="ROF95" s="24"/>
      <c r="ROG95" s="24"/>
      <c r="ROH95" s="24"/>
      <c r="ROI95" s="24"/>
      <c r="ROJ95" s="24"/>
      <c r="ROK95" s="24"/>
      <c r="ROL95" s="24"/>
      <c r="ROM95" s="24"/>
      <c r="RON95" s="24"/>
      <c r="ROO95" s="24"/>
      <c r="ROP95" s="24"/>
      <c r="ROQ95" s="24"/>
      <c r="ROR95" s="24"/>
      <c r="ROS95" s="24"/>
      <c r="ROT95" s="24"/>
      <c r="ROU95" s="24"/>
      <c r="ROV95" s="24"/>
      <c r="ROW95" s="24"/>
      <c r="ROX95" s="24"/>
      <c r="ROY95" s="24"/>
      <c r="ROZ95" s="24"/>
      <c r="RPA95" s="24"/>
      <c r="RPB95" s="24"/>
      <c r="RPC95" s="24"/>
      <c r="RPD95" s="24"/>
      <c r="RPE95" s="24"/>
      <c r="RPF95" s="24"/>
      <c r="RPG95" s="24"/>
      <c r="RPH95" s="24"/>
      <c r="RPI95" s="24"/>
      <c r="RPJ95" s="24"/>
      <c r="RPK95" s="24"/>
      <c r="RPL95" s="24"/>
      <c r="RPM95" s="24"/>
      <c r="RPN95" s="24"/>
      <c r="RPO95" s="24"/>
      <c r="RPP95" s="24"/>
      <c r="RPQ95" s="24"/>
      <c r="RPR95" s="24"/>
      <c r="RPS95" s="24"/>
      <c r="RPT95" s="24"/>
      <c r="RPU95" s="24"/>
      <c r="RPV95" s="24"/>
      <c r="RPW95" s="24"/>
      <c r="RPX95" s="24"/>
      <c r="RPY95" s="24"/>
      <c r="RPZ95" s="24"/>
      <c r="RQA95" s="24"/>
      <c r="RQB95" s="24"/>
      <c r="RQC95" s="24"/>
      <c r="RQD95" s="24"/>
      <c r="RQE95" s="24"/>
      <c r="RQF95" s="24"/>
      <c r="RQG95" s="24"/>
      <c r="RQH95" s="24"/>
      <c r="RQI95" s="24"/>
      <c r="RQJ95" s="24"/>
      <c r="RQK95" s="24"/>
      <c r="RQL95" s="24"/>
      <c r="RQM95" s="24"/>
      <c r="RQN95" s="24"/>
      <c r="RQO95" s="24"/>
      <c r="RQP95" s="24"/>
      <c r="RQQ95" s="24"/>
      <c r="RQR95" s="24"/>
      <c r="RQS95" s="24"/>
      <c r="RQT95" s="24"/>
      <c r="RQU95" s="24"/>
      <c r="RQV95" s="24"/>
      <c r="RQW95" s="24"/>
      <c r="RQX95" s="24"/>
      <c r="RQY95" s="24"/>
      <c r="RQZ95" s="24"/>
      <c r="RRA95" s="24"/>
      <c r="RRB95" s="24"/>
      <c r="RRC95" s="24"/>
      <c r="RRD95" s="24"/>
      <c r="RRE95" s="24"/>
      <c r="RRF95" s="24"/>
      <c r="RRG95" s="24"/>
      <c r="RRH95" s="24"/>
      <c r="RRI95" s="24"/>
      <c r="RRJ95" s="24"/>
      <c r="RRK95" s="24"/>
      <c r="RRL95" s="24"/>
      <c r="RRM95" s="24"/>
      <c r="RRN95" s="24"/>
      <c r="RRO95" s="24"/>
      <c r="RRP95" s="24"/>
      <c r="RRQ95" s="24"/>
      <c r="RRR95" s="24"/>
      <c r="RRS95" s="24"/>
      <c r="RRT95" s="24"/>
      <c r="RRU95" s="24"/>
      <c r="RRV95" s="24"/>
      <c r="RRW95" s="24"/>
      <c r="RRX95" s="24"/>
      <c r="RRY95" s="24"/>
      <c r="RRZ95" s="24"/>
      <c r="RSA95" s="24"/>
      <c r="RSB95" s="24"/>
      <c r="RSC95" s="24"/>
      <c r="RSD95" s="24"/>
      <c r="RSE95" s="24"/>
      <c r="RSF95" s="24"/>
      <c r="RSG95" s="24"/>
      <c r="RSH95" s="24"/>
      <c r="RSI95" s="24"/>
      <c r="RSJ95" s="24"/>
      <c r="RSK95" s="24"/>
      <c r="RSL95" s="24"/>
      <c r="RSM95" s="24"/>
      <c r="RSN95" s="24"/>
      <c r="RSO95" s="24"/>
      <c r="RSP95" s="24"/>
      <c r="RSQ95" s="24"/>
      <c r="RSR95" s="24"/>
      <c r="RSS95" s="24"/>
      <c r="RST95" s="24"/>
      <c r="RSU95" s="24"/>
      <c r="RSV95" s="24"/>
      <c r="RSW95" s="24"/>
      <c r="RSX95" s="24"/>
      <c r="RSY95" s="24"/>
      <c r="RSZ95" s="24"/>
      <c r="RTA95" s="24"/>
      <c r="RTB95" s="24"/>
      <c r="RTC95" s="24"/>
      <c r="RTD95" s="24"/>
      <c r="RTE95" s="24"/>
      <c r="RTF95" s="24"/>
      <c r="RTG95" s="24"/>
      <c r="RTH95" s="24"/>
      <c r="RTI95" s="24"/>
      <c r="RTJ95" s="24"/>
      <c r="RTK95" s="24"/>
      <c r="RTL95" s="24"/>
      <c r="RTM95" s="24"/>
      <c r="RTN95" s="24"/>
      <c r="RTO95" s="24"/>
      <c r="RTP95" s="24"/>
      <c r="RTQ95" s="24"/>
      <c r="RTR95" s="24"/>
      <c r="RTS95" s="24"/>
      <c r="RTT95" s="24"/>
      <c r="RTU95" s="24"/>
      <c r="RTV95" s="24"/>
      <c r="RTW95" s="24"/>
      <c r="RTX95" s="24"/>
      <c r="RTY95" s="24"/>
      <c r="RTZ95" s="24"/>
      <c r="RUA95" s="24"/>
      <c r="RUB95" s="24"/>
      <c r="RUC95" s="24"/>
      <c r="RUD95" s="24"/>
      <c r="RUE95" s="24"/>
      <c r="RUF95" s="24"/>
      <c r="RUG95" s="24"/>
      <c r="RUH95" s="24"/>
      <c r="RUI95" s="24"/>
      <c r="RUJ95" s="24"/>
      <c r="RUK95" s="24"/>
      <c r="RUL95" s="24"/>
      <c r="RUM95" s="24"/>
      <c r="RUN95" s="24"/>
      <c r="RUO95" s="24"/>
      <c r="RUP95" s="24"/>
      <c r="RUQ95" s="24"/>
      <c r="RUR95" s="24"/>
      <c r="RUS95" s="24"/>
      <c r="RUT95" s="24"/>
      <c r="RUU95" s="24"/>
      <c r="RUV95" s="24"/>
      <c r="RUW95" s="24"/>
      <c r="RUX95" s="24"/>
      <c r="RUY95" s="24"/>
      <c r="RUZ95" s="24"/>
      <c r="RVA95" s="24"/>
      <c r="RVB95" s="24"/>
      <c r="RVC95" s="24"/>
      <c r="RVD95" s="24"/>
      <c r="RVE95" s="24"/>
      <c r="RVF95" s="24"/>
      <c r="RVG95" s="24"/>
      <c r="RVH95" s="24"/>
      <c r="RVI95" s="24"/>
      <c r="RVJ95" s="24"/>
      <c r="RVK95" s="24"/>
      <c r="RVL95" s="24"/>
      <c r="RVM95" s="24"/>
      <c r="RVN95" s="24"/>
      <c r="RVO95" s="24"/>
      <c r="RVP95" s="24"/>
      <c r="RVQ95" s="24"/>
      <c r="RVR95" s="24"/>
      <c r="RVS95" s="24"/>
      <c r="RVT95" s="24"/>
      <c r="RVU95" s="24"/>
      <c r="RVV95" s="24"/>
      <c r="RVW95" s="24"/>
      <c r="RVX95" s="24"/>
      <c r="RVY95" s="24"/>
      <c r="RVZ95" s="24"/>
      <c r="RWA95" s="24"/>
      <c r="RWB95" s="24"/>
      <c r="RWC95" s="24"/>
      <c r="RWD95" s="24"/>
      <c r="RWE95" s="24"/>
      <c r="RWF95" s="24"/>
      <c r="RWG95" s="24"/>
      <c r="RWH95" s="24"/>
      <c r="RWI95" s="24"/>
      <c r="RWJ95" s="24"/>
      <c r="RWK95" s="24"/>
      <c r="RWL95" s="24"/>
      <c r="RWM95" s="24"/>
      <c r="RWN95" s="24"/>
      <c r="RWO95" s="24"/>
      <c r="RWP95" s="24"/>
      <c r="RWQ95" s="24"/>
      <c r="RWR95" s="24"/>
      <c r="RWS95" s="24"/>
      <c r="RWT95" s="24"/>
      <c r="RWU95" s="24"/>
      <c r="RWV95" s="24"/>
      <c r="RWW95" s="24"/>
      <c r="RWX95" s="24"/>
      <c r="RWY95" s="24"/>
      <c r="RWZ95" s="24"/>
      <c r="RXA95" s="24"/>
      <c r="RXB95" s="24"/>
      <c r="RXC95" s="24"/>
      <c r="RXD95" s="24"/>
      <c r="RXE95" s="24"/>
      <c r="RXF95" s="24"/>
      <c r="RXG95" s="24"/>
      <c r="RXH95" s="24"/>
      <c r="RXI95" s="24"/>
      <c r="RXJ95" s="24"/>
      <c r="RXK95" s="24"/>
      <c r="RXL95" s="24"/>
      <c r="RXM95" s="24"/>
      <c r="RXN95" s="24"/>
      <c r="RXO95" s="24"/>
      <c r="RXP95" s="24"/>
      <c r="RXQ95" s="24"/>
      <c r="RXR95" s="24"/>
      <c r="RXS95" s="24"/>
      <c r="RXT95" s="24"/>
      <c r="RXU95" s="24"/>
      <c r="RXV95" s="24"/>
      <c r="RXW95" s="24"/>
      <c r="RXX95" s="24"/>
      <c r="RXY95" s="24"/>
      <c r="RXZ95" s="24"/>
      <c r="RYA95" s="24"/>
      <c r="RYB95" s="24"/>
      <c r="RYC95" s="24"/>
      <c r="RYD95" s="24"/>
      <c r="RYE95" s="24"/>
      <c r="RYF95" s="24"/>
      <c r="RYG95" s="24"/>
      <c r="RYH95" s="24"/>
      <c r="RYI95" s="24"/>
      <c r="RYJ95" s="24"/>
      <c r="RYK95" s="24"/>
      <c r="RYL95" s="24"/>
      <c r="RYM95" s="24"/>
      <c r="RYN95" s="24"/>
      <c r="RYO95" s="24"/>
      <c r="RYP95" s="24"/>
      <c r="RYQ95" s="24"/>
      <c r="RYR95" s="24"/>
      <c r="RYS95" s="24"/>
      <c r="RYT95" s="24"/>
      <c r="RYU95" s="24"/>
      <c r="RYV95" s="24"/>
      <c r="RYW95" s="24"/>
      <c r="RYX95" s="24"/>
      <c r="RYY95" s="24"/>
      <c r="RYZ95" s="24"/>
      <c r="RZA95" s="24"/>
      <c r="RZB95" s="24"/>
      <c r="RZC95" s="24"/>
      <c r="RZD95" s="24"/>
      <c r="RZE95" s="24"/>
      <c r="RZF95" s="24"/>
      <c r="RZG95" s="24"/>
      <c r="RZH95" s="24"/>
      <c r="RZI95" s="24"/>
      <c r="RZJ95" s="24"/>
      <c r="RZK95" s="24"/>
      <c r="RZL95" s="24"/>
      <c r="RZM95" s="24"/>
      <c r="RZN95" s="24"/>
      <c r="RZO95" s="24"/>
      <c r="RZP95" s="24"/>
      <c r="RZQ95" s="24"/>
      <c r="RZR95" s="24"/>
      <c r="RZS95" s="24"/>
      <c r="RZT95" s="24"/>
      <c r="RZU95" s="24"/>
      <c r="RZV95" s="24"/>
      <c r="RZW95" s="24"/>
      <c r="RZX95" s="24"/>
      <c r="RZY95" s="24"/>
      <c r="RZZ95" s="24"/>
      <c r="SAA95" s="24"/>
      <c r="SAB95" s="24"/>
      <c r="SAC95" s="24"/>
      <c r="SAD95" s="24"/>
      <c r="SAE95" s="24"/>
      <c r="SAF95" s="24"/>
      <c r="SAG95" s="24"/>
      <c r="SAH95" s="24"/>
      <c r="SAI95" s="24"/>
      <c r="SAJ95" s="24"/>
      <c r="SAK95" s="24"/>
      <c r="SAL95" s="24"/>
      <c r="SAM95" s="24"/>
      <c r="SAN95" s="24"/>
      <c r="SAO95" s="24"/>
      <c r="SAP95" s="24"/>
      <c r="SAQ95" s="24"/>
      <c r="SAR95" s="24"/>
      <c r="SAS95" s="24"/>
      <c r="SAT95" s="24"/>
      <c r="SAU95" s="24"/>
      <c r="SAV95" s="24"/>
      <c r="SAW95" s="24"/>
      <c r="SAX95" s="24"/>
      <c r="SAY95" s="24"/>
      <c r="SAZ95" s="24"/>
      <c r="SBA95" s="24"/>
      <c r="SBB95" s="24"/>
      <c r="SBC95" s="24"/>
      <c r="SBD95" s="24"/>
      <c r="SBE95" s="24"/>
      <c r="SBF95" s="24"/>
      <c r="SBG95" s="24"/>
      <c r="SBH95" s="24"/>
      <c r="SBI95" s="24"/>
      <c r="SBJ95" s="24"/>
      <c r="SBK95" s="24"/>
      <c r="SBL95" s="24"/>
      <c r="SBM95" s="24"/>
      <c r="SBN95" s="24"/>
      <c r="SBO95" s="24"/>
      <c r="SBP95" s="24"/>
      <c r="SBQ95" s="24"/>
      <c r="SBR95" s="24"/>
      <c r="SBS95" s="24"/>
      <c r="SBT95" s="24"/>
      <c r="SBU95" s="24"/>
      <c r="SBV95" s="24"/>
      <c r="SBW95" s="24"/>
      <c r="SBX95" s="24"/>
      <c r="SBY95" s="24"/>
      <c r="SBZ95" s="24"/>
      <c r="SCA95" s="24"/>
      <c r="SCB95" s="24"/>
      <c r="SCC95" s="24"/>
      <c r="SCD95" s="24"/>
      <c r="SCE95" s="24"/>
      <c r="SCF95" s="24"/>
      <c r="SCG95" s="24"/>
      <c r="SCH95" s="24"/>
      <c r="SCI95" s="24"/>
      <c r="SCJ95" s="24"/>
      <c r="SCK95" s="24"/>
      <c r="SCL95" s="24"/>
      <c r="SCM95" s="24"/>
      <c r="SCN95" s="24"/>
      <c r="SCO95" s="24"/>
      <c r="SCP95" s="24"/>
      <c r="SCQ95" s="24"/>
      <c r="SCR95" s="24"/>
      <c r="SCS95" s="24"/>
      <c r="SCT95" s="24"/>
      <c r="SCU95" s="24"/>
      <c r="SCV95" s="24"/>
      <c r="SCW95" s="24"/>
      <c r="SCX95" s="24"/>
      <c r="SCY95" s="24"/>
      <c r="SCZ95" s="24"/>
      <c r="SDA95" s="24"/>
      <c r="SDB95" s="24"/>
      <c r="SDC95" s="24"/>
      <c r="SDD95" s="24"/>
      <c r="SDE95" s="24"/>
      <c r="SDF95" s="24"/>
      <c r="SDG95" s="24"/>
      <c r="SDH95" s="24"/>
      <c r="SDI95" s="24"/>
      <c r="SDJ95" s="24"/>
      <c r="SDK95" s="24"/>
      <c r="SDL95" s="24"/>
      <c r="SDM95" s="24"/>
      <c r="SDN95" s="24"/>
      <c r="SDO95" s="24"/>
      <c r="SDP95" s="24"/>
      <c r="SDQ95" s="24"/>
      <c r="SDR95" s="24"/>
      <c r="SDS95" s="24"/>
      <c r="SDT95" s="24"/>
      <c r="SDU95" s="24"/>
      <c r="SDV95" s="24"/>
      <c r="SDW95" s="24"/>
      <c r="SDX95" s="24"/>
      <c r="SDY95" s="24"/>
      <c r="SDZ95" s="24"/>
      <c r="SEA95" s="24"/>
      <c r="SEB95" s="24"/>
      <c r="SEC95" s="24"/>
      <c r="SED95" s="24"/>
      <c r="SEE95" s="24"/>
      <c r="SEF95" s="24"/>
      <c r="SEG95" s="24"/>
      <c r="SEH95" s="24"/>
      <c r="SEI95" s="24"/>
      <c r="SEJ95" s="24"/>
      <c r="SEK95" s="24"/>
      <c r="SEL95" s="24"/>
      <c r="SEM95" s="24"/>
      <c r="SEN95" s="24"/>
      <c r="SEO95" s="24"/>
      <c r="SEP95" s="24"/>
      <c r="SEQ95" s="24"/>
      <c r="SER95" s="24"/>
      <c r="SES95" s="24"/>
      <c r="SET95" s="24"/>
      <c r="SEU95" s="24"/>
      <c r="SEV95" s="24"/>
      <c r="SEW95" s="24"/>
      <c r="SEX95" s="24"/>
      <c r="SEY95" s="24"/>
      <c r="SEZ95" s="24"/>
      <c r="SFA95" s="24"/>
      <c r="SFB95" s="24"/>
      <c r="SFC95" s="24"/>
      <c r="SFD95" s="24"/>
      <c r="SFE95" s="24"/>
      <c r="SFF95" s="24"/>
      <c r="SFG95" s="24"/>
      <c r="SFH95" s="24"/>
      <c r="SFI95" s="24"/>
      <c r="SFJ95" s="24"/>
      <c r="SFK95" s="24"/>
      <c r="SFL95" s="24"/>
      <c r="SFM95" s="24"/>
      <c r="SFN95" s="24"/>
      <c r="SFO95" s="24"/>
      <c r="SFP95" s="24"/>
      <c r="SFQ95" s="24"/>
      <c r="SFR95" s="24"/>
      <c r="SFS95" s="24"/>
      <c r="SFT95" s="24"/>
      <c r="SFU95" s="24"/>
      <c r="SFV95" s="24"/>
      <c r="SFW95" s="24"/>
      <c r="SFX95" s="24"/>
      <c r="SFY95" s="24"/>
      <c r="SFZ95" s="24"/>
      <c r="SGA95" s="24"/>
      <c r="SGB95" s="24"/>
      <c r="SGC95" s="24"/>
      <c r="SGD95" s="24"/>
      <c r="SGE95" s="24"/>
      <c r="SGF95" s="24"/>
      <c r="SGG95" s="24"/>
      <c r="SGH95" s="24"/>
      <c r="SGI95" s="24"/>
      <c r="SGJ95" s="24"/>
      <c r="SGK95" s="24"/>
      <c r="SGL95" s="24"/>
      <c r="SGM95" s="24"/>
      <c r="SGN95" s="24"/>
      <c r="SGO95" s="24"/>
      <c r="SGP95" s="24"/>
      <c r="SGQ95" s="24"/>
      <c r="SGR95" s="24"/>
      <c r="SGS95" s="24"/>
      <c r="SGT95" s="24"/>
      <c r="SGU95" s="24"/>
      <c r="SGV95" s="24"/>
      <c r="SGW95" s="24"/>
      <c r="SGX95" s="24"/>
      <c r="SGY95" s="24"/>
      <c r="SGZ95" s="24"/>
      <c r="SHA95" s="24"/>
      <c r="SHB95" s="24"/>
      <c r="SHC95" s="24"/>
      <c r="SHD95" s="24"/>
      <c r="SHE95" s="24"/>
      <c r="SHF95" s="24"/>
      <c r="SHG95" s="24"/>
      <c r="SHH95" s="24"/>
      <c r="SHI95" s="24"/>
      <c r="SHJ95" s="24"/>
      <c r="SHK95" s="24"/>
      <c r="SHL95" s="24"/>
      <c r="SHM95" s="24"/>
      <c r="SHN95" s="24"/>
      <c r="SHO95" s="24"/>
      <c r="SHP95" s="24"/>
      <c r="SHQ95" s="24"/>
      <c r="SHR95" s="24"/>
      <c r="SHS95" s="24"/>
      <c r="SHT95" s="24"/>
      <c r="SHU95" s="24"/>
      <c r="SHV95" s="24"/>
      <c r="SHW95" s="24"/>
      <c r="SHX95" s="24"/>
      <c r="SHY95" s="24"/>
      <c r="SHZ95" s="24"/>
      <c r="SIA95" s="24"/>
      <c r="SIB95" s="24"/>
      <c r="SIC95" s="24"/>
      <c r="SID95" s="24"/>
      <c r="SIE95" s="24"/>
      <c r="SIF95" s="24"/>
      <c r="SIG95" s="24"/>
      <c r="SIH95" s="24"/>
      <c r="SII95" s="24"/>
      <c r="SIJ95" s="24"/>
      <c r="SIK95" s="24"/>
      <c r="SIL95" s="24"/>
      <c r="SIM95" s="24"/>
      <c r="SIN95" s="24"/>
      <c r="SIO95" s="24"/>
      <c r="SIP95" s="24"/>
      <c r="SIQ95" s="24"/>
      <c r="SIR95" s="24"/>
      <c r="SIS95" s="24"/>
      <c r="SIT95" s="24"/>
      <c r="SIU95" s="24"/>
      <c r="SIV95" s="24"/>
      <c r="SIW95" s="24"/>
      <c r="SIX95" s="24"/>
      <c r="SIY95" s="24"/>
      <c r="SIZ95" s="24"/>
      <c r="SJA95" s="24"/>
      <c r="SJB95" s="24"/>
      <c r="SJC95" s="24"/>
      <c r="SJD95" s="24"/>
      <c r="SJE95" s="24"/>
      <c r="SJF95" s="24"/>
      <c r="SJG95" s="24"/>
      <c r="SJH95" s="24"/>
      <c r="SJI95" s="24"/>
      <c r="SJJ95" s="24"/>
      <c r="SJK95" s="24"/>
      <c r="SJL95" s="24"/>
      <c r="SJM95" s="24"/>
      <c r="SJN95" s="24"/>
      <c r="SJO95" s="24"/>
      <c r="SJP95" s="24"/>
      <c r="SJQ95" s="24"/>
      <c r="SJR95" s="24"/>
      <c r="SJS95" s="24"/>
      <c r="SJT95" s="24"/>
      <c r="SJU95" s="24"/>
      <c r="SJV95" s="24"/>
      <c r="SJW95" s="24"/>
      <c r="SJX95" s="24"/>
      <c r="SJY95" s="24"/>
      <c r="SJZ95" s="24"/>
      <c r="SKA95" s="24"/>
      <c r="SKB95" s="24"/>
      <c r="SKC95" s="24"/>
      <c r="SKD95" s="24"/>
      <c r="SKE95" s="24"/>
      <c r="SKF95" s="24"/>
      <c r="SKG95" s="24"/>
      <c r="SKH95" s="24"/>
      <c r="SKI95" s="24"/>
      <c r="SKJ95" s="24"/>
      <c r="SKK95" s="24"/>
      <c r="SKL95" s="24"/>
      <c r="SKM95" s="24"/>
      <c r="SKN95" s="24"/>
      <c r="SKO95" s="24"/>
      <c r="SKP95" s="24"/>
      <c r="SKQ95" s="24"/>
      <c r="SKR95" s="24"/>
      <c r="SKS95" s="24"/>
      <c r="SKT95" s="24"/>
      <c r="SKU95" s="24"/>
      <c r="SKV95" s="24"/>
      <c r="SKW95" s="24"/>
      <c r="SKX95" s="24"/>
      <c r="SKY95" s="24"/>
      <c r="SKZ95" s="24"/>
      <c r="SLA95" s="24"/>
      <c r="SLB95" s="24"/>
      <c r="SLC95" s="24"/>
      <c r="SLD95" s="24"/>
      <c r="SLE95" s="24"/>
      <c r="SLF95" s="24"/>
      <c r="SLG95" s="24"/>
      <c r="SLH95" s="24"/>
      <c r="SLI95" s="24"/>
      <c r="SLJ95" s="24"/>
      <c r="SLK95" s="24"/>
      <c r="SLL95" s="24"/>
      <c r="SLM95" s="24"/>
      <c r="SLN95" s="24"/>
      <c r="SLO95" s="24"/>
      <c r="SLP95" s="24"/>
      <c r="SLQ95" s="24"/>
      <c r="SLR95" s="24"/>
      <c r="SLS95" s="24"/>
      <c r="SLT95" s="24"/>
      <c r="SLU95" s="24"/>
      <c r="SLV95" s="24"/>
      <c r="SLW95" s="24"/>
      <c r="SLX95" s="24"/>
      <c r="SLY95" s="24"/>
      <c r="SLZ95" s="24"/>
      <c r="SMA95" s="24"/>
      <c r="SMB95" s="24"/>
      <c r="SMC95" s="24"/>
      <c r="SMD95" s="24"/>
      <c r="SME95" s="24"/>
      <c r="SMF95" s="24"/>
      <c r="SMG95" s="24"/>
      <c r="SMH95" s="24"/>
      <c r="SMI95" s="24"/>
      <c r="SMJ95" s="24"/>
      <c r="SMK95" s="24"/>
      <c r="SML95" s="24"/>
      <c r="SMM95" s="24"/>
      <c r="SMN95" s="24"/>
      <c r="SMO95" s="24"/>
      <c r="SMP95" s="24"/>
      <c r="SMQ95" s="24"/>
      <c r="SMR95" s="24"/>
      <c r="SMS95" s="24"/>
      <c r="SMT95" s="24"/>
      <c r="SMU95" s="24"/>
      <c r="SMV95" s="24"/>
      <c r="SMW95" s="24"/>
      <c r="SMX95" s="24"/>
      <c r="SMY95" s="24"/>
      <c r="SMZ95" s="24"/>
      <c r="SNA95" s="24"/>
      <c r="SNB95" s="24"/>
      <c r="SNC95" s="24"/>
      <c r="SND95" s="24"/>
      <c r="SNE95" s="24"/>
      <c r="SNF95" s="24"/>
      <c r="SNG95" s="24"/>
      <c r="SNH95" s="24"/>
      <c r="SNI95" s="24"/>
      <c r="SNJ95" s="24"/>
      <c r="SNK95" s="24"/>
      <c r="SNL95" s="24"/>
      <c r="SNM95" s="24"/>
      <c r="SNN95" s="24"/>
      <c r="SNO95" s="24"/>
      <c r="SNP95" s="24"/>
      <c r="SNQ95" s="24"/>
      <c r="SNR95" s="24"/>
      <c r="SNS95" s="24"/>
      <c r="SNT95" s="24"/>
      <c r="SNU95" s="24"/>
      <c r="SNV95" s="24"/>
      <c r="SNW95" s="24"/>
      <c r="SNX95" s="24"/>
      <c r="SNY95" s="24"/>
      <c r="SNZ95" s="24"/>
      <c r="SOA95" s="24"/>
      <c r="SOB95" s="24"/>
      <c r="SOC95" s="24"/>
      <c r="SOD95" s="24"/>
      <c r="SOE95" s="24"/>
      <c r="SOF95" s="24"/>
      <c r="SOG95" s="24"/>
      <c r="SOH95" s="24"/>
      <c r="SOI95" s="24"/>
      <c r="SOJ95" s="24"/>
      <c r="SOK95" s="24"/>
      <c r="SOL95" s="24"/>
      <c r="SOM95" s="24"/>
      <c r="SON95" s="24"/>
      <c r="SOO95" s="24"/>
      <c r="SOP95" s="24"/>
      <c r="SOQ95" s="24"/>
      <c r="SOR95" s="24"/>
      <c r="SOS95" s="24"/>
      <c r="SOT95" s="24"/>
      <c r="SOU95" s="24"/>
      <c r="SOV95" s="24"/>
      <c r="SOW95" s="24"/>
      <c r="SOX95" s="24"/>
      <c r="SOY95" s="24"/>
      <c r="SOZ95" s="24"/>
      <c r="SPA95" s="24"/>
      <c r="SPB95" s="24"/>
      <c r="SPC95" s="24"/>
      <c r="SPD95" s="24"/>
      <c r="SPE95" s="24"/>
      <c r="SPF95" s="24"/>
      <c r="SPG95" s="24"/>
      <c r="SPH95" s="24"/>
      <c r="SPI95" s="24"/>
      <c r="SPJ95" s="24"/>
      <c r="SPK95" s="24"/>
      <c r="SPL95" s="24"/>
      <c r="SPM95" s="24"/>
      <c r="SPN95" s="24"/>
      <c r="SPO95" s="24"/>
      <c r="SPP95" s="24"/>
      <c r="SPQ95" s="24"/>
      <c r="SPR95" s="24"/>
      <c r="SPS95" s="24"/>
      <c r="SPT95" s="24"/>
      <c r="SPU95" s="24"/>
      <c r="SPV95" s="24"/>
      <c r="SPW95" s="24"/>
      <c r="SPX95" s="24"/>
      <c r="SPY95" s="24"/>
      <c r="SPZ95" s="24"/>
      <c r="SQA95" s="24"/>
      <c r="SQB95" s="24"/>
      <c r="SQC95" s="24"/>
      <c r="SQD95" s="24"/>
      <c r="SQE95" s="24"/>
      <c r="SQF95" s="24"/>
      <c r="SQG95" s="24"/>
      <c r="SQH95" s="24"/>
      <c r="SQI95" s="24"/>
      <c r="SQJ95" s="24"/>
      <c r="SQK95" s="24"/>
      <c r="SQL95" s="24"/>
      <c r="SQM95" s="24"/>
      <c r="SQN95" s="24"/>
      <c r="SQO95" s="24"/>
      <c r="SQP95" s="24"/>
      <c r="SQQ95" s="24"/>
      <c r="SQR95" s="24"/>
      <c r="SQS95" s="24"/>
      <c r="SQT95" s="24"/>
      <c r="SQU95" s="24"/>
      <c r="SQV95" s="24"/>
      <c r="SQW95" s="24"/>
      <c r="SQX95" s="24"/>
      <c r="SQY95" s="24"/>
      <c r="SQZ95" s="24"/>
      <c r="SRA95" s="24"/>
      <c r="SRB95" s="24"/>
      <c r="SRC95" s="24"/>
      <c r="SRD95" s="24"/>
      <c r="SRE95" s="24"/>
      <c r="SRF95" s="24"/>
      <c r="SRG95" s="24"/>
      <c r="SRH95" s="24"/>
      <c r="SRI95" s="24"/>
      <c r="SRJ95" s="24"/>
      <c r="SRK95" s="24"/>
      <c r="SRL95" s="24"/>
      <c r="SRM95" s="24"/>
      <c r="SRN95" s="24"/>
      <c r="SRO95" s="24"/>
      <c r="SRP95" s="24"/>
      <c r="SRQ95" s="24"/>
      <c r="SRR95" s="24"/>
      <c r="SRS95" s="24"/>
      <c r="SRT95" s="24"/>
      <c r="SRU95" s="24"/>
      <c r="SRV95" s="24"/>
      <c r="SRW95" s="24"/>
      <c r="SRX95" s="24"/>
      <c r="SRY95" s="24"/>
      <c r="SRZ95" s="24"/>
      <c r="SSA95" s="24"/>
      <c r="SSB95" s="24"/>
      <c r="SSC95" s="24"/>
      <c r="SSD95" s="24"/>
      <c r="SSE95" s="24"/>
      <c r="SSF95" s="24"/>
      <c r="SSG95" s="24"/>
      <c r="SSH95" s="24"/>
      <c r="SSI95" s="24"/>
      <c r="SSJ95" s="24"/>
      <c r="SSK95" s="24"/>
      <c r="SSL95" s="24"/>
      <c r="SSM95" s="24"/>
      <c r="SSN95" s="24"/>
      <c r="SSO95" s="24"/>
      <c r="SSP95" s="24"/>
      <c r="SSQ95" s="24"/>
      <c r="SSR95" s="24"/>
      <c r="SSS95" s="24"/>
      <c r="SST95" s="24"/>
      <c r="SSU95" s="24"/>
      <c r="SSV95" s="24"/>
      <c r="SSW95" s="24"/>
      <c r="SSX95" s="24"/>
      <c r="SSY95" s="24"/>
      <c r="SSZ95" s="24"/>
      <c r="STA95" s="24"/>
      <c r="STB95" s="24"/>
      <c r="STC95" s="24"/>
      <c r="STD95" s="24"/>
      <c r="STE95" s="24"/>
      <c r="STF95" s="24"/>
      <c r="STG95" s="24"/>
      <c r="STH95" s="24"/>
      <c r="STI95" s="24"/>
      <c r="STJ95" s="24"/>
      <c r="STK95" s="24"/>
      <c r="STL95" s="24"/>
      <c r="STM95" s="24"/>
      <c r="STN95" s="24"/>
      <c r="STO95" s="24"/>
      <c r="STP95" s="24"/>
      <c r="STQ95" s="24"/>
      <c r="STR95" s="24"/>
      <c r="STS95" s="24"/>
      <c r="STT95" s="24"/>
      <c r="STU95" s="24"/>
      <c r="STV95" s="24"/>
      <c r="STW95" s="24"/>
      <c r="STX95" s="24"/>
      <c r="STY95" s="24"/>
      <c r="STZ95" s="24"/>
      <c r="SUA95" s="24"/>
      <c r="SUB95" s="24"/>
      <c r="SUC95" s="24"/>
      <c r="SUD95" s="24"/>
      <c r="SUE95" s="24"/>
      <c r="SUF95" s="24"/>
      <c r="SUG95" s="24"/>
      <c r="SUH95" s="24"/>
      <c r="SUI95" s="24"/>
      <c r="SUJ95" s="24"/>
      <c r="SUK95" s="24"/>
      <c r="SUL95" s="24"/>
      <c r="SUM95" s="24"/>
      <c r="SUN95" s="24"/>
      <c r="SUO95" s="24"/>
      <c r="SUP95" s="24"/>
      <c r="SUQ95" s="24"/>
      <c r="SUR95" s="24"/>
      <c r="SUS95" s="24"/>
      <c r="SUT95" s="24"/>
      <c r="SUU95" s="24"/>
      <c r="SUV95" s="24"/>
      <c r="SUW95" s="24"/>
      <c r="SUX95" s="24"/>
      <c r="SUY95" s="24"/>
      <c r="SUZ95" s="24"/>
      <c r="SVA95" s="24"/>
      <c r="SVB95" s="24"/>
      <c r="SVC95" s="24"/>
      <c r="SVD95" s="24"/>
      <c r="SVE95" s="24"/>
      <c r="SVF95" s="24"/>
      <c r="SVG95" s="24"/>
      <c r="SVH95" s="24"/>
      <c r="SVI95" s="24"/>
      <c r="SVJ95" s="24"/>
      <c r="SVK95" s="24"/>
      <c r="SVL95" s="24"/>
      <c r="SVM95" s="24"/>
      <c r="SVN95" s="24"/>
      <c r="SVO95" s="24"/>
      <c r="SVP95" s="24"/>
      <c r="SVQ95" s="24"/>
      <c r="SVR95" s="24"/>
      <c r="SVS95" s="24"/>
      <c r="SVT95" s="24"/>
      <c r="SVU95" s="24"/>
      <c r="SVV95" s="24"/>
      <c r="SVW95" s="24"/>
      <c r="SVX95" s="24"/>
      <c r="SVY95" s="24"/>
      <c r="SVZ95" s="24"/>
      <c r="SWA95" s="24"/>
      <c r="SWB95" s="24"/>
      <c r="SWC95" s="24"/>
      <c r="SWD95" s="24"/>
      <c r="SWE95" s="24"/>
      <c r="SWF95" s="24"/>
      <c r="SWG95" s="24"/>
      <c r="SWH95" s="24"/>
      <c r="SWI95" s="24"/>
      <c r="SWJ95" s="24"/>
      <c r="SWK95" s="24"/>
      <c r="SWL95" s="24"/>
      <c r="SWM95" s="24"/>
      <c r="SWN95" s="24"/>
      <c r="SWO95" s="24"/>
      <c r="SWP95" s="24"/>
      <c r="SWQ95" s="24"/>
      <c r="SWR95" s="24"/>
      <c r="SWS95" s="24"/>
      <c r="SWT95" s="24"/>
      <c r="SWU95" s="24"/>
      <c r="SWV95" s="24"/>
      <c r="SWW95" s="24"/>
      <c r="SWX95" s="24"/>
      <c r="SWY95" s="24"/>
      <c r="SWZ95" s="24"/>
      <c r="SXA95" s="24"/>
      <c r="SXB95" s="24"/>
      <c r="SXC95" s="24"/>
      <c r="SXD95" s="24"/>
      <c r="SXE95" s="24"/>
      <c r="SXF95" s="24"/>
      <c r="SXG95" s="24"/>
      <c r="SXH95" s="24"/>
      <c r="SXI95" s="24"/>
      <c r="SXJ95" s="24"/>
      <c r="SXK95" s="24"/>
      <c r="SXL95" s="24"/>
      <c r="SXM95" s="24"/>
      <c r="SXN95" s="24"/>
      <c r="SXO95" s="24"/>
      <c r="SXP95" s="24"/>
      <c r="SXQ95" s="24"/>
      <c r="SXR95" s="24"/>
      <c r="SXS95" s="24"/>
      <c r="SXT95" s="24"/>
      <c r="SXU95" s="24"/>
      <c r="SXV95" s="24"/>
      <c r="SXW95" s="24"/>
      <c r="SXX95" s="24"/>
      <c r="SXY95" s="24"/>
      <c r="SXZ95" s="24"/>
      <c r="SYA95" s="24"/>
      <c r="SYB95" s="24"/>
      <c r="SYC95" s="24"/>
      <c r="SYD95" s="24"/>
      <c r="SYE95" s="24"/>
      <c r="SYF95" s="24"/>
      <c r="SYG95" s="24"/>
      <c r="SYH95" s="24"/>
      <c r="SYI95" s="24"/>
      <c r="SYJ95" s="24"/>
      <c r="SYK95" s="24"/>
      <c r="SYL95" s="24"/>
      <c r="SYM95" s="24"/>
      <c r="SYN95" s="24"/>
      <c r="SYO95" s="24"/>
      <c r="SYP95" s="24"/>
      <c r="SYQ95" s="24"/>
      <c r="SYR95" s="24"/>
      <c r="SYS95" s="24"/>
      <c r="SYT95" s="24"/>
      <c r="SYU95" s="24"/>
      <c r="SYV95" s="24"/>
      <c r="SYW95" s="24"/>
      <c r="SYX95" s="24"/>
      <c r="SYY95" s="24"/>
      <c r="SYZ95" s="24"/>
      <c r="SZA95" s="24"/>
      <c r="SZB95" s="24"/>
      <c r="SZC95" s="24"/>
      <c r="SZD95" s="24"/>
      <c r="SZE95" s="24"/>
      <c r="SZF95" s="24"/>
      <c r="SZG95" s="24"/>
      <c r="SZH95" s="24"/>
      <c r="SZI95" s="24"/>
      <c r="SZJ95" s="24"/>
      <c r="SZK95" s="24"/>
      <c r="SZL95" s="24"/>
      <c r="SZM95" s="24"/>
      <c r="SZN95" s="24"/>
      <c r="SZO95" s="24"/>
      <c r="SZP95" s="24"/>
      <c r="SZQ95" s="24"/>
      <c r="SZR95" s="24"/>
      <c r="SZS95" s="24"/>
      <c r="SZT95" s="24"/>
      <c r="SZU95" s="24"/>
      <c r="SZV95" s="24"/>
      <c r="SZW95" s="24"/>
      <c r="SZX95" s="24"/>
      <c r="SZY95" s="24"/>
      <c r="SZZ95" s="24"/>
      <c r="TAA95" s="24"/>
      <c r="TAB95" s="24"/>
      <c r="TAC95" s="24"/>
      <c r="TAD95" s="24"/>
      <c r="TAE95" s="24"/>
      <c r="TAF95" s="24"/>
      <c r="TAG95" s="24"/>
      <c r="TAH95" s="24"/>
      <c r="TAI95" s="24"/>
      <c r="TAJ95" s="24"/>
      <c r="TAK95" s="24"/>
      <c r="TAL95" s="24"/>
      <c r="TAM95" s="24"/>
      <c r="TAN95" s="24"/>
      <c r="TAO95" s="24"/>
      <c r="TAP95" s="24"/>
      <c r="TAQ95" s="24"/>
      <c r="TAR95" s="24"/>
      <c r="TAS95" s="24"/>
      <c r="TAT95" s="24"/>
      <c r="TAU95" s="24"/>
      <c r="TAV95" s="24"/>
      <c r="TAW95" s="24"/>
      <c r="TAX95" s="24"/>
      <c r="TAY95" s="24"/>
      <c r="TAZ95" s="24"/>
      <c r="TBA95" s="24"/>
      <c r="TBB95" s="24"/>
      <c r="TBC95" s="24"/>
      <c r="TBD95" s="24"/>
      <c r="TBE95" s="24"/>
      <c r="TBF95" s="24"/>
      <c r="TBG95" s="24"/>
      <c r="TBH95" s="24"/>
      <c r="TBI95" s="24"/>
      <c r="TBJ95" s="24"/>
      <c r="TBK95" s="24"/>
      <c r="TBL95" s="24"/>
      <c r="TBM95" s="24"/>
      <c r="TBN95" s="24"/>
      <c r="TBO95" s="24"/>
      <c r="TBP95" s="24"/>
      <c r="TBQ95" s="24"/>
      <c r="TBR95" s="24"/>
      <c r="TBS95" s="24"/>
      <c r="TBT95" s="24"/>
      <c r="TBU95" s="24"/>
      <c r="TBV95" s="24"/>
      <c r="TBW95" s="24"/>
      <c r="TBX95" s="24"/>
      <c r="TBY95" s="24"/>
      <c r="TBZ95" s="24"/>
      <c r="TCA95" s="24"/>
      <c r="TCB95" s="24"/>
      <c r="TCC95" s="24"/>
      <c r="TCD95" s="24"/>
      <c r="TCE95" s="24"/>
      <c r="TCF95" s="24"/>
      <c r="TCG95" s="24"/>
      <c r="TCH95" s="24"/>
      <c r="TCI95" s="24"/>
      <c r="TCJ95" s="24"/>
      <c r="TCK95" s="24"/>
      <c r="TCL95" s="24"/>
      <c r="TCM95" s="24"/>
      <c r="TCN95" s="24"/>
      <c r="TCO95" s="24"/>
      <c r="TCP95" s="24"/>
      <c r="TCQ95" s="24"/>
      <c r="TCR95" s="24"/>
      <c r="TCS95" s="24"/>
      <c r="TCT95" s="24"/>
      <c r="TCU95" s="24"/>
      <c r="TCV95" s="24"/>
      <c r="TCW95" s="24"/>
      <c r="TCX95" s="24"/>
      <c r="TCY95" s="24"/>
      <c r="TCZ95" s="24"/>
      <c r="TDA95" s="24"/>
      <c r="TDB95" s="24"/>
      <c r="TDC95" s="24"/>
      <c r="TDD95" s="24"/>
      <c r="TDE95" s="24"/>
      <c r="TDF95" s="24"/>
      <c r="TDG95" s="24"/>
      <c r="TDH95" s="24"/>
      <c r="TDI95" s="24"/>
      <c r="TDJ95" s="24"/>
      <c r="TDK95" s="24"/>
      <c r="TDL95" s="24"/>
      <c r="TDM95" s="24"/>
      <c r="TDN95" s="24"/>
      <c r="TDO95" s="24"/>
      <c r="TDP95" s="24"/>
      <c r="TDQ95" s="24"/>
      <c r="TDR95" s="24"/>
      <c r="TDS95" s="24"/>
      <c r="TDT95" s="24"/>
      <c r="TDU95" s="24"/>
      <c r="TDV95" s="24"/>
      <c r="TDW95" s="24"/>
      <c r="TDX95" s="24"/>
      <c r="TDY95" s="24"/>
      <c r="TDZ95" s="24"/>
      <c r="TEA95" s="24"/>
      <c r="TEB95" s="24"/>
      <c r="TEC95" s="24"/>
      <c r="TED95" s="24"/>
      <c r="TEE95" s="24"/>
      <c r="TEF95" s="24"/>
      <c r="TEG95" s="24"/>
      <c r="TEH95" s="24"/>
      <c r="TEI95" s="24"/>
      <c r="TEJ95" s="24"/>
      <c r="TEK95" s="24"/>
      <c r="TEL95" s="24"/>
      <c r="TEM95" s="24"/>
      <c r="TEN95" s="24"/>
      <c r="TEO95" s="24"/>
      <c r="TEP95" s="24"/>
      <c r="TEQ95" s="24"/>
      <c r="TER95" s="24"/>
      <c r="TES95" s="24"/>
      <c r="TET95" s="24"/>
      <c r="TEU95" s="24"/>
      <c r="TEV95" s="24"/>
      <c r="TEW95" s="24"/>
      <c r="TEX95" s="24"/>
      <c r="TEY95" s="24"/>
      <c r="TEZ95" s="24"/>
      <c r="TFA95" s="24"/>
      <c r="TFB95" s="24"/>
      <c r="TFC95" s="24"/>
      <c r="TFD95" s="24"/>
      <c r="TFE95" s="24"/>
      <c r="TFF95" s="24"/>
      <c r="TFG95" s="24"/>
      <c r="TFH95" s="24"/>
      <c r="TFI95" s="24"/>
      <c r="TFJ95" s="24"/>
      <c r="TFK95" s="24"/>
      <c r="TFL95" s="24"/>
      <c r="TFM95" s="24"/>
      <c r="TFN95" s="24"/>
      <c r="TFO95" s="24"/>
      <c r="TFP95" s="24"/>
      <c r="TFQ95" s="24"/>
      <c r="TFR95" s="24"/>
      <c r="TFS95" s="24"/>
      <c r="TFT95" s="24"/>
      <c r="TFU95" s="24"/>
      <c r="TFV95" s="24"/>
      <c r="TFW95" s="24"/>
      <c r="TFX95" s="24"/>
      <c r="TFY95" s="24"/>
      <c r="TFZ95" s="24"/>
      <c r="TGA95" s="24"/>
      <c r="TGB95" s="24"/>
      <c r="TGC95" s="24"/>
      <c r="TGD95" s="24"/>
      <c r="TGE95" s="24"/>
      <c r="TGF95" s="24"/>
      <c r="TGG95" s="24"/>
      <c r="TGH95" s="24"/>
      <c r="TGI95" s="24"/>
      <c r="TGJ95" s="24"/>
      <c r="TGK95" s="24"/>
      <c r="TGL95" s="24"/>
      <c r="TGM95" s="24"/>
      <c r="TGN95" s="24"/>
      <c r="TGO95" s="24"/>
      <c r="TGP95" s="24"/>
      <c r="TGQ95" s="24"/>
      <c r="TGR95" s="24"/>
      <c r="TGS95" s="24"/>
      <c r="TGT95" s="24"/>
      <c r="TGU95" s="24"/>
      <c r="TGV95" s="24"/>
      <c r="TGW95" s="24"/>
      <c r="TGX95" s="24"/>
      <c r="TGY95" s="24"/>
      <c r="TGZ95" s="24"/>
      <c r="THA95" s="24"/>
      <c r="THB95" s="24"/>
      <c r="THC95" s="24"/>
      <c r="THD95" s="24"/>
      <c r="THE95" s="24"/>
      <c r="THF95" s="24"/>
      <c r="THG95" s="24"/>
      <c r="THH95" s="24"/>
      <c r="THI95" s="24"/>
      <c r="THJ95" s="24"/>
      <c r="THK95" s="24"/>
      <c r="THL95" s="24"/>
      <c r="THM95" s="24"/>
      <c r="THN95" s="24"/>
      <c r="THO95" s="24"/>
      <c r="THP95" s="24"/>
      <c r="THQ95" s="24"/>
      <c r="THR95" s="24"/>
      <c r="THS95" s="24"/>
      <c r="THT95" s="24"/>
      <c r="THU95" s="24"/>
      <c r="THV95" s="24"/>
      <c r="THW95" s="24"/>
      <c r="THX95" s="24"/>
      <c r="THY95" s="24"/>
      <c r="THZ95" s="24"/>
      <c r="TIA95" s="24"/>
      <c r="TIB95" s="24"/>
      <c r="TIC95" s="24"/>
      <c r="TID95" s="24"/>
      <c r="TIE95" s="24"/>
      <c r="TIF95" s="24"/>
      <c r="TIG95" s="24"/>
      <c r="TIH95" s="24"/>
      <c r="TII95" s="24"/>
      <c r="TIJ95" s="24"/>
      <c r="TIK95" s="24"/>
      <c r="TIL95" s="24"/>
      <c r="TIM95" s="24"/>
      <c r="TIN95" s="24"/>
      <c r="TIO95" s="24"/>
      <c r="TIP95" s="24"/>
      <c r="TIQ95" s="24"/>
      <c r="TIR95" s="24"/>
      <c r="TIS95" s="24"/>
      <c r="TIT95" s="24"/>
      <c r="TIU95" s="24"/>
      <c r="TIV95" s="24"/>
      <c r="TIW95" s="24"/>
      <c r="TIX95" s="24"/>
      <c r="TIY95" s="24"/>
      <c r="TIZ95" s="24"/>
      <c r="TJA95" s="24"/>
      <c r="TJB95" s="24"/>
      <c r="TJC95" s="24"/>
      <c r="TJD95" s="24"/>
      <c r="TJE95" s="24"/>
      <c r="TJF95" s="24"/>
      <c r="TJG95" s="24"/>
      <c r="TJH95" s="24"/>
      <c r="TJI95" s="24"/>
      <c r="TJJ95" s="24"/>
      <c r="TJK95" s="24"/>
      <c r="TJL95" s="24"/>
      <c r="TJM95" s="24"/>
      <c r="TJN95" s="24"/>
      <c r="TJO95" s="24"/>
      <c r="TJP95" s="24"/>
      <c r="TJQ95" s="24"/>
      <c r="TJR95" s="24"/>
      <c r="TJS95" s="24"/>
      <c r="TJT95" s="24"/>
      <c r="TJU95" s="24"/>
      <c r="TJV95" s="24"/>
      <c r="TJW95" s="24"/>
      <c r="TJX95" s="24"/>
      <c r="TJY95" s="24"/>
      <c r="TJZ95" s="24"/>
      <c r="TKA95" s="24"/>
      <c r="TKB95" s="24"/>
      <c r="TKC95" s="24"/>
      <c r="TKD95" s="24"/>
      <c r="TKE95" s="24"/>
      <c r="TKF95" s="24"/>
      <c r="TKG95" s="24"/>
      <c r="TKH95" s="24"/>
      <c r="TKI95" s="24"/>
      <c r="TKJ95" s="24"/>
      <c r="TKK95" s="24"/>
      <c r="TKL95" s="24"/>
      <c r="TKM95" s="24"/>
      <c r="TKN95" s="24"/>
      <c r="TKO95" s="24"/>
      <c r="TKP95" s="24"/>
      <c r="TKQ95" s="24"/>
      <c r="TKR95" s="24"/>
      <c r="TKS95" s="24"/>
      <c r="TKT95" s="24"/>
      <c r="TKU95" s="24"/>
      <c r="TKV95" s="24"/>
      <c r="TKW95" s="24"/>
      <c r="TKX95" s="24"/>
      <c r="TKY95" s="24"/>
      <c r="TKZ95" s="24"/>
      <c r="TLA95" s="24"/>
      <c r="TLB95" s="24"/>
      <c r="TLC95" s="24"/>
      <c r="TLD95" s="24"/>
      <c r="TLE95" s="24"/>
      <c r="TLF95" s="24"/>
      <c r="TLG95" s="24"/>
      <c r="TLH95" s="24"/>
      <c r="TLI95" s="24"/>
      <c r="TLJ95" s="24"/>
      <c r="TLK95" s="24"/>
      <c r="TLL95" s="24"/>
      <c r="TLM95" s="24"/>
      <c r="TLN95" s="24"/>
      <c r="TLO95" s="24"/>
      <c r="TLP95" s="24"/>
      <c r="TLQ95" s="24"/>
      <c r="TLR95" s="24"/>
      <c r="TLS95" s="24"/>
      <c r="TLT95" s="24"/>
      <c r="TLU95" s="24"/>
      <c r="TLV95" s="24"/>
      <c r="TLW95" s="24"/>
      <c r="TLX95" s="24"/>
      <c r="TLY95" s="24"/>
      <c r="TLZ95" s="24"/>
      <c r="TMA95" s="24"/>
      <c r="TMB95" s="24"/>
      <c r="TMC95" s="24"/>
      <c r="TMD95" s="24"/>
      <c r="TME95" s="24"/>
      <c r="TMF95" s="24"/>
      <c r="TMG95" s="24"/>
      <c r="TMH95" s="24"/>
      <c r="TMI95" s="24"/>
      <c r="TMJ95" s="24"/>
      <c r="TMK95" s="24"/>
      <c r="TML95" s="24"/>
      <c r="TMM95" s="24"/>
      <c r="TMN95" s="24"/>
      <c r="TMO95" s="24"/>
      <c r="TMP95" s="24"/>
      <c r="TMQ95" s="24"/>
      <c r="TMR95" s="24"/>
      <c r="TMS95" s="24"/>
      <c r="TMT95" s="24"/>
      <c r="TMU95" s="24"/>
      <c r="TMV95" s="24"/>
      <c r="TMW95" s="24"/>
      <c r="TMX95" s="24"/>
      <c r="TMY95" s="24"/>
      <c r="TMZ95" s="24"/>
      <c r="TNA95" s="24"/>
      <c r="TNB95" s="24"/>
      <c r="TNC95" s="24"/>
      <c r="TND95" s="24"/>
      <c r="TNE95" s="24"/>
      <c r="TNF95" s="24"/>
      <c r="TNG95" s="24"/>
      <c r="TNH95" s="24"/>
      <c r="TNI95" s="24"/>
      <c r="TNJ95" s="24"/>
      <c r="TNK95" s="24"/>
      <c r="TNL95" s="24"/>
      <c r="TNM95" s="24"/>
      <c r="TNN95" s="24"/>
      <c r="TNO95" s="24"/>
      <c r="TNP95" s="24"/>
      <c r="TNQ95" s="24"/>
      <c r="TNR95" s="24"/>
      <c r="TNS95" s="24"/>
      <c r="TNT95" s="24"/>
      <c r="TNU95" s="24"/>
      <c r="TNV95" s="24"/>
      <c r="TNW95" s="24"/>
      <c r="TNX95" s="24"/>
      <c r="TNY95" s="24"/>
      <c r="TNZ95" s="24"/>
      <c r="TOA95" s="24"/>
      <c r="TOB95" s="24"/>
      <c r="TOC95" s="24"/>
      <c r="TOD95" s="24"/>
      <c r="TOE95" s="24"/>
      <c r="TOF95" s="24"/>
      <c r="TOG95" s="24"/>
      <c r="TOH95" s="24"/>
      <c r="TOI95" s="24"/>
      <c r="TOJ95" s="24"/>
      <c r="TOK95" s="24"/>
      <c r="TOL95" s="24"/>
      <c r="TOM95" s="24"/>
      <c r="TON95" s="24"/>
      <c r="TOO95" s="24"/>
      <c r="TOP95" s="24"/>
      <c r="TOQ95" s="24"/>
      <c r="TOR95" s="24"/>
      <c r="TOS95" s="24"/>
      <c r="TOT95" s="24"/>
      <c r="TOU95" s="24"/>
      <c r="TOV95" s="24"/>
      <c r="TOW95" s="24"/>
      <c r="TOX95" s="24"/>
      <c r="TOY95" s="24"/>
      <c r="TOZ95" s="24"/>
      <c r="TPA95" s="24"/>
      <c r="TPB95" s="24"/>
      <c r="TPC95" s="24"/>
      <c r="TPD95" s="24"/>
      <c r="TPE95" s="24"/>
      <c r="TPF95" s="24"/>
      <c r="TPG95" s="24"/>
      <c r="TPH95" s="24"/>
      <c r="TPI95" s="24"/>
      <c r="TPJ95" s="24"/>
      <c r="TPK95" s="24"/>
      <c r="TPL95" s="24"/>
      <c r="TPM95" s="24"/>
      <c r="TPN95" s="24"/>
      <c r="TPO95" s="24"/>
      <c r="TPP95" s="24"/>
      <c r="TPQ95" s="24"/>
      <c r="TPR95" s="24"/>
      <c r="TPS95" s="24"/>
      <c r="TPT95" s="24"/>
      <c r="TPU95" s="24"/>
      <c r="TPV95" s="24"/>
      <c r="TPW95" s="24"/>
      <c r="TPX95" s="24"/>
      <c r="TPY95" s="24"/>
      <c r="TPZ95" s="24"/>
      <c r="TQA95" s="24"/>
      <c r="TQB95" s="24"/>
      <c r="TQC95" s="24"/>
      <c r="TQD95" s="24"/>
      <c r="TQE95" s="24"/>
      <c r="TQF95" s="24"/>
      <c r="TQG95" s="24"/>
      <c r="TQH95" s="24"/>
      <c r="TQI95" s="24"/>
      <c r="TQJ95" s="24"/>
      <c r="TQK95" s="24"/>
      <c r="TQL95" s="24"/>
      <c r="TQM95" s="24"/>
      <c r="TQN95" s="24"/>
      <c r="TQO95" s="24"/>
      <c r="TQP95" s="24"/>
      <c r="TQQ95" s="24"/>
      <c r="TQR95" s="24"/>
      <c r="TQS95" s="24"/>
      <c r="TQT95" s="24"/>
      <c r="TQU95" s="24"/>
      <c r="TQV95" s="24"/>
      <c r="TQW95" s="24"/>
      <c r="TQX95" s="24"/>
      <c r="TQY95" s="24"/>
      <c r="TQZ95" s="24"/>
      <c r="TRA95" s="24"/>
      <c r="TRB95" s="24"/>
      <c r="TRC95" s="24"/>
      <c r="TRD95" s="24"/>
      <c r="TRE95" s="24"/>
      <c r="TRF95" s="24"/>
      <c r="TRG95" s="24"/>
      <c r="TRH95" s="24"/>
      <c r="TRI95" s="24"/>
      <c r="TRJ95" s="24"/>
      <c r="TRK95" s="24"/>
      <c r="TRL95" s="24"/>
      <c r="TRM95" s="24"/>
      <c r="TRN95" s="24"/>
      <c r="TRO95" s="24"/>
      <c r="TRP95" s="24"/>
      <c r="TRQ95" s="24"/>
      <c r="TRR95" s="24"/>
      <c r="TRS95" s="24"/>
      <c r="TRT95" s="24"/>
      <c r="TRU95" s="24"/>
      <c r="TRV95" s="24"/>
      <c r="TRW95" s="24"/>
      <c r="TRX95" s="24"/>
      <c r="TRY95" s="24"/>
      <c r="TRZ95" s="24"/>
      <c r="TSA95" s="24"/>
      <c r="TSB95" s="24"/>
      <c r="TSC95" s="24"/>
      <c r="TSD95" s="24"/>
      <c r="TSE95" s="24"/>
      <c r="TSF95" s="24"/>
      <c r="TSG95" s="24"/>
      <c r="TSH95" s="24"/>
      <c r="TSI95" s="24"/>
      <c r="TSJ95" s="24"/>
      <c r="TSK95" s="24"/>
      <c r="TSL95" s="24"/>
      <c r="TSM95" s="24"/>
      <c r="TSN95" s="24"/>
      <c r="TSO95" s="24"/>
      <c r="TSP95" s="24"/>
      <c r="TSQ95" s="24"/>
      <c r="TSR95" s="24"/>
      <c r="TSS95" s="24"/>
      <c r="TST95" s="24"/>
      <c r="TSU95" s="24"/>
      <c r="TSV95" s="24"/>
      <c r="TSW95" s="24"/>
      <c r="TSX95" s="24"/>
      <c r="TSY95" s="24"/>
      <c r="TSZ95" s="24"/>
      <c r="TTA95" s="24"/>
      <c r="TTB95" s="24"/>
      <c r="TTC95" s="24"/>
      <c r="TTD95" s="24"/>
      <c r="TTE95" s="24"/>
      <c r="TTF95" s="24"/>
      <c r="TTG95" s="24"/>
      <c r="TTH95" s="24"/>
      <c r="TTI95" s="24"/>
      <c r="TTJ95" s="24"/>
      <c r="TTK95" s="24"/>
      <c r="TTL95" s="24"/>
      <c r="TTM95" s="24"/>
      <c r="TTN95" s="24"/>
      <c r="TTO95" s="24"/>
      <c r="TTP95" s="24"/>
      <c r="TTQ95" s="24"/>
      <c r="TTR95" s="24"/>
      <c r="TTS95" s="24"/>
      <c r="TTT95" s="24"/>
      <c r="TTU95" s="24"/>
      <c r="TTV95" s="24"/>
      <c r="TTW95" s="24"/>
      <c r="TTX95" s="24"/>
      <c r="TTY95" s="24"/>
      <c r="TTZ95" s="24"/>
      <c r="TUA95" s="24"/>
      <c r="TUB95" s="24"/>
      <c r="TUC95" s="24"/>
      <c r="TUD95" s="24"/>
      <c r="TUE95" s="24"/>
      <c r="TUF95" s="24"/>
      <c r="TUG95" s="24"/>
      <c r="TUH95" s="24"/>
      <c r="TUI95" s="24"/>
      <c r="TUJ95" s="24"/>
      <c r="TUK95" s="24"/>
      <c r="TUL95" s="24"/>
      <c r="TUM95" s="24"/>
      <c r="TUN95" s="24"/>
      <c r="TUO95" s="24"/>
      <c r="TUP95" s="24"/>
      <c r="TUQ95" s="24"/>
      <c r="TUR95" s="24"/>
      <c r="TUS95" s="24"/>
      <c r="TUT95" s="24"/>
      <c r="TUU95" s="24"/>
      <c r="TUV95" s="24"/>
      <c r="TUW95" s="24"/>
      <c r="TUX95" s="24"/>
      <c r="TUY95" s="24"/>
      <c r="TUZ95" s="24"/>
      <c r="TVA95" s="24"/>
      <c r="TVB95" s="24"/>
      <c r="TVC95" s="24"/>
      <c r="TVD95" s="24"/>
      <c r="TVE95" s="24"/>
      <c r="TVF95" s="24"/>
      <c r="TVG95" s="24"/>
      <c r="TVH95" s="24"/>
      <c r="TVI95" s="24"/>
      <c r="TVJ95" s="24"/>
      <c r="TVK95" s="24"/>
      <c r="TVL95" s="24"/>
      <c r="TVM95" s="24"/>
      <c r="TVN95" s="24"/>
      <c r="TVO95" s="24"/>
      <c r="TVP95" s="24"/>
      <c r="TVQ95" s="24"/>
      <c r="TVR95" s="24"/>
      <c r="TVS95" s="24"/>
      <c r="TVT95" s="24"/>
      <c r="TVU95" s="24"/>
      <c r="TVV95" s="24"/>
      <c r="TVW95" s="24"/>
      <c r="TVX95" s="24"/>
      <c r="TVY95" s="24"/>
      <c r="TVZ95" s="24"/>
      <c r="TWA95" s="24"/>
      <c r="TWB95" s="24"/>
      <c r="TWC95" s="24"/>
      <c r="TWD95" s="24"/>
      <c r="TWE95" s="24"/>
      <c r="TWF95" s="24"/>
      <c r="TWG95" s="24"/>
      <c r="TWH95" s="24"/>
      <c r="TWI95" s="24"/>
      <c r="TWJ95" s="24"/>
      <c r="TWK95" s="24"/>
      <c r="TWL95" s="24"/>
      <c r="TWM95" s="24"/>
      <c r="TWN95" s="24"/>
      <c r="TWO95" s="24"/>
      <c r="TWP95" s="24"/>
      <c r="TWQ95" s="24"/>
      <c r="TWR95" s="24"/>
      <c r="TWS95" s="24"/>
      <c r="TWT95" s="24"/>
      <c r="TWU95" s="24"/>
      <c r="TWV95" s="24"/>
      <c r="TWW95" s="24"/>
      <c r="TWX95" s="24"/>
      <c r="TWY95" s="24"/>
      <c r="TWZ95" s="24"/>
      <c r="TXA95" s="24"/>
      <c r="TXB95" s="24"/>
      <c r="TXC95" s="24"/>
      <c r="TXD95" s="24"/>
      <c r="TXE95" s="24"/>
      <c r="TXF95" s="24"/>
      <c r="TXG95" s="24"/>
      <c r="TXH95" s="24"/>
      <c r="TXI95" s="24"/>
      <c r="TXJ95" s="24"/>
      <c r="TXK95" s="24"/>
      <c r="TXL95" s="24"/>
      <c r="TXM95" s="24"/>
      <c r="TXN95" s="24"/>
      <c r="TXO95" s="24"/>
      <c r="TXP95" s="24"/>
      <c r="TXQ95" s="24"/>
      <c r="TXR95" s="24"/>
      <c r="TXS95" s="24"/>
      <c r="TXT95" s="24"/>
      <c r="TXU95" s="24"/>
      <c r="TXV95" s="24"/>
      <c r="TXW95" s="24"/>
      <c r="TXX95" s="24"/>
      <c r="TXY95" s="24"/>
      <c r="TXZ95" s="24"/>
      <c r="TYA95" s="24"/>
      <c r="TYB95" s="24"/>
      <c r="TYC95" s="24"/>
      <c r="TYD95" s="24"/>
      <c r="TYE95" s="24"/>
      <c r="TYF95" s="24"/>
      <c r="TYG95" s="24"/>
      <c r="TYH95" s="24"/>
      <c r="TYI95" s="24"/>
      <c r="TYJ95" s="24"/>
      <c r="TYK95" s="24"/>
      <c r="TYL95" s="24"/>
      <c r="TYM95" s="24"/>
      <c r="TYN95" s="24"/>
      <c r="TYO95" s="24"/>
      <c r="TYP95" s="24"/>
      <c r="TYQ95" s="24"/>
      <c r="TYR95" s="24"/>
      <c r="TYS95" s="24"/>
      <c r="TYT95" s="24"/>
      <c r="TYU95" s="24"/>
      <c r="TYV95" s="24"/>
      <c r="TYW95" s="24"/>
      <c r="TYX95" s="24"/>
      <c r="TYY95" s="24"/>
      <c r="TYZ95" s="24"/>
      <c r="TZA95" s="24"/>
      <c r="TZB95" s="24"/>
      <c r="TZC95" s="24"/>
      <c r="TZD95" s="24"/>
      <c r="TZE95" s="24"/>
      <c r="TZF95" s="24"/>
      <c r="TZG95" s="24"/>
      <c r="TZH95" s="24"/>
      <c r="TZI95" s="24"/>
      <c r="TZJ95" s="24"/>
      <c r="TZK95" s="24"/>
      <c r="TZL95" s="24"/>
      <c r="TZM95" s="24"/>
      <c r="TZN95" s="24"/>
      <c r="TZO95" s="24"/>
      <c r="TZP95" s="24"/>
      <c r="TZQ95" s="24"/>
      <c r="TZR95" s="24"/>
      <c r="TZS95" s="24"/>
      <c r="TZT95" s="24"/>
      <c r="TZU95" s="24"/>
      <c r="TZV95" s="24"/>
      <c r="TZW95" s="24"/>
      <c r="TZX95" s="24"/>
      <c r="TZY95" s="24"/>
      <c r="TZZ95" s="24"/>
      <c r="UAA95" s="24"/>
      <c r="UAB95" s="24"/>
      <c r="UAC95" s="24"/>
      <c r="UAD95" s="24"/>
      <c r="UAE95" s="24"/>
      <c r="UAF95" s="24"/>
      <c r="UAG95" s="24"/>
      <c r="UAH95" s="24"/>
      <c r="UAI95" s="24"/>
      <c r="UAJ95" s="24"/>
      <c r="UAK95" s="24"/>
      <c r="UAL95" s="24"/>
      <c r="UAM95" s="24"/>
      <c r="UAN95" s="24"/>
      <c r="UAO95" s="24"/>
      <c r="UAP95" s="24"/>
      <c r="UAQ95" s="24"/>
      <c r="UAR95" s="24"/>
      <c r="UAS95" s="24"/>
      <c r="UAT95" s="24"/>
      <c r="UAU95" s="24"/>
      <c r="UAV95" s="24"/>
      <c r="UAW95" s="24"/>
      <c r="UAX95" s="24"/>
      <c r="UAY95" s="24"/>
      <c r="UAZ95" s="24"/>
      <c r="UBA95" s="24"/>
      <c r="UBB95" s="24"/>
      <c r="UBC95" s="24"/>
      <c r="UBD95" s="24"/>
      <c r="UBE95" s="24"/>
      <c r="UBF95" s="24"/>
      <c r="UBG95" s="24"/>
      <c r="UBH95" s="24"/>
      <c r="UBI95" s="24"/>
      <c r="UBJ95" s="24"/>
      <c r="UBK95" s="24"/>
      <c r="UBL95" s="24"/>
      <c r="UBM95" s="24"/>
      <c r="UBN95" s="24"/>
      <c r="UBO95" s="24"/>
      <c r="UBP95" s="24"/>
      <c r="UBQ95" s="24"/>
      <c r="UBR95" s="24"/>
      <c r="UBS95" s="24"/>
      <c r="UBT95" s="24"/>
      <c r="UBU95" s="24"/>
      <c r="UBV95" s="24"/>
      <c r="UBW95" s="24"/>
      <c r="UBX95" s="24"/>
      <c r="UBY95" s="24"/>
      <c r="UBZ95" s="24"/>
      <c r="UCA95" s="24"/>
      <c r="UCB95" s="24"/>
      <c r="UCC95" s="24"/>
      <c r="UCD95" s="24"/>
      <c r="UCE95" s="24"/>
      <c r="UCF95" s="24"/>
      <c r="UCG95" s="24"/>
      <c r="UCH95" s="24"/>
      <c r="UCI95" s="24"/>
      <c r="UCJ95" s="24"/>
      <c r="UCK95" s="24"/>
      <c r="UCL95" s="24"/>
      <c r="UCM95" s="24"/>
      <c r="UCN95" s="24"/>
      <c r="UCO95" s="24"/>
      <c r="UCP95" s="24"/>
      <c r="UCQ95" s="24"/>
      <c r="UCR95" s="24"/>
      <c r="UCS95" s="24"/>
      <c r="UCT95" s="24"/>
      <c r="UCU95" s="24"/>
      <c r="UCV95" s="24"/>
      <c r="UCW95" s="24"/>
      <c r="UCX95" s="24"/>
      <c r="UCY95" s="24"/>
      <c r="UCZ95" s="24"/>
      <c r="UDA95" s="24"/>
      <c r="UDB95" s="24"/>
      <c r="UDC95" s="24"/>
      <c r="UDD95" s="24"/>
      <c r="UDE95" s="24"/>
      <c r="UDF95" s="24"/>
      <c r="UDG95" s="24"/>
      <c r="UDH95" s="24"/>
      <c r="UDI95" s="24"/>
      <c r="UDJ95" s="24"/>
      <c r="UDK95" s="24"/>
      <c r="UDL95" s="24"/>
      <c r="UDM95" s="24"/>
      <c r="UDN95" s="24"/>
      <c r="UDO95" s="24"/>
      <c r="UDP95" s="24"/>
      <c r="UDQ95" s="24"/>
      <c r="UDR95" s="24"/>
      <c r="UDS95" s="24"/>
      <c r="UDT95" s="24"/>
      <c r="UDU95" s="24"/>
      <c r="UDV95" s="24"/>
      <c r="UDW95" s="24"/>
      <c r="UDX95" s="24"/>
      <c r="UDY95" s="24"/>
      <c r="UDZ95" s="24"/>
      <c r="UEA95" s="24"/>
      <c r="UEB95" s="24"/>
      <c r="UEC95" s="24"/>
      <c r="UED95" s="24"/>
      <c r="UEE95" s="24"/>
      <c r="UEF95" s="24"/>
      <c r="UEG95" s="24"/>
      <c r="UEH95" s="24"/>
      <c r="UEI95" s="24"/>
      <c r="UEJ95" s="24"/>
      <c r="UEK95" s="24"/>
      <c r="UEL95" s="24"/>
      <c r="UEM95" s="24"/>
      <c r="UEN95" s="24"/>
      <c r="UEO95" s="24"/>
      <c r="UEP95" s="24"/>
      <c r="UEQ95" s="24"/>
      <c r="UER95" s="24"/>
      <c r="UES95" s="24"/>
      <c r="UET95" s="24"/>
      <c r="UEU95" s="24"/>
      <c r="UEV95" s="24"/>
      <c r="UEW95" s="24"/>
      <c r="UEX95" s="24"/>
      <c r="UEY95" s="24"/>
      <c r="UEZ95" s="24"/>
      <c r="UFA95" s="24"/>
      <c r="UFB95" s="24"/>
      <c r="UFC95" s="24"/>
      <c r="UFD95" s="24"/>
      <c r="UFE95" s="24"/>
      <c r="UFF95" s="24"/>
      <c r="UFG95" s="24"/>
      <c r="UFH95" s="24"/>
      <c r="UFI95" s="24"/>
      <c r="UFJ95" s="24"/>
      <c r="UFK95" s="24"/>
      <c r="UFL95" s="24"/>
      <c r="UFM95" s="24"/>
      <c r="UFN95" s="24"/>
      <c r="UFO95" s="24"/>
      <c r="UFP95" s="24"/>
      <c r="UFQ95" s="24"/>
      <c r="UFR95" s="24"/>
      <c r="UFS95" s="24"/>
      <c r="UFT95" s="24"/>
      <c r="UFU95" s="24"/>
      <c r="UFV95" s="24"/>
      <c r="UFW95" s="24"/>
      <c r="UFX95" s="24"/>
      <c r="UFY95" s="24"/>
      <c r="UFZ95" s="24"/>
      <c r="UGA95" s="24"/>
      <c r="UGB95" s="24"/>
      <c r="UGC95" s="24"/>
      <c r="UGD95" s="24"/>
      <c r="UGE95" s="24"/>
      <c r="UGF95" s="24"/>
      <c r="UGG95" s="24"/>
      <c r="UGH95" s="24"/>
      <c r="UGI95" s="24"/>
      <c r="UGJ95" s="24"/>
      <c r="UGK95" s="24"/>
      <c r="UGL95" s="24"/>
      <c r="UGM95" s="24"/>
      <c r="UGN95" s="24"/>
      <c r="UGO95" s="24"/>
      <c r="UGP95" s="24"/>
      <c r="UGQ95" s="24"/>
      <c r="UGR95" s="24"/>
      <c r="UGS95" s="24"/>
      <c r="UGT95" s="24"/>
      <c r="UGU95" s="24"/>
      <c r="UGV95" s="24"/>
      <c r="UGW95" s="24"/>
      <c r="UGX95" s="24"/>
      <c r="UGY95" s="24"/>
      <c r="UGZ95" s="24"/>
      <c r="UHA95" s="24"/>
      <c r="UHB95" s="24"/>
      <c r="UHC95" s="24"/>
      <c r="UHD95" s="24"/>
      <c r="UHE95" s="24"/>
      <c r="UHF95" s="24"/>
      <c r="UHG95" s="24"/>
      <c r="UHH95" s="24"/>
      <c r="UHI95" s="24"/>
      <c r="UHJ95" s="24"/>
      <c r="UHK95" s="24"/>
      <c r="UHL95" s="24"/>
      <c r="UHM95" s="24"/>
      <c r="UHN95" s="24"/>
      <c r="UHO95" s="24"/>
      <c r="UHP95" s="24"/>
      <c r="UHQ95" s="24"/>
      <c r="UHR95" s="24"/>
      <c r="UHS95" s="24"/>
      <c r="UHT95" s="24"/>
      <c r="UHU95" s="24"/>
      <c r="UHV95" s="24"/>
      <c r="UHW95" s="24"/>
      <c r="UHX95" s="24"/>
      <c r="UHY95" s="24"/>
      <c r="UHZ95" s="24"/>
      <c r="UIA95" s="24"/>
      <c r="UIB95" s="24"/>
      <c r="UIC95" s="24"/>
      <c r="UID95" s="24"/>
      <c r="UIE95" s="24"/>
      <c r="UIF95" s="24"/>
      <c r="UIG95" s="24"/>
      <c r="UIH95" s="24"/>
      <c r="UII95" s="24"/>
      <c r="UIJ95" s="24"/>
      <c r="UIK95" s="24"/>
      <c r="UIL95" s="24"/>
      <c r="UIM95" s="24"/>
      <c r="UIN95" s="24"/>
      <c r="UIO95" s="24"/>
      <c r="UIP95" s="24"/>
      <c r="UIQ95" s="24"/>
      <c r="UIR95" s="24"/>
      <c r="UIS95" s="24"/>
      <c r="UIT95" s="24"/>
      <c r="UIU95" s="24"/>
      <c r="UIV95" s="24"/>
      <c r="UIW95" s="24"/>
      <c r="UIX95" s="24"/>
      <c r="UIY95" s="24"/>
      <c r="UIZ95" s="24"/>
      <c r="UJA95" s="24"/>
      <c r="UJB95" s="24"/>
      <c r="UJC95" s="24"/>
      <c r="UJD95" s="24"/>
      <c r="UJE95" s="24"/>
      <c r="UJF95" s="24"/>
      <c r="UJG95" s="24"/>
      <c r="UJH95" s="24"/>
      <c r="UJI95" s="24"/>
      <c r="UJJ95" s="24"/>
      <c r="UJK95" s="24"/>
      <c r="UJL95" s="24"/>
      <c r="UJM95" s="24"/>
      <c r="UJN95" s="24"/>
      <c r="UJO95" s="24"/>
      <c r="UJP95" s="24"/>
      <c r="UJQ95" s="24"/>
      <c r="UJR95" s="24"/>
      <c r="UJS95" s="24"/>
      <c r="UJT95" s="24"/>
      <c r="UJU95" s="24"/>
      <c r="UJV95" s="24"/>
      <c r="UJW95" s="24"/>
      <c r="UJX95" s="24"/>
      <c r="UJY95" s="24"/>
      <c r="UJZ95" s="24"/>
      <c r="UKA95" s="24"/>
      <c r="UKB95" s="24"/>
      <c r="UKC95" s="24"/>
      <c r="UKD95" s="24"/>
      <c r="UKE95" s="24"/>
      <c r="UKF95" s="24"/>
      <c r="UKG95" s="24"/>
      <c r="UKH95" s="24"/>
      <c r="UKI95" s="24"/>
      <c r="UKJ95" s="24"/>
      <c r="UKK95" s="24"/>
      <c r="UKL95" s="24"/>
      <c r="UKM95" s="24"/>
      <c r="UKN95" s="24"/>
      <c r="UKO95" s="24"/>
      <c r="UKP95" s="24"/>
      <c r="UKQ95" s="24"/>
      <c r="UKR95" s="24"/>
      <c r="UKS95" s="24"/>
      <c r="UKT95" s="24"/>
      <c r="UKU95" s="24"/>
      <c r="UKV95" s="24"/>
      <c r="UKW95" s="24"/>
      <c r="UKX95" s="24"/>
      <c r="UKY95" s="24"/>
      <c r="UKZ95" s="24"/>
      <c r="ULA95" s="24"/>
      <c r="ULB95" s="24"/>
      <c r="ULC95" s="24"/>
      <c r="ULD95" s="24"/>
      <c r="ULE95" s="24"/>
      <c r="ULF95" s="24"/>
      <c r="ULG95" s="24"/>
      <c r="ULH95" s="24"/>
      <c r="ULI95" s="24"/>
      <c r="ULJ95" s="24"/>
      <c r="ULK95" s="24"/>
      <c r="ULL95" s="24"/>
      <c r="ULM95" s="24"/>
      <c r="ULN95" s="24"/>
      <c r="ULO95" s="24"/>
      <c r="ULP95" s="24"/>
      <c r="ULQ95" s="24"/>
      <c r="ULR95" s="24"/>
      <c r="ULS95" s="24"/>
      <c r="ULT95" s="24"/>
      <c r="ULU95" s="24"/>
      <c r="ULV95" s="24"/>
      <c r="ULW95" s="24"/>
      <c r="ULX95" s="24"/>
      <c r="ULY95" s="24"/>
      <c r="ULZ95" s="24"/>
      <c r="UMA95" s="24"/>
      <c r="UMB95" s="24"/>
      <c r="UMC95" s="24"/>
      <c r="UMD95" s="24"/>
      <c r="UME95" s="24"/>
      <c r="UMF95" s="24"/>
      <c r="UMG95" s="24"/>
      <c r="UMH95" s="24"/>
      <c r="UMI95" s="24"/>
      <c r="UMJ95" s="24"/>
      <c r="UMK95" s="24"/>
      <c r="UML95" s="24"/>
      <c r="UMM95" s="24"/>
      <c r="UMN95" s="24"/>
      <c r="UMO95" s="24"/>
      <c r="UMP95" s="24"/>
      <c r="UMQ95" s="24"/>
      <c r="UMR95" s="24"/>
      <c r="UMS95" s="24"/>
      <c r="UMT95" s="24"/>
      <c r="UMU95" s="24"/>
      <c r="UMV95" s="24"/>
      <c r="UMW95" s="24"/>
      <c r="UMX95" s="24"/>
      <c r="UMY95" s="24"/>
      <c r="UMZ95" s="24"/>
      <c r="UNA95" s="24"/>
      <c r="UNB95" s="24"/>
      <c r="UNC95" s="24"/>
      <c r="UND95" s="24"/>
      <c r="UNE95" s="24"/>
      <c r="UNF95" s="24"/>
      <c r="UNG95" s="24"/>
      <c r="UNH95" s="24"/>
      <c r="UNI95" s="24"/>
      <c r="UNJ95" s="24"/>
      <c r="UNK95" s="24"/>
      <c r="UNL95" s="24"/>
      <c r="UNM95" s="24"/>
      <c r="UNN95" s="24"/>
      <c r="UNO95" s="24"/>
      <c r="UNP95" s="24"/>
      <c r="UNQ95" s="24"/>
      <c r="UNR95" s="24"/>
      <c r="UNS95" s="24"/>
      <c r="UNT95" s="24"/>
      <c r="UNU95" s="24"/>
      <c r="UNV95" s="24"/>
      <c r="UNW95" s="24"/>
      <c r="UNX95" s="24"/>
      <c r="UNY95" s="24"/>
      <c r="UNZ95" s="24"/>
      <c r="UOA95" s="24"/>
      <c r="UOB95" s="24"/>
      <c r="UOC95" s="24"/>
      <c r="UOD95" s="24"/>
      <c r="UOE95" s="24"/>
      <c r="UOF95" s="24"/>
      <c r="UOG95" s="24"/>
      <c r="UOH95" s="24"/>
      <c r="UOI95" s="24"/>
      <c r="UOJ95" s="24"/>
      <c r="UOK95" s="24"/>
      <c r="UOL95" s="24"/>
      <c r="UOM95" s="24"/>
      <c r="UON95" s="24"/>
      <c r="UOO95" s="24"/>
      <c r="UOP95" s="24"/>
      <c r="UOQ95" s="24"/>
      <c r="UOR95" s="24"/>
      <c r="UOS95" s="24"/>
      <c r="UOT95" s="24"/>
      <c r="UOU95" s="24"/>
      <c r="UOV95" s="24"/>
      <c r="UOW95" s="24"/>
      <c r="UOX95" s="24"/>
      <c r="UOY95" s="24"/>
      <c r="UOZ95" s="24"/>
      <c r="UPA95" s="24"/>
      <c r="UPB95" s="24"/>
      <c r="UPC95" s="24"/>
      <c r="UPD95" s="24"/>
      <c r="UPE95" s="24"/>
      <c r="UPF95" s="24"/>
      <c r="UPG95" s="24"/>
      <c r="UPH95" s="24"/>
      <c r="UPI95" s="24"/>
      <c r="UPJ95" s="24"/>
      <c r="UPK95" s="24"/>
      <c r="UPL95" s="24"/>
      <c r="UPM95" s="24"/>
      <c r="UPN95" s="24"/>
      <c r="UPO95" s="24"/>
      <c r="UPP95" s="24"/>
      <c r="UPQ95" s="24"/>
      <c r="UPR95" s="24"/>
      <c r="UPS95" s="24"/>
      <c r="UPT95" s="24"/>
      <c r="UPU95" s="24"/>
      <c r="UPV95" s="24"/>
      <c r="UPW95" s="24"/>
      <c r="UPX95" s="24"/>
      <c r="UPY95" s="24"/>
      <c r="UPZ95" s="24"/>
      <c r="UQA95" s="24"/>
      <c r="UQB95" s="24"/>
      <c r="UQC95" s="24"/>
      <c r="UQD95" s="24"/>
      <c r="UQE95" s="24"/>
      <c r="UQF95" s="24"/>
      <c r="UQG95" s="24"/>
      <c r="UQH95" s="24"/>
      <c r="UQI95" s="24"/>
      <c r="UQJ95" s="24"/>
      <c r="UQK95" s="24"/>
      <c r="UQL95" s="24"/>
      <c r="UQM95" s="24"/>
      <c r="UQN95" s="24"/>
      <c r="UQO95" s="24"/>
      <c r="UQP95" s="24"/>
      <c r="UQQ95" s="24"/>
      <c r="UQR95" s="24"/>
      <c r="UQS95" s="24"/>
      <c r="UQT95" s="24"/>
      <c r="UQU95" s="24"/>
      <c r="UQV95" s="24"/>
      <c r="UQW95" s="24"/>
      <c r="UQX95" s="24"/>
      <c r="UQY95" s="24"/>
      <c r="UQZ95" s="24"/>
      <c r="URA95" s="24"/>
      <c r="URB95" s="24"/>
      <c r="URC95" s="24"/>
      <c r="URD95" s="24"/>
      <c r="URE95" s="24"/>
      <c r="URF95" s="24"/>
      <c r="URG95" s="24"/>
      <c r="URH95" s="24"/>
      <c r="URI95" s="24"/>
      <c r="URJ95" s="24"/>
      <c r="URK95" s="24"/>
      <c r="URL95" s="24"/>
      <c r="URM95" s="24"/>
      <c r="URN95" s="24"/>
      <c r="URO95" s="24"/>
      <c r="URP95" s="24"/>
      <c r="URQ95" s="24"/>
      <c r="URR95" s="24"/>
      <c r="URS95" s="24"/>
      <c r="URT95" s="24"/>
      <c r="URU95" s="24"/>
      <c r="URV95" s="24"/>
      <c r="URW95" s="24"/>
      <c r="URX95" s="24"/>
      <c r="URY95" s="24"/>
      <c r="URZ95" s="24"/>
      <c r="USA95" s="24"/>
      <c r="USB95" s="24"/>
      <c r="USC95" s="24"/>
      <c r="USD95" s="24"/>
      <c r="USE95" s="24"/>
      <c r="USF95" s="24"/>
      <c r="USG95" s="24"/>
      <c r="USH95" s="24"/>
      <c r="USI95" s="24"/>
      <c r="USJ95" s="24"/>
      <c r="USK95" s="24"/>
      <c r="USL95" s="24"/>
      <c r="USM95" s="24"/>
      <c r="USN95" s="24"/>
      <c r="USO95" s="24"/>
      <c r="USP95" s="24"/>
      <c r="USQ95" s="24"/>
      <c r="USR95" s="24"/>
      <c r="USS95" s="24"/>
      <c r="UST95" s="24"/>
      <c r="USU95" s="24"/>
      <c r="USV95" s="24"/>
      <c r="USW95" s="24"/>
      <c r="USX95" s="24"/>
      <c r="USY95" s="24"/>
      <c r="USZ95" s="24"/>
      <c r="UTA95" s="24"/>
      <c r="UTB95" s="24"/>
      <c r="UTC95" s="24"/>
      <c r="UTD95" s="24"/>
      <c r="UTE95" s="24"/>
      <c r="UTF95" s="24"/>
      <c r="UTG95" s="24"/>
      <c r="UTH95" s="24"/>
      <c r="UTI95" s="24"/>
      <c r="UTJ95" s="24"/>
      <c r="UTK95" s="24"/>
      <c r="UTL95" s="24"/>
      <c r="UTM95" s="24"/>
      <c r="UTN95" s="24"/>
      <c r="UTO95" s="24"/>
      <c r="UTP95" s="24"/>
      <c r="UTQ95" s="24"/>
      <c r="UTR95" s="24"/>
      <c r="UTS95" s="24"/>
      <c r="UTT95" s="24"/>
      <c r="UTU95" s="24"/>
      <c r="UTV95" s="24"/>
      <c r="UTW95" s="24"/>
      <c r="UTX95" s="24"/>
      <c r="UTY95" s="24"/>
      <c r="UTZ95" s="24"/>
      <c r="UUA95" s="24"/>
      <c r="UUB95" s="24"/>
      <c r="UUC95" s="24"/>
      <c r="UUD95" s="24"/>
      <c r="UUE95" s="24"/>
      <c r="UUF95" s="24"/>
      <c r="UUG95" s="24"/>
      <c r="UUH95" s="24"/>
      <c r="UUI95" s="24"/>
      <c r="UUJ95" s="24"/>
      <c r="UUK95" s="24"/>
      <c r="UUL95" s="24"/>
      <c r="UUM95" s="24"/>
      <c r="UUN95" s="24"/>
      <c r="UUO95" s="24"/>
      <c r="UUP95" s="24"/>
      <c r="UUQ95" s="24"/>
      <c r="UUR95" s="24"/>
      <c r="UUS95" s="24"/>
      <c r="UUT95" s="24"/>
      <c r="UUU95" s="24"/>
      <c r="UUV95" s="24"/>
      <c r="UUW95" s="24"/>
      <c r="UUX95" s="24"/>
      <c r="UUY95" s="24"/>
      <c r="UUZ95" s="24"/>
      <c r="UVA95" s="24"/>
      <c r="UVB95" s="24"/>
      <c r="UVC95" s="24"/>
      <c r="UVD95" s="24"/>
      <c r="UVE95" s="24"/>
      <c r="UVF95" s="24"/>
      <c r="UVG95" s="24"/>
      <c r="UVH95" s="24"/>
      <c r="UVI95" s="24"/>
      <c r="UVJ95" s="24"/>
      <c r="UVK95" s="24"/>
      <c r="UVL95" s="24"/>
      <c r="UVM95" s="24"/>
      <c r="UVN95" s="24"/>
      <c r="UVO95" s="24"/>
      <c r="UVP95" s="24"/>
      <c r="UVQ95" s="24"/>
      <c r="UVR95" s="24"/>
      <c r="UVS95" s="24"/>
      <c r="UVT95" s="24"/>
      <c r="UVU95" s="24"/>
      <c r="UVV95" s="24"/>
      <c r="UVW95" s="24"/>
      <c r="UVX95" s="24"/>
      <c r="UVY95" s="24"/>
      <c r="UVZ95" s="24"/>
      <c r="UWA95" s="24"/>
      <c r="UWB95" s="24"/>
      <c r="UWC95" s="24"/>
      <c r="UWD95" s="24"/>
      <c r="UWE95" s="24"/>
      <c r="UWF95" s="24"/>
      <c r="UWG95" s="24"/>
      <c r="UWH95" s="24"/>
      <c r="UWI95" s="24"/>
      <c r="UWJ95" s="24"/>
      <c r="UWK95" s="24"/>
      <c r="UWL95" s="24"/>
      <c r="UWM95" s="24"/>
      <c r="UWN95" s="24"/>
      <c r="UWO95" s="24"/>
      <c r="UWP95" s="24"/>
      <c r="UWQ95" s="24"/>
      <c r="UWR95" s="24"/>
      <c r="UWS95" s="24"/>
      <c r="UWT95" s="24"/>
      <c r="UWU95" s="24"/>
      <c r="UWV95" s="24"/>
      <c r="UWW95" s="24"/>
      <c r="UWX95" s="24"/>
      <c r="UWY95" s="24"/>
      <c r="UWZ95" s="24"/>
      <c r="UXA95" s="24"/>
      <c r="UXB95" s="24"/>
      <c r="UXC95" s="24"/>
      <c r="UXD95" s="24"/>
      <c r="UXE95" s="24"/>
      <c r="UXF95" s="24"/>
      <c r="UXG95" s="24"/>
      <c r="UXH95" s="24"/>
      <c r="UXI95" s="24"/>
      <c r="UXJ95" s="24"/>
      <c r="UXK95" s="24"/>
      <c r="UXL95" s="24"/>
      <c r="UXM95" s="24"/>
      <c r="UXN95" s="24"/>
      <c r="UXO95" s="24"/>
      <c r="UXP95" s="24"/>
      <c r="UXQ95" s="24"/>
      <c r="UXR95" s="24"/>
      <c r="UXS95" s="24"/>
      <c r="UXT95" s="24"/>
      <c r="UXU95" s="24"/>
      <c r="UXV95" s="24"/>
      <c r="UXW95" s="24"/>
      <c r="UXX95" s="24"/>
      <c r="UXY95" s="24"/>
      <c r="UXZ95" s="24"/>
      <c r="UYA95" s="24"/>
      <c r="UYB95" s="24"/>
      <c r="UYC95" s="24"/>
      <c r="UYD95" s="24"/>
      <c r="UYE95" s="24"/>
      <c r="UYF95" s="24"/>
      <c r="UYG95" s="24"/>
      <c r="UYH95" s="24"/>
      <c r="UYI95" s="24"/>
      <c r="UYJ95" s="24"/>
      <c r="UYK95" s="24"/>
      <c r="UYL95" s="24"/>
      <c r="UYM95" s="24"/>
      <c r="UYN95" s="24"/>
      <c r="UYO95" s="24"/>
      <c r="UYP95" s="24"/>
      <c r="UYQ95" s="24"/>
      <c r="UYR95" s="24"/>
      <c r="UYS95" s="24"/>
      <c r="UYT95" s="24"/>
      <c r="UYU95" s="24"/>
      <c r="UYV95" s="24"/>
      <c r="UYW95" s="24"/>
      <c r="UYX95" s="24"/>
      <c r="UYY95" s="24"/>
      <c r="UYZ95" s="24"/>
      <c r="UZA95" s="24"/>
      <c r="UZB95" s="24"/>
      <c r="UZC95" s="24"/>
      <c r="UZD95" s="24"/>
      <c r="UZE95" s="24"/>
      <c r="UZF95" s="24"/>
      <c r="UZG95" s="24"/>
      <c r="UZH95" s="24"/>
      <c r="UZI95" s="24"/>
      <c r="UZJ95" s="24"/>
      <c r="UZK95" s="24"/>
      <c r="UZL95" s="24"/>
      <c r="UZM95" s="24"/>
      <c r="UZN95" s="24"/>
      <c r="UZO95" s="24"/>
      <c r="UZP95" s="24"/>
      <c r="UZQ95" s="24"/>
      <c r="UZR95" s="24"/>
      <c r="UZS95" s="24"/>
      <c r="UZT95" s="24"/>
      <c r="UZU95" s="24"/>
      <c r="UZV95" s="24"/>
      <c r="UZW95" s="24"/>
      <c r="UZX95" s="24"/>
      <c r="UZY95" s="24"/>
      <c r="UZZ95" s="24"/>
      <c r="VAA95" s="24"/>
      <c r="VAB95" s="24"/>
      <c r="VAC95" s="24"/>
      <c r="VAD95" s="24"/>
      <c r="VAE95" s="24"/>
      <c r="VAF95" s="24"/>
      <c r="VAG95" s="24"/>
      <c r="VAH95" s="24"/>
      <c r="VAI95" s="24"/>
      <c r="VAJ95" s="24"/>
      <c r="VAK95" s="24"/>
      <c r="VAL95" s="24"/>
      <c r="VAM95" s="24"/>
      <c r="VAN95" s="24"/>
      <c r="VAO95" s="24"/>
      <c r="VAP95" s="24"/>
      <c r="VAQ95" s="24"/>
      <c r="VAR95" s="24"/>
      <c r="VAS95" s="24"/>
      <c r="VAT95" s="24"/>
      <c r="VAU95" s="24"/>
      <c r="VAV95" s="24"/>
      <c r="VAW95" s="24"/>
      <c r="VAX95" s="24"/>
      <c r="VAY95" s="24"/>
      <c r="VAZ95" s="24"/>
      <c r="VBA95" s="24"/>
      <c r="VBB95" s="24"/>
      <c r="VBC95" s="24"/>
      <c r="VBD95" s="24"/>
      <c r="VBE95" s="24"/>
      <c r="VBF95" s="24"/>
      <c r="VBG95" s="24"/>
      <c r="VBH95" s="24"/>
      <c r="VBI95" s="24"/>
      <c r="VBJ95" s="24"/>
      <c r="VBK95" s="24"/>
      <c r="VBL95" s="24"/>
      <c r="VBM95" s="24"/>
      <c r="VBN95" s="24"/>
      <c r="VBO95" s="24"/>
      <c r="VBP95" s="24"/>
      <c r="VBQ95" s="24"/>
      <c r="VBR95" s="24"/>
      <c r="VBS95" s="24"/>
      <c r="VBT95" s="24"/>
      <c r="VBU95" s="24"/>
      <c r="VBV95" s="24"/>
      <c r="VBW95" s="24"/>
      <c r="VBX95" s="24"/>
      <c r="VBY95" s="24"/>
      <c r="VBZ95" s="24"/>
      <c r="VCA95" s="24"/>
      <c r="VCB95" s="24"/>
      <c r="VCC95" s="24"/>
      <c r="VCD95" s="24"/>
      <c r="VCE95" s="24"/>
      <c r="VCF95" s="24"/>
      <c r="VCG95" s="24"/>
      <c r="VCH95" s="24"/>
      <c r="VCI95" s="24"/>
      <c r="VCJ95" s="24"/>
      <c r="VCK95" s="24"/>
      <c r="VCL95" s="24"/>
      <c r="VCM95" s="24"/>
      <c r="VCN95" s="24"/>
      <c r="VCO95" s="24"/>
      <c r="VCP95" s="24"/>
      <c r="VCQ95" s="24"/>
      <c r="VCR95" s="24"/>
      <c r="VCS95" s="24"/>
      <c r="VCT95" s="24"/>
      <c r="VCU95" s="24"/>
      <c r="VCV95" s="24"/>
      <c r="VCW95" s="24"/>
      <c r="VCX95" s="24"/>
      <c r="VCY95" s="24"/>
      <c r="VCZ95" s="24"/>
      <c r="VDA95" s="24"/>
      <c r="VDB95" s="24"/>
      <c r="VDC95" s="24"/>
      <c r="VDD95" s="24"/>
      <c r="VDE95" s="24"/>
      <c r="VDF95" s="24"/>
      <c r="VDG95" s="24"/>
      <c r="VDH95" s="24"/>
      <c r="VDI95" s="24"/>
      <c r="VDJ95" s="24"/>
      <c r="VDK95" s="24"/>
      <c r="VDL95" s="24"/>
      <c r="VDM95" s="24"/>
      <c r="VDN95" s="24"/>
      <c r="VDO95" s="24"/>
      <c r="VDP95" s="24"/>
      <c r="VDQ95" s="24"/>
      <c r="VDR95" s="24"/>
      <c r="VDS95" s="24"/>
      <c r="VDT95" s="24"/>
      <c r="VDU95" s="24"/>
      <c r="VDV95" s="24"/>
      <c r="VDW95" s="24"/>
      <c r="VDX95" s="24"/>
      <c r="VDY95" s="24"/>
      <c r="VDZ95" s="24"/>
      <c r="VEA95" s="24"/>
      <c r="VEB95" s="24"/>
      <c r="VEC95" s="24"/>
      <c r="VED95" s="24"/>
      <c r="VEE95" s="24"/>
      <c r="VEF95" s="24"/>
      <c r="VEG95" s="24"/>
      <c r="VEH95" s="24"/>
      <c r="VEI95" s="24"/>
      <c r="VEJ95" s="24"/>
      <c r="VEK95" s="24"/>
      <c r="VEL95" s="24"/>
      <c r="VEM95" s="24"/>
      <c r="VEN95" s="24"/>
      <c r="VEO95" s="24"/>
      <c r="VEP95" s="24"/>
      <c r="VEQ95" s="24"/>
      <c r="VER95" s="24"/>
      <c r="VES95" s="24"/>
      <c r="VET95" s="24"/>
      <c r="VEU95" s="24"/>
      <c r="VEV95" s="24"/>
      <c r="VEW95" s="24"/>
      <c r="VEX95" s="24"/>
      <c r="VEY95" s="24"/>
      <c r="VEZ95" s="24"/>
      <c r="VFA95" s="24"/>
      <c r="VFB95" s="24"/>
      <c r="VFC95" s="24"/>
      <c r="VFD95" s="24"/>
      <c r="VFE95" s="24"/>
      <c r="VFF95" s="24"/>
      <c r="VFG95" s="24"/>
      <c r="VFH95" s="24"/>
      <c r="VFI95" s="24"/>
      <c r="VFJ95" s="24"/>
      <c r="VFK95" s="24"/>
      <c r="VFL95" s="24"/>
      <c r="VFM95" s="24"/>
      <c r="VFN95" s="24"/>
      <c r="VFO95" s="24"/>
      <c r="VFP95" s="24"/>
      <c r="VFQ95" s="24"/>
      <c r="VFR95" s="24"/>
      <c r="VFS95" s="24"/>
      <c r="VFT95" s="24"/>
      <c r="VFU95" s="24"/>
      <c r="VFV95" s="24"/>
      <c r="VFW95" s="24"/>
      <c r="VFX95" s="24"/>
      <c r="VFY95" s="24"/>
      <c r="VFZ95" s="24"/>
      <c r="VGA95" s="24"/>
      <c r="VGB95" s="24"/>
      <c r="VGC95" s="24"/>
      <c r="VGD95" s="24"/>
      <c r="VGE95" s="24"/>
      <c r="VGF95" s="24"/>
      <c r="VGG95" s="24"/>
      <c r="VGH95" s="24"/>
      <c r="VGI95" s="24"/>
      <c r="VGJ95" s="24"/>
      <c r="VGK95" s="24"/>
      <c r="VGL95" s="24"/>
      <c r="VGM95" s="24"/>
      <c r="VGN95" s="24"/>
      <c r="VGO95" s="24"/>
      <c r="VGP95" s="24"/>
      <c r="VGQ95" s="24"/>
      <c r="VGR95" s="24"/>
      <c r="VGS95" s="24"/>
      <c r="VGT95" s="24"/>
      <c r="VGU95" s="24"/>
      <c r="VGV95" s="24"/>
      <c r="VGW95" s="24"/>
      <c r="VGX95" s="24"/>
      <c r="VGY95" s="24"/>
      <c r="VGZ95" s="24"/>
      <c r="VHA95" s="24"/>
      <c r="VHB95" s="24"/>
      <c r="VHC95" s="24"/>
      <c r="VHD95" s="24"/>
      <c r="VHE95" s="24"/>
      <c r="VHF95" s="24"/>
      <c r="VHG95" s="24"/>
      <c r="VHH95" s="24"/>
      <c r="VHI95" s="24"/>
      <c r="VHJ95" s="24"/>
      <c r="VHK95" s="24"/>
      <c r="VHL95" s="24"/>
      <c r="VHM95" s="24"/>
      <c r="VHN95" s="24"/>
      <c r="VHO95" s="24"/>
      <c r="VHP95" s="24"/>
      <c r="VHQ95" s="24"/>
      <c r="VHR95" s="24"/>
      <c r="VHS95" s="24"/>
      <c r="VHT95" s="24"/>
      <c r="VHU95" s="24"/>
      <c r="VHV95" s="24"/>
      <c r="VHW95" s="24"/>
      <c r="VHX95" s="24"/>
      <c r="VHY95" s="24"/>
      <c r="VHZ95" s="24"/>
      <c r="VIA95" s="24"/>
      <c r="VIB95" s="24"/>
      <c r="VIC95" s="24"/>
      <c r="VID95" s="24"/>
      <c r="VIE95" s="24"/>
      <c r="VIF95" s="24"/>
      <c r="VIG95" s="24"/>
      <c r="VIH95" s="24"/>
      <c r="VII95" s="24"/>
      <c r="VIJ95" s="24"/>
      <c r="VIK95" s="24"/>
      <c r="VIL95" s="24"/>
      <c r="VIM95" s="24"/>
      <c r="VIN95" s="24"/>
      <c r="VIO95" s="24"/>
      <c r="VIP95" s="24"/>
      <c r="VIQ95" s="24"/>
      <c r="VIR95" s="24"/>
      <c r="VIS95" s="24"/>
      <c r="VIT95" s="24"/>
      <c r="VIU95" s="24"/>
      <c r="VIV95" s="24"/>
      <c r="VIW95" s="24"/>
      <c r="VIX95" s="24"/>
      <c r="VIY95" s="24"/>
      <c r="VIZ95" s="24"/>
      <c r="VJA95" s="24"/>
      <c r="VJB95" s="24"/>
      <c r="VJC95" s="24"/>
      <c r="VJD95" s="24"/>
      <c r="VJE95" s="24"/>
      <c r="VJF95" s="24"/>
      <c r="VJG95" s="24"/>
      <c r="VJH95" s="24"/>
      <c r="VJI95" s="24"/>
      <c r="VJJ95" s="24"/>
      <c r="VJK95" s="24"/>
      <c r="VJL95" s="24"/>
      <c r="VJM95" s="24"/>
      <c r="VJN95" s="24"/>
      <c r="VJO95" s="24"/>
      <c r="VJP95" s="24"/>
      <c r="VJQ95" s="24"/>
      <c r="VJR95" s="24"/>
      <c r="VJS95" s="24"/>
      <c r="VJT95" s="24"/>
      <c r="VJU95" s="24"/>
      <c r="VJV95" s="24"/>
      <c r="VJW95" s="24"/>
      <c r="VJX95" s="24"/>
      <c r="VJY95" s="24"/>
      <c r="VJZ95" s="24"/>
      <c r="VKA95" s="24"/>
      <c r="VKB95" s="24"/>
      <c r="VKC95" s="24"/>
      <c r="VKD95" s="24"/>
      <c r="VKE95" s="24"/>
      <c r="VKF95" s="24"/>
      <c r="VKG95" s="24"/>
      <c r="VKH95" s="24"/>
      <c r="VKI95" s="24"/>
      <c r="VKJ95" s="24"/>
      <c r="VKK95" s="24"/>
      <c r="VKL95" s="24"/>
      <c r="VKM95" s="24"/>
      <c r="VKN95" s="24"/>
      <c r="VKO95" s="24"/>
      <c r="VKP95" s="24"/>
      <c r="VKQ95" s="24"/>
      <c r="VKR95" s="24"/>
      <c r="VKS95" s="24"/>
      <c r="VKT95" s="24"/>
      <c r="VKU95" s="24"/>
      <c r="VKV95" s="24"/>
      <c r="VKW95" s="24"/>
      <c r="VKX95" s="24"/>
      <c r="VKY95" s="24"/>
      <c r="VKZ95" s="24"/>
      <c r="VLA95" s="24"/>
      <c r="VLB95" s="24"/>
      <c r="VLC95" s="24"/>
      <c r="VLD95" s="24"/>
      <c r="VLE95" s="24"/>
      <c r="VLF95" s="24"/>
      <c r="VLG95" s="24"/>
      <c r="VLH95" s="24"/>
      <c r="VLI95" s="24"/>
      <c r="VLJ95" s="24"/>
      <c r="VLK95" s="24"/>
      <c r="VLL95" s="24"/>
      <c r="VLM95" s="24"/>
      <c r="VLN95" s="24"/>
      <c r="VLO95" s="24"/>
      <c r="VLP95" s="24"/>
      <c r="VLQ95" s="24"/>
      <c r="VLR95" s="24"/>
      <c r="VLS95" s="24"/>
      <c r="VLT95" s="24"/>
      <c r="VLU95" s="24"/>
      <c r="VLV95" s="24"/>
      <c r="VLW95" s="24"/>
      <c r="VLX95" s="24"/>
      <c r="VLY95" s="24"/>
      <c r="VLZ95" s="24"/>
      <c r="VMA95" s="24"/>
      <c r="VMB95" s="24"/>
      <c r="VMC95" s="24"/>
      <c r="VMD95" s="24"/>
      <c r="VME95" s="24"/>
      <c r="VMF95" s="24"/>
      <c r="VMG95" s="24"/>
      <c r="VMH95" s="24"/>
      <c r="VMI95" s="24"/>
      <c r="VMJ95" s="24"/>
      <c r="VMK95" s="24"/>
      <c r="VML95" s="24"/>
      <c r="VMM95" s="24"/>
      <c r="VMN95" s="24"/>
      <c r="VMO95" s="24"/>
      <c r="VMP95" s="24"/>
      <c r="VMQ95" s="24"/>
      <c r="VMR95" s="24"/>
      <c r="VMS95" s="24"/>
      <c r="VMT95" s="24"/>
      <c r="VMU95" s="24"/>
      <c r="VMV95" s="24"/>
      <c r="VMW95" s="24"/>
      <c r="VMX95" s="24"/>
      <c r="VMY95" s="24"/>
      <c r="VMZ95" s="24"/>
      <c r="VNA95" s="24"/>
      <c r="VNB95" s="24"/>
      <c r="VNC95" s="24"/>
      <c r="VND95" s="24"/>
      <c r="VNE95" s="24"/>
      <c r="VNF95" s="24"/>
      <c r="VNG95" s="24"/>
      <c r="VNH95" s="24"/>
      <c r="VNI95" s="24"/>
      <c r="VNJ95" s="24"/>
      <c r="VNK95" s="24"/>
      <c r="VNL95" s="24"/>
      <c r="VNM95" s="24"/>
      <c r="VNN95" s="24"/>
      <c r="VNO95" s="24"/>
      <c r="VNP95" s="24"/>
      <c r="VNQ95" s="24"/>
      <c r="VNR95" s="24"/>
      <c r="VNS95" s="24"/>
      <c r="VNT95" s="24"/>
      <c r="VNU95" s="24"/>
      <c r="VNV95" s="24"/>
      <c r="VNW95" s="24"/>
      <c r="VNX95" s="24"/>
      <c r="VNY95" s="24"/>
      <c r="VNZ95" s="24"/>
      <c r="VOA95" s="24"/>
      <c r="VOB95" s="24"/>
      <c r="VOC95" s="24"/>
      <c r="VOD95" s="24"/>
      <c r="VOE95" s="24"/>
      <c r="VOF95" s="24"/>
      <c r="VOG95" s="24"/>
      <c r="VOH95" s="24"/>
      <c r="VOI95" s="24"/>
      <c r="VOJ95" s="24"/>
      <c r="VOK95" s="24"/>
      <c r="VOL95" s="24"/>
      <c r="VOM95" s="24"/>
      <c r="VON95" s="24"/>
      <c r="VOO95" s="24"/>
      <c r="VOP95" s="24"/>
      <c r="VOQ95" s="24"/>
      <c r="VOR95" s="24"/>
      <c r="VOS95" s="24"/>
      <c r="VOT95" s="24"/>
      <c r="VOU95" s="24"/>
      <c r="VOV95" s="24"/>
      <c r="VOW95" s="24"/>
      <c r="VOX95" s="24"/>
      <c r="VOY95" s="24"/>
      <c r="VOZ95" s="24"/>
      <c r="VPA95" s="24"/>
      <c r="VPB95" s="24"/>
      <c r="VPC95" s="24"/>
      <c r="VPD95" s="24"/>
      <c r="VPE95" s="24"/>
      <c r="VPF95" s="24"/>
      <c r="VPG95" s="24"/>
      <c r="VPH95" s="24"/>
      <c r="VPI95" s="24"/>
      <c r="VPJ95" s="24"/>
      <c r="VPK95" s="24"/>
      <c r="VPL95" s="24"/>
      <c r="VPM95" s="24"/>
      <c r="VPN95" s="24"/>
      <c r="VPO95" s="24"/>
      <c r="VPP95" s="24"/>
      <c r="VPQ95" s="24"/>
      <c r="VPR95" s="24"/>
      <c r="VPS95" s="24"/>
      <c r="VPT95" s="24"/>
      <c r="VPU95" s="24"/>
      <c r="VPV95" s="24"/>
      <c r="VPW95" s="24"/>
      <c r="VPX95" s="24"/>
      <c r="VPY95" s="24"/>
      <c r="VPZ95" s="24"/>
      <c r="VQA95" s="24"/>
      <c r="VQB95" s="24"/>
      <c r="VQC95" s="24"/>
      <c r="VQD95" s="24"/>
      <c r="VQE95" s="24"/>
      <c r="VQF95" s="24"/>
      <c r="VQG95" s="24"/>
      <c r="VQH95" s="24"/>
      <c r="VQI95" s="24"/>
      <c r="VQJ95" s="24"/>
      <c r="VQK95" s="24"/>
      <c r="VQL95" s="24"/>
      <c r="VQM95" s="24"/>
      <c r="VQN95" s="24"/>
      <c r="VQO95" s="24"/>
      <c r="VQP95" s="24"/>
      <c r="VQQ95" s="24"/>
      <c r="VQR95" s="24"/>
      <c r="VQS95" s="24"/>
      <c r="VQT95" s="24"/>
      <c r="VQU95" s="24"/>
      <c r="VQV95" s="24"/>
      <c r="VQW95" s="24"/>
      <c r="VQX95" s="24"/>
      <c r="VQY95" s="24"/>
      <c r="VQZ95" s="24"/>
      <c r="VRA95" s="24"/>
      <c r="VRB95" s="24"/>
      <c r="VRC95" s="24"/>
      <c r="VRD95" s="24"/>
      <c r="VRE95" s="24"/>
      <c r="VRF95" s="24"/>
      <c r="VRG95" s="24"/>
      <c r="VRH95" s="24"/>
      <c r="VRI95" s="24"/>
      <c r="VRJ95" s="24"/>
      <c r="VRK95" s="24"/>
      <c r="VRL95" s="24"/>
      <c r="VRM95" s="24"/>
      <c r="VRN95" s="24"/>
      <c r="VRO95" s="24"/>
      <c r="VRP95" s="24"/>
      <c r="VRQ95" s="24"/>
      <c r="VRR95" s="24"/>
      <c r="VRS95" s="24"/>
      <c r="VRT95" s="24"/>
      <c r="VRU95" s="24"/>
      <c r="VRV95" s="24"/>
      <c r="VRW95" s="24"/>
      <c r="VRX95" s="24"/>
      <c r="VRY95" s="24"/>
      <c r="VRZ95" s="24"/>
      <c r="VSA95" s="24"/>
      <c r="VSB95" s="24"/>
      <c r="VSC95" s="24"/>
      <c r="VSD95" s="24"/>
      <c r="VSE95" s="24"/>
      <c r="VSF95" s="24"/>
      <c r="VSG95" s="24"/>
      <c r="VSH95" s="24"/>
      <c r="VSI95" s="24"/>
      <c r="VSJ95" s="24"/>
      <c r="VSK95" s="24"/>
      <c r="VSL95" s="24"/>
      <c r="VSM95" s="24"/>
      <c r="VSN95" s="24"/>
      <c r="VSO95" s="24"/>
      <c r="VSP95" s="24"/>
      <c r="VSQ95" s="24"/>
      <c r="VSR95" s="24"/>
      <c r="VSS95" s="24"/>
      <c r="VST95" s="24"/>
      <c r="VSU95" s="24"/>
      <c r="VSV95" s="24"/>
      <c r="VSW95" s="24"/>
      <c r="VSX95" s="24"/>
      <c r="VSY95" s="24"/>
      <c r="VSZ95" s="24"/>
      <c r="VTA95" s="24"/>
      <c r="VTB95" s="24"/>
      <c r="VTC95" s="24"/>
      <c r="VTD95" s="24"/>
      <c r="VTE95" s="24"/>
      <c r="VTF95" s="24"/>
      <c r="VTG95" s="24"/>
      <c r="VTH95" s="24"/>
      <c r="VTI95" s="24"/>
      <c r="VTJ95" s="24"/>
      <c r="VTK95" s="24"/>
      <c r="VTL95" s="24"/>
      <c r="VTM95" s="24"/>
      <c r="VTN95" s="24"/>
      <c r="VTO95" s="24"/>
      <c r="VTP95" s="24"/>
      <c r="VTQ95" s="24"/>
      <c r="VTR95" s="24"/>
      <c r="VTS95" s="24"/>
      <c r="VTT95" s="24"/>
      <c r="VTU95" s="24"/>
      <c r="VTV95" s="24"/>
      <c r="VTW95" s="24"/>
      <c r="VTX95" s="24"/>
      <c r="VTY95" s="24"/>
      <c r="VTZ95" s="24"/>
      <c r="VUA95" s="24"/>
      <c r="VUB95" s="24"/>
      <c r="VUC95" s="24"/>
      <c r="VUD95" s="24"/>
      <c r="VUE95" s="24"/>
      <c r="VUF95" s="24"/>
      <c r="VUG95" s="24"/>
      <c r="VUH95" s="24"/>
      <c r="VUI95" s="24"/>
      <c r="VUJ95" s="24"/>
      <c r="VUK95" s="24"/>
      <c r="VUL95" s="24"/>
      <c r="VUM95" s="24"/>
      <c r="VUN95" s="24"/>
      <c r="VUO95" s="24"/>
      <c r="VUP95" s="24"/>
      <c r="VUQ95" s="24"/>
      <c r="VUR95" s="24"/>
      <c r="VUS95" s="24"/>
      <c r="VUT95" s="24"/>
      <c r="VUU95" s="24"/>
      <c r="VUV95" s="24"/>
      <c r="VUW95" s="24"/>
      <c r="VUX95" s="24"/>
      <c r="VUY95" s="24"/>
      <c r="VUZ95" s="24"/>
      <c r="VVA95" s="24"/>
      <c r="VVB95" s="24"/>
      <c r="VVC95" s="24"/>
      <c r="VVD95" s="24"/>
      <c r="VVE95" s="24"/>
      <c r="VVF95" s="24"/>
      <c r="VVG95" s="24"/>
      <c r="VVH95" s="24"/>
      <c r="VVI95" s="24"/>
      <c r="VVJ95" s="24"/>
      <c r="VVK95" s="24"/>
      <c r="VVL95" s="24"/>
      <c r="VVM95" s="24"/>
      <c r="VVN95" s="24"/>
      <c r="VVO95" s="24"/>
      <c r="VVP95" s="24"/>
      <c r="VVQ95" s="24"/>
      <c r="VVR95" s="24"/>
      <c r="VVS95" s="24"/>
      <c r="VVT95" s="24"/>
      <c r="VVU95" s="24"/>
      <c r="VVV95" s="24"/>
      <c r="VVW95" s="24"/>
      <c r="VVX95" s="24"/>
      <c r="VVY95" s="24"/>
      <c r="VVZ95" s="24"/>
      <c r="VWA95" s="24"/>
      <c r="VWB95" s="24"/>
      <c r="VWC95" s="24"/>
      <c r="VWD95" s="24"/>
      <c r="VWE95" s="24"/>
      <c r="VWF95" s="24"/>
      <c r="VWG95" s="24"/>
      <c r="VWH95" s="24"/>
      <c r="VWI95" s="24"/>
      <c r="VWJ95" s="24"/>
      <c r="VWK95" s="24"/>
      <c r="VWL95" s="24"/>
      <c r="VWM95" s="24"/>
      <c r="VWN95" s="24"/>
      <c r="VWO95" s="24"/>
      <c r="VWP95" s="24"/>
      <c r="VWQ95" s="24"/>
      <c r="VWR95" s="24"/>
      <c r="VWS95" s="24"/>
      <c r="VWT95" s="24"/>
      <c r="VWU95" s="24"/>
      <c r="VWV95" s="24"/>
      <c r="VWW95" s="24"/>
      <c r="VWX95" s="24"/>
      <c r="VWY95" s="24"/>
      <c r="VWZ95" s="24"/>
      <c r="VXA95" s="24"/>
      <c r="VXB95" s="24"/>
      <c r="VXC95" s="24"/>
      <c r="VXD95" s="24"/>
      <c r="VXE95" s="24"/>
      <c r="VXF95" s="24"/>
      <c r="VXG95" s="24"/>
      <c r="VXH95" s="24"/>
      <c r="VXI95" s="24"/>
      <c r="VXJ95" s="24"/>
      <c r="VXK95" s="24"/>
      <c r="VXL95" s="24"/>
      <c r="VXM95" s="24"/>
      <c r="VXN95" s="24"/>
      <c r="VXO95" s="24"/>
      <c r="VXP95" s="24"/>
      <c r="VXQ95" s="24"/>
      <c r="VXR95" s="24"/>
      <c r="VXS95" s="24"/>
      <c r="VXT95" s="24"/>
      <c r="VXU95" s="24"/>
      <c r="VXV95" s="24"/>
      <c r="VXW95" s="24"/>
      <c r="VXX95" s="24"/>
      <c r="VXY95" s="24"/>
      <c r="VXZ95" s="24"/>
      <c r="VYA95" s="24"/>
      <c r="VYB95" s="24"/>
      <c r="VYC95" s="24"/>
      <c r="VYD95" s="24"/>
      <c r="VYE95" s="24"/>
      <c r="VYF95" s="24"/>
      <c r="VYG95" s="24"/>
      <c r="VYH95" s="24"/>
      <c r="VYI95" s="24"/>
      <c r="VYJ95" s="24"/>
      <c r="VYK95" s="24"/>
      <c r="VYL95" s="24"/>
      <c r="VYM95" s="24"/>
      <c r="VYN95" s="24"/>
      <c r="VYO95" s="24"/>
      <c r="VYP95" s="24"/>
      <c r="VYQ95" s="24"/>
      <c r="VYR95" s="24"/>
      <c r="VYS95" s="24"/>
      <c r="VYT95" s="24"/>
      <c r="VYU95" s="24"/>
      <c r="VYV95" s="24"/>
      <c r="VYW95" s="24"/>
      <c r="VYX95" s="24"/>
      <c r="VYY95" s="24"/>
      <c r="VYZ95" s="24"/>
      <c r="VZA95" s="24"/>
      <c r="VZB95" s="24"/>
      <c r="VZC95" s="24"/>
      <c r="VZD95" s="24"/>
      <c r="VZE95" s="24"/>
      <c r="VZF95" s="24"/>
      <c r="VZG95" s="24"/>
      <c r="VZH95" s="24"/>
      <c r="VZI95" s="24"/>
      <c r="VZJ95" s="24"/>
      <c r="VZK95" s="24"/>
      <c r="VZL95" s="24"/>
      <c r="VZM95" s="24"/>
      <c r="VZN95" s="24"/>
      <c r="VZO95" s="24"/>
      <c r="VZP95" s="24"/>
      <c r="VZQ95" s="24"/>
      <c r="VZR95" s="24"/>
      <c r="VZS95" s="24"/>
      <c r="VZT95" s="24"/>
      <c r="VZU95" s="24"/>
      <c r="VZV95" s="24"/>
      <c r="VZW95" s="24"/>
      <c r="VZX95" s="24"/>
      <c r="VZY95" s="24"/>
      <c r="VZZ95" s="24"/>
      <c r="WAA95" s="24"/>
      <c r="WAB95" s="24"/>
      <c r="WAC95" s="24"/>
      <c r="WAD95" s="24"/>
      <c r="WAE95" s="24"/>
      <c r="WAF95" s="24"/>
      <c r="WAG95" s="24"/>
      <c r="WAH95" s="24"/>
      <c r="WAI95" s="24"/>
      <c r="WAJ95" s="24"/>
      <c r="WAK95" s="24"/>
      <c r="WAL95" s="24"/>
      <c r="WAM95" s="24"/>
      <c r="WAN95" s="24"/>
      <c r="WAO95" s="24"/>
      <c r="WAP95" s="24"/>
      <c r="WAQ95" s="24"/>
      <c r="WAR95" s="24"/>
      <c r="WAS95" s="24"/>
      <c r="WAT95" s="24"/>
      <c r="WAU95" s="24"/>
      <c r="WAV95" s="24"/>
      <c r="WAW95" s="24"/>
      <c r="WAX95" s="24"/>
      <c r="WAY95" s="24"/>
      <c r="WAZ95" s="24"/>
      <c r="WBA95" s="24"/>
      <c r="WBB95" s="24"/>
      <c r="WBC95" s="24"/>
      <c r="WBD95" s="24"/>
      <c r="WBE95" s="24"/>
      <c r="WBF95" s="24"/>
      <c r="WBG95" s="24"/>
      <c r="WBH95" s="24"/>
      <c r="WBI95" s="24"/>
      <c r="WBJ95" s="24"/>
      <c r="WBK95" s="24"/>
      <c r="WBL95" s="24"/>
      <c r="WBM95" s="24"/>
      <c r="WBN95" s="24"/>
      <c r="WBO95" s="24"/>
      <c r="WBP95" s="24"/>
      <c r="WBQ95" s="24"/>
      <c r="WBR95" s="24"/>
      <c r="WBS95" s="24"/>
      <c r="WBT95" s="24"/>
      <c r="WBU95" s="24"/>
      <c r="WBV95" s="24"/>
      <c r="WBW95" s="24"/>
      <c r="WBX95" s="24"/>
      <c r="WBY95" s="24"/>
      <c r="WBZ95" s="24"/>
      <c r="WCA95" s="24"/>
      <c r="WCB95" s="24"/>
      <c r="WCC95" s="24"/>
      <c r="WCD95" s="24"/>
      <c r="WCE95" s="24"/>
      <c r="WCF95" s="24"/>
      <c r="WCG95" s="24"/>
      <c r="WCH95" s="24"/>
      <c r="WCI95" s="24"/>
      <c r="WCJ95" s="24"/>
      <c r="WCK95" s="24"/>
      <c r="WCL95" s="24"/>
      <c r="WCM95" s="24"/>
      <c r="WCN95" s="24"/>
      <c r="WCO95" s="24"/>
      <c r="WCP95" s="24"/>
      <c r="WCQ95" s="24"/>
      <c r="WCR95" s="24"/>
      <c r="WCS95" s="24"/>
      <c r="WCT95" s="24"/>
      <c r="WCU95" s="24"/>
      <c r="WCV95" s="24"/>
      <c r="WCW95" s="24"/>
      <c r="WCX95" s="24"/>
      <c r="WCY95" s="24"/>
      <c r="WCZ95" s="24"/>
      <c r="WDA95" s="24"/>
      <c r="WDB95" s="24"/>
      <c r="WDC95" s="24"/>
      <c r="WDD95" s="24"/>
      <c r="WDE95" s="24"/>
      <c r="WDF95" s="24"/>
      <c r="WDG95" s="24"/>
      <c r="WDH95" s="24"/>
      <c r="WDI95" s="24"/>
      <c r="WDJ95" s="24"/>
      <c r="WDK95" s="24"/>
      <c r="WDL95" s="24"/>
      <c r="WDM95" s="24"/>
      <c r="WDN95" s="24"/>
      <c r="WDO95" s="24"/>
      <c r="WDP95" s="24"/>
      <c r="WDQ95" s="24"/>
      <c r="WDR95" s="24"/>
      <c r="WDS95" s="24"/>
      <c r="WDT95" s="24"/>
      <c r="WDU95" s="24"/>
      <c r="WDV95" s="24"/>
      <c r="WDW95" s="24"/>
      <c r="WDX95" s="24"/>
      <c r="WDY95" s="24"/>
      <c r="WDZ95" s="24"/>
      <c r="WEA95" s="24"/>
      <c r="WEB95" s="24"/>
      <c r="WEC95" s="24"/>
      <c r="WED95" s="24"/>
      <c r="WEE95" s="24"/>
      <c r="WEF95" s="24"/>
      <c r="WEG95" s="24"/>
      <c r="WEH95" s="24"/>
      <c r="WEI95" s="24"/>
      <c r="WEJ95" s="24"/>
      <c r="WEK95" s="24"/>
      <c r="WEL95" s="24"/>
      <c r="WEM95" s="24"/>
      <c r="WEN95" s="24"/>
      <c r="WEO95" s="24"/>
      <c r="WEP95" s="24"/>
      <c r="WEQ95" s="24"/>
      <c r="WER95" s="24"/>
      <c r="WES95" s="24"/>
      <c r="WET95" s="24"/>
      <c r="WEU95" s="24"/>
      <c r="WEV95" s="24"/>
      <c r="WEW95" s="24"/>
      <c r="WEX95" s="24"/>
      <c r="WEY95" s="24"/>
      <c r="WEZ95" s="24"/>
      <c r="WFA95" s="24"/>
      <c r="WFB95" s="24"/>
      <c r="WFC95" s="24"/>
      <c r="WFD95" s="24"/>
      <c r="WFE95" s="24"/>
      <c r="WFF95" s="24"/>
      <c r="WFG95" s="24"/>
      <c r="WFH95" s="24"/>
      <c r="WFI95" s="24"/>
      <c r="WFJ95" s="24"/>
      <c r="WFK95" s="24"/>
      <c r="WFL95" s="24"/>
      <c r="WFM95" s="24"/>
      <c r="WFN95" s="24"/>
      <c r="WFO95" s="24"/>
      <c r="WFP95" s="24"/>
      <c r="WFQ95" s="24"/>
      <c r="WFR95" s="24"/>
      <c r="WFS95" s="24"/>
      <c r="WFT95" s="24"/>
      <c r="WFU95" s="24"/>
      <c r="WFV95" s="24"/>
      <c r="WFW95" s="24"/>
      <c r="WFX95" s="24"/>
      <c r="WFY95" s="24"/>
      <c r="WFZ95" s="24"/>
      <c r="WGA95" s="24"/>
      <c r="WGB95" s="24"/>
      <c r="WGC95" s="24"/>
      <c r="WGD95" s="24"/>
      <c r="WGE95" s="24"/>
      <c r="WGF95" s="24"/>
      <c r="WGG95" s="24"/>
      <c r="WGH95" s="24"/>
      <c r="WGI95" s="24"/>
      <c r="WGJ95" s="24"/>
      <c r="WGK95" s="24"/>
      <c r="WGL95" s="24"/>
      <c r="WGM95" s="24"/>
      <c r="WGN95" s="24"/>
      <c r="WGO95" s="24"/>
      <c r="WGP95" s="24"/>
      <c r="WGQ95" s="24"/>
      <c r="WGR95" s="24"/>
      <c r="WGS95" s="24"/>
      <c r="WGT95" s="24"/>
      <c r="WGU95" s="24"/>
      <c r="WGV95" s="24"/>
      <c r="WGW95" s="24"/>
      <c r="WGX95" s="24"/>
      <c r="WGY95" s="24"/>
      <c r="WGZ95" s="24"/>
      <c r="WHA95" s="24"/>
      <c r="WHB95" s="24"/>
      <c r="WHC95" s="24"/>
      <c r="WHD95" s="24"/>
      <c r="WHE95" s="24"/>
      <c r="WHF95" s="24"/>
      <c r="WHG95" s="24"/>
      <c r="WHH95" s="24"/>
      <c r="WHI95" s="24"/>
      <c r="WHJ95" s="24"/>
      <c r="WHK95" s="24"/>
      <c r="WHL95" s="24"/>
      <c r="WHM95" s="24"/>
      <c r="WHN95" s="24"/>
      <c r="WHO95" s="24"/>
      <c r="WHP95" s="24"/>
      <c r="WHQ95" s="24"/>
      <c r="WHR95" s="24"/>
      <c r="WHS95" s="24"/>
      <c r="WHT95" s="24"/>
      <c r="WHU95" s="24"/>
      <c r="WHV95" s="24"/>
      <c r="WHW95" s="24"/>
      <c r="WHX95" s="24"/>
      <c r="WHY95" s="24"/>
      <c r="WHZ95" s="24"/>
      <c r="WIA95" s="24"/>
      <c r="WIB95" s="24"/>
      <c r="WIC95" s="24"/>
      <c r="WID95" s="24"/>
      <c r="WIE95" s="24"/>
      <c r="WIF95" s="24"/>
      <c r="WIG95" s="24"/>
      <c r="WIH95" s="24"/>
      <c r="WII95" s="24"/>
      <c r="WIJ95" s="24"/>
      <c r="WIK95" s="24"/>
      <c r="WIL95" s="24"/>
      <c r="WIM95" s="24"/>
      <c r="WIN95" s="24"/>
      <c r="WIO95" s="24"/>
      <c r="WIP95" s="24"/>
      <c r="WIQ95" s="24"/>
      <c r="WIR95" s="24"/>
      <c r="WIS95" s="24"/>
      <c r="WIT95" s="24"/>
      <c r="WIU95" s="24"/>
      <c r="WIV95" s="24"/>
      <c r="WIW95" s="24"/>
      <c r="WIX95" s="24"/>
      <c r="WIY95" s="24"/>
      <c r="WIZ95" s="24"/>
      <c r="WJA95" s="24"/>
      <c r="WJB95" s="24"/>
      <c r="WJC95" s="24"/>
      <c r="WJD95" s="24"/>
      <c r="WJE95" s="24"/>
      <c r="WJF95" s="24"/>
      <c r="WJG95" s="24"/>
      <c r="WJH95" s="24"/>
      <c r="WJI95" s="24"/>
      <c r="WJJ95" s="24"/>
      <c r="WJK95" s="24"/>
      <c r="WJL95" s="24"/>
      <c r="WJM95" s="24"/>
      <c r="WJN95" s="24"/>
      <c r="WJO95" s="24"/>
      <c r="WJP95" s="24"/>
      <c r="WJQ95" s="24"/>
      <c r="WJR95" s="24"/>
      <c r="WJS95" s="24"/>
      <c r="WJT95" s="24"/>
      <c r="WJU95" s="24"/>
      <c r="WJV95" s="24"/>
      <c r="WJW95" s="24"/>
      <c r="WJX95" s="24"/>
      <c r="WJY95" s="24"/>
      <c r="WJZ95" s="24"/>
      <c r="WKA95" s="24"/>
      <c r="WKB95" s="24"/>
      <c r="WKC95" s="24"/>
      <c r="WKD95" s="24"/>
      <c r="WKE95" s="24"/>
      <c r="WKF95" s="24"/>
      <c r="WKG95" s="24"/>
      <c r="WKH95" s="24"/>
      <c r="WKI95" s="24"/>
      <c r="WKJ95" s="24"/>
      <c r="WKK95" s="24"/>
      <c r="WKL95" s="24"/>
      <c r="WKM95" s="24"/>
      <c r="WKN95" s="24"/>
      <c r="WKO95" s="24"/>
      <c r="WKP95" s="24"/>
      <c r="WKQ95" s="24"/>
      <c r="WKR95" s="24"/>
      <c r="WKS95" s="24"/>
      <c r="WKT95" s="24"/>
      <c r="WKU95" s="24"/>
      <c r="WKV95" s="24"/>
      <c r="WKW95" s="24"/>
      <c r="WKX95" s="24"/>
      <c r="WKY95" s="24"/>
      <c r="WKZ95" s="24"/>
      <c r="WLA95" s="24"/>
      <c r="WLB95" s="24"/>
      <c r="WLC95" s="24"/>
      <c r="WLD95" s="24"/>
      <c r="WLE95" s="24"/>
      <c r="WLF95" s="24"/>
      <c r="WLG95" s="24"/>
      <c r="WLH95" s="24"/>
      <c r="WLI95" s="24"/>
      <c r="WLJ95" s="24"/>
      <c r="WLK95" s="24"/>
      <c r="WLL95" s="24"/>
      <c r="WLM95" s="24"/>
      <c r="WLN95" s="24"/>
      <c r="WLO95" s="24"/>
      <c r="WLP95" s="24"/>
      <c r="WLQ95" s="24"/>
      <c r="WLR95" s="24"/>
      <c r="WLS95" s="24"/>
      <c r="WLT95" s="24"/>
      <c r="WLU95" s="24"/>
      <c r="WLV95" s="24"/>
      <c r="WLW95" s="24"/>
      <c r="WLX95" s="24"/>
      <c r="WLY95" s="24"/>
      <c r="WLZ95" s="24"/>
      <c r="WMA95" s="24"/>
      <c r="WMB95" s="24"/>
      <c r="WMC95" s="24"/>
      <c r="WMD95" s="24"/>
      <c r="WME95" s="24"/>
      <c r="WMF95" s="24"/>
      <c r="WMG95" s="24"/>
      <c r="WMH95" s="24"/>
      <c r="WMI95" s="24"/>
      <c r="WMJ95" s="24"/>
      <c r="WMK95" s="24"/>
      <c r="WML95" s="24"/>
      <c r="WMM95" s="24"/>
      <c r="WMN95" s="24"/>
      <c r="WMO95" s="24"/>
      <c r="WMP95" s="24"/>
      <c r="WMQ95" s="24"/>
      <c r="WMR95" s="24"/>
      <c r="WMS95" s="24"/>
      <c r="WMT95" s="24"/>
      <c r="WMU95" s="24"/>
      <c r="WMV95" s="24"/>
      <c r="WMW95" s="24"/>
      <c r="WMX95" s="24"/>
      <c r="WMY95" s="24"/>
      <c r="WMZ95" s="24"/>
      <c r="WNA95" s="24"/>
      <c r="WNB95" s="24"/>
      <c r="WNC95" s="24"/>
      <c r="WND95" s="24"/>
      <c r="WNE95" s="24"/>
      <c r="WNF95" s="24"/>
      <c r="WNG95" s="24"/>
      <c r="WNH95" s="24"/>
      <c r="WNI95" s="24"/>
      <c r="WNJ95" s="24"/>
      <c r="WNK95" s="24"/>
      <c r="WNL95" s="24"/>
      <c r="WNM95" s="24"/>
      <c r="WNN95" s="24"/>
      <c r="WNO95" s="24"/>
      <c r="WNP95" s="24"/>
      <c r="WNQ95" s="24"/>
      <c r="WNR95" s="24"/>
      <c r="WNS95" s="24"/>
      <c r="WNT95" s="24"/>
      <c r="WNU95" s="24"/>
      <c r="WNV95" s="24"/>
      <c r="WNW95" s="24"/>
      <c r="WNX95" s="24"/>
      <c r="WNY95" s="24"/>
      <c r="WNZ95" s="24"/>
      <c r="WOA95" s="24"/>
      <c r="WOB95" s="24"/>
      <c r="WOC95" s="24"/>
      <c r="WOD95" s="24"/>
      <c r="WOE95" s="24"/>
      <c r="WOF95" s="24"/>
      <c r="WOG95" s="24"/>
      <c r="WOH95" s="24"/>
      <c r="WOI95" s="24"/>
      <c r="WOJ95" s="24"/>
      <c r="WOK95" s="24"/>
      <c r="WOL95" s="24"/>
      <c r="WOM95" s="24"/>
      <c r="WON95" s="24"/>
      <c r="WOO95" s="24"/>
      <c r="WOP95" s="24"/>
      <c r="WOQ95" s="24"/>
      <c r="WOR95" s="24"/>
      <c r="WOS95" s="24"/>
      <c r="WOT95" s="24"/>
      <c r="WOU95" s="24"/>
      <c r="WOV95" s="24"/>
      <c r="WOW95" s="24"/>
      <c r="WOX95" s="24"/>
      <c r="WOY95" s="24"/>
      <c r="WOZ95" s="24"/>
      <c r="WPA95" s="24"/>
      <c r="WPB95" s="24"/>
      <c r="WPC95" s="24"/>
      <c r="WPD95" s="24"/>
      <c r="WPE95" s="24"/>
      <c r="WPF95" s="24"/>
      <c r="WPG95" s="24"/>
      <c r="WPH95" s="24"/>
      <c r="WPI95" s="24"/>
      <c r="WPJ95" s="24"/>
      <c r="WPK95" s="24"/>
      <c r="WPL95" s="24"/>
      <c r="WPM95" s="24"/>
      <c r="WPN95" s="24"/>
      <c r="WPO95" s="24"/>
      <c r="WPP95" s="24"/>
      <c r="WPQ95" s="24"/>
      <c r="WPR95" s="24"/>
      <c r="WPS95" s="24"/>
      <c r="WPT95" s="24"/>
      <c r="WPU95" s="24"/>
      <c r="WPV95" s="24"/>
      <c r="WPW95" s="24"/>
      <c r="WPX95" s="24"/>
      <c r="WPY95" s="24"/>
      <c r="WPZ95" s="24"/>
      <c r="WQA95" s="24"/>
      <c r="WQB95" s="24"/>
      <c r="WQC95" s="24"/>
      <c r="WQD95" s="24"/>
      <c r="WQE95" s="24"/>
      <c r="WQF95" s="24"/>
      <c r="WQG95" s="24"/>
      <c r="WQH95" s="24"/>
      <c r="WQI95" s="24"/>
      <c r="WQJ95" s="24"/>
      <c r="WQK95" s="24"/>
      <c r="WQL95" s="24"/>
      <c r="WQM95" s="24"/>
      <c r="WQN95" s="24"/>
      <c r="WQO95" s="24"/>
      <c r="WQP95" s="24"/>
      <c r="WQQ95" s="24"/>
      <c r="WQR95" s="24"/>
      <c r="WQS95" s="24"/>
      <c r="WQT95" s="24"/>
      <c r="WQU95" s="24"/>
      <c r="WQV95" s="24"/>
      <c r="WQW95" s="24"/>
      <c r="WQX95" s="24"/>
      <c r="WQY95" s="24"/>
      <c r="WQZ95" s="24"/>
      <c r="WRA95" s="24"/>
      <c r="WRB95" s="24"/>
      <c r="WRC95" s="24"/>
      <c r="WRD95" s="24"/>
      <c r="WRE95" s="24"/>
      <c r="WRF95" s="24"/>
      <c r="WRG95" s="24"/>
      <c r="WRH95" s="24"/>
      <c r="WRI95" s="24"/>
      <c r="WRJ95" s="24"/>
      <c r="WRK95" s="24"/>
      <c r="WRL95" s="24"/>
      <c r="WRM95" s="24"/>
      <c r="WRN95" s="24"/>
      <c r="WRO95" s="24"/>
      <c r="WRP95" s="24"/>
      <c r="WRQ95" s="24"/>
      <c r="WRR95" s="24"/>
      <c r="WRS95" s="24"/>
      <c r="WRT95" s="24"/>
      <c r="WRU95" s="24"/>
      <c r="WRV95" s="24"/>
      <c r="WRW95" s="24"/>
      <c r="WRX95" s="24"/>
      <c r="WRY95" s="24"/>
      <c r="WRZ95" s="24"/>
      <c r="WSA95" s="24"/>
      <c r="WSB95" s="24"/>
      <c r="WSC95" s="24"/>
      <c r="WSD95" s="24"/>
      <c r="WSE95" s="24"/>
      <c r="WSF95" s="24"/>
      <c r="WSG95" s="24"/>
      <c r="WSH95" s="24"/>
      <c r="WSI95" s="24"/>
      <c r="WSJ95" s="24"/>
      <c r="WSK95" s="24"/>
      <c r="WSL95" s="24"/>
      <c r="WSM95" s="24"/>
      <c r="WSN95" s="24"/>
      <c r="WSO95" s="24"/>
      <c r="WSP95" s="24"/>
      <c r="WSQ95" s="24"/>
      <c r="WSR95" s="24"/>
      <c r="WSS95" s="24"/>
      <c r="WST95" s="24"/>
      <c r="WSU95" s="24"/>
      <c r="WSV95" s="24"/>
      <c r="WSW95" s="24"/>
      <c r="WSX95" s="24"/>
      <c r="WSY95" s="24"/>
      <c r="WSZ95" s="24"/>
      <c r="WTA95" s="24"/>
      <c r="WTB95" s="24"/>
      <c r="WTC95" s="24"/>
      <c r="WTD95" s="24"/>
      <c r="WTE95" s="24"/>
      <c r="WTF95" s="24"/>
      <c r="WTG95" s="24"/>
      <c r="WTH95" s="24"/>
      <c r="WTI95" s="24"/>
      <c r="WTJ95" s="24"/>
      <c r="WTK95" s="24"/>
      <c r="WTL95" s="24"/>
      <c r="WTM95" s="24"/>
      <c r="WTN95" s="24"/>
      <c r="WTO95" s="24"/>
      <c r="WTP95" s="24"/>
      <c r="WTQ95" s="24"/>
      <c r="WTR95" s="24"/>
      <c r="WTS95" s="24"/>
      <c r="WTT95" s="24"/>
      <c r="WTU95" s="24"/>
      <c r="WTV95" s="24"/>
      <c r="WTW95" s="24"/>
      <c r="WTX95" s="24"/>
      <c r="WTY95" s="24"/>
      <c r="WTZ95" s="24"/>
      <c r="WUA95" s="24"/>
      <c r="WUB95" s="24"/>
      <c r="WUC95" s="24"/>
      <c r="WUD95" s="24"/>
      <c r="WUE95" s="24"/>
      <c r="WUF95" s="24"/>
      <c r="WUG95" s="24"/>
      <c r="WUH95" s="24"/>
      <c r="WUI95" s="24"/>
      <c r="WUJ95" s="24"/>
      <c r="WUK95" s="24"/>
      <c r="WUL95" s="24"/>
      <c r="WUM95" s="24"/>
      <c r="WUN95" s="24"/>
      <c r="WUO95" s="24"/>
      <c r="WUP95" s="24"/>
      <c r="WUQ95" s="24"/>
      <c r="WUR95" s="24"/>
      <c r="WUS95" s="24"/>
      <c r="WUT95" s="24"/>
      <c r="WUU95" s="24"/>
      <c r="WUV95" s="24"/>
      <c r="WUW95" s="24"/>
      <c r="WUX95" s="24"/>
      <c r="WUY95" s="24"/>
      <c r="WUZ95" s="24"/>
      <c r="WVA95" s="24"/>
      <c r="WVB95" s="24"/>
      <c r="WVC95" s="24"/>
      <c r="WVD95" s="24"/>
      <c r="WVE95" s="24"/>
      <c r="WVF95" s="24"/>
      <c r="WVG95" s="24"/>
      <c r="WVH95" s="24"/>
      <c r="WVI95" s="24"/>
      <c r="WVJ95" s="24"/>
      <c r="WVK95" s="24"/>
      <c r="WVL95" s="24"/>
      <c r="WVM95" s="24"/>
      <c r="WVN95" s="24"/>
      <c r="WVO95" s="24"/>
      <c r="WVP95" s="24"/>
      <c r="WVQ95" s="24"/>
      <c r="WVR95" s="24"/>
      <c r="WVS95" s="24"/>
      <c r="WVT95" s="24"/>
      <c r="WVU95" s="24"/>
      <c r="WVV95" s="24"/>
      <c r="WVW95" s="24"/>
      <c r="WVX95" s="24"/>
      <c r="WVY95" s="24"/>
      <c r="WVZ95" s="24"/>
      <c r="WWA95" s="24"/>
      <c r="WWB95" s="24"/>
      <c r="WWC95" s="24"/>
      <c r="WWD95" s="24"/>
      <c r="WWE95" s="24"/>
      <c r="WWF95" s="24"/>
      <c r="WWG95" s="24"/>
      <c r="WWH95" s="24"/>
      <c r="WWI95" s="24"/>
      <c r="WWJ95" s="24"/>
      <c r="WWK95" s="24"/>
      <c r="WWL95" s="24"/>
      <c r="WWM95" s="24"/>
      <c r="WWN95" s="24"/>
      <c r="WWO95" s="24"/>
      <c r="WWP95" s="24"/>
      <c r="WWQ95" s="24"/>
      <c r="WWR95" s="24"/>
      <c r="WWS95" s="24"/>
      <c r="WWT95" s="24"/>
      <c r="WWU95" s="24"/>
      <c r="WWV95" s="24"/>
      <c r="WWW95" s="24"/>
      <c r="WWX95" s="24"/>
      <c r="WWY95" s="24"/>
      <c r="WWZ95" s="24"/>
      <c r="WXA95" s="24"/>
      <c r="WXB95" s="24"/>
      <c r="WXC95" s="24"/>
      <c r="WXD95" s="24"/>
      <c r="WXE95" s="24"/>
      <c r="WXF95" s="24"/>
      <c r="WXG95" s="24"/>
      <c r="WXH95" s="24"/>
      <c r="WXI95" s="24"/>
      <c r="WXJ95" s="24"/>
      <c r="WXK95" s="24"/>
      <c r="WXL95" s="24"/>
      <c r="WXM95" s="24"/>
      <c r="WXN95" s="24"/>
      <c r="WXO95" s="24"/>
      <c r="WXP95" s="24"/>
      <c r="WXQ95" s="24"/>
      <c r="WXR95" s="24"/>
      <c r="WXS95" s="24"/>
      <c r="WXT95" s="24"/>
      <c r="WXU95" s="24"/>
      <c r="WXV95" s="24"/>
      <c r="WXW95" s="24"/>
      <c r="WXX95" s="24"/>
      <c r="WXY95" s="24"/>
      <c r="WXZ95" s="24"/>
      <c r="WYA95" s="24"/>
      <c r="WYB95" s="24"/>
      <c r="WYC95" s="24"/>
      <c r="WYD95" s="24"/>
      <c r="WYE95" s="24"/>
      <c r="WYF95" s="24"/>
      <c r="WYG95" s="24"/>
      <c r="WYH95" s="24"/>
      <c r="WYI95" s="24"/>
      <c r="WYJ95" s="24"/>
      <c r="WYK95" s="24"/>
      <c r="WYL95" s="24"/>
      <c r="WYM95" s="24"/>
      <c r="WYN95" s="24"/>
      <c r="WYO95" s="24"/>
      <c r="WYP95" s="24"/>
      <c r="WYQ95" s="24"/>
      <c r="WYR95" s="24"/>
      <c r="WYS95" s="24"/>
      <c r="WYT95" s="24"/>
      <c r="WYU95" s="24"/>
      <c r="WYV95" s="24"/>
      <c r="WYW95" s="24"/>
      <c r="WYX95" s="24"/>
      <c r="WYY95" s="24"/>
      <c r="WYZ95" s="24"/>
      <c r="WZA95" s="24"/>
      <c r="WZB95" s="24"/>
      <c r="WZC95" s="24"/>
      <c r="WZD95" s="24"/>
      <c r="WZE95" s="24"/>
      <c r="WZF95" s="24"/>
      <c r="WZG95" s="24"/>
      <c r="WZH95" s="24"/>
      <c r="WZI95" s="24"/>
      <c r="WZJ95" s="24"/>
      <c r="WZK95" s="24"/>
      <c r="WZL95" s="24"/>
      <c r="WZM95" s="24"/>
      <c r="WZN95" s="24"/>
      <c r="WZO95" s="24"/>
      <c r="WZP95" s="24"/>
      <c r="WZQ95" s="24"/>
      <c r="WZR95" s="24"/>
      <c r="WZS95" s="24"/>
      <c r="WZT95" s="24"/>
      <c r="WZU95" s="24"/>
      <c r="WZV95" s="24"/>
      <c r="WZW95" s="24"/>
      <c r="WZX95" s="24"/>
      <c r="WZY95" s="24"/>
      <c r="WZZ95" s="24"/>
      <c r="XAA95" s="24"/>
      <c r="XAB95" s="24"/>
      <c r="XAC95" s="24"/>
      <c r="XAD95" s="24"/>
      <c r="XAE95" s="24"/>
      <c r="XAF95" s="24"/>
      <c r="XAG95" s="24"/>
      <c r="XAH95" s="24"/>
      <c r="XAI95" s="24"/>
      <c r="XAJ95" s="24"/>
      <c r="XAK95" s="24"/>
      <c r="XAL95" s="24"/>
      <c r="XAM95" s="24"/>
      <c r="XAN95" s="24"/>
      <c r="XAO95" s="24"/>
      <c r="XAP95" s="24"/>
      <c r="XAQ95" s="24"/>
      <c r="XAR95" s="24"/>
      <c r="XAS95" s="24"/>
      <c r="XAT95" s="24"/>
      <c r="XAU95" s="24"/>
      <c r="XAV95" s="24"/>
      <c r="XAW95" s="24"/>
      <c r="XAX95" s="24"/>
      <c r="XAY95" s="24"/>
      <c r="XAZ95" s="24"/>
      <c r="XBA95" s="24"/>
      <c r="XBB95" s="24"/>
      <c r="XBC95" s="24"/>
      <c r="XBD95" s="24"/>
      <c r="XBE95" s="24"/>
      <c r="XBF95" s="24"/>
      <c r="XBG95" s="24"/>
      <c r="XBH95" s="24"/>
      <c r="XBI95" s="24"/>
      <c r="XBJ95" s="24"/>
      <c r="XBK95" s="24"/>
      <c r="XBL95" s="24"/>
      <c r="XBM95" s="24"/>
      <c r="XBN95" s="24"/>
      <c r="XBO95" s="24"/>
      <c r="XBP95" s="24"/>
      <c r="XBQ95" s="24"/>
      <c r="XBR95" s="24"/>
      <c r="XBS95" s="24"/>
      <c r="XBT95" s="24"/>
      <c r="XBU95" s="24"/>
      <c r="XBV95" s="24"/>
      <c r="XBW95" s="24"/>
      <c r="XBX95" s="24"/>
      <c r="XBY95" s="24"/>
      <c r="XBZ95" s="24"/>
      <c r="XCA95" s="24"/>
      <c r="XCB95" s="24"/>
      <c r="XCC95" s="24"/>
      <c r="XCD95" s="24"/>
      <c r="XCE95" s="24"/>
      <c r="XCF95" s="24"/>
      <c r="XCG95" s="24"/>
      <c r="XCH95" s="24"/>
      <c r="XCI95" s="24"/>
      <c r="XCJ95" s="24"/>
      <c r="XCK95" s="24"/>
      <c r="XCL95" s="24"/>
      <c r="XCM95" s="24"/>
      <c r="XCN95" s="24"/>
      <c r="XCO95" s="24"/>
      <c r="XCP95" s="24"/>
      <c r="XCQ95" s="24"/>
      <c r="XCR95" s="24"/>
      <c r="XCS95" s="24"/>
      <c r="XCT95" s="24"/>
      <c r="XCU95" s="24"/>
      <c r="XCV95" s="24"/>
      <c r="XCW95" s="24"/>
      <c r="XCX95" s="24"/>
      <c r="XCY95" s="24"/>
      <c r="XCZ95" s="24"/>
      <c r="XDA95" s="24"/>
      <c r="XDB95" s="24"/>
      <c r="XDC95" s="24"/>
      <c r="XDD95" s="24"/>
      <c r="XDE95" s="24"/>
      <c r="XDF95" s="24"/>
      <c r="XDG95" s="24"/>
      <c r="XDH95" s="24"/>
      <c r="XDI95" s="24"/>
      <c r="XDJ95" s="24"/>
      <c r="XDK95" s="24"/>
      <c r="XDL95" s="24"/>
      <c r="XDM95" s="24"/>
      <c r="XDN95" s="24"/>
      <c r="XDO95" s="24"/>
      <c r="XDP95" s="24"/>
    </row>
    <row r="96" s="3" customFormat="1" ht="24" customHeight="1" spans="1:16344">
      <c r="A96" s="11">
        <v>93</v>
      </c>
      <c r="B96" s="11" t="s">
        <v>351</v>
      </c>
      <c r="C96" s="11" t="s">
        <v>13</v>
      </c>
      <c r="D96" s="13" t="s">
        <v>355</v>
      </c>
      <c r="E96" s="13" t="s">
        <v>356</v>
      </c>
      <c r="F96" s="11" t="s">
        <v>26</v>
      </c>
      <c r="G96" s="13" t="s">
        <v>357</v>
      </c>
      <c r="H96" s="11" t="s">
        <v>309</v>
      </c>
      <c r="I96" s="11" t="s">
        <v>24</v>
      </c>
      <c r="J96" s="11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  <c r="JO96" s="24"/>
      <c r="JP96" s="24"/>
      <c r="JQ96" s="24"/>
      <c r="JR96" s="24"/>
      <c r="JS96" s="24"/>
      <c r="JT96" s="24"/>
      <c r="JU96" s="24"/>
      <c r="JV96" s="24"/>
      <c r="JW96" s="24"/>
      <c r="JX96" s="24"/>
      <c r="JY96" s="24"/>
      <c r="JZ96" s="24"/>
      <c r="KA96" s="24"/>
      <c r="KB96" s="24"/>
      <c r="KC96" s="24"/>
      <c r="KD96" s="24"/>
      <c r="KE96" s="24"/>
      <c r="KF96" s="24"/>
      <c r="KG96" s="24"/>
      <c r="KH96" s="24"/>
      <c r="KI96" s="24"/>
      <c r="KJ96" s="24"/>
      <c r="KK96" s="24"/>
      <c r="KL96" s="24"/>
      <c r="KM96" s="24"/>
      <c r="KN96" s="24"/>
      <c r="KO96" s="24"/>
      <c r="KP96" s="24"/>
      <c r="KQ96" s="24"/>
      <c r="KR96" s="24"/>
      <c r="KS96" s="24"/>
      <c r="KT96" s="24"/>
      <c r="KU96" s="24"/>
      <c r="KV96" s="24"/>
      <c r="KW96" s="24"/>
      <c r="KX96" s="24"/>
      <c r="KY96" s="24"/>
      <c r="KZ96" s="24"/>
      <c r="LA96" s="24"/>
      <c r="LB96" s="24"/>
      <c r="LC96" s="24"/>
      <c r="LD96" s="24"/>
      <c r="LE96" s="24"/>
      <c r="LF96" s="24"/>
      <c r="LG96" s="24"/>
      <c r="LH96" s="24"/>
      <c r="LI96" s="24"/>
      <c r="LJ96" s="24"/>
      <c r="LK96" s="24"/>
      <c r="LL96" s="24"/>
      <c r="LM96" s="24"/>
      <c r="LN96" s="24"/>
      <c r="LO96" s="24"/>
      <c r="LP96" s="24"/>
      <c r="LQ96" s="24"/>
      <c r="LR96" s="24"/>
      <c r="LS96" s="24"/>
      <c r="LT96" s="24"/>
      <c r="LU96" s="24"/>
      <c r="LV96" s="24"/>
      <c r="LW96" s="24"/>
      <c r="LX96" s="24"/>
      <c r="LY96" s="24"/>
      <c r="LZ96" s="24"/>
      <c r="MA96" s="24"/>
      <c r="MB96" s="24"/>
      <c r="MC96" s="24"/>
      <c r="MD96" s="24"/>
      <c r="ME96" s="24"/>
      <c r="MF96" s="24"/>
      <c r="MG96" s="24"/>
      <c r="MH96" s="24"/>
      <c r="MI96" s="24"/>
      <c r="MJ96" s="24"/>
      <c r="MK96" s="24"/>
      <c r="ML96" s="24"/>
      <c r="MM96" s="24"/>
      <c r="MN96" s="24"/>
      <c r="MO96" s="24"/>
      <c r="MP96" s="24"/>
      <c r="MQ96" s="24"/>
      <c r="MR96" s="24"/>
      <c r="MS96" s="24"/>
      <c r="MT96" s="24"/>
      <c r="MU96" s="24"/>
      <c r="MV96" s="24"/>
      <c r="MW96" s="24"/>
      <c r="MX96" s="24"/>
      <c r="MY96" s="24"/>
      <c r="MZ96" s="24"/>
      <c r="NA96" s="24"/>
      <c r="NB96" s="24"/>
      <c r="NC96" s="24"/>
      <c r="ND96" s="24"/>
      <c r="NE96" s="24"/>
      <c r="NF96" s="24"/>
      <c r="NG96" s="24"/>
      <c r="NH96" s="24"/>
      <c r="NI96" s="24"/>
      <c r="NJ96" s="24"/>
      <c r="NK96" s="24"/>
      <c r="NL96" s="24"/>
      <c r="NM96" s="24"/>
      <c r="NN96" s="24"/>
      <c r="NO96" s="24"/>
      <c r="NP96" s="24"/>
      <c r="NQ96" s="24"/>
      <c r="NR96" s="24"/>
      <c r="NS96" s="24"/>
      <c r="NT96" s="24"/>
      <c r="NU96" s="24"/>
      <c r="NV96" s="24"/>
      <c r="NW96" s="24"/>
      <c r="NX96" s="24"/>
      <c r="NY96" s="24"/>
      <c r="NZ96" s="24"/>
      <c r="OA96" s="24"/>
      <c r="OB96" s="24"/>
      <c r="OC96" s="24"/>
      <c r="OD96" s="24"/>
      <c r="OE96" s="24"/>
      <c r="OF96" s="24"/>
      <c r="OG96" s="24"/>
      <c r="OH96" s="24"/>
      <c r="OI96" s="24"/>
      <c r="OJ96" s="24"/>
      <c r="OK96" s="24"/>
      <c r="OL96" s="24"/>
      <c r="OM96" s="24"/>
      <c r="ON96" s="24"/>
      <c r="OO96" s="24"/>
      <c r="OP96" s="24"/>
      <c r="OQ96" s="24"/>
      <c r="OR96" s="24"/>
      <c r="OS96" s="24"/>
      <c r="OT96" s="24"/>
      <c r="OU96" s="24"/>
      <c r="OV96" s="24"/>
      <c r="OW96" s="24"/>
      <c r="OX96" s="24"/>
      <c r="OY96" s="24"/>
      <c r="OZ96" s="24"/>
      <c r="PA96" s="24"/>
      <c r="PB96" s="24"/>
      <c r="PC96" s="24"/>
      <c r="PD96" s="24"/>
      <c r="PE96" s="24"/>
      <c r="PF96" s="24"/>
      <c r="PG96" s="24"/>
      <c r="PH96" s="24"/>
      <c r="PI96" s="24"/>
      <c r="PJ96" s="24"/>
      <c r="PK96" s="24"/>
      <c r="PL96" s="24"/>
      <c r="PM96" s="24"/>
      <c r="PN96" s="24"/>
      <c r="PO96" s="24"/>
      <c r="PP96" s="24"/>
      <c r="PQ96" s="24"/>
      <c r="PR96" s="24"/>
      <c r="PS96" s="24"/>
      <c r="PT96" s="24"/>
      <c r="PU96" s="24"/>
      <c r="PV96" s="24"/>
      <c r="PW96" s="24"/>
      <c r="PX96" s="24"/>
      <c r="PY96" s="24"/>
      <c r="PZ96" s="24"/>
      <c r="QA96" s="24"/>
      <c r="QB96" s="24"/>
      <c r="QC96" s="24"/>
      <c r="QD96" s="24"/>
      <c r="QE96" s="24"/>
      <c r="QF96" s="24"/>
      <c r="QG96" s="24"/>
      <c r="QH96" s="24"/>
      <c r="QI96" s="24"/>
      <c r="QJ96" s="24"/>
      <c r="QK96" s="24"/>
      <c r="QL96" s="24"/>
      <c r="QM96" s="24"/>
      <c r="QN96" s="24"/>
      <c r="QO96" s="24"/>
      <c r="QP96" s="24"/>
      <c r="QQ96" s="24"/>
      <c r="QR96" s="24"/>
      <c r="QS96" s="24"/>
      <c r="QT96" s="24"/>
      <c r="QU96" s="24"/>
      <c r="QV96" s="24"/>
      <c r="QW96" s="24"/>
      <c r="QX96" s="24"/>
      <c r="QY96" s="24"/>
      <c r="QZ96" s="24"/>
      <c r="RA96" s="24"/>
      <c r="RB96" s="24"/>
      <c r="RC96" s="24"/>
      <c r="RD96" s="24"/>
      <c r="RE96" s="24"/>
      <c r="RF96" s="24"/>
      <c r="RG96" s="24"/>
      <c r="RH96" s="24"/>
      <c r="RI96" s="24"/>
      <c r="RJ96" s="24"/>
      <c r="RK96" s="24"/>
      <c r="RL96" s="24"/>
      <c r="RM96" s="24"/>
      <c r="RN96" s="24"/>
      <c r="RO96" s="24"/>
      <c r="RP96" s="24"/>
      <c r="RQ96" s="24"/>
      <c r="RR96" s="24"/>
      <c r="RS96" s="24"/>
      <c r="RT96" s="24"/>
      <c r="RU96" s="24"/>
      <c r="RV96" s="24"/>
      <c r="RW96" s="24"/>
      <c r="RX96" s="24"/>
      <c r="RY96" s="24"/>
      <c r="RZ96" s="24"/>
      <c r="SA96" s="24"/>
      <c r="SB96" s="24"/>
      <c r="SC96" s="24"/>
      <c r="SD96" s="24"/>
      <c r="SE96" s="24"/>
      <c r="SF96" s="24"/>
      <c r="SG96" s="24"/>
      <c r="SH96" s="24"/>
      <c r="SI96" s="24"/>
      <c r="SJ96" s="24"/>
      <c r="SK96" s="24"/>
      <c r="SL96" s="24"/>
      <c r="SM96" s="24"/>
      <c r="SN96" s="24"/>
      <c r="SO96" s="24"/>
      <c r="SP96" s="24"/>
      <c r="SQ96" s="24"/>
      <c r="SR96" s="24"/>
      <c r="SS96" s="24"/>
      <c r="ST96" s="24"/>
      <c r="SU96" s="24"/>
      <c r="SV96" s="24"/>
      <c r="SW96" s="24"/>
      <c r="SX96" s="24"/>
      <c r="SY96" s="24"/>
      <c r="SZ96" s="24"/>
      <c r="TA96" s="24"/>
      <c r="TB96" s="24"/>
      <c r="TC96" s="24"/>
      <c r="TD96" s="24"/>
      <c r="TE96" s="24"/>
      <c r="TF96" s="24"/>
      <c r="TG96" s="24"/>
      <c r="TH96" s="24"/>
      <c r="TI96" s="24"/>
      <c r="TJ96" s="24"/>
      <c r="TK96" s="24"/>
      <c r="TL96" s="24"/>
      <c r="TM96" s="24"/>
      <c r="TN96" s="24"/>
      <c r="TO96" s="24"/>
      <c r="TP96" s="24"/>
      <c r="TQ96" s="24"/>
      <c r="TR96" s="24"/>
      <c r="TS96" s="24"/>
      <c r="TT96" s="24"/>
      <c r="TU96" s="24"/>
      <c r="TV96" s="24"/>
      <c r="TW96" s="24"/>
      <c r="TX96" s="24"/>
      <c r="TY96" s="24"/>
      <c r="TZ96" s="24"/>
      <c r="UA96" s="24"/>
      <c r="UB96" s="24"/>
      <c r="UC96" s="24"/>
      <c r="UD96" s="24"/>
      <c r="UE96" s="24"/>
      <c r="UF96" s="24"/>
      <c r="UG96" s="24"/>
      <c r="UH96" s="24"/>
      <c r="UI96" s="24"/>
      <c r="UJ96" s="24"/>
      <c r="UK96" s="24"/>
      <c r="UL96" s="24"/>
      <c r="UM96" s="24"/>
      <c r="UN96" s="24"/>
      <c r="UO96" s="24"/>
      <c r="UP96" s="24"/>
      <c r="UQ96" s="24"/>
      <c r="UR96" s="24"/>
      <c r="US96" s="24"/>
      <c r="UT96" s="24"/>
      <c r="UU96" s="24"/>
      <c r="UV96" s="24"/>
      <c r="UW96" s="24"/>
      <c r="UX96" s="24"/>
      <c r="UY96" s="24"/>
      <c r="UZ96" s="24"/>
      <c r="VA96" s="24"/>
      <c r="VB96" s="24"/>
      <c r="VC96" s="24"/>
      <c r="VD96" s="24"/>
      <c r="VE96" s="24"/>
      <c r="VF96" s="24"/>
      <c r="VG96" s="24"/>
      <c r="VH96" s="24"/>
      <c r="VI96" s="24"/>
      <c r="VJ96" s="24"/>
      <c r="VK96" s="24"/>
      <c r="VL96" s="24"/>
      <c r="VM96" s="24"/>
      <c r="VN96" s="24"/>
      <c r="VO96" s="24"/>
      <c r="VP96" s="24"/>
      <c r="VQ96" s="24"/>
      <c r="VR96" s="24"/>
      <c r="VS96" s="24"/>
      <c r="VT96" s="24"/>
      <c r="VU96" s="24"/>
      <c r="VV96" s="24"/>
      <c r="VW96" s="24"/>
      <c r="VX96" s="24"/>
      <c r="VY96" s="24"/>
      <c r="VZ96" s="24"/>
      <c r="WA96" s="24"/>
      <c r="WB96" s="24"/>
      <c r="WC96" s="24"/>
      <c r="WD96" s="24"/>
      <c r="WE96" s="24"/>
      <c r="WF96" s="24"/>
      <c r="WG96" s="24"/>
      <c r="WH96" s="24"/>
      <c r="WI96" s="24"/>
      <c r="WJ96" s="24"/>
      <c r="WK96" s="24"/>
      <c r="WL96" s="24"/>
      <c r="WM96" s="24"/>
      <c r="WN96" s="24"/>
      <c r="WO96" s="24"/>
      <c r="WP96" s="24"/>
      <c r="WQ96" s="24"/>
      <c r="WR96" s="24"/>
      <c r="WS96" s="24"/>
      <c r="WT96" s="24"/>
      <c r="WU96" s="24"/>
      <c r="WV96" s="24"/>
      <c r="WW96" s="24"/>
      <c r="WX96" s="24"/>
      <c r="WY96" s="24"/>
      <c r="WZ96" s="24"/>
      <c r="XA96" s="24"/>
      <c r="XB96" s="24"/>
      <c r="XC96" s="24"/>
      <c r="XD96" s="24"/>
      <c r="XE96" s="24"/>
      <c r="XF96" s="24"/>
      <c r="XG96" s="24"/>
      <c r="XH96" s="24"/>
      <c r="XI96" s="24"/>
      <c r="XJ96" s="24"/>
      <c r="XK96" s="24"/>
      <c r="XL96" s="24"/>
      <c r="XM96" s="24"/>
      <c r="XN96" s="24"/>
      <c r="XO96" s="24"/>
      <c r="XP96" s="24"/>
      <c r="XQ96" s="24"/>
      <c r="XR96" s="24"/>
      <c r="XS96" s="24"/>
      <c r="XT96" s="24"/>
      <c r="XU96" s="24"/>
      <c r="XV96" s="24"/>
      <c r="XW96" s="24"/>
      <c r="XX96" s="24"/>
      <c r="XY96" s="24"/>
      <c r="XZ96" s="24"/>
      <c r="YA96" s="24"/>
      <c r="YB96" s="24"/>
      <c r="YC96" s="24"/>
      <c r="YD96" s="24"/>
      <c r="YE96" s="24"/>
      <c r="YF96" s="24"/>
      <c r="YG96" s="24"/>
      <c r="YH96" s="24"/>
      <c r="YI96" s="24"/>
      <c r="YJ96" s="24"/>
      <c r="YK96" s="24"/>
      <c r="YL96" s="24"/>
      <c r="YM96" s="24"/>
      <c r="YN96" s="24"/>
      <c r="YO96" s="24"/>
      <c r="YP96" s="24"/>
      <c r="YQ96" s="24"/>
      <c r="YR96" s="24"/>
      <c r="YS96" s="24"/>
      <c r="YT96" s="24"/>
      <c r="YU96" s="24"/>
      <c r="YV96" s="24"/>
      <c r="YW96" s="24"/>
      <c r="YX96" s="24"/>
      <c r="YY96" s="24"/>
      <c r="YZ96" s="24"/>
      <c r="ZA96" s="24"/>
      <c r="ZB96" s="24"/>
      <c r="ZC96" s="24"/>
      <c r="ZD96" s="24"/>
      <c r="ZE96" s="24"/>
      <c r="ZF96" s="24"/>
      <c r="ZG96" s="24"/>
      <c r="ZH96" s="24"/>
      <c r="ZI96" s="24"/>
      <c r="ZJ96" s="24"/>
      <c r="ZK96" s="24"/>
      <c r="ZL96" s="24"/>
      <c r="ZM96" s="24"/>
      <c r="ZN96" s="24"/>
      <c r="ZO96" s="24"/>
      <c r="ZP96" s="24"/>
      <c r="ZQ96" s="24"/>
      <c r="ZR96" s="24"/>
      <c r="ZS96" s="24"/>
      <c r="ZT96" s="24"/>
      <c r="ZU96" s="24"/>
      <c r="ZV96" s="24"/>
      <c r="ZW96" s="24"/>
      <c r="ZX96" s="24"/>
      <c r="ZY96" s="24"/>
      <c r="ZZ96" s="24"/>
      <c r="AAA96" s="24"/>
      <c r="AAB96" s="24"/>
      <c r="AAC96" s="24"/>
      <c r="AAD96" s="24"/>
      <c r="AAE96" s="24"/>
      <c r="AAF96" s="24"/>
      <c r="AAG96" s="24"/>
      <c r="AAH96" s="24"/>
      <c r="AAI96" s="24"/>
      <c r="AAJ96" s="24"/>
      <c r="AAK96" s="24"/>
      <c r="AAL96" s="24"/>
      <c r="AAM96" s="24"/>
      <c r="AAN96" s="24"/>
      <c r="AAO96" s="24"/>
      <c r="AAP96" s="24"/>
      <c r="AAQ96" s="24"/>
      <c r="AAR96" s="24"/>
      <c r="AAS96" s="24"/>
      <c r="AAT96" s="24"/>
      <c r="AAU96" s="24"/>
      <c r="AAV96" s="24"/>
      <c r="AAW96" s="24"/>
      <c r="AAX96" s="24"/>
      <c r="AAY96" s="24"/>
      <c r="AAZ96" s="24"/>
      <c r="ABA96" s="24"/>
      <c r="ABB96" s="24"/>
      <c r="ABC96" s="24"/>
      <c r="ABD96" s="24"/>
      <c r="ABE96" s="24"/>
      <c r="ABF96" s="24"/>
      <c r="ABG96" s="24"/>
      <c r="ABH96" s="24"/>
      <c r="ABI96" s="24"/>
      <c r="ABJ96" s="24"/>
      <c r="ABK96" s="24"/>
      <c r="ABL96" s="24"/>
      <c r="ABM96" s="24"/>
      <c r="ABN96" s="24"/>
      <c r="ABO96" s="24"/>
      <c r="ABP96" s="24"/>
      <c r="ABQ96" s="24"/>
      <c r="ABR96" s="24"/>
      <c r="ABS96" s="24"/>
      <c r="ABT96" s="24"/>
      <c r="ABU96" s="24"/>
      <c r="ABV96" s="24"/>
      <c r="ABW96" s="24"/>
      <c r="ABX96" s="24"/>
      <c r="ABY96" s="24"/>
      <c r="ABZ96" s="24"/>
      <c r="ACA96" s="24"/>
      <c r="ACB96" s="24"/>
      <c r="ACC96" s="24"/>
      <c r="ACD96" s="24"/>
      <c r="ACE96" s="24"/>
      <c r="ACF96" s="24"/>
      <c r="ACG96" s="24"/>
      <c r="ACH96" s="24"/>
      <c r="ACI96" s="24"/>
      <c r="ACJ96" s="24"/>
      <c r="ACK96" s="24"/>
      <c r="ACL96" s="24"/>
      <c r="ACM96" s="24"/>
      <c r="ACN96" s="24"/>
      <c r="ACO96" s="24"/>
      <c r="ACP96" s="24"/>
      <c r="ACQ96" s="24"/>
      <c r="ACR96" s="24"/>
      <c r="ACS96" s="24"/>
      <c r="ACT96" s="24"/>
      <c r="ACU96" s="24"/>
      <c r="ACV96" s="24"/>
      <c r="ACW96" s="24"/>
      <c r="ACX96" s="24"/>
      <c r="ACY96" s="24"/>
      <c r="ACZ96" s="24"/>
      <c r="ADA96" s="24"/>
      <c r="ADB96" s="24"/>
      <c r="ADC96" s="24"/>
      <c r="ADD96" s="24"/>
      <c r="ADE96" s="24"/>
      <c r="ADF96" s="24"/>
      <c r="ADG96" s="24"/>
      <c r="ADH96" s="24"/>
      <c r="ADI96" s="24"/>
      <c r="ADJ96" s="24"/>
      <c r="ADK96" s="24"/>
      <c r="ADL96" s="24"/>
      <c r="ADM96" s="24"/>
      <c r="ADN96" s="24"/>
      <c r="ADO96" s="24"/>
      <c r="ADP96" s="24"/>
      <c r="ADQ96" s="24"/>
      <c r="ADR96" s="24"/>
      <c r="ADS96" s="24"/>
      <c r="ADT96" s="24"/>
      <c r="ADU96" s="24"/>
      <c r="ADV96" s="24"/>
      <c r="ADW96" s="24"/>
      <c r="ADX96" s="24"/>
      <c r="ADY96" s="24"/>
      <c r="ADZ96" s="24"/>
      <c r="AEA96" s="24"/>
      <c r="AEB96" s="24"/>
      <c r="AEC96" s="24"/>
      <c r="AED96" s="24"/>
      <c r="AEE96" s="24"/>
      <c r="AEF96" s="24"/>
      <c r="AEG96" s="24"/>
      <c r="AEH96" s="24"/>
      <c r="AEI96" s="24"/>
      <c r="AEJ96" s="24"/>
      <c r="AEK96" s="24"/>
      <c r="AEL96" s="24"/>
      <c r="AEM96" s="24"/>
      <c r="AEN96" s="24"/>
      <c r="AEO96" s="24"/>
      <c r="AEP96" s="24"/>
      <c r="AEQ96" s="24"/>
      <c r="AER96" s="24"/>
      <c r="AES96" s="24"/>
      <c r="AET96" s="24"/>
      <c r="AEU96" s="24"/>
      <c r="AEV96" s="24"/>
      <c r="AEW96" s="24"/>
      <c r="AEX96" s="24"/>
      <c r="AEY96" s="24"/>
      <c r="AEZ96" s="24"/>
      <c r="AFA96" s="24"/>
      <c r="AFB96" s="24"/>
      <c r="AFC96" s="24"/>
      <c r="AFD96" s="24"/>
      <c r="AFE96" s="24"/>
      <c r="AFF96" s="24"/>
      <c r="AFG96" s="24"/>
      <c r="AFH96" s="24"/>
      <c r="AFI96" s="24"/>
      <c r="AFJ96" s="24"/>
      <c r="AFK96" s="24"/>
      <c r="AFL96" s="24"/>
      <c r="AFM96" s="24"/>
      <c r="AFN96" s="24"/>
      <c r="AFO96" s="24"/>
      <c r="AFP96" s="24"/>
      <c r="AFQ96" s="24"/>
      <c r="AFR96" s="24"/>
      <c r="AFS96" s="24"/>
      <c r="AFT96" s="24"/>
      <c r="AFU96" s="24"/>
      <c r="AFV96" s="24"/>
      <c r="AFW96" s="24"/>
      <c r="AFX96" s="24"/>
      <c r="AFY96" s="24"/>
      <c r="AFZ96" s="24"/>
      <c r="AGA96" s="24"/>
      <c r="AGB96" s="24"/>
      <c r="AGC96" s="24"/>
      <c r="AGD96" s="24"/>
      <c r="AGE96" s="24"/>
      <c r="AGF96" s="24"/>
      <c r="AGG96" s="24"/>
      <c r="AGH96" s="24"/>
      <c r="AGI96" s="24"/>
      <c r="AGJ96" s="24"/>
      <c r="AGK96" s="24"/>
      <c r="AGL96" s="24"/>
      <c r="AGM96" s="24"/>
      <c r="AGN96" s="24"/>
      <c r="AGO96" s="24"/>
      <c r="AGP96" s="24"/>
      <c r="AGQ96" s="24"/>
      <c r="AGR96" s="24"/>
      <c r="AGS96" s="24"/>
      <c r="AGT96" s="24"/>
      <c r="AGU96" s="24"/>
      <c r="AGV96" s="24"/>
      <c r="AGW96" s="24"/>
      <c r="AGX96" s="24"/>
      <c r="AGY96" s="24"/>
      <c r="AGZ96" s="24"/>
      <c r="AHA96" s="24"/>
      <c r="AHB96" s="24"/>
      <c r="AHC96" s="24"/>
      <c r="AHD96" s="24"/>
      <c r="AHE96" s="24"/>
      <c r="AHF96" s="24"/>
      <c r="AHG96" s="24"/>
      <c r="AHH96" s="24"/>
      <c r="AHI96" s="24"/>
      <c r="AHJ96" s="24"/>
      <c r="AHK96" s="24"/>
      <c r="AHL96" s="24"/>
      <c r="AHM96" s="24"/>
      <c r="AHN96" s="24"/>
      <c r="AHO96" s="24"/>
      <c r="AHP96" s="24"/>
      <c r="AHQ96" s="24"/>
      <c r="AHR96" s="24"/>
      <c r="AHS96" s="24"/>
      <c r="AHT96" s="24"/>
      <c r="AHU96" s="24"/>
      <c r="AHV96" s="24"/>
      <c r="AHW96" s="24"/>
      <c r="AHX96" s="24"/>
      <c r="AHY96" s="24"/>
      <c r="AHZ96" s="24"/>
      <c r="AIA96" s="24"/>
      <c r="AIB96" s="24"/>
      <c r="AIC96" s="24"/>
      <c r="AID96" s="24"/>
      <c r="AIE96" s="24"/>
      <c r="AIF96" s="24"/>
      <c r="AIG96" s="24"/>
      <c r="AIH96" s="24"/>
      <c r="AII96" s="24"/>
      <c r="AIJ96" s="24"/>
      <c r="AIK96" s="24"/>
      <c r="AIL96" s="24"/>
      <c r="AIM96" s="24"/>
      <c r="AIN96" s="24"/>
      <c r="AIO96" s="24"/>
      <c r="AIP96" s="24"/>
      <c r="AIQ96" s="24"/>
      <c r="AIR96" s="24"/>
      <c r="AIS96" s="24"/>
      <c r="AIT96" s="24"/>
      <c r="AIU96" s="24"/>
      <c r="AIV96" s="24"/>
      <c r="AIW96" s="24"/>
      <c r="AIX96" s="24"/>
      <c r="AIY96" s="24"/>
      <c r="AIZ96" s="24"/>
      <c r="AJA96" s="24"/>
      <c r="AJB96" s="24"/>
      <c r="AJC96" s="24"/>
      <c r="AJD96" s="24"/>
      <c r="AJE96" s="24"/>
      <c r="AJF96" s="24"/>
      <c r="AJG96" s="24"/>
      <c r="AJH96" s="24"/>
      <c r="AJI96" s="24"/>
      <c r="AJJ96" s="24"/>
      <c r="AJK96" s="24"/>
      <c r="AJL96" s="24"/>
      <c r="AJM96" s="24"/>
      <c r="AJN96" s="24"/>
      <c r="AJO96" s="24"/>
      <c r="AJP96" s="24"/>
      <c r="AJQ96" s="24"/>
      <c r="AJR96" s="24"/>
      <c r="AJS96" s="24"/>
      <c r="AJT96" s="24"/>
      <c r="AJU96" s="24"/>
      <c r="AJV96" s="24"/>
      <c r="AJW96" s="24"/>
      <c r="AJX96" s="24"/>
      <c r="AJY96" s="24"/>
      <c r="AJZ96" s="24"/>
      <c r="AKA96" s="24"/>
      <c r="AKB96" s="24"/>
      <c r="AKC96" s="24"/>
      <c r="AKD96" s="24"/>
      <c r="AKE96" s="24"/>
      <c r="AKF96" s="24"/>
      <c r="AKG96" s="24"/>
      <c r="AKH96" s="24"/>
      <c r="AKI96" s="24"/>
      <c r="AKJ96" s="24"/>
      <c r="AKK96" s="24"/>
      <c r="AKL96" s="24"/>
      <c r="AKM96" s="24"/>
      <c r="AKN96" s="24"/>
      <c r="AKO96" s="24"/>
      <c r="AKP96" s="24"/>
      <c r="AKQ96" s="24"/>
      <c r="AKR96" s="24"/>
      <c r="AKS96" s="24"/>
      <c r="AKT96" s="24"/>
      <c r="AKU96" s="24"/>
      <c r="AKV96" s="24"/>
      <c r="AKW96" s="24"/>
      <c r="AKX96" s="24"/>
      <c r="AKY96" s="24"/>
      <c r="AKZ96" s="24"/>
      <c r="ALA96" s="24"/>
      <c r="ALB96" s="24"/>
      <c r="ALC96" s="24"/>
      <c r="ALD96" s="24"/>
      <c r="ALE96" s="24"/>
      <c r="ALF96" s="24"/>
      <c r="ALG96" s="24"/>
      <c r="ALH96" s="24"/>
      <c r="ALI96" s="24"/>
      <c r="ALJ96" s="24"/>
      <c r="ALK96" s="24"/>
      <c r="ALL96" s="24"/>
      <c r="ALM96" s="24"/>
      <c r="ALN96" s="24"/>
      <c r="ALO96" s="24"/>
      <c r="ALP96" s="24"/>
      <c r="ALQ96" s="24"/>
      <c r="ALR96" s="24"/>
      <c r="ALS96" s="24"/>
      <c r="ALT96" s="24"/>
      <c r="ALU96" s="24"/>
      <c r="ALV96" s="24"/>
      <c r="ALW96" s="24"/>
      <c r="ALX96" s="24"/>
      <c r="ALY96" s="24"/>
      <c r="ALZ96" s="24"/>
      <c r="AMA96" s="24"/>
      <c r="AMB96" s="24"/>
      <c r="AMC96" s="24"/>
      <c r="AMD96" s="24"/>
      <c r="AME96" s="24"/>
      <c r="AMF96" s="24"/>
      <c r="AMG96" s="24"/>
      <c r="AMH96" s="24"/>
      <c r="AMI96" s="24"/>
      <c r="AMJ96" s="24"/>
      <c r="AMK96" s="24"/>
      <c r="AML96" s="24"/>
      <c r="AMM96" s="24"/>
      <c r="AMN96" s="24"/>
      <c r="AMO96" s="24"/>
      <c r="AMP96" s="24"/>
      <c r="AMQ96" s="24"/>
      <c r="AMR96" s="24"/>
      <c r="AMS96" s="24"/>
      <c r="AMT96" s="24"/>
      <c r="AMU96" s="24"/>
      <c r="AMV96" s="24"/>
      <c r="AMW96" s="24"/>
      <c r="AMX96" s="24"/>
      <c r="AMY96" s="24"/>
      <c r="AMZ96" s="24"/>
      <c r="ANA96" s="24"/>
      <c r="ANB96" s="24"/>
      <c r="ANC96" s="24"/>
      <c r="AND96" s="24"/>
      <c r="ANE96" s="24"/>
      <c r="ANF96" s="24"/>
      <c r="ANG96" s="24"/>
      <c r="ANH96" s="24"/>
      <c r="ANI96" s="24"/>
      <c r="ANJ96" s="24"/>
      <c r="ANK96" s="24"/>
      <c r="ANL96" s="24"/>
      <c r="ANM96" s="24"/>
      <c r="ANN96" s="24"/>
      <c r="ANO96" s="24"/>
      <c r="ANP96" s="24"/>
      <c r="ANQ96" s="24"/>
      <c r="ANR96" s="24"/>
      <c r="ANS96" s="24"/>
      <c r="ANT96" s="24"/>
      <c r="ANU96" s="24"/>
      <c r="ANV96" s="24"/>
      <c r="ANW96" s="24"/>
      <c r="ANX96" s="24"/>
      <c r="ANY96" s="24"/>
      <c r="ANZ96" s="24"/>
      <c r="AOA96" s="24"/>
      <c r="AOB96" s="24"/>
      <c r="AOC96" s="24"/>
      <c r="AOD96" s="24"/>
      <c r="AOE96" s="24"/>
      <c r="AOF96" s="24"/>
      <c r="AOG96" s="24"/>
      <c r="AOH96" s="24"/>
      <c r="AOI96" s="24"/>
      <c r="AOJ96" s="24"/>
      <c r="AOK96" s="24"/>
      <c r="AOL96" s="24"/>
      <c r="AOM96" s="24"/>
      <c r="AON96" s="24"/>
      <c r="AOO96" s="24"/>
      <c r="AOP96" s="24"/>
      <c r="AOQ96" s="24"/>
      <c r="AOR96" s="24"/>
      <c r="AOS96" s="24"/>
      <c r="AOT96" s="24"/>
      <c r="AOU96" s="24"/>
      <c r="AOV96" s="24"/>
      <c r="AOW96" s="24"/>
      <c r="AOX96" s="24"/>
      <c r="AOY96" s="24"/>
      <c r="AOZ96" s="24"/>
      <c r="APA96" s="24"/>
      <c r="APB96" s="24"/>
      <c r="APC96" s="24"/>
      <c r="APD96" s="24"/>
      <c r="APE96" s="24"/>
      <c r="APF96" s="24"/>
      <c r="APG96" s="24"/>
      <c r="APH96" s="24"/>
      <c r="API96" s="24"/>
      <c r="APJ96" s="24"/>
      <c r="APK96" s="24"/>
      <c r="APL96" s="24"/>
      <c r="APM96" s="24"/>
      <c r="APN96" s="24"/>
      <c r="APO96" s="24"/>
      <c r="APP96" s="24"/>
      <c r="APQ96" s="24"/>
      <c r="APR96" s="24"/>
      <c r="APS96" s="24"/>
      <c r="APT96" s="24"/>
      <c r="APU96" s="24"/>
      <c r="APV96" s="24"/>
      <c r="APW96" s="24"/>
      <c r="APX96" s="24"/>
      <c r="APY96" s="24"/>
      <c r="APZ96" s="24"/>
      <c r="AQA96" s="24"/>
      <c r="AQB96" s="24"/>
      <c r="AQC96" s="24"/>
      <c r="AQD96" s="24"/>
      <c r="AQE96" s="24"/>
      <c r="AQF96" s="24"/>
      <c r="AQG96" s="24"/>
      <c r="AQH96" s="24"/>
      <c r="AQI96" s="24"/>
      <c r="AQJ96" s="24"/>
      <c r="AQK96" s="24"/>
      <c r="AQL96" s="24"/>
      <c r="AQM96" s="24"/>
      <c r="AQN96" s="24"/>
      <c r="AQO96" s="24"/>
      <c r="AQP96" s="24"/>
      <c r="AQQ96" s="24"/>
      <c r="AQR96" s="24"/>
      <c r="AQS96" s="24"/>
      <c r="AQT96" s="24"/>
      <c r="AQU96" s="24"/>
      <c r="AQV96" s="24"/>
      <c r="AQW96" s="24"/>
      <c r="AQX96" s="24"/>
      <c r="AQY96" s="24"/>
      <c r="AQZ96" s="24"/>
      <c r="ARA96" s="24"/>
      <c r="ARB96" s="24"/>
      <c r="ARC96" s="24"/>
      <c r="ARD96" s="24"/>
      <c r="ARE96" s="24"/>
      <c r="ARF96" s="24"/>
      <c r="ARG96" s="24"/>
      <c r="ARH96" s="24"/>
      <c r="ARI96" s="24"/>
      <c r="ARJ96" s="24"/>
      <c r="ARK96" s="24"/>
      <c r="ARL96" s="24"/>
      <c r="ARM96" s="24"/>
      <c r="ARN96" s="24"/>
      <c r="ARO96" s="24"/>
      <c r="ARP96" s="24"/>
      <c r="ARQ96" s="24"/>
      <c r="ARR96" s="24"/>
      <c r="ARS96" s="24"/>
      <c r="ART96" s="24"/>
      <c r="ARU96" s="24"/>
      <c r="ARV96" s="24"/>
      <c r="ARW96" s="24"/>
      <c r="ARX96" s="24"/>
      <c r="ARY96" s="24"/>
      <c r="ARZ96" s="24"/>
      <c r="ASA96" s="24"/>
      <c r="ASB96" s="24"/>
      <c r="ASC96" s="24"/>
      <c r="ASD96" s="24"/>
      <c r="ASE96" s="24"/>
      <c r="ASF96" s="24"/>
      <c r="ASG96" s="24"/>
      <c r="ASH96" s="24"/>
      <c r="ASI96" s="24"/>
      <c r="ASJ96" s="24"/>
      <c r="ASK96" s="24"/>
      <c r="ASL96" s="24"/>
      <c r="ASM96" s="24"/>
      <c r="ASN96" s="24"/>
      <c r="ASO96" s="24"/>
      <c r="ASP96" s="24"/>
      <c r="ASQ96" s="24"/>
      <c r="ASR96" s="24"/>
      <c r="ASS96" s="24"/>
      <c r="AST96" s="24"/>
      <c r="ASU96" s="24"/>
      <c r="ASV96" s="24"/>
      <c r="ASW96" s="24"/>
      <c r="ASX96" s="24"/>
      <c r="ASY96" s="24"/>
      <c r="ASZ96" s="24"/>
      <c r="ATA96" s="24"/>
      <c r="ATB96" s="24"/>
      <c r="ATC96" s="24"/>
      <c r="ATD96" s="24"/>
      <c r="ATE96" s="24"/>
      <c r="ATF96" s="24"/>
      <c r="ATG96" s="24"/>
      <c r="ATH96" s="24"/>
      <c r="ATI96" s="24"/>
      <c r="ATJ96" s="24"/>
      <c r="ATK96" s="24"/>
      <c r="ATL96" s="24"/>
      <c r="ATM96" s="24"/>
      <c r="ATN96" s="24"/>
      <c r="ATO96" s="24"/>
      <c r="ATP96" s="24"/>
      <c r="ATQ96" s="24"/>
      <c r="ATR96" s="24"/>
      <c r="ATS96" s="24"/>
      <c r="ATT96" s="24"/>
      <c r="ATU96" s="24"/>
      <c r="ATV96" s="24"/>
      <c r="ATW96" s="24"/>
      <c r="ATX96" s="24"/>
      <c r="ATY96" s="24"/>
      <c r="ATZ96" s="24"/>
      <c r="AUA96" s="24"/>
      <c r="AUB96" s="24"/>
      <c r="AUC96" s="24"/>
      <c r="AUD96" s="24"/>
      <c r="AUE96" s="24"/>
      <c r="AUF96" s="24"/>
      <c r="AUG96" s="24"/>
      <c r="AUH96" s="24"/>
      <c r="AUI96" s="24"/>
      <c r="AUJ96" s="24"/>
      <c r="AUK96" s="24"/>
      <c r="AUL96" s="24"/>
      <c r="AUM96" s="24"/>
      <c r="AUN96" s="24"/>
      <c r="AUO96" s="24"/>
      <c r="AUP96" s="24"/>
      <c r="AUQ96" s="24"/>
      <c r="AUR96" s="24"/>
      <c r="AUS96" s="24"/>
      <c r="AUT96" s="24"/>
      <c r="AUU96" s="24"/>
      <c r="AUV96" s="24"/>
      <c r="AUW96" s="24"/>
      <c r="AUX96" s="24"/>
      <c r="AUY96" s="24"/>
      <c r="AUZ96" s="24"/>
      <c r="AVA96" s="24"/>
      <c r="AVB96" s="24"/>
      <c r="AVC96" s="24"/>
      <c r="AVD96" s="24"/>
      <c r="AVE96" s="24"/>
      <c r="AVF96" s="24"/>
      <c r="AVG96" s="24"/>
      <c r="AVH96" s="24"/>
      <c r="AVI96" s="24"/>
      <c r="AVJ96" s="24"/>
      <c r="AVK96" s="24"/>
      <c r="AVL96" s="24"/>
      <c r="AVM96" s="24"/>
      <c r="AVN96" s="24"/>
      <c r="AVO96" s="24"/>
      <c r="AVP96" s="24"/>
      <c r="AVQ96" s="24"/>
      <c r="AVR96" s="24"/>
      <c r="AVS96" s="24"/>
      <c r="AVT96" s="24"/>
      <c r="AVU96" s="24"/>
      <c r="AVV96" s="24"/>
      <c r="AVW96" s="24"/>
      <c r="AVX96" s="24"/>
      <c r="AVY96" s="24"/>
      <c r="AVZ96" s="24"/>
      <c r="AWA96" s="24"/>
      <c r="AWB96" s="24"/>
      <c r="AWC96" s="24"/>
      <c r="AWD96" s="24"/>
      <c r="AWE96" s="24"/>
      <c r="AWF96" s="24"/>
      <c r="AWG96" s="24"/>
      <c r="AWH96" s="24"/>
      <c r="AWI96" s="24"/>
      <c r="AWJ96" s="24"/>
      <c r="AWK96" s="24"/>
      <c r="AWL96" s="24"/>
      <c r="AWM96" s="24"/>
      <c r="AWN96" s="24"/>
      <c r="AWO96" s="24"/>
      <c r="AWP96" s="24"/>
      <c r="AWQ96" s="24"/>
      <c r="AWR96" s="24"/>
      <c r="AWS96" s="24"/>
      <c r="AWT96" s="24"/>
      <c r="AWU96" s="24"/>
      <c r="AWV96" s="24"/>
      <c r="AWW96" s="24"/>
      <c r="AWX96" s="24"/>
      <c r="AWY96" s="24"/>
      <c r="AWZ96" s="24"/>
      <c r="AXA96" s="24"/>
      <c r="AXB96" s="24"/>
      <c r="AXC96" s="24"/>
      <c r="AXD96" s="24"/>
      <c r="AXE96" s="24"/>
      <c r="AXF96" s="24"/>
      <c r="AXG96" s="24"/>
      <c r="AXH96" s="24"/>
      <c r="AXI96" s="24"/>
      <c r="AXJ96" s="24"/>
      <c r="AXK96" s="24"/>
      <c r="AXL96" s="24"/>
      <c r="AXM96" s="24"/>
      <c r="AXN96" s="24"/>
      <c r="AXO96" s="24"/>
      <c r="AXP96" s="24"/>
      <c r="AXQ96" s="24"/>
      <c r="AXR96" s="24"/>
      <c r="AXS96" s="24"/>
      <c r="AXT96" s="24"/>
      <c r="AXU96" s="24"/>
      <c r="AXV96" s="24"/>
      <c r="AXW96" s="24"/>
      <c r="AXX96" s="24"/>
      <c r="AXY96" s="24"/>
      <c r="AXZ96" s="24"/>
      <c r="AYA96" s="24"/>
      <c r="AYB96" s="24"/>
      <c r="AYC96" s="24"/>
      <c r="AYD96" s="24"/>
      <c r="AYE96" s="24"/>
      <c r="AYF96" s="24"/>
      <c r="AYG96" s="24"/>
      <c r="AYH96" s="24"/>
      <c r="AYI96" s="24"/>
      <c r="AYJ96" s="24"/>
      <c r="AYK96" s="24"/>
      <c r="AYL96" s="24"/>
      <c r="AYM96" s="24"/>
      <c r="AYN96" s="24"/>
      <c r="AYO96" s="24"/>
      <c r="AYP96" s="24"/>
      <c r="AYQ96" s="24"/>
      <c r="AYR96" s="24"/>
      <c r="AYS96" s="24"/>
      <c r="AYT96" s="24"/>
      <c r="AYU96" s="24"/>
      <c r="AYV96" s="24"/>
      <c r="AYW96" s="24"/>
      <c r="AYX96" s="24"/>
      <c r="AYY96" s="24"/>
      <c r="AYZ96" s="24"/>
      <c r="AZA96" s="24"/>
      <c r="AZB96" s="24"/>
      <c r="AZC96" s="24"/>
      <c r="AZD96" s="24"/>
      <c r="AZE96" s="24"/>
      <c r="AZF96" s="24"/>
      <c r="AZG96" s="24"/>
      <c r="AZH96" s="24"/>
      <c r="AZI96" s="24"/>
      <c r="AZJ96" s="24"/>
      <c r="AZK96" s="24"/>
      <c r="AZL96" s="24"/>
      <c r="AZM96" s="24"/>
      <c r="AZN96" s="24"/>
      <c r="AZO96" s="24"/>
      <c r="AZP96" s="24"/>
      <c r="AZQ96" s="24"/>
      <c r="AZR96" s="24"/>
      <c r="AZS96" s="24"/>
      <c r="AZT96" s="24"/>
      <c r="AZU96" s="24"/>
      <c r="AZV96" s="24"/>
      <c r="AZW96" s="24"/>
      <c r="AZX96" s="24"/>
      <c r="AZY96" s="24"/>
      <c r="AZZ96" s="24"/>
      <c r="BAA96" s="24"/>
      <c r="BAB96" s="24"/>
      <c r="BAC96" s="24"/>
      <c r="BAD96" s="24"/>
      <c r="BAE96" s="24"/>
      <c r="BAF96" s="24"/>
      <c r="BAG96" s="24"/>
      <c r="BAH96" s="24"/>
      <c r="BAI96" s="24"/>
      <c r="BAJ96" s="24"/>
      <c r="BAK96" s="24"/>
      <c r="BAL96" s="24"/>
      <c r="BAM96" s="24"/>
      <c r="BAN96" s="24"/>
      <c r="BAO96" s="24"/>
      <c r="BAP96" s="24"/>
      <c r="BAQ96" s="24"/>
      <c r="BAR96" s="24"/>
      <c r="BAS96" s="24"/>
      <c r="BAT96" s="24"/>
      <c r="BAU96" s="24"/>
      <c r="BAV96" s="24"/>
      <c r="BAW96" s="24"/>
      <c r="BAX96" s="24"/>
      <c r="BAY96" s="24"/>
      <c r="BAZ96" s="24"/>
      <c r="BBA96" s="24"/>
      <c r="BBB96" s="24"/>
      <c r="BBC96" s="24"/>
      <c r="BBD96" s="24"/>
      <c r="BBE96" s="24"/>
      <c r="BBF96" s="24"/>
      <c r="BBG96" s="24"/>
      <c r="BBH96" s="24"/>
      <c r="BBI96" s="24"/>
      <c r="BBJ96" s="24"/>
      <c r="BBK96" s="24"/>
      <c r="BBL96" s="24"/>
      <c r="BBM96" s="24"/>
      <c r="BBN96" s="24"/>
      <c r="BBO96" s="24"/>
      <c r="BBP96" s="24"/>
      <c r="BBQ96" s="24"/>
      <c r="BBR96" s="24"/>
      <c r="BBS96" s="24"/>
      <c r="BBT96" s="24"/>
      <c r="BBU96" s="24"/>
      <c r="BBV96" s="24"/>
      <c r="BBW96" s="24"/>
      <c r="BBX96" s="24"/>
      <c r="BBY96" s="24"/>
      <c r="BBZ96" s="24"/>
      <c r="BCA96" s="24"/>
      <c r="BCB96" s="24"/>
      <c r="BCC96" s="24"/>
      <c r="BCD96" s="24"/>
      <c r="BCE96" s="24"/>
      <c r="BCF96" s="24"/>
      <c r="BCG96" s="24"/>
      <c r="BCH96" s="24"/>
      <c r="BCI96" s="24"/>
      <c r="BCJ96" s="24"/>
      <c r="BCK96" s="24"/>
      <c r="BCL96" s="24"/>
      <c r="BCM96" s="24"/>
      <c r="BCN96" s="24"/>
      <c r="BCO96" s="24"/>
      <c r="BCP96" s="24"/>
      <c r="BCQ96" s="24"/>
      <c r="BCR96" s="24"/>
      <c r="BCS96" s="24"/>
      <c r="BCT96" s="24"/>
      <c r="BCU96" s="24"/>
      <c r="BCV96" s="24"/>
      <c r="BCW96" s="24"/>
      <c r="BCX96" s="24"/>
      <c r="BCY96" s="24"/>
      <c r="BCZ96" s="24"/>
      <c r="BDA96" s="24"/>
      <c r="BDB96" s="24"/>
      <c r="BDC96" s="24"/>
      <c r="BDD96" s="24"/>
      <c r="BDE96" s="24"/>
      <c r="BDF96" s="24"/>
      <c r="BDG96" s="24"/>
      <c r="BDH96" s="24"/>
      <c r="BDI96" s="24"/>
      <c r="BDJ96" s="24"/>
      <c r="BDK96" s="24"/>
      <c r="BDL96" s="24"/>
      <c r="BDM96" s="24"/>
      <c r="BDN96" s="24"/>
      <c r="BDO96" s="24"/>
      <c r="BDP96" s="24"/>
      <c r="BDQ96" s="24"/>
      <c r="BDR96" s="24"/>
      <c r="BDS96" s="24"/>
      <c r="BDT96" s="24"/>
      <c r="BDU96" s="24"/>
      <c r="BDV96" s="24"/>
      <c r="BDW96" s="24"/>
      <c r="BDX96" s="24"/>
      <c r="BDY96" s="24"/>
      <c r="BDZ96" s="24"/>
      <c r="BEA96" s="24"/>
      <c r="BEB96" s="24"/>
      <c r="BEC96" s="24"/>
      <c r="BED96" s="24"/>
      <c r="BEE96" s="24"/>
      <c r="BEF96" s="24"/>
      <c r="BEG96" s="24"/>
      <c r="BEH96" s="24"/>
      <c r="BEI96" s="24"/>
      <c r="BEJ96" s="24"/>
      <c r="BEK96" s="24"/>
      <c r="BEL96" s="24"/>
      <c r="BEM96" s="24"/>
      <c r="BEN96" s="24"/>
      <c r="BEO96" s="24"/>
      <c r="BEP96" s="24"/>
      <c r="BEQ96" s="24"/>
      <c r="BER96" s="24"/>
      <c r="BES96" s="24"/>
      <c r="BET96" s="24"/>
      <c r="BEU96" s="24"/>
      <c r="BEV96" s="24"/>
      <c r="BEW96" s="24"/>
      <c r="BEX96" s="24"/>
      <c r="BEY96" s="24"/>
      <c r="BEZ96" s="24"/>
      <c r="BFA96" s="24"/>
      <c r="BFB96" s="24"/>
      <c r="BFC96" s="24"/>
      <c r="BFD96" s="24"/>
      <c r="BFE96" s="24"/>
      <c r="BFF96" s="24"/>
      <c r="BFG96" s="24"/>
      <c r="BFH96" s="24"/>
      <c r="BFI96" s="24"/>
      <c r="BFJ96" s="24"/>
      <c r="BFK96" s="24"/>
      <c r="BFL96" s="24"/>
      <c r="BFM96" s="24"/>
      <c r="BFN96" s="24"/>
      <c r="BFO96" s="24"/>
      <c r="BFP96" s="24"/>
      <c r="BFQ96" s="24"/>
      <c r="BFR96" s="24"/>
      <c r="BFS96" s="24"/>
      <c r="BFT96" s="24"/>
      <c r="BFU96" s="24"/>
      <c r="BFV96" s="24"/>
      <c r="BFW96" s="24"/>
      <c r="BFX96" s="24"/>
      <c r="BFY96" s="24"/>
      <c r="BFZ96" s="24"/>
      <c r="BGA96" s="24"/>
      <c r="BGB96" s="24"/>
      <c r="BGC96" s="24"/>
      <c r="BGD96" s="24"/>
      <c r="BGE96" s="24"/>
      <c r="BGF96" s="24"/>
      <c r="BGG96" s="24"/>
      <c r="BGH96" s="24"/>
      <c r="BGI96" s="24"/>
      <c r="BGJ96" s="24"/>
      <c r="BGK96" s="24"/>
      <c r="BGL96" s="24"/>
      <c r="BGM96" s="24"/>
      <c r="BGN96" s="24"/>
      <c r="BGO96" s="24"/>
      <c r="BGP96" s="24"/>
      <c r="BGQ96" s="24"/>
      <c r="BGR96" s="24"/>
      <c r="BGS96" s="24"/>
      <c r="BGT96" s="24"/>
      <c r="BGU96" s="24"/>
      <c r="BGV96" s="24"/>
      <c r="BGW96" s="24"/>
      <c r="BGX96" s="24"/>
      <c r="BGY96" s="24"/>
      <c r="BGZ96" s="24"/>
      <c r="BHA96" s="24"/>
      <c r="BHB96" s="24"/>
      <c r="BHC96" s="24"/>
      <c r="BHD96" s="24"/>
      <c r="BHE96" s="24"/>
      <c r="BHF96" s="24"/>
      <c r="BHG96" s="24"/>
      <c r="BHH96" s="24"/>
      <c r="BHI96" s="24"/>
      <c r="BHJ96" s="24"/>
      <c r="BHK96" s="24"/>
      <c r="BHL96" s="24"/>
      <c r="BHM96" s="24"/>
      <c r="BHN96" s="24"/>
      <c r="BHO96" s="24"/>
      <c r="BHP96" s="24"/>
      <c r="BHQ96" s="24"/>
      <c r="BHR96" s="24"/>
      <c r="BHS96" s="24"/>
      <c r="BHT96" s="24"/>
      <c r="BHU96" s="24"/>
      <c r="BHV96" s="24"/>
      <c r="BHW96" s="24"/>
      <c r="BHX96" s="24"/>
      <c r="BHY96" s="24"/>
      <c r="BHZ96" s="24"/>
      <c r="BIA96" s="24"/>
      <c r="BIB96" s="24"/>
      <c r="BIC96" s="24"/>
      <c r="BID96" s="24"/>
      <c r="BIE96" s="24"/>
      <c r="BIF96" s="24"/>
      <c r="BIG96" s="24"/>
      <c r="BIH96" s="24"/>
      <c r="BII96" s="24"/>
      <c r="BIJ96" s="24"/>
      <c r="BIK96" s="24"/>
      <c r="BIL96" s="24"/>
      <c r="BIM96" s="24"/>
      <c r="BIN96" s="24"/>
      <c r="BIO96" s="24"/>
      <c r="BIP96" s="24"/>
      <c r="BIQ96" s="24"/>
      <c r="BIR96" s="24"/>
      <c r="BIS96" s="24"/>
      <c r="BIT96" s="24"/>
      <c r="BIU96" s="24"/>
      <c r="BIV96" s="24"/>
      <c r="BIW96" s="24"/>
      <c r="BIX96" s="24"/>
      <c r="BIY96" s="24"/>
      <c r="BIZ96" s="24"/>
      <c r="BJA96" s="24"/>
      <c r="BJB96" s="24"/>
      <c r="BJC96" s="24"/>
      <c r="BJD96" s="24"/>
      <c r="BJE96" s="24"/>
      <c r="BJF96" s="24"/>
      <c r="BJG96" s="24"/>
      <c r="BJH96" s="24"/>
      <c r="BJI96" s="24"/>
      <c r="BJJ96" s="24"/>
      <c r="BJK96" s="24"/>
      <c r="BJL96" s="24"/>
      <c r="BJM96" s="24"/>
      <c r="BJN96" s="24"/>
      <c r="BJO96" s="24"/>
      <c r="BJP96" s="24"/>
      <c r="BJQ96" s="24"/>
      <c r="BJR96" s="24"/>
      <c r="BJS96" s="24"/>
      <c r="BJT96" s="24"/>
      <c r="BJU96" s="24"/>
      <c r="BJV96" s="24"/>
      <c r="BJW96" s="24"/>
      <c r="BJX96" s="24"/>
      <c r="BJY96" s="24"/>
      <c r="BJZ96" s="24"/>
      <c r="BKA96" s="24"/>
      <c r="BKB96" s="24"/>
      <c r="BKC96" s="24"/>
      <c r="BKD96" s="24"/>
      <c r="BKE96" s="24"/>
      <c r="BKF96" s="24"/>
      <c r="BKG96" s="24"/>
      <c r="BKH96" s="24"/>
      <c r="BKI96" s="24"/>
      <c r="BKJ96" s="24"/>
      <c r="BKK96" s="24"/>
      <c r="BKL96" s="24"/>
      <c r="BKM96" s="24"/>
      <c r="BKN96" s="24"/>
      <c r="BKO96" s="24"/>
      <c r="BKP96" s="24"/>
      <c r="BKQ96" s="24"/>
      <c r="BKR96" s="24"/>
      <c r="BKS96" s="24"/>
      <c r="BKT96" s="24"/>
      <c r="BKU96" s="24"/>
      <c r="BKV96" s="24"/>
      <c r="BKW96" s="24"/>
      <c r="BKX96" s="24"/>
      <c r="BKY96" s="24"/>
      <c r="BKZ96" s="24"/>
      <c r="BLA96" s="24"/>
      <c r="BLB96" s="24"/>
      <c r="BLC96" s="24"/>
      <c r="BLD96" s="24"/>
      <c r="BLE96" s="24"/>
      <c r="BLF96" s="24"/>
      <c r="BLG96" s="24"/>
      <c r="BLH96" s="24"/>
      <c r="BLI96" s="24"/>
      <c r="BLJ96" s="24"/>
      <c r="BLK96" s="24"/>
      <c r="BLL96" s="24"/>
      <c r="BLM96" s="24"/>
      <c r="BLN96" s="24"/>
      <c r="BLO96" s="24"/>
      <c r="BLP96" s="24"/>
      <c r="BLQ96" s="24"/>
      <c r="BLR96" s="24"/>
      <c r="BLS96" s="24"/>
      <c r="BLT96" s="24"/>
      <c r="BLU96" s="24"/>
      <c r="BLV96" s="24"/>
      <c r="BLW96" s="24"/>
      <c r="BLX96" s="24"/>
      <c r="BLY96" s="24"/>
      <c r="BLZ96" s="24"/>
      <c r="BMA96" s="24"/>
      <c r="BMB96" s="24"/>
      <c r="BMC96" s="24"/>
      <c r="BMD96" s="24"/>
      <c r="BME96" s="24"/>
      <c r="BMF96" s="24"/>
      <c r="BMG96" s="24"/>
      <c r="BMH96" s="24"/>
      <c r="BMI96" s="24"/>
      <c r="BMJ96" s="24"/>
      <c r="BMK96" s="24"/>
      <c r="BML96" s="24"/>
      <c r="BMM96" s="24"/>
      <c r="BMN96" s="24"/>
      <c r="BMO96" s="24"/>
      <c r="BMP96" s="24"/>
      <c r="BMQ96" s="24"/>
      <c r="BMR96" s="24"/>
      <c r="BMS96" s="24"/>
      <c r="BMT96" s="24"/>
      <c r="BMU96" s="24"/>
      <c r="BMV96" s="24"/>
      <c r="BMW96" s="24"/>
      <c r="BMX96" s="24"/>
      <c r="BMY96" s="24"/>
      <c r="BMZ96" s="24"/>
      <c r="BNA96" s="24"/>
      <c r="BNB96" s="24"/>
      <c r="BNC96" s="24"/>
      <c r="BND96" s="24"/>
      <c r="BNE96" s="24"/>
      <c r="BNF96" s="24"/>
      <c r="BNG96" s="24"/>
      <c r="BNH96" s="24"/>
      <c r="BNI96" s="24"/>
      <c r="BNJ96" s="24"/>
      <c r="BNK96" s="24"/>
      <c r="BNL96" s="24"/>
      <c r="BNM96" s="24"/>
      <c r="BNN96" s="24"/>
      <c r="BNO96" s="24"/>
      <c r="BNP96" s="24"/>
      <c r="BNQ96" s="24"/>
      <c r="BNR96" s="24"/>
      <c r="BNS96" s="24"/>
      <c r="BNT96" s="24"/>
      <c r="BNU96" s="24"/>
      <c r="BNV96" s="24"/>
      <c r="BNW96" s="24"/>
      <c r="BNX96" s="24"/>
      <c r="BNY96" s="24"/>
      <c r="BNZ96" s="24"/>
      <c r="BOA96" s="24"/>
      <c r="BOB96" s="24"/>
      <c r="BOC96" s="24"/>
      <c r="BOD96" s="24"/>
      <c r="BOE96" s="24"/>
      <c r="BOF96" s="24"/>
      <c r="BOG96" s="24"/>
      <c r="BOH96" s="24"/>
      <c r="BOI96" s="24"/>
      <c r="BOJ96" s="24"/>
      <c r="BOK96" s="24"/>
      <c r="BOL96" s="24"/>
      <c r="BOM96" s="24"/>
      <c r="BON96" s="24"/>
      <c r="BOO96" s="24"/>
      <c r="BOP96" s="24"/>
      <c r="BOQ96" s="24"/>
      <c r="BOR96" s="24"/>
      <c r="BOS96" s="24"/>
      <c r="BOT96" s="24"/>
      <c r="BOU96" s="24"/>
      <c r="BOV96" s="24"/>
      <c r="BOW96" s="24"/>
      <c r="BOX96" s="24"/>
      <c r="BOY96" s="24"/>
      <c r="BOZ96" s="24"/>
      <c r="BPA96" s="24"/>
      <c r="BPB96" s="24"/>
      <c r="BPC96" s="24"/>
      <c r="BPD96" s="24"/>
      <c r="BPE96" s="24"/>
      <c r="BPF96" s="24"/>
      <c r="BPG96" s="24"/>
      <c r="BPH96" s="24"/>
      <c r="BPI96" s="24"/>
      <c r="BPJ96" s="24"/>
      <c r="BPK96" s="24"/>
      <c r="BPL96" s="24"/>
      <c r="BPM96" s="24"/>
      <c r="BPN96" s="24"/>
      <c r="BPO96" s="24"/>
      <c r="BPP96" s="24"/>
      <c r="BPQ96" s="24"/>
      <c r="BPR96" s="24"/>
      <c r="BPS96" s="24"/>
      <c r="BPT96" s="24"/>
      <c r="BPU96" s="24"/>
      <c r="BPV96" s="24"/>
      <c r="BPW96" s="24"/>
      <c r="BPX96" s="24"/>
      <c r="BPY96" s="24"/>
      <c r="BPZ96" s="24"/>
      <c r="BQA96" s="24"/>
      <c r="BQB96" s="24"/>
      <c r="BQC96" s="24"/>
      <c r="BQD96" s="24"/>
      <c r="BQE96" s="24"/>
      <c r="BQF96" s="24"/>
      <c r="BQG96" s="24"/>
      <c r="BQH96" s="24"/>
      <c r="BQI96" s="24"/>
      <c r="BQJ96" s="24"/>
      <c r="BQK96" s="24"/>
      <c r="BQL96" s="24"/>
      <c r="BQM96" s="24"/>
      <c r="BQN96" s="24"/>
      <c r="BQO96" s="24"/>
      <c r="BQP96" s="24"/>
      <c r="BQQ96" s="24"/>
      <c r="BQR96" s="24"/>
      <c r="BQS96" s="24"/>
      <c r="BQT96" s="24"/>
      <c r="BQU96" s="24"/>
      <c r="BQV96" s="24"/>
      <c r="BQW96" s="24"/>
      <c r="BQX96" s="24"/>
      <c r="BQY96" s="24"/>
      <c r="BQZ96" s="24"/>
      <c r="BRA96" s="24"/>
      <c r="BRB96" s="24"/>
      <c r="BRC96" s="24"/>
      <c r="BRD96" s="24"/>
      <c r="BRE96" s="24"/>
      <c r="BRF96" s="24"/>
      <c r="BRG96" s="24"/>
      <c r="BRH96" s="24"/>
      <c r="BRI96" s="24"/>
      <c r="BRJ96" s="24"/>
      <c r="BRK96" s="24"/>
      <c r="BRL96" s="24"/>
      <c r="BRM96" s="24"/>
      <c r="BRN96" s="24"/>
      <c r="BRO96" s="24"/>
      <c r="BRP96" s="24"/>
      <c r="BRQ96" s="24"/>
      <c r="BRR96" s="24"/>
      <c r="BRS96" s="24"/>
      <c r="BRT96" s="24"/>
      <c r="BRU96" s="24"/>
      <c r="BRV96" s="24"/>
      <c r="BRW96" s="24"/>
      <c r="BRX96" s="24"/>
      <c r="BRY96" s="24"/>
      <c r="BRZ96" s="24"/>
      <c r="BSA96" s="24"/>
      <c r="BSB96" s="24"/>
      <c r="BSC96" s="24"/>
      <c r="BSD96" s="24"/>
      <c r="BSE96" s="24"/>
      <c r="BSF96" s="24"/>
      <c r="BSG96" s="24"/>
      <c r="BSH96" s="24"/>
      <c r="BSI96" s="24"/>
      <c r="BSJ96" s="24"/>
      <c r="BSK96" s="24"/>
      <c r="BSL96" s="24"/>
      <c r="BSM96" s="24"/>
      <c r="BSN96" s="24"/>
      <c r="BSO96" s="24"/>
      <c r="BSP96" s="24"/>
      <c r="BSQ96" s="24"/>
      <c r="BSR96" s="24"/>
      <c r="BSS96" s="24"/>
      <c r="BST96" s="24"/>
      <c r="BSU96" s="24"/>
      <c r="BSV96" s="24"/>
      <c r="BSW96" s="24"/>
      <c r="BSX96" s="24"/>
      <c r="BSY96" s="24"/>
      <c r="BSZ96" s="24"/>
      <c r="BTA96" s="24"/>
      <c r="BTB96" s="24"/>
      <c r="BTC96" s="24"/>
      <c r="BTD96" s="24"/>
      <c r="BTE96" s="24"/>
      <c r="BTF96" s="24"/>
      <c r="BTG96" s="24"/>
      <c r="BTH96" s="24"/>
      <c r="BTI96" s="24"/>
      <c r="BTJ96" s="24"/>
      <c r="BTK96" s="24"/>
      <c r="BTL96" s="24"/>
      <c r="BTM96" s="24"/>
      <c r="BTN96" s="24"/>
      <c r="BTO96" s="24"/>
      <c r="BTP96" s="24"/>
      <c r="BTQ96" s="24"/>
      <c r="BTR96" s="24"/>
      <c r="BTS96" s="24"/>
      <c r="BTT96" s="24"/>
      <c r="BTU96" s="24"/>
      <c r="BTV96" s="24"/>
      <c r="BTW96" s="24"/>
      <c r="BTX96" s="24"/>
      <c r="BTY96" s="24"/>
      <c r="BTZ96" s="24"/>
      <c r="BUA96" s="24"/>
      <c r="BUB96" s="24"/>
      <c r="BUC96" s="24"/>
      <c r="BUD96" s="24"/>
      <c r="BUE96" s="24"/>
      <c r="BUF96" s="24"/>
      <c r="BUG96" s="24"/>
      <c r="BUH96" s="24"/>
      <c r="BUI96" s="24"/>
      <c r="BUJ96" s="24"/>
      <c r="BUK96" s="24"/>
      <c r="BUL96" s="24"/>
      <c r="BUM96" s="24"/>
      <c r="BUN96" s="24"/>
      <c r="BUO96" s="24"/>
      <c r="BUP96" s="24"/>
      <c r="BUQ96" s="24"/>
      <c r="BUR96" s="24"/>
      <c r="BUS96" s="24"/>
      <c r="BUT96" s="24"/>
      <c r="BUU96" s="24"/>
      <c r="BUV96" s="24"/>
      <c r="BUW96" s="24"/>
      <c r="BUX96" s="24"/>
      <c r="BUY96" s="24"/>
      <c r="BUZ96" s="24"/>
      <c r="BVA96" s="24"/>
      <c r="BVB96" s="24"/>
      <c r="BVC96" s="24"/>
      <c r="BVD96" s="24"/>
      <c r="BVE96" s="24"/>
      <c r="BVF96" s="24"/>
      <c r="BVG96" s="24"/>
      <c r="BVH96" s="24"/>
      <c r="BVI96" s="24"/>
      <c r="BVJ96" s="24"/>
      <c r="BVK96" s="24"/>
      <c r="BVL96" s="24"/>
      <c r="BVM96" s="24"/>
      <c r="BVN96" s="24"/>
      <c r="BVO96" s="24"/>
      <c r="BVP96" s="24"/>
      <c r="BVQ96" s="24"/>
      <c r="BVR96" s="24"/>
      <c r="BVS96" s="24"/>
      <c r="BVT96" s="24"/>
      <c r="BVU96" s="24"/>
      <c r="BVV96" s="24"/>
      <c r="BVW96" s="24"/>
      <c r="BVX96" s="24"/>
      <c r="BVY96" s="24"/>
      <c r="BVZ96" s="24"/>
      <c r="BWA96" s="24"/>
      <c r="BWB96" s="24"/>
      <c r="BWC96" s="24"/>
      <c r="BWD96" s="24"/>
      <c r="BWE96" s="24"/>
      <c r="BWF96" s="24"/>
      <c r="BWG96" s="24"/>
      <c r="BWH96" s="24"/>
      <c r="BWI96" s="24"/>
      <c r="BWJ96" s="24"/>
      <c r="BWK96" s="24"/>
      <c r="BWL96" s="24"/>
      <c r="BWM96" s="24"/>
      <c r="BWN96" s="24"/>
      <c r="BWO96" s="24"/>
      <c r="BWP96" s="24"/>
      <c r="BWQ96" s="24"/>
      <c r="BWR96" s="24"/>
      <c r="BWS96" s="24"/>
      <c r="BWT96" s="24"/>
      <c r="BWU96" s="24"/>
      <c r="BWV96" s="24"/>
      <c r="BWW96" s="24"/>
      <c r="BWX96" s="24"/>
      <c r="BWY96" s="24"/>
      <c r="BWZ96" s="24"/>
      <c r="BXA96" s="24"/>
      <c r="BXB96" s="24"/>
      <c r="BXC96" s="24"/>
      <c r="BXD96" s="24"/>
      <c r="BXE96" s="24"/>
      <c r="BXF96" s="24"/>
      <c r="BXG96" s="24"/>
      <c r="BXH96" s="24"/>
      <c r="BXI96" s="24"/>
      <c r="BXJ96" s="24"/>
      <c r="BXK96" s="24"/>
      <c r="BXL96" s="24"/>
      <c r="BXM96" s="24"/>
      <c r="BXN96" s="24"/>
      <c r="BXO96" s="24"/>
      <c r="BXP96" s="24"/>
      <c r="BXQ96" s="24"/>
      <c r="BXR96" s="24"/>
      <c r="BXS96" s="24"/>
      <c r="BXT96" s="24"/>
      <c r="BXU96" s="24"/>
      <c r="BXV96" s="24"/>
      <c r="BXW96" s="24"/>
      <c r="BXX96" s="24"/>
      <c r="BXY96" s="24"/>
      <c r="BXZ96" s="24"/>
      <c r="BYA96" s="24"/>
      <c r="BYB96" s="24"/>
      <c r="BYC96" s="24"/>
      <c r="BYD96" s="24"/>
      <c r="BYE96" s="24"/>
      <c r="BYF96" s="24"/>
      <c r="BYG96" s="24"/>
      <c r="BYH96" s="24"/>
      <c r="BYI96" s="24"/>
      <c r="BYJ96" s="24"/>
      <c r="BYK96" s="24"/>
      <c r="BYL96" s="24"/>
      <c r="BYM96" s="24"/>
      <c r="BYN96" s="24"/>
      <c r="BYO96" s="24"/>
      <c r="BYP96" s="24"/>
      <c r="BYQ96" s="24"/>
      <c r="BYR96" s="24"/>
      <c r="BYS96" s="24"/>
      <c r="BYT96" s="24"/>
      <c r="BYU96" s="24"/>
      <c r="BYV96" s="24"/>
      <c r="BYW96" s="24"/>
      <c r="BYX96" s="24"/>
      <c r="BYY96" s="24"/>
      <c r="BYZ96" s="24"/>
      <c r="BZA96" s="24"/>
      <c r="BZB96" s="24"/>
      <c r="BZC96" s="24"/>
      <c r="BZD96" s="24"/>
      <c r="BZE96" s="24"/>
      <c r="BZF96" s="24"/>
      <c r="BZG96" s="24"/>
      <c r="BZH96" s="24"/>
      <c r="BZI96" s="24"/>
      <c r="BZJ96" s="24"/>
      <c r="BZK96" s="24"/>
      <c r="BZL96" s="24"/>
      <c r="BZM96" s="24"/>
      <c r="BZN96" s="24"/>
      <c r="BZO96" s="24"/>
      <c r="BZP96" s="24"/>
      <c r="BZQ96" s="24"/>
      <c r="BZR96" s="24"/>
      <c r="BZS96" s="24"/>
      <c r="BZT96" s="24"/>
      <c r="BZU96" s="24"/>
      <c r="BZV96" s="24"/>
      <c r="BZW96" s="24"/>
      <c r="BZX96" s="24"/>
      <c r="BZY96" s="24"/>
      <c r="BZZ96" s="24"/>
      <c r="CAA96" s="24"/>
      <c r="CAB96" s="24"/>
      <c r="CAC96" s="24"/>
      <c r="CAD96" s="24"/>
      <c r="CAE96" s="24"/>
      <c r="CAF96" s="24"/>
      <c r="CAG96" s="24"/>
      <c r="CAH96" s="24"/>
      <c r="CAI96" s="24"/>
      <c r="CAJ96" s="24"/>
      <c r="CAK96" s="24"/>
      <c r="CAL96" s="24"/>
      <c r="CAM96" s="24"/>
      <c r="CAN96" s="24"/>
      <c r="CAO96" s="24"/>
      <c r="CAP96" s="24"/>
      <c r="CAQ96" s="24"/>
      <c r="CAR96" s="24"/>
      <c r="CAS96" s="24"/>
      <c r="CAT96" s="24"/>
      <c r="CAU96" s="24"/>
      <c r="CAV96" s="24"/>
      <c r="CAW96" s="24"/>
      <c r="CAX96" s="24"/>
      <c r="CAY96" s="24"/>
      <c r="CAZ96" s="24"/>
      <c r="CBA96" s="24"/>
      <c r="CBB96" s="24"/>
      <c r="CBC96" s="24"/>
      <c r="CBD96" s="24"/>
      <c r="CBE96" s="24"/>
      <c r="CBF96" s="24"/>
      <c r="CBG96" s="24"/>
      <c r="CBH96" s="24"/>
      <c r="CBI96" s="24"/>
      <c r="CBJ96" s="24"/>
      <c r="CBK96" s="24"/>
      <c r="CBL96" s="24"/>
      <c r="CBM96" s="24"/>
      <c r="CBN96" s="24"/>
      <c r="CBO96" s="24"/>
      <c r="CBP96" s="24"/>
      <c r="CBQ96" s="24"/>
      <c r="CBR96" s="24"/>
      <c r="CBS96" s="24"/>
      <c r="CBT96" s="24"/>
      <c r="CBU96" s="24"/>
      <c r="CBV96" s="24"/>
      <c r="CBW96" s="24"/>
      <c r="CBX96" s="24"/>
      <c r="CBY96" s="24"/>
      <c r="CBZ96" s="24"/>
      <c r="CCA96" s="24"/>
      <c r="CCB96" s="24"/>
      <c r="CCC96" s="24"/>
      <c r="CCD96" s="24"/>
      <c r="CCE96" s="24"/>
      <c r="CCF96" s="24"/>
      <c r="CCG96" s="24"/>
      <c r="CCH96" s="24"/>
      <c r="CCI96" s="24"/>
      <c r="CCJ96" s="24"/>
      <c r="CCK96" s="24"/>
      <c r="CCL96" s="24"/>
      <c r="CCM96" s="24"/>
      <c r="CCN96" s="24"/>
      <c r="CCO96" s="24"/>
      <c r="CCP96" s="24"/>
      <c r="CCQ96" s="24"/>
      <c r="CCR96" s="24"/>
      <c r="CCS96" s="24"/>
      <c r="CCT96" s="24"/>
      <c r="CCU96" s="24"/>
      <c r="CCV96" s="24"/>
      <c r="CCW96" s="24"/>
      <c r="CCX96" s="24"/>
      <c r="CCY96" s="24"/>
      <c r="CCZ96" s="24"/>
      <c r="CDA96" s="24"/>
      <c r="CDB96" s="24"/>
      <c r="CDC96" s="24"/>
      <c r="CDD96" s="24"/>
      <c r="CDE96" s="24"/>
      <c r="CDF96" s="24"/>
      <c r="CDG96" s="24"/>
      <c r="CDH96" s="24"/>
      <c r="CDI96" s="24"/>
      <c r="CDJ96" s="24"/>
      <c r="CDK96" s="24"/>
      <c r="CDL96" s="24"/>
      <c r="CDM96" s="24"/>
      <c r="CDN96" s="24"/>
      <c r="CDO96" s="24"/>
      <c r="CDP96" s="24"/>
      <c r="CDQ96" s="24"/>
      <c r="CDR96" s="24"/>
      <c r="CDS96" s="24"/>
      <c r="CDT96" s="24"/>
      <c r="CDU96" s="24"/>
      <c r="CDV96" s="24"/>
      <c r="CDW96" s="24"/>
      <c r="CDX96" s="24"/>
      <c r="CDY96" s="24"/>
      <c r="CDZ96" s="24"/>
      <c r="CEA96" s="24"/>
      <c r="CEB96" s="24"/>
      <c r="CEC96" s="24"/>
      <c r="CED96" s="24"/>
      <c r="CEE96" s="24"/>
      <c r="CEF96" s="24"/>
      <c r="CEG96" s="24"/>
      <c r="CEH96" s="24"/>
      <c r="CEI96" s="24"/>
      <c r="CEJ96" s="24"/>
      <c r="CEK96" s="24"/>
      <c r="CEL96" s="24"/>
      <c r="CEM96" s="24"/>
      <c r="CEN96" s="24"/>
      <c r="CEO96" s="24"/>
      <c r="CEP96" s="24"/>
      <c r="CEQ96" s="24"/>
      <c r="CER96" s="24"/>
      <c r="CES96" s="24"/>
      <c r="CET96" s="24"/>
      <c r="CEU96" s="24"/>
      <c r="CEV96" s="24"/>
      <c r="CEW96" s="24"/>
      <c r="CEX96" s="24"/>
      <c r="CEY96" s="24"/>
      <c r="CEZ96" s="24"/>
      <c r="CFA96" s="24"/>
      <c r="CFB96" s="24"/>
      <c r="CFC96" s="24"/>
      <c r="CFD96" s="24"/>
      <c r="CFE96" s="24"/>
      <c r="CFF96" s="24"/>
      <c r="CFG96" s="24"/>
      <c r="CFH96" s="24"/>
      <c r="CFI96" s="24"/>
      <c r="CFJ96" s="24"/>
      <c r="CFK96" s="24"/>
      <c r="CFL96" s="24"/>
      <c r="CFM96" s="24"/>
      <c r="CFN96" s="24"/>
      <c r="CFO96" s="24"/>
      <c r="CFP96" s="24"/>
      <c r="CFQ96" s="24"/>
      <c r="CFR96" s="24"/>
      <c r="CFS96" s="24"/>
      <c r="CFT96" s="24"/>
      <c r="CFU96" s="24"/>
      <c r="CFV96" s="24"/>
      <c r="CFW96" s="24"/>
      <c r="CFX96" s="24"/>
      <c r="CFY96" s="24"/>
      <c r="CFZ96" s="24"/>
      <c r="CGA96" s="24"/>
      <c r="CGB96" s="24"/>
      <c r="CGC96" s="24"/>
      <c r="CGD96" s="24"/>
      <c r="CGE96" s="24"/>
      <c r="CGF96" s="24"/>
      <c r="CGG96" s="24"/>
      <c r="CGH96" s="24"/>
      <c r="CGI96" s="24"/>
      <c r="CGJ96" s="24"/>
      <c r="CGK96" s="24"/>
      <c r="CGL96" s="24"/>
      <c r="CGM96" s="24"/>
      <c r="CGN96" s="24"/>
      <c r="CGO96" s="24"/>
      <c r="CGP96" s="24"/>
      <c r="CGQ96" s="24"/>
      <c r="CGR96" s="24"/>
      <c r="CGS96" s="24"/>
      <c r="CGT96" s="24"/>
      <c r="CGU96" s="24"/>
      <c r="CGV96" s="24"/>
      <c r="CGW96" s="24"/>
      <c r="CGX96" s="24"/>
      <c r="CGY96" s="24"/>
      <c r="CGZ96" s="24"/>
      <c r="CHA96" s="24"/>
      <c r="CHB96" s="24"/>
      <c r="CHC96" s="24"/>
      <c r="CHD96" s="24"/>
      <c r="CHE96" s="24"/>
      <c r="CHF96" s="24"/>
      <c r="CHG96" s="24"/>
      <c r="CHH96" s="24"/>
      <c r="CHI96" s="24"/>
      <c r="CHJ96" s="24"/>
      <c r="CHK96" s="24"/>
      <c r="CHL96" s="24"/>
      <c r="CHM96" s="24"/>
      <c r="CHN96" s="24"/>
      <c r="CHO96" s="24"/>
      <c r="CHP96" s="24"/>
      <c r="CHQ96" s="24"/>
      <c r="CHR96" s="24"/>
      <c r="CHS96" s="24"/>
      <c r="CHT96" s="24"/>
      <c r="CHU96" s="24"/>
      <c r="CHV96" s="24"/>
      <c r="CHW96" s="24"/>
      <c r="CHX96" s="24"/>
      <c r="CHY96" s="24"/>
      <c r="CHZ96" s="24"/>
      <c r="CIA96" s="24"/>
      <c r="CIB96" s="24"/>
      <c r="CIC96" s="24"/>
      <c r="CID96" s="24"/>
      <c r="CIE96" s="24"/>
      <c r="CIF96" s="24"/>
      <c r="CIG96" s="24"/>
      <c r="CIH96" s="24"/>
      <c r="CII96" s="24"/>
      <c r="CIJ96" s="24"/>
      <c r="CIK96" s="24"/>
      <c r="CIL96" s="24"/>
      <c r="CIM96" s="24"/>
      <c r="CIN96" s="24"/>
      <c r="CIO96" s="24"/>
      <c r="CIP96" s="24"/>
      <c r="CIQ96" s="24"/>
      <c r="CIR96" s="24"/>
      <c r="CIS96" s="24"/>
      <c r="CIT96" s="24"/>
      <c r="CIU96" s="24"/>
      <c r="CIV96" s="24"/>
      <c r="CIW96" s="24"/>
      <c r="CIX96" s="24"/>
      <c r="CIY96" s="24"/>
      <c r="CIZ96" s="24"/>
      <c r="CJA96" s="24"/>
      <c r="CJB96" s="24"/>
      <c r="CJC96" s="24"/>
      <c r="CJD96" s="24"/>
      <c r="CJE96" s="24"/>
      <c r="CJF96" s="24"/>
      <c r="CJG96" s="24"/>
      <c r="CJH96" s="24"/>
      <c r="CJI96" s="24"/>
      <c r="CJJ96" s="24"/>
      <c r="CJK96" s="24"/>
      <c r="CJL96" s="24"/>
      <c r="CJM96" s="24"/>
      <c r="CJN96" s="24"/>
      <c r="CJO96" s="24"/>
      <c r="CJP96" s="24"/>
      <c r="CJQ96" s="24"/>
      <c r="CJR96" s="24"/>
      <c r="CJS96" s="24"/>
      <c r="CJT96" s="24"/>
      <c r="CJU96" s="24"/>
      <c r="CJV96" s="24"/>
      <c r="CJW96" s="24"/>
      <c r="CJX96" s="24"/>
      <c r="CJY96" s="24"/>
      <c r="CJZ96" s="24"/>
      <c r="CKA96" s="24"/>
      <c r="CKB96" s="24"/>
      <c r="CKC96" s="24"/>
      <c r="CKD96" s="24"/>
      <c r="CKE96" s="24"/>
      <c r="CKF96" s="24"/>
      <c r="CKG96" s="24"/>
      <c r="CKH96" s="24"/>
      <c r="CKI96" s="24"/>
      <c r="CKJ96" s="24"/>
      <c r="CKK96" s="24"/>
      <c r="CKL96" s="24"/>
      <c r="CKM96" s="24"/>
      <c r="CKN96" s="24"/>
      <c r="CKO96" s="24"/>
      <c r="CKP96" s="24"/>
      <c r="CKQ96" s="24"/>
      <c r="CKR96" s="24"/>
      <c r="CKS96" s="24"/>
      <c r="CKT96" s="24"/>
      <c r="CKU96" s="24"/>
      <c r="CKV96" s="24"/>
      <c r="CKW96" s="24"/>
      <c r="CKX96" s="24"/>
      <c r="CKY96" s="24"/>
      <c r="CKZ96" s="24"/>
      <c r="CLA96" s="24"/>
      <c r="CLB96" s="24"/>
      <c r="CLC96" s="24"/>
      <c r="CLD96" s="24"/>
      <c r="CLE96" s="24"/>
      <c r="CLF96" s="24"/>
      <c r="CLG96" s="24"/>
      <c r="CLH96" s="24"/>
      <c r="CLI96" s="24"/>
      <c r="CLJ96" s="24"/>
      <c r="CLK96" s="24"/>
      <c r="CLL96" s="24"/>
      <c r="CLM96" s="24"/>
      <c r="CLN96" s="24"/>
      <c r="CLO96" s="24"/>
      <c r="CLP96" s="24"/>
      <c r="CLQ96" s="24"/>
      <c r="CLR96" s="24"/>
      <c r="CLS96" s="24"/>
      <c r="CLT96" s="24"/>
      <c r="CLU96" s="24"/>
      <c r="CLV96" s="24"/>
      <c r="CLW96" s="24"/>
      <c r="CLX96" s="24"/>
      <c r="CLY96" s="24"/>
      <c r="CLZ96" s="24"/>
      <c r="CMA96" s="24"/>
      <c r="CMB96" s="24"/>
      <c r="CMC96" s="24"/>
      <c r="CMD96" s="24"/>
      <c r="CME96" s="24"/>
      <c r="CMF96" s="24"/>
      <c r="CMG96" s="24"/>
      <c r="CMH96" s="24"/>
      <c r="CMI96" s="24"/>
      <c r="CMJ96" s="24"/>
      <c r="CMK96" s="24"/>
      <c r="CML96" s="24"/>
      <c r="CMM96" s="24"/>
      <c r="CMN96" s="24"/>
      <c r="CMO96" s="24"/>
      <c r="CMP96" s="24"/>
      <c r="CMQ96" s="24"/>
      <c r="CMR96" s="24"/>
      <c r="CMS96" s="24"/>
      <c r="CMT96" s="24"/>
      <c r="CMU96" s="24"/>
      <c r="CMV96" s="24"/>
      <c r="CMW96" s="24"/>
      <c r="CMX96" s="24"/>
      <c r="CMY96" s="24"/>
      <c r="CMZ96" s="24"/>
      <c r="CNA96" s="24"/>
      <c r="CNB96" s="24"/>
      <c r="CNC96" s="24"/>
      <c r="CND96" s="24"/>
      <c r="CNE96" s="24"/>
      <c r="CNF96" s="24"/>
      <c r="CNG96" s="24"/>
      <c r="CNH96" s="24"/>
      <c r="CNI96" s="24"/>
      <c r="CNJ96" s="24"/>
      <c r="CNK96" s="24"/>
      <c r="CNL96" s="24"/>
      <c r="CNM96" s="24"/>
      <c r="CNN96" s="24"/>
      <c r="CNO96" s="24"/>
      <c r="CNP96" s="24"/>
      <c r="CNQ96" s="24"/>
      <c r="CNR96" s="24"/>
      <c r="CNS96" s="24"/>
      <c r="CNT96" s="24"/>
      <c r="CNU96" s="24"/>
      <c r="CNV96" s="24"/>
      <c r="CNW96" s="24"/>
      <c r="CNX96" s="24"/>
      <c r="CNY96" s="24"/>
      <c r="CNZ96" s="24"/>
      <c r="COA96" s="24"/>
      <c r="COB96" s="24"/>
      <c r="COC96" s="24"/>
      <c r="COD96" s="24"/>
      <c r="COE96" s="24"/>
      <c r="COF96" s="24"/>
      <c r="COG96" s="24"/>
      <c r="COH96" s="24"/>
      <c r="COI96" s="24"/>
      <c r="COJ96" s="24"/>
      <c r="COK96" s="24"/>
      <c r="COL96" s="24"/>
      <c r="COM96" s="24"/>
      <c r="CON96" s="24"/>
      <c r="COO96" s="24"/>
      <c r="COP96" s="24"/>
      <c r="COQ96" s="24"/>
      <c r="COR96" s="24"/>
      <c r="COS96" s="24"/>
      <c r="COT96" s="24"/>
      <c r="COU96" s="24"/>
      <c r="COV96" s="24"/>
      <c r="COW96" s="24"/>
      <c r="COX96" s="24"/>
      <c r="COY96" s="24"/>
      <c r="COZ96" s="24"/>
      <c r="CPA96" s="24"/>
      <c r="CPB96" s="24"/>
      <c r="CPC96" s="24"/>
      <c r="CPD96" s="24"/>
      <c r="CPE96" s="24"/>
      <c r="CPF96" s="24"/>
      <c r="CPG96" s="24"/>
      <c r="CPH96" s="24"/>
      <c r="CPI96" s="24"/>
      <c r="CPJ96" s="24"/>
      <c r="CPK96" s="24"/>
      <c r="CPL96" s="24"/>
      <c r="CPM96" s="24"/>
      <c r="CPN96" s="24"/>
      <c r="CPO96" s="24"/>
      <c r="CPP96" s="24"/>
      <c r="CPQ96" s="24"/>
      <c r="CPR96" s="24"/>
      <c r="CPS96" s="24"/>
      <c r="CPT96" s="24"/>
      <c r="CPU96" s="24"/>
      <c r="CPV96" s="24"/>
      <c r="CPW96" s="24"/>
      <c r="CPX96" s="24"/>
      <c r="CPY96" s="24"/>
      <c r="CPZ96" s="24"/>
      <c r="CQA96" s="24"/>
      <c r="CQB96" s="24"/>
      <c r="CQC96" s="24"/>
      <c r="CQD96" s="24"/>
      <c r="CQE96" s="24"/>
      <c r="CQF96" s="24"/>
      <c r="CQG96" s="24"/>
      <c r="CQH96" s="24"/>
      <c r="CQI96" s="24"/>
      <c r="CQJ96" s="24"/>
      <c r="CQK96" s="24"/>
      <c r="CQL96" s="24"/>
      <c r="CQM96" s="24"/>
      <c r="CQN96" s="24"/>
      <c r="CQO96" s="24"/>
      <c r="CQP96" s="24"/>
      <c r="CQQ96" s="24"/>
      <c r="CQR96" s="24"/>
      <c r="CQS96" s="24"/>
      <c r="CQT96" s="24"/>
      <c r="CQU96" s="24"/>
      <c r="CQV96" s="24"/>
      <c r="CQW96" s="24"/>
      <c r="CQX96" s="24"/>
      <c r="CQY96" s="24"/>
      <c r="CQZ96" s="24"/>
      <c r="CRA96" s="24"/>
      <c r="CRB96" s="24"/>
      <c r="CRC96" s="24"/>
      <c r="CRD96" s="24"/>
      <c r="CRE96" s="24"/>
      <c r="CRF96" s="24"/>
      <c r="CRG96" s="24"/>
      <c r="CRH96" s="24"/>
      <c r="CRI96" s="24"/>
      <c r="CRJ96" s="24"/>
      <c r="CRK96" s="24"/>
      <c r="CRL96" s="24"/>
      <c r="CRM96" s="24"/>
      <c r="CRN96" s="24"/>
      <c r="CRO96" s="24"/>
      <c r="CRP96" s="24"/>
      <c r="CRQ96" s="24"/>
      <c r="CRR96" s="24"/>
      <c r="CRS96" s="24"/>
      <c r="CRT96" s="24"/>
      <c r="CRU96" s="24"/>
      <c r="CRV96" s="24"/>
      <c r="CRW96" s="24"/>
      <c r="CRX96" s="24"/>
      <c r="CRY96" s="24"/>
      <c r="CRZ96" s="24"/>
      <c r="CSA96" s="24"/>
      <c r="CSB96" s="24"/>
      <c r="CSC96" s="24"/>
      <c r="CSD96" s="24"/>
      <c r="CSE96" s="24"/>
      <c r="CSF96" s="24"/>
      <c r="CSG96" s="24"/>
      <c r="CSH96" s="24"/>
      <c r="CSI96" s="24"/>
      <c r="CSJ96" s="24"/>
      <c r="CSK96" s="24"/>
      <c r="CSL96" s="24"/>
      <c r="CSM96" s="24"/>
      <c r="CSN96" s="24"/>
      <c r="CSO96" s="24"/>
      <c r="CSP96" s="24"/>
      <c r="CSQ96" s="24"/>
      <c r="CSR96" s="24"/>
      <c r="CSS96" s="24"/>
      <c r="CST96" s="24"/>
      <c r="CSU96" s="24"/>
      <c r="CSV96" s="24"/>
      <c r="CSW96" s="24"/>
      <c r="CSX96" s="24"/>
      <c r="CSY96" s="24"/>
      <c r="CSZ96" s="24"/>
      <c r="CTA96" s="24"/>
      <c r="CTB96" s="24"/>
      <c r="CTC96" s="24"/>
      <c r="CTD96" s="24"/>
      <c r="CTE96" s="24"/>
      <c r="CTF96" s="24"/>
      <c r="CTG96" s="24"/>
      <c r="CTH96" s="24"/>
      <c r="CTI96" s="24"/>
      <c r="CTJ96" s="24"/>
      <c r="CTK96" s="24"/>
      <c r="CTL96" s="24"/>
      <c r="CTM96" s="24"/>
      <c r="CTN96" s="24"/>
      <c r="CTO96" s="24"/>
      <c r="CTP96" s="24"/>
      <c r="CTQ96" s="24"/>
      <c r="CTR96" s="24"/>
      <c r="CTS96" s="24"/>
      <c r="CTT96" s="24"/>
      <c r="CTU96" s="24"/>
      <c r="CTV96" s="24"/>
      <c r="CTW96" s="24"/>
      <c r="CTX96" s="24"/>
      <c r="CTY96" s="24"/>
      <c r="CTZ96" s="24"/>
      <c r="CUA96" s="24"/>
      <c r="CUB96" s="24"/>
      <c r="CUC96" s="24"/>
      <c r="CUD96" s="24"/>
      <c r="CUE96" s="24"/>
      <c r="CUF96" s="24"/>
      <c r="CUG96" s="24"/>
      <c r="CUH96" s="24"/>
      <c r="CUI96" s="24"/>
      <c r="CUJ96" s="24"/>
      <c r="CUK96" s="24"/>
      <c r="CUL96" s="24"/>
      <c r="CUM96" s="24"/>
      <c r="CUN96" s="24"/>
      <c r="CUO96" s="24"/>
      <c r="CUP96" s="24"/>
      <c r="CUQ96" s="24"/>
      <c r="CUR96" s="24"/>
      <c r="CUS96" s="24"/>
      <c r="CUT96" s="24"/>
      <c r="CUU96" s="24"/>
      <c r="CUV96" s="24"/>
      <c r="CUW96" s="24"/>
      <c r="CUX96" s="24"/>
      <c r="CUY96" s="24"/>
      <c r="CUZ96" s="24"/>
      <c r="CVA96" s="24"/>
      <c r="CVB96" s="24"/>
      <c r="CVC96" s="24"/>
      <c r="CVD96" s="24"/>
      <c r="CVE96" s="24"/>
      <c r="CVF96" s="24"/>
      <c r="CVG96" s="24"/>
      <c r="CVH96" s="24"/>
      <c r="CVI96" s="24"/>
      <c r="CVJ96" s="24"/>
      <c r="CVK96" s="24"/>
      <c r="CVL96" s="24"/>
      <c r="CVM96" s="24"/>
      <c r="CVN96" s="24"/>
      <c r="CVO96" s="24"/>
      <c r="CVP96" s="24"/>
      <c r="CVQ96" s="24"/>
      <c r="CVR96" s="24"/>
      <c r="CVS96" s="24"/>
      <c r="CVT96" s="24"/>
      <c r="CVU96" s="24"/>
      <c r="CVV96" s="24"/>
      <c r="CVW96" s="24"/>
      <c r="CVX96" s="24"/>
      <c r="CVY96" s="24"/>
      <c r="CVZ96" s="24"/>
      <c r="CWA96" s="24"/>
      <c r="CWB96" s="24"/>
      <c r="CWC96" s="24"/>
      <c r="CWD96" s="24"/>
      <c r="CWE96" s="24"/>
      <c r="CWF96" s="24"/>
      <c r="CWG96" s="24"/>
      <c r="CWH96" s="24"/>
      <c r="CWI96" s="24"/>
      <c r="CWJ96" s="24"/>
      <c r="CWK96" s="24"/>
      <c r="CWL96" s="24"/>
      <c r="CWM96" s="24"/>
      <c r="CWN96" s="24"/>
      <c r="CWO96" s="24"/>
      <c r="CWP96" s="24"/>
      <c r="CWQ96" s="24"/>
      <c r="CWR96" s="24"/>
      <c r="CWS96" s="24"/>
      <c r="CWT96" s="24"/>
      <c r="CWU96" s="24"/>
      <c r="CWV96" s="24"/>
      <c r="CWW96" s="24"/>
      <c r="CWX96" s="24"/>
      <c r="CWY96" s="24"/>
      <c r="CWZ96" s="24"/>
      <c r="CXA96" s="24"/>
      <c r="CXB96" s="24"/>
      <c r="CXC96" s="24"/>
      <c r="CXD96" s="24"/>
      <c r="CXE96" s="24"/>
      <c r="CXF96" s="24"/>
      <c r="CXG96" s="24"/>
      <c r="CXH96" s="24"/>
      <c r="CXI96" s="24"/>
      <c r="CXJ96" s="24"/>
      <c r="CXK96" s="24"/>
      <c r="CXL96" s="24"/>
      <c r="CXM96" s="24"/>
      <c r="CXN96" s="24"/>
      <c r="CXO96" s="24"/>
      <c r="CXP96" s="24"/>
      <c r="CXQ96" s="24"/>
      <c r="CXR96" s="24"/>
      <c r="CXS96" s="24"/>
      <c r="CXT96" s="24"/>
      <c r="CXU96" s="24"/>
      <c r="CXV96" s="24"/>
      <c r="CXW96" s="24"/>
      <c r="CXX96" s="24"/>
      <c r="CXY96" s="24"/>
      <c r="CXZ96" s="24"/>
      <c r="CYA96" s="24"/>
      <c r="CYB96" s="24"/>
      <c r="CYC96" s="24"/>
      <c r="CYD96" s="24"/>
      <c r="CYE96" s="24"/>
      <c r="CYF96" s="24"/>
      <c r="CYG96" s="24"/>
      <c r="CYH96" s="24"/>
      <c r="CYI96" s="24"/>
      <c r="CYJ96" s="24"/>
      <c r="CYK96" s="24"/>
      <c r="CYL96" s="24"/>
      <c r="CYM96" s="24"/>
      <c r="CYN96" s="24"/>
      <c r="CYO96" s="24"/>
      <c r="CYP96" s="24"/>
      <c r="CYQ96" s="24"/>
      <c r="CYR96" s="24"/>
      <c r="CYS96" s="24"/>
      <c r="CYT96" s="24"/>
      <c r="CYU96" s="24"/>
      <c r="CYV96" s="24"/>
      <c r="CYW96" s="24"/>
      <c r="CYX96" s="24"/>
      <c r="CYY96" s="24"/>
      <c r="CYZ96" s="24"/>
      <c r="CZA96" s="24"/>
      <c r="CZB96" s="24"/>
      <c r="CZC96" s="24"/>
      <c r="CZD96" s="24"/>
      <c r="CZE96" s="24"/>
      <c r="CZF96" s="24"/>
      <c r="CZG96" s="24"/>
      <c r="CZH96" s="24"/>
      <c r="CZI96" s="24"/>
      <c r="CZJ96" s="24"/>
      <c r="CZK96" s="24"/>
      <c r="CZL96" s="24"/>
      <c r="CZM96" s="24"/>
      <c r="CZN96" s="24"/>
      <c r="CZO96" s="24"/>
      <c r="CZP96" s="24"/>
      <c r="CZQ96" s="24"/>
      <c r="CZR96" s="24"/>
      <c r="CZS96" s="24"/>
      <c r="CZT96" s="24"/>
      <c r="CZU96" s="24"/>
      <c r="CZV96" s="24"/>
      <c r="CZW96" s="24"/>
      <c r="CZX96" s="24"/>
      <c r="CZY96" s="24"/>
      <c r="CZZ96" s="24"/>
      <c r="DAA96" s="24"/>
      <c r="DAB96" s="24"/>
      <c r="DAC96" s="24"/>
      <c r="DAD96" s="24"/>
      <c r="DAE96" s="24"/>
      <c r="DAF96" s="24"/>
      <c r="DAG96" s="24"/>
      <c r="DAH96" s="24"/>
      <c r="DAI96" s="24"/>
      <c r="DAJ96" s="24"/>
      <c r="DAK96" s="24"/>
      <c r="DAL96" s="24"/>
      <c r="DAM96" s="24"/>
      <c r="DAN96" s="24"/>
      <c r="DAO96" s="24"/>
      <c r="DAP96" s="24"/>
      <c r="DAQ96" s="24"/>
      <c r="DAR96" s="24"/>
      <c r="DAS96" s="24"/>
      <c r="DAT96" s="24"/>
      <c r="DAU96" s="24"/>
      <c r="DAV96" s="24"/>
      <c r="DAW96" s="24"/>
      <c r="DAX96" s="24"/>
      <c r="DAY96" s="24"/>
      <c r="DAZ96" s="24"/>
      <c r="DBA96" s="24"/>
      <c r="DBB96" s="24"/>
      <c r="DBC96" s="24"/>
      <c r="DBD96" s="24"/>
      <c r="DBE96" s="24"/>
      <c r="DBF96" s="24"/>
      <c r="DBG96" s="24"/>
      <c r="DBH96" s="24"/>
      <c r="DBI96" s="24"/>
      <c r="DBJ96" s="24"/>
      <c r="DBK96" s="24"/>
      <c r="DBL96" s="24"/>
      <c r="DBM96" s="24"/>
      <c r="DBN96" s="24"/>
      <c r="DBO96" s="24"/>
      <c r="DBP96" s="24"/>
      <c r="DBQ96" s="24"/>
      <c r="DBR96" s="24"/>
      <c r="DBS96" s="24"/>
      <c r="DBT96" s="24"/>
      <c r="DBU96" s="24"/>
      <c r="DBV96" s="24"/>
      <c r="DBW96" s="24"/>
      <c r="DBX96" s="24"/>
      <c r="DBY96" s="24"/>
      <c r="DBZ96" s="24"/>
      <c r="DCA96" s="24"/>
      <c r="DCB96" s="24"/>
      <c r="DCC96" s="24"/>
      <c r="DCD96" s="24"/>
      <c r="DCE96" s="24"/>
      <c r="DCF96" s="24"/>
      <c r="DCG96" s="24"/>
      <c r="DCH96" s="24"/>
      <c r="DCI96" s="24"/>
      <c r="DCJ96" s="24"/>
      <c r="DCK96" s="24"/>
      <c r="DCL96" s="24"/>
      <c r="DCM96" s="24"/>
      <c r="DCN96" s="24"/>
      <c r="DCO96" s="24"/>
      <c r="DCP96" s="24"/>
      <c r="DCQ96" s="24"/>
      <c r="DCR96" s="24"/>
      <c r="DCS96" s="24"/>
      <c r="DCT96" s="24"/>
      <c r="DCU96" s="24"/>
      <c r="DCV96" s="24"/>
      <c r="DCW96" s="24"/>
      <c r="DCX96" s="24"/>
      <c r="DCY96" s="24"/>
      <c r="DCZ96" s="24"/>
      <c r="DDA96" s="24"/>
      <c r="DDB96" s="24"/>
      <c r="DDC96" s="24"/>
      <c r="DDD96" s="24"/>
      <c r="DDE96" s="24"/>
      <c r="DDF96" s="24"/>
      <c r="DDG96" s="24"/>
      <c r="DDH96" s="24"/>
      <c r="DDI96" s="24"/>
      <c r="DDJ96" s="24"/>
      <c r="DDK96" s="24"/>
      <c r="DDL96" s="24"/>
      <c r="DDM96" s="24"/>
      <c r="DDN96" s="24"/>
      <c r="DDO96" s="24"/>
      <c r="DDP96" s="24"/>
      <c r="DDQ96" s="24"/>
      <c r="DDR96" s="24"/>
      <c r="DDS96" s="24"/>
      <c r="DDT96" s="24"/>
      <c r="DDU96" s="24"/>
      <c r="DDV96" s="24"/>
      <c r="DDW96" s="24"/>
      <c r="DDX96" s="24"/>
      <c r="DDY96" s="24"/>
      <c r="DDZ96" s="24"/>
      <c r="DEA96" s="24"/>
      <c r="DEB96" s="24"/>
      <c r="DEC96" s="24"/>
      <c r="DED96" s="24"/>
      <c r="DEE96" s="24"/>
      <c r="DEF96" s="24"/>
      <c r="DEG96" s="24"/>
      <c r="DEH96" s="24"/>
      <c r="DEI96" s="24"/>
      <c r="DEJ96" s="24"/>
      <c r="DEK96" s="24"/>
      <c r="DEL96" s="24"/>
      <c r="DEM96" s="24"/>
      <c r="DEN96" s="24"/>
      <c r="DEO96" s="24"/>
      <c r="DEP96" s="24"/>
      <c r="DEQ96" s="24"/>
      <c r="DER96" s="24"/>
      <c r="DES96" s="24"/>
      <c r="DET96" s="24"/>
      <c r="DEU96" s="24"/>
      <c r="DEV96" s="24"/>
      <c r="DEW96" s="24"/>
      <c r="DEX96" s="24"/>
      <c r="DEY96" s="24"/>
      <c r="DEZ96" s="24"/>
      <c r="DFA96" s="24"/>
      <c r="DFB96" s="24"/>
      <c r="DFC96" s="24"/>
      <c r="DFD96" s="24"/>
      <c r="DFE96" s="24"/>
      <c r="DFF96" s="24"/>
      <c r="DFG96" s="24"/>
      <c r="DFH96" s="24"/>
      <c r="DFI96" s="24"/>
      <c r="DFJ96" s="24"/>
      <c r="DFK96" s="24"/>
      <c r="DFL96" s="24"/>
      <c r="DFM96" s="24"/>
      <c r="DFN96" s="24"/>
      <c r="DFO96" s="24"/>
      <c r="DFP96" s="24"/>
      <c r="DFQ96" s="24"/>
      <c r="DFR96" s="24"/>
      <c r="DFS96" s="24"/>
      <c r="DFT96" s="24"/>
      <c r="DFU96" s="24"/>
      <c r="DFV96" s="24"/>
      <c r="DFW96" s="24"/>
      <c r="DFX96" s="24"/>
      <c r="DFY96" s="24"/>
      <c r="DFZ96" s="24"/>
      <c r="DGA96" s="24"/>
      <c r="DGB96" s="24"/>
      <c r="DGC96" s="24"/>
      <c r="DGD96" s="24"/>
      <c r="DGE96" s="24"/>
      <c r="DGF96" s="24"/>
      <c r="DGG96" s="24"/>
      <c r="DGH96" s="24"/>
      <c r="DGI96" s="24"/>
      <c r="DGJ96" s="24"/>
      <c r="DGK96" s="24"/>
      <c r="DGL96" s="24"/>
      <c r="DGM96" s="24"/>
      <c r="DGN96" s="24"/>
      <c r="DGO96" s="24"/>
      <c r="DGP96" s="24"/>
      <c r="DGQ96" s="24"/>
      <c r="DGR96" s="24"/>
      <c r="DGS96" s="24"/>
      <c r="DGT96" s="24"/>
      <c r="DGU96" s="24"/>
      <c r="DGV96" s="24"/>
      <c r="DGW96" s="24"/>
      <c r="DGX96" s="24"/>
      <c r="DGY96" s="24"/>
      <c r="DGZ96" s="24"/>
      <c r="DHA96" s="24"/>
      <c r="DHB96" s="24"/>
      <c r="DHC96" s="24"/>
      <c r="DHD96" s="24"/>
      <c r="DHE96" s="24"/>
      <c r="DHF96" s="24"/>
      <c r="DHG96" s="24"/>
      <c r="DHH96" s="24"/>
      <c r="DHI96" s="24"/>
      <c r="DHJ96" s="24"/>
      <c r="DHK96" s="24"/>
      <c r="DHL96" s="24"/>
      <c r="DHM96" s="24"/>
      <c r="DHN96" s="24"/>
      <c r="DHO96" s="24"/>
      <c r="DHP96" s="24"/>
      <c r="DHQ96" s="24"/>
      <c r="DHR96" s="24"/>
      <c r="DHS96" s="24"/>
      <c r="DHT96" s="24"/>
      <c r="DHU96" s="24"/>
      <c r="DHV96" s="24"/>
      <c r="DHW96" s="24"/>
      <c r="DHX96" s="24"/>
      <c r="DHY96" s="24"/>
      <c r="DHZ96" s="24"/>
      <c r="DIA96" s="24"/>
      <c r="DIB96" s="24"/>
      <c r="DIC96" s="24"/>
      <c r="DID96" s="24"/>
      <c r="DIE96" s="24"/>
      <c r="DIF96" s="24"/>
      <c r="DIG96" s="24"/>
      <c r="DIH96" s="24"/>
      <c r="DII96" s="24"/>
      <c r="DIJ96" s="24"/>
      <c r="DIK96" s="24"/>
      <c r="DIL96" s="24"/>
      <c r="DIM96" s="24"/>
      <c r="DIN96" s="24"/>
      <c r="DIO96" s="24"/>
      <c r="DIP96" s="24"/>
      <c r="DIQ96" s="24"/>
      <c r="DIR96" s="24"/>
      <c r="DIS96" s="24"/>
      <c r="DIT96" s="24"/>
      <c r="DIU96" s="24"/>
      <c r="DIV96" s="24"/>
      <c r="DIW96" s="24"/>
      <c r="DIX96" s="24"/>
      <c r="DIY96" s="24"/>
      <c r="DIZ96" s="24"/>
      <c r="DJA96" s="24"/>
      <c r="DJB96" s="24"/>
      <c r="DJC96" s="24"/>
      <c r="DJD96" s="24"/>
      <c r="DJE96" s="24"/>
      <c r="DJF96" s="24"/>
      <c r="DJG96" s="24"/>
      <c r="DJH96" s="24"/>
      <c r="DJI96" s="24"/>
      <c r="DJJ96" s="24"/>
      <c r="DJK96" s="24"/>
      <c r="DJL96" s="24"/>
      <c r="DJM96" s="24"/>
      <c r="DJN96" s="24"/>
      <c r="DJO96" s="24"/>
      <c r="DJP96" s="24"/>
      <c r="DJQ96" s="24"/>
      <c r="DJR96" s="24"/>
      <c r="DJS96" s="24"/>
      <c r="DJT96" s="24"/>
      <c r="DJU96" s="24"/>
      <c r="DJV96" s="24"/>
      <c r="DJW96" s="24"/>
      <c r="DJX96" s="24"/>
      <c r="DJY96" s="24"/>
      <c r="DJZ96" s="24"/>
      <c r="DKA96" s="24"/>
      <c r="DKB96" s="24"/>
      <c r="DKC96" s="24"/>
      <c r="DKD96" s="24"/>
      <c r="DKE96" s="24"/>
      <c r="DKF96" s="24"/>
      <c r="DKG96" s="24"/>
      <c r="DKH96" s="24"/>
      <c r="DKI96" s="24"/>
      <c r="DKJ96" s="24"/>
      <c r="DKK96" s="24"/>
      <c r="DKL96" s="24"/>
      <c r="DKM96" s="24"/>
      <c r="DKN96" s="24"/>
      <c r="DKO96" s="24"/>
      <c r="DKP96" s="24"/>
      <c r="DKQ96" s="24"/>
      <c r="DKR96" s="24"/>
      <c r="DKS96" s="24"/>
      <c r="DKT96" s="24"/>
      <c r="DKU96" s="24"/>
      <c r="DKV96" s="24"/>
      <c r="DKW96" s="24"/>
      <c r="DKX96" s="24"/>
      <c r="DKY96" s="24"/>
      <c r="DKZ96" s="24"/>
      <c r="DLA96" s="24"/>
      <c r="DLB96" s="24"/>
      <c r="DLC96" s="24"/>
      <c r="DLD96" s="24"/>
      <c r="DLE96" s="24"/>
      <c r="DLF96" s="24"/>
      <c r="DLG96" s="24"/>
      <c r="DLH96" s="24"/>
      <c r="DLI96" s="24"/>
      <c r="DLJ96" s="24"/>
      <c r="DLK96" s="24"/>
      <c r="DLL96" s="24"/>
      <c r="DLM96" s="24"/>
      <c r="DLN96" s="24"/>
      <c r="DLO96" s="24"/>
      <c r="DLP96" s="24"/>
      <c r="DLQ96" s="24"/>
      <c r="DLR96" s="24"/>
      <c r="DLS96" s="24"/>
      <c r="DLT96" s="24"/>
      <c r="DLU96" s="24"/>
      <c r="DLV96" s="24"/>
      <c r="DLW96" s="24"/>
      <c r="DLX96" s="24"/>
      <c r="DLY96" s="24"/>
      <c r="DLZ96" s="24"/>
      <c r="DMA96" s="24"/>
      <c r="DMB96" s="24"/>
      <c r="DMC96" s="24"/>
      <c r="DMD96" s="24"/>
      <c r="DME96" s="24"/>
      <c r="DMF96" s="24"/>
      <c r="DMG96" s="24"/>
      <c r="DMH96" s="24"/>
      <c r="DMI96" s="24"/>
      <c r="DMJ96" s="24"/>
      <c r="DMK96" s="24"/>
      <c r="DML96" s="24"/>
      <c r="DMM96" s="24"/>
      <c r="DMN96" s="24"/>
      <c r="DMO96" s="24"/>
      <c r="DMP96" s="24"/>
      <c r="DMQ96" s="24"/>
      <c r="DMR96" s="24"/>
      <c r="DMS96" s="24"/>
      <c r="DMT96" s="24"/>
      <c r="DMU96" s="24"/>
      <c r="DMV96" s="24"/>
      <c r="DMW96" s="24"/>
      <c r="DMX96" s="24"/>
      <c r="DMY96" s="24"/>
      <c r="DMZ96" s="24"/>
      <c r="DNA96" s="24"/>
      <c r="DNB96" s="24"/>
      <c r="DNC96" s="24"/>
      <c r="DND96" s="24"/>
      <c r="DNE96" s="24"/>
      <c r="DNF96" s="24"/>
      <c r="DNG96" s="24"/>
      <c r="DNH96" s="24"/>
      <c r="DNI96" s="24"/>
      <c r="DNJ96" s="24"/>
      <c r="DNK96" s="24"/>
      <c r="DNL96" s="24"/>
      <c r="DNM96" s="24"/>
      <c r="DNN96" s="24"/>
      <c r="DNO96" s="24"/>
      <c r="DNP96" s="24"/>
      <c r="DNQ96" s="24"/>
      <c r="DNR96" s="24"/>
      <c r="DNS96" s="24"/>
      <c r="DNT96" s="24"/>
      <c r="DNU96" s="24"/>
      <c r="DNV96" s="24"/>
      <c r="DNW96" s="24"/>
      <c r="DNX96" s="24"/>
      <c r="DNY96" s="24"/>
      <c r="DNZ96" s="24"/>
      <c r="DOA96" s="24"/>
      <c r="DOB96" s="24"/>
      <c r="DOC96" s="24"/>
      <c r="DOD96" s="24"/>
      <c r="DOE96" s="24"/>
      <c r="DOF96" s="24"/>
      <c r="DOG96" s="24"/>
      <c r="DOH96" s="24"/>
      <c r="DOI96" s="24"/>
      <c r="DOJ96" s="24"/>
      <c r="DOK96" s="24"/>
      <c r="DOL96" s="24"/>
      <c r="DOM96" s="24"/>
      <c r="DON96" s="24"/>
      <c r="DOO96" s="24"/>
      <c r="DOP96" s="24"/>
      <c r="DOQ96" s="24"/>
      <c r="DOR96" s="24"/>
      <c r="DOS96" s="24"/>
      <c r="DOT96" s="24"/>
      <c r="DOU96" s="24"/>
      <c r="DOV96" s="24"/>
      <c r="DOW96" s="24"/>
      <c r="DOX96" s="24"/>
      <c r="DOY96" s="24"/>
      <c r="DOZ96" s="24"/>
      <c r="DPA96" s="24"/>
      <c r="DPB96" s="24"/>
      <c r="DPC96" s="24"/>
      <c r="DPD96" s="24"/>
      <c r="DPE96" s="24"/>
      <c r="DPF96" s="24"/>
      <c r="DPG96" s="24"/>
      <c r="DPH96" s="24"/>
      <c r="DPI96" s="24"/>
      <c r="DPJ96" s="24"/>
      <c r="DPK96" s="24"/>
      <c r="DPL96" s="24"/>
      <c r="DPM96" s="24"/>
      <c r="DPN96" s="24"/>
      <c r="DPO96" s="24"/>
      <c r="DPP96" s="24"/>
      <c r="DPQ96" s="24"/>
      <c r="DPR96" s="24"/>
      <c r="DPS96" s="24"/>
      <c r="DPT96" s="24"/>
      <c r="DPU96" s="24"/>
      <c r="DPV96" s="24"/>
      <c r="DPW96" s="24"/>
      <c r="DPX96" s="24"/>
      <c r="DPY96" s="24"/>
      <c r="DPZ96" s="24"/>
      <c r="DQA96" s="24"/>
      <c r="DQB96" s="24"/>
      <c r="DQC96" s="24"/>
      <c r="DQD96" s="24"/>
      <c r="DQE96" s="24"/>
      <c r="DQF96" s="24"/>
      <c r="DQG96" s="24"/>
      <c r="DQH96" s="24"/>
      <c r="DQI96" s="24"/>
      <c r="DQJ96" s="24"/>
      <c r="DQK96" s="24"/>
      <c r="DQL96" s="24"/>
      <c r="DQM96" s="24"/>
      <c r="DQN96" s="24"/>
      <c r="DQO96" s="24"/>
      <c r="DQP96" s="24"/>
      <c r="DQQ96" s="24"/>
      <c r="DQR96" s="24"/>
      <c r="DQS96" s="24"/>
      <c r="DQT96" s="24"/>
      <c r="DQU96" s="24"/>
      <c r="DQV96" s="24"/>
      <c r="DQW96" s="24"/>
      <c r="DQX96" s="24"/>
      <c r="DQY96" s="24"/>
      <c r="DQZ96" s="24"/>
      <c r="DRA96" s="24"/>
      <c r="DRB96" s="24"/>
      <c r="DRC96" s="24"/>
      <c r="DRD96" s="24"/>
      <c r="DRE96" s="24"/>
      <c r="DRF96" s="24"/>
      <c r="DRG96" s="24"/>
      <c r="DRH96" s="24"/>
      <c r="DRI96" s="24"/>
      <c r="DRJ96" s="24"/>
      <c r="DRK96" s="24"/>
      <c r="DRL96" s="24"/>
      <c r="DRM96" s="24"/>
      <c r="DRN96" s="24"/>
      <c r="DRO96" s="24"/>
      <c r="DRP96" s="24"/>
      <c r="DRQ96" s="24"/>
      <c r="DRR96" s="24"/>
      <c r="DRS96" s="24"/>
      <c r="DRT96" s="24"/>
      <c r="DRU96" s="24"/>
      <c r="DRV96" s="24"/>
      <c r="DRW96" s="24"/>
      <c r="DRX96" s="24"/>
      <c r="DRY96" s="24"/>
      <c r="DRZ96" s="24"/>
      <c r="DSA96" s="24"/>
      <c r="DSB96" s="24"/>
      <c r="DSC96" s="24"/>
      <c r="DSD96" s="24"/>
      <c r="DSE96" s="24"/>
      <c r="DSF96" s="24"/>
      <c r="DSG96" s="24"/>
      <c r="DSH96" s="24"/>
      <c r="DSI96" s="24"/>
      <c r="DSJ96" s="24"/>
      <c r="DSK96" s="24"/>
      <c r="DSL96" s="24"/>
      <c r="DSM96" s="24"/>
      <c r="DSN96" s="24"/>
      <c r="DSO96" s="24"/>
      <c r="DSP96" s="24"/>
      <c r="DSQ96" s="24"/>
      <c r="DSR96" s="24"/>
      <c r="DSS96" s="24"/>
      <c r="DST96" s="24"/>
      <c r="DSU96" s="24"/>
      <c r="DSV96" s="24"/>
      <c r="DSW96" s="24"/>
      <c r="DSX96" s="24"/>
      <c r="DSY96" s="24"/>
      <c r="DSZ96" s="24"/>
      <c r="DTA96" s="24"/>
      <c r="DTB96" s="24"/>
      <c r="DTC96" s="24"/>
      <c r="DTD96" s="24"/>
      <c r="DTE96" s="24"/>
      <c r="DTF96" s="24"/>
      <c r="DTG96" s="24"/>
      <c r="DTH96" s="24"/>
      <c r="DTI96" s="24"/>
      <c r="DTJ96" s="24"/>
      <c r="DTK96" s="24"/>
      <c r="DTL96" s="24"/>
      <c r="DTM96" s="24"/>
      <c r="DTN96" s="24"/>
      <c r="DTO96" s="24"/>
      <c r="DTP96" s="24"/>
      <c r="DTQ96" s="24"/>
      <c r="DTR96" s="24"/>
      <c r="DTS96" s="24"/>
      <c r="DTT96" s="24"/>
      <c r="DTU96" s="24"/>
      <c r="DTV96" s="24"/>
      <c r="DTW96" s="24"/>
      <c r="DTX96" s="24"/>
      <c r="DTY96" s="24"/>
      <c r="DTZ96" s="24"/>
      <c r="DUA96" s="24"/>
      <c r="DUB96" s="24"/>
      <c r="DUC96" s="24"/>
      <c r="DUD96" s="24"/>
      <c r="DUE96" s="24"/>
      <c r="DUF96" s="24"/>
      <c r="DUG96" s="24"/>
      <c r="DUH96" s="24"/>
      <c r="DUI96" s="24"/>
      <c r="DUJ96" s="24"/>
      <c r="DUK96" s="24"/>
      <c r="DUL96" s="24"/>
      <c r="DUM96" s="24"/>
      <c r="DUN96" s="24"/>
      <c r="DUO96" s="24"/>
      <c r="DUP96" s="24"/>
      <c r="DUQ96" s="24"/>
      <c r="DUR96" s="24"/>
      <c r="DUS96" s="24"/>
      <c r="DUT96" s="24"/>
      <c r="DUU96" s="24"/>
      <c r="DUV96" s="24"/>
      <c r="DUW96" s="24"/>
      <c r="DUX96" s="24"/>
      <c r="DUY96" s="24"/>
      <c r="DUZ96" s="24"/>
      <c r="DVA96" s="24"/>
      <c r="DVB96" s="24"/>
      <c r="DVC96" s="24"/>
      <c r="DVD96" s="24"/>
      <c r="DVE96" s="24"/>
      <c r="DVF96" s="24"/>
      <c r="DVG96" s="24"/>
      <c r="DVH96" s="24"/>
      <c r="DVI96" s="24"/>
      <c r="DVJ96" s="24"/>
      <c r="DVK96" s="24"/>
      <c r="DVL96" s="24"/>
      <c r="DVM96" s="24"/>
      <c r="DVN96" s="24"/>
      <c r="DVO96" s="24"/>
      <c r="DVP96" s="24"/>
      <c r="DVQ96" s="24"/>
      <c r="DVR96" s="24"/>
      <c r="DVS96" s="24"/>
      <c r="DVT96" s="24"/>
      <c r="DVU96" s="24"/>
      <c r="DVV96" s="24"/>
      <c r="DVW96" s="24"/>
      <c r="DVX96" s="24"/>
      <c r="DVY96" s="24"/>
      <c r="DVZ96" s="24"/>
      <c r="DWA96" s="24"/>
      <c r="DWB96" s="24"/>
      <c r="DWC96" s="24"/>
      <c r="DWD96" s="24"/>
      <c r="DWE96" s="24"/>
      <c r="DWF96" s="24"/>
      <c r="DWG96" s="24"/>
      <c r="DWH96" s="24"/>
      <c r="DWI96" s="24"/>
      <c r="DWJ96" s="24"/>
      <c r="DWK96" s="24"/>
      <c r="DWL96" s="24"/>
      <c r="DWM96" s="24"/>
      <c r="DWN96" s="24"/>
      <c r="DWO96" s="24"/>
      <c r="DWP96" s="24"/>
      <c r="DWQ96" s="24"/>
      <c r="DWR96" s="24"/>
      <c r="DWS96" s="24"/>
      <c r="DWT96" s="24"/>
      <c r="DWU96" s="24"/>
      <c r="DWV96" s="24"/>
      <c r="DWW96" s="24"/>
      <c r="DWX96" s="24"/>
      <c r="DWY96" s="24"/>
      <c r="DWZ96" s="24"/>
      <c r="DXA96" s="24"/>
      <c r="DXB96" s="24"/>
      <c r="DXC96" s="24"/>
      <c r="DXD96" s="24"/>
      <c r="DXE96" s="24"/>
      <c r="DXF96" s="24"/>
      <c r="DXG96" s="24"/>
      <c r="DXH96" s="24"/>
      <c r="DXI96" s="24"/>
      <c r="DXJ96" s="24"/>
      <c r="DXK96" s="24"/>
      <c r="DXL96" s="24"/>
      <c r="DXM96" s="24"/>
      <c r="DXN96" s="24"/>
      <c r="DXO96" s="24"/>
      <c r="DXP96" s="24"/>
      <c r="DXQ96" s="24"/>
      <c r="DXR96" s="24"/>
      <c r="DXS96" s="24"/>
      <c r="DXT96" s="24"/>
      <c r="DXU96" s="24"/>
      <c r="DXV96" s="24"/>
      <c r="DXW96" s="24"/>
      <c r="DXX96" s="24"/>
      <c r="DXY96" s="24"/>
      <c r="DXZ96" s="24"/>
      <c r="DYA96" s="24"/>
      <c r="DYB96" s="24"/>
      <c r="DYC96" s="24"/>
      <c r="DYD96" s="24"/>
      <c r="DYE96" s="24"/>
      <c r="DYF96" s="24"/>
      <c r="DYG96" s="24"/>
      <c r="DYH96" s="24"/>
      <c r="DYI96" s="24"/>
      <c r="DYJ96" s="24"/>
      <c r="DYK96" s="24"/>
      <c r="DYL96" s="24"/>
      <c r="DYM96" s="24"/>
      <c r="DYN96" s="24"/>
      <c r="DYO96" s="24"/>
      <c r="DYP96" s="24"/>
      <c r="DYQ96" s="24"/>
      <c r="DYR96" s="24"/>
      <c r="DYS96" s="24"/>
      <c r="DYT96" s="24"/>
      <c r="DYU96" s="24"/>
      <c r="DYV96" s="24"/>
      <c r="DYW96" s="24"/>
      <c r="DYX96" s="24"/>
      <c r="DYY96" s="24"/>
      <c r="DYZ96" s="24"/>
      <c r="DZA96" s="24"/>
      <c r="DZB96" s="24"/>
      <c r="DZC96" s="24"/>
      <c r="DZD96" s="24"/>
      <c r="DZE96" s="24"/>
      <c r="DZF96" s="24"/>
      <c r="DZG96" s="24"/>
      <c r="DZH96" s="24"/>
      <c r="DZI96" s="24"/>
      <c r="DZJ96" s="24"/>
      <c r="DZK96" s="24"/>
      <c r="DZL96" s="24"/>
      <c r="DZM96" s="24"/>
      <c r="DZN96" s="24"/>
      <c r="DZO96" s="24"/>
      <c r="DZP96" s="24"/>
      <c r="DZQ96" s="24"/>
      <c r="DZR96" s="24"/>
      <c r="DZS96" s="24"/>
      <c r="DZT96" s="24"/>
      <c r="DZU96" s="24"/>
      <c r="DZV96" s="24"/>
      <c r="DZW96" s="24"/>
      <c r="DZX96" s="24"/>
      <c r="DZY96" s="24"/>
      <c r="DZZ96" s="24"/>
      <c r="EAA96" s="24"/>
      <c r="EAB96" s="24"/>
      <c r="EAC96" s="24"/>
      <c r="EAD96" s="24"/>
      <c r="EAE96" s="24"/>
      <c r="EAF96" s="24"/>
      <c r="EAG96" s="24"/>
      <c r="EAH96" s="24"/>
      <c r="EAI96" s="24"/>
      <c r="EAJ96" s="24"/>
      <c r="EAK96" s="24"/>
      <c r="EAL96" s="24"/>
      <c r="EAM96" s="24"/>
      <c r="EAN96" s="24"/>
      <c r="EAO96" s="24"/>
      <c r="EAP96" s="24"/>
      <c r="EAQ96" s="24"/>
      <c r="EAR96" s="24"/>
      <c r="EAS96" s="24"/>
      <c r="EAT96" s="24"/>
      <c r="EAU96" s="24"/>
      <c r="EAV96" s="24"/>
      <c r="EAW96" s="24"/>
      <c r="EAX96" s="24"/>
      <c r="EAY96" s="24"/>
      <c r="EAZ96" s="24"/>
      <c r="EBA96" s="24"/>
      <c r="EBB96" s="24"/>
      <c r="EBC96" s="24"/>
      <c r="EBD96" s="24"/>
      <c r="EBE96" s="24"/>
      <c r="EBF96" s="24"/>
      <c r="EBG96" s="24"/>
      <c r="EBH96" s="24"/>
      <c r="EBI96" s="24"/>
      <c r="EBJ96" s="24"/>
      <c r="EBK96" s="24"/>
      <c r="EBL96" s="24"/>
      <c r="EBM96" s="24"/>
      <c r="EBN96" s="24"/>
      <c r="EBO96" s="24"/>
      <c r="EBP96" s="24"/>
      <c r="EBQ96" s="24"/>
      <c r="EBR96" s="24"/>
      <c r="EBS96" s="24"/>
      <c r="EBT96" s="24"/>
      <c r="EBU96" s="24"/>
      <c r="EBV96" s="24"/>
      <c r="EBW96" s="24"/>
      <c r="EBX96" s="24"/>
      <c r="EBY96" s="24"/>
      <c r="EBZ96" s="24"/>
      <c r="ECA96" s="24"/>
      <c r="ECB96" s="24"/>
      <c r="ECC96" s="24"/>
      <c r="ECD96" s="24"/>
      <c r="ECE96" s="24"/>
      <c r="ECF96" s="24"/>
      <c r="ECG96" s="24"/>
      <c r="ECH96" s="24"/>
      <c r="ECI96" s="24"/>
      <c r="ECJ96" s="24"/>
      <c r="ECK96" s="24"/>
      <c r="ECL96" s="24"/>
      <c r="ECM96" s="24"/>
      <c r="ECN96" s="24"/>
      <c r="ECO96" s="24"/>
      <c r="ECP96" s="24"/>
      <c r="ECQ96" s="24"/>
      <c r="ECR96" s="24"/>
      <c r="ECS96" s="24"/>
      <c r="ECT96" s="24"/>
      <c r="ECU96" s="24"/>
      <c r="ECV96" s="24"/>
      <c r="ECW96" s="24"/>
      <c r="ECX96" s="24"/>
      <c r="ECY96" s="24"/>
      <c r="ECZ96" s="24"/>
      <c r="EDA96" s="24"/>
      <c r="EDB96" s="24"/>
      <c r="EDC96" s="24"/>
      <c r="EDD96" s="24"/>
      <c r="EDE96" s="24"/>
      <c r="EDF96" s="24"/>
      <c r="EDG96" s="24"/>
      <c r="EDH96" s="24"/>
      <c r="EDI96" s="24"/>
      <c r="EDJ96" s="24"/>
      <c r="EDK96" s="24"/>
      <c r="EDL96" s="24"/>
      <c r="EDM96" s="24"/>
      <c r="EDN96" s="24"/>
      <c r="EDO96" s="24"/>
      <c r="EDP96" s="24"/>
      <c r="EDQ96" s="24"/>
      <c r="EDR96" s="24"/>
      <c r="EDS96" s="24"/>
      <c r="EDT96" s="24"/>
      <c r="EDU96" s="24"/>
      <c r="EDV96" s="24"/>
      <c r="EDW96" s="24"/>
      <c r="EDX96" s="24"/>
      <c r="EDY96" s="24"/>
      <c r="EDZ96" s="24"/>
      <c r="EEA96" s="24"/>
      <c r="EEB96" s="24"/>
      <c r="EEC96" s="24"/>
      <c r="EED96" s="24"/>
      <c r="EEE96" s="24"/>
      <c r="EEF96" s="24"/>
      <c r="EEG96" s="24"/>
      <c r="EEH96" s="24"/>
      <c r="EEI96" s="24"/>
      <c r="EEJ96" s="24"/>
      <c r="EEK96" s="24"/>
      <c r="EEL96" s="24"/>
      <c r="EEM96" s="24"/>
      <c r="EEN96" s="24"/>
      <c r="EEO96" s="24"/>
      <c r="EEP96" s="24"/>
      <c r="EEQ96" s="24"/>
      <c r="EER96" s="24"/>
      <c r="EES96" s="24"/>
      <c r="EET96" s="24"/>
      <c r="EEU96" s="24"/>
      <c r="EEV96" s="24"/>
      <c r="EEW96" s="24"/>
      <c r="EEX96" s="24"/>
      <c r="EEY96" s="24"/>
      <c r="EEZ96" s="24"/>
      <c r="EFA96" s="24"/>
      <c r="EFB96" s="24"/>
      <c r="EFC96" s="24"/>
      <c r="EFD96" s="24"/>
      <c r="EFE96" s="24"/>
      <c r="EFF96" s="24"/>
      <c r="EFG96" s="24"/>
      <c r="EFH96" s="24"/>
      <c r="EFI96" s="24"/>
      <c r="EFJ96" s="24"/>
      <c r="EFK96" s="24"/>
      <c r="EFL96" s="24"/>
      <c r="EFM96" s="24"/>
      <c r="EFN96" s="24"/>
      <c r="EFO96" s="24"/>
      <c r="EFP96" s="24"/>
      <c r="EFQ96" s="24"/>
      <c r="EFR96" s="24"/>
      <c r="EFS96" s="24"/>
      <c r="EFT96" s="24"/>
      <c r="EFU96" s="24"/>
      <c r="EFV96" s="24"/>
      <c r="EFW96" s="24"/>
      <c r="EFX96" s="24"/>
      <c r="EFY96" s="24"/>
      <c r="EFZ96" s="24"/>
      <c r="EGA96" s="24"/>
      <c r="EGB96" s="24"/>
      <c r="EGC96" s="24"/>
      <c r="EGD96" s="24"/>
      <c r="EGE96" s="24"/>
      <c r="EGF96" s="24"/>
      <c r="EGG96" s="24"/>
      <c r="EGH96" s="24"/>
      <c r="EGI96" s="24"/>
      <c r="EGJ96" s="24"/>
      <c r="EGK96" s="24"/>
      <c r="EGL96" s="24"/>
      <c r="EGM96" s="24"/>
      <c r="EGN96" s="24"/>
      <c r="EGO96" s="24"/>
      <c r="EGP96" s="24"/>
      <c r="EGQ96" s="24"/>
      <c r="EGR96" s="24"/>
      <c r="EGS96" s="24"/>
      <c r="EGT96" s="24"/>
      <c r="EGU96" s="24"/>
      <c r="EGV96" s="24"/>
      <c r="EGW96" s="24"/>
      <c r="EGX96" s="24"/>
      <c r="EGY96" s="24"/>
      <c r="EGZ96" s="24"/>
      <c r="EHA96" s="24"/>
      <c r="EHB96" s="24"/>
      <c r="EHC96" s="24"/>
      <c r="EHD96" s="24"/>
      <c r="EHE96" s="24"/>
      <c r="EHF96" s="24"/>
      <c r="EHG96" s="24"/>
      <c r="EHH96" s="24"/>
      <c r="EHI96" s="24"/>
      <c r="EHJ96" s="24"/>
      <c r="EHK96" s="24"/>
      <c r="EHL96" s="24"/>
      <c r="EHM96" s="24"/>
      <c r="EHN96" s="24"/>
      <c r="EHO96" s="24"/>
      <c r="EHP96" s="24"/>
      <c r="EHQ96" s="24"/>
      <c r="EHR96" s="24"/>
      <c r="EHS96" s="24"/>
      <c r="EHT96" s="24"/>
      <c r="EHU96" s="24"/>
      <c r="EHV96" s="24"/>
      <c r="EHW96" s="24"/>
      <c r="EHX96" s="24"/>
      <c r="EHY96" s="24"/>
      <c r="EHZ96" s="24"/>
      <c r="EIA96" s="24"/>
      <c r="EIB96" s="24"/>
      <c r="EIC96" s="24"/>
      <c r="EID96" s="24"/>
      <c r="EIE96" s="24"/>
      <c r="EIF96" s="24"/>
      <c r="EIG96" s="24"/>
      <c r="EIH96" s="24"/>
      <c r="EII96" s="24"/>
      <c r="EIJ96" s="24"/>
      <c r="EIK96" s="24"/>
      <c r="EIL96" s="24"/>
      <c r="EIM96" s="24"/>
      <c r="EIN96" s="24"/>
      <c r="EIO96" s="24"/>
      <c r="EIP96" s="24"/>
      <c r="EIQ96" s="24"/>
      <c r="EIR96" s="24"/>
      <c r="EIS96" s="24"/>
      <c r="EIT96" s="24"/>
      <c r="EIU96" s="24"/>
      <c r="EIV96" s="24"/>
      <c r="EIW96" s="24"/>
      <c r="EIX96" s="24"/>
      <c r="EIY96" s="24"/>
      <c r="EIZ96" s="24"/>
      <c r="EJA96" s="24"/>
      <c r="EJB96" s="24"/>
      <c r="EJC96" s="24"/>
      <c r="EJD96" s="24"/>
      <c r="EJE96" s="24"/>
      <c r="EJF96" s="24"/>
      <c r="EJG96" s="24"/>
      <c r="EJH96" s="24"/>
      <c r="EJI96" s="24"/>
      <c r="EJJ96" s="24"/>
      <c r="EJK96" s="24"/>
      <c r="EJL96" s="24"/>
      <c r="EJM96" s="24"/>
      <c r="EJN96" s="24"/>
      <c r="EJO96" s="24"/>
      <c r="EJP96" s="24"/>
      <c r="EJQ96" s="24"/>
      <c r="EJR96" s="24"/>
      <c r="EJS96" s="24"/>
      <c r="EJT96" s="24"/>
      <c r="EJU96" s="24"/>
      <c r="EJV96" s="24"/>
      <c r="EJW96" s="24"/>
      <c r="EJX96" s="24"/>
      <c r="EJY96" s="24"/>
      <c r="EJZ96" s="24"/>
      <c r="EKA96" s="24"/>
      <c r="EKB96" s="24"/>
      <c r="EKC96" s="24"/>
      <c r="EKD96" s="24"/>
      <c r="EKE96" s="24"/>
      <c r="EKF96" s="24"/>
      <c r="EKG96" s="24"/>
      <c r="EKH96" s="24"/>
      <c r="EKI96" s="24"/>
      <c r="EKJ96" s="24"/>
      <c r="EKK96" s="24"/>
      <c r="EKL96" s="24"/>
      <c r="EKM96" s="24"/>
      <c r="EKN96" s="24"/>
      <c r="EKO96" s="24"/>
      <c r="EKP96" s="24"/>
      <c r="EKQ96" s="24"/>
      <c r="EKR96" s="24"/>
      <c r="EKS96" s="24"/>
      <c r="EKT96" s="24"/>
      <c r="EKU96" s="24"/>
      <c r="EKV96" s="24"/>
      <c r="EKW96" s="24"/>
      <c r="EKX96" s="24"/>
      <c r="EKY96" s="24"/>
      <c r="EKZ96" s="24"/>
      <c r="ELA96" s="24"/>
      <c r="ELB96" s="24"/>
      <c r="ELC96" s="24"/>
      <c r="ELD96" s="24"/>
      <c r="ELE96" s="24"/>
      <c r="ELF96" s="24"/>
      <c r="ELG96" s="24"/>
      <c r="ELH96" s="24"/>
      <c r="ELI96" s="24"/>
      <c r="ELJ96" s="24"/>
      <c r="ELK96" s="24"/>
      <c r="ELL96" s="24"/>
      <c r="ELM96" s="24"/>
      <c r="ELN96" s="24"/>
      <c r="ELO96" s="24"/>
      <c r="ELP96" s="24"/>
      <c r="ELQ96" s="24"/>
      <c r="ELR96" s="24"/>
      <c r="ELS96" s="24"/>
      <c r="ELT96" s="24"/>
      <c r="ELU96" s="24"/>
      <c r="ELV96" s="24"/>
      <c r="ELW96" s="24"/>
      <c r="ELX96" s="24"/>
      <c r="ELY96" s="24"/>
      <c r="ELZ96" s="24"/>
      <c r="EMA96" s="24"/>
      <c r="EMB96" s="24"/>
      <c r="EMC96" s="24"/>
      <c r="EMD96" s="24"/>
      <c r="EME96" s="24"/>
      <c r="EMF96" s="24"/>
      <c r="EMG96" s="24"/>
      <c r="EMH96" s="24"/>
      <c r="EMI96" s="24"/>
      <c r="EMJ96" s="24"/>
      <c r="EMK96" s="24"/>
      <c r="EML96" s="24"/>
      <c r="EMM96" s="24"/>
      <c r="EMN96" s="24"/>
      <c r="EMO96" s="24"/>
      <c r="EMP96" s="24"/>
      <c r="EMQ96" s="24"/>
      <c r="EMR96" s="24"/>
      <c r="EMS96" s="24"/>
      <c r="EMT96" s="24"/>
      <c r="EMU96" s="24"/>
      <c r="EMV96" s="24"/>
      <c r="EMW96" s="24"/>
      <c r="EMX96" s="24"/>
      <c r="EMY96" s="24"/>
      <c r="EMZ96" s="24"/>
      <c r="ENA96" s="24"/>
      <c r="ENB96" s="24"/>
      <c r="ENC96" s="24"/>
      <c r="END96" s="24"/>
      <c r="ENE96" s="24"/>
      <c r="ENF96" s="24"/>
      <c r="ENG96" s="24"/>
      <c r="ENH96" s="24"/>
      <c r="ENI96" s="24"/>
      <c r="ENJ96" s="24"/>
      <c r="ENK96" s="24"/>
      <c r="ENL96" s="24"/>
      <c r="ENM96" s="24"/>
      <c r="ENN96" s="24"/>
      <c r="ENO96" s="24"/>
      <c r="ENP96" s="24"/>
      <c r="ENQ96" s="24"/>
      <c r="ENR96" s="24"/>
      <c r="ENS96" s="24"/>
      <c r="ENT96" s="24"/>
      <c r="ENU96" s="24"/>
      <c r="ENV96" s="24"/>
      <c r="ENW96" s="24"/>
      <c r="ENX96" s="24"/>
      <c r="ENY96" s="24"/>
      <c r="ENZ96" s="24"/>
      <c r="EOA96" s="24"/>
      <c r="EOB96" s="24"/>
      <c r="EOC96" s="24"/>
      <c r="EOD96" s="24"/>
      <c r="EOE96" s="24"/>
      <c r="EOF96" s="24"/>
      <c r="EOG96" s="24"/>
      <c r="EOH96" s="24"/>
      <c r="EOI96" s="24"/>
      <c r="EOJ96" s="24"/>
      <c r="EOK96" s="24"/>
      <c r="EOL96" s="24"/>
      <c r="EOM96" s="24"/>
      <c r="EON96" s="24"/>
      <c r="EOO96" s="24"/>
      <c r="EOP96" s="24"/>
      <c r="EOQ96" s="24"/>
      <c r="EOR96" s="24"/>
      <c r="EOS96" s="24"/>
      <c r="EOT96" s="24"/>
      <c r="EOU96" s="24"/>
      <c r="EOV96" s="24"/>
      <c r="EOW96" s="24"/>
      <c r="EOX96" s="24"/>
      <c r="EOY96" s="24"/>
      <c r="EOZ96" s="24"/>
      <c r="EPA96" s="24"/>
      <c r="EPB96" s="24"/>
      <c r="EPC96" s="24"/>
      <c r="EPD96" s="24"/>
      <c r="EPE96" s="24"/>
      <c r="EPF96" s="24"/>
      <c r="EPG96" s="24"/>
      <c r="EPH96" s="24"/>
      <c r="EPI96" s="24"/>
      <c r="EPJ96" s="24"/>
      <c r="EPK96" s="24"/>
      <c r="EPL96" s="24"/>
      <c r="EPM96" s="24"/>
      <c r="EPN96" s="24"/>
      <c r="EPO96" s="24"/>
      <c r="EPP96" s="24"/>
      <c r="EPQ96" s="24"/>
      <c r="EPR96" s="24"/>
      <c r="EPS96" s="24"/>
      <c r="EPT96" s="24"/>
      <c r="EPU96" s="24"/>
      <c r="EPV96" s="24"/>
      <c r="EPW96" s="24"/>
      <c r="EPX96" s="24"/>
      <c r="EPY96" s="24"/>
      <c r="EPZ96" s="24"/>
      <c r="EQA96" s="24"/>
      <c r="EQB96" s="24"/>
      <c r="EQC96" s="24"/>
      <c r="EQD96" s="24"/>
      <c r="EQE96" s="24"/>
      <c r="EQF96" s="24"/>
      <c r="EQG96" s="24"/>
      <c r="EQH96" s="24"/>
      <c r="EQI96" s="24"/>
      <c r="EQJ96" s="24"/>
      <c r="EQK96" s="24"/>
      <c r="EQL96" s="24"/>
      <c r="EQM96" s="24"/>
      <c r="EQN96" s="24"/>
      <c r="EQO96" s="24"/>
      <c r="EQP96" s="24"/>
      <c r="EQQ96" s="24"/>
      <c r="EQR96" s="24"/>
      <c r="EQS96" s="24"/>
      <c r="EQT96" s="24"/>
      <c r="EQU96" s="24"/>
      <c r="EQV96" s="24"/>
      <c r="EQW96" s="24"/>
      <c r="EQX96" s="24"/>
      <c r="EQY96" s="24"/>
      <c r="EQZ96" s="24"/>
      <c r="ERA96" s="24"/>
      <c r="ERB96" s="24"/>
      <c r="ERC96" s="24"/>
      <c r="ERD96" s="24"/>
      <c r="ERE96" s="24"/>
      <c r="ERF96" s="24"/>
      <c r="ERG96" s="24"/>
      <c r="ERH96" s="24"/>
      <c r="ERI96" s="24"/>
      <c r="ERJ96" s="24"/>
      <c r="ERK96" s="24"/>
      <c r="ERL96" s="24"/>
      <c r="ERM96" s="24"/>
      <c r="ERN96" s="24"/>
      <c r="ERO96" s="24"/>
      <c r="ERP96" s="24"/>
      <c r="ERQ96" s="24"/>
      <c r="ERR96" s="24"/>
      <c r="ERS96" s="24"/>
      <c r="ERT96" s="24"/>
      <c r="ERU96" s="24"/>
      <c r="ERV96" s="24"/>
      <c r="ERW96" s="24"/>
      <c r="ERX96" s="24"/>
      <c r="ERY96" s="24"/>
      <c r="ERZ96" s="24"/>
      <c r="ESA96" s="24"/>
      <c r="ESB96" s="24"/>
      <c r="ESC96" s="24"/>
      <c r="ESD96" s="24"/>
      <c r="ESE96" s="24"/>
      <c r="ESF96" s="24"/>
      <c r="ESG96" s="24"/>
      <c r="ESH96" s="24"/>
      <c r="ESI96" s="24"/>
      <c r="ESJ96" s="24"/>
      <c r="ESK96" s="24"/>
      <c r="ESL96" s="24"/>
      <c r="ESM96" s="24"/>
      <c r="ESN96" s="24"/>
      <c r="ESO96" s="24"/>
      <c r="ESP96" s="24"/>
      <c r="ESQ96" s="24"/>
      <c r="ESR96" s="24"/>
      <c r="ESS96" s="24"/>
      <c r="EST96" s="24"/>
      <c r="ESU96" s="24"/>
      <c r="ESV96" s="24"/>
      <c r="ESW96" s="24"/>
      <c r="ESX96" s="24"/>
      <c r="ESY96" s="24"/>
      <c r="ESZ96" s="24"/>
      <c r="ETA96" s="24"/>
      <c r="ETB96" s="24"/>
      <c r="ETC96" s="24"/>
      <c r="ETD96" s="24"/>
      <c r="ETE96" s="24"/>
      <c r="ETF96" s="24"/>
      <c r="ETG96" s="24"/>
      <c r="ETH96" s="24"/>
      <c r="ETI96" s="24"/>
      <c r="ETJ96" s="24"/>
      <c r="ETK96" s="24"/>
      <c r="ETL96" s="24"/>
      <c r="ETM96" s="24"/>
      <c r="ETN96" s="24"/>
      <c r="ETO96" s="24"/>
      <c r="ETP96" s="24"/>
      <c r="ETQ96" s="24"/>
      <c r="ETR96" s="24"/>
      <c r="ETS96" s="24"/>
      <c r="ETT96" s="24"/>
      <c r="ETU96" s="24"/>
      <c r="ETV96" s="24"/>
      <c r="ETW96" s="24"/>
      <c r="ETX96" s="24"/>
      <c r="ETY96" s="24"/>
      <c r="ETZ96" s="24"/>
      <c r="EUA96" s="24"/>
      <c r="EUB96" s="24"/>
      <c r="EUC96" s="24"/>
      <c r="EUD96" s="24"/>
      <c r="EUE96" s="24"/>
      <c r="EUF96" s="24"/>
      <c r="EUG96" s="24"/>
      <c r="EUH96" s="24"/>
      <c r="EUI96" s="24"/>
      <c r="EUJ96" s="24"/>
      <c r="EUK96" s="24"/>
      <c r="EUL96" s="24"/>
      <c r="EUM96" s="24"/>
      <c r="EUN96" s="24"/>
      <c r="EUO96" s="24"/>
      <c r="EUP96" s="24"/>
      <c r="EUQ96" s="24"/>
      <c r="EUR96" s="24"/>
      <c r="EUS96" s="24"/>
      <c r="EUT96" s="24"/>
      <c r="EUU96" s="24"/>
      <c r="EUV96" s="24"/>
      <c r="EUW96" s="24"/>
      <c r="EUX96" s="24"/>
      <c r="EUY96" s="24"/>
      <c r="EUZ96" s="24"/>
      <c r="EVA96" s="24"/>
      <c r="EVB96" s="24"/>
      <c r="EVC96" s="24"/>
      <c r="EVD96" s="24"/>
      <c r="EVE96" s="24"/>
      <c r="EVF96" s="24"/>
      <c r="EVG96" s="24"/>
      <c r="EVH96" s="24"/>
      <c r="EVI96" s="24"/>
      <c r="EVJ96" s="24"/>
      <c r="EVK96" s="24"/>
      <c r="EVL96" s="24"/>
      <c r="EVM96" s="24"/>
      <c r="EVN96" s="24"/>
      <c r="EVO96" s="24"/>
      <c r="EVP96" s="24"/>
      <c r="EVQ96" s="24"/>
      <c r="EVR96" s="24"/>
      <c r="EVS96" s="24"/>
      <c r="EVT96" s="24"/>
      <c r="EVU96" s="24"/>
      <c r="EVV96" s="24"/>
      <c r="EVW96" s="24"/>
      <c r="EVX96" s="24"/>
      <c r="EVY96" s="24"/>
      <c r="EVZ96" s="24"/>
      <c r="EWA96" s="24"/>
      <c r="EWB96" s="24"/>
      <c r="EWC96" s="24"/>
      <c r="EWD96" s="24"/>
      <c r="EWE96" s="24"/>
      <c r="EWF96" s="24"/>
      <c r="EWG96" s="24"/>
      <c r="EWH96" s="24"/>
      <c r="EWI96" s="24"/>
      <c r="EWJ96" s="24"/>
      <c r="EWK96" s="24"/>
      <c r="EWL96" s="24"/>
      <c r="EWM96" s="24"/>
      <c r="EWN96" s="24"/>
      <c r="EWO96" s="24"/>
      <c r="EWP96" s="24"/>
      <c r="EWQ96" s="24"/>
      <c r="EWR96" s="24"/>
      <c r="EWS96" s="24"/>
      <c r="EWT96" s="24"/>
      <c r="EWU96" s="24"/>
      <c r="EWV96" s="24"/>
      <c r="EWW96" s="24"/>
      <c r="EWX96" s="24"/>
      <c r="EWY96" s="24"/>
      <c r="EWZ96" s="24"/>
      <c r="EXA96" s="24"/>
      <c r="EXB96" s="24"/>
      <c r="EXC96" s="24"/>
      <c r="EXD96" s="24"/>
      <c r="EXE96" s="24"/>
      <c r="EXF96" s="24"/>
      <c r="EXG96" s="24"/>
      <c r="EXH96" s="24"/>
      <c r="EXI96" s="24"/>
      <c r="EXJ96" s="24"/>
      <c r="EXK96" s="24"/>
      <c r="EXL96" s="24"/>
      <c r="EXM96" s="24"/>
      <c r="EXN96" s="24"/>
      <c r="EXO96" s="24"/>
      <c r="EXP96" s="24"/>
      <c r="EXQ96" s="24"/>
      <c r="EXR96" s="24"/>
      <c r="EXS96" s="24"/>
      <c r="EXT96" s="24"/>
      <c r="EXU96" s="24"/>
      <c r="EXV96" s="24"/>
      <c r="EXW96" s="24"/>
      <c r="EXX96" s="24"/>
      <c r="EXY96" s="24"/>
      <c r="EXZ96" s="24"/>
      <c r="EYA96" s="24"/>
      <c r="EYB96" s="24"/>
      <c r="EYC96" s="24"/>
      <c r="EYD96" s="24"/>
      <c r="EYE96" s="24"/>
      <c r="EYF96" s="24"/>
      <c r="EYG96" s="24"/>
      <c r="EYH96" s="24"/>
      <c r="EYI96" s="24"/>
      <c r="EYJ96" s="24"/>
      <c r="EYK96" s="24"/>
      <c r="EYL96" s="24"/>
      <c r="EYM96" s="24"/>
      <c r="EYN96" s="24"/>
      <c r="EYO96" s="24"/>
      <c r="EYP96" s="24"/>
      <c r="EYQ96" s="24"/>
      <c r="EYR96" s="24"/>
      <c r="EYS96" s="24"/>
      <c r="EYT96" s="24"/>
      <c r="EYU96" s="24"/>
      <c r="EYV96" s="24"/>
      <c r="EYW96" s="24"/>
      <c r="EYX96" s="24"/>
      <c r="EYY96" s="24"/>
      <c r="EYZ96" s="24"/>
      <c r="EZA96" s="24"/>
      <c r="EZB96" s="24"/>
      <c r="EZC96" s="24"/>
      <c r="EZD96" s="24"/>
      <c r="EZE96" s="24"/>
      <c r="EZF96" s="24"/>
      <c r="EZG96" s="24"/>
      <c r="EZH96" s="24"/>
      <c r="EZI96" s="24"/>
      <c r="EZJ96" s="24"/>
      <c r="EZK96" s="24"/>
      <c r="EZL96" s="24"/>
      <c r="EZM96" s="24"/>
      <c r="EZN96" s="24"/>
      <c r="EZO96" s="24"/>
      <c r="EZP96" s="24"/>
      <c r="EZQ96" s="24"/>
      <c r="EZR96" s="24"/>
      <c r="EZS96" s="24"/>
      <c r="EZT96" s="24"/>
      <c r="EZU96" s="24"/>
      <c r="EZV96" s="24"/>
      <c r="EZW96" s="24"/>
      <c r="EZX96" s="24"/>
      <c r="EZY96" s="24"/>
      <c r="EZZ96" s="24"/>
      <c r="FAA96" s="24"/>
      <c r="FAB96" s="24"/>
      <c r="FAC96" s="24"/>
      <c r="FAD96" s="24"/>
      <c r="FAE96" s="24"/>
      <c r="FAF96" s="24"/>
      <c r="FAG96" s="24"/>
      <c r="FAH96" s="24"/>
      <c r="FAI96" s="24"/>
      <c r="FAJ96" s="24"/>
      <c r="FAK96" s="24"/>
      <c r="FAL96" s="24"/>
      <c r="FAM96" s="24"/>
      <c r="FAN96" s="24"/>
      <c r="FAO96" s="24"/>
      <c r="FAP96" s="24"/>
      <c r="FAQ96" s="24"/>
      <c r="FAR96" s="24"/>
      <c r="FAS96" s="24"/>
      <c r="FAT96" s="24"/>
      <c r="FAU96" s="24"/>
      <c r="FAV96" s="24"/>
      <c r="FAW96" s="24"/>
      <c r="FAX96" s="24"/>
      <c r="FAY96" s="24"/>
      <c r="FAZ96" s="24"/>
      <c r="FBA96" s="24"/>
      <c r="FBB96" s="24"/>
      <c r="FBC96" s="24"/>
      <c r="FBD96" s="24"/>
      <c r="FBE96" s="24"/>
      <c r="FBF96" s="24"/>
      <c r="FBG96" s="24"/>
      <c r="FBH96" s="24"/>
      <c r="FBI96" s="24"/>
      <c r="FBJ96" s="24"/>
      <c r="FBK96" s="24"/>
      <c r="FBL96" s="24"/>
      <c r="FBM96" s="24"/>
      <c r="FBN96" s="24"/>
      <c r="FBO96" s="24"/>
      <c r="FBP96" s="24"/>
      <c r="FBQ96" s="24"/>
      <c r="FBR96" s="24"/>
      <c r="FBS96" s="24"/>
      <c r="FBT96" s="24"/>
      <c r="FBU96" s="24"/>
      <c r="FBV96" s="24"/>
      <c r="FBW96" s="24"/>
      <c r="FBX96" s="24"/>
      <c r="FBY96" s="24"/>
      <c r="FBZ96" s="24"/>
      <c r="FCA96" s="24"/>
      <c r="FCB96" s="24"/>
      <c r="FCC96" s="24"/>
      <c r="FCD96" s="24"/>
      <c r="FCE96" s="24"/>
      <c r="FCF96" s="24"/>
      <c r="FCG96" s="24"/>
      <c r="FCH96" s="24"/>
      <c r="FCI96" s="24"/>
      <c r="FCJ96" s="24"/>
      <c r="FCK96" s="24"/>
      <c r="FCL96" s="24"/>
      <c r="FCM96" s="24"/>
      <c r="FCN96" s="24"/>
      <c r="FCO96" s="24"/>
      <c r="FCP96" s="24"/>
      <c r="FCQ96" s="24"/>
      <c r="FCR96" s="24"/>
      <c r="FCS96" s="24"/>
      <c r="FCT96" s="24"/>
      <c r="FCU96" s="24"/>
      <c r="FCV96" s="24"/>
      <c r="FCW96" s="24"/>
      <c r="FCX96" s="24"/>
      <c r="FCY96" s="24"/>
      <c r="FCZ96" s="24"/>
      <c r="FDA96" s="24"/>
      <c r="FDB96" s="24"/>
      <c r="FDC96" s="24"/>
      <c r="FDD96" s="24"/>
      <c r="FDE96" s="24"/>
      <c r="FDF96" s="24"/>
      <c r="FDG96" s="24"/>
      <c r="FDH96" s="24"/>
      <c r="FDI96" s="24"/>
      <c r="FDJ96" s="24"/>
      <c r="FDK96" s="24"/>
      <c r="FDL96" s="24"/>
      <c r="FDM96" s="24"/>
      <c r="FDN96" s="24"/>
      <c r="FDO96" s="24"/>
      <c r="FDP96" s="24"/>
      <c r="FDQ96" s="24"/>
      <c r="FDR96" s="24"/>
      <c r="FDS96" s="24"/>
      <c r="FDT96" s="24"/>
      <c r="FDU96" s="24"/>
      <c r="FDV96" s="24"/>
      <c r="FDW96" s="24"/>
      <c r="FDX96" s="24"/>
      <c r="FDY96" s="24"/>
      <c r="FDZ96" s="24"/>
      <c r="FEA96" s="24"/>
      <c r="FEB96" s="24"/>
      <c r="FEC96" s="24"/>
      <c r="FED96" s="24"/>
      <c r="FEE96" s="24"/>
      <c r="FEF96" s="24"/>
      <c r="FEG96" s="24"/>
      <c r="FEH96" s="24"/>
      <c r="FEI96" s="24"/>
      <c r="FEJ96" s="24"/>
      <c r="FEK96" s="24"/>
      <c r="FEL96" s="24"/>
      <c r="FEM96" s="24"/>
      <c r="FEN96" s="24"/>
      <c r="FEO96" s="24"/>
      <c r="FEP96" s="24"/>
      <c r="FEQ96" s="24"/>
      <c r="FER96" s="24"/>
      <c r="FES96" s="24"/>
      <c r="FET96" s="24"/>
      <c r="FEU96" s="24"/>
      <c r="FEV96" s="24"/>
      <c r="FEW96" s="24"/>
      <c r="FEX96" s="24"/>
      <c r="FEY96" s="24"/>
      <c r="FEZ96" s="24"/>
      <c r="FFA96" s="24"/>
      <c r="FFB96" s="24"/>
      <c r="FFC96" s="24"/>
      <c r="FFD96" s="24"/>
      <c r="FFE96" s="24"/>
      <c r="FFF96" s="24"/>
      <c r="FFG96" s="24"/>
      <c r="FFH96" s="24"/>
      <c r="FFI96" s="24"/>
      <c r="FFJ96" s="24"/>
      <c r="FFK96" s="24"/>
      <c r="FFL96" s="24"/>
      <c r="FFM96" s="24"/>
      <c r="FFN96" s="24"/>
      <c r="FFO96" s="24"/>
      <c r="FFP96" s="24"/>
      <c r="FFQ96" s="24"/>
      <c r="FFR96" s="24"/>
      <c r="FFS96" s="24"/>
      <c r="FFT96" s="24"/>
      <c r="FFU96" s="24"/>
      <c r="FFV96" s="24"/>
      <c r="FFW96" s="24"/>
      <c r="FFX96" s="24"/>
      <c r="FFY96" s="24"/>
      <c r="FFZ96" s="24"/>
      <c r="FGA96" s="24"/>
      <c r="FGB96" s="24"/>
      <c r="FGC96" s="24"/>
      <c r="FGD96" s="24"/>
      <c r="FGE96" s="24"/>
      <c r="FGF96" s="24"/>
      <c r="FGG96" s="24"/>
      <c r="FGH96" s="24"/>
      <c r="FGI96" s="24"/>
      <c r="FGJ96" s="24"/>
      <c r="FGK96" s="24"/>
      <c r="FGL96" s="24"/>
      <c r="FGM96" s="24"/>
      <c r="FGN96" s="24"/>
      <c r="FGO96" s="24"/>
      <c r="FGP96" s="24"/>
      <c r="FGQ96" s="24"/>
      <c r="FGR96" s="24"/>
      <c r="FGS96" s="24"/>
      <c r="FGT96" s="24"/>
      <c r="FGU96" s="24"/>
      <c r="FGV96" s="24"/>
      <c r="FGW96" s="24"/>
      <c r="FGX96" s="24"/>
      <c r="FGY96" s="24"/>
      <c r="FGZ96" s="24"/>
      <c r="FHA96" s="24"/>
      <c r="FHB96" s="24"/>
      <c r="FHC96" s="24"/>
      <c r="FHD96" s="24"/>
      <c r="FHE96" s="24"/>
      <c r="FHF96" s="24"/>
      <c r="FHG96" s="24"/>
      <c r="FHH96" s="24"/>
      <c r="FHI96" s="24"/>
      <c r="FHJ96" s="24"/>
      <c r="FHK96" s="24"/>
      <c r="FHL96" s="24"/>
      <c r="FHM96" s="24"/>
      <c r="FHN96" s="24"/>
      <c r="FHO96" s="24"/>
      <c r="FHP96" s="24"/>
      <c r="FHQ96" s="24"/>
      <c r="FHR96" s="24"/>
      <c r="FHS96" s="24"/>
      <c r="FHT96" s="24"/>
      <c r="FHU96" s="24"/>
      <c r="FHV96" s="24"/>
      <c r="FHW96" s="24"/>
      <c r="FHX96" s="24"/>
      <c r="FHY96" s="24"/>
      <c r="FHZ96" s="24"/>
      <c r="FIA96" s="24"/>
      <c r="FIB96" s="24"/>
      <c r="FIC96" s="24"/>
      <c r="FID96" s="24"/>
      <c r="FIE96" s="24"/>
      <c r="FIF96" s="24"/>
      <c r="FIG96" s="24"/>
      <c r="FIH96" s="24"/>
      <c r="FII96" s="24"/>
      <c r="FIJ96" s="24"/>
      <c r="FIK96" s="24"/>
      <c r="FIL96" s="24"/>
      <c r="FIM96" s="24"/>
      <c r="FIN96" s="24"/>
      <c r="FIO96" s="24"/>
      <c r="FIP96" s="24"/>
      <c r="FIQ96" s="24"/>
      <c r="FIR96" s="24"/>
      <c r="FIS96" s="24"/>
      <c r="FIT96" s="24"/>
      <c r="FIU96" s="24"/>
      <c r="FIV96" s="24"/>
      <c r="FIW96" s="24"/>
      <c r="FIX96" s="24"/>
      <c r="FIY96" s="24"/>
      <c r="FIZ96" s="24"/>
      <c r="FJA96" s="24"/>
      <c r="FJB96" s="24"/>
      <c r="FJC96" s="24"/>
      <c r="FJD96" s="24"/>
      <c r="FJE96" s="24"/>
      <c r="FJF96" s="24"/>
      <c r="FJG96" s="24"/>
      <c r="FJH96" s="24"/>
      <c r="FJI96" s="24"/>
      <c r="FJJ96" s="24"/>
      <c r="FJK96" s="24"/>
      <c r="FJL96" s="24"/>
      <c r="FJM96" s="24"/>
      <c r="FJN96" s="24"/>
      <c r="FJO96" s="24"/>
      <c r="FJP96" s="24"/>
      <c r="FJQ96" s="24"/>
      <c r="FJR96" s="24"/>
      <c r="FJS96" s="24"/>
      <c r="FJT96" s="24"/>
      <c r="FJU96" s="24"/>
      <c r="FJV96" s="24"/>
      <c r="FJW96" s="24"/>
      <c r="FJX96" s="24"/>
      <c r="FJY96" s="24"/>
      <c r="FJZ96" s="24"/>
      <c r="FKA96" s="24"/>
      <c r="FKB96" s="24"/>
      <c r="FKC96" s="24"/>
      <c r="FKD96" s="24"/>
      <c r="FKE96" s="24"/>
      <c r="FKF96" s="24"/>
      <c r="FKG96" s="24"/>
      <c r="FKH96" s="24"/>
      <c r="FKI96" s="24"/>
      <c r="FKJ96" s="24"/>
      <c r="FKK96" s="24"/>
      <c r="FKL96" s="24"/>
      <c r="FKM96" s="24"/>
      <c r="FKN96" s="24"/>
      <c r="FKO96" s="24"/>
      <c r="FKP96" s="24"/>
      <c r="FKQ96" s="24"/>
      <c r="FKR96" s="24"/>
      <c r="FKS96" s="24"/>
      <c r="FKT96" s="24"/>
      <c r="FKU96" s="24"/>
      <c r="FKV96" s="24"/>
      <c r="FKW96" s="24"/>
      <c r="FKX96" s="24"/>
      <c r="FKY96" s="24"/>
      <c r="FKZ96" s="24"/>
      <c r="FLA96" s="24"/>
      <c r="FLB96" s="24"/>
      <c r="FLC96" s="24"/>
      <c r="FLD96" s="24"/>
      <c r="FLE96" s="24"/>
      <c r="FLF96" s="24"/>
      <c r="FLG96" s="24"/>
      <c r="FLH96" s="24"/>
      <c r="FLI96" s="24"/>
      <c r="FLJ96" s="24"/>
      <c r="FLK96" s="24"/>
      <c r="FLL96" s="24"/>
      <c r="FLM96" s="24"/>
      <c r="FLN96" s="24"/>
      <c r="FLO96" s="24"/>
      <c r="FLP96" s="24"/>
      <c r="FLQ96" s="24"/>
      <c r="FLR96" s="24"/>
      <c r="FLS96" s="24"/>
      <c r="FLT96" s="24"/>
      <c r="FLU96" s="24"/>
      <c r="FLV96" s="24"/>
      <c r="FLW96" s="24"/>
      <c r="FLX96" s="24"/>
      <c r="FLY96" s="24"/>
      <c r="FLZ96" s="24"/>
      <c r="FMA96" s="24"/>
      <c r="FMB96" s="24"/>
      <c r="FMC96" s="24"/>
      <c r="FMD96" s="24"/>
      <c r="FME96" s="24"/>
      <c r="FMF96" s="24"/>
      <c r="FMG96" s="24"/>
      <c r="FMH96" s="24"/>
      <c r="FMI96" s="24"/>
      <c r="FMJ96" s="24"/>
      <c r="FMK96" s="24"/>
      <c r="FML96" s="24"/>
      <c r="FMM96" s="24"/>
      <c r="FMN96" s="24"/>
      <c r="FMO96" s="24"/>
      <c r="FMP96" s="24"/>
      <c r="FMQ96" s="24"/>
      <c r="FMR96" s="24"/>
      <c r="FMS96" s="24"/>
      <c r="FMT96" s="24"/>
      <c r="FMU96" s="24"/>
      <c r="FMV96" s="24"/>
      <c r="FMW96" s="24"/>
      <c r="FMX96" s="24"/>
      <c r="FMY96" s="24"/>
      <c r="FMZ96" s="24"/>
      <c r="FNA96" s="24"/>
      <c r="FNB96" s="24"/>
      <c r="FNC96" s="24"/>
      <c r="FND96" s="24"/>
      <c r="FNE96" s="24"/>
      <c r="FNF96" s="24"/>
      <c r="FNG96" s="24"/>
      <c r="FNH96" s="24"/>
      <c r="FNI96" s="24"/>
      <c r="FNJ96" s="24"/>
      <c r="FNK96" s="24"/>
      <c r="FNL96" s="24"/>
      <c r="FNM96" s="24"/>
      <c r="FNN96" s="24"/>
      <c r="FNO96" s="24"/>
      <c r="FNP96" s="24"/>
      <c r="FNQ96" s="24"/>
      <c r="FNR96" s="24"/>
      <c r="FNS96" s="24"/>
      <c r="FNT96" s="24"/>
      <c r="FNU96" s="24"/>
      <c r="FNV96" s="24"/>
      <c r="FNW96" s="24"/>
      <c r="FNX96" s="24"/>
      <c r="FNY96" s="24"/>
      <c r="FNZ96" s="24"/>
      <c r="FOA96" s="24"/>
      <c r="FOB96" s="24"/>
      <c r="FOC96" s="24"/>
      <c r="FOD96" s="24"/>
      <c r="FOE96" s="24"/>
      <c r="FOF96" s="24"/>
      <c r="FOG96" s="24"/>
      <c r="FOH96" s="24"/>
      <c r="FOI96" s="24"/>
      <c r="FOJ96" s="24"/>
      <c r="FOK96" s="24"/>
      <c r="FOL96" s="24"/>
      <c r="FOM96" s="24"/>
      <c r="FON96" s="24"/>
      <c r="FOO96" s="24"/>
      <c r="FOP96" s="24"/>
      <c r="FOQ96" s="24"/>
      <c r="FOR96" s="24"/>
      <c r="FOS96" s="24"/>
      <c r="FOT96" s="24"/>
      <c r="FOU96" s="24"/>
      <c r="FOV96" s="24"/>
      <c r="FOW96" s="24"/>
      <c r="FOX96" s="24"/>
      <c r="FOY96" s="24"/>
      <c r="FOZ96" s="24"/>
      <c r="FPA96" s="24"/>
      <c r="FPB96" s="24"/>
      <c r="FPC96" s="24"/>
      <c r="FPD96" s="24"/>
      <c r="FPE96" s="24"/>
      <c r="FPF96" s="24"/>
      <c r="FPG96" s="24"/>
      <c r="FPH96" s="24"/>
      <c r="FPI96" s="24"/>
      <c r="FPJ96" s="24"/>
      <c r="FPK96" s="24"/>
      <c r="FPL96" s="24"/>
      <c r="FPM96" s="24"/>
      <c r="FPN96" s="24"/>
      <c r="FPO96" s="24"/>
      <c r="FPP96" s="24"/>
      <c r="FPQ96" s="24"/>
      <c r="FPR96" s="24"/>
      <c r="FPS96" s="24"/>
      <c r="FPT96" s="24"/>
      <c r="FPU96" s="24"/>
      <c r="FPV96" s="24"/>
      <c r="FPW96" s="24"/>
      <c r="FPX96" s="24"/>
      <c r="FPY96" s="24"/>
      <c r="FPZ96" s="24"/>
      <c r="FQA96" s="24"/>
      <c r="FQB96" s="24"/>
      <c r="FQC96" s="24"/>
      <c r="FQD96" s="24"/>
      <c r="FQE96" s="24"/>
      <c r="FQF96" s="24"/>
      <c r="FQG96" s="24"/>
      <c r="FQH96" s="24"/>
      <c r="FQI96" s="24"/>
      <c r="FQJ96" s="24"/>
      <c r="FQK96" s="24"/>
      <c r="FQL96" s="24"/>
      <c r="FQM96" s="24"/>
      <c r="FQN96" s="24"/>
      <c r="FQO96" s="24"/>
      <c r="FQP96" s="24"/>
      <c r="FQQ96" s="24"/>
      <c r="FQR96" s="24"/>
      <c r="FQS96" s="24"/>
      <c r="FQT96" s="24"/>
      <c r="FQU96" s="24"/>
      <c r="FQV96" s="24"/>
      <c r="FQW96" s="24"/>
      <c r="FQX96" s="24"/>
      <c r="FQY96" s="24"/>
      <c r="FQZ96" s="24"/>
      <c r="FRA96" s="24"/>
      <c r="FRB96" s="24"/>
      <c r="FRC96" s="24"/>
      <c r="FRD96" s="24"/>
      <c r="FRE96" s="24"/>
      <c r="FRF96" s="24"/>
      <c r="FRG96" s="24"/>
      <c r="FRH96" s="24"/>
      <c r="FRI96" s="24"/>
      <c r="FRJ96" s="24"/>
      <c r="FRK96" s="24"/>
      <c r="FRL96" s="24"/>
      <c r="FRM96" s="24"/>
      <c r="FRN96" s="24"/>
      <c r="FRO96" s="24"/>
      <c r="FRP96" s="24"/>
      <c r="FRQ96" s="24"/>
      <c r="FRR96" s="24"/>
      <c r="FRS96" s="24"/>
      <c r="FRT96" s="24"/>
      <c r="FRU96" s="24"/>
      <c r="FRV96" s="24"/>
      <c r="FRW96" s="24"/>
      <c r="FRX96" s="24"/>
      <c r="FRY96" s="24"/>
      <c r="FRZ96" s="24"/>
      <c r="FSA96" s="24"/>
      <c r="FSB96" s="24"/>
      <c r="FSC96" s="24"/>
      <c r="FSD96" s="24"/>
      <c r="FSE96" s="24"/>
      <c r="FSF96" s="24"/>
      <c r="FSG96" s="24"/>
      <c r="FSH96" s="24"/>
      <c r="FSI96" s="24"/>
      <c r="FSJ96" s="24"/>
      <c r="FSK96" s="24"/>
      <c r="FSL96" s="24"/>
      <c r="FSM96" s="24"/>
      <c r="FSN96" s="24"/>
      <c r="FSO96" s="24"/>
      <c r="FSP96" s="24"/>
      <c r="FSQ96" s="24"/>
      <c r="FSR96" s="24"/>
      <c r="FSS96" s="24"/>
      <c r="FST96" s="24"/>
      <c r="FSU96" s="24"/>
      <c r="FSV96" s="24"/>
      <c r="FSW96" s="24"/>
      <c r="FSX96" s="24"/>
      <c r="FSY96" s="24"/>
      <c r="FSZ96" s="24"/>
      <c r="FTA96" s="24"/>
      <c r="FTB96" s="24"/>
      <c r="FTC96" s="24"/>
      <c r="FTD96" s="24"/>
      <c r="FTE96" s="24"/>
      <c r="FTF96" s="24"/>
      <c r="FTG96" s="24"/>
      <c r="FTH96" s="24"/>
      <c r="FTI96" s="24"/>
      <c r="FTJ96" s="24"/>
      <c r="FTK96" s="24"/>
      <c r="FTL96" s="24"/>
      <c r="FTM96" s="24"/>
      <c r="FTN96" s="24"/>
      <c r="FTO96" s="24"/>
      <c r="FTP96" s="24"/>
      <c r="FTQ96" s="24"/>
      <c r="FTR96" s="24"/>
      <c r="FTS96" s="24"/>
      <c r="FTT96" s="24"/>
      <c r="FTU96" s="24"/>
      <c r="FTV96" s="24"/>
      <c r="FTW96" s="24"/>
      <c r="FTX96" s="24"/>
      <c r="FTY96" s="24"/>
      <c r="FTZ96" s="24"/>
      <c r="FUA96" s="24"/>
      <c r="FUB96" s="24"/>
      <c r="FUC96" s="24"/>
      <c r="FUD96" s="24"/>
      <c r="FUE96" s="24"/>
      <c r="FUF96" s="24"/>
      <c r="FUG96" s="24"/>
      <c r="FUH96" s="24"/>
      <c r="FUI96" s="24"/>
      <c r="FUJ96" s="24"/>
      <c r="FUK96" s="24"/>
      <c r="FUL96" s="24"/>
      <c r="FUM96" s="24"/>
      <c r="FUN96" s="24"/>
      <c r="FUO96" s="24"/>
      <c r="FUP96" s="24"/>
      <c r="FUQ96" s="24"/>
      <c r="FUR96" s="24"/>
      <c r="FUS96" s="24"/>
      <c r="FUT96" s="24"/>
      <c r="FUU96" s="24"/>
      <c r="FUV96" s="24"/>
      <c r="FUW96" s="24"/>
      <c r="FUX96" s="24"/>
      <c r="FUY96" s="24"/>
      <c r="FUZ96" s="24"/>
      <c r="FVA96" s="24"/>
      <c r="FVB96" s="24"/>
      <c r="FVC96" s="24"/>
      <c r="FVD96" s="24"/>
      <c r="FVE96" s="24"/>
      <c r="FVF96" s="24"/>
      <c r="FVG96" s="24"/>
      <c r="FVH96" s="24"/>
      <c r="FVI96" s="24"/>
      <c r="FVJ96" s="24"/>
      <c r="FVK96" s="24"/>
      <c r="FVL96" s="24"/>
      <c r="FVM96" s="24"/>
      <c r="FVN96" s="24"/>
      <c r="FVO96" s="24"/>
      <c r="FVP96" s="24"/>
      <c r="FVQ96" s="24"/>
      <c r="FVR96" s="24"/>
      <c r="FVS96" s="24"/>
      <c r="FVT96" s="24"/>
      <c r="FVU96" s="24"/>
      <c r="FVV96" s="24"/>
      <c r="FVW96" s="24"/>
      <c r="FVX96" s="24"/>
      <c r="FVY96" s="24"/>
      <c r="FVZ96" s="24"/>
      <c r="FWA96" s="24"/>
      <c r="FWB96" s="24"/>
      <c r="FWC96" s="24"/>
      <c r="FWD96" s="24"/>
      <c r="FWE96" s="24"/>
      <c r="FWF96" s="24"/>
      <c r="FWG96" s="24"/>
      <c r="FWH96" s="24"/>
      <c r="FWI96" s="24"/>
      <c r="FWJ96" s="24"/>
      <c r="FWK96" s="24"/>
      <c r="FWL96" s="24"/>
      <c r="FWM96" s="24"/>
      <c r="FWN96" s="24"/>
      <c r="FWO96" s="24"/>
      <c r="FWP96" s="24"/>
      <c r="FWQ96" s="24"/>
      <c r="FWR96" s="24"/>
      <c r="FWS96" s="24"/>
      <c r="FWT96" s="24"/>
      <c r="FWU96" s="24"/>
      <c r="FWV96" s="24"/>
      <c r="FWW96" s="24"/>
      <c r="FWX96" s="24"/>
      <c r="FWY96" s="24"/>
      <c r="FWZ96" s="24"/>
      <c r="FXA96" s="24"/>
      <c r="FXB96" s="24"/>
      <c r="FXC96" s="24"/>
      <c r="FXD96" s="24"/>
      <c r="FXE96" s="24"/>
      <c r="FXF96" s="24"/>
      <c r="FXG96" s="24"/>
      <c r="FXH96" s="24"/>
      <c r="FXI96" s="24"/>
      <c r="FXJ96" s="24"/>
      <c r="FXK96" s="24"/>
      <c r="FXL96" s="24"/>
      <c r="FXM96" s="24"/>
      <c r="FXN96" s="24"/>
      <c r="FXO96" s="24"/>
      <c r="FXP96" s="24"/>
      <c r="FXQ96" s="24"/>
      <c r="FXR96" s="24"/>
      <c r="FXS96" s="24"/>
      <c r="FXT96" s="24"/>
      <c r="FXU96" s="24"/>
      <c r="FXV96" s="24"/>
      <c r="FXW96" s="24"/>
      <c r="FXX96" s="24"/>
      <c r="FXY96" s="24"/>
      <c r="FXZ96" s="24"/>
      <c r="FYA96" s="24"/>
      <c r="FYB96" s="24"/>
      <c r="FYC96" s="24"/>
      <c r="FYD96" s="24"/>
      <c r="FYE96" s="24"/>
      <c r="FYF96" s="24"/>
      <c r="FYG96" s="24"/>
      <c r="FYH96" s="24"/>
      <c r="FYI96" s="24"/>
      <c r="FYJ96" s="24"/>
      <c r="FYK96" s="24"/>
      <c r="FYL96" s="24"/>
      <c r="FYM96" s="24"/>
      <c r="FYN96" s="24"/>
      <c r="FYO96" s="24"/>
      <c r="FYP96" s="24"/>
      <c r="FYQ96" s="24"/>
      <c r="FYR96" s="24"/>
      <c r="FYS96" s="24"/>
      <c r="FYT96" s="24"/>
      <c r="FYU96" s="24"/>
      <c r="FYV96" s="24"/>
      <c r="FYW96" s="24"/>
      <c r="FYX96" s="24"/>
      <c r="FYY96" s="24"/>
      <c r="FYZ96" s="24"/>
      <c r="FZA96" s="24"/>
      <c r="FZB96" s="24"/>
      <c r="FZC96" s="24"/>
      <c r="FZD96" s="24"/>
      <c r="FZE96" s="24"/>
      <c r="FZF96" s="24"/>
      <c r="FZG96" s="24"/>
      <c r="FZH96" s="24"/>
      <c r="FZI96" s="24"/>
      <c r="FZJ96" s="24"/>
      <c r="FZK96" s="24"/>
      <c r="FZL96" s="24"/>
      <c r="FZM96" s="24"/>
      <c r="FZN96" s="24"/>
      <c r="FZO96" s="24"/>
      <c r="FZP96" s="24"/>
      <c r="FZQ96" s="24"/>
      <c r="FZR96" s="24"/>
      <c r="FZS96" s="24"/>
      <c r="FZT96" s="24"/>
      <c r="FZU96" s="24"/>
      <c r="FZV96" s="24"/>
      <c r="FZW96" s="24"/>
      <c r="FZX96" s="24"/>
      <c r="FZY96" s="24"/>
      <c r="FZZ96" s="24"/>
      <c r="GAA96" s="24"/>
      <c r="GAB96" s="24"/>
      <c r="GAC96" s="24"/>
      <c r="GAD96" s="24"/>
      <c r="GAE96" s="24"/>
      <c r="GAF96" s="24"/>
      <c r="GAG96" s="24"/>
      <c r="GAH96" s="24"/>
      <c r="GAI96" s="24"/>
      <c r="GAJ96" s="24"/>
      <c r="GAK96" s="24"/>
      <c r="GAL96" s="24"/>
      <c r="GAM96" s="24"/>
      <c r="GAN96" s="24"/>
      <c r="GAO96" s="24"/>
      <c r="GAP96" s="24"/>
      <c r="GAQ96" s="24"/>
      <c r="GAR96" s="24"/>
      <c r="GAS96" s="24"/>
      <c r="GAT96" s="24"/>
      <c r="GAU96" s="24"/>
      <c r="GAV96" s="24"/>
      <c r="GAW96" s="24"/>
      <c r="GAX96" s="24"/>
      <c r="GAY96" s="24"/>
      <c r="GAZ96" s="24"/>
      <c r="GBA96" s="24"/>
      <c r="GBB96" s="24"/>
      <c r="GBC96" s="24"/>
      <c r="GBD96" s="24"/>
      <c r="GBE96" s="24"/>
      <c r="GBF96" s="24"/>
      <c r="GBG96" s="24"/>
      <c r="GBH96" s="24"/>
      <c r="GBI96" s="24"/>
      <c r="GBJ96" s="24"/>
      <c r="GBK96" s="24"/>
      <c r="GBL96" s="24"/>
      <c r="GBM96" s="24"/>
      <c r="GBN96" s="24"/>
      <c r="GBO96" s="24"/>
      <c r="GBP96" s="24"/>
      <c r="GBQ96" s="24"/>
      <c r="GBR96" s="24"/>
      <c r="GBS96" s="24"/>
      <c r="GBT96" s="24"/>
      <c r="GBU96" s="24"/>
      <c r="GBV96" s="24"/>
      <c r="GBW96" s="24"/>
      <c r="GBX96" s="24"/>
      <c r="GBY96" s="24"/>
      <c r="GBZ96" s="24"/>
      <c r="GCA96" s="24"/>
      <c r="GCB96" s="24"/>
      <c r="GCC96" s="24"/>
      <c r="GCD96" s="24"/>
      <c r="GCE96" s="24"/>
      <c r="GCF96" s="24"/>
      <c r="GCG96" s="24"/>
      <c r="GCH96" s="24"/>
      <c r="GCI96" s="24"/>
      <c r="GCJ96" s="24"/>
      <c r="GCK96" s="24"/>
      <c r="GCL96" s="24"/>
      <c r="GCM96" s="24"/>
      <c r="GCN96" s="24"/>
      <c r="GCO96" s="24"/>
      <c r="GCP96" s="24"/>
      <c r="GCQ96" s="24"/>
      <c r="GCR96" s="24"/>
      <c r="GCS96" s="24"/>
      <c r="GCT96" s="24"/>
      <c r="GCU96" s="24"/>
      <c r="GCV96" s="24"/>
      <c r="GCW96" s="24"/>
      <c r="GCX96" s="24"/>
      <c r="GCY96" s="24"/>
      <c r="GCZ96" s="24"/>
      <c r="GDA96" s="24"/>
      <c r="GDB96" s="24"/>
      <c r="GDC96" s="24"/>
      <c r="GDD96" s="24"/>
      <c r="GDE96" s="24"/>
      <c r="GDF96" s="24"/>
      <c r="GDG96" s="24"/>
      <c r="GDH96" s="24"/>
      <c r="GDI96" s="24"/>
      <c r="GDJ96" s="24"/>
      <c r="GDK96" s="24"/>
      <c r="GDL96" s="24"/>
      <c r="GDM96" s="24"/>
      <c r="GDN96" s="24"/>
      <c r="GDO96" s="24"/>
      <c r="GDP96" s="24"/>
      <c r="GDQ96" s="24"/>
      <c r="GDR96" s="24"/>
      <c r="GDS96" s="24"/>
      <c r="GDT96" s="24"/>
      <c r="GDU96" s="24"/>
      <c r="GDV96" s="24"/>
      <c r="GDW96" s="24"/>
      <c r="GDX96" s="24"/>
      <c r="GDY96" s="24"/>
      <c r="GDZ96" s="24"/>
      <c r="GEA96" s="24"/>
      <c r="GEB96" s="24"/>
      <c r="GEC96" s="24"/>
      <c r="GED96" s="24"/>
      <c r="GEE96" s="24"/>
      <c r="GEF96" s="24"/>
      <c r="GEG96" s="24"/>
      <c r="GEH96" s="24"/>
      <c r="GEI96" s="24"/>
      <c r="GEJ96" s="24"/>
      <c r="GEK96" s="24"/>
      <c r="GEL96" s="24"/>
      <c r="GEM96" s="24"/>
      <c r="GEN96" s="24"/>
      <c r="GEO96" s="24"/>
      <c r="GEP96" s="24"/>
      <c r="GEQ96" s="24"/>
      <c r="GER96" s="24"/>
      <c r="GES96" s="24"/>
      <c r="GET96" s="24"/>
      <c r="GEU96" s="24"/>
      <c r="GEV96" s="24"/>
      <c r="GEW96" s="24"/>
      <c r="GEX96" s="24"/>
      <c r="GEY96" s="24"/>
      <c r="GEZ96" s="24"/>
      <c r="GFA96" s="24"/>
      <c r="GFB96" s="24"/>
      <c r="GFC96" s="24"/>
      <c r="GFD96" s="24"/>
      <c r="GFE96" s="24"/>
      <c r="GFF96" s="24"/>
      <c r="GFG96" s="24"/>
      <c r="GFH96" s="24"/>
      <c r="GFI96" s="24"/>
      <c r="GFJ96" s="24"/>
      <c r="GFK96" s="24"/>
      <c r="GFL96" s="24"/>
      <c r="GFM96" s="24"/>
      <c r="GFN96" s="24"/>
      <c r="GFO96" s="24"/>
      <c r="GFP96" s="24"/>
      <c r="GFQ96" s="24"/>
      <c r="GFR96" s="24"/>
      <c r="GFS96" s="24"/>
      <c r="GFT96" s="24"/>
      <c r="GFU96" s="24"/>
      <c r="GFV96" s="24"/>
      <c r="GFW96" s="24"/>
      <c r="GFX96" s="24"/>
      <c r="GFY96" s="24"/>
      <c r="GFZ96" s="24"/>
      <c r="GGA96" s="24"/>
      <c r="GGB96" s="24"/>
      <c r="GGC96" s="24"/>
      <c r="GGD96" s="24"/>
      <c r="GGE96" s="24"/>
      <c r="GGF96" s="24"/>
      <c r="GGG96" s="24"/>
      <c r="GGH96" s="24"/>
      <c r="GGI96" s="24"/>
      <c r="GGJ96" s="24"/>
      <c r="GGK96" s="24"/>
      <c r="GGL96" s="24"/>
      <c r="GGM96" s="24"/>
      <c r="GGN96" s="24"/>
      <c r="GGO96" s="24"/>
      <c r="GGP96" s="24"/>
      <c r="GGQ96" s="24"/>
      <c r="GGR96" s="24"/>
      <c r="GGS96" s="24"/>
      <c r="GGT96" s="24"/>
      <c r="GGU96" s="24"/>
      <c r="GGV96" s="24"/>
      <c r="GGW96" s="24"/>
      <c r="GGX96" s="24"/>
      <c r="GGY96" s="24"/>
      <c r="GGZ96" s="24"/>
      <c r="GHA96" s="24"/>
      <c r="GHB96" s="24"/>
      <c r="GHC96" s="24"/>
      <c r="GHD96" s="24"/>
      <c r="GHE96" s="24"/>
      <c r="GHF96" s="24"/>
      <c r="GHG96" s="24"/>
      <c r="GHH96" s="24"/>
      <c r="GHI96" s="24"/>
      <c r="GHJ96" s="24"/>
      <c r="GHK96" s="24"/>
      <c r="GHL96" s="24"/>
      <c r="GHM96" s="24"/>
      <c r="GHN96" s="24"/>
      <c r="GHO96" s="24"/>
      <c r="GHP96" s="24"/>
      <c r="GHQ96" s="24"/>
      <c r="GHR96" s="24"/>
      <c r="GHS96" s="24"/>
      <c r="GHT96" s="24"/>
      <c r="GHU96" s="24"/>
      <c r="GHV96" s="24"/>
      <c r="GHW96" s="24"/>
      <c r="GHX96" s="24"/>
      <c r="GHY96" s="24"/>
      <c r="GHZ96" s="24"/>
      <c r="GIA96" s="24"/>
      <c r="GIB96" s="24"/>
      <c r="GIC96" s="24"/>
      <c r="GID96" s="24"/>
      <c r="GIE96" s="24"/>
      <c r="GIF96" s="24"/>
      <c r="GIG96" s="24"/>
      <c r="GIH96" s="24"/>
      <c r="GII96" s="24"/>
      <c r="GIJ96" s="24"/>
      <c r="GIK96" s="24"/>
      <c r="GIL96" s="24"/>
      <c r="GIM96" s="24"/>
      <c r="GIN96" s="24"/>
      <c r="GIO96" s="24"/>
      <c r="GIP96" s="24"/>
      <c r="GIQ96" s="24"/>
      <c r="GIR96" s="24"/>
      <c r="GIS96" s="24"/>
      <c r="GIT96" s="24"/>
      <c r="GIU96" s="24"/>
      <c r="GIV96" s="24"/>
      <c r="GIW96" s="24"/>
      <c r="GIX96" s="24"/>
      <c r="GIY96" s="24"/>
      <c r="GIZ96" s="24"/>
      <c r="GJA96" s="24"/>
      <c r="GJB96" s="24"/>
      <c r="GJC96" s="24"/>
      <c r="GJD96" s="24"/>
      <c r="GJE96" s="24"/>
      <c r="GJF96" s="24"/>
      <c r="GJG96" s="24"/>
      <c r="GJH96" s="24"/>
      <c r="GJI96" s="24"/>
      <c r="GJJ96" s="24"/>
      <c r="GJK96" s="24"/>
      <c r="GJL96" s="24"/>
      <c r="GJM96" s="24"/>
      <c r="GJN96" s="24"/>
      <c r="GJO96" s="24"/>
      <c r="GJP96" s="24"/>
      <c r="GJQ96" s="24"/>
      <c r="GJR96" s="24"/>
      <c r="GJS96" s="24"/>
      <c r="GJT96" s="24"/>
      <c r="GJU96" s="24"/>
      <c r="GJV96" s="24"/>
      <c r="GJW96" s="24"/>
      <c r="GJX96" s="24"/>
      <c r="GJY96" s="24"/>
      <c r="GJZ96" s="24"/>
      <c r="GKA96" s="24"/>
      <c r="GKB96" s="24"/>
      <c r="GKC96" s="24"/>
      <c r="GKD96" s="24"/>
      <c r="GKE96" s="24"/>
      <c r="GKF96" s="24"/>
      <c r="GKG96" s="24"/>
      <c r="GKH96" s="24"/>
      <c r="GKI96" s="24"/>
      <c r="GKJ96" s="24"/>
      <c r="GKK96" s="24"/>
      <c r="GKL96" s="24"/>
      <c r="GKM96" s="24"/>
      <c r="GKN96" s="24"/>
      <c r="GKO96" s="24"/>
      <c r="GKP96" s="24"/>
      <c r="GKQ96" s="24"/>
      <c r="GKR96" s="24"/>
      <c r="GKS96" s="24"/>
      <c r="GKT96" s="24"/>
      <c r="GKU96" s="24"/>
      <c r="GKV96" s="24"/>
      <c r="GKW96" s="24"/>
      <c r="GKX96" s="24"/>
      <c r="GKY96" s="24"/>
      <c r="GKZ96" s="24"/>
      <c r="GLA96" s="24"/>
      <c r="GLB96" s="24"/>
      <c r="GLC96" s="24"/>
      <c r="GLD96" s="24"/>
      <c r="GLE96" s="24"/>
      <c r="GLF96" s="24"/>
      <c r="GLG96" s="24"/>
      <c r="GLH96" s="24"/>
      <c r="GLI96" s="24"/>
      <c r="GLJ96" s="24"/>
      <c r="GLK96" s="24"/>
      <c r="GLL96" s="24"/>
      <c r="GLM96" s="24"/>
      <c r="GLN96" s="24"/>
      <c r="GLO96" s="24"/>
      <c r="GLP96" s="24"/>
      <c r="GLQ96" s="24"/>
      <c r="GLR96" s="24"/>
      <c r="GLS96" s="24"/>
      <c r="GLT96" s="24"/>
      <c r="GLU96" s="24"/>
      <c r="GLV96" s="24"/>
      <c r="GLW96" s="24"/>
      <c r="GLX96" s="24"/>
      <c r="GLY96" s="24"/>
      <c r="GLZ96" s="24"/>
      <c r="GMA96" s="24"/>
      <c r="GMB96" s="24"/>
      <c r="GMC96" s="24"/>
      <c r="GMD96" s="24"/>
      <c r="GME96" s="24"/>
      <c r="GMF96" s="24"/>
      <c r="GMG96" s="24"/>
      <c r="GMH96" s="24"/>
      <c r="GMI96" s="24"/>
      <c r="GMJ96" s="24"/>
      <c r="GMK96" s="24"/>
      <c r="GML96" s="24"/>
      <c r="GMM96" s="24"/>
      <c r="GMN96" s="24"/>
      <c r="GMO96" s="24"/>
      <c r="GMP96" s="24"/>
      <c r="GMQ96" s="24"/>
      <c r="GMR96" s="24"/>
      <c r="GMS96" s="24"/>
      <c r="GMT96" s="24"/>
      <c r="GMU96" s="24"/>
      <c r="GMV96" s="24"/>
      <c r="GMW96" s="24"/>
      <c r="GMX96" s="24"/>
      <c r="GMY96" s="24"/>
      <c r="GMZ96" s="24"/>
      <c r="GNA96" s="24"/>
      <c r="GNB96" s="24"/>
      <c r="GNC96" s="24"/>
      <c r="GND96" s="24"/>
      <c r="GNE96" s="24"/>
      <c r="GNF96" s="24"/>
      <c r="GNG96" s="24"/>
      <c r="GNH96" s="24"/>
      <c r="GNI96" s="24"/>
      <c r="GNJ96" s="24"/>
      <c r="GNK96" s="24"/>
      <c r="GNL96" s="24"/>
      <c r="GNM96" s="24"/>
      <c r="GNN96" s="24"/>
      <c r="GNO96" s="24"/>
      <c r="GNP96" s="24"/>
      <c r="GNQ96" s="24"/>
      <c r="GNR96" s="24"/>
      <c r="GNS96" s="24"/>
      <c r="GNT96" s="24"/>
      <c r="GNU96" s="24"/>
      <c r="GNV96" s="24"/>
      <c r="GNW96" s="24"/>
      <c r="GNX96" s="24"/>
      <c r="GNY96" s="24"/>
      <c r="GNZ96" s="24"/>
      <c r="GOA96" s="24"/>
      <c r="GOB96" s="24"/>
      <c r="GOC96" s="24"/>
      <c r="GOD96" s="24"/>
      <c r="GOE96" s="24"/>
      <c r="GOF96" s="24"/>
      <c r="GOG96" s="24"/>
      <c r="GOH96" s="24"/>
      <c r="GOI96" s="24"/>
      <c r="GOJ96" s="24"/>
      <c r="GOK96" s="24"/>
      <c r="GOL96" s="24"/>
      <c r="GOM96" s="24"/>
      <c r="GON96" s="24"/>
      <c r="GOO96" s="24"/>
      <c r="GOP96" s="24"/>
      <c r="GOQ96" s="24"/>
      <c r="GOR96" s="24"/>
      <c r="GOS96" s="24"/>
      <c r="GOT96" s="24"/>
      <c r="GOU96" s="24"/>
      <c r="GOV96" s="24"/>
      <c r="GOW96" s="24"/>
      <c r="GOX96" s="24"/>
      <c r="GOY96" s="24"/>
      <c r="GOZ96" s="24"/>
      <c r="GPA96" s="24"/>
      <c r="GPB96" s="24"/>
      <c r="GPC96" s="24"/>
      <c r="GPD96" s="24"/>
      <c r="GPE96" s="24"/>
      <c r="GPF96" s="24"/>
      <c r="GPG96" s="24"/>
      <c r="GPH96" s="24"/>
      <c r="GPI96" s="24"/>
      <c r="GPJ96" s="24"/>
      <c r="GPK96" s="24"/>
      <c r="GPL96" s="24"/>
      <c r="GPM96" s="24"/>
      <c r="GPN96" s="24"/>
      <c r="GPO96" s="24"/>
      <c r="GPP96" s="24"/>
      <c r="GPQ96" s="24"/>
      <c r="GPR96" s="24"/>
      <c r="GPS96" s="24"/>
      <c r="GPT96" s="24"/>
      <c r="GPU96" s="24"/>
      <c r="GPV96" s="24"/>
      <c r="GPW96" s="24"/>
      <c r="GPX96" s="24"/>
      <c r="GPY96" s="24"/>
      <c r="GPZ96" s="24"/>
      <c r="GQA96" s="24"/>
      <c r="GQB96" s="24"/>
      <c r="GQC96" s="24"/>
      <c r="GQD96" s="24"/>
      <c r="GQE96" s="24"/>
      <c r="GQF96" s="24"/>
      <c r="GQG96" s="24"/>
      <c r="GQH96" s="24"/>
      <c r="GQI96" s="24"/>
      <c r="GQJ96" s="24"/>
      <c r="GQK96" s="24"/>
      <c r="GQL96" s="24"/>
      <c r="GQM96" s="24"/>
      <c r="GQN96" s="24"/>
      <c r="GQO96" s="24"/>
      <c r="GQP96" s="24"/>
      <c r="GQQ96" s="24"/>
      <c r="GQR96" s="24"/>
      <c r="GQS96" s="24"/>
      <c r="GQT96" s="24"/>
      <c r="GQU96" s="24"/>
      <c r="GQV96" s="24"/>
      <c r="GQW96" s="24"/>
      <c r="GQX96" s="24"/>
      <c r="GQY96" s="24"/>
      <c r="GQZ96" s="24"/>
      <c r="GRA96" s="24"/>
      <c r="GRB96" s="24"/>
      <c r="GRC96" s="24"/>
      <c r="GRD96" s="24"/>
      <c r="GRE96" s="24"/>
      <c r="GRF96" s="24"/>
      <c r="GRG96" s="24"/>
      <c r="GRH96" s="24"/>
      <c r="GRI96" s="24"/>
      <c r="GRJ96" s="24"/>
      <c r="GRK96" s="24"/>
      <c r="GRL96" s="24"/>
      <c r="GRM96" s="24"/>
      <c r="GRN96" s="24"/>
      <c r="GRO96" s="24"/>
      <c r="GRP96" s="24"/>
      <c r="GRQ96" s="24"/>
      <c r="GRR96" s="24"/>
      <c r="GRS96" s="24"/>
      <c r="GRT96" s="24"/>
      <c r="GRU96" s="24"/>
      <c r="GRV96" s="24"/>
      <c r="GRW96" s="24"/>
      <c r="GRX96" s="24"/>
      <c r="GRY96" s="24"/>
      <c r="GRZ96" s="24"/>
      <c r="GSA96" s="24"/>
      <c r="GSB96" s="24"/>
      <c r="GSC96" s="24"/>
      <c r="GSD96" s="24"/>
      <c r="GSE96" s="24"/>
      <c r="GSF96" s="24"/>
      <c r="GSG96" s="24"/>
      <c r="GSH96" s="24"/>
      <c r="GSI96" s="24"/>
      <c r="GSJ96" s="24"/>
      <c r="GSK96" s="24"/>
      <c r="GSL96" s="24"/>
      <c r="GSM96" s="24"/>
      <c r="GSN96" s="24"/>
      <c r="GSO96" s="24"/>
      <c r="GSP96" s="24"/>
      <c r="GSQ96" s="24"/>
      <c r="GSR96" s="24"/>
      <c r="GSS96" s="24"/>
      <c r="GST96" s="24"/>
      <c r="GSU96" s="24"/>
      <c r="GSV96" s="24"/>
      <c r="GSW96" s="24"/>
      <c r="GSX96" s="24"/>
      <c r="GSY96" s="24"/>
      <c r="GSZ96" s="24"/>
      <c r="GTA96" s="24"/>
      <c r="GTB96" s="24"/>
      <c r="GTC96" s="24"/>
      <c r="GTD96" s="24"/>
      <c r="GTE96" s="24"/>
      <c r="GTF96" s="24"/>
      <c r="GTG96" s="24"/>
      <c r="GTH96" s="24"/>
      <c r="GTI96" s="24"/>
      <c r="GTJ96" s="24"/>
      <c r="GTK96" s="24"/>
      <c r="GTL96" s="24"/>
      <c r="GTM96" s="24"/>
      <c r="GTN96" s="24"/>
      <c r="GTO96" s="24"/>
      <c r="GTP96" s="24"/>
      <c r="GTQ96" s="24"/>
      <c r="GTR96" s="24"/>
      <c r="GTS96" s="24"/>
      <c r="GTT96" s="24"/>
      <c r="GTU96" s="24"/>
      <c r="GTV96" s="24"/>
      <c r="GTW96" s="24"/>
      <c r="GTX96" s="24"/>
      <c r="GTY96" s="24"/>
      <c r="GTZ96" s="24"/>
      <c r="GUA96" s="24"/>
      <c r="GUB96" s="24"/>
      <c r="GUC96" s="24"/>
      <c r="GUD96" s="24"/>
      <c r="GUE96" s="24"/>
      <c r="GUF96" s="24"/>
      <c r="GUG96" s="24"/>
      <c r="GUH96" s="24"/>
      <c r="GUI96" s="24"/>
      <c r="GUJ96" s="24"/>
      <c r="GUK96" s="24"/>
      <c r="GUL96" s="24"/>
      <c r="GUM96" s="24"/>
      <c r="GUN96" s="24"/>
      <c r="GUO96" s="24"/>
      <c r="GUP96" s="24"/>
      <c r="GUQ96" s="24"/>
      <c r="GUR96" s="24"/>
      <c r="GUS96" s="24"/>
      <c r="GUT96" s="24"/>
      <c r="GUU96" s="24"/>
      <c r="GUV96" s="24"/>
      <c r="GUW96" s="24"/>
      <c r="GUX96" s="24"/>
      <c r="GUY96" s="24"/>
      <c r="GUZ96" s="24"/>
      <c r="GVA96" s="24"/>
      <c r="GVB96" s="24"/>
      <c r="GVC96" s="24"/>
      <c r="GVD96" s="24"/>
      <c r="GVE96" s="24"/>
      <c r="GVF96" s="24"/>
      <c r="GVG96" s="24"/>
      <c r="GVH96" s="24"/>
      <c r="GVI96" s="24"/>
      <c r="GVJ96" s="24"/>
      <c r="GVK96" s="24"/>
      <c r="GVL96" s="24"/>
      <c r="GVM96" s="24"/>
      <c r="GVN96" s="24"/>
      <c r="GVO96" s="24"/>
      <c r="GVP96" s="24"/>
      <c r="GVQ96" s="24"/>
      <c r="GVR96" s="24"/>
      <c r="GVS96" s="24"/>
      <c r="GVT96" s="24"/>
      <c r="GVU96" s="24"/>
      <c r="GVV96" s="24"/>
      <c r="GVW96" s="24"/>
      <c r="GVX96" s="24"/>
      <c r="GVY96" s="24"/>
      <c r="GVZ96" s="24"/>
      <c r="GWA96" s="24"/>
      <c r="GWB96" s="24"/>
      <c r="GWC96" s="24"/>
      <c r="GWD96" s="24"/>
      <c r="GWE96" s="24"/>
      <c r="GWF96" s="24"/>
      <c r="GWG96" s="24"/>
      <c r="GWH96" s="24"/>
      <c r="GWI96" s="24"/>
      <c r="GWJ96" s="24"/>
      <c r="GWK96" s="24"/>
      <c r="GWL96" s="24"/>
      <c r="GWM96" s="24"/>
      <c r="GWN96" s="24"/>
      <c r="GWO96" s="24"/>
      <c r="GWP96" s="24"/>
      <c r="GWQ96" s="24"/>
      <c r="GWR96" s="24"/>
      <c r="GWS96" s="24"/>
      <c r="GWT96" s="24"/>
      <c r="GWU96" s="24"/>
      <c r="GWV96" s="24"/>
      <c r="GWW96" s="24"/>
      <c r="GWX96" s="24"/>
      <c r="GWY96" s="24"/>
      <c r="GWZ96" s="24"/>
      <c r="GXA96" s="24"/>
      <c r="GXB96" s="24"/>
      <c r="GXC96" s="24"/>
      <c r="GXD96" s="24"/>
      <c r="GXE96" s="24"/>
      <c r="GXF96" s="24"/>
      <c r="GXG96" s="24"/>
      <c r="GXH96" s="24"/>
      <c r="GXI96" s="24"/>
      <c r="GXJ96" s="24"/>
      <c r="GXK96" s="24"/>
      <c r="GXL96" s="24"/>
      <c r="GXM96" s="24"/>
      <c r="GXN96" s="24"/>
      <c r="GXO96" s="24"/>
      <c r="GXP96" s="24"/>
      <c r="GXQ96" s="24"/>
      <c r="GXR96" s="24"/>
      <c r="GXS96" s="24"/>
      <c r="GXT96" s="24"/>
      <c r="GXU96" s="24"/>
      <c r="GXV96" s="24"/>
      <c r="GXW96" s="24"/>
      <c r="GXX96" s="24"/>
      <c r="GXY96" s="24"/>
      <c r="GXZ96" s="24"/>
      <c r="GYA96" s="24"/>
      <c r="GYB96" s="24"/>
      <c r="GYC96" s="24"/>
      <c r="GYD96" s="24"/>
      <c r="GYE96" s="24"/>
      <c r="GYF96" s="24"/>
      <c r="GYG96" s="24"/>
      <c r="GYH96" s="24"/>
      <c r="GYI96" s="24"/>
      <c r="GYJ96" s="24"/>
      <c r="GYK96" s="24"/>
      <c r="GYL96" s="24"/>
      <c r="GYM96" s="24"/>
      <c r="GYN96" s="24"/>
      <c r="GYO96" s="24"/>
      <c r="GYP96" s="24"/>
      <c r="GYQ96" s="24"/>
      <c r="GYR96" s="24"/>
      <c r="GYS96" s="24"/>
      <c r="GYT96" s="24"/>
      <c r="GYU96" s="24"/>
      <c r="GYV96" s="24"/>
      <c r="GYW96" s="24"/>
      <c r="GYX96" s="24"/>
      <c r="GYY96" s="24"/>
      <c r="GYZ96" s="24"/>
      <c r="GZA96" s="24"/>
      <c r="GZB96" s="24"/>
      <c r="GZC96" s="24"/>
      <c r="GZD96" s="24"/>
      <c r="GZE96" s="24"/>
      <c r="GZF96" s="24"/>
      <c r="GZG96" s="24"/>
      <c r="GZH96" s="24"/>
      <c r="GZI96" s="24"/>
      <c r="GZJ96" s="24"/>
      <c r="GZK96" s="24"/>
      <c r="GZL96" s="24"/>
      <c r="GZM96" s="24"/>
      <c r="GZN96" s="24"/>
      <c r="GZO96" s="24"/>
      <c r="GZP96" s="24"/>
      <c r="GZQ96" s="24"/>
      <c r="GZR96" s="24"/>
      <c r="GZS96" s="24"/>
      <c r="GZT96" s="24"/>
      <c r="GZU96" s="24"/>
      <c r="GZV96" s="24"/>
      <c r="GZW96" s="24"/>
      <c r="GZX96" s="24"/>
      <c r="GZY96" s="24"/>
      <c r="GZZ96" s="24"/>
      <c r="HAA96" s="24"/>
      <c r="HAB96" s="24"/>
      <c r="HAC96" s="24"/>
      <c r="HAD96" s="24"/>
      <c r="HAE96" s="24"/>
      <c r="HAF96" s="24"/>
      <c r="HAG96" s="24"/>
      <c r="HAH96" s="24"/>
      <c r="HAI96" s="24"/>
      <c r="HAJ96" s="24"/>
      <c r="HAK96" s="24"/>
      <c r="HAL96" s="24"/>
      <c r="HAM96" s="24"/>
      <c r="HAN96" s="24"/>
      <c r="HAO96" s="24"/>
      <c r="HAP96" s="24"/>
      <c r="HAQ96" s="24"/>
      <c r="HAR96" s="24"/>
      <c r="HAS96" s="24"/>
      <c r="HAT96" s="24"/>
      <c r="HAU96" s="24"/>
      <c r="HAV96" s="24"/>
      <c r="HAW96" s="24"/>
      <c r="HAX96" s="24"/>
      <c r="HAY96" s="24"/>
      <c r="HAZ96" s="24"/>
      <c r="HBA96" s="24"/>
      <c r="HBB96" s="24"/>
      <c r="HBC96" s="24"/>
      <c r="HBD96" s="24"/>
      <c r="HBE96" s="24"/>
      <c r="HBF96" s="24"/>
      <c r="HBG96" s="24"/>
      <c r="HBH96" s="24"/>
      <c r="HBI96" s="24"/>
      <c r="HBJ96" s="24"/>
      <c r="HBK96" s="24"/>
      <c r="HBL96" s="24"/>
      <c r="HBM96" s="24"/>
      <c r="HBN96" s="24"/>
      <c r="HBO96" s="24"/>
      <c r="HBP96" s="24"/>
      <c r="HBQ96" s="24"/>
      <c r="HBR96" s="24"/>
      <c r="HBS96" s="24"/>
      <c r="HBT96" s="24"/>
      <c r="HBU96" s="24"/>
      <c r="HBV96" s="24"/>
      <c r="HBW96" s="24"/>
      <c r="HBX96" s="24"/>
      <c r="HBY96" s="24"/>
      <c r="HBZ96" s="24"/>
      <c r="HCA96" s="24"/>
      <c r="HCB96" s="24"/>
      <c r="HCC96" s="24"/>
      <c r="HCD96" s="24"/>
      <c r="HCE96" s="24"/>
      <c r="HCF96" s="24"/>
      <c r="HCG96" s="24"/>
      <c r="HCH96" s="24"/>
      <c r="HCI96" s="24"/>
      <c r="HCJ96" s="24"/>
      <c r="HCK96" s="24"/>
      <c r="HCL96" s="24"/>
      <c r="HCM96" s="24"/>
      <c r="HCN96" s="24"/>
      <c r="HCO96" s="24"/>
      <c r="HCP96" s="24"/>
      <c r="HCQ96" s="24"/>
      <c r="HCR96" s="24"/>
      <c r="HCS96" s="24"/>
      <c r="HCT96" s="24"/>
      <c r="HCU96" s="24"/>
      <c r="HCV96" s="24"/>
      <c r="HCW96" s="24"/>
      <c r="HCX96" s="24"/>
      <c r="HCY96" s="24"/>
      <c r="HCZ96" s="24"/>
      <c r="HDA96" s="24"/>
      <c r="HDB96" s="24"/>
      <c r="HDC96" s="24"/>
      <c r="HDD96" s="24"/>
      <c r="HDE96" s="24"/>
      <c r="HDF96" s="24"/>
      <c r="HDG96" s="24"/>
      <c r="HDH96" s="24"/>
      <c r="HDI96" s="24"/>
      <c r="HDJ96" s="24"/>
      <c r="HDK96" s="24"/>
      <c r="HDL96" s="24"/>
      <c r="HDM96" s="24"/>
      <c r="HDN96" s="24"/>
      <c r="HDO96" s="24"/>
      <c r="HDP96" s="24"/>
      <c r="HDQ96" s="24"/>
      <c r="HDR96" s="24"/>
      <c r="HDS96" s="24"/>
      <c r="HDT96" s="24"/>
      <c r="HDU96" s="24"/>
      <c r="HDV96" s="24"/>
      <c r="HDW96" s="24"/>
      <c r="HDX96" s="24"/>
      <c r="HDY96" s="24"/>
      <c r="HDZ96" s="24"/>
      <c r="HEA96" s="24"/>
      <c r="HEB96" s="24"/>
      <c r="HEC96" s="24"/>
      <c r="HED96" s="24"/>
      <c r="HEE96" s="24"/>
      <c r="HEF96" s="24"/>
      <c r="HEG96" s="24"/>
      <c r="HEH96" s="24"/>
      <c r="HEI96" s="24"/>
      <c r="HEJ96" s="24"/>
      <c r="HEK96" s="24"/>
      <c r="HEL96" s="24"/>
      <c r="HEM96" s="24"/>
      <c r="HEN96" s="24"/>
      <c r="HEO96" s="24"/>
      <c r="HEP96" s="24"/>
      <c r="HEQ96" s="24"/>
      <c r="HER96" s="24"/>
      <c r="HES96" s="24"/>
      <c r="HET96" s="24"/>
      <c r="HEU96" s="24"/>
      <c r="HEV96" s="24"/>
      <c r="HEW96" s="24"/>
      <c r="HEX96" s="24"/>
      <c r="HEY96" s="24"/>
      <c r="HEZ96" s="24"/>
      <c r="HFA96" s="24"/>
      <c r="HFB96" s="24"/>
      <c r="HFC96" s="24"/>
      <c r="HFD96" s="24"/>
      <c r="HFE96" s="24"/>
      <c r="HFF96" s="24"/>
      <c r="HFG96" s="24"/>
      <c r="HFH96" s="24"/>
      <c r="HFI96" s="24"/>
      <c r="HFJ96" s="24"/>
      <c r="HFK96" s="24"/>
      <c r="HFL96" s="24"/>
      <c r="HFM96" s="24"/>
      <c r="HFN96" s="24"/>
      <c r="HFO96" s="24"/>
      <c r="HFP96" s="24"/>
      <c r="HFQ96" s="24"/>
      <c r="HFR96" s="24"/>
      <c r="HFS96" s="24"/>
      <c r="HFT96" s="24"/>
      <c r="HFU96" s="24"/>
      <c r="HFV96" s="24"/>
      <c r="HFW96" s="24"/>
      <c r="HFX96" s="24"/>
      <c r="HFY96" s="24"/>
      <c r="HFZ96" s="24"/>
      <c r="HGA96" s="24"/>
      <c r="HGB96" s="24"/>
      <c r="HGC96" s="24"/>
      <c r="HGD96" s="24"/>
      <c r="HGE96" s="24"/>
      <c r="HGF96" s="24"/>
      <c r="HGG96" s="24"/>
      <c r="HGH96" s="24"/>
      <c r="HGI96" s="24"/>
      <c r="HGJ96" s="24"/>
      <c r="HGK96" s="24"/>
      <c r="HGL96" s="24"/>
      <c r="HGM96" s="24"/>
      <c r="HGN96" s="24"/>
      <c r="HGO96" s="24"/>
      <c r="HGP96" s="24"/>
      <c r="HGQ96" s="24"/>
      <c r="HGR96" s="24"/>
      <c r="HGS96" s="24"/>
      <c r="HGT96" s="24"/>
      <c r="HGU96" s="24"/>
      <c r="HGV96" s="24"/>
      <c r="HGW96" s="24"/>
      <c r="HGX96" s="24"/>
      <c r="HGY96" s="24"/>
      <c r="HGZ96" s="24"/>
      <c r="HHA96" s="24"/>
      <c r="HHB96" s="24"/>
      <c r="HHC96" s="24"/>
      <c r="HHD96" s="24"/>
      <c r="HHE96" s="24"/>
      <c r="HHF96" s="24"/>
      <c r="HHG96" s="24"/>
      <c r="HHH96" s="24"/>
      <c r="HHI96" s="24"/>
      <c r="HHJ96" s="24"/>
      <c r="HHK96" s="24"/>
      <c r="HHL96" s="24"/>
      <c r="HHM96" s="24"/>
      <c r="HHN96" s="24"/>
      <c r="HHO96" s="24"/>
      <c r="HHP96" s="24"/>
      <c r="HHQ96" s="24"/>
      <c r="HHR96" s="24"/>
      <c r="HHS96" s="24"/>
      <c r="HHT96" s="24"/>
      <c r="HHU96" s="24"/>
      <c r="HHV96" s="24"/>
      <c r="HHW96" s="24"/>
      <c r="HHX96" s="24"/>
      <c r="HHY96" s="24"/>
      <c r="HHZ96" s="24"/>
      <c r="HIA96" s="24"/>
      <c r="HIB96" s="24"/>
      <c r="HIC96" s="24"/>
      <c r="HID96" s="24"/>
      <c r="HIE96" s="24"/>
      <c r="HIF96" s="24"/>
      <c r="HIG96" s="24"/>
      <c r="HIH96" s="24"/>
      <c r="HII96" s="24"/>
      <c r="HIJ96" s="24"/>
      <c r="HIK96" s="24"/>
      <c r="HIL96" s="24"/>
      <c r="HIM96" s="24"/>
      <c r="HIN96" s="24"/>
      <c r="HIO96" s="24"/>
      <c r="HIP96" s="24"/>
      <c r="HIQ96" s="24"/>
      <c r="HIR96" s="24"/>
      <c r="HIS96" s="24"/>
      <c r="HIT96" s="24"/>
      <c r="HIU96" s="24"/>
      <c r="HIV96" s="24"/>
      <c r="HIW96" s="24"/>
      <c r="HIX96" s="24"/>
      <c r="HIY96" s="24"/>
      <c r="HIZ96" s="24"/>
      <c r="HJA96" s="24"/>
      <c r="HJB96" s="24"/>
      <c r="HJC96" s="24"/>
      <c r="HJD96" s="24"/>
      <c r="HJE96" s="24"/>
      <c r="HJF96" s="24"/>
      <c r="HJG96" s="24"/>
      <c r="HJH96" s="24"/>
      <c r="HJI96" s="24"/>
      <c r="HJJ96" s="24"/>
      <c r="HJK96" s="24"/>
      <c r="HJL96" s="24"/>
      <c r="HJM96" s="24"/>
      <c r="HJN96" s="24"/>
      <c r="HJO96" s="24"/>
      <c r="HJP96" s="24"/>
      <c r="HJQ96" s="24"/>
      <c r="HJR96" s="24"/>
      <c r="HJS96" s="24"/>
      <c r="HJT96" s="24"/>
      <c r="HJU96" s="24"/>
      <c r="HJV96" s="24"/>
      <c r="HJW96" s="24"/>
      <c r="HJX96" s="24"/>
      <c r="HJY96" s="24"/>
      <c r="HJZ96" s="24"/>
      <c r="HKA96" s="24"/>
      <c r="HKB96" s="24"/>
      <c r="HKC96" s="24"/>
      <c r="HKD96" s="24"/>
      <c r="HKE96" s="24"/>
      <c r="HKF96" s="24"/>
      <c r="HKG96" s="24"/>
      <c r="HKH96" s="24"/>
      <c r="HKI96" s="24"/>
      <c r="HKJ96" s="24"/>
      <c r="HKK96" s="24"/>
      <c r="HKL96" s="24"/>
      <c r="HKM96" s="24"/>
      <c r="HKN96" s="24"/>
      <c r="HKO96" s="24"/>
      <c r="HKP96" s="24"/>
      <c r="HKQ96" s="24"/>
      <c r="HKR96" s="24"/>
      <c r="HKS96" s="24"/>
      <c r="HKT96" s="24"/>
      <c r="HKU96" s="24"/>
      <c r="HKV96" s="24"/>
      <c r="HKW96" s="24"/>
      <c r="HKX96" s="24"/>
      <c r="HKY96" s="24"/>
      <c r="HKZ96" s="24"/>
      <c r="HLA96" s="24"/>
      <c r="HLB96" s="24"/>
      <c r="HLC96" s="24"/>
      <c r="HLD96" s="24"/>
      <c r="HLE96" s="24"/>
      <c r="HLF96" s="24"/>
      <c r="HLG96" s="24"/>
      <c r="HLH96" s="24"/>
      <c r="HLI96" s="24"/>
      <c r="HLJ96" s="24"/>
      <c r="HLK96" s="24"/>
      <c r="HLL96" s="24"/>
      <c r="HLM96" s="24"/>
      <c r="HLN96" s="24"/>
      <c r="HLO96" s="24"/>
      <c r="HLP96" s="24"/>
      <c r="HLQ96" s="24"/>
      <c r="HLR96" s="24"/>
      <c r="HLS96" s="24"/>
      <c r="HLT96" s="24"/>
      <c r="HLU96" s="24"/>
      <c r="HLV96" s="24"/>
      <c r="HLW96" s="24"/>
      <c r="HLX96" s="24"/>
      <c r="HLY96" s="24"/>
      <c r="HLZ96" s="24"/>
      <c r="HMA96" s="24"/>
      <c r="HMB96" s="24"/>
      <c r="HMC96" s="24"/>
      <c r="HMD96" s="24"/>
      <c r="HME96" s="24"/>
      <c r="HMF96" s="24"/>
      <c r="HMG96" s="24"/>
      <c r="HMH96" s="24"/>
      <c r="HMI96" s="24"/>
      <c r="HMJ96" s="24"/>
      <c r="HMK96" s="24"/>
      <c r="HML96" s="24"/>
      <c r="HMM96" s="24"/>
      <c r="HMN96" s="24"/>
      <c r="HMO96" s="24"/>
      <c r="HMP96" s="24"/>
      <c r="HMQ96" s="24"/>
      <c r="HMR96" s="24"/>
      <c r="HMS96" s="24"/>
      <c r="HMT96" s="24"/>
      <c r="HMU96" s="24"/>
      <c r="HMV96" s="24"/>
      <c r="HMW96" s="24"/>
      <c r="HMX96" s="24"/>
      <c r="HMY96" s="24"/>
      <c r="HMZ96" s="24"/>
      <c r="HNA96" s="24"/>
      <c r="HNB96" s="24"/>
      <c r="HNC96" s="24"/>
      <c r="HND96" s="24"/>
      <c r="HNE96" s="24"/>
      <c r="HNF96" s="24"/>
      <c r="HNG96" s="24"/>
      <c r="HNH96" s="24"/>
      <c r="HNI96" s="24"/>
      <c r="HNJ96" s="24"/>
      <c r="HNK96" s="24"/>
      <c r="HNL96" s="24"/>
      <c r="HNM96" s="24"/>
      <c r="HNN96" s="24"/>
      <c r="HNO96" s="24"/>
      <c r="HNP96" s="24"/>
      <c r="HNQ96" s="24"/>
      <c r="HNR96" s="24"/>
      <c r="HNS96" s="24"/>
      <c r="HNT96" s="24"/>
      <c r="HNU96" s="24"/>
      <c r="HNV96" s="24"/>
      <c r="HNW96" s="24"/>
      <c r="HNX96" s="24"/>
      <c r="HNY96" s="24"/>
      <c r="HNZ96" s="24"/>
      <c r="HOA96" s="24"/>
      <c r="HOB96" s="24"/>
      <c r="HOC96" s="24"/>
      <c r="HOD96" s="24"/>
      <c r="HOE96" s="24"/>
      <c r="HOF96" s="24"/>
      <c r="HOG96" s="24"/>
      <c r="HOH96" s="24"/>
      <c r="HOI96" s="24"/>
      <c r="HOJ96" s="24"/>
      <c r="HOK96" s="24"/>
      <c r="HOL96" s="24"/>
      <c r="HOM96" s="24"/>
      <c r="HON96" s="24"/>
      <c r="HOO96" s="24"/>
      <c r="HOP96" s="24"/>
      <c r="HOQ96" s="24"/>
      <c r="HOR96" s="24"/>
      <c r="HOS96" s="24"/>
      <c r="HOT96" s="24"/>
      <c r="HOU96" s="24"/>
      <c r="HOV96" s="24"/>
      <c r="HOW96" s="24"/>
      <c r="HOX96" s="24"/>
      <c r="HOY96" s="24"/>
      <c r="HOZ96" s="24"/>
      <c r="HPA96" s="24"/>
      <c r="HPB96" s="24"/>
      <c r="HPC96" s="24"/>
      <c r="HPD96" s="24"/>
      <c r="HPE96" s="24"/>
      <c r="HPF96" s="24"/>
      <c r="HPG96" s="24"/>
      <c r="HPH96" s="24"/>
      <c r="HPI96" s="24"/>
      <c r="HPJ96" s="24"/>
      <c r="HPK96" s="24"/>
      <c r="HPL96" s="24"/>
      <c r="HPM96" s="24"/>
      <c r="HPN96" s="24"/>
      <c r="HPO96" s="24"/>
      <c r="HPP96" s="24"/>
      <c r="HPQ96" s="24"/>
      <c r="HPR96" s="24"/>
      <c r="HPS96" s="24"/>
      <c r="HPT96" s="24"/>
      <c r="HPU96" s="24"/>
      <c r="HPV96" s="24"/>
      <c r="HPW96" s="24"/>
      <c r="HPX96" s="24"/>
      <c r="HPY96" s="24"/>
      <c r="HPZ96" s="24"/>
      <c r="HQA96" s="24"/>
      <c r="HQB96" s="24"/>
      <c r="HQC96" s="24"/>
      <c r="HQD96" s="24"/>
      <c r="HQE96" s="24"/>
      <c r="HQF96" s="24"/>
      <c r="HQG96" s="24"/>
      <c r="HQH96" s="24"/>
      <c r="HQI96" s="24"/>
      <c r="HQJ96" s="24"/>
      <c r="HQK96" s="24"/>
      <c r="HQL96" s="24"/>
      <c r="HQM96" s="24"/>
      <c r="HQN96" s="24"/>
      <c r="HQO96" s="24"/>
      <c r="HQP96" s="24"/>
      <c r="HQQ96" s="24"/>
      <c r="HQR96" s="24"/>
      <c r="HQS96" s="24"/>
      <c r="HQT96" s="24"/>
      <c r="HQU96" s="24"/>
      <c r="HQV96" s="24"/>
      <c r="HQW96" s="24"/>
      <c r="HQX96" s="24"/>
      <c r="HQY96" s="24"/>
      <c r="HQZ96" s="24"/>
      <c r="HRA96" s="24"/>
      <c r="HRB96" s="24"/>
      <c r="HRC96" s="24"/>
      <c r="HRD96" s="24"/>
      <c r="HRE96" s="24"/>
      <c r="HRF96" s="24"/>
      <c r="HRG96" s="24"/>
      <c r="HRH96" s="24"/>
      <c r="HRI96" s="24"/>
      <c r="HRJ96" s="24"/>
      <c r="HRK96" s="24"/>
      <c r="HRL96" s="24"/>
      <c r="HRM96" s="24"/>
      <c r="HRN96" s="24"/>
      <c r="HRO96" s="24"/>
      <c r="HRP96" s="24"/>
      <c r="HRQ96" s="24"/>
      <c r="HRR96" s="24"/>
      <c r="HRS96" s="24"/>
      <c r="HRT96" s="24"/>
      <c r="HRU96" s="24"/>
      <c r="HRV96" s="24"/>
      <c r="HRW96" s="24"/>
      <c r="HRX96" s="24"/>
      <c r="HRY96" s="24"/>
      <c r="HRZ96" s="24"/>
      <c r="HSA96" s="24"/>
      <c r="HSB96" s="24"/>
      <c r="HSC96" s="24"/>
      <c r="HSD96" s="24"/>
      <c r="HSE96" s="24"/>
      <c r="HSF96" s="24"/>
      <c r="HSG96" s="24"/>
      <c r="HSH96" s="24"/>
      <c r="HSI96" s="24"/>
      <c r="HSJ96" s="24"/>
      <c r="HSK96" s="24"/>
      <c r="HSL96" s="24"/>
      <c r="HSM96" s="24"/>
      <c r="HSN96" s="24"/>
      <c r="HSO96" s="24"/>
      <c r="HSP96" s="24"/>
      <c r="HSQ96" s="24"/>
      <c r="HSR96" s="24"/>
      <c r="HSS96" s="24"/>
      <c r="HST96" s="24"/>
      <c r="HSU96" s="24"/>
      <c r="HSV96" s="24"/>
      <c r="HSW96" s="24"/>
      <c r="HSX96" s="24"/>
      <c r="HSY96" s="24"/>
      <c r="HSZ96" s="24"/>
      <c r="HTA96" s="24"/>
      <c r="HTB96" s="24"/>
      <c r="HTC96" s="24"/>
      <c r="HTD96" s="24"/>
      <c r="HTE96" s="24"/>
      <c r="HTF96" s="24"/>
      <c r="HTG96" s="24"/>
      <c r="HTH96" s="24"/>
      <c r="HTI96" s="24"/>
      <c r="HTJ96" s="24"/>
      <c r="HTK96" s="24"/>
      <c r="HTL96" s="24"/>
      <c r="HTM96" s="24"/>
      <c r="HTN96" s="24"/>
      <c r="HTO96" s="24"/>
      <c r="HTP96" s="24"/>
      <c r="HTQ96" s="24"/>
      <c r="HTR96" s="24"/>
      <c r="HTS96" s="24"/>
      <c r="HTT96" s="24"/>
      <c r="HTU96" s="24"/>
      <c r="HTV96" s="24"/>
      <c r="HTW96" s="24"/>
      <c r="HTX96" s="24"/>
      <c r="HTY96" s="24"/>
      <c r="HTZ96" s="24"/>
      <c r="HUA96" s="24"/>
      <c r="HUB96" s="24"/>
      <c r="HUC96" s="24"/>
      <c r="HUD96" s="24"/>
      <c r="HUE96" s="24"/>
      <c r="HUF96" s="24"/>
      <c r="HUG96" s="24"/>
      <c r="HUH96" s="24"/>
      <c r="HUI96" s="24"/>
      <c r="HUJ96" s="24"/>
      <c r="HUK96" s="24"/>
      <c r="HUL96" s="24"/>
      <c r="HUM96" s="24"/>
      <c r="HUN96" s="24"/>
      <c r="HUO96" s="24"/>
      <c r="HUP96" s="24"/>
      <c r="HUQ96" s="24"/>
      <c r="HUR96" s="24"/>
      <c r="HUS96" s="24"/>
      <c r="HUT96" s="24"/>
      <c r="HUU96" s="24"/>
      <c r="HUV96" s="24"/>
      <c r="HUW96" s="24"/>
      <c r="HUX96" s="24"/>
      <c r="HUY96" s="24"/>
      <c r="HUZ96" s="24"/>
      <c r="HVA96" s="24"/>
      <c r="HVB96" s="24"/>
      <c r="HVC96" s="24"/>
      <c r="HVD96" s="24"/>
      <c r="HVE96" s="24"/>
      <c r="HVF96" s="24"/>
      <c r="HVG96" s="24"/>
      <c r="HVH96" s="24"/>
      <c r="HVI96" s="24"/>
      <c r="HVJ96" s="24"/>
      <c r="HVK96" s="24"/>
      <c r="HVL96" s="24"/>
      <c r="HVM96" s="24"/>
      <c r="HVN96" s="24"/>
      <c r="HVO96" s="24"/>
      <c r="HVP96" s="24"/>
      <c r="HVQ96" s="24"/>
      <c r="HVR96" s="24"/>
      <c r="HVS96" s="24"/>
      <c r="HVT96" s="24"/>
      <c r="HVU96" s="24"/>
      <c r="HVV96" s="24"/>
      <c r="HVW96" s="24"/>
      <c r="HVX96" s="24"/>
      <c r="HVY96" s="24"/>
      <c r="HVZ96" s="24"/>
      <c r="HWA96" s="24"/>
      <c r="HWB96" s="24"/>
      <c r="HWC96" s="24"/>
      <c r="HWD96" s="24"/>
      <c r="HWE96" s="24"/>
      <c r="HWF96" s="24"/>
      <c r="HWG96" s="24"/>
      <c r="HWH96" s="24"/>
      <c r="HWI96" s="24"/>
      <c r="HWJ96" s="24"/>
      <c r="HWK96" s="24"/>
      <c r="HWL96" s="24"/>
      <c r="HWM96" s="24"/>
      <c r="HWN96" s="24"/>
      <c r="HWO96" s="24"/>
      <c r="HWP96" s="24"/>
      <c r="HWQ96" s="24"/>
      <c r="HWR96" s="24"/>
      <c r="HWS96" s="24"/>
      <c r="HWT96" s="24"/>
      <c r="HWU96" s="24"/>
      <c r="HWV96" s="24"/>
      <c r="HWW96" s="24"/>
      <c r="HWX96" s="24"/>
      <c r="HWY96" s="24"/>
      <c r="HWZ96" s="24"/>
      <c r="HXA96" s="24"/>
      <c r="HXB96" s="24"/>
      <c r="HXC96" s="24"/>
      <c r="HXD96" s="24"/>
      <c r="HXE96" s="24"/>
      <c r="HXF96" s="24"/>
      <c r="HXG96" s="24"/>
      <c r="HXH96" s="24"/>
      <c r="HXI96" s="24"/>
      <c r="HXJ96" s="24"/>
      <c r="HXK96" s="24"/>
      <c r="HXL96" s="24"/>
      <c r="HXM96" s="24"/>
      <c r="HXN96" s="24"/>
      <c r="HXO96" s="24"/>
      <c r="HXP96" s="24"/>
      <c r="HXQ96" s="24"/>
      <c r="HXR96" s="24"/>
      <c r="HXS96" s="24"/>
      <c r="HXT96" s="24"/>
      <c r="HXU96" s="24"/>
      <c r="HXV96" s="24"/>
      <c r="HXW96" s="24"/>
      <c r="HXX96" s="24"/>
      <c r="HXY96" s="24"/>
      <c r="HXZ96" s="24"/>
      <c r="HYA96" s="24"/>
      <c r="HYB96" s="24"/>
      <c r="HYC96" s="24"/>
      <c r="HYD96" s="24"/>
      <c r="HYE96" s="24"/>
      <c r="HYF96" s="24"/>
      <c r="HYG96" s="24"/>
      <c r="HYH96" s="24"/>
      <c r="HYI96" s="24"/>
      <c r="HYJ96" s="24"/>
      <c r="HYK96" s="24"/>
      <c r="HYL96" s="24"/>
      <c r="HYM96" s="24"/>
      <c r="HYN96" s="24"/>
      <c r="HYO96" s="24"/>
      <c r="HYP96" s="24"/>
      <c r="HYQ96" s="24"/>
      <c r="HYR96" s="24"/>
      <c r="HYS96" s="24"/>
      <c r="HYT96" s="24"/>
      <c r="HYU96" s="24"/>
      <c r="HYV96" s="24"/>
      <c r="HYW96" s="24"/>
      <c r="HYX96" s="24"/>
      <c r="HYY96" s="24"/>
      <c r="HYZ96" s="24"/>
      <c r="HZA96" s="24"/>
      <c r="HZB96" s="24"/>
      <c r="HZC96" s="24"/>
      <c r="HZD96" s="24"/>
      <c r="HZE96" s="24"/>
      <c r="HZF96" s="24"/>
      <c r="HZG96" s="24"/>
      <c r="HZH96" s="24"/>
      <c r="HZI96" s="24"/>
      <c r="HZJ96" s="24"/>
      <c r="HZK96" s="24"/>
      <c r="HZL96" s="24"/>
      <c r="HZM96" s="24"/>
      <c r="HZN96" s="24"/>
      <c r="HZO96" s="24"/>
      <c r="HZP96" s="24"/>
      <c r="HZQ96" s="24"/>
      <c r="HZR96" s="24"/>
      <c r="HZS96" s="24"/>
      <c r="HZT96" s="24"/>
      <c r="HZU96" s="24"/>
      <c r="HZV96" s="24"/>
      <c r="HZW96" s="24"/>
      <c r="HZX96" s="24"/>
      <c r="HZY96" s="24"/>
      <c r="HZZ96" s="24"/>
      <c r="IAA96" s="24"/>
      <c r="IAB96" s="24"/>
      <c r="IAC96" s="24"/>
      <c r="IAD96" s="24"/>
      <c r="IAE96" s="24"/>
      <c r="IAF96" s="24"/>
      <c r="IAG96" s="24"/>
      <c r="IAH96" s="24"/>
      <c r="IAI96" s="24"/>
      <c r="IAJ96" s="24"/>
      <c r="IAK96" s="24"/>
      <c r="IAL96" s="24"/>
      <c r="IAM96" s="24"/>
      <c r="IAN96" s="24"/>
      <c r="IAO96" s="24"/>
      <c r="IAP96" s="24"/>
      <c r="IAQ96" s="24"/>
      <c r="IAR96" s="24"/>
      <c r="IAS96" s="24"/>
      <c r="IAT96" s="24"/>
      <c r="IAU96" s="24"/>
      <c r="IAV96" s="24"/>
      <c r="IAW96" s="24"/>
      <c r="IAX96" s="24"/>
      <c r="IAY96" s="24"/>
      <c r="IAZ96" s="24"/>
      <c r="IBA96" s="24"/>
      <c r="IBB96" s="24"/>
      <c r="IBC96" s="24"/>
      <c r="IBD96" s="24"/>
      <c r="IBE96" s="24"/>
      <c r="IBF96" s="24"/>
      <c r="IBG96" s="24"/>
      <c r="IBH96" s="24"/>
      <c r="IBI96" s="24"/>
      <c r="IBJ96" s="24"/>
      <c r="IBK96" s="24"/>
      <c r="IBL96" s="24"/>
      <c r="IBM96" s="24"/>
      <c r="IBN96" s="24"/>
      <c r="IBO96" s="24"/>
      <c r="IBP96" s="24"/>
      <c r="IBQ96" s="24"/>
      <c r="IBR96" s="24"/>
      <c r="IBS96" s="24"/>
      <c r="IBT96" s="24"/>
      <c r="IBU96" s="24"/>
      <c r="IBV96" s="24"/>
      <c r="IBW96" s="24"/>
      <c r="IBX96" s="24"/>
      <c r="IBY96" s="24"/>
      <c r="IBZ96" s="24"/>
      <c r="ICA96" s="24"/>
      <c r="ICB96" s="24"/>
      <c r="ICC96" s="24"/>
      <c r="ICD96" s="24"/>
      <c r="ICE96" s="24"/>
      <c r="ICF96" s="24"/>
      <c r="ICG96" s="24"/>
      <c r="ICH96" s="24"/>
      <c r="ICI96" s="24"/>
      <c r="ICJ96" s="24"/>
      <c r="ICK96" s="24"/>
      <c r="ICL96" s="24"/>
      <c r="ICM96" s="24"/>
      <c r="ICN96" s="24"/>
      <c r="ICO96" s="24"/>
      <c r="ICP96" s="24"/>
      <c r="ICQ96" s="24"/>
      <c r="ICR96" s="24"/>
      <c r="ICS96" s="24"/>
      <c r="ICT96" s="24"/>
      <c r="ICU96" s="24"/>
      <c r="ICV96" s="24"/>
      <c r="ICW96" s="24"/>
      <c r="ICX96" s="24"/>
      <c r="ICY96" s="24"/>
      <c r="ICZ96" s="24"/>
      <c r="IDA96" s="24"/>
      <c r="IDB96" s="24"/>
      <c r="IDC96" s="24"/>
      <c r="IDD96" s="24"/>
      <c r="IDE96" s="24"/>
      <c r="IDF96" s="24"/>
      <c r="IDG96" s="24"/>
      <c r="IDH96" s="24"/>
      <c r="IDI96" s="24"/>
      <c r="IDJ96" s="24"/>
      <c r="IDK96" s="24"/>
      <c r="IDL96" s="24"/>
      <c r="IDM96" s="24"/>
      <c r="IDN96" s="24"/>
      <c r="IDO96" s="24"/>
      <c r="IDP96" s="24"/>
      <c r="IDQ96" s="24"/>
      <c r="IDR96" s="24"/>
      <c r="IDS96" s="24"/>
      <c r="IDT96" s="24"/>
      <c r="IDU96" s="24"/>
      <c r="IDV96" s="24"/>
      <c r="IDW96" s="24"/>
      <c r="IDX96" s="24"/>
      <c r="IDY96" s="24"/>
      <c r="IDZ96" s="24"/>
      <c r="IEA96" s="24"/>
      <c r="IEB96" s="24"/>
      <c r="IEC96" s="24"/>
      <c r="IED96" s="24"/>
      <c r="IEE96" s="24"/>
      <c r="IEF96" s="24"/>
      <c r="IEG96" s="24"/>
      <c r="IEH96" s="24"/>
      <c r="IEI96" s="24"/>
      <c r="IEJ96" s="24"/>
      <c r="IEK96" s="24"/>
      <c r="IEL96" s="24"/>
      <c r="IEM96" s="24"/>
      <c r="IEN96" s="24"/>
      <c r="IEO96" s="24"/>
      <c r="IEP96" s="24"/>
      <c r="IEQ96" s="24"/>
      <c r="IER96" s="24"/>
      <c r="IES96" s="24"/>
      <c r="IET96" s="24"/>
      <c r="IEU96" s="24"/>
      <c r="IEV96" s="24"/>
      <c r="IEW96" s="24"/>
      <c r="IEX96" s="24"/>
      <c r="IEY96" s="24"/>
      <c r="IEZ96" s="24"/>
      <c r="IFA96" s="24"/>
      <c r="IFB96" s="24"/>
      <c r="IFC96" s="24"/>
      <c r="IFD96" s="24"/>
      <c r="IFE96" s="24"/>
      <c r="IFF96" s="24"/>
      <c r="IFG96" s="24"/>
      <c r="IFH96" s="24"/>
      <c r="IFI96" s="24"/>
      <c r="IFJ96" s="24"/>
      <c r="IFK96" s="24"/>
      <c r="IFL96" s="24"/>
      <c r="IFM96" s="24"/>
      <c r="IFN96" s="24"/>
      <c r="IFO96" s="24"/>
      <c r="IFP96" s="24"/>
      <c r="IFQ96" s="24"/>
      <c r="IFR96" s="24"/>
      <c r="IFS96" s="24"/>
      <c r="IFT96" s="24"/>
      <c r="IFU96" s="24"/>
      <c r="IFV96" s="24"/>
      <c r="IFW96" s="24"/>
      <c r="IFX96" s="24"/>
      <c r="IFY96" s="24"/>
      <c r="IFZ96" s="24"/>
      <c r="IGA96" s="24"/>
      <c r="IGB96" s="24"/>
      <c r="IGC96" s="24"/>
      <c r="IGD96" s="24"/>
      <c r="IGE96" s="24"/>
      <c r="IGF96" s="24"/>
      <c r="IGG96" s="24"/>
      <c r="IGH96" s="24"/>
      <c r="IGI96" s="24"/>
      <c r="IGJ96" s="24"/>
      <c r="IGK96" s="24"/>
      <c r="IGL96" s="24"/>
      <c r="IGM96" s="24"/>
      <c r="IGN96" s="24"/>
      <c r="IGO96" s="24"/>
      <c r="IGP96" s="24"/>
      <c r="IGQ96" s="24"/>
      <c r="IGR96" s="24"/>
      <c r="IGS96" s="24"/>
      <c r="IGT96" s="24"/>
      <c r="IGU96" s="24"/>
      <c r="IGV96" s="24"/>
      <c r="IGW96" s="24"/>
      <c r="IGX96" s="24"/>
      <c r="IGY96" s="24"/>
      <c r="IGZ96" s="24"/>
      <c r="IHA96" s="24"/>
      <c r="IHB96" s="24"/>
      <c r="IHC96" s="24"/>
      <c r="IHD96" s="24"/>
      <c r="IHE96" s="24"/>
      <c r="IHF96" s="24"/>
      <c r="IHG96" s="24"/>
      <c r="IHH96" s="24"/>
      <c r="IHI96" s="24"/>
      <c r="IHJ96" s="24"/>
      <c r="IHK96" s="24"/>
      <c r="IHL96" s="24"/>
      <c r="IHM96" s="24"/>
      <c r="IHN96" s="24"/>
      <c r="IHO96" s="24"/>
      <c r="IHP96" s="24"/>
      <c r="IHQ96" s="24"/>
      <c r="IHR96" s="24"/>
      <c r="IHS96" s="24"/>
      <c r="IHT96" s="24"/>
      <c r="IHU96" s="24"/>
      <c r="IHV96" s="24"/>
      <c r="IHW96" s="24"/>
      <c r="IHX96" s="24"/>
      <c r="IHY96" s="24"/>
      <c r="IHZ96" s="24"/>
      <c r="IIA96" s="24"/>
      <c r="IIB96" s="24"/>
      <c r="IIC96" s="24"/>
      <c r="IID96" s="24"/>
      <c r="IIE96" s="24"/>
      <c r="IIF96" s="24"/>
      <c r="IIG96" s="24"/>
      <c r="IIH96" s="24"/>
      <c r="III96" s="24"/>
      <c r="IIJ96" s="24"/>
      <c r="IIK96" s="24"/>
      <c r="IIL96" s="24"/>
      <c r="IIM96" s="24"/>
      <c r="IIN96" s="24"/>
      <c r="IIO96" s="24"/>
      <c r="IIP96" s="24"/>
      <c r="IIQ96" s="24"/>
      <c r="IIR96" s="24"/>
      <c r="IIS96" s="24"/>
      <c r="IIT96" s="24"/>
      <c r="IIU96" s="24"/>
      <c r="IIV96" s="24"/>
      <c r="IIW96" s="24"/>
      <c r="IIX96" s="24"/>
      <c r="IIY96" s="24"/>
      <c r="IIZ96" s="24"/>
      <c r="IJA96" s="24"/>
      <c r="IJB96" s="24"/>
      <c r="IJC96" s="24"/>
      <c r="IJD96" s="24"/>
      <c r="IJE96" s="24"/>
      <c r="IJF96" s="24"/>
      <c r="IJG96" s="24"/>
      <c r="IJH96" s="24"/>
      <c r="IJI96" s="24"/>
      <c r="IJJ96" s="24"/>
      <c r="IJK96" s="24"/>
      <c r="IJL96" s="24"/>
      <c r="IJM96" s="24"/>
      <c r="IJN96" s="24"/>
      <c r="IJO96" s="24"/>
      <c r="IJP96" s="24"/>
      <c r="IJQ96" s="24"/>
      <c r="IJR96" s="24"/>
      <c r="IJS96" s="24"/>
      <c r="IJT96" s="24"/>
      <c r="IJU96" s="24"/>
      <c r="IJV96" s="24"/>
      <c r="IJW96" s="24"/>
      <c r="IJX96" s="24"/>
      <c r="IJY96" s="24"/>
      <c r="IJZ96" s="24"/>
      <c r="IKA96" s="24"/>
      <c r="IKB96" s="24"/>
      <c r="IKC96" s="24"/>
      <c r="IKD96" s="24"/>
      <c r="IKE96" s="24"/>
      <c r="IKF96" s="24"/>
      <c r="IKG96" s="24"/>
      <c r="IKH96" s="24"/>
      <c r="IKI96" s="24"/>
      <c r="IKJ96" s="24"/>
      <c r="IKK96" s="24"/>
      <c r="IKL96" s="24"/>
      <c r="IKM96" s="24"/>
      <c r="IKN96" s="24"/>
      <c r="IKO96" s="24"/>
      <c r="IKP96" s="24"/>
      <c r="IKQ96" s="24"/>
      <c r="IKR96" s="24"/>
      <c r="IKS96" s="24"/>
      <c r="IKT96" s="24"/>
      <c r="IKU96" s="24"/>
      <c r="IKV96" s="24"/>
      <c r="IKW96" s="24"/>
      <c r="IKX96" s="24"/>
      <c r="IKY96" s="24"/>
      <c r="IKZ96" s="24"/>
      <c r="ILA96" s="24"/>
      <c r="ILB96" s="24"/>
      <c r="ILC96" s="24"/>
      <c r="ILD96" s="24"/>
      <c r="ILE96" s="24"/>
      <c r="ILF96" s="24"/>
      <c r="ILG96" s="24"/>
      <c r="ILH96" s="24"/>
      <c r="ILI96" s="24"/>
      <c r="ILJ96" s="24"/>
      <c r="ILK96" s="24"/>
      <c r="ILL96" s="24"/>
      <c r="ILM96" s="24"/>
      <c r="ILN96" s="24"/>
      <c r="ILO96" s="24"/>
      <c r="ILP96" s="24"/>
      <c r="ILQ96" s="24"/>
      <c r="ILR96" s="24"/>
      <c r="ILS96" s="24"/>
      <c r="ILT96" s="24"/>
      <c r="ILU96" s="24"/>
      <c r="ILV96" s="24"/>
      <c r="ILW96" s="24"/>
      <c r="ILX96" s="24"/>
      <c r="ILY96" s="24"/>
      <c r="ILZ96" s="24"/>
      <c r="IMA96" s="24"/>
      <c r="IMB96" s="24"/>
      <c r="IMC96" s="24"/>
      <c r="IMD96" s="24"/>
      <c r="IME96" s="24"/>
      <c r="IMF96" s="24"/>
      <c r="IMG96" s="24"/>
      <c r="IMH96" s="24"/>
      <c r="IMI96" s="24"/>
      <c r="IMJ96" s="24"/>
      <c r="IMK96" s="24"/>
      <c r="IML96" s="24"/>
      <c r="IMM96" s="24"/>
      <c r="IMN96" s="24"/>
      <c r="IMO96" s="24"/>
      <c r="IMP96" s="24"/>
      <c r="IMQ96" s="24"/>
      <c r="IMR96" s="24"/>
      <c r="IMS96" s="24"/>
      <c r="IMT96" s="24"/>
      <c r="IMU96" s="24"/>
      <c r="IMV96" s="24"/>
      <c r="IMW96" s="24"/>
      <c r="IMX96" s="24"/>
      <c r="IMY96" s="24"/>
      <c r="IMZ96" s="24"/>
      <c r="INA96" s="24"/>
      <c r="INB96" s="24"/>
      <c r="INC96" s="24"/>
      <c r="IND96" s="24"/>
      <c r="INE96" s="24"/>
      <c r="INF96" s="24"/>
      <c r="ING96" s="24"/>
      <c r="INH96" s="24"/>
      <c r="INI96" s="24"/>
      <c r="INJ96" s="24"/>
      <c r="INK96" s="24"/>
      <c r="INL96" s="24"/>
      <c r="INM96" s="24"/>
      <c r="INN96" s="24"/>
      <c r="INO96" s="24"/>
      <c r="INP96" s="24"/>
      <c r="INQ96" s="24"/>
      <c r="INR96" s="24"/>
      <c r="INS96" s="24"/>
      <c r="INT96" s="24"/>
      <c r="INU96" s="24"/>
      <c r="INV96" s="24"/>
      <c r="INW96" s="24"/>
      <c r="INX96" s="24"/>
      <c r="INY96" s="24"/>
      <c r="INZ96" s="24"/>
      <c r="IOA96" s="24"/>
      <c r="IOB96" s="24"/>
      <c r="IOC96" s="24"/>
      <c r="IOD96" s="24"/>
      <c r="IOE96" s="24"/>
      <c r="IOF96" s="24"/>
      <c r="IOG96" s="24"/>
      <c r="IOH96" s="24"/>
      <c r="IOI96" s="24"/>
      <c r="IOJ96" s="24"/>
      <c r="IOK96" s="24"/>
      <c r="IOL96" s="24"/>
      <c r="IOM96" s="24"/>
      <c r="ION96" s="24"/>
      <c r="IOO96" s="24"/>
      <c r="IOP96" s="24"/>
      <c r="IOQ96" s="24"/>
      <c r="IOR96" s="24"/>
      <c r="IOS96" s="24"/>
      <c r="IOT96" s="24"/>
      <c r="IOU96" s="24"/>
      <c r="IOV96" s="24"/>
      <c r="IOW96" s="24"/>
      <c r="IOX96" s="24"/>
      <c r="IOY96" s="24"/>
      <c r="IOZ96" s="24"/>
      <c r="IPA96" s="24"/>
      <c r="IPB96" s="24"/>
      <c r="IPC96" s="24"/>
      <c r="IPD96" s="24"/>
      <c r="IPE96" s="24"/>
      <c r="IPF96" s="24"/>
      <c r="IPG96" s="24"/>
      <c r="IPH96" s="24"/>
      <c r="IPI96" s="24"/>
      <c r="IPJ96" s="24"/>
      <c r="IPK96" s="24"/>
      <c r="IPL96" s="24"/>
      <c r="IPM96" s="24"/>
      <c r="IPN96" s="24"/>
      <c r="IPO96" s="24"/>
      <c r="IPP96" s="24"/>
      <c r="IPQ96" s="24"/>
      <c r="IPR96" s="24"/>
      <c r="IPS96" s="24"/>
      <c r="IPT96" s="24"/>
      <c r="IPU96" s="24"/>
      <c r="IPV96" s="24"/>
      <c r="IPW96" s="24"/>
      <c r="IPX96" s="24"/>
      <c r="IPY96" s="24"/>
      <c r="IPZ96" s="24"/>
      <c r="IQA96" s="24"/>
      <c r="IQB96" s="24"/>
      <c r="IQC96" s="24"/>
      <c r="IQD96" s="24"/>
      <c r="IQE96" s="24"/>
      <c r="IQF96" s="24"/>
      <c r="IQG96" s="24"/>
      <c r="IQH96" s="24"/>
      <c r="IQI96" s="24"/>
      <c r="IQJ96" s="24"/>
      <c r="IQK96" s="24"/>
      <c r="IQL96" s="24"/>
      <c r="IQM96" s="24"/>
      <c r="IQN96" s="24"/>
      <c r="IQO96" s="24"/>
      <c r="IQP96" s="24"/>
      <c r="IQQ96" s="24"/>
      <c r="IQR96" s="24"/>
      <c r="IQS96" s="24"/>
      <c r="IQT96" s="24"/>
      <c r="IQU96" s="24"/>
      <c r="IQV96" s="24"/>
      <c r="IQW96" s="24"/>
      <c r="IQX96" s="24"/>
      <c r="IQY96" s="24"/>
      <c r="IQZ96" s="24"/>
      <c r="IRA96" s="24"/>
      <c r="IRB96" s="24"/>
      <c r="IRC96" s="24"/>
      <c r="IRD96" s="24"/>
      <c r="IRE96" s="24"/>
      <c r="IRF96" s="24"/>
      <c r="IRG96" s="24"/>
      <c r="IRH96" s="24"/>
      <c r="IRI96" s="24"/>
      <c r="IRJ96" s="24"/>
      <c r="IRK96" s="24"/>
      <c r="IRL96" s="24"/>
      <c r="IRM96" s="24"/>
      <c r="IRN96" s="24"/>
      <c r="IRO96" s="24"/>
      <c r="IRP96" s="24"/>
      <c r="IRQ96" s="24"/>
      <c r="IRR96" s="24"/>
      <c r="IRS96" s="24"/>
      <c r="IRT96" s="24"/>
      <c r="IRU96" s="24"/>
      <c r="IRV96" s="24"/>
      <c r="IRW96" s="24"/>
      <c r="IRX96" s="24"/>
      <c r="IRY96" s="24"/>
      <c r="IRZ96" s="24"/>
      <c r="ISA96" s="24"/>
      <c r="ISB96" s="24"/>
      <c r="ISC96" s="24"/>
      <c r="ISD96" s="24"/>
      <c r="ISE96" s="24"/>
      <c r="ISF96" s="24"/>
      <c r="ISG96" s="24"/>
      <c r="ISH96" s="24"/>
      <c r="ISI96" s="24"/>
      <c r="ISJ96" s="24"/>
      <c r="ISK96" s="24"/>
      <c r="ISL96" s="24"/>
      <c r="ISM96" s="24"/>
      <c r="ISN96" s="24"/>
      <c r="ISO96" s="24"/>
      <c r="ISP96" s="24"/>
      <c r="ISQ96" s="24"/>
      <c r="ISR96" s="24"/>
      <c r="ISS96" s="24"/>
      <c r="IST96" s="24"/>
      <c r="ISU96" s="24"/>
      <c r="ISV96" s="24"/>
      <c r="ISW96" s="24"/>
      <c r="ISX96" s="24"/>
      <c r="ISY96" s="24"/>
      <c r="ISZ96" s="24"/>
      <c r="ITA96" s="24"/>
      <c r="ITB96" s="24"/>
      <c r="ITC96" s="24"/>
      <c r="ITD96" s="24"/>
      <c r="ITE96" s="24"/>
      <c r="ITF96" s="24"/>
      <c r="ITG96" s="24"/>
      <c r="ITH96" s="24"/>
      <c r="ITI96" s="24"/>
      <c r="ITJ96" s="24"/>
      <c r="ITK96" s="24"/>
      <c r="ITL96" s="24"/>
      <c r="ITM96" s="24"/>
      <c r="ITN96" s="24"/>
      <c r="ITO96" s="24"/>
      <c r="ITP96" s="24"/>
      <c r="ITQ96" s="24"/>
      <c r="ITR96" s="24"/>
      <c r="ITS96" s="24"/>
      <c r="ITT96" s="24"/>
      <c r="ITU96" s="24"/>
      <c r="ITV96" s="24"/>
      <c r="ITW96" s="24"/>
      <c r="ITX96" s="24"/>
      <c r="ITY96" s="24"/>
      <c r="ITZ96" s="24"/>
      <c r="IUA96" s="24"/>
      <c r="IUB96" s="24"/>
      <c r="IUC96" s="24"/>
      <c r="IUD96" s="24"/>
      <c r="IUE96" s="24"/>
      <c r="IUF96" s="24"/>
      <c r="IUG96" s="24"/>
      <c r="IUH96" s="24"/>
      <c r="IUI96" s="24"/>
      <c r="IUJ96" s="24"/>
      <c r="IUK96" s="24"/>
      <c r="IUL96" s="24"/>
      <c r="IUM96" s="24"/>
      <c r="IUN96" s="24"/>
      <c r="IUO96" s="24"/>
      <c r="IUP96" s="24"/>
      <c r="IUQ96" s="24"/>
      <c r="IUR96" s="24"/>
      <c r="IUS96" s="24"/>
      <c r="IUT96" s="24"/>
      <c r="IUU96" s="24"/>
      <c r="IUV96" s="24"/>
      <c r="IUW96" s="24"/>
      <c r="IUX96" s="24"/>
      <c r="IUY96" s="24"/>
      <c r="IUZ96" s="24"/>
      <c r="IVA96" s="24"/>
      <c r="IVB96" s="24"/>
      <c r="IVC96" s="24"/>
      <c r="IVD96" s="24"/>
      <c r="IVE96" s="24"/>
      <c r="IVF96" s="24"/>
      <c r="IVG96" s="24"/>
      <c r="IVH96" s="24"/>
      <c r="IVI96" s="24"/>
      <c r="IVJ96" s="24"/>
      <c r="IVK96" s="24"/>
      <c r="IVL96" s="24"/>
      <c r="IVM96" s="24"/>
      <c r="IVN96" s="24"/>
      <c r="IVO96" s="24"/>
      <c r="IVP96" s="24"/>
      <c r="IVQ96" s="24"/>
      <c r="IVR96" s="24"/>
      <c r="IVS96" s="24"/>
      <c r="IVT96" s="24"/>
      <c r="IVU96" s="24"/>
      <c r="IVV96" s="24"/>
      <c r="IVW96" s="24"/>
      <c r="IVX96" s="24"/>
      <c r="IVY96" s="24"/>
      <c r="IVZ96" s="24"/>
      <c r="IWA96" s="24"/>
      <c r="IWB96" s="24"/>
      <c r="IWC96" s="24"/>
      <c r="IWD96" s="24"/>
      <c r="IWE96" s="24"/>
      <c r="IWF96" s="24"/>
      <c r="IWG96" s="24"/>
      <c r="IWH96" s="24"/>
      <c r="IWI96" s="24"/>
      <c r="IWJ96" s="24"/>
      <c r="IWK96" s="24"/>
      <c r="IWL96" s="24"/>
      <c r="IWM96" s="24"/>
      <c r="IWN96" s="24"/>
      <c r="IWO96" s="24"/>
      <c r="IWP96" s="24"/>
      <c r="IWQ96" s="24"/>
      <c r="IWR96" s="24"/>
      <c r="IWS96" s="24"/>
      <c r="IWT96" s="24"/>
      <c r="IWU96" s="24"/>
      <c r="IWV96" s="24"/>
      <c r="IWW96" s="24"/>
      <c r="IWX96" s="24"/>
      <c r="IWY96" s="24"/>
      <c r="IWZ96" s="24"/>
      <c r="IXA96" s="24"/>
      <c r="IXB96" s="24"/>
      <c r="IXC96" s="24"/>
      <c r="IXD96" s="24"/>
      <c r="IXE96" s="24"/>
      <c r="IXF96" s="24"/>
      <c r="IXG96" s="24"/>
      <c r="IXH96" s="24"/>
      <c r="IXI96" s="24"/>
      <c r="IXJ96" s="24"/>
      <c r="IXK96" s="24"/>
      <c r="IXL96" s="24"/>
      <c r="IXM96" s="24"/>
      <c r="IXN96" s="24"/>
      <c r="IXO96" s="24"/>
      <c r="IXP96" s="24"/>
      <c r="IXQ96" s="24"/>
      <c r="IXR96" s="24"/>
      <c r="IXS96" s="24"/>
      <c r="IXT96" s="24"/>
      <c r="IXU96" s="24"/>
      <c r="IXV96" s="24"/>
      <c r="IXW96" s="24"/>
      <c r="IXX96" s="24"/>
      <c r="IXY96" s="24"/>
      <c r="IXZ96" s="24"/>
      <c r="IYA96" s="24"/>
      <c r="IYB96" s="24"/>
      <c r="IYC96" s="24"/>
      <c r="IYD96" s="24"/>
      <c r="IYE96" s="24"/>
      <c r="IYF96" s="24"/>
      <c r="IYG96" s="24"/>
      <c r="IYH96" s="24"/>
      <c r="IYI96" s="24"/>
      <c r="IYJ96" s="24"/>
      <c r="IYK96" s="24"/>
      <c r="IYL96" s="24"/>
      <c r="IYM96" s="24"/>
      <c r="IYN96" s="24"/>
      <c r="IYO96" s="24"/>
      <c r="IYP96" s="24"/>
      <c r="IYQ96" s="24"/>
      <c r="IYR96" s="24"/>
      <c r="IYS96" s="24"/>
      <c r="IYT96" s="24"/>
      <c r="IYU96" s="24"/>
      <c r="IYV96" s="24"/>
      <c r="IYW96" s="24"/>
      <c r="IYX96" s="24"/>
      <c r="IYY96" s="24"/>
      <c r="IYZ96" s="24"/>
      <c r="IZA96" s="24"/>
      <c r="IZB96" s="24"/>
      <c r="IZC96" s="24"/>
      <c r="IZD96" s="24"/>
      <c r="IZE96" s="24"/>
      <c r="IZF96" s="24"/>
      <c r="IZG96" s="24"/>
      <c r="IZH96" s="24"/>
      <c r="IZI96" s="24"/>
      <c r="IZJ96" s="24"/>
      <c r="IZK96" s="24"/>
      <c r="IZL96" s="24"/>
      <c r="IZM96" s="24"/>
      <c r="IZN96" s="24"/>
      <c r="IZO96" s="24"/>
      <c r="IZP96" s="24"/>
      <c r="IZQ96" s="24"/>
      <c r="IZR96" s="24"/>
      <c r="IZS96" s="24"/>
      <c r="IZT96" s="24"/>
      <c r="IZU96" s="24"/>
      <c r="IZV96" s="24"/>
      <c r="IZW96" s="24"/>
      <c r="IZX96" s="24"/>
      <c r="IZY96" s="24"/>
      <c r="IZZ96" s="24"/>
      <c r="JAA96" s="24"/>
      <c r="JAB96" s="24"/>
      <c r="JAC96" s="24"/>
      <c r="JAD96" s="24"/>
      <c r="JAE96" s="24"/>
      <c r="JAF96" s="24"/>
      <c r="JAG96" s="24"/>
      <c r="JAH96" s="24"/>
      <c r="JAI96" s="24"/>
      <c r="JAJ96" s="24"/>
      <c r="JAK96" s="24"/>
      <c r="JAL96" s="24"/>
      <c r="JAM96" s="24"/>
      <c r="JAN96" s="24"/>
      <c r="JAO96" s="24"/>
      <c r="JAP96" s="24"/>
      <c r="JAQ96" s="24"/>
      <c r="JAR96" s="24"/>
      <c r="JAS96" s="24"/>
      <c r="JAT96" s="24"/>
      <c r="JAU96" s="24"/>
      <c r="JAV96" s="24"/>
      <c r="JAW96" s="24"/>
      <c r="JAX96" s="24"/>
      <c r="JAY96" s="24"/>
      <c r="JAZ96" s="24"/>
      <c r="JBA96" s="24"/>
      <c r="JBB96" s="24"/>
      <c r="JBC96" s="24"/>
      <c r="JBD96" s="24"/>
      <c r="JBE96" s="24"/>
      <c r="JBF96" s="24"/>
      <c r="JBG96" s="24"/>
      <c r="JBH96" s="24"/>
      <c r="JBI96" s="24"/>
      <c r="JBJ96" s="24"/>
      <c r="JBK96" s="24"/>
      <c r="JBL96" s="24"/>
      <c r="JBM96" s="24"/>
      <c r="JBN96" s="24"/>
      <c r="JBO96" s="24"/>
      <c r="JBP96" s="24"/>
      <c r="JBQ96" s="24"/>
      <c r="JBR96" s="24"/>
      <c r="JBS96" s="24"/>
      <c r="JBT96" s="24"/>
      <c r="JBU96" s="24"/>
      <c r="JBV96" s="24"/>
      <c r="JBW96" s="24"/>
      <c r="JBX96" s="24"/>
      <c r="JBY96" s="24"/>
      <c r="JBZ96" s="24"/>
      <c r="JCA96" s="24"/>
      <c r="JCB96" s="24"/>
      <c r="JCC96" s="24"/>
      <c r="JCD96" s="24"/>
      <c r="JCE96" s="24"/>
      <c r="JCF96" s="24"/>
      <c r="JCG96" s="24"/>
      <c r="JCH96" s="24"/>
      <c r="JCI96" s="24"/>
      <c r="JCJ96" s="24"/>
      <c r="JCK96" s="24"/>
      <c r="JCL96" s="24"/>
      <c r="JCM96" s="24"/>
      <c r="JCN96" s="24"/>
      <c r="JCO96" s="24"/>
      <c r="JCP96" s="24"/>
      <c r="JCQ96" s="24"/>
      <c r="JCR96" s="24"/>
      <c r="JCS96" s="24"/>
      <c r="JCT96" s="24"/>
      <c r="JCU96" s="24"/>
      <c r="JCV96" s="24"/>
      <c r="JCW96" s="24"/>
      <c r="JCX96" s="24"/>
      <c r="JCY96" s="24"/>
      <c r="JCZ96" s="24"/>
      <c r="JDA96" s="24"/>
      <c r="JDB96" s="24"/>
      <c r="JDC96" s="24"/>
      <c r="JDD96" s="24"/>
      <c r="JDE96" s="24"/>
      <c r="JDF96" s="24"/>
      <c r="JDG96" s="24"/>
      <c r="JDH96" s="24"/>
      <c r="JDI96" s="24"/>
      <c r="JDJ96" s="24"/>
      <c r="JDK96" s="24"/>
      <c r="JDL96" s="24"/>
      <c r="JDM96" s="24"/>
      <c r="JDN96" s="24"/>
      <c r="JDO96" s="24"/>
      <c r="JDP96" s="24"/>
      <c r="JDQ96" s="24"/>
      <c r="JDR96" s="24"/>
      <c r="JDS96" s="24"/>
      <c r="JDT96" s="24"/>
      <c r="JDU96" s="24"/>
      <c r="JDV96" s="24"/>
      <c r="JDW96" s="24"/>
      <c r="JDX96" s="24"/>
      <c r="JDY96" s="24"/>
      <c r="JDZ96" s="24"/>
      <c r="JEA96" s="24"/>
      <c r="JEB96" s="24"/>
      <c r="JEC96" s="24"/>
      <c r="JED96" s="24"/>
      <c r="JEE96" s="24"/>
      <c r="JEF96" s="24"/>
      <c r="JEG96" s="24"/>
      <c r="JEH96" s="24"/>
      <c r="JEI96" s="24"/>
      <c r="JEJ96" s="24"/>
      <c r="JEK96" s="24"/>
      <c r="JEL96" s="24"/>
      <c r="JEM96" s="24"/>
      <c r="JEN96" s="24"/>
      <c r="JEO96" s="24"/>
      <c r="JEP96" s="24"/>
      <c r="JEQ96" s="24"/>
      <c r="JER96" s="24"/>
      <c r="JES96" s="24"/>
      <c r="JET96" s="24"/>
      <c r="JEU96" s="24"/>
      <c r="JEV96" s="24"/>
      <c r="JEW96" s="24"/>
      <c r="JEX96" s="24"/>
      <c r="JEY96" s="24"/>
      <c r="JEZ96" s="24"/>
      <c r="JFA96" s="24"/>
      <c r="JFB96" s="24"/>
      <c r="JFC96" s="24"/>
      <c r="JFD96" s="24"/>
      <c r="JFE96" s="24"/>
      <c r="JFF96" s="24"/>
      <c r="JFG96" s="24"/>
      <c r="JFH96" s="24"/>
      <c r="JFI96" s="24"/>
      <c r="JFJ96" s="24"/>
      <c r="JFK96" s="24"/>
      <c r="JFL96" s="24"/>
      <c r="JFM96" s="24"/>
      <c r="JFN96" s="24"/>
      <c r="JFO96" s="24"/>
      <c r="JFP96" s="24"/>
      <c r="JFQ96" s="24"/>
      <c r="JFR96" s="24"/>
      <c r="JFS96" s="24"/>
      <c r="JFT96" s="24"/>
      <c r="JFU96" s="24"/>
      <c r="JFV96" s="24"/>
      <c r="JFW96" s="24"/>
      <c r="JFX96" s="24"/>
      <c r="JFY96" s="24"/>
      <c r="JFZ96" s="24"/>
      <c r="JGA96" s="24"/>
      <c r="JGB96" s="24"/>
      <c r="JGC96" s="24"/>
      <c r="JGD96" s="24"/>
      <c r="JGE96" s="24"/>
      <c r="JGF96" s="24"/>
      <c r="JGG96" s="24"/>
      <c r="JGH96" s="24"/>
      <c r="JGI96" s="24"/>
      <c r="JGJ96" s="24"/>
      <c r="JGK96" s="24"/>
      <c r="JGL96" s="24"/>
      <c r="JGM96" s="24"/>
      <c r="JGN96" s="24"/>
      <c r="JGO96" s="24"/>
      <c r="JGP96" s="24"/>
      <c r="JGQ96" s="24"/>
      <c r="JGR96" s="24"/>
      <c r="JGS96" s="24"/>
      <c r="JGT96" s="24"/>
      <c r="JGU96" s="24"/>
      <c r="JGV96" s="24"/>
      <c r="JGW96" s="24"/>
      <c r="JGX96" s="24"/>
      <c r="JGY96" s="24"/>
      <c r="JGZ96" s="24"/>
      <c r="JHA96" s="24"/>
      <c r="JHB96" s="24"/>
      <c r="JHC96" s="24"/>
      <c r="JHD96" s="24"/>
      <c r="JHE96" s="24"/>
      <c r="JHF96" s="24"/>
      <c r="JHG96" s="24"/>
      <c r="JHH96" s="24"/>
      <c r="JHI96" s="24"/>
      <c r="JHJ96" s="24"/>
      <c r="JHK96" s="24"/>
      <c r="JHL96" s="24"/>
      <c r="JHM96" s="24"/>
      <c r="JHN96" s="24"/>
      <c r="JHO96" s="24"/>
      <c r="JHP96" s="24"/>
      <c r="JHQ96" s="24"/>
      <c r="JHR96" s="24"/>
      <c r="JHS96" s="24"/>
      <c r="JHT96" s="24"/>
      <c r="JHU96" s="24"/>
      <c r="JHV96" s="24"/>
      <c r="JHW96" s="24"/>
      <c r="JHX96" s="24"/>
      <c r="JHY96" s="24"/>
      <c r="JHZ96" s="24"/>
      <c r="JIA96" s="24"/>
      <c r="JIB96" s="24"/>
      <c r="JIC96" s="24"/>
      <c r="JID96" s="24"/>
      <c r="JIE96" s="24"/>
      <c r="JIF96" s="24"/>
      <c r="JIG96" s="24"/>
      <c r="JIH96" s="24"/>
      <c r="JII96" s="24"/>
      <c r="JIJ96" s="24"/>
      <c r="JIK96" s="24"/>
      <c r="JIL96" s="24"/>
      <c r="JIM96" s="24"/>
      <c r="JIN96" s="24"/>
      <c r="JIO96" s="24"/>
      <c r="JIP96" s="24"/>
      <c r="JIQ96" s="24"/>
      <c r="JIR96" s="24"/>
      <c r="JIS96" s="24"/>
      <c r="JIT96" s="24"/>
      <c r="JIU96" s="24"/>
      <c r="JIV96" s="24"/>
      <c r="JIW96" s="24"/>
      <c r="JIX96" s="24"/>
      <c r="JIY96" s="24"/>
      <c r="JIZ96" s="24"/>
      <c r="JJA96" s="24"/>
      <c r="JJB96" s="24"/>
      <c r="JJC96" s="24"/>
      <c r="JJD96" s="24"/>
      <c r="JJE96" s="24"/>
      <c r="JJF96" s="24"/>
      <c r="JJG96" s="24"/>
      <c r="JJH96" s="24"/>
      <c r="JJI96" s="24"/>
      <c r="JJJ96" s="24"/>
      <c r="JJK96" s="24"/>
      <c r="JJL96" s="24"/>
      <c r="JJM96" s="24"/>
      <c r="JJN96" s="24"/>
      <c r="JJO96" s="24"/>
      <c r="JJP96" s="24"/>
      <c r="JJQ96" s="24"/>
      <c r="JJR96" s="24"/>
      <c r="JJS96" s="24"/>
      <c r="JJT96" s="24"/>
      <c r="JJU96" s="24"/>
      <c r="JJV96" s="24"/>
      <c r="JJW96" s="24"/>
      <c r="JJX96" s="24"/>
      <c r="JJY96" s="24"/>
      <c r="JJZ96" s="24"/>
      <c r="JKA96" s="24"/>
      <c r="JKB96" s="24"/>
      <c r="JKC96" s="24"/>
      <c r="JKD96" s="24"/>
      <c r="JKE96" s="24"/>
      <c r="JKF96" s="24"/>
      <c r="JKG96" s="24"/>
      <c r="JKH96" s="24"/>
      <c r="JKI96" s="24"/>
      <c r="JKJ96" s="24"/>
      <c r="JKK96" s="24"/>
      <c r="JKL96" s="24"/>
      <c r="JKM96" s="24"/>
      <c r="JKN96" s="24"/>
      <c r="JKO96" s="24"/>
      <c r="JKP96" s="24"/>
      <c r="JKQ96" s="24"/>
      <c r="JKR96" s="24"/>
      <c r="JKS96" s="24"/>
      <c r="JKT96" s="24"/>
      <c r="JKU96" s="24"/>
      <c r="JKV96" s="24"/>
      <c r="JKW96" s="24"/>
      <c r="JKX96" s="24"/>
      <c r="JKY96" s="24"/>
      <c r="JKZ96" s="24"/>
      <c r="JLA96" s="24"/>
      <c r="JLB96" s="24"/>
      <c r="JLC96" s="24"/>
      <c r="JLD96" s="24"/>
      <c r="JLE96" s="24"/>
      <c r="JLF96" s="24"/>
      <c r="JLG96" s="24"/>
      <c r="JLH96" s="24"/>
      <c r="JLI96" s="24"/>
      <c r="JLJ96" s="24"/>
      <c r="JLK96" s="24"/>
      <c r="JLL96" s="24"/>
      <c r="JLM96" s="24"/>
      <c r="JLN96" s="24"/>
      <c r="JLO96" s="24"/>
      <c r="JLP96" s="24"/>
      <c r="JLQ96" s="24"/>
      <c r="JLR96" s="24"/>
      <c r="JLS96" s="24"/>
      <c r="JLT96" s="24"/>
      <c r="JLU96" s="24"/>
      <c r="JLV96" s="24"/>
      <c r="JLW96" s="24"/>
      <c r="JLX96" s="24"/>
      <c r="JLY96" s="24"/>
      <c r="JLZ96" s="24"/>
      <c r="JMA96" s="24"/>
      <c r="JMB96" s="24"/>
      <c r="JMC96" s="24"/>
      <c r="JMD96" s="24"/>
      <c r="JME96" s="24"/>
      <c r="JMF96" s="24"/>
      <c r="JMG96" s="24"/>
      <c r="JMH96" s="24"/>
      <c r="JMI96" s="24"/>
      <c r="JMJ96" s="24"/>
      <c r="JMK96" s="24"/>
      <c r="JML96" s="24"/>
      <c r="JMM96" s="24"/>
      <c r="JMN96" s="24"/>
      <c r="JMO96" s="24"/>
      <c r="JMP96" s="24"/>
      <c r="JMQ96" s="24"/>
      <c r="JMR96" s="24"/>
      <c r="JMS96" s="24"/>
      <c r="JMT96" s="24"/>
      <c r="JMU96" s="24"/>
      <c r="JMV96" s="24"/>
      <c r="JMW96" s="24"/>
      <c r="JMX96" s="24"/>
      <c r="JMY96" s="24"/>
      <c r="JMZ96" s="24"/>
      <c r="JNA96" s="24"/>
      <c r="JNB96" s="24"/>
      <c r="JNC96" s="24"/>
      <c r="JND96" s="24"/>
      <c r="JNE96" s="24"/>
      <c r="JNF96" s="24"/>
      <c r="JNG96" s="24"/>
      <c r="JNH96" s="24"/>
      <c r="JNI96" s="24"/>
      <c r="JNJ96" s="24"/>
      <c r="JNK96" s="24"/>
      <c r="JNL96" s="24"/>
      <c r="JNM96" s="24"/>
      <c r="JNN96" s="24"/>
      <c r="JNO96" s="24"/>
      <c r="JNP96" s="24"/>
      <c r="JNQ96" s="24"/>
      <c r="JNR96" s="24"/>
      <c r="JNS96" s="24"/>
      <c r="JNT96" s="24"/>
      <c r="JNU96" s="24"/>
      <c r="JNV96" s="24"/>
      <c r="JNW96" s="24"/>
      <c r="JNX96" s="24"/>
      <c r="JNY96" s="24"/>
      <c r="JNZ96" s="24"/>
      <c r="JOA96" s="24"/>
      <c r="JOB96" s="24"/>
      <c r="JOC96" s="24"/>
      <c r="JOD96" s="24"/>
      <c r="JOE96" s="24"/>
      <c r="JOF96" s="24"/>
      <c r="JOG96" s="24"/>
      <c r="JOH96" s="24"/>
      <c r="JOI96" s="24"/>
      <c r="JOJ96" s="24"/>
      <c r="JOK96" s="24"/>
      <c r="JOL96" s="24"/>
      <c r="JOM96" s="24"/>
      <c r="JON96" s="24"/>
      <c r="JOO96" s="24"/>
      <c r="JOP96" s="24"/>
      <c r="JOQ96" s="24"/>
      <c r="JOR96" s="24"/>
      <c r="JOS96" s="24"/>
      <c r="JOT96" s="24"/>
      <c r="JOU96" s="24"/>
      <c r="JOV96" s="24"/>
      <c r="JOW96" s="24"/>
      <c r="JOX96" s="24"/>
      <c r="JOY96" s="24"/>
      <c r="JOZ96" s="24"/>
      <c r="JPA96" s="24"/>
      <c r="JPB96" s="24"/>
      <c r="JPC96" s="24"/>
      <c r="JPD96" s="24"/>
      <c r="JPE96" s="24"/>
      <c r="JPF96" s="24"/>
      <c r="JPG96" s="24"/>
      <c r="JPH96" s="24"/>
      <c r="JPI96" s="24"/>
      <c r="JPJ96" s="24"/>
      <c r="JPK96" s="24"/>
      <c r="JPL96" s="24"/>
      <c r="JPM96" s="24"/>
      <c r="JPN96" s="24"/>
      <c r="JPO96" s="24"/>
      <c r="JPP96" s="24"/>
      <c r="JPQ96" s="24"/>
      <c r="JPR96" s="24"/>
      <c r="JPS96" s="24"/>
      <c r="JPT96" s="24"/>
      <c r="JPU96" s="24"/>
      <c r="JPV96" s="24"/>
      <c r="JPW96" s="24"/>
      <c r="JPX96" s="24"/>
      <c r="JPY96" s="24"/>
      <c r="JPZ96" s="24"/>
      <c r="JQA96" s="24"/>
      <c r="JQB96" s="24"/>
      <c r="JQC96" s="24"/>
      <c r="JQD96" s="24"/>
      <c r="JQE96" s="24"/>
      <c r="JQF96" s="24"/>
      <c r="JQG96" s="24"/>
      <c r="JQH96" s="24"/>
      <c r="JQI96" s="24"/>
      <c r="JQJ96" s="24"/>
      <c r="JQK96" s="24"/>
      <c r="JQL96" s="24"/>
      <c r="JQM96" s="24"/>
      <c r="JQN96" s="24"/>
      <c r="JQO96" s="24"/>
      <c r="JQP96" s="24"/>
      <c r="JQQ96" s="24"/>
      <c r="JQR96" s="24"/>
      <c r="JQS96" s="24"/>
      <c r="JQT96" s="24"/>
      <c r="JQU96" s="24"/>
      <c r="JQV96" s="24"/>
      <c r="JQW96" s="24"/>
      <c r="JQX96" s="24"/>
      <c r="JQY96" s="24"/>
      <c r="JQZ96" s="24"/>
      <c r="JRA96" s="24"/>
      <c r="JRB96" s="24"/>
      <c r="JRC96" s="24"/>
      <c r="JRD96" s="24"/>
      <c r="JRE96" s="24"/>
      <c r="JRF96" s="24"/>
      <c r="JRG96" s="24"/>
      <c r="JRH96" s="24"/>
      <c r="JRI96" s="24"/>
      <c r="JRJ96" s="24"/>
      <c r="JRK96" s="24"/>
      <c r="JRL96" s="24"/>
      <c r="JRM96" s="24"/>
      <c r="JRN96" s="24"/>
      <c r="JRO96" s="24"/>
      <c r="JRP96" s="24"/>
      <c r="JRQ96" s="24"/>
      <c r="JRR96" s="24"/>
      <c r="JRS96" s="24"/>
      <c r="JRT96" s="24"/>
      <c r="JRU96" s="24"/>
      <c r="JRV96" s="24"/>
      <c r="JRW96" s="24"/>
      <c r="JRX96" s="24"/>
      <c r="JRY96" s="24"/>
      <c r="JRZ96" s="24"/>
      <c r="JSA96" s="24"/>
      <c r="JSB96" s="24"/>
      <c r="JSC96" s="24"/>
      <c r="JSD96" s="24"/>
      <c r="JSE96" s="24"/>
      <c r="JSF96" s="24"/>
      <c r="JSG96" s="24"/>
      <c r="JSH96" s="24"/>
      <c r="JSI96" s="24"/>
      <c r="JSJ96" s="24"/>
      <c r="JSK96" s="24"/>
      <c r="JSL96" s="24"/>
      <c r="JSM96" s="24"/>
      <c r="JSN96" s="24"/>
      <c r="JSO96" s="24"/>
      <c r="JSP96" s="24"/>
      <c r="JSQ96" s="24"/>
      <c r="JSR96" s="24"/>
      <c r="JSS96" s="24"/>
      <c r="JST96" s="24"/>
      <c r="JSU96" s="24"/>
      <c r="JSV96" s="24"/>
      <c r="JSW96" s="24"/>
      <c r="JSX96" s="24"/>
      <c r="JSY96" s="24"/>
      <c r="JSZ96" s="24"/>
      <c r="JTA96" s="24"/>
      <c r="JTB96" s="24"/>
      <c r="JTC96" s="24"/>
      <c r="JTD96" s="24"/>
      <c r="JTE96" s="24"/>
      <c r="JTF96" s="24"/>
      <c r="JTG96" s="24"/>
      <c r="JTH96" s="24"/>
      <c r="JTI96" s="24"/>
      <c r="JTJ96" s="24"/>
      <c r="JTK96" s="24"/>
      <c r="JTL96" s="24"/>
      <c r="JTM96" s="24"/>
      <c r="JTN96" s="24"/>
      <c r="JTO96" s="24"/>
      <c r="JTP96" s="24"/>
      <c r="JTQ96" s="24"/>
      <c r="JTR96" s="24"/>
      <c r="JTS96" s="24"/>
      <c r="JTT96" s="24"/>
      <c r="JTU96" s="24"/>
      <c r="JTV96" s="24"/>
      <c r="JTW96" s="24"/>
      <c r="JTX96" s="24"/>
      <c r="JTY96" s="24"/>
      <c r="JTZ96" s="24"/>
      <c r="JUA96" s="24"/>
      <c r="JUB96" s="24"/>
      <c r="JUC96" s="24"/>
      <c r="JUD96" s="24"/>
      <c r="JUE96" s="24"/>
      <c r="JUF96" s="24"/>
      <c r="JUG96" s="24"/>
      <c r="JUH96" s="24"/>
      <c r="JUI96" s="24"/>
      <c r="JUJ96" s="24"/>
      <c r="JUK96" s="24"/>
      <c r="JUL96" s="24"/>
      <c r="JUM96" s="24"/>
      <c r="JUN96" s="24"/>
      <c r="JUO96" s="24"/>
      <c r="JUP96" s="24"/>
      <c r="JUQ96" s="24"/>
      <c r="JUR96" s="24"/>
      <c r="JUS96" s="24"/>
      <c r="JUT96" s="24"/>
      <c r="JUU96" s="24"/>
      <c r="JUV96" s="24"/>
      <c r="JUW96" s="24"/>
      <c r="JUX96" s="24"/>
      <c r="JUY96" s="24"/>
      <c r="JUZ96" s="24"/>
      <c r="JVA96" s="24"/>
      <c r="JVB96" s="24"/>
      <c r="JVC96" s="24"/>
      <c r="JVD96" s="24"/>
      <c r="JVE96" s="24"/>
      <c r="JVF96" s="24"/>
      <c r="JVG96" s="24"/>
      <c r="JVH96" s="24"/>
      <c r="JVI96" s="24"/>
      <c r="JVJ96" s="24"/>
      <c r="JVK96" s="24"/>
      <c r="JVL96" s="24"/>
      <c r="JVM96" s="24"/>
      <c r="JVN96" s="24"/>
      <c r="JVO96" s="24"/>
      <c r="JVP96" s="24"/>
      <c r="JVQ96" s="24"/>
      <c r="JVR96" s="24"/>
      <c r="JVS96" s="24"/>
      <c r="JVT96" s="24"/>
      <c r="JVU96" s="24"/>
      <c r="JVV96" s="24"/>
      <c r="JVW96" s="24"/>
      <c r="JVX96" s="24"/>
      <c r="JVY96" s="24"/>
      <c r="JVZ96" s="24"/>
      <c r="JWA96" s="24"/>
      <c r="JWB96" s="24"/>
      <c r="JWC96" s="24"/>
      <c r="JWD96" s="24"/>
      <c r="JWE96" s="24"/>
      <c r="JWF96" s="24"/>
      <c r="JWG96" s="24"/>
      <c r="JWH96" s="24"/>
      <c r="JWI96" s="24"/>
      <c r="JWJ96" s="24"/>
      <c r="JWK96" s="24"/>
      <c r="JWL96" s="24"/>
      <c r="JWM96" s="24"/>
      <c r="JWN96" s="24"/>
      <c r="JWO96" s="24"/>
      <c r="JWP96" s="24"/>
      <c r="JWQ96" s="24"/>
      <c r="JWR96" s="24"/>
      <c r="JWS96" s="24"/>
      <c r="JWT96" s="24"/>
      <c r="JWU96" s="24"/>
      <c r="JWV96" s="24"/>
      <c r="JWW96" s="24"/>
      <c r="JWX96" s="24"/>
      <c r="JWY96" s="24"/>
      <c r="JWZ96" s="24"/>
      <c r="JXA96" s="24"/>
      <c r="JXB96" s="24"/>
      <c r="JXC96" s="24"/>
      <c r="JXD96" s="24"/>
      <c r="JXE96" s="24"/>
      <c r="JXF96" s="24"/>
      <c r="JXG96" s="24"/>
      <c r="JXH96" s="24"/>
      <c r="JXI96" s="24"/>
      <c r="JXJ96" s="24"/>
      <c r="JXK96" s="24"/>
      <c r="JXL96" s="24"/>
      <c r="JXM96" s="24"/>
      <c r="JXN96" s="24"/>
      <c r="JXO96" s="24"/>
      <c r="JXP96" s="24"/>
      <c r="JXQ96" s="24"/>
      <c r="JXR96" s="24"/>
      <c r="JXS96" s="24"/>
      <c r="JXT96" s="24"/>
      <c r="JXU96" s="24"/>
      <c r="JXV96" s="24"/>
      <c r="JXW96" s="24"/>
      <c r="JXX96" s="24"/>
      <c r="JXY96" s="24"/>
      <c r="JXZ96" s="24"/>
      <c r="JYA96" s="24"/>
      <c r="JYB96" s="24"/>
      <c r="JYC96" s="24"/>
      <c r="JYD96" s="24"/>
      <c r="JYE96" s="24"/>
      <c r="JYF96" s="24"/>
      <c r="JYG96" s="24"/>
      <c r="JYH96" s="24"/>
      <c r="JYI96" s="24"/>
      <c r="JYJ96" s="24"/>
      <c r="JYK96" s="24"/>
      <c r="JYL96" s="24"/>
      <c r="JYM96" s="24"/>
      <c r="JYN96" s="24"/>
      <c r="JYO96" s="24"/>
      <c r="JYP96" s="24"/>
      <c r="JYQ96" s="24"/>
      <c r="JYR96" s="24"/>
      <c r="JYS96" s="24"/>
      <c r="JYT96" s="24"/>
      <c r="JYU96" s="24"/>
      <c r="JYV96" s="24"/>
      <c r="JYW96" s="24"/>
      <c r="JYX96" s="24"/>
      <c r="JYY96" s="24"/>
      <c r="JYZ96" s="24"/>
      <c r="JZA96" s="24"/>
      <c r="JZB96" s="24"/>
      <c r="JZC96" s="24"/>
      <c r="JZD96" s="24"/>
      <c r="JZE96" s="24"/>
      <c r="JZF96" s="24"/>
      <c r="JZG96" s="24"/>
      <c r="JZH96" s="24"/>
      <c r="JZI96" s="24"/>
      <c r="JZJ96" s="24"/>
      <c r="JZK96" s="24"/>
      <c r="JZL96" s="24"/>
      <c r="JZM96" s="24"/>
      <c r="JZN96" s="24"/>
      <c r="JZO96" s="24"/>
      <c r="JZP96" s="24"/>
      <c r="JZQ96" s="24"/>
      <c r="JZR96" s="24"/>
      <c r="JZS96" s="24"/>
      <c r="JZT96" s="24"/>
      <c r="JZU96" s="24"/>
      <c r="JZV96" s="24"/>
      <c r="JZW96" s="24"/>
      <c r="JZX96" s="24"/>
      <c r="JZY96" s="24"/>
      <c r="JZZ96" s="24"/>
      <c r="KAA96" s="24"/>
      <c r="KAB96" s="24"/>
      <c r="KAC96" s="24"/>
      <c r="KAD96" s="24"/>
      <c r="KAE96" s="24"/>
      <c r="KAF96" s="24"/>
      <c r="KAG96" s="24"/>
      <c r="KAH96" s="24"/>
      <c r="KAI96" s="24"/>
      <c r="KAJ96" s="24"/>
      <c r="KAK96" s="24"/>
      <c r="KAL96" s="24"/>
      <c r="KAM96" s="24"/>
      <c r="KAN96" s="24"/>
      <c r="KAO96" s="24"/>
      <c r="KAP96" s="24"/>
      <c r="KAQ96" s="24"/>
      <c r="KAR96" s="24"/>
      <c r="KAS96" s="24"/>
      <c r="KAT96" s="24"/>
      <c r="KAU96" s="24"/>
      <c r="KAV96" s="24"/>
      <c r="KAW96" s="24"/>
      <c r="KAX96" s="24"/>
      <c r="KAY96" s="24"/>
      <c r="KAZ96" s="24"/>
      <c r="KBA96" s="24"/>
      <c r="KBB96" s="24"/>
      <c r="KBC96" s="24"/>
      <c r="KBD96" s="24"/>
      <c r="KBE96" s="24"/>
      <c r="KBF96" s="24"/>
      <c r="KBG96" s="24"/>
      <c r="KBH96" s="24"/>
      <c r="KBI96" s="24"/>
      <c r="KBJ96" s="24"/>
      <c r="KBK96" s="24"/>
      <c r="KBL96" s="24"/>
      <c r="KBM96" s="24"/>
      <c r="KBN96" s="24"/>
      <c r="KBO96" s="24"/>
      <c r="KBP96" s="24"/>
      <c r="KBQ96" s="24"/>
      <c r="KBR96" s="24"/>
      <c r="KBS96" s="24"/>
      <c r="KBT96" s="24"/>
      <c r="KBU96" s="24"/>
      <c r="KBV96" s="24"/>
      <c r="KBW96" s="24"/>
      <c r="KBX96" s="24"/>
      <c r="KBY96" s="24"/>
      <c r="KBZ96" s="24"/>
      <c r="KCA96" s="24"/>
      <c r="KCB96" s="24"/>
      <c r="KCC96" s="24"/>
      <c r="KCD96" s="24"/>
      <c r="KCE96" s="24"/>
      <c r="KCF96" s="24"/>
      <c r="KCG96" s="24"/>
      <c r="KCH96" s="24"/>
      <c r="KCI96" s="24"/>
      <c r="KCJ96" s="24"/>
      <c r="KCK96" s="24"/>
      <c r="KCL96" s="24"/>
      <c r="KCM96" s="24"/>
      <c r="KCN96" s="24"/>
      <c r="KCO96" s="24"/>
      <c r="KCP96" s="24"/>
      <c r="KCQ96" s="24"/>
      <c r="KCR96" s="24"/>
      <c r="KCS96" s="24"/>
      <c r="KCT96" s="24"/>
      <c r="KCU96" s="24"/>
      <c r="KCV96" s="24"/>
      <c r="KCW96" s="24"/>
      <c r="KCX96" s="24"/>
      <c r="KCY96" s="24"/>
      <c r="KCZ96" s="24"/>
      <c r="KDA96" s="24"/>
      <c r="KDB96" s="24"/>
      <c r="KDC96" s="24"/>
      <c r="KDD96" s="24"/>
      <c r="KDE96" s="24"/>
      <c r="KDF96" s="24"/>
      <c r="KDG96" s="24"/>
      <c r="KDH96" s="24"/>
      <c r="KDI96" s="24"/>
      <c r="KDJ96" s="24"/>
      <c r="KDK96" s="24"/>
      <c r="KDL96" s="24"/>
      <c r="KDM96" s="24"/>
      <c r="KDN96" s="24"/>
      <c r="KDO96" s="24"/>
      <c r="KDP96" s="24"/>
      <c r="KDQ96" s="24"/>
      <c r="KDR96" s="24"/>
      <c r="KDS96" s="24"/>
      <c r="KDT96" s="24"/>
      <c r="KDU96" s="24"/>
      <c r="KDV96" s="24"/>
      <c r="KDW96" s="24"/>
      <c r="KDX96" s="24"/>
      <c r="KDY96" s="24"/>
      <c r="KDZ96" s="24"/>
      <c r="KEA96" s="24"/>
      <c r="KEB96" s="24"/>
      <c r="KEC96" s="24"/>
      <c r="KED96" s="24"/>
      <c r="KEE96" s="24"/>
      <c r="KEF96" s="24"/>
      <c r="KEG96" s="24"/>
      <c r="KEH96" s="24"/>
      <c r="KEI96" s="24"/>
      <c r="KEJ96" s="24"/>
      <c r="KEK96" s="24"/>
      <c r="KEL96" s="24"/>
      <c r="KEM96" s="24"/>
      <c r="KEN96" s="24"/>
      <c r="KEO96" s="24"/>
      <c r="KEP96" s="24"/>
      <c r="KEQ96" s="24"/>
      <c r="KER96" s="24"/>
      <c r="KES96" s="24"/>
      <c r="KET96" s="24"/>
      <c r="KEU96" s="24"/>
      <c r="KEV96" s="24"/>
      <c r="KEW96" s="24"/>
      <c r="KEX96" s="24"/>
      <c r="KEY96" s="24"/>
      <c r="KEZ96" s="24"/>
      <c r="KFA96" s="24"/>
      <c r="KFB96" s="24"/>
      <c r="KFC96" s="24"/>
      <c r="KFD96" s="24"/>
      <c r="KFE96" s="24"/>
      <c r="KFF96" s="24"/>
      <c r="KFG96" s="24"/>
      <c r="KFH96" s="24"/>
      <c r="KFI96" s="24"/>
      <c r="KFJ96" s="24"/>
      <c r="KFK96" s="24"/>
      <c r="KFL96" s="24"/>
      <c r="KFM96" s="24"/>
      <c r="KFN96" s="24"/>
      <c r="KFO96" s="24"/>
      <c r="KFP96" s="24"/>
      <c r="KFQ96" s="24"/>
      <c r="KFR96" s="24"/>
      <c r="KFS96" s="24"/>
      <c r="KFT96" s="24"/>
      <c r="KFU96" s="24"/>
      <c r="KFV96" s="24"/>
      <c r="KFW96" s="24"/>
      <c r="KFX96" s="24"/>
      <c r="KFY96" s="24"/>
      <c r="KFZ96" s="24"/>
      <c r="KGA96" s="24"/>
      <c r="KGB96" s="24"/>
      <c r="KGC96" s="24"/>
      <c r="KGD96" s="24"/>
      <c r="KGE96" s="24"/>
      <c r="KGF96" s="24"/>
      <c r="KGG96" s="24"/>
      <c r="KGH96" s="24"/>
      <c r="KGI96" s="24"/>
      <c r="KGJ96" s="24"/>
      <c r="KGK96" s="24"/>
      <c r="KGL96" s="24"/>
      <c r="KGM96" s="24"/>
      <c r="KGN96" s="24"/>
      <c r="KGO96" s="24"/>
      <c r="KGP96" s="24"/>
      <c r="KGQ96" s="24"/>
      <c r="KGR96" s="24"/>
      <c r="KGS96" s="24"/>
      <c r="KGT96" s="24"/>
      <c r="KGU96" s="24"/>
      <c r="KGV96" s="24"/>
      <c r="KGW96" s="24"/>
      <c r="KGX96" s="24"/>
      <c r="KGY96" s="24"/>
      <c r="KGZ96" s="24"/>
      <c r="KHA96" s="24"/>
      <c r="KHB96" s="24"/>
      <c r="KHC96" s="24"/>
      <c r="KHD96" s="24"/>
      <c r="KHE96" s="24"/>
      <c r="KHF96" s="24"/>
      <c r="KHG96" s="24"/>
      <c r="KHH96" s="24"/>
      <c r="KHI96" s="24"/>
      <c r="KHJ96" s="24"/>
      <c r="KHK96" s="24"/>
      <c r="KHL96" s="24"/>
      <c r="KHM96" s="24"/>
      <c r="KHN96" s="24"/>
      <c r="KHO96" s="24"/>
      <c r="KHP96" s="24"/>
      <c r="KHQ96" s="24"/>
      <c r="KHR96" s="24"/>
      <c r="KHS96" s="24"/>
      <c r="KHT96" s="24"/>
      <c r="KHU96" s="24"/>
      <c r="KHV96" s="24"/>
      <c r="KHW96" s="24"/>
      <c r="KHX96" s="24"/>
      <c r="KHY96" s="24"/>
      <c r="KHZ96" s="24"/>
      <c r="KIA96" s="24"/>
      <c r="KIB96" s="24"/>
      <c r="KIC96" s="24"/>
      <c r="KID96" s="24"/>
      <c r="KIE96" s="24"/>
      <c r="KIF96" s="24"/>
      <c r="KIG96" s="24"/>
      <c r="KIH96" s="24"/>
      <c r="KII96" s="24"/>
      <c r="KIJ96" s="24"/>
      <c r="KIK96" s="24"/>
      <c r="KIL96" s="24"/>
      <c r="KIM96" s="24"/>
      <c r="KIN96" s="24"/>
      <c r="KIO96" s="24"/>
      <c r="KIP96" s="24"/>
      <c r="KIQ96" s="24"/>
      <c r="KIR96" s="24"/>
      <c r="KIS96" s="24"/>
      <c r="KIT96" s="24"/>
      <c r="KIU96" s="24"/>
      <c r="KIV96" s="24"/>
      <c r="KIW96" s="24"/>
      <c r="KIX96" s="24"/>
      <c r="KIY96" s="24"/>
      <c r="KIZ96" s="24"/>
      <c r="KJA96" s="24"/>
      <c r="KJB96" s="24"/>
      <c r="KJC96" s="24"/>
      <c r="KJD96" s="24"/>
      <c r="KJE96" s="24"/>
      <c r="KJF96" s="24"/>
      <c r="KJG96" s="24"/>
      <c r="KJH96" s="24"/>
      <c r="KJI96" s="24"/>
      <c r="KJJ96" s="24"/>
      <c r="KJK96" s="24"/>
      <c r="KJL96" s="24"/>
      <c r="KJM96" s="24"/>
      <c r="KJN96" s="24"/>
      <c r="KJO96" s="24"/>
      <c r="KJP96" s="24"/>
      <c r="KJQ96" s="24"/>
      <c r="KJR96" s="24"/>
      <c r="KJS96" s="24"/>
      <c r="KJT96" s="24"/>
      <c r="KJU96" s="24"/>
      <c r="KJV96" s="24"/>
      <c r="KJW96" s="24"/>
      <c r="KJX96" s="24"/>
      <c r="KJY96" s="24"/>
      <c r="KJZ96" s="24"/>
      <c r="KKA96" s="24"/>
      <c r="KKB96" s="24"/>
      <c r="KKC96" s="24"/>
      <c r="KKD96" s="24"/>
      <c r="KKE96" s="24"/>
      <c r="KKF96" s="24"/>
      <c r="KKG96" s="24"/>
      <c r="KKH96" s="24"/>
      <c r="KKI96" s="24"/>
      <c r="KKJ96" s="24"/>
      <c r="KKK96" s="24"/>
      <c r="KKL96" s="24"/>
      <c r="KKM96" s="24"/>
      <c r="KKN96" s="24"/>
      <c r="KKO96" s="24"/>
      <c r="KKP96" s="24"/>
      <c r="KKQ96" s="24"/>
      <c r="KKR96" s="24"/>
      <c r="KKS96" s="24"/>
      <c r="KKT96" s="24"/>
      <c r="KKU96" s="24"/>
      <c r="KKV96" s="24"/>
      <c r="KKW96" s="24"/>
      <c r="KKX96" s="24"/>
      <c r="KKY96" s="24"/>
      <c r="KKZ96" s="24"/>
      <c r="KLA96" s="24"/>
      <c r="KLB96" s="24"/>
      <c r="KLC96" s="24"/>
      <c r="KLD96" s="24"/>
      <c r="KLE96" s="24"/>
      <c r="KLF96" s="24"/>
      <c r="KLG96" s="24"/>
      <c r="KLH96" s="24"/>
      <c r="KLI96" s="24"/>
      <c r="KLJ96" s="24"/>
      <c r="KLK96" s="24"/>
      <c r="KLL96" s="24"/>
      <c r="KLM96" s="24"/>
      <c r="KLN96" s="24"/>
      <c r="KLO96" s="24"/>
      <c r="KLP96" s="24"/>
      <c r="KLQ96" s="24"/>
      <c r="KLR96" s="24"/>
      <c r="KLS96" s="24"/>
      <c r="KLT96" s="24"/>
      <c r="KLU96" s="24"/>
      <c r="KLV96" s="24"/>
      <c r="KLW96" s="24"/>
      <c r="KLX96" s="24"/>
      <c r="KLY96" s="24"/>
      <c r="KLZ96" s="24"/>
      <c r="KMA96" s="24"/>
      <c r="KMB96" s="24"/>
      <c r="KMC96" s="24"/>
      <c r="KMD96" s="24"/>
      <c r="KME96" s="24"/>
      <c r="KMF96" s="24"/>
      <c r="KMG96" s="24"/>
      <c r="KMH96" s="24"/>
      <c r="KMI96" s="24"/>
      <c r="KMJ96" s="24"/>
      <c r="KMK96" s="24"/>
      <c r="KML96" s="24"/>
      <c r="KMM96" s="24"/>
      <c r="KMN96" s="24"/>
      <c r="KMO96" s="24"/>
      <c r="KMP96" s="24"/>
      <c r="KMQ96" s="24"/>
      <c r="KMR96" s="24"/>
      <c r="KMS96" s="24"/>
      <c r="KMT96" s="24"/>
      <c r="KMU96" s="24"/>
      <c r="KMV96" s="24"/>
      <c r="KMW96" s="24"/>
      <c r="KMX96" s="24"/>
      <c r="KMY96" s="24"/>
      <c r="KMZ96" s="24"/>
      <c r="KNA96" s="24"/>
      <c r="KNB96" s="24"/>
      <c r="KNC96" s="24"/>
      <c r="KND96" s="24"/>
      <c r="KNE96" s="24"/>
      <c r="KNF96" s="24"/>
      <c r="KNG96" s="24"/>
      <c r="KNH96" s="24"/>
      <c r="KNI96" s="24"/>
      <c r="KNJ96" s="24"/>
      <c r="KNK96" s="24"/>
      <c r="KNL96" s="24"/>
      <c r="KNM96" s="24"/>
      <c r="KNN96" s="24"/>
      <c r="KNO96" s="24"/>
      <c r="KNP96" s="24"/>
      <c r="KNQ96" s="24"/>
      <c r="KNR96" s="24"/>
      <c r="KNS96" s="24"/>
      <c r="KNT96" s="24"/>
      <c r="KNU96" s="24"/>
      <c r="KNV96" s="24"/>
      <c r="KNW96" s="24"/>
      <c r="KNX96" s="24"/>
      <c r="KNY96" s="24"/>
      <c r="KNZ96" s="24"/>
      <c r="KOA96" s="24"/>
      <c r="KOB96" s="24"/>
      <c r="KOC96" s="24"/>
      <c r="KOD96" s="24"/>
      <c r="KOE96" s="24"/>
      <c r="KOF96" s="24"/>
      <c r="KOG96" s="24"/>
      <c r="KOH96" s="24"/>
      <c r="KOI96" s="24"/>
      <c r="KOJ96" s="24"/>
      <c r="KOK96" s="24"/>
      <c r="KOL96" s="24"/>
      <c r="KOM96" s="24"/>
      <c r="KON96" s="24"/>
      <c r="KOO96" s="24"/>
      <c r="KOP96" s="24"/>
      <c r="KOQ96" s="24"/>
      <c r="KOR96" s="24"/>
      <c r="KOS96" s="24"/>
      <c r="KOT96" s="24"/>
      <c r="KOU96" s="24"/>
      <c r="KOV96" s="24"/>
      <c r="KOW96" s="24"/>
      <c r="KOX96" s="24"/>
      <c r="KOY96" s="24"/>
      <c r="KOZ96" s="24"/>
      <c r="KPA96" s="24"/>
      <c r="KPB96" s="24"/>
      <c r="KPC96" s="24"/>
      <c r="KPD96" s="24"/>
      <c r="KPE96" s="24"/>
      <c r="KPF96" s="24"/>
      <c r="KPG96" s="24"/>
      <c r="KPH96" s="24"/>
      <c r="KPI96" s="24"/>
      <c r="KPJ96" s="24"/>
      <c r="KPK96" s="24"/>
      <c r="KPL96" s="24"/>
      <c r="KPM96" s="24"/>
      <c r="KPN96" s="24"/>
      <c r="KPO96" s="24"/>
      <c r="KPP96" s="24"/>
      <c r="KPQ96" s="24"/>
      <c r="KPR96" s="24"/>
      <c r="KPS96" s="24"/>
      <c r="KPT96" s="24"/>
      <c r="KPU96" s="24"/>
      <c r="KPV96" s="24"/>
      <c r="KPW96" s="24"/>
      <c r="KPX96" s="24"/>
      <c r="KPY96" s="24"/>
      <c r="KPZ96" s="24"/>
      <c r="KQA96" s="24"/>
      <c r="KQB96" s="24"/>
      <c r="KQC96" s="24"/>
      <c r="KQD96" s="24"/>
      <c r="KQE96" s="24"/>
      <c r="KQF96" s="24"/>
      <c r="KQG96" s="24"/>
      <c r="KQH96" s="24"/>
      <c r="KQI96" s="24"/>
      <c r="KQJ96" s="24"/>
      <c r="KQK96" s="24"/>
      <c r="KQL96" s="24"/>
      <c r="KQM96" s="24"/>
      <c r="KQN96" s="24"/>
      <c r="KQO96" s="24"/>
      <c r="KQP96" s="24"/>
      <c r="KQQ96" s="24"/>
      <c r="KQR96" s="24"/>
      <c r="KQS96" s="24"/>
      <c r="KQT96" s="24"/>
      <c r="KQU96" s="24"/>
      <c r="KQV96" s="24"/>
      <c r="KQW96" s="24"/>
      <c r="KQX96" s="24"/>
      <c r="KQY96" s="24"/>
      <c r="KQZ96" s="24"/>
      <c r="KRA96" s="24"/>
      <c r="KRB96" s="24"/>
      <c r="KRC96" s="24"/>
      <c r="KRD96" s="24"/>
      <c r="KRE96" s="24"/>
      <c r="KRF96" s="24"/>
      <c r="KRG96" s="24"/>
      <c r="KRH96" s="24"/>
      <c r="KRI96" s="24"/>
      <c r="KRJ96" s="24"/>
      <c r="KRK96" s="24"/>
      <c r="KRL96" s="24"/>
      <c r="KRM96" s="24"/>
      <c r="KRN96" s="24"/>
      <c r="KRO96" s="24"/>
      <c r="KRP96" s="24"/>
      <c r="KRQ96" s="24"/>
      <c r="KRR96" s="24"/>
      <c r="KRS96" s="24"/>
      <c r="KRT96" s="24"/>
      <c r="KRU96" s="24"/>
      <c r="KRV96" s="24"/>
      <c r="KRW96" s="24"/>
      <c r="KRX96" s="24"/>
      <c r="KRY96" s="24"/>
      <c r="KRZ96" s="24"/>
      <c r="KSA96" s="24"/>
      <c r="KSB96" s="24"/>
      <c r="KSC96" s="24"/>
      <c r="KSD96" s="24"/>
      <c r="KSE96" s="24"/>
      <c r="KSF96" s="24"/>
      <c r="KSG96" s="24"/>
      <c r="KSH96" s="24"/>
      <c r="KSI96" s="24"/>
      <c r="KSJ96" s="24"/>
      <c r="KSK96" s="24"/>
      <c r="KSL96" s="24"/>
      <c r="KSM96" s="24"/>
      <c r="KSN96" s="24"/>
      <c r="KSO96" s="24"/>
      <c r="KSP96" s="24"/>
      <c r="KSQ96" s="24"/>
      <c r="KSR96" s="24"/>
      <c r="KSS96" s="24"/>
      <c r="KST96" s="24"/>
      <c r="KSU96" s="24"/>
      <c r="KSV96" s="24"/>
      <c r="KSW96" s="24"/>
      <c r="KSX96" s="24"/>
      <c r="KSY96" s="24"/>
      <c r="KSZ96" s="24"/>
      <c r="KTA96" s="24"/>
      <c r="KTB96" s="24"/>
      <c r="KTC96" s="24"/>
      <c r="KTD96" s="24"/>
      <c r="KTE96" s="24"/>
      <c r="KTF96" s="24"/>
      <c r="KTG96" s="24"/>
      <c r="KTH96" s="24"/>
      <c r="KTI96" s="24"/>
      <c r="KTJ96" s="24"/>
      <c r="KTK96" s="24"/>
      <c r="KTL96" s="24"/>
      <c r="KTM96" s="24"/>
      <c r="KTN96" s="24"/>
      <c r="KTO96" s="24"/>
      <c r="KTP96" s="24"/>
      <c r="KTQ96" s="24"/>
      <c r="KTR96" s="24"/>
      <c r="KTS96" s="24"/>
      <c r="KTT96" s="24"/>
      <c r="KTU96" s="24"/>
      <c r="KTV96" s="24"/>
      <c r="KTW96" s="24"/>
      <c r="KTX96" s="24"/>
      <c r="KTY96" s="24"/>
      <c r="KTZ96" s="24"/>
      <c r="KUA96" s="24"/>
      <c r="KUB96" s="24"/>
      <c r="KUC96" s="24"/>
      <c r="KUD96" s="24"/>
      <c r="KUE96" s="24"/>
      <c r="KUF96" s="24"/>
      <c r="KUG96" s="24"/>
      <c r="KUH96" s="24"/>
      <c r="KUI96" s="24"/>
      <c r="KUJ96" s="24"/>
      <c r="KUK96" s="24"/>
      <c r="KUL96" s="24"/>
      <c r="KUM96" s="24"/>
      <c r="KUN96" s="24"/>
      <c r="KUO96" s="24"/>
      <c r="KUP96" s="24"/>
      <c r="KUQ96" s="24"/>
      <c r="KUR96" s="24"/>
      <c r="KUS96" s="24"/>
      <c r="KUT96" s="24"/>
      <c r="KUU96" s="24"/>
      <c r="KUV96" s="24"/>
      <c r="KUW96" s="24"/>
      <c r="KUX96" s="24"/>
      <c r="KUY96" s="24"/>
      <c r="KUZ96" s="24"/>
      <c r="KVA96" s="24"/>
      <c r="KVB96" s="24"/>
      <c r="KVC96" s="24"/>
      <c r="KVD96" s="24"/>
      <c r="KVE96" s="24"/>
      <c r="KVF96" s="24"/>
      <c r="KVG96" s="24"/>
      <c r="KVH96" s="24"/>
      <c r="KVI96" s="24"/>
      <c r="KVJ96" s="24"/>
      <c r="KVK96" s="24"/>
      <c r="KVL96" s="24"/>
      <c r="KVM96" s="24"/>
      <c r="KVN96" s="24"/>
      <c r="KVO96" s="24"/>
      <c r="KVP96" s="24"/>
      <c r="KVQ96" s="24"/>
      <c r="KVR96" s="24"/>
      <c r="KVS96" s="24"/>
      <c r="KVT96" s="24"/>
      <c r="KVU96" s="24"/>
      <c r="KVV96" s="24"/>
      <c r="KVW96" s="24"/>
      <c r="KVX96" s="24"/>
      <c r="KVY96" s="24"/>
      <c r="KVZ96" s="24"/>
      <c r="KWA96" s="24"/>
      <c r="KWB96" s="24"/>
      <c r="KWC96" s="24"/>
      <c r="KWD96" s="24"/>
      <c r="KWE96" s="24"/>
      <c r="KWF96" s="24"/>
      <c r="KWG96" s="24"/>
      <c r="KWH96" s="24"/>
      <c r="KWI96" s="24"/>
      <c r="KWJ96" s="24"/>
      <c r="KWK96" s="24"/>
      <c r="KWL96" s="24"/>
      <c r="KWM96" s="24"/>
      <c r="KWN96" s="24"/>
      <c r="KWO96" s="24"/>
      <c r="KWP96" s="24"/>
      <c r="KWQ96" s="24"/>
      <c r="KWR96" s="24"/>
      <c r="KWS96" s="24"/>
      <c r="KWT96" s="24"/>
      <c r="KWU96" s="24"/>
      <c r="KWV96" s="24"/>
      <c r="KWW96" s="24"/>
      <c r="KWX96" s="24"/>
      <c r="KWY96" s="24"/>
      <c r="KWZ96" s="24"/>
      <c r="KXA96" s="24"/>
      <c r="KXB96" s="24"/>
      <c r="KXC96" s="24"/>
      <c r="KXD96" s="24"/>
      <c r="KXE96" s="24"/>
      <c r="KXF96" s="24"/>
      <c r="KXG96" s="24"/>
      <c r="KXH96" s="24"/>
      <c r="KXI96" s="24"/>
      <c r="KXJ96" s="24"/>
      <c r="KXK96" s="24"/>
      <c r="KXL96" s="24"/>
      <c r="KXM96" s="24"/>
      <c r="KXN96" s="24"/>
      <c r="KXO96" s="24"/>
      <c r="KXP96" s="24"/>
      <c r="KXQ96" s="24"/>
      <c r="KXR96" s="24"/>
      <c r="KXS96" s="24"/>
      <c r="KXT96" s="24"/>
      <c r="KXU96" s="24"/>
      <c r="KXV96" s="24"/>
      <c r="KXW96" s="24"/>
      <c r="KXX96" s="24"/>
      <c r="KXY96" s="24"/>
      <c r="KXZ96" s="24"/>
      <c r="KYA96" s="24"/>
      <c r="KYB96" s="24"/>
      <c r="KYC96" s="24"/>
      <c r="KYD96" s="24"/>
      <c r="KYE96" s="24"/>
      <c r="KYF96" s="24"/>
      <c r="KYG96" s="24"/>
      <c r="KYH96" s="24"/>
      <c r="KYI96" s="24"/>
      <c r="KYJ96" s="24"/>
      <c r="KYK96" s="24"/>
      <c r="KYL96" s="24"/>
      <c r="KYM96" s="24"/>
      <c r="KYN96" s="24"/>
      <c r="KYO96" s="24"/>
      <c r="KYP96" s="24"/>
      <c r="KYQ96" s="24"/>
      <c r="KYR96" s="24"/>
      <c r="KYS96" s="24"/>
      <c r="KYT96" s="24"/>
      <c r="KYU96" s="24"/>
      <c r="KYV96" s="24"/>
      <c r="KYW96" s="24"/>
      <c r="KYX96" s="24"/>
      <c r="KYY96" s="24"/>
      <c r="KYZ96" s="24"/>
      <c r="KZA96" s="24"/>
      <c r="KZB96" s="24"/>
      <c r="KZC96" s="24"/>
      <c r="KZD96" s="24"/>
      <c r="KZE96" s="24"/>
      <c r="KZF96" s="24"/>
      <c r="KZG96" s="24"/>
      <c r="KZH96" s="24"/>
      <c r="KZI96" s="24"/>
      <c r="KZJ96" s="24"/>
      <c r="KZK96" s="24"/>
      <c r="KZL96" s="24"/>
      <c r="KZM96" s="24"/>
      <c r="KZN96" s="24"/>
      <c r="KZO96" s="24"/>
      <c r="KZP96" s="24"/>
      <c r="KZQ96" s="24"/>
      <c r="KZR96" s="24"/>
      <c r="KZS96" s="24"/>
      <c r="KZT96" s="24"/>
      <c r="KZU96" s="24"/>
      <c r="KZV96" s="24"/>
      <c r="KZW96" s="24"/>
      <c r="KZX96" s="24"/>
      <c r="KZY96" s="24"/>
      <c r="KZZ96" s="24"/>
      <c r="LAA96" s="24"/>
      <c r="LAB96" s="24"/>
      <c r="LAC96" s="24"/>
      <c r="LAD96" s="24"/>
      <c r="LAE96" s="24"/>
      <c r="LAF96" s="24"/>
      <c r="LAG96" s="24"/>
      <c r="LAH96" s="24"/>
      <c r="LAI96" s="24"/>
      <c r="LAJ96" s="24"/>
      <c r="LAK96" s="24"/>
      <c r="LAL96" s="24"/>
      <c r="LAM96" s="24"/>
      <c r="LAN96" s="24"/>
      <c r="LAO96" s="24"/>
      <c r="LAP96" s="24"/>
      <c r="LAQ96" s="24"/>
      <c r="LAR96" s="24"/>
      <c r="LAS96" s="24"/>
      <c r="LAT96" s="24"/>
      <c r="LAU96" s="24"/>
      <c r="LAV96" s="24"/>
      <c r="LAW96" s="24"/>
      <c r="LAX96" s="24"/>
      <c r="LAY96" s="24"/>
      <c r="LAZ96" s="24"/>
      <c r="LBA96" s="24"/>
      <c r="LBB96" s="24"/>
      <c r="LBC96" s="24"/>
      <c r="LBD96" s="24"/>
      <c r="LBE96" s="24"/>
      <c r="LBF96" s="24"/>
      <c r="LBG96" s="24"/>
      <c r="LBH96" s="24"/>
      <c r="LBI96" s="24"/>
      <c r="LBJ96" s="24"/>
      <c r="LBK96" s="24"/>
      <c r="LBL96" s="24"/>
      <c r="LBM96" s="24"/>
      <c r="LBN96" s="24"/>
      <c r="LBO96" s="24"/>
      <c r="LBP96" s="24"/>
      <c r="LBQ96" s="24"/>
      <c r="LBR96" s="24"/>
      <c r="LBS96" s="24"/>
      <c r="LBT96" s="24"/>
      <c r="LBU96" s="24"/>
      <c r="LBV96" s="24"/>
      <c r="LBW96" s="24"/>
      <c r="LBX96" s="24"/>
      <c r="LBY96" s="24"/>
      <c r="LBZ96" s="24"/>
      <c r="LCA96" s="24"/>
      <c r="LCB96" s="24"/>
      <c r="LCC96" s="24"/>
      <c r="LCD96" s="24"/>
      <c r="LCE96" s="24"/>
      <c r="LCF96" s="24"/>
      <c r="LCG96" s="24"/>
      <c r="LCH96" s="24"/>
      <c r="LCI96" s="24"/>
      <c r="LCJ96" s="24"/>
      <c r="LCK96" s="24"/>
      <c r="LCL96" s="24"/>
      <c r="LCM96" s="24"/>
      <c r="LCN96" s="24"/>
      <c r="LCO96" s="24"/>
      <c r="LCP96" s="24"/>
      <c r="LCQ96" s="24"/>
      <c r="LCR96" s="24"/>
      <c r="LCS96" s="24"/>
      <c r="LCT96" s="24"/>
      <c r="LCU96" s="24"/>
      <c r="LCV96" s="24"/>
      <c r="LCW96" s="24"/>
      <c r="LCX96" s="24"/>
      <c r="LCY96" s="24"/>
      <c r="LCZ96" s="24"/>
      <c r="LDA96" s="24"/>
      <c r="LDB96" s="24"/>
      <c r="LDC96" s="24"/>
      <c r="LDD96" s="24"/>
      <c r="LDE96" s="24"/>
      <c r="LDF96" s="24"/>
      <c r="LDG96" s="24"/>
      <c r="LDH96" s="24"/>
      <c r="LDI96" s="24"/>
      <c r="LDJ96" s="24"/>
      <c r="LDK96" s="24"/>
      <c r="LDL96" s="24"/>
      <c r="LDM96" s="24"/>
      <c r="LDN96" s="24"/>
      <c r="LDO96" s="24"/>
      <c r="LDP96" s="24"/>
      <c r="LDQ96" s="24"/>
      <c r="LDR96" s="24"/>
      <c r="LDS96" s="24"/>
      <c r="LDT96" s="24"/>
      <c r="LDU96" s="24"/>
      <c r="LDV96" s="24"/>
      <c r="LDW96" s="24"/>
      <c r="LDX96" s="24"/>
      <c r="LDY96" s="24"/>
      <c r="LDZ96" s="24"/>
      <c r="LEA96" s="24"/>
      <c r="LEB96" s="24"/>
      <c r="LEC96" s="24"/>
      <c r="LED96" s="24"/>
      <c r="LEE96" s="24"/>
      <c r="LEF96" s="24"/>
      <c r="LEG96" s="24"/>
      <c r="LEH96" s="24"/>
      <c r="LEI96" s="24"/>
      <c r="LEJ96" s="24"/>
      <c r="LEK96" s="24"/>
      <c r="LEL96" s="24"/>
      <c r="LEM96" s="24"/>
      <c r="LEN96" s="24"/>
      <c r="LEO96" s="24"/>
      <c r="LEP96" s="24"/>
      <c r="LEQ96" s="24"/>
      <c r="LER96" s="24"/>
      <c r="LES96" s="24"/>
      <c r="LET96" s="24"/>
      <c r="LEU96" s="24"/>
      <c r="LEV96" s="24"/>
      <c r="LEW96" s="24"/>
      <c r="LEX96" s="24"/>
      <c r="LEY96" s="24"/>
      <c r="LEZ96" s="24"/>
      <c r="LFA96" s="24"/>
      <c r="LFB96" s="24"/>
      <c r="LFC96" s="24"/>
      <c r="LFD96" s="24"/>
      <c r="LFE96" s="24"/>
      <c r="LFF96" s="24"/>
      <c r="LFG96" s="24"/>
      <c r="LFH96" s="24"/>
      <c r="LFI96" s="24"/>
      <c r="LFJ96" s="24"/>
      <c r="LFK96" s="24"/>
      <c r="LFL96" s="24"/>
      <c r="LFM96" s="24"/>
      <c r="LFN96" s="24"/>
      <c r="LFO96" s="24"/>
      <c r="LFP96" s="24"/>
      <c r="LFQ96" s="24"/>
      <c r="LFR96" s="24"/>
      <c r="LFS96" s="24"/>
      <c r="LFT96" s="24"/>
      <c r="LFU96" s="24"/>
      <c r="LFV96" s="24"/>
      <c r="LFW96" s="24"/>
      <c r="LFX96" s="24"/>
      <c r="LFY96" s="24"/>
      <c r="LFZ96" s="24"/>
      <c r="LGA96" s="24"/>
      <c r="LGB96" s="24"/>
      <c r="LGC96" s="24"/>
      <c r="LGD96" s="24"/>
      <c r="LGE96" s="24"/>
      <c r="LGF96" s="24"/>
      <c r="LGG96" s="24"/>
      <c r="LGH96" s="24"/>
      <c r="LGI96" s="24"/>
      <c r="LGJ96" s="24"/>
      <c r="LGK96" s="24"/>
      <c r="LGL96" s="24"/>
      <c r="LGM96" s="24"/>
      <c r="LGN96" s="24"/>
      <c r="LGO96" s="24"/>
      <c r="LGP96" s="24"/>
      <c r="LGQ96" s="24"/>
      <c r="LGR96" s="24"/>
      <c r="LGS96" s="24"/>
      <c r="LGT96" s="24"/>
      <c r="LGU96" s="24"/>
      <c r="LGV96" s="24"/>
      <c r="LGW96" s="24"/>
      <c r="LGX96" s="24"/>
      <c r="LGY96" s="24"/>
      <c r="LGZ96" s="24"/>
      <c r="LHA96" s="24"/>
      <c r="LHB96" s="24"/>
      <c r="LHC96" s="24"/>
      <c r="LHD96" s="24"/>
      <c r="LHE96" s="24"/>
      <c r="LHF96" s="24"/>
      <c r="LHG96" s="24"/>
      <c r="LHH96" s="24"/>
      <c r="LHI96" s="24"/>
      <c r="LHJ96" s="24"/>
      <c r="LHK96" s="24"/>
      <c r="LHL96" s="24"/>
      <c r="LHM96" s="24"/>
      <c r="LHN96" s="24"/>
      <c r="LHO96" s="24"/>
      <c r="LHP96" s="24"/>
      <c r="LHQ96" s="24"/>
      <c r="LHR96" s="24"/>
      <c r="LHS96" s="24"/>
      <c r="LHT96" s="24"/>
      <c r="LHU96" s="24"/>
      <c r="LHV96" s="24"/>
      <c r="LHW96" s="24"/>
      <c r="LHX96" s="24"/>
      <c r="LHY96" s="24"/>
      <c r="LHZ96" s="24"/>
      <c r="LIA96" s="24"/>
      <c r="LIB96" s="24"/>
      <c r="LIC96" s="24"/>
      <c r="LID96" s="24"/>
      <c r="LIE96" s="24"/>
      <c r="LIF96" s="24"/>
      <c r="LIG96" s="24"/>
      <c r="LIH96" s="24"/>
      <c r="LII96" s="24"/>
      <c r="LIJ96" s="24"/>
      <c r="LIK96" s="24"/>
      <c r="LIL96" s="24"/>
      <c r="LIM96" s="24"/>
      <c r="LIN96" s="24"/>
      <c r="LIO96" s="24"/>
      <c r="LIP96" s="24"/>
      <c r="LIQ96" s="24"/>
      <c r="LIR96" s="24"/>
      <c r="LIS96" s="24"/>
      <c r="LIT96" s="24"/>
      <c r="LIU96" s="24"/>
      <c r="LIV96" s="24"/>
      <c r="LIW96" s="24"/>
      <c r="LIX96" s="24"/>
      <c r="LIY96" s="24"/>
      <c r="LIZ96" s="24"/>
      <c r="LJA96" s="24"/>
      <c r="LJB96" s="24"/>
      <c r="LJC96" s="24"/>
      <c r="LJD96" s="24"/>
      <c r="LJE96" s="24"/>
      <c r="LJF96" s="24"/>
      <c r="LJG96" s="24"/>
      <c r="LJH96" s="24"/>
      <c r="LJI96" s="24"/>
      <c r="LJJ96" s="24"/>
      <c r="LJK96" s="24"/>
      <c r="LJL96" s="24"/>
      <c r="LJM96" s="24"/>
      <c r="LJN96" s="24"/>
      <c r="LJO96" s="24"/>
      <c r="LJP96" s="24"/>
      <c r="LJQ96" s="24"/>
      <c r="LJR96" s="24"/>
      <c r="LJS96" s="24"/>
      <c r="LJT96" s="24"/>
      <c r="LJU96" s="24"/>
      <c r="LJV96" s="24"/>
      <c r="LJW96" s="24"/>
      <c r="LJX96" s="24"/>
      <c r="LJY96" s="24"/>
      <c r="LJZ96" s="24"/>
      <c r="LKA96" s="24"/>
      <c r="LKB96" s="24"/>
      <c r="LKC96" s="24"/>
      <c r="LKD96" s="24"/>
      <c r="LKE96" s="24"/>
      <c r="LKF96" s="24"/>
      <c r="LKG96" s="24"/>
      <c r="LKH96" s="24"/>
      <c r="LKI96" s="24"/>
      <c r="LKJ96" s="24"/>
      <c r="LKK96" s="24"/>
      <c r="LKL96" s="24"/>
      <c r="LKM96" s="24"/>
      <c r="LKN96" s="24"/>
      <c r="LKO96" s="24"/>
      <c r="LKP96" s="24"/>
      <c r="LKQ96" s="24"/>
      <c r="LKR96" s="24"/>
      <c r="LKS96" s="24"/>
      <c r="LKT96" s="24"/>
      <c r="LKU96" s="24"/>
      <c r="LKV96" s="24"/>
      <c r="LKW96" s="24"/>
      <c r="LKX96" s="24"/>
      <c r="LKY96" s="24"/>
      <c r="LKZ96" s="24"/>
      <c r="LLA96" s="24"/>
      <c r="LLB96" s="24"/>
      <c r="LLC96" s="24"/>
      <c r="LLD96" s="24"/>
      <c r="LLE96" s="24"/>
      <c r="LLF96" s="24"/>
      <c r="LLG96" s="24"/>
      <c r="LLH96" s="24"/>
      <c r="LLI96" s="24"/>
      <c r="LLJ96" s="24"/>
      <c r="LLK96" s="24"/>
      <c r="LLL96" s="24"/>
      <c r="LLM96" s="24"/>
      <c r="LLN96" s="24"/>
      <c r="LLO96" s="24"/>
      <c r="LLP96" s="24"/>
      <c r="LLQ96" s="24"/>
      <c r="LLR96" s="24"/>
      <c r="LLS96" s="24"/>
      <c r="LLT96" s="24"/>
      <c r="LLU96" s="24"/>
      <c r="LLV96" s="24"/>
      <c r="LLW96" s="24"/>
      <c r="LLX96" s="24"/>
      <c r="LLY96" s="24"/>
      <c r="LLZ96" s="24"/>
      <c r="LMA96" s="24"/>
      <c r="LMB96" s="24"/>
      <c r="LMC96" s="24"/>
      <c r="LMD96" s="24"/>
      <c r="LME96" s="24"/>
      <c r="LMF96" s="24"/>
      <c r="LMG96" s="24"/>
      <c r="LMH96" s="24"/>
      <c r="LMI96" s="24"/>
      <c r="LMJ96" s="24"/>
      <c r="LMK96" s="24"/>
      <c r="LML96" s="24"/>
      <c r="LMM96" s="24"/>
      <c r="LMN96" s="24"/>
      <c r="LMO96" s="24"/>
      <c r="LMP96" s="24"/>
      <c r="LMQ96" s="24"/>
      <c r="LMR96" s="24"/>
      <c r="LMS96" s="24"/>
      <c r="LMT96" s="24"/>
      <c r="LMU96" s="24"/>
      <c r="LMV96" s="24"/>
      <c r="LMW96" s="24"/>
      <c r="LMX96" s="24"/>
      <c r="LMY96" s="24"/>
      <c r="LMZ96" s="24"/>
      <c r="LNA96" s="24"/>
      <c r="LNB96" s="24"/>
      <c r="LNC96" s="24"/>
      <c r="LND96" s="24"/>
      <c r="LNE96" s="24"/>
      <c r="LNF96" s="24"/>
      <c r="LNG96" s="24"/>
      <c r="LNH96" s="24"/>
      <c r="LNI96" s="24"/>
      <c r="LNJ96" s="24"/>
      <c r="LNK96" s="24"/>
      <c r="LNL96" s="24"/>
      <c r="LNM96" s="24"/>
      <c r="LNN96" s="24"/>
      <c r="LNO96" s="24"/>
      <c r="LNP96" s="24"/>
      <c r="LNQ96" s="24"/>
      <c r="LNR96" s="24"/>
      <c r="LNS96" s="24"/>
      <c r="LNT96" s="24"/>
      <c r="LNU96" s="24"/>
      <c r="LNV96" s="24"/>
      <c r="LNW96" s="24"/>
      <c r="LNX96" s="24"/>
      <c r="LNY96" s="24"/>
      <c r="LNZ96" s="24"/>
      <c r="LOA96" s="24"/>
      <c r="LOB96" s="24"/>
      <c r="LOC96" s="24"/>
      <c r="LOD96" s="24"/>
      <c r="LOE96" s="24"/>
      <c r="LOF96" s="24"/>
      <c r="LOG96" s="24"/>
      <c r="LOH96" s="24"/>
      <c r="LOI96" s="24"/>
      <c r="LOJ96" s="24"/>
      <c r="LOK96" s="24"/>
      <c r="LOL96" s="24"/>
      <c r="LOM96" s="24"/>
      <c r="LON96" s="24"/>
      <c r="LOO96" s="24"/>
      <c r="LOP96" s="24"/>
      <c r="LOQ96" s="24"/>
      <c r="LOR96" s="24"/>
      <c r="LOS96" s="24"/>
      <c r="LOT96" s="24"/>
      <c r="LOU96" s="24"/>
      <c r="LOV96" s="24"/>
      <c r="LOW96" s="24"/>
      <c r="LOX96" s="24"/>
      <c r="LOY96" s="24"/>
      <c r="LOZ96" s="24"/>
      <c r="LPA96" s="24"/>
      <c r="LPB96" s="24"/>
      <c r="LPC96" s="24"/>
      <c r="LPD96" s="24"/>
      <c r="LPE96" s="24"/>
      <c r="LPF96" s="24"/>
      <c r="LPG96" s="24"/>
      <c r="LPH96" s="24"/>
      <c r="LPI96" s="24"/>
      <c r="LPJ96" s="24"/>
      <c r="LPK96" s="24"/>
      <c r="LPL96" s="24"/>
      <c r="LPM96" s="24"/>
      <c r="LPN96" s="24"/>
      <c r="LPO96" s="24"/>
      <c r="LPP96" s="24"/>
      <c r="LPQ96" s="24"/>
      <c r="LPR96" s="24"/>
      <c r="LPS96" s="24"/>
      <c r="LPT96" s="24"/>
      <c r="LPU96" s="24"/>
      <c r="LPV96" s="24"/>
      <c r="LPW96" s="24"/>
      <c r="LPX96" s="24"/>
      <c r="LPY96" s="24"/>
      <c r="LPZ96" s="24"/>
      <c r="LQA96" s="24"/>
      <c r="LQB96" s="24"/>
      <c r="LQC96" s="24"/>
      <c r="LQD96" s="24"/>
      <c r="LQE96" s="24"/>
      <c r="LQF96" s="24"/>
      <c r="LQG96" s="24"/>
      <c r="LQH96" s="24"/>
      <c r="LQI96" s="24"/>
      <c r="LQJ96" s="24"/>
      <c r="LQK96" s="24"/>
      <c r="LQL96" s="24"/>
      <c r="LQM96" s="24"/>
      <c r="LQN96" s="24"/>
      <c r="LQO96" s="24"/>
      <c r="LQP96" s="24"/>
      <c r="LQQ96" s="24"/>
      <c r="LQR96" s="24"/>
      <c r="LQS96" s="24"/>
      <c r="LQT96" s="24"/>
      <c r="LQU96" s="24"/>
      <c r="LQV96" s="24"/>
      <c r="LQW96" s="24"/>
      <c r="LQX96" s="24"/>
      <c r="LQY96" s="24"/>
      <c r="LQZ96" s="24"/>
      <c r="LRA96" s="24"/>
      <c r="LRB96" s="24"/>
      <c r="LRC96" s="24"/>
      <c r="LRD96" s="24"/>
      <c r="LRE96" s="24"/>
      <c r="LRF96" s="24"/>
      <c r="LRG96" s="24"/>
      <c r="LRH96" s="24"/>
      <c r="LRI96" s="24"/>
      <c r="LRJ96" s="24"/>
      <c r="LRK96" s="24"/>
      <c r="LRL96" s="24"/>
      <c r="LRM96" s="24"/>
      <c r="LRN96" s="24"/>
      <c r="LRO96" s="24"/>
      <c r="LRP96" s="24"/>
      <c r="LRQ96" s="24"/>
      <c r="LRR96" s="24"/>
      <c r="LRS96" s="24"/>
      <c r="LRT96" s="24"/>
      <c r="LRU96" s="24"/>
      <c r="LRV96" s="24"/>
      <c r="LRW96" s="24"/>
      <c r="LRX96" s="24"/>
      <c r="LRY96" s="24"/>
      <c r="LRZ96" s="24"/>
      <c r="LSA96" s="24"/>
      <c r="LSB96" s="24"/>
      <c r="LSC96" s="24"/>
      <c r="LSD96" s="24"/>
      <c r="LSE96" s="24"/>
      <c r="LSF96" s="24"/>
      <c r="LSG96" s="24"/>
      <c r="LSH96" s="24"/>
      <c r="LSI96" s="24"/>
      <c r="LSJ96" s="24"/>
      <c r="LSK96" s="24"/>
      <c r="LSL96" s="24"/>
      <c r="LSM96" s="24"/>
      <c r="LSN96" s="24"/>
      <c r="LSO96" s="24"/>
      <c r="LSP96" s="24"/>
      <c r="LSQ96" s="24"/>
      <c r="LSR96" s="24"/>
      <c r="LSS96" s="24"/>
      <c r="LST96" s="24"/>
      <c r="LSU96" s="24"/>
      <c r="LSV96" s="24"/>
      <c r="LSW96" s="24"/>
      <c r="LSX96" s="24"/>
      <c r="LSY96" s="24"/>
      <c r="LSZ96" s="24"/>
      <c r="LTA96" s="24"/>
      <c r="LTB96" s="24"/>
      <c r="LTC96" s="24"/>
      <c r="LTD96" s="24"/>
      <c r="LTE96" s="24"/>
      <c r="LTF96" s="24"/>
      <c r="LTG96" s="24"/>
      <c r="LTH96" s="24"/>
      <c r="LTI96" s="24"/>
      <c r="LTJ96" s="24"/>
      <c r="LTK96" s="24"/>
      <c r="LTL96" s="24"/>
      <c r="LTM96" s="24"/>
      <c r="LTN96" s="24"/>
      <c r="LTO96" s="24"/>
      <c r="LTP96" s="24"/>
      <c r="LTQ96" s="24"/>
      <c r="LTR96" s="24"/>
      <c r="LTS96" s="24"/>
      <c r="LTT96" s="24"/>
      <c r="LTU96" s="24"/>
      <c r="LTV96" s="24"/>
      <c r="LTW96" s="24"/>
      <c r="LTX96" s="24"/>
      <c r="LTY96" s="24"/>
      <c r="LTZ96" s="24"/>
      <c r="LUA96" s="24"/>
      <c r="LUB96" s="24"/>
      <c r="LUC96" s="24"/>
      <c r="LUD96" s="24"/>
      <c r="LUE96" s="24"/>
      <c r="LUF96" s="24"/>
      <c r="LUG96" s="24"/>
      <c r="LUH96" s="24"/>
      <c r="LUI96" s="24"/>
      <c r="LUJ96" s="24"/>
      <c r="LUK96" s="24"/>
      <c r="LUL96" s="24"/>
      <c r="LUM96" s="24"/>
      <c r="LUN96" s="24"/>
      <c r="LUO96" s="24"/>
      <c r="LUP96" s="24"/>
      <c r="LUQ96" s="24"/>
      <c r="LUR96" s="24"/>
      <c r="LUS96" s="24"/>
      <c r="LUT96" s="24"/>
      <c r="LUU96" s="24"/>
      <c r="LUV96" s="24"/>
      <c r="LUW96" s="24"/>
      <c r="LUX96" s="24"/>
      <c r="LUY96" s="24"/>
      <c r="LUZ96" s="24"/>
      <c r="LVA96" s="24"/>
      <c r="LVB96" s="24"/>
      <c r="LVC96" s="24"/>
      <c r="LVD96" s="24"/>
      <c r="LVE96" s="24"/>
      <c r="LVF96" s="24"/>
      <c r="LVG96" s="24"/>
      <c r="LVH96" s="24"/>
      <c r="LVI96" s="24"/>
      <c r="LVJ96" s="24"/>
      <c r="LVK96" s="24"/>
      <c r="LVL96" s="24"/>
      <c r="LVM96" s="24"/>
      <c r="LVN96" s="24"/>
      <c r="LVO96" s="24"/>
      <c r="LVP96" s="24"/>
      <c r="LVQ96" s="24"/>
      <c r="LVR96" s="24"/>
      <c r="LVS96" s="24"/>
      <c r="LVT96" s="24"/>
      <c r="LVU96" s="24"/>
      <c r="LVV96" s="24"/>
      <c r="LVW96" s="24"/>
      <c r="LVX96" s="24"/>
      <c r="LVY96" s="24"/>
      <c r="LVZ96" s="24"/>
      <c r="LWA96" s="24"/>
      <c r="LWB96" s="24"/>
      <c r="LWC96" s="24"/>
      <c r="LWD96" s="24"/>
      <c r="LWE96" s="24"/>
      <c r="LWF96" s="24"/>
      <c r="LWG96" s="24"/>
      <c r="LWH96" s="24"/>
      <c r="LWI96" s="24"/>
      <c r="LWJ96" s="24"/>
      <c r="LWK96" s="24"/>
      <c r="LWL96" s="24"/>
      <c r="LWM96" s="24"/>
      <c r="LWN96" s="24"/>
      <c r="LWO96" s="24"/>
      <c r="LWP96" s="24"/>
      <c r="LWQ96" s="24"/>
      <c r="LWR96" s="24"/>
      <c r="LWS96" s="24"/>
      <c r="LWT96" s="24"/>
      <c r="LWU96" s="24"/>
      <c r="LWV96" s="24"/>
      <c r="LWW96" s="24"/>
      <c r="LWX96" s="24"/>
      <c r="LWY96" s="24"/>
      <c r="LWZ96" s="24"/>
      <c r="LXA96" s="24"/>
      <c r="LXB96" s="24"/>
      <c r="LXC96" s="24"/>
      <c r="LXD96" s="24"/>
      <c r="LXE96" s="24"/>
      <c r="LXF96" s="24"/>
      <c r="LXG96" s="24"/>
      <c r="LXH96" s="24"/>
      <c r="LXI96" s="24"/>
      <c r="LXJ96" s="24"/>
      <c r="LXK96" s="24"/>
      <c r="LXL96" s="24"/>
      <c r="LXM96" s="24"/>
      <c r="LXN96" s="24"/>
      <c r="LXO96" s="24"/>
      <c r="LXP96" s="24"/>
      <c r="LXQ96" s="24"/>
      <c r="LXR96" s="24"/>
      <c r="LXS96" s="24"/>
      <c r="LXT96" s="24"/>
      <c r="LXU96" s="24"/>
      <c r="LXV96" s="24"/>
      <c r="LXW96" s="24"/>
      <c r="LXX96" s="24"/>
      <c r="LXY96" s="24"/>
      <c r="LXZ96" s="24"/>
      <c r="LYA96" s="24"/>
      <c r="LYB96" s="24"/>
      <c r="LYC96" s="24"/>
      <c r="LYD96" s="24"/>
      <c r="LYE96" s="24"/>
      <c r="LYF96" s="24"/>
      <c r="LYG96" s="24"/>
      <c r="LYH96" s="24"/>
      <c r="LYI96" s="24"/>
      <c r="LYJ96" s="24"/>
      <c r="LYK96" s="24"/>
      <c r="LYL96" s="24"/>
      <c r="LYM96" s="24"/>
      <c r="LYN96" s="24"/>
      <c r="LYO96" s="24"/>
      <c r="LYP96" s="24"/>
      <c r="LYQ96" s="24"/>
      <c r="LYR96" s="24"/>
      <c r="LYS96" s="24"/>
      <c r="LYT96" s="24"/>
      <c r="LYU96" s="24"/>
      <c r="LYV96" s="24"/>
      <c r="LYW96" s="24"/>
      <c r="LYX96" s="24"/>
      <c r="LYY96" s="24"/>
      <c r="LYZ96" s="24"/>
      <c r="LZA96" s="24"/>
      <c r="LZB96" s="24"/>
      <c r="LZC96" s="24"/>
      <c r="LZD96" s="24"/>
      <c r="LZE96" s="24"/>
      <c r="LZF96" s="24"/>
      <c r="LZG96" s="24"/>
      <c r="LZH96" s="24"/>
      <c r="LZI96" s="24"/>
      <c r="LZJ96" s="24"/>
      <c r="LZK96" s="24"/>
      <c r="LZL96" s="24"/>
      <c r="LZM96" s="24"/>
      <c r="LZN96" s="24"/>
      <c r="LZO96" s="24"/>
      <c r="LZP96" s="24"/>
      <c r="LZQ96" s="24"/>
      <c r="LZR96" s="24"/>
      <c r="LZS96" s="24"/>
      <c r="LZT96" s="24"/>
      <c r="LZU96" s="24"/>
      <c r="LZV96" s="24"/>
      <c r="LZW96" s="24"/>
      <c r="LZX96" s="24"/>
      <c r="LZY96" s="24"/>
      <c r="LZZ96" s="24"/>
      <c r="MAA96" s="24"/>
      <c r="MAB96" s="24"/>
      <c r="MAC96" s="24"/>
      <c r="MAD96" s="24"/>
      <c r="MAE96" s="24"/>
      <c r="MAF96" s="24"/>
      <c r="MAG96" s="24"/>
      <c r="MAH96" s="24"/>
      <c r="MAI96" s="24"/>
      <c r="MAJ96" s="24"/>
      <c r="MAK96" s="24"/>
      <c r="MAL96" s="24"/>
      <c r="MAM96" s="24"/>
      <c r="MAN96" s="24"/>
      <c r="MAO96" s="24"/>
      <c r="MAP96" s="24"/>
      <c r="MAQ96" s="24"/>
      <c r="MAR96" s="24"/>
      <c r="MAS96" s="24"/>
      <c r="MAT96" s="24"/>
      <c r="MAU96" s="24"/>
      <c r="MAV96" s="24"/>
      <c r="MAW96" s="24"/>
      <c r="MAX96" s="24"/>
      <c r="MAY96" s="24"/>
      <c r="MAZ96" s="24"/>
      <c r="MBA96" s="24"/>
      <c r="MBB96" s="24"/>
      <c r="MBC96" s="24"/>
      <c r="MBD96" s="24"/>
      <c r="MBE96" s="24"/>
      <c r="MBF96" s="24"/>
      <c r="MBG96" s="24"/>
      <c r="MBH96" s="24"/>
      <c r="MBI96" s="24"/>
      <c r="MBJ96" s="24"/>
      <c r="MBK96" s="24"/>
      <c r="MBL96" s="24"/>
      <c r="MBM96" s="24"/>
      <c r="MBN96" s="24"/>
      <c r="MBO96" s="24"/>
      <c r="MBP96" s="24"/>
      <c r="MBQ96" s="24"/>
      <c r="MBR96" s="24"/>
      <c r="MBS96" s="24"/>
      <c r="MBT96" s="24"/>
      <c r="MBU96" s="24"/>
      <c r="MBV96" s="24"/>
      <c r="MBW96" s="24"/>
      <c r="MBX96" s="24"/>
      <c r="MBY96" s="24"/>
      <c r="MBZ96" s="24"/>
      <c r="MCA96" s="24"/>
      <c r="MCB96" s="24"/>
      <c r="MCC96" s="24"/>
      <c r="MCD96" s="24"/>
      <c r="MCE96" s="24"/>
      <c r="MCF96" s="24"/>
      <c r="MCG96" s="24"/>
      <c r="MCH96" s="24"/>
      <c r="MCI96" s="24"/>
      <c r="MCJ96" s="24"/>
      <c r="MCK96" s="24"/>
      <c r="MCL96" s="24"/>
      <c r="MCM96" s="24"/>
      <c r="MCN96" s="24"/>
      <c r="MCO96" s="24"/>
      <c r="MCP96" s="24"/>
      <c r="MCQ96" s="24"/>
      <c r="MCR96" s="24"/>
      <c r="MCS96" s="24"/>
      <c r="MCT96" s="24"/>
      <c r="MCU96" s="24"/>
      <c r="MCV96" s="24"/>
      <c r="MCW96" s="24"/>
      <c r="MCX96" s="24"/>
      <c r="MCY96" s="24"/>
      <c r="MCZ96" s="24"/>
      <c r="MDA96" s="24"/>
      <c r="MDB96" s="24"/>
      <c r="MDC96" s="24"/>
      <c r="MDD96" s="24"/>
      <c r="MDE96" s="24"/>
      <c r="MDF96" s="24"/>
      <c r="MDG96" s="24"/>
      <c r="MDH96" s="24"/>
      <c r="MDI96" s="24"/>
      <c r="MDJ96" s="24"/>
      <c r="MDK96" s="24"/>
      <c r="MDL96" s="24"/>
      <c r="MDM96" s="24"/>
      <c r="MDN96" s="24"/>
      <c r="MDO96" s="24"/>
      <c r="MDP96" s="24"/>
      <c r="MDQ96" s="24"/>
      <c r="MDR96" s="24"/>
      <c r="MDS96" s="24"/>
      <c r="MDT96" s="24"/>
      <c r="MDU96" s="24"/>
      <c r="MDV96" s="24"/>
      <c r="MDW96" s="24"/>
      <c r="MDX96" s="24"/>
      <c r="MDY96" s="24"/>
      <c r="MDZ96" s="24"/>
      <c r="MEA96" s="24"/>
      <c r="MEB96" s="24"/>
      <c r="MEC96" s="24"/>
      <c r="MED96" s="24"/>
      <c r="MEE96" s="24"/>
      <c r="MEF96" s="24"/>
      <c r="MEG96" s="24"/>
      <c r="MEH96" s="24"/>
      <c r="MEI96" s="24"/>
      <c r="MEJ96" s="24"/>
      <c r="MEK96" s="24"/>
      <c r="MEL96" s="24"/>
      <c r="MEM96" s="24"/>
      <c r="MEN96" s="24"/>
      <c r="MEO96" s="24"/>
      <c r="MEP96" s="24"/>
      <c r="MEQ96" s="24"/>
      <c r="MER96" s="24"/>
      <c r="MES96" s="24"/>
      <c r="MET96" s="24"/>
      <c r="MEU96" s="24"/>
      <c r="MEV96" s="24"/>
      <c r="MEW96" s="24"/>
      <c r="MEX96" s="24"/>
      <c r="MEY96" s="24"/>
      <c r="MEZ96" s="24"/>
      <c r="MFA96" s="24"/>
      <c r="MFB96" s="24"/>
      <c r="MFC96" s="24"/>
      <c r="MFD96" s="24"/>
      <c r="MFE96" s="24"/>
      <c r="MFF96" s="24"/>
      <c r="MFG96" s="24"/>
      <c r="MFH96" s="24"/>
      <c r="MFI96" s="24"/>
      <c r="MFJ96" s="24"/>
      <c r="MFK96" s="24"/>
      <c r="MFL96" s="24"/>
      <c r="MFM96" s="24"/>
      <c r="MFN96" s="24"/>
      <c r="MFO96" s="24"/>
      <c r="MFP96" s="24"/>
      <c r="MFQ96" s="24"/>
      <c r="MFR96" s="24"/>
      <c r="MFS96" s="24"/>
      <c r="MFT96" s="24"/>
      <c r="MFU96" s="24"/>
      <c r="MFV96" s="24"/>
      <c r="MFW96" s="24"/>
      <c r="MFX96" s="24"/>
      <c r="MFY96" s="24"/>
      <c r="MFZ96" s="24"/>
      <c r="MGA96" s="24"/>
      <c r="MGB96" s="24"/>
      <c r="MGC96" s="24"/>
      <c r="MGD96" s="24"/>
      <c r="MGE96" s="24"/>
      <c r="MGF96" s="24"/>
      <c r="MGG96" s="24"/>
      <c r="MGH96" s="24"/>
      <c r="MGI96" s="24"/>
      <c r="MGJ96" s="24"/>
      <c r="MGK96" s="24"/>
      <c r="MGL96" s="24"/>
      <c r="MGM96" s="24"/>
      <c r="MGN96" s="24"/>
      <c r="MGO96" s="24"/>
      <c r="MGP96" s="24"/>
      <c r="MGQ96" s="24"/>
      <c r="MGR96" s="24"/>
      <c r="MGS96" s="24"/>
      <c r="MGT96" s="24"/>
      <c r="MGU96" s="24"/>
      <c r="MGV96" s="24"/>
      <c r="MGW96" s="24"/>
      <c r="MGX96" s="24"/>
      <c r="MGY96" s="24"/>
      <c r="MGZ96" s="24"/>
      <c r="MHA96" s="24"/>
      <c r="MHB96" s="24"/>
      <c r="MHC96" s="24"/>
      <c r="MHD96" s="24"/>
      <c r="MHE96" s="24"/>
      <c r="MHF96" s="24"/>
      <c r="MHG96" s="24"/>
      <c r="MHH96" s="24"/>
      <c r="MHI96" s="24"/>
      <c r="MHJ96" s="24"/>
      <c r="MHK96" s="24"/>
      <c r="MHL96" s="24"/>
      <c r="MHM96" s="24"/>
      <c r="MHN96" s="24"/>
      <c r="MHO96" s="24"/>
      <c r="MHP96" s="24"/>
      <c r="MHQ96" s="24"/>
      <c r="MHR96" s="24"/>
      <c r="MHS96" s="24"/>
      <c r="MHT96" s="24"/>
      <c r="MHU96" s="24"/>
      <c r="MHV96" s="24"/>
      <c r="MHW96" s="24"/>
      <c r="MHX96" s="24"/>
      <c r="MHY96" s="24"/>
      <c r="MHZ96" s="24"/>
      <c r="MIA96" s="24"/>
      <c r="MIB96" s="24"/>
      <c r="MIC96" s="24"/>
      <c r="MID96" s="24"/>
      <c r="MIE96" s="24"/>
      <c r="MIF96" s="24"/>
      <c r="MIG96" s="24"/>
      <c r="MIH96" s="24"/>
      <c r="MII96" s="24"/>
      <c r="MIJ96" s="24"/>
      <c r="MIK96" s="24"/>
      <c r="MIL96" s="24"/>
      <c r="MIM96" s="24"/>
      <c r="MIN96" s="24"/>
      <c r="MIO96" s="24"/>
      <c r="MIP96" s="24"/>
      <c r="MIQ96" s="24"/>
      <c r="MIR96" s="24"/>
      <c r="MIS96" s="24"/>
      <c r="MIT96" s="24"/>
      <c r="MIU96" s="24"/>
      <c r="MIV96" s="24"/>
      <c r="MIW96" s="24"/>
      <c r="MIX96" s="24"/>
      <c r="MIY96" s="24"/>
      <c r="MIZ96" s="24"/>
      <c r="MJA96" s="24"/>
      <c r="MJB96" s="24"/>
      <c r="MJC96" s="24"/>
      <c r="MJD96" s="24"/>
      <c r="MJE96" s="24"/>
      <c r="MJF96" s="24"/>
      <c r="MJG96" s="24"/>
      <c r="MJH96" s="24"/>
      <c r="MJI96" s="24"/>
      <c r="MJJ96" s="24"/>
      <c r="MJK96" s="24"/>
      <c r="MJL96" s="24"/>
      <c r="MJM96" s="24"/>
      <c r="MJN96" s="24"/>
      <c r="MJO96" s="24"/>
      <c r="MJP96" s="24"/>
      <c r="MJQ96" s="24"/>
      <c r="MJR96" s="24"/>
      <c r="MJS96" s="24"/>
      <c r="MJT96" s="24"/>
      <c r="MJU96" s="24"/>
      <c r="MJV96" s="24"/>
      <c r="MJW96" s="24"/>
      <c r="MJX96" s="24"/>
      <c r="MJY96" s="24"/>
      <c r="MJZ96" s="24"/>
      <c r="MKA96" s="24"/>
      <c r="MKB96" s="24"/>
      <c r="MKC96" s="24"/>
      <c r="MKD96" s="24"/>
      <c r="MKE96" s="24"/>
      <c r="MKF96" s="24"/>
      <c r="MKG96" s="24"/>
      <c r="MKH96" s="24"/>
      <c r="MKI96" s="24"/>
      <c r="MKJ96" s="24"/>
      <c r="MKK96" s="24"/>
      <c r="MKL96" s="24"/>
      <c r="MKM96" s="24"/>
      <c r="MKN96" s="24"/>
      <c r="MKO96" s="24"/>
      <c r="MKP96" s="24"/>
      <c r="MKQ96" s="24"/>
      <c r="MKR96" s="24"/>
      <c r="MKS96" s="24"/>
      <c r="MKT96" s="24"/>
      <c r="MKU96" s="24"/>
      <c r="MKV96" s="24"/>
      <c r="MKW96" s="24"/>
      <c r="MKX96" s="24"/>
      <c r="MKY96" s="24"/>
      <c r="MKZ96" s="24"/>
      <c r="MLA96" s="24"/>
      <c r="MLB96" s="24"/>
      <c r="MLC96" s="24"/>
      <c r="MLD96" s="24"/>
      <c r="MLE96" s="24"/>
      <c r="MLF96" s="24"/>
      <c r="MLG96" s="24"/>
      <c r="MLH96" s="24"/>
      <c r="MLI96" s="24"/>
      <c r="MLJ96" s="24"/>
      <c r="MLK96" s="24"/>
      <c r="MLL96" s="24"/>
      <c r="MLM96" s="24"/>
      <c r="MLN96" s="24"/>
      <c r="MLO96" s="24"/>
      <c r="MLP96" s="24"/>
      <c r="MLQ96" s="24"/>
      <c r="MLR96" s="24"/>
      <c r="MLS96" s="24"/>
      <c r="MLT96" s="24"/>
      <c r="MLU96" s="24"/>
      <c r="MLV96" s="24"/>
      <c r="MLW96" s="24"/>
      <c r="MLX96" s="24"/>
      <c r="MLY96" s="24"/>
      <c r="MLZ96" s="24"/>
      <c r="MMA96" s="24"/>
      <c r="MMB96" s="24"/>
      <c r="MMC96" s="24"/>
      <c r="MMD96" s="24"/>
      <c r="MME96" s="24"/>
      <c r="MMF96" s="24"/>
      <c r="MMG96" s="24"/>
      <c r="MMH96" s="24"/>
      <c r="MMI96" s="24"/>
      <c r="MMJ96" s="24"/>
      <c r="MMK96" s="24"/>
      <c r="MML96" s="24"/>
      <c r="MMM96" s="24"/>
      <c r="MMN96" s="24"/>
      <c r="MMO96" s="24"/>
      <c r="MMP96" s="24"/>
      <c r="MMQ96" s="24"/>
      <c r="MMR96" s="24"/>
      <c r="MMS96" s="24"/>
      <c r="MMT96" s="24"/>
      <c r="MMU96" s="24"/>
      <c r="MMV96" s="24"/>
      <c r="MMW96" s="24"/>
      <c r="MMX96" s="24"/>
      <c r="MMY96" s="24"/>
      <c r="MMZ96" s="24"/>
      <c r="MNA96" s="24"/>
      <c r="MNB96" s="24"/>
      <c r="MNC96" s="24"/>
      <c r="MND96" s="24"/>
      <c r="MNE96" s="24"/>
      <c r="MNF96" s="24"/>
      <c r="MNG96" s="24"/>
      <c r="MNH96" s="24"/>
      <c r="MNI96" s="24"/>
      <c r="MNJ96" s="24"/>
      <c r="MNK96" s="24"/>
      <c r="MNL96" s="24"/>
      <c r="MNM96" s="24"/>
      <c r="MNN96" s="24"/>
      <c r="MNO96" s="24"/>
      <c r="MNP96" s="24"/>
      <c r="MNQ96" s="24"/>
      <c r="MNR96" s="24"/>
      <c r="MNS96" s="24"/>
      <c r="MNT96" s="24"/>
      <c r="MNU96" s="24"/>
      <c r="MNV96" s="24"/>
      <c r="MNW96" s="24"/>
      <c r="MNX96" s="24"/>
      <c r="MNY96" s="24"/>
      <c r="MNZ96" s="24"/>
      <c r="MOA96" s="24"/>
      <c r="MOB96" s="24"/>
      <c r="MOC96" s="24"/>
      <c r="MOD96" s="24"/>
      <c r="MOE96" s="24"/>
      <c r="MOF96" s="24"/>
      <c r="MOG96" s="24"/>
      <c r="MOH96" s="24"/>
      <c r="MOI96" s="24"/>
      <c r="MOJ96" s="24"/>
      <c r="MOK96" s="24"/>
      <c r="MOL96" s="24"/>
      <c r="MOM96" s="24"/>
      <c r="MON96" s="24"/>
      <c r="MOO96" s="24"/>
      <c r="MOP96" s="24"/>
      <c r="MOQ96" s="24"/>
      <c r="MOR96" s="24"/>
      <c r="MOS96" s="24"/>
      <c r="MOT96" s="24"/>
      <c r="MOU96" s="24"/>
      <c r="MOV96" s="24"/>
      <c r="MOW96" s="24"/>
      <c r="MOX96" s="24"/>
      <c r="MOY96" s="24"/>
      <c r="MOZ96" s="24"/>
      <c r="MPA96" s="24"/>
      <c r="MPB96" s="24"/>
      <c r="MPC96" s="24"/>
      <c r="MPD96" s="24"/>
      <c r="MPE96" s="24"/>
      <c r="MPF96" s="24"/>
      <c r="MPG96" s="24"/>
      <c r="MPH96" s="24"/>
      <c r="MPI96" s="24"/>
      <c r="MPJ96" s="24"/>
      <c r="MPK96" s="24"/>
      <c r="MPL96" s="24"/>
      <c r="MPM96" s="24"/>
      <c r="MPN96" s="24"/>
      <c r="MPO96" s="24"/>
      <c r="MPP96" s="24"/>
      <c r="MPQ96" s="24"/>
      <c r="MPR96" s="24"/>
      <c r="MPS96" s="24"/>
      <c r="MPT96" s="24"/>
      <c r="MPU96" s="24"/>
      <c r="MPV96" s="24"/>
      <c r="MPW96" s="24"/>
      <c r="MPX96" s="24"/>
      <c r="MPY96" s="24"/>
      <c r="MPZ96" s="24"/>
      <c r="MQA96" s="24"/>
      <c r="MQB96" s="24"/>
      <c r="MQC96" s="24"/>
      <c r="MQD96" s="24"/>
      <c r="MQE96" s="24"/>
      <c r="MQF96" s="24"/>
      <c r="MQG96" s="24"/>
      <c r="MQH96" s="24"/>
      <c r="MQI96" s="24"/>
      <c r="MQJ96" s="24"/>
      <c r="MQK96" s="24"/>
      <c r="MQL96" s="24"/>
      <c r="MQM96" s="24"/>
      <c r="MQN96" s="24"/>
      <c r="MQO96" s="24"/>
      <c r="MQP96" s="24"/>
      <c r="MQQ96" s="24"/>
      <c r="MQR96" s="24"/>
      <c r="MQS96" s="24"/>
      <c r="MQT96" s="24"/>
      <c r="MQU96" s="24"/>
      <c r="MQV96" s="24"/>
      <c r="MQW96" s="24"/>
      <c r="MQX96" s="24"/>
      <c r="MQY96" s="24"/>
      <c r="MQZ96" s="24"/>
      <c r="MRA96" s="24"/>
      <c r="MRB96" s="24"/>
      <c r="MRC96" s="24"/>
      <c r="MRD96" s="24"/>
      <c r="MRE96" s="24"/>
      <c r="MRF96" s="24"/>
      <c r="MRG96" s="24"/>
      <c r="MRH96" s="24"/>
      <c r="MRI96" s="24"/>
      <c r="MRJ96" s="24"/>
      <c r="MRK96" s="24"/>
      <c r="MRL96" s="24"/>
      <c r="MRM96" s="24"/>
      <c r="MRN96" s="24"/>
      <c r="MRO96" s="24"/>
      <c r="MRP96" s="24"/>
      <c r="MRQ96" s="24"/>
      <c r="MRR96" s="24"/>
      <c r="MRS96" s="24"/>
      <c r="MRT96" s="24"/>
      <c r="MRU96" s="24"/>
      <c r="MRV96" s="24"/>
      <c r="MRW96" s="24"/>
      <c r="MRX96" s="24"/>
      <c r="MRY96" s="24"/>
      <c r="MRZ96" s="24"/>
      <c r="MSA96" s="24"/>
      <c r="MSB96" s="24"/>
      <c r="MSC96" s="24"/>
      <c r="MSD96" s="24"/>
      <c r="MSE96" s="24"/>
      <c r="MSF96" s="24"/>
      <c r="MSG96" s="24"/>
      <c r="MSH96" s="24"/>
      <c r="MSI96" s="24"/>
      <c r="MSJ96" s="24"/>
      <c r="MSK96" s="24"/>
      <c r="MSL96" s="24"/>
      <c r="MSM96" s="24"/>
      <c r="MSN96" s="24"/>
      <c r="MSO96" s="24"/>
      <c r="MSP96" s="24"/>
      <c r="MSQ96" s="24"/>
      <c r="MSR96" s="24"/>
      <c r="MSS96" s="24"/>
      <c r="MST96" s="24"/>
      <c r="MSU96" s="24"/>
      <c r="MSV96" s="24"/>
      <c r="MSW96" s="24"/>
      <c r="MSX96" s="24"/>
      <c r="MSY96" s="24"/>
      <c r="MSZ96" s="24"/>
      <c r="MTA96" s="24"/>
      <c r="MTB96" s="24"/>
      <c r="MTC96" s="24"/>
      <c r="MTD96" s="24"/>
      <c r="MTE96" s="24"/>
      <c r="MTF96" s="24"/>
      <c r="MTG96" s="24"/>
      <c r="MTH96" s="24"/>
      <c r="MTI96" s="24"/>
      <c r="MTJ96" s="24"/>
      <c r="MTK96" s="24"/>
      <c r="MTL96" s="24"/>
      <c r="MTM96" s="24"/>
      <c r="MTN96" s="24"/>
      <c r="MTO96" s="24"/>
      <c r="MTP96" s="24"/>
      <c r="MTQ96" s="24"/>
      <c r="MTR96" s="24"/>
      <c r="MTS96" s="24"/>
      <c r="MTT96" s="24"/>
      <c r="MTU96" s="24"/>
      <c r="MTV96" s="24"/>
      <c r="MTW96" s="24"/>
      <c r="MTX96" s="24"/>
      <c r="MTY96" s="24"/>
      <c r="MTZ96" s="24"/>
      <c r="MUA96" s="24"/>
      <c r="MUB96" s="24"/>
      <c r="MUC96" s="24"/>
      <c r="MUD96" s="24"/>
      <c r="MUE96" s="24"/>
      <c r="MUF96" s="24"/>
      <c r="MUG96" s="24"/>
      <c r="MUH96" s="24"/>
      <c r="MUI96" s="24"/>
      <c r="MUJ96" s="24"/>
      <c r="MUK96" s="24"/>
      <c r="MUL96" s="24"/>
      <c r="MUM96" s="24"/>
      <c r="MUN96" s="24"/>
      <c r="MUO96" s="24"/>
      <c r="MUP96" s="24"/>
      <c r="MUQ96" s="24"/>
      <c r="MUR96" s="24"/>
      <c r="MUS96" s="24"/>
      <c r="MUT96" s="24"/>
      <c r="MUU96" s="24"/>
      <c r="MUV96" s="24"/>
      <c r="MUW96" s="24"/>
      <c r="MUX96" s="24"/>
      <c r="MUY96" s="24"/>
      <c r="MUZ96" s="24"/>
      <c r="MVA96" s="24"/>
      <c r="MVB96" s="24"/>
      <c r="MVC96" s="24"/>
      <c r="MVD96" s="24"/>
      <c r="MVE96" s="24"/>
      <c r="MVF96" s="24"/>
      <c r="MVG96" s="24"/>
      <c r="MVH96" s="24"/>
      <c r="MVI96" s="24"/>
      <c r="MVJ96" s="24"/>
      <c r="MVK96" s="24"/>
      <c r="MVL96" s="24"/>
      <c r="MVM96" s="24"/>
      <c r="MVN96" s="24"/>
      <c r="MVO96" s="24"/>
      <c r="MVP96" s="24"/>
      <c r="MVQ96" s="24"/>
      <c r="MVR96" s="24"/>
      <c r="MVS96" s="24"/>
      <c r="MVT96" s="24"/>
      <c r="MVU96" s="24"/>
      <c r="MVV96" s="24"/>
      <c r="MVW96" s="24"/>
      <c r="MVX96" s="24"/>
      <c r="MVY96" s="24"/>
      <c r="MVZ96" s="24"/>
      <c r="MWA96" s="24"/>
      <c r="MWB96" s="24"/>
      <c r="MWC96" s="24"/>
      <c r="MWD96" s="24"/>
      <c r="MWE96" s="24"/>
      <c r="MWF96" s="24"/>
      <c r="MWG96" s="24"/>
      <c r="MWH96" s="24"/>
      <c r="MWI96" s="24"/>
      <c r="MWJ96" s="24"/>
      <c r="MWK96" s="24"/>
      <c r="MWL96" s="24"/>
      <c r="MWM96" s="24"/>
      <c r="MWN96" s="24"/>
      <c r="MWO96" s="24"/>
      <c r="MWP96" s="24"/>
      <c r="MWQ96" s="24"/>
      <c r="MWR96" s="24"/>
      <c r="MWS96" s="24"/>
      <c r="MWT96" s="24"/>
      <c r="MWU96" s="24"/>
      <c r="MWV96" s="24"/>
      <c r="MWW96" s="24"/>
      <c r="MWX96" s="24"/>
      <c r="MWY96" s="24"/>
      <c r="MWZ96" s="24"/>
      <c r="MXA96" s="24"/>
      <c r="MXB96" s="24"/>
      <c r="MXC96" s="24"/>
      <c r="MXD96" s="24"/>
      <c r="MXE96" s="24"/>
      <c r="MXF96" s="24"/>
      <c r="MXG96" s="24"/>
      <c r="MXH96" s="24"/>
      <c r="MXI96" s="24"/>
      <c r="MXJ96" s="24"/>
      <c r="MXK96" s="24"/>
      <c r="MXL96" s="24"/>
      <c r="MXM96" s="24"/>
      <c r="MXN96" s="24"/>
      <c r="MXO96" s="24"/>
      <c r="MXP96" s="24"/>
      <c r="MXQ96" s="24"/>
      <c r="MXR96" s="24"/>
      <c r="MXS96" s="24"/>
      <c r="MXT96" s="24"/>
      <c r="MXU96" s="24"/>
      <c r="MXV96" s="24"/>
      <c r="MXW96" s="24"/>
      <c r="MXX96" s="24"/>
      <c r="MXY96" s="24"/>
      <c r="MXZ96" s="24"/>
      <c r="MYA96" s="24"/>
      <c r="MYB96" s="24"/>
      <c r="MYC96" s="24"/>
      <c r="MYD96" s="24"/>
      <c r="MYE96" s="24"/>
      <c r="MYF96" s="24"/>
      <c r="MYG96" s="24"/>
      <c r="MYH96" s="24"/>
      <c r="MYI96" s="24"/>
      <c r="MYJ96" s="24"/>
      <c r="MYK96" s="24"/>
      <c r="MYL96" s="24"/>
      <c r="MYM96" s="24"/>
      <c r="MYN96" s="24"/>
      <c r="MYO96" s="24"/>
      <c r="MYP96" s="24"/>
      <c r="MYQ96" s="24"/>
      <c r="MYR96" s="24"/>
      <c r="MYS96" s="24"/>
      <c r="MYT96" s="24"/>
      <c r="MYU96" s="24"/>
      <c r="MYV96" s="24"/>
      <c r="MYW96" s="24"/>
      <c r="MYX96" s="24"/>
      <c r="MYY96" s="24"/>
      <c r="MYZ96" s="24"/>
      <c r="MZA96" s="24"/>
      <c r="MZB96" s="24"/>
      <c r="MZC96" s="24"/>
      <c r="MZD96" s="24"/>
      <c r="MZE96" s="24"/>
      <c r="MZF96" s="24"/>
      <c r="MZG96" s="24"/>
      <c r="MZH96" s="24"/>
      <c r="MZI96" s="24"/>
      <c r="MZJ96" s="24"/>
      <c r="MZK96" s="24"/>
      <c r="MZL96" s="24"/>
      <c r="MZM96" s="24"/>
      <c r="MZN96" s="24"/>
      <c r="MZO96" s="24"/>
      <c r="MZP96" s="24"/>
      <c r="MZQ96" s="24"/>
      <c r="MZR96" s="24"/>
      <c r="MZS96" s="24"/>
      <c r="MZT96" s="24"/>
      <c r="MZU96" s="24"/>
      <c r="MZV96" s="24"/>
      <c r="MZW96" s="24"/>
      <c r="MZX96" s="24"/>
      <c r="MZY96" s="24"/>
      <c r="MZZ96" s="24"/>
      <c r="NAA96" s="24"/>
      <c r="NAB96" s="24"/>
      <c r="NAC96" s="24"/>
      <c r="NAD96" s="24"/>
      <c r="NAE96" s="24"/>
      <c r="NAF96" s="24"/>
      <c r="NAG96" s="24"/>
      <c r="NAH96" s="24"/>
      <c r="NAI96" s="24"/>
      <c r="NAJ96" s="24"/>
      <c r="NAK96" s="24"/>
      <c r="NAL96" s="24"/>
      <c r="NAM96" s="24"/>
      <c r="NAN96" s="24"/>
      <c r="NAO96" s="24"/>
      <c r="NAP96" s="24"/>
      <c r="NAQ96" s="24"/>
      <c r="NAR96" s="24"/>
      <c r="NAS96" s="24"/>
      <c r="NAT96" s="24"/>
      <c r="NAU96" s="24"/>
      <c r="NAV96" s="24"/>
      <c r="NAW96" s="24"/>
      <c r="NAX96" s="24"/>
      <c r="NAY96" s="24"/>
      <c r="NAZ96" s="24"/>
      <c r="NBA96" s="24"/>
      <c r="NBB96" s="24"/>
      <c r="NBC96" s="24"/>
      <c r="NBD96" s="24"/>
      <c r="NBE96" s="24"/>
      <c r="NBF96" s="24"/>
      <c r="NBG96" s="24"/>
      <c r="NBH96" s="24"/>
      <c r="NBI96" s="24"/>
      <c r="NBJ96" s="24"/>
      <c r="NBK96" s="24"/>
      <c r="NBL96" s="24"/>
      <c r="NBM96" s="24"/>
      <c r="NBN96" s="24"/>
      <c r="NBO96" s="24"/>
      <c r="NBP96" s="24"/>
      <c r="NBQ96" s="24"/>
      <c r="NBR96" s="24"/>
      <c r="NBS96" s="24"/>
      <c r="NBT96" s="24"/>
      <c r="NBU96" s="24"/>
      <c r="NBV96" s="24"/>
      <c r="NBW96" s="24"/>
      <c r="NBX96" s="24"/>
      <c r="NBY96" s="24"/>
      <c r="NBZ96" s="24"/>
      <c r="NCA96" s="24"/>
      <c r="NCB96" s="24"/>
      <c r="NCC96" s="24"/>
      <c r="NCD96" s="24"/>
      <c r="NCE96" s="24"/>
      <c r="NCF96" s="24"/>
      <c r="NCG96" s="24"/>
      <c r="NCH96" s="24"/>
      <c r="NCI96" s="24"/>
      <c r="NCJ96" s="24"/>
      <c r="NCK96" s="24"/>
      <c r="NCL96" s="24"/>
      <c r="NCM96" s="24"/>
      <c r="NCN96" s="24"/>
      <c r="NCO96" s="24"/>
      <c r="NCP96" s="24"/>
      <c r="NCQ96" s="24"/>
      <c r="NCR96" s="24"/>
      <c r="NCS96" s="24"/>
      <c r="NCT96" s="24"/>
      <c r="NCU96" s="24"/>
      <c r="NCV96" s="24"/>
      <c r="NCW96" s="24"/>
      <c r="NCX96" s="24"/>
      <c r="NCY96" s="24"/>
      <c r="NCZ96" s="24"/>
      <c r="NDA96" s="24"/>
      <c r="NDB96" s="24"/>
      <c r="NDC96" s="24"/>
      <c r="NDD96" s="24"/>
      <c r="NDE96" s="24"/>
      <c r="NDF96" s="24"/>
      <c r="NDG96" s="24"/>
      <c r="NDH96" s="24"/>
      <c r="NDI96" s="24"/>
      <c r="NDJ96" s="24"/>
      <c r="NDK96" s="24"/>
      <c r="NDL96" s="24"/>
      <c r="NDM96" s="24"/>
      <c r="NDN96" s="24"/>
      <c r="NDO96" s="24"/>
      <c r="NDP96" s="24"/>
      <c r="NDQ96" s="24"/>
      <c r="NDR96" s="24"/>
      <c r="NDS96" s="24"/>
      <c r="NDT96" s="24"/>
      <c r="NDU96" s="24"/>
      <c r="NDV96" s="24"/>
      <c r="NDW96" s="24"/>
      <c r="NDX96" s="24"/>
      <c r="NDY96" s="24"/>
      <c r="NDZ96" s="24"/>
      <c r="NEA96" s="24"/>
      <c r="NEB96" s="24"/>
      <c r="NEC96" s="24"/>
      <c r="NED96" s="24"/>
      <c r="NEE96" s="24"/>
      <c r="NEF96" s="24"/>
      <c r="NEG96" s="24"/>
      <c r="NEH96" s="24"/>
      <c r="NEI96" s="24"/>
      <c r="NEJ96" s="24"/>
      <c r="NEK96" s="24"/>
      <c r="NEL96" s="24"/>
      <c r="NEM96" s="24"/>
      <c r="NEN96" s="24"/>
      <c r="NEO96" s="24"/>
      <c r="NEP96" s="24"/>
      <c r="NEQ96" s="24"/>
      <c r="NER96" s="24"/>
      <c r="NES96" s="24"/>
      <c r="NET96" s="24"/>
      <c r="NEU96" s="24"/>
      <c r="NEV96" s="24"/>
      <c r="NEW96" s="24"/>
      <c r="NEX96" s="24"/>
      <c r="NEY96" s="24"/>
      <c r="NEZ96" s="24"/>
      <c r="NFA96" s="24"/>
      <c r="NFB96" s="24"/>
      <c r="NFC96" s="24"/>
      <c r="NFD96" s="24"/>
      <c r="NFE96" s="24"/>
      <c r="NFF96" s="24"/>
      <c r="NFG96" s="24"/>
      <c r="NFH96" s="24"/>
      <c r="NFI96" s="24"/>
      <c r="NFJ96" s="24"/>
      <c r="NFK96" s="24"/>
      <c r="NFL96" s="24"/>
      <c r="NFM96" s="24"/>
      <c r="NFN96" s="24"/>
      <c r="NFO96" s="24"/>
      <c r="NFP96" s="24"/>
      <c r="NFQ96" s="24"/>
      <c r="NFR96" s="24"/>
      <c r="NFS96" s="24"/>
      <c r="NFT96" s="24"/>
      <c r="NFU96" s="24"/>
      <c r="NFV96" s="24"/>
      <c r="NFW96" s="24"/>
      <c r="NFX96" s="24"/>
      <c r="NFY96" s="24"/>
      <c r="NFZ96" s="24"/>
      <c r="NGA96" s="24"/>
      <c r="NGB96" s="24"/>
      <c r="NGC96" s="24"/>
      <c r="NGD96" s="24"/>
      <c r="NGE96" s="24"/>
      <c r="NGF96" s="24"/>
      <c r="NGG96" s="24"/>
      <c r="NGH96" s="24"/>
      <c r="NGI96" s="24"/>
      <c r="NGJ96" s="24"/>
      <c r="NGK96" s="24"/>
      <c r="NGL96" s="24"/>
      <c r="NGM96" s="24"/>
      <c r="NGN96" s="24"/>
      <c r="NGO96" s="24"/>
      <c r="NGP96" s="24"/>
      <c r="NGQ96" s="24"/>
      <c r="NGR96" s="24"/>
      <c r="NGS96" s="24"/>
      <c r="NGT96" s="24"/>
      <c r="NGU96" s="24"/>
      <c r="NGV96" s="24"/>
      <c r="NGW96" s="24"/>
      <c r="NGX96" s="24"/>
      <c r="NGY96" s="24"/>
      <c r="NGZ96" s="24"/>
      <c r="NHA96" s="24"/>
      <c r="NHB96" s="24"/>
      <c r="NHC96" s="24"/>
      <c r="NHD96" s="24"/>
      <c r="NHE96" s="24"/>
      <c r="NHF96" s="24"/>
      <c r="NHG96" s="24"/>
      <c r="NHH96" s="24"/>
      <c r="NHI96" s="24"/>
      <c r="NHJ96" s="24"/>
      <c r="NHK96" s="24"/>
      <c r="NHL96" s="24"/>
      <c r="NHM96" s="24"/>
      <c r="NHN96" s="24"/>
      <c r="NHO96" s="24"/>
      <c r="NHP96" s="24"/>
      <c r="NHQ96" s="24"/>
      <c r="NHR96" s="24"/>
      <c r="NHS96" s="24"/>
      <c r="NHT96" s="24"/>
      <c r="NHU96" s="24"/>
      <c r="NHV96" s="24"/>
      <c r="NHW96" s="24"/>
      <c r="NHX96" s="24"/>
      <c r="NHY96" s="24"/>
      <c r="NHZ96" s="24"/>
      <c r="NIA96" s="24"/>
      <c r="NIB96" s="24"/>
      <c r="NIC96" s="24"/>
      <c r="NID96" s="24"/>
      <c r="NIE96" s="24"/>
      <c r="NIF96" s="24"/>
      <c r="NIG96" s="24"/>
      <c r="NIH96" s="24"/>
      <c r="NII96" s="24"/>
      <c r="NIJ96" s="24"/>
      <c r="NIK96" s="24"/>
      <c r="NIL96" s="24"/>
      <c r="NIM96" s="24"/>
      <c r="NIN96" s="24"/>
      <c r="NIO96" s="24"/>
      <c r="NIP96" s="24"/>
      <c r="NIQ96" s="24"/>
      <c r="NIR96" s="24"/>
      <c r="NIS96" s="24"/>
      <c r="NIT96" s="24"/>
      <c r="NIU96" s="24"/>
      <c r="NIV96" s="24"/>
      <c r="NIW96" s="24"/>
      <c r="NIX96" s="24"/>
      <c r="NIY96" s="24"/>
      <c r="NIZ96" s="24"/>
      <c r="NJA96" s="24"/>
      <c r="NJB96" s="24"/>
      <c r="NJC96" s="24"/>
      <c r="NJD96" s="24"/>
      <c r="NJE96" s="24"/>
      <c r="NJF96" s="24"/>
      <c r="NJG96" s="24"/>
      <c r="NJH96" s="24"/>
      <c r="NJI96" s="24"/>
      <c r="NJJ96" s="24"/>
      <c r="NJK96" s="24"/>
      <c r="NJL96" s="24"/>
      <c r="NJM96" s="24"/>
      <c r="NJN96" s="24"/>
      <c r="NJO96" s="24"/>
      <c r="NJP96" s="24"/>
      <c r="NJQ96" s="24"/>
      <c r="NJR96" s="24"/>
      <c r="NJS96" s="24"/>
      <c r="NJT96" s="24"/>
      <c r="NJU96" s="24"/>
      <c r="NJV96" s="24"/>
      <c r="NJW96" s="24"/>
      <c r="NJX96" s="24"/>
      <c r="NJY96" s="24"/>
      <c r="NJZ96" s="24"/>
      <c r="NKA96" s="24"/>
      <c r="NKB96" s="24"/>
      <c r="NKC96" s="24"/>
      <c r="NKD96" s="24"/>
      <c r="NKE96" s="24"/>
      <c r="NKF96" s="24"/>
      <c r="NKG96" s="24"/>
      <c r="NKH96" s="24"/>
      <c r="NKI96" s="24"/>
      <c r="NKJ96" s="24"/>
      <c r="NKK96" s="24"/>
      <c r="NKL96" s="24"/>
      <c r="NKM96" s="24"/>
      <c r="NKN96" s="24"/>
      <c r="NKO96" s="24"/>
      <c r="NKP96" s="24"/>
      <c r="NKQ96" s="24"/>
      <c r="NKR96" s="24"/>
      <c r="NKS96" s="24"/>
      <c r="NKT96" s="24"/>
      <c r="NKU96" s="24"/>
      <c r="NKV96" s="24"/>
      <c r="NKW96" s="24"/>
      <c r="NKX96" s="24"/>
      <c r="NKY96" s="24"/>
      <c r="NKZ96" s="24"/>
      <c r="NLA96" s="24"/>
      <c r="NLB96" s="24"/>
      <c r="NLC96" s="24"/>
      <c r="NLD96" s="24"/>
      <c r="NLE96" s="24"/>
      <c r="NLF96" s="24"/>
      <c r="NLG96" s="24"/>
      <c r="NLH96" s="24"/>
      <c r="NLI96" s="24"/>
      <c r="NLJ96" s="24"/>
      <c r="NLK96" s="24"/>
      <c r="NLL96" s="24"/>
      <c r="NLM96" s="24"/>
      <c r="NLN96" s="24"/>
      <c r="NLO96" s="24"/>
      <c r="NLP96" s="24"/>
      <c r="NLQ96" s="24"/>
      <c r="NLR96" s="24"/>
      <c r="NLS96" s="24"/>
      <c r="NLT96" s="24"/>
      <c r="NLU96" s="24"/>
      <c r="NLV96" s="24"/>
      <c r="NLW96" s="24"/>
      <c r="NLX96" s="24"/>
      <c r="NLY96" s="24"/>
      <c r="NLZ96" s="24"/>
      <c r="NMA96" s="24"/>
      <c r="NMB96" s="24"/>
      <c r="NMC96" s="24"/>
      <c r="NMD96" s="24"/>
      <c r="NME96" s="24"/>
      <c r="NMF96" s="24"/>
      <c r="NMG96" s="24"/>
      <c r="NMH96" s="24"/>
      <c r="NMI96" s="24"/>
      <c r="NMJ96" s="24"/>
      <c r="NMK96" s="24"/>
      <c r="NML96" s="24"/>
      <c r="NMM96" s="24"/>
      <c r="NMN96" s="24"/>
      <c r="NMO96" s="24"/>
      <c r="NMP96" s="24"/>
      <c r="NMQ96" s="24"/>
      <c r="NMR96" s="24"/>
      <c r="NMS96" s="24"/>
      <c r="NMT96" s="24"/>
      <c r="NMU96" s="24"/>
      <c r="NMV96" s="24"/>
      <c r="NMW96" s="24"/>
      <c r="NMX96" s="24"/>
      <c r="NMY96" s="24"/>
      <c r="NMZ96" s="24"/>
      <c r="NNA96" s="24"/>
      <c r="NNB96" s="24"/>
      <c r="NNC96" s="24"/>
      <c r="NND96" s="24"/>
      <c r="NNE96" s="24"/>
      <c r="NNF96" s="24"/>
      <c r="NNG96" s="24"/>
      <c r="NNH96" s="24"/>
      <c r="NNI96" s="24"/>
      <c r="NNJ96" s="24"/>
      <c r="NNK96" s="24"/>
      <c r="NNL96" s="24"/>
      <c r="NNM96" s="24"/>
      <c r="NNN96" s="24"/>
      <c r="NNO96" s="24"/>
      <c r="NNP96" s="24"/>
      <c r="NNQ96" s="24"/>
      <c r="NNR96" s="24"/>
      <c r="NNS96" s="24"/>
      <c r="NNT96" s="24"/>
      <c r="NNU96" s="24"/>
      <c r="NNV96" s="24"/>
      <c r="NNW96" s="24"/>
      <c r="NNX96" s="24"/>
      <c r="NNY96" s="24"/>
      <c r="NNZ96" s="24"/>
      <c r="NOA96" s="24"/>
      <c r="NOB96" s="24"/>
      <c r="NOC96" s="24"/>
      <c r="NOD96" s="24"/>
      <c r="NOE96" s="24"/>
      <c r="NOF96" s="24"/>
      <c r="NOG96" s="24"/>
      <c r="NOH96" s="24"/>
      <c r="NOI96" s="24"/>
      <c r="NOJ96" s="24"/>
      <c r="NOK96" s="24"/>
      <c r="NOL96" s="24"/>
      <c r="NOM96" s="24"/>
      <c r="NON96" s="24"/>
      <c r="NOO96" s="24"/>
      <c r="NOP96" s="24"/>
      <c r="NOQ96" s="24"/>
      <c r="NOR96" s="24"/>
      <c r="NOS96" s="24"/>
      <c r="NOT96" s="24"/>
      <c r="NOU96" s="24"/>
      <c r="NOV96" s="24"/>
      <c r="NOW96" s="24"/>
      <c r="NOX96" s="24"/>
      <c r="NOY96" s="24"/>
      <c r="NOZ96" s="24"/>
      <c r="NPA96" s="24"/>
      <c r="NPB96" s="24"/>
      <c r="NPC96" s="24"/>
      <c r="NPD96" s="24"/>
      <c r="NPE96" s="24"/>
      <c r="NPF96" s="24"/>
      <c r="NPG96" s="24"/>
      <c r="NPH96" s="24"/>
      <c r="NPI96" s="24"/>
      <c r="NPJ96" s="24"/>
      <c r="NPK96" s="24"/>
      <c r="NPL96" s="24"/>
      <c r="NPM96" s="24"/>
      <c r="NPN96" s="24"/>
      <c r="NPO96" s="24"/>
      <c r="NPP96" s="24"/>
      <c r="NPQ96" s="24"/>
      <c r="NPR96" s="24"/>
      <c r="NPS96" s="24"/>
      <c r="NPT96" s="24"/>
      <c r="NPU96" s="24"/>
      <c r="NPV96" s="24"/>
      <c r="NPW96" s="24"/>
      <c r="NPX96" s="24"/>
      <c r="NPY96" s="24"/>
      <c r="NPZ96" s="24"/>
      <c r="NQA96" s="24"/>
      <c r="NQB96" s="24"/>
      <c r="NQC96" s="24"/>
      <c r="NQD96" s="24"/>
      <c r="NQE96" s="24"/>
      <c r="NQF96" s="24"/>
      <c r="NQG96" s="24"/>
      <c r="NQH96" s="24"/>
      <c r="NQI96" s="24"/>
      <c r="NQJ96" s="24"/>
      <c r="NQK96" s="24"/>
      <c r="NQL96" s="24"/>
      <c r="NQM96" s="24"/>
      <c r="NQN96" s="24"/>
      <c r="NQO96" s="24"/>
      <c r="NQP96" s="24"/>
      <c r="NQQ96" s="24"/>
      <c r="NQR96" s="24"/>
      <c r="NQS96" s="24"/>
      <c r="NQT96" s="24"/>
      <c r="NQU96" s="24"/>
      <c r="NQV96" s="24"/>
      <c r="NQW96" s="24"/>
      <c r="NQX96" s="24"/>
      <c r="NQY96" s="24"/>
      <c r="NQZ96" s="24"/>
      <c r="NRA96" s="24"/>
      <c r="NRB96" s="24"/>
      <c r="NRC96" s="24"/>
      <c r="NRD96" s="24"/>
      <c r="NRE96" s="24"/>
      <c r="NRF96" s="24"/>
      <c r="NRG96" s="24"/>
      <c r="NRH96" s="24"/>
      <c r="NRI96" s="24"/>
      <c r="NRJ96" s="24"/>
      <c r="NRK96" s="24"/>
      <c r="NRL96" s="24"/>
      <c r="NRM96" s="24"/>
      <c r="NRN96" s="24"/>
      <c r="NRO96" s="24"/>
      <c r="NRP96" s="24"/>
      <c r="NRQ96" s="24"/>
      <c r="NRR96" s="24"/>
      <c r="NRS96" s="24"/>
      <c r="NRT96" s="24"/>
      <c r="NRU96" s="24"/>
      <c r="NRV96" s="24"/>
      <c r="NRW96" s="24"/>
      <c r="NRX96" s="24"/>
      <c r="NRY96" s="24"/>
      <c r="NRZ96" s="24"/>
      <c r="NSA96" s="24"/>
      <c r="NSB96" s="24"/>
      <c r="NSC96" s="24"/>
      <c r="NSD96" s="24"/>
      <c r="NSE96" s="24"/>
      <c r="NSF96" s="24"/>
      <c r="NSG96" s="24"/>
      <c r="NSH96" s="24"/>
      <c r="NSI96" s="24"/>
      <c r="NSJ96" s="24"/>
      <c r="NSK96" s="24"/>
      <c r="NSL96" s="24"/>
      <c r="NSM96" s="24"/>
      <c r="NSN96" s="24"/>
      <c r="NSO96" s="24"/>
      <c r="NSP96" s="24"/>
      <c r="NSQ96" s="24"/>
      <c r="NSR96" s="24"/>
      <c r="NSS96" s="24"/>
      <c r="NST96" s="24"/>
      <c r="NSU96" s="24"/>
      <c r="NSV96" s="24"/>
      <c r="NSW96" s="24"/>
      <c r="NSX96" s="24"/>
      <c r="NSY96" s="24"/>
      <c r="NSZ96" s="24"/>
      <c r="NTA96" s="24"/>
      <c r="NTB96" s="24"/>
      <c r="NTC96" s="24"/>
      <c r="NTD96" s="24"/>
      <c r="NTE96" s="24"/>
      <c r="NTF96" s="24"/>
      <c r="NTG96" s="24"/>
      <c r="NTH96" s="24"/>
      <c r="NTI96" s="24"/>
      <c r="NTJ96" s="24"/>
      <c r="NTK96" s="24"/>
      <c r="NTL96" s="24"/>
      <c r="NTM96" s="24"/>
      <c r="NTN96" s="24"/>
      <c r="NTO96" s="24"/>
      <c r="NTP96" s="24"/>
      <c r="NTQ96" s="24"/>
      <c r="NTR96" s="24"/>
      <c r="NTS96" s="24"/>
      <c r="NTT96" s="24"/>
      <c r="NTU96" s="24"/>
      <c r="NTV96" s="24"/>
      <c r="NTW96" s="24"/>
      <c r="NTX96" s="24"/>
      <c r="NTY96" s="24"/>
      <c r="NTZ96" s="24"/>
      <c r="NUA96" s="24"/>
      <c r="NUB96" s="24"/>
      <c r="NUC96" s="24"/>
      <c r="NUD96" s="24"/>
      <c r="NUE96" s="24"/>
      <c r="NUF96" s="24"/>
      <c r="NUG96" s="24"/>
      <c r="NUH96" s="24"/>
      <c r="NUI96" s="24"/>
      <c r="NUJ96" s="24"/>
      <c r="NUK96" s="24"/>
      <c r="NUL96" s="24"/>
      <c r="NUM96" s="24"/>
      <c r="NUN96" s="24"/>
      <c r="NUO96" s="24"/>
      <c r="NUP96" s="24"/>
      <c r="NUQ96" s="24"/>
      <c r="NUR96" s="24"/>
      <c r="NUS96" s="24"/>
      <c r="NUT96" s="24"/>
      <c r="NUU96" s="24"/>
      <c r="NUV96" s="24"/>
      <c r="NUW96" s="24"/>
      <c r="NUX96" s="24"/>
      <c r="NUY96" s="24"/>
      <c r="NUZ96" s="24"/>
      <c r="NVA96" s="24"/>
      <c r="NVB96" s="24"/>
      <c r="NVC96" s="24"/>
      <c r="NVD96" s="24"/>
      <c r="NVE96" s="24"/>
      <c r="NVF96" s="24"/>
      <c r="NVG96" s="24"/>
      <c r="NVH96" s="24"/>
      <c r="NVI96" s="24"/>
      <c r="NVJ96" s="24"/>
      <c r="NVK96" s="24"/>
      <c r="NVL96" s="24"/>
      <c r="NVM96" s="24"/>
      <c r="NVN96" s="24"/>
      <c r="NVO96" s="24"/>
      <c r="NVP96" s="24"/>
      <c r="NVQ96" s="24"/>
      <c r="NVR96" s="24"/>
      <c r="NVS96" s="24"/>
      <c r="NVT96" s="24"/>
      <c r="NVU96" s="24"/>
      <c r="NVV96" s="24"/>
      <c r="NVW96" s="24"/>
      <c r="NVX96" s="24"/>
      <c r="NVY96" s="24"/>
      <c r="NVZ96" s="24"/>
      <c r="NWA96" s="24"/>
      <c r="NWB96" s="24"/>
      <c r="NWC96" s="24"/>
      <c r="NWD96" s="24"/>
      <c r="NWE96" s="24"/>
      <c r="NWF96" s="24"/>
      <c r="NWG96" s="24"/>
      <c r="NWH96" s="24"/>
      <c r="NWI96" s="24"/>
      <c r="NWJ96" s="24"/>
      <c r="NWK96" s="24"/>
      <c r="NWL96" s="24"/>
      <c r="NWM96" s="24"/>
      <c r="NWN96" s="24"/>
      <c r="NWO96" s="24"/>
      <c r="NWP96" s="24"/>
      <c r="NWQ96" s="24"/>
      <c r="NWR96" s="24"/>
      <c r="NWS96" s="24"/>
      <c r="NWT96" s="24"/>
      <c r="NWU96" s="24"/>
      <c r="NWV96" s="24"/>
      <c r="NWW96" s="24"/>
      <c r="NWX96" s="24"/>
      <c r="NWY96" s="24"/>
      <c r="NWZ96" s="24"/>
      <c r="NXA96" s="24"/>
      <c r="NXB96" s="24"/>
      <c r="NXC96" s="24"/>
      <c r="NXD96" s="24"/>
      <c r="NXE96" s="24"/>
      <c r="NXF96" s="24"/>
      <c r="NXG96" s="24"/>
      <c r="NXH96" s="24"/>
      <c r="NXI96" s="24"/>
      <c r="NXJ96" s="24"/>
      <c r="NXK96" s="24"/>
      <c r="NXL96" s="24"/>
      <c r="NXM96" s="24"/>
      <c r="NXN96" s="24"/>
      <c r="NXO96" s="24"/>
      <c r="NXP96" s="24"/>
      <c r="NXQ96" s="24"/>
      <c r="NXR96" s="24"/>
      <c r="NXS96" s="24"/>
      <c r="NXT96" s="24"/>
      <c r="NXU96" s="24"/>
      <c r="NXV96" s="24"/>
      <c r="NXW96" s="24"/>
      <c r="NXX96" s="24"/>
      <c r="NXY96" s="24"/>
      <c r="NXZ96" s="24"/>
      <c r="NYA96" s="24"/>
      <c r="NYB96" s="24"/>
      <c r="NYC96" s="24"/>
      <c r="NYD96" s="24"/>
      <c r="NYE96" s="24"/>
      <c r="NYF96" s="24"/>
      <c r="NYG96" s="24"/>
      <c r="NYH96" s="24"/>
      <c r="NYI96" s="24"/>
      <c r="NYJ96" s="24"/>
      <c r="NYK96" s="24"/>
      <c r="NYL96" s="24"/>
      <c r="NYM96" s="24"/>
      <c r="NYN96" s="24"/>
      <c r="NYO96" s="24"/>
      <c r="NYP96" s="24"/>
      <c r="NYQ96" s="24"/>
      <c r="NYR96" s="24"/>
      <c r="NYS96" s="24"/>
      <c r="NYT96" s="24"/>
      <c r="NYU96" s="24"/>
      <c r="NYV96" s="24"/>
      <c r="NYW96" s="24"/>
      <c r="NYX96" s="24"/>
      <c r="NYY96" s="24"/>
      <c r="NYZ96" s="24"/>
      <c r="NZA96" s="24"/>
      <c r="NZB96" s="24"/>
      <c r="NZC96" s="24"/>
      <c r="NZD96" s="24"/>
      <c r="NZE96" s="24"/>
      <c r="NZF96" s="24"/>
      <c r="NZG96" s="24"/>
      <c r="NZH96" s="24"/>
      <c r="NZI96" s="24"/>
      <c r="NZJ96" s="24"/>
      <c r="NZK96" s="24"/>
      <c r="NZL96" s="24"/>
      <c r="NZM96" s="24"/>
      <c r="NZN96" s="24"/>
      <c r="NZO96" s="24"/>
      <c r="NZP96" s="24"/>
      <c r="NZQ96" s="24"/>
      <c r="NZR96" s="24"/>
      <c r="NZS96" s="24"/>
      <c r="NZT96" s="24"/>
      <c r="NZU96" s="24"/>
      <c r="NZV96" s="24"/>
      <c r="NZW96" s="24"/>
      <c r="NZX96" s="24"/>
      <c r="NZY96" s="24"/>
      <c r="NZZ96" s="24"/>
      <c r="OAA96" s="24"/>
      <c r="OAB96" s="24"/>
      <c r="OAC96" s="24"/>
      <c r="OAD96" s="24"/>
      <c r="OAE96" s="24"/>
      <c r="OAF96" s="24"/>
      <c r="OAG96" s="24"/>
      <c r="OAH96" s="24"/>
      <c r="OAI96" s="24"/>
      <c r="OAJ96" s="24"/>
      <c r="OAK96" s="24"/>
      <c r="OAL96" s="24"/>
      <c r="OAM96" s="24"/>
      <c r="OAN96" s="24"/>
      <c r="OAO96" s="24"/>
      <c r="OAP96" s="24"/>
      <c r="OAQ96" s="24"/>
      <c r="OAR96" s="24"/>
      <c r="OAS96" s="24"/>
      <c r="OAT96" s="24"/>
      <c r="OAU96" s="24"/>
      <c r="OAV96" s="24"/>
      <c r="OAW96" s="24"/>
      <c r="OAX96" s="24"/>
      <c r="OAY96" s="24"/>
      <c r="OAZ96" s="24"/>
      <c r="OBA96" s="24"/>
      <c r="OBB96" s="24"/>
      <c r="OBC96" s="24"/>
      <c r="OBD96" s="24"/>
      <c r="OBE96" s="24"/>
      <c r="OBF96" s="24"/>
      <c r="OBG96" s="24"/>
      <c r="OBH96" s="24"/>
      <c r="OBI96" s="24"/>
      <c r="OBJ96" s="24"/>
      <c r="OBK96" s="24"/>
      <c r="OBL96" s="24"/>
      <c r="OBM96" s="24"/>
      <c r="OBN96" s="24"/>
      <c r="OBO96" s="24"/>
      <c r="OBP96" s="24"/>
      <c r="OBQ96" s="24"/>
      <c r="OBR96" s="24"/>
      <c r="OBS96" s="24"/>
      <c r="OBT96" s="24"/>
      <c r="OBU96" s="24"/>
      <c r="OBV96" s="24"/>
      <c r="OBW96" s="24"/>
      <c r="OBX96" s="24"/>
      <c r="OBY96" s="24"/>
      <c r="OBZ96" s="24"/>
      <c r="OCA96" s="24"/>
      <c r="OCB96" s="24"/>
      <c r="OCC96" s="24"/>
      <c r="OCD96" s="24"/>
      <c r="OCE96" s="24"/>
      <c r="OCF96" s="24"/>
      <c r="OCG96" s="24"/>
      <c r="OCH96" s="24"/>
      <c r="OCI96" s="24"/>
      <c r="OCJ96" s="24"/>
      <c r="OCK96" s="24"/>
      <c r="OCL96" s="24"/>
      <c r="OCM96" s="24"/>
      <c r="OCN96" s="24"/>
      <c r="OCO96" s="24"/>
      <c r="OCP96" s="24"/>
      <c r="OCQ96" s="24"/>
      <c r="OCR96" s="24"/>
      <c r="OCS96" s="24"/>
      <c r="OCT96" s="24"/>
      <c r="OCU96" s="24"/>
      <c r="OCV96" s="24"/>
      <c r="OCW96" s="24"/>
      <c r="OCX96" s="24"/>
      <c r="OCY96" s="24"/>
      <c r="OCZ96" s="24"/>
      <c r="ODA96" s="24"/>
      <c r="ODB96" s="24"/>
      <c r="ODC96" s="24"/>
      <c r="ODD96" s="24"/>
      <c r="ODE96" s="24"/>
      <c r="ODF96" s="24"/>
      <c r="ODG96" s="24"/>
      <c r="ODH96" s="24"/>
      <c r="ODI96" s="24"/>
      <c r="ODJ96" s="24"/>
      <c r="ODK96" s="24"/>
      <c r="ODL96" s="24"/>
      <c r="ODM96" s="24"/>
      <c r="ODN96" s="24"/>
      <c r="ODO96" s="24"/>
      <c r="ODP96" s="24"/>
      <c r="ODQ96" s="24"/>
      <c r="ODR96" s="24"/>
      <c r="ODS96" s="24"/>
      <c r="ODT96" s="24"/>
      <c r="ODU96" s="24"/>
      <c r="ODV96" s="24"/>
      <c r="ODW96" s="24"/>
      <c r="ODX96" s="24"/>
      <c r="ODY96" s="24"/>
      <c r="ODZ96" s="24"/>
      <c r="OEA96" s="24"/>
      <c r="OEB96" s="24"/>
      <c r="OEC96" s="24"/>
      <c r="OED96" s="24"/>
      <c r="OEE96" s="24"/>
      <c r="OEF96" s="24"/>
      <c r="OEG96" s="24"/>
      <c r="OEH96" s="24"/>
      <c r="OEI96" s="24"/>
      <c r="OEJ96" s="24"/>
      <c r="OEK96" s="24"/>
      <c r="OEL96" s="24"/>
      <c r="OEM96" s="24"/>
      <c r="OEN96" s="24"/>
      <c r="OEO96" s="24"/>
      <c r="OEP96" s="24"/>
      <c r="OEQ96" s="24"/>
      <c r="OER96" s="24"/>
      <c r="OES96" s="24"/>
      <c r="OET96" s="24"/>
      <c r="OEU96" s="24"/>
      <c r="OEV96" s="24"/>
      <c r="OEW96" s="24"/>
      <c r="OEX96" s="24"/>
      <c r="OEY96" s="24"/>
      <c r="OEZ96" s="24"/>
      <c r="OFA96" s="24"/>
      <c r="OFB96" s="24"/>
      <c r="OFC96" s="24"/>
      <c r="OFD96" s="24"/>
      <c r="OFE96" s="24"/>
      <c r="OFF96" s="24"/>
      <c r="OFG96" s="24"/>
      <c r="OFH96" s="24"/>
      <c r="OFI96" s="24"/>
      <c r="OFJ96" s="24"/>
      <c r="OFK96" s="24"/>
      <c r="OFL96" s="24"/>
      <c r="OFM96" s="24"/>
      <c r="OFN96" s="24"/>
      <c r="OFO96" s="24"/>
      <c r="OFP96" s="24"/>
      <c r="OFQ96" s="24"/>
      <c r="OFR96" s="24"/>
      <c r="OFS96" s="24"/>
      <c r="OFT96" s="24"/>
      <c r="OFU96" s="24"/>
      <c r="OFV96" s="24"/>
      <c r="OFW96" s="24"/>
      <c r="OFX96" s="24"/>
      <c r="OFY96" s="24"/>
      <c r="OFZ96" s="24"/>
      <c r="OGA96" s="24"/>
      <c r="OGB96" s="24"/>
      <c r="OGC96" s="24"/>
      <c r="OGD96" s="24"/>
      <c r="OGE96" s="24"/>
      <c r="OGF96" s="24"/>
      <c r="OGG96" s="24"/>
      <c r="OGH96" s="24"/>
      <c r="OGI96" s="24"/>
      <c r="OGJ96" s="24"/>
      <c r="OGK96" s="24"/>
      <c r="OGL96" s="24"/>
      <c r="OGM96" s="24"/>
      <c r="OGN96" s="24"/>
      <c r="OGO96" s="24"/>
      <c r="OGP96" s="24"/>
      <c r="OGQ96" s="24"/>
      <c r="OGR96" s="24"/>
      <c r="OGS96" s="24"/>
      <c r="OGT96" s="24"/>
      <c r="OGU96" s="24"/>
      <c r="OGV96" s="24"/>
      <c r="OGW96" s="24"/>
      <c r="OGX96" s="24"/>
      <c r="OGY96" s="24"/>
      <c r="OGZ96" s="24"/>
      <c r="OHA96" s="24"/>
      <c r="OHB96" s="24"/>
      <c r="OHC96" s="24"/>
      <c r="OHD96" s="24"/>
      <c r="OHE96" s="24"/>
      <c r="OHF96" s="24"/>
      <c r="OHG96" s="24"/>
      <c r="OHH96" s="24"/>
      <c r="OHI96" s="24"/>
      <c r="OHJ96" s="24"/>
      <c r="OHK96" s="24"/>
      <c r="OHL96" s="24"/>
      <c r="OHM96" s="24"/>
      <c r="OHN96" s="24"/>
      <c r="OHO96" s="24"/>
      <c r="OHP96" s="24"/>
      <c r="OHQ96" s="24"/>
      <c r="OHR96" s="24"/>
      <c r="OHS96" s="24"/>
      <c r="OHT96" s="24"/>
      <c r="OHU96" s="24"/>
      <c r="OHV96" s="24"/>
      <c r="OHW96" s="24"/>
      <c r="OHX96" s="24"/>
      <c r="OHY96" s="24"/>
      <c r="OHZ96" s="24"/>
      <c r="OIA96" s="24"/>
      <c r="OIB96" s="24"/>
      <c r="OIC96" s="24"/>
      <c r="OID96" s="24"/>
      <c r="OIE96" s="24"/>
      <c r="OIF96" s="24"/>
      <c r="OIG96" s="24"/>
      <c r="OIH96" s="24"/>
      <c r="OII96" s="24"/>
      <c r="OIJ96" s="24"/>
      <c r="OIK96" s="24"/>
      <c r="OIL96" s="24"/>
      <c r="OIM96" s="24"/>
      <c r="OIN96" s="24"/>
      <c r="OIO96" s="24"/>
      <c r="OIP96" s="24"/>
      <c r="OIQ96" s="24"/>
      <c r="OIR96" s="24"/>
      <c r="OIS96" s="24"/>
      <c r="OIT96" s="24"/>
      <c r="OIU96" s="24"/>
      <c r="OIV96" s="24"/>
      <c r="OIW96" s="24"/>
      <c r="OIX96" s="24"/>
      <c r="OIY96" s="24"/>
      <c r="OIZ96" s="24"/>
      <c r="OJA96" s="24"/>
      <c r="OJB96" s="24"/>
      <c r="OJC96" s="24"/>
      <c r="OJD96" s="24"/>
      <c r="OJE96" s="24"/>
      <c r="OJF96" s="24"/>
      <c r="OJG96" s="24"/>
      <c r="OJH96" s="24"/>
      <c r="OJI96" s="24"/>
      <c r="OJJ96" s="24"/>
      <c r="OJK96" s="24"/>
      <c r="OJL96" s="24"/>
      <c r="OJM96" s="24"/>
      <c r="OJN96" s="24"/>
      <c r="OJO96" s="24"/>
      <c r="OJP96" s="24"/>
      <c r="OJQ96" s="24"/>
      <c r="OJR96" s="24"/>
      <c r="OJS96" s="24"/>
      <c r="OJT96" s="24"/>
      <c r="OJU96" s="24"/>
      <c r="OJV96" s="24"/>
      <c r="OJW96" s="24"/>
      <c r="OJX96" s="24"/>
      <c r="OJY96" s="24"/>
      <c r="OJZ96" s="24"/>
      <c r="OKA96" s="24"/>
      <c r="OKB96" s="24"/>
      <c r="OKC96" s="24"/>
      <c r="OKD96" s="24"/>
      <c r="OKE96" s="24"/>
      <c r="OKF96" s="24"/>
      <c r="OKG96" s="24"/>
      <c r="OKH96" s="24"/>
      <c r="OKI96" s="24"/>
      <c r="OKJ96" s="24"/>
      <c r="OKK96" s="24"/>
      <c r="OKL96" s="24"/>
      <c r="OKM96" s="24"/>
      <c r="OKN96" s="24"/>
      <c r="OKO96" s="24"/>
      <c r="OKP96" s="24"/>
      <c r="OKQ96" s="24"/>
      <c r="OKR96" s="24"/>
      <c r="OKS96" s="24"/>
      <c r="OKT96" s="24"/>
      <c r="OKU96" s="24"/>
      <c r="OKV96" s="24"/>
      <c r="OKW96" s="24"/>
      <c r="OKX96" s="24"/>
      <c r="OKY96" s="24"/>
      <c r="OKZ96" s="24"/>
      <c r="OLA96" s="24"/>
      <c r="OLB96" s="24"/>
      <c r="OLC96" s="24"/>
      <c r="OLD96" s="24"/>
      <c r="OLE96" s="24"/>
      <c r="OLF96" s="24"/>
      <c r="OLG96" s="24"/>
      <c r="OLH96" s="24"/>
      <c r="OLI96" s="24"/>
      <c r="OLJ96" s="24"/>
      <c r="OLK96" s="24"/>
      <c r="OLL96" s="24"/>
      <c r="OLM96" s="24"/>
      <c r="OLN96" s="24"/>
      <c r="OLO96" s="24"/>
      <c r="OLP96" s="24"/>
      <c r="OLQ96" s="24"/>
      <c r="OLR96" s="24"/>
      <c r="OLS96" s="24"/>
      <c r="OLT96" s="24"/>
      <c r="OLU96" s="24"/>
      <c r="OLV96" s="24"/>
      <c r="OLW96" s="24"/>
      <c r="OLX96" s="24"/>
      <c r="OLY96" s="24"/>
      <c r="OLZ96" s="24"/>
      <c r="OMA96" s="24"/>
      <c r="OMB96" s="24"/>
      <c r="OMC96" s="24"/>
      <c r="OMD96" s="24"/>
      <c r="OME96" s="24"/>
      <c r="OMF96" s="24"/>
      <c r="OMG96" s="24"/>
      <c r="OMH96" s="24"/>
      <c r="OMI96" s="24"/>
      <c r="OMJ96" s="24"/>
      <c r="OMK96" s="24"/>
      <c r="OML96" s="24"/>
      <c r="OMM96" s="24"/>
      <c r="OMN96" s="24"/>
      <c r="OMO96" s="24"/>
      <c r="OMP96" s="24"/>
      <c r="OMQ96" s="24"/>
      <c r="OMR96" s="24"/>
      <c r="OMS96" s="24"/>
      <c r="OMT96" s="24"/>
      <c r="OMU96" s="24"/>
      <c r="OMV96" s="24"/>
      <c r="OMW96" s="24"/>
      <c r="OMX96" s="24"/>
      <c r="OMY96" s="24"/>
      <c r="OMZ96" s="24"/>
      <c r="ONA96" s="24"/>
      <c r="ONB96" s="24"/>
      <c r="ONC96" s="24"/>
      <c r="OND96" s="24"/>
      <c r="ONE96" s="24"/>
      <c r="ONF96" s="24"/>
      <c r="ONG96" s="24"/>
      <c r="ONH96" s="24"/>
      <c r="ONI96" s="24"/>
      <c r="ONJ96" s="24"/>
      <c r="ONK96" s="24"/>
      <c r="ONL96" s="24"/>
      <c r="ONM96" s="24"/>
      <c r="ONN96" s="24"/>
      <c r="ONO96" s="24"/>
      <c r="ONP96" s="24"/>
      <c r="ONQ96" s="24"/>
      <c r="ONR96" s="24"/>
      <c r="ONS96" s="24"/>
      <c r="ONT96" s="24"/>
      <c r="ONU96" s="24"/>
      <c r="ONV96" s="24"/>
      <c r="ONW96" s="24"/>
      <c r="ONX96" s="24"/>
      <c r="ONY96" s="24"/>
      <c r="ONZ96" s="24"/>
      <c r="OOA96" s="24"/>
      <c r="OOB96" s="24"/>
      <c r="OOC96" s="24"/>
      <c r="OOD96" s="24"/>
      <c r="OOE96" s="24"/>
      <c r="OOF96" s="24"/>
      <c r="OOG96" s="24"/>
      <c r="OOH96" s="24"/>
      <c r="OOI96" s="24"/>
      <c r="OOJ96" s="24"/>
      <c r="OOK96" s="24"/>
      <c r="OOL96" s="24"/>
      <c r="OOM96" s="24"/>
      <c r="OON96" s="24"/>
      <c r="OOO96" s="24"/>
      <c r="OOP96" s="24"/>
      <c r="OOQ96" s="24"/>
      <c r="OOR96" s="24"/>
      <c r="OOS96" s="24"/>
      <c r="OOT96" s="24"/>
      <c r="OOU96" s="24"/>
      <c r="OOV96" s="24"/>
      <c r="OOW96" s="24"/>
      <c r="OOX96" s="24"/>
      <c r="OOY96" s="24"/>
      <c r="OOZ96" s="24"/>
      <c r="OPA96" s="24"/>
      <c r="OPB96" s="24"/>
      <c r="OPC96" s="24"/>
      <c r="OPD96" s="24"/>
      <c r="OPE96" s="24"/>
      <c r="OPF96" s="24"/>
      <c r="OPG96" s="24"/>
      <c r="OPH96" s="24"/>
      <c r="OPI96" s="24"/>
      <c r="OPJ96" s="24"/>
      <c r="OPK96" s="24"/>
      <c r="OPL96" s="24"/>
      <c r="OPM96" s="24"/>
      <c r="OPN96" s="24"/>
      <c r="OPO96" s="24"/>
      <c r="OPP96" s="24"/>
      <c r="OPQ96" s="24"/>
      <c r="OPR96" s="24"/>
      <c r="OPS96" s="24"/>
      <c r="OPT96" s="24"/>
      <c r="OPU96" s="24"/>
      <c r="OPV96" s="24"/>
      <c r="OPW96" s="24"/>
      <c r="OPX96" s="24"/>
      <c r="OPY96" s="24"/>
      <c r="OPZ96" s="24"/>
      <c r="OQA96" s="24"/>
      <c r="OQB96" s="24"/>
      <c r="OQC96" s="24"/>
      <c r="OQD96" s="24"/>
      <c r="OQE96" s="24"/>
      <c r="OQF96" s="24"/>
      <c r="OQG96" s="24"/>
      <c r="OQH96" s="24"/>
      <c r="OQI96" s="24"/>
      <c r="OQJ96" s="24"/>
      <c r="OQK96" s="24"/>
      <c r="OQL96" s="24"/>
      <c r="OQM96" s="24"/>
      <c r="OQN96" s="24"/>
      <c r="OQO96" s="24"/>
      <c r="OQP96" s="24"/>
      <c r="OQQ96" s="24"/>
      <c r="OQR96" s="24"/>
      <c r="OQS96" s="24"/>
      <c r="OQT96" s="24"/>
      <c r="OQU96" s="24"/>
      <c r="OQV96" s="24"/>
      <c r="OQW96" s="24"/>
      <c r="OQX96" s="24"/>
      <c r="OQY96" s="24"/>
      <c r="OQZ96" s="24"/>
      <c r="ORA96" s="24"/>
      <c r="ORB96" s="24"/>
      <c r="ORC96" s="24"/>
      <c r="ORD96" s="24"/>
      <c r="ORE96" s="24"/>
      <c r="ORF96" s="24"/>
      <c r="ORG96" s="24"/>
      <c r="ORH96" s="24"/>
      <c r="ORI96" s="24"/>
      <c r="ORJ96" s="24"/>
      <c r="ORK96" s="24"/>
      <c r="ORL96" s="24"/>
      <c r="ORM96" s="24"/>
      <c r="ORN96" s="24"/>
      <c r="ORO96" s="24"/>
      <c r="ORP96" s="24"/>
      <c r="ORQ96" s="24"/>
      <c r="ORR96" s="24"/>
      <c r="ORS96" s="24"/>
      <c r="ORT96" s="24"/>
      <c r="ORU96" s="24"/>
      <c r="ORV96" s="24"/>
      <c r="ORW96" s="24"/>
      <c r="ORX96" s="24"/>
      <c r="ORY96" s="24"/>
      <c r="ORZ96" s="24"/>
      <c r="OSA96" s="24"/>
      <c r="OSB96" s="24"/>
      <c r="OSC96" s="24"/>
      <c r="OSD96" s="24"/>
      <c r="OSE96" s="24"/>
      <c r="OSF96" s="24"/>
      <c r="OSG96" s="24"/>
      <c r="OSH96" s="24"/>
      <c r="OSI96" s="24"/>
      <c r="OSJ96" s="24"/>
      <c r="OSK96" s="24"/>
      <c r="OSL96" s="24"/>
      <c r="OSM96" s="24"/>
      <c r="OSN96" s="24"/>
      <c r="OSO96" s="24"/>
      <c r="OSP96" s="24"/>
      <c r="OSQ96" s="24"/>
      <c r="OSR96" s="24"/>
      <c r="OSS96" s="24"/>
      <c r="OST96" s="24"/>
      <c r="OSU96" s="24"/>
      <c r="OSV96" s="24"/>
      <c r="OSW96" s="24"/>
      <c r="OSX96" s="24"/>
      <c r="OSY96" s="24"/>
      <c r="OSZ96" s="24"/>
      <c r="OTA96" s="24"/>
      <c r="OTB96" s="24"/>
      <c r="OTC96" s="24"/>
      <c r="OTD96" s="24"/>
      <c r="OTE96" s="24"/>
      <c r="OTF96" s="24"/>
      <c r="OTG96" s="24"/>
      <c r="OTH96" s="24"/>
      <c r="OTI96" s="24"/>
      <c r="OTJ96" s="24"/>
      <c r="OTK96" s="24"/>
      <c r="OTL96" s="24"/>
      <c r="OTM96" s="24"/>
      <c r="OTN96" s="24"/>
      <c r="OTO96" s="24"/>
      <c r="OTP96" s="24"/>
      <c r="OTQ96" s="24"/>
      <c r="OTR96" s="24"/>
      <c r="OTS96" s="24"/>
      <c r="OTT96" s="24"/>
      <c r="OTU96" s="24"/>
      <c r="OTV96" s="24"/>
      <c r="OTW96" s="24"/>
      <c r="OTX96" s="24"/>
      <c r="OTY96" s="24"/>
      <c r="OTZ96" s="24"/>
      <c r="OUA96" s="24"/>
      <c r="OUB96" s="24"/>
      <c r="OUC96" s="24"/>
      <c r="OUD96" s="24"/>
      <c r="OUE96" s="24"/>
      <c r="OUF96" s="24"/>
      <c r="OUG96" s="24"/>
      <c r="OUH96" s="24"/>
      <c r="OUI96" s="24"/>
      <c r="OUJ96" s="24"/>
      <c r="OUK96" s="24"/>
      <c r="OUL96" s="24"/>
      <c r="OUM96" s="24"/>
      <c r="OUN96" s="24"/>
      <c r="OUO96" s="24"/>
      <c r="OUP96" s="24"/>
      <c r="OUQ96" s="24"/>
      <c r="OUR96" s="24"/>
      <c r="OUS96" s="24"/>
      <c r="OUT96" s="24"/>
      <c r="OUU96" s="24"/>
      <c r="OUV96" s="24"/>
      <c r="OUW96" s="24"/>
      <c r="OUX96" s="24"/>
      <c r="OUY96" s="24"/>
      <c r="OUZ96" s="24"/>
      <c r="OVA96" s="24"/>
      <c r="OVB96" s="24"/>
      <c r="OVC96" s="24"/>
      <c r="OVD96" s="24"/>
      <c r="OVE96" s="24"/>
      <c r="OVF96" s="24"/>
      <c r="OVG96" s="24"/>
      <c r="OVH96" s="24"/>
      <c r="OVI96" s="24"/>
      <c r="OVJ96" s="24"/>
      <c r="OVK96" s="24"/>
      <c r="OVL96" s="24"/>
      <c r="OVM96" s="24"/>
      <c r="OVN96" s="24"/>
      <c r="OVO96" s="24"/>
      <c r="OVP96" s="24"/>
      <c r="OVQ96" s="24"/>
      <c r="OVR96" s="24"/>
      <c r="OVS96" s="24"/>
      <c r="OVT96" s="24"/>
      <c r="OVU96" s="24"/>
      <c r="OVV96" s="24"/>
      <c r="OVW96" s="24"/>
      <c r="OVX96" s="24"/>
      <c r="OVY96" s="24"/>
      <c r="OVZ96" s="24"/>
      <c r="OWA96" s="24"/>
      <c r="OWB96" s="24"/>
      <c r="OWC96" s="24"/>
      <c r="OWD96" s="24"/>
      <c r="OWE96" s="24"/>
      <c r="OWF96" s="24"/>
      <c r="OWG96" s="24"/>
      <c r="OWH96" s="24"/>
      <c r="OWI96" s="24"/>
      <c r="OWJ96" s="24"/>
      <c r="OWK96" s="24"/>
      <c r="OWL96" s="24"/>
      <c r="OWM96" s="24"/>
      <c r="OWN96" s="24"/>
      <c r="OWO96" s="24"/>
      <c r="OWP96" s="24"/>
      <c r="OWQ96" s="24"/>
      <c r="OWR96" s="24"/>
      <c r="OWS96" s="24"/>
      <c r="OWT96" s="24"/>
      <c r="OWU96" s="24"/>
      <c r="OWV96" s="24"/>
      <c r="OWW96" s="24"/>
      <c r="OWX96" s="24"/>
      <c r="OWY96" s="24"/>
      <c r="OWZ96" s="24"/>
      <c r="OXA96" s="24"/>
      <c r="OXB96" s="24"/>
      <c r="OXC96" s="24"/>
      <c r="OXD96" s="24"/>
      <c r="OXE96" s="24"/>
      <c r="OXF96" s="24"/>
      <c r="OXG96" s="24"/>
      <c r="OXH96" s="24"/>
      <c r="OXI96" s="24"/>
      <c r="OXJ96" s="24"/>
      <c r="OXK96" s="24"/>
      <c r="OXL96" s="24"/>
      <c r="OXM96" s="24"/>
      <c r="OXN96" s="24"/>
      <c r="OXO96" s="24"/>
      <c r="OXP96" s="24"/>
      <c r="OXQ96" s="24"/>
      <c r="OXR96" s="24"/>
      <c r="OXS96" s="24"/>
      <c r="OXT96" s="24"/>
      <c r="OXU96" s="24"/>
      <c r="OXV96" s="24"/>
      <c r="OXW96" s="24"/>
      <c r="OXX96" s="24"/>
      <c r="OXY96" s="24"/>
      <c r="OXZ96" s="24"/>
      <c r="OYA96" s="24"/>
      <c r="OYB96" s="24"/>
      <c r="OYC96" s="24"/>
      <c r="OYD96" s="24"/>
      <c r="OYE96" s="24"/>
      <c r="OYF96" s="24"/>
      <c r="OYG96" s="24"/>
      <c r="OYH96" s="24"/>
      <c r="OYI96" s="24"/>
      <c r="OYJ96" s="24"/>
      <c r="OYK96" s="24"/>
      <c r="OYL96" s="24"/>
      <c r="OYM96" s="24"/>
      <c r="OYN96" s="24"/>
      <c r="OYO96" s="24"/>
      <c r="OYP96" s="24"/>
      <c r="OYQ96" s="24"/>
      <c r="OYR96" s="24"/>
      <c r="OYS96" s="24"/>
      <c r="OYT96" s="24"/>
      <c r="OYU96" s="24"/>
      <c r="OYV96" s="24"/>
      <c r="OYW96" s="24"/>
      <c r="OYX96" s="24"/>
      <c r="OYY96" s="24"/>
      <c r="OYZ96" s="24"/>
      <c r="OZA96" s="24"/>
      <c r="OZB96" s="24"/>
      <c r="OZC96" s="24"/>
      <c r="OZD96" s="24"/>
      <c r="OZE96" s="24"/>
      <c r="OZF96" s="24"/>
      <c r="OZG96" s="24"/>
      <c r="OZH96" s="24"/>
      <c r="OZI96" s="24"/>
      <c r="OZJ96" s="24"/>
      <c r="OZK96" s="24"/>
      <c r="OZL96" s="24"/>
      <c r="OZM96" s="24"/>
      <c r="OZN96" s="24"/>
      <c r="OZO96" s="24"/>
      <c r="OZP96" s="24"/>
      <c r="OZQ96" s="24"/>
      <c r="OZR96" s="24"/>
      <c r="OZS96" s="24"/>
      <c r="OZT96" s="24"/>
      <c r="OZU96" s="24"/>
      <c r="OZV96" s="24"/>
      <c r="OZW96" s="24"/>
      <c r="OZX96" s="24"/>
      <c r="OZY96" s="24"/>
      <c r="OZZ96" s="24"/>
      <c r="PAA96" s="24"/>
      <c r="PAB96" s="24"/>
      <c r="PAC96" s="24"/>
      <c r="PAD96" s="24"/>
      <c r="PAE96" s="24"/>
      <c r="PAF96" s="24"/>
      <c r="PAG96" s="24"/>
      <c r="PAH96" s="24"/>
      <c r="PAI96" s="24"/>
      <c r="PAJ96" s="24"/>
      <c r="PAK96" s="24"/>
      <c r="PAL96" s="24"/>
      <c r="PAM96" s="24"/>
      <c r="PAN96" s="24"/>
      <c r="PAO96" s="24"/>
      <c r="PAP96" s="24"/>
      <c r="PAQ96" s="24"/>
      <c r="PAR96" s="24"/>
      <c r="PAS96" s="24"/>
      <c r="PAT96" s="24"/>
      <c r="PAU96" s="24"/>
      <c r="PAV96" s="24"/>
      <c r="PAW96" s="24"/>
      <c r="PAX96" s="24"/>
      <c r="PAY96" s="24"/>
      <c r="PAZ96" s="24"/>
      <c r="PBA96" s="24"/>
      <c r="PBB96" s="24"/>
      <c r="PBC96" s="24"/>
      <c r="PBD96" s="24"/>
      <c r="PBE96" s="24"/>
      <c r="PBF96" s="24"/>
      <c r="PBG96" s="24"/>
      <c r="PBH96" s="24"/>
      <c r="PBI96" s="24"/>
      <c r="PBJ96" s="24"/>
      <c r="PBK96" s="24"/>
      <c r="PBL96" s="24"/>
      <c r="PBM96" s="24"/>
      <c r="PBN96" s="24"/>
      <c r="PBO96" s="24"/>
      <c r="PBP96" s="24"/>
      <c r="PBQ96" s="24"/>
      <c r="PBR96" s="24"/>
      <c r="PBS96" s="24"/>
      <c r="PBT96" s="24"/>
      <c r="PBU96" s="24"/>
      <c r="PBV96" s="24"/>
      <c r="PBW96" s="24"/>
      <c r="PBX96" s="24"/>
      <c r="PBY96" s="24"/>
      <c r="PBZ96" s="24"/>
      <c r="PCA96" s="24"/>
      <c r="PCB96" s="24"/>
      <c r="PCC96" s="24"/>
      <c r="PCD96" s="24"/>
      <c r="PCE96" s="24"/>
      <c r="PCF96" s="24"/>
      <c r="PCG96" s="24"/>
      <c r="PCH96" s="24"/>
      <c r="PCI96" s="24"/>
      <c r="PCJ96" s="24"/>
      <c r="PCK96" s="24"/>
      <c r="PCL96" s="24"/>
      <c r="PCM96" s="24"/>
      <c r="PCN96" s="24"/>
      <c r="PCO96" s="24"/>
      <c r="PCP96" s="24"/>
      <c r="PCQ96" s="24"/>
      <c r="PCR96" s="24"/>
      <c r="PCS96" s="24"/>
      <c r="PCT96" s="24"/>
      <c r="PCU96" s="24"/>
      <c r="PCV96" s="24"/>
      <c r="PCW96" s="24"/>
      <c r="PCX96" s="24"/>
      <c r="PCY96" s="24"/>
      <c r="PCZ96" s="24"/>
      <c r="PDA96" s="24"/>
      <c r="PDB96" s="24"/>
      <c r="PDC96" s="24"/>
      <c r="PDD96" s="24"/>
      <c r="PDE96" s="24"/>
      <c r="PDF96" s="24"/>
      <c r="PDG96" s="24"/>
      <c r="PDH96" s="24"/>
      <c r="PDI96" s="24"/>
      <c r="PDJ96" s="24"/>
      <c r="PDK96" s="24"/>
      <c r="PDL96" s="24"/>
      <c r="PDM96" s="24"/>
      <c r="PDN96" s="24"/>
      <c r="PDO96" s="24"/>
      <c r="PDP96" s="24"/>
      <c r="PDQ96" s="24"/>
      <c r="PDR96" s="24"/>
      <c r="PDS96" s="24"/>
      <c r="PDT96" s="24"/>
      <c r="PDU96" s="24"/>
      <c r="PDV96" s="24"/>
      <c r="PDW96" s="24"/>
      <c r="PDX96" s="24"/>
      <c r="PDY96" s="24"/>
      <c r="PDZ96" s="24"/>
      <c r="PEA96" s="24"/>
      <c r="PEB96" s="24"/>
      <c r="PEC96" s="24"/>
      <c r="PED96" s="24"/>
      <c r="PEE96" s="24"/>
      <c r="PEF96" s="24"/>
      <c r="PEG96" s="24"/>
      <c r="PEH96" s="24"/>
      <c r="PEI96" s="24"/>
      <c r="PEJ96" s="24"/>
      <c r="PEK96" s="24"/>
      <c r="PEL96" s="24"/>
      <c r="PEM96" s="24"/>
      <c r="PEN96" s="24"/>
      <c r="PEO96" s="24"/>
      <c r="PEP96" s="24"/>
      <c r="PEQ96" s="24"/>
      <c r="PER96" s="24"/>
      <c r="PES96" s="24"/>
      <c r="PET96" s="24"/>
      <c r="PEU96" s="24"/>
      <c r="PEV96" s="24"/>
      <c r="PEW96" s="24"/>
      <c r="PEX96" s="24"/>
      <c r="PEY96" s="24"/>
      <c r="PEZ96" s="24"/>
      <c r="PFA96" s="24"/>
      <c r="PFB96" s="24"/>
      <c r="PFC96" s="24"/>
      <c r="PFD96" s="24"/>
      <c r="PFE96" s="24"/>
      <c r="PFF96" s="24"/>
      <c r="PFG96" s="24"/>
      <c r="PFH96" s="24"/>
      <c r="PFI96" s="24"/>
      <c r="PFJ96" s="24"/>
      <c r="PFK96" s="24"/>
      <c r="PFL96" s="24"/>
      <c r="PFM96" s="24"/>
      <c r="PFN96" s="24"/>
      <c r="PFO96" s="24"/>
      <c r="PFP96" s="24"/>
      <c r="PFQ96" s="24"/>
      <c r="PFR96" s="24"/>
      <c r="PFS96" s="24"/>
      <c r="PFT96" s="24"/>
      <c r="PFU96" s="24"/>
      <c r="PFV96" s="24"/>
      <c r="PFW96" s="24"/>
      <c r="PFX96" s="24"/>
      <c r="PFY96" s="24"/>
      <c r="PFZ96" s="24"/>
      <c r="PGA96" s="24"/>
      <c r="PGB96" s="24"/>
      <c r="PGC96" s="24"/>
      <c r="PGD96" s="24"/>
      <c r="PGE96" s="24"/>
      <c r="PGF96" s="24"/>
      <c r="PGG96" s="24"/>
      <c r="PGH96" s="24"/>
      <c r="PGI96" s="24"/>
      <c r="PGJ96" s="24"/>
      <c r="PGK96" s="24"/>
      <c r="PGL96" s="24"/>
      <c r="PGM96" s="24"/>
      <c r="PGN96" s="24"/>
      <c r="PGO96" s="24"/>
      <c r="PGP96" s="24"/>
      <c r="PGQ96" s="24"/>
      <c r="PGR96" s="24"/>
      <c r="PGS96" s="24"/>
      <c r="PGT96" s="24"/>
      <c r="PGU96" s="24"/>
      <c r="PGV96" s="24"/>
      <c r="PGW96" s="24"/>
      <c r="PGX96" s="24"/>
      <c r="PGY96" s="24"/>
      <c r="PGZ96" s="24"/>
      <c r="PHA96" s="24"/>
      <c r="PHB96" s="24"/>
      <c r="PHC96" s="24"/>
      <c r="PHD96" s="24"/>
      <c r="PHE96" s="24"/>
      <c r="PHF96" s="24"/>
      <c r="PHG96" s="24"/>
      <c r="PHH96" s="24"/>
      <c r="PHI96" s="24"/>
      <c r="PHJ96" s="24"/>
      <c r="PHK96" s="24"/>
      <c r="PHL96" s="24"/>
      <c r="PHM96" s="24"/>
      <c r="PHN96" s="24"/>
      <c r="PHO96" s="24"/>
      <c r="PHP96" s="24"/>
      <c r="PHQ96" s="24"/>
      <c r="PHR96" s="24"/>
      <c r="PHS96" s="24"/>
      <c r="PHT96" s="24"/>
      <c r="PHU96" s="24"/>
      <c r="PHV96" s="24"/>
      <c r="PHW96" s="24"/>
      <c r="PHX96" s="24"/>
      <c r="PHY96" s="24"/>
      <c r="PHZ96" s="24"/>
      <c r="PIA96" s="24"/>
      <c r="PIB96" s="24"/>
      <c r="PIC96" s="24"/>
      <c r="PID96" s="24"/>
      <c r="PIE96" s="24"/>
      <c r="PIF96" s="24"/>
      <c r="PIG96" s="24"/>
      <c r="PIH96" s="24"/>
      <c r="PII96" s="24"/>
      <c r="PIJ96" s="24"/>
      <c r="PIK96" s="24"/>
      <c r="PIL96" s="24"/>
      <c r="PIM96" s="24"/>
      <c r="PIN96" s="24"/>
      <c r="PIO96" s="24"/>
      <c r="PIP96" s="24"/>
      <c r="PIQ96" s="24"/>
      <c r="PIR96" s="24"/>
      <c r="PIS96" s="24"/>
      <c r="PIT96" s="24"/>
      <c r="PIU96" s="24"/>
      <c r="PIV96" s="24"/>
      <c r="PIW96" s="24"/>
      <c r="PIX96" s="24"/>
      <c r="PIY96" s="24"/>
      <c r="PIZ96" s="24"/>
      <c r="PJA96" s="24"/>
      <c r="PJB96" s="24"/>
      <c r="PJC96" s="24"/>
      <c r="PJD96" s="24"/>
      <c r="PJE96" s="24"/>
      <c r="PJF96" s="24"/>
      <c r="PJG96" s="24"/>
      <c r="PJH96" s="24"/>
      <c r="PJI96" s="24"/>
      <c r="PJJ96" s="24"/>
      <c r="PJK96" s="24"/>
      <c r="PJL96" s="24"/>
      <c r="PJM96" s="24"/>
      <c r="PJN96" s="24"/>
      <c r="PJO96" s="24"/>
      <c r="PJP96" s="24"/>
      <c r="PJQ96" s="24"/>
      <c r="PJR96" s="24"/>
      <c r="PJS96" s="24"/>
      <c r="PJT96" s="24"/>
      <c r="PJU96" s="24"/>
      <c r="PJV96" s="24"/>
      <c r="PJW96" s="24"/>
      <c r="PJX96" s="24"/>
      <c r="PJY96" s="24"/>
      <c r="PJZ96" s="24"/>
      <c r="PKA96" s="24"/>
      <c r="PKB96" s="24"/>
      <c r="PKC96" s="24"/>
      <c r="PKD96" s="24"/>
      <c r="PKE96" s="24"/>
      <c r="PKF96" s="24"/>
      <c r="PKG96" s="24"/>
      <c r="PKH96" s="24"/>
      <c r="PKI96" s="24"/>
      <c r="PKJ96" s="24"/>
      <c r="PKK96" s="24"/>
      <c r="PKL96" s="24"/>
      <c r="PKM96" s="24"/>
      <c r="PKN96" s="24"/>
      <c r="PKO96" s="24"/>
      <c r="PKP96" s="24"/>
      <c r="PKQ96" s="24"/>
      <c r="PKR96" s="24"/>
      <c r="PKS96" s="24"/>
      <c r="PKT96" s="24"/>
      <c r="PKU96" s="24"/>
      <c r="PKV96" s="24"/>
      <c r="PKW96" s="24"/>
      <c r="PKX96" s="24"/>
      <c r="PKY96" s="24"/>
      <c r="PKZ96" s="24"/>
      <c r="PLA96" s="24"/>
      <c r="PLB96" s="24"/>
      <c r="PLC96" s="24"/>
      <c r="PLD96" s="24"/>
      <c r="PLE96" s="24"/>
      <c r="PLF96" s="24"/>
      <c r="PLG96" s="24"/>
      <c r="PLH96" s="24"/>
      <c r="PLI96" s="24"/>
      <c r="PLJ96" s="24"/>
      <c r="PLK96" s="24"/>
      <c r="PLL96" s="24"/>
      <c r="PLM96" s="24"/>
      <c r="PLN96" s="24"/>
      <c r="PLO96" s="24"/>
      <c r="PLP96" s="24"/>
      <c r="PLQ96" s="24"/>
      <c r="PLR96" s="24"/>
      <c r="PLS96" s="24"/>
      <c r="PLT96" s="24"/>
      <c r="PLU96" s="24"/>
      <c r="PLV96" s="24"/>
      <c r="PLW96" s="24"/>
      <c r="PLX96" s="24"/>
      <c r="PLY96" s="24"/>
      <c r="PLZ96" s="24"/>
      <c r="PMA96" s="24"/>
      <c r="PMB96" s="24"/>
      <c r="PMC96" s="24"/>
      <c r="PMD96" s="24"/>
      <c r="PME96" s="24"/>
      <c r="PMF96" s="24"/>
      <c r="PMG96" s="24"/>
      <c r="PMH96" s="24"/>
      <c r="PMI96" s="24"/>
      <c r="PMJ96" s="24"/>
      <c r="PMK96" s="24"/>
      <c r="PML96" s="24"/>
      <c r="PMM96" s="24"/>
      <c r="PMN96" s="24"/>
      <c r="PMO96" s="24"/>
      <c r="PMP96" s="24"/>
      <c r="PMQ96" s="24"/>
      <c r="PMR96" s="24"/>
      <c r="PMS96" s="24"/>
      <c r="PMT96" s="24"/>
      <c r="PMU96" s="24"/>
      <c r="PMV96" s="24"/>
      <c r="PMW96" s="24"/>
      <c r="PMX96" s="24"/>
      <c r="PMY96" s="24"/>
      <c r="PMZ96" s="24"/>
      <c r="PNA96" s="24"/>
      <c r="PNB96" s="24"/>
      <c r="PNC96" s="24"/>
      <c r="PND96" s="24"/>
      <c r="PNE96" s="24"/>
      <c r="PNF96" s="24"/>
      <c r="PNG96" s="24"/>
      <c r="PNH96" s="24"/>
      <c r="PNI96" s="24"/>
      <c r="PNJ96" s="24"/>
      <c r="PNK96" s="24"/>
      <c r="PNL96" s="24"/>
      <c r="PNM96" s="24"/>
      <c r="PNN96" s="24"/>
      <c r="PNO96" s="24"/>
      <c r="PNP96" s="24"/>
      <c r="PNQ96" s="24"/>
      <c r="PNR96" s="24"/>
      <c r="PNS96" s="24"/>
      <c r="PNT96" s="24"/>
      <c r="PNU96" s="24"/>
      <c r="PNV96" s="24"/>
      <c r="PNW96" s="24"/>
      <c r="PNX96" s="24"/>
      <c r="PNY96" s="24"/>
      <c r="PNZ96" s="24"/>
      <c r="POA96" s="24"/>
      <c r="POB96" s="24"/>
      <c r="POC96" s="24"/>
      <c r="POD96" s="24"/>
      <c r="POE96" s="24"/>
      <c r="POF96" s="24"/>
      <c r="POG96" s="24"/>
      <c r="POH96" s="24"/>
      <c r="POI96" s="24"/>
      <c r="POJ96" s="24"/>
      <c r="POK96" s="24"/>
      <c r="POL96" s="24"/>
      <c r="POM96" s="24"/>
      <c r="PON96" s="24"/>
      <c r="POO96" s="24"/>
      <c r="POP96" s="24"/>
      <c r="POQ96" s="24"/>
      <c r="POR96" s="24"/>
      <c r="POS96" s="24"/>
      <c r="POT96" s="24"/>
      <c r="POU96" s="24"/>
      <c r="POV96" s="24"/>
      <c r="POW96" s="24"/>
      <c r="POX96" s="24"/>
      <c r="POY96" s="24"/>
      <c r="POZ96" s="24"/>
      <c r="PPA96" s="24"/>
      <c r="PPB96" s="24"/>
      <c r="PPC96" s="24"/>
      <c r="PPD96" s="24"/>
      <c r="PPE96" s="24"/>
      <c r="PPF96" s="24"/>
      <c r="PPG96" s="24"/>
      <c r="PPH96" s="24"/>
      <c r="PPI96" s="24"/>
      <c r="PPJ96" s="24"/>
      <c r="PPK96" s="24"/>
      <c r="PPL96" s="24"/>
      <c r="PPM96" s="24"/>
      <c r="PPN96" s="24"/>
      <c r="PPO96" s="24"/>
      <c r="PPP96" s="24"/>
      <c r="PPQ96" s="24"/>
      <c r="PPR96" s="24"/>
      <c r="PPS96" s="24"/>
      <c r="PPT96" s="24"/>
      <c r="PPU96" s="24"/>
      <c r="PPV96" s="24"/>
      <c r="PPW96" s="24"/>
      <c r="PPX96" s="24"/>
      <c r="PPY96" s="24"/>
      <c r="PPZ96" s="24"/>
      <c r="PQA96" s="24"/>
      <c r="PQB96" s="24"/>
      <c r="PQC96" s="24"/>
      <c r="PQD96" s="24"/>
      <c r="PQE96" s="24"/>
      <c r="PQF96" s="24"/>
      <c r="PQG96" s="24"/>
      <c r="PQH96" s="24"/>
      <c r="PQI96" s="24"/>
      <c r="PQJ96" s="24"/>
      <c r="PQK96" s="24"/>
      <c r="PQL96" s="24"/>
      <c r="PQM96" s="24"/>
      <c r="PQN96" s="24"/>
      <c r="PQO96" s="24"/>
      <c r="PQP96" s="24"/>
      <c r="PQQ96" s="24"/>
      <c r="PQR96" s="24"/>
      <c r="PQS96" s="24"/>
      <c r="PQT96" s="24"/>
      <c r="PQU96" s="24"/>
      <c r="PQV96" s="24"/>
      <c r="PQW96" s="24"/>
      <c r="PQX96" s="24"/>
      <c r="PQY96" s="24"/>
      <c r="PQZ96" s="24"/>
      <c r="PRA96" s="24"/>
      <c r="PRB96" s="24"/>
      <c r="PRC96" s="24"/>
      <c r="PRD96" s="24"/>
      <c r="PRE96" s="24"/>
      <c r="PRF96" s="24"/>
      <c r="PRG96" s="24"/>
      <c r="PRH96" s="24"/>
      <c r="PRI96" s="24"/>
      <c r="PRJ96" s="24"/>
      <c r="PRK96" s="24"/>
      <c r="PRL96" s="24"/>
      <c r="PRM96" s="24"/>
      <c r="PRN96" s="24"/>
      <c r="PRO96" s="24"/>
      <c r="PRP96" s="24"/>
      <c r="PRQ96" s="24"/>
      <c r="PRR96" s="24"/>
      <c r="PRS96" s="24"/>
      <c r="PRT96" s="24"/>
      <c r="PRU96" s="24"/>
      <c r="PRV96" s="24"/>
      <c r="PRW96" s="24"/>
      <c r="PRX96" s="24"/>
      <c r="PRY96" s="24"/>
      <c r="PRZ96" s="24"/>
      <c r="PSA96" s="24"/>
      <c r="PSB96" s="24"/>
      <c r="PSC96" s="24"/>
      <c r="PSD96" s="24"/>
      <c r="PSE96" s="24"/>
      <c r="PSF96" s="24"/>
      <c r="PSG96" s="24"/>
      <c r="PSH96" s="24"/>
      <c r="PSI96" s="24"/>
      <c r="PSJ96" s="24"/>
      <c r="PSK96" s="24"/>
      <c r="PSL96" s="24"/>
      <c r="PSM96" s="24"/>
      <c r="PSN96" s="24"/>
      <c r="PSO96" s="24"/>
      <c r="PSP96" s="24"/>
      <c r="PSQ96" s="24"/>
      <c r="PSR96" s="24"/>
      <c r="PSS96" s="24"/>
      <c r="PST96" s="24"/>
      <c r="PSU96" s="24"/>
      <c r="PSV96" s="24"/>
      <c r="PSW96" s="24"/>
      <c r="PSX96" s="24"/>
      <c r="PSY96" s="24"/>
      <c r="PSZ96" s="24"/>
      <c r="PTA96" s="24"/>
      <c r="PTB96" s="24"/>
      <c r="PTC96" s="24"/>
      <c r="PTD96" s="24"/>
      <c r="PTE96" s="24"/>
      <c r="PTF96" s="24"/>
      <c r="PTG96" s="24"/>
      <c r="PTH96" s="24"/>
      <c r="PTI96" s="24"/>
      <c r="PTJ96" s="24"/>
      <c r="PTK96" s="24"/>
      <c r="PTL96" s="24"/>
      <c r="PTM96" s="24"/>
      <c r="PTN96" s="24"/>
      <c r="PTO96" s="24"/>
      <c r="PTP96" s="24"/>
      <c r="PTQ96" s="24"/>
      <c r="PTR96" s="24"/>
      <c r="PTS96" s="24"/>
      <c r="PTT96" s="24"/>
      <c r="PTU96" s="24"/>
      <c r="PTV96" s="24"/>
      <c r="PTW96" s="24"/>
      <c r="PTX96" s="24"/>
      <c r="PTY96" s="24"/>
      <c r="PTZ96" s="24"/>
      <c r="PUA96" s="24"/>
      <c r="PUB96" s="24"/>
      <c r="PUC96" s="24"/>
      <c r="PUD96" s="24"/>
      <c r="PUE96" s="24"/>
      <c r="PUF96" s="24"/>
      <c r="PUG96" s="24"/>
      <c r="PUH96" s="24"/>
      <c r="PUI96" s="24"/>
      <c r="PUJ96" s="24"/>
      <c r="PUK96" s="24"/>
      <c r="PUL96" s="24"/>
      <c r="PUM96" s="24"/>
      <c r="PUN96" s="24"/>
      <c r="PUO96" s="24"/>
      <c r="PUP96" s="24"/>
      <c r="PUQ96" s="24"/>
      <c r="PUR96" s="24"/>
      <c r="PUS96" s="24"/>
      <c r="PUT96" s="24"/>
      <c r="PUU96" s="24"/>
      <c r="PUV96" s="24"/>
      <c r="PUW96" s="24"/>
      <c r="PUX96" s="24"/>
      <c r="PUY96" s="24"/>
      <c r="PUZ96" s="24"/>
      <c r="PVA96" s="24"/>
      <c r="PVB96" s="24"/>
      <c r="PVC96" s="24"/>
      <c r="PVD96" s="24"/>
      <c r="PVE96" s="24"/>
      <c r="PVF96" s="24"/>
      <c r="PVG96" s="24"/>
      <c r="PVH96" s="24"/>
      <c r="PVI96" s="24"/>
      <c r="PVJ96" s="24"/>
      <c r="PVK96" s="24"/>
      <c r="PVL96" s="24"/>
      <c r="PVM96" s="24"/>
      <c r="PVN96" s="24"/>
      <c r="PVO96" s="24"/>
      <c r="PVP96" s="24"/>
      <c r="PVQ96" s="24"/>
      <c r="PVR96" s="24"/>
      <c r="PVS96" s="24"/>
      <c r="PVT96" s="24"/>
      <c r="PVU96" s="24"/>
      <c r="PVV96" s="24"/>
      <c r="PVW96" s="24"/>
      <c r="PVX96" s="24"/>
      <c r="PVY96" s="24"/>
      <c r="PVZ96" s="24"/>
      <c r="PWA96" s="24"/>
      <c r="PWB96" s="24"/>
      <c r="PWC96" s="24"/>
      <c r="PWD96" s="24"/>
      <c r="PWE96" s="24"/>
      <c r="PWF96" s="24"/>
      <c r="PWG96" s="24"/>
      <c r="PWH96" s="24"/>
      <c r="PWI96" s="24"/>
      <c r="PWJ96" s="24"/>
      <c r="PWK96" s="24"/>
      <c r="PWL96" s="24"/>
      <c r="PWM96" s="24"/>
      <c r="PWN96" s="24"/>
      <c r="PWO96" s="24"/>
      <c r="PWP96" s="24"/>
      <c r="PWQ96" s="24"/>
      <c r="PWR96" s="24"/>
      <c r="PWS96" s="24"/>
      <c r="PWT96" s="24"/>
      <c r="PWU96" s="24"/>
      <c r="PWV96" s="24"/>
      <c r="PWW96" s="24"/>
      <c r="PWX96" s="24"/>
      <c r="PWY96" s="24"/>
      <c r="PWZ96" s="24"/>
      <c r="PXA96" s="24"/>
      <c r="PXB96" s="24"/>
      <c r="PXC96" s="24"/>
      <c r="PXD96" s="24"/>
      <c r="PXE96" s="24"/>
      <c r="PXF96" s="24"/>
      <c r="PXG96" s="24"/>
      <c r="PXH96" s="24"/>
      <c r="PXI96" s="24"/>
      <c r="PXJ96" s="24"/>
      <c r="PXK96" s="24"/>
      <c r="PXL96" s="24"/>
      <c r="PXM96" s="24"/>
      <c r="PXN96" s="24"/>
      <c r="PXO96" s="24"/>
      <c r="PXP96" s="24"/>
      <c r="PXQ96" s="24"/>
      <c r="PXR96" s="24"/>
      <c r="PXS96" s="24"/>
      <c r="PXT96" s="24"/>
      <c r="PXU96" s="24"/>
      <c r="PXV96" s="24"/>
      <c r="PXW96" s="24"/>
      <c r="PXX96" s="24"/>
      <c r="PXY96" s="24"/>
      <c r="PXZ96" s="24"/>
      <c r="PYA96" s="24"/>
      <c r="PYB96" s="24"/>
      <c r="PYC96" s="24"/>
      <c r="PYD96" s="24"/>
      <c r="PYE96" s="24"/>
      <c r="PYF96" s="24"/>
      <c r="PYG96" s="24"/>
      <c r="PYH96" s="24"/>
      <c r="PYI96" s="24"/>
      <c r="PYJ96" s="24"/>
      <c r="PYK96" s="24"/>
      <c r="PYL96" s="24"/>
      <c r="PYM96" s="24"/>
      <c r="PYN96" s="24"/>
      <c r="PYO96" s="24"/>
      <c r="PYP96" s="24"/>
      <c r="PYQ96" s="24"/>
      <c r="PYR96" s="24"/>
      <c r="PYS96" s="24"/>
      <c r="PYT96" s="24"/>
      <c r="PYU96" s="24"/>
      <c r="PYV96" s="24"/>
      <c r="PYW96" s="24"/>
      <c r="PYX96" s="24"/>
      <c r="PYY96" s="24"/>
      <c r="PYZ96" s="24"/>
      <c r="PZA96" s="24"/>
      <c r="PZB96" s="24"/>
      <c r="PZC96" s="24"/>
      <c r="PZD96" s="24"/>
      <c r="PZE96" s="24"/>
      <c r="PZF96" s="24"/>
      <c r="PZG96" s="24"/>
      <c r="PZH96" s="24"/>
      <c r="PZI96" s="24"/>
      <c r="PZJ96" s="24"/>
      <c r="PZK96" s="24"/>
      <c r="PZL96" s="24"/>
      <c r="PZM96" s="24"/>
      <c r="PZN96" s="24"/>
      <c r="PZO96" s="24"/>
      <c r="PZP96" s="24"/>
      <c r="PZQ96" s="24"/>
      <c r="PZR96" s="24"/>
      <c r="PZS96" s="24"/>
      <c r="PZT96" s="24"/>
      <c r="PZU96" s="24"/>
      <c r="PZV96" s="24"/>
      <c r="PZW96" s="24"/>
      <c r="PZX96" s="24"/>
      <c r="PZY96" s="24"/>
      <c r="PZZ96" s="24"/>
      <c r="QAA96" s="24"/>
      <c r="QAB96" s="24"/>
      <c r="QAC96" s="24"/>
      <c r="QAD96" s="24"/>
      <c r="QAE96" s="24"/>
      <c r="QAF96" s="24"/>
      <c r="QAG96" s="24"/>
      <c r="QAH96" s="24"/>
      <c r="QAI96" s="24"/>
      <c r="QAJ96" s="24"/>
      <c r="QAK96" s="24"/>
      <c r="QAL96" s="24"/>
      <c r="QAM96" s="24"/>
      <c r="QAN96" s="24"/>
      <c r="QAO96" s="24"/>
      <c r="QAP96" s="24"/>
      <c r="QAQ96" s="24"/>
      <c r="QAR96" s="24"/>
      <c r="QAS96" s="24"/>
      <c r="QAT96" s="24"/>
      <c r="QAU96" s="24"/>
      <c r="QAV96" s="24"/>
      <c r="QAW96" s="24"/>
      <c r="QAX96" s="24"/>
      <c r="QAY96" s="24"/>
      <c r="QAZ96" s="24"/>
      <c r="QBA96" s="24"/>
      <c r="QBB96" s="24"/>
      <c r="QBC96" s="24"/>
      <c r="QBD96" s="24"/>
      <c r="QBE96" s="24"/>
      <c r="QBF96" s="24"/>
      <c r="QBG96" s="24"/>
      <c r="QBH96" s="24"/>
      <c r="QBI96" s="24"/>
      <c r="QBJ96" s="24"/>
      <c r="QBK96" s="24"/>
      <c r="QBL96" s="24"/>
      <c r="QBM96" s="24"/>
      <c r="QBN96" s="24"/>
      <c r="QBO96" s="24"/>
      <c r="QBP96" s="24"/>
      <c r="QBQ96" s="24"/>
      <c r="QBR96" s="24"/>
      <c r="QBS96" s="24"/>
      <c r="QBT96" s="24"/>
      <c r="QBU96" s="24"/>
      <c r="QBV96" s="24"/>
      <c r="QBW96" s="24"/>
      <c r="QBX96" s="24"/>
      <c r="QBY96" s="24"/>
      <c r="QBZ96" s="24"/>
      <c r="QCA96" s="24"/>
      <c r="QCB96" s="24"/>
      <c r="QCC96" s="24"/>
      <c r="QCD96" s="24"/>
      <c r="QCE96" s="24"/>
      <c r="QCF96" s="24"/>
      <c r="QCG96" s="24"/>
      <c r="QCH96" s="24"/>
      <c r="QCI96" s="24"/>
      <c r="QCJ96" s="24"/>
      <c r="QCK96" s="24"/>
      <c r="QCL96" s="24"/>
      <c r="QCM96" s="24"/>
      <c r="QCN96" s="24"/>
      <c r="QCO96" s="24"/>
      <c r="QCP96" s="24"/>
      <c r="QCQ96" s="24"/>
      <c r="QCR96" s="24"/>
      <c r="QCS96" s="24"/>
      <c r="QCT96" s="24"/>
      <c r="QCU96" s="24"/>
      <c r="QCV96" s="24"/>
      <c r="QCW96" s="24"/>
      <c r="QCX96" s="24"/>
      <c r="QCY96" s="24"/>
      <c r="QCZ96" s="24"/>
      <c r="QDA96" s="24"/>
      <c r="QDB96" s="24"/>
      <c r="QDC96" s="24"/>
      <c r="QDD96" s="24"/>
      <c r="QDE96" s="24"/>
      <c r="QDF96" s="24"/>
      <c r="QDG96" s="24"/>
      <c r="QDH96" s="24"/>
      <c r="QDI96" s="24"/>
      <c r="QDJ96" s="24"/>
      <c r="QDK96" s="24"/>
      <c r="QDL96" s="24"/>
      <c r="QDM96" s="24"/>
      <c r="QDN96" s="24"/>
      <c r="QDO96" s="24"/>
      <c r="QDP96" s="24"/>
      <c r="QDQ96" s="24"/>
      <c r="QDR96" s="24"/>
      <c r="QDS96" s="24"/>
      <c r="QDT96" s="24"/>
      <c r="QDU96" s="24"/>
      <c r="QDV96" s="24"/>
      <c r="QDW96" s="24"/>
      <c r="QDX96" s="24"/>
      <c r="QDY96" s="24"/>
      <c r="QDZ96" s="24"/>
      <c r="QEA96" s="24"/>
      <c r="QEB96" s="24"/>
      <c r="QEC96" s="24"/>
      <c r="QED96" s="24"/>
      <c r="QEE96" s="24"/>
      <c r="QEF96" s="24"/>
      <c r="QEG96" s="24"/>
      <c r="QEH96" s="24"/>
      <c r="QEI96" s="24"/>
      <c r="QEJ96" s="24"/>
      <c r="QEK96" s="24"/>
      <c r="QEL96" s="24"/>
      <c r="QEM96" s="24"/>
      <c r="QEN96" s="24"/>
      <c r="QEO96" s="24"/>
      <c r="QEP96" s="24"/>
      <c r="QEQ96" s="24"/>
      <c r="QER96" s="24"/>
      <c r="QES96" s="24"/>
      <c r="QET96" s="24"/>
      <c r="QEU96" s="24"/>
      <c r="QEV96" s="24"/>
      <c r="QEW96" s="24"/>
      <c r="QEX96" s="24"/>
      <c r="QEY96" s="24"/>
      <c r="QEZ96" s="24"/>
      <c r="QFA96" s="24"/>
      <c r="QFB96" s="24"/>
      <c r="QFC96" s="24"/>
      <c r="QFD96" s="24"/>
      <c r="QFE96" s="24"/>
      <c r="QFF96" s="24"/>
      <c r="QFG96" s="24"/>
      <c r="QFH96" s="24"/>
      <c r="QFI96" s="24"/>
      <c r="QFJ96" s="24"/>
      <c r="QFK96" s="24"/>
      <c r="QFL96" s="24"/>
      <c r="QFM96" s="24"/>
      <c r="QFN96" s="24"/>
      <c r="QFO96" s="24"/>
      <c r="QFP96" s="24"/>
      <c r="QFQ96" s="24"/>
      <c r="QFR96" s="24"/>
      <c r="QFS96" s="24"/>
      <c r="QFT96" s="24"/>
      <c r="QFU96" s="24"/>
      <c r="QFV96" s="24"/>
      <c r="QFW96" s="24"/>
      <c r="QFX96" s="24"/>
      <c r="QFY96" s="24"/>
      <c r="QFZ96" s="24"/>
      <c r="QGA96" s="24"/>
      <c r="QGB96" s="24"/>
      <c r="QGC96" s="24"/>
      <c r="QGD96" s="24"/>
      <c r="QGE96" s="24"/>
      <c r="QGF96" s="24"/>
      <c r="QGG96" s="24"/>
      <c r="QGH96" s="24"/>
      <c r="QGI96" s="24"/>
      <c r="QGJ96" s="24"/>
      <c r="QGK96" s="24"/>
      <c r="QGL96" s="24"/>
      <c r="QGM96" s="24"/>
      <c r="QGN96" s="24"/>
      <c r="QGO96" s="24"/>
      <c r="QGP96" s="24"/>
      <c r="QGQ96" s="24"/>
      <c r="QGR96" s="24"/>
      <c r="QGS96" s="24"/>
      <c r="QGT96" s="24"/>
      <c r="QGU96" s="24"/>
      <c r="QGV96" s="24"/>
      <c r="QGW96" s="24"/>
      <c r="QGX96" s="24"/>
      <c r="QGY96" s="24"/>
      <c r="QGZ96" s="24"/>
      <c r="QHA96" s="24"/>
      <c r="QHB96" s="24"/>
      <c r="QHC96" s="24"/>
      <c r="QHD96" s="24"/>
      <c r="QHE96" s="24"/>
      <c r="QHF96" s="24"/>
      <c r="QHG96" s="24"/>
      <c r="QHH96" s="24"/>
      <c r="QHI96" s="24"/>
      <c r="QHJ96" s="24"/>
      <c r="QHK96" s="24"/>
      <c r="QHL96" s="24"/>
      <c r="QHM96" s="24"/>
      <c r="QHN96" s="24"/>
      <c r="QHO96" s="24"/>
      <c r="QHP96" s="24"/>
      <c r="QHQ96" s="24"/>
      <c r="QHR96" s="24"/>
      <c r="QHS96" s="24"/>
      <c r="QHT96" s="24"/>
      <c r="QHU96" s="24"/>
      <c r="QHV96" s="24"/>
      <c r="QHW96" s="24"/>
      <c r="QHX96" s="24"/>
      <c r="QHY96" s="24"/>
      <c r="QHZ96" s="24"/>
      <c r="QIA96" s="24"/>
      <c r="QIB96" s="24"/>
      <c r="QIC96" s="24"/>
      <c r="QID96" s="24"/>
      <c r="QIE96" s="24"/>
      <c r="QIF96" s="24"/>
      <c r="QIG96" s="24"/>
      <c r="QIH96" s="24"/>
      <c r="QII96" s="24"/>
      <c r="QIJ96" s="24"/>
      <c r="QIK96" s="24"/>
      <c r="QIL96" s="24"/>
      <c r="QIM96" s="24"/>
      <c r="QIN96" s="24"/>
      <c r="QIO96" s="24"/>
      <c r="QIP96" s="24"/>
      <c r="QIQ96" s="24"/>
      <c r="QIR96" s="24"/>
      <c r="QIS96" s="24"/>
      <c r="QIT96" s="24"/>
      <c r="QIU96" s="24"/>
      <c r="QIV96" s="24"/>
      <c r="QIW96" s="24"/>
      <c r="QIX96" s="24"/>
      <c r="QIY96" s="24"/>
      <c r="QIZ96" s="24"/>
      <c r="QJA96" s="24"/>
      <c r="QJB96" s="24"/>
      <c r="QJC96" s="24"/>
      <c r="QJD96" s="24"/>
      <c r="QJE96" s="24"/>
      <c r="QJF96" s="24"/>
      <c r="QJG96" s="24"/>
      <c r="QJH96" s="24"/>
      <c r="QJI96" s="24"/>
      <c r="QJJ96" s="24"/>
      <c r="QJK96" s="24"/>
      <c r="QJL96" s="24"/>
      <c r="QJM96" s="24"/>
      <c r="QJN96" s="24"/>
      <c r="QJO96" s="24"/>
      <c r="QJP96" s="24"/>
      <c r="QJQ96" s="24"/>
      <c r="QJR96" s="24"/>
      <c r="QJS96" s="24"/>
      <c r="QJT96" s="24"/>
      <c r="QJU96" s="24"/>
      <c r="QJV96" s="24"/>
      <c r="QJW96" s="24"/>
      <c r="QJX96" s="24"/>
      <c r="QJY96" s="24"/>
      <c r="QJZ96" s="24"/>
      <c r="QKA96" s="24"/>
      <c r="QKB96" s="24"/>
      <c r="QKC96" s="24"/>
      <c r="QKD96" s="24"/>
      <c r="QKE96" s="24"/>
      <c r="QKF96" s="24"/>
      <c r="QKG96" s="24"/>
      <c r="QKH96" s="24"/>
      <c r="QKI96" s="24"/>
      <c r="QKJ96" s="24"/>
      <c r="QKK96" s="24"/>
      <c r="QKL96" s="24"/>
      <c r="QKM96" s="24"/>
      <c r="QKN96" s="24"/>
      <c r="QKO96" s="24"/>
      <c r="QKP96" s="24"/>
      <c r="QKQ96" s="24"/>
      <c r="QKR96" s="24"/>
      <c r="QKS96" s="24"/>
      <c r="QKT96" s="24"/>
      <c r="QKU96" s="24"/>
      <c r="QKV96" s="24"/>
      <c r="QKW96" s="24"/>
      <c r="QKX96" s="24"/>
      <c r="QKY96" s="24"/>
      <c r="QKZ96" s="24"/>
      <c r="QLA96" s="24"/>
      <c r="QLB96" s="24"/>
      <c r="QLC96" s="24"/>
      <c r="QLD96" s="24"/>
      <c r="QLE96" s="24"/>
      <c r="QLF96" s="24"/>
      <c r="QLG96" s="24"/>
      <c r="QLH96" s="24"/>
      <c r="QLI96" s="24"/>
      <c r="QLJ96" s="24"/>
      <c r="QLK96" s="24"/>
      <c r="QLL96" s="24"/>
      <c r="QLM96" s="24"/>
      <c r="QLN96" s="24"/>
      <c r="QLO96" s="24"/>
      <c r="QLP96" s="24"/>
      <c r="QLQ96" s="24"/>
      <c r="QLR96" s="24"/>
      <c r="QLS96" s="24"/>
      <c r="QLT96" s="24"/>
      <c r="QLU96" s="24"/>
      <c r="QLV96" s="24"/>
      <c r="QLW96" s="24"/>
      <c r="QLX96" s="24"/>
      <c r="QLY96" s="24"/>
      <c r="QLZ96" s="24"/>
      <c r="QMA96" s="24"/>
      <c r="QMB96" s="24"/>
      <c r="QMC96" s="24"/>
      <c r="QMD96" s="24"/>
      <c r="QME96" s="24"/>
      <c r="QMF96" s="24"/>
      <c r="QMG96" s="24"/>
      <c r="QMH96" s="24"/>
      <c r="QMI96" s="24"/>
      <c r="QMJ96" s="24"/>
      <c r="QMK96" s="24"/>
      <c r="QML96" s="24"/>
      <c r="QMM96" s="24"/>
      <c r="QMN96" s="24"/>
      <c r="QMO96" s="24"/>
      <c r="QMP96" s="24"/>
      <c r="QMQ96" s="24"/>
      <c r="QMR96" s="24"/>
      <c r="QMS96" s="24"/>
      <c r="QMT96" s="24"/>
      <c r="QMU96" s="24"/>
      <c r="QMV96" s="24"/>
      <c r="QMW96" s="24"/>
      <c r="QMX96" s="24"/>
      <c r="QMY96" s="24"/>
      <c r="QMZ96" s="24"/>
      <c r="QNA96" s="24"/>
      <c r="QNB96" s="24"/>
      <c r="QNC96" s="24"/>
      <c r="QND96" s="24"/>
      <c r="QNE96" s="24"/>
      <c r="QNF96" s="24"/>
      <c r="QNG96" s="24"/>
      <c r="QNH96" s="24"/>
      <c r="QNI96" s="24"/>
      <c r="QNJ96" s="24"/>
      <c r="QNK96" s="24"/>
      <c r="QNL96" s="24"/>
      <c r="QNM96" s="24"/>
      <c r="QNN96" s="24"/>
      <c r="QNO96" s="24"/>
      <c r="QNP96" s="24"/>
      <c r="QNQ96" s="24"/>
      <c r="QNR96" s="24"/>
      <c r="QNS96" s="24"/>
      <c r="QNT96" s="24"/>
      <c r="QNU96" s="24"/>
      <c r="QNV96" s="24"/>
      <c r="QNW96" s="24"/>
      <c r="QNX96" s="24"/>
      <c r="QNY96" s="24"/>
      <c r="QNZ96" s="24"/>
      <c r="QOA96" s="24"/>
      <c r="QOB96" s="24"/>
      <c r="QOC96" s="24"/>
      <c r="QOD96" s="24"/>
      <c r="QOE96" s="24"/>
      <c r="QOF96" s="24"/>
      <c r="QOG96" s="24"/>
      <c r="QOH96" s="24"/>
      <c r="QOI96" s="24"/>
      <c r="QOJ96" s="24"/>
      <c r="QOK96" s="24"/>
      <c r="QOL96" s="24"/>
      <c r="QOM96" s="24"/>
      <c r="QON96" s="24"/>
      <c r="QOO96" s="24"/>
      <c r="QOP96" s="24"/>
      <c r="QOQ96" s="24"/>
      <c r="QOR96" s="24"/>
      <c r="QOS96" s="24"/>
      <c r="QOT96" s="24"/>
      <c r="QOU96" s="24"/>
      <c r="QOV96" s="24"/>
      <c r="QOW96" s="24"/>
      <c r="QOX96" s="24"/>
      <c r="QOY96" s="24"/>
      <c r="QOZ96" s="24"/>
      <c r="QPA96" s="24"/>
      <c r="QPB96" s="24"/>
      <c r="QPC96" s="24"/>
      <c r="QPD96" s="24"/>
      <c r="QPE96" s="24"/>
      <c r="QPF96" s="24"/>
      <c r="QPG96" s="24"/>
      <c r="QPH96" s="24"/>
      <c r="QPI96" s="24"/>
      <c r="QPJ96" s="24"/>
      <c r="QPK96" s="24"/>
      <c r="QPL96" s="24"/>
      <c r="QPM96" s="24"/>
      <c r="QPN96" s="24"/>
      <c r="QPO96" s="24"/>
      <c r="QPP96" s="24"/>
      <c r="QPQ96" s="24"/>
      <c r="QPR96" s="24"/>
      <c r="QPS96" s="24"/>
      <c r="QPT96" s="24"/>
      <c r="QPU96" s="24"/>
      <c r="QPV96" s="24"/>
      <c r="QPW96" s="24"/>
      <c r="QPX96" s="24"/>
      <c r="QPY96" s="24"/>
      <c r="QPZ96" s="24"/>
      <c r="QQA96" s="24"/>
      <c r="QQB96" s="24"/>
      <c r="QQC96" s="24"/>
      <c r="QQD96" s="24"/>
      <c r="QQE96" s="24"/>
      <c r="QQF96" s="24"/>
      <c r="QQG96" s="24"/>
      <c r="QQH96" s="24"/>
      <c r="QQI96" s="24"/>
      <c r="QQJ96" s="24"/>
      <c r="QQK96" s="24"/>
      <c r="QQL96" s="24"/>
      <c r="QQM96" s="24"/>
      <c r="QQN96" s="24"/>
      <c r="QQO96" s="24"/>
      <c r="QQP96" s="24"/>
      <c r="QQQ96" s="24"/>
      <c r="QQR96" s="24"/>
      <c r="QQS96" s="24"/>
      <c r="QQT96" s="24"/>
      <c r="QQU96" s="24"/>
      <c r="QQV96" s="24"/>
      <c r="QQW96" s="24"/>
      <c r="QQX96" s="24"/>
      <c r="QQY96" s="24"/>
      <c r="QQZ96" s="24"/>
      <c r="QRA96" s="24"/>
      <c r="QRB96" s="24"/>
      <c r="QRC96" s="24"/>
      <c r="QRD96" s="24"/>
      <c r="QRE96" s="24"/>
      <c r="QRF96" s="24"/>
      <c r="QRG96" s="24"/>
      <c r="QRH96" s="24"/>
      <c r="QRI96" s="24"/>
      <c r="QRJ96" s="24"/>
      <c r="QRK96" s="24"/>
      <c r="QRL96" s="24"/>
      <c r="QRM96" s="24"/>
      <c r="QRN96" s="24"/>
      <c r="QRO96" s="24"/>
      <c r="QRP96" s="24"/>
      <c r="QRQ96" s="24"/>
      <c r="QRR96" s="24"/>
      <c r="QRS96" s="24"/>
      <c r="QRT96" s="24"/>
      <c r="QRU96" s="24"/>
      <c r="QRV96" s="24"/>
      <c r="QRW96" s="24"/>
      <c r="QRX96" s="24"/>
      <c r="QRY96" s="24"/>
      <c r="QRZ96" s="24"/>
      <c r="QSA96" s="24"/>
      <c r="QSB96" s="24"/>
      <c r="QSC96" s="24"/>
      <c r="QSD96" s="24"/>
      <c r="QSE96" s="24"/>
      <c r="QSF96" s="24"/>
      <c r="QSG96" s="24"/>
      <c r="QSH96" s="24"/>
      <c r="QSI96" s="24"/>
      <c r="QSJ96" s="24"/>
      <c r="QSK96" s="24"/>
      <c r="QSL96" s="24"/>
      <c r="QSM96" s="24"/>
      <c r="QSN96" s="24"/>
      <c r="QSO96" s="24"/>
      <c r="QSP96" s="24"/>
      <c r="QSQ96" s="24"/>
      <c r="QSR96" s="24"/>
      <c r="QSS96" s="24"/>
      <c r="QST96" s="24"/>
      <c r="QSU96" s="24"/>
      <c r="QSV96" s="24"/>
      <c r="QSW96" s="24"/>
      <c r="QSX96" s="24"/>
      <c r="QSY96" s="24"/>
      <c r="QSZ96" s="24"/>
      <c r="QTA96" s="24"/>
      <c r="QTB96" s="24"/>
      <c r="QTC96" s="24"/>
      <c r="QTD96" s="24"/>
      <c r="QTE96" s="24"/>
      <c r="QTF96" s="24"/>
      <c r="QTG96" s="24"/>
      <c r="QTH96" s="24"/>
      <c r="QTI96" s="24"/>
      <c r="QTJ96" s="24"/>
      <c r="QTK96" s="24"/>
      <c r="QTL96" s="24"/>
      <c r="QTM96" s="24"/>
      <c r="QTN96" s="24"/>
      <c r="QTO96" s="24"/>
      <c r="QTP96" s="24"/>
      <c r="QTQ96" s="24"/>
      <c r="QTR96" s="24"/>
      <c r="QTS96" s="24"/>
      <c r="QTT96" s="24"/>
      <c r="QTU96" s="24"/>
      <c r="QTV96" s="24"/>
      <c r="QTW96" s="24"/>
      <c r="QTX96" s="24"/>
      <c r="QTY96" s="24"/>
      <c r="QTZ96" s="24"/>
      <c r="QUA96" s="24"/>
      <c r="QUB96" s="24"/>
      <c r="QUC96" s="24"/>
      <c r="QUD96" s="24"/>
      <c r="QUE96" s="24"/>
      <c r="QUF96" s="24"/>
      <c r="QUG96" s="24"/>
      <c r="QUH96" s="24"/>
      <c r="QUI96" s="24"/>
      <c r="QUJ96" s="24"/>
      <c r="QUK96" s="24"/>
      <c r="QUL96" s="24"/>
      <c r="QUM96" s="24"/>
      <c r="QUN96" s="24"/>
      <c r="QUO96" s="24"/>
      <c r="QUP96" s="24"/>
      <c r="QUQ96" s="24"/>
      <c r="QUR96" s="24"/>
      <c r="QUS96" s="24"/>
      <c r="QUT96" s="24"/>
      <c r="QUU96" s="24"/>
      <c r="QUV96" s="24"/>
      <c r="QUW96" s="24"/>
      <c r="QUX96" s="24"/>
      <c r="QUY96" s="24"/>
      <c r="QUZ96" s="24"/>
      <c r="QVA96" s="24"/>
      <c r="QVB96" s="24"/>
      <c r="QVC96" s="24"/>
      <c r="QVD96" s="24"/>
      <c r="QVE96" s="24"/>
      <c r="QVF96" s="24"/>
      <c r="QVG96" s="24"/>
      <c r="QVH96" s="24"/>
      <c r="QVI96" s="24"/>
      <c r="QVJ96" s="24"/>
      <c r="QVK96" s="24"/>
      <c r="QVL96" s="24"/>
      <c r="QVM96" s="24"/>
      <c r="QVN96" s="24"/>
      <c r="QVO96" s="24"/>
      <c r="QVP96" s="24"/>
      <c r="QVQ96" s="24"/>
      <c r="QVR96" s="24"/>
      <c r="QVS96" s="24"/>
      <c r="QVT96" s="24"/>
      <c r="QVU96" s="24"/>
      <c r="QVV96" s="24"/>
      <c r="QVW96" s="24"/>
      <c r="QVX96" s="24"/>
      <c r="QVY96" s="24"/>
      <c r="QVZ96" s="24"/>
      <c r="QWA96" s="24"/>
      <c r="QWB96" s="24"/>
      <c r="QWC96" s="24"/>
      <c r="QWD96" s="24"/>
      <c r="QWE96" s="24"/>
      <c r="QWF96" s="24"/>
      <c r="QWG96" s="24"/>
      <c r="QWH96" s="24"/>
      <c r="QWI96" s="24"/>
      <c r="QWJ96" s="24"/>
      <c r="QWK96" s="24"/>
      <c r="QWL96" s="24"/>
      <c r="QWM96" s="24"/>
      <c r="QWN96" s="24"/>
      <c r="QWO96" s="24"/>
      <c r="QWP96" s="24"/>
      <c r="QWQ96" s="24"/>
      <c r="QWR96" s="24"/>
      <c r="QWS96" s="24"/>
      <c r="QWT96" s="24"/>
      <c r="QWU96" s="24"/>
      <c r="QWV96" s="24"/>
      <c r="QWW96" s="24"/>
      <c r="QWX96" s="24"/>
      <c r="QWY96" s="24"/>
      <c r="QWZ96" s="24"/>
      <c r="QXA96" s="24"/>
      <c r="QXB96" s="24"/>
      <c r="QXC96" s="24"/>
      <c r="QXD96" s="24"/>
      <c r="QXE96" s="24"/>
      <c r="QXF96" s="24"/>
      <c r="QXG96" s="24"/>
      <c r="QXH96" s="24"/>
      <c r="QXI96" s="24"/>
      <c r="QXJ96" s="24"/>
      <c r="QXK96" s="24"/>
      <c r="QXL96" s="24"/>
      <c r="QXM96" s="24"/>
      <c r="QXN96" s="24"/>
      <c r="QXO96" s="24"/>
      <c r="QXP96" s="24"/>
      <c r="QXQ96" s="24"/>
      <c r="QXR96" s="24"/>
      <c r="QXS96" s="24"/>
      <c r="QXT96" s="24"/>
      <c r="QXU96" s="24"/>
      <c r="QXV96" s="24"/>
      <c r="QXW96" s="24"/>
      <c r="QXX96" s="24"/>
      <c r="QXY96" s="24"/>
      <c r="QXZ96" s="24"/>
      <c r="QYA96" s="24"/>
      <c r="QYB96" s="24"/>
      <c r="QYC96" s="24"/>
      <c r="QYD96" s="24"/>
      <c r="QYE96" s="24"/>
      <c r="QYF96" s="24"/>
      <c r="QYG96" s="24"/>
      <c r="QYH96" s="24"/>
      <c r="QYI96" s="24"/>
      <c r="QYJ96" s="24"/>
      <c r="QYK96" s="24"/>
      <c r="QYL96" s="24"/>
      <c r="QYM96" s="24"/>
      <c r="QYN96" s="24"/>
      <c r="QYO96" s="24"/>
      <c r="QYP96" s="24"/>
      <c r="QYQ96" s="24"/>
      <c r="QYR96" s="24"/>
      <c r="QYS96" s="24"/>
      <c r="QYT96" s="24"/>
      <c r="QYU96" s="24"/>
      <c r="QYV96" s="24"/>
      <c r="QYW96" s="24"/>
      <c r="QYX96" s="24"/>
      <c r="QYY96" s="24"/>
      <c r="QYZ96" s="24"/>
      <c r="QZA96" s="24"/>
      <c r="QZB96" s="24"/>
      <c r="QZC96" s="24"/>
      <c r="QZD96" s="24"/>
      <c r="QZE96" s="24"/>
      <c r="QZF96" s="24"/>
      <c r="QZG96" s="24"/>
      <c r="QZH96" s="24"/>
      <c r="QZI96" s="24"/>
      <c r="QZJ96" s="24"/>
      <c r="QZK96" s="24"/>
      <c r="QZL96" s="24"/>
      <c r="QZM96" s="24"/>
      <c r="QZN96" s="24"/>
      <c r="QZO96" s="24"/>
      <c r="QZP96" s="24"/>
      <c r="QZQ96" s="24"/>
      <c r="QZR96" s="24"/>
      <c r="QZS96" s="24"/>
      <c r="QZT96" s="24"/>
      <c r="QZU96" s="24"/>
      <c r="QZV96" s="24"/>
      <c r="QZW96" s="24"/>
      <c r="QZX96" s="24"/>
      <c r="QZY96" s="24"/>
      <c r="QZZ96" s="24"/>
      <c r="RAA96" s="24"/>
      <c r="RAB96" s="24"/>
      <c r="RAC96" s="24"/>
      <c r="RAD96" s="24"/>
      <c r="RAE96" s="24"/>
      <c r="RAF96" s="24"/>
      <c r="RAG96" s="24"/>
      <c r="RAH96" s="24"/>
      <c r="RAI96" s="24"/>
      <c r="RAJ96" s="24"/>
      <c r="RAK96" s="24"/>
      <c r="RAL96" s="24"/>
      <c r="RAM96" s="24"/>
      <c r="RAN96" s="24"/>
      <c r="RAO96" s="24"/>
      <c r="RAP96" s="24"/>
      <c r="RAQ96" s="24"/>
      <c r="RAR96" s="24"/>
      <c r="RAS96" s="24"/>
      <c r="RAT96" s="24"/>
      <c r="RAU96" s="24"/>
      <c r="RAV96" s="24"/>
      <c r="RAW96" s="24"/>
      <c r="RAX96" s="24"/>
      <c r="RAY96" s="24"/>
      <c r="RAZ96" s="24"/>
      <c r="RBA96" s="24"/>
      <c r="RBB96" s="24"/>
      <c r="RBC96" s="24"/>
      <c r="RBD96" s="24"/>
      <c r="RBE96" s="24"/>
      <c r="RBF96" s="24"/>
      <c r="RBG96" s="24"/>
      <c r="RBH96" s="24"/>
      <c r="RBI96" s="24"/>
      <c r="RBJ96" s="24"/>
      <c r="RBK96" s="24"/>
      <c r="RBL96" s="24"/>
      <c r="RBM96" s="24"/>
      <c r="RBN96" s="24"/>
      <c r="RBO96" s="24"/>
      <c r="RBP96" s="24"/>
      <c r="RBQ96" s="24"/>
      <c r="RBR96" s="24"/>
      <c r="RBS96" s="24"/>
      <c r="RBT96" s="24"/>
      <c r="RBU96" s="24"/>
      <c r="RBV96" s="24"/>
      <c r="RBW96" s="24"/>
      <c r="RBX96" s="24"/>
      <c r="RBY96" s="24"/>
      <c r="RBZ96" s="24"/>
      <c r="RCA96" s="24"/>
      <c r="RCB96" s="24"/>
      <c r="RCC96" s="24"/>
      <c r="RCD96" s="24"/>
      <c r="RCE96" s="24"/>
      <c r="RCF96" s="24"/>
      <c r="RCG96" s="24"/>
      <c r="RCH96" s="24"/>
      <c r="RCI96" s="24"/>
      <c r="RCJ96" s="24"/>
      <c r="RCK96" s="24"/>
      <c r="RCL96" s="24"/>
      <c r="RCM96" s="24"/>
      <c r="RCN96" s="24"/>
      <c r="RCO96" s="24"/>
      <c r="RCP96" s="24"/>
      <c r="RCQ96" s="24"/>
      <c r="RCR96" s="24"/>
      <c r="RCS96" s="24"/>
      <c r="RCT96" s="24"/>
      <c r="RCU96" s="24"/>
      <c r="RCV96" s="24"/>
      <c r="RCW96" s="24"/>
      <c r="RCX96" s="24"/>
      <c r="RCY96" s="24"/>
      <c r="RCZ96" s="24"/>
      <c r="RDA96" s="24"/>
      <c r="RDB96" s="24"/>
      <c r="RDC96" s="24"/>
      <c r="RDD96" s="24"/>
      <c r="RDE96" s="24"/>
      <c r="RDF96" s="24"/>
      <c r="RDG96" s="24"/>
      <c r="RDH96" s="24"/>
      <c r="RDI96" s="24"/>
      <c r="RDJ96" s="24"/>
      <c r="RDK96" s="24"/>
      <c r="RDL96" s="24"/>
      <c r="RDM96" s="24"/>
      <c r="RDN96" s="24"/>
      <c r="RDO96" s="24"/>
      <c r="RDP96" s="24"/>
      <c r="RDQ96" s="24"/>
      <c r="RDR96" s="24"/>
      <c r="RDS96" s="24"/>
      <c r="RDT96" s="24"/>
      <c r="RDU96" s="24"/>
      <c r="RDV96" s="24"/>
      <c r="RDW96" s="24"/>
      <c r="RDX96" s="24"/>
      <c r="RDY96" s="24"/>
      <c r="RDZ96" s="24"/>
      <c r="REA96" s="24"/>
      <c r="REB96" s="24"/>
      <c r="REC96" s="24"/>
      <c r="RED96" s="24"/>
      <c r="REE96" s="24"/>
      <c r="REF96" s="24"/>
      <c r="REG96" s="24"/>
      <c r="REH96" s="24"/>
      <c r="REI96" s="24"/>
      <c r="REJ96" s="24"/>
      <c r="REK96" s="24"/>
      <c r="REL96" s="24"/>
      <c r="REM96" s="24"/>
      <c r="REN96" s="24"/>
      <c r="REO96" s="24"/>
      <c r="REP96" s="24"/>
      <c r="REQ96" s="24"/>
      <c r="RER96" s="24"/>
      <c r="RES96" s="24"/>
      <c r="RET96" s="24"/>
      <c r="REU96" s="24"/>
      <c r="REV96" s="24"/>
      <c r="REW96" s="24"/>
      <c r="REX96" s="24"/>
      <c r="REY96" s="24"/>
      <c r="REZ96" s="24"/>
      <c r="RFA96" s="24"/>
      <c r="RFB96" s="24"/>
      <c r="RFC96" s="24"/>
      <c r="RFD96" s="24"/>
      <c r="RFE96" s="24"/>
      <c r="RFF96" s="24"/>
      <c r="RFG96" s="24"/>
      <c r="RFH96" s="24"/>
      <c r="RFI96" s="24"/>
      <c r="RFJ96" s="24"/>
      <c r="RFK96" s="24"/>
      <c r="RFL96" s="24"/>
      <c r="RFM96" s="24"/>
      <c r="RFN96" s="24"/>
      <c r="RFO96" s="24"/>
      <c r="RFP96" s="24"/>
      <c r="RFQ96" s="24"/>
      <c r="RFR96" s="24"/>
      <c r="RFS96" s="24"/>
      <c r="RFT96" s="24"/>
      <c r="RFU96" s="24"/>
      <c r="RFV96" s="24"/>
      <c r="RFW96" s="24"/>
      <c r="RFX96" s="24"/>
      <c r="RFY96" s="24"/>
      <c r="RFZ96" s="24"/>
      <c r="RGA96" s="24"/>
      <c r="RGB96" s="24"/>
      <c r="RGC96" s="24"/>
      <c r="RGD96" s="24"/>
      <c r="RGE96" s="24"/>
      <c r="RGF96" s="24"/>
      <c r="RGG96" s="24"/>
      <c r="RGH96" s="24"/>
      <c r="RGI96" s="24"/>
      <c r="RGJ96" s="24"/>
      <c r="RGK96" s="24"/>
      <c r="RGL96" s="24"/>
      <c r="RGM96" s="24"/>
      <c r="RGN96" s="24"/>
      <c r="RGO96" s="24"/>
      <c r="RGP96" s="24"/>
      <c r="RGQ96" s="24"/>
      <c r="RGR96" s="24"/>
      <c r="RGS96" s="24"/>
      <c r="RGT96" s="24"/>
      <c r="RGU96" s="24"/>
      <c r="RGV96" s="24"/>
      <c r="RGW96" s="24"/>
      <c r="RGX96" s="24"/>
      <c r="RGY96" s="24"/>
      <c r="RGZ96" s="24"/>
      <c r="RHA96" s="24"/>
      <c r="RHB96" s="24"/>
      <c r="RHC96" s="24"/>
      <c r="RHD96" s="24"/>
      <c r="RHE96" s="24"/>
      <c r="RHF96" s="24"/>
      <c r="RHG96" s="24"/>
      <c r="RHH96" s="24"/>
      <c r="RHI96" s="24"/>
      <c r="RHJ96" s="24"/>
      <c r="RHK96" s="24"/>
      <c r="RHL96" s="24"/>
      <c r="RHM96" s="24"/>
      <c r="RHN96" s="24"/>
      <c r="RHO96" s="24"/>
      <c r="RHP96" s="24"/>
      <c r="RHQ96" s="24"/>
      <c r="RHR96" s="24"/>
      <c r="RHS96" s="24"/>
      <c r="RHT96" s="24"/>
      <c r="RHU96" s="24"/>
      <c r="RHV96" s="24"/>
      <c r="RHW96" s="24"/>
      <c r="RHX96" s="24"/>
      <c r="RHY96" s="24"/>
      <c r="RHZ96" s="24"/>
      <c r="RIA96" s="24"/>
      <c r="RIB96" s="24"/>
      <c r="RIC96" s="24"/>
      <c r="RID96" s="24"/>
      <c r="RIE96" s="24"/>
      <c r="RIF96" s="24"/>
      <c r="RIG96" s="24"/>
      <c r="RIH96" s="24"/>
      <c r="RII96" s="24"/>
      <c r="RIJ96" s="24"/>
      <c r="RIK96" s="24"/>
      <c r="RIL96" s="24"/>
      <c r="RIM96" s="24"/>
      <c r="RIN96" s="24"/>
      <c r="RIO96" s="24"/>
      <c r="RIP96" s="24"/>
      <c r="RIQ96" s="24"/>
      <c r="RIR96" s="24"/>
      <c r="RIS96" s="24"/>
      <c r="RIT96" s="24"/>
      <c r="RIU96" s="24"/>
      <c r="RIV96" s="24"/>
      <c r="RIW96" s="24"/>
      <c r="RIX96" s="24"/>
      <c r="RIY96" s="24"/>
      <c r="RIZ96" s="24"/>
      <c r="RJA96" s="24"/>
      <c r="RJB96" s="24"/>
      <c r="RJC96" s="24"/>
      <c r="RJD96" s="24"/>
      <c r="RJE96" s="24"/>
      <c r="RJF96" s="24"/>
      <c r="RJG96" s="24"/>
      <c r="RJH96" s="24"/>
      <c r="RJI96" s="24"/>
      <c r="RJJ96" s="24"/>
      <c r="RJK96" s="24"/>
      <c r="RJL96" s="24"/>
      <c r="RJM96" s="24"/>
      <c r="RJN96" s="24"/>
      <c r="RJO96" s="24"/>
      <c r="RJP96" s="24"/>
      <c r="RJQ96" s="24"/>
      <c r="RJR96" s="24"/>
      <c r="RJS96" s="24"/>
      <c r="RJT96" s="24"/>
      <c r="RJU96" s="24"/>
      <c r="RJV96" s="24"/>
      <c r="RJW96" s="24"/>
      <c r="RJX96" s="24"/>
      <c r="RJY96" s="24"/>
      <c r="RJZ96" s="24"/>
      <c r="RKA96" s="24"/>
      <c r="RKB96" s="24"/>
      <c r="RKC96" s="24"/>
      <c r="RKD96" s="24"/>
      <c r="RKE96" s="24"/>
      <c r="RKF96" s="24"/>
      <c r="RKG96" s="24"/>
      <c r="RKH96" s="24"/>
      <c r="RKI96" s="24"/>
      <c r="RKJ96" s="24"/>
      <c r="RKK96" s="24"/>
      <c r="RKL96" s="24"/>
      <c r="RKM96" s="24"/>
      <c r="RKN96" s="24"/>
      <c r="RKO96" s="24"/>
      <c r="RKP96" s="24"/>
      <c r="RKQ96" s="24"/>
      <c r="RKR96" s="24"/>
      <c r="RKS96" s="24"/>
      <c r="RKT96" s="24"/>
      <c r="RKU96" s="24"/>
      <c r="RKV96" s="24"/>
      <c r="RKW96" s="24"/>
      <c r="RKX96" s="24"/>
      <c r="RKY96" s="24"/>
      <c r="RKZ96" s="24"/>
      <c r="RLA96" s="24"/>
      <c r="RLB96" s="24"/>
      <c r="RLC96" s="24"/>
      <c r="RLD96" s="24"/>
      <c r="RLE96" s="24"/>
      <c r="RLF96" s="24"/>
      <c r="RLG96" s="24"/>
      <c r="RLH96" s="24"/>
      <c r="RLI96" s="24"/>
      <c r="RLJ96" s="24"/>
      <c r="RLK96" s="24"/>
      <c r="RLL96" s="24"/>
      <c r="RLM96" s="24"/>
      <c r="RLN96" s="24"/>
      <c r="RLO96" s="24"/>
      <c r="RLP96" s="24"/>
      <c r="RLQ96" s="24"/>
      <c r="RLR96" s="24"/>
      <c r="RLS96" s="24"/>
      <c r="RLT96" s="24"/>
      <c r="RLU96" s="24"/>
      <c r="RLV96" s="24"/>
      <c r="RLW96" s="24"/>
      <c r="RLX96" s="24"/>
      <c r="RLY96" s="24"/>
      <c r="RLZ96" s="24"/>
      <c r="RMA96" s="24"/>
      <c r="RMB96" s="24"/>
      <c r="RMC96" s="24"/>
      <c r="RMD96" s="24"/>
      <c r="RME96" s="24"/>
      <c r="RMF96" s="24"/>
      <c r="RMG96" s="24"/>
      <c r="RMH96" s="24"/>
      <c r="RMI96" s="24"/>
      <c r="RMJ96" s="24"/>
      <c r="RMK96" s="24"/>
      <c r="RML96" s="24"/>
      <c r="RMM96" s="24"/>
      <c r="RMN96" s="24"/>
      <c r="RMO96" s="24"/>
      <c r="RMP96" s="24"/>
      <c r="RMQ96" s="24"/>
      <c r="RMR96" s="24"/>
      <c r="RMS96" s="24"/>
      <c r="RMT96" s="24"/>
      <c r="RMU96" s="24"/>
      <c r="RMV96" s="24"/>
      <c r="RMW96" s="24"/>
      <c r="RMX96" s="24"/>
      <c r="RMY96" s="24"/>
      <c r="RMZ96" s="24"/>
      <c r="RNA96" s="24"/>
      <c r="RNB96" s="24"/>
      <c r="RNC96" s="24"/>
      <c r="RND96" s="24"/>
      <c r="RNE96" s="24"/>
      <c r="RNF96" s="24"/>
      <c r="RNG96" s="24"/>
      <c r="RNH96" s="24"/>
      <c r="RNI96" s="24"/>
      <c r="RNJ96" s="24"/>
      <c r="RNK96" s="24"/>
      <c r="RNL96" s="24"/>
      <c r="RNM96" s="24"/>
      <c r="RNN96" s="24"/>
      <c r="RNO96" s="24"/>
      <c r="RNP96" s="24"/>
      <c r="RNQ96" s="24"/>
      <c r="RNR96" s="24"/>
      <c r="RNS96" s="24"/>
      <c r="RNT96" s="24"/>
      <c r="RNU96" s="24"/>
      <c r="RNV96" s="24"/>
      <c r="RNW96" s="24"/>
      <c r="RNX96" s="24"/>
      <c r="RNY96" s="24"/>
      <c r="RNZ96" s="24"/>
      <c r="ROA96" s="24"/>
      <c r="ROB96" s="24"/>
      <c r="ROC96" s="24"/>
      <c r="ROD96" s="24"/>
      <c r="ROE96" s="24"/>
      <c r="ROF96" s="24"/>
      <c r="ROG96" s="24"/>
      <c r="ROH96" s="24"/>
      <c r="ROI96" s="24"/>
      <c r="ROJ96" s="24"/>
      <c r="ROK96" s="24"/>
      <c r="ROL96" s="24"/>
      <c r="ROM96" s="24"/>
      <c r="RON96" s="24"/>
      <c r="ROO96" s="24"/>
      <c r="ROP96" s="24"/>
      <c r="ROQ96" s="24"/>
      <c r="ROR96" s="24"/>
      <c r="ROS96" s="24"/>
      <c r="ROT96" s="24"/>
      <c r="ROU96" s="24"/>
      <c r="ROV96" s="24"/>
      <c r="ROW96" s="24"/>
      <c r="ROX96" s="24"/>
      <c r="ROY96" s="24"/>
      <c r="ROZ96" s="24"/>
      <c r="RPA96" s="24"/>
      <c r="RPB96" s="24"/>
      <c r="RPC96" s="24"/>
      <c r="RPD96" s="24"/>
      <c r="RPE96" s="24"/>
      <c r="RPF96" s="24"/>
      <c r="RPG96" s="24"/>
      <c r="RPH96" s="24"/>
      <c r="RPI96" s="24"/>
      <c r="RPJ96" s="24"/>
      <c r="RPK96" s="24"/>
      <c r="RPL96" s="24"/>
      <c r="RPM96" s="24"/>
      <c r="RPN96" s="24"/>
      <c r="RPO96" s="24"/>
      <c r="RPP96" s="24"/>
      <c r="RPQ96" s="24"/>
      <c r="RPR96" s="24"/>
      <c r="RPS96" s="24"/>
      <c r="RPT96" s="24"/>
      <c r="RPU96" s="24"/>
      <c r="RPV96" s="24"/>
      <c r="RPW96" s="24"/>
      <c r="RPX96" s="24"/>
      <c r="RPY96" s="24"/>
      <c r="RPZ96" s="24"/>
      <c r="RQA96" s="24"/>
      <c r="RQB96" s="24"/>
      <c r="RQC96" s="24"/>
      <c r="RQD96" s="24"/>
      <c r="RQE96" s="24"/>
      <c r="RQF96" s="24"/>
      <c r="RQG96" s="24"/>
      <c r="RQH96" s="24"/>
      <c r="RQI96" s="24"/>
      <c r="RQJ96" s="24"/>
      <c r="RQK96" s="24"/>
      <c r="RQL96" s="24"/>
      <c r="RQM96" s="24"/>
      <c r="RQN96" s="24"/>
      <c r="RQO96" s="24"/>
      <c r="RQP96" s="24"/>
      <c r="RQQ96" s="24"/>
      <c r="RQR96" s="24"/>
      <c r="RQS96" s="24"/>
      <c r="RQT96" s="24"/>
      <c r="RQU96" s="24"/>
      <c r="RQV96" s="24"/>
      <c r="RQW96" s="24"/>
      <c r="RQX96" s="24"/>
      <c r="RQY96" s="24"/>
      <c r="RQZ96" s="24"/>
      <c r="RRA96" s="24"/>
      <c r="RRB96" s="24"/>
      <c r="RRC96" s="24"/>
      <c r="RRD96" s="24"/>
      <c r="RRE96" s="24"/>
      <c r="RRF96" s="24"/>
      <c r="RRG96" s="24"/>
      <c r="RRH96" s="24"/>
      <c r="RRI96" s="24"/>
      <c r="RRJ96" s="24"/>
      <c r="RRK96" s="24"/>
      <c r="RRL96" s="24"/>
      <c r="RRM96" s="24"/>
      <c r="RRN96" s="24"/>
      <c r="RRO96" s="24"/>
      <c r="RRP96" s="24"/>
      <c r="RRQ96" s="24"/>
      <c r="RRR96" s="24"/>
      <c r="RRS96" s="24"/>
      <c r="RRT96" s="24"/>
      <c r="RRU96" s="24"/>
      <c r="RRV96" s="24"/>
      <c r="RRW96" s="24"/>
      <c r="RRX96" s="24"/>
      <c r="RRY96" s="24"/>
      <c r="RRZ96" s="24"/>
      <c r="RSA96" s="24"/>
      <c r="RSB96" s="24"/>
      <c r="RSC96" s="24"/>
      <c r="RSD96" s="24"/>
      <c r="RSE96" s="24"/>
      <c r="RSF96" s="24"/>
      <c r="RSG96" s="24"/>
      <c r="RSH96" s="24"/>
      <c r="RSI96" s="24"/>
      <c r="RSJ96" s="24"/>
      <c r="RSK96" s="24"/>
      <c r="RSL96" s="24"/>
      <c r="RSM96" s="24"/>
      <c r="RSN96" s="24"/>
      <c r="RSO96" s="24"/>
      <c r="RSP96" s="24"/>
      <c r="RSQ96" s="24"/>
      <c r="RSR96" s="24"/>
      <c r="RSS96" s="24"/>
      <c r="RST96" s="24"/>
      <c r="RSU96" s="24"/>
      <c r="RSV96" s="24"/>
      <c r="RSW96" s="24"/>
      <c r="RSX96" s="24"/>
      <c r="RSY96" s="24"/>
      <c r="RSZ96" s="24"/>
      <c r="RTA96" s="24"/>
      <c r="RTB96" s="24"/>
      <c r="RTC96" s="24"/>
      <c r="RTD96" s="24"/>
      <c r="RTE96" s="24"/>
      <c r="RTF96" s="24"/>
      <c r="RTG96" s="24"/>
      <c r="RTH96" s="24"/>
      <c r="RTI96" s="24"/>
      <c r="RTJ96" s="24"/>
      <c r="RTK96" s="24"/>
      <c r="RTL96" s="24"/>
      <c r="RTM96" s="24"/>
      <c r="RTN96" s="24"/>
      <c r="RTO96" s="24"/>
      <c r="RTP96" s="24"/>
      <c r="RTQ96" s="24"/>
      <c r="RTR96" s="24"/>
      <c r="RTS96" s="24"/>
      <c r="RTT96" s="24"/>
      <c r="RTU96" s="24"/>
      <c r="RTV96" s="24"/>
      <c r="RTW96" s="24"/>
      <c r="RTX96" s="24"/>
      <c r="RTY96" s="24"/>
      <c r="RTZ96" s="24"/>
      <c r="RUA96" s="24"/>
      <c r="RUB96" s="24"/>
      <c r="RUC96" s="24"/>
      <c r="RUD96" s="24"/>
      <c r="RUE96" s="24"/>
      <c r="RUF96" s="24"/>
      <c r="RUG96" s="24"/>
      <c r="RUH96" s="24"/>
      <c r="RUI96" s="24"/>
      <c r="RUJ96" s="24"/>
      <c r="RUK96" s="24"/>
      <c r="RUL96" s="24"/>
      <c r="RUM96" s="24"/>
      <c r="RUN96" s="24"/>
      <c r="RUO96" s="24"/>
      <c r="RUP96" s="24"/>
      <c r="RUQ96" s="24"/>
      <c r="RUR96" s="24"/>
      <c r="RUS96" s="24"/>
      <c r="RUT96" s="24"/>
      <c r="RUU96" s="24"/>
      <c r="RUV96" s="24"/>
      <c r="RUW96" s="24"/>
      <c r="RUX96" s="24"/>
      <c r="RUY96" s="24"/>
      <c r="RUZ96" s="24"/>
      <c r="RVA96" s="24"/>
      <c r="RVB96" s="24"/>
      <c r="RVC96" s="24"/>
      <c r="RVD96" s="24"/>
      <c r="RVE96" s="24"/>
      <c r="RVF96" s="24"/>
      <c r="RVG96" s="24"/>
      <c r="RVH96" s="24"/>
      <c r="RVI96" s="24"/>
      <c r="RVJ96" s="24"/>
      <c r="RVK96" s="24"/>
      <c r="RVL96" s="24"/>
      <c r="RVM96" s="24"/>
      <c r="RVN96" s="24"/>
      <c r="RVO96" s="24"/>
      <c r="RVP96" s="24"/>
      <c r="RVQ96" s="24"/>
      <c r="RVR96" s="24"/>
      <c r="RVS96" s="24"/>
      <c r="RVT96" s="24"/>
      <c r="RVU96" s="24"/>
      <c r="RVV96" s="24"/>
      <c r="RVW96" s="24"/>
      <c r="RVX96" s="24"/>
      <c r="RVY96" s="24"/>
      <c r="RVZ96" s="24"/>
      <c r="RWA96" s="24"/>
      <c r="RWB96" s="24"/>
      <c r="RWC96" s="24"/>
      <c r="RWD96" s="24"/>
      <c r="RWE96" s="24"/>
      <c r="RWF96" s="24"/>
      <c r="RWG96" s="24"/>
      <c r="RWH96" s="24"/>
      <c r="RWI96" s="24"/>
      <c r="RWJ96" s="24"/>
      <c r="RWK96" s="24"/>
      <c r="RWL96" s="24"/>
      <c r="RWM96" s="24"/>
      <c r="RWN96" s="24"/>
      <c r="RWO96" s="24"/>
      <c r="RWP96" s="24"/>
      <c r="RWQ96" s="24"/>
      <c r="RWR96" s="24"/>
      <c r="RWS96" s="24"/>
      <c r="RWT96" s="24"/>
      <c r="RWU96" s="24"/>
      <c r="RWV96" s="24"/>
      <c r="RWW96" s="24"/>
      <c r="RWX96" s="24"/>
      <c r="RWY96" s="24"/>
      <c r="RWZ96" s="24"/>
      <c r="RXA96" s="24"/>
      <c r="RXB96" s="24"/>
      <c r="RXC96" s="24"/>
      <c r="RXD96" s="24"/>
      <c r="RXE96" s="24"/>
      <c r="RXF96" s="24"/>
      <c r="RXG96" s="24"/>
      <c r="RXH96" s="24"/>
      <c r="RXI96" s="24"/>
      <c r="RXJ96" s="24"/>
      <c r="RXK96" s="24"/>
      <c r="RXL96" s="24"/>
      <c r="RXM96" s="24"/>
      <c r="RXN96" s="24"/>
      <c r="RXO96" s="24"/>
      <c r="RXP96" s="24"/>
      <c r="RXQ96" s="24"/>
      <c r="RXR96" s="24"/>
      <c r="RXS96" s="24"/>
      <c r="RXT96" s="24"/>
      <c r="RXU96" s="24"/>
      <c r="RXV96" s="24"/>
      <c r="RXW96" s="24"/>
      <c r="RXX96" s="24"/>
      <c r="RXY96" s="24"/>
      <c r="RXZ96" s="24"/>
      <c r="RYA96" s="24"/>
      <c r="RYB96" s="24"/>
      <c r="RYC96" s="24"/>
      <c r="RYD96" s="24"/>
      <c r="RYE96" s="24"/>
      <c r="RYF96" s="24"/>
      <c r="RYG96" s="24"/>
      <c r="RYH96" s="24"/>
      <c r="RYI96" s="24"/>
      <c r="RYJ96" s="24"/>
      <c r="RYK96" s="24"/>
      <c r="RYL96" s="24"/>
      <c r="RYM96" s="24"/>
      <c r="RYN96" s="24"/>
      <c r="RYO96" s="24"/>
      <c r="RYP96" s="24"/>
      <c r="RYQ96" s="24"/>
      <c r="RYR96" s="24"/>
      <c r="RYS96" s="24"/>
      <c r="RYT96" s="24"/>
      <c r="RYU96" s="24"/>
      <c r="RYV96" s="24"/>
      <c r="RYW96" s="24"/>
      <c r="RYX96" s="24"/>
      <c r="RYY96" s="24"/>
      <c r="RYZ96" s="24"/>
      <c r="RZA96" s="24"/>
      <c r="RZB96" s="24"/>
      <c r="RZC96" s="24"/>
      <c r="RZD96" s="24"/>
      <c r="RZE96" s="24"/>
      <c r="RZF96" s="24"/>
      <c r="RZG96" s="24"/>
      <c r="RZH96" s="24"/>
      <c r="RZI96" s="24"/>
      <c r="RZJ96" s="24"/>
      <c r="RZK96" s="24"/>
      <c r="RZL96" s="24"/>
      <c r="RZM96" s="24"/>
      <c r="RZN96" s="24"/>
      <c r="RZO96" s="24"/>
      <c r="RZP96" s="24"/>
      <c r="RZQ96" s="24"/>
      <c r="RZR96" s="24"/>
      <c r="RZS96" s="24"/>
      <c r="RZT96" s="24"/>
      <c r="RZU96" s="24"/>
      <c r="RZV96" s="24"/>
      <c r="RZW96" s="24"/>
      <c r="RZX96" s="24"/>
      <c r="RZY96" s="24"/>
      <c r="RZZ96" s="24"/>
      <c r="SAA96" s="24"/>
      <c r="SAB96" s="24"/>
      <c r="SAC96" s="24"/>
      <c r="SAD96" s="24"/>
      <c r="SAE96" s="24"/>
      <c r="SAF96" s="24"/>
      <c r="SAG96" s="24"/>
      <c r="SAH96" s="24"/>
      <c r="SAI96" s="24"/>
      <c r="SAJ96" s="24"/>
      <c r="SAK96" s="24"/>
      <c r="SAL96" s="24"/>
      <c r="SAM96" s="24"/>
      <c r="SAN96" s="24"/>
      <c r="SAO96" s="24"/>
      <c r="SAP96" s="24"/>
      <c r="SAQ96" s="24"/>
      <c r="SAR96" s="24"/>
      <c r="SAS96" s="24"/>
      <c r="SAT96" s="24"/>
      <c r="SAU96" s="24"/>
      <c r="SAV96" s="24"/>
      <c r="SAW96" s="24"/>
      <c r="SAX96" s="24"/>
      <c r="SAY96" s="24"/>
      <c r="SAZ96" s="24"/>
      <c r="SBA96" s="24"/>
      <c r="SBB96" s="24"/>
      <c r="SBC96" s="24"/>
      <c r="SBD96" s="24"/>
      <c r="SBE96" s="24"/>
      <c r="SBF96" s="24"/>
      <c r="SBG96" s="24"/>
      <c r="SBH96" s="24"/>
      <c r="SBI96" s="24"/>
      <c r="SBJ96" s="24"/>
      <c r="SBK96" s="24"/>
      <c r="SBL96" s="24"/>
      <c r="SBM96" s="24"/>
      <c r="SBN96" s="24"/>
      <c r="SBO96" s="24"/>
      <c r="SBP96" s="24"/>
      <c r="SBQ96" s="24"/>
      <c r="SBR96" s="24"/>
      <c r="SBS96" s="24"/>
      <c r="SBT96" s="24"/>
      <c r="SBU96" s="24"/>
      <c r="SBV96" s="24"/>
      <c r="SBW96" s="24"/>
      <c r="SBX96" s="24"/>
      <c r="SBY96" s="24"/>
      <c r="SBZ96" s="24"/>
      <c r="SCA96" s="24"/>
      <c r="SCB96" s="24"/>
      <c r="SCC96" s="24"/>
      <c r="SCD96" s="24"/>
      <c r="SCE96" s="24"/>
      <c r="SCF96" s="24"/>
      <c r="SCG96" s="24"/>
      <c r="SCH96" s="24"/>
      <c r="SCI96" s="24"/>
      <c r="SCJ96" s="24"/>
      <c r="SCK96" s="24"/>
      <c r="SCL96" s="24"/>
      <c r="SCM96" s="24"/>
      <c r="SCN96" s="24"/>
      <c r="SCO96" s="24"/>
      <c r="SCP96" s="24"/>
      <c r="SCQ96" s="24"/>
      <c r="SCR96" s="24"/>
      <c r="SCS96" s="24"/>
      <c r="SCT96" s="24"/>
      <c r="SCU96" s="24"/>
      <c r="SCV96" s="24"/>
      <c r="SCW96" s="24"/>
      <c r="SCX96" s="24"/>
      <c r="SCY96" s="24"/>
      <c r="SCZ96" s="24"/>
      <c r="SDA96" s="24"/>
      <c r="SDB96" s="24"/>
      <c r="SDC96" s="24"/>
      <c r="SDD96" s="24"/>
      <c r="SDE96" s="24"/>
      <c r="SDF96" s="24"/>
      <c r="SDG96" s="24"/>
      <c r="SDH96" s="24"/>
      <c r="SDI96" s="24"/>
      <c r="SDJ96" s="24"/>
      <c r="SDK96" s="24"/>
      <c r="SDL96" s="24"/>
      <c r="SDM96" s="24"/>
      <c r="SDN96" s="24"/>
      <c r="SDO96" s="24"/>
      <c r="SDP96" s="24"/>
      <c r="SDQ96" s="24"/>
      <c r="SDR96" s="24"/>
      <c r="SDS96" s="24"/>
      <c r="SDT96" s="24"/>
      <c r="SDU96" s="24"/>
      <c r="SDV96" s="24"/>
      <c r="SDW96" s="24"/>
      <c r="SDX96" s="24"/>
      <c r="SDY96" s="24"/>
      <c r="SDZ96" s="24"/>
      <c r="SEA96" s="24"/>
      <c r="SEB96" s="24"/>
      <c r="SEC96" s="24"/>
      <c r="SED96" s="24"/>
      <c r="SEE96" s="24"/>
      <c r="SEF96" s="24"/>
      <c r="SEG96" s="24"/>
      <c r="SEH96" s="24"/>
      <c r="SEI96" s="24"/>
      <c r="SEJ96" s="24"/>
      <c r="SEK96" s="24"/>
      <c r="SEL96" s="24"/>
      <c r="SEM96" s="24"/>
      <c r="SEN96" s="24"/>
      <c r="SEO96" s="24"/>
      <c r="SEP96" s="24"/>
      <c r="SEQ96" s="24"/>
      <c r="SER96" s="24"/>
      <c r="SES96" s="24"/>
      <c r="SET96" s="24"/>
      <c r="SEU96" s="24"/>
      <c r="SEV96" s="24"/>
      <c r="SEW96" s="24"/>
      <c r="SEX96" s="24"/>
      <c r="SEY96" s="24"/>
      <c r="SEZ96" s="24"/>
      <c r="SFA96" s="24"/>
      <c r="SFB96" s="24"/>
      <c r="SFC96" s="24"/>
      <c r="SFD96" s="24"/>
      <c r="SFE96" s="24"/>
      <c r="SFF96" s="24"/>
      <c r="SFG96" s="24"/>
      <c r="SFH96" s="24"/>
      <c r="SFI96" s="24"/>
      <c r="SFJ96" s="24"/>
      <c r="SFK96" s="24"/>
      <c r="SFL96" s="24"/>
      <c r="SFM96" s="24"/>
      <c r="SFN96" s="24"/>
      <c r="SFO96" s="24"/>
      <c r="SFP96" s="24"/>
      <c r="SFQ96" s="24"/>
      <c r="SFR96" s="24"/>
      <c r="SFS96" s="24"/>
      <c r="SFT96" s="24"/>
      <c r="SFU96" s="24"/>
      <c r="SFV96" s="24"/>
      <c r="SFW96" s="24"/>
      <c r="SFX96" s="24"/>
      <c r="SFY96" s="24"/>
      <c r="SFZ96" s="24"/>
      <c r="SGA96" s="24"/>
      <c r="SGB96" s="24"/>
      <c r="SGC96" s="24"/>
      <c r="SGD96" s="24"/>
      <c r="SGE96" s="24"/>
      <c r="SGF96" s="24"/>
      <c r="SGG96" s="24"/>
      <c r="SGH96" s="24"/>
      <c r="SGI96" s="24"/>
      <c r="SGJ96" s="24"/>
      <c r="SGK96" s="24"/>
      <c r="SGL96" s="24"/>
      <c r="SGM96" s="24"/>
      <c r="SGN96" s="24"/>
      <c r="SGO96" s="24"/>
      <c r="SGP96" s="24"/>
      <c r="SGQ96" s="24"/>
      <c r="SGR96" s="24"/>
      <c r="SGS96" s="24"/>
      <c r="SGT96" s="24"/>
      <c r="SGU96" s="24"/>
      <c r="SGV96" s="24"/>
      <c r="SGW96" s="24"/>
      <c r="SGX96" s="24"/>
      <c r="SGY96" s="24"/>
      <c r="SGZ96" s="24"/>
      <c r="SHA96" s="24"/>
      <c r="SHB96" s="24"/>
      <c r="SHC96" s="24"/>
      <c r="SHD96" s="24"/>
      <c r="SHE96" s="24"/>
      <c r="SHF96" s="24"/>
      <c r="SHG96" s="24"/>
      <c r="SHH96" s="24"/>
      <c r="SHI96" s="24"/>
      <c r="SHJ96" s="24"/>
      <c r="SHK96" s="24"/>
      <c r="SHL96" s="24"/>
      <c r="SHM96" s="24"/>
      <c r="SHN96" s="24"/>
      <c r="SHO96" s="24"/>
      <c r="SHP96" s="24"/>
      <c r="SHQ96" s="24"/>
      <c r="SHR96" s="24"/>
      <c r="SHS96" s="24"/>
      <c r="SHT96" s="24"/>
      <c r="SHU96" s="24"/>
      <c r="SHV96" s="24"/>
      <c r="SHW96" s="24"/>
      <c r="SHX96" s="24"/>
      <c r="SHY96" s="24"/>
      <c r="SHZ96" s="24"/>
      <c r="SIA96" s="24"/>
      <c r="SIB96" s="24"/>
      <c r="SIC96" s="24"/>
      <c r="SID96" s="24"/>
      <c r="SIE96" s="24"/>
      <c r="SIF96" s="24"/>
      <c r="SIG96" s="24"/>
      <c r="SIH96" s="24"/>
      <c r="SII96" s="24"/>
      <c r="SIJ96" s="24"/>
      <c r="SIK96" s="24"/>
      <c r="SIL96" s="24"/>
      <c r="SIM96" s="24"/>
      <c r="SIN96" s="24"/>
      <c r="SIO96" s="24"/>
      <c r="SIP96" s="24"/>
      <c r="SIQ96" s="24"/>
      <c r="SIR96" s="24"/>
      <c r="SIS96" s="24"/>
      <c r="SIT96" s="24"/>
      <c r="SIU96" s="24"/>
      <c r="SIV96" s="24"/>
      <c r="SIW96" s="24"/>
      <c r="SIX96" s="24"/>
      <c r="SIY96" s="24"/>
      <c r="SIZ96" s="24"/>
      <c r="SJA96" s="24"/>
      <c r="SJB96" s="24"/>
      <c r="SJC96" s="24"/>
      <c r="SJD96" s="24"/>
      <c r="SJE96" s="24"/>
      <c r="SJF96" s="24"/>
      <c r="SJG96" s="24"/>
      <c r="SJH96" s="24"/>
      <c r="SJI96" s="24"/>
      <c r="SJJ96" s="24"/>
      <c r="SJK96" s="24"/>
      <c r="SJL96" s="24"/>
      <c r="SJM96" s="24"/>
      <c r="SJN96" s="24"/>
      <c r="SJO96" s="24"/>
      <c r="SJP96" s="24"/>
      <c r="SJQ96" s="24"/>
      <c r="SJR96" s="24"/>
      <c r="SJS96" s="24"/>
      <c r="SJT96" s="24"/>
      <c r="SJU96" s="24"/>
      <c r="SJV96" s="24"/>
      <c r="SJW96" s="24"/>
      <c r="SJX96" s="24"/>
      <c r="SJY96" s="24"/>
      <c r="SJZ96" s="24"/>
      <c r="SKA96" s="24"/>
      <c r="SKB96" s="24"/>
      <c r="SKC96" s="24"/>
      <c r="SKD96" s="24"/>
      <c r="SKE96" s="24"/>
      <c r="SKF96" s="24"/>
      <c r="SKG96" s="24"/>
      <c r="SKH96" s="24"/>
      <c r="SKI96" s="24"/>
      <c r="SKJ96" s="24"/>
      <c r="SKK96" s="24"/>
      <c r="SKL96" s="24"/>
      <c r="SKM96" s="24"/>
      <c r="SKN96" s="24"/>
      <c r="SKO96" s="24"/>
      <c r="SKP96" s="24"/>
      <c r="SKQ96" s="24"/>
      <c r="SKR96" s="24"/>
      <c r="SKS96" s="24"/>
      <c r="SKT96" s="24"/>
      <c r="SKU96" s="24"/>
      <c r="SKV96" s="24"/>
      <c r="SKW96" s="24"/>
      <c r="SKX96" s="24"/>
      <c r="SKY96" s="24"/>
      <c r="SKZ96" s="24"/>
      <c r="SLA96" s="24"/>
      <c r="SLB96" s="24"/>
      <c r="SLC96" s="24"/>
      <c r="SLD96" s="24"/>
      <c r="SLE96" s="24"/>
      <c r="SLF96" s="24"/>
      <c r="SLG96" s="24"/>
      <c r="SLH96" s="24"/>
      <c r="SLI96" s="24"/>
      <c r="SLJ96" s="24"/>
      <c r="SLK96" s="24"/>
      <c r="SLL96" s="24"/>
      <c r="SLM96" s="24"/>
      <c r="SLN96" s="24"/>
      <c r="SLO96" s="24"/>
      <c r="SLP96" s="24"/>
      <c r="SLQ96" s="24"/>
      <c r="SLR96" s="24"/>
      <c r="SLS96" s="24"/>
      <c r="SLT96" s="24"/>
      <c r="SLU96" s="24"/>
      <c r="SLV96" s="24"/>
      <c r="SLW96" s="24"/>
      <c r="SLX96" s="24"/>
      <c r="SLY96" s="24"/>
      <c r="SLZ96" s="24"/>
      <c r="SMA96" s="24"/>
      <c r="SMB96" s="24"/>
      <c r="SMC96" s="24"/>
      <c r="SMD96" s="24"/>
      <c r="SME96" s="24"/>
      <c r="SMF96" s="24"/>
      <c r="SMG96" s="24"/>
      <c r="SMH96" s="24"/>
      <c r="SMI96" s="24"/>
      <c r="SMJ96" s="24"/>
      <c r="SMK96" s="24"/>
      <c r="SML96" s="24"/>
      <c r="SMM96" s="24"/>
      <c r="SMN96" s="24"/>
      <c r="SMO96" s="24"/>
      <c r="SMP96" s="24"/>
      <c r="SMQ96" s="24"/>
      <c r="SMR96" s="24"/>
      <c r="SMS96" s="24"/>
      <c r="SMT96" s="24"/>
      <c r="SMU96" s="24"/>
      <c r="SMV96" s="24"/>
      <c r="SMW96" s="24"/>
      <c r="SMX96" s="24"/>
      <c r="SMY96" s="24"/>
      <c r="SMZ96" s="24"/>
      <c r="SNA96" s="24"/>
      <c r="SNB96" s="24"/>
      <c r="SNC96" s="24"/>
      <c r="SND96" s="24"/>
      <c r="SNE96" s="24"/>
      <c r="SNF96" s="24"/>
      <c r="SNG96" s="24"/>
      <c r="SNH96" s="24"/>
      <c r="SNI96" s="24"/>
      <c r="SNJ96" s="24"/>
      <c r="SNK96" s="24"/>
      <c r="SNL96" s="24"/>
      <c r="SNM96" s="24"/>
      <c r="SNN96" s="24"/>
      <c r="SNO96" s="24"/>
      <c r="SNP96" s="24"/>
      <c r="SNQ96" s="24"/>
      <c r="SNR96" s="24"/>
      <c r="SNS96" s="24"/>
      <c r="SNT96" s="24"/>
      <c r="SNU96" s="24"/>
      <c r="SNV96" s="24"/>
      <c r="SNW96" s="24"/>
      <c r="SNX96" s="24"/>
      <c r="SNY96" s="24"/>
      <c r="SNZ96" s="24"/>
      <c r="SOA96" s="24"/>
      <c r="SOB96" s="24"/>
      <c r="SOC96" s="24"/>
      <c r="SOD96" s="24"/>
      <c r="SOE96" s="24"/>
      <c r="SOF96" s="24"/>
      <c r="SOG96" s="24"/>
      <c r="SOH96" s="24"/>
      <c r="SOI96" s="24"/>
      <c r="SOJ96" s="24"/>
      <c r="SOK96" s="24"/>
      <c r="SOL96" s="24"/>
      <c r="SOM96" s="24"/>
      <c r="SON96" s="24"/>
      <c r="SOO96" s="24"/>
      <c r="SOP96" s="24"/>
      <c r="SOQ96" s="24"/>
      <c r="SOR96" s="24"/>
      <c r="SOS96" s="24"/>
      <c r="SOT96" s="24"/>
      <c r="SOU96" s="24"/>
      <c r="SOV96" s="24"/>
      <c r="SOW96" s="24"/>
      <c r="SOX96" s="24"/>
      <c r="SOY96" s="24"/>
      <c r="SOZ96" s="24"/>
      <c r="SPA96" s="24"/>
      <c r="SPB96" s="24"/>
      <c r="SPC96" s="24"/>
      <c r="SPD96" s="24"/>
      <c r="SPE96" s="24"/>
      <c r="SPF96" s="24"/>
      <c r="SPG96" s="24"/>
      <c r="SPH96" s="24"/>
      <c r="SPI96" s="24"/>
      <c r="SPJ96" s="24"/>
      <c r="SPK96" s="24"/>
      <c r="SPL96" s="24"/>
      <c r="SPM96" s="24"/>
      <c r="SPN96" s="24"/>
      <c r="SPO96" s="24"/>
      <c r="SPP96" s="24"/>
      <c r="SPQ96" s="24"/>
      <c r="SPR96" s="24"/>
      <c r="SPS96" s="24"/>
      <c r="SPT96" s="24"/>
      <c r="SPU96" s="24"/>
      <c r="SPV96" s="24"/>
      <c r="SPW96" s="24"/>
      <c r="SPX96" s="24"/>
      <c r="SPY96" s="24"/>
      <c r="SPZ96" s="24"/>
      <c r="SQA96" s="24"/>
      <c r="SQB96" s="24"/>
      <c r="SQC96" s="24"/>
      <c r="SQD96" s="24"/>
      <c r="SQE96" s="24"/>
      <c r="SQF96" s="24"/>
      <c r="SQG96" s="24"/>
      <c r="SQH96" s="24"/>
      <c r="SQI96" s="24"/>
      <c r="SQJ96" s="24"/>
      <c r="SQK96" s="24"/>
      <c r="SQL96" s="24"/>
      <c r="SQM96" s="24"/>
      <c r="SQN96" s="24"/>
      <c r="SQO96" s="24"/>
      <c r="SQP96" s="24"/>
      <c r="SQQ96" s="24"/>
      <c r="SQR96" s="24"/>
      <c r="SQS96" s="24"/>
      <c r="SQT96" s="24"/>
      <c r="SQU96" s="24"/>
      <c r="SQV96" s="24"/>
      <c r="SQW96" s="24"/>
      <c r="SQX96" s="24"/>
      <c r="SQY96" s="24"/>
      <c r="SQZ96" s="24"/>
      <c r="SRA96" s="24"/>
      <c r="SRB96" s="24"/>
      <c r="SRC96" s="24"/>
      <c r="SRD96" s="24"/>
      <c r="SRE96" s="24"/>
      <c r="SRF96" s="24"/>
      <c r="SRG96" s="24"/>
      <c r="SRH96" s="24"/>
      <c r="SRI96" s="24"/>
      <c r="SRJ96" s="24"/>
      <c r="SRK96" s="24"/>
      <c r="SRL96" s="24"/>
      <c r="SRM96" s="24"/>
      <c r="SRN96" s="24"/>
      <c r="SRO96" s="24"/>
      <c r="SRP96" s="24"/>
      <c r="SRQ96" s="24"/>
      <c r="SRR96" s="24"/>
      <c r="SRS96" s="24"/>
      <c r="SRT96" s="24"/>
      <c r="SRU96" s="24"/>
      <c r="SRV96" s="24"/>
      <c r="SRW96" s="24"/>
      <c r="SRX96" s="24"/>
      <c r="SRY96" s="24"/>
      <c r="SRZ96" s="24"/>
      <c r="SSA96" s="24"/>
      <c r="SSB96" s="24"/>
      <c r="SSC96" s="24"/>
      <c r="SSD96" s="24"/>
      <c r="SSE96" s="24"/>
      <c r="SSF96" s="24"/>
      <c r="SSG96" s="24"/>
      <c r="SSH96" s="24"/>
      <c r="SSI96" s="24"/>
      <c r="SSJ96" s="24"/>
      <c r="SSK96" s="24"/>
      <c r="SSL96" s="24"/>
      <c r="SSM96" s="24"/>
      <c r="SSN96" s="24"/>
      <c r="SSO96" s="24"/>
      <c r="SSP96" s="24"/>
      <c r="SSQ96" s="24"/>
      <c r="SSR96" s="24"/>
      <c r="SSS96" s="24"/>
      <c r="SST96" s="24"/>
      <c r="SSU96" s="24"/>
      <c r="SSV96" s="24"/>
      <c r="SSW96" s="24"/>
      <c r="SSX96" s="24"/>
      <c r="SSY96" s="24"/>
      <c r="SSZ96" s="24"/>
      <c r="STA96" s="24"/>
      <c r="STB96" s="24"/>
      <c r="STC96" s="24"/>
      <c r="STD96" s="24"/>
      <c r="STE96" s="24"/>
      <c r="STF96" s="24"/>
      <c r="STG96" s="24"/>
      <c r="STH96" s="24"/>
      <c r="STI96" s="24"/>
      <c r="STJ96" s="24"/>
      <c r="STK96" s="24"/>
      <c r="STL96" s="24"/>
      <c r="STM96" s="24"/>
      <c r="STN96" s="24"/>
      <c r="STO96" s="24"/>
      <c r="STP96" s="24"/>
      <c r="STQ96" s="24"/>
      <c r="STR96" s="24"/>
      <c r="STS96" s="24"/>
      <c r="STT96" s="24"/>
      <c r="STU96" s="24"/>
      <c r="STV96" s="24"/>
      <c r="STW96" s="24"/>
      <c r="STX96" s="24"/>
      <c r="STY96" s="24"/>
      <c r="STZ96" s="24"/>
      <c r="SUA96" s="24"/>
      <c r="SUB96" s="24"/>
      <c r="SUC96" s="24"/>
      <c r="SUD96" s="24"/>
      <c r="SUE96" s="24"/>
      <c r="SUF96" s="24"/>
      <c r="SUG96" s="24"/>
      <c r="SUH96" s="24"/>
      <c r="SUI96" s="24"/>
      <c r="SUJ96" s="24"/>
      <c r="SUK96" s="24"/>
      <c r="SUL96" s="24"/>
      <c r="SUM96" s="24"/>
      <c r="SUN96" s="24"/>
      <c r="SUO96" s="24"/>
      <c r="SUP96" s="24"/>
      <c r="SUQ96" s="24"/>
      <c r="SUR96" s="24"/>
      <c r="SUS96" s="24"/>
      <c r="SUT96" s="24"/>
      <c r="SUU96" s="24"/>
      <c r="SUV96" s="24"/>
      <c r="SUW96" s="24"/>
      <c r="SUX96" s="24"/>
      <c r="SUY96" s="24"/>
      <c r="SUZ96" s="24"/>
      <c r="SVA96" s="24"/>
      <c r="SVB96" s="24"/>
      <c r="SVC96" s="24"/>
      <c r="SVD96" s="24"/>
      <c r="SVE96" s="24"/>
      <c r="SVF96" s="24"/>
      <c r="SVG96" s="24"/>
      <c r="SVH96" s="24"/>
      <c r="SVI96" s="24"/>
      <c r="SVJ96" s="24"/>
      <c r="SVK96" s="24"/>
      <c r="SVL96" s="24"/>
      <c r="SVM96" s="24"/>
      <c r="SVN96" s="24"/>
      <c r="SVO96" s="24"/>
      <c r="SVP96" s="24"/>
      <c r="SVQ96" s="24"/>
      <c r="SVR96" s="24"/>
      <c r="SVS96" s="24"/>
      <c r="SVT96" s="24"/>
      <c r="SVU96" s="24"/>
      <c r="SVV96" s="24"/>
      <c r="SVW96" s="24"/>
      <c r="SVX96" s="24"/>
      <c r="SVY96" s="24"/>
      <c r="SVZ96" s="24"/>
      <c r="SWA96" s="24"/>
      <c r="SWB96" s="24"/>
      <c r="SWC96" s="24"/>
      <c r="SWD96" s="24"/>
      <c r="SWE96" s="24"/>
      <c r="SWF96" s="24"/>
      <c r="SWG96" s="24"/>
      <c r="SWH96" s="24"/>
      <c r="SWI96" s="24"/>
      <c r="SWJ96" s="24"/>
      <c r="SWK96" s="24"/>
      <c r="SWL96" s="24"/>
      <c r="SWM96" s="24"/>
      <c r="SWN96" s="24"/>
      <c r="SWO96" s="24"/>
      <c r="SWP96" s="24"/>
      <c r="SWQ96" s="24"/>
      <c r="SWR96" s="24"/>
      <c r="SWS96" s="24"/>
      <c r="SWT96" s="24"/>
      <c r="SWU96" s="24"/>
      <c r="SWV96" s="24"/>
      <c r="SWW96" s="24"/>
      <c r="SWX96" s="24"/>
      <c r="SWY96" s="24"/>
      <c r="SWZ96" s="24"/>
      <c r="SXA96" s="24"/>
      <c r="SXB96" s="24"/>
      <c r="SXC96" s="24"/>
      <c r="SXD96" s="24"/>
      <c r="SXE96" s="24"/>
      <c r="SXF96" s="24"/>
      <c r="SXG96" s="24"/>
      <c r="SXH96" s="24"/>
      <c r="SXI96" s="24"/>
      <c r="SXJ96" s="24"/>
      <c r="SXK96" s="24"/>
      <c r="SXL96" s="24"/>
      <c r="SXM96" s="24"/>
      <c r="SXN96" s="24"/>
      <c r="SXO96" s="24"/>
      <c r="SXP96" s="24"/>
      <c r="SXQ96" s="24"/>
      <c r="SXR96" s="24"/>
      <c r="SXS96" s="24"/>
      <c r="SXT96" s="24"/>
      <c r="SXU96" s="24"/>
      <c r="SXV96" s="24"/>
      <c r="SXW96" s="24"/>
      <c r="SXX96" s="24"/>
      <c r="SXY96" s="24"/>
      <c r="SXZ96" s="24"/>
      <c r="SYA96" s="24"/>
      <c r="SYB96" s="24"/>
      <c r="SYC96" s="24"/>
      <c r="SYD96" s="24"/>
      <c r="SYE96" s="24"/>
      <c r="SYF96" s="24"/>
      <c r="SYG96" s="24"/>
      <c r="SYH96" s="24"/>
      <c r="SYI96" s="24"/>
      <c r="SYJ96" s="24"/>
      <c r="SYK96" s="24"/>
      <c r="SYL96" s="24"/>
      <c r="SYM96" s="24"/>
      <c r="SYN96" s="24"/>
      <c r="SYO96" s="24"/>
      <c r="SYP96" s="24"/>
      <c r="SYQ96" s="24"/>
      <c r="SYR96" s="24"/>
      <c r="SYS96" s="24"/>
      <c r="SYT96" s="24"/>
      <c r="SYU96" s="24"/>
      <c r="SYV96" s="24"/>
      <c r="SYW96" s="24"/>
      <c r="SYX96" s="24"/>
      <c r="SYY96" s="24"/>
      <c r="SYZ96" s="24"/>
      <c r="SZA96" s="24"/>
      <c r="SZB96" s="24"/>
      <c r="SZC96" s="24"/>
      <c r="SZD96" s="24"/>
      <c r="SZE96" s="24"/>
      <c r="SZF96" s="24"/>
      <c r="SZG96" s="24"/>
      <c r="SZH96" s="24"/>
      <c r="SZI96" s="24"/>
      <c r="SZJ96" s="24"/>
      <c r="SZK96" s="24"/>
      <c r="SZL96" s="24"/>
      <c r="SZM96" s="24"/>
      <c r="SZN96" s="24"/>
      <c r="SZO96" s="24"/>
      <c r="SZP96" s="24"/>
      <c r="SZQ96" s="24"/>
      <c r="SZR96" s="24"/>
      <c r="SZS96" s="24"/>
      <c r="SZT96" s="24"/>
      <c r="SZU96" s="24"/>
      <c r="SZV96" s="24"/>
      <c r="SZW96" s="24"/>
      <c r="SZX96" s="24"/>
      <c r="SZY96" s="24"/>
      <c r="SZZ96" s="24"/>
      <c r="TAA96" s="24"/>
      <c r="TAB96" s="24"/>
      <c r="TAC96" s="24"/>
      <c r="TAD96" s="24"/>
      <c r="TAE96" s="24"/>
      <c r="TAF96" s="24"/>
      <c r="TAG96" s="24"/>
      <c r="TAH96" s="24"/>
      <c r="TAI96" s="24"/>
      <c r="TAJ96" s="24"/>
      <c r="TAK96" s="24"/>
      <c r="TAL96" s="24"/>
      <c r="TAM96" s="24"/>
      <c r="TAN96" s="24"/>
      <c r="TAO96" s="24"/>
      <c r="TAP96" s="24"/>
      <c r="TAQ96" s="24"/>
      <c r="TAR96" s="24"/>
      <c r="TAS96" s="24"/>
      <c r="TAT96" s="24"/>
      <c r="TAU96" s="24"/>
      <c r="TAV96" s="24"/>
      <c r="TAW96" s="24"/>
      <c r="TAX96" s="24"/>
      <c r="TAY96" s="24"/>
      <c r="TAZ96" s="24"/>
      <c r="TBA96" s="24"/>
      <c r="TBB96" s="24"/>
      <c r="TBC96" s="24"/>
      <c r="TBD96" s="24"/>
      <c r="TBE96" s="24"/>
      <c r="TBF96" s="24"/>
      <c r="TBG96" s="24"/>
      <c r="TBH96" s="24"/>
      <c r="TBI96" s="24"/>
      <c r="TBJ96" s="24"/>
      <c r="TBK96" s="24"/>
      <c r="TBL96" s="24"/>
      <c r="TBM96" s="24"/>
      <c r="TBN96" s="24"/>
      <c r="TBO96" s="24"/>
      <c r="TBP96" s="24"/>
      <c r="TBQ96" s="24"/>
      <c r="TBR96" s="24"/>
      <c r="TBS96" s="24"/>
      <c r="TBT96" s="24"/>
      <c r="TBU96" s="24"/>
      <c r="TBV96" s="24"/>
      <c r="TBW96" s="24"/>
      <c r="TBX96" s="24"/>
      <c r="TBY96" s="24"/>
      <c r="TBZ96" s="24"/>
      <c r="TCA96" s="24"/>
      <c r="TCB96" s="24"/>
      <c r="TCC96" s="24"/>
      <c r="TCD96" s="24"/>
      <c r="TCE96" s="24"/>
      <c r="TCF96" s="24"/>
      <c r="TCG96" s="24"/>
      <c r="TCH96" s="24"/>
      <c r="TCI96" s="24"/>
      <c r="TCJ96" s="24"/>
      <c r="TCK96" s="24"/>
      <c r="TCL96" s="24"/>
      <c r="TCM96" s="24"/>
      <c r="TCN96" s="24"/>
      <c r="TCO96" s="24"/>
      <c r="TCP96" s="24"/>
      <c r="TCQ96" s="24"/>
      <c r="TCR96" s="24"/>
      <c r="TCS96" s="24"/>
      <c r="TCT96" s="24"/>
      <c r="TCU96" s="24"/>
      <c r="TCV96" s="24"/>
      <c r="TCW96" s="24"/>
      <c r="TCX96" s="24"/>
      <c r="TCY96" s="24"/>
      <c r="TCZ96" s="24"/>
      <c r="TDA96" s="24"/>
      <c r="TDB96" s="24"/>
      <c r="TDC96" s="24"/>
      <c r="TDD96" s="24"/>
      <c r="TDE96" s="24"/>
      <c r="TDF96" s="24"/>
      <c r="TDG96" s="24"/>
      <c r="TDH96" s="24"/>
      <c r="TDI96" s="24"/>
      <c r="TDJ96" s="24"/>
      <c r="TDK96" s="24"/>
      <c r="TDL96" s="24"/>
      <c r="TDM96" s="24"/>
      <c r="TDN96" s="24"/>
      <c r="TDO96" s="24"/>
      <c r="TDP96" s="24"/>
      <c r="TDQ96" s="24"/>
      <c r="TDR96" s="24"/>
      <c r="TDS96" s="24"/>
      <c r="TDT96" s="24"/>
      <c r="TDU96" s="24"/>
      <c r="TDV96" s="24"/>
      <c r="TDW96" s="24"/>
      <c r="TDX96" s="24"/>
      <c r="TDY96" s="24"/>
      <c r="TDZ96" s="24"/>
      <c r="TEA96" s="24"/>
      <c r="TEB96" s="24"/>
      <c r="TEC96" s="24"/>
      <c r="TED96" s="24"/>
      <c r="TEE96" s="24"/>
      <c r="TEF96" s="24"/>
      <c r="TEG96" s="24"/>
      <c r="TEH96" s="24"/>
      <c r="TEI96" s="24"/>
      <c r="TEJ96" s="24"/>
      <c r="TEK96" s="24"/>
      <c r="TEL96" s="24"/>
      <c r="TEM96" s="24"/>
      <c r="TEN96" s="24"/>
      <c r="TEO96" s="24"/>
      <c r="TEP96" s="24"/>
      <c r="TEQ96" s="24"/>
      <c r="TER96" s="24"/>
      <c r="TES96" s="24"/>
      <c r="TET96" s="24"/>
      <c r="TEU96" s="24"/>
      <c r="TEV96" s="24"/>
      <c r="TEW96" s="24"/>
      <c r="TEX96" s="24"/>
      <c r="TEY96" s="24"/>
      <c r="TEZ96" s="24"/>
      <c r="TFA96" s="24"/>
      <c r="TFB96" s="24"/>
      <c r="TFC96" s="24"/>
      <c r="TFD96" s="24"/>
      <c r="TFE96" s="24"/>
      <c r="TFF96" s="24"/>
      <c r="TFG96" s="24"/>
      <c r="TFH96" s="24"/>
      <c r="TFI96" s="24"/>
      <c r="TFJ96" s="24"/>
      <c r="TFK96" s="24"/>
      <c r="TFL96" s="24"/>
      <c r="TFM96" s="24"/>
      <c r="TFN96" s="24"/>
      <c r="TFO96" s="24"/>
      <c r="TFP96" s="24"/>
      <c r="TFQ96" s="24"/>
      <c r="TFR96" s="24"/>
      <c r="TFS96" s="24"/>
      <c r="TFT96" s="24"/>
      <c r="TFU96" s="24"/>
      <c r="TFV96" s="24"/>
      <c r="TFW96" s="24"/>
      <c r="TFX96" s="24"/>
      <c r="TFY96" s="24"/>
      <c r="TFZ96" s="24"/>
      <c r="TGA96" s="24"/>
      <c r="TGB96" s="24"/>
      <c r="TGC96" s="24"/>
      <c r="TGD96" s="24"/>
      <c r="TGE96" s="24"/>
      <c r="TGF96" s="24"/>
      <c r="TGG96" s="24"/>
      <c r="TGH96" s="24"/>
      <c r="TGI96" s="24"/>
      <c r="TGJ96" s="24"/>
      <c r="TGK96" s="24"/>
      <c r="TGL96" s="24"/>
      <c r="TGM96" s="24"/>
      <c r="TGN96" s="24"/>
      <c r="TGO96" s="24"/>
      <c r="TGP96" s="24"/>
      <c r="TGQ96" s="24"/>
      <c r="TGR96" s="24"/>
      <c r="TGS96" s="24"/>
      <c r="TGT96" s="24"/>
      <c r="TGU96" s="24"/>
      <c r="TGV96" s="24"/>
      <c r="TGW96" s="24"/>
      <c r="TGX96" s="24"/>
      <c r="TGY96" s="24"/>
      <c r="TGZ96" s="24"/>
      <c r="THA96" s="24"/>
      <c r="THB96" s="24"/>
      <c r="THC96" s="24"/>
      <c r="THD96" s="24"/>
      <c r="THE96" s="24"/>
      <c r="THF96" s="24"/>
      <c r="THG96" s="24"/>
      <c r="THH96" s="24"/>
      <c r="THI96" s="24"/>
      <c r="THJ96" s="24"/>
      <c r="THK96" s="24"/>
      <c r="THL96" s="24"/>
      <c r="THM96" s="24"/>
      <c r="THN96" s="24"/>
      <c r="THO96" s="24"/>
      <c r="THP96" s="24"/>
      <c r="THQ96" s="24"/>
      <c r="THR96" s="24"/>
      <c r="THS96" s="24"/>
      <c r="THT96" s="24"/>
      <c r="THU96" s="24"/>
      <c r="THV96" s="24"/>
      <c r="THW96" s="24"/>
      <c r="THX96" s="24"/>
      <c r="THY96" s="24"/>
      <c r="THZ96" s="24"/>
      <c r="TIA96" s="24"/>
      <c r="TIB96" s="24"/>
      <c r="TIC96" s="24"/>
      <c r="TID96" s="24"/>
      <c r="TIE96" s="24"/>
      <c r="TIF96" s="24"/>
      <c r="TIG96" s="24"/>
      <c r="TIH96" s="24"/>
      <c r="TII96" s="24"/>
      <c r="TIJ96" s="24"/>
      <c r="TIK96" s="24"/>
      <c r="TIL96" s="24"/>
      <c r="TIM96" s="24"/>
      <c r="TIN96" s="24"/>
      <c r="TIO96" s="24"/>
      <c r="TIP96" s="24"/>
      <c r="TIQ96" s="24"/>
      <c r="TIR96" s="24"/>
      <c r="TIS96" s="24"/>
      <c r="TIT96" s="24"/>
      <c r="TIU96" s="24"/>
      <c r="TIV96" s="24"/>
      <c r="TIW96" s="24"/>
      <c r="TIX96" s="24"/>
      <c r="TIY96" s="24"/>
      <c r="TIZ96" s="24"/>
      <c r="TJA96" s="24"/>
      <c r="TJB96" s="24"/>
      <c r="TJC96" s="24"/>
      <c r="TJD96" s="24"/>
      <c r="TJE96" s="24"/>
      <c r="TJF96" s="24"/>
      <c r="TJG96" s="24"/>
      <c r="TJH96" s="24"/>
      <c r="TJI96" s="24"/>
      <c r="TJJ96" s="24"/>
      <c r="TJK96" s="24"/>
      <c r="TJL96" s="24"/>
      <c r="TJM96" s="24"/>
      <c r="TJN96" s="24"/>
      <c r="TJO96" s="24"/>
      <c r="TJP96" s="24"/>
      <c r="TJQ96" s="24"/>
      <c r="TJR96" s="24"/>
      <c r="TJS96" s="24"/>
      <c r="TJT96" s="24"/>
      <c r="TJU96" s="24"/>
      <c r="TJV96" s="24"/>
      <c r="TJW96" s="24"/>
      <c r="TJX96" s="24"/>
      <c r="TJY96" s="24"/>
      <c r="TJZ96" s="24"/>
      <c r="TKA96" s="24"/>
      <c r="TKB96" s="24"/>
      <c r="TKC96" s="24"/>
      <c r="TKD96" s="24"/>
      <c r="TKE96" s="24"/>
      <c r="TKF96" s="24"/>
      <c r="TKG96" s="24"/>
      <c r="TKH96" s="24"/>
      <c r="TKI96" s="24"/>
      <c r="TKJ96" s="24"/>
      <c r="TKK96" s="24"/>
      <c r="TKL96" s="24"/>
      <c r="TKM96" s="24"/>
      <c r="TKN96" s="24"/>
      <c r="TKO96" s="24"/>
      <c r="TKP96" s="24"/>
      <c r="TKQ96" s="24"/>
      <c r="TKR96" s="24"/>
      <c r="TKS96" s="24"/>
      <c r="TKT96" s="24"/>
      <c r="TKU96" s="24"/>
      <c r="TKV96" s="24"/>
      <c r="TKW96" s="24"/>
      <c r="TKX96" s="24"/>
      <c r="TKY96" s="24"/>
      <c r="TKZ96" s="24"/>
      <c r="TLA96" s="24"/>
      <c r="TLB96" s="24"/>
      <c r="TLC96" s="24"/>
      <c r="TLD96" s="24"/>
      <c r="TLE96" s="24"/>
      <c r="TLF96" s="24"/>
      <c r="TLG96" s="24"/>
      <c r="TLH96" s="24"/>
      <c r="TLI96" s="24"/>
      <c r="TLJ96" s="24"/>
      <c r="TLK96" s="24"/>
      <c r="TLL96" s="24"/>
      <c r="TLM96" s="24"/>
      <c r="TLN96" s="24"/>
      <c r="TLO96" s="24"/>
      <c r="TLP96" s="24"/>
      <c r="TLQ96" s="24"/>
      <c r="TLR96" s="24"/>
      <c r="TLS96" s="24"/>
      <c r="TLT96" s="24"/>
      <c r="TLU96" s="24"/>
      <c r="TLV96" s="24"/>
      <c r="TLW96" s="24"/>
      <c r="TLX96" s="24"/>
      <c r="TLY96" s="24"/>
      <c r="TLZ96" s="24"/>
      <c r="TMA96" s="24"/>
      <c r="TMB96" s="24"/>
      <c r="TMC96" s="24"/>
      <c r="TMD96" s="24"/>
      <c r="TME96" s="24"/>
      <c r="TMF96" s="24"/>
      <c r="TMG96" s="24"/>
      <c r="TMH96" s="24"/>
      <c r="TMI96" s="24"/>
      <c r="TMJ96" s="24"/>
      <c r="TMK96" s="24"/>
      <c r="TML96" s="24"/>
      <c r="TMM96" s="24"/>
      <c r="TMN96" s="24"/>
      <c r="TMO96" s="24"/>
      <c r="TMP96" s="24"/>
      <c r="TMQ96" s="24"/>
      <c r="TMR96" s="24"/>
      <c r="TMS96" s="24"/>
      <c r="TMT96" s="24"/>
      <c r="TMU96" s="24"/>
      <c r="TMV96" s="24"/>
      <c r="TMW96" s="24"/>
      <c r="TMX96" s="24"/>
      <c r="TMY96" s="24"/>
      <c r="TMZ96" s="24"/>
      <c r="TNA96" s="24"/>
      <c r="TNB96" s="24"/>
      <c r="TNC96" s="24"/>
      <c r="TND96" s="24"/>
      <c r="TNE96" s="24"/>
      <c r="TNF96" s="24"/>
      <c r="TNG96" s="24"/>
      <c r="TNH96" s="24"/>
      <c r="TNI96" s="24"/>
      <c r="TNJ96" s="24"/>
      <c r="TNK96" s="24"/>
      <c r="TNL96" s="24"/>
      <c r="TNM96" s="24"/>
      <c r="TNN96" s="24"/>
      <c r="TNO96" s="24"/>
      <c r="TNP96" s="24"/>
      <c r="TNQ96" s="24"/>
      <c r="TNR96" s="24"/>
      <c r="TNS96" s="24"/>
      <c r="TNT96" s="24"/>
      <c r="TNU96" s="24"/>
      <c r="TNV96" s="24"/>
      <c r="TNW96" s="24"/>
      <c r="TNX96" s="24"/>
      <c r="TNY96" s="24"/>
      <c r="TNZ96" s="24"/>
      <c r="TOA96" s="24"/>
      <c r="TOB96" s="24"/>
      <c r="TOC96" s="24"/>
      <c r="TOD96" s="24"/>
      <c r="TOE96" s="24"/>
      <c r="TOF96" s="24"/>
      <c r="TOG96" s="24"/>
      <c r="TOH96" s="24"/>
      <c r="TOI96" s="24"/>
      <c r="TOJ96" s="24"/>
      <c r="TOK96" s="24"/>
      <c r="TOL96" s="24"/>
      <c r="TOM96" s="24"/>
      <c r="TON96" s="24"/>
      <c r="TOO96" s="24"/>
      <c r="TOP96" s="24"/>
      <c r="TOQ96" s="24"/>
      <c r="TOR96" s="24"/>
      <c r="TOS96" s="24"/>
      <c r="TOT96" s="24"/>
      <c r="TOU96" s="24"/>
      <c r="TOV96" s="24"/>
      <c r="TOW96" s="24"/>
      <c r="TOX96" s="24"/>
      <c r="TOY96" s="24"/>
      <c r="TOZ96" s="24"/>
      <c r="TPA96" s="24"/>
      <c r="TPB96" s="24"/>
      <c r="TPC96" s="24"/>
      <c r="TPD96" s="24"/>
      <c r="TPE96" s="24"/>
      <c r="TPF96" s="24"/>
      <c r="TPG96" s="24"/>
      <c r="TPH96" s="24"/>
      <c r="TPI96" s="24"/>
      <c r="TPJ96" s="24"/>
      <c r="TPK96" s="24"/>
      <c r="TPL96" s="24"/>
      <c r="TPM96" s="24"/>
      <c r="TPN96" s="24"/>
      <c r="TPO96" s="24"/>
      <c r="TPP96" s="24"/>
      <c r="TPQ96" s="24"/>
      <c r="TPR96" s="24"/>
      <c r="TPS96" s="24"/>
      <c r="TPT96" s="24"/>
      <c r="TPU96" s="24"/>
      <c r="TPV96" s="24"/>
      <c r="TPW96" s="24"/>
      <c r="TPX96" s="24"/>
      <c r="TPY96" s="24"/>
      <c r="TPZ96" s="24"/>
      <c r="TQA96" s="24"/>
      <c r="TQB96" s="24"/>
      <c r="TQC96" s="24"/>
      <c r="TQD96" s="24"/>
      <c r="TQE96" s="24"/>
      <c r="TQF96" s="24"/>
      <c r="TQG96" s="24"/>
      <c r="TQH96" s="24"/>
      <c r="TQI96" s="24"/>
      <c r="TQJ96" s="24"/>
      <c r="TQK96" s="24"/>
      <c r="TQL96" s="24"/>
      <c r="TQM96" s="24"/>
      <c r="TQN96" s="24"/>
      <c r="TQO96" s="24"/>
      <c r="TQP96" s="24"/>
      <c r="TQQ96" s="24"/>
      <c r="TQR96" s="24"/>
      <c r="TQS96" s="24"/>
      <c r="TQT96" s="24"/>
      <c r="TQU96" s="24"/>
      <c r="TQV96" s="24"/>
      <c r="TQW96" s="24"/>
      <c r="TQX96" s="24"/>
      <c r="TQY96" s="24"/>
      <c r="TQZ96" s="24"/>
      <c r="TRA96" s="24"/>
      <c r="TRB96" s="24"/>
      <c r="TRC96" s="24"/>
      <c r="TRD96" s="24"/>
      <c r="TRE96" s="24"/>
      <c r="TRF96" s="24"/>
      <c r="TRG96" s="24"/>
      <c r="TRH96" s="24"/>
      <c r="TRI96" s="24"/>
      <c r="TRJ96" s="24"/>
      <c r="TRK96" s="24"/>
      <c r="TRL96" s="24"/>
      <c r="TRM96" s="24"/>
      <c r="TRN96" s="24"/>
      <c r="TRO96" s="24"/>
      <c r="TRP96" s="24"/>
      <c r="TRQ96" s="24"/>
      <c r="TRR96" s="24"/>
      <c r="TRS96" s="24"/>
      <c r="TRT96" s="24"/>
      <c r="TRU96" s="24"/>
      <c r="TRV96" s="24"/>
      <c r="TRW96" s="24"/>
      <c r="TRX96" s="24"/>
      <c r="TRY96" s="24"/>
      <c r="TRZ96" s="24"/>
      <c r="TSA96" s="24"/>
      <c r="TSB96" s="24"/>
      <c r="TSC96" s="24"/>
      <c r="TSD96" s="24"/>
      <c r="TSE96" s="24"/>
      <c r="TSF96" s="24"/>
      <c r="TSG96" s="24"/>
      <c r="TSH96" s="24"/>
      <c r="TSI96" s="24"/>
      <c r="TSJ96" s="24"/>
      <c r="TSK96" s="24"/>
      <c r="TSL96" s="24"/>
      <c r="TSM96" s="24"/>
      <c r="TSN96" s="24"/>
      <c r="TSO96" s="24"/>
      <c r="TSP96" s="24"/>
      <c r="TSQ96" s="24"/>
      <c r="TSR96" s="24"/>
      <c r="TSS96" s="24"/>
      <c r="TST96" s="24"/>
      <c r="TSU96" s="24"/>
      <c r="TSV96" s="24"/>
      <c r="TSW96" s="24"/>
      <c r="TSX96" s="24"/>
      <c r="TSY96" s="24"/>
      <c r="TSZ96" s="24"/>
      <c r="TTA96" s="24"/>
      <c r="TTB96" s="24"/>
      <c r="TTC96" s="24"/>
      <c r="TTD96" s="24"/>
      <c r="TTE96" s="24"/>
      <c r="TTF96" s="24"/>
      <c r="TTG96" s="24"/>
      <c r="TTH96" s="24"/>
      <c r="TTI96" s="24"/>
      <c r="TTJ96" s="24"/>
      <c r="TTK96" s="24"/>
      <c r="TTL96" s="24"/>
      <c r="TTM96" s="24"/>
      <c r="TTN96" s="24"/>
      <c r="TTO96" s="24"/>
      <c r="TTP96" s="24"/>
      <c r="TTQ96" s="24"/>
      <c r="TTR96" s="24"/>
      <c r="TTS96" s="24"/>
      <c r="TTT96" s="24"/>
      <c r="TTU96" s="24"/>
      <c r="TTV96" s="24"/>
      <c r="TTW96" s="24"/>
      <c r="TTX96" s="24"/>
      <c r="TTY96" s="24"/>
      <c r="TTZ96" s="24"/>
      <c r="TUA96" s="24"/>
      <c r="TUB96" s="24"/>
      <c r="TUC96" s="24"/>
      <c r="TUD96" s="24"/>
      <c r="TUE96" s="24"/>
      <c r="TUF96" s="24"/>
      <c r="TUG96" s="24"/>
      <c r="TUH96" s="24"/>
      <c r="TUI96" s="24"/>
      <c r="TUJ96" s="24"/>
      <c r="TUK96" s="24"/>
      <c r="TUL96" s="24"/>
      <c r="TUM96" s="24"/>
      <c r="TUN96" s="24"/>
      <c r="TUO96" s="24"/>
      <c r="TUP96" s="24"/>
      <c r="TUQ96" s="24"/>
      <c r="TUR96" s="24"/>
      <c r="TUS96" s="24"/>
      <c r="TUT96" s="24"/>
      <c r="TUU96" s="24"/>
      <c r="TUV96" s="24"/>
      <c r="TUW96" s="24"/>
      <c r="TUX96" s="24"/>
      <c r="TUY96" s="24"/>
      <c r="TUZ96" s="24"/>
      <c r="TVA96" s="24"/>
      <c r="TVB96" s="24"/>
      <c r="TVC96" s="24"/>
      <c r="TVD96" s="24"/>
      <c r="TVE96" s="24"/>
      <c r="TVF96" s="24"/>
      <c r="TVG96" s="24"/>
      <c r="TVH96" s="24"/>
      <c r="TVI96" s="24"/>
      <c r="TVJ96" s="24"/>
      <c r="TVK96" s="24"/>
      <c r="TVL96" s="24"/>
      <c r="TVM96" s="24"/>
      <c r="TVN96" s="24"/>
      <c r="TVO96" s="24"/>
      <c r="TVP96" s="24"/>
      <c r="TVQ96" s="24"/>
      <c r="TVR96" s="24"/>
      <c r="TVS96" s="24"/>
      <c r="TVT96" s="24"/>
      <c r="TVU96" s="24"/>
      <c r="TVV96" s="24"/>
      <c r="TVW96" s="24"/>
      <c r="TVX96" s="24"/>
      <c r="TVY96" s="24"/>
      <c r="TVZ96" s="24"/>
      <c r="TWA96" s="24"/>
      <c r="TWB96" s="24"/>
      <c r="TWC96" s="24"/>
      <c r="TWD96" s="24"/>
      <c r="TWE96" s="24"/>
      <c r="TWF96" s="24"/>
      <c r="TWG96" s="24"/>
      <c r="TWH96" s="24"/>
      <c r="TWI96" s="24"/>
      <c r="TWJ96" s="24"/>
      <c r="TWK96" s="24"/>
      <c r="TWL96" s="24"/>
      <c r="TWM96" s="24"/>
      <c r="TWN96" s="24"/>
      <c r="TWO96" s="24"/>
      <c r="TWP96" s="24"/>
      <c r="TWQ96" s="24"/>
      <c r="TWR96" s="24"/>
      <c r="TWS96" s="24"/>
      <c r="TWT96" s="24"/>
      <c r="TWU96" s="24"/>
      <c r="TWV96" s="24"/>
      <c r="TWW96" s="24"/>
      <c r="TWX96" s="24"/>
      <c r="TWY96" s="24"/>
      <c r="TWZ96" s="24"/>
      <c r="TXA96" s="24"/>
      <c r="TXB96" s="24"/>
      <c r="TXC96" s="24"/>
      <c r="TXD96" s="24"/>
      <c r="TXE96" s="24"/>
      <c r="TXF96" s="24"/>
      <c r="TXG96" s="24"/>
      <c r="TXH96" s="24"/>
      <c r="TXI96" s="24"/>
      <c r="TXJ96" s="24"/>
      <c r="TXK96" s="24"/>
      <c r="TXL96" s="24"/>
      <c r="TXM96" s="24"/>
      <c r="TXN96" s="24"/>
      <c r="TXO96" s="24"/>
      <c r="TXP96" s="24"/>
      <c r="TXQ96" s="24"/>
      <c r="TXR96" s="24"/>
      <c r="TXS96" s="24"/>
      <c r="TXT96" s="24"/>
      <c r="TXU96" s="24"/>
      <c r="TXV96" s="24"/>
      <c r="TXW96" s="24"/>
      <c r="TXX96" s="24"/>
      <c r="TXY96" s="24"/>
      <c r="TXZ96" s="24"/>
      <c r="TYA96" s="24"/>
      <c r="TYB96" s="24"/>
      <c r="TYC96" s="24"/>
      <c r="TYD96" s="24"/>
      <c r="TYE96" s="24"/>
      <c r="TYF96" s="24"/>
      <c r="TYG96" s="24"/>
      <c r="TYH96" s="24"/>
      <c r="TYI96" s="24"/>
      <c r="TYJ96" s="24"/>
      <c r="TYK96" s="24"/>
      <c r="TYL96" s="24"/>
      <c r="TYM96" s="24"/>
      <c r="TYN96" s="24"/>
      <c r="TYO96" s="24"/>
      <c r="TYP96" s="24"/>
      <c r="TYQ96" s="24"/>
      <c r="TYR96" s="24"/>
      <c r="TYS96" s="24"/>
      <c r="TYT96" s="24"/>
      <c r="TYU96" s="24"/>
      <c r="TYV96" s="24"/>
      <c r="TYW96" s="24"/>
      <c r="TYX96" s="24"/>
      <c r="TYY96" s="24"/>
      <c r="TYZ96" s="24"/>
      <c r="TZA96" s="24"/>
      <c r="TZB96" s="24"/>
      <c r="TZC96" s="24"/>
      <c r="TZD96" s="24"/>
      <c r="TZE96" s="24"/>
      <c r="TZF96" s="24"/>
      <c r="TZG96" s="24"/>
      <c r="TZH96" s="24"/>
      <c r="TZI96" s="24"/>
      <c r="TZJ96" s="24"/>
      <c r="TZK96" s="24"/>
      <c r="TZL96" s="24"/>
      <c r="TZM96" s="24"/>
      <c r="TZN96" s="24"/>
      <c r="TZO96" s="24"/>
      <c r="TZP96" s="24"/>
      <c r="TZQ96" s="24"/>
      <c r="TZR96" s="24"/>
      <c r="TZS96" s="24"/>
      <c r="TZT96" s="24"/>
      <c r="TZU96" s="24"/>
      <c r="TZV96" s="24"/>
      <c r="TZW96" s="24"/>
      <c r="TZX96" s="24"/>
      <c r="TZY96" s="24"/>
      <c r="TZZ96" s="24"/>
      <c r="UAA96" s="24"/>
      <c r="UAB96" s="24"/>
      <c r="UAC96" s="24"/>
      <c r="UAD96" s="24"/>
      <c r="UAE96" s="24"/>
      <c r="UAF96" s="24"/>
      <c r="UAG96" s="24"/>
      <c r="UAH96" s="24"/>
      <c r="UAI96" s="24"/>
      <c r="UAJ96" s="24"/>
      <c r="UAK96" s="24"/>
      <c r="UAL96" s="24"/>
      <c r="UAM96" s="24"/>
      <c r="UAN96" s="24"/>
      <c r="UAO96" s="24"/>
      <c r="UAP96" s="24"/>
      <c r="UAQ96" s="24"/>
      <c r="UAR96" s="24"/>
      <c r="UAS96" s="24"/>
      <c r="UAT96" s="24"/>
      <c r="UAU96" s="24"/>
      <c r="UAV96" s="24"/>
      <c r="UAW96" s="24"/>
      <c r="UAX96" s="24"/>
      <c r="UAY96" s="24"/>
      <c r="UAZ96" s="24"/>
      <c r="UBA96" s="24"/>
      <c r="UBB96" s="24"/>
      <c r="UBC96" s="24"/>
      <c r="UBD96" s="24"/>
      <c r="UBE96" s="24"/>
      <c r="UBF96" s="24"/>
      <c r="UBG96" s="24"/>
      <c r="UBH96" s="24"/>
      <c r="UBI96" s="24"/>
      <c r="UBJ96" s="24"/>
      <c r="UBK96" s="24"/>
      <c r="UBL96" s="24"/>
      <c r="UBM96" s="24"/>
      <c r="UBN96" s="24"/>
      <c r="UBO96" s="24"/>
      <c r="UBP96" s="24"/>
      <c r="UBQ96" s="24"/>
      <c r="UBR96" s="24"/>
      <c r="UBS96" s="24"/>
      <c r="UBT96" s="24"/>
      <c r="UBU96" s="24"/>
      <c r="UBV96" s="24"/>
      <c r="UBW96" s="24"/>
      <c r="UBX96" s="24"/>
      <c r="UBY96" s="24"/>
      <c r="UBZ96" s="24"/>
      <c r="UCA96" s="24"/>
      <c r="UCB96" s="24"/>
      <c r="UCC96" s="24"/>
      <c r="UCD96" s="24"/>
      <c r="UCE96" s="24"/>
      <c r="UCF96" s="24"/>
      <c r="UCG96" s="24"/>
      <c r="UCH96" s="24"/>
      <c r="UCI96" s="24"/>
      <c r="UCJ96" s="24"/>
      <c r="UCK96" s="24"/>
      <c r="UCL96" s="24"/>
      <c r="UCM96" s="24"/>
      <c r="UCN96" s="24"/>
      <c r="UCO96" s="24"/>
      <c r="UCP96" s="24"/>
      <c r="UCQ96" s="24"/>
      <c r="UCR96" s="24"/>
      <c r="UCS96" s="24"/>
      <c r="UCT96" s="24"/>
      <c r="UCU96" s="24"/>
      <c r="UCV96" s="24"/>
      <c r="UCW96" s="24"/>
      <c r="UCX96" s="24"/>
      <c r="UCY96" s="24"/>
      <c r="UCZ96" s="24"/>
      <c r="UDA96" s="24"/>
      <c r="UDB96" s="24"/>
      <c r="UDC96" s="24"/>
      <c r="UDD96" s="24"/>
      <c r="UDE96" s="24"/>
      <c r="UDF96" s="24"/>
      <c r="UDG96" s="24"/>
      <c r="UDH96" s="24"/>
      <c r="UDI96" s="24"/>
      <c r="UDJ96" s="24"/>
      <c r="UDK96" s="24"/>
      <c r="UDL96" s="24"/>
      <c r="UDM96" s="24"/>
      <c r="UDN96" s="24"/>
      <c r="UDO96" s="24"/>
      <c r="UDP96" s="24"/>
      <c r="UDQ96" s="24"/>
      <c r="UDR96" s="24"/>
      <c r="UDS96" s="24"/>
      <c r="UDT96" s="24"/>
      <c r="UDU96" s="24"/>
      <c r="UDV96" s="24"/>
      <c r="UDW96" s="24"/>
      <c r="UDX96" s="24"/>
      <c r="UDY96" s="24"/>
      <c r="UDZ96" s="24"/>
      <c r="UEA96" s="24"/>
      <c r="UEB96" s="24"/>
      <c r="UEC96" s="24"/>
      <c r="UED96" s="24"/>
      <c r="UEE96" s="24"/>
      <c r="UEF96" s="24"/>
      <c r="UEG96" s="24"/>
      <c r="UEH96" s="24"/>
      <c r="UEI96" s="24"/>
      <c r="UEJ96" s="24"/>
      <c r="UEK96" s="24"/>
      <c r="UEL96" s="24"/>
      <c r="UEM96" s="24"/>
      <c r="UEN96" s="24"/>
      <c r="UEO96" s="24"/>
      <c r="UEP96" s="24"/>
      <c r="UEQ96" s="24"/>
      <c r="UER96" s="24"/>
      <c r="UES96" s="24"/>
      <c r="UET96" s="24"/>
      <c r="UEU96" s="24"/>
      <c r="UEV96" s="24"/>
      <c r="UEW96" s="24"/>
      <c r="UEX96" s="24"/>
      <c r="UEY96" s="24"/>
      <c r="UEZ96" s="24"/>
      <c r="UFA96" s="24"/>
      <c r="UFB96" s="24"/>
      <c r="UFC96" s="24"/>
      <c r="UFD96" s="24"/>
      <c r="UFE96" s="24"/>
      <c r="UFF96" s="24"/>
      <c r="UFG96" s="24"/>
      <c r="UFH96" s="24"/>
      <c r="UFI96" s="24"/>
      <c r="UFJ96" s="24"/>
      <c r="UFK96" s="24"/>
      <c r="UFL96" s="24"/>
      <c r="UFM96" s="24"/>
      <c r="UFN96" s="24"/>
      <c r="UFO96" s="24"/>
      <c r="UFP96" s="24"/>
      <c r="UFQ96" s="24"/>
      <c r="UFR96" s="24"/>
      <c r="UFS96" s="24"/>
      <c r="UFT96" s="24"/>
      <c r="UFU96" s="24"/>
      <c r="UFV96" s="24"/>
      <c r="UFW96" s="24"/>
      <c r="UFX96" s="24"/>
      <c r="UFY96" s="24"/>
      <c r="UFZ96" s="24"/>
      <c r="UGA96" s="24"/>
      <c r="UGB96" s="24"/>
      <c r="UGC96" s="24"/>
      <c r="UGD96" s="24"/>
      <c r="UGE96" s="24"/>
      <c r="UGF96" s="24"/>
      <c r="UGG96" s="24"/>
      <c r="UGH96" s="24"/>
      <c r="UGI96" s="24"/>
      <c r="UGJ96" s="24"/>
      <c r="UGK96" s="24"/>
      <c r="UGL96" s="24"/>
      <c r="UGM96" s="24"/>
      <c r="UGN96" s="24"/>
      <c r="UGO96" s="24"/>
      <c r="UGP96" s="24"/>
      <c r="UGQ96" s="24"/>
      <c r="UGR96" s="24"/>
      <c r="UGS96" s="24"/>
      <c r="UGT96" s="24"/>
      <c r="UGU96" s="24"/>
      <c r="UGV96" s="24"/>
      <c r="UGW96" s="24"/>
      <c r="UGX96" s="24"/>
      <c r="UGY96" s="24"/>
      <c r="UGZ96" s="24"/>
      <c r="UHA96" s="24"/>
      <c r="UHB96" s="24"/>
      <c r="UHC96" s="24"/>
      <c r="UHD96" s="24"/>
      <c r="UHE96" s="24"/>
      <c r="UHF96" s="24"/>
      <c r="UHG96" s="24"/>
      <c r="UHH96" s="24"/>
      <c r="UHI96" s="24"/>
      <c r="UHJ96" s="24"/>
      <c r="UHK96" s="24"/>
      <c r="UHL96" s="24"/>
      <c r="UHM96" s="24"/>
      <c r="UHN96" s="24"/>
      <c r="UHO96" s="24"/>
      <c r="UHP96" s="24"/>
      <c r="UHQ96" s="24"/>
      <c r="UHR96" s="24"/>
      <c r="UHS96" s="24"/>
      <c r="UHT96" s="24"/>
      <c r="UHU96" s="24"/>
      <c r="UHV96" s="24"/>
      <c r="UHW96" s="24"/>
      <c r="UHX96" s="24"/>
      <c r="UHY96" s="24"/>
      <c r="UHZ96" s="24"/>
      <c r="UIA96" s="24"/>
      <c r="UIB96" s="24"/>
      <c r="UIC96" s="24"/>
      <c r="UID96" s="24"/>
      <c r="UIE96" s="24"/>
      <c r="UIF96" s="24"/>
      <c r="UIG96" s="24"/>
      <c r="UIH96" s="24"/>
      <c r="UII96" s="24"/>
      <c r="UIJ96" s="24"/>
      <c r="UIK96" s="24"/>
      <c r="UIL96" s="24"/>
      <c r="UIM96" s="24"/>
      <c r="UIN96" s="24"/>
      <c r="UIO96" s="24"/>
      <c r="UIP96" s="24"/>
      <c r="UIQ96" s="24"/>
      <c r="UIR96" s="24"/>
      <c r="UIS96" s="24"/>
      <c r="UIT96" s="24"/>
      <c r="UIU96" s="24"/>
      <c r="UIV96" s="24"/>
      <c r="UIW96" s="24"/>
      <c r="UIX96" s="24"/>
      <c r="UIY96" s="24"/>
      <c r="UIZ96" s="24"/>
      <c r="UJA96" s="24"/>
      <c r="UJB96" s="24"/>
      <c r="UJC96" s="24"/>
      <c r="UJD96" s="24"/>
      <c r="UJE96" s="24"/>
      <c r="UJF96" s="24"/>
      <c r="UJG96" s="24"/>
      <c r="UJH96" s="24"/>
      <c r="UJI96" s="24"/>
      <c r="UJJ96" s="24"/>
      <c r="UJK96" s="24"/>
      <c r="UJL96" s="24"/>
      <c r="UJM96" s="24"/>
      <c r="UJN96" s="24"/>
      <c r="UJO96" s="24"/>
      <c r="UJP96" s="24"/>
      <c r="UJQ96" s="24"/>
      <c r="UJR96" s="24"/>
      <c r="UJS96" s="24"/>
      <c r="UJT96" s="24"/>
      <c r="UJU96" s="24"/>
      <c r="UJV96" s="24"/>
      <c r="UJW96" s="24"/>
      <c r="UJX96" s="24"/>
      <c r="UJY96" s="24"/>
      <c r="UJZ96" s="24"/>
      <c r="UKA96" s="24"/>
      <c r="UKB96" s="24"/>
      <c r="UKC96" s="24"/>
      <c r="UKD96" s="24"/>
      <c r="UKE96" s="24"/>
      <c r="UKF96" s="24"/>
      <c r="UKG96" s="24"/>
      <c r="UKH96" s="24"/>
      <c r="UKI96" s="24"/>
      <c r="UKJ96" s="24"/>
      <c r="UKK96" s="24"/>
      <c r="UKL96" s="24"/>
      <c r="UKM96" s="24"/>
      <c r="UKN96" s="24"/>
      <c r="UKO96" s="24"/>
      <c r="UKP96" s="24"/>
      <c r="UKQ96" s="24"/>
      <c r="UKR96" s="24"/>
      <c r="UKS96" s="24"/>
      <c r="UKT96" s="24"/>
      <c r="UKU96" s="24"/>
      <c r="UKV96" s="24"/>
      <c r="UKW96" s="24"/>
      <c r="UKX96" s="24"/>
      <c r="UKY96" s="24"/>
      <c r="UKZ96" s="24"/>
      <c r="ULA96" s="24"/>
      <c r="ULB96" s="24"/>
      <c r="ULC96" s="24"/>
      <c r="ULD96" s="24"/>
      <c r="ULE96" s="24"/>
      <c r="ULF96" s="24"/>
      <c r="ULG96" s="24"/>
      <c r="ULH96" s="24"/>
      <c r="ULI96" s="24"/>
      <c r="ULJ96" s="24"/>
      <c r="ULK96" s="24"/>
      <c r="ULL96" s="24"/>
      <c r="ULM96" s="24"/>
      <c r="ULN96" s="24"/>
      <c r="ULO96" s="24"/>
      <c r="ULP96" s="24"/>
      <c r="ULQ96" s="24"/>
      <c r="ULR96" s="24"/>
      <c r="ULS96" s="24"/>
      <c r="ULT96" s="24"/>
      <c r="ULU96" s="24"/>
      <c r="ULV96" s="24"/>
      <c r="ULW96" s="24"/>
      <c r="ULX96" s="24"/>
      <c r="ULY96" s="24"/>
      <c r="ULZ96" s="24"/>
      <c r="UMA96" s="24"/>
      <c r="UMB96" s="24"/>
      <c r="UMC96" s="24"/>
      <c r="UMD96" s="24"/>
      <c r="UME96" s="24"/>
      <c r="UMF96" s="24"/>
      <c r="UMG96" s="24"/>
      <c r="UMH96" s="24"/>
      <c r="UMI96" s="24"/>
      <c r="UMJ96" s="24"/>
      <c r="UMK96" s="24"/>
      <c r="UML96" s="24"/>
      <c r="UMM96" s="24"/>
      <c r="UMN96" s="24"/>
      <c r="UMO96" s="24"/>
      <c r="UMP96" s="24"/>
      <c r="UMQ96" s="24"/>
      <c r="UMR96" s="24"/>
      <c r="UMS96" s="24"/>
      <c r="UMT96" s="24"/>
      <c r="UMU96" s="24"/>
      <c r="UMV96" s="24"/>
      <c r="UMW96" s="24"/>
      <c r="UMX96" s="24"/>
      <c r="UMY96" s="24"/>
      <c r="UMZ96" s="24"/>
      <c r="UNA96" s="24"/>
      <c r="UNB96" s="24"/>
      <c r="UNC96" s="24"/>
      <c r="UND96" s="24"/>
      <c r="UNE96" s="24"/>
      <c r="UNF96" s="24"/>
      <c r="UNG96" s="24"/>
      <c r="UNH96" s="24"/>
      <c r="UNI96" s="24"/>
      <c r="UNJ96" s="24"/>
      <c r="UNK96" s="24"/>
      <c r="UNL96" s="24"/>
      <c r="UNM96" s="24"/>
      <c r="UNN96" s="24"/>
      <c r="UNO96" s="24"/>
      <c r="UNP96" s="24"/>
      <c r="UNQ96" s="24"/>
      <c r="UNR96" s="24"/>
      <c r="UNS96" s="24"/>
      <c r="UNT96" s="24"/>
      <c r="UNU96" s="24"/>
      <c r="UNV96" s="24"/>
      <c r="UNW96" s="24"/>
      <c r="UNX96" s="24"/>
      <c r="UNY96" s="24"/>
      <c r="UNZ96" s="24"/>
      <c r="UOA96" s="24"/>
      <c r="UOB96" s="24"/>
      <c r="UOC96" s="24"/>
      <c r="UOD96" s="24"/>
      <c r="UOE96" s="24"/>
      <c r="UOF96" s="24"/>
      <c r="UOG96" s="24"/>
      <c r="UOH96" s="24"/>
      <c r="UOI96" s="24"/>
      <c r="UOJ96" s="24"/>
      <c r="UOK96" s="24"/>
      <c r="UOL96" s="24"/>
      <c r="UOM96" s="24"/>
      <c r="UON96" s="24"/>
      <c r="UOO96" s="24"/>
      <c r="UOP96" s="24"/>
      <c r="UOQ96" s="24"/>
      <c r="UOR96" s="24"/>
      <c r="UOS96" s="24"/>
      <c r="UOT96" s="24"/>
      <c r="UOU96" s="24"/>
      <c r="UOV96" s="24"/>
      <c r="UOW96" s="24"/>
      <c r="UOX96" s="24"/>
      <c r="UOY96" s="24"/>
      <c r="UOZ96" s="24"/>
      <c r="UPA96" s="24"/>
      <c r="UPB96" s="24"/>
      <c r="UPC96" s="24"/>
      <c r="UPD96" s="24"/>
      <c r="UPE96" s="24"/>
      <c r="UPF96" s="24"/>
      <c r="UPG96" s="24"/>
      <c r="UPH96" s="24"/>
      <c r="UPI96" s="24"/>
      <c r="UPJ96" s="24"/>
      <c r="UPK96" s="24"/>
      <c r="UPL96" s="24"/>
      <c r="UPM96" s="24"/>
      <c r="UPN96" s="24"/>
      <c r="UPO96" s="24"/>
      <c r="UPP96" s="24"/>
      <c r="UPQ96" s="24"/>
      <c r="UPR96" s="24"/>
      <c r="UPS96" s="24"/>
      <c r="UPT96" s="24"/>
      <c r="UPU96" s="24"/>
      <c r="UPV96" s="24"/>
      <c r="UPW96" s="24"/>
      <c r="UPX96" s="24"/>
      <c r="UPY96" s="24"/>
      <c r="UPZ96" s="24"/>
      <c r="UQA96" s="24"/>
      <c r="UQB96" s="24"/>
      <c r="UQC96" s="24"/>
      <c r="UQD96" s="24"/>
      <c r="UQE96" s="24"/>
      <c r="UQF96" s="24"/>
      <c r="UQG96" s="24"/>
      <c r="UQH96" s="24"/>
      <c r="UQI96" s="24"/>
      <c r="UQJ96" s="24"/>
      <c r="UQK96" s="24"/>
      <c r="UQL96" s="24"/>
      <c r="UQM96" s="24"/>
      <c r="UQN96" s="24"/>
      <c r="UQO96" s="24"/>
      <c r="UQP96" s="24"/>
      <c r="UQQ96" s="24"/>
      <c r="UQR96" s="24"/>
      <c r="UQS96" s="24"/>
      <c r="UQT96" s="24"/>
      <c r="UQU96" s="24"/>
      <c r="UQV96" s="24"/>
      <c r="UQW96" s="24"/>
      <c r="UQX96" s="24"/>
      <c r="UQY96" s="24"/>
      <c r="UQZ96" s="24"/>
      <c r="URA96" s="24"/>
      <c r="URB96" s="24"/>
      <c r="URC96" s="24"/>
      <c r="URD96" s="24"/>
      <c r="URE96" s="24"/>
      <c r="URF96" s="24"/>
      <c r="URG96" s="24"/>
      <c r="URH96" s="24"/>
      <c r="URI96" s="24"/>
      <c r="URJ96" s="24"/>
      <c r="URK96" s="24"/>
      <c r="URL96" s="24"/>
      <c r="URM96" s="24"/>
      <c r="URN96" s="24"/>
      <c r="URO96" s="24"/>
      <c r="URP96" s="24"/>
      <c r="URQ96" s="24"/>
      <c r="URR96" s="24"/>
      <c r="URS96" s="24"/>
      <c r="URT96" s="24"/>
      <c r="URU96" s="24"/>
      <c r="URV96" s="24"/>
      <c r="URW96" s="24"/>
      <c r="URX96" s="24"/>
      <c r="URY96" s="24"/>
      <c r="URZ96" s="24"/>
      <c r="USA96" s="24"/>
      <c r="USB96" s="24"/>
      <c r="USC96" s="24"/>
      <c r="USD96" s="24"/>
      <c r="USE96" s="24"/>
      <c r="USF96" s="24"/>
      <c r="USG96" s="24"/>
      <c r="USH96" s="24"/>
      <c r="USI96" s="24"/>
      <c r="USJ96" s="24"/>
      <c r="USK96" s="24"/>
      <c r="USL96" s="24"/>
      <c r="USM96" s="24"/>
      <c r="USN96" s="24"/>
      <c r="USO96" s="24"/>
      <c r="USP96" s="24"/>
      <c r="USQ96" s="24"/>
      <c r="USR96" s="24"/>
      <c r="USS96" s="24"/>
      <c r="UST96" s="24"/>
      <c r="USU96" s="24"/>
      <c r="USV96" s="24"/>
      <c r="USW96" s="24"/>
      <c r="USX96" s="24"/>
      <c r="USY96" s="24"/>
      <c r="USZ96" s="24"/>
      <c r="UTA96" s="24"/>
      <c r="UTB96" s="24"/>
      <c r="UTC96" s="24"/>
      <c r="UTD96" s="24"/>
      <c r="UTE96" s="24"/>
      <c r="UTF96" s="24"/>
      <c r="UTG96" s="24"/>
      <c r="UTH96" s="24"/>
      <c r="UTI96" s="24"/>
      <c r="UTJ96" s="24"/>
      <c r="UTK96" s="24"/>
      <c r="UTL96" s="24"/>
      <c r="UTM96" s="24"/>
      <c r="UTN96" s="24"/>
      <c r="UTO96" s="24"/>
      <c r="UTP96" s="24"/>
      <c r="UTQ96" s="24"/>
      <c r="UTR96" s="24"/>
      <c r="UTS96" s="24"/>
      <c r="UTT96" s="24"/>
      <c r="UTU96" s="24"/>
      <c r="UTV96" s="24"/>
      <c r="UTW96" s="24"/>
      <c r="UTX96" s="24"/>
      <c r="UTY96" s="24"/>
      <c r="UTZ96" s="24"/>
      <c r="UUA96" s="24"/>
      <c r="UUB96" s="24"/>
      <c r="UUC96" s="24"/>
      <c r="UUD96" s="24"/>
      <c r="UUE96" s="24"/>
      <c r="UUF96" s="24"/>
      <c r="UUG96" s="24"/>
      <c r="UUH96" s="24"/>
      <c r="UUI96" s="24"/>
      <c r="UUJ96" s="24"/>
      <c r="UUK96" s="24"/>
      <c r="UUL96" s="24"/>
      <c r="UUM96" s="24"/>
      <c r="UUN96" s="24"/>
      <c r="UUO96" s="24"/>
      <c r="UUP96" s="24"/>
      <c r="UUQ96" s="24"/>
      <c r="UUR96" s="24"/>
      <c r="UUS96" s="24"/>
      <c r="UUT96" s="24"/>
      <c r="UUU96" s="24"/>
      <c r="UUV96" s="24"/>
      <c r="UUW96" s="24"/>
      <c r="UUX96" s="24"/>
      <c r="UUY96" s="24"/>
      <c r="UUZ96" s="24"/>
      <c r="UVA96" s="24"/>
      <c r="UVB96" s="24"/>
      <c r="UVC96" s="24"/>
      <c r="UVD96" s="24"/>
      <c r="UVE96" s="24"/>
      <c r="UVF96" s="24"/>
      <c r="UVG96" s="24"/>
      <c r="UVH96" s="24"/>
      <c r="UVI96" s="24"/>
      <c r="UVJ96" s="24"/>
      <c r="UVK96" s="24"/>
      <c r="UVL96" s="24"/>
      <c r="UVM96" s="24"/>
      <c r="UVN96" s="24"/>
      <c r="UVO96" s="24"/>
      <c r="UVP96" s="24"/>
      <c r="UVQ96" s="24"/>
      <c r="UVR96" s="24"/>
      <c r="UVS96" s="24"/>
      <c r="UVT96" s="24"/>
      <c r="UVU96" s="24"/>
      <c r="UVV96" s="24"/>
      <c r="UVW96" s="24"/>
      <c r="UVX96" s="24"/>
      <c r="UVY96" s="24"/>
      <c r="UVZ96" s="24"/>
      <c r="UWA96" s="24"/>
      <c r="UWB96" s="24"/>
      <c r="UWC96" s="24"/>
      <c r="UWD96" s="24"/>
      <c r="UWE96" s="24"/>
      <c r="UWF96" s="24"/>
      <c r="UWG96" s="24"/>
      <c r="UWH96" s="24"/>
      <c r="UWI96" s="24"/>
      <c r="UWJ96" s="24"/>
      <c r="UWK96" s="24"/>
      <c r="UWL96" s="24"/>
      <c r="UWM96" s="24"/>
      <c r="UWN96" s="24"/>
      <c r="UWO96" s="24"/>
      <c r="UWP96" s="24"/>
      <c r="UWQ96" s="24"/>
      <c r="UWR96" s="24"/>
      <c r="UWS96" s="24"/>
      <c r="UWT96" s="24"/>
      <c r="UWU96" s="24"/>
      <c r="UWV96" s="24"/>
      <c r="UWW96" s="24"/>
      <c r="UWX96" s="24"/>
      <c r="UWY96" s="24"/>
      <c r="UWZ96" s="24"/>
      <c r="UXA96" s="24"/>
      <c r="UXB96" s="24"/>
      <c r="UXC96" s="24"/>
      <c r="UXD96" s="24"/>
      <c r="UXE96" s="24"/>
      <c r="UXF96" s="24"/>
      <c r="UXG96" s="24"/>
      <c r="UXH96" s="24"/>
      <c r="UXI96" s="24"/>
      <c r="UXJ96" s="24"/>
      <c r="UXK96" s="24"/>
      <c r="UXL96" s="24"/>
      <c r="UXM96" s="24"/>
      <c r="UXN96" s="24"/>
      <c r="UXO96" s="24"/>
      <c r="UXP96" s="24"/>
      <c r="UXQ96" s="24"/>
      <c r="UXR96" s="24"/>
      <c r="UXS96" s="24"/>
      <c r="UXT96" s="24"/>
      <c r="UXU96" s="24"/>
      <c r="UXV96" s="24"/>
      <c r="UXW96" s="24"/>
      <c r="UXX96" s="24"/>
      <c r="UXY96" s="24"/>
      <c r="UXZ96" s="24"/>
      <c r="UYA96" s="24"/>
      <c r="UYB96" s="24"/>
      <c r="UYC96" s="24"/>
      <c r="UYD96" s="24"/>
      <c r="UYE96" s="24"/>
      <c r="UYF96" s="24"/>
      <c r="UYG96" s="24"/>
      <c r="UYH96" s="24"/>
      <c r="UYI96" s="24"/>
      <c r="UYJ96" s="24"/>
      <c r="UYK96" s="24"/>
      <c r="UYL96" s="24"/>
      <c r="UYM96" s="24"/>
      <c r="UYN96" s="24"/>
      <c r="UYO96" s="24"/>
      <c r="UYP96" s="24"/>
      <c r="UYQ96" s="24"/>
      <c r="UYR96" s="24"/>
      <c r="UYS96" s="24"/>
      <c r="UYT96" s="24"/>
      <c r="UYU96" s="24"/>
      <c r="UYV96" s="24"/>
      <c r="UYW96" s="24"/>
      <c r="UYX96" s="24"/>
      <c r="UYY96" s="24"/>
      <c r="UYZ96" s="24"/>
      <c r="UZA96" s="24"/>
      <c r="UZB96" s="24"/>
      <c r="UZC96" s="24"/>
      <c r="UZD96" s="24"/>
      <c r="UZE96" s="24"/>
      <c r="UZF96" s="24"/>
      <c r="UZG96" s="24"/>
      <c r="UZH96" s="24"/>
      <c r="UZI96" s="24"/>
      <c r="UZJ96" s="24"/>
      <c r="UZK96" s="24"/>
      <c r="UZL96" s="24"/>
      <c r="UZM96" s="24"/>
      <c r="UZN96" s="24"/>
      <c r="UZO96" s="24"/>
      <c r="UZP96" s="24"/>
      <c r="UZQ96" s="24"/>
      <c r="UZR96" s="24"/>
      <c r="UZS96" s="24"/>
      <c r="UZT96" s="24"/>
      <c r="UZU96" s="24"/>
      <c r="UZV96" s="24"/>
      <c r="UZW96" s="24"/>
      <c r="UZX96" s="24"/>
      <c r="UZY96" s="24"/>
      <c r="UZZ96" s="24"/>
      <c r="VAA96" s="24"/>
      <c r="VAB96" s="24"/>
      <c r="VAC96" s="24"/>
      <c r="VAD96" s="24"/>
      <c r="VAE96" s="24"/>
      <c r="VAF96" s="24"/>
      <c r="VAG96" s="24"/>
      <c r="VAH96" s="24"/>
      <c r="VAI96" s="24"/>
      <c r="VAJ96" s="24"/>
      <c r="VAK96" s="24"/>
      <c r="VAL96" s="24"/>
      <c r="VAM96" s="24"/>
      <c r="VAN96" s="24"/>
      <c r="VAO96" s="24"/>
      <c r="VAP96" s="24"/>
      <c r="VAQ96" s="24"/>
      <c r="VAR96" s="24"/>
      <c r="VAS96" s="24"/>
      <c r="VAT96" s="24"/>
      <c r="VAU96" s="24"/>
      <c r="VAV96" s="24"/>
      <c r="VAW96" s="24"/>
      <c r="VAX96" s="24"/>
      <c r="VAY96" s="24"/>
      <c r="VAZ96" s="24"/>
      <c r="VBA96" s="24"/>
      <c r="VBB96" s="24"/>
      <c r="VBC96" s="24"/>
      <c r="VBD96" s="24"/>
      <c r="VBE96" s="24"/>
      <c r="VBF96" s="24"/>
      <c r="VBG96" s="24"/>
      <c r="VBH96" s="24"/>
      <c r="VBI96" s="24"/>
      <c r="VBJ96" s="24"/>
      <c r="VBK96" s="24"/>
      <c r="VBL96" s="24"/>
      <c r="VBM96" s="24"/>
      <c r="VBN96" s="24"/>
      <c r="VBO96" s="24"/>
      <c r="VBP96" s="24"/>
      <c r="VBQ96" s="24"/>
      <c r="VBR96" s="24"/>
      <c r="VBS96" s="24"/>
      <c r="VBT96" s="24"/>
      <c r="VBU96" s="24"/>
      <c r="VBV96" s="24"/>
      <c r="VBW96" s="24"/>
      <c r="VBX96" s="24"/>
      <c r="VBY96" s="24"/>
      <c r="VBZ96" s="24"/>
      <c r="VCA96" s="24"/>
      <c r="VCB96" s="24"/>
      <c r="VCC96" s="24"/>
      <c r="VCD96" s="24"/>
      <c r="VCE96" s="24"/>
      <c r="VCF96" s="24"/>
      <c r="VCG96" s="24"/>
      <c r="VCH96" s="24"/>
      <c r="VCI96" s="24"/>
      <c r="VCJ96" s="24"/>
      <c r="VCK96" s="24"/>
      <c r="VCL96" s="24"/>
      <c r="VCM96" s="24"/>
      <c r="VCN96" s="24"/>
      <c r="VCO96" s="24"/>
      <c r="VCP96" s="24"/>
      <c r="VCQ96" s="24"/>
      <c r="VCR96" s="24"/>
      <c r="VCS96" s="24"/>
      <c r="VCT96" s="24"/>
      <c r="VCU96" s="24"/>
      <c r="VCV96" s="24"/>
      <c r="VCW96" s="24"/>
      <c r="VCX96" s="24"/>
      <c r="VCY96" s="24"/>
      <c r="VCZ96" s="24"/>
      <c r="VDA96" s="24"/>
      <c r="VDB96" s="24"/>
      <c r="VDC96" s="24"/>
      <c r="VDD96" s="24"/>
      <c r="VDE96" s="24"/>
      <c r="VDF96" s="24"/>
      <c r="VDG96" s="24"/>
      <c r="VDH96" s="24"/>
      <c r="VDI96" s="24"/>
      <c r="VDJ96" s="24"/>
      <c r="VDK96" s="24"/>
      <c r="VDL96" s="24"/>
      <c r="VDM96" s="24"/>
      <c r="VDN96" s="24"/>
      <c r="VDO96" s="24"/>
      <c r="VDP96" s="24"/>
      <c r="VDQ96" s="24"/>
      <c r="VDR96" s="24"/>
      <c r="VDS96" s="24"/>
      <c r="VDT96" s="24"/>
      <c r="VDU96" s="24"/>
      <c r="VDV96" s="24"/>
      <c r="VDW96" s="24"/>
      <c r="VDX96" s="24"/>
      <c r="VDY96" s="24"/>
      <c r="VDZ96" s="24"/>
      <c r="VEA96" s="24"/>
      <c r="VEB96" s="24"/>
      <c r="VEC96" s="24"/>
      <c r="VED96" s="24"/>
      <c r="VEE96" s="24"/>
      <c r="VEF96" s="24"/>
      <c r="VEG96" s="24"/>
      <c r="VEH96" s="24"/>
      <c r="VEI96" s="24"/>
      <c r="VEJ96" s="24"/>
      <c r="VEK96" s="24"/>
      <c r="VEL96" s="24"/>
      <c r="VEM96" s="24"/>
      <c r="VEN96" s="24"/>
      <c r="VEO96" s="24"/>
      <c r="VEP96" s="24"/>
      <c r="VEQ96" s="24"/>
      <c r="VER96" s="24"/>
      <c r="VES96" s="24"/>
      <c r="VET96" s="24"/>
      <c r="VEU96" s="24"/>
      <c r="VEV96" s="24"/>
      <c r="VEW96" s="24"/>
      <c r="VEX96" s="24"/>
      <c r="VEY96" s="24"/>
      <c r="VEZ96" s="24"/>
      <c r="VFA96" s="24"/>
      <c r="VFB96" s="24"/>
      <c r="VFC96" s="24"/>
      <c r="VFD96" s="24"/>
      <c r="VFE96" s="24"/>
      <c r="VFF96" s="24"/>
      <c r="VFG96" s="24"/>
      <c r="VFH96" s="24"/>
      <c r="VFI96" s="24"/>
      <c r="VFJ96" s="24"/>
      <c r="VFK96" s="24"/>
      <c r="VFL96" s="24"/>
      <c r="VFM96" s="24"/>
      <c r="VFN96" s="24"/>
      <c r="VFO96" s="24"/>
      <c r="VFP96" s="24"/>
      <c r="VFQ96" s="24"/>
      <c r="VFR96" s="24"/>
      <c r="VFS96" s="24"/>
      <c r="VFT96" s="24"/>
      <c r="VFU96" s="24"/>
      <c r="VFV96" s="24"/>
      <c r="VFW96" s="24"/>
      <c r="VFX96" s="24"/>
      <c r="VFY96" s="24"/>
      <c r="VFZ96" s="24"/>
      <c r="VGA96" s="24"/>
      <c r="VGB96" s="24"/>
      <c r="VGC96" s="24"/>
      <c r="VGD96" s="24"/>
      <c r="VGE96" s="24"/>
      <c r="VGF96" s="24"/>
      <c r="VGG96" s="24"/>
      <c r="VGH96" s="24"/>
      <c r="VGI96" s="24"/>
      <c r="VGJ96" s="24"/>
      <c r="VGK96" s="24"/>
      <c r="VGL96" s="24"/>
      <c r="VGM96" s="24"/>
      <c r="VGN96" s="24"/>
      <c r="VGO96" s="24"/>
      <c r="VGP96" s="24"/>
      <c r="VGQ96" s="24"/>
      <c r="VGR96" s="24"/>
      <c r="VGS96" s="24"/>
      <c r="VGT96" s="24"/>
      <c r="VGU96" s="24"/>
      <c r="VGV96" s="24"/>
      <c r="VGW96" s="24"/>
      <c r="VGX96" s="24"/>
      <c r="VGY96" s="24"/>
      <c r="VGZ96" s="24"/>
      <c r="VHA96" s="24"/>
      <c r="VHB96" s="24"/>
      <c r="VHC96" s="24"/>
      <c r="VHD96" s="24"/>
      <c r="VHE96" s="24"/>
      <c r="VHF96" s="24"/>
      <c r="VHG96" s="24"/>
      <c r="VHH96" s="24"/>
      <c r="VHI96" s="24"/>
      <c r="VHJ96" s="24"/>
      <c r="VHK96" s="24"/>
      <c r="VHL96" s="24"/>
      <c r="VHM96" s="24"/>
      <c r="VHN96" s="24"/>
      <c r="VHO96" s="24"/>
      <c r="VHP96" s="24"/>
      <c r="VHQ96" s="24"/>
      <c r="VHR96" s="24"/>
      <c r="VHS96" s="24"/>
      <c r="VHT96" s="24"/>
      <c r="VHU96" s="24"/>
      <c r="VHV96" s="24"/>
      <c r="VHW96" s="24"/>
      <c r="VHX96" s="24"/>
      <c r="VHY96" s="24"/>
      <c r="VHZ96" s="24"/>
      <c r="VIA96" s="24"/>
      <c r="VIB96" s="24"/>
      <c r="VIC96" s="24"/>
      <c r="VID96" s="24"/>
      <c r="VIE96" s="24"/>
      <c r="VIF96" s="24"/>
      <c r="VIG96" s="24"/>
      <c r="VIH96" s="24"/>
      <c r="VII96" s="24"/>
      <c r="VIJ96" s="24"/>
      <c r="VIK96" s="24"/>
      <c r="VIL96" s="24"/>
      <c r="VIM96" s="24"/>
      <c r="VIN96" s="24"/>
      <c r="VIO96" s="24"/>
      <c r="VIP96" s="24"/>
      <c r="VIQ96" s="24"/>
      <c r="VIR96" s="24"/>
      <c r="VIS96" s="24"/>
      <c r="VIT96" s="24"/>
      <c r="VIU96" s="24"/>
      <c r="VIV96" s="24"/>
      <c r="VIW96" s="24"/>
      <c r="VIX96" s="24"/>
      <c r="VIY96" s="24"/>
      <c r="VIZ96" s="24"/>
      <c r="VJA96" s="24"/>
      <c r="VJB96" s="24"/>
      <c r="VJC96" s="24"/>
      <c r="VJD96" s="24"/>
      <c r="VJE96" s="24"/>
      <c r="VJF96" s="24"/>
      <c r="VJG96" s="24"/>
      <c r="VJH96" s="24"/>
      <c r="VJI96" s="24"/>
      <c r="VJJ96" s="24"/>
      <c r="VJK96" s="24"/>
      <c r="VJL96" s="24"/>
      <c r="VJM96" s="24"/>
      <c r="VJN96" s="24"/>
      <c r="VJO96" s="24"/>
      <c r="VJP96" s="24"/>
      <c r="VJQ96" s="24"/>
      <c r="VJR96" s="24"/>
      <c r="VJS96" s="24"/>
      <c r="VJT96" s="24"/>
      <c r="VJU96" s="24"/>
      <c r="VJV96" s="24"/>
      <c r="VJW96" s="24"/>
      <c r="VJX96" s="24"/>
      <c r="VJY96" s="24"/>
      <c r="VJZ96" s="24"/>
      <c r="VKA96" s="24"/>
      <c r="VKB96" s="24"/>
      <c r="VKC96" s="24"/>
      <c r="VKD96" s="24"/>
      <c r="VKE96" s="24"/>
      <c r="VKF96" s="24"/>
      <c r="VKG96" s="24"/>
      <c r="VKH96" s="24"/>
      <c r="VKI96" s="24"/>
      <c r="VKJ96" s="24"/>
      <c r="VKK96" s="24"/>
      <c r="VKL96" s="24"/>
      <c r="VKM96" s="24"/>
      <c r="VKN96" s="24"/>
      <c r="VKO96" s="24"/>
      <c r="VKP96" s="24"/>
      <c r="VKQ96" s="24"/>
      <c r="VKR96" s="24"/>
      <c r="VKS96" s="24"/>
      <c r="VKT96" s="24"/>
      <c r="VKU96" s="24"/>
      <c r="VKV96" s="24"/>
      <c r="VKW96" s="24"/>
      <c r="VKX96" s="24"/>
      <c r="VKY96" s="24"/>
      <c r="VKZ96" s="24"/>
      <c r="VLA96" s="24"/>
      <c r="VLB96" s="24"/>
      <c r="VLC96" s="24"/>
      <c r="VLD96" s="24"/>
      <c r="VLE96" s="24"/>
      <c r="VLF96" s="24"/>
      <c r="VLG96" s="24"/>
      <c r="VLH96" s="24"/>
      <c r="VLI96" s="24"/>
      <c r="VLJ96" s="24"/>
      <c r="VLK96" s="24"/>
      <c r="VLL96" s="24"/>
      <c r="VLM96" s="24"/>
      <c r="VLN96" s="24"/>
      <c r="VLO96" s="24"/>
      <c r="VLP96" s="24"/>
      <c r="VLQ96" s="24"/>
      <c r="VLR96" s="24"/>
      <c r="VLS96" s="24"/>
      <c r="VLT96" s="24"/>
      <c r="VLU96" s="24"/>
      <c r="VLV96" s="24"/>
      <c r="VLW96" s="24"/>
      <c r="VLX96" s="24"/>
      <c r="VLY96" s="24"/>
      <c r="VLZ96" s="24"/>
      <c r="VMA96" s="24"/>
      <c r="VMB96" s="24"/>
      <c r="VMC96" s="24"/>
      <c r="VMD96" s="24"/>
      <c r="VME96" s="24"/>
      <c r="VMF96" s="24"/>
      <c r="VMG96" s="24"/>
      <c r="VMH96" s="24"/>
      <c r="VMI96" s="24"/>
      <c r="VMJ96" s="24"/>
      <c r="VMK96" s="24"/>
      <c r="VML96" s="24"/>
      <c r="VMM96" s="24"/>
      <c r="VMN96" s="24"/>
      <c r="VMO96" s="24"/>
      <c r="VMP96" s="24"/>
      <c r="VMQ96" s="24"/>
      <c r="VMR96" s="24"/>
      <c r="VMS96" s="24"/>
      <c r="VMT96" s="24"/>
      <c r="VMU96" s="24"/>
      <c r="VMV96" s="24"/>
      <c r="VMW96" s="24"/>
      <c r="VMX96" s="24"/>
      <c r="VMY96" s="24"/>
      <c r="VMZ96" s="24"/>
      <c r="VNA96" s="24"/>
      <c r="VNB96" s="24"/>
      <c r="VNC96" s="24"/>
      <c r="VND96" s="24"/>
      <c r="VNE96" s="24"/>
      <c r="VNF96" s="24"/>
      <c r="VNG96" s="24"/>
      <c r="VNH96" s="24"/>
      <c r="VNI96" s="24"/>
      <c r="VNJ96" s="24"/>
      <c r="VNK96" s="24"/>
      <c r="VNL96" s="24"/>
      <c r="VNM96" s="24"/>
      <c r="VNN96" s="24"/>
      <c r="VNO96" s="24"/>
      <c r="VNP96" s="24"/>
      <c r="VNQ96" s="24"/>
      <c r="VNR96" s="24"/>
      <c r="VNS96" s="24"/>
      <c r="VNT96" s="24"/>
      <c r="VNU96" s="24"/>
      <c r="VNV96" s="24"/>
      <c r="VNW96" s="24"/>
      <c r="VNX96" s="24"/>
      <c r="VNY96" s="24"/>
      <c r="VNZ96" s="24"/>
      <c r="VOA96" s="24"/>
      <c r="VOB96" s="24"/>
      <c r="VOC96" s="24"/>
      <c r="VOD96" s="24"/>
      <c r="VOE96" s="24"/>
      <c r="VOF96" s="24"/>
      <c r="VOG96" s="24"/>
      <c r="VOH96" s="24"/>
      <c r="VOI96" s="24"/>
      <c r="VOJ96" s="24"/>
      <c r="VOK96" s="24"/>
      <c r="VOL96" s="24"/>
      <c r="VOM96" s="24"/>
      <c r="VON96" s="24"/>
      <c r="VOO96" s="24"/>
      <c r="VOP96" s="24"/>
      <c r="VOQ96" s="24"/>
      <c r="VOR96" s="24"/>
      <c r="VOS96" s="24"/>
      <c r="VOT96" s="24"/>
      <c r="VOU96" s="24"/>
      <c r="VOV96" s="24"/>
      <c r="VOW96" s="24"/>
      <c r="VOX96" s="24"/>
      <c r="VOY96" s="24"/>
      <c r="VOZ96" s="24"/>
      <c r="VPA96" s="24"/>
      <c r="VPB96" s="24"/>
      <c r="VPC96" s="24"/>
      <c r="VPD96" s="24"/>
      <c r="VPE96" s="24"/>
      <c r="VPF96" s="24"/>
      <c r="VPG96" s="24"/>
      <c r="VPH96" s="24"/>
      <c r="VPI96" s="24"/>
      <c r="VPJ96" s="24"/>
      <c r="VPK96" s="24"/>
      <c r="VPL96" s="24"/>
      <c r="VPM96" s="24"/>
      <c r="VPN96" s="24"/>
      <c r="VPO96" s="24"/>
      <c r="VPP96" s="24"/>
      <c r="VPQ96" s="24"/>
      <c r="VPR96" s="24"/>
      <c r="VPS96" s="24"/>
      <c r="VPT96" s="24"/>
      <c r="VPU96" s="24"/>
      <c r="VPV96" s="24"/>
      <c r="VPW96" s="24"/>
      <c r="VPX96" s="24"/>
      <c r="VPY96" s="24"/>
      <c r="VPZ96" s="24"/>
      <c r="VQA96" s="24"/>
      <c r="VQB96" s="24"/>
      <c r="VQC96" s="24"/>
      <c r="VQD96" s="24"/>
      <c r="VQE96" s="24"/>
      <c r="VQF96" s="24"/>
      <c r="VQG96" s="24"/>
      <c r="VQH96" s="24"/>
      <c r="VQI96" s="24"/>
      <c r="VQJ96" s="24"/>
      <c r="VQK96" s="24"/>
      <c r="VQL96" s="24"/>
      <c r="VQM96" s="24"/>
      <c r="VQN96" s="24"/>
      <c r="VQO96" s="24"/>
      <c r="VQP96" s="24"/>
      <c r="VQQ96" s="24"/>
      <c r="VQR96" s="24"/>
      <c r="VQS96" s="24"/>
      <c r="VQT96" s="24"/>
      <c r="VQU96" s="24"/>
      <c r="VQV96" s="24"/>
      <c r="VQW96" s="24"/>
      <c r="VQX96" s="24"/>
      <c r="VQY96" s="24"/>
      <c r="VQZ96" s="24"/>
      <c r="VRA96" s="24"/>
      <c r="VRB96" s="24"/>
      <c r="VRC96" s="24"/>
      <c r="VRD96" s="24"/>
      <c r="VRE96" s="24"/>
      <c r="VRF96" s="24"/>
      <c r="VRG96" s="24"/>
      <c r="VRH96" s="24"/>
      <c r="VRI96" s="24"/>
      <c r="VRJ96" s="24"/>
      <c r="VRK96" s="24"/>
      <c r="VRL96" s="24"/>
      <c r="VRM96" s="24"/>
      <c r="VRN96" s="24"/>
      <c r="VRO96" s="24"/>
      <c r="VRP96" s="24"/>
      <c r="VRQ96" s="24"/>
      <c r="VRR96" s="24"/>
      <c r="VRS96" s="24"/>
      <c r="VRT96" s="24"/>
      <c r="VRU96" s="24"/>
      <c r="VRV96" s="24"/>
      <c r="VRW96" s="24"/>
      <c r="VRX96" s="24"/>
      <c r="VRY96" s="24"/>
      <c r="VRZ96" s="24"/>
      <c r="VSA96" s="24"/>
      <c r="VSB96" s="24"/>
      <c r="VSC96" s="24"/>
      <c r="VSD96" s="24"/>
      <c r="VSE96" s="24"/>
      <c r="VSF96" s="24"/>
      <c r="VSG96" s="24"/>
      <c r="VSH96" s="24"/>
      <c r="VSI96" s="24"/>
      <c r="VSJ96" s="24"/>
      <c r="VSK96" s="24"/>
      <c r="VSL96" s="24"/>
      <c r="VSM96" s="24"/>
      <c r="VSN96" s="24"/>
      <c r="VSO96" s="24"/>
      <c r="VSP96" s="24"/>
      <c r="VSQ96" s="24"/>
      <c r="VSR96" s="24"/>
      <c r="VSS96" s="24"/>
      <c r="VST96" s="24"/>
      <c r="VSU96" s="24"/>
      <c r="VSV96" s="24"/>
      <c r="VSW96" s="24"/>
      <c r="VSX96" s="24"/>
      <c r="VSY96" s="24"/>
      <c r="VSZ96" s="24"/>
      <c r="VTA96" s="24"/>
      <c r="VTB96" s="24"/>
      <c r="VTC96" s="24"/>
      <c r="VTD96" s="24"/>
      <c r="VTE96" s="24"/>
      <c r="VTF96" s="24"/>
      <c r="VTG96" s="24"/>
      <c r="VTH96" s="24"/>
      <c r="VTI96" s="24"/>
      <c r="VTJ96" s="24"/>
      <c r="VTK96" s="24"/>
      <c r="VTL96" s="24"/>
      <c r="VTM96" s="24"/>
      <c r="VTN96" s="24"/>
      <c r="VTO96" s="24"/>
      <c r="VTP96" s="24"/>
      <c r="VTQ96" s="24"/>
      <c r="VTR96" s="24"/>
      <c r="VTS96" s="24"/>
      <c r="VTT96" s="24"/>
      <c r="VTU96" s="24"/>
      <c r="VTV96" s="24"/>
      <c r="VTW96" s="24"/>
      <c r="VTX96" s="24"/>
      <c r="VTY96" s="24"/>
      <c r="VTZ96" s="24"/>
      <c r="VUA96" s="24"/>
      <c r="VUB96" s="24"/>
      <c r="VUC96" s="24"/>
      <c r="VUD96" s="24"/>
      <c r="VUE96" s="24"/>
      <c r="VUF96" s="24"/>
      <c r="VUG96" s="24"/>
      <c r="VUH96" s="24"/>
      <c r="VUI96" s="24"/>
      <c r="VUJ96" s="24"/>
      <c r="VUK96" s="24"/>
      <c r="VUL96" s="24"/>
      <c r="VUM96" s="24"/>
      <c r="VUN96" s="24"/>
      <c r="VUO96" s="24"/>
      <c r="VUP96" s="24"/>
      <c r="VUQ96" s="24"/>
      <c r="VUR96" s="24"/>
      <c r="VUS96" s="24"/>
      <c r="VUT96" s="24"/>
      <c r="VUU96" s="24"/>
      <c r="VUV96" s="24"/>
      <c r="VUW96" s="24"/>
      <c r="VUX96" s="24"/>
      <c r="VUY96" s="24"/>
      <c r="VUZ96" s="24"/>
      <c r="VVA96" s="24"/>
      <c r="VVB96" s="24"/>
      <c r="VVC96" s="24"/>
      <c r="VVD96" s="24"/>
      <c r="VVE96" s="24"/>
      <c r="VVF96" s="24"/>
      <c r="VVG96" s="24"/>
      <c r="VVH96" s="24"/>
      <c r="VVI96" s="24"/>
      <c r="VVJ96" s="24"/>
      <c r="VVK96" s="24"/>
      <c r="VVL96" s="24"/>
      <c r="VVM96" s="24"/>
      <c r="VVN96" s="24"/>
      <c r="VVO96" s="24"/>
      <c r="VVP96" s="24"/>
      <c r="VVQ96" s="24"/>
      <c r="VVR96" s="24"/>
      <c r="VVS96" s="24"/>
      <c r="VVT96" s="24"/>
      <c r="VVU96" s="24"/>
      <c r="VVV96" s="24"/>
      <c r="VVW96" s="24"/>
      <c r="VVX96" s="24"/>
      <c r="VVY96" s="24"/>
      <c r="VVZ96" s="24"/>
      <c r="VWA96" s="24"/>
      <c r="VWB96" s="24"/>
      <c r="VWC96" s="24"/>
      <c r="VWD96" s="24"/>
      <c r="VWE96" s="24"/>
      <c r="VWF96" s="24"/>
      <c r="VWG96" s="24"/>
      <c r="VWH96" s="24"/>
      <c r="VWI96" s="24"/>
      <c r="VWJ96" s="24"/>
      <c r="VWK96" s="24"/>
      <c r="VWL96" s="24"/>
      <c r="VWM96" s="24"/>
      <c r="VWN96" s="24"/>
      <c r="VWO96" s="24"/>
      <c r="VWP96" s="24"/>
      <c r="VWQ96" s="24"/>
      <c r="VWR96" s="24"/>
      <c r="VWS96" s="24"/>
      <c r="VWT96" s="24"/>
      <c r="VWU96" s="24"/>
      <c r="VWV96" s="24"/>
      <c r="VWW96" s="24"/>
      <c r="VWX96" s="24"/>
      <c r="VWY96" s="24"/>
      <c r="VWZ96" s="24"/>
      <c r="VXA96" s="24"/>
      <c r="VXB96" s="24"/>
      <c r="VXC96" s="24"/>
      <c r="VXD96" s="24"/>
      <c r="VXE96" s="24"/>
      <c r="VXF96" s="24"/>
      <c r="VXG96" s="24"/>
      <c r="VXH96" s="24"/>
      <c r="VXI96" s="24"/>
      <c r="VXJ96" s="24"/>
      <c r="VXK96" s="24"/>
      <c r="VXL96" s="24"/>
      <c r="VXM96" s="24"/>
      <c r="VXN96" s="24"/>
      <c r="VXO96" s="24"/>
      <c r="VXP96" s="24"/>
      <c r="VXQ96" s="24"/>
      <c r="VXR96" s="24"/>
      <c r="VXS96" s="24"/>
      <c r="VXT96" s="24"/>
      <c r="VXU96" s="24"/>
      <c r="VXV96" s="24"/>
      <c r="VXW96" s="24"/>
      <c r="VXX96" s="24"/>
      <c r="VXY96" s="24"/>
      <c r="VXZ96" s="24"/>
      <c r="VYA96" s="24"/>
      <c r="VYB96" s="24"/>
      <c r="VYC96" s="24"/>
      <c r="VYD96" s="24"/>
      <c r="VYE96" s="24"/>
      <c r="VYF96" s="24"/>
      <c r="VYG96" s="24"/>
      <c r="VYH96" s="24"/>
      <c r="VYI96" s="24"/>
      <c r="VYJ96" s="24"/>
      <c r="VYK96" s="24"/>
      <c r="VYL96" s="24"/>
      <c r="VYM96" s="24"/>
      <c r="VYN96" s="24"/>
      <c r="VYO96" s="24"/>
      <c r="VYP96" s="24"/>
      <c r="VYQ96" s="24"/>
      <c r="VYR96" s="24"/>
      <c r="VYS96" s="24"/>
      <c r="VYT96" s="24"/>
      <c r="VYU96" s="24"/>
      <c r="VYV96" s="24"/>
      <c r="VYW96" s="24"/>
      <c r="VYX96" s="24"/>
      <c r="VYY96" s="24"/>
      <c r="VYZ96" s="24"/>
      <c r="VZA96" s="24"/>
      <c r="VZB96" s="24"/>
      <c r="VZC96" s="24"/>
      <c r="VZD96" s="24"/>
      <c r="VZE96" s="24"/>
      <c r="VZF96" s="24"/>
      <c r="VZG96" s="24"/>
      <c r="VZH96" s="24"/>
      <c r="VZI96" s="24"/>
      <c r="VZJ96" s="24"/>
      <c r="VZK96" s="24"/>
      <c r="VZL96" s="24"/>
      <c r="VZM96" s="24"/>
      <c r="VZN96" s="24"/>
      <c r="VZO96" s="24"/>
      <c r="VZP96" s="24"/>
      <c r="VZQ96" s="24"/>
      <c r="VZR96" s="24"/>
      <c r="VZS96" s="24"/>
      <c r="VZT96" s="24"/>
      <c r="VZU96" s="24"/>
      <c r="VZV96" s="24"/>
      <c r="VZW96" s="24"/>
      <c r="VZX96" s="24"/>
      <c r="VZY96" s="24"/>
      <c r="VZZ96" s="24"/>
      <c r="WAA96" s="24"/>
      <c r="WAB96" s="24"/>
      <c r="WAC96" s="24"/>
      <c r="WAD96" s="24"/>
      <c r="WAE96" s="24"/>
      <c r="WAF96" s="24"/>
      <c r="WAG96" s="24"/>
      <c r="WAH96" s="24"/>
      <c r="WAI96" s="24"/>
      <c r="WAJ96" s="24"/>
      <c r="WAK96" s="24"/>
      <c r="WAL96" s="24"/>
      <c r="WAM96" s="24"/>
      <c r="WAN96" s="24"/>
      <c r="WAO96" s="24"/>
      <c r="WAP96" s="24"/>
      <c r="WAQ96" s="24"/>
      <c r="WAR96" s="24"/>
      <c r="WAS96" s="24"/>
      <c r="WAT96" s="24"/>
      <c r="WAU96" s="24"/>
      <c r="WAV96" s="24"/>
      <c r="WAW96" s="24"/>
      <c r="WAX96" s="24"/>
      <c r="WAY96" s="24"/>
      <c r="WAZ96" s="24"/>
      <c r="WBA96" s="24"/>
      <c r="WBB96" s="24"/>
      <c r="WBC96" s="24"/>
      <c r="WBD96" s="24"/>
      <c r="WBE96" s="24"/>
      <c r="WBF96" s="24"/>
      <c r="WBG96" s="24"/>
      <c r="WBH96" s="24"/>
      <c r="WBI96" s="24"/>
      <c r="WBJ96" s="24"/>
      <c r="WBK96" s="24"/>
      <c r="WBL96" s="24"/>
      <c r="WBM96" s="24"/>
      <c r="WBN96" s="24"/>
      <c r="WBO96" s="24"/>
      <c r="WBP96" s="24"/>
      <c r="WBQ96" s="24"/>
      <c r="WBR96" s="24"/>
      <c r="WBS96" s="24"/>
      <c r="WBT96" s="24"/>
      <c r="WBU96" s="24"/>
      <c r="WBV96" s="24"/>
      <c r="WBW96" s="24"/>
      <c r="WBX96" s="24"/>
      <c r="WBY96" s="24"/>
      <c r="WBZ96" s="24"/>
      <c r="WCA96" s="24"/>
      <c r="WCB96" s="24"/>
      <c r="WCC96" s="24"/>
      <c r="WCD96" s="24"/>
      <c r="WCE96" s="24"/>
      <c r="WCF96" s="24"/>
      <c r="WCG96" s="24"/>
      <c r="WCH96" s="24"/>
      <c r="WCI96" s="24"/>
      <c r="WCJ96" s="24"/>
      <c r="WCK96" s="24"/>
      <c r="WCL96" s="24"/>
      <c r="WCM96" s="24"/>
      <c r="WCN96" s="24"/>
      <c r="WCO96" s="24"/>
      <c r="WCP96" s="24"/>
      <c r="WCQ96" s="24"/>
      <c r="WCR96" s="24"/>
      <c r="WCS96" s="24"/>
      <c r="WCT96" s="24"/>
      <c r="WCU96" s="24"/>
      <c r="WCV96" s="24"/>
      <c r="WCW96" s="24"/>
      <c r="WCX96" s="24"/>
      <c r="WCY96" s="24"/>
      <c r="WCZ96" s="24"/>
      <c r="WDA96" s="24"/>
      <c r="WDB96" s="24"/>
      <c r="WDC96" s="24"/>
      <c r="WDD96" s="24"/>
      <c r="WDE96" s="24"/>
      <c r="WDF96" s="24"/>
      <c r="WDG96" s="24"/>
      <c r="WDH96" s="24"/>
      <c r="WDI96" s="24"/>
      <c r="WDJ96" s="24"/>
      <c r="WDK96" s="24"/>
      <c r="WDL96" s="24"/>
      <c r="WDM96" s="24"/>
      <c r="WDN96" s="24"/>
      <c r="WDO96" s="24"/>
      <c r="WDP96" s="24"/>
      <c r="WDQ96" s="24"/>
      <c r="WDR96" s="24"/>
      <c r="WDS96" s="24"/>
      <c r="WDT96" s="24"/>
      <c r="WDU96" s="24"/>
      <c r="WDV96" s="24"/>
      <c r="WDW96" s="24"/>
      <c r="WDX96" s="24"/>
      <c r="WDY96" s="24"/>
      <c r="WDZ96" s="24"/>
      <c r="WEA96" s="24"/>
      <c r="WEB96" s="24"/>
      <c r="WEC96" s="24"/>
      <c r="WED96" s="24"/>
      <c r="WEE96" s="24"/>
      <c r="WEF96" s="24"/>
      <c r="WEG96" s="24"/>
      <c r="WEH96" s="24"/>
      <c r="WEI96" s="24"/>
      <c r="WEJ96" s="24"/>
      <c r="WEK96" s="24"/>
      <c r="WEL96" s="24"/>
      <c r="WEM96" s="24"/>
      <c r="WEN96" s="24"/>
      <c r="WEO96" s="24"/>
      <c r="WEP96" s="24"/>
      <c r="WEQ96" s="24"/>
      <c r="WER96" s="24"/>
      <c r="WES96" s="24"/>
      <c r="WET96" s="24"/>
      <c r="WEU96" s="24"/>
      <c r="WEV96" s="24"/>
      <c r="WEW96" s="24"/>
      <c r="WEX96" s="24"/>
      <c r="WEY96" s="24"/>
      <c r="WEZ96" s="24"/>
      <c r="WFA96" s="24"/>
      <c r="WFB96" s="24"/>
      <c r="WFC96" s="24"/>
      <c r="WFD96" s="24"/>
      <c r="WFE96" s="24"/>
      <c r="WFF96" s="24"/>
      <c r="WFG96" s="24"/>
      <c r="WFH96" s="24"/>
      <c r="WFI96" s="24"/>
      <c r="WFJ96" s="24"/>
      <c r="WFK96" s="24"/>
      <c r="WFL96" s="24"/>
      <c r="WFM96" s="24"/>
      <c r="WFN96" s="24"/>
      <c r="WFO96" s="24"/>
      <c r="WFP96" s="24"/>
      <c r="WFQ96" s="24"/>
      <c r="WFR96" s="24"/>
      <c r="WFS96" s="24"/>
      <c r="WFT96" s="24"/>
      <c r="WFU96" s="24"/>
      <c r="WFV96" s="24"/>
      <c r="WFW96" s="24"/>
      <c r="WFX96" s="24"/>
      <c r="WFY96" s="24"/>
      <c r="WFZ96" s="24"/>
      <c r="WGA96" s="24"/>
      <c r="WGB96" s="24"/>
      <c r="WGC96" s="24"/>
      <c r="WGD96" s="24"/>
      <c r="WGE96" s="24"/>
      <c r="WGF96" s="24"/>
      <c r="WGG96" s="24"/>
      <c r="WGH96" s="24"/>
      <c r="WGI96" s="24"/>
      <c r="WGJ96" s="24"/>
      <c r="WGK96" s="24"/>
      <c r="WGL96" s="24"/>
      <c r="WGM96" s="24"/>
      <c r="WGN96" s="24"/>
      <c r="WGO96" s="24"/>
      <c r="WGP96" s="24"/>
      <c r="WGQ96" s="24"/>
      <c r="WGR96" s="24"/>
      <c r="WGS96" s="24"/>
      <c r="WGT96" s="24"/>
      <c r="WGU96" s="24"/>
      <c r="WGV96" s="24"/>
      <c r="WGW96" s="24"/>
      <c r="WGX96" s="24"/>
      <c r="WGY96" s="24"/>
      <c r="WGZ96" s="24"/>
      <c r="WHA96" s="24"/>
      <c r="WHB96" s="24"/>
      <c r="WHC96" s="24"/>
      <c r="WHD96" s="24"/>
      <c r="WHE96" s="24"/>
      <c r="WHF96" s="24"/>
      <c r="WHG96" s="24"/>
      <c r="WHH96" s="24"/>
      <c r="WHI96" s="24"/>
      <c r="WHJ96" s="24"/>
      <c r="WHK96" s="24"/>
      <c r="WHL96" s="24"/>
      <c r="WHM96" s="24"/>
      <c r="WHN96" s="24"/>
      <c r="WHO96" s="24"/>
      <c r="WHP96" s="24"/>
      <c r="WHQ96" s="24"/>
      <c r="WHR96" s="24"/>
      <c r="WHS96" s="24"/>
      <c r="WHT96" s="24"/>
      <c r="WHU96" s="24"/>
      <c r="WHV96" s="24"/>
      <c r="WHW96" s="24"/>
      <c r="WHX96" s="24"/>
      <c r="WHY96" s="24"/>
      <c r="WHZ96" s="24"/>
      <c r="WIA96" s="24"/>
      <c r="WIB96" s="24"/>
      <c r="WIC96" s="24"/>
      <c r="WID96" s="24"/>
      <c r="WIE96" s="24"/>
      <c r="WIF96" s="24"/>
      <c r="WIG96" s="24"/>
      <c r="WIH96" s="24"/>
      <c r="WII96" s="24"/>
      <c r="WIJ96" s="24"/>
      <c r="WIK96" s="24"/>
      <c r="WIL96" s="24"/>
      <c r="WIM96" s="24"/>
      <c r="WIN96" s="24"/>
      <c r="WIO96" s="24"/>
      <c r="WIP96" s="24"/>
      <c r="WIQ96" s="24"/>
      <c r="WIR96" s="24"/>
      <c r="WIS96" s="24"/>
      <c r="WIT96" s="24"/>
      <c r="WIU96" s="24"/>
      <c r="WIV96" s="24"/>
      <c r="WIW96" s="24"/>
      <c r="WIX96" s="24"/>
      <c r="WIY96" s="24"/>
      <c r="WIZ96" s="24"/>
      <c r="WJA96" s="24"/>
      <c r="WJB96" s="24"/>
      <c r="WJC96" s="24"/>
      <c r="WJD96" s="24"/>
      <c r="WJE96" s="24"/>
      <c r="WJF96" s="24"/>
      <c r="WJG96" s="24"/>
      <c r="WJH96" s="24"/>
      <c r="WJI96" s="24"/>
      <c r="WJJ96" s="24"/>
      <c r="WJK96" s="24"/>
      <c r="WJL96" s="24"/>
      <c r="WJM96" s="24"/>
      <c r="WJN96" s="24"/>
      <c r="WJO96" s="24"/>
      <c r="WJP96" s="24"/>
      <c r="WJQ96" s="24"/>
      <c r="WJR96" s="24"/>
      <c r="WJS96" s="24"/>
      <c r="WJT96" s="24"/>
      <c r="WJU96" s="24"/>
      <c r="WJV96" s="24"/>
      <c r="WJW96" s="24"/>
      <c r="WJX96" s="24"/>
      <c r="WJY96" s="24"/>
      <c r="WJZ96" s="24"/>
      <c r="WKA96" s="24"/>
      <c r="WKB96" s="24"/>
      <c r="WKC96" s="24"/>
      <c r="WKD96" s="24"/>
      <c r="WKE96" s="24"/>
      <c r="WKF96" s="24"/>
      <c r="WKG96" s="24"/>
      <c r="WKH96" s="24"/>
      <c r="WKI96" s="24"/>
      <c r="WKJ96" s="24"/>
      <c r="WKK96" s="24"/>
      <c r="WKL96" s="24"/>
      <c r="WKM96" s="24"/>
      <c r="WKN96" s="24"/>
      <c r="WKO96" s="24"/>
      <c r="WKP96" s="24"/>
      <c r="WKQ96" s="24"/>
      <c r="WKR96" s="24"/>
      <c r="WKS96" s="24"/>
      <c r="WKT96" s="24"/>
      <c r="WKU96" s="24"/>
      <c r="WKV96" s="24"/>
      <c r="WKW96" s="24"/>
      <c r="WKX96" s="24"/>
      <c r="WKY96" s="24"/>
      <c r="WKZ96" s="24"/>
      <c r="WLA96" s="24"/>
      <c r="WLB96" s="24"/>
      <c r="WLC96" s="24"/>
      <c r="WLD96" s="24"/>
      <c r="WLE96" s="24"/>
      <c r="WLF96" s="24"/>
      <c r="WLG96" s="24"/>
      <c r="WLH96" s="24"/>
      <c r="WLI96" s="24"/>
      <c r="WLJ96" s="24"/>
      <c r="WLK96" s="24"/>
      <c r="WLL96" s="24"/>
      <c r="WLM96" s="24"/>
      <c r="WLN96" s="24"/>
      <c r="WLO96" s="24"/>
      <c r="WLP96" s="24"/>
      <c r="WLQ96" s="24"/>
      <c r="WLR96" s="24"/>
      <c r="WLS96" s="24"/>
      <c r="WLT96" s="24"/>
      <c r="WLU96" s="24"/>
      <c r="WLV96" s="24"/>
      <c r="WLW96" s="24"/>
      <c r="WLX96" s="24"/>
      <c r="WLY96" s="24"/>
      <c r="WLZ96" s="24"/>
      <c r="WMA96" s="24"/>
      <c r="WMB96" s="24"/>
      <c r="WMC96" s="24"/>
      <c r="WMD96" s="24"/>
      <c r="WME96" s="24"/>
      <c r="WMF96" s="24"/>
      <c r="WMG96" s="24"/>
      <c r="WMH96" s="24"/>
      <c r="WMI96" s="24"/>
      <c r="WMJ96" s="24"/>
      <c r="WMK96" s="24"/>
      <c r="WML96" s="24"/>
      <c r="WMM96" s="24"/>
      <c r="WMN96" s="24"/>
      <c r="WMO96" s="24"/>
      <c r="WMP96" s="24"/>
      <c r="WMQ96" s="24"/>
      <c r="WMR96" s="24"/>
      <c r="WMS96" s="24"/>
      <c r="WMT96" s="24"/>
      <c r="WMU96" s="24"/>
      <c r="WMV96" s="24"/>
      <c r="WMW96" s="24"/>
      <c r="WMX96" s="24"/>
      <c r="WMY96" s="24"/>
      <c r="WMZ96" s="24"/>
      <c r="WNA96" s="24"/>
      <c r="WNB96" s="24"/>
      <c r="WNC96" s="24"/>
      <c r="WND96" s="24"/>
      <c r="WNE96" s="24"/>
      <c r="WNF96" s="24"/>
      <c r="WNG96" s="24"/>
      <c r="WNH96" s="24"/>
      <c r="WNI96" s="24"/>
      <c r="WNJ96" s="24"/>
      <c r="WNK96" s="24"/>
      <c r="WNL96" s="24"/>
      <c r="WNM96" s="24"/>
      <c r="WNN96" s="24"/>
      <c r="WNO96" s="24"/>
      <c r="WNP96" s="24"/>
      <c r="WNQ96" s="24"/>
      <c r="WNR96" s="24"/>
      <c r="WNS96" s="24"/>
      <c r="WNT96" s="24"/>
      <c r="WNU96" s="24"/>
      <c r="WNV96" s="24"/>
      <c r="WNW96" s="24"/>
      <c r="WNX96" s="24"/>
      <c r="WNY96" s="24"/>
      <c r="WNZ96" s="24"/>
      <c r="WOA96" s="24"/>
      <c r="WOB96" s="24"/>
      <c r="WOC96" s="24"/>
      <c r="WOD96" s="24"/>
      <c r="WOE96" s="24"/>
      <c r="WOF96" s="24"/>
      <c r="WOG96" s="24"/>
      <c r="WOH96" s="24"/>
      <c r="WOI96" s="24"/>
      <c r="WOJ96" s="24"/>
      <c r="WOK96" s="24"/>
      <c r="WOL96" s="24"/>
      <c r="WOM96" s="24"/>
      <c r="WON96" s="24"/>
      <c r="WOO96" s="24"/>
      <c r="WOP96" s="24"/>
      <c r="WOQ96" s="24"/>
      <c r="WOR96" s="24"/>
      <c r="WOS96" s="24"/>
      <c r="WOT96" s="24"/>
      <c r="WOU96" s="24"/>
      <c r="WOV96" s="24"/>
      <c r="WOW96" s="24"/>
      <c r="WOX96" s="24"/>
      <c r="WOY96" s="24"/>
      <c r="WOZ96" s="24"/>
      <c r="WPA96" s="24"/>
      <c r="WPB96" s="24"/>
      <c r="WPC96" s="24"/>
      <c r="WPD96" s="24"/>
      <c r="WPE96" s="24"/>
      <c r="WPF96" s="24"/>
      <c r="WPG96" s="24"/>
      <c r="WPH96" s="24"/>
      <c r="WPI96" s="24"/>
      <c r="WPJ96" s="24"/>
      <c r="WPK96" s="24"/>
      <c r="WPL96" s="24"/>
      <c r="WPM96" s="24"/>
      <c r="WPN96" s="24"/>
      <c r="WPO96" s="24"/>
      <c r="WPP96" s="24"/>
      <c r="WPQ96" s="24"/>
      <c r="WPR96" s="24"/>
      <c r="WPS96" s="24"/>
      <c r="WPT96" s="24"/>
      <c r="WPU96" s="24"/>
      <c r="WPV96" s="24"/>
      <c r="WPW96" s="24"/>
      <c r="WPX96" s="24"/>
      <c r="WPY96" s="24"/>
      <c r="WPZ96" s="24"/>
      <c r="WQA96" s="24"/>
      <c r="WQB96" s="24"/>
      <c r="WQC96" s="24"/>
      <c r="WQD96" s="24"/>
      <c r="WQE96" s="24"/>
      <c r="WQF96" s="24"/>
      <c r="WQG96" s="24"/>
      <c r="WQH96" s="24"/>
      <c r="WQI96" s="24"/>
      <c r="WQJ96" s="24"/>
      <c r="WQK96" s="24"/>
      <c r="WQL96" s="24"/>
      <c r="WQM96" s="24"/>
      <c r="WQN96" s="24"/>
      <c r="WQO96" s="24"/>
      <c r="WQP96" s="24"/>
      <c r="WQQ96" s="24"/>
      <c r="WQR96" s="24"/>
      <c r="WQS96" s="24"/>
      <c r="WQT96" s="24"/>
      <c r="WQU96" s="24"/>
      <c r="WQV96" s="24"/>
      <c r="WQW96" s="24"/>
      <c r="WQX96" s="24"/>
      <c r="WQY96" s="24"/>
      <c r="WQZ96" s="24"/>
      <c r="WRA96" s="24"/>
      <c r="WRB96" s="24"/>
      <c r="WRC96" s="24"/>
      <c r="WRD96" s="24"/>
      <c r="WRE96" s="24"/>
      <c r="WRF96" s="24"/>
      <c r="WRG96" s="24"/>
      <c r="WRH96" s="24"/>
      <c r="WRI96" s="24"/>
      <c r="WRJ96" s="24"/>
      <c r="WRK96" s="24"/>
      <c r="WRL96" s="24"/>
      <c r="WRM96" s="24"/>
      <c r="WRN96" s="24"/>
      <c r="WRO96" s="24"/>
      <c r="WRP96" s="24"/>
      <c r="WRQ96" s="24"/>
      <c r="WRR96" s="24"/>
      <c r="WRS96" s="24"/>
      <c r="WRT96" s="24"/>
      <c r="WRU96" s="24"/>
      <c r="WRV96" s="24"/>
      <c r="WRW96" s="24"/>
      <c r="WRX96" s="24"/>
      <c r="WRY96" s="24"/>
      <c r="WRZ96" s="24"/>
      <c r="WSA96" s="24"/>
      <c r="WSB96" s="24"/>
      <c r="WSC96" s="24"/>
      <c r="WSD96" s="24"/>
      <c r="WSE96" s="24"/>
      <c r="WSF96" s="24"/>
      <c r="WSG96" s="24"/>
      <c r="WSH96" s="24"/>
      <c r="WSI96" s="24"/>
      <c r="WSJ96" s="24"/>
      <c r="WSK96" s="24"/>
      <c r="WSL96" s="24"/>
      <c r="WSM96" s="24"/>
      <c r="WSN96" s="24"/>
      <c r="WSO96" s="24"/>
      <c r="WSP96" s="24"/>
      <c r="WSQ96" s="24"/>
      <c r="WSR96" s="24"/>
      <c r="WSS96" s="24"/>
      <c r="WST96" s="24"/>
      <c r="WSU96" s="24"/>
      <c r="WSV96" s="24"/>
      <c r="WSW96" s="24"/>
      <c r="WSX96" s="24"/>
      <c r="WSY96" s="24"/>
      <c r="WSZ96" s="24"/>
      <c r="WTA96" s="24"/>
      <c r="WTB96" s="24"/>
      <c r="WTC96" s="24"/>
      <c r="WTD96" s="24"/>
      <c r="WTE96" s="24"/>
      <c r="WTF96" s="24"/>
      <c r="WTG96" s="24"/>
      <c r="WTH96" s="24"/>
      <c r="WTI96" s="24"/>
      <c r="WTJ96" s="24"/>
      <c r="WTK96" s="24"/>
      <c r="WTL96" s="24"/>
      <c r="WTM96" s="24"/>
      <c r="WTN96" s="24"/>
      <c r="WTO96" s="24"/>
      <c r="WTP96" s="24"/>
      <c r="WTQ96" s="24"/>
      <c r="WTR96" s="24"/>
      <c r="WTS96" s="24"/>
      <c r="WTT96" s="24"/>
      <c r="WTU96" s="24"/>
      <c r="WTV96" s="24"/>
      <c r="WTW96" s="24"/>
      <c r="WTX96" s="24"/>
      <c r="WTY96" s="24"/>
      <c r="WTZ96" s="24"/>
      <c r="WUA96" s="24"/>
      <c r="WUB96" s="24"/>
      <c r="WUC96" s="24"/>
      <c r="WUD96" s="24"/>
      <c r="WUE96" s="24"/>
      <c r="WUF96" s="24"/>
      <c r="WUG96" s="24"/>
      <c r="WUH96" s="24"/>
      <c r="WUI96" s="24"/>
      <c r="WUJ96" s="24"/>
      <c r="WUK96" s="24"/>
      <c r="WUL96" s="24"/>
      <c r="WUM96" s="24"/>
      <c r="WUN96" s="24"/>
      <c r="WUO96" s="24"/>
      <c r="WUP96" s="24"/>
      <c r="WUQ96" s="24"/>
      <c r="WUR96" s="24"/>
      <c r="WUS96" s="24"/>
      <c r="WUT96" s="24"/>
      <c r="WUU96" s="24"/>
      <c r="WUV96" s="24"/>
      <c r="WUW96" s="24"/>
      <c r="WUX96" s="24"/>
      <c r="WUY96" s="24"/>
      <c r="WUZ96" s="24"/>
      <c r="WVA96" s="24"/>
      <c r="WVB96" s="24"/>
      <c r="WVC96" s="24"/>
      <c r="WVD96" s="24"/>
      <c r="WVE96" s="24"/>
      <c r="WVF96" s="24"/>
      <c r="WVG96" s="24"/>
      <c r="WVH96" s="24"/>
      <c r="WVI96" s="24"/>
      <c r="WVJ96" s="24"/>
      <c r="WVK96" s="24"/>
      <c r="WVL96" s="24"/>
      <c r="WVM96" s="24"/>
      <c r="WVN96" s="24"/>
      <c r="WVO96" s="24"/>
      <c r="WVP96" s="24"/>
      <c r="WVQ96" s="24"/>
      <c r="WVR96" s="24"/>
      <c r="WVS96" s="24"/>
      <c r="WVT96" s="24"/>
      <c r="WVU96" s="24"/>
      <c r="WVV96" s="24"/>
      <c r="WVW96" s="24"/>
      <c r="WVX96" s="24"/>
      <c r="WVY96" s="24"/>
      <c r="WVZ96" s="24"/>
      <c r="WWA96" s="24"/>
      <c r="WWB96" s="24"/>
      <c r="WWC96" s="24"/>
      <c r="WWD96" s="24"/>
      <c r="WWE96" s="24"/>
      <c r="WWF96" s="24"/>
      <c r="WWG96" s="24"/>
      <c r="WWH96" s="24"/>
      <c r="WWI96" s="24"/>
      <c r="WWJ96" s="24"/>
      <c r="WWK96" s="24"/>
      <c r="WWL96" s="24"/>
      <c r="WWM96" s="24"/>
      <c r="WWN96" s="24"/>
      <c r="WWO96" s="24"/>
      <c r="WWP96" s="24"/>
      <c r="WWQ96" s="24"/>
      <c r="WWR96" s="24"/>
      <c r="WWS96" s="24"/>
      <c r="WWT96" s="24"/>
      <c r="WWU96" s="24"/>
      <c r="WWV96" s="24"/>
      <c r="WWW96" s="24"/>
      <c r="WWX96" s="24"/>
      <c r="WWY96" s="24"/>
      <c r="WWZ96" s="24"/>
      <c r="WXA96" s="24"/>
      <c r="WXB96" s="24"/>
      <c r="WXC96" s="24"/>
      <c r="WXD96" s="24"/>
      <c r="WXE96" s="24"/>
      <c r="WXF96" s="24"/>
      <c r="WXG96" s="24"/>
      <c r="WXH96" s="24"/>
      <c r="WXI96" s="24"/>
      <c r="WXJ96" s="24"/>
      <c r="WXK96" s="24"/>
      <c r="WXL96" s="24"/>
      <c r="WXM96" s="24"/>
      <c r="WXN96" s="24"/>
      <c r="WXO96" s="24"/>
      <c r="WXP96" s="24"/>
      <c r="WXQ96" s="24"/>
      <c r="WXR96" s="24"/>
      <c r="WXS96" s="24"/>
      <c r="WXT96" s="24"/>
      <c r="WXU96" s="24"/>
      <c r="WXV96" s="24"/>
      <c r="WXW96" s="24"/>
      <c r="WXX96" s="24"/>
      <c r="WXY96" s="24"/>
      <c r="WXZ96" s="24"/>
      <c r="WYA96" s="24"/>
      <c r="WYB96" s="24"/>
      <c r="WYC96" s="24"/>
      <c r="WYD96" s="24"/>
      <c r="WYE96" s="24"/>
      <c r="WYF96" s="24"/>
      <c r="WYG96" s="24"/>
      <c r="WYH96" s="24"/>
      <c r="WYI96" s="24"/>
      <c r="WYJ96" s="24"/>
      <c r="WYK96" s="24"/>
      <c r="WYL96" s="24"/>
      <c r="WYM96" s="24"/>
      <c r="WYN96" s="24"/>
      <c r="WYO96" s="24"/>
      <c r="WYP96" s="24"/>
      <c r="WYQ96" s="24"/>
      <c r="WYR96" s="24"/>
      <c r="WYS96" s="24"/>
      <c r="WYT96" s="24"/>
      <c r="WYU96" s="24"/>
      <c r="WYV96" s="24"/>
      <c r="WYW96" s="24"/>
      <c r="WYX96" s="24"/>
      <c r="WYY96" s="24"/>
      <c r="WYZ96" s="24"/>
      <c r="WZA96" s="24"/>
      <c r="WZB96" s="24"/>
      <c r="WZC96" s="24"/>
      <c r="WZD96" s="24"/>
      <c r="WZE96" s="24"/>
      <c r="WZF96" s="24"/>
      <c r="WZG96" s="24"/>
      <c r="WZH96" s="24"/>
      <c r="WZI96" s="24"/>
      <c r="WZJ96" s="24"/>
      <c r="WZK96" s="24"/>
      <c r="WZL96" s="24"/>
      <c r="WZM96" s="24"/>
      <c r="WZN96" s="24"/>
      <c r="WZO96" s="24"/>
      <c r="WZP96" s="24"/>
      <c r="WZQ96" s="24"/>
      <c r="WZR96" s="24"/>
      <c r="WZS96" s="24"/>
      <c r="WZT96" s="24"/>
      <c r="WZU96" s="24"/>
      <c r="WZV96" s="24"/>
      <c r="WZW96" s="24"/>
      <c r="WZX96" s="24"/>
      <c r="WZY96" s="24"/>
      <c r="WZZ96" s="24"/>
      <c r="XAA96" s="24"/>
      <c r="XAB96" s="24"/>
      <c r="XAC96" s="24"/>
      <c r="XAD96" s="24"/>
      <c r="XAE96" s="24"/>
      <c r="XAF96" s="24"/>
      <c r="XAG96" s="24"/>
      <c r="XAH96" s="24"/>
      <c r="XAI96" s="24"/>
      <c r="XAJ96" s="24"/>
      <c r="XAK96" s="24"/>
      <c r="XAL96" s="24"/>
      <c r="XAM96" s="24"/>
      <c r="XAN96" s="24"/>
      <c r="XAO96" s="24"/>
      <c r="XAP96" s="24"/>
      <c r="XAQ96" s="24"/>
      <c r="XAR96" s="24"/>
      <c r="XAS96" s="24"/>
      <c r="XAT96" s="24"/>
      <c r="XAU96" s="24"/>
      <c r="XAV96" s="24"/>
      <c r="XAW96" s="24"/>
      <c r="XAX96" s="24"/>
      <c r="XAY96" s="24"/>
      <c r="XAZ96" s="24"/>
      <c r="XBA96" s="24"/>
      <c r="XBB96" s="24"/>
      <c r="XBC96" s="24"/>
      <c r="XBD96" s="24"/>
      <c r="XBE96" s="24"/>
      <c r="XBF96" s="24"/>
      <c r="XBG96" s="24"/>
      <c r="XBH96" s="24"/>
      <c r="XBI96" s="24"/>
      <c r="XBJ96" s="24"/>
      <c r="XBK96" s="24"/>
      <c r="XBL96" s="24"/>
      <c r="XBM96" s="24"/>
      <c r="XBN96" s="24"/>
      <c r="XBO96" s="24"/>
      <c r="XBP96" s="24"/>
      <c r="XBQ96" s="24"/>
      <c r="XBR96" s="24"/>
      <c r="XBS96" s="24"/>
      <c r="XBT96" s="24"/>
      <c r="XBU96" s="24"/>
      <c r="XBV96" s="24"/>
      <c r="XBW96" s="24"/>
      <c r="XBX96" s="24"/>
      <c r="XBY96" s="24"/>
      <c r="XBZ96" s="24"/>
      <c r="XCA96" s="24"/>
      <c r="XCB96" s="24"/>
      <c r="XCC96" s="24"/>
      <c r="XCD96" s="24"/>
      <c r="XCE96" s="24"/>
      <c r="XCF96" s="24"/>
      <c r="XCG96" s="24"/>
      <c r="XCH96" s="24"/>
      <c r="XCI96" s="24"/>
      <c r="XCJ96" s="24"/>
      <c r="XCK96" s="24"/>
      <c r="XCL96" s="24"/>
      <c r="XCM96" s="24"/>
      <c r="XCN96" s="24"/>
      <c r="XCO96" s="24"/>
      <c r="XCP96" s="24"/>
      <c r="XCQ96" s="24"/>
      <c r="XCR96" s="24"/>
      <c r="XCS96" s="24"/>
      <c r="XCT96" s="24"/>
      <c r="XCU96" s="24"/>
      <c r="XCV96" s="24"/>
      <c r="XCW96" s="24"/>
      <c r="XCX96" s="24"/>
      <c r="XCY96" s="24"/>
      <c r="XCZ96" s="24"/>
      <c r="XDA96" s="24"/>
      <c r="XDB96" s="24"/>
      <c r="XDC96" s="24"/>
      <c r="XDD96" s="24"/>
      <c r="XDE96" s="24"/>
      <c r="XDF96" s="24"/>
      <c r="XDG96" s="24"/>
      <c r="XDH96" s="24"/>
      <c r="XDI96" s="24"/>
      <c r="XDJ96" s="24"/>
      <c r="XDK96" s="24"/>
      <c r="XDL96" s="24"/>
      <c r="XDM96" s="24"/>
      <c r="XDN96" s="24"/>
      <c r="XDO96" s="24"/>
      <c r="XDP96" s="24"/>
    </row>
    <row r="97" s="3" customFormat="1" ht="24" customHeight="1" spans="1:16344">
      <c r="A97" s="11">
        <v>94</v>
      </c>
      <c r="B97" s="11" t="s">
        <v>351</v>
      </c>
      <c r="C97" s="11" t="s">
        <v>13</v>
      </c>
      <c r="D97" s="13" t="s">
        <v>358</v>
      </c>
      <c r="E97" s="13" t="s">
        <v>359</v>
      </c>
      <c r="F97" s="11" t="s">
        <v>26</v>
      </c>
      <c r="G97" s="13" t="s">
        <v>360</v>
      </c>
      <c r="H97" s="11" t="s">
        <v>309</v>
      </c>
      <c r="I97" s="11" t="s">
        <v>123</v>
      </c>
      <c r="J97" s="11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  <c r="JO97" s="24"/>
      <c r="JP97" s="24"/>
      <c r="JQ97" s="24"/>
      <c r="JR97" s="24"/>
      <c r="JS97" s="24"/>
      <c r="JT97" s="24"/>
      <c r="JU97" s="24"/>
      <c r="JV97" s="24"/>
      <c r="JW97" s="24"/>
      <c r="JX97" s="24"/>
      <c r="JY97" s="24"/>
      <c r="JZ97" s="24"/>
      <c r="KA97" s="24"/>
      <c r="KB97" s="24"/>
      <c r="KC97" s="24"/>
      <c r="KD97" s="24"/>
      <c r="KE97" s="24"/>
      <c r="KF97" s="24"/>
      <c r="KG97" s="24"/>
      <c r="KH97" s="24"/>
      <c r="KI97" s="24"/>
      <c r="KJ97" s="24"/>
      <c r="KK97" s="24"/>
      <c r="KL97" s="24"/>
      <c r="KM97" s="24"/>
      <c r="KN97" s="24"/>
      <c r="KO97" s="24"/>
      <c r="KP97" s="24"/>
      <c r="KQ97" s="24"/>
      <c r="KR97" s="24"/>
      <c r="KS97" s="24"/>
      <c r="KT97" s="24"/>
      <c r="KU97" s="24"/>
      <c r="KV97" s="24"/>
      <c r="KW97" s="24"/>
      <c r="KX97" s="24"/>
      <c r="KY97" s="24"/>
      <c r="KZ97" s="24"/>
      <c r="LA97" s="24"/>
      <c r="LB97" s="24"/>
      <c r="LC97" s="24"/>
      <c r="LD97" s="24"/>
      <c r="LE97" s="24"/>
      <c r="LF97" s="24"/>
      <c r="LG97" s="24"/>
      <c r="LH97" s="24"/>
      <c r="LI97" s="24"/>
      <c r="LJ97" s="24"/>
      <c r="LK97" s="24"/>
      <c r="LL97" s="24"/>
      <c r="LM97" s="24"/>
      <c r="LN97" s="24"/>
      <c r="LO97" s="24"/>
      <c r="LP97" s="24"/>
      <c r="LQ97" s="24"/>
      <c r="LR97" s="24"/>
      <c r="LS97" s="24"/>
      <c r="LT97" s="24"/>
      <c r="LU97" s="24"/>
      <c r="LV97" s="24"/>
      <c r="LW97" s="24"/>
      <c r="LX97" s="24"/>
      <c r="LY97" s="24"/>
      <c r="LZ97" s="24"/>
      <c r="MA97" s="24"/>
      <c r="MB97" s="24"/>
      <c r="MC97" s="24"/>
      <c r="MD97" s="24"/>
      <c r="ME97" s="24"/>
      <c r="MF97" s="24"/>
      <c r="MG97" s="24"/>
      <c r="MH97" s="24"/>
      <c r="MI97" s="24"/>
      <c r="MJ97" s="24"/>
      <c r="MK97" s="24"/>
      <c r="ML97" s="24"/>
      <c r="MM97" s="24"/>
      <c r="MN97" s="24"/>
      <c r="MO97" s="24"/>
      <c r="MP97" s="24"/>
      <c r="MQ97" s="24"/>
      <c r="MR97" s="24"/>
      <c r="MS97" s="24"/>
      <c r="MT97" s="24"/>
      <c r="MU97" s="24"/>
      <c r="MV97" s="24"/>
      <c r="MW97" s="24"/>
      <c r="MX97" s="24"/>
      <c r="MY97" s="24"/>
      <c r="MZ97" s="24"/>
      <c r="NA97" s="24"/>
      <c r="NB97" s="24"/>
      <c r="NC97" s="24"/>
      <c r="ND97" s="24"/>
      <c r="NE97" s="24"/>
      <c r="NF97" s="24"/>
      <c r="NG97" s="24"/>
      <c r="NH97" s="24"/>
      <c r="NI97" s="24"/>
      <c r="NJ97" s="24"/>
      <c r="NK97" s="24"/>
      <c r="NL97" s="24"/>
      <c r="NM97" s="24"/>
      <c r="NN97" s="24"/>
      <c r="NO97" s="24"/>
      <c r="NP97" s="24"/>
      <c r="NQ97" s="24"/>
      <c r="NR97" s="24"/>
      <c r="NS97" s="24"/>
      <c r="NT97" s="24"/>
      <c r="NU97" s="24"/>
      <c r="NV97" s="24"/>
      <c r="NW97" s="24"/>
      <c r="NX97" s="24"/>
      <c r="NY97" s="24"/>
      <c r="NZ97" s="24"/>
      <c r="OA97" s="24"/>
      <c r="OB97" s="24"/>
      <c r="OC97" s="24"/>
      <c r="OD97" s="24"/>
      <c r="OE97" s="24"/>
      <c r="OF97" s="24"/>
      <c r="OG97" s="24"/>
      <c r="OH97" s="24"/>
      <c r="OI97" s="24"/>
      <c r="OJ97" s="24"/>
      <c r="OK97" s="24"/>
      <c r="OL97" s="24"/>
      <c r="OM97" s="24"/>
      <c r="ON97" s="24"/>
      <c r="OO97" s="24"/>
      <c r="OP97" s="24"/>
      <c r="OQ97" s="24"/>
      <c r="OR97" s="24"/>
      <c r="OS97" s="24"/>
      <c r="OT97" s="24"/>
      <c r="OU97" s="24"/>
      <c r="OV97" s="24"/>
      <c r="OW97" s="24"/>
      <c r="OX97" s="24"/>
      <c r="OY97" s="24"/>
      <c r="OZ97" s="24"/>
      <c r="PA97" s="24"/>
      <c r="PB97" s="24"/>
      <c r="PC97" s="24"/>
      <c r="PD97" s="24"/>
      <c r="PE97" s="24"/>
      <c r="PF97" s="24"/>
      <c r="PG97" s="24"/>
      <c r="PH97" s="24"/>
      <c r="PI97" s="24"/>
      <c r="PJ97" s="24"/>
      <c r="PK97" s="24"/>
      <c r="PL97" s="24"/>
      <c r="PM97" s="24"/>
      <c r="PN97" s="24"/>
      <c r="PO97" s="24"/>
      <c r="PP97" s="24"/>
      <c r="PQ97" s="24"/>
      <c r="PR97" s="24"/>
      <c r="PS97" s="24"/>
      <c r="PT97" s="24"/>
      <c r="PU97" s="24"/>
      <c r="PV97" s="24"/>
      <c r="PW97" s="24"/>
      <c r="PX97" s="24"/>
      <c r="PY97" s="24"/>
      <c r="PZ97" s="24"/>
      <c r="QA97" s="24"/>
      <c r="QB97" s="24"/>
      <c r="QC97" s="24"/>
      <c r="QD97" s="24"/>
      <c r="QE97" s="24"/>
      <c r="QF97" s="24"/>
      <c r="QG97" s="24"/>
      <c r="QH97" s="24"/>
      <c r="QI97" s="24"/>
      <c r="QJ97" s="24"/>
      <c r="QK97" s="24"/>
      <c r="QL97" s="24"/>
      <c r="QM97" s="24"/>
      <c r="QN97" s="24"/>
      <c r="QO97" s="24"/>
      <c r="QP97" s="24"/>
      <c r="QQ97" s="24"/>
      <c r="QR97" s="24"/>
      <c r="QS97" s="24"/>
      <c r="QT97" s="24"/>
      <c r="QU97" s="24"/>
      <c r="QV97" s="24"/>
      <c r="QW97" s="24"/>
      <c r="QX97" s="24"/>
      <c r="QY97" s="24"/>
      <c r="QZ97" s="24"/>
      <c r="RA97" s="24"/>
      <c r="RB97" s="24"/>
      <c r="RC97" s="24"/>
      <c r="RD97" s="24"/>
      <c r="RE97" s="24"/>
      <c r="RF97" s="24"/>
      <c r="RG97" s="24"/>
      <c r="RH97" s="24"/>
      <c r="RI97" s="24"/>
      <c r="RJ97" s="24"/>
      <c r="RK97" s="24"/>
      <c r="RL97" s="24"/>
      <c r="RM97" s="24"/>
      <c r="RN97" s="24"/>
      <c r="RO97" s="24"/>
      <c r="RP97" s="24"/>
      <c r="RQ97" s="24"/>
      <c r="RR97" s="24"/>
      <c r="RS97" s="24"/>
      <c r="RT97" s="24"/>
      <c r="RU97" s="24"/>
      <c r="RV97" s="24"/>
      <c r="RW97" s="24"/>
      <c r="RX97" s="24"/>
      <c r="RY97" s="24"/>
      <c r="RZ97" s="24"/>
      <c r="SA97" s="24"/>
      <c r="SB97" s="24"/>
      <c r="SC97" s="24"/>
      <c r="SD97" s="24"/>
      <c r="SE97" s="24"/>
      <c r="SF97" s="24"/>
      <c r="SG97" s="24"/>
      <c r="SH97" s="24"/>
      <c r="SI97" s="24"/>
      <c r="SJ97" s="24"/>
      <c r="SK97" s="24"/>
      <c r="SL97" s="24"/>
      <c r="SM97" s="24"/>
      <c r="SN97" s="24"/>
      <c r="SO97" s="24"/>
      <c r="SP97" s="24"/>
      <c r="SQ97" s="24"/>
      <c r="SR97" s="24"/>
      <c r="SS97" s="24"/>
      <c r="ST97" s="24"/>
      <c r="SU97" s="24"/>
      <c r="SV97" s="24"/>
      <c r="SW97" s="24"/>
      <c r="SX97" s="24"/>
      <c r="SY97" s="24"/>
      <c r="SZ97" s="24"/>
      <c r="TA97" s="24"/>
      <c r="TB97" s="24"/>
      <c r="TC97" s="24"/>
      <c r="TD97" s="24"/>
      <c r="TE97" s="24"/>
      <c r="TF97" s="24"/>
      <c r="TG97" s="24"/>
      <c r="TH97" s="24"/>
      <c r="TI97" s="24"/>
      <c r="TJ97" s="24"/>
      <c r="TK97" s="24"/>
      <c r="TL97" s="24"/>
      <c r="TM97" s="24"/>
      <c r="TN97" s="24"/>
      <c r="TO97" s="24"/>
      <c r="TP97" s="24"/>
      <c r="TQ97" s="24"/>
      <c r="TR97" s="24"/>
      <c r="TS97" s="24"/>
      <c r="TT97" s="24"/>
      <c r="TU97" s="24"/>
      <c r="TV97" s="24"/>
      <c r="TW97" s="24"/>
      <c r="TX97" s="24"/>
      <c r="TY97" s="24"/>
      <c r="TZ97" s="24"/>
      <c r="UA97" s="24"/>
      <c r="UB97" s="24"/>
      <c r="UC97" s="24"/>
      <c r="UD97" s="24"/>
      <c r="UE97" s="24"/>
      <c r="UF97" s="24"/>
      <c r="UG97" s="24"/>
      <c r="UH97" s="24"/>
      <c r="UI97" s="24"/>
      <c r="UJ97" s="24"/>
      <c r="UK97" s="24"/>
      <c r="UL97" s="24"/>
      <c r="UM97" s="24"/>
      <c r="UN97" s="24"/>
      <c r="UO97" s="24"/>
      <c r="UP97" s="24"/>
      <c r="UQ97" s="24"/>
      <c r="UR97" s="24"/>
      <c r="US97" s="24"/>
      <c r="UT97" s="24"/>
      <c r="UU97" s="24"/>
      <c r="UV97" s="24"/>
      <c r="UW97" s="24"/>
      <c r="UX97" s="24"/>
      <c r="UY97" s="24"/>
      <c r="UZ97" s="24"/>
      <c r="VA97" s="24"/>
      <c r="VB97" s="24"/>
      <c r="VC97" s="24"/>
      <c r="VD97" s="24"/>
      <c r="VE97" s="24"/>
      <c r="VF97" s="24"/>
      <c r="VG97" s="24"/>
      <c r="VH97" s="24"/>
      <c r="VI97" s="24"/>
      <c r="VJ97" s="24"/>
      <c r="VK97" s="24"/>
      <c r="VL97" s="24"/>
      <c r="VM97" s="24"/>
      <c r="VN97" s="24"/>
      <c r="VO97" s="24"/>
      <c r="VP97" s="24"/>
      <c r="VQ97" s="24"/>
      <c r="VR97" s="24"/>
      <c r="VS97" s="24"/>
      <c r="VT97" s="24"/>
      <c r="VU97" s="24"/>
      <c r="VV97" s="24"/>
      <c r="VW97" s="24"/>
      <c r="VX97" s="24"/>
      <c r="VY97" s="24"/>
      <c r="VZ97" s="24"/>
      <c r="WA97" s="24"/>
      <c r="WB97" s="24"/>
      <c r="WC97" s="24"/>
      <c r="WD97" s="24"/>
      <c r="WE97" s="24"/>
      <c r="WF97" s="24"/>
      <c r="WG97" s="24"/>
      <c r="WH97" s="24"/>
      <c r="WI97" s="24"/>
      <c r="WJ97" s="24"/>
      <c r="WK97" s="24"/>
      <c r="WL97" s="24"/>
      <c r="WM97" s="24"/>
      <c r="WN97" s="24"/>
      <c r="WO97" s="24"/>
      <c r="WP97" s="24"/>
      <c r="WQ97" s="24"/>
      <c r="WR97" s="24"/>
      <c r="WS97" s="24"/>
      <c r="WT97" s="24"/>
      <c r="WU97" s="24"/>
      <c r="WV97" s="24"/>
      <c r="WW97" s="24"/>
      <c r="WX97" s="24"/>
      <c r="WY97" s="24"/>
      <c r="WZ97" s="24"/>
      <c r="XA97" s="24"/>
      <c r="XB97" s="24"/>
      <c r="XC97" s="24"/>
      <c r="XD97" s="24"/>
      <c r="XE97" s="24"/>
      <c r="XF97" s="24"/>
      <c r="XG97" s="24"/>
      <c r="XH97" s="24"/>
      <c r="XI97" s="24"/>
      <c r="XJ97" s="24"/>
      <c r="XK97" s="24"/>
      <c r="XL97" s="24"/>
      <c r="XM97" s="24"/>
      <c r="XN97" s="24"/>
      <c r="XO97" s="24"/>
      <c r="XP97" s="24"/>
      <c r="XQ97" s="24"/>
      <c r="XR97" s="24"/>
      <c r="XS97" s="24"/>
      <c r="XT97" s="24"/>
      <c r="XU97" s="24"/>
      <c r="XV97" s="24"/>
      <c r="XW97" s="24"/>
      <c r="XX97" s="24"/>
      <c r="XY97" s="24"/>
      <c r="XZ97" s="24"/>
      <c r="YA97" s="24"/>
      <c r="YB97" s="24"/>
      <c r="YC97" s="24"/>
      <c r="YD97" s="24"/>
      <c r="YE97" s="24"/>
      <c r="YF97" s="24"/>
      <c r="YG97" s="24"/>
      <c r="YH97" s="24"/>
      <c r="YI97" s="24"/>
      <c r="YJ97" s="24"/>
      <c r="YK97" s="24"/>
      <c r="YL97" s="24"/>
      <c r="YM97" s="24"/>
      <c r="YN97" s="24"/>
      <c r="YO97" s="24"/>
      <c r="YP97" s="24"/>
      <c r="YQ97" s="24"/>
      <c r="YR97" s="24"/>
      <c r="YS97" s="24"/>
      <c r="YT97" s="24"/>
      <c r="YU97" s="24"/>
      <c r="YV97" s="24"/>
      <c r="YW97" s="24"/>
      <c r="YX97" s="24"/>
      <c r="YY97" s="24"/>
      <c r="YZ97" s="24"/>
      <c r="ZA97" s="24"/>
      <c r="ZB97" s="24"/>
      <c r="ZC97" s="24"/>
      <c r="ZD97" s="24"/>
      <c r="ZE97" s="24"/>
      <c r="ZF97" s="24"/>
      <c r="ZG97" s="24"/>
      <c r="ZH97" s="24"/>
      <c r="ZI97" s="24"/>
      <c r="ZJ97" s="24"/>
      <c r="ZK97" s="24"/>
      <c r="ZL97" s="24"/>
      <c r="ZM97" s="24"/>
      <c r="ZN97" s="24"/>
      <c r="ZO97" s="24"/>
      <c r="ZP97" s="24"/>
      <c r="ZQ97" s="24"/>
      <c r="ZR97" s="24"/>
      <c r="ZS97" s="24"/>
      <c r="ZT97" s="24"/>
      <c r="ZU97" s="24"/>
      <c r="ZV97" s="24"/>
      <c r="ZW97" s="24"/>
      <c r="ZX97" s="24"/>
      <c r="ZY97" s="24"/>
      <c r="ZZ97" s="24"/>
      <c r="AAA97" s="24"/>
      <c r="AAB97" s="24"/>
      <c r="AAC97" s="24"/>
      <c r="AAD97" s="24"/>
      <c r="AAE97" s="24"/>
      <c r="AAF97" s="24"/>
      <c r="AAG97" s="24"/>
      <c r="AAH97" s="24"/>
      <c r="AAI97" s="24"/>
      <c r="AAJ97" s="24"/>
      <c r="AAK97" s="24"/>
      <c r="AAL97" s="24"/>
      <c r="AAM97" s="24"/>
      <c r="AAN97" s="24"/>
      <c r="AAO97" s="24"/>
      <c r="AAP97" s="24"/>
      <c r="AAQ97" s="24"/>
      <c r="AAR97" s="24"/>
      <c r="AAS97" s="24"/>
      <c r="AAT97" s="24"/>
      <c r="AAU97" s="24"/>
      <c r="AAV97" s="24"/>
      <c r="AAW97" s="24"/>
      <c r="AAX97" s="24"/>
      <c r="AAY97" s="24"/>
      <c r="AAZ97" s="24"/>
      <c r="ABA97" s="24"/>
      <c r="ABB97" s="24"/>
      <c r="ABC97" s="24"/>
      <c r="ABD97" s="24"/>
      <c r="ABE97" s="24"/>
      <c r="ABF97" s="24"/>
      <c r="ABG97" s="24"/>
      <c r="ABH97" s="24"/>
      <c r="ABI97" s="24"/>
      <c r="ABJ97" s="24"/>
      <c r="ABK97" s="24"/>
      <c r="ABL97" s="24"/>
      <c r="ABM97" s="24"/>
      <c r="ABN97" s="24"/>
      <c r="ABO97" s="24"/>
      <c r="ABP97" s="24"/>
      <c r="ABQ97" s="24"/>
      <c r="ABR97" s="24"/>
      <c r="ABS97" s="24"/>
      <c r="ABT97" s="24"/>
      <c r="ABU97" s="24"/>
      <c r="ABV97" s="24"/>
      <c r="ABW97" s="24"/>
      <c r="ABX97" s="24"/>
      <c r="ABY97" s="24"/>
      <c r="ABZ97" s="24"/>
      <c r="ACA97" s="24"/>
      <c r="ACB97" s="24"/>
      <c r="ACC97" s="24"/>
      <c r="ACD97" s="24"/>
      <c r="ACE97" s="24"/>
      <c r="ACF97" s="24"/>
      <c r="ACG97" s="24"/>
      <c r="ACH97" s="24"/>
      <c r="ACI97" s="24"/>
      <c r="ACJ97" s="24"/>
      <c r="ACK97" s="24"/>
      <c r="ACL97" s="24"/>
      <c r="ACM97" s="24"/>
      <c r="ACN97" s="24"/>
      <c r="ACO97" s="24"/>
      <c r="ACP97" s="24"/>
      <c r="ACQ97" s="24"/>
      <c r="ACR97" s="24"/>
      <c r="ACS97" s="24"/>
      <c r="ACT97" s="24"/>
      <c r="ACU97" s="24"/>
      <c r="ACV97" s="24"/>
      <c r="ACW97" s="24"/>
      <c r="ACX97" s="24"/>
      <c r="ACY97" s="24"/>
      <c r="ACZ97" s="24"/>
      <c r="ADA97" s="24"/>
      <c r="ADB97" s="24"/>
      <c r="ADC97" s="24"/>
      <c r="ADD97" s="24"/>
      <c r="ADE97" s="24"/>
      <c r="ADF97" s="24"/>
      <c r="ADG97" s="24"/>
      <c r="ADH97" s="24"/>
      <c r="ADI97" s="24"/>
      <c r="ADJ97" s="24"/>
      <c r="ADK97" s="24"/>
      <c r="ADL97" s="24"/>
      <c r="ADM97" s="24"/>
      <c r="ADN97" s="24"/>
      <c r="ADO97" s="24"/>
      <c r="ADP97" s="24"/>
      <c r="ADQ97" s="24"/>
      <c r="ADR97" s="24"/>
      <c r="ADS97" s="24"/>
      <c r="ADT97" s="24"/>
      <c r="ADU97" s="24"/>
      <c r="ADV97" s="24"/>
      <c r="ADW97" s="24"/>
      <c r="ADX97" s="24"/>
      <c r="ADY97" s="24"/>
      <c r="ADZ97" s="24"/>
      <c r="AEA97" s="24"/>
      <c r="AEB97" s="24"/>
      <c r="AEC97" s="24"/>
      <c r="AED97" s="24"/>
      <c r="AEE97" s="24"/>
      <c r="AEF97" s="24"/>
      <c r="AEG97" s="24"/>
      <c r="AEH97" s="24"/>
      <c r="AEI97" s="24"/>
      <c r="AEJ97" s="24"/>
      <c r="AEK97" s="24"/>
      <c r="AEL97" s="24"/>
      <c r="AEM97" s="24"/>
      <c r="AEN97" s="24"/>
      <c r="AEO97" s="24"/>
      <c r="AEP97" s="24"/>
      <c r="AEQ97" s="24"/>
      <c r="AER97" s="24"/>
      <c r="AES97" s="24"/>
      <c r="AET97" s="24"/>
      <c r="AEU97" s="24"/>
      <c r="AEV97" s="24"/>
      <c r="AEW97" s="24"/>
      <c r="AEX97" s="24"/>
      <c r="AEY97" s="24"/>
      <c r="AEZ97" s="24"/>
      <c r="AFA97" s="24"/>
      <c r="AFB97" s="24"/>
      <c r="AFC97" s="24"/>
      <c r="AFD97" s="24"/>
      <c r="AFE97" s="24"/>
      <c r="AFF97" s="24"/>
      <c r="AFG97" s="24"/>
      <c r="AFH97" s="24"/>
      <c r="AFI97" s="24"/>
      <c r="AFJ97" s="24"/>
      <c r="AFK97" s="24"/>
      <c r="AFL97" s="24"/>
      <c r="AFM97" s="24"/>
      <c r="AFN97" s="24"/>
      <c r="AFO97" s="24"/>
      <c r="AFP97" s="24"/>
      <c r="AFQ97" s="24"/>
      <c r="AFR97" s="24"/>
      <c r="AFS97" s="24"/>
      <c r="AFT97" s="24"/>
      <c r="AFU97" s="24"/>
      <c r="AFV97" s="24"/>
      <c r="AFW97" s="24"/>
      <c r="AFX97" s="24"/>
      <c r="AFY97" s="24"/>
      <c r="AFZ97" s="24"/>
      <c r="AGA97" s="24"/>
      <c r="AGB97" s="24"/>
      <c r="AGC97" s="24"/>
      <c r="AGD97" s="24"/>
      <c r="AGE97" s="24"/>
      <c r="AGF97" s="24"/>
      <c r="AGG97" s="24"/>
      <c r="AGH97" s="24"/>
      <c r="AGI97" s="24"/>
      <c r="AGJ97" s="24"/>
      <c r="AGK97" s="24"/>
      <c r="AGL97" s="24"/>
      <c r="AGM97" s="24"/>
      <c r="AGN97" s="24"/>
      <c r="AGO97" s="24"/>
      <c r="AGP97" s="24"/>
      <c r="AGQ97" s="24"/>
      <c r="AGR97" s="24"/>
      <c r="AGS97" s="24"/>
      <c r="AGT97" s="24"/>
      <c r="AGU97" s="24"/>
      <c r="AGV97" s="24"/>
      <c r="AGW97" s="24"/>
      <c r="AGX97" s="24"/>
      <c r="AGY97" s="24"/>
      <c r="AGZ97" s="24"/>
      <c r="AHA97" s="24"/>
      <c r="AHB97" s="24"/>
      <c r="AHC97" s="24"/>
      <c r="AHD97" s="24"/>
      <c r="AHE97" s="24"/>
      <c r="AHF97" s="24"/>
      <c r="AHG97" s="24"/>
      <c r="AHH97" s="24"/>
      <c r="AHI97" s="24"/>
      <c r="AHJ97" s="24"/>
      <c r="AHK97" s="24"/>
      <c r="AHL97" s="24"/>
      <c r="AHM97" s="24"/>
      <c r="AHN97" s="24"/>
      <c r="AHO97" s="24"/>
      <c r="AHP97" s="24"/>
      <c r="AHQ97" s="24"/>
      <c r="AHR97" s="24"/>
      <c r="AHS97" s="24"/>
      <c r="AHT97" s="24"/>
      <c r="AHU97" s="24"/>
      <c r="AHV97" s="24"/>
      <c r="AHW97" s="24"/>
      <c r="AHX97" s="24"/>
      <c r="AHY97" s="24"/>
      <c r="AHZ97" s="24"/>
      <c r="AIA97" s="24"/>
      <c r="AIB97" s="24"/>
      <c r="AIC97" s="24"/>
      <c r="AID97" s="24"/>
      <c r="AIE97" s="24"/>
      <c r="AIF97" s="24"/>
      <c r="AIG97" s="24"/>
      <c r="AIH97" s="24"/>
      <c r="AII97" s="24"/>
      <c r="AIJ97" s="24"/>
      <c r="AIK97" s="24"/>
      <c r="AIL97" s="24"/>
      <c r="AIM97" s="24"/>
      <c r="AIN97" s="24"/>
      <c r="AIO97" s="24"/>
      <c r="AIP97" s="24"/>
      <c r="AIQ97" s="24"/>
      <c r="AIR97" s="24"/>
      <c r="AIS97" s="24"/>
      <c r="AIT97" s="24"/>
      <c r="AIU97" s="24"/>
      <c r="AIV97" s="24"/>
      <c r="AIW97" s="24"/>
      <c r="AIX97" s="24"/>
      <c r="AIY97" s="24"/>
      <c r="AIZ97" s="24"/>
      <c r="AJA97" s="24"/>
      <c r="AJB97" s="24"/>
      <c r="AJC97" s="24"/>
      <c r="AJD97" s="24"/>
      <c r="AJE97" s="24"/>
      <c r="AJF97" s="24"/>
      <c r="AJG97" s="24"/>
      <c r="AJH97" s="24"/>
      <c r="AJI97" s="24"/>
      <c r="AJJ97" s="24"/>
      <c r="AJK97" s="24"/>
      <c r="AJL97" s="24"/>
      <c r="AJM97" s="24"/>
      <c r="AJN97" s="24"/>
      <c r="AJO97" s="24"/>
      <c r="AJP97" s="24"/>
      <c r="AJQ97" s="24"/>
      <c r="AJR97" s="24"/>
      <c r="AJS97" s="24"/>
      <c r="AJT97" s="24"/>
      <c r="AJU97" s="24"/>
      <c r="AJV97" s="24"/>
      <c r="AJW97" s="24"/>
      <c r="AJX97" s="24"/>
      <c r="AJY97" s="24"/>
      <c r="AJZ97" s="24"/>
      <c r="AKA97" s="24"/>
      <c r="AKB97" s="24"/>
      <c r="AKC97" s="24"/>
      <c r="AKD97" s="24"/>
      <c r="AKE97" s="24"/>
      <c r="AKF97" s="24"/>
      <c r="AKG97" s="24"/>
      <c r="AKH97" s="24"/>
      <c r="AKI97" s="24"/>
      <c r="AKJ97" s="24"/>
      <c r="AKK97" s="24"/>
      <c r="AKL97" s="24"/>
      <c r="AKM97" s="24"/>
      <c r="AKN97" s="24"/>
      <c r="AKO97" s="24"/>
      <c r="AKP97" s="24"/>
      <c r="AKQ97" s="24"/>
      <c r="AKR97" s="24"/>
      <c r="AKS97" s="24"/>
      <c r="AKT97" s="24"/>
      <c r="AKU97" s="24"/>
      <c r="AKV97" s="24"/>
      <c r="AKW97" s="24"/>
      <c r="AKX97" s="24"/>
      <c r="AKY97" s="24"/>
      <c r="AKZ97" s="24"/>
      <c r="ALA97" s="24"/>
      <c r="ALB97" s="24"/>
      <c r="ALC97" s="24"/>
      <c r="ALD97" s="24"/>
      <c r="ALE97" s="24"/>
      <c r="ALF97" s="24"/>
      <c r="ALG97" s="24"/>
      <c r="ALH97" s="24"/>
      <c r="ALI97" s="24"/>
      <c r="ALJ97" s="24"/>
      <c r="ALK97" s="24"/>
      <c r="ALL97" s="24"/>
      <c r="ALM97" s="24"/>
      <c r="ALN97" s="24"/>
      <c r="ALO97" s="24"/>
      <c r="ALP97" s="24"/>
      <c r="ALQ97" s="24"/>
      <c r="ALR97" s="24"/>
      <c r="ALS97" s="24"/>
      <c r="ALT97" s="24"/>
      <c r="ALU97" s="24"/>
      <c r="ALV97" s="24"/>
      <c r="ALW97" s="24"/>
      <c r="ALX97" s="24"/>
      <c r="ALY97" s="24"/>
      <c r="ALZ97" s="24"/>
      <c r="AMA97" s="24"/>
      <c r="AMB97" s="24"/>
      <c r="AMC97" s="24"/>
      <c r="AMD97" s="24"/>
      <c r="AME97" s="24"/>
      <c r="AMF97" s="24"/>
      <c r="AMG97" s="24"/>
      <c r="AMH97" s="24"/>
      <c r="AMI97" s="24"/>
      <c r="AMJ97" s="24"/>
      <c r="AMK97" s="24"/>
      <c r="AML97" s="24"/>
      <c r="AMM97" s="24"/>
      <c r="AMN97" s="24"/>
      <c r="AMO97" s="24"/>
      <c r="AMP97" s="24"/>
      <c r="AMQ97" s="24"/>
      <c r="AMR97" s="24"/>
      <c r="AMS97" s="24"/>
      <c r="AMT97" s="24"/>
      <c r="AMU97" s="24"/>
      <c r="AMV97" s="24"/>
      <c r="AMW97" s="24"/>
      <c r="AMX97" s="24"/>
      <c r="AMY97" s="24"/>
      <c r="AMZ97" s="24"/>
      <c r="ANA97" s="24"/>
      <c r="ANB97" s="24"/>
      <c r="ANC97" s="24"/>
      <c r="AND97" s="24"/>
      <c r="ANE97" s="24"/>
      <c r="ANF97" s="24"/>
      <c r="ANG97" s="24"/>
      <c r="ANH97" s="24"/>
      <c r="ANI97" s="24"/>
      <c r="ANJ97" s="24"/>
      <c r="ANK97" s="24"/>
      <c r="ANL97" s="24"/>
      <c r="ANM97" s="24"/>
      <c r="ANN97" s="24"/>
      <c r="ANO97" s="24"/>
      <c r="ANP97" s="24"/>
      <c r="ANQ97" s="24"/>
      <c r="ANR97" s="24"/>
      <c r="ANS97" s="24"/>
      <c r="ANT97" s="24"/>
      <c r="ANU97" s="24"/>
      <c r="ANV97" s="24"/>
      <c r="ANW97" s="24"/>
      <c r="ANX97" s="24"/>
      <c r="ANY97" s="24"/>
      <c r="ANZ97" s="24"/>
      <c r="AOA97" s="24"/>
      <c r="AOB97" s="24"/>
      <c r="AOC97" s="24"/>
      <c r="AOD97" s="24"/>
      <c r="AOE97" s="24"/>
      <c r="AOF97" s="24"/>
      <c r="AOG97" s="24"/>
      <c r="AOH97" s="24"/>
      <c r="AOI97" s="24"/>
      <c r="AOJ97" s="24"/>
      <c r="AOK97" s="24"/>
      <c r="AOL97" s="24"/>
      <c r="AOM97" s="24"/>
      <c r="AON97" s="24"/>
      <c r="AOO97" s="24"/>
      <c r="AOP97" s="24"/>
      <c r="AOQ97" s="24"/>
      <c r="AOR97" s="24"/>
      <c r="AOS97" s="24"/>
      <c r="AOT97" s="24"/>
      <c r="AOU97" s="24"/>
      <c r="AOV97" s="24"/>
      <c r="AOW97" s="24"/>
      <c r="AOX97" s="24"/>
      <c r="AOY97" s="24"/>
      <c r="AOZ97" s="24"/>
      <c r="APA97" s="24"/>
      <c r="APB97" s="24"/>
      <c r="APC97" s="24"/>
      <c r="APD97" s="24"/>
      <c r="APE97" s="24"/>
      <c r="APF97" s="24"/>
      <c r="APG97" s="24"/>
      <c r="APH97" s="24"/>
      <c r="API97" s="24"/>
      <c r="APJ97" s="24"/>
      <c r="APK97" s="24"/>
      <c r="APL97" s="24"/>
      <c r="APM97" s="24"/>
      <c r="APN97" s="24"/>
      <c r="APO97" s="24"/>
      <c r="APP97" s="24"/>
      <c r="APQ97" s="24"/>
      <c r="APR97" s="24"/>
      <c r="APS97" s="24"/>
      <c r="APT97" s="24"/>
      <c r="APU97" s="24"/>
      <c r="APV97" s="24"/>
      <c r="APW97" s="24"/>
      <c r="APX97" s="24"/>
      <c r="APY97" s="24"/>
      <c r="APZ97" s="24"/>
      <c r="AQA97" s="24"/>
      <c r="AQB97" s="24"/>
      <c r="AQC97" s="24"/>
      <c r="AQD97" s="24"/>
      <c r="AQE97" s="24"/>
      <c r="AQF97" s="24"/>
      <c r="AQG97" s="24"/>
      <c r="AQH97" s="24"/>
      <c r="AQI97" s="24"/>
      <c r="AQJ97" s="24"/>
      <c r="AQK97" s="24"/>
      <c r="AQL97" s="24"/>
      <c r="AQM97" s="24"/>
      <c r="AQN97" s="24"/>
      <c r="AQO97" s="24"/>
      <c r="AQP97" s="24"/>
      <c r="AQQ97" s="24"/>
      <c r="AQR97" s="24"/>
      <c r="AQS97" s="24"/>
      <c r="AQT97" s="24"/>
      <c r="AQU97" s="24"/>
      <c r="AQV97" s="24"/>
      <c r="AQW97" s="24"/>
      <c r="AQX97" s="24"/>
      <c r="AQY97" s="24"/>
      <c r="AQZ97" s="24"/>
      <c r="ARA97" s="24"/>
      <c r="ARB97" s="24"/>
      <c r="ARC97" s="24"/>
      <c r="ARD97" s="24"/>
      <c r="ARE97" s="24"/>
      <c r="ARF97" s="24"/>
      <c r="ARG97" s="24"/>
      <c r="ARH97" s="24"/>
      <c r="ARI97" s="24"/>
      <c r="ARJ97" s="24"/>
      <c r="ARK97" s="24"/>
      <c r="ARL97" s="24"/>
      <c r="ARM97" s="24"/>
      <c r="ARN97" s="24"/>
      <c r="ARO97" s="24"/>
      <c r="ARP97" s="24"/>
      <c r="ARQ97" s="24"/>
      <c r="ARR97" s="24"/>
      <c r="ARS97" s="24"/>
      <c r="ART97" s="24"/>
      <c r="ARU97" s="24"/>
      <c r="ARV97" s="24"/>
      <c r="ARW97" s="24"/>
      <c r="ARX97" s="24"/>
      <c r="ARY97" s="24"/>
      <c r="ARZ97" s="24"/>
      <c r="ASA97" s="24"/>
      <c r="ASB97" s="24"/>
      <c r="ASC97" s="24"/>
      <c r="ASD97" s="24"/>
      <c r="ASE97" s="24"/>
      <c r="ASF97" s="24"/>
      <c r="ASG97" s="24"/>
      <c r="ASH97" s="24"/>
      <c r="ASI97" s="24"/>
      <c r="ASJ97" s="24"/>
      <c r="ASK97" s="24"/>
      <c r="ASL97" s="24"/>
      <c r="ASM97" s="24"/>
      <c r="ASN97" s="24"/>
      <c r="ASO97" s="24"/>
      <c r="ASP97" s="24"/>
      <c r="ASQ97" s="24"/>
      <c r="ASR97" s="24"/>
      <c r="ASS97" s="24"/>
      <c r="AST97" s="24"/>
      <c r="ASU97" s="24"/>
      <c r="ASV97" s="24"/>
      <c r="ASW97" s="24"/>
      <c r="ASX97" s="24"/>
      <c r="ASY97" s="24"/>
      <c r="ASZ97" s="24"/>
      <c r="ATA97" s="24"/>
      <c r="ATB97" s="24"/>
      <c r="ATC97" s="24"/>
      <c r="ATD97" s="24"/>
      <c r="ATE97" s="24"/>
      <c r="ATF97" s="24"/>
      <c r="ATG97" s="24"/>
      <c r="ATH97" s="24"/>
      <c r="ATI97" s="24"/>
      <c r="ATJ97" s="24"/>
      <c r="ATK97" s="24"/>
      <c r="ATL97" s="24"/>
      <c r="ATM97" s="24"/>
      <c r="ATN97" s="24"/>
      <c r="ATO97" s="24"/>
      <c r="ATP97" s="24"/>
      <c r="ATQ97" s="24"/>
      <c r="ATR97" s="24"/>
      <c r="ATS97" s="24"/>
      <c r="ATT97" s="24"/>
      <c r="ATU97" s="24"/>
      <c r="ATV97" s="24"/>
      <c r="ATW97" s="24"/>
      <c r="ATX97" s="24"/>
      <c r="ATY97" s="24"/>
      <c r="ATZ97" s="24"/>
      <c r="AUA97" s="24"/>
      <c r="AUB97" s="24"/>
      <c r="AUC97" s="24"/>
      <c r="AUD97" s="24"/>
      <c r="AUE97" s="24"/>
      <c r="AUF97" s="24"/>
      <c r="AUG97" s="24"/>
      <c r="AUH97" s="24"/>
      <c r="AUI97" s="24"/>
      <c r="AUJ97" s="24"/>
      <c r="AUK97" s="24"/>
      <c r="AUL97" s="24"/>
      <c r="AUM97" s="24"/>
      <c r="AUN97" s="24"/>
      <c r="AUO97" s="24"/>
      <c r="AUP97" s="24"/>
      <c r="AUQ97" s="24"/>
      <c r="AUR97" s="24"/>
      <c r="AUS97" s="24"/>
      <c r="AUT97" s="24"/>
      <c r="AUU97" s="24"/>
      <c r="AUV97" s="24"/>
      <c r="AUW97" s="24"/>
      <c r="AUX97" s="24"/>
      <c r="AUY97" s="24"/>
      <c r="AUZ97" s="24"/>
      <c r="AVA97" s="24"/>
      <c r="AVB97" s="24"/>
      <c r="AVC97" s="24"/>
      <c r="AVD97" s="24"/>
      <c r="AVE97" s="24"/>
      <c r="AVF97" s="24"/>
      <c r="AVG97" s="24"/>
      <c r="AVH97" s="24"/>
      <c r="AVI97" s="24"/>
      <c r="AVJ97" s="24"/>
      <c r="AVK97" s="24"/>
      <c r="AVL97" s="24"/>
      <c r="AVM97" s="24"/>
      <c r="AVN97" s="24"/>
      <c r="AVO97" s="24"/>
      <c r="AVP97" s="24"/>
      <c r="AVQ97" s="24"/>
      <c r="AVR97" s="24"/>
      <c r="AVS97" s="24"/>
      <c r="AVT97" s="24"/>
      <c r="AVU97" s="24"/>
      <c r="AVV97" s="24"/>
      <c r="AVW97" s="24"/>
      <c r="AVX97" s="24"/>
      <c r="AVY97" s="24"/>
      <c r="AVZ97" s="24"/>
      <c r="AWA97" s="24"/>
      <c r="AWB97" s="24"/>
      <c r="AWC97" s="24"/>
      <c r="AWD97" s="24"/>
      <c r="AWE97" s="24"/>
      <c r="AWF97" s="24"/>
      <c r="AWG97" s="24"/>
      <c r="AWH97" s="24"/>
      <c r="AWI97" s="24"/>
      <c r="AWJ97" s="24"/>
      <c r="AWK97" s="24"/>
      <c r="AWL97" s="24"/>
      <c r="AWM97" s="24"/>
      <c r="AWN97" s="24"/>
      <c r="AWO97" s="24"/>
      <c r="AWP97" s="24"/>
      <c r="AWQ97" s="24"/>
      <c r="AWR97" s="24"/>
      <c r="AWS97" s="24"/>
      <c r="AWT97" s="24"/>
      <c r="AWU97" s="24"/>
      <c r="AWV97" s="24"/>
      <c r="AWW97" s="24"/>
      <c r="AWX97" s="24"/>
      <c r="AWY97" s="24"/>
      <c r="AWZ97" s="24"/>
      <c r="AXA97" s="24"/>
      <c r="AXB97" s="24"/>
      <c r="AXC97" s="24"/>
      <c r="AXD97" s="24"/>
      <c r="AXE97" s="24"/>
      <c r="AXF97" s="24"/>
      <c r="AXG97" s="24"/>
      <c r="AXH97" s="24"/>
      <c r="AXI97" s="24"/>
      <c r="AXJ97" s="24"/>
      <c r="AXK97" s="24"/>
      <c r="AXL97" s="24"/>
      <c r="AXM97" s="24"/>
      <c r="AXN97" s="24"/>
      <c r="AXO97" s="24"/>
      <c r="AXP97" s="24"/>
      <c r="AXQ97" s="24"/>
      <c r="AXR97" s="24"/>
      <c r="AXS97" s="24"/>
      <c r="AXT97" s="24"/>
      <c r="AXU97" s="24"/>
      <c r="AXV97" s="24"/>
      <c r="AXW97" s="24"/>
      <c r="AXX97" s="24"/>
      <c r="AXY97" s="24"/>
      <c r="AXZ97" s="24"/>
      <c r="AYA97" s="24"/>
      <c r="AYB97" s="24"/>
      <c r="AYC97" s="24"/>
      <c r="AYD97" s="24"/>
      <c r="AYE97" s="24"/>
      <c r="AYF97" s="24"/>
      <c r="AYG97" s="24"/>
      <c r="AYH97" s="24"/>
      <c r="AYI97" s="24"/>
      <c r="AYJ97" s="24"/>
      <c r="AYK97" s="24"/>
      <c r="AYL97" s="24"/>
      <c r="AYM97" s="24"/>
      <c r="AYN97" s="24"/>
      <c r="AYO97" s="24"/>
      <c r="AYP97" s="24"/>
      <c r="AYQ97" s="24"/>
      <c r="AYR97" s="24"/>
      <c r="AYS97" s="24"/>
      <c r="AYT97" s="24"/>
      <c r="AYU97" s="24"/>
      <c r="AYV97" s="24"/>
      <c r="AYW97" s="24"/>
      <c r="AYX97" s="24"/>
      <c r="AYY97" s="24"/>
      <c r="AYZ97" s="24"/>
      <c r="AZA97" s="24"/>
      <c r="AZB97" s="24"/>
      <c r="AZC97" s="24"/>
      <c r="AZD97" s="24"/>
      <c r="AZE97" s="24"/>
      <c r="AZF97" s="24"/>
      <c r="AZG97" s="24"/>
      <c r="AZH97" s="24"/>
      <c r="AZI97" s="24"/>
      <c r="AZJ97" s="24"/>
      <c r="AZK97" s="24"/>
      <c r="AZL97" s="24"/>
      <c r="AZM97" s="24"/>
      <c r="AZN97" s="24"/>
      <c r="AZO97" s="24"/>
      <c r="AZP97" s="24"/>
      <c r="AZQ97" s="24"/>
      <c r="AZR97" s="24"/>
      <c r="AZS97" s="24"/>
      <c r="AZT97" s="24"/>
      <c r="AZU97" s="24"/>
      <c r="AZV97" s="24"/>
      <c r="AZW97" s="24"/>
      <c r="AZX97" s="24"/>
      <c r="AZY97" s="24"/>
      <c r="AZZ97" s="24"/>
      <c r="BAA97" s="24"/>
      <c r="BAB97" s="24"/>
      <c r="BAC97" s="24"/>
      <c r="BAD97" s="24"/>
      <c r="BAE97" s="24"/>
      <c r="BAF97" s="24"/>
      <c r="BAG97" s="24"/>
      <c r="BAH97" s="24"/>
      <c r="BAI97" s="24"/>
      <c r="BAJ97" s="24"/>
      <c r="BAK97" s="24"/>
      <c r="BAL97" s="24"/>
      <c r="BAM97" s="24"/>
      <c r="BAN97" s="24"/>
      <c r="BAO97" s="24"/>
      <c r="BAP97" s="24"/>
      <c r="BAQ97" s="24"/>
      <c r="BAR97" s="24"/>
      <c r="BAS97" s="24"/>
      <c r="BAT97" s="24"/>
      <c r="BAU97" s="24"/>
      <c r="BAV97" s="24"/>
      <c r="BAW97" s="24"/>
      <c r="BAX97" s="24"/>
      <c r="BAY97" s="24"/>
      <c r="BAZ97" s="24"/>
      <c r="BBA97" s="24"/>
      <c r="BBB97" s="24"/>
      <c r="BBC97" s="24"/>
      <c r="BBD97" s="24"/>
      <c r="BBE97" s="24"/>
      <c r="BBF97" s="24"/>
      <c r="BBG97" s="24"/>
      <c r="BBH97" s="24"/>
      <c r="BBI97" s="24"/>
      <c r="BBJ97" s="24"/>
      <c r="BBK97" s="24"/>
      <c r="BBL97" s="24"/>
      <c r="BBM97" s="24"/>
      <c r="BBN97" s="24"/>
      <c r="BBO97" s="24"/>
      <c r="BBP97" s="24"/>
      <c r="BBQ97" s="24"/>
      <c r="BBR97" s="24"/>
      <c r="BBS97" s="24"/>
      <c r="BBT97" s="24"/>
      <c r="BBU97" s="24"/>
      <c r="BBV97" s="24"/>
      <c r="BBW97" s="24"/>
      <c r="BBX97" s="24"/>
      <c r="BBY97" s="24"/>
      <c r="BBZ97" s="24"/>
      <c r="BCA97" s="24"/>
      <c r="BCB97" s="24"/>
      <c r="BCC97" s="24"/>
      <c r="BCD97" s="24"/>
      <c r="BCE97" s="24"/>
      <c r="BCF97" s="24"/>
      <c r="BCG97" s="24"/>
      <c r="BCH97" s="24"/>
      <c r="BCI97" s="24"/>
      <c r="BCJ97" s="24"/>
      <c r="BCK97" s="24"/>
      <c r="BCL97" s="24"/>
      <c r="BCM97" s="24"/>
      <c r="BCN97" s="24"/>
      <c r="BCO97" s="24"/>
      <c r="BCP97" s="24"/>
      <c r="BCQ97" s="24"/>
      <c r="BCR97" s="24"/>
      <c r="BCS97" s="24"/>
      <c r="BCT97" s="24"/>
      <c r="BCU97" s="24"/>
      <c r="BCV97" s="24"/>
      <c r="BCW97" s="24"/>
      <c r="BCX97" s="24"/>
      <c r="BCY97" s="24"/>
      <c r="BCZ97" s="24"/>
      <c r="BDA97" s="24"/>
      <c r="BDB97" s="24"/>
      <c r="BDC97" s="24"/>
      <c r="BDD97" s="24"/>
      <c r="BDE97" s="24"/>
      <c r="BDF97" s="24"/>
      <c r="BDG97" s="24"/>
      <c r="BDH97" s="24"/>
      <c r="BDI97" s="24"/>
      <c r="BDJ97" s="24"/>
      <c r="BDK97" s="24"/>
      <c r="BDL97" s="24"/>
      <c r="BDM97" s="24"/>
      <c r="BDN97" s="24"/>
      <c r="BDO97" s="24"/>
      <c r="BDP97" s="24"/>
      <c r="BDQ97" s="24"/>
      <c r="BDR97" s="24"/>
      <c r="BDS97" s="24"/>
      <c r="BDT97" s="24"/>
      <c r="BDU97" s="24"/>
      <c r="BDV97" s="24"/>
      <c r="BDW97" s="24"/>
      <c r="BDX97" s="24"/>
      <c r="BDY97" s="24"/>
      <c r="BDZ97" s="24"/>
      <c r="BEA97" s="24"/>
      <c r="BEB97" s="24"/>
      <c r="BEC97" s="24"/>
      <c r="BED97" s="24"/>
      <c r="BEE97" s="24"/>
      <c r="BEF97" s="24"/>
      <c r="BEG97" s="24"/>
      <c r="BEH97" s="24"/>
      <c r="BEI97" s="24"/>
      <c r="BEJ97" s="24"/>
      <c r="BEK97" s="24"/>
      <c r="BEL97" s="24"/>
      <c r="BEM97" s="24"/>
      <c r="BEN97" s="24"/>
      <c r="BEO97" s="24"/>
      <c r="BEP97" s="24"/>
      <c r="BEQ97" s="24"/>
      <c r="BER97" s="24"/>
      <c r="BES97" s="24"/>
      <c r="BET97" s="24"/>
      <c r="BEU97" s="24"/>
      <c r="BEV97" s="24"/>
      <c r="BEW97" s="24"/>
      <c r="BEX97" s="24"/>
      <c r="BEY97" s="24"/>
      <c r="BEZ97" s="24"/>
      <c r="BFA97" s="24"/>
      <c r="BFB97" s="24"/>
      <c r="BFC97" s="24"/>
      <c r="BFD97" s="24"/>
      <c r="BFE97" s="24"/>
      <c r="BFF97" s="24"/>
      <c r="BFG97" s="24"/>
      <c r="BFH97" s="24"/>
      <c r="BFI97" s="24"/>
      <c r="BFJ97" s="24"/>
      <c r="BFK97" s="24"/>
      <c r="BFL97" s="24"/>
      <c r="BFM97" s="24"/>
      <c r="BFN97" s="24"/>
      <c r="BFO97" s="24"/>
      <c r="BFP97" s="24"/>
      <c r="BFQ97" s="24"/>
      <c r="BFR97" s="24"/>
      <c r="BFS97" s="24"/>
      <c r="BFT97" s="24"/>
      <c r="BFU97" s="24"/>
      <c r="BFV97" s="24"/>
      <c r="BFW97" s="24"/>
      <c r="BFX97" s="24"/>
      <c r="BFY97" s="24"/>
      <c r="BFZ97" s="24"/>
      <c r="BGA97" s="24"/>
      <c r="BGB97" s="24"/>
      <c r="BGC97" s="24"/>
      <c r="BGD97" s="24"/>
      <c r="BGE97" s="24"/>
      <c r="BGF97" s="24"/>
      <c r="BGG97" s="24"/>
      <c r="BGH97" s="24"/>
      <c r="BGI97" s="24"/>
      <c r="BGJ97" s="24"/>
      <c r="BGK97" s="24"/>
      <c r="BGL97" s="24"/>
      <c r="BGM97" s="24"/>
      <c r="BGN97" s="24"/>
      <c r="BGO97" s="24"/>
      <c r="BGP97" s="24"/>
      <c r="BGQ97" s="24"/>
      <c r="BGR97" s="24"/>
      <c r="BGS97" s="24"/>
      <c r="BGT97" s="24"/>
      <c r="BGU97" s="24"/>
      <c r="BGV97" s="24"/>
      <c r="BGW97" s="24"/>
      <c r="BGX97" s="24"/>
      <c r="BGY97" s="24"/>
      <c r="BGZ97" s="24"/>
      <c r="BHA97" s="24"/>
      <c r="BHB97" s="24"/>
      <c r="BHC97" s="24"/>
      <c r="BHD97" s="24"/>
      <c r="BHE97" s="24"/>
      <c r="BHF97" s="24"/>
      <c r="BHG97" s="24"/>
      <c r="BHH97" s="24"/>
      <c r="BHI97" s="24"/>
      <c r="BHJ97" s="24"/>
      <c r="BHK97" s="24"/>
      <c r="BHL97" s="24"/>
      <c r="BHM97" s="24"/>
      <c r="BHN97" s="24"/>
      <c r="BHO97" s="24"/>
      <c r="BHP97" s="24"/>
      <c r="BHQ97" s="24"/>
      <c r="BHR97" s="24"/>
      <c r="BHS97" s="24"/>
      <c r="BHT97" s="24"/>
      <c r="BHU97" s="24"/>
      <c r="BHV97" s="24"/>
      <c r="BHW97" s="24"/>
      <c r="BHX97" s="24"/>
      <c r="BHY97" s="24"/>
      <c r="BHZ97" s="24"/>
      <c r="BIA97" s="24"/>
      <c r="BIB97" s="24"/>
      <c r="BIC97" s="24"/>
      <c r="BID97" s="24"/>
      <c r="BIE97" s="24"/>
      <c r="BIF97" s="24"/>
      <c r="BIG97" s="24"/>
      <c r="BIH97" s="24"/>
      <c r="BII97" s="24"/>
      <c r="BIJ97" s="24"/>
      <c r="BIK97" s="24"/>
      <c r="BIL97" s="24"/>
      <c r="BIM97" s="24"/>
      <c r="BIN97" s="24"/>
      <c r="BIO97" s="24"/>
      <c r="BIP97" s="24"/>
      <c r="BIQ97" s="24"/>
      <c r="BIR97" s="24"/>
      <c r="BIS97" s="24"/>
      <c r="BIT97" s="24"/>
      <c r="BIU97" s="24"/>
      <c r="BIV97" s="24"/>
      <c r="BIW97" s="24"/>
      <c r="BIX97" s="24"/>
      <c r="BIY97" s="24"/>
      <c r="BIZ97" s="24"/>
      <c r="BJA97" s="24"/>
      <c r="BJB97" s="24"/>
      <c r="BJC97" s="24"/>
      <c r="BJD97" s="24"/>
      <c r="BJE97" s="24"/>
      <c r="BJF97" s="24"/>
      <c r="BJG97" s="24"/>
      <c r="BJH97" s="24"/>
      <c r="BJI97" s="24"/>
      <c r="BJJ97" s="24"/>
      <c r="BJK97" s="24"/>
      <c r="BJL97" s="24"/>
      <c r="BJM97" s="24"/>
      <c r="BJN97" s="24"/>
      <c r="BJO97" s="24"/>
      <c r="BJP97" s="24"/>
      <c r="BJQ97" s="24"/>
      <c r="BJR97" s="24"/>
      <c r="BJS97" s="24"/>
      <c r="BJT97" s="24"/>
      <c r="BJU97" s="24"/>
      <c r="BJV97" s="24"/>
      <c r="BJW97" s="24"/>
      <c r="BJX97" s="24"/>
      <c r="BJY97" s="24"/>
      <c r="BJZ97" s="24"/>
      <c r="BKA97" s="24"/>
      <c r="BKB97" s="24"/>
      <c r="BKC97" s="24"/>
      <c r="BKD97" s="24"/>
      <c r="BKE97" s="24"/>
      <c r="BKF97" s="24"/>
      <c r="BKG97" s="24"/>
      <c r="BKH97" s="24"/>
      <c r="BKI97" s="24"/>
      <c r="BKJ97" s="24"/>
      <c r="BKK97" s="24"/>
      <c r="BKL97" s="24"/>
      <c r="BKM97" s="24"/>
      <c r="BKN97" s="24"/>
      <c r="BKO97" s="24"/>
      <c r="BKP97" s="24"/>
      <c r="BKQ97" s="24"/>
      <c r="BKR97" s="24"/>
      <c r="BKS97" s="24"/>
      <c r="BKT97" s="24"/>
      <c r="BKU97" s="24"/>
      <c r="BKV97" s="24"/>
      <c r="BKW97" s="24"/>
      <c r="BKX97" s="24"/>
      <c r="BKY97" s="24"/>
      <c r="BKZ97" s="24"/>
      <c r="BLA97" s="24"/>
      <c r="BLB97" s="24"/>
      <c r="BLC97" s="24"/>
      <c r="BLD97" s="24"/>
      <c r="BLE97" s="24"/>
      <c r="BLF97" s="24"/>
      <c r="BLG97" s="24"/>
      <c r="BLH97" s="24"/>
      <c r="BLI97" s="24"/>
      <c r="BLJ97" s="24"/>
      <c r="BLK97" s="24"/>
      <c r="BLL97" s="24"/>
      <c r="BLM97" s="24"/>
      <c r="BLN97" s="24"/>
      <c r="BLO97" s="24"/>
      <c r="BLP97" s="24"/>
      <c r="BLQ97" s="24"/>
      <c r="BLR97" s="24"/>
      <c r="BLS97" s="24"/>
      <c r="BLT97" s="24"/>
      <c r="BLU97" s="24"/>
      <c r="BLV97" s="24"/>
      <c r="BLW97" s="24"/>
      <c r="BLX97" s="24"/>
      <c r="BLY97" s="24"/>
      <c r="BLZ97" s="24"/>
      <c r="BMA97" s="24"/>
      <c r="BMB97" s="24"/>
      <c r="BMC97" s="24"/>
      <c r="BMD97" s="24"/>
      <c r="BME97" s="24"/>
      <c r="BMF97" s="24"/>
      <c r="BMG97" s="24"/>
      <c r="BMH97" s="24"/>
      <c r="BMI97" s="24"/>
      <c r="BMJ97" s="24"/>
      <c r="BMK97" s="24"/>
      <c r="BML97" s="24"/>
      <c r="BMM97" s="24"/>
      <c r="BMN97" s="24"/>
      <c r="BMO97" s="24"/>
      <c r="BMP97" s="24"/>
      <c r="BMQ97" s="24"/>
      <c r="BMR97" s="24"/>
      <c r="BMS97" s="24"/>
      <c r="BMT97" s="24"/>
      <c r="BMU97" s="24"/>
      <c r="BMV97" s="24"/>
      <c r="BMW97" s="24"/>
      <c r="BMX97" s="24"/>
      <c r="BMY97" s="24"/>
      <c r="BMZ97" s="24"/>
      <c r="BNA97" s="24"/>
      <c r="BNB97" s="24"/>
      <c r="BNC97" s="24"/>
      <c r="BND97" s="24"/>
      <c r="BNE97" s="24"/>
      <c r="BNF97" s="24"/>
      <c r="BNG97" s="24"/>
      <c r="BNH97" s="24"/>
      <c r="BNI97" s="24"/>
      <c r="BNJ97" s="24"/>
      <c r="BNK97" s="24"/>
      <c r="BNL97" s="24"/>
      <c r="BNM97" s="24"/>
      <c r="BNN97" s="24"/>
      <c r="BNO97" s="24"/>
      <c r="BNP97" s="24"/>
      <c r="BNQ97" s="24"/>
      <c r="BNR97" s="24"/>
      <c r="BNS97" s="24"/>
      <c r="BNT97" s="24"/>
      <c r="BNU97" s="24"/>
      <c r="BNV97" s="24"/>
      <c r="BNW97" s="24"/>
      <c r="BNX97" s="24"/>
      <c r="BNY97" s="24"/>
      <c r="BNZ97" s="24"/>
      <c r="BOA97" s="24"/>
      <c r="BOB97" s="24"/>
      <c r="BOC97" s="24"/>
      <c r="BOD97" s="24"/>
      <c r="BOE97" s="24"/>
      <c r="BOF97" s="24"/>
      <c r="BOG97" s="24"/>
      <c r="BOH97" s="24"/>
      <c r="BOI97" s="24"/>
      <c r="BOJ97" s="24"/>
      <c r="BOK97" s="24"/>
      <c r="BOL97" s="24"/>
      <c r="BOM97" s="24"/>
      <c r="BON97" s="24"/>
      <c r="BOO97" s="24"/>
      <c r="BOP97" s="24"/>
      <c r="BOQ97" s="24"/>
      <c r="BOR97" s="24"/>
      <c r="BOS97" s="24"/>
      <c r="BOT97" s="24"/>
      <c r="BOU97" s="24"/>
      <c r="BOV97" s="24"/>
      <c r="BOW97" s="24"/>
      <c r="BOX97" s="24"/>
      <c r="BOY97" s="24"/>
      <c r="BOZ97" s="24"/>
      <c r="BPA97" s="24"/>
      <c r="BPB97" s="24"/>
      <c r="BPC97" s="24"/>
      <c r="BPD97" s="24"/>
      <c r="BPE97" s="24"/>
      <c r="BPF97" s="24"/>
      <c r="BPG97" s="24"/>
      <c r="BPH97" s="24"/>
      <c r="BPI97" s="24"/>
      <c r="BPJ97" s="24"/>
      <c r="BPK97" s="24"/>
      <c r="BPL97" s="24"/>
      <c r="BPM97" s="24"/>
      <c r="BPN97" s="24"/>
      <c r="BPO97" s="24"/>
      <c r="BPP97" s="24"/>
      <c r="BPQ97" s="24"/>
      <c r="BPR97" s="24"/>
      <c r="BPS97" s="24"/>
      <c r="BPT97" s="24"/>
      <c r="BPU97" s="24"/>
      <c r="BPV97" s="24"/>
      <c r="BPW97" s="24"/>
      <c r="BPX97" s="24"/>
      <c r="BPY97" s="24"/>
      <c r="BPZ97" s="24"/>
      <c r="BQA97" s="24"/>
      <c r="BQB97" s="24"/>
      <c r="BQC97" s="24"/>
      <c r="BQD97" s="24"/>
      <c r="BQE97" s="24"/>
      <c r="BQF97" s="24"/>
      <c r="BQG97" s="24"/>
      <c r="BQH97" s="24"/>
      <c r="BQI97" s="24"/>
      <c r="BQJ97" s="24"/>
      <c r="BQK97" s="24"/>
      <c r="BQL97" s="24"/>
      <c r="BQM97" s="24"/>
      <c r="BQN97" s="24"/>
      <c r="BQO97" s="24"/>
      <c r="BQP97" s="24"/>
      <c r="BQQ97" s="24"/>
      <c r="BQR97" s="24"/>
      <c r="BQS97" s="24"/>
      <c r="BQT97" s="24"/>
      <c r="BQU97" s="24"/>
      <c r="BQV97" s="24"/>
      <c r="BQW97" s="24"/>
      <c r="BQX97" s="24"/>
      <c r="BQY97" s="24"/>
      <c r="BQZ97" s="24"/>
      <c r="BRA97" s="24"/>
      <c r="BRB97" s="24"/>
      <c r="BRC97" s="24"/>
      <c r="BRD97" s="24"/>
      <c r="BRE97" s="24"/>
      <c r="BRF97" s="24"/>
      <c r="BRG97" s="24"/>
      <c r="BRH97" s="24"/>
      <c r="BRI97" s="24"/>
      <c r="BRJ97" s="24"/>
      <c r="BRK97" s="24"/>
      <c r="BRL97" s="24"/>
      <c r="BRM97" s="24"/>
      <c r="BRN97" s="24"/>
      <c r="BRO97" s="24"/>
      <c r="BRP97" s="24"/>
      <c r="BRQ97" s="24"/>
      <c r="BRR97" s="24"/>
      <c r="BRS97" s="24"/>
      <c r="BRT97" s="24"/>
      <c r="BRU97" s="24"/>
      <c r="BRV97" s="24"/>
      <c r="BRW97" s="24"/>
      <c r="BRX97" s="24"/>
      <c r="BRY97" s="24"/>
      <c r="BRZ97" s="24"/>
      <c r="BSA97" s="24"/>
      <c r="BSB97" s="24"/>
      <c r="BSC97" s="24"/>
      <c r="BSD97" s="24"/>
      <c r="BSE97" s="24"/>
      <c r="BSF97" s="24"/>
      <c r="BSG97" s="24"/>
      <c r="BSH97" s="24"/>
      <c r="BSI97" s="24"/>
      <c r="BSJ97" s="24"/>
      <c r="BSK97" s="24"/>
      <c r="BSL97" s="24"/>
      <c r="BSM97" s="24"/>
      <c r="BSN97" s="24"/>
      <c r="BSO97" s="24"/>
      <c r="BSP97" s="24"/>
      <c r="BSQ97" s="24"/>
      <c r="BSR97" s="24"/>
      <c r="BSS97" s="24"/>
      <c r="BST97" s="24"/>
      <c r="BSU97" s="24"/>
      <c r="BSV97" s="24"/>
      <c r="BSW97" s="24"/>
      <c r="BSX97" s="24"/>
      <c r="BSY97" s="24"/>
      <c r="BSZ97" s="24"/>
      <c r="BTA97" s="24"/>
      <c r="BTB97" s="24"/>
      <c r="BTC97" s="24"/>
      <c r="BTD97" s="24"/>
      <c r="BTE97" s="24"/>
      <c r="BTF97" s="24"/>
      <c r="BTG97" s="24"/>
      <c r="BTH97" s="24"/>
      <c r="BTI97" s="24"/>
      <c r="BTJ97" s="24"/>
      <c r="BTK97" s="24"/>
      <c r="BTL97" s="24"/>
      <c r="BTM97" s="24"/>
      <c r="BTN97" s="24"/>
      <c r="BTO97" s="24"/>
      <c r="BTP97" s="24"/>
      <c r="BTQ97" s="24"/>
      <c r="BTR97" s="24"/>
      <c r="BTS97" s="24"/>
      <c r="BTT97" s="24"/>
      <c r="BTU97" s="24"/>
      <c r="BTV97" s="24"/>
      <c r="BTW97" s="24"/>
      <c r="BTX97" s="24"/>
      <c r="BTY97" s="24"/>
      <c r="BTZ97" s="24"/>
      <c r="BUA97" s="24"/>
      <c r="BUB97" s="24"/>
      <c r="BUC97" s="24"/>
      <c r="BUD97" s="24"/>
      <c r="BUE97" s="24"/>
      <c r="BUF97" s="24"/>
      <c r="BUG97" s="24"/>
      <c r="BUH97" s="24"/>
      <c r="BUI97" s="24"/>
      <c r="BUJ97" s="24"/>
      <c r="BUK97" s="24"/>
      <c r="BUL97" s="24"/>
      <c r="BUM97" s="24"/>
      <c r="BUN97" s="24"/>
      <c r="BUO97" s="24"/>
      <c r="BUP97" s="24"/>
      <c r="BUQ97" s="24"/>
      <c r="BUR97" s="24"/>
      <c r="BUS97" s="24"/>
      <c r="BUT97" s="24"/>
      <c r="BUU97" s="24"/>
      <c r="BUV97" s="24"/>
      <c r="BUW97" s="24"/>
      <c r="BUX97" s="24"/>
      <c r="BUY97" s="24"/>
      <c r="BUZ97" s="24"/>
      <c r="BVA97" s="24"/>
      <c r="BVB97" s="24"/>
      <c r="BVC97" s="24"/>
      <c r="BVD97" s="24"/>
      <c r="BVE97" s="24"/>
      <c r="BVF97" s="24"/>
      <c r="BVG97" s="24"/>
      <c r="BVH97" s="24"/>
      <c r="BVI97" s="24"/>
      <c r="BVJ97" s="24"/>
      <c r="BVK97" s="24"/>
      <c r="BVL97" s="24"/>
      <c r="BVM97" s="24"/>
      <c r="BVN97" s="24"/>
      <c r="BVO97" s="24"/>
      <c r="BVP97" s="24"/>
      <c r="BVQ97" s="24"/>
      <c r="BVR97" s="24"/>
      <c r="BVS97" s="24"/>
      <c r="BVT97" s="24"/>
      <c r="BVU97" s="24"/>
      <c r="BVV97" s="24"/>
      <c r="BVW97" s="24"/>
      <c r="BVX97" s="24"/>
      <c r="BVY97" s="24"/>
      <c r="BVZ97" s="24"/>
      <c r="BWA97" s="24"/>
      <c r="BWB97" s="24"/>
      <c r="BWC97" s="24"/>
      <c r="BWD97" s="24"/>
      <c r="BWE97" s="24"/>
      <c r="BWF97" s="24"/>
      <c r="BWG97" s="24"/>
      <c r="BWH97" s="24"/>
      <c r="BWI97" s="24"/>
      <c r="BWJ97" s="24"/>
      <c r="BWK97" s="24"/>
      <c r="BWL97" s="24"/>
      <c r="BWM97" s="24"/>
      <c r="BWN97" s="24"/>
      <c r="BWO97" s="24"/>
      <c r="BWP97" s="24"/>
      <c r="BWQ97" s="24"/>
      <c r="BWR97" s="24"/>
      <c r="BWS97" s="24"/>
      <c r="BWT97" s="24"/>
      <c r="BWU97" s="24"/>
      <c r="BWV97" s="24"/>
      <c r="BWW97" s="24"/>
      <c r="BWX97" s="24"/>
      <c r="BWY97" s="24"/>
      <c r="BWZ97" s="24"/>
      <c r="BXA97" s="24"/>
      <c r="BXB97" s="24"/>
      <c r="BXC97" s="24"/>
      <c r="BXD97" s="24"/>
      <c r="BXE97" s="24"/>
      <c r="BXF97" s="24"/>
      <c r="BXG97" s="24"/>
      <c r="BXH97" s="24"/>
      <c r="BXI97" s="24"/>
      <c r="BXJ97" s="24"/>
      <c r="BXK97" s="24"/>
      <c r="BXL97" s="24"/>
      <c r="BXM97" s="24"/>
      <c r="BXN97" s="24"/>
      <c r="BXO97" s="24"/>
      <c r="BXP97" s="24"/>
      <c r="BXQ97" s="24"/>
      <c r="BXR97" s="24"/>
      <c r="BXS97" s="24"/>
      <c r="BXT97" s="24"/>
      <c r="BXU97" s="24"/>
      <c r="BXV97" s="24"/>
      <c r="BXW97" s="24"/>
      <c r="BXX97" s="24"/>
      <c r="BXY97" s="24"/>
      <c r="BXZ97" s="24"/>
      <c r="BYA97" s="24"/>
      <c r="BYB97" s="24"/>
      <c r="BYC97" s="24"/>
      <c r="BYD97" s="24"/>
      <c r="BYE97" s="24"/>
      <c r="BYF97" s="24"/>
      <c r="BYG97" s="24"/>
      <c r="BYH97" s="24"/>
      <c r="BYI97" s="24"/>
      <c r="BYJ97" s="24"/>
      <c r="BYK97" s="24"/>
      <c r="BYL97" s="24"/>
      <c r="BYM97" s="24"/>
      <c r="BYN97" s="24"/>
      <c r="BYO97" s="24"/>
      <c r="BYP97" s="24"/>
      <c r="BYQ97" s="24"/>
      <c r="BYR97" s="24"/>
      <c r="BYS97" s="24"/>
      <c r="BYT97" s="24"/>
      <c r="BYU97" s="24"/>
      <c r="BYV97" s="24"/>
      <c r="BYW97" s="24"/>
      <c r="BYX97" s="24"/>
      <c r="BYY97" s="24"/>
      <c r="BYZ97" s="24"/>
      <c r="BZA97" s="24"/>
      <c r="BZB97" s="24"/>
      <c r="BZC97" s="24"/>
      <c r="BZD97" s="24"/>
      <c r="BZE97" s="24"/>
      <c r="BZF97" s="24"/>
      <c r="BZG97" s="24"/>
      <c r="BZH97" s="24"/>
      <c r="BZI97" s="24"/>
      <c r="BZJ97" s="24"/>
      <c r="BZK97" s="24"/>
      <c r="BZL97" s="24"/>
      <c r="BZM97" s="24"/>
      <c r="BZN97" s="24"/>
      <c r="BZO97" s="24"/>
      <c r="BZP97" s="24"/>
      <c r="BZQ97" s="24"/>
      <c r="BZR97" s="24"/>
      <c r="BZS97" s="24"/>
      <c r="BZT97" s="24"/>
      <c r="BZU97" s="24"/>
      <c r="BZV97" s="24"/>
      <c r="BZW97" s="24"/>
      <c r="BZX97" s="24"/>
      <c r="BZY97" s="24"/>
      <c r="BZZ97" s="24"/>
      <c r="CAA97" s="24"/>
      <c r="CAB97" s="24"/>
      <c r="CAC97" s="24"/>
      <c r="CAD97" s="24"/>
      <c r="CAE97" s="24"/>
      <c r="CAF97" s="24"/>
      <c r="CAG97" s="24"/>
      <c r="CAH97" s="24"/>
      <c r="CAI97" s="24"/>
      <c r="CAJ97" s="24"/>
      <c r="CAK97" s="24"/>
      <c r="CAL97" s="24"/>
      <c r="CAM97" s="24"/>
      <c r="CAN97" s="24"/>
      <c r="CAO97" s="24"/>
      <c r="CAP97" s="24"/>
      <c r="CAQ97" s="24"/>
      <c r="CAR97" s="24"/>
      <c r="CAS97" s="24"/>
      <c r="CAT97" s="24"/>
      <c r="CAU97" s="24"/>
      <c r="CAV97" s="24"/>
      <c r="CAW97" s="24"/>
      <c r="CAX97" s="24"/>
      <c r="CAY97" s="24"/>
      <c r="CAZ97" s="24"/>
      <c r="CBA97" s="24"/>
      <c r="CBB97" s="24"/>
      <c r="CBC97" s="24"/>
      <c r="CBD97" s="24"/>
      <c r="CBE97" s="24"/>
      <c r="CBF97" s="24"/>
      <c r="CBG97" s="24"/>
      <c r="CBH97" s="24"/>
      <c r="CBI97" s="24"/>
      <c r="CBJ97" s="24"/>
      <c r="CBK97" s="24"/>
      <c r="CBL97" s="24"/>
      <c r="CBM97" s="24"/>
      <c r="CBN97" s="24"/>
      <c r="CBO97" s="24"/>
      <c r="CBP97" s="24"/>
      <c r="CBQ97" s="24"/>
      <c r="CBR97" s="24"/>
      <c r="CBS97" s="24"/>
      <c r="CBT97" s="24"/>
      <c r="CBU97" s="24"/>
      <c r="CBV97" s="24"/>
      <c r="CBW97" s="24"/>
      <c r="CBX97" s="24"/>
      <c r="CBY97" s="24"/>
      <c r="CBZ97" s="24"/>
      <c r="CCA97" s="24"/>
      <c r="CCB97" s="24"/>
      <c r="CCC97" s="24"/>
      <c r="CCD97" s="24"/>
      <c r="CCE97" s="24"/>
      <c r="CCF97" s="24"/>
      <c r="CCG97" s="24"/>
      <c r="CCH97" s="24"/>
      <c r="CCI97" s="24"/>
      <c r="CCJ97" s="24"/>
      <c r="CCK97" s="24"/>
      <c r="CCL97" s="24"/>
      <c r="CCM97" s="24"/>
      <c r="CCN97" s="24"/>
      <c r="CCO97" s="24"/>
      <c r="CCP97" s="24"/>
      <c r="CCQ97" s="24"/>
      <c r="CCR97" s="24"/>
      <c r="CCS97" s="24"/>
      <c r="CCT97" s="24"/>
      <c r="CCU97" s="24"/>
      <c r="CCV97" s="24"/>
      <c r="CCW97" s="24"/>
      <c r="CCX97" s="24"/>
      <c r="CCY97" s="24"/>
      <c r="CCZ97" s="24"/>
      <c r="CDA97" s="24"/>
      <c r="CDB97" s="24"/>
      <c r="CDC97" s="24"/>
      <c r="CDD97" s="24"/>
      <c r="CDE97" s="24"/>
      <c r="CDF97" s="24"/>
      <c r="CDG97" s="24"/>
      <c r="CDH97" s="24"/>
      <c r="CDI97" s="24"/>
      <c r="CDJ97" s="24"/>
      <c r="CDK97" s="24"/>
      <c r="CDL97" s="24"/>
      <c r="CDM97" s="24"/>
      <c r="CDN97" s="24"/>
      <c r="CDO97" s="24"/>
      <c r="CDP97" s="24"/>
      <c r="CDQ97" s="24"/>
      <c r="CDR97" s="24"/>
      <c r="CDS97" s="24"/>
      <c r="CDT97" s="24"/>
      <c r="CDU97" s="24"/>
      <c r="CDV97" s="24"/>
      <c r="CDW97" s="24"/>
      <c r="CDX97" s="24"/>
      <c r="CDY97" s="24"/>
      <c r="CDZ97" s="24"/>
      <c r="CEA97" s="24"/>
      <c r="CEB97" s="24"/>
      <c r="CEC97" s="24"/>
      <c r="CED97" s="24"/>
      <c r="CEE97" s="24"/>
      <c r="CEF97" s="24"/>
      <c r="CEG97" s="24"/>
      <c r="CEH97" s="24"/>
      <c r="CEI97" s="24"/>
      <c r="CEJ97" s="24"/>
      <c r="CEK97" s="24"/>
      <c r="CEL97" s="24"/>
      <c r="CEM97" s="24"/>
      <c r="CEN97" s="24"/>
      <c r="CEO97" s="24"/>
      <c r="CEP97" s="24"/>
      <c r="CEQ97" s="24"/>
      <c r="CER97" s="24"/>
      <c r="CES97" s="24"/>
      <c r="CET97" s="24"/>
      <c r="CEU97" s="24"/>
      <c r="CEV97" s="24"/>
      <c r="CEW97" s="24"/>
      <c r="CEX97" s="24"/>
      <c r="CEY97" s="24"/>
      <c r="CEZ97" s="24"/>
      <c r="CFA97" s="24"/>
      <c r="CFB97" s="24"/>
      <c r="CFC97" s="24"/>
      <c r="CFD97" s="24"/>
      <c r="CFE97" s="24"/>
      <c r="CFF97" s="24"/>
      <c r="CFG97" s="24"/>
      <c r="CFH97" s="24"/>
      <c r="CFI97" s="24"/>
      <c r="CFJ97" s="24"/>
      <c r="CFK97" s="24"/>
      <c r="CFL97" s="24"/>
      <c r="CFM97" s="24"/>
      <c r="CFN97" s="24"/>
      <c r="CFO97" s="24"/>
      <c r="CFP97" s="24"/>
      <c r="CFQ97" s="24"/>
      <c r="CFR97" s="24"/>
      <c r="CFS97" s="24"/>
      <c r="CFT97" s="24"/>
      <c r="CFU97" s="24"/>
      <c r="CFV97" s="24"/>
      <c r="CFW97" s="24"/>
      <c r="CFX97" s="24"/>
      <c r="CFY97" s="24"/>
      <c r="CFZ97" s="24"/>
      <c r="CGA97" s="24"/>
      <c r="CGB97" s="24"/>
      <c r="CGC97" s="24"/>
      <c r="CGD97" s="24"/>
      <c r="CGE97" s="24"/>
      <c r="CGF97" s="24"/>
      <c r="CGG97" s="24"/>
      <c r="CGH97" s="24"/>
      <c r="CGI97" s="24"/>
      <c r="CGJ97" s="24"/>
      <c r="CGK97" s="24"/>
      <c r="CGL97" s="24"/>
      <c r="CGM97" s="24"/>
      <c r="CGN97" s="24"/>
      <c r="CGO97" s="24"/>
      <c r="CGP97" s="24"/>
      <c r="CGQ97" s="24"/>
      <c r="CGR97" s="24"/>
      <c r="CGS97" s="24"/>
      <c r="CGT97" s="24"/>
      <c r="CGU97" s="24"/>
      <c r="CGV97" s="24"/>
      <c r="CGW97" s="24"/>
      <c r="CGX97" s="24"/>
      <c r="CGY97" s="24"/>
      <c r="CGZ97" s="24"/>
      <c r="CHA97" s="24"/>
      <c r="CHB97" s="24"/>
      <c r="CHC97" s="24"/>
      <c r="CHD97" s="24"/>
      <c r="CHE97" s="24"/>
      <c r="CHF97" s="24"/>
      <c r="CHG97" s="24"/>
      <c r="CHH97" s="24"/>
      <c r="CHI97" s="24"/>
      <c r="CHJ97" s="24"/>
      <c r="CHK97" s="24"/>
      <c r="CHL97" s="24"/>
      <c r="CHM97" s="24"/>
      <c r="CHN97" s="24"/>
      <c r="CHO97" s="24"/>
      <c r="CHP97" s="24"/>
      <c r="CHQ97" s="24"/>
      <c r="CHR97" s="24"/>
      <c r="CHS97" s="24"/>
      <c r="CHT97" s="24"/>
      <c r="CHU97" s="24"/>
      <c r="CHV97" s="24"/>
      <c r="CHW97" s="24"/>
      <c r="CHX97" s="24"/>
      <c r="CHY97" s="24"/>
      <c r="CHZ97" s="24"/>
      <c r="CIA97" s="24"/>
      <c r="CIB97" s="24"/>
      <c r="CIC97" s="24"/>
      <c r="CID97" s="24"/>
      <c r="CIE97" s="24"/>
      <c r="CIF97" s="24"/>
      <c r="CIG97" s="24"/>
      <c r="CIH97" s="24"/>
      <c r="CII97" s="24"/>
      <c r="CIJ97" s="24"/>
      <c r="CIK97" s="24"/>
      <c r="CIL97" s="24"/>
      <c r="CIM97" s="24"/>
      <c r="CIN97" s="24"/>
      <c r="CIO97" s="24"/>
      <c r="CIP97" s="24"/>
      <c r="CIQ97" s="24"/>
      <c r="CIR97" s="24"/>
      <c r="CIS97" s="24"/>
      <c r="CIT97" s="24"/>
      <c r="CIU97" s="24"/>
      <c r="CIV97" s="24"/>
      <c r="CIW97" s="24"/>
      <c r="CIX97" s="24"/>
      <c r="CIY97" s="24"/>
      <c r="CIZ97" s="24"/>
      <c r="CJA97" s="24"/>
      <c r="CJB97" s="24"/>
      <c r="CJC97" s="24"/>
      <c r="CJD97" s="24"/>
      <c r="CJE97" s="24"/>
      <c r="CJF97" s="24"/>
      <c r="CJG97" s="24"/>
      <c r="CJH97" s="24"/>
      <c r="CJI97" s="24"/>
      <c r="CJJ97" s="24"/>
      <c r="CJK97" s="24"/>
      <c r="CJL97" s="24"/>
      <c r="CJM97" s="24"/>
      <c r="CJN97" s="24"/>
      <c r="CJO97" s="24"/>
      <c r="CJP97" s="24"/>
      <c r="CJQ97" s="24"/>
      <c r="CJR97" s="24"/>
      <c r="CJS97" s="24"/>
      <c r="CJT97" s="24"/>
      <c r="CJU97" s="24"/>
      <c r="CJV97" s="24"/>
      <c r="CJW97" s="24"/>
      <c r="CJX97" s="24"/>
      <c r="CJY97" s="24"/>
      <c r="CJZ97" s="24"/>
      <c r="CKA97" s="24"/>
      <c r="CKB97" s="24"/>
      <c r="CKC97" s="24"/>
      <c r="CKD97" s="24"/>
      <c r="CKE97" s="24"/>
      <c r="CKF97" s="24"/>
      <c r="CKG97" s="24"/>
      <c r="CKH97" s="24"/>
      <c r="CKI97" s="24"/>
      <c r="CKJ97" s="24"/>
      <c r="CKK97" s="24"/>
      <c r="CKL97" s="24"/>
      <c r="CKM97" s="24"/>
      <c r="CKN97" s="24"/>
      <c r="CKO97" s="24"/>
      <c r="CKP97" s="24"/>
      <c r="CKQ97" s="24"/>
      <c r="CKR97" s="24"/>
      <c r="CKS97" s="24"/>
      <c r="CKT97" s="24"/>
      <c r="CKU97" s="24"/>
      <c r="CKV97" s="24"/>
      <c r="CKW97" s="24"/>
      <c r="CKX97" s="24"/>
      <c r="CKY97" s="24"/>
      <c r="CKZ97" s="24"/>
      <c r="CLA97" s="24"/>
      <c r="CLB97" s="24"/>
      <c r="CLC97" s="24"/>
      <c r="CLD97" s="24"/>
      <c r="CLE97" s="24"/>
      <c r="CLF97" s="24"/>
      <c r="CLG97" s="24"/>
      <c r="CLH97" s="24"/>
      <c r="CLI97" s="24"/>
      <c r="CLJ97" s="24"/>
      <c r="CLK97" s="24"/>
      <c r="CLL97" s="24"/>
      <c r="CLM97" s="24"/>
      <c r="CLN97" s="24"/>
      <c r="CLO97" s="24"/>
      <c r="CLP97" s="24"/>
      <c r="CLQ97" s="24"/>
      <c r="CLR97" s="24"/>
      <c r="CLS97" s="24"/>
      <c r="CLT97" s="24"/>
      <c r="CLU97" s="24"/>
      <c r="CLV97" s="24"/>
      <c r="CLW97" s="24"/>
      <c r="CLX97" s="24"/>
      <c r="CLY97" s="24"/>
      <c r="CLZ97" s="24"/>
      <c r="CMA97" s="24"/>
      <c r="CMB97" s="24"/>
      <c r="CMC97" s="24"/>
      <c r="CMD97" s="24"/>
      <c r="CME97" s="24"/>
      <c r="CMF97" s="24"/>
      <c r="CMG97" s="24"/>
      <c r="CMH97" s="24"/>
      <c r="CMI97" s="24"/>
      <c r="CMJ97" s="24"/>
      <c r="CMK97" s="24"/>
      <c r="CML97" s="24"/>
      <c r="CMM97" s="24"/>
      <c r="CMN97" s="24"/>
      <c r="CMO97" s="24"/>
      <c r="CMP97" s="24"/>
      <c r="CMQ97" s="24"/>
      <c r="CMR97" s="24"/>
      <c r="CMS97" s="24"/>
      <c r="CMT97" s="24"/>
      <c r="CMU97" s="24"/>
      <c r="CMV97" s="24"/>
      <c r="CMW97" s="24"/>
      <c r="CMX97" s="24"/>
      <c r="CMY97" s="24"/>
      <c r="CMZ97" s="24"/>
      <c r="CNA97" s="24"/>
      <c r="CNB97" s="24"/>
      <c r="CNC97" s="24"/>
      <c r="CND97" s="24"/>
      <c r="CNE97" s="24"/>
      <c r="CNF97" s="24"/>
      <c r="CNG97" s="24"/>
      <c r="CNH97" s="24"/>
      <c r="CNI97" s="24"/>
      <c r="CNJ97" s="24"/>
      <c r="CNK97" s="24"/>
      <c r="CNL97" s="24"/>
      <c r="CNM97" s="24"/>
      <c r="CNN97" s="24"/>
      <c r="CNO97" s="24"/>
      <c r="CNP97" s="24"/>
      <c r="CNQ97" s="24"/>
      <c r="CNR97" s="24"/>
      <c r="CNS97" s="24"/>
      <c r="CNT97" s="24"/>
      <c r="CNU97" s="24"/>
      <c r="CNV97" s="24"/>
      <c r="CNW97" s="24"/>
      <c r="CNX97" s="24"/>
      <c r="CNY97" s="24"/>
      <c r="CNZ97" s="24"/>
      <c r="COA97" s="24"/>
      <c r="COB97" s="24"/>
      <c r="COC97" s="24"/>
      <c r="COD97" s="24"/>
      <c r="COE97" s="24"/>
      <c r="COF97" s="24"/>
      <c r="COG97" s="24"/>
      <c r="COH97" s="24"/>
      <c r="COI97" s="24"/>
      <c r="COJ97" s="24"/>
      <c r="COK97" s="24"/>
      <c r="COL97" s="24"/>
      <c r="COM97" s="24"/>
      <c r="CON97" s="24"/>
      <c r="COO97" s="24"/>
      <c r="COP97" s="24"/>
      <c r="COQ97" s="24"/>
      <c r="COR97" s="24"/>
      <c r="COS97" s="24"/>
      <c r="COT97" s="24"/>
      <c r="COU97" s="24"/>
      <c r="COV97" s="24"/>
      <c r="COW97" s="24"/>
      <c r="COX97" s="24"/>
      <c r="COY97" s="24"/>
      <c r="COZ97" s="24"/>
      <c r="CPA97" s="24"/>
      <c r="CPB97" s="24"/>
      <c r="CPC97" s="24"/>
      <c r="CPD97" s="24"/>
      <c r="CPE97" s="24"/>
      <c r="CPF97" s="24"/>
      <c r="CPG97" s="24"/>
      <c r="CPH97" s="24"/>
      <c r="CPI97" s="24"/>
      <c r="CPJ97" s="24"/>
      <c r="CPK97" s="24"/>
      <c r="CPL97" s="24"/>
      <c r="CPM97" s="24"/>
      <c r="CPN97" s="24"/>
      <c r="CPO97" s="24"/>
      <c r="CPP97" s="24"/>
      <c r="CPQ97" s="24"/>
      <c r="CPR97" s="24"/>
      <c r="CPS97" s="24"/>
      <c r="CPT97" s="24"/>
      <c r="CPU97" s="24"/>
      <c r="CPV97" s="24"/>
      <c r="CPW97" s="24"/>
      <c r="CPX97" s="24"/>
      <c r="CPY97" s="24"/>
      <c r="CPZ97" s="24"/>
      <c r="CQA97" s="24"/>
      <c r="CQB97" s="24"/>
      <c r="CQC97" s="24"/>
      <c r="CQD97" s="24"/>
      <c r="CQE97" s="24"/>
      <c r="CQF97" s="24"/>
      <c r="CQG97" s="24"/>
      <c r="CQH97" s="24"/>
      <c r="CQI97" s="24"/>
      <c r="CQJ97" s="24"/>
      <c r="CQK97" s="24"/>
      <c r="CQL97" s="24"/>
      <c r="CQM97" s="24"/>
      <c r="CQN97" s="24"/>
      <c r="CQO97" s="24"/>
      <c r="CQP97" s="24"/>
      <c r="CQQ97" s="24"/>
      <c r="CQR97" s="24"/>
      <c r="CQS97" s="24"/>
      <c r="CQT97" s="24"/>
      <c r="CQU97" s="24"/>
      <c r="CQV97" s="24"/>
      <c r="CQW97" s="24"/>
      <c r="CQX97" s="24"/>
      <c r="CQY97" s="24"/>
      <c r="CQZ97" s="24"/>
      <c r="CRA97" s="24"/>
      <c r="CRB97" s="24"/>
      <c r="CRC97" s="24"/>
      <c r="CRD97" s="24"/>
      <c r="CRE97" s="24"/>
      <c r="CRF97" s="24"/>
      <c r="CRG97" s="24"/>
      <c r="CRH97" s="24"/>
      <c r="CRI97" s="24"/>
      <c r="CRJ97" s="24"/>
      <c r="CRK97" s="24"/>
      <c r="CRL97" s="24"/>
      <c r="CRM97" s="24"/>
      <c r="CRN97" s="24"/>
      <c r="CRO97" s="24"/>
      <c r="CRP97" s="24"/>
      <c r="CRQ97" s="24"/>
      <c r="CRR97" s="24"/>
      <c r="CRS97" s="24"/>
      <c r="CRT97" s="24"/>
      <c r="CRU97" s="24"/>
      <c r="CRV97" s="24"/>
      <c r="CRW97" s="24"/>
      <c r="CRX97" s="24"/>
      <c r="CRY97" s="24"/>
      <c r="CRZ97" s="24"/>
      <c r="CSA97" s="24"/>
      <c r="CSB97" s="24"/>
      <c r="CSC97" s="24"/>
      <c r="CSD97" s="24"/>
      <c r="CSE97" s="24"/>
      <c r="CSF97" s="24"/>
      <c r="CSG97" s="24"/>
      <c r="CSH97" s="24"/>
      <c r="CSI97" s="24"/>
      <c r="CSJ97" s="24"/>
      <c r="CSK97" s="24"/>
      <c r="CSL97" s="24"/>
      <c r="CSM97" s="24"/>
      <c r="CSN97" s="24"/>
      <c r="CSO97" s="24"/>
      <c r="CSP97" s="24"/>
      <c r="CSQ97" s="24"/>
      <c r="CSR97" s="24"/>
      <c r="CSS97" s="24"/>
      <c r="CST97" s="24"/>
      <c r="CSU97" s="24"/>
      <c r="CSV97" s="24"/>
      <c r="CSW97" s="24"/>
      <c r="CSX97" s="24"/>
      <c r="CSY97" s="24"/>
      <c r="CSZ97" s="24"/>
      <c r="CTA97" s="24"/>
      <c r="CTB97" s="24"/>
      <c r="CTC97" s="24"/>
      <c r="CTD97" s="24"/>
      <c r="CTE97" s="24"/>
      <c r="CTF97" s="24"/>
      <c r="CTG97" s="24"/>
      <c r="CTH97" s="24"/>
      <c r="CTI97" s="24"/>
      <c r="CTJ97" s="24"/>
      <c r="CTK97" s="24"/>
      <c r="CTL97" s="24"/>
      <c r="CTM97" s="24"/>
      <c r="CTN97" s="24"/>
      <c r="CTO97" s="24"/>
      <c r="CTP97" s="24"/>
      <c r="CTQ97" s="24"/>
      <c r="CTR97" s="24"/>
      <c r="CTS97" s="24"/>
      <c r="CTT97" s="24"/>
      <c r="CTU97" s="24"/>
      <c r="CTV97" s="24"/>
      <c r="CTW97" s="24"/>
      <c r="CTX97" s="24"/>
      <c r="CTY97" s="24"/>
      <c r="CTZ97" s="24"/>
      <c r="CUA97" s="24"/>
      <c r="CUB97" s="24"/>
      <c r="CUC97" s="24"/>
      <c r="CUD97" s="24"/>
      <c r="CUE97" s="24"/>
      <c r="CUF97" s="24"/>
      <c r="CUG97" s="24"/>
      <c r="CUH97" s="24"/>
      <c r="CUI97" s="24"/>
      <c r="CUJ97" s="24"/>
      <c r="CUK97" s="24"/>
      <c r="CUL97" s="24"/>
      <c r="CUM97" s="24"/>
      <c r="CUN97" s="24"/>
      <c r="CUO97" s="24"/>
      <c r="CUP97" s="24"/>
      <c r="CUQ97" s="24"/>
      <c r="CUR97" s="24"/>
      <c r="CUS97" s="24"/>
      <c r="CUT97" s="24"/>
      <c r="CUU97" s="24"/>
      <c r="CUV97" s="24"/>
      <c r="CUW97" s="24"/>
      <c r="CUX97" s="24"/>
      <c r="CUY97" s="24"/>
      <c r="CUZ97" s="24"/>
      <c r="CVA97" s="24"/>
      <c r="CVB97" s="24"/>
      <c r="CVC97" s="24"/>
      <c r="CVD97" s="24"/>
      <c r="CVE97" s="24"/>
      <c r="CVF97" s="24"/>
      <c r="CVG97" s="24"/>
      <c r="CVH97" s="24"/>
      <c r="CVI97" s="24"/>
      <c r="CVJ97" s="24"/>
      <c r="CVK97" s="24"/>
      <c r="CVL97" s="24"/>
      <c r="CVM97" s="24"/>
      <c r="CVN97" s="24"/>
      <c r="CVO97" s="24"/>
      <c r="CVP97" s="24"/>
      <c r="CVQ97" s="24"/>
      <c r="CVR97" s="24"/>
      <c r="CVS97" s="24"/>
      <c r="CVT97" s="24"/>
      <c r="CVU97" s="24"/>
      <c r="CVV97" s="24"/>
      <c r="CVW97" s="24"/>
      <c r="CVX97" s="24"/>
      <c r="CVY97" s="24"/>
      <c r="CVZ97" s="24"/>
      <c r="CWA97" s="24"/>
      <c r="CWB97" s="24"/>
      <c r="CWC97" s="24"/>
      <c r="CWD97" s="24"/>
      <c r="CWE97" s="24"/>
      <c r="CWF97" s="24"/>
      <c r="CWG97" s="24"/>
      <c r="CWH97" s="24"/>
      <c r="CWI97" s="24"/>
      <c r="CWJ97" s="24"/>
      <c r="CWK97" s="24"/>
      <c r="CWL97" s="24"/>
      <c r="CWM97" s="24"/>
      <c r="CWN97" s="24"/>
      <c r="CWO97" s="24"/>
      <c r="CWP97" s="24"/>
      <c r="CWQ97" s="24"/>
      <c r="CWR97" s="24"/>
      <c r="CWS97" s="24"/>
      <c r="CWT97" s="24"/>
      <c r="CWU97" s="24"/>
      <c r="CWV97" s="24"/>
      <c r="CWW97" s="24"/>
      <c r="CWX97" s="24"/>
      <c r="CWY97" s="24"/>
      <c r="CWZ97" s="24"/>
      <c r="CXA97" s="24"/>
      <c r="CXB97" s="24"/>
      <c r="CXC97" s="24"/>
      <c r="CXD97" s="24"/>
      <c r="CXE97" s="24"/>
      <c r="CXF97" s="24"/>
      <c r="CXG97" s="24"/>
      <c r="CXH97" s="24"/>
      <c r="CXI97" s="24"/>
      <c r="CXJ97" s="24"/>
      <c r="CXK97" s="24"/>
      <c r="CXL97" s="24"/>
      <c r="CXM97" s="24"/>
      <c r="CXN97" s="24"/>
      <c r="CXO97" s="24"/>
      <c r="CXP97" s="24"/>
      <c r="CXQ97" s="24"/>
      <c r="CXR97" s="24"/>
      <c r="CXS97" s="24"/>
      <c r="CXT97" s="24"/>
      <c r="CXU97" s="24"/>
      <c r="CXV97" s="24"/>
      <c r="CXW97" s="24"/>
      <c r="CXX97" s="24"/>
      <c r="CXY97" s="24"/>
      <c r="CXZ97" s="24"/>
      <c r="CYA97" s="24"/>
      <c r="CYB97" s="24"/>
      <c r="CYC97" s="24"/>
      <c r="CYD97" s="24"/>
      <c r="CYE97" s="24"/>
      <c r="CYF97" s="24"/>
      <c r="CYG97" s="24"/>
      <c r="CYH97" s="24"/>
      <c r="CYI97" s="24"/>
      <c r="CYJ97" s="24"/>
      <c r="CYK97" s="24"/>
      <c r="CYL97" s="24"/>
      <c r="CYM97" s="24"/>
      <c r="CYN97" s="24"/>
      <c r="CYO97" s="24"/>
      <c r="CYP97" s="24"/>
      <c r="CYQ97" s="24"/>
      <c r="CYR97" s="24"/>
      <c r="CYS97" s="24"/>
      <c r="CYT97" s="24"/>
      <c r="CYU97" s="24"/>
      <c r="CYV97" s="24"/>
      <c r="CYW97" s="24"/>
      <c r="CYX97" s="24"/>
      <c r="CYY97" s="24"/>
      <c r="CYZ97" s="24"/>
      <c r="CZA97" s="24"/>
      <c r="CZB97" s="24"/>
      <c r="CZC97" s="24"/>
      <c r="CZD97" s="24"/>
      <c r="CZE97" s="24"/>
      <c r="CZF97" s="24"/>
      <c r="CZG97" s="24"/>
      <c r="CZH97" s="24"/>
      <c r="CZI97" s="24"/>
      <c r="CZJ97" s="24"/>
      <c r="CZK97" s="24"/>
      <c r="CZL97" s="24"/>
      <c r="CZM97" s="24"/>
      <c r="CZN97" s="24"/>
      <c r="CZO97" s="24"/>
      <c r="CZP97" s="24"/>
      <c r="CZQ97" s="24"/>
      <c r="CZR97" s="24"/>
      <c r="CZS97" s="24"/>
      <c r="CZT97" s="24"/>
      <c r="CZU97" s="24"/>
      <c r="CZV97" s="24"/>
      <c r="CZW97" s="24"/>
      <c r="CZX97" s="24"/>
      <c r="CZY97" s="24"/>
      <c r="CZZ97" s="24"/>
      <c r="DAA97" s="24"/>
      <c r="DAB97" s="24"/>
      <c r="DAC97" s="24"/>
      <c r="DAD97" s="24"/>
      <c r="DAE97" s="24"/>
      <c r="DAF97" s="24"/>
      <c r="DAG97" s="24"/>
      <c r="DAH97" s="24"/>
      <c r="DAI97" s="24"/>
      <c r="DAJ97" s="24"/>
      <c r="DAK97" s="24"/>
      <c r="DAL97" s="24"/>
      <c r="DAM97" s="24"/>
      <c r="DAN97" s="24"/>
      <c r="DAO97" s="24"/>
      <c r="DAP97" s="24"/>
      <c r="DAQ97" s="24"/>
      <c r="DAR97" s="24"/>
      <c r="DAS97" s="24"/>
      <c r="DAT97" s="24"/>
      <c r="DAU97" s="24"/>
      <c r="DAV97" s="24"/>
      <c r="DAW97" s="24"/>
      <c r="DAX97" s="24"/>
      <c r="DAY97" s="24"/>
      <c r="DAZ97" s="24"/>
      <c r="DBA97" s="24"/>
      <c r="DBB97" s="24"/>
      <c r="DBC97" s="24"/>
      <c r="DBD97" s="24"/>
      <c r="DBE97" s="24"/>
      <c r="DBF97" s="24"/>
      <c r="DBG97" s="24"/>
      <c r="DBH97" s="24"/>
      <c r="DBI97" s="24"/>
      <c r="DBJ97" s="24"/>
      <c r="DBK97" s="24"/>
      <c r="DBL97" s="24"/>
      <c r="DBM97" s="24"/>
      <c r="DBN97" s="24"/>
      <c r="DBO97" s="24"/>
      <c r="DBP97" s="24"/>
      <c r="DBQ97" s="24"/>
      <c r="DBR97" s="24"/>
      <c r="DBS97" s="24"/>
      <c r="DBT97" s="24"/>
      <c r="DBU97" s="24"/>
      <c r="DBV97" s="24"/>
      <c r="DBW97" s="24"/>
      <c r="DBX97" s="24"/>
      <c r="DBY97" s="24"/>
      <c r="DBZ97" s="24"/>
      <c r="DCA97" s="24"/>
      <c r="DCB97" s="24"/>
      <c r="DCC97" s="24"/>
      <c r="DCD97" s="24"/>
      <c r="DCE97" s="24"/>
      <c r="DCF97" s="24"/>
      <c r="DCG97" s="24"/>
      <c r="DCH97" s="24"/>
      <c r="DCI97" s="24"/>
      <c r="DCJ97" s="24"/>
      <c r="DCK97" s="24"/>
      <c r="DCL97" s="24"/>
      <c r="DCM97" s="24"/>
      <c r="DCN97" s="24"/>
      <c r="DCO97" s="24"/>
      <c r="DCP97" s="24"/>
      <c r="DCQ97" s="24"/>
      <c r="DCR97" s="24"/>
      <c r="DCS97" s="24"/>
      <c r="DCT97" s="24"/>
      <c r="DCU97" s="24"/>
      <c r="DCV97" s="24"/>
      <c r="DCW97" s="24"/>
      <c r="DCX97" s="24"/>
      <c r="DCY97" s="24"/>
      <c r="DCZ97" s="24"/>
      <c r="DDA97" s="24"/>
      <c r="DDB97" s="24"/>
      <c r="DDC97" s="24"/>
      <c r="DDD97" s="24"/>
      <c r="DDE97" s="24"/>
      <c r="DDF97" s="24"/>
      <c r="DDG97" s="24"/>
      <c r="DDH97" s="24"/>
      <c r="DDI97" s="24"/>
      <c r="DDJ97" s="24"/>
      <c r="DDK97" s="24"/>
      <c r="DDL97" s="24"/>
      <c r="DDM97" s="24"/>
      <c r="DDN97" s="24"/>
      <c r="DDO97" s="24"/>
      <c r="DDP97" s="24"/>
      <c r="DDQ97" s="24"/>
      <c r="DDR97" s="24"/>
      <c r="DDS97" s="24"/>
      <c r="DDT97" s="24"/>
      <c r="DDU97" s="24"/>
      <c r="DDV97" s="24"/>
      <c r="DDW97" s="24"/>
      <c r="DDX97" s="24"/>
      <c r="DDY97" s="24"/>
      <c r="DDZ97" s="24"/>
      <c r="DEA97" s="24"/>
      <c r="DEB97" s="24"/>
      <c r="DEC97" s="24"/>
      <c r="DED97" s="24"/>
      <c r="DEE97" s="24"/>
      <c r="DEF97" s="24"/>
      <c r="DEG97" s="24"/>
      <c r="DEH97" s="24"/>
      <c r="DEI97" s="24"/>
      <c r="DEJ97" s="24"/>
      <c r="DEK97" s="24"/>
      <c r="DEL97" s="24"/>
      <c r="DEM97" s="24"/>
      <c r="DEN97" s="24"/>
      <c r="DEO97" s="24"/>
      <c r="DEP97" s="24"/>
      <c r="DEQ97" s="24"/>
      <c r="DER97" s="24"/>
      <c r="DES97" s="24"/>
      <c r="DET97" s="24"/>
      <c r="DEU97" s="24"/>
      <c r="DEV97" s="24"/>
      <c r="DEW97" s="24"/>
      <c r="DEX97" s="24"/>
      <c r="DEY97" s="24"/>
      <c r="DEZ97" s="24"/>
      <c r="DFA97" s="24"/>
      <c r="DFB97" s="24"/>
      <c r="DFC97" s="24"/>
      <c r="DFD97" s="24"/>
      <c r="DFE97" s="24"/>
      <c r="DFF97" s="24"/>
      <c r="DFG97" s="24"/>
      <c r="DFH97" s="24"/>
      <c r="DFI97" s="24"/>
      <c r="DFJ97" s="24"/>
      <c r="DFK97" s="24"/>
      <c r="DFL97" s="24"/>
      <c r="DFM97" s="24"/>
      <c r="DFN97" s="24"/>
      <c r="DFO97" s="24"/>
      <c r="DFP97" s="24"/>
      <c r="DFQ97" s="24"/>
      <c r="DFR97" s="24"/>
      <c r="DFS97" s="24"/>
      <c r="DFT97" s="24"/>
      <c r="DFU97" s="24"/>
      <c r="DFV97" s="24"/>
      <c r="DFW97" s="24"/>
      <c r="DFX97" s="24"/>
      <c r="DFY97" s="24"/>
      <c r="DFZ97" s="24"/>
      <c r="DGA97" s="24"/>
      <c r="DGB97" s="24"/>
      <c r="DGC97" s="24"/>
      <c r="DGD97" s="24"/>
      <c r="DGE97" s="24"/>
      <c r="DGF97" s="24"/>
      <c r="DGG97" s="24"/>
      <c r="DGH97" s="24"/>
      <c r="DGI97" s="24"/>
      <c r="DGJ97" s="24"/>
      <c r="DGK97" s="24"/>
      <c r="DGL97" s="24"/>
      <c r="DGM97" s="24"/>
      <c r="DGN97" s="24"/>
      <c r="DGO97" s="24"/>
      <c r="DGP97" s="24"/>
      <c r="DGQ97" s="24"/>
      <c r="DGR97" s="24"/>
      <c r="DGS97" s="24"/>
      <c r="DGT97" s="24"/>
      <c r="DGU97" s="24"/>
      <c r="DGV97" s="24"/>
      <c r="DGW97" s="24"/>
      <c r="DGX97" s="24"/>
      <c r="DGY97" s="24"/>
      <c r="DGZ97" s="24"/>
      <c r="DHA97" s="24"/>
      <c r="DHB97" s="24"/>
      <c r="DHC97" s="24"/>
      <c r="DHD97" s="24"/>
      <c r="DHE97" s="24"/>
      <c r="DHF97" s="24"/>
      <c r="DHG97" s="24"/>
      <c r="DHH97" s="24"/>
      <c r="DHI97" s="24"/>
      <c r="DHJ97" s="24"/>
      <c r="DHK97" s="24"/>
      <c r="DHL97" s="24"/>
      <c r="DHM97" s="24"/>
      <c r="DHN97" s="24"/>
      <c r="DHO97" s="24"/>
      <c r="DHP97" s="24"/>
      <c r="DHQ97" s="24"/>
      <c r="DHR97" s="24"/>
      <c r="DHS97" s="24"/>
      <c r="DHT97" s="24"/>
      <c r="DHU97" s="24"/>
      <c r="DHV97" s="24"/>
      <c r="DHW97" s="24"/>
      <c r="DHX97" s="24"/>
      <c r="DHY97" s="24"/>
      <c r="DHZ97" s="24"/>
      <c r="DIA97" s="24"/>
      <c r="DIB97" s="24"/>
      <c r="DIC97" s="24"/>
      <c r="DID97" s="24"/>
      <c r="DIE97" s="24"/>
      <c r="DIF97" s="24"/>
      <c r="DIG97" s="24"/>
      <c r="DIH97" s="24"/>
      <c r="DII97" s="24"/>
      <c r="DIJ97" s="24"/>
      <c r="DIK97" s="24"/>
      <c r="DIL97" s="24"/>
      <c r="DIM97" s="24"/>
      <c r="DIN97" s="24"/>
      <c r="DIO97" s="24"/>
      <c r="DIP97" s="24"/>
      <c r="DIQ97" s="24"/>
      <c r="DIR97" s="24"/>
      <c r="DIS97" s="24"/>
      <c r="DIT97" s="24"/>
      <c r="DIU97" s="24"/>
      <c r="DIV97" s="24"/>
      <c r="DIW97" s="24"/>
      <c r="DIX97" s="24"/>
      <c r="DIY97" s="24"/>
      <c r="DIZ97" s="24"/>
      <c r="DJA97" s="24"/>
      <c r="DJB97" s="24"/>
      <c r="DJC97" s="24"/>
      <c r="DJD97" s="24"/>
      <c r="DJE97" s="24"/>
      <c r="DJF97" s="24"/>
      <c r="DJG97" s="24"/>
      <c r="DJH97" s="24"/>
      <c r="DJI97" s="24"/>
      <c r="DJJ97" s="24"/>
      <c r="DJK97" s="24"/>
      <c r="DJL97" s="24"/>
      <c r="DJM97" s="24"/>
      <c r="DJN97" s="24"/>
      <c r="DJO97" s="24"/>
      <c r="DJP97" s="24"/>
      <c r="DJQ97" s="24"/>
      <c r="DJR97" s="24"/>
      <c r="DJS97" s="24"/>
      <c r="DJT97" s="24"/>
      <c r="DJU97" s="24"/>
      <c r="DJV97" s="24"/>
      <c r="DJW97" s="24"/>
      <c r="DJX97" s="24"/>
      <c r="DJY97" s="24"/>
      <c r="DJZ97" s="24"/>
      <c r="DKA97" s="24"/>
      <c r="DKB97" s="24"/>
      <c r="DKC97" s="24"/>
      <c r="DKD97" s="24"/>
      <c r="DKE97" s="24"/>
      <c r="DKF97" s="24"/>
      <c r="DKG97" s="24"/>
      <c r="DKH97" s="24"/>
      <c r="DKI97" s="24"/>
      <c r="DKJ97" s="24"/>
      <c r="DKK97" s="24"/>
      <c r="DKL97" s="24"/>
      <c r="DKM97" s="24"/>
      <c r="DKN97" s="24"/>
      <c r="DKO97" s="24"/>
      <c r="DKP97" s="24"/>
      <c r="DKQ97" s="24"/>
      <c r="DKR97" s="24"/>
      <c r="DKS97" s="24"/>
      <c r="DKT97" s="24"/>
      <c r="DKU97" s="24"/>
      <c r="DKV97" s="24"/>
      <c r="DKW97" s="24"/>
      <c r="DKX97" s="24"/>
      <c r="DKY97" s="24"/>
      <c r="DKZ97" s="24"/>
      <c r="DLA97" s="24"/>
      <c r="DLB97" s="24"/>
      <c r="DLC97" s="24"/>
      <c r="DLD97" s="24"/>
      <c r="DLE97" s="24"/>
      <c r="DLF97" s="24"/>
      <c r="DLG97" s="24"/>
      <c r="DLH97" s="24"/>
      <c r="DLI97" s="24"/>
      <c r="DLJ97" s="24"/>
      <c r="DLK97" s="24"/>
      <c r="DLL97" s="24"/>
      <c r="DLM97" s="24"/>
      <c r="DLN97" s="24"/>
      <c r="DLO97" s="24"/>
      <c r="DLP97" s="24"/>
      <c r="DLQ97" s="24"/>
      <c r="DLR97" s="24"/>
      <c r="DLS97" s="24"/>
      <c r="DLT97" s="24"/>
      <c r="DLU97" s="24"/>
      <c r="DLV97" s="24"/>
      <c r="DLW97" s="24"/>
      <c r="DLX97" s="24"/>
      <c r="DLY97" s="24"/>
      <c r="DLZ97" s="24"/>
      <c r="DMA97" s="24"/>
      <c r="DMB97" s="24"/>
      <c r="DMC97" s="24"/>
      <c r="DMD97" s="24"/>
      <c r="DME97" s="24"/>
      <c r="DMF97" s="24"/>
      <c r="DMG97" s="24"/>
      <c r="DMH97" s="24"/>
      <c r="DMI97" s="24"/>
      <c r="DMJ97" s="24"/>
      <c r="DMK97" s="24"/>
      <c r="DML97" s="24"/>
      <c r="DMM97" s="24"/>
      <c r="DMN97" s="24"/>
      <c r="DMO97" s="24"/>
      <c r="DMP97" s="24"/>
      <c r="DMQ97" s="24"/>
      <c r="DMR97" s="24"/>
      <c r="DMS97" s="24"/>
      <c r="DMT97" s="24"/>
      <c r="DMU97" s="24"/>
      <c r="DMV97" s="24"/>
      <c r="DMW97" s="24"/>
      <c r="DMX97" s="24"/>
      <c r="DMY97" s="24"/>
      <c r="DMZ97" s="24"/>
      <c r="DNA97" s="24"/>
      <c r="DNB97" s="24"/>
      <c r="DNC97" s="24"/>
      <c r="DND97" s="24"/>
      <c r="DNE97" s="24"/>
      <c r="DNF97" s="24"/>
      <c r="DNG97" s="24"/>
      <c r="DNH97" s="24"/>
      <c r="DNI97" s="24"/>
      <c r="DNJ97" s="24"/>
      <c r="DNK97" s="24"/>
      <c r="DNL97" s="24"/>
      <c r="DNM97" s="24"/>
      <c r="DNN97" s="24"/>
      <c r="DNO97" s="24"/>
      <c r="DNP97" s="24"/>
      <c r="DNQ97" s="24"/>
      <c r="DNR97" s="24"/>
      <c r="DNS97" s="24"/>
      <c r="DNT97" s="24"/>
      <c r="DNU97" s="24"/>
      <c r="DNV97" s="24"/>
      <c r="DNW97" s="24"/>
      <c r="DNX97" s="24"/>
      <c r="DNY97" s="24"/>
      <c r="DNZ97" s="24"/>
      <c r="DOA97" s="24"/>
      <c r="DOB97" s="24"/>
      <c r="DOC97" s="24"/>
      <c r="DOD97" s="24"/>
      <c r="DOE97" s="24"/>
      <c r="DOF97" s="24"/>
      <c r="DOG97" s="24"/>
      <c r="DOH97" s="24"/>
      <c r="DOI97" s="24"/>
      <c r="DOJ97" s="24"/>
      <c r="DOK97" s="24"/>
      <c r="DOL97" s="24"/>
      <c r="DOM97" s="24"/>
      <c r="DON97" s="24"/>
      <c r="DOO97" s="24"/>
      <c r="DOP97" s="24"/>
      <c r="DOQ97" s="24"/>
      <c r="DOR97" s="24"/>
      <c r="DOS97" s="24"/>
      <c r="DOT97" s="24"/>
      <c r="DOU97" s="24"/>
      <c r="DOV97" s="24"/>
      <c r="DOW97" s="24"/>
      <c r="DOX97" s="24"/>
      <c r="DOY97" s="24"/>
      <c r="DOZ97" s="24"/>
      <c r="DPA97" s="24"/>
      <c r="DPB97" s="24"/>
      <c r="DPC97" s="24"/>
      <c r="DPD97" s="24"/>
      <c r="DPE97" s="24"/>
      <c r="DPF97" s="24"/>
      <c r="DPG97" s="24"/>
      <c r="DPH97" s="24"/>
      <c r="DPI97" s="24"/>
      <c r="DPJ97" s="24"/>
      <c r="DPK97" s="24"/>
      <c r="DPL97" s="24"/>
      <c r="DPM97" s="24"/>
      <c r="DPN97" s="24"/>
      <c r="DPO97" s="24"/>
      <c r="DPP97" s="24"/>
      <c r="DPQ97" s="24"/>
      <c r="DPR97" s="24"/>
      <c r="DPS97" s="24"/>
      <c r="DPT97" s="24"/>
      <c r="DPU97" s="24"/>
      <c r="DPV97" s="24"/>
      <c r="DPW97" s="24"/>
      <c r="DPX97" s="24"/>
      <c r="DPY97" s="24"/>
      <c r="DPZ97" s="24"/>
      <c r="DQA97" s="24"/>
      <c r="DQB97" s="24"/>
      <c r="DQC97" s="24"/>
      <c r="DQD97" s="24"/>
      <c r="DQE97" s="24"/>
      <c r="DQF97" s="24"/>
      <c r="DQG97" s="24"/>
      <c r="DQH97" s="24"/>
      <c r="DQI97" s="24"/>
      <c r="DQJ97" s="24"/>
      <c r="DQK97" s="24"/>
      <c r="DQL97" s="24"/>
      <c r="DQM97" s="24"/>
      <c r="DQN97" s="24"/>
      <c r="DQO97" s="24"/>
      <c r="DQP97" s="24"/>
      <c r="DQQ97" s="24"/>
      <c r="DQR97" s="24"/>
      <c r="DQS97" s="24"/>
      <c r="DQT97" s="24"/>
      <c r="DQU97" s="24"/>
      <c r="DQV97" s="24"/>
      <c r="DQW97" s="24"/>
      <c r="DQX97" s="24"/>
      <c r="DQY97" s="24"/>
      <c r="DQZ97" s="24"/>
      <c r="DRA97" s="24"/>
      <c r="DRB97" s="24"/>
      <c r="DRC97" s="24"/>
      <c r="DRD97" s="24"/>
      <c r="DRE97" s="24"/>
      <c r="DRF97" s="24"/>
      <c r="DRG97" s="24"/>
      <c r="DRH97" s="24"/>
      <c r="DRI97" s="24"/>
      <c r="DRJ97" s="24"/>
      <c r="DRK97" s="24"/>
      <c r="DRL97" s="24"/>
      <c r="DRM97" s="24"/>
      <c r="DRN97" s="24"/>
      <c r="DRO97" s="24"/>
      <c r="DRP97" s="24"/>
      <c r="DRQ97" s="24"/>
      <c r="DRR97" s="24"/>
      <c r="DRS97" s="24"/>
      <c r="DRT97" s="24"/>
      <c r="DRU97" s="24"/>
      <c r="DRV97" s="24"/>
      <c r="DRW97" s="24"/>
      <c r="DRX97" s="24"/>
      <c r="DRY97" s="24"/>
      <c r="DRZ97" s="24"/>
      <c r="DSA97" s="24"/>
      <c r="DSB97" s="24"/>
      <c r="DSC97" s="24"/>
      <c r="DSD97" s="24"/>
      <c r="DSE97" s="24"/>
      <c r="DSF97" s="24"/>
      <c r="DSG97" s="24"/>
      <c r="DSH97" s="24"/>
      <c r="DSI97" s="24"/>
      <c r="DSJ97" s="24"/>
      <c r="DSK97" s="24"/>
      <c r="DSL97" s="24"/>
      <c r="DSM97" s="24"/>
      <c r="DSN97" s="24"/>
      <c r="DSO97" s="24"/>
      <c r="DSP97" s="24"/>
      <c r="DSQ97" s="24"/>
      <c r="DSR97" s="24"/>
      <c r="DSS97" s="24"/>
      <c r="DST97" s="24"/>
      <c r="DSU97" s="24"/>
      <c r="DSV97" s="24"/>
      <c r="DSW97" s="24"/>
      <c r="DSX97" s="24"/>
      <c r="DSY97" s="24"/>
      <c r="DSZ97" s="24"/>
      <c r="DTA97" s="24"/>
      <c r="DTB97" s="24"/>
      <c r="DTC97" s="24"/>
      <c r="DTD97" s="24"/>
      <c r="DTE97" s="24"/>
      <c r="DTF97" s="24"/>
      <c r="DTG97" s="24"/>
      <c r="DTH97" s="24"/>
      <c r="DTI97" s="24"/>
      <c r="DTJ97" s="24"/>
      <c r="DTK97" s="24"/>
      <c r="DTL97" s="24"/>
      <c r="DTM97" s="24"/>
      <c r="DTN97" s="24"/>
      <c r="DTO97" s="24"/>
      <c r="DTP97" s="24"/>
      <c r="DTQ97" s="24"/>
      <c r="DTR97" s="24"/>
      <c r="DTS97" s="24"/>
      <c r="DTT97" s="24"/>
      <c r="DTU97" s="24"/>
      <c r="DTV97" s="24"/>
      <c r="DTW97" s="24"/>
      <c r="DTX97" s="24"/>
      <c r="DTY97" s="24"/>
      <c r="DTZ97" s="24"/>
      <c r="DUA97" s="24"/>
      <c r="DUB97" s="24"/>
      <c r="DUC97" s="24"/>
      <c r="DUD97" s="24"/>
      <c r="DUE97" s="24"/>
      <c r="DUF97" s="24"/>
      <c r="DUG97" s="24"/>
      <c r="DUH97" s="24"/>
      <c r="DUI97" s="24"/>
      <c r="DUJ97" s="24"/>
      <c r="DUK97" s="24"/>
      <c r="DUL97" s="24"/>
      <c r="DUM97" s="24"/>
      <c r="DUN97" s="24"/>
      <c r="DUO97" s="24"/>
      <c r="DUP97" s="24"/>
      <c r="DUQ97" s="24"/>
      <c r="DUR97" s="24"/>
      <c r="DUS97" s="24"/>
      <c r="DUT97" s="24"/>
      <c r="DUU97" s="24"/>
      <c r="DUV97" s="24"/>
      <c r="DUW97" s="24"/>
      <c r="DUX97" s="24"/>
      <c r="DUY97" s="24"/>
      <c r="DUZ97" s="24"/>
      <c r="DVA97" s="24"/>
      <c r="DVB97" s="24"/>
      <c r="DVC97" s="24"/>
      <c r="DVD97" s="24"/>
      <c r="DVE97" s="24"/>
      <c r="DVF97" s="24"/>
      <c r="DVG97" s="24"/>
      <c r="DVH97" s="24"/>
      <c r="DVI97" s="24"/>
      <c r="DVJ97" s="24"/>
      <c r="DVK97" s="24"/>
      <c r="DVL97" s="24"/>
      <c r="DVM97" s="24"/>
      <c r="DVN97" s="24"/>
      <c r="DVO97" s="24"/>
      <c r="DVP97" s="24"/>
      <c r="DVQ97" s="24"/>
      <c r="DVR97" s="24"/>
      <c r="DVS97" s="24"/>
      <c r="DVT97" s="24"/>
      <c r="DVU97" s="24"/>
      <c r="DVV97" s="24"/>
      <c r="DVW97" s="24"/>
      <c r="DVX97" s="24"/>
      <c r="DVY97" s="24"/>
      <c r="DVZ97" s="24"/>
      <c r="DWA97" s="24"/>
      <c r="DWB97" s="24"/>
      <c r="DWC97" s="24"/>
      <c r="DWD97" s="24"/>
      <c r="DWE97" s="24"/>
      <c r="DWF97" s="24"/>
      <c r="DWG97" s="24"/>
      <c r="DWH97" s="24"/>
      <c r="DWI97" s="24"/>
      <c r="DWJ97" s="24"/>
      <c r="DWK97" s="24"/>
      <c r="DWL97" s="24"/>
      <c r="DWM97" s="24"/>
      <c r="DWN97" s="24"/>
      <c r="DWO97" s="24"/>
      <c r="DWP97" s="24"/>
      <c r="DWQ97" s="24"/>
      <c r="DWR97" s="24"/>
      <c r="DWS97" s="24"/>
      <c r="DWT97" s="24"/>
      <c r="DWU97" s="24"/>
      <c r="DWV97" s="24"/>
      <c r="DWW97" s="24"/>
      <c r="DWX97" s="24"/>
      <c r="DWY97" s="24"/>
      <c r="DWZ97" s="24"/>
      <c r="DXA97" s="24"/>
      <c r="DXB97" s="24"/>
      <c r="DXC97" s="24"/>
      <c r="DXD97" s="24"/>
      <c r="DXE97" s="24"/>
      <c r="DXF97" s="24"/>
      <c r="DXG97" s="24"/>
      <c r="DXH97" s="24"/>
      <c r="DXI97" s="24"/>
      <c r="DXJ97" s="24"/>
      <c r="DXK97" s="24"/>
      <c r="DXL97" s="24"/>
      <c r="DXM97" s="24"/>
      <c r="DXN97" s="24"/>
      <c r="DXO97" s="24"/>
      <c r="DXP97" s="24"/>
      <c r="DXQ97" s="24"/>
      <c r="DXR97" s="24"/>
      <c r="DXS97" s="24"/>
      <c r="DXT97" s="24"/>
      <c r="DXU97" s="24"/>
      <c r="DXV97" s="24"/>
      <c r="DXW97" s="24"/>
      <c r="DXX97" s="24"/>
      <c r="DXY97" s="24"/>
      <c r="DXZ97" s="24"/>
      <c r="DYA97" s="24"/>
      <c r="DYB97" s="24"/>
      <c r="DYC97" s="24"/>
      <c r="DYD97" s="24"/>
      <c r="DYE97" s="24"/>
      <c r="DYF97" s="24"/>
      <c r="DYG97" s="24"/>
      <c r="DYH97" s="24"/>
      <c r="DYI97" s="24"/>
      <c r="DYJ97" s="24"/>
      <c r="DYK97" s="24"/>
      <c r="DYL97" s="24"/>
      <c r="DYM97" s="24"/>
      <c r="DYN97" s="24"/>
      <c r="DYO97" s="24"/>
      <c r="DYP97" s="24"/>
      <c r="DYQ97" s="24"/>
      <c r="DYR97" s="24"/>
      <c r="DYS97" s="24"/>
      <c r="DYT97" s="24"/>
      <c r="DYU97" s="24"/>
      <c r="DYV97" s="24"/>
      <c r="DYW97" s="24"/>
      <c r="DYX97" s="24"/>
      <c r="DYY97" s="24"/>
      <c r="DYZ97" s="24"/>
      <c r="DZA97" s="24"/>
      <c r="DZB97" s="24"/>
      <c r="DZC97" s="24"/>
      <c r="DZD97" s="24"/>
      <c r="DZE97" s="24"/>
      <c r="DZF97" s="24"/>
      <c r="DZG97" s="24"/>
      <c r="DZH97" s="24"/>
      <c r="DZI97" s="24"/>
      <c r="DZJ97" s="24"/>
      <c r="DZK97" s="24"/>
      <c r="DZL97" s="24"/>
      <c r="DZM97" s="24"/>
      <c r="DZN97" s="24"/>
      <c r="DZO97" s="24"/>
      <c r="DZP97" s="24"/>
      <c r="DZQ97" s="24"/>
      <c r="DZR97" s="24"/>
      <c r="DZS97" s="24"/>
      <c r="DZT97" s="24"/>
      <c r="DZU97" s="24"/>
      <c r="DZV97" s="24"/>
      <c r="DZW97" s="24"/>
      <c r="DZX97" s="24"/>
      <c r="DZY97" s="24"/>
      <c r="DZZ97" s="24"/>
      <c r="EAA97" s="24"/>
      <c r="EAB97" s="24"/>
      <c r="EAC97" s="24"/>
      <c r="EAD97" s="24"/>
      <c r="EAE97" s="24"/>
      <c r="EAF97" s="24"/>
      <c r="EAG97" s="24"/>
      <c r="EAH97" s="24"/>
      <c r="EAI97" s="24"/>
      <c r="EAJ97" s="24"/>
      <c r="EAK97" s="24"/>
      <c r="EAL97" s="24"/>
      <c r="EAM97" s="24"/>
      <c r="EAN97" s="24"/>
      <c r="EAO97" s="24"/>
      <c r="EAP97" s="24"/>
      <c r="EAQ97" s="24"/>
      <c r="EAR97" s="24"/>
      <c r="EAS97" s="24"/>
      <c r="EAT97" s="24"/>
      <c r="EAU97" s="24"/>
      <c r="EAV97" s="24"/>
      <c r="EAW97" s="24"/>
      <c r="EAX97" s="24"/>
      <c r="EAY97" s="24"/>
      <c r="EAZ97" s="24"/>
      <c r="EBA97" s="24"/>
      <c r="EBB97" s="24"/>
      <c r="EBC97" s="24"/>
      <c r="EBD97" s="24"/>
      <c r="EBE97" s="24"/>
      <c r="EBF97" s="24"/>
      <c r="EBG97" s="24"/>
      <c r="EBH97" s="24"/>
      <c r="EBI97" s="24"/>
      <c r="EBJ97" s="24"/>
      <c r="EBK97" s="24"/>
      <c r="EBL97" s="24"/>
      <c r="EBM97" s="24"/>
      <c r="EBN97" s="24"/>
      <c r="EBO97" s="24"/>
      <c r="EBP97" s="24"/>
      <c r="EBQ97" s="24"/>
      <c r="EBR97" s="24"/>
      <c r="EBS97" s="24"/>
      <c r="EBT97" s="24"/>
      <c r="EBU97" s="24"/>
      <c r="EBV97" s="24"/>
      <c r="EBW97" s="24"/>
      <c r="EBX97" s="24"/>
      <c r="EBY97" s="24"/>
      <c r="EBZ97" s="24"/>
      <c r="ECA97" s="24"/>
      <c r="ECB97" s="24"/>
      <c r="ECC97" s="24"/>
      <c r="ECD97" s="24"/>
      <c r="ECE97" s="24"/>
      <c r="ECF97" s="24"/>
      <c r="ECG97" s="24"/>
      <c r="ECH97" s="24"/>
      <c r="ECI97" s="24"/>
      <c r="ECJ97" s="24"/>
      <c r="ECK97" s="24"/>
      <c r="ECL97" s="24"/>
      <c r="ECM97" s="24"/>
      <c r="ECN97" s="24"/>
      <c r="ECO97" s="24"/>
      <c r="ECP97" s="24"/>
      <c r="ECQ97" s="24"/>
      <c r="ECR97" s="24"/>
      <c r="ECS97" s="24"/>
      <c r="ECT97" s="24"/>
      <c r="ECU97" s="24"/>
      <c r="ECV97" s="24"/>
      <c r="ECW97" s="24"/>
      <c r="ECX97" s="24"/>
      <c r="ECY97" s="24"/>
      <c r="ECZ97" s="24"/>
      <c r="EDA97" s="24"/>
      <c r="EDB97" s="24"/>
      <c r="EDC97" s="24"/>
      <c r="EDD97" s="24"/>
      <c r="EDE97" s="24"/>
      <c r="EDF97" s="24"/>
      <c r="EDG97" s="24"/>
      <c r="EDH97" s="24"/>
      <c r="EDI97" s="24"/>
      <c r="EDJ97" s="24"/>
      <c r="EDK97" s="24"/>
      <c r="EDL97" s="24"/>
      <c r="EDM97" s="24"/>
      <c r="EDN97" s="24"/>
      <c r="EDO97" s="24"/>
      <c r="EDP97" s="24"/>
      <c r="EDQ97" s="24"/>
      <c r="EDR97" s="24"/>
      <c r="EDS97" s="24"/>
      <c r="EDT97" s="24"/>
      <c r="EDU97" s="24"/>
      <c r="EDV97" s="24"/>
      <c r="EDW97" s="24"/>
      <c r="EDX97" s="24"/>
      <c r="EDY97" s="24"/>
      <c r="EDZ97" s="24"/>
      <c r="EEA97" s="24"/>
      <c r="EEB97" s="24"/>
      <c r="EEC97" s="24"/>
      <c r="EED97" s="24"/>
      <c r="EEE97" s="24"/>
      <c r="EEF97" s="24"/>
      <c r="EEG97" s="24"/>
      <c r="EEH97" s="24"/>
      <c r="EEI97" s="24"/>
      <c r="EEJ97" s="24"/>
      <c r="EEK97" s="24"/>
      <c r="EEL97" s="24"/>
      <c r="EEM97" s="24"/>
      <c r="EEN97" s="24"/>
      <c r="EEO97" s="24"/>
      <c r="EEP97" s="24"/>
      <c r="EEQ97" s="24"/>
      <c r="EER97" s="24"/>
      <c r="EES97" s="24"/>
      <c r="EET97" s="24"/>
      <c r="EEU97" s="24"/>
      <c r="EEV97" s="24"/>
      <c r="EEW97" s="24"/>
      <c r="EEX97" s="24"/>
      <c r="EEY97" s="24"/>
      <c r="EEZ97" s="24"/>
      <c r="EFA97" s="24"/>
      <c r="EFB97" s="24"/>
      <c r="EFC97" s="24"/>
      <c r="EFD97" s="24"/>
      <c r="EFE97" s="24"/>
      <c r="EFF97" s="24"/>
      <c r="EFG97" s="24"/>
      <c r="EFH97" s="24"/>
      <c r="EFI97" s="24"/>
      <c r="EFJ97" s="24"/>
      <c r="EFK97" s="24"/>
      <c r="EFL97" s="24"/>
      <c r="EFM97" s="24"/>
      <c r="EFN97" s="24"/>
      <c r="EFO97" s="24"/>
      <c r="EFP97" s="24"/>
      <c r="EFQ97" s="24"/>
      <c r="EFR97" s="24"/>
      <c r="EFS97" s="24"/>
      <c r="EFT97" s="24"/>
      <c r="EFU97" s="24"/>
      <c r="EFV97" s="24"/>
      <c r="EFW97" s="24"/>
      <c r="EFX97" s="24"/>
      <c r="EFY97" s="24"/>
      <c r="EFZ97" s="24"/>
      <c r="EGA97" s="24"/>
      <c r="EGB97" s="24"/>
      <c r="EGC97" s="24"/>
      <c r="EGD97" s="24"/>
      <c r="EGE97" s="24"/>
      <c r="EGF97" s="24"/>
      <c r="EGG97" s="24"/>
      <c r="EGH97" s="24"/>
      <c r="EGI97" s="24"/>
      <c r="EGJ97" s="24"/>
      <c r="EGK97" s="24"/>
      <c r="EGL97" s="24"/>
      <c r="EGM97" s="24"/>
      <c r="EGN97" s="24"/>
      <c r="EGO97" s="24"/>
      <c r="EGP97" s="24"/>
      <c r="EGQ97" s="24"/>
      <c r="EGR97" s="24"/>
      <c r="EGS97" s="24"/>
      <c r="EGT97" s="24"/>
      <c r="EGU97" s="24"/>
      <c r="EGV97" s="24"/>
      <c r="EGW97" s="24"/>
      <c r="EGX97" s="24"/>
      <c r="EGY97" s="24"/>
      <c r="EGZ97" s="24"/>
      <c r="EHA97" s="24"/>
      <c r="EHB97" s="24"/>
      <c r="EHC97" s="24"/>
      <c r="EHD97" s="24"/>
      <c r="EHE97" s="24"/>
      <c r="EHF97" s="24"/>
      <c r="EHG97" s="24"/>
      <c r="EHH97" s="24"/>
      <c r="EHI97" s="24"/>
      <c r="EHJ97" s="24"/>
      <c r="EHK97" s="24"/>
      <c r="EHL97" s="24"/>
      <c r="EHM97" s="24"/>
      <c r="EHN97" s="24"/>
      <c r="EHO97" s="24"/>
      <c r="EHP97" s="24"/>
      <c r="EHQ97" s="24"/>
      <c r="EHR97" s="24"/>
      <c r="EHS97" s="24"/>
      <c r="EHT97" s="24"/>
      <c r="EHU97" s="24"/>
      <c r="EHV97" s="24"/>
      <c r="EHW97" s="24"/>
      <c r="EHX97" s="24"/>
      <c r="EHY97" s="24"/>
      <c r="EHZ97" s="24"/>
      <c r="EIA97" s="24"/>
      <c r="EIB97" s="24"/>
      <c r="EIC97" s="24"/>
      <c r="EID97" s="24"/>
      <c r="EIE97" s="24"/>
      <c r="EIF97" s="24"/>
      <c r="EIG97" s="24"/>
      <c r="EIH97" s="24"/>
      <c r="EII97" s="24"/>
      <c r="EIJ97" s="24"/>
      <c r="EIK97" s="24"/>
      <c r="EIL97" s="24"/>
      <c r="EIM97" s="24"/>
      <c r="EIN97" s="24"/>
      <c r="EIO97" s="24"/>
      <c r="EIP97" s="24"/>
      <c r="EIQ97" s="24"/>
      <c r="EIR97" s="24"/>
      <c r="EIS97" s="24"/>
      <c r="EIT97" s="24"/>
      <c r="EIU97" s="24"/>
      <c r="EIV97" s="24"/>
      <c r="EIW97" s="24"/>
      <c r="EIX97" s="24"/>
      <c r="EIY97" s="24"/>
      <c r="EIZ97" s="24"/>
      <c r="EJA97" s="24"/>
      <c r="EJB97" s="24"/>
      <c r="EJC97" s="24"/>
      <c r="EJD97" s="24"/>
      <c r="EJE97" s="24"/>
      <c r="EJF97" s="24"/>
      <c r="EJG97" s="24"/>
      <c r="EJH97" s="24"/>
      <c r="EJI97" s="24"/>
      <c r="EJJ97" s="24"/>
      <c r="EJK97" s="24"/>
      <c r="EJL97" s="24"/>
      <c r="EJM97" s="24"/>
      <c r="EJN97" s="24"/>
      <c r="EJO97" s="24"/>
      <c r="EJP97" s="24"/>
      <c r="EJQ97" s="24"/>
      <c r="EJR97" s="24"/>
      <c r="EJS97" s="24"/>
      <c r="EJT97" s="24"/>
      <c r="EJU97" s="24"/>
      <c r="EJV97" s="24"/>
      <c r="EJW97" s="24"/>
      <c r="EJX97" s="24"/>
      <c r="EJY97" s="24"/>
      <c r="EJZ97" s="24"/>
      <c r="EKA97" s="24"/>
      <c r="EKB97" s="24"/>
      <c r="EKC97" s="24"/>
      <c r="EKD97" s="24"/>
      <c r="EKE97" s="24"/>
      <c r="EKF97" s="24"/>
      <c r="EKG97" s="24"/>
      <c r="EKH97" s="24"/>
      <c r="EKI97" s="24"/>
      <c r="EKJ97" s="24"/>
      <c r="EKK97" s="24"/>
      <c r="EKL97" s="24"/>
      <c r="EKM97" s="24"/>
      <c r="EKN97" s="24"/>
      <c r="EKO97" s="24"/>
      <c r="EKP97" s="24"/>
      <c r="EKQ97" s="24"/>
      <c r="EKR97" s="24"/>
      <c r="EKS97" s="24"/>
      <c r="EKT97" s="24"/>
      <c r="EKU97" s="24"/>
      <c r="EKV97" s="24"/>
      <c r="EKW97" s="24"/>
      <c r="EKX97" s="24"/>
      <c r="EKY97" s="24"/>
      <c r="EKZ97" s="24"/>
      <c r="ELA97" s="24"/>
      <c r="ELB97" s="24"/>
      <c r="ELC97" s="24"/>
      <c r="ELD97" s="24"/>
      <c r="ELE97" s="24"/>
      <c r="ELF97" s="24"/>
      <c r="ELG97" s="24"/>
      <c r="ELH97" s="24"/>
      <c r="ELI97" s="24"/>
      <c r="ELJ97" s="24"/>
      <c r="ELK97" s="24"/>
      <c r="ELL97" s="24"/>
      <c r="ELM97" s="24"/>
      <c r="ELN97" s="24"/>
      <c r="ELO97" s="24"/>
      <c r="ELP97" s="24"/>
      <c r="ELQ97" s="24"/>
      <c r="ELR97" s="24"/>
      <c r="ELS97" s="24"/>
      <c r="ELT97" s="24"/>
      <c r="ELU97" s="24"/>
      <c r="ELV97" s="24"/>
      <c r="ELW97" s="24"/>
      <c r="ELX97" s="24"/>
      <c r="ELY97" s="24"/>
      <c r="ELZ97" s="24"/>
      <c r="EMA97" s="24"/>
      <c r="EMB97" s="24"/>
      <c r="EMC97" s="24"/>
      <c r="EMD97" s="24"/>
      <c r="EME97" s="24"/>
      <c r="EMF97" s="24"/>
      <c r="EMG97" s="24"/>
      <c r="EMH97" s="24"/>
      <c r="EMI97" s="24"/>
      <c r="EMJ97" s="24"/>
      <c r="EMK97" s="24"/>
      <c r="EML97" s="24"/>
      <c r="EMM97" s="24"/>
      <c r="EMN97" s="24"/>
      <c r="EMO97" s="24"/>
      <c r="EMP97" s="24"/>
      <c r="EMQ97" s="24"/>
      <c r="EMR97" s="24"/>
      <c r="EMS97" s="24"/>
      <c r="EMT97" s="24"/>
      <c r="EMU97" s="24"/>
      <c r="EMV97" s="24"/>
      <c r="EMW97" s="24"/>
      <c r="EMX97" s="24"/>
      <c r="EMY97" s="24"/>
      <c r="EMZ97" s="24"/>
      <c r="ENA97" s="24"/>
      <c r="ENB97" s="24"/>
      <c r="ENC97" s="24"/>
      <c r="END97" s="24"/>
      <c r="ENE97" s="24"/>
      <c r="ENF97" s="24"/>
      <c r="ENG97" s="24"/>
      <c r="ENH97" s="24"/>
      <c r="ENI97" s="24"/>
      <c r="ENJ97" s="24"/>
      <c r="ENK97" s="24"/>
      <c r="ENL97" s="24"/>
      <c r="ENM97" s="24"/>
      <c r="ENN97" s="24"/>
      <c r="ENO97" s="24"/>
      <c r="ENP97" s="24"/>
      <c r="ENQ97" s="24"/>
      <c r="ENR97" s="24"/>
      <c r="ENS97" s="24"/>
      <c r="ENT97" s="24"/>
      <c r="ENU97" s="24"/>
      <c r="ENV97" s="24"/>
      <c r="ENW97" s="24"/>
      <c r="ENX97" s="24"/>
      <c r="ENY97" s="24"/>
      <c r="ENZ97" s="24"/>
      <c r="EOA97" s="24"/>
      <c r="EOB97" s="24"/>
      <c r="EOC97" s="24"/>
      <c r="EOD97" s="24"/>
      <c r="EOE97" s="24"/>
      <c r="EOF97" s="24"/>
      <c r="EOG97" s="24"/>
      <c r="EOH97" s="24"/>
      <c r="EOI97" s="24"/>
      <c r="EOJ97" s="24"/>
      <c r="EOK97" s="24"/>
      <c r="EOL97" s="24"/>
      <c r="EOM97" s="24"/>
      <c r="EON97" s="24"/>
      <c r="EOO97" s="24"/>
      <c r="EOP97" s="24"/>
      <c r="EOQ97" s="24"/>
      <c r="EOR97" s="24"/>
      <c r="EOS97" s="24"/>
      <c r="EOT97" s="24"/>
      <c r="EOU97" s="24"/>
      <c r="EOV97" s="24"/>
      <c r="EOW97" s="24"/>
      <c r="EOX97" s="24"/>
      <c r="EOY97" s="24"/>
      <c r="EOZ97" s="24"/>
      <c r="EPA97" s="24"/>
      <c r="EPB97" s="24"/>
      <c r="EPC97" s="24"/>
      <c r="EPD97" s="24"/>
      <c r="EPE97" s="24"/>
      <c r="EPF97" s="24"/>
      <c r="EPG97" s="24"/>
      <c r="EPH97" s="24"/>
      <c r="EPI97" s="24"/>
      <c r="EPJ97" s="24"/>
      <c r="EPK97" s="24"/>
      <c r="EPL97" s="24"/>
      <c r="EPM97" s="24"/>
      <c r="EPN97" s="24"/>
      <c r="EPO97" s="24"/>
      <c r="EPP97" s="24"/>
      <c r="EPQ97" s="24"/>
      <c r="EPR97" s="24"/>
      <c r="EPS97" s="24"/>
      <c r="EPT97" s="24"/>
      <c r="EPU97" s="24"/>
      <c r="EPV97" s="24"/>
      <c r="EPW97" s="24"/>
      <c r="EPX97" s="24"/>
      <c r="EPY97" s="24"/>
      <c r="EPZ97" s="24"/>
      <c r="EQA97" s="24"/>
      <c r="EQB97" s="24"/>
      <c r="EQC97" s="24"/>
      <c r="EQD97" s="24"/>
      <c r="EQE97" s="24"/>
      <c r="EQF97" s="24"/>
      <c r="EQG97" s="24"/>
      <c r="EQH97" s="24"/>
      <c r="EQI97" s="24"/>
      <c r="EQJ97" s="24"/>
      <c r="EQK97" s="24"/>
      <c r="EQL97" s="24"/>
      <c r="EQM97" s="24"/>
      <c r="EQN97" s="24"/>
      <c r="EQO97" s="24"/>
      <c r="EQP97" s="24"/>
      <c r="EQQ97" s="24"/>
      <c r="EQR97" s="24"/>
      <c r="EQS97" s="24"/>
      <c r="EQT97" s="24"/>
      <c r="EQU97" s="24"/>
      <c r="EQV97" s="24"/>
      <c r="EQW97" s="24"/>
      <c r="EQX97" s="24"/>
      <c r="EQY97" s="24"/>
      <c r="EQZ97" s="24"/>
      <c r="ERA97" s="24"/>
      <c r="ERB97" s="24"/>
      <c r="ERC97" s="24"/>
      <c r="ERD97" s="24"/>
      <c r="ERE97" s="24"/>
      <c r="ERF97" s="24"/>
      <c r="ERG97" s="24"/>
      <c r="ERH97" s="24"/>
      <c r="ERI97" s="24"/>
      <c r="ERJ97" s="24"/>
      <c r="ERK97" s="24"/>
      <c r="ERL97" s="24"/>
      <c r="ERM97" s="24"/>
      <c r="ERN97" s="24"/>
      <c r="ERO97" s="24"/>
      <c r="ERP97" s="24"/>
      <c r="ERQ97" s="24"/>
      <c r="ERR97" s="24"/>
      <c r="ERS97" s="24"/>
      <c r="ERT97" s="24"/>
      <c r="ERU97" s="24"/>
      <c r="ERV97" s="24"/>
      <c r="ERW97" s="24"/>
      <c r="ERX97" s="24"/>
      <c r="ERY97" s="24"/>
      <c r="ERZ97" s="24"/>
      <c r="ESA97" s="24"/>
      <c r="ESB97" s="24"/>
      <c r="ESC97" s="24"/>
      <c r="ESD97" s="24"/>
      <c r="ESE97" s="24"/>
      <c r="ESF97" s="24"/>
      <c r="ESG97" s="24"/>
      <c r="ESH97" s="24"/>
      <c r="ESI97" s="24"/>
      <c r="ESJ97" s="24"/>
      <c r="ESK97" s="24"/>
      <c r="ESL97" s="24"/>
      <c r="ESM97" s="24"/>
      <c r="ESN97" s="24"/>
      <c r="ESO97" s="24"/>
      <c r="ESP97" s="24"/>
      <c r="ESQ97" s="24"/>
      <c r="ESR97" s="24"/>
      <c r="ESS97" s="24"/>
      <c r="EST97" s="24"/>
      <c r="ESU97" s="24"/>
      <c r="ESV97" s="24"/>
      <c r="ESW97" s="24"/>
      <c r="ESX97" s="24"/>
      <c r="ESY97" s="24"/>
      <c r="ESZ97" s="24"/>
      <c r="ETA97" s="24"/>
      <c r="ETB97" s="24"/>
      <c r="ETC97" s="24"/>
      <c r="ETD97" s="24"/>
      <c r="ETE97" s="24"/>
      <c r="ETF97" s="24"/>
      <c r="ETG97" s="24"/>
      <c r="ETH97" s="24"/>
      <c r="ETI97" s="24"/>
      <c r="ETJ97" s="24"/>
      <c r="ETK97" s="24"/>
      <c r="ETL97" s="24"/>
      <c r="ETM97" s="24"/>
      <c r="ETN97" s="24"/>
      <c r="ETO97" s="24"/>
      <c r="ETP97" s="24"/>
      <c r="ETQ97" s="24"/>
      <c r="ETR97" s="24"/>
      <c r="ETS97" s="24"/>
      <c r="ETT97" s="24"/>
      <c r="ETU97" s="24"/>
      <c r="ETV97" s="24"/>
      <c r="ETW97" s="24"/>
      <c r="ETX97" s="24"/>
      <c r="ETY97" s="24"/>
      <c r="ETZ97" s="24"/>
      <c r="EUA97" s="24"/>
      <c r="EUB97" s="24"/>
      <c r="EUC97" s="24"/>
      <c r="EUD97" s="24"/>
      <c r="EUE97" s="24"/>
      <c r="EUF97" s="24"/>
      <c r="EUG97" s="24"/>
      <c r="EUH97" s="24"/>
      <c r="EUI97" s="24"/>
      <c r="EUJ97" s="24"/>
      <c r="EUK97" s="24"/>
      <c r="EUL97" s="24"/>
      <c r="EUM97" s="24"/>
      <c r="EUN97" s="24"/>
      <c r="EUO97" s="24"/>
      <c r="EUP97" s="24"/>
      <c r="EUQ97" s="24"/>
      <c r="EUR97" s="24"/>
      <c r="EUS97" s="24"/>
      <c r="EUT97" s="24"/>
      <c r="EUU97" s="24"/>
      <c r="EUV97" s="24"/>
      <c r="EUW97" s="24"/>
      <c r="EUX97" s="24"/>
      <c r="EUY97" s="24"/>
      <c r="EUZ97" s="24"/>
      <c r="EVA97" s="24"/>
      <c r="EVB97" s="24"/>
      <c r="EVC97" s="24"/>
      <c r="EVD97" s="24"/>
      <c r="EVE97" s="24"/>
      <c r="EVF97" s="24"/>
      <c r="EVG97" s="24"/>
      <c r="EVH97" s="24"/>
      <c r="EVI97" s="24"/>
      <c r="EVJ97" s="24"/>
      <c r="EVK97" s="24"/>
      <c r="EVL97" s="24"/>
      <c r="EVM97" s="24"/>
      <c r="EVN97" s="24"/>
      <c r="EVO97" s="24"/>
      <c r="EVP97" s="24"/>
      <c r="EVQ97" s="24"/>
      <c r="EVR97" s="24"/>
      <c r="EVS97" s="24"/>
      <c r="EVT97" s="24"/>
      <c r="EVU97" s="24"/>
      <c r="EVV97" s="24"/>
      <c r="EVW97" s="24"/>
      <c r="EVX97" s="24"/>
      <c r="EVY97" s="24"/>
      <c r="EVZ97" s="24"/>
      <c r="EWA97" s="24"/>
      <c r="EWB97" s="24"/>
      <c r="EWC97" s="24"/>
      <c r="EWD97" s="24"/>
      <c r="EWE97" s="24"/>
      <c r="EWF97" s="24"/>
      <c r="EWG97" s="24"/>
      <c r="EWH97" s="24"/>
      <c r="EWI97" s="24"/>
      <c r="EWJ97" s="24"/>
      <c r="EWK97" s="24"/>
      <c r="EWL97" s="24"/>
      <c r="EWM97" s="24"/>
      <c r="EWN97" s="24"/>
      <c r="EWO97" s="24"/>
      <c r="EWP97" s="24"/>
      <c r="EWQ97" s="24"/>
      <c r="EWR97" s="24"/>
      <c r="EWS97" s="24"/>
      <c r="EWT97" s="24"/>
      <c r="EWU97" s="24"/>
      <c r="EWV97" s="24"/>
      <c r="EWW97" s="24"/>
      <c r="EWX97" s="24"/>
      <c r="EWY97" s="24"/>
      <c r="EWZ97" s="24"/>
      <c r="EXA97" s="24"/>
      <c r="EXB97" s="24"/>
      <c r="EXC97" s="24"/>
      <c r="EXD97" s="24"/>
      <c r="EXE97" s="24"/>
      <c r="EXF97" s="24"/>
      <c r="EXG97" s="24"/>
      <c r="EXH97" s="24"/>
      <c r="EXI97" s="24"/>
      <c r="EXJ97" s="24"/>
      <c r="EXK97" s="24"/>
      <c r="EXL97" s="24"/>
      <c r="EXM97" s="24"/>
      <c r="EXN97" s="24"/>
      <c r="EXO97" s="24"/>
      <c r="EXP97" s="24"/>
      <c r="EXQ97" s="24"/>
      <c r="EXR97" s="24"/>
      <c r="EXS97" s="24"/>
      <c r="EXT97" s="24"/>
      <c r="EXU97" s="24"/>
      <c r="EXV97" s="24"/>
      <c r="EXW97" s="24"/>
      <c r="EXX97" s="24"/>
      <c r="EXY97" s="24"/>
      <c r="EXZ97" s="24"/>
      <c r="EYA97" s="24"/>
      <c r="EYB97" s="24"/>
      <c r="EYC97" s="24"/>
      <c r="EYD97" s="24"/>
      <c r="EYE97" s="24"/>
      <c r="EYF97" s="24"/>
      <c r="EYG97" s="24"/>
      <c r="EYH97" s="24"/>
      <c r="EYI97" s="24"/>
      <c r="EYJ97" s="24"/>
      <c r="EYK97" s="24"/>
      <c r="EYL97" s="24"/>
      <c r="EYM97" s="24"/>
      <c r="EYN97" s="24"/>
      <c r="EYO97" s="24"/>
      <c r="EYP97" s="24"/>
      <c r="EYQ97" s="24"/>
      <c r="EYR97" s="24"/>
      <c r="EYS97" s="24"/>
      <c r="EYT97" s="24"/>
      <c r="EYU97" s="24"/>
      <c r="EYV97" s="24"/>
      <c r="EYW97" s="24"/>
      <c r="EYX97" s="24"/>
      <c r="EYY97" s="24"/>
      <c r="EYZ97" s="24"/>
      <c r="EZA97" s="24"/>
      <c r="EZB97" s="24"/>
      <c r="EZC97" s="24"/>
      <c r="EZD97" s="24"/>
      <c r="EZE97" s="24"/>
      <c r="EZF97" s="24"/>
      <c r="EZG97" s="24"/>
      <c r="EZH97" s="24"/>
      <c r="EZI97" s="24"/>
      <c r="EZJ97" s="24"/>
      <c r="EZK97" s="24"/>
      <c r="EZL97" s="24"/>
      <c r="EZM97" s="24"/>
      <c r="EZN97" s="24"/>
      <c r="EZO97" s="24"/>
      <c r="EZP97" s="24"/>
      <c r="EZQ97" s="24"/>
      <c r="EZR97" s="24"/>
      <c r="EZS97" s="24"/>
      <c r="EZT97" s="24"/>
      <c r="EZU97" s="24"/>
      <c r="EZV97" s="24"/>
      <c r="EZW97" s="24"/>
      <c r="EZX97" s="24"/>
      <c r="EZY97" s="24"/>
      <c r="EZZ97" s="24"/>
      <c r="FAA97" s="24"/>
      <c r="FAB97" s="24"/>
      <c r="FAC97" s="24"/>
      <c r="FAD97" s="24"/>
      <c r="FAE97" s="24"/>
      <c r="FAF97" s="24"/>
      <c r="FAG97" s="24"/>
      <c r="FAH97" s="24"/>
      <c r="FAI97" s="24"/>
      <c r="FAJ97" s="24"/>
      <c r="FAK97" s="24"/>
      <c r="FAL97" s="24"/>
      <c r="FAM97" s="24"/>
      <c r="FAN97" s="24"/>
      <c r="FAO97" s="24"/>
      <c r="FAP97" s="24"/>
      <c r="FAQ97" s="24"/>
      <c r="FAR97" s="24"/>
      <c r="FAS97" s="24"/>
      <c r="FAT97" s="24"/>
      <c r="FAU97" s="24"/>
      <c r="FAV97" s="24"/>
      <c r="FAW97" s="24"/>
      <c r="FAX97" s="24"/>
      <c r="FAY97" s="24"/>
      <c r="FAZ97" s="24"/>
      <c r="FBA97" s="24"/>
      <c r="FBB97" s="24"/>
      <c r="FBC97" s="24"/>
      <c r="FBD97" s="24"/>
      <c r="FBE97" s="24"/>
      <c r="FBF97" s="24"/>
      <c r="FBG97" s="24"/>
      <c r="FBH97" s="24"/>
      <c r="FBI97" s="24"/>
      <c r="FBJ97" s="24"/>
      <c r="FBK97" s="24"/>
      <c r="FBL97" s="24"/>
      <c r="FBM97" s="24"/>
      <c r="FBN97" s="24"/>
      <c r="FBO97" s="24"/>
      <c r="FBP97" s="24"/>
      <c r="FBQ97" s="24"/>
      <c r="FBR97" s="24"/>
      <c r="FBS97" s="24"/>
      <c r="FBT97" s="24"/>
      <c r="FBU97" s="24"/>
      <c r="FBV97" s="24"/>
      <c r="FBW97" s="24"/>
      <c r="FBX97" s="24"/>
      <c r="FBY97" s="24"/>
      <c r="FBZ97" s="24"/>
      <c r="FCA97" s="24"/>
      <c r="FCB97" s="24"/>
      <c r="FCC97" s="24"/>
      <c r="FCD97" s="24"/>
      <c r="FCE97" s="24"/>
      <c r="FCF97" s="24"/>
      <c r="FCG97" s="24"/>
      <c r="FCH97" s="24"/>
      <c r="FCI97" s="24"/>
      <c r="FCJ97" s="24"/>
      <c r="FCK97" s="24"/>
      <c r="FCL97" s="24"/>
      <c r="FCM97" s="24"/>
      <c r="FCN97" s="24"/>
      <c r="FCO97" s="24"/>
      <c r="FCP97" s="24"/>
      <c r="FCQ97" s="24"/>
      <c r="FCR97" s="24"/>
      <c r="FCS97" s="24"/>
      <c r="FCT97" s="24"/>
      <c r="FCU97" s="24"/>
      <c r="FCV97" s="24"/>
      <c r="FCW97" s="24"/>
      <c r="FCX97" s="24"/>
      <c r="FCY97" s="24"/>
      <c r="FCZ97" s="24"/>
      <c r="FDA97" s="24"/>
      <c r="FDB97" s="24"/>
      <c r="FDC97" s="24"/>
      <c r="FDD97" s="24"/>
      <c r="FDE97" s="24"/>
      <c r="FDF97" s="24"/>
      <c r="FDG97" s="24"/>
      <c r="FDH97" s="24"/>
      <c r="FDI97" s="24"/>
      <c r="FDJ97" s="24"/>
      <c r="FDK97" s="24"/>
      <c r="FDL97" s="24"/>
      <c r="FDM97" s="24"/>
      <c r="FDN97" s="24"/>
      <c r="FDO97" s="24"/>
      <c r="FDP97" s="24"/>
      <c r="FDQ97" s="24"/>
      <c r="FDR97" s="24"/>
      <c r="FDS97" s="24"/>
      <c r="FDT97" s="24"/>
      <c r="FDU97" s="24"/>
      <c r="FDV97" s="24"/>
      <c r="FDW97" s="24"/>
      <c r="FDX97" s="24"/>
      <c r="FDY97" s="24"/>
      <c r="FDZ97" s="24"/>
      <c r="FEA97" s="24"/>
      <c r="FEB97" s="24"/>
      <c r="FEC97" s="24"/>
      <c r="FED97" s="24"/>
      <c r="FEE97" s="24"/>
      <c r="FEF97" s="24"/>
      <c r="FEG97" s="24"/>
      <c r="FEH97" s="24"/>
      <c r="FEI97" s="24"/>
      <c r="FEJ97" s="24"/>
      <c r="FEK97" s="24"/>
      <c r="FEL97" s="24"/>
      <c r="FEM97" s="24"/>
      <c r="FEN97" s="24"/>
      <c r="FEO97" s="24"/>
      <c r="FEP97" s="24"/>
      <c r="FEQ97" s="24"/>
      <c r="FER97" s="24"/>
      <c r="FES97" s="24"/>
      <c r="FET97" s="24"/>
      <c r="FEU97" s="24"/>
      <c r="FEV97" s="24"/>
      <c r="FEW97" s="24"/>
      <c r="FEX97" s="24"/>
      <c r="FEY97" s="24"/>
      <c r="FEZ97" s="24"/>
      <c r="FFA97" s="24"/>
      <c r="FFB97" s="24"/>
      <c r="FFC97" s="24"/>
      <c r="FFD97" s="24"/>
      <c r="FFE97" s="24"/>
      <c r="FFF97" s="24"/>
      <c r="FFG97" s="24"/>
      <c r="FFH97" s="24"/>
      <c r="FFI97" s="24"/>
      <c r="FFJ97" s="24"/>
      <c r="FFK97" s="24"/>
      <c r="FFL97" s="24"/>
      <c r="FFM97" s="24"/>
      <c r="FFN97" s="24"/>
      <c r="FFO97" s="24"/>
      <c r="FFP97" s="24"/>
      <c r="FFQ97" s="24"/>
      <c r="FFR97" s="24"/>
      <c r="FFS97" s="24"/>
      <c r="FFT97" s="24"/>
      <c r="FFU97" s="24"/>
      <c r="FFV97" s="24"/>
      <c r="FFW97" s="24"/>
      <c r="FFX97" s="24"/>
      <c r="FFY97" s="24"/>
      <c r="FFZ97" s="24"/>
      <c r="FGA97" s="24"/>
      <c r="FGB97" s="24"/>
      <c r="FGC97" s="24"/>
      <c r="FGD97" s="24"/>
      <c r="FGE97" s="24"/>
      <c r="FGF97" s="24"/>
      <c r="FGG97" s="24"/>
      <c r="FGH97" s="24"/>
      <c r="FGI97" s="24"/>
      <c r="FGJ97" s="24"/>
      <c r="FGK97" s="24"/>
      <c r="FGL97" s="24"/>
      <c r="FGM97" s="24"/>
      <c r="FGN97" s="24"/>
      <c r="FGO97" s="24"/>
      <c r="FGP97" s="24"/>
      <c r="FGQ97" s="24"/>
      <c r="FGR97" s="24"/>
      <c r="FGS97" s="24"/>
      <c r="FGT97" s="24"/>
      <c r="FGU97" s="24"/>
      <c r="FGV97" s="24"/>
      <c r="FGW97" s="24"/>
      <c r="FGX97" s="24"/>
      <c r="FGY97" s="24"/>
      <c r="FGZ97" s="24"/>
      <c r="FHA97" s="24"/>
      <c r="FHB97" s="24"/>
      <c r="FHC97" s="24"/>
      <c r="FHD97" s="24"/>
      <c r="FHE97" s="24"/>
      <c r="FHF97" s="24"/>
      <c r="FHG97" s="24"/>
      <c r="FHH97" s="24"/>
      <c r="FHI97" s="24"/>
      <c r="FHJ97" s="24"/>
      <c r="FHK97" s="24"/>
      <c r="FHL97" s="24"/>
      <c r="FHM97" s="24"/>
      <c r="FHN97" s="24"/>
      <c r="FHO97" s="24"/>
      <c r="FHP97" s="24"/>
      <c r="FHQ97" s="24"/>
      <c r="FHR97" s="24"/>
      <c r="FHS97" s="24"/>
      <c r="FHT97" s="24"/>
      <c r="FHU97" s="24"/>
      <c r="FHV97" s="24"/>
      <c r="FHW97" s="24"/>
      <c r="FHX97" s="24"/>
      <c r="FHY97" s="24"/>
      <c r="FHZ97" s="24"/>
      <c r="FIA97" s="24"/>
      <c r="FIB97" s="24"/>
      <c r="FIC97" s="24"/>
      <c r="FID97" s="24"/>
      <c r="FIE97" s="24"/>
      <c r="FIF97" s="24"/>
      <c r="FIG97" s="24"/>
      <c r="FIH97" s="24"/>
      <c r="FII97" s="24"/>
      <c r="FIJ97" s="24"/>
      <c r="FIK97" s="24"/>
      <c r="FIL97" s="24"/>
      <c r="FIM97" s="24"/>
      <c r="FIN97" s="24"/>
      <c r="FIO97" s="24"/>
      <c r="FIP97" s="24"/>
      <c r="FIQ97" s="24"/>
      <c r="FIR97" s="24"/>
      <c r="FIS97" s="24"/>
      <c r="FIT97" s="24"/>
      <c r="FIU97" s="24"/>
      <c r="FIV97" s="24"/>
      <c r="FIW97" s="24"/>
      <c r="FIX97" s="24"/>
      <c r="FIY97" s="24"/>
      <c r="FIZ97" s="24"/>
      <c r="FJA97" s="24"/>
      <c r="FJB97" s="24"/>
      <c r="FJC97" s="24"/>
      <c r="FJD97" s="24"/>
      <c r="FJE97" s="24"/>
      <c r="FJF97" s="24"/>
      <c r="FJG97" s="24"/>
      <c r="FJH97" s="24"/>
      <c r="FJI97" s="24"/>
      <c r="FJJ97" s="24"/>
      <c r="FJK97" s="24"/>
      <c r="FJL97" s="24"/>
      <c r="FJM97" s="24"/>
      <c r="FJN97" s="24"/>
      <c r="FJO97" s="24"/>
      <c r="FJP97" s="24"/>
      <c r="FJQ97" s="24"/>
      <c r="FJR97" s="24"/>
      <c r="FJS97" s="24"/>
      <c r="FJT97" s="24"/>
      <c r="FJU97" s="24"/>
      <c r="FJV97" s="24"/>
      <c r="FJW97" s="24"/>
      <c r="FJX97" s="24"/>
      <c r="FJY97" s="24"/>
      <c r="FJZ97" s="24"/>
      <c r="FKA97" s="24"/>
      <c r="FKB97" s="24"/>
      <c r="FKC97" s="24"/>
      <c r="FKD97" s="24"/>
      <c r="FKE97" s="24"/>
      <c r="FKF97" s="24"/>
      <c r="FKG97" s="24"/>
      <c r="FKH97" s="24"/>
      <c r="FKI97" s="24"/>
      <c r="FKJ97" s="24"/>
      <c r="FKK97" s="24"/>
      <c r="FKL97" s="24"/>
      <c r="FKM97" s="24"/>
      <c r="FKN97" s="24"/>
      <c r="FKO97" s="24"/>
      <c r="FKP97" s="24"/>
      <c r="FKQ97" s="24"/>
      <c r="FKR97" s="24"/>
      <c r="FKS97" s="24"/>
      <c r="FKT97" s="24"/>
      <c r="FKU97" s="24"/>
      <c r="FKV97" s="24"/>
      <c r="FKW97" s="24"/>
      <c r="FKX97" s="24"/>
      <c r="FKY97" s="24"/>
      <c r="FKZ97" s="24"/>
      <c r="FLA97" s="24"/>
      <c r="FLB97" s="24"/>
      <c r="FLC97" s="24"/>
      <c r="FLD97" s="24"/>
      <c r="FLE97" s="24"/>
      <c r="FLF97" s="24"/>
      <c r="FLG97" s="24"/>
      <c r="FLH97" s="24"/>
      <c r="FLI97" s="24"/>
      <c r="FLJ97" s="24"/>
      <c r="FLK97" s="24"/>
      <c r="FLL97" s="24"/>
      <c r="FLM97" s="24"/>
      <c r="FLN97" s="24"/>
      <c r="FLO97" s="24"/>
      <c r="FLP97" s="24"/>
      <c r="FLQ97" s="24"/>
      <c r="FLR97" s="24"/>
      <c r="FLS97" s="24"/>
      <c r="FLT97" s="24"/>
      <c r="FLU97" s="24"/>
      <c r="FLV97" s="24"/>
      <c r="FLW97" s="24"/>
      <c r="FLX97" s="24"/>
      <c r="FLY97" s="24"/>
      <c r="FLZ97" s="24"/>
      <c r="FMA97" s="24"/>
      <c r="FMB97" s="24"/>
      <c r="FMC97" s="24"/>
      <c r="FMD97" s="24"/>
      <c r="FME97" s="24"/>
      <c r="FMF97" s="24"/>
      <c r="FMG97" s="24"/>
      <c r="FMH97" s="24"/>
      <c r="FMI97" s="24"/>
      <c r="FMJ97" s="24"/>
      <c r="FMK97" s="24"/>
      <c r="FML97" s="24"/>
      <c r="FMM97" s="24"/>
      <c r="FMN97" s="24"/>
      <c r="FMO97" s="24"/>
      <c r="FMP97" s="24"/>
      <c r="FMQ97" s="24"/>
      <c r="FMR97" s="24"/>
      <c r="FMS97" s="24"/>
      <c r="FMT97" s="24"/>
      <c r="FMU97" s="24"/>
      <c r="FMV97" s="24"/>
      <c r="FMW97" s="24"/>
      <c r="FMX97" s="24"/>
      <c r="FMY97" s="24"/>
      <c r="FMZ97" s="24"/>
      <c r="FNA97" s="24"/>
      <c r="FNB97" s="24"/>
      <c r="FNC97" s="24"/>
      <c r="FND97" s="24"/>
      <c r="FNE97" s="24"/>
      <c r="FNF97" s="24"/>
      <c r="FNG97" s="24"/>
      <c r="FNH97" s="24"/>
      <c r="FNI97" s="24"/>
      <c r="FNJ97" s="24"/>
      <c r="FNK97" s="24"/>
      <c r="FNL97" s="24"/>
      <c r="FNM97" s="24"/>
      <c r="FNN97" s="24"/>
      <c r="FNO97" s="24"/>
      <c r="FNP97" s="24"/>
      <c r="FNQ97" s="24"/>
      <c r="FNR97" s="24"/>
      <c r="FNS97" s="24"/>
      <c r="FNT97" s="24"/>
      <c r="FNU97" s="24"/>
      <c r="FNV97" s="24"/>
      <c r="FNW97" s="24"/>
      <c r="FNX97" s="24"/>
      <c r="FNY97" s="24"/>
      <c r="FNZ97" s="24"/>
      <c r="FOA97" s="24"/>
      <c r="FOB97" s="24"/>
      <c r="FOC97" s="24"/>
      <c r="FOD97" s="24"/>
      <c r="FOE97" s="24"/>
      <c r="FOF97" s="24"/>
      <c r="FOG97" s="24"/>
      <c r="FOH97" s="24"/>
      <c r="FOI97" s="24"/>
      <c r="FOJ97" s="24"/>
      <c r="FOK97" s="24"/>
      <c r="FOL97" s="24"/>
      <c r="FOM97" s="24"/>
      <c r="FON97" s="24"/>
      <c r="FOO97" s="24"/>
      <c r="FOP97" s="24"/>
      <c r="FOQ97" s="24"/>
      <c r="FOR97" s="24"/>
      <c r="FOS97" s="24"/>
      <c r="FOT97" s="24"/>
      <c r="FOU97" s="24"/>
      <c r="FOV97" s="24"/>
      <c r="FOW97" s="24"/>
      <c r="FOX97" s="24"/>
      <c r="FOY97" s="24"/>
      <c r="FOZ97" s="24"/>
      <c r="FPA97" s="24"/>
      <c r="FPB97" s="24"/>
      <c r="FPC97" s="24"/>
      <c r="FPD97" s="24"/>
      <c r="FPE97" s="24"/>
      <c r="FPF97" s="24"/>
      <c r="FPG97" s="24"/>
      <c r="FPH97" s="24"/>
      <c r="FPI97" s="24"/>
      <c r="FPJ97" s="24"/>
      <c r="FPK97" s="24"/>
      <c r="FPL97" s="24"/>
      <c r="FPM97" s="24"/>
      <c r="FPN97" s="24"/>
      <c r="FPO97" s="24"/>
      <c r="FPP97" s="24"/>
      <c r="FPQ97" s="24"/>
      <c r="FPR97" s="24"/>
      <c r="FPS97" s="24"/>
      <c r="FPT97" s="24"/>
      <c r="FPU97" s="24"/>
      <c r="FPV97" s="24"/>
      <c r="FPW97" s="24"/>
      <c r="FPX97" s="24"/>
      <c r="FPY97" s="24"/>
      <c r="FPZ97" s="24"/>
      <c r="FQA97" s="24"/>
      <c r="FQB97" s="24"/>
      <c r="FQC97" s="24"/>
      <c r="FQD97" s="24"/>
      <c r="FQE97" s="24"/>
      <c r="FQF97" s="24"/>
      <c r="FQG97" s="24"/>
      <c r="FQH97" s="24"/>
      <c r="FQI97" s="24"/>
      <c r="FQJ97" s="24"/>
      <c r="FQK97" s="24"/>
      <c r="FQL97" s="24"/>
      <c r="FQM97" s="24"/>
      <c r="FQN97" s="24"/>
      <c r="FQO97" s="24"/>
      <c r="FQP97" s="24"/>
      <c r="FQQ97" s="24"/>
      <c r="FQR97" s="24"/>
      <c r="FQS97" s="24"/>
      <c r="FQT97" s="24"/>
      <c r="FQU97" s="24"/>
      <c r="FQV97" s="24"/>
      <c r="FQW97" s="24"/>
      <c r="FQX97" s="24"/>
      <c r="FQY97" s="24"/>
      <c r="FQZ97" s="24"/>
      <c r="FRA97" s="24"/>
      <c r="FRB97" s="24"/>
      <c r="FRC97" s="24"/>
      <c r="FRD97" s="24"/>
      <c r="FRE97" s="24"/>
      <c r="FRF97" s="24"/>
      <c r="FRG97" s="24"/>
      <c r="FRH97" s="24"/>
      <c r="FRI97" s="24"/>
      <c r="FRJ97" s="24"/>
      <c r="FRK97" s="24"/>
      <c r="FRL97" s="24"/>
      <c r="FRM97" s="24"/>
      <c r="FRN97" s="24"/>
      <c r="FRO97" s="24"/>
      <c r="FRP97" s="24"/>
      <c r="FRQ97" s="24"/>
      <c r="FRR97" s="24"/>
      <c r="FRS97" s="24"/>
      <c r="FRT97" s="24"/>
      <c r="FRU97" s="24"/>
      <c r="FRV97" s="24"/>
      <c r="FRW97" s="24"/>
      <c r="FRX97" s="24"/>
      <c r="FRY97" s="24"/>
      <c r="FRZ97" s="24"/>
      <c r="FSA97" s="24"/>
      <c r="FSB97" s="24"/>
      <c r="FSC97" s="24"/>
      <c r="FSD97" s="24"/>
      <c r="FSE97" s="24"/>
      <c r="FSF97" s="24"/>
      <c r="FSG97" s="24"/>
      <c r="FSH97" s="24"/>
      <c r="FSI97" s="24"/>
      <c r="FSJ97" s="24"/>
      <c r="FSK97" s="24"/>
      <c r="FSL97" s="24"/>
      <c r="FSM97" s="24"/>
      <c r="FSN97" s="24"/>
      <c r="FSO97" s="24"/>
      <c r="FSP97" s="24"/>
      <c r="FSQ97" s="24"/>
      <c r="FSR97" s="24"/>
      <c r="FSS97" s="24"/>
      <c r="FST97" s="24"/>
      <c r="FSU97" s="24"/>
      <c r="FSV97" s="24"/>
      <c r="FSW97" s="24"/>
      <c r="FSX97" s="24"/>
      <c r="FSY97" s="24"/>
      <c r="FSZ97" s="24"/>
      <c r="FTA97" s="24"/>
      <c r="FTB97" s="24"/>
      <c r="FTC97" s="24"/>
      <c r="FTD97" s="24"/>
      <c r="FTE97" s="24"/>
      <c r="FTF97" s="24"/>
      <c r="FTG97" s="24"/>
      <c r="FTH97" s="24"/>
      <c r="FTI97" s="24"/>
      <c r="FTJ97" s="24"/>
      <c r="FTK97" s="24"/>
      <c r="FTL97" s="24"/>
      <c r="FTM97" s="24"/>
      <c r="FTN97" s="24"/>
      <c r="FTO97" s="24"/>
      <c r="FTP97" s="24"/>
      <c r="FTQ97" s="24"/>
      <c r="FTR97" s="24"/>
      <c r="FTS97" s="24"/>
      <c r="FTT97" s="24"/>
      <c r="FTU97" s="24"/>
      <c r="FTV97" s="24"/>
      <c r="FTW97" s="24"/>
      <c r="FTX97" s="24"/>
      <c r="FTY97" s="24"/>
      <c r="FTZ97" s="24"/>
      <c r="FUA97" s="24"/>
      <c r="FUB97" s="24"/>
      <c r="FUC97" s="24"/>
      <c r="FUD97" s="24"/>
      <c r="FUE97" s="24"/>
      <c r="FUF97" s="24"/>
      <c r="FUG97" s="24"/>
      <c r="FUH97" s="24"/>
      <c r="FUI97" s="24"/>
      <c r="FUJ97" s="24"/>
      <c r="FUK97" s="24"/>
      <c r="FUL97" s="24"/>
      <c r="FUM97" s="24"/>
      <c r="FUN97" s="24"/>
      <c r="FUO97" s="24"/>
      <c r="FUP97" s="24"/>
      <c r="FUQ97" s="24"/>
      <c r="FUR97" s="24"/>
      <c r="FUS97" s="24"/>
      <c r="FUT97" s="24"/>
      <c r="FUU97" s="24"/>
      <c r="FUV97" s="24"/>
      <c r="FUW97" s="24"/>
      <c r="FUX97" s="24"/>
      <c r="FUY97" s="24"/>
      <c r="FUZ97" s="24"/>
      <c r="FVA97" s="24"/>
      <c r="FVB97" s="24"/>
      <c r="FVC97" s="24"/>
      <c r="FVD97" s="24"/>
      <c r="FVE97" s="24"/>
      <c r="FVF97" s="24"/>
      <c r="FVG97" s="24"/>
      <c r="FVH97" s="24"/>
      <c r="FVI97" s="24"/>
      <c r="FVJ97" s="24"/>
      <c r="FVK97" s="24"/>
      <c r="FVL97" s="24"/>
      <c r="FVM97" s="24"/>
      <c r="FVN97" s="24"/>
      <c r="FVO97" s="24"/>
      <c r="FVP97" s="24"/>
      <c r="FVQ97" s="24"/>
      <c r="FVR97" s="24"/>
      <c r="FVS97" s="24"/>
      <c r="FVT97" s="24"/>
      <c r="FVU97" s="24"/>
      <c r="FVV97" s="24"/>
      <c r="FVW97" s="24"/>
      <c r="FVX97" s="24"/>
      <c r="FVY97" s="24"/>
      <c r="FVZ97" s="24"/>
      <c r="FWA97" s="24"/>
      <c r="FWB97" s="24"/>
      <c r="FWC97" s="24"/>
      <c r="FWD97" s="24"/>
      <c r="FWE97" s="24"/>
      <c r="FWF97" s="24"/>
      <c r="FWG97" s="24"/>
      <c r="FWH97" s="24"/>
      <c r="FWI97" s="24"/>
      <c r="FWJ97" s="24"/>
      <c r="FWK97" s="24"/>
      <c r="FWL97" s="24"/>
      <c r="FWM97" s="24"/>
      <c r="FWN97" s="24"/>
      <c r="FWO97" s="24"/>
      <c r="FWP97" s="24"/>
      <c r="FWQ97" s="24"/>
      <c r="FWR97" s="24"/>
      <c r="FWS97" s="24"/>
      <c r="FWT97" s="24"/>
      <c r="FWU97" s="24"/>
      <c r="FWV97" s="24"/>
      <c r="FWW97" s="24"/>
      <c r="FWX97" s="24"/>
      <c r="FWY97" s="24"/>
      <c r="FWZ97" s="24"/>
      <c r="FXA97" s="24"/>
      <c r="FXB97" s="24"/>
      <c r="FXC97" s="24"/>
      <c r="FXD97" s="24"/>
      <c r="FXE97" s="24"/>
      <c r="FXF97" s="24"/>
      <c r="FXG97" s="24"/>
      <c r="FXH97" s="24"/>
      <c r="FXI97" s="24"/>
      <c r="FXJ97" s="24"/>
      <c r="FXK97" s="24"/>
      <c r="FXL97" s="24"/>
      <c r="FXM97" s="24"/>
      <c r="FXN97" s="24"/>
      <c r="FXO97" s="24"/>
      <c r="FXP97" s="24"/>
      <c r="FXQ97" s="24"/>
      <c r="FXR97" s="24"/>
      <c r="FXS97" s="24"/>
      <c r="FXT97" s="24"/>
      <c r="FXU97" s="24"/>
      <c r="FXV97" s="24"/>
      <c r="FXW97" s="24"/>
      <c r="FXX97" s="24"/>
      <c r="FXY97" s="24"/>
      <c r="FXZ97" s="24"/>
      <c r="FYA97" s="24"/>
      <c r="FYB97" s="24"/>
      <c r="FYC97" s="24"/>
      <c r="FYD97" s="24"/>
      <c r="FYE97" s="24"/>
      <c r="FYF97" s="24"/>
      <c r="FYG97" s="24"/>
      <c r="FYH97" s="24"/>
      <c r="FYI97" s="24"/>
      <c r="FYJ97" s="24"/>
      <c r="FYK97" s="24"/>
      <c r="FYL97" s="24"/>
      <c r="FYM97" s="24"/>
      <c r="FYN97" s="24"/>
      <c r="FYO97" s="24"/>
      <c r="FYP97" s="24"/>
      <c r="FYQ97" s="24"/>
      <c r="FYR97" s="24"/>
      <c r="FYS97" s="24"/>
      <c r="FYT97" s="24"/>
      <c r="FYU97" s="24"/>
      <c r="FYV97" s="24"/>
      <c r="FYW97" s="24"/>
      <c r="FYX97" s="24"/>
      <c r="FYY97" s="24"/>
      <c r="FYZ97" s="24"/>
      <c r="FZA97" s="24"/>
      <c r="FZB97" s="24"/>
      <c r="FZC97" s="24"/>
      <c r="FZD97" s="24"/>
      <c r="FZE97" s="24"/>
      <c r="FZF97" s="24"/>
      <c r="FZG97" s="24"/>
      <c r="FZH97" s="24"/>
      <c r="FZI97" s="24"/>
      <c r="FZJ97" s="24"/>
      <c r="FZK97" s="24"/>
      <c r="FZL97" s="24"/>
      <c r="FZM97" s="24"/>
      <c r="FZN97" s="24"/>
      <c r="FZO97" s="24"/>
      <c r="FZP97" s="24"/>
      <c r="FZQ97" s="24"/>
      <c r="FZR97" s="24"/>
      <c r="FZS97" s="24"/>
      <c r="FZT97" s="24"/>
      <c r="FZU97" s="24"/>
      <c r="FZV97" s="24"/>
      <c r="FZW97" s="24"/>
      <c r="FZX97" s="24"/>
      <c r="FZY97" s="24"/>
      <c r="FZZ97" s="24"/>
      <c r="GAA97" s="24"/>
      <c r="GAB97" s="24"/>
      <c r="GAC97" s="24"/>
      <c r="GAD97" s="24"/>
      <c r="GAE97" s="24"/>
      <c r="GAF97" s="24"/>
      <c r="GAG97" s="24"/>
      <c r="GAH97" s="24"/>
      <c r="GAI97" s="24"/>
      <c r="GAJ97" s="24"/>
      <c r="GAK97" s="24"/>
      <c r="GAL97" s="24"/>
      <c r="GAM97" s="24"/>
      <c r="GAN97" s="24"/>
      <c r="GAO97" s="24"/>
      <c r="GAP97" s="24"/>
      <c r="GAQ97" s="24"/>
      <c r="GAR97" s="24"/>
      <c r="GAS97" s="24"/>
      <c r="GAT97" s="24"/>
      <c r="GAU97" s="24"/>
      <c r="GAV97" s="24"/>
      <c r="GAW97" s="24"/>
      <c r="GAX97" s="24"/>
      <c r="GAY97" s="24"/>
      <c r="GAZ97" s="24"/>
      <c r="GBA97" s="24"/>
      <c r="GBB97" s="24"/>
      <c r="GBC97" s="24"/>
      <c r="GBD97" s="24"/>
      <c r="GBE97" s="24"/>
      <c r="GBF97" s="24"/>
      <c r="GBG97" s="24"/>
      <c r="GBH97" s="24"/>
      <c r="GBI97" s="24"/>
      <c r="GBJ97" s="24"/>
      <c r="GBK97" s="24"/>
      <c r="GBL97" s="24"/>
      <c r="GBM97" s="24"/>
      <c r="GBN97" s="24"/>
      <c r="GBO97" s="24"/>
      <c r="GBP97" s="24"/>
      <c r="GBQ97" s="24"/>
      <c r="GBR97" s="24"/>
      <c r="GBS97" s="24"/>
      <c r="GBT97" s="24"/>
      <c r="GBU97" s="24"/>
      <c r="GBV97" s="24"/>
      <c r="GBW97" s="24"/>
      <c r="GBX97" s="24"/>
      <c r="GBY97" s="24"/>
      <c r="GBZ97" s="24"/>
      <c r="GCA97" s="24"/>
      <c r="GCB97" s="24"/>
      <c r="GCC97" s="24"/>
      <c r="GCD97" s="24"/>
      <c r="GCE97" s="24"/>
      <c r="GCF97" s="24"/>
      <c r="GCG97" s="24"/>
      <c r="GCH97" s="24"/>
      <c r="GCI97" s="24"/>
      <c r="GCJ97" s="24"/>
      <c r="GCK97" s="24"/>
      <c r="GCL97" s="24"/>
      <c r="GCM97" s="24"/>
      <c r="GCN97" s="24"/>
      <c r="GCO97" s="24"/>
      <c r="GCP97" s="24"/>
      <c r="GCQ97" s="24"/>
      <c r="GCR97" s="24"/>
      <c r="GCS97" s="24"/>
      <c r="GCT97" s="24"/>
      <c r="GCU97" s="24"/>
      <c r="GCV97" s="24"/>
      <c r="GCW97" s="24"/>
      <c r="GCX97" s="24"/>
      <c r="GCY97" s="24"/>
      <c r="GCZ97" s="24"/>
      <c r="GDA97" s="24"/>
      <c r="GDB97" s="24"/>
      <c r="GDC97" s="24"/>
      <c r="GDD97" s="24"/>
      <c r="GDE97" s="24"/>
      <c r="GDF97" s="24"/>
      <c r="GDG97" s="24"/>
      <c r="GDH97" s="24"/>
      <c r="GDI97" s="24"/>
      <c r="GDJ97" s="24"/>
      <c r="GDK97" s="24"/>
      <c r="GDL97" s="24"/>
      <c r="GDM97" s="24"/>
      <c r="GDN97" s="24"/>
      <c r="GDO97" s="24"/>
      <c r="GDP97" s="24"/>
      <c r="GDQ97" s="24"/>
      <c r="GDR97" s="24"/>
      <c r="GDS97" s="24"/>
      <c r="GDT97" s="24"/>
      <c r="GDU97" s="24"/>
      <c r="GDV97" s="24"/>
      <c r="GDW97" s="24"/>
      <c r="GDX97" s="24"/>
      <c r="GDY97" s="24"/>
      <c r="GDZ97" s="24"/>
      <c r="GEA97" s="24"/>
      <c r="GEB97" s="24"/>
      <c r="GEC97" s="24"/>
      <c r="GED97" s="24"/>
      <c r="GEE97" s="24"/>
      <c r="GEF97" s="24"/>
      <c r="GEG97" s="24"/>
      <c r="GEH97" s="24"/>
      <c r="GEI97" s="24"/>
      <c r="GEJ97" s="24"/>
      <c r="GEK97" s="24"/>
      <c r="GEL97" s="24"/>
      <c r="GEM97" s="24"/>
      <c r="GEN97" s="24"/>
      <c r="GEO97" s="24"/>
      <c r="GEP97" s="24"/>
      <c r="GEQ97" s="24"/>
      <c r="GER97" s="24"/>
      <c r="GES97" s="24"/>
      <c r="GET97" s="24"/>
      <c r="GEU97" s="24"/>
      <c r="GEV97" s="24"/>
      <c r="GEW97" s="24"/>
      <c r="GEX97" s="24"/>
      <c r="GEY97" s="24"/>
      <c r="GEZ97" s="24"/>
      <c r="GFA97" s="24"/>
      <c r="GFB97" s="24"/>
      <c r="GFC97" s="24"/>
      <c r="GFD97" s="24"/>
      <c r="GFE97" s="24"/>
      <c r="GFF97" s="24"/>
      <c r="GFG97" s="24"/>
      <c r="GFH97" s="24"/>
      <c r="GFI97" s="24"/>
      <c r="GFJ97" s="24"/>
      <c r="GFK97" s="24"/>
      <c r="GFL97" s="24"/>
      <c r="GFM97" s="24"/>
      <c r="GFN97" s="24"/>
      <c r="GFO97" s="24"/>
      <c r="GFP97" s="24"/>
      <c r="GFQ97" s="24"/>
      <c r="GFR97" s="24"/>
      <c r="GFS97" s="24"/>
      <c r="GFT97" s="24"/>
      <c r="GFU97" s="24"/>
      <c r="GFV97" s="24"/>
      <c r="GFW97" s="24"/>
      <c r="GFX97" s="24"/>
      <c r="GFY97" s="24"/>
      <c r="GFZ97" s="24"/>
      <c r="GGA97" s="24"/>
      <c r="GGB97" s="24"/>
      <c r="GGC97" s="24"/>
      <c r="GGD97" s="24"/>
      <c r="GGE97" s="24"/>
      <c r="GGF97" s="24"/>
      <c r="GGG97" s="24"/>
      <c r="GGH97" s="24"/>
      <c r="GGI97" s="24"/>
      <c r="GGJ97" s="24"/>
      <c r="GGK97" s="24"/>
      <c r="GGL97" s="24"/>
      <c r="GGM97" s="24"/>
      <c r="GGN97" s="24"/>
      <c r="GGO97" s="24"/>
      <c r="GGP97" s="24"/>
      <c r="GGQ97" s="24"/>
      <c r="GGR97" s="24"/>
      <c r="GGS97" s="24"/>
      <c r="GGT97" s="24"/>
      <c r="GGU97" s="24"/>
      <c r="GGV97" s="24"/>
      <c r="GGW97" s="24"/>
      <c r="GGX97" s="24"/>
      <c r="GGY97" s="24"/>
      <c r="GGZ97" s="24"/>
      <c r="GHA97" s="24"/>
      <c r="GHB97" s="24"/>
      <c r="GHC97" s="24"/>
      <c r="GHD97" s="24"/>
      <c r="GHE97" s="24"/>
      <c r="GHF97" s="24"/>
      <c r="GHG97" s="24"/>
      <c r="GHH97" s="24"/>
      <c r="GHI97" s="24"/>
      <c r="GHJ97" s="24"/>
      <c r="GHK97" s="24"/>
      <c r="GHL97" s="24"/>
      <c r="GHM97" s="24"/>
      <c r="GHN97" s="24"/>
      <c r="GHO97" s="24"/>
      <c r="GHP97" s="24"/>
      <c r="GHQ97" s="24"/>
      <c r="GHR97" s="24"/>
      <c r="GHS97" s="24"/>
      <c r="GHT97" s="24"/>
      <c r="GHU97" s="24"/>
      <c r="GHV97" s="24"/>
      <c r="GHW97" s="24"/>
      <c r="GHX97" s="24"/>
      <c r="GHY97" s="24"/>
      <c r="GHZ97" s="24"/>
      <c r="GIA97" s="24"/>
      <c r="GIB97" s="24"/>
      <c r="GIC97" s="24"/>
      <c r="GID97" s="24"/>
      <c r="GIE97" s="24"/>
      <c r="GIF97" s="24"/>
      <c r="GIG97" s="24"/>
      <c r="GIH97" s="24"/>
      <c r="GII97" s="24"/>
      <c r="GIJ97" s="24"/>
      <c r="GIK97" s="24"/>
      <c r="GIL97" s="24"/>
      <c r="GIM97" s="24"/>
      <c r="GIN97" s="24"/>
      <c r="GIO97" s="24"/>
      <c r="GIP97" s="24"/>
      <c r="GIQ97" s="24"/>
      <c r="GIR97" s="24"/>
      <c r="GIS97" s="24"/>
      <c r="GIT97" s="24"/>
      <c r="GIU97" s="24"/>
      <c r="GIV97" s="24"/>
      <c r="GIW97" s="24"/>
      <c r="GIX97" s="24"/>
      <c r="GIY97" s="24"/>
      <c r="GIZ97" s="24"/>
      <c r="GJA97" s="24"/>
      <c r="GJB97" s="24"/>
      <c r="GJC97" s="24"/>
      <c r="GJD97" s="24"/>
      <c r="GJE97" s="24"/>
      <c r="GJF97" s="24"/>
      <c r="GJG97" s="24"/>
      <c r="GJH97" s="24"/>
      <c r="GJI97" s="24"/>
      <c r="GJJ97" s="24"/>
      <c r="GJK97" s="24"/>
      <c r="GJL97" s="24"/>
      <c r="GJM97" s="24"/>
      <c r="GJN97" s="24"/>
      <c r="GJO97" s="24"/>
      <c r="GJP97" s="24"/>
      <c r="GJQ97" s="24"/>
      <c r="GJR97" s="24"/>
      <c r="GJS97" s="24"/>
      <c r="GJT97" s="24"/>
      <c r="GJU97" s="24"/>
      <c r="GJV97" s="24"/>
      <c r="GJW97" s="24"/>
      <c r="GJX97" s="24"/>
      <c r="GJY97" s="24"/>
      <c r="GJZ97" s="24"/>
      <c r="GKA97" s="24"/>
      <c r="GKB97" s="24"/>
      <c r="GKC97" s="24"/>
      <c r="GKD97" s="24"/>
      <c r="GKE97" s="24"/>
      <c r="GKF97" s="24"/>
      <c r="GKG97" s="24"/>
      <c r="GKH97" s="24"/>
      <c r="GKI97" s="24"/>
      <c r="GKJ97" s="24"/>
      <c r="GKK97" s="24"/>
      <c r="GKL97" s="24"/>
      <c r="GKM97" s="24"/>
      <c r="GKN97" s="24"/>
      <c r="GKO97" s="24"/>
      <c r="GKP97" s="24"/>
      <c r="GKQ97" s="24"/>
      <c r="GKR97" s="24"/>
      <c r="GKS97" s="24"/>
      <c r="GKT97" s="24"/>
      <c r="GKU97" s="24"/>
      <c r="GKV97" s="24"/>
      <c r="GKW97" s="24"/>
      <c r="GKX97" s="24"/>
      <c r="GKY97" s="24"/>
      <c r="GKZ97" s="24"/>
      <c r="GLA97" s="24"/>
      <c r="GLB97" s="24"/>
      <c r="GLC97" s="24"/>
      <c r="GLD97" s="24"/>
      <c r="GLE97" s="24"/>
      <c r="GLF97" s="24"/>
      <c r="GLG97" s="24"/>
      <c r="GLH97" s="24"/>
      <c r="GLI97" s="24"/>
      <c r="GLJ97" s="24"/>
      <c r="GLK97" s="24"/>
      <c r="GLL97" s="24"/>
      <c r="GLM97" s="24"/>
      <c r="GLN97" s="24"/>
      <c r="GLO97" s="24"/>
      <c r="GLP97" s="24"/>
      <c r="GLQ97" s="24"/>
      <c r="GLR97" s="24"/>
      <c r="GLS97" s="24"/>
      <c r="GLT97" s="24"/>
      <c r="GLU97" s="24"/>
      <c r="GLV97" s="24"/>
      <c r="GLW97" s="24"/>
      <c r="GLX97" s="24"/>
      <c r="GLY97" s="24"/>
      <c r="GLZ97" s="24"/>
      <c r="GMA97" s="24"/>
      <c r="GMB97" s="24"/>
      <c r="GMC97" s="24"/>
      <c r="GMD97" s="24"/>
      <c r="GME97" s="24"/>
      <c r="GMF97" s="24"/>
      <c r="GMG97" s="24"/>
      <c r="GMH97" s="24"/>
      <c r="GMI97" s="24"/>
      <c r="GMJ97" s="24"/>
      <c r="GMK97" s="24"/>
      <c r="GML97" s="24"/>
      <c r="GMM97" s="24"/>
      <c r="GMN97" s="24"/>
      <c r="GMO97" s="24"/>
      <c r="GMP97" s="24"/>
      <c r="GMQ97" s="24"/>
      <c r="GMR97" s="24"/>
      <c r="GMS97" s="24"/>
      <c r="GMT97" s="24"/>
      <c r="GMU97" s="24"/>
      <c r="GMV97" s="24"/>
      <c r="GMW97" s="24"/>
      <c r="GMX97" s="24"/>
      <c r="GMY97" s="24"/>
      <c r="GMZ97" s="24"/>
      <c r="GNA97" s="24"/>
      <c r="GNB97" s="24"/>
      <c r="GNC97" s="24"/>
      <c r="GND97" s="24"/>
      <c r="GNE97" s="24"/>
      <c r="GNF97" s="24"/>
      <c r="GNG97" s="24"/>
      <c r="GNH97" s="24"/>
      <c r="GNI97" s="24"/>
      <c r="GNJ97" s="24"/>
      <c r="GNK97" s="24"/>
      <c r="GNL97" s="24"/>
      <c r="GNM97" s="24"/>
      <c r="GNN97" s="24"/>
      <c r="GNO97" s="24"/>
      <c r="GNP97" s="24"/>
      <c r="GNQ97" s="24"/>
      <c r="GNR97" s="24"/>
      <c r="GNS97" s="24"/>
      <c r="GNT97" s="24"/>
      <c r="GNU97" s="24"/>
      <c r="GNV97" s="24"/>
      <c r="GNW97" s="24"/>
      <c r="GNX97" s="24"/>
      <c r="GNY97" s="24"/>
      <c r="GNZ97" s="24"/>
      <c r="GOA97" s="24"/>
      <c r="GOB97" s="24"/>
      <c r="GOC97" s="24"/>
      <c r="GOD97" s="24"/>
      <c r="GOE97" s="24"/>
      <c r="GOF97" s="24"/>
      <c r="GOG97" s="24"/>
      <c r="GOH97" s="24"/>
      <c r="GOI97" s="24"/>
      <c r="GOJ97" s="24"/>
      <c r="GOK97" s="24"/>
      <c r="GOL97" s="24"/>
      <c r="GOM97" s="24"/>
      <c r="GON97" s="24"/>
      <c r="GOO97" s="24"/>
      <c r="GOP97" s="24"/>
      <c r="GOQ97" s="24"/>
      <c r="GOR97" s="24"/>
      <c r="GOS97" s="24"/>
      <c r="GOT97" s="24"/>
      <c r="GOU97" s="24"/>
      <c r="GOV97" s="24"/>
      <c r="GOW97" s="24"/>
      <c r="GOX97" s="24"/>
      <c r="GOY97" s="24"/>
      <c r="GOZ97" s="24"/>
      <c r="GPA97" s="24"/>
      <c r="GPB97" s="24"/>
      <c r="GPC97" s="24"/>
      <c r="GPD97" s="24"/>
      <c r="GPE97" s="24"/>
      <c r="GPF97" s="24"/>
      <c r="GPG97" s="24"/>
      <c r="GPH97" s="24"/>
      <c r="GPI97" s="24"/>
      <c r="GPJ97" s="24"/>
      <c r="GPK97" s="24"/>
      <c r="GPL97" s="24"/>
      <c r="GPM97" s="24"/>
      <c r="GPN97" s="24"/>
      <c r="GPO97" s="24"/>
      <c r="GPP97" s="24"/>
      <c r="GPQ97" s="24"/>
      <c r="GPR97" s="24"/>
      <c r="GPS97" s="24"/>
      <c r="GPT97" s="24"/>
      <c r="GPU97" s="24"/>
      <c r="GPV97" s="24"/>
      <c r="GPW97" s="24"/>
      <c r="GPX97" s="24"/>
      <c r="GPY97" s="24"/>
      <c r="GPZ97" s="24"/>
      <c r="GQA97" s="24"/>
      <c r="GQB97" s="24"/>
      <c r="GQC97" s="24"/>
      <c r="GQD97" s="24"/>
      <c r="GQE97" s="24"/>
      <c r="GQF97" s="24"/>
      <c r="GQG97" s="24"/>
      <c r="GQH97" s="24"/>
      <c r="GQI97" s="24"/>
      <c r="GQJ97" s="24"/>
      <c r="GQK97" s="24"/>
      <c r="GQL97" s="24"/>
      <c r="GQM97" s="24"/>
      <c r="GQN97" s="24"/>
      <c r="GQO97" s="24"/>
      <c r="GQP97" s="24"/>
      <c r="GQQ97" s="24"/>
      <c r="GQR97" s="24"/>
      <c r="GQS97" s="24"/>
      <c r="GQT97" s="24"/>
      <c r="GQU97" s="24"/>
      <c r="GQV97" s="24"/>
      <c r="GQW97" s="24"/>
      <c r="GQX97" s="24"/>
      <c r="GQY97" s="24"/>
      <c r="GQZ97" s="24"/>
      <c r="GRA97" s="24"/>
      <c r="GRB97" s="24"/>
      <c r="GRC97" s="24"/>
      <c r="GRD97" s="24"/>
      <c r="GRE97" s="24"/>
      <c r="GRF97" s="24"/>
      <c r="GRG97" s="24"/>
      <c r="GRH97" s="24"/>
      <c r="GRI97" s="24"/>
      <c r="GRJ97" s="24"/>
      <c r="GRK97" s="24"/>
      <c r="GRL97" s="24"/>
      <c r="GRM97" s="24"/>
      <c r="GRN97" s="24"/>
      <c r="GRO97" s="24"/>
      <c r="GRP97" s="24"/>
      <c r="GRQ97" s="24"/>
      <c r="GRR97" s="24"/>
      <c r="GRS97" s="24"/>
      <c r="GRT97" s="24"/>
      <c r="GRU97" s="24"/>
      <c r="GRV97" s="24"/>
      <c r="GRW97" s="24"/>
      <c r="GRX97" s="24"/>
      <c r="GRY97" s="24"/>
      <c r="GRZ97" s="24"/>
      <c r="GSA97" s="24"/>
      <c r="GSB97" s="24"/>
      <c r="GSC97" s="24"/>
      <c r="GSD97" s="24"/>
      <c r="GSE97" s="24"/>
      <c r="GSF97" s="24"/>
      <c r="GSG97" s="24"/>
      <c r="GSH97" s="24"/>
      <c r="GSI97" s="24"/>
      <c r="GSJ97" s="24"/>
      <c r="GSK97" s="24"/>
      <c r="GSL97" s="24"/>
      <c r="GSM97" s="24"/>
      <c r="GSN97" s="24"/>
      <c r="GSO97" s="24"/>
      <c r="GSP97" s="24"/>
      <c r="GSQ97" s="24"/>
      <c r="GSR97" s="24"/>
      <c r="GSS97" s="24"/>
      <c r="GST97" s="24"/>
      <c r="GSU97" s="24"/>
      <c r="GSV97" s="24"/>
      <c r="GSW97" s="24"/>
      <c r="GSX97" s="24"/>
      <c r="GSY97" s="24"/>
      <c r="GSZ97" s="24"/>
      <c r="GTA97" s="24"/>
      <c r="GTB97" s="24"/>
      <c r="GTC97" s="24"/>
      <c r="GTD97" s="24"/>
      <c r="GTE97" s="24"/>
      <c r="GTF97" s="24"/>
      <c r="GTG97" s="24"/>
      <c r="GTH97" s="24"/>
      <c r="GTI97" s="24"/>
      <c r="GTJ97" s="24"/>
      <c r="GTK97" s="24"/>
      <c r="GTL97" s="24"/>
      <c r="GTM97" s="24"/>
      <c r="GTN97" s="24"/>
      <c r="GTO97" s="24"/>
      <c r="GTP97" s="24"/>
      <c r="GTQ97" s="24"/>
      <c r="GTR97" s="24"/>
      <c r="GTS97" s="24"/>
      <c r="GTT97" s="24"/>
      <c r="GTU97" s="24"/>
      <c r="GTV97" s="24"/>
      <c r="GTW97" s="24"/>
      <c r="GTX97" s="24"/>
      <c r="GTY97" s="24"/>
      <c r="GTZ97" s="24"/>
      <c r="GUA97" s="24"/>
      <c r="GUB97" s="24"/>
      <c r="GUC97" s="24"/>
      <c r="GUD97" s="24"/>
      <c r="GUE97" s="24"/>
      <c r="GUF97" s="24"/>
      <c r="GUG97" s="24"/>
      <c r="GUH97" s="24"/>
      <c r="GUI97" s="24"/>
      <c r="GUJ97" s="24"/>
      <c r="GUK97" s="24"/>
      <c r="GUL97" s="24"/>
      <c r="GUM97" s="24"/>
      <c r="GUN97" s="24"/>
      <c r="GUO97" s="24"/>
      <c r="GUP97" s="24"/>
      <c r="GUQ97" s="24"/>
      <c r="GUR97" s="24"/>
      <c r="GUS97" s="24"/>
      <c r="GUT97" s="24"/>
      <c r="GUU97" s="24"/>
      <c r="GUV97" s="24"/>
      <c r="GUW97" s="24"/>
      <c r="GUX97" s="24"/>
      <c r="GUY97" s="24"/>
      <c r="GUZ97" s="24"/>
      <c r="GVA97" s="24"/>
      <c r="GVB97" s="24"/>
      <c r="GVC97" s="24"/>
      <c r="GVD97" s="24"/>
      <c r="GVE97" s="24"/>
      <c r="GVF97" s="24"/>
      <c r="GVG97" s="24"/>
      <c r="GVH97" s="24"/>
      <c r="GVI97" s="24"/>
      <c r="GVJ97" s="24"/>
      <c r="GVK97" s="24"/>
      <c r="GVL97" s="24"/>
      <c r="GVM97" s="24"/>
      <c r="GVN97" s="24"/>
      <c r="GVO97" s="24"/>
      <c r="GVP97" s="24"/>
      <c r="GVQ97" s="24"/>
      <c r="GVR97" s="24"/>
      <c r="GVS97" s="24"/>
      <c r="GVT97" s="24"/>
      <c r="GVU97" s="24"/>
      <c r="GVV97" s="24"/>
      <c r="GVW97" s="24"/>
      <c r="GVX97" s="24"/>
      <c r="GVY97" s="24"/>
      <c r="GVZ97" s="24"/>
      <c r="GWA97" s="24"/>
      <c r="GWB97" s="24"/>
      <c r="GWC97" s="24"/>
      <c r="GWD97" s="24"/>
      <c r="GWE97" s="24"/>
      <c r="GWF97" s="24"/>
      <c r="GWG97" s="24"/>
      <c r="GWH97" s="24"/>
      <c r="GWI97" s="24"/>
      <c r="GWJ97" s="24"/>
      <c r="GWK97" s="24"/>
      <c r="GWL97" s="24"/>
      <c r="GWM97" s="24"/>
      <c r="GWN97" s="24"/>
      <c r="GWO97" s="24"/>
      <c r="GWP97" s="24"/>
      <c r="GWQ97" s="24"/>
      <c r="GWR97" s="24"/>
      <c r="GWS97" s="24"/>
      <c r="GWT97" s="24"/>
      <c r="GWU97" s="24"/>
      <c r="GWV97" s="24"/>
      <c r="GWW97" s="24"/>
      <c r="GWX97" s="24"/>
      <c r="GWY97" s="24"/>
      <c r="GWZ97" s="24"/>
      <c r="GXA97" s="24"/>
      <c r="GXB97" s="24"/>
      <c r="GXC97" s="24"/>
      <c r="GXD97" s="24"/>
      <c r="GXE97" s="24"/>
      <c r="GXF97" s="24"/>
      <c r="GXG97" s="24"/>
      <c r="GXH97" s="24"/>
      <c r="GXI97" s="24"/>
      <c r="GXJ97" s="24"/>
      <c r="GXK97" s="24"/>
      <c r="GXL97" s="24"/>
      <c r="GXM97" s="24"/>
      <c r="GXN97" s="24"/>
      <c r="GXO97" s="24"/>
      <c r="GXP97" s="24"/>
      <c r="GXQ97" s="24"/>
      <c r="GXR97" s="24"/>
      <c r="GXS97" s="24"/>
      <c r="GXT97" s="24"/>
      <c r="GXU97" s="24"/>
      <c r="GXV97" s="24"/>
      <c r="GXW97" s="24"/>
      <c r="GXX97" s="24"/>
      <c r="GXY97" s="24"/>
      <c r="GXZ97" s="24"/>
      <c r="GYA97" s="24"/>
      <c r="GYB97" s="24"/>
      <c r="GYC97" s="24"/>
      <c r="GYD97" s="24"/>
      <c r="GYE97" s="24"/>
      <c r="GYF97" s="24"/>
      <c r="GYG97" s="24"/>
      <c r="GYH97" s="24"/>
      <c r="GYI97" s="24"/>
      <c r="GYJ97" s="24"/>
      <c r="GYK97" s="24"/>
      <c r="GYL97" s="24"/>
      <c r="GYM97" s="24"/>
      <c r="GYN97" s="24"/>
      <c r="GYO97" s="24"/>
      <c r="GYP97" s="24"/>
      <c r="GYQ97" s="24"/>
      <c r="GYR97" s="24"/>
      <c r="GYS97" s="24"/>
      <c r="GYT97" s="24"/>
      <c r="GYU97" s="24"/>
      <c r="GYV97" s="24"/>
      <c r="GYW97" s="24"/>
      <c r="GYX97" s="24"/>
      <c r="GYY97" s="24"/>
      <c r="GYZ97" s="24"/>
      <c r="GZA97" s="24"/>
      <c r="GZB97" s="24"/>
      <c r="GZC97" s="24"/>
      <c r="GZD97" s="24"/>
      <c r="GZE97" s="24"/>
      <c r="GZF97" s="24"/>
      <c r="GZG97" s="24"/>
      <c r="GZH97" s="24"/>
      <c r="GZI97" s="24"/>
      <c r="GZJ97" s="24"/>
      <c r="GZK97" s="24"/>
      <c r="GZL97" s="24"/>
      <c r="GZM97" s="24"/>
      <c r="GZN97" s="24"/>
      <c r="GZO97" s="24"/>
      <c r="GZP97" s="24"/>
      <c r="GZQ97" s="24"/>
      <c r="GZR97" s="24"/>
      <c r="GZS97" s="24"/>
      <c r="GZT97" s="24"/>
      <c r="GZU97" s="24"/>
      <c r="GZV97" s="24"/>
      <c r="GZW97" s="24"/>
      <c r="GZX97" s="24"/>
      <c r="GZY97" s="24"/>
      <c r="GZZ97" s="24"/>
      <c r="HAA97" s="24"/>
      <c r="HAB97" s="24"/>
      <c r="HAC97" s="24"/>
      <c r="HAD97" s="24"/>
      <c r="HAE97" s="24"/>
      <c r="HAF97" s="24"/>
      <c r="HAG97" s="24"/>
      <c r="HAH97" s="24"/>
      <c r="HAI97" s="24"/>
      <c r="HAJ97" s="24"/>
      <c r="HAK97" s="24"/>
      <c r="HAL97" s="24"/>
      <c r="HAM97" s="24"/>
      <c r="HAN97" s="24"/>
      <c r="HAO97" s="24"/>
      <c r="HAP97" s="24"/>
      <c r="HAQ97" s="24"/>
      <c r="HAR97" s="24"/>
      <c r="HAS97" s="24"/>
      <c r="HAT97" s="24"/>
      <c r="HAU97" s="24"/>
      <c r="HAV97" s="24"/>
      <c r="HAW97" s="24"/>
      <c r="HAX97" s="24"/>
      <c r="HAY97" s="24"/>
      <c r="HAZ97" s="24"/>
      <c r="HBA97" s="24"/>
      <c r="HBB97" s="24"/>
      <c r="HBC97" s="24"/>
      <c r="HBD97" s="24"/>
      <c r="HBE97" s="24"/>
      <c r="HBF97" s="24"/>
      <c r="HBG97" s="24"/>
      <c r="HBH97" s="24"/>
      <c r="HBI97" s="24"/>
      <c r="HBJ97" s="24"/>
      <c r="HBK97" s="24"/>
      <c r="HBL97" s="24"/>
      <c r="HBM97" s="24"/>
      <c r="HBN97" s="24"/>
      <c r="HBO97" s="24"/>
      <c r="HBP97" s="24"/>
      <c r="HBQ97" s="24"/>
      <c r="HBR97" s="24"/>
      <c r="HBS97" s="24"/>
      <c r="HBT97" s="24"/>
      <c r="HBU97" s="24"/>
      <c r="HBV97" s="24"/>
      <c r="HBW97" s="24"/>
      <c r="HBX97" s="24"/>
      <c r="HBY97" s="24"/>
      <c r="HBZ97" s="24"/>
      <c r="HCA97" s="24"/>
      <c r="HCB97" s="24"/>
      <c r="HCC97" s="24"/>
      <c r="HCD97" s="24"/>
      <c r="HCE97" s="24"/>
      <c r="HCF97" s="24"/>
      <c r="HCG97" s="24"/>
      <c r="HCH97" s="24"/>
      <c r="HCI97" s="24"/>
      <c r="HCJ97" s="24"/>
      <c r="HCK97" s="24"/>
      <c r="HCL97" s="24"/>
      <c r="HCM97" s="24"/>
      <c r="HCN97" s="24"/>
      <c r="HCO97" s="24"/>
      <c r="HCP97" s="24"/>
      <c r="HCQ97" s="24"/>
      <c r="HCR97" s="24"/>
      <c r="HCS97" s="24"/>
      <c r="HCT97" s="24"/>
      <c r="HCU97" s="24"/>
      <c r="HCV97" s="24"/>
      <c r="HCW97" s="24"/>
      <c r="HCX97" s="24"/>
      <c r="HCY97" s="24"/>
      <c r="HCZ97" s="24"/>
      <c r="HDA97" s="24"/>
      <c r="HDB97" s="24"/>
      <c r="HDC97" s="24"/>
      <c r="HDD97" s="24"/>
      <c r="HDE97" s="24"/>
      <c r="HDF97" s="24"/>
      <c r="HDG97" s="24"/>
      <c r="HDH97" s="24"/>
      <c r="HDI97" s="24"/>
      <c r="HDJ97" s="24"/>
      <c r="HDK97" s="24"/>
      <c r="HDL97" s="24"/>
      <c r="HDM97" s="24"/>
      <c r="HDN97" s="24"/>
      <c r="HDO97" s="24"/>
      <c r="HDP97" s="24"/>
      <c r="HDQ97" s="24"/>
      <c r="HDR97" s="24"/>
      <c r="HDS97" s="24"/>
      <c r="HDT97" s="24"/>
      <c r="HDU97" s="24"/>
      <c r="HDV97" s="24"/>
      <c r="HDW97" s="24"/>
      <c r="HDX97" s="24"/>
      <c r="HDY97" s="24"/>
      <c r="HDZ97" s="24"/>
      <c r="HEA97" s="24"/>
      <c r="HEB97" s="24"/>
      <c r="HEC97" s="24"/>
      <c r="HED97" s="24"/>
      <c r="HEE97" s="24"/>
      <c r="HEF97" s="24"/>
      <c r="HEG97" s="24"/>
      <c r="HEH97" s="24"/>
      <c r="HEI97" s="24"/>
      <c r="HEJ97" s="24"/>
      <c r="HEK97" s="24"/>
      <c r="HEL97" s="24"/>
      <c r="HEM97" s="24"/>
      <c r="HEN97" s="24"/>
      <c r="HEO97" s="24"/>
      <c r="HEP97" s="24"/>
      <c r="HEQ97" s="24"/>
      <c r="HER97" s="24"/>
      <c r="HES97" s="24"/>
      <c r="HET97" s="24"/>
      <c r="HEU97" s="24"/>
      <c r="HEV97" s="24"/>
      <c r="HEW97" s="24"/>
      <c r="HEX97" s="24"/>
      <c r="HEY97" s="24"/>
      <c r="HEZ97" s="24"/>
      <c r="HFA97" s="24"/>
      <c r="HFB97" s="24"/>
      <c r="HFC97" s="24"/>
      <c r="HFD97" s="24"/>
      <c r="HFE97" s="24"/>
      <c r="HFF97" s="24"/>
      <c r="HFG97" s="24"/>
      <c r="HFH97" s="24"/>
      <c r="HFI97" s="24"/>
      <c r="HFJ97" s="24"/>
      <c r="HFK97" s="24"/>
      <c r="HFL97" s="24"/>
      <c r="HFM97" s="24"/>
      <c r="HFN97" s="24"/>
      <c r="HFO97" s="24"/>
      <c r="HFP97" s="24"/>
      <c r="HFQ97" s="24"/>
      <c r="HFR97" s="24"/>
      <c r="HFS97" s="24"/>
      <c r="HFT97" s="24"/>
      <c r="HFU97" s="24"/>
      <c r="HFV97" s="24"/>
      <c r="HFW97" s="24"/>
      <c r="HFX97" s="24"/>
      <c r="HFY97" s="24"/>
      <c r="HFZ97" s="24"/>
      <c r="HGA97" s="24"/>
      <c r="HGB97" s="24"/>
      <c r="HGC97" s="24"/>
      <c r="HGD97" s="24"/>
      <c r="HGE97" s="24"/>
      <c r="HGF97" s="24"/>
      <c r="HGG97" s="24"/>
      <c r="HGH97" s="24"/>
      <c r="HGI97" s="24"/>
      <c r="HGJ97" s="24"/>
      <c r="HGK97" s="24"/>
      <c r="HGL97" s="24"/>
      <c r="HGM97" s="24"/>
      <c r="HGN97" s="24"/>
      <c r="HGO97" s="24"/>
      <c r="HGP97" s="24"/>
      <c r="HGQ97" s="24"/>
      <c r="HGR97" s="24"/>
      <c r="HGS97" s="24"/>
      <c r="HGT97" s="24"/>
      <c r="HGU97" s="24"/>
      <c r="HGV97" s="24"/>
      <c r="HGW97" s="24"/>
      <c r="HGX97" s="24"/>
      <c r="HGY97" s="24"/>
      <c r="HGZ97" s="24"/>
      <c r="HHA97" s="24"/>
      <c r="HHB97" s="24"/>
      <c r="HHC97" s="24"/>
      <c r="HHD97" s="24"/>
      <c r="HHE97" s="24"/>
      <c r="HHF97" s="24"/>
      <c r="HHG97" s="24"/>
      <c r="HHH97" s="24"/>
      <c r="HHI97" s="24"/>
      <c r="HHJ97" s="24"/>
      <c r="HHK97" s="24"/>
      <c r="HHL97" s="24"/>
      <c r="HHM97" s="24"/>
      <c r="HHN97" s="24"/>
      <c r="HHO97" s="24"/>
      <c r="HHP97" s="24"/>
      <c r="HHQ97" s="24"/>
      <c r="HHR97" s="24"/>
      <c r="HHS97" s="24"/>
      <c r="HHT97" s="24"/>
      <c r="HHU97" s="24"/>
      <c r="HHV97" s="24"/>
      <c r="HHW97" s="24"/>
      <c r="HHX97" s="24"/>
      <c r="HHY97" s="24"/>
      <c r="HHZ97" s="24"/>
      <c r="HIA97" s="24"/>
      <c r="HIB97" s="24"/>
      <c r="HIC97" s="24"/>
      <c r="HID97" s="24"/>
      <c r="HIE97" s="24"/>
      <c r="HIF97" s="24"/>
      <c r="HIG97" s="24"/>
      <c r="HIH97" s="24"/>
      <c r="HII97" s="24"/>
      <c r="HIJ97" s="24"/>
      <c r="HIK97" s="24"/>
      <c r="HIL97" s="24"/>
      <c r="HIM97" s="24"/>
      <c r="HIN97" s="24"/>
      <c r="HIO97" s="24"/>
      <c r="HIP97" s="24"/>
      <c r="HIQ97" s="24"/>
      <c r="HIR97" s="24"/>
      <c r="HIS97" s="24"/>
      <c r="HIT97" s="24"/>
      <c r="HIU97" s="24"/>
      <c r="HIV97" s="24"/>
      <c r="HIW97" s="24"/>
      <c r="HIX97" s="24"/>
      <c r="HIY97" s="24"/>
      <c r="HIZ97" s="24"/>
      <c r="HJA97" s="24"/>
      <c r="HJB97" s="24"/>
      <c r="HJC97" s="24"/>
      <c r="HJD97" s="24"/>
      <c r="HJE97" s="24"/>
      <c r="HJF97" s="24"/>
      <c r="HJG97" s="24"/>
      <c r="HJH97" s="24"/>
      <c r="HJI97" s="24"/>
      <c r="HJJ97" s="24"/>
      <c r="HJK97" s="24"/>
      <c r="HJL97" s="24"/>
      <c r="HJM97" s="24"/>
      <c r="HJN97" s="24"/>
      <c r="HJO97" s="24"/>
      <c r="HJP97" s="24"/>
      <c r="HJQ97" s="24"/>
      <c r="HJR97" s="24"/>
      <c r="HJS97" s="24"/>
      <c r="HJT97" s="24"/>
      <c r="HJU97" s="24"/>
      <c r="HJV97" s="24"/>
      <c r="HJW97" s="24"/>
      <c r="HJX97" s="24"/>
      <c r="HJY97" s="24"/>
      <c r="HJZ97" s="24"/>
      <c r="HKA97" s="24"/>
      <c r="HKB97" s="24"/>
      <c r="HKC97" s="24"/>
      <c r="HKD97" s="24"/>
      <c r="HKE97" s="24"/>
      <c r="HKF97" s="24"/>
      <c r="HKG97" s="24"/>
      <c r="HKH97" s="24"/>
      <c r="HKI97" s="24"/>
      <c r="HKJ97" s="24"/>
      <c r="HKK97" s="24"/>
      <c r="HKL97" s="24"/>
      <c r="HKM97" s="24"/>
      <c r="HKN97" s="24"/>
      <c r="HKO97" s="24"/>
      <c r="HKP97" s="24"/>
      <c r="HKQ97" s="24"/>
      <c r="HKR97" s="24"/>
      <c r="HKS97" s="24"/>
      <c r="HKT97" s="24"/>
      <c r="HKU97" s="24"/>
      <c r="HKV97" s="24"/>
      <c r="HKW97" s="24"/>
      <c r="HKX97" s="24"/>
      <c r="HKY97" s="24"/>
      <c r="HKZ97" s="24"/>
      <c r="HLA97" s="24"/>
      <c r="HLB97" s="24"/>
      <c r="HLC97" s="24"/>
      <c r="HLD97" s="24"/>
      <c r="HLE97" s="24"/>
      <c r="HLF97" s="24"/>
      <c r="HLG97" s="24"/>
      <c r="HLH97" s="24"/>
      <c r="HLI97" s="24"/>
      <c r="HLJ97" s="24"/>
      <c r="HLK97" s="24"/>
      <c r="HLL97" s="24"/>
      <c r="HLM97" s="24"/>
      <c r="HLN97" s="24"/>
      <c r="HLO97" s="24"/>
      <c r="HLP97" s="24"/>
      <c r="HLQ97" s="24"/>
      <c r="HLR97" s="24"/>
      <c r="HLS97" s="24"/>
      <c r="HLT97" s="24"/>
      <c r="HLU97" s="24"/>
      <c r="HLV97" s="24"/>
      <c r="HLW97" s="24"/>
      <c r="HLX97" s="24"/>
      <c r="HLY97" s="24"/>
      <c r="HLZ97" s="24"/>
      <c r="HMA97" s="24"/>
      <c r="HMB97" s="24"/>
      <c r="HMC97" s="24"/>
      <c r="HMD97" s="24"/>
      <c r="HME97" s="24"/>
      <c r="HMF97" s="24"/>
      <c r="HMG97" s="24"/>
      <c r="HMH97" s="24"/>
      <c r="HMI97" s="24"/>
      <c r="HMJ97" s="24"/>
      <c r="HMK97" s="24"/>
      <c r="HML97" s="24"/>
      <c r="HMM97" s="24"/>
      <c r="HMN97" s="24"/>
      <c r="HMO97" s="24"/>
      <c r="HMP97" s="24"/>
      <c r="HMQ97" s="24"/>
      <c r="HMR97" s="24"/>
      <c r="HMS97" s="24"/>
      <c r="HMT97" s="24"/>
      <c r="HMU97" s="24"/>
      <c r="HMV97" s="24"/>
      <c r="HMW97" s="24"/>
      <c r="HMX97" s="24"/>
      <c r="HMY97" s="24"/>
      <c r="HMZ97" s="24"/>
      <c r="HNA97" s="24"/>
      <c r="HNB97" s="24"/>
      <c r="HNC97" s="24"/>
      <c r="HND97" s="24"/>
      <c r="HNE97" s="24"/>
      <c r="HNF97" s="24"/>
      <c r="HNG97" s="24"/>
      <c r="HNH97" s="24"/>
      <c r="HNI97" s="24"/>
      <c r="HNJ97" s="24"/>
      <c r="HNK97" s="24"/>
      <c r="HNL97" s="24"/>
      <c r="HNM97" s="24"/>
      <c r="HNN97" s="24"/>
      <c r="HNO97" s="24"/>
      <c r="HNP97" s="24"/>
      <c r="HNQ97" s="24"/>
      <c r="HNR97" s="24"/>
      <c r="HNS97" s="24"/>
      <c r="HNT97" s="24"/>
      <c r="HNU97" s="24"/>
      <c r="HNV97" s="24"/>
      <c r="HNW97" s="24"/>
      <c r="HNX97" s="24"/>
      <c r="HNY97" s="24"/>
      <c r="HNZ97" s="24"/>
      <c r="HOA97" s="24"/>
      <c r="HOB97" s="24"/>
      <c r="HOC97" s="24"/>
      <c r="HOD97" s="24"/>
      <c r="HOE97" s="24"/>
      <c r="HOF97" s="24"/>
      <c r="HOG97" s="24"/>
      <c r="HOH97" s="24"/>
      <c r="HOI97" s="24"/>
      <c r="HOJ97" s="24"/>
      <c r="HOK97" s="24"/>
      <c r="HOL97" s="24"/>
      <c r="HOM97" s="24"/>
      <c r="HON97" s="24"/>
      <c r="HOO97" s="24"/>
      <c r="HOP97" s="24"/>
      <c r="HOQ97" s="24"/>
      <c r="HOR97" s="24"/>
      <c r="HOS97" s="24"/>
      <c r="HOT97" s="24"/>
      <c r="HOU97" s="24"/>
      <c r="HOV97" s="24"/>
      <c r="HOW97" s="24"/>
      <c r="HOX97" s="24"/>
      <c r="HOY97" s="24"/>
      <c r="HOZ97" s="24"/>
      <c r="HPA97" s="24"/>
      <c r="HPB97" s="24"/>
      <c r="HPC97" s="24"/>
      <c r="HPD97" s="24"/>
      <c r="HPE97" s="24"/>
      <c r="HPF97" s="24"/>
      <c r="HPG97" s="24"/>
      <c r="HPH97" s="24"/>
      <c r="HPI97" s="24"/>
      <c r="HPJ97" s="24"/>
      <c r="HPK97" s="24"/>
      <c r="HPL97" s="24"/>
      <c r="HPM97" s="24"/>
      <c r="HPN97" s="24"/>
      <c r="HPO97" s="24"/>
      <c r="HPP97" s="24"/>
      <c r="HPQ97" s="24"/>
      <c r="HPR97" s="24"/>
      <c r="HPS97" s="24"/>
      <c r="HPT97" s="24"/>
      <c r="HPU97" s="24"/>
      <c r="HPV97" s="24"/>
      <c r="HPW97" s="24"/>
      <c r="HPX97" s="24"/>
      <c r="HPY97" s="24"/>
      <c r="HPZ97" s="24"/>
      <c r="HQA97" s="24"/>
      <c r="HQB97" s="24"/>
      <c r="HQC97" s="24"/>
      <c r="HQD97" s="24"/>
      <c r="HQE97" s="24"/>
      <c r="HQF97" s="24"/>
      <c r="HQG97" s="24"/>
      <c r="HQH97" s="24"/>
      <c r="HQI97" s="24"/>
      <c r="HQJ97" s="24"/>
      <c r="HQK97" s="24"/>
      <c r="HQL97" s="24"/>
      <c r="HQM97" s="24"/>
      <c r="HQN97" s="24"/>
      <c r="HQO97" s="24"/>
      <c r="HQP97" s="24"/>
      <c r="HQQ97" s="24"/>
      <c r="HQR97" s="24"/>
      <c r="HQS97" s="24"/>
      <c r="HQT97" s="24"/>
      <c r="HQU97" s="24"/>
      <c r="HQV97" s="24"/>
      <c r="HQW97" s="24"/>
      <c r="HQX97" s="24"/>
      <c r="HQY97" s="24"/>
      <c r="HQZ97" s="24"/>
      <c r="HRA97" s="24"/>
      <c r="HRB97" s="24"/>
      <c r="HRC97" s="24"/>
      <c r="HRD97" s="24"/>
      <c r="HRE97" s="24"/>
      <c r="HRF97" s="24"/>
      <c r="HRG97" s="24"/>
      <c r="HRH97" s="24"/>
      <c r="HRI97" s="24"/>
      <c r="HRJ97" s="24"/>
      <c r="HRK97" s="24"/>
      <c r="HRL97" s="24"/>
      <c r="HRM97" s="24"/>
      <c r="HRN97" s="24"/>
      <c r="HRO97" s="24"/>
      <c r="HRP97" s="24"/>
      <c r="HRQ97" s="24"/>
      <c r="HRR97" s="24"/>
      <c r="HRS97" s="24"/>
      <c r="HRT97" s="24"/>
      <c r="HRU97" s="24"/>
      <c r="HRV97" s="24"/>
      <c r="HRW97" s="24"/>
      <c r="HRX97" s="24"/>
      <c r="HRY97" s="24"/>
      <c r="HRZ97" s="24"/>
      <c r="HSA97" s="24"/>
      <c r="HSB97" s="24"/>
      <c r="HSC97" s="24"/>
      <c r="HSD97" s="24"/>
      <c r="HSE97" s="24"/>
      <c r="HSF97" s="24"/>
      <c r="HSG97" s="24"/>
      <c r="HSH97" s="24"/>
      <c r="HSI97" s="24"/>
      <c r="HSJ97" s="24"/>
      <c r="HSK97" s="24"/>
      <c r="HSL97" s="24"/>
      <c r="HSM97" s="24"/>
      <c r="HSN97" s="24"/>
      <c r="HSO97" s="24"/>
      <c r="HSP97" s="24"/>
      <c r="HSQ97" s="24"/>
      <c r="HSR97" s="24"/>
      <c r="HSS97" s="24"/>
      <c r="HST97" s="24"/>
      <c r="HSU97" s="24"/>
      <c r="HSV97" s="24"/>
      <c r="HSW97" s="24"/>
      <c r="HSX97" s="24"/>
      <c r="HSY97" s="24"/>
      <c r="HSZ97" s="24"/>
      <c r="HTA97" s="24"/>
      <c r="HTB97" s="24"/>
      <c r="HTC97" s="24"/>
      <c r="HTD97" s="24"/>
      <c r="HTE97" s="24"/>
      <c r="HTF97" s="24"/>
      <c r="HTG97" s="24"/>
      <c r="HTH97" s="24"/>
      <c r="HTI97" s="24"/>
      <c r="HTJ97" s="24"/>
      <c r="HTK97" s="24"/>
      <c r="HTL97" s="24"/>
      <c r="HTM97" s="24"/>
      <c r="HTN97" s="24"/>
      <c r="HTO97" s="24"/>
      <c r="HTP97" s="24"/>
      <c r="HTQ97" s="24"/>
      <c r="HTR97" s="24"/>
      <c r="HTS97" s="24"/>
      <c r="HTT97" s="24"/>
      <c r="HTU97" s="24"/>
      <c r="HTV97" s="24"/>
      <c r="HTW97" s="24"/>
      <c r="HTX97" s="24"/>
      <c r="HTY97" s="24"/>
      <c r="HTZ97" s="24"/>
      <c r="HUA97" s="24"/>
      <c r="HUB97" s="24"/>
      <c r="HUC97" s="24"/>
      <c r="HUD97" s="24"/>
      <c r="HUE97" s="24"/>
      <c r="HUF97" s="24"/>
      <c r="HUG97" s="24"/>
      <c r="HUH97" s="24"/>
      <c r="HUI97" s="24"/>
      <c r="HUJ97" s="24"/>
      <c r="HUK97" s="24"/>
      <c r="HUL97" s="24"/>
      <c r="HUM97" s="24"/>
      <c r="HUN97" s="24"/>
      <c r="HUO97" s="24"/>
      <c r="HUP97" s="24"/>
      <c r="HUQ97" s="24"/>
      <c r="HUR97" s="24"/>
      <c r="HUS97" s="24"/>
      <c r="HUT97" s="24"/>
      <c r="HUU97" s="24"/>
      <c r="HUV97" s="24"/>
      <c r="HUW97" s="24"/>
      <c r="HUX97" s="24"/>
      <c r="HUY97" s="24"/>
      <c r="HUZ97" s="24"/>
      <c r="HVA97" s="24"/>
      <c r="HVB97" s="24"/>
      <c r="HVC97" s="24"/>
      <c r="HVD97" s="24"/>
      <c r="HVE97" s="24"/>
      <c r="HVF97" s="24"/>
      <c r="HVG97" s="24"/>
      <c r="HVH97" s="24"/>
      <c r="HVI97" s="24"/>
      <c r="HVJ97" s="24"/>
      <c r="HVK97" s="24"/>
      <c r="HVL97" s="24"/>
      <c r="HVM97" s="24"/>
      <c r="HVN97" s="24"/>
      <c r="HVO97" s="24"/>
      <c r="HVP97" s="24"/>
      <c r="HVQ97" s="24"/>
      <c r="HVR97" s="24"/>
      <c r="HVS97" s="24"/>
      <c r="HVT97" s="24"/>
      <c r="HVU97" s="24"/>
      <c r="HVV97" s="24"/>
      <c r="HVW97" s="24"/>
      <c r="HVX97" s="24"/>
      <c r="HVY97" s="24"/>
      <c r="HVZ97" s="24"/>
      <c r="HWA97" s="24"/>
      <c r="HWB97" s="24"/>
      <c r="HWC97" s="24"/>
      <c r="HWD97" s="24"/>
      <c r="HWE97" s="24"/>
      <c r="HWF97" s="24"/>
      <c r="HWG97" s="24"/>
      <c r="HWH97" s="24"/>
      <c r="HWI97" s="24"/>
      <c r="HWJ97" s="24"/>
      <c r="HWK97" s="24"/>
      <c r="HWL97" s="24"/>
      <c r="HWM97" s="24"/>
      <c r="HWN97" s="24"/>
      <c r="HWO97" s="24"/>
      <c r="HWP97" s="24"/>
      <c r="HWQ97" s="24"/>
      <c r="HWR97" s="24"/>
      <c r="HWS97" s="24"/>
      <c r="HWT97" s="24"/>
      <c r="HWU97" s="24"/>
      <c r="HWV97" s="24"/>
      <c r="HWW97" s="24"/>
      <c r="HWX97" s="24"/>
      <c r="HWY97" s="24"/>
      <c r="HWZ97" s="24"/>
      <c r="HXA97" s="24"/>
      <c r="HXB97" s="24"/>
      <c r="HXC97" s="24"/>
      <c r="HXD97" s="24"/>
      <c r="HXE97" s="24"/>
      <c r="HXF97" s="24"/>
      <c r="HXG97" s="24"/>
      <c r="HXH97" s="24"/>
      <c r="HXI97" s="24"/>
      <c r="HXJ97" s="24"/>
      <c r="HXK97" s="24"/>
      <c r="HXL97" s="24"/>
      <c r="HXM97" s="24"/>
      <c r="HXN97" s="24"/>
      <c r="HXO97" s="24"/>
      <c r="HXP97" s="24"/>
      <c r="HXQ97" s="24"/>
      <c r="HXR97" s="24"/>
      <c r="HXS97" s="24"/>
      <c r="HXT97" s="24"/>
      <c r="HXU97" s="24"/>
      <c r="HXV97" s="24"/>
      <c r="HXW97" s="24"/>
      <c r="HXX97" s="24"/>
      <c r="HXY97" s="24"/>
      <c r="HXZ97" s="24"/>
      <c r="HYA97" s="24"/>
      <c r="HYB97" s="24"/>
      <c r="HYC97" s="24"/>
      <c r="HYD97" s="24"/>
      <c r="HYE97" s="24"/>
      <c r="HYF97" s="24"/>
      <c r="HYG97" s="24"/>
      <c r="HYH97" s="24"/>
      <c r="HYI97" s="24"/>
      <c r="HYJ97" s="24"/>
      <c r="HYK97" s="24"/>
      <c r="HYL97" s="24"/>
      <c r="HYM97" s="24"/>
      <c r="HYN97" s="24"/>
      <c r="HYO97" s="24"/>
      <c r="HYP97" s="24"/>
      <c r="HYQ97" s="24"/>
      <c r="HYR97" s="24"/>
      <c r="HYS97" s="24"/>
      <c r="HYT97" s="24"/>
      <c r="HYU97" s="24"/>
      <c r="HYV97" s="24"/>
      <c r="HYW97" s="24"/>
      <c r="HYX97" s="24"/>
      <c r="HYY97" s="24"/>
      <c r="HYZ97" s="24"/>
      <c r="HZA97" s="24"/>
      <c r="HZB97" s="24"/>
      <c r="HZC97" s="24"/>
      <c r="HZD97" s="24"/>
      <c r="HZE97" s="24"/>
      <c r="HZF97" s="24"/>
      <c r="HZG97" s="24"/>
      <c r="HZH97" s="24"/>
      <c r="HZI97" s="24"/>
      <c r="HZJ97" s="24"/>
      <c r="HZK97" s="24"/>
      <c r="HZL97" s="24"/>
      <c r="HZM97" s="24"/>
      <c r="HZN97" s="24"/>
      <c r="HZO97" s="24"/>
      <c r="HZP97" s="24"/>
      <c r="HZQ97" s="24"/>
      <c r="HZR97" s="24"/>
      <c r="HZS97" s="24"/>
      <c r="HZT97" s="24"/>
      <c r="HZU97" s="24"/>
      <c r="HZV97" s="24"/>
      <c r="HZW97" s="24"/>
      <c r="HZX97" s="24"/>
      <c r="HZY97" s="24"/>
      <c r="HZZ97" s="24"/>
      <c r="IAA97" s="24"/>
      <c r="IAB97" s="24"/>
      <c r="IAC97" s="24"/>
      <c r="IAD97" s="24"/>
      <c r="IAE97" s="24"/>
      <c r="IAF97" s="24"/>
      <c r="IAG97" s="24"/>
      <c r="IAH97" s="24"/>
      <c r="IAI97" s="24"/>
      <c r="IAJ97" s="24"/>
      <c r="IAK97" s="24"/>
      <c r="IAL97" s="24"/>
      <c r="IAM97" s="24"/>
      <c r="IAN97" s="24"/>
      <c r="IAO97" s="24"/>
      <c r="IAP97" s="24"/>
      <c r="IAQ97" s="24"/>
      <c r="IAR97" s="24"/>
      <c r="IAS97" s="24"/>
      <c r="IAT97" s="24"/>
      <c r="IAU97" s="24"/>
      <c r="IAV97" s="24"/>
      <c r="IAW97" s="24"/>
      <c r="IAX97" s="24"/>
      <c r="IAY97" s="24"/>
      <c r="IAZ97" s="24"/>
      <c r="IBA97" s="24"/>
      <c r="IBB97" s="24"/>
      <c r="IBC97" s="24"/>
      <c r="IBD97" s="24"/>
      <c r="IBE97" s="24"/>
      <c r="IBF97" s="24"/>
      <c r="IBG97" s="24"/>
      <c r="IBH97" s="24"/>
      <c r="IBI97" s="24"/>
      <c r="IBJ97" s="24"/>
      <c r="IBK97" s="24"/>
      <c r="IBL97" s="24"/>
      <c r="IBM97" s="24"/>
      <c r="IBN97" s="24"/>
      <c r="IBO97" s="24"/>
      <c r="IBP97" s="24"/>
      <c r="IBQ97" s="24"/>
      <c r="IBR97" s="24"/>
      <c r="IBS97" s="24"/>
      <c r="IBT97" s="24"/>
      <c r="IBU97" s="24"/>
      <c r="IBV97" s="24"/>
      <c r="IBW97" s="24"/>
      <c r="IBX97" s="24"/>
      <c r="IBY97" s="24"/>
      <c r="IBZ97" s="24"/>
      <c r="ICA97" s="24"/>
      <c r="ICB97" s="24"/>
      <c r="ICC97" s="24"/>
      <c r="ICD97" s="24"/>
      <c r="ICE97" s="24"/>
      <c r="ICF97" s="24"/>
      <c r="ICG97" s="24"/>
      <c r="ICH97" s="24"/>
      <c r="ICI97" s="24"/>
      <c r="ICJ97" s="24"/>
      <c r="ICK97" s="24"/>
      <c r="ICL97" s="24"/>
      <c r="ICM97" s="24"/>
      <c r="ICN97" s="24"/>
      <c r="ICO97" s="24"/>
      <c r="ICP97" s="24"/>
      <c r="ICQ97" s="24"/>
      <c r="ICR97" s="24"/>
      <c r="ICS97" s="24"/>
      <c r="ICT97" s="24"/>
      <c r="ICU97" s="24"/>
      <c r="ICV97" s="24"/>
      <c r="ICW97" s="24"/>
      <c r="ICX97" s="24"/>
      <c r="ICY97" s="24"/>
      <c r="ICZ97" s="24"/>
      <c r="IDA97" s="24"/>
      <c r="IDB97" s="24"/>
      <c r="IDC97" s="24"/>
      <c r="IDD97" s="24"/>
      <c r="IDE97" s="24"/>
      <c r="IDF97" s="24"/>
      <c r="IDG97" s="24"/>
      <c r="IDH97" s="24"/>
      <c r="IDI97" s="24"/>
      <c r="IDJ97" s="24"/>
      <c r="IDK97" s="24"/>
      <c r="IDL97" s="24"/>
      <c r="IDM97" s="24"/>
      <c r="IDN97" s="24"/>
      <c r="IDO97" s="24"/>
      <c r="IDP97" s="24"/>
      <c r="IDQ97" s="24"/>
      <c r="IDR97" s="24"/>
      <c r="IDS97" s="24"/>
      <c r="IDT97" s="24"/>
      <c r="IDU97" s="24"/>
      <c r="IDV97" s="24"/>
      <c r="IDW97" s="24"/>
      <c r="IDX97" s="24"/>
      <c r="IDY97" s="24"/>
      <c r="IDZ97" s="24"/>
      <c r="IEA97" s="24"/>
      <c r="IEB97" s="24"/>
      <c r="IEC97" s="24"/>
      <c r="IED97" s="24"/>
      <c r="IEE97" s="24"/>
      <c r="IEF97" s="24"/>
      <c r="IEG97" s="24"/>
      <c r="IEH97" s="24"/>
      <c r="IEI97" s="24"/>
      <c r="IEJ97" s="24"/>
      <c r="IEK97" s="24"/>
      <c r="IEL97" s="24"/>
      <c r="IEM97" s="24"/>
      <c r="IEN97" s="24"/>
      <c r="IEO97" s="24"/>
      <c r="IEP97" s="24"/>
      <c r="IEQ97" s="24"/>
      <c r="IER97" s="24"/>
      <c r="IES97" s="24"/>
      <c r="IET97" s="24"/>
      <c r="IEU97" s="24"/>
      <c r="IEV97" s="24"/>
      <c r="IEW97" s="24"/>
      <c r="IEX97" s="24"/>
      <c r="IEY97" s="24"/>
      <c r="IEZ97" s="24"/>
      <c r="IFA97" s="24"/>
      <c r="IFB97" s="24"/>
      <c r="IFC97" s="24"/>
      <c r="IFD97" s="24"/>
      <c r="IFE97" s="24"/>
      <c r="IFF97" s="24"/>
      <c r="IFG97" s="24"/>
      <c r="IFH97" s="24"/>
      <c r="IFI97" s="24"/>
      <c r="IFJ97" s="24"/>
      <c r="IFK97" s="24"/>
      <c r="IFL97" s="24"/>
      <c r="IFM97" s="24"/>
      <c r="IFN97" s="24"/>
      <c r="IFO97" s="24"/>
      <c r="IFP97" s="24"/>
      <c r="IFQ97" s="24"/>
      <c r="IFR97" s="24"/>
      <c r="IFS97" s="24"/>
      <c r="IFT97" s="24"/>
      <c r="IFU97" s="24"/>
      <c r="IFV97" s="24"/>
      <c r="IFW97" s="24"/>
      <c r="IFX97" s="24"/>
      <c r="IFY97" s="24"/>
      <c r="IFZ97" s="24"/>
      <c r="IGA97" s="24"/>
      <c r="IGB97" s="24"/>
      <c r="IGC97" s="24"/>
      <c r="IGD97" s="24"/>
      <c r="IGE97" s="24"/>
      <c r="IGF97" s="24"/>
      <c r="IGG97" s="24"/>
      <c r="IGH97" s="24"/>
      <c r="IGI97" s="24"/>
      <c r="IGJ97" s="24"/>
      <c r="IGK97" s="24"/>
      <c r="IGL97" s="24"/>
      <c r="IGM97" s="24"/>
      <c r="IGN97" s="24"/>
      <c r="IGO97" s="24"/>
      <c r="IGP97" s="24"/>
      <c r="IGQ97" s="24"/>
      <c r="IGR97" s="24"/>
      <c r="IGS97" s="24"/>
      <c r="IGT97" s="24"/>
      <c r="IGU97" s="24"/>
      <c r="IGV97" s="24"/>
      <c r="IGW97" s="24"/>
      <c r="IGX97" s="24"/>
      <c r="IGY97" s="24"/>
      <c r="IGZ97" s="24"/>
      <c r="IHA97" s="24"/>
      <c r="IHB97" s="24"/>
      <c r="IHC97" s="24"/>
      <c r="IHD97" s="24"/>
      <c r="IHE97" s="24"/>
      <c r="IHF97" s="24"/>
      <c r="IHG97" s="24"/>
      <c r="IHH97" s="24"/>
      <c r="IHI97" s="24"/>
      <c r="IHJ97" s="24"/>
      <c r="IHK97" s="24"/>
      <c r="IHL97" s="24"/>
      <c r="IHM97" s="24"/>
      <c r="IHN97" s="24"/>
      <c r="IHO97" s="24"/>
      <c r="IHP97" s="24"/>
      <c r="IHQ97" s="24"/>
      <c r="IHR97" s="24"/>
      <c r="IHS97" s="24"/>
      <c r="IHT97" s="24"/>
      <c r="IHU97" s="24"/>
      <c r="IHV97" s="24"/>
      <c r="IHW97" s="24"/>
      <c r="IHX97" s="24"/>
      <c r="IHY97" s="24"/>
      <c r="IHZ97" s="24"/>
      <c r="IIA97" s="24"/>
      <c r="IIB97" s="24"/>
      <c r="IIC97" s="24"/>
      <c r="IID97" s="24"/>
      <c r="IIE97" s="24"/>
      <c r="IIF97" s="24"/>
      <c r="IIG97" s="24"/>
      <c r="IIH97" s="24"/>
      <c r="III97" s="24"/>
      <c r="IIJ97" s="24"/>
      <c r="IIK97" s="24"/>
      <c r="IIL97" s="24"/>
      <c r="IIM97" s="24"/>
      <c r="IIN97" s="24"/>
      <c r="IIO97" s="24"/>
      <c r="IIP97" s="24"/>
      <c r="IIQ97" s="24"/>
      <c r="IIR97" s="24"/>
      <c r="IIS97" s="24"/>
      <c r="IIT97" s="24"/>
      <c r="IIU97" s="24"/>
      <c r="IIV97" s="24"/>
      <c r="IIW97" s="24"/>
      <c r="IIX97" s="24"/>
      <c r="IIY97" s="24"/>
      <c r="IIZ97" s="24"/>
      <c r="IJA97" s="24"/>
      <c r="IJB97" s="24"/>
      <c r="IJC97" s="24"/>
      <c r="IJD97" s="24"/>
      <c r="IJE97" s="24"/>
      <c r="IJF97" s="24"/>
      <c r="IJG97" s="24"/>
      <c r="IJH97" s="24"/>
      <c r="IJI97" s="24"/>
      <c r="IJJ97" s="24"/>
      <c r="IJK97" s="24"/>
      <c r="IJL97" s="24"/>
      <c r="IJM97" s="24"/>
      <c r="IJN97" s="24"/>
      <c r="IJO97" s="24"/>
      <c r="IJP97" s="24"/>
      <c r="IJQ97" s="24"/>
      <c r="IJR97" s="24"/>
      <c r="IJS97" s="24"/>
      <c r="IJT97" s="24"/>
      <c r="IJU97" s="24"/>
      <c r="IJV97" s="24"/>
      <c r="IJW97" s="24"/>
      <c r="IJX97" s="24"/>
      <c r="IJY97" s="24"/>
      <c r="IJZ97" s="24"/>
      <c r="IKA97" s="24"/>
      <c r="IKB97" s="24"/>
      <c r="IKC97" s="24"/>
      <c r="IKD97" s="24"/>
      <c r="IKE97" s="24"/>
      <c r="IKF97" s="24"/>
      <c r="IKG97" s="24"/>
      <c r="IKH97" s="24"/>
      <c r="IKI97" s="24"/>
      <c r="IKJ97" s="24"/>
      <c r="IKK97" s="24"/>
      <c r="IKL97" s="24"/>
      <c r="IKM97" s="24"/>
      <c r="IKN97" s="24"/>
      <c r="IKO97" s="24"/>
      <c r="IKP97" s="24"/>
      <c r="IKQ97" s="24"/>
      <c r="IKR97" s="24"/>
      <c r="IKS97" s="24"/>
      <c r="IKT97" s="24"/>
      <c r="IKU97" s="24"/>
      <c r="IKV97" s="24"/>
      <c r="IKW97" s="24"/>
      <c r="IKX97" s="24"/>
      <c r="IKY97" s="24"/>
      <c r="IKZ97" s="24"/>
      <c r="ILA97" s="24"/>
      <c r="ILB97" s="24"/>
      <c r="ILC97" s="24"/>
      <c r="ILD97" s="24"/>
      <c r="ILE97" s="24"/>
      <c r="ILF97" s="24"/>
      <c r="ILG97" s="24"/>
      <c r="ILH97" s="24"/>
      <c r="ILI97" s="24"/>
      <c r="ILJ97" s="24"/>
      <c r="ILK97" s="24"/>
      <c r="ILL97" s="24"/>
      <c r="ILM97" s="24"/>
      <c r="ILN97" s="24"/>
      <c r="ILO97" s="24"/>
      <c r="ILP97" s="24"/>
      <c r="ILQ97" s="24"/>
      <c r="ILR97" s="24"/>
      <c r="ILS97" s="24"/>
      <c r="ILT97" s="24"/>
      <c r="ILU97" s="24"/>
      <c r="ILV97" s="24"/>
      <c r="ILW97" s="24"/>
      <c r="ILX97" s="24"/>
      <c r="ILY97" s="24"/>
      <c r="ILZ97" s="24"/>
      <c r="IMA97" s="24"/>
      <c r="IMB97" s="24"/>
      <c r="IMC97" s="24"/>
      <c r="IMD97" s="24"/>
      <c r="IME97" s="24"/>
      <c r="IMF97" s="24"/>
      <c r="IMG97" s="24"/>
      <c r="IMH97" s="24"/>
      <c r="IMI97" s="24"/>
      <c r="IMJ97" s="24"/>
      <c r="IMK97" s="24"/>
      <c r="IML97" s="24"/>
      <c r="IMM97" s="24"/>
      <c r="IMN97" s="24"/>
      <c r="IMO97" s="24"/>
      <c r="IMP97" s="24"/>
      <c r="IMQ97" s="24"/>
      <c r="IMR97" s="24"/>
      <c r="IMS97" s="24"/>
      <c r="IMT97" s="24"/>
      <c r="IMU97" s="24"/>
      <c r="IMV97" s="24"/>
      <c r="IMW97" s="24"/>
      <c r="IMX97" s="24"/>
      <c r="IMY97" s="24"/>
      <c r="IMZ97" s="24"/>
      <c r="INA97" s="24"/>
      <c r="INB97" s="24"/>
      <c r="INC97" s="24"/>
      <c r="IND97" s="24"/>
      <c r="INE97" s="24"/>
      <c r="INF97" s="24"/>
      <c r="ING97" s="24"/>
      <c r="INH97" s="24"/>
      <c r="INI97" s="24"/>
      <c r="INJ97" s="24"/>
      <c r="INK97" s="24"/>
      <c r="INL97" s="24"/>
      <c r="INM97" s="24"/>
      <c r="INN97" s="24"/>
      <c r="INO97" s="24"/>
      <c r="INP97" s="24"/>
      <c r="INQ97" s="24"/>
      <c r="INR97" s="24"/>
      <c r="INS97" s="24"/>
      <c r="INT97" s="24"/>
      <c r="INU97" s="24"/>
      <c r="INV97" s="24"/>
      <c r="INW97" s="24"/>
      <c r="INX97" s="24"/>
      <c r="INY97" s="24"/>
      <c r="INZ97" s="24"/>
      <c r="IOA97" s="24"/>
      <c r="IOB97" s="24"/>
      <c r="IOC97" s="24"/>
      <c r="IOD97" s="24"/>
      <c r="IOE97" s="24"/>
      <c r="IOF97" s="24"/>
      <c r="IOG97" s="24"/>
      <c r="IOH97" s="24"/>
      <c r="IOI97" s="24"/>
      <c r="IOJ97" s="24"/>
      <c r="IOK97" s="24"/>
      <c r="IOL97" s="24"/>
      <c r="IOM97" s="24"/>
      <c r="ION97" s="24"/>
      <c r="IOO97" s="24"/>
      <c r="IOP97" s="24"/>
      <c r="IOQ97" s="24"/>
      <c r="IOR97" s="24"/>
      <c r="IOS97" s="24"/>
      <c r="IOT97" s="24"/>
      <c r="IOU97" s="24"/>
      <c r="IOV97" s="24"/>
      <c r="IOW97" s="24"/>
      <c r="IOX97" s="24"/>
      <c r="IOY97" s="24"/>
      <c r="IOZ97" s="24"/>
      <c r="IPA97" s="24"/>
      <c r="IPB97" s="24"/>
      <c r="IPC97" s="24"/>
      <c r="IPD97" s="24"/>
      <c r="IPE97" s="24"/>
      <c r="IPF97" s="24"/>
      <c r="IPG97" s="24"/>
      <c r="IPH97" s="24"/>
      <c r="IPI97" s="24"/>
      <c r="IPJ97" s="24"/>
      <c r="IPK97" s="24"/>
      <c r="IPL97" s="24"/>
      <c r="IPM97" s="24"/>
      <c r="IPN97" s="24"/>
      <c r="IPO97" s="24"/>
      <c r="IPP97" s="24"/>
      <c r="IPQ97" s="24"/>
      <c r="IPR97" s="24"/>
      <c r="IPS97" s="24"/>
      <c r="IPT97" s="24"/>
      <c r="IPU97" s="24"/>
      <c r="IPV97" s="24"/>
      <c r="IPW97" s="24"/>
      <c r="IPX97" s="24"/>
      <c r="IPY97" s="24"/>
      <c r="IPZ97" s="24"/>
      <c r="IQA97" s="24"/>
      <c r="IQB97" s="24"/>
      <c r="IQC97" s="24"/>
      <c r="IQD97" s="24"/>
      <c r="IQE97" s="24"/>
      <c r="IQF97" s="24"/>
      <c r="IQG97" s="24"/>
      <c r="IQH97" s="24"/>
      <c r="IQI97" s="24"/>
      <c r="IQJ97" s="24"/>
      <c r="IQK97" s="24"/>
      <c r="IQL97" s="24"/>
      <c r="IQM97" s="24"/>
      <c r="IQN97" s="24"/>
      <c r="IQO97" s="24"/>
      <c r="IQP97" s="24"/>
      <c r="IQQ97" s="24"/>
      <c r="IQR97" s="24"/>
      <c r="IQS97" s="24"/>
      <c r="IQT97" s="24"/>
      <c r="IQU97" s="24"/>
      <c r="IQV97" s="24"/>
      <c r="IQW97" s="24"/>
      <c r="IQX97" s="24"/>
      <c r="IQY97" s="24"/>
      <c r="IQZ97" s="24"/>
      <c r="IRA97" s="24"/>
      <c r="IRB97" s="24"/>
      <c r="IRC97" s="24"/>
      <c r="IRD97" s="24"/>
      <c r="IRE97" s="24"/>
      <c r="IRF97" s="24"/>
      <c r="IRG97" s="24"/>
      <c r="IRH97" s="24"/>
      <c r="IRI97" s="24"/>
      <c r="IRJ97" s="24"/>
      <c r="IRK97" s="24"/>
      <c r="IRL97" s="24"/>
      <c r="IRM97" s="24"/>
      <c r="IRN97" s="24"/>
      <c r="IRO97" s="24"/>
      <c r="IRP97" s="24"/>
      <c r="IRQ97" s="24"/>
      <c r="IRR97" s="24"/>
      <c r="IRS97" s="24"/>
      <c r="IRT97" s="24"/>
      <c r="IRU97" s="24"/>
      <c r="IRV97" s="24"/>
      <c r="IRW97" s="24"/>
      <c r="IRX97" s="24"/>
      <c r="IRY97" s="24"/>
      <c r="IRZ97" s="24"/>
      <c r="ISA97" s="24"/>
      <c r="ISB97" s="24"/>
      <c r="ISC97" s="24"/>
      <c r="ISD97" s="24"/>
      <c r="ISE97" s="24"/>
      <c r="ISF97" s="24"/>
      <c r="ISG97" s="24"/>
      <c r="ISH97" s="24"/>
      <c r="ISI97" s="24"/>
      <c r="ISJ97" s="24"/>
      <c r="ISK97" s="24"/>
      <c r="ISL97" s="24"/>
      <c r="ISM97" s="24"/>
      <c r="ISN97" s="24"/>
      <c r="ISO97" s="24"/>
      <c r="ISP97" s="24"/>
      <c r="ISQ97" s="24"/>
      <c r="ISR97" s="24"/>
      <c r="ISS97" s="24"/>
      <c r="IST97" s="24"/>
      <c r="ISU97" s="24"/>
      <c r="ISV97" s="24"/>
      <c r="ISW97" s="24"/>
      <c r="ISX97" s="24"/>
      <c r="ISY97" s="24"/>
      <c r="ISZ97" s="24"/>
      <c r="ITA97" s="24"/>
      <c r="ITB97" s="24"/>
      <c r="ITC97" s="24"/>
      <c r="ITD97" s="24"/>
      <c r="ITE97" s="24"/>
      <c r="ITF97" s="24"/>
      <c r="ITG97" s="24"/>
      <c r="ITH97" s="24"/>
      <c r="ITI97" s="24"/>
      <c r="ITJ97" s="24"/>
      <c r="ITK97" s="24"/>
      <c r="ITL97" s="24"/>
      <c r="ITM97" s="24"/>
      <c r="ITN97" s="24"/>
      <c r="ITO97" s="24"/>
      <c r="ITP97" s="24"/>
      <c r="ITQ97" s="24"/>
      <c r="ITR97" s="24"/>
      <c r="ITS97" s="24"/>
      <c r="ITT97" s="24"/>
      <c r="ITU97" s="24"/>
      <c r="ITV97" s="24"/>
      <c r="ITW97" s="24"/>
      <c r="ITX97" s="24"/>
      <c r="ITY97" s="24"/>
      <c r="ITZ97" s="24"/>
      <c r="IUA97" s="24"/>
      <c r="IUB97" s="24"/>
      <c r="IUC97" s="24"/>
      <c r="IUD97" s="24"/>
      <c r="IUE97" s="24"/>
      <c r="IUF97" s="24"/>
      <c r="IUG97" s="24"/>
      <c r="IUH97" s="24"/>
      <c r="IUI97" s="24"/>
      <c r="IUJ97" s="24"/>
      <c r="IUK97" s="24"/>
      <c r="IUL97" s="24"/>
      <c r="IUM97" s="24"/>
      <c r="IUN97" s="24"/>
      <c r="IUO97" s="24"/>
      <c r="IUP97" s="24"/>
      <c r="IUQ97" s="24"/>
      <c r="IUR97" s="24"/>
      <c r="IUS97" s="24"/>
      <c r="IUT97" s="24"/>
      <c r="IUU97" s="24"/>
      <c r="IUV97" s="24"/>
      <c r="IUW97" s="24"/>
      <c r="IUX97" s="24"/>
      <c r="IUY97" s="24"/>
      <c r="IUZ97" s="24"/>
      <c r="IVA97" s="24"/>
      <c r="IVB97" s="24"/>
      <c r="IVC97" s="24"/>
      <c r="IVD97" s="24"/>
      <c r="IVE97" s="24"/>
      <c r="IVF97" s="24"/>
      <c r="IVG97" s="24"/>
      <c r="IVH97" s="24"/>
      <c r="IVI97" s="24"/>
      <c r="IVJ97" s="24"/>
      <c r="IVK97" s="24"/>
      <c r="IVL97" s="24"/>
      <c r="IVM97" s="24"/>
      <c r="IVN97" s="24"/>
      <c r="IVO97" s="24"/>
      <c r="IVP97" s="24"/>
      <c r="IVQ97" s="24"/>
      <c r="IVR97" s="24"/>
      <c r="IVS97" s="24"/>
      <c r="IVT97" s="24"/>
      <c r="IVU97" s="24"/>
      <c r="IVV97" s="24"/>
      <c r="IVW97" s="24"/>
      <c r="IVX97" s="24"/>
      <c r="IVY97" s="24"/>
      <c r="IVZ97" s="24"/>
      <c r="IWA97" s="24"/>
      <c r="IWB97" s="24"/>
      <c r="IWC97" s="24"/>
      <c r="IWD97" s="24"/>
      <c r="IWE97" s="24"/>
      <c r="IWF97" s="24"/>
      <c r="IWG97" s="24"/>
      <c r="IWH97" s="24"/>
      <c r="IWI97" s="24"/>
      <c r="IWJ97" s="24"/>
      <c r="IWK97" s="24"/>
      <c r="IWL97" s="24"/>
      <c r="IWM97" s="24"/>
      <c r="IWN97" s="24"/>
      <c r="IWO97" s="24"/>
      <c r="IWP97" s="24"/>
      <c r="IWQ97" s="24"/>
      <c r="IWR97" s="24"/>
      <c r="IWS97" s="24"/>
      <c r="IWT97" s="24"/>
      <c r="IWU97" s="24"/>
      <c r="IWV97" s="24"/>
      <c r="IWW97" s="24"/>
      <c r="IWX97" s="24"/>
      <c r="IWY97" s="24"/>
      <c r="IWZ97" s="24"/>
      <c r="IXA97" s="24"/>
      <c r="IXB97" s="24"/>
      <c r="IXC97" s="24"/>
      <c r="IXD97" s="24"/>
      <c r="IXE97" s="24"/>
      <c r="IXF97" s="24"/>
      <c r="IXG97" s="24"/>
      <c r="IXH97" s="24"/>
      <c r="IXI97" s="24"/>
      <c r="IXJ97" s="24"/>
      <c r="IXK97" s="24"/>
      <c r="IXL97" s="24"/>
      <c r="IXM97" s="24"/>
      <c r="IXN97" s="24"/>
      <c r="IXO97" s="24"/>
      <c r="IXP97" s="24"/>
      <c r="IXQ97" s="24"/>
      <c r="IXR97" s="24"/>
      <c r="IXS97" s="24"/>
      <c r="IXT97" s="24"/>
      <c r="IXU97" s="24"/>
      <c r="IXV97" s="24"/>
      <c r="IXW97" s="24"/>
      <c r="IXX97" s="24"/>
      <c r="IXY97" s="24"/>
      <c r="IXZ97" s="24"/>
      <c r="IYA97" s="24"/>
      <c r="IYB97" s="24"/>
      <c r="IYC97" s="24"/>
      <c r="IYD97" s="24"/>
      <c r="IYE97" s="24"/>
      <c r="IYF97" s="24"/>
      <c r="IYG97" s="24"/>
      <c r="IYH97" s="24"/>
      <c r="IYI97" s="24"/>
      <c r="IYJ97" s="24"/>
      <c r="IYK97" s="24"/>
      <c r="IYL97" s="24"/>
      <c r="IYM97" s="24"/>
      <c r="IYN97" s="24"/>
      <c r="IYO97" s="24"/>
      <c r="IYP97" s="24"/>
      <c r="IYQ97" s="24"/>
      <c r="IYR97" s="24"/>
      <c r="IYS97" s="24"/>
      <c r="IYT97" s="24"/>
      <c r="IYU97" s="24"/>
      <c r="IYV97" s="24"/>
      <c r="IYW97" s="24"/>
      <c r="IYX97" s="24"/>
      <c r="IYY97" s="24"/>
      <c r="IYZ97" s="24"/>
      <c r="IZA97" s="24"/>
      <c r="IZB97" s="24"/>
      <c r="IZC97" s="24"/>
      <c r="IZD97" s="24"/>
      <c r="IZE97" s="24"/>
      <c r="IZF97" s="24"/>
      <c r="IZG97" s="24"/>
      <c r="IZH97" s="24"/>
      <c r="IZI97" s="24"/>
      <c r="IZJ97" s="24"/>
      <c r="IZK97" s="24"/>
      <c r="IZL97" s="24"/>
      <c r="IZM97" s="24"/>
      <c r="IZN97" s="24"/>
      <c r="IZO97" s="24"/>
      <c r="IZP97" s="24"/>
      <c r="IZQ97" s="24"/>
      <c r="IZR97" s="24"/>
      <c r="IZS97" s="24"/>
      <c r="IZT97" s="24"/>
      <c r="IZU97" s="24"/>
      <c r="IZV97" s="24"/>
      <c r="IZW97" s="24"/>
      <c r="IZX97" s="24"/>
      <c r="IZY97" s="24"/>
      <c r="IZZ97" s="24"/>
      <c r="JAA97" s="24"/>
      <c r="JAB97" s="24"/>
      <c r="JAC97" s="24"/>
      <c r="JAD97" s="24"/>
      <c r="JAE97" s="24"/>
      <c r="JAF97" s="24"/>
      <c r="JAG97" s="24"/>
      <c r="JAH97" s="24"/>
      <c r="JAI97" s="24"/>
      <c r="JAJ97" s="24"/>
      <c r="JAK97" s="24"/>
      <c r="JAL97" s="24"/>
      <c r="JAM97" s="24"/>
      <c r="JAN97" s="24"/>
      <c r="JAO97" s="24"/>
      <c r="JAP97" s="24"/>
      <c r="JAQ97" s="24"/>
      <c r="JAR97" s="24"/>
      <c r="JAS97" s="24"/>
      <c r="JAT97" s="24"/>
      <c r="JAU97" s="24"/>
      <c r="JAV97" s="24"/>
      <c r="JAW97" s="24"/>
      <c r="JAX97" s="24"/>
      <c r="JAY97" s="24"/>
      <c r="JAZ97" s="24"/>
      <c r="JBA97" s="24"/>
      <c r="JBB97" s="24"/>
      <c r="JBC97" s="24"/>
      <c r="JBD97" s="24"/>
      <c r="JBE97" s="24"/>
      <c r="JBF97" s="24"/>
      <c r="JBG97" s="24"/>
      <c r="JBH97" s="24"/>
      <c r="JBI97" s="24"/>
      <c r="JBJ97" s="24"/>
      <c r="JBK97" s="24"/>
      <c r="JBL97" s="24"/>
      <c r="JBM97" s="24"/>
      <c r="JBN97" s="24"/>
      <c r="JBO97" s="24"/>
      <c r="JBP97" s="24"/>
      <c r="JBQ97" s="24"/>
      <c r="JBR97" s="24"/>
      <c r="JBS97" s="24"/>
      <c r="JBT97" s="24"/>
      <c r="JBU97" s="24"/>
      <c r="JBV97" s="24"/>
      <c r="JBW97" s="24"/>
      <c r="JBX97" s="24"/>
      <c r="JBY97" s="24"/>
      <c r="JBZ97" s="24"/>
      <c r="JCA97" s="24"/>
      <c r="JCB97" s="24"/>
      <c r="JCC97" s="24"/>
      <c r="JCD97" s="24"/>
      <c r="JCE97" s="24"/>
      <c r="JCF97" s="24"/>
      <c r="JCG97" s="24"/>
      <c r="JCH97" s="24"/>
      <c r="JCI97" s="24"/>
      <c r="JCJ97" s="24"/>
      <c r="JCK97" s="24"/>
      <c r="JCL97" s="24"/>
      <c r="JCM97" s="24"/>
      <c r="JCN97" s="24"/>
      <c r="JCO97" s="24"/>
      <c r="JCP97" s="24"/>
      <c r="JCQ97" s="24"/>
      <c r="JCR97" s="24"/>
      <c r="JCS97" s="24"/>
      <c r="JCT97" s="24"/>
      <c r="JCU97" s="24"/>
      <c r="JCV97" s="24"/>
      <c r="JCW97" s="24"/>
      <c r="JCX97" s="24"/>
      <c r="JCY97" s="24"/>
      <c r="JCZ97" s="24"/>
      <c r="JDA97" s="24"/>
      <c r="JDB97" s="24"/>
      <c r="JDC97" s="24"/>
      <c r="JDD97" s="24"/>
      <c r="JDE97" s="24"/>
      <c r="JDF97" s="24"/>
      <c r="JDG97" s="24"/>
      <c r="JDH97" s="24"/>
      <c r="JDI97" s="24"/>
      <c r="JDJ97" s="24"/>
      <c r="JDK97" s="24"/>
      <c r="JDL97" s="24"/>
      <c r="JDM97" s="24"/>
      <c r="JDN97" s="24"/>
      <c r="JDO97" s="24"/>
      <c r="JDP97" s="24"/>
      <c r="JDQ97" s="24"/>
      <c r="JDR97" s="24"/>
      <c r="JDS97" s="24"/>
      <c r="JDT97" s="24"/>
      <c r="JDU97" s="24"/>
      <c r="JDV97" s="24"/>
      <c r="JDW97" s="24"/>
      <c r="JDX97" s="24"/>
      <c r="JDY97" s="24"/>
      <c r="JDZ97" s="24"/>
      <c r="JEA97" s="24"/>
      <c r="JEB97" s="24"/>
      <c r="JEC97" s="24"/>
      <c r="JED97" s="24"/>
      <c r="JEE97" s="24"/>
      <c r="JEF97" s="24"/>
      <c r="JEG97" s="24"/>
      <c r="JEH97" s="24"/>
      <c r="JEI97" s="24"/>
      <c r="JEJ97" s="24"/>
      <c r="JEK97" s="24"/>
      <c r="JEL97" s="24"/>
      <c r="JEM97" s="24"/>
      <c r="JEN97" s="24"/>
      <c r="JEO97" s="24"/>
      <c r="JEP97" s="24"/>
      <c r="JEQ97" s="24"/>
      <c r="JER97" s="24"/>
      <c r="JES97" s="24"/>
      <c r="JET97" s="24"/>
      <c r="JEU97" s="24"/>
      <c r="JEV97" s="24"/>
      <c r="JEW97" s="24"/>
      <c r="JEX97" s="24"/>
      <c r="JEY97" s="24"/>
      <c r="JEZ97" s="24"/>
      <c r="JFA97" s="24"/>
      <c r="JFB97" s="24"/>
      <c r="JFC97" s="24"/>
      <c r="JFD97" s="24"/>
      <c r="JFE97" s="24"/>
      <c r="JFF97" s="24"/>
      <c r="JFG97" s="24"/>
      <c r="JFH97" s="24"/>
      <c r="JFI97" s="24"/>
      <c r="JFJ97" s="24"/>
      <c r="JFK97" s="24"/>
      <c r="JFL97" s="24"/>
      <c r="JFM97" s="24"/>
      <c r="JFN97" s="24"/>
      <c r="JFO97" s="24"/>
      <c r="JFP97" s="24"/>
      <c r="JFQ97" s="24"/>
      <c r="JFR97" s="24"/>
      <c r="JFS97" s="24"/>
      <c r="JFT97" s="24"/>
      <c r="JFU97" s="24"/>
      <c r="JFV97" s="24"/>
      <c r="JFW97" s="24"/>
      <c r="JFX97" s="24"/>
      <c r="JFY97" s="24"/>
      <c r="JFZ97" s="24"/>
      <c r="JGA97" s="24"/>
      <c r="JGB97" s="24"/>
      <c r="JGC97" s="24"/>
      <c r="JGD97" s="24"/>
      <c r="JGE97" s="24"/>
      <c r="JGF97" s="24"/>
      <c r="JGG97" s="24"/>
      <c r="JGH97" s="24"/>
      <c r="JGI97" s="24"/>
      <c r="JGJ97" s="24"/>
      <c r="JGK97" s="24"/>
      <c r="JGL97" s="24"/>
      <c r="JGM97" s="24"/>
      <c r="JGN97" s="24"/>
      <c r="JGO97" s="24"/>
      <c r="JGP97" s="24"/>
      <c r="JGQ97" s="24"/>
      <c r="JGR97" s="24"/>
      <c r="JGS97" s="24"/>
      <c r="JGT97" s="24"/>
      <c r="JGU97" s="24"/>
      <c r="JGV97" s="24"/>
      <c r="JGW97" s="24"/>
      <c r="JGX97" s="24"/>
      <c r="JGY97" s="24"/>
      <c r="JGZ97" s="24"/>
      <c r="JHA97" s="24"/>
      <c r="JHB97" s="24"/>
      <c r="JHC97" s="24"/>
      <c r="JHD97" s="24"/>
      <c r="JHE97" s="24"/>
      <c r="JHF97" s="24"/>
      <c r="JHG97" s="24"/>
      <c r="JHH97" s="24"/>
      <c r="JHI97" s="24"/>
      <c r="JHJ97" s="24"/>
      <c r="JHK97" s="24"/>
      <c r="JHL97" s="24"/>
      <c r="JHM97" s="24"/>
      <c r="JHN97" s="24"/>
      <c r="JHO97" s="24"/>
      <c r="JHP97" s="24"/>
      <c r="JHQ97" s="24"/>
      <c r="JHR97" s="24"/>
      <c r="JHS97" s="24"/>
      <c r="JHT97" s="24"/>
      <c r="JHU97" s="24"/>
      <c r="JHV97" s="24"/>
      <c r="JHW97" s="24"/>
      <c r="JHX97" s="24"/>
      <c r="JHY97" s="24"/>
      <c r="JHZ97" s="24"/>
      <c r="JIA97" s="24"/>
      <c r="JIB97" s="24"/>
      <c r="JIC97" s="24"/>
      <c r="JID97" s="24"/>
      <c r="JIE97" s="24"/>
      <c r="JIF97" s="24"/>
      <c r="JIG97" s="24"/>
      <c r="JIH97" s="24"/>
      <c r="JII97" s="24"/>
      <c r="JIJ97" s="24"/>
      <c r="JIK97" s="24"/>
      <c r="JIL97" s="24"/>
      <c r="JIM97" s="24"/>
      <c r="JIN97" s="24"/>
      <c r="JIO97" s="24"/>
      <c r="JIP97" s="24"/>
      <c r="JIQ97" s="24"/>
      <c r="JIR97" s="24"/>
      <c r="JIS97" s="24"/>
      <c r="JIT97" s="24"/>
      <c r="JIU97" s="24"/>
      <c r="JIV97" s="24"/>
      <c r="JIW97" s="24"/>
      <c r="JIX97" s="24"/>
      <c r="JIY97" s="24"/>
      <c r="JIZ97" s="24"/>
      <c r="JJA97" s="24"/>
      <c r="JJB97" s="24"/>
      <c r="JJC97" s="24"/>
      <c r="JJD97" s="24"/>
      <c r="JJE97" s="24"/>
      <c r="JJF97" s="24"/>
      <c r="JJG97" s="24"/>
      <c r="JJH97" s="24"/>
      <c r="JJI97" s="24"/>
      <c r="JJJ97" s="24"/>
      <c r="JJK97" s="24"/>
      <c r="JJL97" s="24"/>
      <c r="JJM97" s="24"/>
      <c r="JJN97" s="24"/>
      <c r="JJO97" s="24"/>
      <c r="JJP97" s="24"/>
      <c r="JJQ97" s="24"/>
      <c r="JJR97" s="24"/>
      <c r="JJS97" s="24"/>
      <c r="JJT97" s="24"/>
      <c r="JJU97" s="24"/>
      <c r="JJV97" s="24"/>
      <c r="JJW97" s="24"/>
      <c r="JJX97" s="24"/>
      <c r="JJY97" s="24"/>
      <c r="JJZ97" s="24"/>
      <c r="JKA97" s="24"/>
      <c r="JKB97" s="24"/>
      <c r="JKC97" s="24"/>
      <c r="JKD97" s="24"/>
      <c r="JKE97" s="24"/>
      <c r="JKF97" s="24"/>
      <c r="JKG97" s="24"/>
      <c r="JKH97" s="24"/>
      <c r="JKI97" s="24"/>
      <c r="JKJ97" s="24"/>
      <c r="JKK97" s="24"/>
      <c r="JKL97" s="24"/>
      <c r="JKM97" s="24"/>
      <c r="JKN97" s="24"/>
      <c r="JKO97" s="24"/>
      <c r="JKP97" s="24"/>
      <c r="JKQ97" s="24"/>
      <c r="JKR97" s="24"/>
      <c r="JKS97" s="24"/>
      <c r="JKT97" s="24"/>
      <c r="JKU97" s="24"/>
      <c r="JKV97" s="24"/>
      <c r="JKW97" s="24"/>
      <c r="JKX97" s="24"/>
      <c r="JKY97" s="24"/>
      <c r="JKZ97" s="24"/>
      <c r="JLA97" s="24"/>
      <c r="JLB97" s="24"/>
      <c r="JLC97" s="24"/>
      <c r="JLD97" s="24"/>
      <c r="JLE97" s="24"/>
      <c r="JLF97" s="24"/>
      <c r="JLG97" s="24"/>
      <c r="JLH97" s="24"/>
      <c r="JLI97" s="24"/>
      <c r="JLJ97" s="24"/>
      <c r="JLK97" s="24"/>
      <c r="JLL97" s="24"/>
      <c r="JLM97" s="24"/>
      <c r="JLN97" s="24"/>
      <c r="JLO97" s="24"/>
      <c r="JLP97" s="24"/>
      <c r="JLQ97" s="24"/>
      <c r="JLR97" s="24"/>
      <c r="JLS97" s="24"/>
      <c r="JLT97" s="24"/>
      <c r="JLU97" s="24"/>
      <c r="JLV97" s="24"/>
      <c r="JLW97" s="24"/>
      <c r="JLX97" s="24"/>
      <c r="JLY97" s="24"/>
      <c r="JLZ97" s="24"/>
      <c r="JMA97" s="24"/>
      <c r="JMB97" s="24"/>
      <c r="JMC97" s="24"/>
      <c r="JMD97" s="24"/>
      <c r="JME97" s="24"/>
      <c r="JMF97" s="24"/>
      <c r="JMG97" s="24"/>
      <c r="JMH97" s="24"/>
      <c r="JMI97" s="24"/>
      <c r="JMJ97" s="24"/>
      <c r="JMK97" s="24"/>
      <c r="JML97" s="24"/>
      <c r="JMM97" s="24"/>
      <c r="JMN97" s="24"/>
      <c r="JMO97" s="24"/>
      <c r="JMP97" s="24"/>
      <c r="JMQ97" s="24"/>
      <c r="JMR97" s="24"/>
      <c r="JMS97" s="24"/>
      <c r="JMT97" s="24"/>
      <c r="JMU97" s="24"/>
      <c r="JMV97" s="24"/>
      <c r="JMW97" s="24"/>
      <c r="JMX97" s="24"/>
      <c r="JMY97" s="24"/>
      <c r="JMZ97" s="24"/>
      <c r="JNA97" s="24"/>
      <c r="JNB97" s="24"/>
      <c r="JNC97" s="24"/>
      <c r="JND97" s="24"/>
      <c r="JNE97" s="24"/>
      <c r="JNF97" s="24"/>
      <c r="JNG97" s="24"/>
      <c r="JNH97" s="24"/>
      <c r="JNI97" s="24"/>
      <c r="JNJ97" s="24"/>
      <c r="JNK97" s="24"/>
      <c r="JNL97" s="24"/>
      <c r="JNM97" s="24"/>
      <c r="JNN97" s="24"/>
      <c r="JNO97" s="24"/>
      <c r="JNP97" s="24"/>
      <c r="JNQ97" s="24"/>
      <c r="JNR97" s="24"/>
      <c r="JNS97" s="24"/>
      <c r="JNT97" s="24"/>
      <c r="JNU97" s="24"/>
      <c r="JNV97" s="24"/>
      <c r="JNW97" s="24"/>
      <c r="JNX97" s="24"/>
      <c r="JNY97" s="24"/>
      <c r="JNZ97" s="24"/>
      <c r="JOA97" s="24"/>
      <c r="JOB97" s="24"/>
      <c r="JOC97" s="24"/>
      <c r="JOD97" s="24"/>
      <c r="JOE97" s="24"/>
      <c r="JOF97" s="24"/>
      <c r="JOG97" s="24"/>
      <c r="JOH97" s="24"/>
      <c r="JOI97" s="24"/>
      <c r="JOJ97" s="24"/>
      <c r="JOK97" s="24"/>
      <c r="JOL97" s="24"/>
      <c r="JOM97" s="24"/>
      <c r="JON97" s="24"/>
      <c r="JOO97" s="24"/>
      <c r="JOP97" s="24"/>
      <c r="JOQ97" s="24"/>
      <c r="JOR97" s="24"/>
      <c r="JOS97" s="24"/>
      <c r="JOT97" s="24"/>
      <c r="JOU97" s="24"/>
      <c r="JOV97" s="24"/>
      <c r="JOW97" s="24"/>
      <c r="JOX97" s="24"/>
      <c r="JOY97" s="24"/>
      <c r="JOZ97" s="24"/>
      <c r="JPA97" s="24"/>
      <c r="JPB97" s="24"/>
      <c r="JPC97" s="24"/>
      <c r="JPD97" s="24"/>
      <c r="JPE97" s="24"/>
      <c r="JPF97" s="24"/>
      <c r="JPG97" s="24"/>
      <c r="JPH97" s="24"/>
      <c r="JPI97" s="24"/>
      <c r="JPJ97" s="24"/>
      <c r="JPK97" s="24"/>
      <c r="JPL97" s="24"/>
      <c r="JPM97" s="24"/>
      <c r="JPN97" s="24"/>
      <c r="JPO97" s="24"/>
      <c r="JPP97" s="24"/>
      <c r="JPQ97" s="24"/>
      <c r="JPR97" s="24"/>
      <c r="JPS97" s="24"/>
      <c r="JPT97" s="24"/>
      <c r="JPU97" s="24"/>
      <c r="JPV97" s="24"/>
      <c r="JPW97" s="24"/>
      <c r="JPX97" s="24"/>
      <c r="JPY97" s="24"/>
      <c r="JPZ97" s="24"/>
      <c r="JQA97" s="24"/>
      <c r="JQB97" s="24"/>
      <c r="JQC97" s="24"/>
      <c r="JQD97" s="24"/>
      <c r="JQE97" s="24"/>
      <c r="JQF97" s="24"/>
      <c r="JQG97" s="24"/>
      <c r="JQH97" s="24"/>
      <c r="JQI97" s="24"/>
      <c r="JQJ97" s="24"/>
      <c r="JQK97" s="24"/>
      <c r="JQL97" s="24"/>
      <c r="JQM97" s="24"/>
      <c r="JQN97" s="24"/>
      <c r="JQO97" s="24"/>
      <c r="JQP97" s="24"/>
      <c r="JQQ97" s="24"/>
      <c r="JQR97" s="24"/>
      <c r="JQS97" s="24"/>
      <c r="JQT97" s="24"/>
      <c r="JQU97" s="24"/>
      <c r="JQV97" s="24"/>
      <c r="JQW97" s="24"/>
      <c r="JQX97" s="24"/>
      <c r="JQY97" s="24"/>
      <c r="JQZ97" s="24"/>
      <c r="JRA97" s="24"/>
      <c r="JRB97" s="24"/>
      <c r="JRC97" s="24"/>
      <c r="JRD97" s="24"/>
      <c r="JRE97" s="24"/>
      <c r="JRF97" s="24"/>
      <c r="JRG97" s="24"/>
      <c r="JRH97" s="24"/>
      <c r="JRI97" s="24"/>
      <c r="JRJ97" s="24"/>
      <c r="JRK97" s="24"/>
      <c r="JRL97" s="24"/>
      <c r="JRM97" s="24"/>
      <c r="JRN97" s="24"/>
      <c r="JRO97" s="24"/>
      <c r="JRP97" s="24"/>
      <c r="JRQ97" s="24"/>
      <c r="JRR97" s="24"/>
      <c r="JRS97" s="24"/>
      <c r="JRT97" s="24"/>
      <c r="JRU97" s="24"/>
      <c r="JRV97" s="24"/>
      <c r="JRW97" s="24"/>
      <c r="JRX97" s="24"/>
      <c r="JRY97" s="24"/>
      <c r="JRZ97" s="24"/>
      <c r="JSA97" s="24"/>
      <c r="JSB97" s="24"/>
      <c r="JSC97" s="24"/>
      <c r="JSD97" s="24"/>
      <c r="JSE97" s="24"/>
      <c r="JSF97" s="24"/>
      <c r="JSG97" s="24"/>
      <c r="JSH97" s="24"/>
      <c r="JSI97" s="24"/>
      <c r="JSJ97" s="24"/>
      <c r="JSK97" s="24"/>
      <c r="JSL97" s="24"/>
      <c r="JSM97" s="24"/>
      <c r="JSN97" s="24"/>
      <c r="JSO97" s="24"/>
      <c r="JSP97" s="24"/>
      <c r="JSQ97" s="24"/>
      <c r="JSR97" s="24"/>
      <c r="JSS97" s="24"/>
      <c r="JST97" s="24"/>
      <c r="JSU97" s="24"/>
      <c r="JSV97" s="24"/>
      <c r="JSW97" s="24"/>
      <c r="JSX97" s="24"/>
      <c r="JSY97" s="24"/>
      <c r="JSZ97" s="24"/>
      <c r="JTA97" s="24"/>
      <c r="JTB97" s="24"/>
      <c r="JTC97" s="24"/>
      <c r="JTD97" s="24"/>
      <c r="JTE97" s="24"/>
      <c r="JTF97" s="24"/>
      <c r="JTG97" s="24"/>
      <c r="JTH97" s="24"/>
      <c r="JTI97" s="24"/>
      <c r="JTJ97" s="24"/>
      <c r="JTK97" s="24"/>
      <c r="JTL97" s="24"/>
      <c r="JTM97" s="24"/>
      <c r="JTN97" s="24"/>
      <c r="JTO97" s="24"/>
      <c r="JTP97" s="24"/>
      <c r="JTQ97" s="24"/>
      <c r="JTR97" s="24"/>
      <c r="JTS97" s="24"/>
      <c r="JTT97" s="24"/>
      <c r="JTU97" s="24"/>
      <c r="JTV97" s="24"/>
      <c r="JTW97" s="24"/>
      <c r="JTX97" s="24"/>
      <c r="JTY97" s="24"/>
      <c r="JTZ97" s="24"/>
      <c r="JUA97" s="24"/>
      <c r="JUB97" s="24"/>
      <c r="JUC97" s="24"/>
      <c r="JUD97" s="24"/>
      <c r="JUE97" s="24"/>
      <c r="JUF97" s="24"/>
      <c r="JUG97" s="24"/>
      <c r="JUH97" s="24"/>
      <c r="JUI97" s="24"/>
      <c r="JUJ97" s="24"/>
      <c r="JUK97" s="24"/>
      <c r="JUL97" s="24"/>
      <c r="JUM97" s="24"/>
      <c r="JUN97" s="24"/>
      <c r="JUO97" s="24"/>
      <c r="JUP97" s="24"/>
      <c r="JUQ97" s="24"/>
      <c r="JUR97" s="24"/>
      <c r="JUS97" s="24"/>
      <c r="JUT97" s="24"/>
      <c r="JUU97" s="24"/>
      <c r="JUV97" s="24"/>
      <c r="JUW97" s="24"/>
      <c r="JUX97" s="24"/>
      <c r="JUY97" s="24"/>
      <c r="JUZ97" s="24"/>
      <c r="JVA97" s="24"/>
      <c r="JVB97" s="24"/>
      <c r="JVC97" s="24"/>
      <c r="JVD97" s="24"/>
      <c r="JVE97" s="24"/>
      <c r="JVF97" s="24"/>
      <c r="JVG97" s="24"/>
      <c r="JVH97" s="24"/>
      <c r="JVI97" s="24"/>
      <c r="JVJ97" s="24"/>
      <c r="JVK97" s="24"/>
      <c r="JVL97" s="24"/>
      <c r="JVM97" s="24"/>
      <c r="JVN97" s="24"/>
      <c r="JVO97" s="24"/>
      <c r="JVP97" s="24"/>
      <c r="JVQ97" s="24"/>
      <c r="JVR97" s="24"/>
      <c r="JVS97" s="24"/>
      <c r="JVT97" s="24"/>
      <c r="JVU97" s="24"/>
      <c r="JVV97" s="24"/>
      <c r="JVW97" s="24"/>
      <c r="JVX97" s="24"/>
      <c r="JVY97" s="24"/>
      <c r="JVZ97" s="24"/>
      <c r="JWA97" s="24"/>
      <c r="JWB97" s="24"/>
      <c r="JWC97" s="24"/>
      <c r="JWD97" s="24"/>
      <c r="JWE97" s="24"/>
      <c r="JWF97" s="24"/>
      <c r="JWG97" s="24"/>
      <c r="JWH97" s="24"/>
      <c r="JWI97" s="24"/>
      <c r="JWJ97" s="24"/>
      <c r="JWK97" s="24"/>
      <c r="JWL97" s="24"/>
      <c r="JWM97" s="24"/>
      <c r="JWN97" s="24"/>
      <c r="JWO97" s="24"/>
      <c r="JWP97" s="24"/>
      <c r="JWQ97" s="24"/>
      <c r="JWR97" s="24"/>
      <c r="JWS97" s="24"/>
      <c r="JWT97" s="24"/>
      <c r="JWU97" s="24"/>
      <c r="JWV97" s="24"/>
      <c r="JWW97" s="24"/>
      <c r="JWX97" s="24"/>
      <c r="JWY97" s="24"/>
      <c r="JWZ97" s="24"/>
      <c r="JXA97" s="24"/>
      <c r="JXB97" s="24"/>
      <c r="JXC97" s="24"/>
      <c r="JXD97" s="24"/>
      <c r="JXE97" s="24"/>
      <c r="JXF97" s="24"/>
      <c r="JXG97" s="24"/>
      <c r="JXH97" s="24"/>
      <c r="JXI97" s="24"/>
      <c r="JXJ97" s="24"/>
      <c r="JXK97" s="24"/>
      <c r="JXL97" s="24"/>
      <c r="JXM97" s="24"/>
      <c r="JXN97" s="24"/>
      <c r="JXO97" s="24"/>
      <c r="JXP97" s="24"/>
      <c r="JXQ97" s="24"/>
      <c r="JXR97" s="24"/>
      <c r="JXS97" s="24"/>
      <c r="JXT97" s="24"/>
      <c r="JXU97" s="24"/>
      <c r="JXV97" s="24"/>
      <c r="JXW97" s="24"/>
      <c r="JXX97" s="24"/>
      <c r="JXY97" s="24"/>
      <c r="JXZ97" s="24"/>
      <c r="JYA97" s="24"/>
      <c r="JYB97" s="24"/>
      <c r="JYC97" s="24"/>
      <c r="JYD97" s="24"/>
      <c r="JYE97" s="24"/>
      <c r="JYF97" s="24"/>
      <c r="JYG97" s="24"/>
      <c r="JYH97" s="24"/>
      <c r="JYI97" s="24"/>
      <c r="JYJ97" s="24"/>
      <c r="JYK97" s="24"/>
      <c r="JYL97" s="24"/>
      <c r="JYM97" s="24"/>
      <c r="JYN97" s="24"/>
      <c r="JYO97" s="24"/>
      <c r="JYP97" s="24"/>
      <c r="JYQ97" s="24"/>
      <c r="JYR97" s="24"/>
      <c r="JYS97" s="24"/>
      <c r="JYT97" s="24"/>
      <c r="JYU97" s="24"/>
      <c r="JYV97" s="24"/>
      <c r="JYW97" s="24"/>
      <c r="JYX97" s="24"/>
      <c r="JYY97" s="24"/>
      <c r="JYZ97" s="24"/>
      <c r="JZA97" s="24"/>
      <c r="JZB97" s="24"/>
      <c r="JZC97" s="24"/>
      <c r="JZD97" s="24"/>
      <c r="JZE97" s="24"/>
      <c r="JZF97" s="24"/>
      <c r="JZG97" s="24"/>
      <c r="JZH97" s="24"/>
      <c r="JZI97" s="24"/>
      <c r="JZJ97" s="24"/>
      <c r="JZK97" s="24"/>
      <c r="JZL97" s="24"/>
      <c r="JZM97" s="24"/>
      <c r="JZN97" s="24"/>
      <c r="JZO97" s="24"/>
      <c r="JZP97" s="24"/>
      <c r="JZQ97" s="24"/>
      <c r="JZR97" s="24"/>
      <c r="JZS97" s="24"/>
      <c r="JZT97" s="24"/>
      <c r="JZU97" s="24"/>
      <c r="JZV97" s="24"/>
      <c r="JZW97" s="24"/>
      <c r="JZX97" s="24"/>
      <c r="JZY97" s="24"/>
      <c r="JZZ97" s="24"/>
      <c r="KAA97" s="24"/>
      <c r="KAB97" s="24"/>
      <c r="KAC97" s="24"/>
      <c r="KAD97" s="24"/>
      <c r="KAE97" s="24"/>
      <c r="KAF97" s="24"/>
      <c r="KAG97" s="24"/>
      <c r="KAH97" s="24"/>
      <c r="KAI97" s="24"/>
      <c r="KAJ97" s="24"/>
      <c r="KAK97" s="24"/>
      <c r="KAL97" s="24"/>
      <c r="KAM97" s="24"/>
      <c r="KAN97" s="24"/>
      <c r="KAO97" s="24"/>
      <c r="KAP97" s="24"/>
      <c r="KAQ97" s="24"/>
      <c r="KAR97" s="24"/>
      <c r="KAS97" s="24"/>
      <c r="KAT97" s="24"/>
      <c r="KAU97" s="24"/>
      <c r="KAV97" s="24"/>
      <c r="KAW97" s="24"/>
      <c r="KAX97" s="24"/>
      <c r="KAY97" s="24"/>
      <c r="KAZ97" s="24"/>
      <c r="KBA97" s="24"/>
      <c r="KBB97" s="24"/>
      <c r="KBC97" s="24"/>
      <c r="KBD97" s="24"/>
      <c r="KBE97" s="24"/>
      <c r="KBF97" s="24"/>
      <c r="KBG97" s="24"/>
      <c r="KBH97" s="24"/>
      <c r="KBI97" s="24"/>
      <c r="KBJ97" s="24"/>
      <c r="KBK97" s="24"/>
      <c r="KBL97" s="24"/>
      <c r="KBM97" s="24"/>
      <c r="KBN97" s="24"/>
      <c r="KBO97" s="24"/>
      <c r="KBP97" s="24"/>
      <c r="KBQ97" s="24"/>
      <c r="KBR97" s="24"/>
      <c r="KBS97" s="24"/>
      <c r="KBT97" s="24"/>
      <c r="KBU97" s="24"/>
      <c r="KBV97" s="24"/>
      <c r="KBW97" s="24"/>
      <c r="KBX97" s="24"/>
      <c r="KBY97" s="24"/>
      <c r="KBZ97" s="24"/>
      <c r="KCA97" s="24"/>
      <c r="KCB97" s="24"/>
      <c r="KCC97" s="24"/>
      <c r="KCD97" s="24"/>
      <c r="KCE97" s="24"/>
      <c r="KCF97" s="24"/>
      <c r="KCG97" s="24"/>
      <c r="KCH97" s="24"/>
      <c r="KCI97" s="24"/>
      <c r="KCJ97" s="24"/>
      <c r="KCK97" s="24"/>
      <c r="KCL97" s="24"/>
      <c r="KCM97" s="24"/>
      <c r="KCN97" s="24"/>
      <c r="KCO97" s="24"/>
      <c r="KCP97" s="24"/>
      <c r="KCQ97" s="24"/>
      <c r="KCR97" s="24"/>
      <c r="KCS97" s="24"/>
      <c r="KCT97" s="24"/>
      <c r="KCU97" s="24"/>
      <c r="KCV97" s="24"/>
      <c r="KCW97" s="24"/>
      <c r="KCX97" s="24"/>
      <c r="KCY97" s="24"/>
      <c r="KCZ97" s="24"/>
      <c r="KDA97" s="24"/>
      <c r="KDB97" s="24"/>
      <c r="KDC97" s="24"/>
      <c r="KDD97" s="24"/>
      <c r="KDE97" s="24"/>
      <c r="KDF97" s="24"/>
      <c r="KDG97" s="24"/>
      <c r="KDH97" s="24"/>
      <c r="KDI97" s="24"/>
      <c r="KDJ97" s="24"/>
      <c r="KDK97" s="24"/>
      <c r="KDL97" s="24"/>
      <c r="KDM97" s="24"/>
      <c r="KDN97" s="24"/>
      <c r="KDO97" s="24"/>
      <c r="KDP97" s="24"/>
      <c r="KDQ97" s="24"/>
      <c r="KDR97" s="24"/>
      <c r="KDS97" s="24"/>
      <c r="KDT97" s="24"/>
      <c r="KDU97" s="24"/>
      <c r="KDV97" s="24"/>
      <c r="KDW97" s="24"/>
      <c r="KDX97" s="24"/>
      <c r="KDY97" s="24"/>
      <c r="KDZ97" s="24"/>
      <c r="KEA97" s="24"/>
      <c r="KEB97" s="24"/>
      <c r="KEC97" s="24"/>
      <c r="KED97" s="24"/>
      <c r="KEE97" s="24"/>
      <c r="KEF97" s="24"/>
      <c r="KEG97" s="24"/>
      <c r="KEH97" s="24"/>
      <c r="KEI97" s="24"/>
      <c r="KEJ97" s="24"/>
      <c r="KEK97" s="24"/>
      <c r="KEL97" s="24"/>
      <c r="KEM97" s="24"/>
      <c r="KEN97" s="24"/>
      <c r="KEO97" s="24"/>
      <c r="KEP97" s="24"/>
      <c r="KEQ97" s="24"/>
      <c r="KER97" s="24"/>
      <c r="KES97" s="24"/>
      <c r="KET97" s="24"/>
      <c r="KEU97" s="24"/>
      <c r="KEV97" s="24"/>
      <c r="KEW97" s="24"/>
      <c r="KEX97" s="24"/>
      <c r="KEY97" s="24"/>
      <c r="KEZ97" s="24"/>
      <c r="KFA97" s="24"/>
      <c r="KFB97" s="24"/>
      <c r="KFC97" s="24"/>
      <c r="KFD97" s="24"/>
      <c r="KFE97" s="24"/>
      <c r="KFF97" s="24"/>
      <c r="KFG97" s="24"/>
      <c r="KFH97" s="24"/>
      <c r="KFI97" s="24"/>
      <c r="KFJ97" s="24"/>
      <c r="KFK97" s="24"/>
      <c r="KFL97" s="24"/>
      <c r="KFM97" s="24"/>
      <c r="KFN97" s="24"/>
      <c r="KFO97" s="24"/>
      <c r="KFP97" s="24"/>
      <c r="KFQ97" s="24"/>
      <c r="KFR97" s="24"/>
      <c r="KFS97" s="24"/>
      <c r="KFT97" s="24"/>
      <c r="KFU97" s="24"/>
      <c r="KFV97" s="24"/>
      <c r="KFW97" s="24"/>
      <c r="KFX97" s="24"/>
      <c r="KFY97" s="24"/>
      <c r="KFZ97" s="24"/>
      <c r="KGA97" s="24"/>
      <c r="KGB97" s="24"/>
      <c r="KGC97" s="24"/>
      <c r="KGD97" s="24"/>
      <c r="KGE97" s="24"/>
      <c r="KGF97" s="24"/>
      <c r="KGG97" s="24"/>
      <c r="KGH97" s="24"/>
      <c r="KGI97" s="24"/>
      <c r="KGJ97" s="24"/>
      <c r="KGK97" s="24"/>
      <c r="KGL97" s="24"/>
      <c r="KGM97" s="24"/>
      <c r="KGN97" s="24"/>
      <c r="KGO97" s="24"/>
      <c r="KGP97" s="24"/>
      <c r="KGQ97" s="24"/>
      <c r="KGR97" s="24"/>
      <c r="KGS97" s="24"/>
      <c r="KGT97" s="24"/>
      <c r="KGU97" s="24"/>
      <c r="KGV97" s="24"/>
      <c r="KGW97" s="24"/>
      <c r="KGX97" s="24"/>
      <c r="KGY97" s="24"/>
      <c r="KGZ97" s="24"/>
      <c r="KHA97" s="24"/>
      <c r="KHB97" s="24"/>
      <c r="KHC97" s="24"/>
      <c r="KHD97" s="24"/>
      <c r="KHE97" s="24"/>
      <c r="KHF97" s="24"/>
      <c r="KHG97" s="24"/>
      <c r="KHH97" s="24"/>
      <c r="KHI97" s="24"/>
      <c r="KHJ97" s="24"/>
      <c r="KHK97" s="24"/>
      <c r="KHL97" s="24"/>
      <c r="KHM97" s="24"/>
      <c r="KHN97" s="24"/>
      <c r="KHO97" s="24"/>
      <c r="KHP97" s="24"/>
      <c r="KHQ97" s="24"/>
      <c r="KHR97" s="24"/>
      <c r="KHS97" s="24"/>
      <c r="KHT97" s="24"/>
      <c r="KHU97" s="24"/>
      <c r="KHV97" s="24"/>
      <c r="KHW97" s="24"/>
      <c r="KHX97" s="24"/>
      <c r="KHY97" s="24"/>
      <c r="KHZ97" s="24"/>
      <c r="KIA97" s="24"/>
      <c r="KIB97" s="24"/>
      <c r="KIC97" s="24"/>
      <c r="KID97" s="24"/>
      <c r="KIE97" s="24"/>
      <c r="KIF97" s="24"/>
      <c r="KIG97" s="24"/>
      <c r="KIH97" s="24"/>
      <c r="KII97" s="24"/>
      <c r="KIJ97" s="24"/>
      <c r="KIK97" s="24"/>
      <c r="KIL97" s="24"/>
      <c r="KIM97" s="24"/>
      <c r="KIN97" s="24"/>
      <c r="KIO97" s="24"/>
      <c r="KIP97" s="24"/>
      <c r="KIQ97" s="24"/>
      <c r="KIR97" s="24"/>
      <c r="KIS97" s="24"/>
      <c r="KIT97" s="24"/>
      <c r="KIU97" s="24"/>
      <c r="KIV97" s="24"/>
      <c r="KIW97" s="24"/>
      <c r="KIX97" s="24"/>
      <c r="KIY97" s="24"/>
      <c r="KIZ97" s="24"/>
      <c r="KJA97" s="24"/>
      <c r="KJB97" s="24"/>
      <c r="KJC97" s="24"/>
      <c r="KJD97" s="24"/>
      <c r="KJE97" s="24"/>
      <c r="KJF97" s="24"/>
      <c r="KJG97" s="24"/>
      <c r="KJH97" s="24"/>
      <c r="KJI97" s="24"/>
      <c r="KJJ97" s="24"/>
      <c r="KJK97" s="24"/>
      <c r="KJL97" s="24"/>
      <c r="KJM97" s="24"/>
      <c r="KJN97" s="24"/>
      <c r="KJO97" s="24"/>
      <c r="KJP97" s="24"/>
      <c r="KJQ97" s="24"/>
      <c r="KJR97" s="24"/>
      <c r="KJS97" s="24"/>
      <c r="KJT97" s="24"/>
      <c r="KJU97" s="24"/>
      <c r="KJV97" s="24"/>
      <c r="KJW97" s="24"/>
      <c r="KJX97" s="24"/>
      <c r="KJY97" s="24"/>
      <c r="KJZ97" s="24"/>
      <c r="KKA97" s="24"/>
      <c r="KKB97" s="24"/>
      <c r="KKC97" s="24"/>
      <c r="KKD97" s="24"/>
      <c r="KKE97" s="24"/>
      <c r="KKF97" s="24"/>
      <c r="KKG97" s="24"/>
      <c r="KKH97" s="24"/>
      <c r="KKI97" s="24"/>
      <c r="KKJ97" s="24"/>
      <c r="KKK97" s="24"/>
      <c r="KKL97" s="24"/>
      <c r="KKM97" s="24"/>
      <c r="KKN97" s="24"/>
      <c r="KKO97" s="24"/>
      <c r="KKP97" s="24"/>
      <c r="KKQ97" s="24"/>
      <c r="KKR97" s="24"/>
      <c r="KKS97" s="24"/>
      <c r="KKT97" s="24"/>
      <c r="KKU97" s="24"/>
      <c r="KKV97" s="24"/>
      <c r="KKW97" s="24"/>
      <c r="KKX97" s="24"/>
      <c r="KKY97" s="24"/>
      <c r="KKZ97" s="24"/>
      <c r="KLA97" s="24"/>
      <c r="KLB97" s="24"/>
      <c r="KLC97" s="24"/>
      <c r="KLD97" s="24"/>
      <c r="KLE97" s="24"/>
      <c r="KLF97" s="24"/>
      <c r="KLG97" s="24"/>
      <c r="KLH97" s="24"/>
      <c r="KLI97" s="24"/>
      <c r="KLJ97" s="24"/>
      <c r="KLK97" s="24"/>
      <c r="KLL97" s="24"/>
      <c r="KLM97" s="24"/>
      <c r="KLN97" s="24"/>
      <c r="KLO97" s="24"/>
      <c r="KLP97" s="24"/>
      <c r="KLQ97" s="24"/>
      <c r="KLR97" s="24"/>
      <c r="KLS97" s="24"/>
      <c r="KLT97" s="24"/>
      <c r="KLU97" s="24"/>
      <c r="KLV97" s="24"/>
      <c r="KLW97" s="24"/>
      <c r="KLX97" s="24"/>
      <c r="KLY97" s="24"/>
      <c r="KLZ97" s="24"/>
      <c r="KMA97" s="24"/>
      <c r="KMB97" s="24"/>
      <c r="KMC97" s="24"/>
      <c r="KMD97" s="24"/>
      <c r="KME97" s="24"/>
      <c r="KMF97" s="24"/>
      <c r="KMG97" s="24"/>
      <c r="KMH97" s="24"/>
      <c r="KMI97" s="24"/>
      <c r="KMJ97" s="24"/>
      <c r="KMK97" s="24"/>
      <c r="KML97" s="24"/>
      <c r="KMM97" s="24"/>
      <c r="KMN97" s="24"/>
      <c r="KMO97" s="24"/>
      <c r="KMP97" s="24"/>
      <c r="KMQ97" s="24"/>
      <c r="KMR97" s="24"/>
      <c r="KMS97" s="24"/>
      <c r="KMT97" s="24"/>
      <c r="KMU97" s="24"/>
      <c r="KMV97" s="24"/>
      <c r="KMW97" s="24"/>
      <c r="KMX97" s="24"/>
      <c r="KMY97" s="24"/>
      <c r="KMZ97" s="24"/>
      <c r="KNA97" s="24"/>
      <c r="KNB97" s="24"/>
      <c r="KNC97" s="24"/>
      <c r="KND97" s="24"/>
      <c r="KNE97" s="24"/>
      <c r="KNF97" s="24"/>
      <c r="KNG97" s="24"/>
      <c r="KNH97" s="24"/>
      <c r="KNI97" s="24"/>
      <c r="KNJ97" s="24"/>
      <c r="KNK97" s="24"/>
      <c r="KNL97" s="24"/>
      <c r="KNM97" s="24"/>
      <c r="KNN97" s="24"/>
      <c r="KNO97" s="24"/>
      <c r="KNP97" s="24"/>
      <c r="KNQ97" s="24"/>
      <c r="KNR97" s="24"/>
      <c r="KNS97" s="24"/>
      <c r="KNT97" s="24"/>
      <c r="KNU97" s="24"/>
      <c r="KNV97" s="24"/>
      <c r="KNW97" s="24"/>
      <c r="KNX97" s="24"/>
      <c r="KNY97" s="24"/>
      <c r="KNZ97" s="24"/>
      <c r="KOA97" s="24"/>
      <c r="KOB97" s="24"/>
      <c r="KOC97" s="24"/>
      <c r="KOD97" s="24"/>
      <c r="KOE97" s="24"/>
      <c r="KOF97" s="24"/>
      <c r="KOG97" s="24"/>
      <c r="KOH97" s="24"/>
      <c r="KOI97" s="24"/>
      <c r="KOJ97" s="24"/>
      <c r="KOK97" s="24"/>
      <c r="KOL97" s="24"/>
      <c r="KOM97" s="24"/>
      <c r="KON97" s="24"/>
      <c r="KOO97" s="24"/>
      <c r="KOP97" s="24"/>
      <c r="KOQ97" s="24"/>
      <c r="KOR97" s="24"/>
      <c r="KOS97" s="24"/>
      <c r="KOT97" s="24"/>
      <c r="KOU97" s="24"/>
      <c r="KOV97" s="24"/>
      <c r="KOW97" s="24"/>
      <c r="KOX97" s="24"/>
      <c r="KOY97" s="24"/>
      <c r="KOZ97" s="24"/>
      <c r="KPA97" s="24"/>
      <c r="KPB97" s="24"/>
      <c r="KPC97" s="24"/>
      <c r="KPD97" s="24"/>
      <c r="KPE97" s="24"/>
      <c r="KPF97" s="24"/>
      <c r="KPG97" s="24"/>
      <c r="KPH97" s="24"/>
      <c r="KPI97" s="24"/>
      <c r="KPJ97" s="24"/>
      <c r="KPK97" s="24"/>
      <c r="KPL97" s="24"/>
      <c r="KPM97" s="24"/>
      <c r="KPN97" s="24"/>
      <c r="KPO97" s="24"/>
      <c r="KPP97" s="24"/>
      <c r="KPQ97" s="24"/>
      <c r="KPR97" s="24"/>
      <c r="KPS97" s="24"/>
      <c r="KPT97" s="24"/>
      <c r="KPU97" s="24"/>
      <c r="KPV97" s="24"/>
      <c r="KPW97" s="24"/>
      <c r="KPX97" s="24"/>
      <c r="KPY97" s="24"/>
      <c r="KPZ97" s="24"/>
      <c r="KQA97" s="24"/>
      <c r="KQB97" s="24"/>
      <c r="KQC97" s="24"/>
      <c r="KQD97" s="24"/>
      <c r="KQE97" s="24"/>
      <c r="KQF97" s="24"/>
      <c r="KQG97" s="24"/>
      <c r="KQH97" s="24"/>
      <c r="KQI97" s="24"/>
      <c r="KQJ97" s="24"/>
      <c r="KQK97" s="24"/>
      <c r="KQL97" s="24"/>
      <c r="KQM97" s="24"/>
      <c r="KQN97" s="24"/>
      <c r="KQO97" s="24"/>
      <c r="KQP97" s="24"/>
      <c r="KQQ97" s="24"/>
      <c r="KQR97" s="24"/>
      <c r="KQS97" s="24"/>
      <c r="KQT97" s="24"/>
      <c r="KQU97" s="24"/>
      <c r="KQV97" s="24"/>
      <c r="KQW97" s="24"/>
      <c r="KQX97" s="24"/>
      <c r="KQY97" s="24"/>
      <c r="KQZ97" s="24"/>
      <c r="KRA97" s="24"/>
      <c r="KRB97" s="24"/>
      <c r="KRC97" s="24"/>
      <c r="KRD97" s="24"/>
      <c r="KRE97" s="24"/>
      <c r="KRF97" s="24"/>
      <c r="KRG97" s="24"/>
      <c r="KRH97" s="24"/>
      <c r="KRI97" s="24"/>
      <c r="KRJ97" s="24"/>
      <c r="KRK97" s="24"/>
      <c r="KRL97" s="24"/>
      <c r="KRM97" s="24"/>
      <c r="KRN97" s="24"/>
      <c r="KRO97" s="24"/>
      <c r="KRP97" s="24"/>
      <c r="KRQ97" s="24"/>
      <c r="KRR97" s="24"/>
      <c r="KRS97" s="24"/>
      <c r="KRT97" s="24"/>
      <c r="KRU97" s="24"/>
      <c r="KRV97" s="24"/>
      <c r="KRW97" s="24"/>
      <c r="KRX97" s="24"/>
      <c r="KRY97" s="24"/>
      <c r="KRZ97" s="24"/>
      <c r="KSA97" s="24"/>
      <c r="KSB97" s="24"/>
      <c r="KSC97" s="24"/>
      <c r="KSD97" s="24"/>
      <c r="KSE97" s="24"/>
      <c r="KSF97" s="24"/>
      <c r="KSG97" s="24"/>
      <c r="KSH97" s="24"/>
      <c r="KSI97" s="24"/>
      <c r="KSJ97" s="24"/>
      <c r="KSK97" s="24"/>
      <c r="KSL97" s="24"/>
      <c r="KSM97" s="24"/>
      <c r="KSN97" s="24"/>
      <c r="KSO97" s="24"/>
      <c r="KSP97" s="24"/>
      <c r="KSQ97" s="24"/>
      <c r="KSR97" s="24"/>
      <c r="KSS97" s="24"/>
      <c r="KST97" s="24"/>
      <c r="KSU97" s="24"/>
      <c r="KSV97" s="24"/>
      <c r="KSW97" s="24"/>
      <c r="KSX97" s="24"/>
      <c r="KSY97" s="24"/>
      <c r="KSZ97" s="24"/>
      <c r="KTA97" s="24"/>
      <c r="KTB97" s="24"/>
      <c r="KTC97" s="24"/>
      <c r="KTD97" s="24"/>
      <c r="KTE97" s="24"/>
      <c r="KTF97" s="24"/>
      <c r="KTG97" s="24"/>
      <c r="KTH97" s="24"/>
      <c r="KTI97" s="24"/>
      <c r="KTJ97" s="24"/>
      <c r="KTK97" s="24"/>
      <c r="KTL97" s="24"/>
      <c r="KTM97" s="24"/>
      <c r="KTN97" s="24"/>
      <c r="KTO97" s="24"/>
      <c r="KTP97" s="24"/>
      <c r="KTQ97" s="24"/>
      <c r="KTR97" s="24"/>
      <c r="KTS97" s="24"/>
      <c r="KTT97" s="24"/>
      <c r="KTU97" s="24"/>
      <c r="KTV97" s="24"/>
      <c r="KTW97" s="24"/>
      <c r="KTX97" s="24"/>
      <c r="KTY97" s="24"/>
      <c r="KTZ97" s="24"/>
      <c r="KUA97" s="24"/>
      <c r="KUB97" s="24"/>
      <c r="KUC97" s="24"/>
      <c r="KUD97" s="24"/>
      <c r="KUE97" s="24"/>
      <c r="KUF97" s="24"/>
      <c r="KUG97" s="24"/>
      <c r="KUH97" s="24"/>
      <c r="KUI97" s="24"/>
      <c r="KUJ97" s="24"/>
      <c r="KUK97" s="24"/>
      <c r="KUL97" s="24"/>
      <c r="KUM97" s="24"/>
      <c r="KUN97" s="24"/>
      <c r="KUO97" s="24"/>
      <c r="KUP97" s="24"/>
      <c r="KUQ97" s="24"/>
      <c r="KUR97" s="24"/>
      <c r="KUS97" s="24"/>
      <c r="KUT97" s="24"/>
      <c r="KUU97" s="24"/>
      <c r="KUV97" s="24"/>
      <c r="KUW97" s="24"/>
      <c r="KUX97" s="24"/>
      <c r="KUY97" s="24"/>
      <c r="KUZ97" s="24"/>
      <c r="KVA97" s="24"/>
      <c r="KVB97" s="24"/>
      <c r="KVC97" s="24"/>
      <c r="KVD97" s="24"/>
      <c r="KVE97" s="24"/>
      <c r="KVF97" s="24"/>
      <c r="KVG97" s="24"/>
      <c r="KVH97" s="24"/>
      <c r="KVI97" s="24"/>
      <c r="KVJ97" s="24"/>
      <c r="KVK97" s="24"/>
      <c r="KVL97" s="24"/>
      <c r="KVM97" s="24"/>
      <c r="KVN97" s="24"/>
      <c r="KVO97" s="24"/>
      <c r="KVP97" s="24"/>
      <c r="KVQ97" s="24"/>
      <c r="KVR97" s="24"/>
      <c r="KVS97" s="24"/>
      <c r="KVT97" s="24"/>
      <c r="KVU97" s="24"/>
      <c r="KVV97" s="24"/>
      <c r="KVW97" s="24"/>
      <c r="KVX97" s="24"/>
      <c r="KVY97" s="24"/>
      <c r="KVZ97" s="24"/>
      <c r="KWA97" s="24"/>
      <c r="KWB97" s="24"/>
      <c r="KWC97" s="24"/>
      <c r="KWD97" s="24"/>
      <c r="KWE97" s="24"/>
      <c r="KWF97" s="24"/>
      <c r="KWG97" s="24"/>
      <c r="KWH97" s="24"/>
      <c r="KWI97" s="24"/>
      <c r="KWJ97" s="24"/>
      <c r="KWK97" s="24"/>
      <c r="KWL97" s="24"/>
      <c r="KWM97" s="24"/>
      <c r="KWN97" s="24"/>
      <c r="KWO97" s="24"/>
      <c r="KWP97" s="24"/>
      <c r="KWQ97" s="24"/>
      <c r="KWR97" s="24"/>
      <c r="KWS97" s="24"/>
      <c r="KWT97" s="24"/>
      <c r="KWU97" s="24"/>
      <c r="KWV97" s="24"/>
      <c r="KWW97" s="24"/>
      <c r="KWX97" s="24"/>
      <c r="KWY97" s="24"/>
      <c r="KWZ97" s="24"/>
      <c r="KXA97" s="24"/>
      <c r="KXB97" s="24"/>
      <c r="KXC97" s="24"/>
      <c r="KXD97" s="24"/>
      <c r="KXE97" s="24"/>
      <c r="KXF97" s="24"/>
      <c r="KXG97" s="24"/>
      <c r="KXH97" s="24"/>
      <c r="KXI97" s="24"/>
      <c r="KXJ97" s="24"/>
      <c r="KXK97" s="24"/>
      <c r="KXL97" s="24"/>
      <c r="KXM97" s="24"/>
      <c r="KXN97" s="24"/>
      <c r="KXO97" s="24"/>
      <c r="KXP97" s="24"/>
      <c r="KXQ97" s="24"/>
      <c r="KXR97" s="24"/>
      <c r="KXS97" s="24"/>
      <c r="KXT97" s="24"/>
      <c r="KXU97" s="24"/>
      <c r="KXV97" s="24"/>
      <c r="KXW97" s="24"/>
      <c r="KXX97" s="24"/>
      <c r="KXY97" s="24"/>
      <c r="KXZ97" s="24"/>
      <c r="KYA97" s="24"/>
      <c r="KYB97" s="24"/>
      <c r="KYC97" s="24"/>
      <c r="KYD97" s="24"/>
      <c r="KYE97" s="24"/>
      <c r="KYF97" s="24"/>
      <c r="KYG97" s="24"/>
      <c r="KYH97" s="24"/>
      <c r="KYI97" s="24"/>
      <c r="KYJ97" s="24"/>
      <c r="KYK97" s="24"/>
      <c r="KYL97" s="24"/>
      <c r="KYM97" s="24"/>
      <c r="KYN97" s="24"/>
      <c r="KYO97" s="24"/>
      <c r="KYP97" s="24"/>
      <c r="KYQ97" s="24"/>
      <c r="KYR97" s="24"/>
      <c r="KYS97" s="24"/>
      <c r="KYT97" s="24"/>
      <c r="KYU97" s="24"/>
      <c r="KYV97" s="24"/>
      <c r="KYW97" s="24"/>
      <c r="KYX97" s="24"/>
      <c r="KYY97" s="24"/>
      <c r="KYZ97" s="24"/>
      <c r="KZA97" s="24"/>
      <c r="KZB97" s="24"/>
      <c r="KZC97" s="24"/>
      <c r="KZD97" s="24"/>
      <c r="KZE97" s="24"/>
      <c r="KZF97" s="24"/>
      <c r="KZG97" s="24"/>
      <c r="KZH97" s="24"/>
      <c r="KZI97" s="24"/>
      <c r="KZJ97" s="24"/>
      <c r="KZK97" s="24"/>
      <c r="KZL97" s="24"/>
      <c r="KZM97" s="24"/>
      <c r="KZN97" s="24"/>
      <c r="KZO97" s="24"/>
      <c r="KZP97" s="24"/>
      <c r="KZQ97" s="24"/>
      <c r="KZR97" s="24"/>
      <c r="KZS97" s="24"/>
      <c r="KZT97" s="24"/>
      <c r="KZU97" s="24"/>
      <c r="KZV97" s="24"/>
      <c r="KZW97" s="24"/>
      <c r="KZX97" s="24"/>
      <c r="KZY97" s="24"/>
      <c r="KZZ97" s="24"/>
      <c r="LAA97" s="24"/>
      <c r="LAB97" s="24"/>
      <c r="LAC97" s="24"/>
      <c r="LAD97" s="24"/>
      <c r="LAE97" s="24"/>
      <c r="LAF97" s="24"/>
      <c r="LAG97" s="24"/>
      <c r="LAH97" s="24"/>
      <c r="LAI97" s="24"/>
      <c r="LAJ97" s="24"/>
      <c r="LAK97" s="24"/>
      <c r="LAL97" s="24"/>
      <c r="LAM97" s="24"/>
      <c r="LAN97" s="24"/>
      <c r="LAO97" s="24"/>
      <c r="LAP97" s="24"/>
      <c r="LAQ97" s="24"/>
      <c r="LAR97" s="24"/>
      <c r="LAS97" s="24"/>
      <c r="LAT97" s="24"/>
      <c r="LAU97" s="24"/>
      <c r="LAV97" s="24"/>
      <c r="LAW97" s="24"/>
      <c r="LAX97" s="24"/>
      <c r="LAY97" s="24"/>
      <c r="LAZ97" s="24"/>
      <c r="LBA97" s="24"/>
      <c r="LBB97" s="24"/>
      <c r="LBC97" s="24"/>
      <c r="LBD97" s="24"/>
      <c r="LBE97" s="24"/>
      <c r="LBF97" s="24"/>
      <c r="LBG97" s="24"/>
      <c r="LBH97" s="24"/>
      <c r="LBI97" s="24"/>
      <c r="LBJ97" s="24"/>
      <c r="LBK97" s="24"/>
      <c r="LBL97" s="24"/>
      <c r="LBM97" s="24"/>
      <c r="LBN97" s="24"/>
      <c r="LBO97" s="24"/>
      <c r="LBP97" s="24"/>
      <c r="LBQ97" s="24"/>
      <c r="LBR97" s="24"/>
      <c r="LBS97" s="24"/>
      <c r="LBT97" s="24"/>
      <c r="LBU97" s="24"/>
      <c r="LBV97" s="24"/>
      <c r="LBW97" s="24"/>
      <c r="LBX97" s="24"/>
      <c r="LBY97" s="24"/>
      <c r="LBZ97" s="24"/>
      <c r="LCA97" s="24"/>
      <c r="LCB97" s="24"/>
      <c r="LCC97" s="24"/>
      <c r="LCD97" s="24"/>
      <c r="LCE97" s="24"/>
      <c r="LCF97" s="24"/>
      <c r="LCG97" s="24"/>
      <c r="LCH97" s="24"/>
      <c r="LCI97" s="24"/>
      <c r="LCJ97" s="24"/>
      <c r="LCK97" s="24"/>
      <c r="LCL97" s="24"/>
      <c r="LCM97" s="24"/>
      <c r="LCN97" s="24"/>
      <c r="LCO97" s="24"/>
      <c r="LCP97" s="24"/>
      <c r="LCQ97" s="24"/>
      <c r="LCR97" s="24"/>
      <c r="LCS97" s="24"/>
      <c r="LCT97" s="24"/>
      <c r="LCU97" s="24"/>
      <c r="LCV97" s="24"/>
      <c r="LCW97" s="24"/>
      <c r="LCX97" s="24"/>
      <c r="LCY97" s="24"/>
      <c r="LCZ97" s="24"/>
      <c r="LDA97" s="24"/>
      <c r="LDB97" s="24"/>
      <c r="LDC97" s="24"/>
      <c r="LDD97" s="24"/>
      <c r="LDE97" s="24"/>
      <c r="LDF97" s="24"/>
      <c r="LDG97" s="24"/>
      <c r="LDH97" s="24"/>
      <c r="LDI97" s="24"/>
      <c r="LDJ97" s="24"/>
      <c r="LDK97" s="24"/>
      <c r="LDL97" s="24"/>
      <c r="LDM97" s="24"/>
      <c r="LDN97" s="24"/>
      <c r="LDO97" s="24"/>
      <c r="LDP97" s="24"/>
      <c r="LDQ97" s="24"/>
      <c r="LDR97" s="24"/>
      <c r="LDS97" s="24"/>
      <c r="LDT97" s="24"/>
      <c r="LDU97" s="24"/>
      <c r="LDV97" s="24"/>
      <c r="LDW97" s="24"/>
      <c r="LDX97" s="24"/>
      <c r="LDY97" s="24"/>
      <c r="LDZ97" s="24"/>
      <c r="LEA97" s="24"/>
      <c r="LEB97" s="24"/>
      <c r="LEC97" s="24"/>
      <c r="LED97" s="24"/>
      <c r="LEE97" s="24"/>
      <c r="LEF97" s="24"/>
      <c r="LEG97" s="24"/>
      <c r="LEH97" s="24"/>
      <c r="LEI97" s="24"/>
      <c r="LEJ97" s="24"/>
      <c r="LEK97" s="24"/>
      <c r="LEL97" s="24"/>
      <c r="LEM97" s="24"/>
      <c r="LEN97" s="24"/>
      <c r="LEO97" s="24"/>
      <c r="LEP97" s="24"/>
      <c r="LEQ97" s="24"/>
      <c r="LER97" s="24"/>
      <c r="LES97" s="24"/>
      <c r="LET97" s="24"/>
      <c r="LEU97" s="24"/>
      <c r="LEV97" s="24"/>
      <c r="LEW97" s="24"/>
      <c r="LEX97" s="24"/>
      <c r="LEY97" s="24"/>
      <c r="LEZ97" s="24"/>
      <c r="LFA97" s="24"/>
      <c r="LFB97" s="24"/>
      <c r="LFC97" s="24"/>
      <c r="LFD97" s="24"/>
      <c r="LFE97" s="24"/>
      <c r="LFF97" s="24"/>
      <c r="LFG97" s="24"/>
      <c r="LFH97" s="24"/>
      <c r="LFI97" s="24"/>
      <c r="LFJ97" s="24"/>
      <c r="LFK97" s="24"/>
      <c r="LFL97" s="24"/>
      <c r="LFM97" s="24"/>
      <c r="LFN97" s="24"/>
      <c r="LFO97" s="24"/>
      <c r="LFP97" s="24"/>
      <c r="LFQ97" s="24"/>
      <c r="LFR97" s="24"/>
      <c r="LFS97" s="24"/>
      <c r="LFT97" s="24"/>
      <c r="LFU97" s="24"/>
      <c r="LFV97" s="24"/>
      <c r="LFW97" s="24"/>
      <c r="LFX97" s="24"/>
      <c r="LFY97" s="24"/>
      <c r="LFZ97" s="24"/>
      <c r="LGA97" s="24"/>
      <c r="LGB97" s="24"/>
      <c r="LGC97" s="24"/>
      <c r="LGD97" s="24"/>
      <c r="LGE97" s="24"/>
      <c r="LGF97" s="24"/>
      <c r="LGG97" s="24"/>
      <c r="LGH97" s="24"/>
      <c r="LGI97" s="24"/>
      <c r="LGJ97" s="24"/>
      <c r="LGK97" s="24"/>
      <c r="LGL97" s="24"/>
      <c r="LGM97" s="24"/>
      <c r="LGN97" s="24"/>
      <c r="LGO97" s="24"/>
      <c r="LGP97" s="24"/>
      <c r="LGQ97" s="24"/>
      <c r="LGR97" s="24"/>
      <c r="LGS97" s="24"/>
      <c r="LGT97" s="24"/>
      <c r="LGU97" s="24"/>
      <c r="LGV97" s="24"/>
      <c r="LGW97" s="24"/>
      <c r="LGX97" s="24"/>
      <c r="LGY97" s="24"/>
      <c r="LGZ97" s="24"/>
      <c r="LHA97" s="24"/>
      <c r="LHB97" s="24"/>
      <c r="LHC97" s="24"/>
      <c r="LHD97" s="24"/>
      <c r="LHE97" s="24"/>
      <c r="LHF97" s="24"/>
      <c r="LHG97" s="24"/>
      <c r="LHH97" s="24"/>
      <c r="LHI97" s="24"/>
      <c r="LHJ97" s="24"/>
      <c r="LHK97" s="24"/>
      <c r="LHL97" s="24"/>
      <c r="LHM97" s="24"/>
      <c r="LHN97" s="24"/>
      <c r="LHO97" s="24"/>
      <c r="LHP97" s="24"/>
      <c r="LHQ97" s="24"/>
      <c r="LHR97" s="24"/>
      <c r="LHS97" s="24"/>
      <c r="LHT97" s="24"/>
      <c r="LHU97" s="24"/>
      <c r="LHV97" s="24"/>
      <c r="LHW97" s="24"/>
      <c r="LHX97" s="24"/>
      <c r="LHY97" s="24"/>
      <c r="LHZ97" s="24"/>
      <c r="LIA97" s="24"/>
      <c r="LIB97" s="24"/>
      <c r="LIC97" s="24"/>
      <c r="LID97" s="24"/>
      <c r="LIE97" s="24"/>
      <c r="LIF97" s="24"/>
      <c r="LIG97" s="24"/>
      <c r="LIH97" s="24"/>
      <c r="LII97" s="24"/>
      <c r="LIJ97" s="24"/>
      <c r="LIK97" s="24"/>
      <c r="LIL97" s="24"/>
      <c r="LIM97" s="24"/>
      <c r="LIN97" s="24"/>
      <c r="LIO97" s="24"/>
      <c r="LIP97" s="24"/>
      <c r="LIQ97" s="24"/>
      <c r="LIR97" s="24"/>
      <c r="LIS97" s="24"/>
      <c r="LIT97" s="24"/>
      <c r="LIU97" s="24"/>
      <c r="LIV97" s="24"/>
      <c r="LIW97" s="24"/>
      <c r="LIX97" s="24"/>
      <c r="LIY97" s="24"/>
      <c r="LIZ97" s="24"/>
      <c r="LJA97" s="24"/>
      <c r="LJB97" s="24"/>
      <c r="LJC97" s="24"/>
      <c r="LJD97" s="24"/>
      <c r="LJE97" s="24"/>
      <c r="LJF97" s="24"/>
      <c r="LJG97" s="24"/>
      <c r="LJH97" s="24"/>
      <c r="LJI97" s="24"/>
      <c r="LJJ97" s="24"/>
      <c r="LJK97" s="24"/>
      <c r="LJL97" s="24"/>
      <c r="LJM97" s="24"/>
      <c r="LJN97" s="24"/>
      <c r="LJO97" s="24"/>
      <c r="LJP97" s="24"/>
      <c r="LJQ97" s="24"/>
      <c r="LJR97" s="24"/>
      <c r="LJS97" s="24"/>
      <c r="LJT97" s="24"/>
      <c r="LJU97" s="24"/>
      <c r="LJV97" s="24"/>
      <c r="LJW97" s="24"/>
      <c r="LJX97" s="24"/>
      <c r="LJY97" s="24"/>
      <c r="LJZ97" s="24"/>
      <c r="LKA97" s="24"/>
      <c r="LKB97" s="24"/>
      <c r="LKC97" s="24"/>
      <c r="LKD97" s="24"/>
      <c r="LKE97" s="24"/>
      <c r="LKF97" s="24"/>
      <c r="LKG97" s="24"/>
      <c r="LKH97" s="24"/>
      <c r="LKI97" s="24"/>
      <c r="LKJ97" s="24"/>
      <c r="LKK97" s="24"/>
      <c r="LKL97" s="24"/>
      <c r="LKM97" s="24"/>
      <c r="LKN97" s="24"/>
      <c r="LKO97" s="24"/>
      <c r="LKP97" s="24"/>
      <c r="LKQ97" s="24"/>
      <c r="LKR97" s="24"/>
      <c r="LKS97" s="24"/>
      <c r="LKT97" s="24"/>
      <c r="LKU97" s="24"/>
      <c r="LKV97" s="24"/>
      <c r="LKW97" s="24"/>
      <c r="LKX97" s="24"/>
      <c r="LKY97" s="24"/>
      <c r="LKZ97" s="24"/>
      <c r="LLA97" s="24"/>
      <c r="LLB97" s="24"/>
      <c r="LLC97" s="24"/>
      <c r="LLD97" s="24"/>
      <c r="LLE97" s="24"/>
      <c r="LLF97" s="24"/>
      <c r="LLG97" s="24"/>
      <c r="LLH97" s="24"/>
      <c r="LLI97" s="24"/>
      <c r="LLJ97" s="24"/>
      <c r="LLK97" s="24"/>
      <c r="LLL97" s="24"/>
      <c r="LLM97" s="24"/>
      <c r="LLN97" s="24"/>
      <c r="LLO97" s="24"/>
      <c r="LLP97" s="24"/>
      <c r="LLQ97" s="24"/>
      <c r="LLR97" s="24"/>
      <c r="LLS97" s="24"/>
      <c r="LLT97" s="24"/>
      <c r="LLU97" s="24"/>
      <c r="LLV97" s="24"/>
      <c r="LLW97" s="24"/>
      <c r="LLX97" s="24"/>
      <c r="LLY97" s="24"/>
      <c r="LLZ97" s="24"/>
      <c r="LMA97" s="24"/>
      <c r="LMB97" s="24"/>
      <c r="LMC97" s="24"/>
      <c r="LMD97" s="24"/>
      <c r="LME97" s="24"/>
      <c r="LMF97" s="24"/>
      <c r="LMG97" s="24"/>
      <c r="LMH97" s="24"/>
      <c r="LMI97" s="24"/>
      <c r="LMJ97" s="24"/>
      <c r="LMK97" s="24"/>
      <c r="LML97" s="24"/>
      <c r="LMM97" s="24"/>
      <c r="LMN97" s="24"/>
      <c r="LMO97" s="24"/>
      <c r="LMP97" s="24"/>
      <c r="LMQ97" s="24"/>
      <c r="LMR97" s="24"/>
      <c r="LMS97" s="24"/>
      <c r="LMT97" s="24"/>
      <c r="LMU97" s="24"/>
      <c r="LMV97" s="24"/>
      <c r="LMW97" s="24"/>
      <c r="LMX97" s="24"/>
      <c r="LMY97" s="24"/>
      <c r="LMZ97" s="24"/>
      <c r="LNA97" s="24"/>
      <c r="LNB97" s="24"/>
      <c r="LNC97" s="24"/>
      <c r="LND97" s="24"/>
      <c r="LNE97" s="24"/>
      <c r="LNF97" s="24"/>
      <c r="LNG97" s="24"/>
      <c r="LNH97" s="24"/>
      <c r="LNI97" s="24"/>
      <c r="LNJ97" s="24"/>
      <c r="LNK97" s="24"/>
      <c r="LNL97" s="24"/>
      <c r="LNM97" s="24"/>
      <c r="LNN97" s="24"/>
      <c r="LNO97" s="24"/>
      <c r="LNP97" s="24"/>
      <c r="LNQ97" s="24"/>
      <c r="LNR97" s="24"/>
      <c r="LNS97" s="24"/>
      <c r="LNT97" s="24"/>
      <c r="LNU97" s="24"/>
      <c r="LNV97" s="24"/>
      <c r="LNW97" s="24"/>
      <c r="LNX97" s="24"/>
      <c r="LNY97" s="24"/>
      <c r="LNZ97" s="24"/>
      <c r="LOA97" s="24"/>
      <c r="LOB97" s="24"/>
      <c r="LOC97" s="24"/>
      <c r="LOD97" s="24"/>
      <c r="LOE97" s="24"/>
      <c r="LOF97" s="24"/>
      <c r="LOG97" s="24"/>
      <c r="LOH97" s="24"/>
      <c r="LOI97" s="24"/>
      <c r="LOJ97" s="24"/>
      <c r="LOK97" s="24"/>
      <c r="LOL97" s="24"/>
      <c r="LOM97" s="24"/>
      <c r="LON97" s="24"/>
      <c r="LOO97" s="24"/>
      <c r="LOP97" s="24"/>
      <c r="LOQ97" s="24"/>
      <c r="LOR97" s="24"/>
      <c r="LOS97" s="24"/>
      <c r="LOT97" s="24"/>
      <c r="LOU97" s="24"/>
      <c r="LOV97" s="24"/>
      <c r="LOW97" s="24"/>
      <c r="LOX97" s="24"/>
      <c r="LOY97" s="24"/>
      <c r="LOZ97" s="24"/>
      <c r="LPA97" s="24"/>
      <c r="LPB97" s="24"/>
      <c r="LPC97" s="24"/>
      <c r="LPD97" s="24"/>
      <c r="LPE97" s="24"/>
      <c r="LPF97" s="24"/>
      <c r="LPG97" s="24"/>
      <c r="LPH97" s="24"/>
      <c r="LPI97" s="24"/>
      <c r="LPJ97" s="24"/>
      <c r="LPK97" s="24"/>
      <c r="LPL97" s="24"/>
      <c r="LPM97" s="24"/>
      <c r="LPN97" s="24"/>
      <c r="LPO97" s="24"/>
      <c r="LPP97" s="24"/>
      <c r="LPQ97" s="24"/>
      <c r="LPR97" s="24"/>
      <c r="LPS97" s="24"/>
      <c r="LPT97" s="24"/>
      <c r="LPU97" s="24"/>
      <c r="LPV97" s="24"/>
      <c r="LPW97" s="24"/>
      <c r="LPX97" s="24"/>
      <c r="LPY97" s="24"/>
      <c r="LPZ97" s="24"/>
      <c r="LQA97" s="24"/>
      <c r="LQB97" s="24"/>
      <c r="LQC97" s="24"/>
      <c r="LQD97" s="24"/>
      <c r="LQE97" s="24"/>
      <c r="LQF97" s="24"/>
      <c r="LQG97" s="24"/>
      <c r="LQH97" s="24"/>
      <c r="LQI97" s="24"/>
      <c r="LQJ97" s="24"/>
      <c r="LQK97" s="24"/>
      <c r="LQL97" s="24"/>
      <c r="LQM97" s="24"/>
      <c r="LQN97" s="24"/>
      <c r="LQO97" s="24"/>
      <c r="LQP97" s="24"/>
      <c r="LQQ97" s="24"/>
      <c r="LQR97" s="24"/>
      <c r="LQS97" s="24"/>
      <c r="LQT97" s="24"/>
      <c r="LQU97" s="24"/>
      <c r="LQV97" s="24"/>
      <c r="LQW97" s="24"/>
      <c r="LQX97" s="24"/>
      <c r="LQY97" s="24"/>
      <c r="LQZ97" s="24"/>
      <c r="LRA97" s="24"/>
      <c r="LRB97" s="24"/>
      <c r="LRC97" s="24"/>
      <c r="LRD97" s="24"/>
      <c r="LRE97" s="24"/>
      <c r="LRF97" s="24"/>
      <c r="LRG97" s="24"/>
      <c r="LRH97" s="24"/>
      <c r="LRI97" s="24"/>
      <c r="LRJ97" s="24"/>
      <c r="LRK97" s="24"/>
      <c r="LRL97" s="24"/>
      <c r="LRM97" s="24"/>
      <c r="LRN97" s="24"/>
      <c r="LRO97" s="24"/>
      <c r="LRP97" s="24"/>
      <c r="LRQ97" s="24"/>
      <c r="LRR97" s="24"/>
      <c r="LRS97" s="24"/>
      <c r="LRT97" s="24"/>
      <c r="LRU97" s="24"/>
      <c r="LRV97" s="24"/>
      <c r="LRW97" s="24"/>
      <c r="LRX97" s="24"/>
      <c r="LRY97" s="24"/>
      <c r="LRZ97" s="24"/>
      <c r="LSA97" s="24"/>
      <c r="LSB97" s="24"/>
      <c r="LSC97" s="24"/>
      <c r="LSD97" s="24"/>
      <c r="LSE97" s="24"/>
      <c r="LSF97" s="24"/>
      <c r="LSG97" s="24"/>
      <c r="LSH97" s="24"/>
      <c r="LSI97" s="24"/>
      <c r="LSJ97" s="24"/>
      <c r="LSK97" s="24"/>
      <c r="LSL97" s="24"/>
      <c r="LSM97" s="24"/>
      <c r="LSN97" s="24"/>
      <c r="LSO97" s="24"/>
      <c r="LSP97" s="24"/>
      <c r="LSQ97" s="24"/>
      <c r="LSR97" s="24"/>
      <c r="LSS97" s="24"/>
      <c r="LST97" s="24"/>
      <c r="LSU97" s="24"/>
      <c r="LSV97" s="24"/>
      <c r="LSW97" s="24"/>
      <c r="LSX97" s="24"/>
      <c r="LSY97" s="24"/>
      <c r="LSZ97" s="24"/>
      <c r="LTA97" s="24"/>
      <c r="LTB97" s="24"/>
      <c r="LTC97" s="24"/>
      <c r="LTD97" s="24"/>
      <c r="LTE97" s="24"/>
      <c r="LTF97" s="24"/>
      <c r="LTG97" s="24"/>
      <c r="LTH97" s="24"/>
      <c r="LTI97" s="24"/>
      <c r="LTJ97" s="24"/>
      <c r="LTK97" s="24"/>
      <c r="LTL97" s="24"/>
      <c r="LTM97" s="24"/>
      <c r="LTN97" s="24"/>
      <c r="LTO97" s="24"/>
      <c r="LTP97" s="24"/>
      <c r="LTQ97" s="24"/>
      <c r="LTR97" s="24"/>
      <c r="LTS97" s="24"/>
      <c r="LTT97" s="24"/>
      <c r="LTU97" s="24"/>
      <c r="LTV97" s="24"/>
      <c r="LTW97" s="24"/>
      <c r="LTX97" s="24"/>
      <c r="LTY97" s="24"/>
      <c r="LTZ97" s="24"/>
      <c r="LUA97" s="24"/>
      <c r="LUB97" s="24"/>
      <c r="LUC97" s="24"/>
      <c r="LUD97" s="24"/>
      <c r="LUE97" s="24"/>
      <c r="LUF97" s="24"/>
      <c r="LUG97" s="24"/>
      <c r="LUH97" s="24"/>
      <c r="LUI97" s="24"/>
      <c r="LUJ97" s="24"/>
      <c r="LUK97" s="24"/>
      <c r="LUL97" s="24"/>
      <c r="LUM97" s="24"/>
      <c r="LUN97" s="24"/>
      <c r="LUO97" s="24"/>
      <c r="LUP97" s="24"/>
      <c r="LUQ97" s="24"/>
      <c r="LUR97" s="24"/>
      <c r="LUS97" s="24"/>
      <c r="LUT97" s="24"/>
      <c r="LUU97" s="24"/>
      <c r="LUV97" s="24"/>
      <c r="LUW97" s="24"/>
      <c r="LUX97" s="24"/>
      <c r="LUY97" s="24"/>
      <c r="LUZ97" s="24"/>
      <c r="LVA97" s="24"/>
      <c r="LVB97" s="24"/>
      <c r="LVC97" s="24"/>
      <c r="LVD97" s="24"/>
      <c r="LVE97" s="24"/>
      <c r="LVF97" s="24"/>
      <c r="LVG97" s="24"/>
      <c r="LVH97" s="24"/>
      <c r="LVI97" s="24"/>
      <c r="LVJ97" s="24"/>
      <c r="LVK97" s="24"/>
      <c r="LVL97" s="24"/>
      <c r="LVM97" s="24"/>
      <c r="LVN97" s="24"/>
      <c r="LVO97" s="24"/>
      <c r="LVP97" s="24"/>
      <c r="LVQ97" s="24"/>
      <c r="LVR97" s="24"/>
      <c r="LVS97" s="24"/>
      <c r="LVT97" s="24"/>
      <c r="LVU97" s="24"/>
      <c r="LVV97" s="24"/>
      <c r="LVW97" s="24"/>
      <c r="LVX97" s="24"/>
      <c r="LVY97" s="24"/>
      <c r="LVZ97" s="24"/>
      <c r="LWA97" s="24"/>
      <c r="LWB97" s="24"/>
      <c r="LWC97" s="24"/>
      <c r="LWD97" s="24"/>
      <c r="LWE97" s="24"/>
      <c r="LWF97" s="24"/>
      <c r="LWG97" s="24"/>
      <c r="LWH97" s="24"/>
      <c r="LWI97" s="24"/>
      <c r="LWJ97" s="24"/>
      <c r="LWK97" s="24"/>
      <c r="LWL97" s="24"/>
      <c r="LWM97" s="24"/>
      <c r="LWN97" s="24"/>
      <c r="LWO97" s="24"/>
      <c r="LWP97" s="24"/>
      <c r="LWQ97" s="24"/>
      <c r="LWR97" s="24"/>
      <c r="LWS97" s="24"/>
      <c r="LWT97" s="24"/>
      <c r="LWU97" s="24"/>
      <c r="LWV97" s="24"/>
      <c r="LWW97" s="24"/>
      <c r="LWX97" s="24"/>
      <c r="LWY97" s="24"/>
      <c r="LWZ97" s="24"/>
      <c r="LXA97" s="24"/>
      <c r="LXB97" s="24"/>
      <c r="LXC97" s="24"/>
      <c r="LXD97" s="24"/>
      <c r="LXE97" s="24"/>
      <c r="LXF97" s="24"/>
      <c r="LXG97" s="24"/>
      <c r="LXH97" s="24"/>
      <c r="LXI97" s="24"/>
      <c r="LXJ97" s="24"/>
      <c r="LXK97" s="24"/>
      <c r="LXL97" s="24"/>
      <c r="LXM97" s="24"/>
      <c r="LXN97" s="24"/>
      <c r="LXO97" s="24"/>
      <c r="LXP97" s="24"/>
      <c r="LXQ97" s="24"/>
      <c r="LXR97" s="24"/>
      <c r="LXS97" s="24"/>
      <c r="LXT97" s="24"/>
      <c r="LXU97" s="24"/>
      <c r="LXV97" s="24"/>
      <c r="LXW97" s="24"/>
      <c r="LXX97" s="24"/>
      <c r="LXY97" s="24"/>
      <c r="LXZ97" s="24"/>
      <c r="LYA97" s="24"/>
      <c r="LYB97" s="24"/>
      <c r="LYC97" s="24"/>
      <c r="LYD97" s="24"/>
      <c r="LYE97" s="24"/>
      <c r="LYF97" s="24"/>
      <c r="LYG97" s="24"/>
      <c r="LYH97" s="24"/>
      <c r="LYI97" s="24"/>
      <c r="LYJ97" s="24"/>
      <c r="LYK97" s="24"/>
      <c r="LYL97" s="24"/>
      <c r="LYM97" s="24"/>
      <c r="LYN97" s="24"/>
      <c r="LYO97" s="24"/>
      <c r="LYP97" s="24"/>
      <c r="LYQ97" s="24"/>
      <c r="LYR97" s="24"/>
      <c r="LYS97" s="24"/>
      <c r="LYT97" s="24"/>
      <c r="LYU97" s="24"/>
      <c r="LYV97" s="24"/>
      <c r="LYW97" s="24"/>
      <c r="LYX97" s="24"/>
      <c r="LYY97" s="24"/>
      <c r="LYZ97" s="24"/>
      <c r="LZA97" s="24"/>
      <c r="LZB97" s="24"/>
      <c r="LZC97" s="24"/>
      <c r="LZD97" s="24"/>
      <c r="LZE97" s="24"/>
      <c r="LZF97" s="24"/>
      <c r="LZG97" s="24"/>
      <c r="LZH97" s="24"/>
      <c r="LZI97" s="24"/>
      <c r="LZJ97" s="24"/>
      <c r="LZK97" s="24"/>
      <c r="LZL97" s="24"/>
      <c r="LZM97" s="24"/>
      <c r="LZN97" s="24"/>
      <c r="LZO97" s="24"/>
      <c r="LZP97" s="24"/>
      <c r="LZQ97" s="24"/>
      <c r="LZR97" s="24"/>
      <c r="LZS97" s="24"/>
      <c r="LZT97" s="24"/>
      <c r="LZU97" s="24"/>
      <c r="LZV97" s="24"/>
      <c r="LZW97" s="24"/>
      <c r="LZX97" s="24"/>
      <c r="LZY97" s="24"/>
      <c r="LZZ97" s="24"/>
      <c r="MAA97" s="24"/>
      <c r="MAB97" s="24"/>
      <c r="MAC97" s="24"/>
      <c r="MAD97" s="24"/>
      <c r="MAE97" s="24"/>
      <c r="MAF97" s="24"/>
      <c r="MAG97" s="24"/>
      <c r="MAH97" s="24"/>
      <c r="MAI97" s="24"/>
      <c r="MAJ97" s="24"/>
      <c r="MAK97" s="24"/>
      <c r="MAL97" s="24"/>
      <c r="MAM97" s="24"/>
      <c r="MAN97" s="24"/>
      <c r="MAO97" s="24"/>
      <c r="MAP97" s="24"/>
      <c r="MAQ97" s="24"/>
      <c r="MAR97" s="24"/>
      <c r="MAS97" s="24"/>
      <c r="MAT97" s="24"/>
      <c r="MAU97" s="24"/>
      <c r="MAV97" s="24"/>
      <c r="MAW97" s="24"/>
      <c r="MAX97" s="24"/>
      <c r="MAY97" s="24"/>
      <c r="MAZ97" s="24"/>
      <c r="MBA97" s="24"/>
      <c r="MBB97" s="24"/>
      <c r="MBC97" s="24"/>
      <c r="MBD97" s="24"/>
      <c r="MBE97" s="24"/>
      <c r="MBF97" s="24"/>
      <c r="MBG97" s="24"/>
      <c r="MBH97" s="24"/>
      <c r="MBI97" s="24"/>
      <c r="MBJ97" s="24"/>
      <c r="MBK97" s="24"/>
      <c r="MBL97" s="24"/>
      <c r="MBM97" s="24"/>
      <c r="MBN97" s="24"/>
      <c r="MBO97" s="24"/>
      <c r="MBP97" s="24"/>
      <c r="MBQ97" s="24"/>
      <c r="MBR97" s="24"/>
      <c r="MBS97" s="24"/>
      <c r="MBT97" s="24"/>
      <c r="MBU97" s="24"/>
      <c r="MBV97" s="24"/>
      <c r="MBW97" s="24"/>
      <c r="MBX97" s="24"/>
      <c r="MBY97" s="24"/>
      <c r="MBZ97" s="24"/>
      <c r="MCA97" s="24"/>
      <c r="MCB97" s="24"/>
      <c r="MCC97" s="24"/>
      <c r="MCD97" s="24"/>
      <c r="MCE97" s="24"/>
      <c r="MCF97" s="24"/>
      <c r="MCG97" s="24"/>
      <c r="MCH97" s="24"/>
      <c r="MCI97" s="24"/>
      <c r="MCJ97" s="24"/>
      <c r="MCK97" s="24"/>
      <c r="MCL97" s="24"/>
      <c r="MCM97" s="24"/>
      <c r="MCN97" s="24"/>
      <c r="MCO97" s="24"/>
      <c r="MCP97" s="24"/>
      <c r="MCQ97" s="24"/>
      <c r="MCR97" s="24"/>
      <c r="MCS97" s="24"/>
      <c r="MCT97" s="24"/>
      <c r="MCU97" s="24"/>
      <c r="MCV97" s="24"/>
      <c r="MCW97" s="24"/>
      <c r="MCX97" s="24"/>
      <c r="MCY97" s="24"/>
      <c r="MCZ97" s="24"/>
      <c r="MDA97" s="24"/>
      <c r="MDB97" s="24"/>
      <c r="MDC97" s="24"/>
      <c r="MDD97" s="24"/>
      <c r="MDE97" s="24"/>
      <c r="MDF97" s="24"/>
      <c r="MDG97" s="24"/>
      <c r="MDH97" s="24"/>
      <c r="MDI97" s="24"/>
      <c r="MDJ97" s="24"/>
      <c r="MDK97" s="24"/>
      <c r="MDL97" s="24"/>
      <c r="MDM97" s="24"/>
      <c r="MDN97" s="24"/>
      <c r="MDO97" s="24"/>
      <c r="MDP97" s="24"/>
      <c r="MDQ97" s="24"/>
      <c r="MDR97" s="24"/>
      <c r="MDS97" s="24"/>
      <c r="MDT97" s="24"/>
      <c r="MDU97" s="24"/>
      <c r="MDV97" s="24"/>
      <c r="MDW97" s="24"/>
      <c r="MDX97" s="24"/>
      <c r="MDY97" s="24"/>
      <c r="MDZ97" s="24"/>
      <c r="MEA97" s="24"/>
      <c r="MEB97" s="24"/>
      <c r="MEC97" s="24"/>
      <c r="MED97" s="24"/>
      <c r="MEE97" s="24"/>
      <c r="MEF97" s="24"/>
      <c r="MEG97" s="24"/>
      <c r="MEH97" s="24"/>
      <c r="MEI97" s="24"/>
      <c r="MEJ97" s="24"/>
      <c r="MEK97" s="24"/>
      <c r="MEL97" s="24"/>
      <c r="MEM97" s="24"/>
      <c r="MEN97" s="24"/>
      <c r="MEO97" s="24"/>
      <c r="MEP97" s="24"/>
      <c r="MEQ97" s="24"/>
      <c r="MER97" s="24"/>
      <c r="MES97" s="24"/>
      <c r="MET97" s="24"/>
      <c r="MEU97" s="24"/>
      <c r="MEV97" s="24"/>
      <c r="MEW97" s="24"/>
      <c r="MEX97" s="24"/>
      <c r="MEY97" s="24"/>
      <c r="MEZ97" s="24"/>
      <c r="MFA97" s="24"/>
      <c r="MFB97" s="24"/>
      <c r="MFC97" s="24"/>
      <c r="MFD97" s="24"/>
      <c r="MFE97" s="24"/>
      <c r="MFF97" s="24"/>
      <c r="MFG97" s="24"/>
      <c r="MFH97" s="24"/>
      <c r="MFI97" s="24"/>
      <c r="MFJ97" s="24"/>
      <c r="MFK97" s="24"/>
      <c r="MFL97" s="24"/>
      <c r="MFM97" s="24"/>
      <c r="MFN97" s="24"/>
      <c r="MFO97" s="24"/>
      <c r="MFP97" s="24"/>
      <c r="MFQ97" s="24"/>
      <c r="MFR97" s="24"/>
      <c r="MFS97" s="24"/>
      <c r="MFT97" s="24"/>
      <c r="MFU97" s="24"/>
      <c r="MFV97" s="24"/>
      <c r="MFW97" s="24"/>
      <c r="MFX97" s="24"/>
      <c r="MFY97" s="24"/>
      <c r="MFZ97" s="24"/>
      <c r="MGA97" s="24"/>
      <c r="MGB97" s="24"/>
      <c r="MGC97" s="24"/>
      <c r="MGD97" s="24"/>
      <c r="MGE97" s="24"/>
      <c r="MGF97" s="24"/>
      <c r="MGG97" s="24"/>
      <c r="MGH97" s="24"/>
      <c r="MGI97" s="24"/>
      <c r="MGJ97" s="24"/>
      <c r="MGK97" s="24"/>
      <c r="MGL97" s="24"/>
      <c r="MGM97" s="24"/>
      <c r="MGN97" s="24"/>
      <c r="MGO97" s="24"/>
      <c r="MGP97" s="24"/>
      <c r="MGQ97" s="24"/>
      <c r="MGR97" s="24"/>
      <c r="MGS97" s="24"/>
      <c r="MGT97" s="24"/>
      <c r="MGU97" s="24"/>
      <c r="MGV97" s="24"/>
      <c r="MGW97" s="24"/>
      <c r="MGX97" s="24"/>
      <c r="MGY97" s="24"/>
      <c r="MGZ97" s="24"/>
      <c r="MHA97" s="24"/>
      <c r="MHB97" s="24"/>
      <c r="MHC97" s="24"/>
      <c r="MHD97" s="24"/>
      <c r="MHE97" s="24"/>
      <c r="MHF97" s="24"/>
      <c r="MHG97" s="24"/>
      <c r="MHH97" s="24"/>
      <c r="MHI97" s="24"/>
      <c r="MHJ97" s="24"/>
      <c r="MHK97" s="24"/>
      <c r="MHL97" s="24"/>
      <c r="MHM97" s="24"/>
      <c r="MHN97" s="24"/>
      <c r="MHO97" s="24"/>
      <c r="MHP97" s="24"/>
      <c r="MHQ97" s="24"/>
      <c r="MHR97" s="24"/>
      <c r="MHS97" s="24"/>
      <c r="MHT97" s="24"/>
      <c r="MHU97" s="24"/>
      <c r="MHV97" s="24"/>
      <c r="MHW97" s="24"/>
      <c r="MHX97" s="24"/>
      <c r="MHY97" s="24"/>
      <c r="MHZ97" s="24"/>
      <c r="MIA97" s="24"/>
      <c r="MIB97" s="24"/>
      <c r="MIC97" s="24"/>
      <c r="MID97" s="24"/>
      <c r="MIE97" s="24"/>
      <c r="MIF97" s="24"/>
      <c r="MIG97" s="24"/>
      <c r="MIH97" s="24"/>
      <c r="MII97" s="24"/>
      <c r="MIJ97" s="24"/>
      <c r="MIK97" s="24"/>
      <c r="MIL97" s="24"/>
      <c r="MIM97" s="24"/>
      <c r="MIN97" s="24"/>
      <c r="MIO97" s="24"/>
      <c r="MIP97" s="24"/>
      <c r="MIQ97" s="24"/>
      <c r="MIR97" s="24"/>
      <c r="MIS97" s="24"/>
      <c r="MIT97" s="24"/>
      <c r="MIU97" s="24"/>
      <c r="MIV97" s="24"/>
      <c r="MIW97" s="24"/>
      <c r="MIX97" s="24"/>
      <c r="MIY97" s="24"/>
      <c r="MIZ97" s="24"/>
      <c r="MJA97" s="24"/>
      <c r="MJB97" s="24"/>
      <c r="MJC97" s="24"/>
      <c r="MJD97" s="24"/>
      <c r="MJE97" s="24"/>
      <c r="MJF97" s="24"/>
      <c r="MJG97" s="24"/>
      <c r="MJH97" s="24"/>
      <c r="MJI97" s="24"/>
      <c r="MJJ97" s="24"/>
      <c r="MJK97" s="24"/>
      <c r="MJL97" s="24"/>
      <c r="MJM97" s="24"/>
      <c r="MJN97" s="24"/>
      <c r="MJO97" s="24"/>
      <c r="MJP97" s="24"/>
      <c r="MJQ97" s="24"/>
      <c r="MJR97" s="24"/>
      <c r="MJS97" s="24"/>
      <c r="MJT97" s="24"/>
      <c r="MJU97" s="24"/>
      <c r="MJV97" s="24"/>
      <c r="MJW97" s="24"/>
      <c r="MJX97" s="24"/>
      <c r="MJY97" s="24"/>
      <c r="MJZ97" s="24"/>
      <c r="MKA97" s="24"/>
      <c r="MKB97" s="24"/>
      <c r="MKC97" s="24"/>
      <c r="MKD97" s="24"/>
      <c r="MKE97" s="24"/>
      <c r="MKF97" s="24"/>
      <c r="MKG97" s="24"/>
      <c r="MKH97" s="24"/>
      <c r="MKI97" s="24"/>
      <c r="MKJ97" s="24"/>
      <c r="MKK97" s="24"/>
      <c r="MKL97" s="24"/>
      <c r="MKM97" s="24"/>
      <c r="MKN97" s="24"/>
      <c r="MKO97" s="24"/>
      <c r="MKP97" s="24"/>
      <c r="MKQ97" s="24"/>
      <c r="MKR97" s="24"/>
      <c r="MKS97" s="24"/>
      <c r="MKT97" s="24"/>
      <c r="MKU97" s="24"/>
      <c r="MKV97" s="24"/>
      <c r="MKW97" s="24"/>
      <c r="MKX97" s="24"/>
      <c r="MKY97" s="24"/>
      <c r="MKZ97" s="24"/>
      <c r="MLA97" s="24"/>
      <c r="MLB97" s="24"/>
      <c r="MLC97" s="24"/>
      <c r="MLD97" s="24"/>
      <c r="MLE97" s="24"/>
      <c r="MLF97" s="24"/>
      <c r="MLG97" s="24"/>
      <c r="MLH97" s="24"/>
      <c r="MLI97" s="24"/>
      <c r="MLJ97" s="24"/>
      <c r="MLK97" s="24"/>
      <c r="MLL97" s="24"/>
      <c r="MLM97" s="24"/>
      <c r="MLN97" s="24"/>
      <c r="MLO97" s="24"/>
      <c r="MLP97" s="24"/>
      <c r="MLQ97" s="24"/>
      <c r="MLR97" s="24"/>
      <c r="MLS97" s="24"/>
      <c r="MLT97" s="24"/>
      <c r="MLU97" s="24"/>
      <c r="MLV97" s="24"/>
      <c r="MLW97" s="24"/>
      <c r="MLX97" s="24"/>
      <c r="MLY97" s="24"/>
      <c r="MLZ97" s="24"/>
      <c r="MMA97" s="24"/>
      <c r="MMB97" s="24"/>
      <c r="MMC97" s="24"/>
      <c r="MMD97" s="24"/>
      <c r="MME97" s="24"/>
      <c r="MMF97" s="24"/>
      <c r="MMG97" s="24"/>
      <c r="MMH97" s="24"/>
      <c r="MMI97" s="24"/>
      <c r="MMJ97" s="24"/>
      <c r="MMK97" s="24"/>
      <c r="MML97" s="24"/>
      <c r="MMM97" s="24"/>
      <c r="MMN97" s="24"/>
      <c r="MMO97" s="24"/>
      <c r="MMP97" s="24"/>
      <c r="MMQ97" s="24"/>
      <c r="MMR97" s="24"/>
      <c r="MMS97" s="24"/>
      <c r="MMT97" s="24"/>
      <c r="MMU97" s="24"/>
      <c r="MMV97" s="24"/>
      <c r="MMW97" s="24"/>
      <c r="MMX97" s="24"/>
      <c r="MMY97" s="24"/>
      <c r="MMZ97" s="24"/>
      <c r="MNA97" s="24"/>
      <c r="MNB97" s="24"/>
      <c r="MNC97" s="24"/>
      <c r="MND97" s="24"/>
      <c r="MNE97" s="24"/>
      <c r="MNF97" s="24"/>
      <c r="MNG97" s="24"/>
      <c r="MNH97" s="24"/>
      <c r="MNI97" s="24"/>
      <c r="MNJ97" s="24"/>
      <c r="MNK97" s="24"/>
      <c r="MNL97" s="24"/>
      <c r="MNM97" s="24"/>
      <c r="MNN97" s="24"/>
      <c r="MNO97" s="24"/>
      <c r="MNP97" s="24"/>
      <c r="MNQ97" s="24"/>
      <c r="MNR97" s="24"/>
      <c r="MNS97" s="24"/>
      <c r="MNT97" s="24"/>
      <c r="MNU97" s="24"/>
      <c r="MNV97" s="24"/>
      <c r="MNW97" s="24"/>
      <c r="MNX97" s="24"/>
      <c r="MNY97" s="24"/>
      <c r="MNZ97" s="24"/>
      <c r="MOA97" s="24"/>
      <c r="MOB97" s="24"/>
      <c r="MOC97" s="24"/>
      <c r="MOD97" s="24"/>
      <c r="MOE97" s="24"/>
      <c r="MOF97" s="24"/>
      <c r="MOG97" s="24"/>
      <c r="MOH97" s="24"/>
      <c r="MOI97" s="24"/>
      <c r="MOJ97" s="24"/>
      <c r="MOK97" s="24"/>
      <c r="MOL97" s="24"/>
      <c r="MOM97" s="24"/>
      <c r="MON97" s="24"/>
      <c r="MOO97" s="24"/>
      <c r="MOP97" s="24"/>
      <c r="MOQ97" s="24"/>
      <c r="MOR97" s="24"/>
      <c r="MOS97" s="24"/>
      <c r="MOT97" s="24"/>
      <c r="MOU97" s="24"/>
      <c r="MOV97" s="24"/>
      <c r="MOW97" s="24"/>
      <c r="MOX97" s="24"/>
      <c r="MOY97" s="24"/>
      <c r="MOZ97" s="24"/>
      <c r="MPA97" s="24"/>
      <c r="MPB97" s="24"/>
      <c r="MPC97" s="24"/>
      <c r="MPD97" s="24"/>
      <c r="MPE97" s="24"/>
      <c r="MPF97" s="24"/>
      <c r="MPG97" s="24"/>
      <c r="MPH97" s="24"/>
      <c r="MPI97" s="24"/>
      <c r="MPJ97" s="24"/>
      <c r="MPK97" s="24"/>
      <c r="MPL97" s="24"/>
      <c r="MPM97" s="24"/>
      <c r="MPN97" s="24"/>
      <c r="MPO97" s="24"/>
      <c r="MPP97" s="24"/>
      <c r="MPQ97" s="24"/>
      <c r="MPR97" s="24"/>
      <c r="MPS97" s="24"/>
      <c r="MPT97" s="24"/>
      <c r="MPU97" s="24"/>
      <c r="MPV97" s="24"/>
      <c r="MPW97" s="24"/>
      <c r="MPX97" s="24"/>
      <c r="MPY97" s="24"/>
      <c r="MPZ97" s="24"/>
      <c r="MQA97" s="24"/>
      <c r="MQB97" s="24"/>
      <c r="MQC97" s="24"/>
      <c r="MQD97" s="24"/>
      <c r="MQE97" s="24"/>
      <c r="MQF97" s="24"/>
      <c r="MQG97" s="24"/>
      <c r="MQH97" s="24"/>
      <c r="MQI97" s="24"/>
      <c r="MQJ97" s="24"/>
      <c r="MQK97" s="24"/>
      <c r="MQL97" s="24"/>
      <c r="MQM97" s="24"/>
      <c r="MQN97" s="24"/>
      <c r="MQO97" s="24"/>
      <c r="MQP97" s="24"/>
      <c r="MQQ97" s="24"/>
      <c r="MQR97" s="24"/>
      <c r="MQS97" s="24"/>
      <c r="MQT97" s="24"/>
      <c r="MQU97" s="24"/>
      <c r="MQV97" s="24"/>
      <c r="MQW97" s="24"/>
      <c r="MQX97" s="24"/>
      <c r="MQY97" s="24"/>
      <c r="MQZ97" s="24"/>
      <c r="MRA97" s="24"/>
      <c r="MRB97" s="24"/>
      <c r="MRC97" s="24"/>
      <c r="MRD97" s="24"/>
      <c r="MRE97" s="24"/>
      <c r="MRF97" s="24"/>
      <c r="MRG97" s="24"/>
      <c r="MRH97" s="24"/>
      <c r="MRI97" s="24"/>
      <c r="MRJ97" s="24"/>
      <c r="MRK97" s="24"/>
      <c r="MRL97" s="24"/>
      <c r="MRM97" s="24"/>
      <c r="MRN97" s="24"/>
      <c r="MRO97" s="24"/>
      <c r="MRP97" s="24"/>
      <c r="MRQ97" s="24"/>
      <c r="MRR97" s="24"/>
      <c r="MRS97" s="24"/>
      <c r="MRT97" s="24"/>
      <c r="MRU97" s="24"/>
      <c r="MRV97" s="24"/>
      <c r="MRW97" s="24"/>
      <c r="MRX97" s="24"/>
      <c r="MRY97" s="24"/>
      <c r="MRZ97" s="24"/>
      <c r="MSA97" s="24"/>
      <c r="MSB97" s="24"/>
      <c r="MSC97" s="24"/>
      <c r="MSD97" s="24"/>
      <c r="MSE97" s="24"/>
      <c r="MSF97" s="24"/>
      <c r="MSG97" s="24"/>
      <c r="MSH97" s="24"/>
      <c r="MSI97" s="24"/>
      <c r="MSJ97" s="24"/>
      <c r="MSK97" s="24"/>
      <c r="MSL97" s="24"/>
      <c r="MSM97" s="24"/>
      <c r="MSN97" s="24"/>
      <c r="MSO97" s="24"/>
      <c r="MSP97" s="24"/>
      <c r="MSQ97" s="24"/>
      <c r="MSR97" s="24"/>
      <c r="MSS97" s="24"/>
      <c r="MST97" s="24"/>
      <c r="MSU97" s="24"/>
      <c r="MSV97" s="24"/>
      <c r="MSW97" s="24"/>
      <c r="MSX97" s="24"/>
      <c r="MSY97" s="24"/>
      <c r="MSZ97" s="24"/>
      <c r="MTA97" s="24"/>
      <c r="MTB97" s="24"/>
      <c r="MTC97" s="24"/>
      <c r="MTD97" s="24"/>
      <c r="MTE97" s="24"/>
      <c r="MTF97" s="24"/>
      <c r="MTG97" s="24"/>
      <c r="MTH97" s="24"/>
      <c r="MTI97" s="24"/>
      <c r="MTJ97" s="24"/>
      <c r="MTK97" s="24"/>
      <c r="MTL97" s="24"/>
      <c r="MTM97" s="24"/>
      <c r="MTN97" s="24"/>
      <c r="MTO97" s="24"/>
      <c r="MTP97" s="24"/>
      <c r="MTQ97" s="24"/>
      <c r="MTR97" s="24"/>
      <c r="MTS97" s="24"/>
      <c r="MTT97" s="24"/>
      <c r="MTU97" s="24"/>
      <c r="MTV97" s="24"/>
      <c r="MTW97" s="24"/>
      <c r="MTX97" s="24"/>
      <c r="MTY97" s="24"/>
      <c r="MTZ97" s="24"/>
      <c r="MUA97" s="24"/>
      <c r="MUB97" s="24"/>
      <c r="MUC97" s="24"/>
      <c r="MUD97" s="24"/>
      <c r="MUE97" s="24"/>
      <c r="MUF97" s="24"/>
      <c r="MUG97" s="24"/>
      <c r="MUH97" s="24"/>
      <c r="MUI97" s="24"/>
      <c r="MUJ97" s="24"/>
      <c r="MUK97" s="24"/>
      <c r="MUL97" s="24"/>
      <c r="MUM97" s="24"/>
      <c r="MUN97" s="24"/>
      <c r="MUO97" s="24"/>
      <c r="MUP97" s="24"/>
      <c r="MUQ97" s="24"/>
      <c r="MUR97" s="24"/>
      <c r="MUS97" s="24"/>
      <c r="MUT97" s="24"/>
      <c r="MUU97" s="24"/>
      <c r="MUV97" s="24"/>
      <c r="MUW97" s="24"/>
      <c r="MUX97" s="24"/>
      <c r="MUY97" s="24"/>
      <c r="MUZ97" s="24"/>
      <c r="MVA97" s="24"/>
      <c r="MVB97" s="24"/>
      <c r="MVC97" s="24"/>
      <c r="MVD97" s="24"/>
      <c r="MVE97" s="24"/>
      <c r="MVF97" s="24"/>
      <c r="MVG97" s="24"/>
      <c r="MVH97" s="24"/>
      <c r="MVI97" s="24"/>
      <c r="MVJ97" s="24"/>
      <c r="MVK97" s="24"/>
      <c r="MVL97" s="24"/>
      <c r="MVM97" s="24"/>
      <c r="MVN97" s="24"/>
      <c r="MVO97" s="24"/>
      <c r="MVP97" s="24"/>
      <c r="MVQ97" s="24"/>
      <c r="MVR97" s="24"/>
      <c r="MVS97" s="24"/>
      <c r="MVT97" s="24"/>
      <c r="MVU97" s="24"/>
      <c r="MVV97" s="24"/>
      <c r="MVW97" s="24"/>
      <c r="MVX97" s="24"/>
      <c r="MVY97" s="24"/>
      <c r="MVZ97" s="24"/>
      <c r="MWA97" s="24"/>
      <c r="MWB97" s="24"/>
      <c r="MWC97" s="24"/>
      <c r="MWD97" s="24"/>
      <c r="MWE97" s="24"/>
      <c r="MWF97" s="24"/>
      <c r="MWG97" s="24"/>
      <c r="MWH97" s="24"/>
      <c r="MWI97" s="24"/>
      <c r="MWJ97" s="24"/>
      <c r="MWK97" s="24"/>
      <c r="MWL97" s="24"/>
      <c r="MWM97" s="24"/>
      <c r="MWN97" s="24"/>
      <c r="MWO97" s="24"/>
      <c r="MWP97" s="24"/>
      <c r="MWQ97" s="24"/>
      <c r="MWR97" s="24"/>
      <c r="MWS97" s="24"/>
      <c r="MWT97" s="24"/>
      <c r="MWU97" s="24"/>
      <c r="MWV97" s="24"/>
      <c r="MWW97" s="24"/>
      <c r="MWX97" s="24"/>
      <c r="MWY97" s="24"/>
      <c r="MWZ97" s="24"/>
      <c r="MXA97" s="24"/>
      <c r="MXB97" s="24"/>
      <c r="MXC97" s="24"/>
      <c r="MXD97" s="24"/>
      <c r="MXE97" s="24"/>
      <c r="MXF97" s="24"/>
      <c r="MXG97" s="24"/>
      <c r="MXH97" s="24"/>
      <c r="MXI97" s="24"/>
      <c r="MXJ97" s="24"/>
      <c r="MXK97" s="24"/>
      <c r="MXL97" s="24"/>
      <c r="MXM97" s="24"/>
      <c r="MXN97" s="24"/>
      <c r="MXO97" s="24"/>
      <c r="MXP97" s="24"/>
      <c r="MXQ97" s="24"/>
      <c r="MXR97" s="24"/>
      <c r="MXS97" s="24"/>
      <c r="MXT97" s="24"/>
      <c r="MXU97" s="24"/>
      <c r="MXV97" s="24"/>
      <c r="MXW97" s="24"/>
      <c r="MXX97" s="24"/>
      <c r="MXY97" s="24"/>
      <c r="MXZ97" s="24"/>
      <c r="MYA97" s="24"/>
      <c r="MYB97" s="24"/>
      <c r="MYC97" s="24"/>
      <c r="MYD97" s="24"/>
      <c r="MYE97" s="24"/>
      <c r="MYF97" s="24"/>
      <c r="MYG97" s="24"/>
      <c r="MYH97" s="24"/>
      <c r="MYI97" s="24"/>
      <c r="MYJ97" s="24"/>
      <c r="MYK97" s="24"/>
      <c r="MYL97" s="24"/>
      <c r="MYM97" s="24"/>
      <c r="MYN97" s="24"/>
      <c r="MYO97" s="24"/>
      <c r="MYP97" s="24"/>
      <c r="MYQ97" s="24"/>
      <c r="MYR97" s="24"/>
      <c r="MYS97" s="24"/>
      <c r="MYT97" s="24"/>
      <c r="MYU97" s="24"/>
      <c r="MYV97" s="24"/>
      <c r="MYW97" s="24"/>
      <c r="MYX97" s="24"/>
      <c r="MYY97" s="24"/>
      <c r="MYZ97" s="24"/>
      <c r="MZA97" s="24"/>
      <c r="MZB97" s="24"/>
      <c r="MZC97" s="24"/>
      <c r="MZD97" s="24"/>
      <c r="MZE97" s="24"/>
      <c r="MZF97" s="24"/>
      <c r="MZG97" s="24"/>
      <c r="MZH97" s="24"/>
      <c r="MZI97" s="24"/>
      <c r="MZJ97" s="24"/>
      <c r="MZK97" s="24"/>
      <c r="MZL97" s="24"/>
      <c r="MZM97" s="24"/>
      <c r="MZN97" s="24"/>
      <c r="MZO97" s="24"/>
      <c r="MZP97" s="24"/>
      <c r="MZQ97" s="24"/>
      <c r="MZR97" s="24"/>
      <c r="MZS97" s="24"/>
      <c r="MZT97" s="24"/>
      <c r="MZU97" s="24"/>
      <c r="MZV97" s="24"/>
      <c r="MZW97" s="24"/>
      <c r="MZX97" s="24"/>
      <c r="MZY97" s="24"/>
      <c r="MZZ97" s="24"/>
      <c r="NAA97" s="24"/>
      <c r="NAB97" s="24"/>
      <c r="NAC97" s="24"/>
      <c r="NAD97" s="24"/>
      <c r="NAE97" s="24"/>
      <c r="NAF97" s="24"/>
      <c r="NAG97" s="24"/>
      <c r="NAH97" s="24"/>
      <c r="NAI97" s="24"/>
      <c r="NAJ97" s="24"/>
      <c r="NAK97" s="24"/>
      <c r="NAL97" s="24"/>
      <c r="NAM97" s="24"/>
      <c r="NAN97" s="24"/>
      <c r="NAO97" s="24"/>
      <c r="NAP97" s="24"/>
      <c r="NAQ97" s="24"/>
      <c r="NAR97" s="24"/>
      <c r="NAS97" s="24"/>
      <c r="NAT97" s="24"/>
      <c r="NAU97" s="24"/>
      <c r="NAV97" s="24"/>
      <c r="NAW97" s="24"/>
      <c r="NAX97" s="24"/>
      <c r="NAY97" s="24"/>
      <c r="NAZ97" s="24"/>
      <c r="NBA97" s="24"/>
      <c r="NBB97" s="24"/>
      <c r="NBC97" s="24"/>
      <c r="NBD97" s="24"/>
      <c r="NBE97" s="24"/>
      <c r="NBF97" s="24"/>
      <c r="NBG97" s="24"/>
      <c r="NBH97" s="24"/>
      <c r="NBI97" s="24"/>
      <c r="NBJ97" s="24"/>
      <c r="NBK97" s="24"/>
      <c r="NBL97" s="24"/>
      <c r="NBM97" s="24"/>
      <c r="NBN97" s="24"/>
      <c r="NBO97" s="24"/>
      <c r="NBP97" s="24"/>
      <c r="NBQ97" s="24"/>
      <c r="NBR97" s="24"/>
      <c r="NBS97" s="24"/>
      <c r="NBT97" s="24"/>
      <c r="NBU97" s="24"/>
      <c r="NBV97" s="24"/>
      <c r="NBW97" s="24"/>
      <c r="NBX97" s="24"/>
      <c r="NBY97" s="24"/>
      <c r="NBZ97" s="24"/>
      <c r="NCA97" s="24"/>
      <c r="NCB97" s="24"/>
      <c r="NCC97" s="24"/>
      <c r="NCD97" s="24"/>
      <c r="NCE97" s="24"/>
      <c r="NCF97" s="24"/>
      <c r="NCG97" s="24"/>
      <c r="NCH97" s="24"/>
      <c r="NCI97" s="24"/>
      <c r="NCJ97" s="24"/>
      <c r="NCK97" s="24"/>
      <c r="NCL97" s="24"/>
      <c r="NCM97" s="24"/>
      <c r="NCN97" s="24"/>
      <c r="NCO97" s="24"/>
      <c r="NCP97" s="24"/>
      <c r="NCQ97" s="24"/>
      <c r="NCR97" s="24"/>
      <c r="NCS97" s="24"/>
      <c r="NCT97" s="24"/>
      <c r="NCU97" s="24"/>
      <c r="NCV97" s="24"/>
      <c r="NCW97" s="24"/>
      <c r="NCX97" s="24"/>
      <c r="NCY97" s="24"/>
      <c r="NCZ97" s="24"/>
      <c r="NDA97" s="24"/>
      <c r="NDB97" s="24"/>
      <c r="NDC97" s="24"/>
      <c r="NDD97" s="24"/>
      <c r="NDE97" s="24"/>
      <c r="NDF97" s="24"/>
      <c r="NDG97" s="24"/>
      <c r="NDH97" s="24"/>
      <c r="NDI97" s="24"/>
      <c r="NDJ97" s="24"/>
      <c r="NDK97" s="24"/>
      <c r="NDL97" s="24"/>
      <c r="NDM97" s="24"/>
      <c r="NDN97" s="24"/>
      <c r="NDO97" s="24"/>
      <c r="NDP97" s="24"/>
      <c r="NDQ97" s="24"/>
      <c r="NDR97" s="24"/>
      <c r="NDS97" s="24"/>
      <c r="NDT97" s="24"/>
      <c r="NDU97" s="24"/>
      <c r="NDV97" s="24"/>
      <c r="NDW97" s="24"/>
      <c r="NDX97" s="24"/>
      <c r="NDY97" s="24"/>
      <c r="NDZ97" s="24"/>
      <c r="NEA97" s="24"/>
      <c r="NEB97" s="24"/>
      <c r="NEC97" s="24"/>
      <c r="NED97" s="24"/>
      <c r="NEE97" s="24"/>
      <c r="NEF97" s="24"/>
      <c r="NEG97" s="24"/>
      <c r="NEH97" s="24"/>
      <c r="NEI97" s="24"/>
      <c r="NEJ97" s="24"/>
      <c r="NEK97" s="24"/>
      <c r="NEL97" s="24"/>
      <c r="NEM97" s="24"/>
      <c r="NEN97" s="24"/>
      <c r="NEO97" s="24"/>
      <c r="NEP97" s="24"/>
      <c r="NEQ97" s="24"/>
      <c r="NER97" s="24"/>
      <c r="NES97" s="24"/>
      <c r="NET97" s="24"/>
      <c r="NEU97" s="24"/>
      <c r="NEV97" s="24"/>
      <c r="NEW97" s="24"/>
      <c r="NEX97" s="24"/>
      <c r="NEY97" s="24"/>
      <c r="NEZ97" s="24"/>
      <c r="NFA97" s="24"/>
      <c r="NFB97" s="24"/>
      <c r="NFC97" s="24"/>
      <c r="NFD97" s="24"/>
      <c r="NFE97" s="24"/>
      <c r="NFF97" s="24"/>
      <c r="NFG97" s="24"/>
      <c r="NFH97" s="24"/>
      <c r="NFI97" s="24"/>
      <c r="NFJ97" s="24"/>
      <c r="NFK97" s="24"/>
      <c r="NFL97" s="24"/>
      <c r="NFM97" s="24"/>
      <c r="NFN97" s="24"/>
      <c r="NFO97" s="24"/>
      <c r="NFP97" s="24"/>
      <c r="NFQ97" s="24"/>
      <c r="NFR97" s="24"/>
      <c r="NFS97" s="24"/>
      <c r="NFT97" s="24"/>
      <c r="NFU97" s="24"/>
      <c r="NFV97" s="24"/>
      <c r="NFW97" s="24"/>
      <c r="NFX97" s="24"/>
      <c r="NFY97" s="24"/>
      <c r="NFZ97" s="24"/>
      <c r="NGA97" s="24"/>
      <c r="NGB97" s="24"/>
      <c r="NGC97" s="24"/>
      <c r="NGD97" s="24"/>
      <c r="NGE97" s="24"/>
      <c r="NGF97" s="24"/>
      <c r="NGG97" s="24"/>
      <c r="NGH97" s="24"/>
      <c r="NGI97" s="24"/>
      <c r="NGJ97" s="24"/>
      <c r="NGK97" s="24"/>
      <c r="NGL97" s="24"/>
      <c r="NGM97" s="24"/>
      <c r="NGN97" s="24"/>
      <c r="NGO97" s="24"/>
      <c r="NGP97" s="24"/>
      <c r="NGQ97" s="24"/>
      <c r="NGR97" s="24"/>
      <c r="NGS97" s="24"/>
      <c r="NGT97" s="24"/>
      <c r="NGU97" s="24"/>
      <c r="NGV97" s="24"/>
      <c r="NGW97" s="24"/>
      <c r="NGX97" s="24"/>
      <c r="NGY97" s="24"/>
      <c r="NGZ97" s="24"/>
      <c r="NHA97" s="24"/>
      <c r="NHB97" s="24"/>
      <c r="NHC97" s="24"/>
      <c r="NHD97" s="24"/>
      <c r="NHE97" s="24"/>
      <c r="NHF97" s="24"/>
      <c r="NHG97" s="24"/>
      <c r="NHH97" s="24"/>
      <c r="NHI97" s="24"/>
      <c r="NHJ97" s="24"/>
      <c r="NHK97" s="24"/>
      <c r="NHL97" s="24"/>
      <c r="NHM97" s="24"/>
      <c r="NHN97" s="24"/>
      <c r="NHO97" s="24"/>
      <c r="NHP97" s="24"/>
      <c r="NHQ97" s="24"/>
      <c r="NHR97" s="24"/>
      <c r="NHS97" s="24"/>
      <c r="NHT97" s="24"/>
      <c r="NHU97" s="24"/>
      <c r="NHV97" s="24"/>
      <c r="NHW97" s="24"/>
      <c r="NHX97" s="24"/>
      <c r="NHY97" s="24"/>
      <c r="NHZ97" s="24"/>
      <c r="NIA97" s="24"/>
      <c r="NIB97" s="24"/>
      <c r="NIC97" s="24"/>
      <c r="NID97" s="24"/>
      <c r="NIE97" s="24"/>
      <c r="NIF97" s="24"/>
      <c r="NIG97" s="24"/>
      <c r="NIH97" s="24"/>
      <c r="NII97" s="24"/>
      <c r="NIJ97" s="24"/>
      <c r="NIK97" s="24"/>
      <c r="NIL97" s="24"/>
      <c r="NIM97" s="24"/>
      <c r="NIN97" s="24"/>
      <c r="NIO97" s="24"/>
      <c r="NIP97" s="24"/>
      <c r="NIQ97" s="24"/>
      <c r="NIR97" s="24"/>
      <c r="NIS97" s="24"/>
      <c r="NIT97" s="24"/>
      <c r="NIU97" s="24"/>
      <c r="NIV97" s="24"/>
      <c r="NIW97" s="24"/>
      <c r="NIX97" s="24"/>
      <c r="NIY97" s="24"/>
      <c r="NIZ97" s="24"/>
      <c r="NJA97" s="24"/>
      <c r="NJB97" s="24"/>
      <c r="NJC97" s="24"/>
      <c r="NJD97" s="24"/>
      <c r="NJE97" s="24"/>
      <c r="NJF97" s="24"/>
      <c r="NJG97" s="24"/>
      <c r="NJH97" s="24"/>
      <c r="NJI97" s="24"/>
      <c r="NJJ97" s="24"/>
      <c r="NJK97" s="24"/>
      <c r="NJL97" s="24"/>
      <c r="NJM97" s="24"/>
      <c r="NJN97" s="24"/>
      <c r="NJO97" s="24"/>
      <c r="NJP97" s="24"/>
      <c r="NJQ97" s="24"/>
      <c r="NJR97" s="24"/>
      <c r="NJS97" s="24"/>
      <c r="NJT97" s="24"/>
      <c r="NJU97" s="24"/>
      <c r="NJV97" s="24"/>
      <c r="NJW97" s="24"/>
      <c r="NJX97" s="24"/>
      <c r="NJY97" s="24"/>
      <c r="NJZ97" s="24"/>
      <c r="NKA97" s="24"/>
      <c r="NKB97" s="24"/>
      <c r="NKC97" s="24"/>
      <c r="NKD97" s="24"/>
      <c r="NKE97" s="24"/>
      <c r="NKF97" s="24"/>
      <c r="NKG97" s="24"/>
      <c r="NKH97" s="24"/>
      <c r="NKI97" s="24"/>
      <c r="NKJ97" s="24"/>
      <c r="NKK97" s="24"/>
      <c r="NKL97" s="24"/>
      <c r="NKM97" s="24"/>
      <c r="NKN97" s="24"/>
      <c r="NKO97" s="24"/>
      <c r="NKP97" s="24"/>
      <c r="NKQ97" s="24"/>
      <c r="NKR97" s="24"/>
      <c r="NKS97" s="24"/>
      <c r="NKT97" s="24"/>
      <c r="NKU97" s="24"/>
      <c r="NKV97" s="24"/>
      <c r="NKW97" s="24"/>
      <c r="NKX97" s="24"/>
      <c r="NKY97" s="24"/>
      <c r="NKZ97" s="24"/>
      <c r="NLA97" s="24"/>
      <c r="NLB97" s="24"/>
      <c r="NLC97" s="24"/>
      <c r="NLD97" s="24"/>
      <c r="NLE97" s="24"/>
      <c r="NLF97" s="24"/>
      <c r="NLG97" s="24"/>
      <c r="NLH97" s="24"/>
      <c r="NLI97" s="24"/>
      <c r="NLJ97" s="24"/>
      <c r="NLK97" s="24"/>
      <c r="NLL97" s="24"/>
      <c r="NLM97" s="24"/>
      <c r="NLN97" s="24"/>
      <c r="NLO97" s="24"/>
      <c r="NLP97" s="24"/>
      <c r="NLQ97" s="24"/>
      <c r="NLR97" s="24"/>
      <c r="NLS97" s="24"/>
      <c r="NLT97" s="24"/>
      <c r="NLU97" s="24"/>
      <c r="NLV97" s="24"/>
      <c r="NLW97" s="24"/>
      <c r="NLX97" s="24"/>
      <c r="NLY97" s="24"/>
      <c r="NLZ97" s="24"/>
      <c r="NMA97" s="24"/>
      <c r="NMB97" s="24"/>
      <c r="NMC97" s="24"/>
      <c r="NMD97" s="24"/>
      <c r="NME97" s="24"/>
      <c r="NMF97" s="24"/>
      <c r="NMG97" s="24"/>
      <c r="NMH97" s="24"/>
      <c r="NMI97" s="24"/>
      <c r="NMJ97" s="24"/>
      <c r="NMK97" s="24"/>
      <c r="NML97" s="24"/>
      <c r="NMM97" s="24"/>
      <c r="NMN97" s="24"/>
      <c r="NMO97" s="24"/>
      <c r="NMP97" s="24"/>
      <c r="NMQ97" s="24"/>
      <c r="NMR97" s="24"/>
      <c r="NMS97" s="24"/>
      <c r="NMT97" s="24"/>
      <c r="NMU97" s="24"/>
      <c r="NMV97" s="24"/>
      <c r="NMW97" s="24"/>
      <c r="NMX97" s="24"/>
      <c r="NMY97" s="24"/>
      <c r="NMZ97" s="24"/>
      <c r="NNA97" s="24"/>
      <c r="NNB97" s="24"/>
      <c r="NNC97" s="24"/>
      <c r="NND97" s="24"/>
      <c r="NNE97" s="24"/>
      <c r="NNF97" s="24"/>
      <c r="NNG97" s="24"/>
      <c r="NNH97" s="24"/>
      <c r="NNI97" s="24"/>
      <c r="NNJ97" s="24"/>
      <c r="NNK97" s="24"/>
      <c r="NNL97" s="24"/>
      <c r="NNM97" s="24"/>
      <c r="NNN97" s="24"/>
      <c r="NNO97" s="24"/>
      <c r="NNP97" s="24"/>
      <c r="NNQ97" s="24"/>
      <c r="NNR97" s="24"/>
      <c r="NNS97" s="24"/>
      <c r="NNT97" s="24"/>
      <c r="NNU97" s="24"/>
      <c r="NNV97" s="24"/>
      <c r="NNW97" s="24"/>
      <c r="NNX97" s="24"/>
      <c r="NNY97" s="24"/>
      <c r="NNZ97" s="24"/>
      <c r="NOA97" s="24"/>
      <c r="NOB97" s="24"/>
      <c r="NOC97" s="24"/>
      <c r="NOD97" s="24"/>
      <c r="NOE97" s="24"/>
      <c r="NOF97" s="24"/>
      <c r="NOG97" s="24"/>
      <c r="NOH97" s="24"/>
      <c r="NOI97" s="24"/>
      <c r="NOJ97" s="24"/>
      <c r="NOK97" s="24"/>
      <c r="NOL97" s="24"/>
      <c r="NOM97" s="24"/>
      <c r="NON97" s="24"/>
      <c r="NOO97" s="24"/>
      <c r="NOP97" s="24"/>
      <c r="NOQ97" s="24"/>
      <c r="NOR97" s="24"/>
      <c r="NOS97" s="24"/>
      <c r="NOT97" s="24"/>
      <c r="NOU97" s="24"/>
      <c r="NOV97" s="24"/>
      <c r="NOW97" s="24"/>
      <c r="NOX97" s="24"/>
      <c r="NOY97" s="24"/>
      <c r="NOZ97" s="24"/>
      <c r="NPA97" s="24"/>
      <c r="NPB97" s="24"/>
      <c r="NPC97" s="24"/>
      <c r="NPD97" s="24"/>
      <c r="NPE97" s="24"/>
      <c r="NPF97" s="24"/>
      <c r="NPG97" s="24"/>
      <c r="NPH97" s="24"/>
      <c r="NPI97" s="24"/>
      <c r="NPJ97" s="24"/>
      <c r="NPK97" s="24"/>
      <c r="NPL97" s="24"/>
      <c r="NPM97" s="24"/>
      <c r="NPN97" s="24"/>
      <c r="NPO97" s="24"/>
      <c r="NPP97" s="24"/>
      <c r="NPQ97" s="24"/>
      <c r="NPR97" s="24"/>
      <c r="NPS97" s="24"/>
      <c r="NPT97" s="24"/>
      <c r="NPU97" s="24"/>
      <c r="NPV97" s="24"/>
      <c r="NPW97" s="24"/>
      <c r="NPX97" s="24"/>
      <c r="NPY97" s="24"/>
      <c r="NPZ97" s="24"/>
      <c r="NQA97" s="24"/>
      <c r="NQB97" s="24"/>
      <c r="NQC97" s="24"/>
      <c r="NQD97" s="24"/>
      <c r="NQE97" s="24"/>
      <c r="NQF97" s="24"/>
      <c r="NQG97" s="24"/>
      <c r="NQH97" s="24"/>
      <c r="NQI97" s="24"/>
      <c r="NQJ97" s="24"/>
      <c r="NQK97" s="24"/>
      <c r="NQL97" s="24"/>
      <c r="NQM97" s="24"/>
      <c r="NQN97" s="24"/>
      <c r="NQO97" s="24"/>
      <c r="NQP97" s="24"/>
      <c r="NQQ97" s="24"/>
      <c r="NQR97" s="24"/>
      <c r="NQS97" s="24"/>
      <c r="NQT97" s="24"/>
      <c r="NQU97" s="24"/>
      <c r="NQV97" s="24"/>
      <c r="NQW97" s="24"/>
      <c r="NQX97" s="24"/>
      <c r="NQY97" s="24"/>
      <c r="NQZ97" s="24"/>
      <c r="NRA97" s="24"/>
      <c r="NRB97" s="24"/>
      <c r="NRC97" s="24"/>
      <c r="NRD97" s="24"/>
      <c r="NRE97" s="24"/>
      <c r="NRF97" s="24"/>
      <c r="NRG97" s="24"/>
      <c r="NRH97" s="24"/>
      <c r="NRI97" s="24"/>
      <c r="NRJ97" s="24"/>
      <c r="NRK97" s="24"/>
      <c r="NRL97" s="24"/>
      <c r="NRM97" s="24"/>
      <c r="NRN97" s="24"/>
      <c r="NRO97" s="24"/>
      <c r="NRP97" s="24"/>
      <c r="NRQ97" s="24"/>
      <c r="NRR97" s="24"/>
      <c r="NRS97" s="24"/>
      <c r="NRT97" s="24"/>
      <c r="NRU97" s="24"/>
      <c r="NRV97" s="24"/>
      <c r="NRW97" s="24"/>
      <c r="NRX97" s="24"/>
      <c r="NRY97" s="24"/>
      <c r="NRZ97" s="24"/>
      <c r="NSA97" s="24"/>
      <c r="NSB97" s="24"/>
      <c r="NSC97" s="24"/>
      <c r="NSD97" s="24"/>
      <c r="NSE97" s="24"/>
      <c r="NSF97" s="24"/>
      <c r="NSG97" s="24"/>
      <c r="NSH97" s="24"/>
      <c r="NSI97" s="24"/>
      <c r="NSJ97" s="24"/>
      <c r="NSK97" s="24"/>
      <c r="NSL97" s="24"/>
      <c r="NSM97" s="24"/>
      <c r="NSN97" s="24"/>
      <c r="NSO97" s="24"/>
      <c r="NSP97" s="24"/>
      <c r="NSQ97" s="24"/>
      <c r="NSR97" s="24"/>
      <c r="NSS97" s="24"/>
      <c r="NST97" s="24"/>
      <c r="NSU97" s="24"/>
      <c r="NSV97" s="24"/>
      <c r="NSW97" s="24"/>
      <c r="NSX97" s="24"/>
      <c r="NSY97" s="24"/>
      <c r="NSZ97" s="24"/>
      <c r="NTA97" s="24"/>
      <c r="NTB97" s="24"/>
      <c r="NTC97" s="24"/>
      <c r="NTD97" s="24"/>
      <c r="NTE97" s="24"/>
      <c r="NTF97" s="24"/>
      <c r="NTG97" s="24"/>
      <c r="NTH97" s="24"/>
      <c r="NTI97" s="24"/>
      <c r="NTJ97" s="24"/>
      <c r="NTK97" s="24"/>
      <c r="NTL97" s="24"/>
      <c r="NTM97" s="24"/>
      <c r="NTN97" s="24"/>
      <c r="NTO97" s="24"/>
      <c r="NTP97" s="24"/>
      <c r="NTQ97" s="24"/>
      <c r="NTR97" s="24"/>
      <c r="NTS97" s="24"/>
      <c r="NTT97" s="24"/>
      <c r="NTU97" s="24"/>
      <c r="NTV97" s="24"/>
      <c r="NTW97" s="24"/>
      <c r="NTX97" s="24"/>
      <c r="NTY97" s="24"/>
      <c r="NTZ97" s="24"/>
      <c r="NUA97" s="24"/>
      <c r="NUB97" s="24"/>
      <c r="NUC97" s="24"/>
      <c r="NUD97" s="24"/>
      <c r="NUE97" s="24"/>
      <c r="NUF97" s="24"/>
      <c r="NUG97" s="24"/>
      <c r="NUH97" s="24"/>
      <c r="NUI97" s="24"/>
      <c r="NUJ97" s="24"/>
      <c r="NUK97" s="24"/>
      <c r="NUL97" s="24"/>
      <c r="NUM97" s="24"/>
      <c r="NUN97" s="24"/>
      <c r="NUO97" s="24"/>
      <c r="NUP97" s="24"/>
      <c r="NUQ97" s="24"/>
      <c r="NUR97" s="24"/>
      <c r="NUS97" s="24"/>
      <c r="NUT97" s="24"/>
      <c r="NUU97" s="24"/>
      <c r="NUV97" s="24"/>
      <c r="NUW97" s="24"/>
      <c r="NUX97" s="24"/>
      <c r="NUY97" s="24"/>
      <c r="NUZ97" s="24"/>
      <c r="NVA97" s="24"/>
      <c r="NVB97" s="24"/>
      <c r="NVC97" s="24"/>
      <c r="NVD97" s="24"/>
      <c r="NVE97" s="24"/>
      <c r="NVF97" s="24"/>
      <c r="NVG97" s="24"/>
      <c r="NVH97" s="24"/>
      <c r="NVI97" s="24"/>
      <c r="NVJ97" s="24"/>
      <c r="NVK97" s="24"/>
      <c r="NVL97" s="24"/>
      <c r="NVM97" s="24"/>
      <c r="NVN97" s="24"/>
      <c r="NVO97" s="24"/>
      <c r="NVP97" s="24"/>
      <c r="NVQ97" s="24"/>
      <c r="NVR97" s="24"/>
      <c r="NVS97" s="24"/>
      <c r="NVT97" s="24"/>
      <c r="NVU97" s="24"/>
      <c r="NVV97" s="24"/>
      <c r="NVW97" s="24"/>
      <c r="NVX97" s="24"/>
      <c r="NVY97" s="24"/>
      <c r="NVZ97" s="24"/>
      <c r="NWA97" s="24"/>
      <c r="NWB97" s="24"/>
      <c r="NWC97" s="24"/>
      <c r="NWD97" s="24"/>
      <c r="NWE97" s="24"/>
      <c r="NWF97" s="24"/>
      <c r="NWG97" s="24"/>
      <c r="NWH97" s="24"/>
      <c r="NWI97" s="24"/>
      <c r="NWJ97" s="24"/>
      <c r="NWK97" s="24"/>
      <c r="NWL97" s="24"/>
      <c r="NWM97" s="24"/>
      <c r="NWN97" s="24"/>
      <c r="NWO97" s="24"/>
      <c r="NWP97" s="24"/>
      <c r="NWQ97" s="24"/>
      <c r="NWR97" s="24"/>
      <c r="NWS97" s="24"/>
      <c r="NWT97" s="24"/>
      <c r="NWU97" s="24"/>
      <c r="NWV97" s="24"/>
      <c r="NWW97" s="24"/>
      <c r="NWX97" s="24"/>
      <c r="NWY97" s="24"/>
      <c r="NWZ97" s="24"/>
      <c r="NXA97" s="24"/>
      <c r="NXB97" s="24"/>
      <c r="NXC97" s="24"/>
      <c r="NXD97" s="24"/>
      <c r="NXE97" s="24"/>
      <c r="NXF97" s="24"/>
      <c r="NXG97" s="24"/>
      <c r="NXH97" s="24"/>
      <c r="NXI97" s="24"/>
      <c r="NXJ97" s="24"/>
      <c r="NXK97" s="24"/>
      <c r="NXL97" s="24"/>
      <c r="NXM97" s="24"/>
      <c r="NXN97" s="24"/>
      <c r="NXO97" s="24"/>
      <c r="NXP97" s="24"/>
      <c r="NXQ97" s="24"/>
      <c r="NXR97" s="24"/>
      <c r="NXS97" s="24"/>
      <c r="NXT97" s="24"/>
      <c r="NXU97" s="24"/>
      <c r="NXV97" s="24"/>
      <c r="NXW97" s="24"/>
      <c r="NXX97" s="24"/>
      <c r="NXY97" s="24"/>
      <c r="NXZ97" s="24"/>
      <c r="NYA97" s="24"/>
      <c r="NYB97" s="24"/>
      <c r="NYC97" s="24"/>
      <c r="NYD97" s="24"/>
      <c r="NYE97" s="24"/>
      <c r="NYF97" s="24"/>
      <c r="NYG97" s="24"/>
      <c r="NYH97" s="24"/>
      <c r="NYI97" s="24"/>
      <c r="NYJ97" s="24"/>
      <c r="NYK97" s="24"/>
      <c r="NYL97" s="24"/>
      <c r="NYM97" s="24"/>
      <c r="NYN97" s="24"/>
      <c r="NYO97" s="24"/>
      <c r="NYP97" s="24"/>
      <c r="NYQ97" s="24"/>
      <c r="NYR97" s="24"/>
      <c r="NYS97" s="24"/>
      <c r="NYT97" s="24"/>
      <c r="NYU97" s="24"/>
      <c r="NYV97" s="24"/>
      <c r="NYW97" s="24"/>
      <c r="NYX97" s="24"/>
      <c r="NYY97" s="24"/>
      <c r="NYZ97" s="24"/>
      <c r="NZA97" s="24"/>
      <c r="NZB97" s="24"/>
      <c r="NZC97" s="24"/>
      <c r="NZD97" s="24"/>
      <c r="NZE97" s="24"/>
      <c r="NZF97" s="24"/>
      <c r="NZG97" s="24"/>
      <c r="NZH97" s="24"/>
      <c r="NZI97" s="24"/>
      <c r="NZJ97" s="24"/>
      <c r="NZK97" s="24"/>
      <c r="NZL97" s="24"/>
      <c r="NZM97" s="24"/>
      <c r="NZN97" s="24"/>
      <c r="NZO97" s="24"/>
      <c r="NZP97" s="24"/>
      <c r="NZQ97" s="24"/>
      <c r="NZR97" s="24"/>
      <c r="NZS97" s="24"/>
      <c r="NZT97" s="24"/>
      <c r="NZU97" s="24"/>
      <c r="NZV97" s="24"/>
      <c r="NZW97" s="24"/>
      <c r="NZX97" s="24"/>
      <c r="NZY97" s="24"/>
      <c r="NZZ97" s="24"/>
      <c r="OAA97" s="24"/>
      <c r="OAB97" s="24"/>
      <c r="OAC97" s="24"/>
      <c r="OAD97" s="24"/>
      <c r="OAE97" s="24"/>
      <c r="OAF97" s="24"/>
      <c r="OAG97" s="24"/>
      <c r="OAH97" s="24"/>
      <c r="OAI97" s="24"/>
      <c r="OAJ97" s="24"/>
      <c r="OAK97" s="24"/>
      <c r="OAL97" s="24"/>
      <c r="OAM97" s="24"/>
      <c r="OAN97" s="24"/>
      <c r="OAO97" s="24"/>
      <c r="OAP97" s="24"/>
      <c r="OAQ97" s="24"/>
      <c r="OAR97" s="24"/>
      <c r="OAS97" s="24"/>
      <c r="OAT97" s="24"/>
      <c r="OAU97" s="24"/>
      <c r="OAV97" s="24"/>
      <c r="OAW97" s="24"/>
      <c r="OAX97" s="24"/>
      <c r="OAY97" s="24"/>
      <c r="OAZ97" s="24"/>
      <c r="OBA97" s="24"/>
      <c r="OBB97" s="24"/>
      <c r="OBC97" s="24"/>
      <c r="OBD97" s="24"/>
      <c r="OBE97" s="24"/>
      <c r="OBF97" s="24"/>
      <c r="OBG97" s="24"/>
      <c r="OBH97" s="24"/>
      <c r="OBI97" s="24"/>
      <c r="OBJ97" s="24"/>
      <c r="OBK97" s="24"/>
      <c r="OBL97" s="24"/>
      <c r="OBM97" s="24"/>
      <c r="OBN97" s="24"/>
      <c r="OBO97" s="24"/>
      <c r="OBP97" s="24"/>
      <c r="OBQ97" s="24"/>
      <c r="OBR97" s="24"/>
      <c r="OBS97" s="24"/>
      <c r="OBT97" s="24"/>
      <c r="OBU97" s="24"/>
      <c r="OBV97" s="24"/>
      <c r="OBW97" s="24"/>
      <c r="OBX97" s="24"/>
      <c r="OBY97" s="24"/>
      <c r="OBZ97" s="24"/>
      <c r="OCA97" s="24"/>
      <c r="OCB97" s="24"/>
      <c r="OCC97" s="24"/>
      <c r="OCD97" s="24"/>
      <c r="OCE97" s="24"/>
      <c r="OCF97" s="24"/>
      <c r="OCG97" s="24"/>
      <c r="OCH97" s="24"/>
      <c r="OCI97" s="24"/>
      <c r="OCJ97" s="24"/>
      <c r="OCK97" s="24"/>
      <c r="OCL97" s="24"/>
      <c r="OCM97" s="24"/>
      <c r="OCN97" s="24"/>
      <c r="OCO97" s="24"/>
      <c r="OCP97" s="24"/>
      <c r="OCQ97" s="24"/>
      <c r="OCR97" s="24"/>
      <c r="OCS97" s="24"/>
      <c r="OCT97" s="24"/>
      <c r="OCU97" s="24"/>
      <c r="OCV97" s="24"/>
      <c r="OCW97" s="24"/>
      <c r="OCX97" s="24"/>
      <c r="OCY97" s="24"/>
      <c r="OCZ97" s="24"/>
      <c r="ODA97" s="24"/>
      <c r="ODB97" s="24"/>
      <c r="ODC97" s="24"/>
      <c r="ODD97" s="24"/>
      <c r="ODE97" s="24"/>
      <c r="ODF97" s="24"/>
      <c r="ODG97" s="24"/>
      <c r="ODH97" s="24"/>
      <c r="ODI97" s="24"/>
      <c r="ODJ97" s="24"/>
      <c r="ODK97" s="24"/>
      <c r="ODL97" s="24"/>
      <c r="ODM97" s="24"/>
      <c r="ODN97" s="24"/>
      <c r="ODO97" s="24"/>
      <c r="ODP97" s="24"/>
      <c r="ODQ97" s="24"/>
      <c r="ODR97" s="24"/>
      <c r="ODS97" s="24"/>
      <c r="ODT97" s="24"/>
      <c r="ODU97" s="24"/>
      <c r="ODV97" s="24"/>
      <c r="ODW97" s="24"/>
      <c r="ODX97" s="24"/>
      <c r="ODY97" s="24"/>
      <c r="ODZ97" s="24"/>
      <c r="OEA97" s="24"/>
      <c r="OEB97" s="24"/>
      <c r="OEC97" s="24"/>
      <c r="OED97" s="24"/>
      <c r="OEE97" s="24"/>
      <c r="OEF97" s="24"/>
      <c r="OEG97" s="24"/>
      <c r="OEH97" s="24"/>
      <c r="OEI97" s="24"/>
      <c r="OEJ97" s="24"/>
      <c r="OEK97" s="24"/>
      <c r="OEL97" s="24"/>
      <c r="OEM97" s="24"/>
      <c r="OEN97" s="24"/>
      <c r="OEO97" s="24"/>
      <c r="OEP97" s="24"/>
      <c r="OEQ97" s="24"/>
      <c r="OER97" s="24"/>
      <c r="OES97" s="24"/>
      <c r="OET97" s="24"/>
      <c r="OEU97" s="24"/>
      <c r="OEV97" s="24"/>
      <c r="OEW97" s="24"/>
      <c r="OEX97" s="24"/>
      <c r="OEY97" s="24"/>
      <c r="OEZ97" s="24"/>
      <c r="OFA97" s="24"/>
      <c r="OFB97" s="24"/>
      <c r="OFC97" s="24"/>
      <c r="OFD97" s="24"/>
      <c r="OFE97" s="24"/>
      <c r="OFF97" s="24"/>
      <c r="OFG97" s="24"/>
      <c r="OFH97" s="24"/>
      <c r="OFI97" s="24"/>
      <c r="OFJ97" s="24"/>
      <c r="OFK97" s="24"/>
      <c r="OFL97" s="24"/>
      <c r="OFM97" s="24"/>
      <c r="OFN97" s="24"/>
      <c r="OFO97" s="24"/>
      <c r="OFP97" s="24"/>
      <c r="OFQ97" s="24"/>
      <c r="OFR97" s="24"/>
      <c r="OFS97" s="24"/>
      <c r="OFT97" s="24"/>
      <c r="OFU97" s="24"/>
      <c r="OFV97" s="24"/>
      <c r="OFW97" s="24"/>
      <c r="OFX97" s="24"/>
      <c r="OFY97" s="24"/>
      <c r="OFZ97" s="24"/>
      <c r="OGA97" s="24"/>
      <c r="OGB97" s="24"/>
      <c r="OGC97" s="24"/>
      <c r="OGD97" s="24"/>
      <c r="OGE97" s="24"/>
      <c r="OGF97" s="24"/>
      <c r="OGG97" s="24"/>
      <c r="OGH97" s="24"/>
      <c r="OGI97" s="24"/>
      <c r="OGJ97" s="24"/>
      <c r="OGK97" s="24"/>
      <c r="OGL97" s="24"/>
      <c r="OGM97" s="24"/>
      <c r="OGN97" s="24"/>
      <c r="OGO97" s="24"/>
      <c r="OGP97" s="24"/>
      <c r="OGQ97" s="24"/>
      <c r="OGR97" s="24"/>
      <c r="OGS97" s="24"/>
      <c r="OGT97" s="24"/>
      <c r="OGU97" s="24"/>
      <c r="OGV97" s="24"/>
      <c r="OGW97" s="24"/>
      <c r="OGX97" s="24"/>
      <c r="OGY97" s="24"/>
      <c r="OGZ97" s="24"/>
      <c r="OHA97" s="24"/>
      <c r="OHB97" s="24"/>
      <c r="OHC97" s="24"/>
      <c r="OHD97" s="24"/>
      <c r="OHE97" s="24"/>
      <c r="OHF97" s="24"/>
      <c r="OHG97" s="24"/>
      <c r="OHH97" s="24"/>
      <c r="OHI97" s="24"/>
      <c r="OHJ97" s="24"/>
      <c r="OHK97" s="24"/>
      <c r="OHL97" s="24"/>
      <c r="OHM97" s="24"/>
      <c r="OHN97" s="24"/>
      <c r="OHO97" s="24"/>
      <c r="OHP97" s="24"/>
      <c r="OHQ97" s="24"/>
      <c r="OHR97" s="24"/>
      <c r="OHS97" s="24"/>
      <c r="OHT97" s="24"/>
      <c r="OHU97" s="24"/>
      <c r="OHV97" s="24"/>
      <c r="OHW97" s="24"/>
      <c r="OHX97" s="24"/>
      <c r="OHY97" s="24"/>
      <c r="OHZ97" s="24"/>
      <c r="OIA97" s="24"/>
      <c r="OIB97" s="24"/>
      <c r="OIC97" s="24"/>
      <c r="OID97" s="24"/>
      <c r="OIE97" s="24"/>
      <c r="OIF97" s="24"/>
      <c r="OIG97" s="24"/>
      <c r="OIH97" s="24"/>
      <c r="OII97" s="24"/>
      <c r="OIJ97" s="24"/>
      <c r="OIK97" s="24"/>
      <c r="OIL97" s="24"/>
      <c r="OIM97" s="24"/>
      <c r="OIN97" s="24"/>
      <c r="OIO97" s="24"/>
      <c r="OIP97" s="24"/>
      <c r="OIQ97" s="24"/>
      <c r="OIR97" s="24"/>
      <c r="OIS97" s="24"/>
      <c r="OIT97" s="24"/>
      <c r="OIU97" s="24"/>
      <c r="OIV97" s="24"/>
      <c r="OIW97" s="24"/>
      <c r="OIX97" s="24"/>
      <c r="OIY97" s="24"/>
      <c r="OIZ97" s="24"/>
      <c r="OJA97" s="24"/>
      <c r="OJB97" s="24"/>
      <c r="OJC97" s="24"/>
      <c r="OJD97" s="24"/>
      <c r="OJE97" s="24"/>
      <c r="OJF97" s="24"/>
      <c r="OJG97" s="24"/>
      <c r="OJH97" s="24"/>
      <c r="OJI97" s="24"/>
      <c r="OJJ97" s="24"/>
      <c r="OJK97" s="24"/>
      <c r="OJL97" s="24"/>
      <c r="OJM97" s="24"/>
      <c r="OJN97" s="24"/>
      <c r="OJO97" s="24"/>
      <c r="OJP97" s="24"/>
      <c r="OJQ97" s="24"/>
      <c r="OJR97" s="24"/>
      <c r="OJS97" s="24"/>
      <c r="OJT97" s="24"/>
      <c r="OJU97" s="24"/>
      <c r="OJV97" s="24"/>
      <c r="OJW97" s="24"/>
      <c r="OJX97" s="24"/>
      <c r="OJY97" s="24"/>
      <c r="OJZ97" s="24"/>
      <c r="OKA97" s="24"/>
      <c r="OKB97" s="24"/>
      <c r="OKC97" s="24"/>
      <c r="OKD97" s="24"/>
      <c r="OKE97" s="24"/>
      <c r="OKF97" s="24"/>
      <c r="OKG97" s="24"/>
      <c r="OKH97" s="24"/>
      <c r="OKI97" s="24"/>
      <c r="OKJ97" s="24"/>
      <c r="OKK97" s="24"/>
      <c r="OKL97" s="24"/>
      <c r="OKM97" s="24"/>
      <c r="OKN97" s="24"/>
      <c r="OKO97" s="24"/>
      <c r="OKP97" s="24"/>
      <c r="OKQ97" s="24"/>
      <c r="OKR97" s="24"/>
      <c r="OKS97" s="24"/>
      <c r="OKT97" s="24"/>
      <c r="OKU97" s="24"/>
      <c r="OKV97" s="24"/>
      <c r="OKW97" s="24"/>
      <c r="OKX97" s="24"/>
      <c r="OKY97" s="24"/>
      <c r="OKZ97" s="24"/>
      <c r="OLA97" s="24"/>
      <c r="OLB97" s="24"/>
      <c r="OLC97" s="24"/>
      <c r="OLD97" s="24"/>
      <c r="OLE97" s="24"/>
      <c r="OLF97" s="24"/>
      <c r="OLG97" s="24"/>
      <c r="OLH97" s="24"/>
      <c r="OLI97" s="24"/>
      <c r="OLJ97" s="24"/>
      <c r="OLK97" s="24"/>
      <c r="OLL97" s="24"/>
      <c r="OLM97" s="24"/>
      <c r="OLN97" s="24"/>
      <c r="OLO97" s="24"/>
      <c r="OLP97" s="24"/>
      <c r="OLQ97" s="24"/>
      <c r="OLR97" s="24"/>
      <c r="OLS97" s="24"/>
      <c r="OLT97" s="24"/>
      <c r="OLU97" s="24"/>
      <c r="OLV97" s="24"/>
      <c r="OLW97" s="24"/>
      <c r="OLX97" s="24"/>
      <c r="OLY97" s="24"/>
      <c r="OLZ97" s="24"/>
      <c r="OMA97" s="24"/>
      <c r="OMB97" s="24"/>
      <c r="OMC97" s="24"/>
      <c r="OMD97" s="24"/>
      <c r="OME97" s="24"/>
      <c r="OMF97" s="24"/>
      <c r="OMG97" s="24"/>
      <c r="OMH97" s="24"/>
      <c r="OMI97" s="24"/>
      <c r="OMJ97" s="24"/>
      <c r="OMK97" s="24"/>
      <c r="OML97" s="24"/>
      <c r="OMM97" s="24"/>
      <c r="OMN97" s="24"/>
      <c r="OMO97" s="24"/>
      <c r="OMP97" s="24"/>
      <c r="OMQ97" s="24"/>
      <c r="OMR97" s="24"/>
      <c r="OMS97" s="24"/>
      <c r="OMT97" s="24"/>
      <c r="OMU97" s="24"/>
      <c r="OMV97" s="24"/>
      <c r="OMW97" s="24"/>
      <c r="OMX97" s="24"/>
      <c r="OMY97" s="24"/>
      <c r="OMZ97" s="24"/>
      <c r="ONA97" s="24"/>
      <c r="ONB97" s="24"/>
      <c r="ONC97" s="24"/>
      <c r="OND97" s="24"/>
      <c r="ONE97" s="24"/>
      <c r="ONF97" s="24"/>
      <c r="ONG97" s="24"/>
      <c r="ONH97" s="24"/>
      <c r="ONI97" s="24"/>
      <c r="ONJ97" s="24"/>
      <c r="ONK97" s="24"/>
      <c r="ONL97" s="24"/>
      <c r="ONM97" s="24"/>
      <c r="ONN97" s="24"/>
      <c r="ONO97" s="24"/>
      <c r="ONP97" s="24"/>
      <c r="ONQ97" s="24"/>
      <c r="ONR97" s="24"/>
      <c r="ONS97" s="24"/>
      <c r="ONT97" s="24"/>
      <c r="ONU97" s="24"/>
      <c r="ONV97" s="24"/>
      <c r="ONW97" s="24"/>
      <c r="ONX97" s="24"/>
      <c r="ONY97" s="24"/>
      <c r="ONZ97" s="24"/>
      <c r="OOA97" s="24"/>
      <c r="OOB97" s="24"/>
      <c r="OOC97" s="24"/>
      <c r="OOD97" s="24"/>
      <c r="OOE97" s="24"/>
      <c r="OOF97" s="24"/>
      <c r="OOG97" s="24"/>
      <c r="OOH97" s="24"/>
      <c r="OOI97" s="24"/>
      <c r="OOJ97" s="24"/>
      <c r="OOK97" s="24"/>
      <c r="OOL97" s="24"/>
      <c r="OOM97" s="24"/>
      <c r="OON97" s="24"/>
      <c r="OOO97" s="24"/>
      <c r="OOP97" s="24"/>
      <c r="OOQ97" s="24"/>
      <c r="OOR97" s="24"/>
      <c r="OOS97" s="24"/>
      <c r="OOT97" s="24"/>
      <c r="OOU97" s="24"/>
      <c r="OOV97" s="24"/>
      <c r="OOW97" s="24"/>
      <c r="OOX97" s="24"/>
      <c r="OOY97" s="24"/>
      <c r="OOZ97" s="24"/>
      <c r="OPA97" s="24"/>
      <c r="OPB97" s="24"/>
      <c r="OPC97" s="24"/>
      <c r="OPD97" s="24"/>
      <c r="OPE97" s="24"/>
      <c r="OPF97" s="24"/>
      <c r="OPG97" s="24"/>
      <c r="OPH97" s="24"/>
      <c r="OPI97" s="24"/>
      <c r="OPJ97" s="24"/>
      <c r="OPK97" s="24"/>
      <c r="OPL97" s="24"/>
      <c r="OPM97" s="24"/>
      <c r="OPN97" s="24"/>
      <c r="OPO97" s="24"/>
      <c r="OPP97" s="24"/>
      <c r="OPQ97" s="24"/>
      <c r="OPR97" s="24"/>
      <c r="OPS97" s="24"/>
      <c r="OPT97" s="24"/>
      <c r="OPU97" s="24"/>
      <c r="OPV97" s="24"/>
      <c r="OPW97" s="24"/>
      <c r="OPX97" s="24"/>
      <c r="OPY97" s="24"/>
      <c r="OPZ97" s="24"/>
      <c r="OQA97" s="24"/>
      <c r="OQB97" s="24"/>
      <c r="OQC97" s="24"/>
      <c r="OQD97" s="24"/>
      <c r="OQE97" s="24"/>
      <c r="OQF97" s="24"/>
      <c r="OQG97" s="24"/>
      <c r="OQH97" s="24"/>
      <c r="OQI97" s="24"/>
      <c r="OQJ97" s="24"/>
      <c r="OQK97" s="24"/>
      <c r="OQL97" s="24"/>
      <c r="OQM97" s="24"/>
      <c r="OQN97" s="24"/>
      <c r="OQO97" s="24"/>
      <c r="OQP97" s="24"/>
      <c r="OQQ97" s="24"/>
      <c r="OQR97" s="24"/>
      <c r="OQS97" s="24"/>
      <c r="OQT97" s="24"/>
      <c r="OQU97" s="24"/>
      <c r="OQV97" s="24"/>
      <c r="OQW97" s="24"/>
      <c r="OQX97" s="24"/>
      <c r="OQY97" s="24"/>
      <c r="OQZ97" s="24"/>
      <c r="ORA97" s="24"/>
      <c r="ORB97" s="24"/>
      <c r="ORC97" s="24"/>
      <c r="ORD97" s="24"/>
      <c r="ORE97" s="24"/>
      <c r="ORF97" s="24"/>
      <c r="ORG97" s="24"/>
      <c r="ORH97" s="24"/>
      <c r="ORI97" s="24"/>
      <c r="ORJ97" s="24"/>
      <c r="ORK97" s="24"/>
      <c r="ORL97" s="24"/>
      <c r="ORM97" s="24"/>
      <c r="ORN97" s="24"/>
      <c r="ORO97" s="24"/>
      <c r="ORP97" s="24"/>
      <c r="ORQ97" s="24"/>
      <c r="ORR97" s="24"/>
      <c r="ORS97" s="24"/>
      <c r="ORT97" s="24"/>
      <c r="ORU97" s="24"/>
      <c r="ORV97" s="24"/>
      <c r="ORW97" s="24"/>
      <c r="ORX97" s="24"/>
      <c r="ORY97" s="24"/>
      <c r="ORZ97" s="24"/>
      <c r="OSA97" s="24"/>
      <c r="OSB97" s="24"/>
      <c r="OSC97" s="24"/>
      <c r="OSD97" s="24"/>
      <c r="OSE97" s="24"/>
      <c r="OSF97" s="24"/>
      <c r="OSG97" s="24"/>
      <c r="OSH97" s="24"/>
      <c r="OSI97" s="24"/>
      <c r="OSJ97" s="24"/>
      <c r="OSK97" s="24"/>
      <c r="OSL97" s="24"/>
      <c r="OSM97" s="24"/>
      <c r="OSN97" s="24"/>
      <c r="OSO97" s="24"/>
      <c r="OSP97" s="24"/>
      <c r="OSQ97" s="24"/>
      <c r="OSR97" s="24"/>
      <c r="OSS97" s="24"/>
      <c r="OST97" s="24"/>
      <c r="OSU97" s="24"/>
      <c r="OSV97" s="24"/>
      <c r="OSW97" s="24"/>
      <c r="OSX97" s="24"/>
      <c r="OSY97" s="24"/>
      <c r="OSZ97" s="24"/>
      <c r="OTA97" s="24"/>
      <c r="OTB97" s="24"/>
      <c r="OTC97" s="24"/>
      <c r="OTD97" s="24"/>
      <c r="OTE97" s="24"/>
      <c r="OTF97" s="24"/>
      <c r="OTG97" s="24"/>
      <c r="OTH97" s="24"/>
      <c r="OTI97" s="24"/>
      <c r="OTJ97" s="24"/>
      <c r="OTK97" s="24"/>
      <c r="OTL97" s="24"/>
      <c r="OTM97" s="24"/>
      <c r="OTN97" s="24"/>
      <c r="OTO97" s="24"/>
      <c r="OTP97" s="24"/>
      <c r="OTQ97" s="24"/>
      <c r="OTR97" s="24"/>
      <c r="OTS97" s="24"/>
      <c r="OTT97" s="24"/>
      <c r="OTU97" s="24"/>
      <c r="OTV97" s="24"/>
      <c r="OTW97" s="24"/>
      <c r="OTX97" s="24"/>
      <c r="OTY97" s="24"/>
      <c r="OTZ97" s="24"/>
      <c r="OUA97" s="24"/>
      <c r="OUB97" s="24"/>
      <c r="OUC97" s="24"/>
      <c r="OUD97" s="24"/>
      <c r="OUE97" s="24"/>
      <c r="OUF97" s="24"/>
      <c r="OUG97" s="24"/>
      <c r="OUH97" s="24"/>
      <c r="OUI97" s="24"/>
      <c r="OUJ97" s="24"/>
      <c r="OUK97" s="24"/>
      <c r="OUL97" s="24"/>
      <c r="OUM97" s="24"/>
      <c r="OUN97" s="24"/>
      <c r="OUO97" s="24"/>
      <c r="OUP97" s="24"/>
      <c r="OUQ97" s="24"/>
      <c r="OUR97" s="24"/>
      <c r="OUS97" s="24"/>
      <c r="OUT97" s="24"/>
      <c r="OUU97" s="24"/>
      <c r="OUV97" s="24"/>
      <c r="OUW97" s="24"/>
      <c r="OUX97" s="24"/>
      <c r="OUY97" s="24"/>
      <c r="OUZ97" s="24"/>
      <c r="OVA97" s="24"/>
      <c r="OVB97" s="24"/>
      <c r="OVC97" s="24"/>
      <c r="OVD97" s="24"/>
      <c r="OVE97" s="24"/>
      <c r="OVF97" s="24"/>
      <c r="OVG97" s="24"/>
      <c r="OVH97" s="24"/>
      <c r="OVI97" s="24"/>
      <c r="OVJ97" s="24"/>
      <c r="OVK97" s="24"/>
      <c r="OVL97" s="24"/>
      <c r="OVM97" s="24"/>
      <c r="OVN97" s="24"/>
      <c r="OVO97" s="24"/>
      <c r="OVP97" s="24"/>
      <c r="OVQ97" s="24"/>
      <c r="OVR97" s="24"/>
      <c r="OVS97" s="24"/>
      <c r="OVT97" s="24"/>
      <c r="OVU97" s="24"/>
      <c r="OVV97" s="24"/>
      <c r="OVW97" s="24"/>
      <c r="OVX97" s="24"/>
      <c r="OVY97" s="24"/>
      <c r="OVZ97" s="24"/>
      <c r="OWA97" s="24"/>
      <c r="OWB97" s="24"/>
      <c r="OWC97" s="24"/>
      <c r="OWD97" s="24"/>
      <c r="OWE97" s="24"/>
      <c r="OWF97" s="24"/>
      <c r="OWG97" s="24"/>
      <c r="OWH97" s="24"/>
      <c r="OWI97" s="24"/>
      <c r="OWJ97" s="24"/>
      <c r="OWK97" s="24"/>
      <c r="OWL97" s="24"/>
      <c r="OWM97" s="24"/>
      <c r="OWN97" s="24"/>
      <c r="OWO97" s="24"/>
      <c r="OWP97" s="24"/>
      <c r="OWQ97" s="24"/>
      <c r="OWR97" s="24"/>
      <c r="OWS97" s="24"/>
      <c r="OWT97" s="24"/>
      <c r="OWU97" s="24"/>
      <c r="OWV97" s="24"/>
      <c r="OWW97" s="24"/>
      <c r="OWX97" s="24"/>
      <c r="OWY97" s="24"/>
      <c r="OWZ97" s="24"/>
      <c r="OXA97" s="24"/>
      <c r="OXB97" s="24"/>
      <c r="OXC97" s="24"/>
      <c r="OXD97" s="24"/>
      <c r="OXE97" s="24"/>
      <c r="OXF97" s="24"/>
      <c r="OXG97" s="24"/>
      <c r="OXH97" s="24"/>
      <c r="OXI97" s="24"/>
      <c r="OXJ97" s="24"/>
      <c r="OXK97" s="24"/>
      <c r="OXL97" s="24"/>
      <c r="OXM97" s="24"/>
      <c r="OXN97" s="24"/>
      <c r="OXO97" s="24"/>
      <c r="OXP97" s="24"/>
      <c r="OXQ97" s="24"/>
      <c r="OXR97" s="24"/>
      <c r="OXS97" s="24"/>
      <c r="OXT97" s="24"/>
      <c r="OXU97" s="24"/>
      <c r="OXV97" s="24"/>
      <c r="OXW97" s="24"/>
      <c r="OXX97" s="24"/>
      <c r="OXY97" s="24"/>
      <c r="OXZ97" s="24"/>
      <c r="OYA97" s="24"/>
      <c r="OYB97" s="24"/>
      <c r="OYC97" s="24"/>
      <c r="OYD97" s="24"/>
      <c r="OYE97" s="24"/>
      <c r="OYF97" s="24"/>
      <c r="OYG97" s="24"/>
      <c r="OYH97" s="24"/>
      <c r="OYI97" s="24"/>
      <c r="OYJ97" s="24"/>
      <c r="OYK97" s="24"/>
      <c r="OYL97" s="24"/>
      <c r="OYM97" s="24"/>
      <c r="OYN97" s="24"/>
      <c r="OYO97" s="24"/>
      <c r="OYP97" s="24"/>
      <c r="OYQ97" s="24"/>
      <c r="OYR97" s="24"/>
      <c r="OYS97" s="24"/>
      <c r="OYT97" s="24"/>
      <c r="OYU97" s="24"/>
      <c r="OYV97" s="24"/>
      <c r="OYW97" s="24"/>
      <c r="OYX97" s="24"/>
      <c r="OYY97" s="24"/>
      <c r="OYZ97" s="24"/>
      <c r="OZA97" s="24"/>
      <c r="OZB97" s="24"/>
      <c r="OZC97" s="24"/>
      <c r="OZD97" s="24"/>
      <c r="OZE97" s="24"/>
      <c r="OZF97" s="24"/>
      <c r="OZG97" s="24"/>
      <c r="OZH97" s="24"/>
      <c r="OZI97" s="24"/>
      <c r="OZJ97" s="24"/>
      <c r="OZK97" s="24"/>
      <c r="OZL97" s="24"/>
      <c r="OZM97" s="24"/>
      <c r="OZN97" s="24"/>
      <c r="OZO97" s="24"/>
      <c r="OZP97" s="24"/>
      <c r="OZQ97" s="24"/>
      <c r="OZR97" s="24"/>
      <c r="OZS97" s="24"/>
      <c r="OZT97" s="24"/>
      <c r="OZU97" s="24"/>
      <c r="OZV97" s="24"/>
      <c r="OZW97" s="24"/>
      <c r="OZX97" s="24"/>
      <c r="OZY97" s="24"/>
      <c r="OZZ97" s="24"/>
      <c r="PAA97" s="24"/>
      <c r="PAB97" s="24"/>
      <c r="PAC97" s="24"/>
      <c r="PAD97" s="24"/>
      <c r="PAE97" s="24"/>
      <c r="PAF97" s="24"/>
      <c r="PAG97" s="24"/>
      <c r="PAH97" s="24"/>
      <c r="PAI97" s="24"/>
      <c r="PAJ97" s="24"/>
      <c r="PAK97" s="24"/>
      <c r="PAL97" s="24"/>
      <c r="PAM97" s="24"/>
      <c r="PAN97" s="24"/>
      <c r="PAO97" s="24"/>
      <c r="PAP97" s="24"/>
      <c r="PAQ97" s="24"/>
      <c r="PAR97" s="24"/>
      <c r="PAS97" s="24"/>
      <c r="PAT97" s="24"/>
      <c r="PAU97" s="24"/>
      <c r="PAV97" s="24"/>
      <c r="PAW97" s="24"/>
      <c r="PAX97" s="24"/>
      <c r="PAY97" s="24"/>
      <c r="PAZ97" s="24"/>
      <c r="PBA97" s="24"/>
      <c r="PBB97" s="24"/>
      <c r="PBC97" s="24"/>
      <c r="PBD97" s="24"/>
      <c r="PBE97" s="24"/>
      <c r="PBF97" s="24"/>
      <c r="PBG97" s="24"/>
      <c r="PBH97" s="24"/>
      <c r="PBI97" s="24"/>
      <c r="PBJ97" s="24"/>
      <c r="PBK97" s="24"/>
      <c r="PBL97" s="24"/>
      <c r="PBM97" s="24"/>
      <c r="PBN97" s="24"/>
      <c r="PBO97" s="24"/>
      <c r="PBP97" s="24"/>
      <c r="PBQ97" s="24"/>
      <c r="PBR97" s="24"/>
      <c r="PBS97" s="24"/>
      <c r="PBT97" s="24"/>
      <c r="PBU97" s="24"/>
      <c r="PBV97" s="24"/>
      <c r="PBW97" s="24"/>
      <c r="PBX97" s="24"/>
      <c r="PBY97" s="24"/>
      <c r="PBZ97" s="24"/>
      <c r="PCA97" s="24"/>
      <c r="PCB97" s="24"/>
      <c r="PCC97" s="24"/>
      <c r="PCD97" s="24"/>
      <c r="PCE97" s="24"/>
      <c r="PCF97" s="24"/>
      <c r="PCG97" s="24"/>
      <c r="PCH97" s="24"/>
      <c r="PCI97" s="24"/>
      <c r="PCJ97" s="24"/>
      <c r="PCK97" s="24"/>
      <c r="PCL97" s="24"/>
      <c r="PCM97" s="24"/>
      <c r="PCN97" s="24"/>
      <c r="PCO97" s="24"/>
      <c r="PCP97" s="24"/>
      <c r="PCQ97" s="24"/>
      <c r="PCR97" s="24"/>
      <c r="PCS97" s="24"/>
      <c r="PCT97" s="24"/>
      <c r="PCU97" s="24"/>
      <c r="PCV97" s="24"/>
      <c r="PCW97" s="24"/>
      <c r="PCX97" s="24"/>
      <c r="PCY97" s="24"/>
      <c r="PCZ97" s="24"/>
      <c r="PDA97" s="24"/>
      <c r="PDB97" s="24"/>
      <c r="PDC97" s="24"/>
      <c r="PDD97" s="24"/>
      <c r="PDE97" s="24"/>
      <c r="PDF97" s="24"/>
      <c r="PDG97" s="24"/>
      <c r="PDH97" s="24"/>
      <c r="PDI97" s="24"/>
      <c r="PDJ97" s="24"/>
      <c r="PDK97" s="24"/>
      <c r="PDL97" s="24"/>
      <c r="PDM97" s="24"/>
      <c r="PDN97" s="24"/>
      <c r="PDO97" s="24"/>
      <c r="PDP97" s="24"/>
      <c r="PDQ97" s="24"/>
      <c r="PDR97" s="24"/>
      <c r="PDS97" s="24"/>
      <c r="PDT97" s="24"/>
      <c r="PDU97" s="24"/>
      <c r="PDV97" s="24"/>
      <c r="PDW97" s="24"/>
      <c r="PDX97" s="24"/>
      <c r="PDY97" s="24"/>
      <c r="PDZ97" s="24"/>
      <c r="PEA97" s="24"/>
      <c r="PEB97" s="24"/>
      <c r="PEC97" s="24"/>
      <c r="PED97" s="24"/>
      <c r="PEE97" s="24"/>
      <c r="PEF97" s="24"/>
      <c r="PEG97" s="24"/>
      <c r="PEH97" s="24"/>
      <c r="PEI97" s="24"/>
      <c r="PEJ97" s="24"/>
      <c r="PEK97" s="24"/>
      <c r="PEL97" s="24"/>
      <c r="PEM97" s="24"/>
      <c r="PEN97" s="24"/>
      <c r="PEO97" s="24"/>
      <c r="PEP97" s="24"/>
      <c r="PEQ97" s="24"/>
      <c r="PER97" s="24"/>
      <c r="PES97" s="24"/>
      <c r="PET97" s="24"/>
      <c r="PEU97" s="24"/>
      <c r="PEV97" s="24"/>
      <c r="PEW97" s="24"/>
      <c r="PEX97" s="24"/>
      <c r="PEY97" s="24"/>
      <c r="PEZ97" s="24"/>
      <c r="PFA97" s="24"/>
      <c r="PFB97" s="24"/>
      <c r="PFC97" s="24"/>
      <c r="PFD97" s="24"/>
      <c r="PFE97" s="24"/>
      <c r="PFF97" s="24"/>
      <c r="PFG97" s="24"/>
      <c r="PFH97" s="24"/>
      <c r="PFI97" s="24"/>
      <c r="PFJ97" s="24"/>
      <c r="PFK97" s="24"/>
      <c r="PFL97" s="24"/>
      <c r="PFM97" s="24"/>
      <c r="PFN97" s="24"/>
      <c r="PFO97" s="24"/>
      <c r="PFP97" s="24"/>
      <c r="PFQ97" s="24"/>
      <c r="PFR97" s="24"/>
      <c r="PFS97" s="24"/>
      <c r="PFT97" s="24"/>
      <c r="PFU97" s="24"/>
      <c r="PFV97" s="24"/>
      <c r="PFW97" s="24"/>
      <c r="PFX97" s="24"/>
      <c r="PFY97" s="24"/>
      <c r="PFZ97" s="24"/>
      <c r="PGA97" s="24"/>
      <c r="PGB97" s="24"/>
      <c r="PGC97" s="24"/>
      <c r="PGD97" s="24"/>
      <c r="PGE97" s="24"/>
      <c r="PGF97" s="24"/>
      <c r="PGG97" s="24"/>
      <c r="PGH97" s="24"/>
      <c r="PGI97" s="24"/>
      <c r="PGJ97" s="24"/>
      <c r="PGK97" s="24"/>
      <c r="PGL97" s="24"/>
      <c r="PGM97" s="24"/>
      <c r="PGN97" s="24"/>
      <c r="PGO97" s="24"/>
      <c r="PGP97" s="24"/>
      <c r="PGQ97" s="24"/>
      <c r="PGR97" s="24"/>
      <c r="PGS97" s="24"/>
      <c r="PGT97" s="24"/>
      <c r="PGU97" s="24"/>
      <c r="PGV97" s="24"/>
      <c r="PGW97" s="24"/>
      <c r="PGX97" s="24"/>
      <c r="PGY97" s="24"/>
      <c r="PGZ97" s="24"/>
      <c r="PHA97" s="24"/>
      <c r="PHB97" s="24"/>
      <c r="PHC97" s="24"/>
      <c r="PHD97" s="24"/>
      <c r="PHE97" s="24"/>
      <c r="PHF97" s="24"/>
      <c r="PHG97" s="24"/>
      <c r="PHH97" s="24"/>
      <c r="PHI97" s="24"/>
      <c r="PHJ97" s="24"/>
      <c r="PHK97" s="24"/>
      <c r="PHL97" s="24"/>
      <c r="PHM97" s="24"/>
      <c r="PHN97" s="24"/>
      <c r="PHO97" s="24"/>
      <c r="PHP97" s="24"/>
      <c r="PHQ97" s="24"/>
      <c r="PHR97" s="24"/>
      <c r="PHS97" s="24"/>
      <c r="PHT97" s="24"/>
      <c r="PHU97" s="24"/>
      <c r="PHV97" s="24"/>
      <c r="PHW97" s="24"/>
      <c r="PHX97" s="24"/>
      <c r="PHY97" s="24"/>
      <c r="PHZ97" s="24"/>
      <c r="PIA97" s="24"/>
      <c r="PIB97" s="24"/>
      <c r="PIC97" s="24"/>
      <c r="PID97" s="24"/>
      <c r="PIE97" s="24"/>
      <c r="PIF97" s="24"/>
      <c r="PIG97" s="24"/>
      <c r="PIH97" s="24"/>
      <c r="PII97" s="24"/>
      <c r="PIJ97" s="24"/>
      <c r="PIK97" s="24"/>
      <c r="PIL97" s="24"/>
      <c r="PIM97" s="24"/>
      <c r="PIN97" s="24"/>
      <c r="PIO97" s="24"/>
      <c r="PIP97" s="24"/>
      <c r="PIQ97" s="24"/>
      <c r="PIR97" s="24"/>
      <c r="PIS97" s="24"/>
      <c r="PIT97" s="24"/>
      <c r="PIU97" s="24"/>
      <c r="PIV97" s="24"/>
      <c r="PIW97" s="24"/>
      <c r="PIX97" s="24"/>
      <c r="PIY97" s="24"/>
      <c r="PIZ97" s="24"/>
      <c r="PJA97" s="24"/>
      <c r="PJB97" s="24"/>
      <c r="PJC97" s="24"/>
      <c r="PJD97" s="24"/>
      <c r="PJE97" s="24"/>
      <c r="PJF97" s="24"/>
      <c r="PJG97" s="24"/>
      <c r="PJH97" s="24"/>
      <c r="PJI97" s="24"/>
      <c r="PJJ97" s="24"/>
      <c r="PJK97" s="24"/>
      <c r="PJL97" s="24"/>
      <c r="PJM97" s="24"/>
      <c r="PJN97" s="24"/>
      <c r="PJO97" s="24"/>
      <c r="PJP97" s="24"/>
      <c r="PJQ97" s="24"/>
      <c r="PJR97" s="24"/>
      <c r="PJS97" s="24"/>
      <c r="PJT97" s="24"/>
      <c r="PJU97" s="24"/>
      <c r="PJV97" s="24"/>
      <c r="PJW97" s="24"/>
      <c r="PJX97" s="24"/>
      <c r="PJY97" s="24"/>
      <c r="PJZ97" s="24"/>
      <c r="PKA97" s="24"/>
      <c r="PKB97" s="24"/>
      <c r="PKC97" s="24"/>
      <c r="PKD97" s="24"/>
      <c r="PKE97" s="24"/>
      <c r="PKF97" s="24"/>
      <c r="PKG97" s="24"/>
      <c r="PKH97" s="24"/>
      <c r="PKI97" s="24"/>
      <c r="PKJ97" s="24"/>
      <c r="PKK97" s="24"/>
      <c r="PKL97" s="24"/>
      <c r="PKM97" s="24"/>
      <c r="PKN97" s="24"/>
      <c r="PKO97" s="24"/>
      <c r="PKP97" s="24"/>
      <c r="PKQ97" s="24"/>
      <c r="PKR97" s="24"/>
      <c r="PKS97" s="24"/>
      <c r="PKT97" s="24"/>
      <c r="PKU97" s="24"/>
      <c r="PKV97" s="24"/>
      <c r="PKW97" s="24"/>
      <c r="PKX97" s="24"/>
      <c r="PKY97" s="24"/>
      <c r="PKZ97" s="24"/>
      <c r="PLA97" s="24"/>
      <c r="PLB97" s="24"/>
      <c r="PLC97" s="24"/>
      <c r="PLD97" s="24"/>
      <c r="PLE97" s="24"/>
      <c r="PLF97" s="24"/>
      <c r="PLG97" s="24"/>
      <c r="PLH97" s="24"/>
      <c r="PLI97" s="24"/>
      <c r="PLJ97" s="24"/>
      <c r="PLK97" s="24"/>
      <c r="PLL97" s="24"/>
      <c r="PLM97" s="24"/>
      <c r="PLN97" s="24"/>
      <c r="PLO97" s="24"/>
      <c r="PLP97" s="24"/>
      <c r="PLQ97" s="24"/>
      <c r="PLR97" s="24"/>
      <c r="PLS97" s="24"/>
      <c r="PLT97" s="24"/>
      <c r="PLU97" s="24"/>
      <c r="PLV97" s="24"/>
      <c r="PLW97" s="24"/>
      <c r="PLX97" s="24"/>
      <c r="PLY97" s="24"/>
      <c r="PLZ97" s="24"/>
      <c r="PMA97" s="24"/>
      <c r="PMB97" s="24"/>
      <c r="PMC97" s="24"/>
      <c r="PMD97" s="24"/>
      <c r="PME97" s="24"/>
      <c r="PMF97" s="24"/>
      <c r="PMG97" s="24"/>
      <c r="PMH97" s="24"/>
      <c r="PMI97" s="24"/>
      <c r="PMJ97" s="24"/>
      <c r="PMK97" s="24"/>
      <c r="PML97" s="24"/>
      <c r="PMM97" s="24"/>
      <c r="PMN97" s="24"/>
      <c r="PMO97" s="24"/>
      <c r="PMP97" s="24"/>
      <c r="PMQ97" s="24"/>
      <c r="PMR97" s="24"/>
      <c r="PMS97" s="24"/>
      <c r="PMT97" s="24"/>
      <c r="PMU97" s="24"/>
      <c r="PMV97" s="24"/>
      <c r="PMW97" s="24"/>
      <c r="PMX97" s="24"/>
      <c r="PMY97" s="24"/>
      <c r="PMZ97" s="24"/>
      <c r="PNA97" s="24"/>
      <c r="PNB97" s="24"/>
      <c r="PNC97" s="24"/>
      <c r="PND97" s="24"/>
      <c r="PNE97" s="24"/>
      <c r="PNF97" s="24"/>
      <c r="PNG97" s="24"/>
      <c r="PNH97" s="24"/>
      <c r="PNI97" s="24"/>
      <c r="PNJ97" s="24"/>
      <c r="PNK97" s="24"/>
      <c r="PNL97" s="24"/>
      <c r="PNM97" s="24"/>
      <c r="PNN97" s="24"/>
      <c r="PNO97" s="24"/>
      <c r="PNP97" s="24"/>
      <c r="PNQ97" s="24"/>
      <c r="PNR97" s="24"/>
      <c r="PNS97" s="24"/>
      <c r="PNT97" s="24"/>
      <c r="PNU97" s="24"/>
      <c r="PNV97" s="24"/>
      <c r="PNW97" s="24"/>
      <c r="PNX97" s="24"/>
      <c r="PNY97" s="24"/>
      <c r="PNZ97" s="24"/>
      <c r="POA97" s="24"/>
      <c r="POB97" s="24"/>
      <c r="POC97" s="24"/>
      <c r="POD97" s="24"/>
      <c r="POE97" s="24"/>
      <c r="POF97" s="24"/>
      <c r="POG97" s="24"/>
      <c r="POH97" s="24"/>
      <c r="POI97" s="24"/>
      <c r="POJ97" s="24"/>
      <c r="POK97" s="24"/>
      <c r="POL97" s="24"/>
      <c r="POM97" s="24"/>
      <c r="PON97" s="24"/>
      <c r="POO97" s="24"/>
      <c r="POP97" s="24"/>
      <c r="POQ97" s="24"/>
      <c r="POR97" s="24"/>
      <c r="POS97" s="24"/>
      <c r="POT97" s="24"/>
      <c r="POU97" s="24"/>
      <c r="POV97" s="24"/>
      <c r="POW97" s="24"/>
      <c r="POX97" s="24"/>
      <c r="POY97" s="24"/>
      <c r="POZ97" s="24"/>
      <c r="PPA97" s="24"/>
      <c r="PPB97" s="24"/>
      <c r="PPC97" s="24"/>
      <c r="PPD97" s="24"/>
      <c r="PPE97" s="24"/>
      <c r="PPF97" s="24"/>
      <c r="PPG97" s="24"/>
      <c r="PPH97" s="24"/>
      <c r="PPI97" s="24"/>
      <c r="PPJ97" s="24"/>
      <c r="PPK97" s="24"/>
      <c r="PPL97" s="24"/>
      <c r="PPM97" s="24"/>
      <c r="PPN97" s="24"/>
      <c r="PPO97" s="24"/>
      <c r="PPP97" s="24"/>
      <c r="PPQ97" s="24"/>
      <c r="PPR97" s="24"/>
      <c r="PPS97" s="24"/>
      <c r="PPT97" s="24"/>
      <c r="PPU97" s="24"/>
      <c r="PPV97" s="24"/>
      <c r="PPW97" s="24"/>
      <c r="PPX97" s="24"/>
      <c r="PPY97" s="24"/>
      <c r="PPZ97" s="24"/>
      <c r="PQA97" s="24"/>
      <c r="PQB97" s="24"/>
      <c r="PQC97" s="24"/>
      <c r="PQD97" s="24"/>
      <c r="PQE97" s="24"/>
      <c r="PQF97" s="24"/>
      <c r="PQG97" s="24"/>
      <c r="PQH97" s="24"/>
      <c r="PQI97" s="24"/>
      <c r="PQJ97" s="24"/>
      <c r="PQK97" s="24"/>
      <c r="PQL97" s="24"/>
      <c r="PQM97" s="24"/>
      <c r="PQN97" s="24"/>
      <c r="PQO97" s="24"/>
      <c r="PQP97" s="24"/>
      <c r="PQQ97" s="24"/>
      <c r="PQR97" s="24"/>
      <c r="PQS97" s="24"/>
      <c r="PQT97" s="24"/>
      <c r="PQU97" s="24"/>
      <c r="PQV97" s="24"/>
      <c r="PQW97" s="24"/>
      <c r="PQX97" s="24"/>
      <c r="PQY97" s="24"/>
      <c r="PQZ97" s="24"/>
      <c r="PRA97" s="24"/>
      <c r="PRB97" s="24"/>
      <c r="PRC97" s="24"/>
      <c r="PRD97" s="24"/>
      <c r="PRE97" s="24"/>
      <c r="PRF97" s="24"/>
      <c r="PRG97" s="24"/>
      <c r="PRH97" s="24"/>
      <c r="PRI97" s="24"/>
      <c r="PRJ97" s="24"/>
      <c r="PRK97" s="24"/>
      <c r="PRL97" s="24"/>
      <c r="PRM97" s="24"/>
      <c r="PRN97" s="24"/>
      <c r="PRO97" s="24"/>
      <c r="PRP97" s="24"/>
      <c r="PRQ97" s="24"/>
      <c r="PRR97" s="24"/>
      <c r="PRS97" s="24"/>
      <c r="PRT97" s="24"/>
      <c r="PRU97" s="24"/>
      <c r="PRV97" s="24"/>
      <c r="PRW97" s="24"/>
      <c r="PRX97" s="24"/>
      <c r="PRY97" s="24"/>
      <c r="PRZ97" s="24"/>
      <c r="PSA97" s="24"/>
      <c r="PSB97" s="24"/>
      <c r="PSC97" s="24"/>
      <c r="PSD97" s="24"/>
      <c r="PSE97" s="24"/>
      <c r="PSF97" s="24"/>
      <c r="PSG97" s="24"/>
      <c r="PSH97" s="24"/>
      <c r="PSI97" s="24"/>
      <c r="PSJ97" s="24"/>
      <c r="PSK97" s="24"/>
      <c r="PSL97" s="24"/>
      <c r="PSM97" s="24"/>
      <c r="PSN97" s="24"/>
      <c r="PSO97" s="24"/>
      <c r="PSP97" s="24"/>
      <c r="PSQ97" s="24"/>
      <c r="PSR97" s="24"/>
      <c r="PSS97" s="24"/>
      <c r="PST97" s="24"/>
      <c r="PSU97" s="24"/>
      <c r="PSV97" s="24"/>
      <c r="PSW97" s="24"/>
      <c r="PSX97" s="24"/>
      <c r="PSY97" s="24"/>
      <c r="PSZ97" s="24"/>
      <c r="PTA97" s="24"/>
      <c r="PTB97" s="24"/>
      <c r="PTC97" s="24"/>
      <c r="PTD97" s="24"/>
      <c r="PTE97" s="24"/>
      <c r="PTF97" s="24"/>
      <c r="PTG97" s="24"/>
      <c r="PTH97" s="24"/>
      <c r="PTI97" s="24"/>
      <c r="PTJ97" s="24"/>
      <c r="PTK97" s="24"/>
      <c r="PTL97" s="24"/>
      <c r="PTM97" s="24"/>
      <c r="PTN97" s="24"/>
      <c r="PTO97" s="24"/>
      <c r="PTP97" s="24"/>
      <c r="PTQ97" s="24"/>
      <c r="PTR97" s="24"/>
      <c r="PTS97" s="24"/>
      <c r="PTT97" s="24"/>
      <c r="PTU97" s="24"/>
      <c r="PTV97" s="24"/>
      <c r="PTW97" s="24"/>
      <c r="PTX97" s="24"/>
      <c r="PTY97" s="24"/>
      <c r="PTZ97" s="24"/>
      <c r="PUA97" s="24"/>
      <c r="PUB97" s="24"/>
      <c r="PUC97" s="24"/>
      <c r="PUD97" s="24"/>
      <c r="PUE97" s="24"/>
      <c r="PUF97" s="24"/>
      <c r="PUG97" s="24"/>
      <c r="PUH97" s="24"/>
      <c r="PUI97" s="24"/>
      <c r="PUJ97" s="24"/>
      <c r="PUK97" s="24"/>
      <c r="PUL97" s="24"/>
      <c r="PUM97" s="24"/>
      <c r="PUN97" s="24"/>
      <c r="PUO97" s="24"/>
      <c r="PUP97" s="24"/>
      <c r="PUQ97" s="24"/>
      <c r="PUR97" s="24"/>
      <c r="PUS97" s="24"/>
      <c r="PUT97" s="24"/>
      <c r="PUU97" s="24"/>
      <c r="PUV97" s="24"/>
      <c r="PUW97" s="24"/>
      <c r="PUX97" s="24"/>
      <c r="PUY97" s="24"/>
      <c r="PUZ97" s="24"/>
      <c r="PVA97" s="24"/>
      <c r="PVB97" s="24"/>
      <c r="PVC97" s="24"/>
      <c r="PVD97" s="24"/>
      <c r="PVE97" s="24"/>
      <c r="PVF97" s="24"/>
      <c r="PVG97" s="24"/>
      <c r="PVH97" s="24"/>
      <c r="PVI97" s="24"/>
      <c r="PVJ97" s="24"/>
      <c r="PVK97" s="24"/>
      <c r="PVL97" s="24"/>
      <c r="PVM97" s="24"/>
      <c r="PVN97" s="24"/>
      <c r="PVO97" s="24"/>
      <c r="PVP97" s="24"/>
      <c r="PVQ97" s="24"/>
      <c r="PVR97" s="24"/>
      <c r="PVS97" s="24"/>
      <c r="PVT97" s="24"/>
      <c r="PVU97" s="24"/>
      <c r="PVV97" s="24"/>
      <c r="PVW97" s="24"/>
      <c r="PVX97" s="24"/>
      <c r="PVY97" s="24"/>
      <c r="PVZ97" s="24"/>
      <c r="PWA97" s="24"/>
      <c r="PWB97" s="24"/>
      <c r="PWC97" s="24"/>
      <c r="PWD97" s="24"/>
      <c r="PWE97" s="24"/>
      <c r="PWF97" s="24"/>
      <c r="PWG97" s="24"/>
      <c r="PWH97" s="24"/>
      <c r="PWI97" s="24"/>
      <c r="PWJ97" s="24"/>
      <c r="PWK97" s="24"/>
      <c r="PWL97" s="24"/>
      <c r="PWM97" s="24"/>
      <c r="PWN97" s="24"/>
      <c r="PWO97" s="24"/>
      <c r="PWP97" s="24"/>
      <c r="PWQ97" s="24"/>
      <c r="PWR97" s="24"/>
      <c r="PWS97" s="24"/>
      <c r="PWT97" s="24"/>
      <c r="PWU97" s="24"/>
      <c r="PWV97" s="24"/>
      <c r="PWW97" s="24"/>
      <c r="PWX97" s="24"/>
      <c r="PWY97" s="24"/>
      <c r="PWZ97" s="24"/>
      <c r="PXA97" s="24"/>
      <c r="PXB97" s="24"/>
      <c r="PXC97" s="24"/>
      <c r="PXD97" s="24"/>
      <c r="PXE97" s="24"/>
      <c r="PXF97" s="24"/>
      <c r="PXG97" s="24"/>
      <c r="PXH97" s="24"/>
      <c r="PXI97" s="24"/>
      <c r="PXJ97" s="24"/>
      <c r="PXK97" s="24"/>
      <c r="PXL97" s="24"/>
      <c r="PXM97" s="24"/>
      <c r="PXN97" s="24"/>
      <c r="PXO97" s="24"/>
      <c r="PXP97" s="24"/>
      <c r="PXQ97" s="24"/>
      <c r="PXR97" s="24"/>
      <c r="PXS97" s="24"/>
      <c r="PXT97" s="24"/>
      <c r="PXU97" s="24"/>
      <c r="PXV97" s="24"/>
      <c r="PXW97" s="24"/>
      <c r="PXX97" s="24"/>
      <c r="PXY97" s="24"/>
      <c r="PXZ97" s="24"/>
      <c r="PYA97" s="24"/>
      <c r="PYB97" s="24"/>
      <c r="PYC97" s="24"/>
      <c r="PYD97" s="24"/>
      <c r="PYE97" s="24"/>
      <c r="PYF97" s="24"/>
      <c r="PYG97" s="24"/>
      <c r="PYH97" s="24"/>
      <c r="PYI97" s="24"/>
      <c r="PYJ97" s="24"/>
      <c r="PYK97" s="24"/>
      <c r="PYL97" s="24"/>
      <c r="PYM97" s="24"/>
      <c r="PYN97" s="24"/>
      <c r="PYO97" s="24"/>
      <c r="PYP97" s="24"/>
      <c r="PYQ97" s="24"/>
      <c r="PYR97" s="24"/>
      <c r="PYS97" s="24"/>
      <c r="PYT97" s="24"/>
      <c r="PYU97" s="24"/>
      <c r="PYV97" s="24"/>
      <c r="PYW97" s="24"/>
      <c r="PYX97" s="24"/>
      <c r="PYY97" s="24"/>
      <c r="PYZ97" s="24"/>
      <c r="PZA97" s="24"/>
      <c r="PZB97" s="24"/>
      <c r="PZC97" s="24"/>
      <c r="PZD97" s="24"/>
      <c r="PZE97" s="24"/>
      <c r="PZF97" s="24"/>
      <c r="PZG97" s="24"/>
      <c r="PZH97" s="24"/>
      <c r="PZI97" s="24"/>
      <c r="PZJ97" s="24"/>
      <c r="PZK97" s="24"/>
      <c r="PZL97" s="24"/>
      <c r="PZM97" s="24"/>
      <c r="PZN97" s="24"/>
      <c r="PZO97" s="24"/>
      <c r="PZP97" s="24"/>
      <c r="PZQ97" s="24"/>
      <c r="PZR97" s="24"/>
      <c r="PZS97" s="24"/>
      <c r="PZT97" s="24"/>
      <c r="PZU97" s="24"/>
      <c r="PZV97" s="24"/>
      <c r="PZW97" s="24"/>
      <c r="PZX97" s="24"/>
      <c r="PZY97" s="24"/>
      <c r="PZZ97" s="24"/>
      <c r="QAA97" s="24"/>
      <c r="QAB97" s="24"/>
      <c r="QAC97" s="24"/>
      <c r="QAD97" s="24"/>
      <c r="QAE97" s="24"/>
      <c r="QAF97" s="24"/>
      <c r="QAG97" s="24"/>
      <c r="QAH97" s="24"/>
      <c r="QAI97" s="24"/>
      <c r="QAJ97" s="24"/>
      <c r="QAK97" s="24"/>
      <c r="QAL97" s="24"/>
      <c r="QAM97" s="24"/>
      <c r="QAN97" s="24"/>
      <c r="QAO97" s="24"/>
      <c r="QAP97" s="24"/>
      <c r="QAQ97" s="24"/>
      <c r="QAR97" s="24"/>
      <c r="QAS97" s="24"/>
      <c r="QAT97" s="24"/>
      <c r="QAU97" s="24"/>
      <c r="QAV97" s="24"/>
      <c r="QAW97" s="24"/>
      <c r="QAX97" s="24"/>
      <c r="QAY97" s="24"/>
      <c r="QAZ97" s="24"/>
      <c r="QBA97" s="24"/>
      <c r="QBB97" s="24"/>
      <c r="QBC97" s="24"/>
      <c r="QBD97" s="24"/>
      <c r="QBE97" s="24"/>
      <c r="QBF97" s="24"/>
      <c r="QBG97" s="24"/>
      <c r="QBH97" s="24"/>
      <c r="QBI97" s="24"/>
      <c r="QBJ97" s="24"/>
      <c r="QBK97" s="24"/>
      <c r="QBL97" s="24"/>
      <c r="QBM97" s="24"/>
      <c r="QBN97" s="24"/>
      <c r="QBO97" s="24"/>
      <c r="QBP97" s="24"/>
      <c r="QBQ97" s="24"/>
      <c r="QBR97" s="24"/>
      <c r="QBS97" s="24"/>
      <c r="QBT97" s="24"/>
      <c r="QBU97" s="24"/>
      <c r="QBV97" s="24"/>
      <c r="QBW97" s="24"/>
      <c r="QBX97" s="24"/>
      <c r="QBY97" s="24"/>
      <c r="QBZ97" s="24"/>
      <c r="QCA97" s="24"/>
      <c r="QCB97" s="24"/>
      <c r="QCC97" s="24"/>
      <c r="QCD97" s="24"/>
      <c r="QCE97" s="24"/>
      <c r="QCF97" s="24"/>
      <c r="QCG97" s="24"/>
      <c r="QCH97" s="24"/>
      <c r="QCI97" s="24"/>
      <c r="QCJ97" s="24"/>
      <c r="QCK97" s="24"/>
      <c r="QCL97" s="24"/>
      <c r="QCM97" s="24"/>
      <c r="QCN97" s="24"/>
      <c r="QCO97" s="24"/>
      <c r="QCP97" s="24"/>
      <c r="QCQ97" s="24"/>
      <c r="QCR97" s="24"/>
      <c r="QCS97" s="24"/>
      <c r="QCT97" s="24"/>
      <c r="QCU97" s="24"/>
      <c r="QCV97" s="24"/>
      <c r="QCW97" s="24"/>
      <c r="QCX97" s="24"/>
      <c r="QCY97" s="24"/>
      <c r="QCZ97" s="24"/>
      <c r="QDA97" s="24"/>
      <c r="QDB97" s="24"/>
      <c r="QDC97" s="24"/>
      <c r="QDD97" s="24"/>
      <c r="QDE97" s="24"/>
      <c r="QDF97" s="24"/>
      <c r="QDG97" s="24"/>
      <c r="QDH97" s="24"/>
      <c r="QDI97" s="24"/>
      <c r="QDJ97" s="24"/>
      <c r="QDK97" s="24"/>
      <c r="QDL97" s="24"/>
      <c r="QDM97" s="24"/>
      <c r="QDN97" s="24"/>
      <c r="QDO97" s="24"/>
      <c r="QDP97" s="24"/>
      <c r="QDQ97" s="24"/>
      <c r="QDR97" s="24"/>
      <c r="QDS97" s="24"/>
      <c r="QDT97" s="24"/>
      <c r="QDU97" s="24"/>
      <c r="QDV97" s="24"/>
      <c r="QDW97" s="24"/>
      <c r="QDX97" s="24"/>
      <c r="QDY97" s="24"/>
      <c r="QDZ97" s="24"/>
      <c r="QEA97" s="24"/>
      <c r="QEB97" s="24"/>
      <c r="QEC97" s="24"/>
      <c r="QED97" s="24"/>
      <c r="QEE97" s="24"/>
      <c r="QEF97" s="24"/>
      <c r="QEG97" s="24"/>
      <c r="QEH97" s="24"/>
      <c r="QEI97" s="24"/>
      <c r="QEJ97" s="24"/>
      <c r="QEK97" s="24"/>
      <c r="QEL97" s="24"/>
      <c r="QEM97" s="24"/>
      <c r="QEN97" s="24"/>
      <c r="QEO97" s="24"/>
      <c r="QEP97" s="24"/>
      <c r="QEQ97" s="24"/>
      <c r="QER97" s="24"/>
      <c r="QES97" s="24"/>
      <c r="QET97" s="24"/>
      <c r="QEU97" s="24"/>
      <c r="QEV97" s="24"/>
      <c r="QEW97" s="24"/>
      <c r="QEX97" s="24"/>
      <c r="QEY97" s="24"/>
      <c r="QEZ97" s="24"/>
      <c r="QFA97" s="24"/>
      <c r="QFB97" s="24"/>
      <c r="QFC97" s="24"/>
      <c r="QFD97" s="24"/>
      <c r="QFE97" s="24"/>
      <c r="QFF97" s="24"/>
      <c r="QFG97" s="24"/>
      <c r="QFH97" s="24"/>
      <c r="QFI97" s="24"/>
      <c r="QFJ97" s="24"/>
      <c r="QFK97" s="24"/>
      <c r="QFL97" s="24"/>
      <c r="QFM97" s="24"/>
      <c r="QFN97" s="24"/>
      <c r="QFO97" s="24"/>
      <c r="QFP97" s="24"/>
      <c r="QFQ97" s="24"/>
      <c r="QFR97" s="24"/>
      <c r="QFS97" s="24"/>
      <c r="QFT97" s="24"/>
      <c r="QFU97" s="24"/>
      <c r="QFV97" s="24"/>
      <c r="QFW97" s="24"/>
      <c r="QFX97" s="24"/>
      <c r="QFY97" s="24"/>
      <c r="QFZ97" s="24"/>
      <c r="QGA97" s="24"/>
      <c r="QGB97" s="24"/>
      <c r="QGC97" s="24"/>
      <c r="QGD97" s="24"/>
      <c r="QGE97" s="24"/>
      <c r="QGF97" s="24"/>
      <c r="QGG97" s="24"/>
      <c r="QGH97" s="24"/>
      <c r="QGI97" s="24"/>
      <c r="QGJ97" s="24"/>
      <c r="QGK97" s="24"/>
      <c r="QGL97" s="24"/>
      <c r="QGM97" s="24"/>
      <c r="QGN97" s="24"/>
      <c r="QGO97" s="24"/>
      <c r="QGP97" s="24"/>
      <c r="QGQ97" s="24"/>
      <c r="QGR97" s="24"/>
      <c r="QGS97" s="24"/>
      <c r="QGT97" s="24"/>
      <c r="QGU97" s="24"/>
      <c r="QGV97" s="24"/>
      <c r="QGW97" s="24"/>
      <c r="QGX97" s="24"/>
      <c r="QGY97" s="24"/>
      <c r="QGZ97" s="24"/>
      <c r="QHA97" s="24"/>
      <c r="QHB97" s="24"/>
      <c r="QHC97" s="24"/>
      <c r="QHD97" s="24"/>
      <c r="QHE97" s="24"/>
      <c r="QHF97" s="24"/>
      <c r="QHG97" s="24"/>
      <c r="QHH97" s="24"/>
      <c r="QHI97" s="24"/>
      <c r="QHJ97" s="24"/>
      <c r="QHK97" s="24"/>
      <c r="QHL97" s="24"/>
      <c r="QHM97" s="24"/>
      <c r="QHN97" s="24"/>
      <c r="QHO97" s="24"/>
      <c r="QHP97" s="24"/>
      <c r="QHQ97" s="24"/>
      <c r="QHR97" s="24"/>
      <c r="QHS97" s="24"/>
      <c r="QHT97" s="24"/>
      <c r="QHU97" s="24"/>
      <c r="QHV97" s="24"/>
      <c r="QHW97" s="24"/>
      <c r="QHX97" s="24"/>
      <c r="QHY97" s="24"/>
      <c r="QHZ97" s="24"/>
      <c r="QIA97" s="24"/>
      <c r="QIB97" s="24"/>
      <c r="QIC97" s="24"/>
      <c r="QID97" s="24"/>
      <c r="QIE97" s="24"/>
      <c r="QIF97" s="24"/>
      <c r="QIG97" s="24"/>
      <c r="QIH97" s="24"/>
      <c r="QII97" s="24"/>
      <c r="QIJ97" s="24"/>
      <c r="QIK97" s="24"/>
      <c r="QIL97" s="24"/>
      <c r="QIM97" s="24"/>
      <c r="QIN97" s="24"/>
      <c r="QIO97" s="24"/>
      <c r="QIP97" s="24"/>
      <c r="QIQ97" s="24"/>
      <c r="QIR97" s="24"/>
      <c r="QIS97" s="24"/>
      <c r="QIT97" s="24"/>
      <c r="QIU97" s="24"/>
      <c r="QIV97" s="24"/>
      <c r="QIW97" s="24"/>
      <c r="QIX97" s="24"/>
      <c r="QIY97" s="24"/>
      <c r="QIZ97" s="24"/>
      <c r="QJA97" s="24"/>
      <c r="QJB97" s="24"/>
      <c r="QJC97" s="24"/>
      <c r="QJD97" s="24"/>
      <c r="QJE97" s="24"/>
      <c r="QJF97" s="24"/>
      <c r="QJG97" s="24"/>
      <c r="QJH97" s="24"/>
      <c r="QJI97" s="24"/>
      <c r="QJJ97" s="24"/>
      <c r="QJK97" s="24"/>
      <c r="QJL97" s="24"/>
      <c r="QJM97" s="24"/>
      <c r="QJN97" s="24"/>
      <c r="QJO97" s="24"/>
      <c r="QJP97" s="24"/>
      <c r="QJQ97" s="24"/>
      <c r="QJR97" s="24"/>
      <c r="QJS97" s="24"/>
      <c r="QJT97" s="24"/>
      <c r="QJU97" s="24"/>
      <c r="QJV97" s="24"/>
      <c r="QJW97" s="24"/>
      <c r="QJX97" s="24"/>
      <c r="QJY97" s="24"/>
      <c r="QJZ97" s="24"/>
      <c r="QKA97" s="24"/>
      <c r="QKB97" s="24"/>
      <c r="QKC97" s="24"/>
      <c r="QKD97" s="24"/>
      <c r="QKE97" s="24"/>
      <c r="QKF97" s="24"/>
      <c r="QKG97" s="24"/>
      <c r="QKH97" s="24"/>
      <c r="QKI97" s="24"/>
      <c r="QKJ97" s="24"/>
      <c r="QKK97" s="24"/>
      <c r="QKL97" s="24"/>
      <c r="QKM97" s="24"/>
      <c r="QKN97" s="24"/>
      <c r="QKO97" s="24"/>
      <c r="QKP97" s="24"/>
      <c r="QKQ97" s="24"/>
      <c r="QKR97" s="24"/>
      <c r="QKS97" s="24"/>
      <c r="QKT97" s="24"/>
      <c r="QKU97" s="24"/>
      <c r="QKV97" s="24"/>
      <c r="QKW97" s="24"/>
      <c r="QKX97" s="24"/>
      <c r="QKY97" s="24"/>
      <c r="QKZ97" s="24"/>
      <c r="QLA97" s="24"/>
      <c r="QLB97" s="24"/>
      <c r="QLC97" s="24"/>
      <c r="QLD97" s="24"/>
      <c r="QLE97" s="24"/>
      <c r="QLF97" s="24"/>
      <c r="QLG97" s="24"/>
      <c r="QLH97" s="24"/>
      <c r="QLI97" s="24"/>
      <c r="QLJ97" s="24"/>
      <c r="QLK97" s="24"/>
      <c r="QLL97" s="24"/>
      <c r="QLM97" s="24"/>
      <c r="QLN97" s="24"/>
      <c r="QLO97" s="24"/>
      <c r="QLP97" s="24"/>
      <c r="QLQ97" s="24"/>
      <c r="QLR97" s="24"/>
      <c r="QLS97" s="24"/>
      <c r="QLT97" s="24"/>
      <c r="QLU97" s="24"/>
      <c r="QLV97" s="24"/>
      <c r="QLW97" s="24"/>
      <c r="QLX97" s="24"/>
      <c r="QLY97" s="24"/>
      <c r="QLZ97" s="24"/>
      <c r="QMA97" s="24"/>
      <c r="QMB97" s="24"/>
      <c r="QMC97" s="24"/>
      <c r="QMD97" s="24"/>
      <c r="QME97" s="24"/>
      <c r="QMF97" s="24"/>
      <c r="QMG97" s="24"/>
      <c r="QMH97" s="24"/>
      <c r="QMI97" s="24"/>
      <c r="QMJ97" s="24"/>
      <c r="QMK97" s="24"/>
      <c r="QML97" s="24"/>
      <c r="QMM97" s="24"/>
      <c r="QMN97" s="24"/>
      <c r="QMO97" s="24"/>
      <c r="QMP97" s="24"/>
      <c r="QMQ97" s="24"/>
      <c r="QMR97" s="24"/>
      <c r="QMS97" s="24"/>
      <c r="QMT97" s="24"/>
      <c r="QMU97" s="24"/>
      <c r="QMV97" s="24"/>
      <c r="QMW97" s="24"/>
      <c r="QMX97" s="24"/>
      <c r="QMY97" s="24"/>
      <c r="QMZ97" s="24"/>
      <c r="QNA97" s="24"/>
      <c r="QNB97" s="24"/>
      <c r="QNC97" s="24"/>
      <c r="QND97" s="24"/>
      <c r="QNE97" s="24"/>
      <c r="QNF97" s="24"/>
      <c r="QNG97" s="24"/>
      <c r="QNH97" s="24"/>
      <c r="QNI97" s="24"/>
      <c r="QNJ97" s="24"/>
      <c r="QNK97" s="24"/>
      <c r="QNL97" s="24"/>
      <c r="QNM97" s="24"/>
      <c r="QNN97" s="24"/>
      <c r="QNO97" s="24"/>
      <c r="QNP97" s="24"/>
      <c r="QNQ97" s="24"/>
      <c r="QNR97" s="24"/>
      <c r="QNS97" s="24"/>
      <c r="QNT97" s="24"/>
      <c r="QNU97" s="24"/>
      <c r="QNV97" s="24"/>
      <c r="QNW97" s="24"/>
      <c r="QNX97" s="24"/>
      <c r="QNY97" s="24"/>
      <c r="QNZ97" s="24"/>
      <c r="QOA97" s="24"/>
      <c r="QOB97" s="24"/>
      <c r="QOC97" s="24"/>
      <c r="QOD97" s="24"/>
      <c r="QOE97" s="24"/>
      <c r="QOF97" s="24"/>
      <c r="QOG97" s="24"/>
      <c r="QOH97" s="24"/>
      <c r="QOI97" s="24"/>
      <c r="QOJ97" s="24"/>
      <c r="QOK97" s="24"/>
      <c r="QOL97" s="24"/>
      <c r="QOM97" s="24"/>
      <c r="QON97" s="24"/>
      <c r="QOO97" s="24"/>
      <c r="QOP97" s="24"/>
      <c r="QOQ97" s="24"/>
      <c r="QOR97" s="24"/>
      <c r="QOS97" s="24"/>
      <c r="QOT97" s="24"/>
      <c r="QOU97" s="24"/>
      <c r="QOV97" s="24"/>
      <c r="QOW97" s="24"/>
      <c r="QOX97" s="24"/>
      <c r="QOY97" s="24"/>
      <c r="QOZ97" s="24"/>
      <c r="QPA97" s="24"/>
      <c r="QPB97" s="24"/>
      <c r="QPC97" s="24"/>
      <c r="QPD97" s="24"/>
      <c r="QPE97" s="24"/>
      <c r="QPF97" s="24"/>
      <c r="QPG97" s="24"/>
      <c r="QPH97" s="24"/>
      <c r="QPI97" s="24"/>
      <c r="QPJ97" s="24"/>
      <c r="QPK97" s="24"/>
      <c r="QPL97" s="24"/>
      <c r="QPM97" s="24"/>
      <c r="QPN97" s="24"/>
      <c r="QPO97" s="24"/>
      <c r="QPP97" s="24"/>
      <c r="QPQ97" s="24"/>
      <c r="QPR97" s="24"/>
      <c r="QPS97" s="24"/>
      <c r="QPT97" s="24"/>
      <c r="QPU97" s="24"/>
      <c r="QPV97" s="24"/>
      <c r="QPW97" s="24"/>
      <c r="QPX97" s="24"/>
      <c r="QPY97" s="24"/>
      <c r="QPZ97" s="24"/>
      <c r="QQA97" s="24"/>
      <c r="QQB97" s="24"/>
      <c r="QQC97" s="24"/>
      <c r="QQD97" s="24"/>
      <c r="QQE97" s="24"/>
      <c r="QQF97" s="24"/>
      <c r="QQG97" s="24"/>
      <c r="QQH97" s="24"/>
      <c r="QQI97" s="24"/>
      <c r="QQJ97" s="24"/>
      <c r="QQK97" s="24"/>
      <c r="QQL97" s="24"/>
      <c r="QQM97" s="24"/>
      <c r="QQN97" s="24"/>
      <c r="QQO97" s="24"/>
      <c r="QQP97" s="24"/>
      <c r="QQQ97" s="24"/>
      <c r="QQR97" s="24"/>
      <c r="QQS97" s="24"/>
      <c r="QQT97" s="24"/>
      <c r="QQU97" s="24"/>
      <c r="QQV97" s="24"/>
      <c r="QQW97" s="24"/>
      <c r="QQX97" s="24"/>
      <c r="QQY97" s="24"/>
      <c r="QQZ97" s="24"/>
      <c r="QRA97" s="24"/>
      <c r="QRB97" s="24"/>
      <c r="QRC97" s="24"/>
      <c r="QRD97" s="24"/>
      <c r="QRE97" s="24"/>
      <c r="QRF97" s="24"/>
      <c r="QRG97" s="24"/>
      <c r="QRH97" s="24"/>
      <c r="QRI97" s="24"/>
      <c r="QRJ97" s="24"/>
      <c r="QRK97" s="24"/>
      <c r="QRL97" s="24"/>
      <c r="QRM97" s="24"/>
      <c r="QRN97" s="24"/>
      <c r="QRO97" s="24"/>
      <c r="QRP97" s="24"/>
      <c r="QRQ97" s="24"/>
      <c r="QRR97" s="24"/>
      <c r="QRS97" s="24"/>
      <c r="QRT97" s="24"/>
      <c r="QRU97" s="24"/>
      <c r="QRV97" s="24"/>
      <c r="QRW97" s="24"/>
      <c r="QRX97" s="24"/>
      <c r="QRY97" s="24"/>
      <c r="QRZ97" s="24"/>
      <c r="QSA97" s="24"/>
      <c r="QSB97" s="24"/>
      <c r="QSC97" s="24"/>
      <c r="QSD97" s="24"/>
      <c r="QSE97" s="24"/>
      <c r="QSF97" s="24"/>
      <c r="QSG97" s="24"/>
      <c r="QSH97" s="24"/>
      <c r="QSI97" s="24"/>
      <c r="QSJ97" s="24"/>
      <c r="QSK97" s="24"/>
      <c r="QSL97" s="24"/>
      <c r="QSM97" s="24"/>
      <c r="QSN97" s="24"/>
      <c r="QSO97" s="24"/>
      <c r="QSP97" s="24"/>
      <c r="QSQ97" s="24"/>
      <c r="QSR97" s="24"/>
      <c r="QSS97" s="24"/>
      <c r="QST97" s="24"/>
      <c r="QSU97" s="24"/>
      <c r="QSV97" s="24"/>
      <c r="QSW97" s="24"/>
      <c r="QSX97" s="24"/>
      <c r="QSY97" s="24"/>
      <c r="QSZ97" s="24"/>
      <c r="QTA97" s="24"/>
      <c r="QTB97" s="24"/>
      <c r="QTC97" s="24"/>
      <c r="QTD97" s="24"/>
      <c r="QTE97" s="24"/>
      <c r="QTF97" s="24"/>
      <c r="QTG97" s="24"/>
      <c r="QTH97" s="24"/>
      <c r="QTI97" s="24"/>
      <c r="QTJ97" s="24"/>
      <c r="QTK97" s="24"/>
      <c r="QTL97" s="24"/>
      <c r="QTM97" s="24"/>
      <c r="QTN97" s="24"/>
      <c r="QTO97" s="24"/>
      <c r="QTP97" s="24"/>
      <c r="QTQ97" s="24"/>
      <c r="QTR97" s="24"/>
      <c r="QTS97" s="24"/>
      <c r="QTT97" s="24"/>
      <c r="QTU97" s="24"/>
      <c r="QTV97" s="24"/>
      <c r="QTW97" s="24"/>
      <c r="QTX97" s="24"/>
      <c r="QTY97" s="24"/>
      <c r="QTZ97" s="24"/>
      <c r="QUA97" s="24"/>
      <c r="QUB97" s="24"/>
      <c r="QUC97" s="24"/>
      <c r="QUD97" s="24"/>
      <c r="QUE97" s="24"/>
      <c r="QUF97" s="24"/>
      <c r="QUG97" s="24"/>
      <c r="QUH97" s="24"/>
      <c r="QUI97" s="24"/>
      <c r="QUJ97" s="24"/>
      <c r="QUK97" s="24"/>
      <c r="QUL97" s="24"/>
      <c r="QUM97" s="24"/>
      <c r="QUN97" s="24"/>
      <c r="QUO97" s="24"/>
      <c r="QUP97" s="24"/>
      <c r="QUQ97" s="24"/>
      <c r="QUR97" s="24"/>
      <c r="QUS97" s="24"/>
      <c r="QUT97" s="24"/>
      <c r="QUU97" s="24"/>
      <c r="QUV97" s="24"/>
      <c r="QUW97" s="24"/>
      <c r="QUX97" s="24"/>
      <c r="QUY97" s="24"/>
      <c r="QUZ97" s="24"/>
      <c r="QVA97" s="24"/>
      <c r="QVB97" s="24"/>
      <c r="QVC97" s="24"/>
      <c r="QVD97" s="24"/>
      <c r="QVE97" s="24"/>
      <c r="QVF97" s="24"/>
      <c r="QVG97" s="24"/>
      <c r="QVH97" s="24"/>
      <c r="QVI97" s="24"/>
      <c r="QVJ97" s="24"/>
      <c r="QVK97" s="24"/>
      <c r="QVL97" s="24"/>
      <c r="QVM97" s="24"/>
      <c r="QVN97" s="24"/>
      <c r="QVO97" s="24"/>
      <c r="QVP97" s="24"/>
      <c r="QVQ97" s="24"/>
      <c r="QVR97" s="24"/>
      <c r="QVS97" s="24"/>
      <c r="QVT97" s="24"/>
      <c r="QVU97" s="24"/>
      <c r="QVV97" s="24"/>
      <c r="QVW97" s="24"/>
      <c r="QVX97" s="24"/>
      <c r="QVY97" s="24"/>
      <c r="QVZ97" s="24"/>
      <c r="QWA97" s="24"/>
      <c r="QWB97" s="24"/>
      <c r="QWC97" s="24"/>
      <c r="QWD97" s="24"/>
      <c r="QWE97" s="24"/>
      <c r="QWF97" s="24"/>
      <c r="QWG97" s="24"/>
      <c r="QWH97" s="24"/>
      <c r="QWI97" s="24"/>
      <c r="QWJ97" s="24"/>
      <c r="QWK97" s="24"/>
      <c r="QWL97" s="24"/>
      <c r="QWM97" s="24"/>
      <c r="QWN97" s="24"/>
      <c r="QWO97" s="24"/>
      <c r="QWP97" s="24"/>
      <c r="QWQ97" s="24"/>
      <c r="QWR97" s="24"/>
      <c r="QWS97" s="24"/>
      <c r="QWT97" s="24"/>
      <c r="QWU97" s="24"/>
      <c r="QWV97" s="24"/>
      <c r="QWW97" s="24"/>
      <c r="QWX97" s="24"/>
      <c r="QWY97" s="24"/>
      <c r="QWZ97" s="24"/>
      <c r="QXA97" s="24"/>
      <c r="QXB97" s="24"/>
      <c r="QXC97" s="24"/>
      <c r="QXD97" s="24"/>
      <c r="QXE97" s="24"/>
      <c r="QXF97" s="24"/>
      <c r="QXG97" s="24"/>
      <c r="QXH97" s="24"/>
      <c r="QXI97" s="24"/>
      <c r="QXJ97" s="24"/>
      <c r="QXK97" s="24"/>
      <c r="QXL97" s="24"/>
      <c r="QXM97" s="24"/>
      <c r="QXN97" s="24"/>
      <c r="QXO97" s="24"/>
      <c r="QXP97" s="24"/>
      <c r="QXQ97" s="24"/>
      <c r="QXR97" s="24"/>
      <c r="QXS97" s="24"/>
      <c r="QXT97" s="24"/>
      <c r="QXU97" s="24"/>
      <c r="QXV97" s="24"/>
      <c r="QXW97" s="24"/>
      <c r="QXX97" s="24"/>
      <c r="QXY97" s="24"/>
      <c r="QXZ97" s="24"/>
      <c r="QYA97" s="24"/>
      <c r="QYB97" s="24"/>
      <c r="QYC97" s="24"/>
      <c r="QYD97" s="24"/>
      <c r="QYE97" s="24"/>
      <c r="QYF97" s="24"/>
      <c r="QYG97" s="24"/>
      <c r="QYH97" s="24"/>
      <c r="QYI97" s="24"/>
      <c r="QYJ97" s="24"/>
      <c r="QYK97" s="24"/>
      <c r="QYL97" s="24"/>
      <c r="QYM97" s="24"/>
      <c r="QYN97" s="24"/>
      <c r="QYO97" s="24"/>
      <c r="QYP97" s="24"/>
      <c r="QYQ97" s="24"/>
      <c r="QYR97" s="24"/>
      <c r="QYS97" s="24"/>
      <c r="QYT97" s="24"/>
      <c r="QYU97" s="24"/>
      <c r="QYV97" s="24"/>
      <c r="QYW97" s="24"/>
      <c r="QYX97" s="24"/>
      <c r="QYY97" s="24"/>
      <c r="QYZ97" s="24"/>
      <c r="QZA97" s="24"/>
      <c r="QZB97" s="24"/>
      <c r="QZC97" s="24"/>
      <c r="QZD97" s="24"/>
      <c r="QZE97" s="24"/>
      <c r="QZF97" s="24"/>
      <c r="QZG97" s="24"/>
      <c r="QZH97" s="24"/>
      <c r="QZI97" s="24"/>
      <c r="QZJ97" s="24"/>
      <c r="QZK97" s="24"/>
      <c r="QZL97" s="24"/>
      <c r="QZM97" s="24"/>
      <c r="QZN97" s="24"/>
      <c r="QZO97" s="24"/>
      <c r="QZP97" s="24"/>
      <c r="QZQ97" s="24"/>
      <c r="QZR97" s="24"/>
      <c r="QZS97" s="24"/>
      <c r="QZT97" s="24"/>
      <c r="QZU97" s="24"/>
      <c r="QZV97" s="24"/>
      <c r="QZW97" s="24"/>
      <c r="QZX97" s="24"/>
      <c r="QZY97" s="24"/>
      <c r="QZZ97" s="24"/>
      <c r="RAA97" s="24"/>
      <c r="RAB97" s="24"/>
      <c r="RAC97" s="24"/>
      <c r="RAD97" s="24"/>
      <c r="RAE97" s="24"/>
      <c r="RAF97" s="24"/>
      <c r="RAG97" s="24"/>
      <c r="RAH97" s="24"/>
      <c r="RAI97" s="24"/>
      <c r="RAJ97" s="24"/>
      <c r="RAK97" s="24"/>
      <c r="RAL97" s="24"/>
      <c r="RAM97" s="24"/>
      <c r="RAN97" s="24"/>
      <c r="RAO97" s="24"/>
      <c r="RAP97" s="24"/>
      <c r="RAQ97" s="24"/>
      <c r="RAR97" s="24"/>
      <c r="RAS97" s="24"/>
      <c r="RAT97" s="24"/>
      <c r="RAU97" s="24"/>
      <c r="RAV97" s="24"/>
      <c r="RAW97" s="24"/>
      <c r="RAX97" s="24"/>
      <c r="RAY97" s="24"/>
      <c r="RAZ97" s="24"/>
      <c r="RBA97" s="24"/>
      <c r="RBB97" s="24"/>
      <c r="RBC97" s="24"/>
      <c r="RBD97" s="24"/>
      <c r="RBE97" s="24"/>
      <c r="RBF97" s="24"/>
      <c r="RBG97" s="24"/>
      <c r="RBH97" s="24"/>
      <c r="RBI97" s="24"/>
      <c r="RBJ97" s="24"/>
      <c r="RBK97" s="24"/>
      <c r="RBL97" s="24"/>
      <c r="RBM97" s="24"/>
      <c r="RBN97" s="24"/>
      <c r="RBO97" s="24"/>
      <c r="RBP97" s="24"/>
      <c r="RBQ97" s="24"/>
      <c r="RBR97" s="24"/>
      <c r="RBS97" s="24"/>
      <c r="RBT97" s="24"/>
      <c r="RBU97" s="24"/>
      <c r="RBV97" s="24"/>
      <c r="RBW97" s="24"/>
      <c r="RBX97" s="24"/>
      <c r="RBY97" s="24"/>
      <c r="RBZ97" s="24"/>
      <c r="RCA97" s="24"/>
      <c r="RCB97" s="24"/>
      <c r="RCC97" s="24"/>
      <c r="RCD97" s="24"/>
      <c r="RCE97" s="24"/>
      <c r="RCF97" s="24"/>
      <c r="RCG97" s="24"/>
      <c r="RCH97" s="24"/>
      <c r="RCI97" s="24"/>
      <c r="RCJ97" s="24"/>
      <c r="RCK97" s="24"/>
      <c r="RCL97" s="24"/>
      <c r="RCM97" s="24"/>
      <c r="RCN97" s="24"/>
      <c r="RCO97" s="24"/>
      <c r="RCP97" s="24"/>
      <c r="RCQ97" s="24"/>
      <c r="RCR97" s="24"/>
      <c r="RCS97" s="24"/>
      <c r="RCT97" s="24"/>
      <c r="RCU97" s="24"/>
      <c r="RCV97" s="24"/>
      <c r="RCW97" s="24"/>
      <c r="RCX97" s="24"/>
      <c r="RCY97" s="24"/>
      <c r="RCZ97" s="24"/>
      <c r="RDA97" s="24"/>
      <c r="RDB97" s="24"/>
      <c r="RDC97" s="24"/>
      <c r="RDD97" s="24"/>
      <c r="RDE97" s="24"/>
      <c r="RDF97" s="24"/>
      <c r="RDG97" s="24"/>
      <c r="RDH97" s="24"/>
      <c r="RDI97" s="24"/>
      <c r="RDJ97" s="24"/>
      <c r="RDK97" s="24"/>
      <c r="RDL97" s="24"/>
      <c r="RDM97" s="24"/>
      <c r="RDN97" s="24"/>
      <c r="RDO97" s="24"/>
      <c r="RDP97" s="24"/>
      <c r="RDQ97" s="24"/>
      <c r="RDR97" s="24"/>
      <c r="RDS97" s="24"/>
      <c r="RDT97" s="24"/>
      <c r="RDU97" s="24"/>
      <c r="RDV97" s="24"/>
      <c r="RDW97" s="24"/>
      <c r="RDX97" s="24"/>
      <c r="RDY97" s="24"/>
      <c r="RDZ97" s="24"/>
      <c r="REA97" s="24"/>
      <c r="REB97" s="24"/>
      <c r="REC97" s="24"/>
      <c r="RED97" s="24"/>
      <c r="REE97" s="24"/>
      <c r="REF97" s="24"/>
      <c r="REG97" s="24"/>
      <c r="REH97" s="24"/>
      <c r="REI97" s="24"/>
      <c r="REJ97" s="24"/>
      <c r="REK97" s="24"/>
      <c r="REL97" s="24"/>
      <c r="REM97" s="24"/>
      <c r="REN97" s="24"/>
      <c r="REO97" s="24"/>
      <c r="REP97" s="24"/>
      <c r="REQ97" s="24"/>
      <c r="RER97" s="24"/>
      <c r="RES97" s="24"/>
      <c r="RET97" s="24"/>
      <c r="REU97" s="24"/>
      <c r="REV97" s="24"/>
      <c r="REW97" s="24"/>
      <c r="REX97" s="24"/>
      <c r="REY97" s="24"/>
      <c r="REZ97" s="24"/>
      <c r="RFA97" s="24"/>
      <c r="RFB97" s="24"/>
      <c r="RFC97" s="24"/>
      <c r="RFD97" s="24"/>
      <c r="RFE97" s="24"/>
      <c r="RFF97" s="24"/>
      <c r="RFG97" s="24"/>
      <c r="RFH97" s="24"/>
      <c r="RFI97" s="24"/>
      <c r="RFJ97" s="24"/>
      <c r="RFK97" s="24"/>
      <c r="RFL97" s="24"/>
      <c r="RFM97" s="24"/>
      <c r="RFN97" s="24"/>
      <c r="RFO97" s="24"/>
      <c r="RFP97" s="24"/>
      <c r="RFQ97" s="24"/>
      <c r="RFR97" s="24"/>
      <c r="RFS97" s="24"/>
      <c r="RFT97" s="24"/>
      <c r="RFU97" s="24"/>
      <c r="RFV97" s="24"/>
      <c r="RFW97" s="24"/>
      <c r="RFX97" s="24"/>
      <c r="RFY97" s="24"/>
      <c r="RFZ97" s="24"/>
      <c r="RGA97" s="24"/>
      <c r="RGB97" s="24"/>
      <c r="RGC97" s="24"/>
      <c r="RGD97" s="24"/>
      <c r="RGE97" s="24"/>
      <c r="RGF97" s="24"/>
      <c r="RGG97" s="24"/>
      <c r="RGH97" s="24"/>
      <c r="RGI97" s="24"/>
      <c r="RGJ97" s="24"/>
      <c r="RGK97" s="24"/>
      <c r="RGL97" s="24"/>
      <c r="RGM97" s="24"/>
      <c r="RGN97" s="24"/>
      <c r="RGO97" s="24"/>
      <c r="RGP97" s="24"/>
      <c r="RGQ97" s="24"/>
      <c r="RGR97" s="24"/>
      <c r="RGS97" s="24"/>
      <c r="RGT97" s="24"/>
      <c r="RGU97" s="24"/>
      <c r="RGV97" s="24"/>
      <c r="RGW97" s="24"/>
      <c r="RGX97" s="24"/>
      <c r="RGY97" s="24"/>
      <c r="RGZ97" s="24"/>
      <c r="RHA97" s="24"/>
      <c r="RHB97" s="24"/>
      <c r="RHC97" s="24"/>
      <c r="RHD97" s="24"/>
      <c r="RHE97" s="24"/>
      <c r="RHF97" s="24"/>
      <c r="RHG97" s="24"/>
      <c r="RHH97" s="24"/>
      <c r="RHI97" s="24"/>
      <c r="RHJ97" s="24"/>
      <c r="RHK97" s="24"/>
      <c r="RHL97" s="24"/>
      <c r="RHM97" s="24"/>
      <c r="RHN97" s="24"/>
      <c r="RHO97" s="24"/>
      <c r="RHP97" s="24"/>
      <c r="RHQ97" s="24"/>
      <c r="RHR97" s="24"/>
      <c r="RHS97" s="24"/>
      <c r="RHT97" s="24"/>
      <c r="RHU97" s="24"/>
      <c r="RHV97" s="24"/>
      <c r="RHW97" s="24"/>
      <c r="RHX97" s="24"/>
      <c r="RHY97" s="24"/>
      <c r="RHZ97" s="24"/>
      <c r="RIA97" s="24"/>
      <c r="RIB97" s="24"/>
      <c r="RIC97" s="24"/>
      <c r="RID97" s="24"/>
      <c r="RIE97" s="24"/>
      <c r="RIF97" s="24"/>
      <c r="RIG97" s="24"/>
      <c r="RIH97" s="24"/>
      <c r="RII97" s="24"/>
      <c r="RIJ97" s="24"/>
      <c r="RIK97" s="24"/>
      <c r="RIL97" s="24"/>
      <c r="RIM97" s="24"/>
      <c r="RIN97" s="24"/>
      <c r="RIO97" s="24"/>
      <c r="RIP97" s="24"/>
      <c r="RIQ97" s="24"/>
      <c r="RIR97" s="24"/>
      <c r="RIS97" s="24"/>
      <c r="RIT97" s="24"/>
      <c r="RIU97" s="24"/>
      <c r="RIV97" s="24"/>
      <c r="RIW97" s="24"/>
      <c r="RIX97" s="24"/>
      <c r="RIY97" s="24"/>
      <c r="RIZ97" s="24"/>
      <c r="RJA97" s="24"/>
      <c r="RJB97" s="24"/>
      <c r="RJC97" s="24"/>
      <c r="RJD97" s="24"/>
      <c r="RJE97" s="24"/>
      <c r="RJF97" s="24"/>
      <c r="RJG97" s="24"/>
      <c r="RJH97" s="24"/>
      <c r="RJI97" s="24"/>
      <c r="RJJ97" s="24"/>
      <c r="RJK97" s="24"/>
      <c r="RJL97" s="24"/>
      <c r="RJM97" s="24"/>
      <c r="RJN97" s="24"/>
      <c r="RJO97" s="24"/>
      <c r="RJP97" s="24"/>
      <c r="RJQ97" s="24"/>
      <c r="RJR97" s="24"/>
      <c r="RJS97" s="24"/>
      <c r="RJT97" s="24"/>
      <c r="RJU97" s="24"/>
      <c r="RJV97" s="24"/>
      <c r="RJW97" s="24"/>
      <c r="RJX97" s="24"/>
      <c r="RJY97" s="24"/>
      <c r="RJZ97" s="24"/>
      <c r="RKA97" s="24"/>
      <c r="RKB97" s="24"/>
      <c r="RKC97" s="24"/>
      <c r="RKD97" s="24"/>
      <c r="RKE97" s="24"/>
      <c r="RKF97" s="24"/>
      <c r="RKG97" s="24"/>
      <c r="RKH97" s="24"/>
      <c r="RKI97" s="24"/>
      <c r="RKJ97" s="24"/>
      <c r="RKK97" s="24"/>
      <c r="RKL97" s="24"/>
      <c r="RKM97" s="24"/>
      <c r="RKN97" s="24"/>
      <c r="RKO97" s="24"/>
      <c r="RKP97" s="24"/>
      <c r="RKQ97" s="24"/>
      <c r="RKR97" s="24"/>
      <c r="RKS97" s="24"/>
      <c r="RKT97" s="24"/>
      <c r="RKU97" s="24"/>
      <c r="RKV97" s="24"/>
      <c r="RKW97" s="24"/>
      <c r="RKX97" s="24"/>
      <c r="RKY97" s="24"/>
      <c r="RKZ97" s="24"/>
      <c r="RLA97" s="24"/>
      <c r="RLB97" s="24"/>
      <c r="RLC97" s="24"/>
      <c r="RLD97" s="24"/>
      <c r="RLE97" s="24"/>
      <c r="RLF97" s="24"/>
      <c r="RLG97" s="24"/>
      <c r="RLH97" s="24"/>
      <c r="RLI97" s="24"/>
      <c r="RLJ97" s="24"/>
      <c r="RLK97" s="24"/>
      <c r="RLL97" s="24"/>
      <c r="RLM97" s="24"/>
      <c r="RLN97" s="24"/>
      <c r="RLO97" s="24"/>
      <c r="RLP97" s="24"/>
      <c r="RLQ97" s="24"/>
      <c r="RLR97" s="24"/>
      <c r="RLS97" s="24"/>
      <c r="RLT97" s="24"/>
      <c r="RLU97" s="24"/>
      <c r="RLV97" s="24"/>
      <c r="RLW97" s="24"/>
      <c r="RLX97" s="24"/>
      <c r="RLY97" s="24"/>
      <c r="RLZ97" s="24"/>
      <c r="RMA97" s="24"/>
      <c r="RMB97" s="24"/>
      <c r="RMC97" s="24"/>
      <c r="RMD97" s="24"/>
      <c r="RME97" s="24"/>
      <c r="RMF97" s="24"/>
      <c r="RMG97" s="24"/>
      <c r="RMH97" s="24"/>
      <c r="RMI97" s="24"/>
      <c r="RMJ97" s="24"/>
      <c r="RMK97" s="24"/>
      <c r="RML97" s="24"/>
      <c r="RMM97" s="24"/>
      <c r="RMN97" s="24"/>
      <c r="RMO97" s="24"/>
      <c r="RMP97" s="24"/>
      <c r="RMQ97" s="24"/>
      <c r="RMR97" s="24"/>
      <c r="RMS97" s="24"/>
      <c r="RMT97" s="24"/>
      <c r="RMU97" s="24"/>
      <c r="RMV97" s="24"/>
      <c r="RMW97" s="24"/>
      <c r="RMX97" s="24"/>
      <c r="RMY97" s="24"/>
      <c r="RMZ97" s="24"/>
      <c r="RNA97" s="24"/>
      <c r="RNB97" s="24"/>
      <c r="RNC97" s="24"/>
      <c r="RND97" s="24"/>
      <c r="RNE97" s="24"/>
      <c r="RNF97" s="24"/>
      <c r="RNG97" s="24"/>
      <c r="RNH97" s="24"/>
      <c r="RNI97" s="24"/>
      <c r="RNJ97" s="24"/>
      <c r="RNK97" s="24"/>
      <c r="RNL97" s="24"/>
      <c r="RNM97" s="24"/>
      <c r="RNN97" s="24"/>
      <c r="RNO97" s="24"/>
      <c r="RNP97" s="24"/>
      <c r="RNQ97" s="24"/>
      <c r="RNR97" s="24"/>
      <c r="RNS97" s="24"/>
      <c r="RNT97" s="24"/>
      <c r="RNU97" s="24"/>
      <c r="RNV97" s="24"/>
      <c r="RNW97" s="24"/>
      <c r="RNX97" s="24"/>
      <c r="RNY97" s="24"/>
      <c r="RNZ97" s="24"/>
      <c r="ROA97" s="24"/>
      <c r="ROB97" s="24"/>
      <c r="ROC97" s="24"/>
      <c r="ROD97" s="24"/>
      <c r="ROE97" s="24"/>
      <c r="ROF97" s="24"/>
      <c r="ROG97" s="24"/>
      <c r="ROH97" s="24"/>
      <c r="ROI97" s="24"/>
      <c r="ROJ97" s="24"/>
      <c r="ROK97" s="24"/>
      <c r="ROL97" s="24"/>
      <c r="ROM97" s="24"/>
      <c r="RON97" s="24"/>
      <c r="ROO97" s="24"/>
      <c r="ROP97" s="24"/>
      <c r="ROQ97" s="24"/>
      <c r="ROR97" s="24"/>
      <c r="ROS97" s="24"/>
      <c r="ROT97" s="24"/>
      <c r="ROU97" s="24"/>
      <c r="ROV97" s="24"/>
      <c r="ROW97" s="24"/>
      <c r="ROX97" s="24"/>
      <c r="ROY97" s="24"/>
      <c r="ROZ97" s="24"/>
      <c r="RPA97" s="24"/>
      <c r="RPB97" s="24"/>
      <c r="RPC97" s="24"/>
      <c r="RPD97" s="24"/>
      <c r="RPE97" s="24"/>
      <c r="RPF97" s="24"/>
      <c r="RPG97" s="24"/>
      <c r="RPH97" s="24"/>
      <c r="RPI97" s="24"/>
      <c r="RPJ97" s="24"/>
      <c r="RPK97" s="24"/>
      <c r="RPL97" s="24"/>
      <c r="RPM97" s="24"/>
      <c r="RPN97" s="24"/>
      <c r="RPO97" s="24"/>
      <c r="RPP97" s="24"/>
      <c r="RPQ97" s="24"/>
      <c r="RPR97" s="24"/>
      <c r="RPS97" s="24"/>
      <c r="RPT97" s="24"/>
      <c r="RPU97" s="24"/>
      <c r="RPV97" s="24"/>
      <c r="RPW97" s="24"/>
      <c r="RPX97" s="24"/>
      <c r="RPY97" s="24"/>
      <c r="RPZ97" s="24"/>
      <c r="RQA97" s="24"/>
      <c r="RQB97" s="24"/>
      <c r="RQC97" s="24"/>
      <c r="RQD97" s="24"/>
      <c r="RQE97" s="24"/>
      <c r="RQF97" s="24"/>
      <c r="RQG97" s="24"/>
      <c r="RQH97" s="24"/>
      <c r="RQI97" s="24"/>
      <c r="RQJ97" s="24"/>
      <c r="RQK97" s="24"/>
      <c r="RQL97" s="24"/>
      <c r="RQM97" s="24"/>
      <c r="RQN97" s="24"/>
      <c r="RQO97" s="24"/>
      <c r="RQP97" s="24"/>
      <c r="RQQ97" s="24"/>
      <c r="RQR97" s="24"/>
      <c r="RQS97" s="24"/>
      <c r="RQT97" s="24"/>
      <c r="RQU97" s="24"/>
      <c r="RQV97" s="24"/>
      <c r="RQW97" s="24"/>
      <c r="RQX97" s="24"/>
      <c r="RQY97" s="24"/>
      <c r="RQZ97" s="24"/>
      <c r="RRA97" s="24"/>
      <c r="RRB97" s="24"/>
      <c r="RRC97" s="24"/>
      <c r="RRD97" s="24"/>
      <c r="RRE97" s="24"/>
      <c r="RRF97" s="24"/>
      <c r="RRG97" s="24"/>
      <c r="RRH97" s="24"/>
      <c r="RRI97" s="24"/>
      <c r="RRJ97" s="24"/>
      <c r="RRK97" s="24"/>
      <c r="RRL97" s="24"/>
      <c r="RRM97" s="24"/>
      <c r="RRN97" s="24"/>
      <c r="RRO97" s="24"/>
      <c r="RRP97" s="24"/>
      <c r="RRQ97" s="24"/>
      <c r="RRR97" s="24"/>
      <c r="RRS97" s="24"/>
      <c r="RRT97" s="24"/>
      <c r="RRU97" s="24"/>
      <c r="RRV97" s="24"/>
      <c r="RRW97" s="24"/>
      <c r="RRX97" s="24"/>
      <c r="RRY97" s="24"/>
      <c r="RRZ97" s="24"/>
      <c r="RSA97" s="24"/>
      <c r="RSB97" s="24"/>
      <c r="RSC97" s="24"/>
      <c r="RSD97" s="24"/>
      <c r="RSE97" s="24"/>
      <c r="RSF97" s="24"/>
      <c r="RSG97" s="24"/>
      <c r="RSH97" s="24"/>
      <c r="RSI97" s="24"/>
      <c r="RSJ97" s="24"/>
      <c r="RSK97" s="24"/>
      <c r="RSL97" s="24"/>
      <c r="RSM97" s="24"/>
      <c r="RSN97" s="24"/>
      <c r="RSO97" s="24"/>
      <c r="RSP97" s="24"/>
      <c r="RSQ97" s="24"/>
      <c r="RSR97" s="24"/>
      <c r="RSS97" s="24"/>
      <c r="RST97" s="24"/>
      <c r="RSU97" s="24"/>
      <c r="RSV97" s="24"/>
      <c r="RSW97" s="24"/>
      <c r="RSX97" s="24"/>
      <c r="RSY97" s="24"/>
      <c r="RSZ97" s="24"/>
      <c r="RTA97" s="24"/>
      <c r="RTB97" s="24"/>
      <c r="RTC97" s="24"/>
      <c r="RTD97" s="24"/>
      <c r="RTE97" s="24"/>
      <c r="RTF97" s="24"/>
      <c r="RTG97" s="24"/>
      <c r="RTH97" s="24"/>
      <c r="RTI97" s="24"/>
      <c r="RTJ97" s="24"/>
      <c r="RTK97" s="24"/>
      <c r="RTL97" s="24"/>
      <c r="RTM97" s="24"/>
      <c r="RTN97" s="24"/>
      <c r="RTO97" s="24"/>
      <c r="RTP97" s="24"/>
      <c r="RTQ97" s="24"/>
      <c r="RTR97" s="24"/>
      <c r="RTS97" s="24"/>
      <c r="RTT97" s="24"/>
      <c r="RTU97" s="24"/>
      <c r="RTV97" s="24"/>
      <c r="RTW97" s="24"/>
      <c r="RTX97" s="24"/>
      <c r="RTY97" s="24"/>
      <c r="RTZ97" s="24"/>
      <c r="RUA97" s="24"/>
      <c r="RUB97" s="24"/>
      <c r="RUC97" s="24"/>
      <c r="RUD97" s="24"/>
      <c r="RUE97" s="24"/>
      <c r="RUF97" s="24"/>
      <c r="RUG97" s="24"/>
      <c r="RUH97" s="24"/>
      <c r="RUI97" s="24"/>
      <c r="RUJ97" s="24"/>
      <c r="RUK97" s="24"/>
      <c r="RUL97" s="24"/>
      <c r="RUM97" s="24"/>
      <c r="RUN97" s="24"/>
      <c r="RUO97" s="24"/>
      <c r="RUP97" s="24"/>
      <c r="RUQ97" s="24"/>
      <c r="RUR97" s="24"/>
      <c r="RUS97" s="24"/>
      <c r="RUT97" s="24"/>
      <c r="RUU97" s="24"/>
      <c r="RUV97" s="24"/>
      <c r="RUW97" s="24"/>
      <c r="RUX97" s="24"/>
      <c r="RUY97" s="24"/>
      <c r="RUZ97" s="24"/>
      <c r="RVA97" s="24"/>
      <c r="RVB97" s="24"/>
      <c r="RVC97" s="24"/>
      <c r="RVD97" s="24"/>
      <c r="RVE97" s="24"/>
      <c r="RVF97" s="24"/>
      <c r="RVG97" s="24"/>
      <c r="RVH97" s="24"/>
      <c r="RVI97" s="24"/>
      <c r="RVJ97" s="24"/>
      <c r="RVK97" s="24"/>
      <c r="RVL97" s="24"/>
      <c r="RVM97" s="24"/>
      <c r="RVN97" s="24"/>
      <c r="RVO97" s="24"/>
      <c r="RVP97" s="24"/>
      <c r="RVQ97" s="24"/>
      <c r="RVR97" s="24"/>
      <c r="RVS97" s="24"/>
      <c r="RVT97" s="24"/>
      <c r="RVU97" s="24"/>
      <c r="RVV97" s="24"/>
      <c r="RVW97" s="24"/>
      <c r="RVX97" s="24"/>
      <c r="RVY97" s="24"/>
      <c r="RVZ97" s="24"/>
      <c r="RWA97" s="24"/>
      <c r="RWB97" s="24"/>
      <c r="RWC97" s="24"/>
      <c r="RWD97" s="24"/>
      <c r="RWE97" s="24"/>
      <c r="RWF97" s="24"/>
      <c r="RWG97" s="24"/>
      <c r="RWH97" s="24"/>
      <c r="RWI97" s="24"/>
      <c r="RWJ97" s="24"/>
      <c r="RWK97" s="24"/>
      <c r="RWL97" s="24"/>
      <c r="RWM97" s="24"/>
      <c r="RWN97" s="24"/>
      <c r="RWO97" s="24"/>
      <c r="RWP97" s="24"/>
      <c r="RWQ97" s="24"/>
      <c r="RWR97" s="24"/>
      <c r="RWS97" s="24"/>
      <c r="RWT97" s="24"/>
      <c r="RWU97" s="24"/>
      <c r="RWV97" s="24"/>
      <c r="RWW97" s="24"/>
      <c r="RWX97" s="24"/>
      <c r="RWY97" s="24"/>
      <c r="RWZ97" s="24"/>
      <c r="RXA97" s="24"/>
      <c r="RXB97" s="24"/>
      <c r="RXC97" s="24"/>
      <c r="RXD97" s="24"/>
      <c r="RXE97" s="24"/>
      <c r="RXF97" s="24"/>
      <c r="RXG97" s="24"/>
      <c r="RXH97" s="24"/>
      <c r="RXI97" s="24"/>
      <c r="RXJ97" s="24"/>
      <c r="RXK97" s="24"/>
      <c r="RXL97" s="24"/>
      <c r="RXM97" s="24"/>
      <c r="RXN97" s="24"/>
      <c r="RXO97" s="24"/>
      <c r="RXP97" s="24"/>
      <c r="RXQ97" s="24"/>
      <c r="RXR97" s="24"/>
      <c r="RXS97" s="24"/>
      <c r="RXT97" s="24"/>
      <c r="RXU97" s="24"/>
      <c r="RXV97" s="24"/>
      <c r="RXW97" s="24"/>
      <c r="RXX97" s="24"/>
      <c r="RXY97" s="24"/>
      <c r="RXZ97" s="24"/>
      <c r="RYA97" s="24"/>
      <c r="RYB97" s="24"/>
      <c r="RYC97" s="24"/>
      <c r="RYD97" s="24"/>
      <c r="RYE97" s="24"/>
      <c r="RYF97" s="24"/>
      <c r="RYG97" s="24"/>
      <c r="RYH97" s="24"/>
      <c r="RYI97" s="24"/>
      <c r="RYJ97" s="24"/>
      <c r="RYK97" s="24"/>
      <c r="RYL97" s="24"/>
      <c r="RYM97" s="24"/>
      <c r="RYN97" s="24"/>
      <c r="RYO97" s="24"/>
      <c r="RYP97" s="24"/>
      <c r="RYQ97" s="24"/>
      <c r="RYR97" s="24"/>
      <c r="RYS97" s="24"/>
      <c r="RYT97" s="24"/>
      <c r="RYU97" s="24"/>
      <c r="RYV97" s="24"/>
      <c r="RYW97" s="24"/>
      <c r="RYX97" s="24"/>
      <c r="RYY97" s="24"/>
      <c r="RYZ97" s="24"/>
      <c r="RZA97" s="24"/>
      <c r="RZB97" s="24"/>
      <c r="RZC97" s="24"/>
      <c r="RZD97" s="24"/>
      <c r="RZE97" s="24"/>
      <c r="RZF97" s="24"/>
      <c r="RZG97" s="24"/>
      <c r="RZH97" s="24"/>
      <c r="RZI97" s="24"/>
      <c r="RZJ97" s="24"/>
      <c r="RZK97" s="24"/>
      <c r="RZL97" s="24"/>
      <c r="RZM97" s="24"/>
      <c r="RZN97" s="24"/>
      <c r="RZO97" s="24"/>
      <c r="RZP97" s="24"/>
      <c r="RZQ97" s="24"/>
      <c r="RZR97" s="24"/>
      <c r="RZS97" s="24"/>
      <c r="RZT97" s="24"/>
      <c r="RZU97" s="24"/>
      <c r="RZV97" s="24"/>
      <c r="RZW97" s="24"/>
      <c r="RZX97" s="24"/>
      <c r="RZY97" s="24"/>
      <c r="RZZ97" s="24"/>
      <c r="SAA97" s="24"/>
      <c r="SAB97" s="24"/>
      <c r="SAC97" s="24"/>
      <c r="SAD97" s="24"/>
      <c r="SAE97" s="24"/>
      <c r="SAF97" s="24"/>
      <c r="SAG97" s="24"/>
      <c r="SAH97" s="24"/>
      <c r="SAI97" s="24"/>
      <c r="SAJ97" s="24"/>
      <c r="SAK97" s="24"/>
      <c r="SAL97" s="24"/>
      <c r="SAM97" s="24"/>
      <c r="SAN97" s="24"/>
      <c r="SAO97" s="24"/>
      <c r="SAP97" s="24"/>
      <c r="SAQ97" s="24"/>
      <c r="SAR97" s="24"/>
      <c r="SAS97" s="24"/>
      <c r="SAT97" s="24"/>
      <c r="SAU97" s="24"/>
      <c r="SAV97" s="24"/>
      <c r="SAW97" s="24"/>
      <c r="SAX97" s="24"/>
      <c r="SAY97" s="24"/>
      <c r="SAZ97" s="24"/>
      <c r="SBA97" s="24"/>
      <c r="SBB97" s="24"/>
      <c r="SBC97" s="24"/>
      <c r="SBD97" s="24"/>
      <c r="SBE97" s="24"/>
      <c r="SBF97" s="24"/>
      <c r="SBG97" s="24"/>
      <c r="SBH97" s="24"/>
      <c r="SBI97" s="24"/>
      <c r="SBJ97" s="24"/>
      <c r="SBK97" s="24"/>
      <c r="SBL97" s="24"/>
      <c r="SBM97" s="24"/>
      <c r="SBN97" s="24"/>
      <c r="SBO97" s="24"/>
      <c r="SBP97" s="24"/>
      <c r="SBQ97" s="24"/>
      <c r="SBR97" s="24"/>
      <c r="SBS97" s="24"/>
      <c r="SBT97" s="24"/>
      <c r="SBU97" s="24"/>
      <c r="SBV97" s="24"/>
      <c r="SBW97" s="24"/>
      <c r="SBX97" s="24"/>
      <c r="SBY97" s="24"/>
      <c r="SBZ97" s="24"/>
      <c r="SCA97" s="24"/>
      <c r="SCB97" s="24"/>
      <c r="SCC97" s="24"/>
      <c r="SCD97" s="24"/>
      <c r="SCE97" s="24"/>
      <c r="SCF97" s="24"/>
      <c r="SCG97" s="24"/>
      <c r="SCH97" s="24"/>
      <c r="SCI97" s="24"/>
      <c r="SCJ97" s="24"/>
      <c r="SCK97" s="24"/>
      <c r="SCL97" s="24"/>
      <c r="SCM97" s="24"/>
      <c r="SCN97" s="24"/>
      <c r="SCO97" s="24"/>
      <c r="SCP97" s="24"/>
      <c r="SCQ97" s="24"/>
      <c r="SCR97" s="24"/>
      <c r="SCS97" s="24"/>
      <c r="SCT97" s="24"/>
      <c r="SCU97" s="24"/>
      <c r="SCV97" s="24"/>
      <c r="SCW97" s="24"/>
      <c r="SCX97" s="24"/>
      <c r="SCY97" s="24"/>
      <c r="SCZ97" s="24"/>
      <c r="SDA97" s="24"/>
      <c r="SDB97" s="24"/>
      <c r="SDC97" s="24"/>
      <c r="SDD97" s="24"/>
      <c r="SDE97" s="24"/>
      <c r="SDF97" s="24"/>
      <c r="SDG97" s="24"/>
      <c r="SDH97" s="24"/>
      <c r="SDI97" s="24"/>
      <c r="SDJ97" s="24"/>
      <c r="SDK97" s="24"/>
      <c r="SDL97" s="24"/>
      <c r="SDM97" s="24"/>
      <c r="SDN97" s="24"/>
      <c r="SDO97" s="24"/>
      <c r="SDP97" s="24"/>
      <c r="SDQ97" s="24"/>
      <c r="SDR97" s="24"/>
      <c r="SDS97" s="24"/>
      <c r="SDT97" s="24"/>
      <c r="SDU97" s="24"/>
      <c r="SDV97" s="24"/>
      <c r="SDW97" s="24"/>
      <c r="SDX97" s="24"/>
      <c r="SDY97" s="24"/>
      <c r="SDZ97" s="24"/>
      <c r="SEA97" s="24"/>
      <c r="SEB97" s="24"/>
      <c r="SEC97" s="24"/>
      <c r="SED97" s="24"/>
      <c r="SEE97" s="24"/>
      <c r="SEF97" s="24"/>
      <c r="SEG97" s="24"/>
      <c r="SEH97" s="24"/>
      <c r="SEI97" s="24"/>
      <c r="SEJ97" s="24"/>
      <c r="SEK97" s="24"/>
      <c r="SEL97" s="24"/>
      <c r="SEM97" s="24"/>
      <c r="SEN97" s="24"/>
      <c r="SEO97" s="24"/>
      <c r="SEP97" s="24"/>
      <c r="SEQ97" s="24"/>
      <c r="SER97" s="24"/>
      <c r="SES97" s="24"/>
      <c r="SET97" s="24"/>
      <c r="SEU97" s="24"/>
      <c r="SEV97" s="24"/>
      <c r="SEW97" s="24"/>
      <c r="SEX97" s="24"/>
      <c r="SEY97" s="24"/>
      <c r="SEZ97" s="24"/>
      <c r="SFA97" s="24"/>
      <c r="SFB97" s="24"/>
      <c r="SFC97" s="24"/>
      <c r="SFD97" s="24"/>
      <c r="SFE97" s="24"/>
      <c r="SFF97" s="24"/>
      <c r="SFG97" s="24"/>
      <c r="SFH97" s="24"/>
      <c r="SFI97" s="24"/>
      <c r="SFJ97" s="24"/>
      <c r="SFK97" s="24"/>
      <c r="SFL97" s="24"/>
      <c r="SFM97" s="24"/>
      <c r="SFN97" s="24"/>
      <c r="SFO97" s="24"/>
      <c r="SFP97" s="24"/>
      <c r="SFQ97" s="24"/>
      <c r="SFR97" s="24"/>
      <c r="SFS97" s="24"/>
      <c r="SFT97" s="24"/>
      <c r="SFU97" s="24"/>
      <c r="SFV97" s="24"/>
      <c r="SFW97" s="24"/>
      <c r="SFX97" s="24"/>
      <c r="SFY97" s="24"/>
      <c r="SFZ97" s="24"/>
      <c r="SGA97" s="24"/>
      <c r="SGB97" s="24"/>
      <c r="SGC97" s="24"/>
      <c r="SGD97" s="24"/>
      <c r="SGE97" s="24"/>
      <c r="SGF97" s="24"/>
      <c r="SGG97" s="24"/>
      <c r="SGH97" s="24"/>
      <c r="SGI97" s="24"/>
      <c r="SGJ97" s="24"/>
      <c r="SGK97" s="24"/>
      <c r="SGL97" s="24"/>
      <c r="SGM97" s="24"/>
      <c r="SGN97" s="24"/>
      <c r="SGO97" s="24"/>
      <c r="SGP97" s="24"/>
      <c r="SGQ97" s="24"/>
      <c r="SGR97" s="24"/>
      <c r="SGS97" s="24"/>
      <c r="SGT97" s="24"/>
      <c r="SGU97" s="24"/>
      <c r="SGV97" s="24"/>
      <c r="SGW97" s="24"/>
      <c r="SGX97" s="24"/>
      <c r="SGY97" s="24"/>
      <c r="SGZ97" s="24"/>
      <c r="SHA97" s="24"/>
      <c r="SHB97" s="24"/>
      <c r="SHC97" s="24"/>
      <c r="SHD97" s="24"/>
      <c r="SHE97" s="24"/>
      <c r="SHF97" s="24"/>
      <c r="SHG97" s="24"/>
      <c r="SHH97" s="24"/>
      <c r="SHI97" s="24"/>
      <c r="SHJ97" s="24"/>
      <c r="SHK97" s="24"/>
      <c r="SHL97" s="24"/>
      <c r="SHM97" s="24"/>
      <c r="SHN97" s="24"/>
      <c r="SHO97" s="24"/>
      <c r="SHP97" s="24"/>
      <c r="SHQ97" s="24"/>
      <c r="SHR97" s="24"/>
      <c r="SHS97" s="24"/>
      <c r="SHT97" s="24"/>
      <c r="SHU97" s="24"/>
      <c r="SHV97" s="24"/>
      <c r="SHW97" s="24"/>
      <c r="SHX97" s="24"/>
      <c r="SHY97" s="24"/>
      <c r="SHZ97" s="24"/>
      <c r="SIA97" s="24"/>
      <c r="SIB97" s="24"/>
      <c r="SIC97" s="24"/>
      <c r="SID97" s="24"/>
      <c r="SIE97" s="24"/>
      <c r="SIF97" s="24"/>
      <c r="SIG97" s="24"/>
      <c r="SIH97" s="24"/>
      <c r="SII97" s="24"/>
      <c r="SIJ97" s="24"/>
      <c r="SIK97" s="24"/>
      <c r="SIL97" s="24"/>
      <c r="SIM97" s="24"/>
      <c r="SIN97" s="24"/>
      <c r="SIO97" s="24"/>
      <c r="SIP97" s="24"/>
      <c r="SIQ97" s="24"/>
      <c r="SIR97" s="24"/>
      <c r="SIS97" s="24"/>
      <c r="SIT97" s="24"/>
      <c r="SIU97" s="24"/>
      <c r="SIV97" s="24"/>
      <c r="SIW97" s="24"/>
      <c r="SIX97" s="24"/>
      <c r="SIY97" s="24"/>
      <c r="SIZ97" s="24"/>
      <c r="SJA97" s="24"/>
      <c r="SJB97" s="24"/>
      <c r="SJC97" s="24"/>
      <c r="SJD97" s="24"/>
      <c r="SJE97" s="24"/>
      <c r="SJF97" s="24"/>
      <c r="SJG97" s="24"/>
      <c r="SJH97" s="24"/>
      <c r="SJI97" s="24"/>
      <c r="SJJ97" s="24"/>
      <c r="SJK97" s="24"/>
      <c r="SJL97" s="24"/>
      <c r="SJM97" s="24"/>
      <c r="SJN97" s="24"/>
      <c r="SJO97" s="24"/>
      <c r="SJP97" s="24"/>
      <c r="SJQ97" s="24"/>
      <c r="SJR97" s="24"/>
      <c r="SJS97" s="24"/>
      <c r="SJT97" s="24"/>
      <c r="SJU97" s="24"/>
      <c r="SJV97" s="24"/>
      <c r="SJW97" s="24"/>
      <c r="SJX97" s="24"/>
      <c r="SJY97" s="24"/>
      <c r="SJZ97" s="24"/>
      <c r="SKA97" s="24"/>
      <c r="SKB97" s="24"/>
      <c r="SKC97" s="24"/>
      <c r="SKD97" s="24"/>
      <c r="SKE97" s="24"/>
      <c r="SKF97" s="24"/>
      <c r="SKG97" s="24"/>
      <c r="SKH97" s="24"/>
      <c r="SKI97" s="24"/>
      <c r="SKJ97" s="24"/>
      <c r="SKK97" s="24"/>
      <c r="SKL97" s="24"/>
      <c r="SKM97" s="24"/>
      <c r="SKN97" s="24"/>
      <c r="SKO97" s="24"/>
      <c r="SKP97" s="24"/>
      <c r="SKQ97" s="24"/>
      <c r="SKR97" s="24"/>
      <c r="SKS97" s="24"/>
      <c r="SKT97" s="24"/>
      <c r="SKU97" s="24"/>
      <c r="SKV97" s="24"/>
      <c r="SKW97" s="24"/>
      <c r="SKX97" s="24"/>
      <c r="SKY97" s="24"/>
      <c r="SKZ97" s="24"/>
      <c r="SLA97" s="24"/>
      <c r="SLB97" s="24"/>
      <c r="SLC97" s="24"/>
      <c r="SLD97" s="24"/>
      <c r="SLE97" s="24"/>
      <c r="SLF97" s="24"/>
      <c r="SLG97" s="24"/>
      <c r="SLH97" s="24"/>
      <c r="SLI97" s="24"/>
      <c r="SLJ97" s="24"/>
      <c r="SLK97" s="24"/>
      <c r="SLL97" s="24"/>
      <c r="SLM97" s="24"/>
      <c r="SLN97" s="24"/>
      <c r="SLO97" s="24"/>
      <c r="SLP97" s="24"/>
      <c r="SLQ97" s="24"/>
      <c r="SLR97" s="24"/>
      <c r="SLS97" s="24"/>
      <c r="SLT97" s="24"/>
      <c r="SLU97" s="24"/>
      <c r="SLV97" s="24"/>
      <c r="SLW97" s="24"/>
      <c r="SLX97" s="24"/>
      <c r="SLY97" s="24"/>
      <c r="SLZ97" s="24"/>
      <c r="SMA97" s="24"/>
      <c r="SMB97" s="24"/>
      <c r="SMC97" s="24"/>
      <c r="SMD97" s="24"/>
      <c r="SME97" s="24"/>
      <c r="SMF97" s="24"/>
      <c r="SMG97" s="24"/>
      <c r="SMH97" s="24"/>
      <c r="SMI97" s="24"/>
      <c r="SMJ97" s="24"/>
      <c r="SMK97" s="24"/>
      <c r="SML97" s="24"/>
      <c r="SMM97" s="24"/>
      <c r="SMN97" s="24"/>
      <c r="SMO97" s="24"/>
      <c r="SMP97" s="24"/>
      <c r="SMQ97" s="24"/>
      <c r="SMR97" s="24"/>
      <c r="SMS97" s="24"/>
      <c r="SMT97" s="24"/>
      <c r="SMU97" s="24"/>
      <c r="SMV97" s="24"/>
      <c r="SMW97" s="24"/>
      <c r="SMX97" s="24"/>
      <c r="SMY97" s="24"/>
      <c r="SMZ97" s="24"/>
      <c r="SNA97" s="24"/>
      <c r="SNB97" s="24"/>
      <c r="SNC97" s="24"/>
      <c r="SND97" s="24"/>
      <c r="SNE97" s="24"/>
      <c r="SNF97" s="24"/>
      <c r="SNG97" s="24"/>
      <c r="SNH97" s="24"/>
      <c r="SNI97" s="24"/>
      <c r="SNJ97" s="24"/>
      <c r="SNK97" s="24"/>
      <c r="SNL97" s="24"/>
      <c r="SNM97" s="24"/>
      <c r="SNN97" s="24"/>
      <c r="SNO97" s="24"/>
      <c r="SNP97" s="24"/>
      <c r="SNQ97" s="24"/>
      <c r="SNR97" s="24"/>
      <c r="SNS97" s="24"/>
      <c r="SNT97" s="24"/>
      <c r="SNU97" s="24"/>
      <c r="SNV97" s="24"/>
      <c r="SNW97" s="24"/>
      <c r="SNX97" s="24"/>
      <c r="SNY97" s="24"/>
      <c r="SNZ97" s="24"/>
      <c r="SOA97" s="24"/>
      <c r="SOB97" s="24"/>
      <c r="SOC97" s="24"/>
      <c r="SOD97" s="24"/>
      <c r="SOE97" s="24"/>
      <c r="SOF97" s="24"/>
      <c r="SOG97" s="24"/>
      <c r="SOH97" s="24"/>
      <c r="SOI97" s="24"/>
      <c r="SOJ97" s="24"/>
      <c r="SOK97" s="24"/>
      <c r="SOL97" s="24"/>
      <c r="SOM97" s="24"/>
      <c r="SON97" s="24"/>
      <c r="SOO97" s="24"/>
      <c r="SOP97" s="24"/>
      <c r="SOQ97" s="24"/>
      <c r="SOR97" s="24"/>
      <c r="SOS97" s="24"/>
      <c r="SOT97" s="24"/>
      <c r="SOU97" s="24"/>
      <c r="SOV97" s="24"/>
      <c r="SOW97" s="24"/>
      <c r="SOX97" s="24"/>
      <c r="SOY97" s="24"/>
      <c r="SOZ97" s="24"/>
      <c r="SPA97" s="24"/>
      <c r="SPB97" s="24"/>
      <c r="SPC97" s="24"/>
      <c r="SPD97" s="24"/>
      <c r="SPE97" s="24"/>
      <c r="SPF97" s="24"/>
      <c r="SPG97" s="24"/>
      <c r="SPH97" s="24"/>
      <c r="SPI97" s="24"/>
      <c r="SPJ97" s="24"/>
      <c r="SPK97" s="24"/>
      <c r="SPL97" s="24"/>
      <c r="SPM97" s="24"/>
      <c r="SPN97" s="24"/>
      <c r="SPO97" s="24"/>
      <c r="SPP97" s="24"/>
      <c r="SPQ97" s="24"/>
      <c r="SPR97" s="24"/>
      <c r="SPS97" s="24"/>
      <c r="SPT97" s="24"/>
      <c r="SPU97" s="24"/>
      <c r="SPV97" s="24"/>
      <c r="SPW97" s="24"/>
      <c r="SPX97" s="24"/>
      <c r="SPY97" s="24"/>
      <c r="SPZ97" s="24"/>
      <c r="SQA97" s="24"/>
      <c r="SQB97" s="24"/>
      <c r="SQC97" s="24"/>
      <c r="SQD97" s="24"/>
      <c r="SQE97" s="24"/>
      <c r="SQF97" s="24"/>
      <c r="SQG97" s="24"/>
      <c r="SQH97" s="24"/>
      <c r="SQI97" s="24"/>
      <c r="SQJ97" s="24"/>
      <c r="SQK97" s="24"/>
      <c r="SQL97" s="24"/>
      <c r="SQM97" s="24"/>
      <c r="SQN97" s="24"/>
      <c r="SQO97" s="24"/>
      <c r="SQP97" s="24"/>
      <c r="SQQ97" s="24"/>
      <c r="SQR97" s="24"/>
      <c r="SQS97" s="24"/>
      <c r="SQT97" s="24"/>
      <c r="SQU97" s="24"/>
      <c r="SQV97" s="24"/>
      <c r="SQW97" s="24"/>
      <c r="SQX97" s="24"/>
      <c r="SQY97" s="24"/>
      <c r="SQZ97" s="24"/>
      <c r="SRA97" s="24"/>
      <c r="SRB97" s="24"/>
      <c r="SRC97" s="24"/>
      <c r="SRD97" s="24"/>
      <c r="SRE97" s="24"/>
      <c r="SRF97" s="24"/>
      <c r="SRG97" s="24"/>
      <c r="SRH97" s="24"/>
      <c r="SRI97" s="24"/>
      <c r="SRJ97" s="24"/>
      <c r="SRK97" s="24"/>
      <c r="SRL97" s="24"/>
      <c r="SRM97" s="24"/>
      <c r="SRN97" s="24"/>
      <c r="SRO97" s="24"/>
      <c r="SRP97" s="24"/>
      <c r="SRQ97" s="24"/>
      <c r="SRR97" s="24"/>
      <c r="SRS97" s="24"/>
      <c r="SRT97" s="24"/>
      <c r="SRU97" s="24"/>
      <c r="SRV97" s="24"/>
      <c r="SRW97" s="24"/>
      <c r="SRX97" s="24"/>
      <c r="SRY97" s="24"/>
      <c r="SRZ97" s="24"/>
      <c r="SSA97" s="24"/>
      <c r="SSB97" s="24"/>
      <c r="SSC97" s="24"/>
      <c r="SSD97" s="24"/>
      <c r="SSE97" s="24"/>
      <c r="SSF97" s="24"/>
      <c r="SSG97" s="24"/>
      <c r="SSH97" s="24"/>
      <c r="SSI97" s="24"/>
      <c r="SSJ97" s="24"/>
      <c r="SSK97" s="24"/>
      <c r="SSL97" s="24"/>
      <c r="SSM97" s="24"/>
      <c r="SSN97" s="24"/>
      <c r="SSO97" s="24"/>
      <c r="SSP97" s="24"/>
      <c r="SSQ97" s="24"/>
      <c r="SSR97" s="24"/>
      <c r="SSS97" s="24"/>
      <c r="SST97" s="24"/>
      <c r="SSU97" s="24"/>
      <c r="SSV97" s="24"/>
      <c r="SSW97" s="24"/>
      <c r="SSX97" s="24"/>
      <c r="SSY97" s="24"/>
      <c r="SSZ97" s="24"/>
      <c r="STA97" s="24"/>
      <c r="STB97" s="24"/>
      <c r="STC97" s="24"/>
      <c r="STD97" s="24"/>
      <c r="STE97" s="24"/>
      <c r="STF97" s="24"/>
      <c r="STG97" s="24"/>
      <c r="STH97" s="24"/>
      <c r="STI97" s="24"/>
      <c r="STJ97" s="24"/>
      <c r="STK97" s="24"/>
      <c r="STL97" s="24"/>
      <c r="STM97" s="24"/>
      <c r="STN97" s="24"/>
      <c r="STO97" s="24"/>
      <c r="STP97" s="24"/>
      <c r="STQ97" s="24"/>
      <c r="STR97" s="24"/>
      <c r="STS97" s="24"/>
      <c r="STT97" s="24"/>
      <c r="STU97" s="24"/>
      <c r="STV97" s="24"/>
      <c r="STW97" s="24"/>
      <c r="STX97" s="24"/>
      <c r="STY97" s="24"/>
      <c r="STZ97" s="24"/>
      <c r="SUA97" s="24"/>
      <c r="SUB97" s="24"/>
      <c r="SUC97" s="24"/>
      <c r="SUD97" s="24"/>
      <c r="SUE97" s="24"/>
      <c r="SUF97" s="24"/>
      <c r="SUG97" s="24"/>
      <c r="SUH97" s="24"/>
      <c r="SUI97" s="24"/>
      <c r="SUJ97" s="24"/>
      <c r="SUK97" s="24"/>
      <c r="SUL97" s="24"/>
      <c r="SUM97" s="24"/>
      <c r="SUN97" s="24"/>
      <c r="SUO97" s="24"/>
      <c r="SUP97" s="24"/>
      <c r="SUQ97" s="24"/>
      <c r="SUR97" s="24"/>
      <c r="SUS97" s="24"/>
      <c r="SUT97" s="24"/>
      <c r="SUU97" s="24"/>
      <c r="SUV97" s="24"/>
      <c r="SUW97" s="24"/>
      <c r="SUX97" s="24"/>
      <c r="SUY97" s="24"/>
      <c r="SUZ97" s="24"/>
      <c r="SVA97" s="24"/>
      <c r="SVB97" s="24"/>
      <c r="SVC97" s="24"/>
      <c r="SVD97" s="24"/>
      <c r="SVE97" s="24"/>
      <c r="SVF97" s="24"/>
      <c r="SVG97" s="24"/>
      <c r="SVH97" s="24"/>
      <c r="SVI97" s="24"/>
      <c r="SVJ97" s="24"/>
      <c r="SVK97" s="24"/>
      <c r="SVL97" s="24"/>
      <c r="SVM97" s="24"/>
      <c r="SVN97" s="24"/>
      <c r="SVO97" s="24"/>
      <c r="SVP97" s="24"/>
      <c r="SVQ97" s="24"/>
      <c r="SVR97" s="24"/>
      <c r="SVS97" s="24"/>
      <c r="SVT97" s="24"/>
      <c r="SVU97" s="24"/>
      <c r="SVV97" s="24"/>
      <c r="SVW97" s="24"/>
      <c r="SVX97" s="24"/>
      <c r="SVY97" s="24"/>
      <c r="SVZ97" s="24"/>
      <c r="SWA97" s="24"/>
      <c r="SWB97" s="24"/>
      <c r="SWC97" s="24"/>
      <c r="SWD97" s="24"/>
      <c r="SWE97" s="24"/>
      <c r="SWF97" s="24"/>
      <c r="SWG97" s="24"/>
      <c r="SWH97" s="24"/>
      <c r="SWI97" s="24"/>
      <c r="SWJ97" s="24"/>
      <c r="SWK97" s="24"/>
      <c r="SWL97" s="24"/>
      <c r="SWM97" s="24"/>
      <c r="SWN97" s="24"/>
      <c r="SWO97" s="24"/>
      <c r="SWP97" s="24"/>
      <c r="SWQ97" s="24"/>
      <c r="SWR97" s="24"/>
      <c r="SWS97" s="24"/>
      <c r="SWT97" s="24"/>
      <c r="SWU97" s="24"/>
      <c r="SWV97" s="24"/>
      <c r="SWW97" s="24"/>
      <c r="SWX97" s="24"/>
      <c r="SWY97" s="24"/>
      <c r="SWZ97" s="24"/>
      <c r="SXA97" s="24"/>
      <c r="SXB97" s="24"/>
      <c r="SXC97" s="24"/>
      <c r="SXD97" s="24"/>
      <c r="SXE97" s="24"/>
      <c r="SXF97" s="24"/>
      <c r="SXG97" s="24"/>
      <c r="SXH97" s="24"/>
      <c r="SXI97" s="24"/>
      <c r="SXJ97" s="24"/>
      <c r="SXK97" s="24"/>
      <c r="SXL97" s="24"/>
      <c r="SXM97" s="24"/>
      <c r="SXN97" s="24"/>
      <c r="SXO97" s="24"/>
      <c r="SXP97" s="24"/>
      <c r="SXQ97" s="24"/>
      <c r="SXR97" s="24"/>
      <c r="SXS97" s="24"/>
      <c r="SXT97" s="24"/>
      <c r="SXU97" s="24"/>
      <c r="SXV97" s="24"/>
      <c r="SXW97" s="24"/>
      <c r="SXX97" s="24"/>
      <c r="SXY97" s="24"/>
      <c r="SXZ97" s="24"/>
      <c r="SYA97" s="24"/>
      <c r="SYB97" s="24"/>
      <c r="SYC97" s="24"/>
      <c r="SYD97" s="24"/>
      <c r="SYE97" s="24"/>
      <c r="SYF97" s="24"/>
      <c r="SYG97" s="24"/>
      <c r="SYH97" s="24"/>
      <c r="SYI97" s="24"/>
      <c r="SYJ97" s="24"/>
      <c r="SYK97" s="24"/>
      <c r="SYL97" s="24"/>
      <c r="SYM97" s="24"/>
      <c r="SYN97" s="24"/>
      <c r="SYO97" s="24"/>
      <c r="SYP97" s="24"/>
      <c r="SYQ97" s="24"/>
      <c r="SYR97" s="24"/>
      <c r="SYS97" s="24"/>
      <c r="SYT97" s="24"/>
      <c r="SYU97" s="24"/>
      <c r="SYV97" s="24"/>
      <c r="SYW97" s="24"/>
      <c r="SYX97" s="24"/>
      <c r="SYY97" s="24"/>
      <c r="SYZ97" s="24"/>
      <c r="SZA97" s="24"/>
      <c r="SZB97" s="24"/>
      <c r="SZC97" s="24"/>
      <c r="SZD97" s="24"/>
      <c r="SZE97" s="24"/>
      <c r="SZF97" s="24"/>
      <c r="SZG97" s="24"/>
      <c r="SZH97" s="24"/>
      <c r="SZI97" s="24"/>
      <c r="SZJ97" s="24"/>
      <c r="SZK97" s="24"/>
      <c r="SZL97" s="24"/>
      <c r="SZM97" s="24"/>
      <c r="SZN97" s="24"/>
      <c r="SZO97" s="24"/>
      <c r="SZP97" s="24"/>
      <c r="SZQ97" s="24"/>
      <c r="SZR97" s="24"/>
      <c r="SZS97" s="24"/>
      <c r="SZT97" s="24"/>
      <c r="SZU97" s="24"/>
      <c r="SZV97" s="24"/>
      <c r="SZW97" s="24"/>
      <c r="SZX97" s="24"/>
      <c r="SZY97" s="24"/>
      <c r="SZZ97" s="24"/>
      <c r="TAA97" s="24"/>
      <c r="TAB97" s="24"/>
      <c r="TAC97" s="24"/>
      <c r="TAD97" s="24"/>
      <c r="TAE97" s="24"/>
      <c r="TAF97" s="24"/>
      <c r="TAG97" s="24"/>
      <c r="TAH97" s="24"/>
      <c r="TAI97" s="24"/>
      <c r="TAJ97" s="24"/>
      <c r="TAK97" s="24"/>
      <c r="TAL97" s="24"/>
      <c r="TAM97" s="24"/>
      <c r="TAN97" s="24"/>
      <c r="TAO97" s="24"/>
      <c r="TAP97" s="24"/>
      <c r="TAQ97" s="24"/>
      <c r="TAR97" s="24"/>
      <c r="TAS97" s="24"/>
      <c r="TAT97" s="24"/>
      <c r="TAU97" s="24"/>
      <c r="TAV97" s="24"/>
      <c r="TAW97" s="24"/>
      <c r="TAX97" s="24"/>
      <c r="TAY97" s="24"/>
      <c r="TAZ97" s="24"/>
      <c r="TBA97" s="24"/>
      <c r="TBB97" s="24"/>
      <c r="TBC97" s="24"/>
      <c r="TBD97" s="24"/>
      <c r="TBE97" s="24"/>
      <c r="TBF97" s="24"/>
      <c r="TBG97" s="24"/>
      <c r="TBH97" s="24"/>
      <c r="TBI97" s="24"/>
      <c r="TBJ97" s="24"/>
      <c r="TBK97" s="24"/>
      <c r="TBL97" s="24"/>
      <c r="TBM97" s="24"/>
      <c r="TBN97" s="24"/>
      <c r="TBO97" s="24"/>
      <c r="TBP97" s="24"/>
      <c r="TBQ97" s="24"/>
      <c r="TBR97" s="24"/>
      <c r="TBS97" s="24"/>
      <c r="TBT97" s="24"/>
      <c r="TBU97" s="24"/>
      <c r="TBV97" s="24"/>
      <c r="TBW97" s="24"/>
      <c r="TBX97" s="24"/>
      <c r="TBY97" s="24"/>
      <c r="TBZ97" s="24"/>
      <c r="TCA97" s="24"/>
      <c r="TCB97" s="24"/>
      <c r="TCC97" s="24"/>
      <c r="TCD97" s="24"/>
      <c r="TCE97" s="24"/>
      <c r="TCF97" s="24"/>
      <c r="TCG97" s="24"/>
      <c r="TCH97" s="24"/>
      <c r="TCI97" s="24"/>
      <c r="TCJ97" s="24"/>
      <c r="TCK97" s="24"/>
      <c r="TCL97" s="24"/>
      <c r="TCM97" s="24"/>
      <c r="TCN97" s="24"/>
      <c r="TCO97" s="24"/>
      <c r="TCP97" s="24"/>
      <c r="TCQ97" s="24"/>
      <c r="TCR97" s="24"/>
      <c r="TCS97" s="24"/>
      <c r="TCT97" s="24"/>
      <c r="TCU97" s="24"/>
      <c r="TCV97" s="24"/>
      <c r="TCW97" s="24"/>
      <c r="TCX97" s="24"/>
      <c r="TCY97" s="24"/>
      <c r="TCZ97" s="24"/>
      <c r="TDA97" s="24"/>
      <c r="TDB97" s="24"/>
      <c r="TDC97" s="24"/>
      <c r="TDD97" s="24"/>
      <c r="TDE97" s="24"/>
      <c r="TDF97" s="24"/>
      <c r="TDG97" s="24"/>
      <c r="TDH97" s="24"/>
      <c r="TDI97" s="24"/>
      <c r="TDJ97" s="24"/>
      <c r="TDK97" s="24"/>
      <c r="TDL97" s="24"/>
      <c r="TDM97" s="24"/>
      <c r="TDN97" s="24"/>
      <c r="TDO97" s="24"/>
      <c r="TDP97" s="24"/>
      <c r="TDQ97" s="24"/>
      <c r="TDR97" s="24"/>
      <c r="TDS97" s="24"/>
      <c r="TDT97" s="24"/>
      <c r="TDU97" s="24"/>
      <c r="TDV97" s="24"/>
      <c r="TDW97" s="24"/>
      <c r="TDX97" s="24"/>
      <c r="TDY97" s="24"/>
      <c r="TDZ97" s="24"/>
      <c r="TEA97" s="24"/>
      <c r="TEB97" s="24"/>
      <c r="TEC97" s="24"/>
      <c r="TED97" s="24"/>
      <c r="TEE97" s="24"/>
      <c r="TEF97" s="24"/>
      <c r="TEG97" s="24"/>
      <c r="TEH97" s="24"/>
      <c r="TEI97" s="24"/>
      <c r="TEJ97" s="24"/>
      <c r="TEK97" s="24"/>
      <c r="TEL97" s="24"/>
      <c r="TEM97" s="24"/>
      <c r="TEN97" s="24"/>
      <c r="TEO97" s="24"/>
      <c r="TEP97" s="24"/>
      <c r="TEQ97" s="24"/>
      <c r="TER97" s="24"/>
      <c r="TES97" s="24"/>
      <c r="TET97" s="24"/>
      <c r="TEU97" s="24"/>
      <c r="TEV97" s="24"/>
      <c r="TEW97" s="24"/>
      <c r="TEX97" s="24"/>
      <c r="TEY97" s="24"/>
      <c r="TEZ97" s="24"/>
      <c r="TFA97" s="24"/>
      <c r="TFB97" s="24"/>
      <c r="TFC97" s="24"/>
      <c r="TFD97" s="24"/>
      <c r="TFE97" s="24"/>
      <c r="TFF97" s="24"/>
      <c r="TFG97" s="24"/>
      <c r="TFH97" s="24"/>
      <c r="TFI97" s="24"/>
      <c r="TFJ97" s="24"/>
      <c r="TFK97" s="24"/>
      <c r="TFL97" s="24"/>
      <c r="TFM97" s="24"/>
      <c r="TFN97" s="24"/>
      <c r="TFO97" s="24"/>
      <c r="TFP97" s="24"/>
      <c r="TFQ97" s="24"/>
      <c r="TFR97" s="24"/>
      <c r="TFS97" s="24"/>
      <c r="TFT97" s="24"/>
      <c r="TFU97" s="24"/>
      <c r="TFV97" s="24"/>
      <c r="TFW97" s="24"/>
      <c r="TFX97" s="24"/>
      <c r="TFY97" s="24"/>
      <c r="TFZ97" s="24"/>
      <c r="TGA97" s="24"/>
      <c r="TGB97" s="24"/>
      <c r="TGC97" s="24"/>
      <c r="TGD97" s="24"/>
      <c r="TGE97" s="24"/>
      <c r="TGF97" s="24"/>
      <c r="TGG97" s="24"/>
      <c r="TGH97" s="24"/>
      <c r="TGI97" s="24"/>
      <c r="TGJ97" s="24"/>
      <c r="TGK97" s="24"/>
      <c r="TGL97" s="24"/>
      <c r="TGM97" s="24"/>
      <c r="TGN97" s="24"/>
      <c r="TGO97" s="24"/>
      <c r="TGP97" s="24"/>
      <c r="TGQ97" s="24"/>
      <c r="TGR97" s="24"/>
      <c r="TGS97" s="24"/>
      <c r="TGT97" s="24"/>
      <c r="TGU97" s="24"/>
      <c r="TGV97" s="24"/>
      <c r="TGW97" s="24"/>
      <c r="TGX97" s="24"/>
      <c r="TGY97" s="24"/>
      <c r="TGZ97" s="24"/>
      <c r="THA97" s="24"/>
      <c r="THB97" s="24"/>
      <c r="THC97" s="24"/>
      <c r="THD97" s="24"/>
      <c r="THE97" s="24"/>
      <c r="THF97" s="24"/>
      <c r="THG97" s="24"/>
      <c r="THH97" s="24"/>
      <c r="THI97" s="24"/>
      <c r="THJ97" s="24"/>
      <c r="THK97" s="24"/>
      <c r="THL97" s="24"/>
      <c r="THM97" s="24"/>
      <c r="THN97" s="24"/>
      <c r="THO97" s="24"/>
      <c r="THP97" s="24"/>
      <c r="THQ97" s="24"/>
      <c r="THR97" s="24"/>
      <c r="THS97" s="24"/>
      <c r="THT97" s="24"/>
      <c r="THU97" s="24"/>
      <c r="THV97" s="24"/>
      <c r="THW97" s="24"/>
      <c r="THX97" s="24"/>
      <c r="THY97" s="24"/>
      <c r="THZ97" s="24"/>
      <c r="TIA97" s="24"/>
      <c r="TIB97" s="24"/>
      <c r="TIC97" s="24"/>
      <c r="TID97" s="24"/>
      <c r="TIE97" s="24"/>
      <c r="TIF97" s="24"/>
      <c r="TIG97" s="24"/>
      <c r="TIH97" s="24"/>
      <c r="TII97" s="24"/>
      <c r="TIJ97" s="24"/>
      <c r="TIK97" s="24"/>
      <c r="TIL97" s="24"/>
      <c r="TIM97" s="24"/>
      <c r="TIN97" s="24"/>
      <c r="TIO97" s="24"/>
      <c r="TIP97" s="24"/>
      <c r="TIQ97" s="24"/>
      <c r="TIR97" s="24"/>
      <c r="TIS97" s="24"/>
      <c r="TIT97" s="24"/>
      <c r="TIU97" s="24"/>
      <c r="TIV97" s="24"/>
      <c r="TIW97" s="24"/>
      <c r="TIX97" s="24"/>
      <c r="TIY97" s="24"/>
      <c r="TIZ97" s="24"/>
      <c r="TJA97" s="24"/>
      <c r="TJB97" s="24"/>
      <c r="TJC97" s="24"/>
      <c r="TJD97" s="24"/>
      <c r="TJE97" s="24"/>
      <c r="TJF97" s="24"/>
      <c r="TJG97" s="24"/>
      <c r="TJH97" s="24"/>
      <c r="TJI97" s="24"/>
      <c r="TJJ97" s="24"/>
      <c r="TJK97" s="24"/>
      <c r="TJL97" s="24"/>
      <c r="TJM97" s="24"/>
      <c r="TJN97" s="24"/>
      <c r="TJO97" s="24"/>
      <c r="TJP97" s="24"/>
      <c r="TJQ97" s="24"/>
      <c r="TJR97" s="24"/>
      <c r="TJS97" s="24"/>
      <c r="TJT97" s="24"/>
      <c r="TJU97" s="24"/>
      <c r="TJV97" s="24"/>
      <c r="TJW97" s="24"/>
      <c r="TJX97" s="24"/>
      <c r="TJY97" s="24"/>
      <c r="TJZ97" s="24"/>
      <c r="TKA97" s="24"/>
      <c r="TKB97" s="24"/>
      <c r="TKC97" s="24"/>
      <c r="TKD97" s="24"/>
      <c r="TKE97" s="24"/>
      <c r="TKF97" s="24"/>
      <c r="TKG97" s="24"/>
      <c r="TKH97" s="24"/>
      <c r="TKI97" s="24"/>
      <c r="TKJ97" s="24"/>
      <c r="TKK97" s="24"/>
      <c r="TKL97" s="24"/>
      <c r="TKM97" s="24"/>
      <c r="TKN97" s="24"/>
      <c r="TKO97" s="24"/>
      <c r="TKP97" s="24"/>
      <c r="TKQ97" s="24"/>
      <c r="TKR97" s="24"/>
      <c r="TKS97" s="24"/>
      <c r="TKT97" s="24"/>
      <c r="TKU97" s="24"/>
      <c r="TKV97" s="24"/>
      <c r="TKW97" s="24"/>
      <c r="TKX97" s="24"/>
      <c r="TKY97" s="24"/>
      <c r="TKZ97" s="24"/>
      <c r="TLA97" s="24"/>
      <c r="TLB97" s="24"/>
      <c r="TLC97" s="24"/>
      <c r="TLD97" s="24"/>
      <c r="TLE97" s="24"/>
      <c r="TLF97" s="24"/>
      <c r="TLG97" s="24"/>
      <c r="TLH97" s="24"/>
      <c r="TLI97" s="24"/>
      <c r="TLJ97" s="24"/>
      <c r="TLK97" s="24"/>
      <c r="TLL97" s="24"/>
      <c r="TLM97" s="24"/>
      <c r="TLN97" s="24"/>
      <c r="TLO97" s="24"/>
      <c r="TLP97" s="24"/>
      <c r="TLQ97" s="24"/>
      <c r="TLR97" s="24"/>
      <c r="TLS97" s="24"/>
      <c r="TLT97" s="24"/>
      <c r="TLU97" s="24"/>
      <c r="TLV97" s="24"/>
      <c r="TLW97" s="24"/>
      <c r="TLX97" s="24"/>
      <c r="TLY97" s="24"/>
      <c r="TLZ97" s="24"/>
      <c r="TMA97" s="24"/>
      <c r="TMB97" s="24"/>
      <c r="TMC97" s="24"/>
      <c r="TMD97" s="24"/>
      <c r="TME97" s="24"/>
      <c r="TMF97" s="24"/>
      <c r="TMG97" s="24"/>
      <c r="TMH97" s="24"/>
      <c r="TMI97" s="24"/>
      <c r="TMJ97" s="24"/>
      <c r="TMK97" s="24"/>
      <c r="TML97" s="24"/>
      <c r="TMM97" s="24"/>
      <c r="TMN97" s="24"/>
      <c r="TMO97" s="24"/>
      <c r="TMP97" s="24"/>
      <c r="TMQ97" s="24"/>
      <c r="TMR97" s="24"/>
      <c r="TMS97" s="24"/>
      <c r="TMT97" s="24"/>
      <c r="TMU97" s="24"/>
      <c r="TMV97" s="24"/>
      <c r="TMW97" s="24"/>
      <c r="TMX97" s="24"/>
      <c r="TMY97" s="24"/>
      <c r="TMZ97" s="24"/>
      <c r="TNA97" s="24"/>
      <c r="TNB97" s="24"/>
      <c r="TNC97" s="24"/>
      <c r="TND97" s="24"/>
      <c r="TNE97" s="24"/>
      <c r="TNF97" s="24"/>
      <c r="TNG97" s="24"/>
      <c r="TNH97" s="24"/>
      <c r="TNI97" s="24"/>
      <c r="TNJ97" s="24"/>
      <c r="TNK97" s="24"/>
      <c r="TNL97" s="24"/>
      <c r="TNM97" s="24"/>
      <c r="TNN97" s="24"/>
      <c r="TNO97" s="24"/>
      <c r="TNP97" s="24"/>
      <c r="TNQ97" s="24"/>
      <c r="TNR97" s="24"/>
      <c r="TNS97" s="24"/>
      <c r="TNT97" s="24"/>
      <c r="TNU97" s="24"/>
      <c r="TNV97" s="24"/>
      <c r="TNW97" s="24"/>
      <c r="TNX97" s="24"/>
      <c r="TNY97" s="24"/>
      <c r="TNZ97" s="24"/>
      <c r="TOA97" s="24"/>
      <c r="TOB97" s="24"/>
      <c r="TOC97" s="24"/>
      <c r="TOD97" s="24"/>
      <c r="TOE97" s="24"/>
      <c r="TOF97" s="24"/>
      <c r="TOG97" s="24"/>
      <c r="TOH97" s="24"/>
      <c r="TOI97" s="24"/>
      <c r="TOJ97" s="24"/>
      <c r="TOK97" s="24"/>
      <c r="TOL97" s="24"/>
      <c r="TOM97" s="24"/>
      <c r="TON97" s="24"/>
      <c r="TOO97" s="24"/>
      <c r="TOP97" s="24"/>
      <c r="TOQ97" s="24"/>
      <c r="TOR97" s="24"/>
      <c r="TOS97" s="24"/>
      <c r="TOT97" s="24"/>
      <c r="TOU97" s="24"/>
      <c r="TOV97" s="24"/>
      <c r="TOW97" s="24"/>
      <c r="TOX97" s="24"/>
      <c r="TOY97" s="24"/>
      <c r="TOZ97" s="24"/>
      <c r="TPA97" s="24"/>
      <c r="TPB97" s="24"/>
      <c r="TPC97" s="24"/>
      <c r="TPD97" s="24"/>
      <c r="TPE97" s="24"/>
      <c r="TPF97" s="24"/>
      <c r="TPG97" s="24"/>
      <c r="TPH97" s="24"/>
      <c r="TPI97" s="24"/>
      <c r="TPJ97" s="24"/>
      <c r="TPK97" s="24"/>
      <c r="TPL97" s="24"/>
      <c r="TPM97" s="24"/>
      <c r="TPN97" s="24"/>
      <c r="TPO97" s="24"/>
      <c r="TPP97" s="24"/>
      <c r="TPQ97" s="24"/>
      <c r="TPR97" s="24"/>
      <c r="TPS97" s="24"/>
      <c r="TPT97" s="24"/>
      <c r="TPU97" s="24"/>
      <c r="TPV97" s="24"/>
      <c r="TPW97" s="24"/>
      <c r="TPX97" s="24"/>
      <c r="TPY97" s="24"/>
      <c r="TPZ97" s="24"/>
      <c r="TQA97" s="24"/>
      <c r="TQB97" s="24"/>
      <c r="TQC97" s="24"/>
      <c r="TQD97" s="24"/>
      <c r="TQE97" s="24"/>
      <c r="TQF97" s="24"/>
      <c r="TQG97" s="24"/>
      <c r="TQH97" s="24"/>
      <c r="TQI97" s="24"/>
      <c r="TQJ97" s="24"/>
      <c r="TQK97" s="24"/>
      <c r="TQL97" s="24"/>
      <c r="TQM97" s="24"/>
      <c r="TQN97" s="24"/>
      <c r="TQO97" s="24"/>
      <c r="TQP97" s="24"/>
      <c r="TQQ97" s="24"/>
      <c r="TQR97" s="24"/>
      <c r="TQS97" s="24"/>
      <c r="TQT97" s="24"/>
      <c r="TQU97" s="24"/>
      <c r="TQV97" s="24"/>
      <c r="TQW97" s="24"/>
      <c r="TQX97" s="24"/>
      <c r="TQY97" s="24"/>
      <c r="TQZ97" s="24"/>
      <c r="TRA97" s="24"/>
      <c r="TRB97" s="24"/>
      <c r="TRC97" s="24"/>
      <c r="TRD97" s="24"/>
      <c r="TRE97" s="24"/>
      <c r="TRF97" s="24"/>
      <c r="TRG97" s="24"/>
      <c r="TRH97" s="24"/>
      <c r="TRI97" s="24"/>
      <c r="TRJ97" s="24"/>
      <c r="TRK97" s="24"/>
      <c r="TRL97" s="24"/>
      <c r="TRM97" s="24"/>
      <c r="TRN97" s="24"/>
      <c r="TRO97" s="24"/>
      <c r="TRP97" s="24"/>
      <c r="TRQ97" s="24"/>
      <c r="TRR97" s="24"/>
      <c r="TRS97" s="24"/>
      <c r="TRT97" s="24"/>
      <c r="TRU97" s="24"/>
      <c r="TRV97" s="24"/>
      <c r="TRW97" s="24"/>
      <c r="TRX97" s="24"/>
      <c r="TRY97" s="24"/>
      <c r="TRZ97" s="24"/>
      <c r="TSA97" s="24"/>
      <c r="TSB97" s="24"/>
      <c r="TSC97" s="24"/>
      <c r="TSD97" s="24"/>
      <c r="TSE97" s="24"/>
      <c r="TSF97" s="24"/>
      <c r="TSG97" s="24"/>
      <c r="TSH97" s="24"/>
      <c r="TSI97" s="24"/>
      <c r="TSJ97" s="24"/>
      <c r="TSK97" s="24"/>
      <c r="TSL97" s="24"/>
      <c r="TSM97" s="24"/>
      <c r="TSN97" s="24"/>
      <c r="TSO97" s="24"/>
      <c r="TSP97" s="24"/>
      <c r="TSQ97" s="24"/>
      <c r="TSR97" s="24"/>
      <c r="TSS97" s="24"/>
      <c r="TST97" s="24"/>
      <c r="TSU97" s="24"/>
      <c r="TSV97" s="24"/>
      <c r="TSW97" s="24"/>
      <c r="TSX97" s="24"/>
      <c r="TSY97" s="24"/>
      <c r="TSZ97" s="24"/>
      <c r="TTA97" s="24"/>
      <c r="TTB97" s="24"/>
      <c r="TTC97" s="24"/>
      <c r="TTD97" s="24"/>
      <c r="TTE97" s="24"/>
      <c r="TTF97" s="24"/>
      <c r="TTG97" s="24"/>
      <c r="TTH97" s="24"/>
      <c r="TTI97" s="24"/>
      <c r="TTJ97" s="24"/>
      <c r="TTK97" s="24"/>
      <c r="TTL97" s="24"/>
      <c r="TTM97" s="24"/>
      <c r="TTN97" s="24"/>
      <c r="TTO97" s="24"/>
      <c r="TTP97" s="24"/>
      <c r="TTQ97" s="24"/>
      <c r="TTR97" s="24"/>
      <c r="TTS97" s="24"/>
      <c r="TTT97" s="24"/>
      <c r="TTU97" s="24"/>
      <c r="TTV97" s="24"/>
      <c r="TTW97" s="24"/>
      <c r="TTX97" s="24"/>
      <c r="TTY97" s="24"/>
      <c r="TTZ97" s="24"/>
      <c r="TUA97" s="24"/>
      <c r="TUB97" s="24"/>
      <c r="TUC97" s="24"/>
      <c r="TUD97" s="24"/>
      <c r="TUE97" s="24"/>
      <c r="TUF97" s="24"/>
      <c r="TUG97" s="24"/>
      <c r="TUH97" s="24"/>
      <c r="TUI97" s="24"/>
      <c r="TUJ97" s="24"/>
      <c r="TUK97" s="24"/>
      <c r="TUL97" s="24"/>
      <c r="TUM97" s="24"/>
      <c r="TUN97" s="24"/>
      <c r="TUO97" s="24"/>
      <c r="TUP97" s="24"/>
      <c r="TUQ97" s="24"/>
      <c r="TUR97" s="24"/>
      <c r="TUS97" s="24"/>
      <c r="TUT97" s="24"/>
      <c r="TUU97" s="24"/>
      <c r="TUV97" s="24"/>
      <c r="TUW97" s="24"/>
      <c r="TUX97" s="24"/>
      <c r="TUY97" s="24"/>
      <c r="TUZ97" s="24"/>
      <c r="TVA97" s="24"/>
      <c r="TVB97" s="24"/>
      <c r="TVC97" s="24"/>
      <c r="TVD97" s="24"/>
      <c r="TVE97" s="24"/>
      <c r="TVF97" s="24"/>
      <c r="TVG97" s="24"/>
      <c r="TVH97" s="24"/>
      <c r="TVI97" s="24"/>
      <c r="TVJ97" s="24"/>
      <c r="TVK97" s="24"/>
      <c r="TVL97" s="24"/>
      <c r="TVM97" s="24"/>
      <c r="TVN97" s="24"/>
      <c r="TVO97" s="24"/>
      <c r="TVP97" s="24"/>
      <c r="TVQ97" s="24"/>
      <c r="TVR97" s="24"/>
      <c r="TVS97" s="24"/>
      <c r="TVT97" s="24"/>
      <c r="TVU97" s="24"/>
      <c r="TVV97" s="24"/>
      <c r="TVW97" s="24"/>
      <c r="TVX97" s="24"/>
      <c r="TVY97" s="24"/>
      <c r="TVZ97" s="24"/>
      <c r="TWA97" s="24"/>
      <c r="TWB97" s="24"/>
      <c r="TWC97" s="24"/>
      <c r="TWD97" s="24"/>
      <c r="TWE97" s="24"/>
      <c r="TWF97" s="24"/>
      <c r="TWG97" s="24"/>
      <c r="TWH97" s="24"/>
      <c r="TWI97" s="24"/>
      <c r="TWJ97" s="24"/>
      <c r="TWK97" s="24"/>
      <c r="TWL97" s="24"/>
      <c r="TWM97" s="24"/>
      <c r="TWN97" s="24"/>
      <c r="TWO97" s="24"/>
      <c r="TWP97" s="24"/>
      <c r="TWQ97" s="24"/>
      <c r="TWR97" s="24"/>
      <c r="TWS97" s="24"/>
      <c r="TWT97" s="24"/>
      <c r="TWU97" s="24"/>
      <c r="TWV97" s="24"/>
      <c r="TWW97" s="24"/>
      <c r="TWX97" s="24"/>
      <c r="TWY97" s="24"/>
      <c r="TWZ97" s="24"/>
      <c r="TXA97" s="24"/>
      <c r="TXB97" s="24"/>
      <c r="TXC97" s="24"/>
      <c r="TXD97" s="24"/>
      <c r="TXE97" s="24"/>
      <c r="TXF97" s="24"/>
      <c r="TXG97" s="24"/>
      <c r="TXH97" s="24"/>
      <c r="TXI97" s="24"/>
      <c r="TXJ97" s="24"/>
      <c r="TXK97" s="24"/>
      <c r="TXL97" s="24"/>
      <c r="TXM97" s="24"/>
      <c r="TXN97" s="24"/>
      <c r="TXO97" s="24"/>
      <c r="TXP97" s="24"/>
      <c r="TXQ97" s="24"/>
      <c r="TXR97" s="24"/>
      <c r="TXS97" s="24"/>
      <c r="TXT97" s="24"/>
      <c r="TXU97" s="24"/>
      <c r="TXV97" s="24"/>
      <c r="TXW97" s="24"/>
      <c r="TXX97" s="24"/>
      <c r="TXY97" s="24"/>
      <c r="TXZ97" s="24"/>
      <c r="TYA97" s="24"/>
      <c r="TYB97" s="24"/>
      <c r="TYC97" s="24"/>
      <c r="TYD97" s="24"/>
      <c r="TYE97" s="24"/>
      <c r="TYF97" s="24"/>
      <c r="TYG97" s="24"/>
      <c r="TYH97" s="24"/>
      <c r="TYI97" s="24"/>
      <c r="TYJ97" s="24"/>
      <c r="TYK97" s="24"/>
      <c r="TYL97" s="24"/>
      <c r="TYM97" s="24"/>
      <c r="TYN97" s="24"/>
      <c r="TYO97" s="24"/>
      <c r="TYP97" s="24"/>
      <c r="TYQ97" s="24"/>
      <c r="TYR97" s="24"/>
      <c r="TYS97" s="24"/>
      <c r="TYT97" s="24"/>
      <c r="TYU97" s="24"/>
      <c r="TYV97" s="24"/>
      <c r="TYW97" s="24"/>
      <c r="TYX97" s="24"/>
      <c r="TYY97" s="24"/>
      <c r="TYZ97" s="24"/>
      <c r="TZA97" s="24"/>
      <c r="TZB97" s="24"/>
      <c r="TZC97" s="24"/>
      <c r="TZD97" s="24"/>
      <c r="TZE97" s="24"/>
      <c r="TZF97" s="24"/>
      <c r="TZG97" s="24"/>
      <c r="TZH97" s="24"/>
      <c r="TZI97" s="24"/>
      <c r="TZJ97" s="24"/>
      <c r="TZK97" s="24"/>
      <c r="TZL97" s="24"/>
      <c r="TZM97" s="24"/>
      <c r="TZN97" s="24"/>
      <c r="TZO97" s="24"/>
      <c r="TZP97" s="24"/>
      <c r="TZQ97" s="24"/>
      <c r="TZR97" s="24"/>
      <c r="TZS97" s="24"/>
      <c r="TZT97" s="24"/>
      <c r="TZU97" s="24"/>
      <c r="TZV97" s="24"/>
      <c r="TZW97" s="24"/>
      <c r="TZX97" s="24"/>
      <c r="TZY97" s="24"/>
      <c r="TZZ97" s="24"/>
      <c r="UAA97" s="24"/>
      <c r="UAB97" s="24"/>
      <c r="UAC97" s="24"/>
      <c r="UAD97" s="24"/>
      <c r="UAE97" s="24"/>
      <c r="UAF97" s="24"/>
      <c r="UAG97" s="24"/>
      <c r="UAH97" s="24"/>
      <c r="UAI97" s="24"/>
      <c r="UAJ97" s="24"/>
      <c r="UAK97" s="24"/>
      <c r="UAL97" s="24"/>
      <c r="UAM97" s="24"/>
      <c r="UAN97" s="24"/>
      <c r="UAO97" s="24"/>
      <c r="UAP97" s="24"/>
      <c r="UAQ97" s="24"/>
      <c r="UAR97" s="24"/>
      <c r="UAS97" s="24"/>
      <c r="UAT97" s="24"/>
      <c r="UAU97" s="24"/>
      <c r="UAV97" s="24"/>
      <c r="UAW97" s="24"/>
      <c r="UAX97" s="24"/>
      <c r="UAY97" s="24"/>
      <c r="UAZ97" s="24"/>
      <c r="UBA97" s="24"/>
      <c r="UBB97" s="24"/>
      <c r="UBC97" s="24"/>
      <c r="UBD97" s="24"/>
      <c r="UBE97" s="24"/>
      <c r="UBF97" s="24"/>
      <c r="UBG97" s="24"/>
      <c r="UBH97" s="24"/>
      <c r="UBI97" s="24"/>
      <c r="UBJ97" s="24"/>
      <c r="UBK97" s="24"/>
      <c r="UBL97" s="24"/>
      <c r="UBM97" s="24"/>
      <c r="UBN97" s="24"/>
      <c r="UBO97" s="24"/>
      <c r="UBP97" s="24"/>
      <c r="UBQ97" s="24"/>
      <c r="UBR97" s="24"/>
      <c r="UBS97" s="24"/>
      <c r="UBT97" s="24"/>
      <c r="UBU97" s="24"/>
      <c r="UBV97" s="24"/>
      <c r="UBW97" s="24"/>
      <c r="UBX97" s="24"/>
      <c r="UBY97" s="24"/>
      <c r="UBZ97" s="24"/>
      <c r="UCA97" s="24"/>
      <c r="UCB97" s="24"/>
      <c r="UCC97" s="24"/>
      <c r="UCD97" s="24"/>
      <c r="UCE97" s="24"/>
      <c r="UCF97" s="24"/>
      <c r="UCG97" s="24"/>
      <c r="UCH97" s="24"/>
      <c r="UCI97" s="24"/>
      <c r="UCJ97" s="24"/>
      <c r="UCK97" s="24"/>
      <c r="UCL97" s="24"/>
      <c r="UCM97" s="24"/>
      <c r="UCN97" s="24"/>
      <c r="UCO97" s="24"/>
      <c r="UCP97" s="24"/>
      <c r="UCQ97" s="24"/>
      <c r="UCR97" s="24"/>
      <c r="UCS97" s="24"/>
      <c r="UCT97" s="24"/>
      <c r="UCU97" s="24"/>
      <c r="UCV97" s="24"/>
      <c r="UCW97" s="24"/>
      <c r="UCX97" s="24"/>
      <c r="UCY97" s="24"/>
      <c r="UCZ97" s="24"/>
      <c r="UDA97" s="24"/>
      <c r="UDB97" s="24"/>
      <c r="UDC97" s="24"/>
      <c r="UDD97" s="24"/>
      <c r="UDE97" s="24"/>
      <c r="UDF97" s="24"/>
      <c r="UDG97" s="24"/>
      <c r="UDH97" s="24"/>
      <c r="UDI97" s="24"/>
      <c r="UDJ97" s="24"/>
      <c r="UDK97" s="24"/>
      <c r="UDL97" s="24"/>
      <c r="UDM97" s="24"/>
      <c r="UDN97" s="24"/>
      <c r="UDO97" s="24"/>
      <c r="UDP97" s="24"/>
      <c r="UDQ97" s="24"/>
      <c r="UDR97" s="24"/>
      <c r="UDS97" s="24"/>
      <c r="UDT97" s="24"/>
      <c r="UDU97" s="24"/>
      <c r="UDV97" s="24"/>
      <c r="UDW97" s="24"/>
      <c r="UDX97" s="24"/>
      <c r="UDY97" s="24"/>
      <c r="UDZ97" s="24"/>
      <c r="UEA97" s="24"/>
      <c r="UEB97" s="24"/>
      <c r="UEC97" s="24"/>
      <c r="UED97" s="24"/>
      <c r="UEE97" s="24"/>
      <c r="UEF97" s="24"/>
      <c r="UEG97" s="24"/>
      <c r="UEH97" s="24"/>
      <c r="UEI97" s="24"/>
      <c r="UEJ97" s="24"/>
      <c r="UEK97" s="24"/>
      <c r="UEL97" s="24"/>
      <c r="UEM97" s="24"/>
      <c r="UEN97" s="24"/>
      <c r="UEO97" s="24"/>
      <c r="UEP97" s="24"/>
      <c r="UEQ97" s="24"/>
      <c r="UER97" s="24"/>
      <c r="UES97" s="24"/>
      <c r="UET97" s="24"/>
      <c r="UEU97" s="24"/>
      <c r="UEV97" s="24"/>
      <c r="UEW97" s="24"/>
      <c r="UEX97" s="24"/>
      <c r="UEY97" s="24"/>
      <c r="UEZ97" s="24"/>
      <c r="UFA97" s="24"/>
      <c r="UFB97" s="24"/>
      <c r="UFC97" s="24"/>
      <c r="UFD97" s="24"/>
      <c r="UFE97" s="24"/>
      <c r="UFF97" s="24"/>
      <c r="UFG97" s="24"/>
      <c r="UFH97" s="24"/>
      <c r="UFI97" s="24"/>
      <c r="UFJ97" s="24"/>
      <c r="UFK97" s="24"/>
      <c r="UFL97" s="24"/>
      <c r="UFM97" s="24"/>
      <c r="UFN97" s="24"/>
      <c r="UFO97" s="24"/>
      <c r="UFP97" s="24"/>
      <c r="UFQ97" s="24"/>
      <c r="UFR97" s="24"/>
      <c r="UFS97" s="24"/>
      <c r="UFT97" s="24"/>
      <c r="UFU97" s="24"/>
      <c r="UFV97" s="24"/>
      <c r="UFW97" s="24"/>
      <c r="UFX97" s="24"/>
      <c r="UFY97" s="24"/>
      <c r="UFZ97" s="24"/>
      <c r="UGA97" s="24"/>
      <c r="UGB97" s="24"/>
      <c r="UGC97" s="24"/>
      <c r="UGD97" s="24"/>
      <c r="UGE97" s="24"/>
      <c r="UGF97" s="24"/>
      <c r="UGG97" s="24"/>
      <c r="UGH97" s="24"/>
      <c r="UGI97" s="24"/>
      <c r="UGJ97" s="24"/>
      <c r="UGK97" s="24"/>
      <c r="UGL97" s="24"/>
      <c r="UGM97" s="24"/>
      <c r="UGN97" s="24"/>
      <c r="UGO97" s="24"/>
      <c r="UGP97" s="24"/>
      <c r="UGQ97" s="24"/>
      <c r="UGR97" s="24"/>
      <c r="UGS97" s="24"/>
      <c r="UGT97" s="24"/>
      <c r="UGU97" s="24"/>
      <c r="UGV97" s="24"/>
      <c r="UGW97" s="24"/>
      <c r="UGX97" s="24"/>
      <c r="UGY97" s="24"/>
      <c r="UGZ97" s="24"/>
      <c r="UHA97" s="24"/>
      <c r="UHB97" s="24"/>
      <c r="UHC97" s="24"/>
      <c r="UHD97" s="24"/>
      <c r="UHE97" s="24"/>
      <c r="UHF97" s="24"/>
      <c r="UHG97" s="24"/>
      <c r="UHH97" s="24"/>
      <c r="UHI97" s="24"/>
      <c r="UHJ97" s="24"/>
      <c r="UHK97" s="24"/>
      <c r="UHL97" s="24"/>
      <c r="UHM97" s="24"/>
      <c r="UHN97" s="24"/>
      <c r="UHO97" s="24"/>
      <c r="UHP97" s="24"/>
      <c r="UHQ97" s="24"/>
      <c r="UHR97" s="24"/>
      <c r="UHS97" s="24"/>
      <c r="UHT97" s="24"/>
      <c r="UHU97" s="24"/>
      <c r="UHV97" s="24"/>
      <c r="UHW97" s="24"/>
      <c r="UHX97" s="24"/>
      <c r="UHY97" s="24"/>
      <c r="UHZ97" s="24"/>
      <c r="UIA97" s="24"/>
      <c r="UIB97" s="24"/>
      <c r="UIC97" s="24"/>
      <c r="UID97" s="24"/>
      <c r="UIE97" s="24"/>
      <c r="UIF97" s="24"/>
      <c r="UIG97" s="24"/>
      <c r="UIH97" s="24"/>
      <c r="UII97" s="24"/>
      <c r="UIJ97" s="24"/>
      <c r="UIK97" s="24"/>
      <c r="UIL97" s="24"/>
      <c r="UIM97" s="24"/>
      <c r="UIN97" s="24"/>
      <c r="UIO97" s="24"/>
      <c r="UIP97" s="24"/>
      <c r="UIQ97" s="24"/>
      <c r="UIR97" s="24"/>
      <c r="UIS97" s="24"/>
      <c r="UIT97" s="24"/>
      <c r="UIU97" s="24"/>
      <c r="UIV97" s="24"/>
      <c r="UIW97" s="24"/>
      <c r="UIX97" s="24"/>
      <c r="UIY97" s="24"/>
      <c r="UIZ97" s="24"/>
      <c r="UJA97" s="24"/>
      <c r="UJB97" s="24"/>
      <c r="UJC97" s="24"/>
      <c r="UJD97" s="24"/>
      <c r="UJE97" s="24"/>
      <c r="UJF97" s="24"/>
      <c r="UJG97" s="24"/>
      <c r="UJH97" s="24"/>
      <c r="UJI97" s="24"/>
      <c r="UJJ97" s="24"/>
      <c r="UJK97" s="24"/>
      <c r="UJL97" s="24"/>
      <c r="UJM97" s="24"/>
      <c r="UJN97" s="24"/>
      <c r="UJO97" s="24"/>
      <c r="UJP97" s="24"/>
      <c r="UJQ97" s="24"/>
      <c r="UJR97" s="24"/>
      <c r="UJS97" s="24"/>
      <c r="UJT97" s="24"/>
      <c r="UJU97" s="24"/>
      <c r="UJV97" s="24"/>
      <c r="UJW97" s="24"/>
      <c r="UJX97" s="24"/>
      <c r="UJY97" s="24"/>
      <c r="UJZ97" s="24"/>
      <c r="UKA97" s="24"/>
      <c r="UKB97" s="24"/>
      <c r="UKC97" s="24"/>
      <c r="UKD97" s="24"/>
      <c r="UKE97" s="24"/>
      <c r="UKF97" s="24"/>
      <c r="UKG97" s="24"/>
      <c r="UKH97" s="24"/>
      <c r="UKI97" s="24"/>
      <c r="UKJ97" s="24"/>
      <c r="UKK97" s="24"/>
      <c r="UKL97" s="24"/>
      <c r="UKM97" s="24"/>
      <c r="UKN97" s="24"/>
      <c r="UKO97" s="24"/>
      <c r="UKP97" s="24"/>
      <c r="UKQ97" s="24"/>
      <c r="UKR97" s="24"/>
      <c r="UKS97" s="24"/>
      <c r="UKT97" s="24"/>
      <c r="UKU97" s="24"/>
      <c r="UKV97" s="24"/>
      <c r="UKW97" s="24"/>
      <c r="UKX97" s="24"/>
      <c r="UKY97" s="24"/>
      <c r="UKZ97" s="24"/>
      <c r="ULA97" s="24"/>
      <c r="ULB97" s="24"/>
      <c r="ULC97" s="24"/>
      <c r="ULD97" s="24"/>
      <c r="ULE97" s="24"/>
      <c r="ULF97" s="24"/>
      <c r="ULG97" s="24"/>
      <c r="ULH97" s="24"/>
      <c r="ULI97" s="24"/>
      <c r="ULJ97" s="24"/>
      <c r="ULK97" s="24"/>
      <c r="ULL97" s="24"/>
      <c r="ULM97" s="24"/>
      <c r="ULN97" s="24"/>
      <c r="ULO97" s="24"/>
      <c r="ULP97" s="24"/>
      <c r="ULQ97" s="24"/>
      <c r="ULR97" s="24"/>
      <c r="ULS97" s="24"/>
      <c r="ULT97" s="24"/>
      <c r="ULU97" s="24"/>
      <c r="ULV97" s="24"/>
      <c r="ULW97" s="24"/>
      <c r="ULX97" s="24"/>
      <c r="ULY97" s="24"/>
      <c r="ULZ97" s="24"/>
      <c r="UMA97" s="24"/>
      <c r="UMB97" s="24"/>
      <c r="UMC97" s="24"/>
      <c r="UMD97" s="24"/>
      <c r="UME97" s="24"/>
      <c r="UMF97" s="24"/>
      <c r="UMG97" s="24"/>
      <c r="UMH97" s="24"/>
      <c r="UMI97" s="24"/>
      <c r="UMJ97" s="24"/>
      <c r="UMK97" s="24"/>
      <c r="UML97" s="24"/>
      <c r="UMM97" s="24"/>
      <c r="UMN97" s="24"/>
      <c r="UMO97" s="24"/>
      <c r="UMP97" s="24"/>
      <c r="UMQ97" s="24"/>
      <c r="UMR97" s="24"/>
      <c r="UMS97" s="24"/>
      <c r="UMT97" s="24"/>
      <c r="UMU97" s="24"/>
      <c r="UMV97" s="24"/>
      <c r="UMW97" s="24"/>
      <c r="UMX97" s="24"/>
      <c r="UMY97" s="24"/>
      <c r="UMZ97" s="24"/>
      <c r="UNA97" s="24"/>
      <c r="UNB97" s="24"/>
      <c r="UNC97" s="24"/>
      <c r="UND97" s="24"/>
      <c r="UNE97" s="24"/>
      <c r="UNF97" s="24"/>
      <c r="UNG97" s="24"/>
      <c r="UNH97" s="24"/>
      <c r="UNI97" s="24"/>
      <c r="UNJ97" s="24"/>
      <c r="UNK97" s="24"/>
      <c r="UNL97" s="24"/>
      <c r="UNM97" s="24"/>
      <c r="UNN97" s="24"/>
      <c r="UNO97" s="24"/>
      <c r="UNP97" s="24"/>
      <c r="UNQ97" s="24"/>
      <c r="UNR97" s="24"/>
      <c r="UNS97" s="24"/>
      <c r="UNT97" s="24"/>
      <c r="UNU97" s="24"/>
      <c r="UNV97" s="24"/>
      <c r="UNW97" s="24"/>
      <c r="UNX97" s="24"/>
      <c r="UNY97" s="24"/>
      <c r="UNZ97" s="24"/>
      <c r="UOA97" s="24"/>
      <c r="UOB97" s="24"/>
      <c r="UOC97" s="24"/>
      <c r="UOD97" s="24"/>
      <c r="UOE97" s="24"/>
      <c r="UOF97" s="24"/>
      <c r="UOG97" s="24"/>
      <c r="UOH97" s="24"/>
      <c r="UOI97" s="24"/>
      <c r="UOJ97" s="24"/>
      <c r="UOK97" s="24"/>
      <c r="UOL97" s="24"/>
      <c r="UOM97" s="24"/>
      <c r="UON97" s="24"/>
      <c r="UOO97" s="24"/>
      <c r="UOP97" s="24"/>
      <c r="UOQ97" s="24"/>
      <c r="UOR97" s="24"/>
      <c r="UOS97" s="24"/>
      <c r="UOT97" s="24"/>
      <c r="UOU97" s="24"/>
      <c r="UOV97" s="24"/>
      <c r="UOW97" s="24"/>
      <c r="UOX97" s="24"/>
      <c r="UOY97" s="24"/>
      <c r="UOZ97" s="24"/>
      <c r="UPA97" s="24"/>
      <c r="UPB97" s="24"/>
      <c r="UPC97" s="24"/>
      <c r="UPD97" s="24"/>
      <c r="UPE97" s="24"/>
      <c r="UPF97" s="24"/>
      <c r="UPG97" s="24"/>
      <c r="UPH97" s="24"/>
      <c r="UPI97" s="24"/>
      <c r="UPJ97" s="24"/>
      <c r="UPK97" s="24"/>
      <c r="UPL97" s="24"/>
      <c r="UPM97" s="24"/>
      <c r="UPN97" s="24"/>
      <c r="UPO97" s="24"/>
      <c r="UPP97" s="24"/>
      <c r="UPQ97" s="24"/>
      <c r="UPR97" s="24"/>
      <c r="UPS97" s="24"/>
      <c r="UPT97" s="24"/>
      <c r="UPU97" s="24"/>
      <c r="UPV97" s="24"/>
      <c r="UPW97" s="24"/>
      <c r="UPX97" s="24"/>
      <c r="UPY97" s="24"/>
      <c r="UPZ97" s="24"/>
      <c r="UQA97" s="24"/>
      <c r="UQB97" s="24"/>
      <c r="UQC97" s="24"/>
      <c r="UQD97" s="24"/>
      <c r="UQE97" s="24"/>
      <c r="UQF97" s="24"/>
      <c r="UQG97" s="24"/>
      <c r="UQH97" s="24"/>
      <c r="UQI97" s="24"/>
      <c r="UQJ97" s="24"/>
      <c r="UQK97" s="24"/>
      <c r="UQL97" s="24"/>
      <c r="UQM97" s="24"/>
      <c r="UQN97" s="24"/>
      <c r="UQO97" s="24"/>
      <c r="UQP97" s="24"/>
      <c r="UQQ97" s="24"/>
      <c r="UQR97" s="24"/>
      <c r="UQS97" s="24"/>
      <c r="UQT97" s="24"/>
      <c r="UQU97" s="24"/>
      <c r="UQV97" s="24"/>
      <c r="UQW97" s="24"/>
      <c r="UQX97" s="24"/>
      <c r="UQY97" s="24"/>
      <c r="UQZ97" s="24"/>
      <c r="URA97" s="24"/>
      <c r="URB97" s="24"/>
      <c r="URC97" s="24"/>
      <c r="URD97" s="24"/>
      <c r="URE97" s="24"/>
      <c r="URF97" s="24"/>
      <c r="URG97" s="24"/>
      <c r="URH97" s="24"/>
      <c r="URI97" s="24"/>
      <c r="URJ97" s="24"/>
      <c r="URK97" s="24"/>
      <c r="URL97" s="24"/>
      <c r="URM97" s="24"/>
      <c r="URN97" s="24"/>
      <c r="URO97" s="24"/>
      <c r="URP97" s="24"/>
      <c r="URQ97" s="24"/>
      <c r="URR97" s="24"/>
      <c r="URS97" s="24"/>
      <c r="URT97" s="24"/>
      <c r="URU97" s="24"/>
      <c r="URV97" s="24"/>
      <c r="URW97" s="24"/>
      <c r="URX97" s="24"/>
      <c r="URY97" s="24"/>
      <c r="URZ97" s="24"/>
      <c r="USA97" s="24"/>
      <c r="USB97" s="24"/>
      <c r="USC97" s="24"/>
      <c r="USD97" s="24"/>
      <c r="USE97" s="24"/>
      <c r="USF97" s="24"/>
      <c r="USG97" s="24"/>
      <c r="USH97" s="24"/>
      <c r="USI97" s="24"/>
      <c r="USJ97" s="24"/>
      <c r="USK97" s="24"/>
      <c r="USL97" s="24"/>
      <c r="USM97" s="24"/>
      <c r="USN97" s="24"/>
      <c r="USO97" s="24"/>
      <c r="USP97" s="24"/>
      <c r="USQ97" s="24"/>
      <c r="USR97" s="24"/>
      <c r="USS97" s="24"/>
      <c r="UST97" s="24"/>
      <c r="USU97" s="24"/>
      <c r="USV97" s="24"/>
      <c r="USW97" s="24"/>
      <c r="USX97" s="24"/>
      <c r="USY97" s="24"/>
      <c r="USZ97" s="24"/>
      <c r="UTA97" s="24"/>
      <c r="UTB97" s="24"/>
      <c r="UTC97" s="24"/>
      <c r="UTD97" s="24"/>
      <c r="UTE97" s="24"/>
      <c r="UTF97" s="24"/>
      <c r="UTG97" s="24"/>
      <c r="UTH97" s="24"/>
      <c r="UTI97" s="24"/>
      <c r="UTJ97" s="24"/>
      <c r="UTK97" s="24"/>
      <c r="UTL97" s="24"/>
      <c r="UTM97" s="24"/>
      <c r="UTN97" s="24"/>
      <c r="UTO97" s="24"/>
      <c r="UTP97" s="24"/>
      <c r="UTQ97" s="24"/>
      <c r="UTR97" s="24"/>
      <c r="UTS97" s="24"/>
      <c r="UTT97" s="24"/>
      <c r="UTU97" s="24"/>
      <c r="UTV97" s="24"/>
      <c r="UTW97" s="24"/>
      <c r="UTX97" s="24"/>
      <c r="UTY97" s="24"/>
      <c r="UTZ97" s="24"/>
      <c r="UUA97" s="24"/>
      <c r="UUB97" s="24"/>
      <c r="UUC97" s="24"/>
      <c r="UUD97" s="24"/>
      <c r="UUE97" s="24"/>
      <c r="UUF97" s="24"/>
      <c r="UUG97" s="24"/>
      <c r="UUH97" s="24"/>
      <c r="UUI97" s="24"/>
      <c r="UUJ97" s="24"/>
      <c r="UUK97" s="24"/>
      <c r="UUL97" s="24"/>
      <c r="UUM97" s="24"/>
      <c r="UUN97" s="24"/>
      <c r="UUO97" s="24"/>
      <c r="UUP97" s="24"/>
      <c r="UUQ97" s="24"/>
      <c r="UUR97" s="24"/>
      <c r="UUS97" s="24"/>
      <c r="UUT97" s="24"/>
      <c r="UUU97" s="24"/>
      <c r="UUV97" s="24"/>
      <c r="UUW97" s="24"/>
      <c r="UUX97" s="24"/>
      <c r="UUY97" s="24"/>
      <c r="UUZ97" s="24"/>
      <c r="UVA97" s="24"/>
      <c r="UVB97" s="24"/>
      <c r="UVC97" s="24"/>
      <c r="UVD97" s="24"/>
      <c r="UVE97" s="24"/>
      <c r="UVF97" s="24"/>
      <c r="UVG97" s="24"/>
      <c r="UVH97" s="24"/>
      <c r="UVI97" s="24"/>
      <c r="UVJ97" s="24"/>
      <c r="UVK97" s="24"/>
      <c r="UVL97" s="24"/>
      <c r="UVM97" s="24"/>
      <c r="UVN97" s="24"/>
      <c r="UVO97" s="24"/>
      <c r="UVP97" s="24"/>
      <c r="UVQ97" s="24"/>
      <c r="UVR97" s="24"/>
      <c r="UVS97" s="24"/>
      <c r="UVT97" s="24"/>
      <c r="UVU97" s="24"/>
      <c r="UVV97" s="24"/>
      <c r="UVW97" s="24"/>
      <c r="UVX97" s="24"/>
      <c r="UVY97" s="24"/>
      <c r="UVZ97" s="24"/>
      <c r="UWA97" s="24"/>
      <c r="UWB97" s="24"/>
      <c r="UWC97" s="24"/>
      <c r="UWD97" s="24"/>
      <c r="UWE97" s="24"/>
      <c r="UWF97" s="24"/>
      <c r="UWG97" s="24"/>
      <c r="UWH97" s="24"/>
      <c r="UWI97" s="24"/>
      <c r="UWJ97" s="24"/>
      <c r="UWK97" s="24"/>
      <c r="UWL97" s="24"/>
      <c r="UWM97" s="24"/>
      <c r="UWN97" s="24"/>
      <c r="UWO97" s="24"/>
      <c r="UWP97" s="24"/>
      <c r="UWQ97" s="24"/>
      <c r="UWR97" s="24"/>
      <c r="UWS97" s="24"/>
      <c r="UWT97" s="24"/>
      <c r="UWU97" s="24"/>
      <c r="UWV97" s="24"/>
      <c r="UWW97" s="24"/>
      <c r="UWX97" s="24"/>
      <c r="UWY97" s="24"/>
      <c r="UWZ97" s="24"/>
      <c r="UXA97" s="24"/>
      <c r="UXB97" s="24"/>
      <c r="UXC97" s="24"/>
      <c r="UXD97" s="24"/>
      <c r="UXE97" s="24"/>
      <c r="UXF97" s="24"/>
      <c r="UXG97" s="24"/>
      <c r="UXH97" s="24"/>
      <c r="UXI97" s="24"/>
      <c r="UXJ97" s="24"/>
      <c r="UXK97" s="24"/>
      <c r="UXL97" s="24"/>
      <c r="UXM97" s="24"/>
      <c r="UXN97" s="24"/>
      <c r="UXO97" s="24"/>
      <c r="UXP97" s="24"/>
      <c r="UXQ97" s="24"/>
      <c r="UXR97" s="24"/>
      <c r="UXS97" s="24"/>
      <c r="UXT97" s="24"/>
      <c r="UXU97" s="24"/>
      <c r="UXV97" s="24"/>
      <c r="UXW97" s="24"/>
      <c r="UXX97" s="24"/>
      <c r="UXY97" s="24"/>
      <c r="UXZ97" s="24"/>
      <c r="UYA97" s="24"/>
      <c r="UYB97" s="24"/>
      <c r="UYC97" s="24"/>
      <c r="UYD97" s="24"/>
      <c r="UYE97" s="24"/>
      <c r="UYF97" s="24"/>
      <c r="UYG97" s="24"/>
      <c r="UYH97" s="24"/>
      <c r="UYI97" s="24"/>
      <c r="UYJ97" s="24"/>
      <c r="UYK97" s="24"/>
      <c r="UYL97" s="24"/>
      <c r="UYM97" s="24"/>
      <c r="UYN97" s="24"/>
      <c r="UYO97" s="24"/>
      <c r="UYP97" s="24"/>
      <c r="UYQ97" s="24"/>
      <c r="UYR97" s="24"/>
      <c r="UYS97" s="24"/>
      <c r="UYT97" s="24"/>
      <c r="UYU97" s="24"/>
      <c r="UYV97" s="24"/>
      <c r="UYW97" s="24"/>
      <c r="UYX97" s="24"/>
      <c r="UYY97" s="24"/>
      <c r="UYZ97" s="24"/>
      <c r="UZA97" s="24"/>
      <c r="UZB97" s="24"/>
      <c r="UZC97" s="24"/>
      <c r="UZD97" s="24"/>
      <c r="UZE97" s="24"/>
      <c r="UZF97" s="24"/>
      <c r="UZG97" s="24"/>
      <c r="UZH97" s="24"/>
      <c r="UZI97" s="24"/>
      <c r="UZJ97" s="24"/>
      <c r="UZK97" s="24"/>
      <c r="UZL97" s="24"/>
      <c r="UZM97" s="24"/>
      <c r="UZN97" s="24"/>
      <c r="UZO97" s="24"/>
      <c r="UZP97" s="24"/>
      <c r="UZQ97" s="24"/>
      <c r="UZR97" s="24"/>
      <c r="UZS97" s="24"/>
      <c r="UZT97" s="24"/>
      <c r="UZU97" s="24"/>
      <c r="UZV97" s="24"/>
      <c r="UZW97" s="24"/>
      <c r="UZX97" s="24"/>
      <c r="UZY97" s="24"/>
      <c r="UZZ97" s="24"/>
      <c r="VAA97" s="24"/>
      <c r="VAB97" s="24"/>
      <c r="VAC97" s="24"/>
      <c r="VAD97" s="24"/>
      <c r="VAE97" s="24"/>
      <c r="VAF97" s="24"/>
      <c r="VAG97" s="24"/>
      <c r="VAH97" s="24"/>
      <c r="VAI97" s="24"/>
      <c r="VAJ97" s="24"/>
      <c r="VAK97" s="24"/>
      <c r="VAL97" s="24"/>
      <c r="VAM97" s="24"/>
      <c r="VAN97" s="24"/>
      <c r="VAO97" s="24"/>
      <c r="VAP97" s="24"/>
      <c r="VAQ97" s="24"/>
      <c r="VAR97" s="24"/>
      <c r="VAS97" s="24"/>
      <c r="VAT97" s="24"/>
      <c r="VAU97" s="24"/>
      <c r="VAV97" s="24"/>
      <c r="VAW97" s="24"/>
      <c r="VAX97" s="24"/>
      <c r="VAY97" s="24"/>
      <c r="VAZ97" s="24"/>
      <c r="VBA97" s="24"/>
      <c r="VBB97" s="24"/>
      <c r="VBC97" s="24"/>
      <c r="VBD97" s="24"/>
      <c r="VBE97" s="24"/>
      <c r="VBF97" s="24"/>
      <c r="VBG97" s="24"/>
      <c r="VBH97" s="24"/>
      <c r="VBI97" s="24"/>
      <c r="VBJ97" s="24"/>
      <c r="VBK97" s="24"/>
      <c r="VBL97" s="24"/>
      <c r="VBM97" s="24"/>
      <c r="VBN97" s="24"/>
      <c r="VBO97" s="24"/>
      <c r="VBP97" s="24"/>
      <c r="VBQ97" s="24"/>
      <c r="VBR97" s="24"/>
      <c r="VBS97" s="24"/>
      <c r="VBT97" s="24"/>
      <c r="VBU97" s="24"/>
      <c r="VBV97" s="24"/>
      <c r="VBW97" s="24"/>
      <c r="VBX97" s="24"/>
      <c r="VBY97" s="24"/>
      <c r="VBZ97" s="24"/>
      <c r="VCA97" s="24"/>
      <c r="VCB97" s="24"/>
      <c r="VCC97" s="24"/>
      <c r="VCD97" s="24"/>
      <c r="VCE97" s="24"/>
      <c r="VCF97" s="24"/>
      <c r="VCG97" s="24"/>
      <c r="VCH97" s="24"/>
      <c r="VCI97" s="24"/>
      <c r="VCJ97" s="24"/>
      <c r="VCK97" s="24"/>
      <c r="VCL97" s="24"/>
      <c r="VCM97" s="24"/>
      <c r="VCN97" s="24"/>
      <c r="VCO97" s="24"/>
      <c r="VCP97" s="24"/>
      <c r="VCQ97" s="24"/>
      <c r="VCR97" s="24"/>
      <c r="VCS97" s="24"/>
      <c r="VCT97" s="24"/>
      <c r="VCU97" s="24"/>
      <c r="VCV97" s="24"/>
      <c r="VCW97" s="24"/>
      <c r="VCX97" s="24"/>
      <c r="VCY97" s="24"/>
      <c r="VCZ97" s="24"/>
      <c r="VDA97" s="24"/>
      <c r="VDB97" s="24"/>
      <c r="VDC97" s="24"/>
      <c r="VDD97" s="24"/>
      <c r="VDE97" s="24"/>
      <c r="VDF97" s="24"/>
      <c r="VDG97" s="24"/>
      <c r="VDH97" s="24"/>
      <c r="VDI97" s="24"/>
      <c r="VDJ97" s="24"/>
      <c r="VDK97" s="24"/>
      <c r="VDL97" s="24"/>
      <c r="VDM97" s="24"/>
      <c r="VDN97" s="24"/>
      <c r="VDO97" s="24"/>
      <c r="VDP97" s="24"/>
      <c r="VDQ97" s="24"/>
      <c r="VDR97" s="24"/>
      <c r="VDS97" s="24"/>
      <c r="VDT97" s="24"/>
      <c r="VDU97" s="24"/>
      <c r="VDV97" s="24"/>
      <c r="VDW97" s="24"/>
      <c r="VDX97" s="24"/>
      <c r="VDY97" s="24"/>
      <c r="VDZ97" s="24"/>
      <c r="VEA97" s="24"/>
      <c r="VEB97" s="24"/>
      <c r="VEC97" s="24"/>
      <c r="VED97" s="24"/>
      <c r="VEE97" s="24"/>
      <c r="VEF97" s="24"/>
      <c r="VEG97" s="24"/>
      <c r="VEH97" s="24"/>
      <c r="VEI97" s="24"/>
      <c r="VEJ97" s="24"/>
      <c r="VEK97" s="24"/>
      <c r="VEL97" s="24"/>
      <c r="VEM97" s="24"/>
      <c r="VEN97" s="24"/>
      <c r="VEO97" s="24"/>
      <c r="VEP97" s="24"/>
      <c r="VEQ97" s="24"/>
      <c r="VER97" s="24"/>
      <c r="VES97" s="24"/>
      <c r="VET97" s="24"/>
      <c r="VEU97" s="24"/>
      <c r="VEV97" s="24"/>
      <c r="VEW97" s="24"/>
      <c r="VEX97" s="24"/>
      <c r="VEY97" s="24"/>
      <c r="VEZ97" s="24"/>
      <c r="VFA97" s="24"/>
      <c r="VFB97" s="24"/>
      <c r="VFC97" s="24"/>
      <c r="VFD97" s="24"/>
      <c r="VFE97" s="24"/>
      <c r="VFF97" s="24"/>
      <c r="VFG97" s="24"/>
      <c r="VFH97" s="24"/>
      <c r="VFI97" s="24"/>
      <c r="VFJ97" s="24"/>
      <c r="VFK97" s="24"/>
      <c r="VFL97" s="24"/>
      <c r="VFM97" s="24"/>
      <c r="VFN97" s="24"/>
      <c r="VFO97" s="24"/>
      <c r="VFP97" s="24"/>
      <c r="VFQ97" s="24"/>
      <c r="VFR97" s="24"/>
      <c r="VFS97" s="24"/>
      <c r="VFT97" s="24"/>
      <c r="VFU97" s="24"/>
      <c r="VFV97" s="24"/>
      <c r="VFW97" s="24"/>
      <c r="VFX97" s="24"/>
      <c r="VFY97" s="24"/>
      <c r="VFZ97" s="24"/>
      <c r="VGA97" s="24"/>
      <c r="VGB97" s="24"/>
      <c r="VGC97" s="24"/>
      <c r="VGD97" s="24"/>
      <c r="VGE97" s="24"/>
      <c r="VGF97" s="24"/>
      <c r="VGG97" s="24"/>
      <c r="VGH97" s="24"/>
      <c r="VGI97" s="24"/>
      <c r="VGJ97" s="24"/>
      <c r="VGK97" s="24"/>
      <c r="VGL97" s="24"/>
      <c r="VGM97" s="24"/>
      <c r="VGN97" s="24"/>
      <c r="VGO97" s="24"/>
      <c r="VGP97" s="24"/>
      <c r="VGQ97" s="24"/>
      <c r="VGR97" s="24"/>
      <c r="VGS97" s="24"/>
      <c r="VGT97" s="24"/>
      <c r="VGU97" s="24"/>
      <c r="VGV97" s="24"/>
      <c r="VGW97" s="24"/>
      <c r="VGX97" s="24"/>
      <c r="VGY97" s="24"/>
      <c r="VGZ97" s="24"/>
      <c r="VHA97" s="24"/>
      <c r="VHB97" s="24"/>
      <c r="VHC97" s="24"/>
      <c r="VHD97" s="24"/>
      <c r="VHE97" s="24"/>
      <c r="VHF97" s="24"/>
      <c r="VHG97" s="24"/>
      <c r="VHH97" s="24"/>
      <c r="VHI97" s="24"/>
      <c r="VHJ97" s="24"/>
      <c r="VHK97" s="24"/>
      <c r="VHL97" s="24"/>
      <c r="VHM97" s="24"/>
      <c r="VHN97" s="24"/>
      <c r="VHO97" s="24"/>
      <c r="VHP97" s="24"/>
      <c r="VHQ97" s="24"/>
      <c r="VHR97" s="24"/>
      <c r="VHS97" s="24"/>
      <c r="VHT97" s="24"/>
      <c r="VHU97" s="24"/>
      <c r="VHV97" s="24"/>
      <c r="VHW97" s="24"/>
      <c r="VHX97" s="24"/>
      <c r="VHY97" s="24"/>
      <c r="VHZ97" s="24"/>
      <c r="VIA97" s="24"/>
      <c r="VIB97" s="24"/>
      <c r="VIC97" s="24"/>
      <c r="VID97" s="24"/>
      <c r="VIE97" s="24"/>
      <c r="VIF97" s="24"/>
      <c r="VIG97" s="24"/>
      <c r="VIH97" s="24"/>
      <c r="VII97" s="24"/>
      <c r="VIJ97" s="24"/>
      <c r="VIK97" s="24"/>
      <c r="VIL97" s="24"/>
      <c r="VIM97" s="24"/>
      <c r="VIN97" s="24"/>
      <c r="VIO97" s="24"/>
      <c r="VIP97" s="24"/>
      <c r="VIQ97" s="24"/>
      <c r="VIR97" s="24"/>
      <c r="VIS97" s="24"/>
      <c r="VIT97" s="24"/>
      <c r="VIU97" s="24"/>
      <c r="VIV97" s="24"/>
      <c r="VIW97" s="24"/>
      <c r="VIX97" s="24"/>
      <c r="VIY97" s="24"/>
      <c r="VIZ97" s="24"/>
      <c r="VJA97" s="24"/>
      <c r="VJB97" s="24"/>
      <c r="VJC97" s="24"/>
      <c r="VJD97" s="24"/>
      <c r="VJE97" s="24"/>
      <c r="VJF97" s="24"/>
      <c r="VJG97" s="24"/>
      <c r="VJH97" s="24"/>
      <c r="VJI97" s="24"/>
      <c r="VJJ97" s="24"/>
      <c r="VJK97" s="24"/>
      <c r="VJL97" s="24"/>
      <c r="VJM97" s="24"/>
      <c r="VJN97" s="24"/>
      <c r="VJO97" s="24"/>
      <c r="VJP97" s="24"/>
      <c r="VJQ97" s="24"/>
      <c r="VJR97" s="24"/>
      <c r="VJS97" s="24"/>
      <c r="VJT97" s="24"/>
      <c r="VJU97" s="24"/>
      <c r="VJV97" s="24"/>
      <c r="VJW97" s="24"/>
      <c r="VJX97" s="24"/>
      <c r="VJY97" s="24"/>
      <c r="VJZ97" s="24"/>
      <c r="VKA97" s="24"/>
      <c r="VKB97" s="24"/>
      <c r="VKC97" s="24"/>
      <c r="VKD97" s="24"/>
      <c r="VKE97" s="24"/>
      <c r="VKF97" s="24"/>
      <c r="VKG97" s="24"/>
      <c r="VKH97" s="24"/>
      <c r="VKI97" s="24"/>
      <c r="VKJ97" s="24"/>
      <c r="VKK97" s="24"/>
      <c r="VKL97" s="24"/>
      <c r="VKM97" s="24"/>
      <c r="VKN97" s="24"/>
      <c r="VKO97" s="24"/>
      <c r="VKP97" s="24"/>
      <c r="VKQ97" s="24"/>
      <c r="VKR97" s="24"/>
      <c r="VKS97" s="24"/>
      <c r="VKT97" s="24"/>
      <c r="VKU97" s="24"/>
      <c r="VKV97" s="24"/>
      <c r="VKW97" s="24"/>
      <c r="VKX97" s="24"/>
      <c r="VKY97" s="24"/>
      <c r="VKZ97" s="24"/>
      <c r="VLA97" s="24"/>
      <c r="VLB97" s="24"/>
      <c r="VLC97" s="24"/>
      <c r="VLD97" s="24"/>
      <c r="VLE97" s="24"/>
      <c r="VLF97" s="24"/>
      <c r="VLG97" s="24"/>
      <c r="VLH97" s="24"/>
      <c r="VLI97" s="24"/>
      <c r="VLJ97" s="24"/>
      <c r="VLK97" s="24"/>
      <c r="VLL97" s="24"/>
      <c r="VLM97" s="24"/>
      <c r="VLN97" s="24"/>
      <c r="VLO97" s="24"/>
      <c r="VLP97" s="24"/>
      <c r="VLQ97" s="24"/>
      <c r="VLR97" s="24"/>
      <c r="VLS97" s="24"/>
      <c r="VLT97" s="24"/>
      <c r="VLU97" s="24"/>
      <c r="VLV97" s="24"/>
      <c r="VLW97" s="24"/>
      <c r="VLX97" s="24"/>
      <c r="VLY97" s="24"/>
      <c r="VLZ97" s="24"/>
      <c r="VMA97" s="24"/>
      <c r="VMB97" s="24"/>
      <c r="VMC97" s="24"/>
      <c r="VMD97" s="24"/>
      <c r="VME97" s="24"/>
      <c r="VMF97" s="24"/>
      <c r="VMG97" s="24"/>
      <c r="VMH97" s="24"/>
      <c r="VMI97" s="24"/>
      <c r="VMJ97" s="24"/>
      <c r="VMK97" s="24"/>
      <c r="VML97" s="24"/>
      <c r="VMM97" s="24"/>
      <c r="VMN97" s="24"/>
      <c r="VMO97" s="24"/>
      <c r="VMP97" s="24"/>
      <c r="VMQ97" s="24"/>
      <c r="VMR97" s="24"/>
      <c r="VMS97" s="24"/>
      <c r="VMT97" s="24"/>
      <c r="VMU97" s="24"/>
      <c r="VMV97" s="24"/>
      <c r="VMW97" s="24"/>
      <c r="VMX97" s="24"/>
      <c r="VMY97" s="24"/>
      <c r="VMZ97" s="24"/>
      <c r="VNA97" s="24"/>
      <c r="VNB97" s="24"/>
      <c r="VNC97" s="24"/>
      <c r="VND97" s="24"/>
      <c r="VNE97" s="24"/>
      <c r="VNF97" s="24"/>
      <c r="VNG97" s="24"/>
      <c r="VNH97" s="24"/>
      <c r="VNI97" s="24"/>
      <c r="VNJ97" s="24"/>
      <c r="VNK97" s="24"/>
      <c r="VNL97" s="24"/>
      <c r="VNM97" s="24"/>
      <c r="VNN97" s="24"/>
      <c r="VNO97" s="24"/>
      <c r="VNP97" s="24"/>
      <c r="VNQ97" s="24"/>
      <c r="VNR97" s="24"/>
      <c r="VNS97" s="24"/>
      <c r="VNT97" s="24"/>
      <c r="VNU97" s="24"/>
      <c r="VNV97" s="24"/>
      <c r="VNW97" s="24"/>
      <c r="VNX97" s="24"/>
      <c r="VNY97" s="24"/>
      <c r="VNZ97" s="24"/>
      <c r="VOA97" s="24"/>
      <c r="VOB97" s="24"/>
      <c r="VOC97" s="24"/>
      <c r="VOD97" s="24"/>
      <c r="VOE97" s="24"/>
      <c r="VOF97" s="24"/>
      <c r="VOG97" s="24"/>
      <c r="VOH97" s="24"/>
      <c r="VOI97" s="24"/>
      <c r="VOJ97" s="24"/>
      <c r="VOK97" s="24"/>
      <c r="VOL97" s="24"/>
      <c r="VOM97" s="24"/>
      <c r="VON97" s="24"/>
      <c r="VOO97" s="24"/>
      <c r="VOP97" s="24"/>
      <c r="VOQ97" s="24"/>
      <c r="VOR97" s="24"/>
      <c r="VOS97" s="24"/>
      <c r="VOT97" s="24"/>
      <c r="VOU97" s="24"/>
      <c r="VOV97" s="24"/>
      <c r="VOW97" s="24"/>
      <c r="VOX97" s="24"/>
      <c r="VOY97" s="24"/>
      <c r="VOZ97" s="24"/>
      <c r="VPA97" s="24"/>
      <c r="VPB97" s="24"/>
      <c r="VPC97" s="24"/>
      <c r="VPD97" s="24"/>
      <c r="VPE97" s="24"/>
      <c r="VPF97" s="24"/>
      <c r="VPG97" s="24"/>
      <c r="VPH97" s="24"/>
      <c r="VPI97" s="24"/>
      <c r="VPJ97" s="24"/>
      <c r="VPK97" s="24"/>
      <c r="VPL97" s="24"/>
      <c r="VPM97" s="24"/>
      <c r="VPN97" s="24"/>
      <c r="VPO97" s="24"/>
      <c r="VPP97" s="24"/>
      <c r="VPQ97" s="24"/>
      <c r="VPR97" s="24"/>
      <c r="VPS97" s="24"/>
      <c r="VPT97" s="24"/>
      <c r="VPU97" s="24"/>
      <c r="VPV97" s="24"/>
      <c r="VPW97" s="24"/>
      <c r="VPX97" s="24"/>
      <c r="VPY97" s="24"/>
      <c r="VPZ97" s="24"/>
      <c r="VQA97" s="24"/>
      <c r="VQB97" s="24"/>
      <c r="VQC97" s="24"/>
      <c r="VQD97" s="24"/>
      <c r="VQE97" s="24"/>
      <c r="VQF97" s="24"/>
      <c r="VQG97" s="24"/>
      <c r="VQH97" s="24"/>
      <c r="VQI97" s="24"/>
      <c r="VQJ97" s="24"/>
      <c r="VQK97" s="24"/>
      <c r="VQL97" s="24"/>
      <c r="VQM97" s="24"/>
      <c r="VQN97" s="24"/>
      <c r="VQO97" s="24"/>
      <c r="VQP97" s="24"/>
      <c r="VQQ97" s="24"/>
      <c r="VQR97" s="24"/>
      <c r="VQS97" s="24"/>
      <c r="VQT97" s="24"/>
      <c r="VQU97" s="24"/>
      <c r="VQV97" s="24"/>
      <c r="VQW97" s="24"/>
      <c r="VQX97" s="24"/>
      <c r="VQY97" s="24"/>
      <c r="VQZ97" s="24"/>
      <c r="VRA97" s="24"/>
      <c r="VRB97" s="24"/>
      <c r="VRC97" s="24"/>
      <c r="VRD97" s="24"/>
      <c r="VRE97" s="24"/>
      <c r="VRF97" s="24"/>
      <c r="VRG97" s="24"/>
      <c r="VRH97" s="24"/>
      <c r="VRI97" s="24"/>
      <c r="VRJ97" s="24"/>
      <c r="VRK97" s="24"/>
      <c r="VRL97" s="24"/>
      <c r="VRM97" s="24"/>
      <c r="VRN97" s="24"/>
      <c r="VRO97" s="24"/>
      <c r="VRP97" s="24"/>
      <c r="VRQ97" s="24"/>
      <c r="VRR97" s="24"/>
      <c r="VRS97" s="24"/>
      <c r="VRT97" s="24"/>
      <c r="VRU97" s="24"/>
      <c r="VRV97" s="24"/>
      <c r="VRW97" s="24"/>
      <c r="VRX97" s="24"/>
      <c r="VRY97" s="24"/>
      <c r="VRZ97" s="24"/>
      <c r="VSA97" s="24"/>
      <c r="VSB97" s="24"/>
      <c r="VSC97" s="24"/>
      <c r="VSD97" s="24"/>
      <c r="VSE97" s="24"/>
      <c r="VSF97" s="24"/>
      <c r="VSG97" s="24"/>
      <c r="VSH97" s="24"/>
      <c r="VSI97" s="24"/>
      <c r="VSJ97" s="24"/>
      <c r="VSK97" s="24"/>
      <c r="VSL97" s="24"/>
      <c r="VSM97" s="24"/>
      <c r="VSN97" s="24"/>
      <c r="VSO97" s="24"/>
      <c r="VSP97" s="24"/>
      <c r="VSQ97" s="24"/>
      <c r="VSR97" s="24"/>
      <c r="VSS97" s="24"/>
      <c r="VST97" s="24"/>
      <c r="VSU97" s="24"/>
      <c r="VSV97" s="24"/>
      <c r="VSW97" s="24"/>
      <c r="VSX97" s="24"/>
      <c r="VSY97" s="24"/>
      <c r="VSZ97" s="24"/>
      <c r="VTA97" s="24"/>
      <c r="VTB97" s="24"/>
      <c r="VTC97" s="24"/>
      <c r="VTD97" s="24"/>
      <c r="VTE97" s="24"/>
      <c r="VTF97" s="24"/>
      <c r="VTG97" s="24"/>
      <c r="VTH97" s="24"/>
      <c r="VTI97" s="24"/>
      <c r="VTJ97" s="24"/>
      <c r="VTK97" s="24"/>
      <c r="VTL97" s="24"/>
      <c r="VTM97" s="24"/>
      <c r="VTN97" s="24"/>
      <c r="VTO97" s="24"/>
      <c r="VTP97" s="24"/>
      <c r="VTQ97" s="24"/>
      <c r="VTR97" s="24"/>
      <c r="VTS97" s="24"/>
      <c r="VTT97" s="24"/>
      <c r="VTU97" s="24"/>
      <c r="VTV97" s="24"/>
      <c r="VTW97" s="24"/>
      <c r="VTX97" s="24"/>
      <c r="VTY97" s="24"/>
      <c r="VTZ97" s="24"/>
      <c r="VUA97" s="24"/>
      <c r="VUB97" s="24"/>
      <c r="VUC97" s="24"/>
      <c r="VUD97" s="24"/>
      <c r="VUE97" s="24"/>
      <c r="VUF97" s="24"/>
      <c r="VUG97" s="24"/>
      <c r="VUH97" s="24"/>
      <c r="VUI97" s="24"/>
      <c r="VUJ97" s="24"/>
      <c r="VUK97" s="24"/>
      <c r="VUL97" s="24"/>
      <c r="VUM97" s="24"/>
      <c r="VUN97" s="24"/>
      <c r="VUO97" s="24"/>
      <c r="VUP97" s="24"/>
      <c r="VUQ97" s="24"/>
      <c r="VUR97" s="24"/>
      <c r="VUS97" s="24"/>
      <c r="VUT97" s="24"/>
      <c r="VUU97" s="24"/>
      <c r="VUV97" s="24"/>
      <c r="VUW97" s="24"/>
      <c r="VUX97" s="24"/>
      <c r="VUY97" s="24"/>
      <c r="VUZ97" s="24"/>
      <c r="VVA97" s="24"/>
      <c r="VVB97" s="24"/>
      <c r="VVC97" s="24"/>
      <c r="VVD97" s="24"/>
      <c r="VVE97" s="24"/>
      <c r="VVF97" s="24"/>
      <c r="VVG97" s="24"/>
      <c r="VVH97" s="24"/>
      <c r="VVI97" s="24"/>
      <c r="VVJ97" s="24"/>
      <c r="VVK97" s="24"/>
      <c r="VVL97" s="24"/>
      <c r="VVM97" s="24"/>
      <c r="VVN97" s="24"/>
      <c r="VVO97" s="24"/>
      <c r="VVP97" s="24"/>
      <c r="VVQ97" s="24"/>
      <c r="VVR97" s="24"/>
      <c r="VVS97" s="24"/>
      <c r="VVT97" s="24"/>
      <c r="VVU97" s="24"/>
      <c r="VVV97" s="24"/>
      <c r="VVW97" s="24"/>
      <c r="VVX97" s="24"/>
      <c r="VVY97" s="24"/>
      <c r="VVZ97" s="24"/>
      <c r="VWA97" s="24"/>
      <c r="VWB97" s="24"/>
      <c r="VWC97" s="24"/>
      <c r="VWD97" s="24"/>
      <c r="VWE97" s="24"/>
      <c r="VWF97" s="24"/>
      <c r="VWG97" s="24"/>
      <c r="VWH97" s="24"/>
      <c r="VWI97" s="24"/>
      <c r="VWJ97" s="24"/>
      <c r="VWK97" s="24"/>
      <c r="VWL97" s="24"/>
      <c r="VWM97" s="24"/>
      <c r="VWN97" s="24"/>
      <c r="VWO97" s="24"/>
      <c r="VWP97" s="24"/>
      <c r="VWQ97" s="24"/>
      <c r="VWR97" s="24"/>
      <c r="VWS97" s="24"/>
      <c r="VWT97" s="24"/>
      <c r="VWU97" s="24"/>
      <c r="VWV97" s="24"/>
      <c r="VWW97" s="24"/>
      <c r="VWX97" s="24"/>
      <c r="VWY97" s="24"/>
      <c r="VWZ97" s="24"/>
      <c r="VXA97" s="24"/>
      <c r="VXB97" s="24"/>
      <c r="VXC97" s="24"/>
      <c r="VXD97" s="24"/>
      <c r="VXE97" s="24"/>
      <c r="VXF97" s="24"/>
      <c r="VXG97" s="24"/>
      <c r="VXH97" s="24"/>
      <c r="VXI97" s="24"/>
      <c r="VXJ97" s="24"/>
      <c r="VXK97" s="24"/>
      <c r="VXL97" s="24"/>
      <c r="VXM97" s="24"/>
      <c r="VXN97" s="24"/>
      <c r="VXO97" s="24"/>
      <c r="VXP97" s="24"/>
      <c r="VXQ97" s="24"/>
      <c r="VXR97" s="24"/>
      <c r="VXS97" s="24"/>
      <c r="VXT97" s="24"/>
      <c r="VXU97" s="24"/>
      <c r="VXV97" s="24"/>
      <c r="VXW97" s="24"/>
      <c r="VXX97" s="24"/>
      <c r="VXY97" s="24"/>
      <c r="VXZ97" s="24"/>
      <c r="VYA97" s="24"/>
      <c r="VYB97" s="24"/>
      <c r="VYC97" s="24"/>
      <c r="VYD97" s="24"/>
      <c r="VYE97" s="24"/>
      <c r="VYF97" s="24"/>
      <c r="VYG97" s="24"/>
      <c r="VYH97" s="24"/>
      <c r="VYI97" s="24"/>
      <c r="VYJ97" s="24"/>
      <c r="VYK97" s="24"/>
      <c r="VYL97" s="24"/>
      <c r="VYM97" s="24"/>
      <c r="VYN97" s="24"/>
      <c r="VYO97" s="24"/>
      <c r="VYP97" s="24"/>
      <c r="VYQ97" s="24"/>
      <c r="VYR97" s="24"/>
      <c r="VYS97" s="24"/>
      <c r="VYT97" s="24"/>
      <c r="VYU97" s="24"/>
      <c r="VYV97" s="24"/>
      <c r="VYW97" s="24"/>
      <c r="VYX97" s="24"/>
      <c r="VYY97" s="24"/>
      <c r="VYZ97" s="24"/>
      <c r="VZA97" s="24"/>
      <c r="VZB97" s="24"/>
      <c r="VZC97" s="24"/>
      <c r="VZD97" s="24"/>
      <c r="VZE97" s="24"/>
      <c r="VZF97" s="24"/>
      <c r="VZG97" s="24"/>
      <c r="VZH97" s="24"/>
      <c r="VZI97" s="24"/>
      <c r="VZJ97" s="24"/>
      <c r="VZK97" s="24"/>
      <c r="VZL97" s="24"/>
      <c r="VZM97" s="24"/>
      <c r="VZN97" s="24"/>
      <c r="VZO97" s="24"/>
      <c r="VZP97" s="24"/>
      <c r="VZQ97" s="24"/>
      <c r="VZR97" s="24"/>
      <c r="VZS97" s="24"/>
      <c r="VZT97" s="24"/>
      <c r="VZU97" s="24"/>
      <c r="VZV97" s="24"/>
      <c r="VZW97" s="24"/>
      <c r="VZX97" s="24"/>
      <c r="VZY97" s="24"/>
      <c r="VZZ97" s="24"/>
      <c r="WAA97" s="24"/>
      <c r="WAB97" s="24"/>
      <c r="WAC97" s="24"/>
      <c r="WAD97" s="24"/>
      <c r="WAE97" s="24"/>
      <c r="WAF97" s="24"/>
      <c r="WAG97" s="24"/>
      <c r="WAH97" s="24"/>
      <c r="WAI97" s="24"/>
      <c r="WAJ97" s="24"/>
      <c r="WAK97" s="24"/>
      <c r="WAL97" s="24"/>
      <c r="WAM97" s="24"/>
      <c r="WAN97" s="24"/>
      <c r="WAO97" s="24"/>
      <c r="WAP97" s="24"/>
      <c r="WAQ97" s="24"/>
      <c r="WAR97" s="24"/>
      <c r="WAS97" s="24"/>
      <c r="WAT97" s="24"/>
      <c r="WAU97" s="24"/>
      <c r="WAV97" s="24"/>
      <c r="WAW97" s="24"/>
      <c r="WAX97" s="24"/>
      <c r="WAY97" s="24"/>
      <c r="WAZ97" s="24"/>
      <c r="WBA97" s="24"/>
      <c r="WBB97" s="24"/>
      <c r="WBC97" s="24"/>
      <c r="WBD97" s="24"/>
      <c r="WBE97" s="24"/>
      <c r="WBF97" s="24"/>
      <c r="WBG97" s="24"/>
      <c r="WBH97" s="24"/>
      <c r="WBI97" s="24"/>
      <c r="WBJ97" s="24"/>
      <c r="WBK97" s="24"/>
      <c r="WBL97" s="24"/>
      <c r="WBM97" s="24"/>
      <c r="WBN97" s="24"/>
      <c r="WBO97" s="24"/>
      <c r="WBP97" s="24"/>
      <c r="WBQ97" s="24"/>
      <c r="WBR97" s="24"/>
      <c r="WBS97" s="24"/>
      <c r="WBT97" s="24"/>
      <c r="WBU97" s="24"/>
      <c r="WBV97" s="24"/>
      <c r="WBW97" s="24"/>
      <c r="WBX97" s="24"/>
      <c r="WBY97" s="24"/>
      <c r="WBZ97" s="24"/>
      <c r="WCA97" s="24"/>
      <c r="WCB97" s="24"/>
      <c r="WCC97" s="24"/>
      <c r="WCD97" s="24"/>
      <c r="WCE97" s="24"/>
      <c r="WCF97" s="24"/>
      <c r="WCG97" s="24"/>
      <c r="WCH97" s="24"/>
      <c r="WCI97" s="24"/>
      <c r="WCJ97" s="24"/>
      <c r="WCK97" s="24"/>
      <c r="WCL97" s="24"/>
      <c r="WCM97" s="24"/>
      <c r="WCN97" s="24"/>
      <c r="WCO97" s="24"/>
      <c r="WCP97" s="24"/>
      <c r="WCQ97" s="24"/>
      <c r="WCR97" s="24"/>
      <c r="WCS97" s="24"/>
      <c r="WCT97" s="24"/>
      <c r="WCU97" s="24"/>
      <c r="WCV97" s="24"/>
      <c r="WCW97" s="24"/>
      <c r="WCX97" s="24"/>
      <c r="WCY97" s="24"/>
      <c r="WCZ97" s="24"/>
      <c r="WDA97" s="24"/>
      <c r="WDB97" s="24"/>
      <c r="WDC97" s="24"/>
      <c r="WDD97" s="24"/>
      <c r="WDE97" s="24"/>
      <c r="WDF97" s="24"/>
      <c r="WDG97" s="24"/>
      <c r="WDH97" s="24"/>
      <c r="WDI97" s="24"/>
      <c r="WDJ97" s="24"/>
      <c r="WDK97" s="24"/>
      <c r="WDL97" s="24"/>
      <c r="WDM97" s="24"/>
      <c r="WDN97" s="24"/>
      <c r="WDO97" s="24"/>
      <c r="WDP97" s="24"/>
      <c r="WDQ97" s="24"/>
      <c r="WDR97" s="24"/>
      <c r="WDS97" s="24"/>
      <c r="WDT97" s="24"/>
      <c r="WDU97" s="24"/>
      <c r="WDV97" s="24"/>
      <c r="WDW97" s="24"/>
      <c r="WDX97" s="24"/>
      <c r="WDY97" s="24"/>
      <c r="WDZ97" s="24"/>
      <c r="WEA97" s="24"/>
      <c r="WEB97" s="24"/>
      <c r="WEC97" s="24"/>
      <c r="WED97" s="24"/>
      <c r="WEE97" s="24"/>
      <c r="WEF97" s="24"/>
      <c r="WEG97" s="24"/>
      <c r="WEH97" s="24"/>
      <c r="WEI97" s="24"/>
      <c r="WEJ97" s="24"/>
      <c r="WEK97" s="24"/>
      <c r="WEL97" s="24"/>
      <c r="WEM97" s="24"/>
      <c r="WEN97" s="24"/>
      <c r="WEO97" s="24"/>
      <c r="WEP97" s="24"/>
      <c r="WEQ97" s="24"/>
      <c r="WER97" s="24"/>
      <c r="WES97" s="24"/>
      <c r="WET97" s="24"/>
      <c r="WEU97" s="24"/>
      <c r="WEV97" s="24"/>
      <c r="WEW97" s="24"/>
      <c r="WEX97" s="24"/>
      <c r="WEY97" s="24"/>
      <c r="WEZ97" s="24"/>
      <c r="WFA97" s="24"/>
      <c r="WFB97" s="24"/>
      <c r="WFC97" s="24"/>
      <c r="WFD97" s="24"/>
      <c r="WFE97" s="24"/>
      <c r="WFF97" s="24"/>
      <c r="WFG97" s="24"/>
      <c r="WFH97" s="24"/>
      <c r="WFI97" s="24"/>
      <c r="WFJ97" s="24"/>
      <c r="WFK97" s="24"/>
      <c r="WFL97" s="24"/>
      <c r="WFM97" s="24"/>
      <c r="WFN97" s="24"/>
      <c r="WFO97" s="24"/>
      <c r="WFP97" s="24"/>
      <c r="WFQ97" s="24"/>
      <c r="WFR97" s="24"/>
      <c r="WFS97" s="24"/>
      <c r="WFT97" s="24"/>
      <c r="WFU97" s="24"/>
      <c r="WFV97" s="24"/>
      <c r="WFW97" s="24"/>
      <c r="WFX97" s="24"/>
      <c r="WFY97" s="24"/>
      <c r="WFZ97" s="24"/>
      <c r="WGA97" s="24"/>
      <c r="WGB97" s="24"/>
      <c r="WGC97" s="24"/>
      <c r="WGD97" s="24"/>
      <c r="WGE97" s="24"/>
      <c r="WGF97" s="24"/>
      <c r="WGG97" s="24"/>
      <c r="WGH97" s="24"/>
      <c r="WGI97" s="24"/>
      <c r="WGJ97" s="24"/>
      <c r="WGK97" s="24"/>
      <c r="WGL97" s="24"/>
      <c r="WGM97" s="24"/>
      <c r="WGN97" s="24"/>
      <c r="WGO97" s="24"/>
      <c r="WGP97" s="24"/>
      <c r="WGQ97" s="24"/>
      <c r="WGR97" s="24"/>
      <c r="WGS97" s="24"/>
      <c r="WGT97" s="24"/>
      <c r="WGU97" s="24"/>
      <c r="WGV97" s="24"/>
      <c r="WGW97" s="24"/>
      <c r="WGX97" s="24"/>
      <c r="WGY97" s="24"/>
      <c r="WGZ97" s="24"/>
      <c r="WHA97" s="24"/>
      <c r="WHB97" s="24"/>
      <c r="WHC97" s="24"/>
      <c r="WHD97" s="24"/>
      <c r="WHE97" s="24"/>
      <c r="WHF97" s="24"/>
      <c r="WHG97" s="24"/>
      <c r="WHH97" s="24"/>
      <c r="WHI97" s="24"/>
      <c r="WHJ97" s="24"/>
      <c r="WHK97" s="24"/>
      <c r="WHL97" s="24"/>
      <c r="WHM97" s="24"/>
      <c r="WHN97" s="24"/>
      <c r="WHO97" s="24"/>
      <c r="WHP97" s="24"/>
      <c r="WHQ97" s="24"/>
      <c r="WHR97" s="24"/>
      <c r="WHS97" s="24"/>
      <c r="WHT97" s="24"/>
      <c r="WHU97" s="24"/>
      <c r="WHV97" s="24"/>
      <c r="WHW97" s="24"/>
      <c r="WHX97" s="24"/>
      <c r="WHY97" s="24"/>
      <c r="WHZ97" s="24"/>
      <c r="WIA97" s="24"/>
      <c r="WIB97" s="24"/>
      <c r="WIC97" s="24"/>
      <c r="WID97" s="24"/>
      <c r="WIE97" s="24"/>
      <c r="WIF97" s="24"/>
      <c r="WIG97" s="24"/>
      <c r="WIH97" s="24"/>
      <c r="WII97" s="24"/>
      <c r="WIJ97" s="24"/>
      <c r="WIK97" s="24"/>
      <c r="WIL97" s="24"/>
      <c r="WIM97" s="24"/>
      <c r="WIN97" s="24"/>
      <c r="WIO97" s="24"/>
      <c r="WIP97" s="24"/>
      <c r="WIQ97" s="24"/>
      <c r="WIR97" s="24"/>
      <c r="WIS97" s="24"/>
      <c r="WIT97" s="24"/>
      <c r="WIU97" s="24"/>
      <c r="WIV97" s="24"/>
      <c r="WIW97" s="24"/>
      <c r="WIX97" s="24"/>
      <c r="WIY97" s="24"/>
      <c r="WIZ97" s="24"/>
      <c r="WJA97" s="24"/>
      <c r="WJB97" s="24"/>
      <c r="WJC97" s="24"/>
      <c r="WJD97" s="24"/>
      <c r="WJE97" s="24"/>
      <c r="WJF97" s="24"/>
      <c r="WJG97" s="24"/>
      <c r="WJH97" s="24"/>
      <c r="WJI97" s="24"/>
      <c r="WJJ97" s="24"/>
      <c r="WJK97" s="24"/>
      <c r="WJL97" s="24"/>
      <c r="WJM97" s="24"/>
      <c r="WJN97" s="24"/>
      <c r="WJO97" s="24"/>
      <c r="WJP97" s="24"/>
      <c r="WJQ97" s="24"/>
      <c r="WJR97" s="24"/>
      <c r="WJS97" s="24"/>
      <c r="WJT97" s="24"/>
      <c r="WJU97" s="24"/>
      <c r="WJV97" s="24"/>
      <c r="WJW97" s="24"/>
      <c r="WJX97" s="24"/>
      <c r="WJY97" s="24"/>
      <c r="WJZ97" s="24"/>
      <c r="WKA97" s="24"/>
      <c r="WKB97" s="24"/>
      <c r="WKC97" s="24"/>
      <c r="WKD97" s="24"/>
      <c r="WKE97" s="24"/>
      <c r="WKF97" s="24"/>
      <c r="WKG97" s="24"/>
      <c r="WKH97" s="24"/>
      <c r="WKI97" s="24"/>
      <c r="WKJ97" s="24"/>
      <c r="WKK97" s="24"/>
      <c r="WKL97" s="24"/>
      <c r="WKM97" s="24"/>
      <c r="WKN97" s="24"/>
      <c r="WKO97" s="24"/>
      <c r="WKP97" s="24"/>
      <c r="WKQ97" s="24"/>
      <c r="WKR97" s="24"/>
      <c r="WKS97" s="24"/>
      <c r="WKT97" s="24"/>
      <c r="WKU97" s="24"/>
      <c r="WKV97" s="24"/>
      <c r="WKW97" s="24"/>
      <c r="WKX97" s="24"/>
      <c r="WKY97" s="24"/>
      <c r="WKZ97" s="24"/>
      <c r="WLA97" s="24"/>
      <c r="WLB97" s="24"/>
      <c r="WLC97" s="24"/>
      <c r="WLD97" s="24"/>
      <c r="WLE97" s="24"/>
      <c r="WLF97" s="24"/>
      <c r="WLG97" s="24"/>
      <c r="WLH97" s="24"/>
      <c r="WLI97" s="24"/>
      <c r="WLJ97" s="24"/>
      <c r="WLK97" s="24"/>
      <c r="WLL97" s="24"/>
      <c r="WLM97" s="24"/>
      <c r="WLN97" s="24"/>
      <c r="WLO97" s="24"/>
      <c r="WLP97" s="24"/>
      <c r="WLQ97" s="24"/>
      <c r="WLR97" s="24"/>
      <c r="WLS97" s="24"/>
      <c r="WLT97" s="24"/>
      <c r="WLU97" s="24"/>
      <c r="WLV97" s="24"/>
      <c r="WLW97" s="24"/>
      <c r="WLX97" s="24"/>
      <c r="WLY97" s="24"/>
      <c r="WLZ97" s="24"/>
      <c r="WMA97" s="24"/>
      <c r="WMB97" s="24"/>
      <c r="WMC97" s="24"/>
      <c r="WMD97" s="24"/>
      <c r="WME97" s="24"/>
      <c r="WMF97" s="24"/>
      <c r="WMG97" s="24"/>
      <c r="WMH97" s="24"/>
      <c r="WMI97" s="24"/>
      <c r="WMJ97" s="24"/>
      <c r="WMK97" s="24"/>
      <c r="WML97" s="24"/>
      <c r="WMM97" s="24"/>
      <c r="WMN97" s="24"/>
      <c r="WMO97" s="24"/>
      <c r="WMP97" s="24"/>
      <c r="WMQ97" s="24"/>
      <c r="WMR97" s="24"/>
      <c r="WMS97" s="24"/>
      <c r="WMT97" s="24"/>
      <c r="WMU97" s="24"/>
      <c r="WMV97" s="24"/>
      <c r="WMW97" s="24"/>
      <c r="WMX97" s="24"/>
      <c r="WMY97" s="24"/>
      <c r="WMZ97" s="24"/>
      <c r="WNA97" s="24"/>
      <c r="WNB97" s="24"/>
      <c r="WNC97" s="24"/>
      <c r="WND97" s="24"/>
      <c r="WNE97" s="24"/>
      <c r="WNF97" s="24"/>
      <c r="WNG97" s="24"/>
      <c r="WNH97" s="24"/>
      <c r="WNI97" s="24"/>
      <c r="WNJ97" s="24"/>
      <c r="WNK97" s="24"/>
      <c r="WNL97" s="24"/>
      <c r="WNM97" s="24"/>
      <c r="WNN97" s="24"/>
      <c r="WNO97" s="24"/>
      <c r="WNP97" s="24"/>
      <c r="WNQ97" s="24"/>
      <c r="WNR97" s="24"/>
      <c r="WNS97" s="24"/>
      <c r="WNT97" s="24"/>
      <c r="WNU97" s="24"/>
      <c r="WNV97" s="24"/>
      <c r="WNW97" s="24"/>
      <c r="WNX97" s="24"/>
      <c r="WNY97" s="24"/>
      <c r="WNZ97" s="24"/>
      <c r="WOA97" s="24"/>
      <c r="WOB97" s="24"/>
      <c r="WOC97" s="24"/>
      <c r="WOD97" s="24"/>
      <c r="WOE97" s="24"/>
      <c r="WOF97" s="24"/>
      <c r="WOG97" s="24"/>
      <c r="WOH97" s="24"/>
      <c r="WOI97" s="24"/>
      <c r="WOJ97" s="24"/>
      <c r="WOK97" s="24"/>
      <c r="WOL97" s="24"/>
      <c r="WOM97" s="24"/>
      <c r="WON97" s="24"/>
      <c r="WOO97" s="24"/>
      <c r="WOP97" s="24"/>
      <c r="WOQ97" s="24"/>
      <c r="WOR97" s="24"/>
      <c r="WOS97" s="24"/>
      <c r="WOT97" s="24"/>
      <c r="WOU97" s="24"/>
      <c r="WOV97" s="24"/>
      <c r="WOW97" s="24"/>
      <c r="WOX97" s="24"/>
      <c r="WOY97" s="24"/>
      <c r="WOZ97" s="24"/>
      <c r="WPA97" s="24"/>
      <c r="WPB97" s="24"/>
      <c r="WPC97" s="24"/>
      <c r="WPD97" s="24"/>
      <c r="WPE97" s="24"/>
      <c r="WPF97" s="24"/>
      <c r="WPG97" s="24"/>
      <c r="WPH97" s="24"/>
      <c r="WPI97" s="24"/>
      <c r="WPJ97" s="24"/>
      <c r="WPK97" s="24"/>
      <c r="WPL97" s="24"/>
      <c r="WPM97" s="24"/>
      <c r="WPN97" s="24"/>
      <c r="WPO97" s="24"/>
      <c r="WPP97" s="24"/>
      <c r="WPQ97" s="24"/>
      <c r="WPR97" s="24"/>
      <c r="WPS97" s="24"/>
      <c r="WPT97" s="24"/>
      <c r="WPU97" s="24"/>
      <c r="WPV97" s="24"/>
      <c r="WPW97" s="24"/>
      <c r="WPX97" s="24"/>
      <c r="WPY97" s="24"/>
      <c r="WPZ97" s="24"/>
      <c r="WQA97" s="24"/>
      <c r="WQB97" s="24"/>
      <c r="WQC97" s="24"/>
      <c r="WQD97" s="24"/>
      <c r="WQE97" s="24"/>
      <c r="WQF97" s="24"/>
      <c r="WQG97" s="24"/>
      <c r="WQH97" s="24"/>
      <c r="WQI97" s="24"/>
      <c r="WQJ97" s="24"/>
      <c r="WQK97" s="24"/>
      <c r="WQL97" s="24"/>
      <c r="WQM97" s="24"/>
      <c r="WQN97" s="24"/>
      <c r="WQO97" s="24"/>
      <c r="WQP97" s="24"/>
      <c r="WQQ97" s="24"/>
      <c r="WQR97" s="24"/>
      <c r="WQS97" s="24"/>
      <c r="WQT97" s="24"/>
      <c r="WQU97" s="24"/>
      <c r="WQV97" s="24"/>
      <c r="WQW97" s="24"/>
      <c r="WQX97" s="24"/>
      <c r="WQY97" s="24"/>
      <c r="WQZ97" s="24"/>
      <c r="WRA97" s="24"/>
      <c r="WRB97" s="24"/>
      <c r="WRC97" s="24"/>
      <c r="WRD97" s="24"/>
      <c r="WRE97" s="24"/>
      <c r="WRF97" s="24"/>
      <c r="WRG97" s="24"/>
      <c r="WRH97" s="24"/>
      <c r="WRI97" s="24"/>
      <c r="WRJ97" s="24"/>
      <c r="WRK97" s="24"/>
      <c r="WRL97" s="24"/>
      <c r="WRM97" s="24"/>
      <c r="WRN97" s="24"/>
      <c r="WRO97" s="24"/>
      <c r="WRP97" s="24"/>
      <c r="WRQ97" s="24"/>
      <c r="WRR97" s="24"/>
      <c r="WRS97" s="24"/>
      <c r="WRT97" s="24"/>
      <c r="WRU97" s="24"/>
      <c r="WRV97" s="24"/>
      <c r="WRW97" s="24"/>
      <c r="WRX97" s="24"/>
      <c r="WRY97" s="24"/>
      <c r="WRZ97" s="24"/>
      <c r="WSA97" s="24"/>
      <c r="WSB97" s="24"/>
      <c r="WSC97" s="24"/>
      <c r="WSD97" s="24"/>
      <c r="WSE97" s="24"/>
      <c r="WSF97" s="24"/>
      <c r="WSG97" s="24"/>
      <c r="WSH97" s="24"/>
      <c r="WSI97" s="24"/>
      <c r="WSJ97" s="24"/>
      <c r="WSK97" s="24"/>
      <c r="WSL97" s="24"/>
      <c r="WSM97" s="24"/>
      <c r="WSN97" s="24"/>
      <c r="WSO97" s="24"/>
      <c r="WSP97" s="24"/>
      <c r="WSQ97" s="24"/>
      <c r="WSR97" s="24"/>
      <c r="WSS97" s="24"/>
      <c r="WST97" s="24"/>
      <c r="WSU97" s="24"/>
      <c r="WSV97" s="24"/>
      <c r="WSW97" s="24"/>
      <c r="WSX97" s="24"/>
      <c r="WSY97" s="24"/>
      <c r="WSZ97" s="24"/>
      <c r="WTA97" s="24"/>
      <c r="WTB97" s="24"/>
      <c r="WTC97" s="24"/>
      <c r="WTD97" s="24"/>
      <c r="WTE97" s="24"/>
      <c r="WTF97" s="24"/>
      <c r="WTG97" s="24"/>
      <c r="WTH97" s="24"/>
      <c r="WTI97" s="24"/>
      <c r="WTJ97" s="24"/>
      <c r="WTK97" s="24"/>
      <c r="WTL97" s="24"/>
      <c r="WTM97" s="24"/>
      <c r="WTN97" s="24"/>
      <c r="WTO97" s="24"/>
      <c r="WTP97" s="24"/>
      <c r="WTQ97" s="24"/>
      <c r="WTR97" s="24"/>
      <c r="WTS97" s="24"/>
      <c r="WTT97" s="24"/>
      <c r="WTU97" s="24"/>
      <c r="WTV97" s="24"/>
      <c r="WTW97" s="24"/>
      <c r="WTX97" s="24"/>
      <c r="WTY97" s="24"/>
      <c r="WTZ97" s="24"/>
      <c r="WUA97" s="24"/>
      <c r="WUB97" s="24"/>
      <c r="WUC97" s="24"/>
      <c r="WUD97" s="24"/>
      <c r="WUE97" s="24"/>
      <c r="WUF97" s="24"/>
      <c r="WUG97" s="24"/>
      <c r="WUH97" s="24"/>
      <c r="WUI97" s="24"/>
      <c r="WUJ97" s="24"/>
      <c r="WUK97" s="24"/>
      <c r="WUL97" s="24"/>
      <c r="WUM97" s="24"/>
      <c r="WUN97" s="24"/>
      <c r="WUO97" s="24"/>
      <c r="WUP97" s="24"/>
      <c r="WUQ97" s="24"/>
      <c r="WUR97" s="24"/>
      <c r="WUS97" s="24"/>
      <c r="WUT97" s="24"/>
      <c r="WUU97" s="24"/>
      <c r="WUV97" s="24"/>
      <c r="WUW97" s="24"/>
      <c r="WUX97" s="24"/>
      <c r="WUY97" s="24"/>
      <c r="WUZ97" s="24"/>
      <c r="WVA97" s="24"/>
      <c r="WVB97" s="24"/>
      <c r="WVC97" s="24"/>
      <c r="WVD97" s="24"/>
      <c r="WVE97" s="24"/>
      <c r="WVF97" s="24"/>
      <c r="WVG97" s="24"/>
      <c r="WVH97" s="24"/>
      <c r="WVI97" s="24"/>
      <c r="WVJ97" s="24"/>
      <c r="WVK97" s="24"/>
      <c r="WVL97" s="24"/>
      <c r="WVM97" s="24"/>
      <c r="WVN97" s="24"/>
      <c r="WVO97" s="24"/>
      <c r="WVP97" s="24"/>
      <c r="WVQ97" s="24"/>
      <c r="WVR97" s="24"/>
      <c r="WVS97" s="24"/>
      <c r="WVT97" s="24"/>
      <c r="WVU97" s="24"/>
      <c r="WVV97" s="24"/>
      <c r="WVW97" s="24"/>
      <c r="WVX97" s="24"/>
      <c r="WVY97" s="24"/>
      <c r="WVZ97" s="24"/>
      <c r="WWA97" s="24"/>
      <c r="WWB97" s="24"/>
      <c r="WWC97" s="24"/>
      <c r="WWD97" s="24"/>
      <c r="WWE97" s="24"/>
      <c r="WWF97" s="24"/>
      <c r="WWG97" s="24"/>
      <c r="WWH97" s="24"/>
      <c r="WWI97" s="24"/>
      <c r="WWJ97" s="24"/>
      <c r="WWK97" s="24"/>
      <c r="WWL97" s="24"/>
      <c r="WWM97" s="24"/>
      <c r="WWN97" s="24"/>
      <c r="WWO97" s="24"/>
      <c r="WWP97" s="24"/>
      <c r="WWQ97" s="24"/>
      <c r="WWR97" s="24"/>
      <c r="WWS97" s="24"/>
      <c r="WWT97" s="24"/>
      <c r="WWU97" s="24"/>
      <c r="WWV97" s="24"/>
      <c r="WWW97" s="24"/>
      <c r="WWX97" s="24"/>
      <c r="WWY97" s="24"/>
      <c r="WWZ97" s="24"/>
      <c r="WXA97" s="24"/>
      <c r="WXB97" s="24"/>
      <c r="WXC97" s="24"/>
      <c r="WXD97" s="24"/>
      <c r="WXE97" s="24"/>
      <c r="WXF97" s="24"/>
      <c r="WXG97" s="24"/>
      <c r="WXH97" s="24"/>
      <c r="WXI97" s="24"/>
      <c r="WXJ97" s="24"/>
      <c r="WXK97" s="24"/>
      <c r="WXL97" s="24"/>
      <c r="WXM97" s="24"/>
      <c r="WXN97" s="24"/>
      <c r="WXO97" s="24"/>
      <c r="WXP97" s="24"/>
      <c r="WXQ97" s="24"/>
      <c r="WXR97" s="24"/>
      <c r="WXS97" s="24"/>
      <c r="WXT97" s="24"/>
      <c r="WXU97" s="24"/>
      <c r="WXV97" s="24"/>
      <c r="WXW97" s="24"/>
      <c r="WXX97" s="24"/>
      <c r="WXY97" s="24"/>
      <c r="WXZ97" s="24"/>
      <c r="WYA97" s="24"/>
      <c r="WYB97" s="24"/>
      <c r="WYC97" s="24"/>
      <c r="WYD97" s="24"/>
      <c r="WYE97" s="24"/>
      <c r="WYF97" s="24"/>
      <c r="WYG97" s="24"/>
      <c r="WYH97" s="24"/>
      <c r="WYI97" s="24"/>
      <c r="WYJ97" s="24"/>
      <c r="WYK97" s="24"/>
      <c r="WYL97" s="24"/>
      <c r="WYM97" s="24"/>
      <c r="WYN97" s="24"/>
      <c r="WYO97" s="24"/>
      <c r="WYP97" s="24"/>
      <c r="WYQ97" s="24"/>
      <c r="WYR97" s="24"/>
      <c r="WYS97" s="24"/>
      <c r="WYT97" s="24"/>
      <c r="WYU97" s="24"/>
      <c r="WYV97" s="24"/>
      <c r="WYW97" s="24"/>
      <c r="WYX97" s="24"/>
      <c r="WYY97" s="24"/>
      <c r="WYZ97" s="24"/>
      <c r="WZA97" s="24"/>
      <c r="WZB97" s="24"/>
      <c r="WZC97" s="24"/>
      <c r="WZD97" s="24"/>
      <c r="WZE97" s="24"/>
      <c r="WZF97" s="24"/>
      <c r="WZG97" s="24"/>
      <c r="WZH97" s="24"/>
      <c r="WZI97" s="24"/>
      <c r="WZJ97" s="24"/>
      <c r="WZK97" s="24"/>
      <c r="WZL97" s="24"/>
      <c r="WZM97" s="24"/>
      <c r="WZN97" s="24"/>
      <c r="WZO97" s="24"/>
      <c r="WZP97" s="24"/>
      <c r="WZQ97" s="24"/>
      <c r="WZR97" s="24"/>
      <c r="WZS97" s="24"/>
      <c r="WZT97" s="24"/>
      <c r="WZU97" s="24"/>
      <c r="WZV97" s="24"/>
      <c r="WZW97" s="24"/>
      <c r="WZX97" s="24"/>
      <c r="WZY97" s="24"/>
      <c r="WZZ97" s="24"/>
      <c r="XAA97" s="24"/>
      <c r="XAB97" s="24"/>
      <c r="XAC97" s="24"/>
      <c r="XAD97" s="24"/>
      <c r="XAE97" s="24"/>
      <c r="XAF97" s="24"/>
      <c r="XAG97" s="24"/>
      <c r="XAH97" s="24"/>
      <c r="XAI97" s="24"/>
      <c r="XAJ97" s="24"/>
      <c r="XAK97" s="24"/>
      <c r="XAL97" s="24"/>
      <c r="XAM97" s="24"/>
      <c r="XAN97" s="24"/>
      <c r="XAO97" s="24"/>
      <c r="XAP97" s="24"/>
      <c r="XAQ97" s="24"/>
      <c r="XAR97" s="24"/>
      <c r="XAS97" s="24"/>
      <c r="XAT97" s="24"/>
      <c r="XAU97" s="24"/>
      <c r="XAV97" s="24"/>
      <c r="XAW97" s="24"/>
      <c r="XAX97" s="24"/>
      <c r="XAY97" s="24"/>
      <c r="XAZ97" s="24"/>
      <c r="XBA97" s="24"/>
      <c r="XBB97" s="24"/>
      <c r="XBC97" s="24"/>
      <c r="XBD97" s="24"/>
      <c r="XBE97" s="24"/>
      <c r="XBF97" s="24"/>
      <c r="XBG97" s="24"/>
      <c r="XBH97" s="24"/>
      <c r="XBI97" s="24"/>
      <c r="XBJ97" s="24"/>
      <c r="XBK97" s="24"/>
      <c r="XBL97" s="24"/>
      <c r="XBM97" s="24"/>
      <c r="XBN97" s="24"/>
      <c r="XBO97" s="24"/>
      <c r="XBP97" s="24"/>
      <c r="XBQ97" s="24"/>
      <c r="XBR97" s="24"/>
      <c r="XBS97" s="24"/>
      <c r="XBT97" s="24"/>
      <c r="XBU97" s="24"/>
      <c r="XBV97" s="24"/>
      <c r="XBW97" s="24"/>
      <c r="XBX97" s="24"/>
      <c r="XBY97" s="24"/>
      <c r="XBZ97" s="24"/>
      <c r="XCA97" s="24"/>
      <c r="XCB97" s="24"/>
      <c r="XCC97" s="24"/>
      <c r="XCD97" s="24"/>
      <c r="XCE97" s="24"/>
      <c r="XCF97" s="24"/>
      <c r="XCG97" s="24"/>
      <c r="XCH97" s="24"/>
      <c r="XCI97" s="24"/>
      <c r="XCJ97" s="24"/>
      <c r="XCK97" s="24"/>
      <c r="XCL97" s="24"/>
      <c r="XCM97" s="24"/>
      <c r="XCN97" s="24"/>
      <c r="XCO97" s="24"/>
      <c r="XCP97" s="24"/>
      <c r="XCQ97" s="24"/>
      <c r="XCR97" s="24"/>
      <c r="XCS97" s="24"/>
      <c r="XCT97" s="24"/>
      <c r="XCU97" s="24"/>
      <c r="XCV97" s="24"/>
      <c r="XCW97" s="24"/>
      <c r="XCX97" s="24"/>
      <c r="XCY97" s="24"/>
      <c r="XCZ97" s="24"/>
      <c r="XDA97" s="24"/>
      <c r="XDB97" s="24"/>
      <c r="XDC97" s="24"/>
      <c r="XDD97" s="24"/>
      <c r="XDE97" s="24"/>
      <c r="XDF97" s="24"/>
      <c r="XDG97" s="24"/>
      <c r="XDH97" s="24"/>
      <c r="XDI97" s="24"/>
      <c r="XDJ97" s="24"/>
      <c r="XDK97" s="24"/>
      <c r="XDL97" s="24"/>
      <c r="XDM97" s="24"/>
      <c r="XDN97" s="24"/>
      <c r="XDO97" s="24"/>
      <c r="XDP97" s="24"/>
    </row>
    <row r="98" s="3" customFormat="1" ht="24" customHeight="1" spans="1:16344">
      <c r="A98" s="11">
        <v>95</v>
      </c>
      <c r="B98" s="11" t="s">
        <v>361</v>
      </c>
      <c r="C98" s="11" t="s">
        <v>13</v>
      </c>
      <c r="D98" s="13" t="s">
        <v>362</v>
      </c>
      <c r="E98" s="13" t="s">
        <v>363</v>
      </c>
      <c r="F98" s="11" t="s">
        <v>26</v>
      </c>
      <c r="G98" s="13" t="s">
        <v>364</v>
      </c>
      <c r="H98" s="11" t="s">
        <v>365</v>
      </c>
      <c r="I98" s="11" t="s">
        <v>123</v>
      </c>
      <c r="J98" s="11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  <c r="JO98" s="24"/>
      <c r="JP98" s="24"/>
      <c r="JQ98" s="24"/>
      <c r="JR98" s="24"/>
      <c r="JS98" s="24"/>
      <c r="JT98" s="24"/>
      <c r="JU98" s="24"/>
      <c r="JV98" s="24"/>
      <c r="JW98" s="24"/>
      <c r="JX98" s="24"/>
      <c r="JY98" s="24"/>
      <c r="JZ98" s="24"/>
      <c r="KA98" s="24"/>
      <c r="KB98" s="24"/>
      <c r="KC98" s="24"/>
      <c r="KD98" s="24"/>
      <c r="KE98" s="24"/>
      <c r="KF98" s="24"/>
      <c r="KG98" s="24"/>
      <c r="KH98" s="24"/>
      <c r="KI98" s="24"/>
      <c r="KJ98" s="24"/>
      <c r="KK98" s="24"/>
      <c r="KL98" s="24"/>
      <c r="KM98" s="24"/>
      <c r="KN98" s="24"/>
      <c r="KO98" s="24"/>
      <c r="KP98" s="24"/>
      <c r="KQ98" s="24"/>
      <c r="KR98" s="24"/>
      <c r="KS98" s="24"/>
      <c r="KT98" s="24"/>
      <c r="KU98" s="24"/>
      <c r="KV98" s="24"/>
      <c r="KW98" s="24"/>
      <c r="KX98" s="24"/>
      <c r="KY98" s="24"/>
      <c r="KZ98" s="24"/>
      <c r="LA98" s="24"/>
      <c r="LB98" s="24"/>
      <c r="LC98" s="24"/>
      <c r="LD98" s="24"/>
      <c r="LE98" s="24"/>
      <c r="LF98" s="24"/>
      <c r="LG98" s="24"/>
      <c r="LH98" s="24"/>
      <c r="LI98" s="24"/>
      <c r="LJ98" s="24"/>
      <c r="LK98" s="24"/>
      <c r="LL98" s="24"/>
      <c r="LM98" s="24"/>
      <c r="LN98" s="24"/>
      <c r="LO98" s="24"/>
      <c r="LP98" s="24"/>
      <c r="LQ98" s="24"/>
      <c r="LR98" s="24"/>
      <c r="LS98" s="24"/>
      <c r="LT98" s="24"/>
      <c r="LU98" s="24"/>
      <c r="LV98" s="24"/>
      <c r="LW98" s="24"/>
      <c r="LX98" s="24"/>
      <c r="LY98" s="24"/>
      <c r="LZ98" s="24"/>
      <c r="MA98" s="24"/>
      <c r="MB98" s="24"/>
      <c r="MC98" s="24"/>
      <c r="MD98" s="24"/>
      <c r="ME98" s="24"/>
      <c r="MF98" s="24"/>
      <c r="MG98" s="24"/>
      <c r="MH98" s="24"/>
      <c r="MI98" s="24"/>
      <c r="MJ98" s="24"/>
      <c r="MK98" s="24"/>
      <c r="ML98" s="24"/>
      <c r="MM98" s="24"/>
      <c r="MN98" s="24"/>
      <c r="MO98" s="24"/>
      <c r="MP98" s="24"/>
      <c r="MQ98" s="24"/>
      <c r="MR98" s="24"/>
      <c r="MS98" s="24"/>
      <c r="MT98" s="24"/>
      <c r="MU98" s="24"/>
      <c r="MV98" s="24"/>
      <c r="MW98" s="24"/>
      <c r="MX98" s="24"/>
      <c r="MY98" s="24"/>
      <c r="MZ98" s="24"/>
      <c r="NA98" s="24"/>
      <c r="NB98" s="24"/>
      <c r="NC98" s="24"/>
      <c r="ND98" s="24"/>
      <c r="NE98" s="24"/>
      <c r="NF98" s="24"/>
      <c r="NG98" s="24"/>
      <c r="NH98" s="24"/>
      <c r="NI98" s="24"/>
      <c r="NJ98" s="24"/>
      <c r="NK98" s="24"/>
      <c r="NL98" s="24"/>
      <c r="NM98" s="24"/>
      <c r="NN98" s="24"/>
      <c r="NO98" s="24"/>
      <c r="NP98" s="24"/>
      <c r="NQ98" s="24"/>
      <c r="NR98" s="24"/>
      <c r="NS98" s="24"/>
      <c r="NT98" s="24"/>
      <c r="NU98" s="24"/>
      <c r="NV98" s="24"/>
      <c r="NW98" s="24"/>
      <c r="NX98" s="24"/>
      <c r="NY98" s="24"/>
      <c r="NZ98" s="24"/>
      <c r="OA98" s="24"/>
      <c r="OB98" s="24"/>
      <c r="OC98" s="24"/>
      <c r="OD98" s="24"/>
      <c r="OE98" s="24"/>
      <c r="OF98" s="24"/>
      <c r="OG98" s="24"/>
      <c r="OH98" s="24"/>
      <c r="OI98" s="24"/>
      <c r="OJ98" s="24"/>
      <c r="OK98" s="24"/>
      <c r="OL98" s="24"/>
      <c r="OM98" s="24"/>
      <c r="ON98" s="24"/>
      <c r="OO98" s="24"/>
      <c r="OP98" s="24"/>
      <c r="OQ98" s="24"/>
      <c r="OR98" s="24"/>
      <c r="OS98" s="24"/>
      <c r="OT98" s="24"/>
      <c r="OU98" s="24"/>
      <c r="OV98" s="24"/>
      <c r="OW98" s="24"/>
      <c r="OX98" s="24"/>
      <c r="OY98" s="24"/>
      <c r="OZ98" s="24"/>
      <c r="PA98" s="24"/>
      <c r="PB98" s="24"/>
      <c r="PC98" s="24"/>
      <c r="PD98" s="24"/>
      <c r="PE98" s="24"/>
      <c r="PF98" s="24"/>
      <c r="PG98" s="24"/>
      <c r="PH98" s="24"/>
      <c r="PI98" s="24"/>
      <c r="PJ98" s="24"/>
      <c r="PK98" s="24"/>
      <c r="PL98" s="24"/>
      <c r="PM98" s="24"/>
      <c r="PN98" s="24"/>
      <c r="PO98" s="24"/>
      <c r="PP98" s="24"/>
      <c r="PQ98" s="24"/>
      <c r="PR98" s="24"/>
      <c r="PS98" s="24"/>
      <c r="PT98" s="24"/>
      <c r="PU98" s="24"/>
      <c r="PV98" s="24"/>
      <c r="PW98" s="24"/>
      <c r="PX98" s="24"/>
      <c r="PY98" s="24"/>
      <c r="PZ98" s="24"/>
      <c r="QA98" s="24"/>
      <c r="QB98" s="24"/>
      <c r="QC98" s="24"/>
      <c r="QD98" s="24"/>
      <c r="QE98" s="24"/>
      <c r="QF98" s="24"/>
      <c r="QG98" s="24"/>
      <c r="QH98" s="24"/>
      <c r="QI98" s="24"/>
      <c r="QJ98" s="24"/>
      <c r="QK98" s="24"/>
      <c r="QL98" s="24"/>
      <c r="QM98" s="24"/>
      <c r="QN98" s="24"/>
      <c r="QO98" s="24"/>
      <c r="QP98" s="24"/>
      <c r="QQ98" s="24"/>
      <c r="QR98" s="24"/>
      <c r="QS98" s="24"/>
      <c r="QT98" s="24"/>
      <c r="QU98" s="24"/>
      <c r="QV98" s="24"/>
      <c r="QW98" s="24"/>
      <c r="QX98" s="24"/>
      <c r="QY98" s="24"/>
      <c r="QZ98" s="24"/>
      <c r="RA98" s="24"/>
      <c r="RB98" s="24"/>
      <c r="RC98" s="24"/>
      <c r="RD98" s="24"/>
      <c r="RE98" s="24"/>
      <c r="RF98" s="24"/>
      <c r="RG98" s="24"/>
      <c r="RH98" s="24"/>
      <c r="RI98" s="24"/>
      <c r="RJ98" s="24"/>
      <c r="RK98" s="24"/>
      <c r="RL98" s="24"/>
      <c r="RM98" s="24"/>
      <c r="RN98" s="24"/>
      <c r="RO98" s="24"/>
      <c r="RP98" s="24"/>
      <c r="RQ98" s="24"/>
      <c r="RR98" s="24"/>
      <c r="RS98" s="24"/>
      <c r="RT98" s="24"/>
      <c r="RU98" s="24"/>
      <c r="RV98" s="24"/>
      <c r="RW98" s="24"/>
      <c r="RX98" s="24"/>
      <c r="RY98" s="24"/>
      <c r="RZ98" s="24"/>
      <c r="SA98" s="24"/>
      <c r="SB98" s="24"/>
      <c r="SC98" s="24"/>
      <c r="SD98" s="24"/>
      <c r="SE98" s="24"/>
      <c r="SF98" s="24"/>
      <c r="SG98" s="24"/>
      <c r="SH98" s="24"/>
      <c r="SI98" s="24"/>
      <c r="SJ98" s="24"/>
      <c r="SK98" s="24"/>
      <c r="SL98" s="24"/>
      <c r="SM98" s="24"/>
      <c r="SN98" s="24"/>
      <c r="SO98" s="24"/>
      <c r="SP98" s="24"/>
      <c r="SQ98" s="24"/>
      <c r="SR98" s="24"/>
      <c r="SS98" s="24"/>
      <c r="ST98" s="24"/>
      <c r="SU98" s="24"/>
      <c r="SV98" s="24"/>
      <c r="SW98" s="24"/>
      <c r="SX98" s="24"/>
      <c r="SY98" s="24"/>
      <c r="SZ98" s="24"/>
      <c r="TA98" s="24"/>
      <c r="TB98" s="24"/>
      <c r="TC98" s="24"/>
      <c r="TD98" s="24"/>
      <c r="TE98" s="24"/>
      <c r="TF98" s="24"/>
      <c r="TG98" s="24"/>
      <c r="TH98" s="24"/>
      <c r="TI98" s="24"/>
      <c r="TJ98" s="24"/>
      <c r="TK98" s="24"/>
      <c r="TL98" s="24"/>
      <c r="TM98" s="24"/>
      <c r="TN98" s="24"/>
      <c r="TO98" s="24"/>
      <c r="TP98" s="24"/>
      <c r="TQ98" s="24"/>
      <c r="TR98" s="24"/>
      <c r="TS98" s="24"/>
      <c r="TT98" s="24"/>
      <c r="TU98" s="24"/>
      <c r="TV98" s="24"/>
      <c r="TW98" s="24"/>
      <c r="TX98" s="24"/>
      <c r="TY98" s="24"/>
      <c r="TZ98" s="24"/>
      <c r="UA98" s="24"/>
      <c r="UB98" s="24"/>
      <c r="UC98" s="24"/>
      <c r="UD98" s="24"/>
      <c r="UE98" s="24"/>
      <c r="UF98" s="24"/>
      <c r="UG98" s="24"/>
      <c r="UH98" s="24"/>
      <c r="UI98" s="24"/>
      <c r="UJ98" s="24"/>
      <c r="UK98" s="24"/>
      <c r="UL98" s="24"/>
      <c r="UM98" s="24"/>
      <c r="UN98" s="24"/>
      <c r="UO98" s="24"/>
      <c r="UP98" s="24"/>
      <c r="UQ98" s="24"/>
      <c r="UR98" s="24"/>
      <c r="US98" s="24"/>
      <c r="UT98" s="24"/>
      <c r="UU98" s="24"/>
      <c r="UV98" s="24"/>
      <c r="UW98" s="24"/>
      <c r="UX98" s="24"/>
      <c r="UY98" s="24"/>
      <c r="UZ98" s="24"/>
      <c r="VA98" s="24"/>
      <c r="VB98" s="24"/>
      <c r="VC98" s="24"/>
      <c r="VD98" s="24"/>
      <c r="VE98" s="24"/>
      <c r="VF98" s="24"/>
      <c r="VG98" s="24"/>
      <c r="VH98" s="24"/>
      <c r="VI98" s="24"/>
      <c r="VJ98" s="24"/>
      <c r="VK98" s="24"/>
      <c r="VL98" s="24"/>
      <c r="VM98" s="24"/>
      <c r="VN98" s="24"/>
      <c r="VO98" s="24"/>
      <c r="VP98" s="24"/>
      <c r="VQ98" s="24"/>
      <c r="VR98" s="24"/>
      <c r="VS98" s="24"/>
      <c r="VT98" s="24"/>
      <c r="VU98" s="24"/>
      <c r="VV98" s="24"/>
      <c r="VW98" s="24"/>
      <c r="VX98" s="24"/>
      <c r="VY98" s="24"/>
      <c r="VZ98" s="24"/>
      <c r="WA98" s="24"/>
      <c r="WB98" s="24"/>
      <c r="WC98" s="24"/>
      <c r="WD98" s="24"/>
      <c r="WE98" s="24"/>
      <c r="WF98" s="24"/>
      <c r="WG98" s="24"/>
      <c r="WH98" s="24"/>
      <c r="WI98" s="24"/>
      <c r="WJ98" s="24"/>
      <c r="WK98" s="24"/>
      <c r="WL98" s="24"/>
      <c r="WM98" s="24"/>
      <c r="WN98" s="24"/>
      <c r="WO98" s="24"/>
      <c r="WP98" s="24"/>
      <c r="WQ98" s="24"/>
      <c r="WR98" s="24"/>
      <c r="WS98" s="24"/>
      <c r="WT98" s="24"/>
      <c r="WU98" s="24"/>
      <c r="WV98" s="24"/>
      <c r="WW98" s="24"/>
      <c r="WX98" s="24"/>
      <c r="WY98" s="24"/>
      <c r="WZ98" s="24"/>
      <c r="XA98" s="24"/>
      <c r="XB98" s="24"/>
      <c r="XC98" s="24"/>
      <c r="XD98" s="24"/>
      <c r="XE98" s="24"/>
      <c r="XF98" s="24"/>
      <c r="XG98" s="24"/>
      <c r="XH98" s="24"/>
      <c r="XI98" s="24"/>
      <c r="XJ98" s="24"/>
      <c r="XK98" s="24"/>
      <c r="XL98" s="24"/>
      <c r="XM98" s="24"/>
      <c r="XN98" s="24"/>
      <c r="XO98" s="24"/>
      <c r="XP98" s="24"/>
      <c r="XQ98" s="24"/>
      <c r="XR98" s="24"/>
      <c r="XS98" s="24"/>
      <c r="XT98" s="24"/>
      <c r="XU98" s="24"/>
      <c r="XV98" s="24"/>
      <c r="XW98" s="24"/>
      <c r="XX98" s="24"/>
      <c r="XY98" s="24"/>
      <c r="XZ98" s="24"/>
      <c r="YA98" s="24"/>
      <c r="YB98" s="24"/>
      <c r="YC98" s="24"/>
      <c r="YD98" s="24"/>
      <c r="YE98" s="24"/>
      <c r="YF98" s="24"/>
      <c r="YG98" s="24"/>
      <c r="YH98" s="24"/>
      <c r="YI98" s="24"/>
      <c r="YJ98" s="24"/>
      <c r="YK98" s="24"/>
      <c r="YL98" s="24"/>
      <c r="YM98" s="24"/>
      <c r="YN98" s="24"/>
      <c r="YO98" s="24"/>
      <c r="YP98" s="24"/>
      <c r="YQ98" s="24"/>
      <c r="YR98" s="24"/>
      <c r="YS98" s="24"/>
      <c r="YT98" s="24"/>
      <c r="YU98" s="24"/>
      <c r="YV98" s="24"/>
      <c r="YW98" s="24"/>
      <c r="YX98" s="24"/>
      <c r="YY98" s="24"/>
      <c r="YZ98" s="24"/>
      <c r="ZA98" s="24"/>
      <c r="ZB98" s="24"/>
      <c r="ZC98" s="24"/>
      <c r="ZD98" s="24"/>
      <c r="ZE98" s="24"/>
      <c r="ZF98" s="24"/>
      <c r="ZG98" s="24"/>
      <c r="ZH98" s="24"/>
      <c r="ZI98" s="24"/>
      <c r="ZJ98" s="24"/>
      <c r="ZK98" s="24"/>
      <c r="ZL98" s="24"/>
      <c r="ZM98" s="24"/>
      <c r="ZN98" s="24"/>
      <c r="ZO98" s="24"/>
      <c r="ZP98" s="24"/>
      <c r="ZQ98" s="24"/>
      <c r="ZR98" s="24"/>
      <c r="ZS98" s="24"/>
      <c r="ZT98" s="24"/>
      <c r="ZU98" s="24"/>
      <c r="ZV98" s="24"/>
      <c r="ZW98" s="24"/>
      <c r="ZX98" s="24"/>
      <c r="ZY98" s="24"/>
      <c r="ZZ98" s="24"/>
      <c r="AAA98" s="24"/>
      <c r="AAB98" s="24"/>
      <c r="AAC98" s="24"/>
      <c r="AAD98" s="24"/>
      <c r="AAE98" s="24"/>
      <c r="AAF98" s="24"/>
      <c r="AAG98" s="24"/>
      <c r="AAH98" s="24"/>
      <c r="AAI98" s="24"/>
      <c r="AAJ98" s="24"/>
      <c r="AAK98" s="24"/>
      <c r="AAL98" s="24"/>
      <c r="AAM98" s="24"/>
      <c r="AAN98" s="24"/>
      <c r="AAO98" s="24"/>
      <c r="AAP98" s="24"/>
      <c r="AAQ98" s="24"/>
      <c r="AAR98" s="24"/>
      <c r="AAS98" s="24"/>
      <c r="AAT98" s="24"/>
      <c r="AAU98" s="24"/>
      <c r="AAV98" s="24"/>
      <c r="AAW98" s="24"/>
      <c r="AAX98" s="24"/>
      <c r="AAY98" s="24"/>
      <c r="AAZ98" s="24"/>
      <c r="ABA98" s="24"/>
      <c r="ABB98" s="24"/>
      <c r="ABC98" s="24"/>
      <c r="ABD98" s="24"/>
      <c r="ABE98" s="24"/>
      <c r="ABF98" s="24"/>
      <c r="ABG98" s="24"/>
      <c r="ABH98" s="24"/>
      <c r="ABI98" s="24"/>
      <c r="ABJ98" s="24"/>
      <c r="ABK98" s="24"/>
      <c r="ABL98" s="24"/>
      <c r="ABM98" s="24"/>
      <c r="ABN98" s="24"/>
      <c r="ABO98" s="24"/>
      <c r="ABP98" s="24"/>
      <c r="ABQ98" s="24"/>
      <c r="ABR98" s="24"/>
      <c r="ABS98" s="24"/>
      <c r="ABT98" s="24"/>
      <c r="ABU98" s="24"/>
      <c r="ABV98" s="24"/>
      <c r="ABW98" s="24"/>
      <c r="ABX98" s="24"/>
      <c r="ABY98" s="24"/>
      <c r="ABZ98" s="24"/>
      <c r="ACA98" s="24"/>
      <c r="ACB98" s="24"/>
      <c r="ACC98" s="24"/>
      <c r="ACD98" s="24"/>
      <c r="ACE98" s="24"/>
      <c r="ACF98" s="24"/>
      <c r="ACG98" s="24"/>
      <c r="ACH98" s="24"/>
      <c r="ACI98" s="24"/>
      <c r="ACJ98" s="24"/>
      <c r="ACK98" s="24"/>
      <c r="ACL98" s="24"/>
      <c r="ACM98" s="24"/>
      <c r="ACN98" s="24"/>
      <c r="ACO98" s="24"/>
      <c r="ACP98" s="24"/>
      <c r="ACQ98" s="24"/>
      <c r="ACR98" s="24"/>
      <c r="ACS98" s="24"/>
      <c r="ACT98" s="24"/>
      <c r="ACU98" s="24"/>
      <c r="ACV98" s="24"/>
      <c r="ACW98" s="24"/>
      <c r="ACX98" s="24"/>
      <c r="ACY98" s="24"/>
      <c r="ACZ98" s="24"/>
      <c r="ADA98" s="24"/>
      <c r="ADB98" s="24"/>
      <c r="ADC98" s="24"/>
      <c r="ADD98" s="24"/>
      <c r="ADE98" s="24"/>
      <c r="ADF98" s="24"/>
      <c r="ADG98" s="24"/>
      <c r="ADH98" s="24"/>
      <c r="ADI98" s="24"/>
      <c r="ADJ98" s="24"/>
      <c r="ADK98" s="24"/>
      <c r="ADL98" s="24"/>
      <c r="ADM98" s="24"/>
      <c r="ADN98" s="24"/>
      <c r="ADO98" s="24"/>
      <c r="ADP98" s="24"/>
      <c r="ADQ98" s="24"/>
      <c r="ADR98" s="24"/>
      <c r="ADS98" s="24"/>
      <c r="ADT98" s="24"/>
      <c r="ADU98" s="24"/>
      <c r="ADV98" s="24"/>
      <c r="ADW98" s="24"/>
      <c r="ADX98" s="24"/>
      <c r="ADY98" s="24"/>
      <c r="ADZ98" s="24"/>
      <c r="AEA98" s="24"/>
      <c r="AEB98" s="24"/>
      <c r="AEC98" s="24"/>
      <c r="AED98" s="24"/>
      <c r="AEE98" s="24"/>
      <c r="AEF98" s="24"/>
      <c r="AEG98" s="24"/>
      <c r="AEH98" s="24"/>
      <c r="AEI98" s="24"/>
      <c r="AEJ98" s="24"/>
      <c r="AEK98" s="24"/>
      <c r="AEL98" s="24"/>
      <c r="AEM98" s="24"/>
      <c r="AEN98" s="24"/>
      <c r="AEO98" s="24"/>
      <c r="AEP98" s="24"/>
      <c r="AEQ98" s="24"/>
      <c r="AER98" s="24"/>
      <c r="AES98" s="24"/>
      <c r="AET98" s="24"/>
      <c r="AEU98" s="24"/>
      <c r="AEV98" s="24"/>
      <c r="AEW98" s="24"/>
      <c r="AEX98" s="24"/>
      <c r="AEY98" s="24"/>
      <c r="AEZ98" s="24"/>
      <c r="AFA98" s="24"/>
      <c r="AFB98" s="24"/>
      <c r="AFC98" s="24"/>
      <c r="AFD98" s="24"/>
      <c r="AFE98" s="24"/>
      <c r="AFF98" s="24"/>
      <c r="AFG98" s="24"/>
      <c r="AFH98" s="24"/>
      <c r="AFI98" s="24"/>
      <c r="AFJ98" s="24"/>
      <c r="AFK98" s="24"/>
      <c r="AFL98" s="24"/>
      <c r="AFM98" s="24"/>
      <c r="AFN98" s="24"/>
      <c r="AFO98" s="24"/>
      <c r="AFP98" s="24"/>
      <c r="AFQ98" s="24"/>
      <c r="AFR98" s="24"/>
      <c r="AFS98" s="24"/>
      <c r="AFT98" s="24"/>
      <c r="AFU98" s="24"/>
      <c r="AFV98" s="24"/>
      <c r="AFW98" s="24"/>
      <c r="AFX98" s="24"/>
      <c r="AFY98" s="24"/>
      <c r="AFZ98" s="24"/>
      <c r="AGA98" s="24"/>
      <c r="AGB98" s="24"/>
      <c r="AGC98" s="24"/>
      <c r="AGD98" s="24"/>
      <c r="AGE98" s="24"/>
      <c r="AGF98" s="24"/>
      <c r="AGG98" s="24"/>
      <c r="AGH98" s="24"/>
      <c r="AGI98" s="24"/>
      <c r="AGJ98" s="24"/>
      <c r="AGK98" s="24"/>
      <c r="AGL98" s="24"/>
      <c r="AGM98" s="24"/>
      <c r="AGN98" s="24"/>
      <c r="AGO98" s="24"/>
      <c r="AGP98" s="24"/>
      <c r="AGQ98" s="24"/>
      <c r="AGR98" s="24"/>
      <c r="AGS98" s="24"/>
      <c r="AGT98" s="24"/>
      <c r="AGU98" s="24"/>
      <c r="AGV98" s="24"/>
      <c r="AGW98" s="24"/>
      <c r="AGX98" s="24"/>
      <c r="AGY98" s="24"/>
      <c r="AGZ98" s="24"/>
      <c r="AHA98" s="24"/>
      <c r="AHB98" s="24"/>
      <c r="AHC98" s="24"/>
      <c r="AHD98" s="24"/>
      <c r="AHE98" s="24"/>
      <c r="AHF98" s="24"/>
      <c r="AHG98" s="24"/>
      <c r="AHH98" s="24"/>
      <c r="AHI98" s="24"/>
      <c r="AHJ98" s="24"/>
      <c r="AHK98" s="24"/>
      <c r="AHL98" s="24"/>
      <c r="AHM98" s="24"/>
      <c r="AHN98" s="24"/>
      <c r="AHO98" s="24"/>
      <c r="AHP98" s="24"/>
      <c r="AHQ98" s="24"/>
      <c r="AHR98" s="24"/>
      <c r="AHS98" s="24"/>
      <c r="AHT98" s="24"/>
      <c r="AHU98" s="24"/>
      <c r="AHV98" s="24"/>
      <c r="AHW98" s="24"/>
      <c r="AHX98" s="24"/>
      <c r="AHY98" s="24"/>
      <c r="AHZ98" s="24"/>
      <c r="AIA98" s="24"/>
      <c r="AIB98" s="24"/>
      <c r="AIC98" s="24"/>
      <c r="AID98" s="24"/>
      <c r="AIE98" s="24"/>
      <c r="AIF98" s="24"/>
      <c r="AIG98" s="24"/>
      <c r="AIH98" s="24"/>
      <c r="AII98" s="24"/>
      <c r="AIJ98" s="24"/>
      <c r="AIK98" s="24"/>
      <c r="AIL98" s="24"/>
      <c r="AIM98" s="24"/>
      <c r="AIN98" s="24"/>
      <c r="AIO98" s="24"/>
      <c r="AIP98" s="24"/>
      <c r="AIQ98" s="24"/>
      <c r="AIR98" s="24"/>
      <c r="AIS98" s="24"/>
      <c r="AIT98" s="24"/>
      <c r="AIU98" s="24"/>
      <c r="AIV98" s="24"/>
      <c r="AIW98" s="24"/>
      <c r="AIX98" s="24"/>
      <c r="AIY98" s="24"/>
      <c r="AIZ98" s="24"/>
      <c r="AJA98" s="24"/>
      <c r="AJB98" s="24"/>
      <c r="AJC98" s="24"/>
      <c r="AJD98" s="24"/>
      <c r="AJE98" s="24"/>
      <c r="AJF98" s="24"/>
      <c r="AJG98" s="24"/>
      <c r="AJH98" s="24"/>
      <c r="AJI98" s="24"/>
      <c r="AJJ98" s="24"/>
      <c r="AJK98" s="24"/>
      <c r="AJL98" s="24"/>
      <c r="AJM98" s="24"/>
      <c r="AJN98" s="24"/>
      <c r="AJO98" s="24"/>
      <c r="AJP98" s="24"/>
      <c r="AJQ98" s="24"/>
      <c r="AJR98" s="24"/>
      <c r="AJS98" s="24"/>
      <c r="AJT98" s="24"/>
      <c r="AJU98" s="24"/>
      <c r="AJV98" s="24"/>
      <c r="AJW98" s="24"/>
      <c r="AJX98" s="24"/>
      <c r="AJY98" s="24"/>
      <c r="AJZ98" s="24"/>
      <c r="AKA98" s="24"/>
      <c r="AKB98" s="24"/>
      <c r="AKC98" s="24"/>
      <c r="AKD98" s="24"/>
      <c r="AKE98" s="24"/>
      <c r="AKF98" s="24"/>
      <c r="AKG98" s="24"/>
      <c r="AKH98" s="24"/>
      <c r="AKI98" s="24"/>
      <c r="AKJ98" s="24"/>
      <c r="AKK98" s="24"/>
      <c r="AKL98" s="24"/>
      <c r="AKM98" s="24"/>
      <c r="AKN98" s="24"/>
      <c r="AKO98" s="24"/>
      <c r="AKP98" s="24"/>
      <c r="AKQ98" s="24"/>
      <c r="AKR98" s="24"/>
      <c r="AKS98" s="24"/>
      <c r="AKT98" s="24"/>
      <c r="AKU98" s="24"/>
      <c r="AKV98" s="24"/>
      <c r="AKW98" s="24"/>
      <c r="AKX98" s="24"/>
      <c r="AKY98" s="24"/>
      <c r="AKZ98" s="24"/>
      <c r="ALA98" s="24"/>
      <c r="ALB98" s="24"/>
      <c r="ALC98" s="24"/>
      <c r="ALD98" s="24"/>
      <c r="ALE98" s="24"/>
      <c r="ALF98" s="24"/>
      <c r="ALG98" s="24"/>
      <c r="ALH98" s="24"/>
      <c r="ALI98" s="24"/>
      <c r="ALJ98" s="24"/>
      <c r="ALK98" s="24"/>
      <c r="ALL98" s="24"/>
      <c r="ALM98" s="24"/>
      <c r="ALN98" s="24"/>
      <c r="ALO98" s="24"/>
      <c r="ALP98" s="24"/>
      <c r="ALQ98" s="24"/>
      <c r="ALR98" s="24"/>
      <c r="ALS98" s="24"/>
      <c r="ALT98" s="24"/>
      <c r="ALU98" s="24"/>
      <c r="ALV98" s="24"/>
      <c r="ALW98" s="24"/>
      <c r="ALX98" s="24"/>
      <c r="ALY98" s="24"/>
      <c r="ALZ98" s="24"/>
      <c r="AMA98" s="24"/>
      <c r="AMB98" s="24"/>
      <c r="AMC98" s="24"/>
      <c r="AMD98" s="24"/>
      <c r="AME98" s="24"/>
      <c r="AMF98" s="24"/>
      <c r="AMG98" s="24"/>
      <c r="AMH98" s="24"/>
      <c r="AMI98" s="24"/>
      <c r="AMJ98" s="24"/>
      <c r="AMK98" s="24"/>
      <c r="AML98" s="24"/>
      <c r="AMM98" s="24"/>
      <c r="AMN98" s="24"/>
      <c r="AMO98" s="24"/>
      <c r="AMP98" s="24"/>
      <c r="AMQ98" s="24"/>
      <c r="AMR98" s="24"/>
      <c r="AMS98" s="24"/>
      <c r="AMT98" s="24"/>
      <c r="AMU98" s="24"/>
      <c r="AMV98" s="24"/>
      <c r="AMW98" s="24"/>
      <c r="AMX98" s="24"/>
      <c r="AMY98" s="24"/>
      <c r="AMZ98" s="24"/>
      <c r="ANA98" s="24"/>
      <c r="ANB98" s="24"/>
      <c r="ANC98" s="24"/>
      <c r="AND98" s="24"/>
      <c r="ANE98" s="24"/>
      <c r="ANF98" s="24"/>
      <c r="ANG98" s="24"/>
      <c r="ANH98" s="24"/>
      <c r="ANI98" s="24"/>
      <c r="ANJ98" s="24"/>
      <c r="ANK98" s="24"/>
      <c r="ANL98" s="24"/>
      <c r="ANM98" s="24"/>
      <c r="ANN98" s="24"/>
      <c r="ANO98" s="24"/>
      <c r="ANP98" s="24"/>
      <c r="ANQ98" s="24"/>
      <c r="ANR98" s="24"/>
      <c r="ANS98" s="24"/>
      <c r="ANT98" s="24"/>
      <c r="ANU98" s="24"/>
      <c r="ANV98" s="24"/>
      <c r="ANW98" s="24"/>
      <c r="ANX98" s="24"/>
      <c r="ANY98" s="24"/>
      <c r="ANZ98" s="24"/>
      <c r="AOA98" s="24"/>
      <c r="AOB98" s="24"/>
      <c r="AOC98" s="24"/>
      <c r="AOD98" s="24"/>
      <c r="AOE98" s="24"/>
      <c r="AOF98" s="24"/>
      <c r="AOG98" s="24"/>
      <c r="AOH98" s="24"/>
      <c r="AOI98" s="24"/>
      <c r="AOJ98" s="24"/>
      <c r="AOK98" s="24"/>
      <c r="AOL98" s="24"/>
      <c r="AOM98" s="24"/>
      <c r="AON98" s="24"/>
      <c r="AOO98" s="24"/>
      <c r="AOP98" s="24"/>
      <c r="AOQ98" s="24"/>
      <c r="AOR98" s="24"/>
      <c r="AOS98" s="24"/>
      <c r="AOT98" s="24"/>
      <c r="AOU98" s="24"/>
      <c r="AOV98" s="24"/>
      <c r="AOW98" s="24"/>
      <c r="AOX98" s="24"/>
      <c r="AOY98" s="24"/>
      <c r="AOZ98" s="24"/>
      <c r="APA98" s="24"/>
      <c r="APB98" s="24"/>
      <c r="APC98" s="24"/>
      <c r="APD98" s="24"/>
      <c r="APE98" s="24"/>
      <c r="APF98" s="24"/>
      <c r="APG98" s="24"/>
      <c r="APH98" s="24"/>
      <c r="API98" s="24"/>
      <c r="APJ98" s="24"/>
      <c r="APK98" s="24"/>
      <c r="APL98" s="24"/>
      <c r="APM98" s="24"/>
      <c r="APN98" s="24"/>
      <c r="APO98" s="24"/>
      <c r="APP98" s="24"/>
      <c r="APQ98" s="24"/>
      <c r="APR98" s="24"/>
      <c r="APS98" s="24"/>
      <c r="APT98" s="24"/>
      <c r="APU98" s="24"/>
      <c r="APV98" s="24"/>
      <c r="APW98" s="24"/>
      <c r="APX98" s="24"/>
      <c r="APY98" s="24"/>
      <c r="APZ98" s="24"/>
      <c r="AQA98" s="24"/>
      <c r="AQB98" s="24"/>
      <c r="AQC98" s="24"/>
      <c r="AQD98" s="24"/>
      <c r="AQE98" s="24"/>
      <c r="AQF98" s="24"/>
      <c r="AQG98" s="24"/>
      <c r="AQH98" s="24"/>
      <c r="AQI98" s="24"/>
      <c r="AQJ98" s="24"/>
      <c r="AQK98" s="24"/>
      <c r="AQL98" s="24"/>
      <c r="AQM98" s="24"/>
      <c r="AQN98" s="24"/>
      <c r="AQO98" s="24"/>
      <c r="AQP98" s="24"/>
      <c r="AQQ98" s="24"/>
      <c r="AQR98" s="24"/>
      <c r="AQS98" s="24"/>
      <c r="AQT98" s="24"/>
      <c r="AQU98" s="24"/>
      <c r="AQV98" s="24"/>
      <c r="AQW98" s="24"/>
      <c r="AQX98" s="24"/>
      <c r="AQY98" s="24"/>
      <c r="AQZ98" s="24"/>
      <c r="ARA98" s="24"/>
      <c r="ARB98" s="24"/>
      <c r="ARC98" s="24"/>
      <c r="ARD98" s="24"/>
      <c r="ARE98" s="24"/>
      <c r="ARF98" s="24"/>
      <c r="ARG98" s="24"/>
      <c r="ARH98" s="24"/>
      <c r="ARI98" s="24"/>
      <c r="ARJ98" s="24"/>
      <c r="ARK98" s="24"/>
      <c r="ARL98" s="24"/>
      <c r="ARM98" s="24"/>
      <c r="ARN98" s="24"/>
      <c r="ARO98" s="24"/>
      <c r="ARP98" s="24"/>
      <c r="ARQ98" s="24"/>
      <c r="ARR98" s="24"/>
      <c r="ARS98" s="24"/>
      <c r="ART98" s="24"/>
      <c r="ARU98" s="24"/>
      <c r="ARV98" s="24"/>
      <c r="ARW98" s="24"/>
      <c r="ARX98" s="24"/>
      <c r="ARY98" s="24"/>
      <c r="ARZ98" s="24"/>
      <c r="ASA98" s="24"/>
      <c r="ASB98" s="24"/>
      <c r="ASC98" s="24"/>
      <c r="ASD98" s="24"/>
      <c r="ASE98" s="24"/>
      <c r="ASF98" s="24"/>
      <c r="ASG98" s="24"/>
      <c r="ASH98" s="24"/>
      <c r="ASI98" s="24"/>
      <c r="ASJ98" s="24"/>
      <c r="ASK98" s="24"/>
      <c r="ASL98" s="24"/>
      <c r="ASM98" s="24"/>
      <c r="ASN98" s="24"/>
      <c r="ASO98" s="24"/>
      <c r="ASP98" s="24"/>
      <c r="ASQ98" s="24"/>
      <c r="ASR98" s="24"/>
      <c r="ASS98" s="24"/>
      <c r="AST98" s="24"/>
      <c r="ASU98" s="24"/>
      <c r="ASV98" s="24"/>
      <c r="ASW98" s="24"/>
      <c r="ASX98" s="24"/>
      <c r="ASY98" s="24"/>
      <c r="ASZ98" s="24"/>
      <c r="ATA98" s="24"/>
      <c r="ATB98" s="24"/>
      <c r="ATC98" s="24"/>
      <c r="ATD98" s="24"/>
      <c r="ATE98" s="24"/>
      <c r="ATF98" s="24"/>
      <c r="ATG98" s="24"/>
      <c r="ATH98" s="24"/>
      <c r="ATI98" s="24"/>
      <c r="ATJ98" s="24"/>
      <c r="ATK98" s="24"/>
      <c r="ATL98" s="24"/>
      <c r="ATM98" s="24"/>
      <c r="ATN98" s="24"/>
      <c r="ATO98" s="24"/>
      <c r="ATP98" s="24"/>
      <c r="ATQ98" s="24"/>
      <c r="ATR98" s="24"/>
      <c r="ATS98" s="24"/>
      <c r="ATT98" s="24"/>
      <c r="ATU98" s="24"/>
      <c r="ATV98" s="24"/>
      <c r="ATW98" s="24"/>
      <c r="ATX98" s="24"/>
      <c r="ATY98" s="24"/>
      <c r="ATZ98" s="24"/>
      <c r="AUA98" s="24"/>
      <c r="AUB98" s="24"/>
      <c r="AUC98" s="24"/>
      <c r="AUD98" s="24"/>
      <c r="AUE98" s="24"/>
      <c r="AUF98" s="24"/>
      <c r="AUG98" s="24"/>
      <c r="AUH98" s="24"/>
      <c r="AUI98" s="24"/>
      <c r="AUJ98" s="24"/>
      <c r="AUK98" s="24"/>
      <c r="AUL98" s="24"/>
      <c r="AUM98" s="24"/>
      <c r="AUN98" s="24"/>
      <c r="AUO98" s="24"/>
      <c r="AUP98" s="24"/>
      <c r="AUQ98" s="24"/>
      <c r="AUR98" s="24"/>
      <c r="AUS98" s="24"/>
      <c r="AUT98" s="24"/>
      <c r="AUU98" s="24"/>
      <c r="AUV98" s="24"/>
      <c r="AUW98" s="24"/>
      <c r="AUX98" s="24"/>
      <c r="AUY98" s="24"/>
      <c r="AUZ98" s="24"/>
      <c r="AVA98" s="24"/>
      <c r="AVB98" s="24"/>
      <c r="AVC98" s="24"/>
      <c r="AVD98" s="24"/>
      <c r="AVE98" s="24"/>
      <c r="AVF98" s="24"/>
      <c r="AVG98" s="24"/>
      <c r="AVH98" s="24"/>
      <c r="AVI98" s="24"/>
      <c r="AVJ98" s="24"/>
      <c r="AVK98" s="24"/>
      <c r="AVL98" s="24"/>
      <c r="AVM98" s="24"/>
      <c r="AVN98" s="24"/>
      <c r="AVO98" s="24"/>
      <c r="AVP98" s="24"/>
      <c r="AVQ98" s="24"/>
      <c r="AVR98" s="24"/>
      <c r="AVS98" s="24"/>
      <c r="AVT98" s="24"/>
      <c r="AVU98" s="24"/>
      <c r="AVV98" s="24"/>
      <c r="AVW98" s="24"/>
      <c r="AVX98" s="24"/>
      <c r="AVY98" s="24"/>
      <c r="AVZ98" s="24"/>
      <c r="AWA98" s="24"/>
      <c r="AWB98" s="24"/>
      <c r="AWC98" s="24"/>
      <c r="AWD98" s="24"/>
      <c r="AWE98" s="24"/>
      <c r="AWF98" s="24"/>
      <c r="AWG98" s="24"/>
      <c r="AWH98" s="24"/>
      <c r="AWI98" s="24"/>
      <c r="AWJ98" s="24"/>
      <c r="AWK98" s="24"/>
      <c r="AWL98" s="24"/>
      <c r="AWM98" s="24"/>
      <c r="AWN98" s="24"/>
      <c r="AWO98" s="24"/>
      <c r="AWP98" s="24"/>
      <c r="AWQ98" s="24"/>
      <c r="AWR98" s="24"/>
      <c r="AWS98" s="24"/>
      <c r="AWT98" s="24"/>
      <c r="AWU98" s="24"/>
      <c r="AWV98" s="24"/>
      <c r="AWW98" s="24"/>
      <c r="AWX98" s="24"/>
      <c r="AWY98" s="24"/>
      <c r="AWZ98" s="24"/>
      <c r="AXA98" s="24"/>
      <c r="AXB98" s="24"/>
      <c r="AXC98" s="24"/>
      <c r="AXD98" s="24"/>
      <c r="AXE98" s="24"/>
      <c r="AXF98" s="24"/>
      <c r="AXG98" s="24"/>
      <c r="AXH98" s="24"/>
      <c r="AXI98" s="24"/>
      <c r="AXJ98" s="24"/>
      <c r="AXK98" s="24"/>
      <c r="AXL98" s="24"/>
      <c r="AXM98" s="24"/>
      <c r="AXN98" s="24"/>
      <c r="AXO98" s="24"/>
      <c r="AXP98" s="24"/>
      <c r="AXQ98" s="24"/>
      <c r="AXR98" s="24"/>
      <c r="AXS98" s="24"/>
      <c r="AXT98" s="24"/>
      <c r="AXU98" s="24"/>
      <c r="AXV98" s="24"/>
      <c r="AXW98" s="24"/>
      <c r="AXX98" s="24"/>
      <c r="AXY98" s="24"/>
      <c r="AXZ98" s="24"/>
      <c r="AYA98" s="24"/>
      <c r="AYB98" s="24"/>
      <c r="AYC98" s="24"/>
      <c r="AYD98" s="24"/>
      <c r="AYE98" s="24"/>
      <c r="AYF98" s="24"/>
      <c r="AYG98" s="24"/>
      <c r="AYH98" s="24"/>
      <c r="AYI98" s="24"/>
      <c r="AYJ98" s="24"/>
      <c r="AYK98" s="24"/>
      <c r="AYL98" s="24"/>
      <c r="AYM98" s="24"/>
      <c r="AYN98" s="24"/>
      <c r="AYO98" s="24"/>
      <c r="AYP98" s="24"/>
      <c r="AYQ98" s="24"/>
      <c r="AYR98" s="24"/>
      <c r="AYS98" s="24"/>
      <c r="AYT98" s="24"/>
      <c r="AYU98" s="24"/>
      <c r="AYV98" s="24"/>
      <c r="AYW98" s="24"/>
      <c r="AYX98" s="24"/>
      <c r="AYY98" s="24"/>
      <c r="AYZ98" s="24"/>
      <c r="AZA98" s="24"/>
      <c r="AZB98" s="24"/>
      <c r="AZC98" s="24"/>
      <c r="AZD98" s="24"/>
      <c r="AZE98" s="24"/>
      <c r="AZF98" s="24"/>
      <c r="AZG98" s="24"/>
      <c r="AZH98" s="24"/>
      <c r="AZI98" s="24"/>
      <c r="AZJ98" s="24"/>
      <c r="AZK98" s="24"/>
      <c r="AZL98" s="24"/>
      <c r="AZM98" s="24"/>
      <c r="AZN98" s="24"/>
      <c r="AZO98" s="24"/>
      <c r="AZP98" s="24"/>
      <c r="AZQ98" s="24"/>
      <c r="AZR98" s="24"/>
      <c r="AZS98" s="24"/>
      <c r="AZT98" s="24"/>
      <c r="AZU98" s="24"/>
      <c r="AZV98" s="24"/>
      <c r="AZW98" s="24"/>
      <c r="AZX98" s="24"/>
      <c r="AZY98" s="24"/>
      <c r="AZZ98" s="24"/>
      <c r="BAA98" s="24"/>
      <c r="BAB98" s="24"/>
      <c r="BAC98" s="24"/>
      <c r="BAD98" s="24"/>
      <c r="BAE98" s="24"/>
      <c r="BAF98" s="24"/>
      <c r="BAG98" s="24"/>
      <c r="BAH98" s="24"/>
      <c r="BAI98" s="24"/>
      <c r="BAJ98" s="24"/>
      <c r="BAK98" s="24"/>
      <c r="BAL98" s="24"/>
      <c r="BAM98" s="24"/>
      <c r="BAN98" s="24"/>
      <c r="BAO98" s="24"/>
      <c r="BAP98" s="24"/>
      <c r="BAQ98" s="24"/>
      <c r="BAR98" s="24"/>
      <c r="BAS98" s="24"/>
      <c r="BAT98" s="24"/>
      <c r="BAU98" s="24"/>
      <c r="BAV98" s="24"/>
      <c r="BAW98" s="24"/>
      <c r="BAX98" s="24"/>
      <c r="BAY98" s="24"/>
      <c r="BAZ98" s="24"/>
      <c r="BBA98" s="24"/>
      <c r="BBB98" s="24"/>
      <c r="BBC98" s="24"/>
      <c r="BBD98" s="24"/>
      <c r="BBE98" s="24"/>
      <c r="BBF98" s="24"/>
      <c r="BBG98" s="24"/>
      <c r="BBH98" s="24"/>
      <c r="BBI98" s="24"/>
      <c r="BBJ98" s="24"/>
      <c r="BBK98" s="24"/>
      <c r="BBL98" s="24"/>
      <c r="BBM98" s="24"/>
      <c r="BBN98" s="24"/>
      <c r="BBO98" s="24"/>
      <c r="BBP98" s="24"/>
      <c r="BBQ98" s="24"/>
      <c r="BBR98" s="24"/>
      <c r="BBS98" s="24"/>
      <c r="BBT98" s="24"/>
      <c r="BBU98" s="24"/>
      <c r="BBV98" s="24"/>
      <c r="BBW98" s="24"/>
      <c r="BBX98" s="24"/>
      <c r="BBY98" s="24"/>
      <c r="BBZ98" s="24"/>
      <c r="BCA98" s="24"/>
      <c r="BCB98" s="24"/>
      <c r="BCC98" s="24"/>
      <c r="BCD98" s="24"/>
      <c r="BCE98" s="24"/>
      <c r="BCF98" s="24"/>
      <c r="BCG98" s="24"/>
      <c r="BCH98" s="24"/>
      <c r="BCI98" s="24"/>
      <c r="BCJ98" s="24"/>
      <c r="BCK98" s="24"/>
      <c r="BCL98" s="24"/>
      <c r="BCM98" s="24"/>
      <c r="BCN98" s="24"/>
      <c r="BCO98" s="24"/>
      <c r="BCP98" s="24"/>
      <c r="BCQ98" s="24"/>
      <c r="BCR98" s="24"/>
      <c r="BCS98" s="24"/>
      <c r="BCT98" s="24"/>
      <c r="BCU98" s="24"/>
      <c r="BCV98" s="24"/>
      <c r="BCW98" s="24"/>
      <c r="BCX98" s="24"/>
      <c r="BCY98" s="24"/>
      <c r="BCZ98" s="24"/>
      <c r="BDA98" s="24"/>
      <c r="BDB98" s="24"/>
      <c r="BDC98" s="24"/>
      <c r="BDD98" s="24"/>
      <c r="BDE98" s="24"/>
      <c r="BDF98" s="24"/>
      <c r="BDG98" s="24"/>
      <c r="BDH98" s="24"/>
      <c r="BDI98" s="24"/>
      <c r="BDJ98" s="24"/>
      <c r="BDK98" s="24"/>
      <c r="BDL98" s="24"/>
      <c r="BDM98" s="24"/>
      <c r="BDN98" s="24"/>
      <c r="BDO98" s="24"/>
      <c r="BDP98" s="24"/>
      <c r="BDQ98" s="24"/>
      <c r="BDR98" s="24"/>
      <c r="BDS98" s="24"/>
      <c r="BDT98" s="24"/>
      <c r="BDU98" s="24"/>
      <c r="BDV98" s="24"/>
      <c r="BDW98" s="24"/>
      <c r="BDX98" s="24"/>
      <c r="BDY98" s="24"/>
      <c r="BDZ98" s="24"/>
      <c r="BEA98" s="24"/>
      <c r="BEB98" s="24"/>
      <c r="BEC98" s="24"/>
      <c r="BED98" s="24"/>
      <c r="BEE98" s="24"/>
      <c r="BEF98" s="24"/>
      <c r="BEG98" s="24"/>
      <c r="BEH98" s="24"/>
      <c r="BEI98" s="24"/>
      <c r="BEJ98" s="24"/>
      <c r="BEK98" s="24"/>
      <c r="BEL98" s="24"/>
      <c r="BEM98" s="24"/>
      <c r="BEN98" s="24"/>
      <c r="BEO98" s="24"/>
      <c r="BEP98" s="24"/>
      <c r="BEQ98" s="24"/>
      <c r="BER98" s="24"/>
      <c r="BES98" s="24"/>
      <c r="BET98" s="24"/>
      <c r="BEU98" s="24"/>
      <c r="BEV98" s="24"/>
      <c r="BEW98" s="24"/>
      <c r="BEX98" s="24"/>
      <c r="BEY98" s="24"/>
      <c r="BEZ98" s="24"/>
      <c r="BFA98" s="24"/>
      <c r="BFB98" s="24"/>
      <c r="BFC98" s="24"/>
      <c r="BFD98" s="24"/>
      <c r="BFE98" s="24"/>
      <c r="BFF98" s="24"/>
      <c r="BFG98" s="24"/>
      <c r="BFH98" s="24"/>
      <c r="BFI98" s="24"/>
      <c r="BFJ98" s="24"/>
      <c r="BFK98" s="24"/>
      <c r="BFL98" s="24"/>
      <c r="BFM98" s="24"/>
      <c r="BFN98" s="24"/>
      <c r="BFO98" s="24"/>
      <c r="BFP98" s="24"/>
      <c r="BFQ98" s="24"/>
      <c r="BFR98" s="24"/>
      <c r="BFS98" s="24"/>
      <c r="BFT98" s="24"/>
      <c r="BFU98" s="24"/>
      <c r="BFV98" s="24"/>
      <c r="BFW98" s="24"/>
      <c r="BFX98" s="24"/>
      <c r="BFY98" s="24"/>
      <c r="BFZ98" s="24"/>
      <c r="BGA98" s="24"/>
      <c r="BGB98" s="24"/>
      <c r="BGC98" s="24"/>
      <c r="BGD98" s="24"/>
      <c r="BGE98" s="24"/>
      <c r="BGF98" s="24"/>
      <c r="BGG98" s="24"/>
      <c r="BGH98" s="24"/>
      <c r="BGI98" s="24"/>
      <c r="BGJ98" s="24"/>
      <c r="BGK98" s="24"/>
      <c r="BGL98" s="24"/>
      <c r="BGM98" s="24"/>
      <c r="BGN98" s="24"/>
      <c r="BGO98" s="24"/>
      <c r="BGP98" s="24"/>
      <c r="BGQ98" s="24"/>
      <c r="BGR98" s="24"/>
      <c r="BGS98" s="24"/>
      <c r="BGT98" s="24"/>
      <c r="BGU98" s="24"/>
      <c r="BGV98" s="24"/>
      <c r="BGW98" s="24"/>
      <c r="BGX98" s="24"/>
      <c r="BGY98" s="24"/>
      <c r="BGZ98" s="24"/>
      <c r="BHA98" s="24"/>
      <c r="BHB98" s="24"/>
      <c r="BHC98" s="24"/>
      <c r="BHD98" s="24"/>
      <c r="BHE98" s="24"/>
      <c r="BHF98" s="24"/>
      <c r="BHG98" s="24"/>
      <c r="BHH98" s="24"/>
      <c r="BHI98" s="24"/>
      <c r="BHJ98" s="24"/>
      <c r="BHK98" s="24"/>
      <c r="BHL98" s="24"/>
      <c r="BHM98" s="24"/>
      <c r="BHN98" s="24"/>
      <c r="BHO98" s="24"/>
      <c r="BHP98" s="24"/>
      <c r="BHQ98" s="24"/>
      <c r="BHR98" s="24"/>
      <c r="BHS98" s="24"/>
      <c r="BHT98" s="24"/>
      <c r="BHU98" s="24"/>
      <c r="BHV98" s="24"/>
      <c r="BHW98" s="24"/>
      <c r="BHX98" s="24"/>
      <c r="BHY98" s="24"/>
      <c r="BHZ98" s="24"/>
      <c r="BIA98" s="24"/>
      <c r="BIB98" s="24"/>
      <c r="BIC98" s="24"/>
      <c r="BID98" s="24"/>
      <c r="BIE98" s="24"/>
      <c r="BIF98" s="24"/>
      <c r="BIG98" s="24"/>
      <c r="BIH98" s="24"/>
      <c r="BII98" s="24"/>
      <c r="BIJ98" s="24"/>
      <c r="BIK98" s="24"/>
      <c r="BIL98" s="24"/>
      <c r="BIM98" s="24"/>
      <c r="BIN98" s="24"/>
      <c r="BIO98" s="24"/>
      <c r="BIP98" s="24"/>
      <c r="BIQ98" s="24"/>
      <c r="BIR98" s="24"/>
      <c r="BIS98" s="24"/>
      <c r="BIT98" s="24"/>
      <c r="BIU98" s="24"/>
      <c r="BIV98" s="24"/>
      <c r="BIW98" s="24"/>
      <c r="BIX98" s="24"/>
      <c r="BIY98" s="24"/>
      <c r="BIZ98" s="24"/>
      <c r="BJA98" s="24"/>
      <c r="BJB98" s="24"/>
      <c r="BJC98" s="24"/>
      <c r="BJD98" s="24"/>
      <c r="BJE98" s="24"/>
      <c r="BJF98" s="24"/>
      <c r="BJG98" s="24"/>
      <c r="BJH98" s="24"/>
      <c r="BJI98" s="24"/>
      <c r="BJJ98" s="24"/>
      <c r="BJK98" s="24"/>
      <c r="BJL98" s="24"/>
      <c r="BJM98" s="24"/>
      <c r="BJN98" s="24"/>
      <c r="BJO98" s="24"/>
      <c r="BJP98" s="24"/>
      <c r="BJQ98" s="24"/>
      <c r="BJR98" s="24"/>
      <c r="BJS98" s="24"/>
      <c r="BJT98" s="24"/>
      <c r="BJU98" s="24"/>
      <c r="BJV98" s="24"/>
      <c r="BJW98" s="24"/>
      <c r="BJX98" s="24"/>
      <c r="BJY98" s="24"/>
      <c r="BJZ98" s="24"/>
      <c r="BKA98" s="24"/>
      <c r="BKB98" s="24"/>
      <c r="BKC98" s="24"/>
      <c r="BKD98" s="24"/>
      <c r="BKE98" s="24"/>
      <c r="BKF98" s="24"/>
      <c r="BKG98" s="24"/>
      <c r="BKH98" s="24"/>
      <c r="BKI98" s="24"/>
      <c r="BKJ98" s="24"/>
      <c r="BKK98" s="24"/>
      <c r="BKL98" s="24"/>
      <c r="BKM98" s="24"/>
      <c r="BKN98" s="24"/>
      <c r="BKO98" s="24"/>
      <c r="BKP98" s="24"/>
      <c r="BKQ98" s="24"/>
      <c r="BKR98" s="24"/>
      <c r="BKS98" s="24"/>
      <c r="BKT98" s="24"/>
      <c r="BKU98" s="24"/>
      <c r="BKV98" s="24"/>
      <c r="BKW98" s="24"/>
      <c r="BKX98" s="24"/>
      <c r="BKY98" s="24"/>
      <c r="BKZ98" s="24"/>
      <c r="BLA98" s="24"/>
      <c r="BLB98" s="24"/>
      <c r="BLC98" s="24"/>
      <c r="BLD98" s="24"/>
      <c r="BLE98" s="24"/>
      <c r="BLF98" s="24"/>
      <c r="BLG98" s="24"/>
      <c r="BLH98" s="24"/>
      <c r="BLI98" s="24"/>
      <c r="BLJ98" s="24"/>
      <c r="BLK98" s="24"/>
      <c r="BLL98" s="24"/>
      <c r="BLM98" s="24"/>
      <c r="BLN98" s="24"/>
      <c r="BLO98" s="24"/>
      <c r="BLP98" s="24"/>
      <c r="BLQ98" s="24"/>
      <c r="BLR98" s="24"/>
      <c r="BLS98" s="24"/>
      <c r="BLT98" s="24"/>
      <c r="BLU98" s="24"/>
      <c r="BLV98" s="24"/>
      <c r="BLW98" s="24"/>
      <c r="BLX98" s="24"/>
      <c r="BLY98" s="24"/>
      <c r="BLZ98" s="24"/>
      <c r="BMA98" s="24"/>
      <c r="BMB98" s="24"/>
      <c r="BMC98" s="24"/>
      <c r="BMD98" s="24"/>
      <c r="BME98" s="24"/>
      <c r="BMF98" s="24"/>
      <c r="BMG98" s="24"/>
      <c r="BMH98" s="24"/>
      <c r="BMI98" s="24"/>
      <c r="BMJ98" s="24"/>
      <c r="BMK98" s="24"/>
      <c r="BML98" s="24"/>
      <c r="BMM98" s="24"/>
      <c r="BMN98" s="24"/>
      <c r="BMO98" s="24"/>
      <c r="BMP98" s="24"/>
      <c r="BMQ98" s="24"/>
      <c r="BMR98" s="24"/>
      <c r="BMS98" s="24"/>
      <c r="BMT98" s="24"/>
      <c r="BMU98" s="24"/>
      <c r="BMV98" s="24"/>
      <c r="BMW98" s="24"/>
      <c r="BMX98" s="24"/>
      <c r="BMY98" s="24"/>
      <c r="BMZ98" s="24"/>
      <c r="BNA98" s="24"/>
      <c r="BNB98" s="24"/>
      <c r="BNC98" s="24"/>
      <c r="BND98" s="24"/>
      <c r="BNE98" s="24"/>
      <c r="BNF98" s="24"/>
      <c r="BNG98" s="24"/>
      <c r="BNH98" s="24"/>
      <c r="BNI98" s="24"/>
      <c r="BNJ98" s="24"/>
      <c r="BNK98" s="24"/>
      <c r="BNL98" s="24"/>
      <c r="BNM98" s="24"/>
      <c r="BNN98" s="24"/>
      <c r="BNO98" s="24"/>
      <c r="BNP98" s="24"/>
      <c r="BNQ98" s="24"/>
      <c r="BNR98" s="24"/>
      <c r="BNS98" s="24"/>
      <c r="BNT98" s="24"/>
      <c r="BNU98" s="24"/>
      <c r="BNV98" s="24"/>
      <c r="BNW98" s="24"/>
      <c r="BNX98" s="24"/>
      <c r="BNY98" s="24"/>
      <c r="BNZ98" s="24"/>
      <c r="BOA98" s="24"/>
      <c r="BOB98" s="24"/>
      <c r="BOC98" s="24"/>
      <c r="BOD98" s="24"/>
      <c r="BOE98" s="24"/>
      <c r="BOF98" s="24"/>
      <c r="BOG98" s="24"/>
      <c r="BOH98" s="24"/>
      <c r="BOI98" s="24"/>
      <c r="BOJ98" s="24"/>
      <c r="BOK98" s="24"/>
      <c r="BOL98" s="24"/>
      <c r="BOM98" s="24"/>
      <c r="BON98" s="24"/>
      <c r="BOO98" s="24"/>
      <c r="BOP98" s="24"/>
      <c r="BOQ98" s="24"/>
      <c r="BOR98" s="24"/>
      <c r="BOS98" s="24"/>
      <c r="BOT98" s="24"/>
      <c r="BOU98" s="24"/>
      <c r="BOV98" s="24"/>
      <c r="BOW98" s="24"/>
      <c r="BOX98" s="24"/>
      <c r="BOY98" s="24"/>
      <c r="BOZ98" s="24"/>
      <c r="BPA98" s="24"/>
      <c r="BPB98" s="24"/>
      <c r="BPC98" s="24"/>
      <c r="BPD98" s="24"/>
      <c r="BPE98" s="24"/>
      <c r="BPF98" s="24"/>
      <c r="BPG98" s="24"/>
      <c r="BPH98" s="24"/>
      <c r="BPI98" s="24"/>
      <c r="BPJ98" s="24"/>
      <c r="BPK98" s="24"/>
      <c r="BPL98" s="24"/>
      <c r="BPM98" s="24"/>
      <c r="BPN98" s="24"/>
      <c r="BPO98" s="24"/>
      <c r="BPP98" s="24"/>
      <c r="BPQ98" s="24"/>
      <c r="BPR98" s="24"/>
      <c r="BPS98" s="24"/>
      <c r="BPT98" s="24"/>
      <c r="BPU98" s="24"/>
      <c r="BPV98" s="24"/>
      <c r="BPW98" s="24"/>
      <c r="BPX98" s="24"/>
      <c r="BPY98" s="24"/>
      <c r="BPZ98" s="24"/>
      <c r="BQA98" s="24"/>
      <c r="BQB98" s="24"/>
      <c r="BQC98" s="24"/>
      <c r="BQD98" s="24"/>
      <c r="BQE98" s="24"/>
      <c r="BQF98" s="24"/>
      <c r="BQG98" s="24"/>
      <c r="BQH98" s="24"/>
      <c r="BQI98" s="24"/>
      <c r="BQJ98" s="24"/>
      <c r="BQK98" s="24"/>
      <c r="BQL98" s="24"/>
      <c r="BQM98" s="24"/>
      <c r="BQN98" s="24"/>
      <c r="BQO98" s="24"/>
      <c r="BQP98" s="24"/>
      <c r="BQQ98" s="24"/>
      <c r="BQR98" s="24"/>
      <c r="BQS98" s="24"/>
      <c r="BQT98" s="24"/>
      <c r="BQU98" s="24"/>
      <c r="BQV98" s="24"/>
      <c r="BQW98" s="24"/>
      <c r="BQX98" s="24"/>
      <c r="BQY98" s="24"/>
      <c r="BQZ98" s="24"/>
      <c r="BRA98" s="24"/>
      <c r="BRB98" s="24"/>
      <c r="BRC98" s="24"/>
      <c r="BRD98" s="24"/>
      <c r="BRE98" s="24"/>
      <c r="BRF98" s="24"/>
      <c r="BRG98" s="24"/>
      <c r="BRH98" s="24"/>
      <c r="BRI98" s="24"/>
      <c r="BRJ98" s="24"/>
      <c r="BRK98" s="24"/>
      <c r="BRL98" s="24"/>
      <c r="BRM98" s="24"/>
      <c r="BRN98" s="24"/>
      <c r="BRO98" s="24"/>
      <c r="BRP98" s="24"/>
      <c r="BRQ98" s="24"/>
      <c r="BRR98" s="24"/>
      <c r="BRS98" s="24"/>
      <c r="BRT98" s="24"/>
      <c r="BRU98" s="24"/>
      <c r="BRV98" s="24"/>
      <c r="BRW98" s="24"/>
      <c r="BRX98" s="24"/>
      <c r="BRY98" s="24"/>
      <c r="BRZ98" s="24"/>
      <c r="BSA98" s="24"/>
      <c r="BSB98" s="24"/>
      <c r="BSC98" s="24"/>
      <c r="BSD98" s="24"/>
      <c r="BSE98" s="24"/>
      <c r="BSF98" s="24"/>
      <c r="BSG98" s="24"/>
      <c r="BSH98" s="24"/>
      <c r="BSI98" s="24"/>
      <c r="BSJ98" s="24"/>
      <c r="BSK98" s="24"/>
      <c r="BSL98" s="24"/>
      <c r="BSM98" s="24"/>
      <c r="BSN98" s="24"/>
      <c r="BSO98" s="24"/>
      <c r="BSP98" s="24"/>
      <c r="BSQ98" s="24"/>
      <c r="BSR98" s="24"/>
      <c r="BSS98" s="24"/>
      <c r="BST98" s="24"/>
      <c r="BSU98" s="24"/>
      <c r="BSV98" s="24"/>
      <c r="BSW98" s="24"/>
      <c r="BSX98" s="24"/>
      <c r="BSY98" s="24"/>
      <c r="BSZ98" s="24"/>
      <c r="BTA98" s="24"/>
      <c r="BTB98" s="24"/>
      <c r="BTC98" s="24"/>
      <c r="BTD98" s="24"/>
      <c r="BTE98" s="24"/>
      <c r="BTF98" s="24"/>
      <c r="BTG98" s="24"/>
      <c r="BTH98" s="24"/>
      <c r="BTI98" s="24"/>
      <c r="BTJ98" s="24"/>
      <c r="BTK98" s="24"/>
      <c r="BTL98" s="24"/>
      <c r="BTM98" s="24"/>
      <c r="BTN98" s="24"/>
      <c r="BTO98" s="24"/>
      <c r="BTP98" s="24"/>
      <c r="BTQ98" s="24"/>
      <c r="BTR98" s="24"/>
      <c r="BTS98" s="24"/>
      <c r="BTT98" s="24"/>
      <c r="BTU98" s="24"/>
      <c r="BTV98" s="24"/>
      <c r="BTW98" s="24"/>
      <c r="BTX98" s="24"/>
      <c r="BTY98" s="24"/>
      <c r="BTZ98" s="24"/>
      <c r="BUA98" s="24"/>
      <c r="BUB98" s="24"/>
      <c r="BUC98" s="24"/>
      <c r="BUD98" s="24"/>
      <c r="BUE98" s="24"/>
      <c r="BUF98" s="24"/>
      <c r="BUG98" s="24"/>
      <c r="BUH98" s="24"/>
      <c r="BUI98" s="24"/>
      <c r="BUJ98" s="24"/>
      <c r="BUK98" s="24"/>
      <c r="BUL98" s="24"/>
      <c r="BUM98" s="24"/>
      <c r="BUN98" s="24"/>
      <c r="BUO98" s="24"/>
      <c r="BUP98" s="24"/>
      <c r="BUQ98" s="24"/>
      <c r="BUR98" s="24"/>
      <c r="BUS98" s="24"/>
      <c r="BUT98" s="24"/>
      <c r="BUU98" s="24"/>
      <c r="BUV98" s="24"/>
      <c r="BUW98" s="24"/>
      <c r="BUX98" s="24"/>
      <c r="BUY98" s="24"/>
      <c r="BUZ98" s="24"/>
      <c r="BVA98" s="24"/>
      <c r="BVB98" s="24"/>
      <c r="BVC98" s="24"/>
      <c r="BVD98" s="24"/>
      <c r="BVE98" s="24"/>
      <c r="BVF98" s="24"/>
      <c r="BVG98" s="24"/>
      <c r="BVH98" s="24"/>
      <c r="BVI98" s="24"/>
      <c r="BVJ98" s="24"/>
      <c r="BVK98" s="24"/>
      <c r="BVL98" s="24"/>
      <c r="BVM98" s="24"/>
      <c r="BVN98" s="24"/>
      <c r="BVO98" s="24"/>
      <c r="BVP98" s="24"/>
      <c r="BVQ98" s="24"/>
      <c r="BVR98" s="24"/>
      <c r="BVS98" s="24"/>
      <c r="BVT98" s="24"/>
      <c r="BVU98" s="24"/>
      <c r="BVV98" s="24"/>
      <c r="BVW98" s="24"/>
      <c r="BVX98" s="24"/>
      <c r="BVY98" s="24"/>
      <c r="BVZ98" s="24"/>
      <c r="BWA98" s="24"/>
      <c r="BWB98" s="24"/>
      <c r="BWC98" s="24"/>
      <c r="BWD98" s="24"/>
      <c r="BWE98" s="24"/>
      <c r="BWF98" s="24"/>
      <c r="BWG98" s="24"/>
      <c r="BWH98" s="24"/>
      <c r="BWI98" s="24"/>
      <c r="BWJ98" s="24"/>
      <c r="BWK98" s="24"/>
      <c r="BWL98" s="24"/>
      <c r="BWM98" s="24"/>
      <c r="BWN98" s="24"/>
      <c r="BWO98" s="24"/>
      <c r="BWP98" s="24"/>
      <c r="BWQ98" s="24"/>
      <c r="BWR98" s="24"/>
      <c r="BWS98" s="24"/>
      <c r="BWT98" s="24"/>
      <c r="BWU98" s="24"/>
      <c r="BWV98" s="24"/>
      <c r="BWW98" s="24"/>
      <c r="BWX98" s="24"/>
      <c r="BWY98" s="24"/>
      <c r="BWZ98" s="24"/>
      <c r="BXA98" s="24"/>
      <c r="BXB98" s="24"/>
      <c r="BXC98" s="24"/>
      <c r="BXD98" s="24"/>
      <c r="BXE98" s="24"/>
      <c r="BXF98" s="24"/>
      <c r="BXG98" s="24"/>
      <c r="BXH98" s="24"/>
      <c r="BXI98" s="24"/>
      <c r="BXJ98" s="24"/>
      <c r="BXK98" s="24"/>
      <c r="BXL98" s="24"/>
      <c r="BXM98" s="24"/>
      <c r="BXN98" s="24"/>
      <c r="BXO98" s="24"/>
      <c r="BXP98" s="24"/>
      <c r="BXQ98" s="24"/>
      <c r="BXR98" s="24"/>
      <c r="BXS98" s="24"/>
      <c r="BXT98" s="24"/>
      <c r="BXU98" s="24"/>
      <c r="BXV98" s="24"/>
      <c r="BXW98" s="24"/>
      <c r="BXX98" s="24"/>
      <c r="BXY98" s="24"/>
      <c r="BXZ98" s="24"/>
      <c r="BYA98" s="24"/>
      <c r="BYB98" s="24"/>
      <c r="BYC98" s="24"/>
      <c r="BYD98" s="24"/>
      <c r="BYE98" s="24"/>
      <c r="BYF98" s="24"/>
      <c r="BYG98" s="24"/>
      <c r="BYH98" s="24"/>
      <c r="BYI98" s="24"/>
      <c r="BYJ98" s="24"/>
      <c r="BYK98" s="24"/>
      <c r="BYL98" s="24"/>
      <c r="BYM98" s="24"/>
      <c r="BYN98" s="24"/>
      <c r="BYO98" s="24"/>
      <c r="BYP98" s="24"/>
      <c r="BYQ98" s="24"/>
      <c r="BYR98" s="24"/>
      <c r="BYS98" s="24"/>
      <c r="BYT98" s="24"/>
      <c r="BYU98" s="24"/>
      <c r="BYV98" s="24"/>
      <c r="BYW98" s="24"/>
      <c r="BYX98" s="24"/>
      <c r="BYY98" s="24"/>
      <c r="BYZ98" s="24"/>
      <c r="BZA98" s="24"/>
      <c r="BZB98" s="24"/>
      <c r="BZC98" s="24"/>
      <c r="BZD98" s="24"/>
      <c r="BZE98" s="24"/>
      <c r="BZF98" s="24"/>
      <c r="BZG98" s="24"/>
      <c r="BZH98" s="24"/>
      <c r="BZI98" s="24"/>
      <c r="BZJ98" s="24"/>
      <c r="BZK98" s="24"/>
      <c r="BZL98" s="24"/>
      <c r="BZM98" s="24"/>
      <c r="BZN98" s="24"/>
      <c r="BZO98" s="24"/>
      <c r="BZP98" s="24"/>
      <c r="BZQ98" s="24"/>
      <c r="BZR98" s="24"/>
      <c r="BZS98" s="24"/>
      <c r="BZT98" s="24"/>
      <c r="BZU98" s="24"/>
      <c r="BZV98" s="24"/>
      <c r="BZW98" s="24"/>
      <c r="BZX98" s="24"/>
      <c r="BZY98" s="24"/>
      <c r="BZZ98" s="24"/>
      <c r="CAA98" s="24"/>
      <c r="CAB98" s="24"/>
      <c r="CAC98" s="24"/>
      <c r="CAD98" s="24"/>
      <c r="CAE98" s="24"/>
      <c r="CAF98" s="24"/>
      <c r="CAG98" s="24"/>
      <c r="CAH98" s="24"/>
      <c r="CAI98" s="24"/>
      <c r="CAJ98" s="24"/>
      <c r="CAK98" s="24"/>
      <c r="CAL98" s="24"/>
      <c r="CAM98" s="24"/>
      <c r="CAN98" s="24"/>
      <c r="CAO98" s="24"/>
      <c r="CAP98" s="24"/>
      <c r="CAQ98" s="24"/>
      <c r="CAR98" s="24"/>
      <c r="CAS98" s="24"/>
      <c r="CAT98" s="24"/>
      <c r="CAU98" s="24"/>
      <c r="CAV98" s="24"/>
      <c r="CAW98" s="24"/>
      <c r="CAX98" s="24"/>
      <c r="CAY98" s="24"/>
      <c r="CAZ98" s="24"/>
      <c r="CBA98" s="24"/>
      <c r="CBB98" s="24"/>
      <c r="CBC98" s="24"/>
      <c r="CBD98" s="24"/>
      <c r="CBE98" s="24"/>
      <c r="CBF98" s="24"/>
      <c r="CBG98" s="24"/>
      <c r="CBH98" s="24"/>
      <c r="CBI98" s="24"/>
      <c r="CBJ98" s="24"/>
      <c r="CBK98" s="24"/>
      <c r="CBL98" s="24"/>
      <c r="CBM98" s="24"/>
      <c r="CBN98" s="24"/>
      <c r="CBO98" s="24"/>
      <c r="CBP98" s="24"/>
      <c r="CBQ98" s="24"/>
      <c r="CBR98" s="24"/>
      <c r="CBS98" s="24"/>
      <c r="CBT98" s="24"/>
      <c r="CBU98" s="24"/>
      <c r="CBV98" s="24"/>
      <c r="CBW98" s="24"/>
      <c r="CBX98" s="24"/>
      <c r="CBY98" s="24"/>
      <c r="CBZ98" s="24"/>
      <c r="CCA98" s="24"/>
      <c r="CCB98" s="24"/>
      <c r="CCC98" s="24"/>
      <c r="CCD98" s="24"/>
      <c r="CCE98" s="24"/>
      <c r="CCF98" s="24"/>
      <c r="CCG98" s="24"/>
      <c r="CCH98" s="24"/>
      <c r="CCI98" s="24"/>
      <c r="CCJ98" s="24"/>
      <c r="CCK98" s="24"/>
      <c r="CCL98" s="24"/>
      <c r="CCM98" s="24"/>
      <c r="CCN98" s="24"/>
      <c r="CCO98" s="24"/>
      <c r="CCP98" s="24"/>
      <c r="CCQ98" s="24"/>
      <c r="CCR98" s="24"/>
      <c r="CCS98" s="24"/>
      <c r="CCT98" s="24"/>
      <c r="CCU98" s="24"/>
      <c r="CCV98" s="24"/>
      <c r="CCW98" s="24"/>
      <c r="CCX98" s="24"/>
      <c r="CCY98" s="24"/>
      <c r="CCZ98" s="24"/>
      <c r="CDA98" s="24"/>
      <c r="CDB98" s="24"/>
      <c r="CDC98" s="24"/>
      <c r="CDD98" s="24"/>
      <c r="CDE98" s="24"/>
      <c r="CDF98" s="24"/>
      <c r="CDG98" s="24"/>
      <c r="CDH98" s="24"/>
      <c r="CDI98" s="24"/>
      <c r="CDJ98" s="24"/>
      <c r="CDK98" s="24"/>
      <c r="CDL98" s="24"/>
      <c r="CDM98" s="24"/>
      <c r="CDN98" s="24"/>
      <c r="CDO98" s="24"/>
      <c r="CDP98" s="24"/>
      <c r="CDQ98" s="24"/>
      <c r="CDR98" s="24"/>
      <c r="CDS98" s="24"/>
      <c r="CDT98" s="24"/>
      <c r="CDU98" s="24"/>
      <c r="CDV98" s="24"/>
      <c r="CDW98" s="24"/>
      <c r="CDX98" s="24"/>
      <c r="CDY98" s="24"/>
      <c r="CDZ98" s="24"/>
      <c r="CEA98" s="24"/>
      <c r="CEB98" s="24"/>
      <c r="CEC98" s="24"/>
      <c r="CED98" s="24"/>
      <c r="CEE98" s="24"/>
      <c r="CEF98" s="24"/>
      <c r="CEG98" s="24"/>
      <c r="CEH98" s="24"/>
      <c r="CEI98" s="24"/>
      <c r="CEJ98" s="24"/>
      <c r="CEK98" s="24"/>
      <c r="CEL98" s="24"/>
      <c r="CEM98" s="24"/>
      <c r="CEN98" s="24"/>
      <c r="CEO98" s="24"/>
      <c r="CEP98" s="24"/>
      <c r="CEQ98" s="24"/>
      <c r="CER98" s="24"/>
      <c r="CES98" s="24"/>
      <c r="CET98" s="24"/>
      <c r="CEU98" s="24"/>
      <c r="CEV98" s="24"/>
      <c r="CEW98" s="24"/>
      <c r="CEX98" s="24"/>
      <c r="CEY98" s="24"/>
      <c r="CEZ98" s="24"/>
      <c r="CFA98" s="24"/>
      <c r="CFB98" s="24"/>
      <c r="CFC98" s="24"/>
      <c r="CFD98" s="24"/>
      <c r="CFE98" s="24"/>
      <c r="CFF98" s="24"/>
      <c r="CFG98" s="24"/>
      <c r="CFH98" s="24"/>
      <c r="CFI98" s="24"/>
      <c r="CFJ98" s="24"/>
      <c r="CFK98" s="24"/>
      <c r="CFL98" s="24"/>
      <c r="CFM98" s="24"/>
      <c r="CFN98" s="24"/>
      <c r="CFO98" s="24"/>
      <c r="CFP98" s="24"/>
      <c r="CFQ98" s="24"/>
      <c r="CFR98" s="24"/>
      <c r="CFS98" s="24"/>
      <c r="CFT98" s="24"/>
      <c r="CFU98" s="24"/>
      <c r="CFV98" s="24"/>
      <c r="CFW98" s="24"/>
      <c r="CFX98" s="24"/>
      <c r="CFY98" s="24"/>
      <c r="CFZ98" s="24"/>
      <c r="CGA98" s="24"/>
      <c r="CGB98" s="24"/>
      <c r="CGC98" s="24"/>
      <c r="CGD98" s="24"/>
      <c r="CGE98" s="24"/>
      <c r="CGF98" s="24"/>
      <c r="CGG98" s="24"/>
      <c r="CGH98" s="24"/>
      <c r="CGI98" s="24"/>
      <c r="CGJ98" s="24"/>
      <c r="CGK98" s="24"/>
      <c r="CGL98" s="24"/>
      <c r="CGM98" s="24"/>
      <c r="CGN98" s="24"/>
      <c r="CGO98" s="24"/>
      <c r="CGP98" s="24"/>
      <c r="CGQ98" s="24"/>
      <c r="CGR98" s="24"/>
      <c r="CGS98" s="24"/>
      <c r="CGT98" s="24"/>
      <c r="CGU98" s="24"/>
      <c r="CGV98" s="24"/>
      <c r="CGW98" s="24"/>
      <c r="CGX98" s="24"/>
      <c r="CGY98" s="24"/>
      <c r="CGZ98" s="24"/>
      <c r="CHA98" s="24"/>
      <c r="CHB98" s="24"/>
      <c r="CHC98" s="24"/>
      <c r="CHD98" s="24"/>
      <c r="CHE98" s="24"/>
      <c r="CHF98" s="24"/>
      <c r="CHG98" s="24"/>
      <c r="CHH98" s="24"/>
      <c r="CHI98" s="24"/>
      <c r="CHJ98" s="24"/>
      <c r="CHK98" s="24"/>
      <c r="CHL98" s="24"/>
      <c r="CHM98" s="24"/>
      <c r="CHN98" s="24"/>
      <c r="CHO98" s="24"/>
      <c r="CHP98" s="24"/>
      <c r="CHQ98" s="24"/>
      <c r="CHR98" s="24"/>
      <c r="CHS98" s="24"/>
      <c r="CHT98" s="24"/>
      <c r="CHU98" s="24"/>
      <c r="CHV98" s="24"/>
      <c r="CHW98" s="24"/>
      <c r="CHX98" s="24"/>
      <c r="CHY98" s="24"/>
      <c r="CHZ98" s="24"/>
      <c r="CIA98" s="24"/>
      <c r="CIB98" s="24"/>
      <c r="CIC98" s="24"/>
      <c r="CID98" s="24"/>
      <c r="CIE98" s="24"/>
      <c r="CIF98" s="24"/>
      <c r="CIG98" s="24"/>
      <c r="CIH98" s="24"/>
      <c r="CII98" s="24"/>
      <c r="CIJ98" s="24"/>
      <c r="CIK98" s="24"/>
      <c r="CIL98" s="24"/>
      <c r="CIM98" s="24"/>
      <c r="CIN98" s="24"/>
      <c r="CIO98" s="24"/>
      <c r="CIP98" s="24"/>
      <c r="CIQ98" s="24"/>
      <c r="CIR98" s="24"/>
      <c r="CIS98" s="24"/>
      <c r="CIT98" s="24"/>
      <c r="CIU98" s="24"/>
      <c r="CIV98" s="24"/>
      <c r="CIW98" s="24"/>
      <c r="CIX98" s="24"/>
      <c r="CIY98" s="24"/>
      <c r="CIZ98" s="24"/>
      <c r="CJA98" s="24"/>
      <c r="CJB98" s="24"/>
      <c r="CJC98" s="24"/>
      <c r="CJD98" s="24"/>
      <c r="CJE98" s="24"/>
      <c r="CJF98" s="24"/>
      <c r="CJG98" s="24"/>
      <c r="CJH98" s="24"/>
      <c r="CJI98" s="24"/>
      <c r="CJJ98" s="24"/>
      <c r="CJK98" s="24"/>
      <c r="CJL98" s="24"/>
      <c r="CJM98" s="24"/>
      <c r="CJN98" s="24"/>
      <c r="CJO98" s="24"/>
      <c r="CJP98" s="24"/>
      <c r="CJQ98" s="24"/>
      <c r="CJR98" s="24"/>
      <c r="CJS98" s="24"/>
      <c r="CJT98" s="24"/>
      <c r="CJU98" s="24"/>
      <c r="CJV98" s="24"/>
      <c r="CJW98" s="24"/>
      <c r="CJX98" s="24"/>
      <c r="CJY98" s="24"/>
      <c r="CJZ98" s="24"/>
      <c r="CKA98" s="24"/>
      <c r="CKB98" s="24"/>
      <c r="CKC98" s="24"/>
      <c r="CKD98" s="24"/>
      <c r="CKE98" s="24"/>
      <c r="CKF98" s="24"/>
      <c r="CKG98" s="24"/>
      <c r="CKH98" s="24"/>
      <c r="CKI98" s="24"/>
      <c r="CKJ98" s="24"/>
      <c r="CKK98" s="24"/>
      <c r="CKL98" s="24"/>
      <c r="CKM98" s="24"/>
      <c r="CKN98" s="24"/>
      <c r="CKO98" s="24"/>
      <c r="CKP98" s="24"/>
      <c r="CKQ98" s="24"/>
      <c r="CKR98" s="24"/>
      <c r="CKS98" s="24"/>
      <c r="CKT98" s="24"/>
      <c r="CKU98" s="24"/>
      <c r="CKV98" s="24"/>
      <c r="CKW98" s="24"/>
      <c r="CKX98" s="24"/>
      <c r="CKY98" s="24"/>
      <c r="CKZ98" s="24"/>
      <c r="CLA98" s="24"/>
      <c r="CLB98" s="24"/>
      <c r="CLC98" s="24"/>
      <c r="CLD98" s="24"/>
      <c r="CLE98" s="24"/>
      <c r="CLF98" s="24"/>
      <c r="CLG98" s="24"/>
      <c r="CLH98" s="24"/>
      <c r="CLI98" s="24"/>
      <c r="CLJ98" s="24"/>
      <c r="CLK98" s="24"/>
      <c r="CLL98" s="24"/>
      <c r="CLM98" s="24"/>
      <c r="CLN98" s="24"/>
      <c r="CLO98" s="24"/>
      <c r="CLP98" s="24"/>
      <c r="CLQ98" s="24"/>
      <c r="CLR98" s="24"/>
      <c r="CLS98" s="24"/>
      <c r="CLT98" s="24"/>
      <c r="CLU98" s="24"/>
      <c r="CLV98" s="24"/>
      <c r="CLW98" s="24"/>
      <c r="CLX98" s="24"/>
      <c r="CLY98" s="24"/>
      <c r="CLZ98" s="24"/>
      <c r="CMA98" s="24"/>
      <c r="CMB98" s="24"/>
      <c r="CMC98" s="24"/>
      <c r="CMD98" s="24"/>
      <c r="CME98" s="24"/>
      <c r="CMF98" s="24"/>
      <c r="CMG98" s="24"/>
      <c r="CMH98" s="24"/>
      <c r="CMI98" s="24"/>
      <c r="CMJ98" s="24"/>
      <c r="CMK98" s="24"/>
      <c r="CML98" s="24"/>
      <c r="CMM98" s="24"/>
      <c r="CMN98" s="24"/>
      <c r="CMO98" s="24"/>
      <c r="CMP98" s="24"/>
      <c r="CMQ98" s="24"/>
      <c r="CMR98" s="24"/>
      <c r="CMS98" s="24"/>
      <c r="CMT98" s="24"/>
      <c r="CMU98" s="24"/>
      <c r="CMV98" s="24"/>
      <c r="CMW98" s="24"/>
      <c r="CMX98" s="24"/>
      <c r="CMY98" s="24"/>
      <c r="CMZ98" s="24"/>
      <c r="CNA98" s="24"/>
      <c r="CNB98" s="24"/>
      <c r="CNC98" s="24"/>
      <c r="CND98" s="24"/>
      <c r="CNE98" s="24"/>
      <c r="CNF98" s="24"/>
      <c r="CNG98" s="24"/>
      <c r="CNH98" s="24"/>
      <c r="CNI98" s="24"/>
      <c r="CNJ98" s="24"/>
      <c r="CNK98" s="24"/>
      <c r="CNL98" s="24"/>
      <c r="CNM98" s="24"/>
      <c r="CNN98" s="24"/>
      <c r="CNO98" s="24"/>
      <c r="CNP98" s="24"/>
      <c r="CNQ98" s="24"/>
      <c r="CNR98" s="24"/>
      <c r="CNS98" s="24"/>
      <c r="CNT98" s="24"/>
      <c r="CNU98" s="24"/>
      <c r="CNV98" s="24"/>
      <c r="CNW98" s="24"/>
      <c r="CNX98" s="24"/>
      <c r="CNY98" s="24"/>
      <c r="CNZ98" s="24"/>
      <c r="COA98" s="24"/>
      <c r="COB98" s="24"/>
      <c r="COC98" s="24"/>
      <c r="COD98" s="24"/>
      <c r="COE98" s="24"/>
      <c r="COF98" s="24"/>
      <c r="COG98" s="24"/>
      <c r="COH98" s="24"/>
      <c r="COI98" s="24"/>
      <c r="COJ98" s="24"/>
      <c r="COK98" s="24"/>
      <c r="COL98" s="24"/>
      <c r="COM98" s="24"/>
      <c r="CON98" s="24"/>
      <c r="COO98" s="24"/>
      <c r="COP98" s="24"/>
      <c r="COQ98" s="24"/>
      <c r="COR98" s="24"/>
      <c r="COS98" s="24"/>
      <c r="COT98" s="24"/>
      <c r="COU98" s="24"/>
      <c r="COV98" s="24"/>
      <c r="COW98" s="24"/>
      <c r="COX98" s="24"/>
      <c r="COY98" s="24"/>
      <c r="COZ98" s="24"/>
      <c r="CPA98" s="24"/>
      <c r="CPB98" s="24"/>
      <c r="CPC98" s="24"/>
      <c r="CPD98" s="24"/>
      <c r="CPE98" s="24"/>
      <c r="CPF98" s="24"/>
      <c r="CPG98" s="24"/>
      <c r="CPH98" s="24"/>
      <c r="CPI98" s="24"/>
      <c r="CPJ98" s="24"/>
      <c r="CPK98" s="24"/>
      <c r="CPL98" s="24"/>
      <c r="CPM98" s="24"/>
      <c r="CPN98" s="24"/>
      <c r="CPO98" s="24"/>
      <c r="CPP98" s="24"/>
      <c r="CPQ98" s="24"/>
      <c r="CPR98" s="24"/>
      <c r="CPS98" s="24"/>
      <c r="CPT98" s="24"/>
      <c r="CPU98" s="24"/>
      <c r="CPV98" s="24"/>
      <c r="CPW98" s="24"/>
      <c r="CPX98" s="24"/>
      <c r="CPY98" s="24"/>
      <c r="CPZ98" s="24"/>
      <c r="CQA98" s="24"/>
      <c r="CQB98" s="24"/>
      <c r="CQC98" s="24"/>
      <c r="CQD98" s="24"/>
      <c r="CQE98" s="24"/>
      <c r="CQF98" s="24"/>
      <c r="CQG98" s="24"/>
      <c r="CQH98" s="24"/>
      <c r="CQI98" s="24"/>
      <c r="CQJ98" s="24"/>
      <c r="CQK98" s="24"/>
      <c r="CQL98" s="24"/>
      <c r="CQM98" s="24"/>
      <c r="CQN98" s="24"/>
      <c r="CQO98" s="24"/>
      <c r="CQP98" s="24"/>
      <c r="CQQ98" s="24"/>
      <c r="CQR98" s="24"/>
      <c r="CQS98" s="24"/>
      <c r="CQT98" s="24"/>
      <c r="CQU98" s="24"/>
      <c r="CQV98" s="24"/>
      <c r="CQW98" s="24"/>
      <c r="CQX98" s="24"/>
      <c r="CQY98" s="24"/>
      <c r="CQZ98" s="24"/>
      <c r="CRA98" s="24"/>
      <c r="CRB98" s="24"/>
      <c r="CRC98" s="24"/>
      <c r="CRD98" s="24"/>
      <c r="CRE98" s="24"/>
      <c r="CRF98" s="24"/>
      <c r="CRG98" s="24"/>
      <c r="CRH98" s="24"/>
      <c r="CRI98" s="24"/>
      <c r="CRJ98" s="24"/>
      <c r="CRK98" s="24"/>
      <c r="CRL98" s="24"/>
      <c r="CRM98" s="24"/>
      <c r="CRN98" s="24"/>
      <c r="CRO98" s="24"/>
      <c r="CRP98" s="24"/>
      <c r="CRQ98" s="24"/>
      <c r="CRR98" s="24"/>
      <c r="CRS98" s="24"/>
      <c r="CRT98" s="24"/>
      <c r="CRU98" s="24"/>
      <c r="CRV98" s="24"/>
      <c r="CRW98" s="24"/>
      <c r="CRX98" s="24"/>
      <c r="CRY98" s="24"/>
      <c r="CRZ98" s="24"/>
      <c r="CSA98" s="24"/>
      <c r="CSB98" s="24"/>
      <c r="CSC98" s="24"/>
      <c r="CSD98" s="24"/>
      <c r="CSE98" s="24"/>
      <c r="CSF98" s="24"/>
      <c r="CSG98" s="24"/>
      <c r="CSH98" s="24"/>
      <c r="CSI98" s="24"/>
      <c r="CSJ98" s="24"/>
      <c r="CSK98" s="24"/>
      <c r="CSL98" s="24"/>
      <c r="CSM98" s="24"/>
      <c r="CSN98" s="24"/>
      <c r="CSO98" s="24"/>
      <c r="CSP98" s="24"/>
      <c r="CSQ98" s="24"/>
      <c r="CSR98" s="24"/>
      <c r="CSS98" s="24"/>
      <c r="CST98" s="24"/>
      <c r="CSU98" s="24"/>
      <c r="CSV98" s="24"/>
      <c r="CSW98" s="24"/>
      <c r="CSX98" s="24"/>
      <c r="CSY98" s="24"/>
      <c r="CSZ98" s="24"/>
      <c r="CTA98" s="24"/>
      <c r="CTB98" s="24"/>
      <c r="CTC98" s="24"/>
      <c r="CTD98" s="24"/>
      <c r="CTE98" s="24"/>
      <c r="CTF98" s="24"/>
      <c r="CTG98" s="24"/>
      <c r="CTH98" s="24"/>
      <c r="CTI98" s="24"/>
      <c r="CTJ98" s="24"/>
      <c r="CTK98" s="24"/>
      <c r="CTL98" s="24"/>
      <c r="CTM98" s="24"/>
      <c r="CTN98" s="24"/>
      <c r="CTO98" s="24"/>
      <c r="CTP98" s="24"/>
      <c r="CTQ98" s="24"/>
      <c r="CTR98" s="24"/>
      <c r="CTS98" s="24"/>
      <c r="CTT98" s="24"/>
      <c r="CTU98" s="24"/>
      <c r="CTV98" s="24"/>
      <c r="CTW98" s="24"/>
      <c r="CTX98" s="24"/>
      <c r="CTY98" s="24"/>
      <c r="CTZ98" s="24"/>
      <c r="CUA98" s="24"/>
      <c r="CUB98" s="24"/>
      <c r="CUC98" s="24"/>
      <c r="CUD98" s="24"/>
      <c r="CUE98" s="24"/>
      <c r="CUF98" s="24"/>
      <c r="CUG98" s="24"/>
      <c r="CUH98" s="24"/>
      <c r="CUI98" s="24"/>
      <c r="CUJ98" s="24"/>
      <c r="CUK98" s="24"/>
      <c r="CUL98" s="24"/>
      <c r="CUM98" s="24"/>
      <c r="CUN98" s="24"/>
      <c r="CUO98" s="24"/>
      <c r="CUP98" s="24"/>
      <c r="CUQ98" s="24"/>
      <c r="CUR98" s="24"/>
      <c r="CUS98" s="24"/>
      <c r="CUT98" s="24"/>
      <c r="CUU98" s="24"/>
      <c r="CUV98" s="24"/>
      <c r="CUW98" s="24"/>
      <c r="CUX98" s="24"/>
      <c r="CUY98" s="24"/>
      <c r="CUZ98" s="24"/>
      <c r="CVA98" s="24"/>
      <c r="CVB98" s="24"/>
      <c r="CVC98" s="24"/>
      <c r="CVD98" s="24"/>
      <c r="CVE98" s="24"/>
      <c r="CVF98" s="24"/>
      <c r="CVG98" s="24"/>
      <c r="CVH98" s="24"/>
      <c r="CVI98" s="24"/>
      <c r="CVJ98" s="24"/>
      <c r="CVK98" s="24"/>
      <c r="CVL98" s="24"/>
      <c r="CVM98" s="24"/>
      <c r="CVN98" s="24"/>
      <c r="CVO98" s="24"/>
      <c r="CVP98" s="24"/>
      <c r="CVQ98" s="24"/>
      <c r="CVR98" s="24"/>
      <c r="CVS98" s="24"/>
      <c r="CVT98" s="24"/>
      <c r="CVU98" s="24"/>
      <c r="CVV98" s="24"/>
      <c r="CVW98" s="24"/>
      <c r="CVX98" s="24"/>
      <c r="CVY98" s="24"/>
      <c r="CVZ98" s="24"/>
      <c r="CWA98" s="24"/>
      <c r="CWB98" s="24"/>
      <c r="CWC98" s="24"/>
      <c r="CWD98" s="24"/>
      <c r="CWE98" s="24"/>
      <c r="CWF98" s="24"/>
      <c r="CWG98" s="24"/>
      <c r="CWH98" s="24"/>
      <c r="CWI98" s="24"/>
      <c r="CWJ98" s="24"/>
      <c r="CWK98" s="24"/>
      <c r="CWL98" s="24"/>
      <c r="CWM98" s="24"/>
      <c r="CWN98" s="24"/>
      <c r="CWO98" s="24"/>
      <c r="CWP98" s="24"/>
      <c r="CWQ98" s="24"/>
      <c r="CWR98" s="24"/>
      <c r="CWS98" s="24"/>
      <c r="CWT98" s="24"/>
      <c r="CWU98" s="24"/>
      <c r="CWV98" s="24"/>
      <c r="CWW98" s="24"/>
      <c r="CWX98" s="24"/>
      <c r="CWY98" s="24"/>
      <c r="CWZ98" s="24"/>
      <c r="CXA98" s="24"/>
      <c r="CXB98" s="24"/>
      <c r="CXC98" s="24"/>
      <c r="CXD98" s="24"/>
      <c r="CXE98" s="24"/>
      <c r="CXF98" s="24"/>
      <c r="CXG98" s="24"/>
      <c r="CXH98" s="24"/>
      <c r="CXI98" s="24"/>
      <c r="CXJ98" s="24"/>
      <c r="CXK98" s="24"/>
      <c r="CXL98" s="24"/>
      <c r="CXM98" s="24"/>
      <c r="CXN98" s="24"/>
      <c r="CXO98" s="24"/>
      <c r="CXP98" s="24"/>
      <c r="CXQ98" s="24"/>
      <c r="CXR98" s="24"/>
      <c r="CXS98" s="24"/>
      <c r="CXT98" s="24"/>
      <c r="CXU98" s="24"/>
      <c r="CXV98" s="24"/>
      <c r="CXW98" s="24"/>
      <c r="CXX98" s="24"/>
      <c r="CXY98" s="24"/>
      <c r="CXZ98" s="24"/>
      <c r="CYA98" s="24"/>
      <c r="CYB98" s="24"/>
      <c r="CYC98" s="24"/>
      <c r="CYD98" s="24"/>
      <c r="CYE98" s="24"/>
      <c r="CYF98" s="24"/>
      <c r="CYG98" s="24"/>
      <c r="CYH98" s="24"/>
      <c r="CYI98" s="24"/>
      <c r="CYJ98" s="24"/>
      <c r="CYK98" s="24"/>
      <c r="CYL98" s="24"/>
      <c r="CYM98" s="24"/>
      <c r="CYN98" s="24"/>
      <c r="CYO98" s="24"/>
      <c r="CYP98" s="24"/>
      <c r="CYQ98" s="24"/>
      <c r="CYR98" s="24"/>
      <c r="CYS98" s="24"/>
      <c r="CYT98" s="24"/>
      <c r="CYU98" s="24"/>
      <c r="CYV98" s="24"/>
      <c r="CYW98" s="24"/>
      <c r="CYX98" s="24"/>
      <c r="CYY98" s="24"/>
      <c r="CYZ98" s="24"/>
      <c r="CZA98" s="24"/>
      <c r="CZB98" s="24"/>
      <c r="CZC98" s="24"/>
      <c r="CZD98" s="24"/>
      <c r="CZE98" s="24"/>
      <c r="CZF98" s="24"/>
      <c r="CZG98" s="24"/>
      <c r="CZH98" s="24"/>
      <c r="CZI98" s="24"/>
      <c r="CZJ98" s="24"/>
      <c r="CZK98" s="24"/>
      <c r="CZL98" s="24"/>
      <c r="CZM98" s="24"/>
      <c r="CZN98" s="24"/>
      <c r="CZO98" s="24"/>
      <c r="CZP98" s="24"/>
      <c r="CZQ98" s="24"/>
      <c r="CZR98" s="24"/>
      <c r="CZS98" s="24"/>
      <c r="CZT98" s="24"/>
      <c r="CZU98" s="24"/>
      <c r="CZV98" s="24"/>
      <c r="CZW98" s="24"/>
      <c r="CZX98" s="24"/>
      <c r="CZY98" s="24"/>
      <c r="CZZ98" s="24"/>
      <c r="DAA98" s="24"/>
      <c r="DAB98" s="24"/>
      <c r="DAC98" s="24"/>
      <c r="DAD98" s="24"/>
      <c r="DAE98" s="24"/>
      <c r="DAF98" s="24"/>
      <c r="DAG98" s="24"/>
      <c r="DAH98" s="24"/>
      <c r="DAI98" s="24"/>
      <c r="DAJ98" s="24"/>
      <c r="DAK98" s="24"/>
      <c r="DAL98" s="24"/>
      <c r="DAM98" s="24"/>
      <c r="DAN98" s="24"/>
      <c r="DAO98" s="24"/>
      <c r="DAP98" s="24"/>
      <c r="DAQ98" s="24"/>
      <c r="DAR98" s="24"/>
      <c r="DAS98" s="24"/>
      <c r="DAT98" s="24"/>
      <c r="DAU98" s="24"/>
      <c r="DAV98" s="24"/>
      <c r="DAW98" s="24"/>
      <c r="DAX98" s="24"/>
      <c r="DAY98" s="24"/>
      <c r="DAZ98" s="24"/>
      <c r="DBA98" s="24"/>
      <c r="DBB98" s="24"/>
      <c r="DBC98" s="24"/>
      <c r="DBD98" s="24"/>
      <c r="DBE98" s="24"/>
      <c r="DBF98" s="24"/>
      <c r="DBG98" s="24"/>
      <c r="DBH98" s="24"/>
      <c r="DBI98" s="24"/>
      <c r="DBJ98" s="24"/>
      <c r="DBK98" s="24"/>
      <c r="DBL98" s="24"/>
      <c r="DBM98" s="24"/>
      <c r="DBN98" s="24"/>
      <c r="DBO98" s="24"/>
      <c r="DBP98" s="24"/>
      <c r="DBQ98" s="24"/>
      <c r="DBR98" s="24"/>
      <c r="DBS98" s="24"/>
      <c r="DBT98" s="24"/>
      <c r="DBU98" s="24"/>
      <c r="DBV98" s="24"/>
      <c r="DBW98" s="24"/>
      <c r="DBX98" s="24"/>
      <c r="DBY98" s="24"/>
      <c r="DBZ98" s="24"/>
      <c r="DCA98" s="24"/>
      <c r="DCB98" s="24"/>
      <c r="DCC98" s="24"/>
      <c r="DCD98" s="24"/>
      <c r="DCE98" s="24"/>
      <c r="DCF98" s="24"/>
      <c r="DCG98" s="24"/>
      <c r="DCH98" s="24"/>
      <c r="DCI98" s="24"/>
      <c r="DCJ98" s="24"/>
      <c r="DCK98" s="24"/>
      <c r="DCL98" s="24"/>
      <c r="DCM98" s="24"/>
      <c r="DCN98" s="24"/>
      <c r="DCO98" s="24"/>
      <c r="DCP98" s="24"/>
      <c r="DCQ98" s="24"/>
      <c r="DCR98" s="24"/>
      <c r="DCS98" s="24"/>
      <c r="DCT98" s="24"/>
      <c r="DCU98" s="24"/>
      <c r="DCV98" s="24"/>
      <c r="DCW98" s="24"/>
      <c r="DCX98" s="24"/>
      <c r="DCY98" s="24"/>
      <c r="DCZ98" s="24"/>
      <c r="DDA98" s="24"/>
      <c r="DDB98" s="24"/>
      <c r="DDC98" s="24"/>
      <c r="DDD98" s="24"/>
      <c r="DDE98" s="24"/>
      <c r="DDF98" s="24"/>
      <c r="DDG98" s="24"/>
      <c r="DDH98" s="24"/>
      <c r="DDI98" s="24"/>
      <c r="DDJ98" s="24"/>
      <c r="DDK98" s="24"/>
      <c r="DDL98" s="24"/>
      <c r="DDM98" s="24"/>
      <c r="DDN98" s="24"/>
      <c r="DDO98" s="24"/>
      <c r="DDP98" s="24"/>
      <c r="DDQ98" s="24"/>
      <c r="DDR98" s="24"/>
      <c r="DDS98" s="24"/>
      <c r="DDT98" s="24"/>
      <c r="DDU98" s="24"/>
      <c r="DDV98" s="24"/>
      <c r="DDW98" s="24"/>
      <c r="DDX98" s="24"/>
      <c r="DDY98" s="24"/>
      <c r="DDZ98" s="24"/>
      <c r="DEA98" s="24"/>
      <c r="DEB98" s="24"/>
      <c r="DEC98" s="24"/>
      <c r="DED98" s="24"/>
      <c r="DEE98" s="24"/>
      <c r="DEF98" s="24"/>
      <c r="DEG98" s="24"/>
      <c r="DEH98" s="24"/>
      <c r="DEI98" s="24"/>
      <c r="DEJ98" s="24"/>
      <c r="DEK98" s="24"/>
      <c r="DEL98" s="24"/>
      <c r="DEM98" s="24"/>
      <c r="DEN98" s="24"/>
      <c r="DEO98" s="24"/>
      <c r="DEP98" s="24"/>
      <c r="DEQ98" s="24"/>
      <c r="DER98" s="24"/>
      <c r="DES98" s="24"/>
      <c r="DET98" s="24"/>
      <c r="DEU98" s="24"/>
      <c r="DEV98" s="24"/>
      <c r="DEW98" s="24"/>
      <c r="DEX98" s="24"/>
      <c r="DEY98" s="24"/>
      <c r="DEZ98" s="24"/>
      <c r="DFA98" s="24"/>
      <c r="DFB98" s="24"/>
      <c r="DFC98" s="24"/>
      <c r="DFD98" s="24"/>
      <c r="DFE98" s="24"/>
      <c r="DFF98" s="24"/>
      <c r="DFG98" s="24"/>
      <c r="DFH98" s="24"/>
      <c r="DFI98" s="24"/>
      <c r="DFJ98" s="24"/>
      <c r="DFK98" s="24"/>
      <c r="DFL98" s="24"/>
      <c r="DFM98" s="24"/>
      <c r="DFN98" s="24"/>
      <c r="DFO98" s="24"/>
      <c r="DFP98" s="24"/>
      <c r="DFQ98" s="24"/>
      <c r="DFR98" s="24"/>
      <c r="DFS98" s="24"/>
      <c r="DFT98" s="24"/>
      <c r="DFU98" s="24"/>
      <c r="DFV98" s="24"/>
      <c r="DFW98" s="24"/>
      <c r="DFX98" s="24"/>
      <c r="DFY98" s="24"/>
      <c r="DFZ98" s="24"/>
      <c r="DGA98" s="24"/>
      <c r="DGB98" s="24"/>
      <c r="DGC98" s="24"/>
      <c r="DGD98" s="24"/>
      <c r="DGE98" s="24"/>
      <c r="DGF98" s="24"/>
      <c r="DGG98" s="24"/>
      <c r="DGH98" s="24"/>
      <c r="DGI98" s="24"/>
      <c r="DGJ98" s="24"/>
      <c r="DGK98" s="24"/>
      <c r="DGL98" s="24"/>
      <c r="DGM98" s="24"/>
      <c r="DGN98" s="24"/>
      <c r="DGO98" s="24"/>
      <c r="DGP98" s="24"/>
      <c r="DGQ98" s="24"/>
      <c r="DGR98" s="24"/>
      <c r="DGS98" s="24"/>
      <c r="DGT98" s="24"/>
      <c r="DGU98" s="24"/>
      <c r="DGV98" s="24"/>
      <c r="DGW98" s="24"/>
      <c r="DGX98" s="24"/>
      <c r="DGY98" s="24"/>
      <c r="DGZ98" s="24"/>
      <c r="DHA98" s="24"/>
      <c r="DHB98" s="24"/>
      <c r="DHC98" s="24"/>
      <c r="DHD98" s="24"/>
      <c r="DHE98" s="24"/>
      <c r="DHF98" s="24"/>
      <c r="DHG98" s="24"/>
      <c r="DHH98" s="24"/>
      <c r="DHI98" s="24"/>
      <c r="DHJ98" s="24"/>
      <c r="DHK98" s="24"/>
      <c r="DHL98" s="24"/>
      <c r="DHM98" s="24"/>
      <c r="DHN98" s="24"/>
      <c r="DHO98" s="24"/>
      <c r="DHP98" s="24"/>
      <c r="DHQ98" s="24"/>
      <c r="DHR98" s="24"/>
      <c r="DHS98" s="24"/>
      <c r="DHT98" s="24"/>
      <c r="DHU98" s="24"/>
      <c r="DHV98" s="24"/>
      <c r="DHW98" s="24"/>
      <c r="DHX98" s="24"/>
      <c r="DHY98" s="24"/>
      <c r="DHZ98" s="24"/>
      <c r="DIA98" s="24"/>
      <c r="DIB98" s="24"/>
      <c r="DIC98" s="24"/>
      <c r="DID98" s="24"/>
      <c r="DIE98" s="24"/>
      <c r="DIF98" s="24"/>
      <c r="DIG98" s="24"/>
      <c r="DIH98" s="24"/>
      <c r="DII98" s="24"/>
      <c r="DIJ98" s="24"/>
      <c r="DIK98" s="24"/>
      <c r="DIL98" s="24"/>
      <c r="DIM98" s="24"/>
      <c r="DIN98" s="24"/>
      <c r="DIO98" s="24"/>
      <c r="DIP98" s="24"/>
      <c r="DIQ98" s="24"/>
      <c r="DIR98" s="24"/>
      <c r="DIS98" s="24"/>
      <c r="DIT98" s="24"/>
      <c r="DIU98" s="24"/>
      <c r="DIV98" s="24"/>
      <c r="DIW98" s="24"/>
      <c r="DIX98" s="24"/>
      <c r="DIY98" s="24"/>
      <c r="DIZ98" s="24"/>
      <c r="DJA98" s="24"/>
      <c r="DJB98" s="24"/>
      <c r="DJC98" s="24"/>
      <c r="DJD98" s="24"/>
      <c r="DJE98" s="24"/>
      <c r="DJF98" s="24"/>
      <c r="DJG98" s="24"/>
      <c r="DJH98" s="24"/>
      <c r="DJI98" s="24"/>
      <c r="DJJ98" s="24"/>
      <c r="DJK98" s="24"/>
      <c r="DJL98" s="24"/>
      <c r="DJM98" s="24"/>
      <c r="DJN98" s="24"/>
      <c r="DJO98" s="24"/>
      <c r="DJP98" s="24"/>
      <c r="DJQ98" s="24"/>
      <c r="DJR98" s="24"/>
      <c r="DJS98" s="24"/>
      <c r="DJT98" s="24"/>
      <c r="DJU98" s="24"/>
      <c r="DJV98" s="24"/>
      <c r="DJW98" s="24"/>
      <c r="DJX98" s="24"/>
      <c r="DJY98" s="24"/>
      <c r="DJZ98" s="24"/>
      <c r="DKA98" s="24"/>
      <c r="DKB98" s="24"/>
      <c r="DKC98" s="24"/>
      <c r="DKD98" s="24"/>
      <c r="DKE98" s="24"/>
      <c r="DKF98" s="24"/>
      <c r="DKG98" s="24"/>
      <c r="DKH98" s="24"/>
      <c r="DKI98" s="24"/>
      <c r="DKJ98" s="24"/>
      <c r="DKK98" s="24"/>
      <c r="DKL98" s="24"/>
      <c r="DKM98" s="24"/>
      <c r="DKN98" s="24"/>
      <c r="DKO98" s="24"/>
      <c r="DKP98" s="24"/>
      <c r="DKQ98" s="24"/>
      <c r="DKR98" s="24"/>
      <c r="DKS98" s="24"/>
      <c r="DKT98" s="24"/>
      <c r="DKU98" s="24"/>
      <c r="DKV98" s="24"/>
      <c r="DKW98" s="24"/>
      <c r="DKX98" s="24"/>
      <c r="DKY98" s="24"/>
      <c r="DKZ98" s="24"/>
      <c r="DLA98" s="24"/>
      <c r="DLB98" s="24"/>
      <c r="DLC98" s="24"/>
      <c r="DLD98" s="24"/>
      <c r="DLE98" s="24"/>
      <c r="DLF98" s="24"/>
      <c r="DLG98" s="24"/>
      <c r="DLH98" s="24"/>
      <c r="DLI98" s="24"/>
      <c r="DLJ98" s="24"/>
      <c r="DLK98" s="24"/>
      <c r="DLL98" s="24"/>
      <c r="DLM98" s="24"/>
      <c r="DLN98" s="24"/>
      <c r="DLO98" s="24"/>
      <c r="DLP98" s="24"/>
      <c r="DLQ98" s="24"/>
      <c r="DLR98" s="24"/>
      <c r="DLS98" s="24"/>
      <c r="DLT98" s="24"/>
      <c r="DLU98" s="24"/>
      <c r="DLV98" s="24"/>
      <c r="DLW98" s="24"/>
      <c r="DLX98" s="24"/>
      <c r="DLY98" s="24"/>
      <c r="DLZ98" s="24"/>
      <c r="DMA98" s="24"/>
      <c r="DMB98" s="24"/>
      <c r="DMC98" s="24"/>
      <c r="DMD98" s="24"/>
      <c r="DME98" s="24"/>
      <c r="DMF98" s="24"/>
      <c r="DMG98" s="24"/>
      <c r="DMH98" s="24"/>
      <c r="DMI98" s="24"/>
      <c r="DMJ98" s="24"/>
      <c r="DMK98" s="24"/>
      <c r="DML98" s="24"/>
      <c r="DMM98" s="24"/>
      <c r="DMN98" s="24"/>
      <c r="DMO98" s="24"/>
      <c r="DMP98" s="24"/>
      <c r="DMQ98" s="24"/>
      <c r="DMR98" s="24"/>
      <c r="DMS98" s="24"/>
      <c r="DMT98" s="24"/>
      <c r="DMU98" s="24"/>
      <c r="DMV98" s="24"/>
      <c r="DMW98" s="24"/>
      <c r="DMX98" s="24"/>
      <c r="DMY98" s="24"/>
      <c r="DMZ98" s="24"/>
      <c r="DNA98" s="24"/>
      <c r="DNB98" s="24"/>
      <c r="DNC98" s="24"/>
      <c r="DND98" s="24"/>
      <c r="DNE98" s="24"/>
      <c r="DNF98" s="24"/>
      <c r="DNG98" s="24"/>
      <c r="DNH98" s="24"/>
      <c r="DNI98" s="24"/>
      <c r="DNJ98" s="24"/>
      <c r="DNK98" s="24"/>
      <c r="DNL98" s="24"/>
      <c r="DNM98" s="24"/>
      <c r="DNN98" s="24"/>
      <c r="DNO98" s="24"/>
      <c r="DNP98" s="24"/>
      <c r="DNQ98" s="24"/>
      <c r="DNR98" s="24"/>
      <c r="DNS98" s="24"/>
      <c r="DNT98" s="24"/>
      <c r="DNU98" s="24"/>
      <c r="DNV98" s="24"/>
      <c r="DNW98" s="24"/>
      <c r="DNX98" s="24"/>
      <c r="DNY98" s="24"/>
      <c r="DNZ98" s="24"/>
      <c r="DOA98" s="24"/>
      <c r="DOB98" s="24"/>
      <c r="DOC98" s="24"/>
      <c r="DOD98" s="24"/>
      <c r="DOE98" s="24"/>
      <c r="DOF98" s="24"/>
      <c r="DOG98" s="24"/>
      <c r="DOH98" s="24"/>
      <c r="DOI98" s="24"/>
      <c r="DOJ98" s="24"/>
      <c r="DOK98" s="24"/>
      <c r="DOL98" s="24"/>
      <c r="DOM98" s="24"/>
      <c r="DON98" s="24"/>
      <c r="DOO98" s="24"/>
      <c r="DOP98" s="24"/>
      <c r="DOQ98" s="24"/>
      <c r="DOR98" s="24"/>
      <c r="DOS98" s="24"/>
      <c r="DOT98" s="24"/>
      <c r="DOU98" s="24"/>
      <c r="DOV98" s="24"/>
      <c r="DOW98" s="24"/>
      <c r="DOX98" s="24"/>
      <c r="DOY98" s="24"/>
      <c r="DOZ98" s="24"/>
      <c r="DPA98" s="24"/>
      <c r="DPB98" s="24"/>
      <c r="DPC98" s="24"/>
      <c r="DPD98" s="24"/>
      <c r="DPE98" s="24"/>
      <c r="DPF98" s="24"/>
      <c r="DPG98" s="24"/>
      <c r="DPH98" s="24"/>
      <c r="DPI98" s="24"/>
      <c r="DPJ98" s="24"/>
      <c r="DPK98" s="24"/>
      <c r="DPL98" s="24"/>
      <c r="DPM98" s="24"/>
      <c r="DPN98" s="24"/>
      <c r="DPO98" s="24"/>
      <c r="DPP98" s="24"/>
      <c r="DPQ98" s="24"/>
      <c r="DPR98" s="24"/>
      <c r="DPS98" s="24"/>
      <c r="DPT98" s="24"/>
      <c r="DPU98" s="24"/>
      <c r="DPV98" s="24"/>
      <c r="DPW98" s="24"/>
      <c r="DPX98" s="24"/>
      <c r="DPY98" s="24"/>
      <c r="DPZ98" s="24"/>
      <c r="DQA98" s="24"/>
      <c r="DQB98" s="24"/>
      <c r="DQC98" s="24"/>
      <c r="DQD98" s="24"/>
      <c r="DQE98" s="24"/>
      <c r="DQF98" s="24"/>
      <c r="DQG98" s="24"/>
      <c r="DQH98" s="24"/>
      <c r="DQI98" s="24"/>
      <c r="DQJ98" s="24"/>
      <c r="DQK98" s="24"/>
      <c r="DQL98" s="24"/>
      <c r="DQM98" s="24"/>
      <c r="DQN98" s="24"/>
      <c r="DQO98" s="24"/>
      <c r="DQP98" s="24"/>
      <c r="DQQ98" s="24"/>
      <c r="DQR98" s="24"/>
      <c r="DQS98" s="24"/>
      <c r="DQT98" s="24"/>
      <c r="DQU98" s="24"/>
      <c r="DQV98" s="24"/>
      <c r="DQW98" s="24"/>
      <c r="DQX98" s="24"/>
      <c r="DQY98" s="24"/>
      <c r="DQZ98" s="24"/>
      <c r="DRA98" s="24"/>
      <c r="DRB98" s="24"/>
      <c r="DRC98" s="24"/>
      <c r="DRD98" s="24"/>
      <c r="DRE98" s="24"/>
      <c r="DRF98" s="24"/>
      <c r="DRG98" s="24"/>
      <c r="DRH98" s="24"/>
      <c r="DRI98" s="24"/>
      <c r="DRJ98" s="24"/>
      <c r="DRK98" s="24"/>
      <c r="DRL98" s="24"/>
      <c r="DRM98" s="24"/>
      <c r="DRN98" s="24"/>
      <c r="DRO98" s="24"/>
      <c r="DRP98" s="24"/>
      <c r="DRQ98" s="24"/>
      <c r="DRR98" s="24"/>
      <c r="DRS98" s="24"/>
      <c r="DRT98" s="24"/>
      <c r="DRU98" s="24"/>
      <c r="DRV98" s="24"/>
      <c r="DRW98" s="24"/>
      <c r="DRX98" s="24"/>
      <c r="DRY98" s="24"/>
      <c r="DRZ98" s="24"/>
      <c r="DSA98" s="24"/>
      <c r="DSB98" s="24"/>
      <c r="DSC98" s="24"/>
      <c r="DSD98" s="24"/>
      <c r="DSE98" s="24"/>
      <c r="DSF98" s="24"/>
      <c r="DSG98" s="24"/>
      <c r="DSH98" s="24"/>
      <c r="DSI98" s="24"/>
      <c r="DSJ98" s="24"/>
      <c r="DSK98" s="24"/>
      <c r="DSL98" s="24"/>
      <c r="DSM98" s="24"/>
      <c r="DSN98" s="24"/>
      <c r="DSO98" s="24"/>
      <c r="DSP98" s="24"/>
      <c r="DSQ98" s="24"/>
      <c r="DSR98" s="24"/>
      <c r="DSS98" s="24"/>
      <c r="DST98" s="24"/>
      <c r="DSU98" s="24"/>
      <c r="DSV98" s="24"/>
      <c r="DSW98" s="24"/>
      <c r="DSX98" s="24"/>
      <c r="DSY98" s="24"/>
      <c r="DSZ98" s="24"/>
      <c r="DTA98" s="24"/>
      <c r="DTB98" s="24"/>
      <c r="DTC98" s="24"/>
      <c r="DTD98" s="24"/>
      <c r="DTE98" s="24"/>
      <c r="DTF98" s="24"/>
      <c r="DTG98" s="24"/>
      <c r="DTH98" s="24"/>
      <c r="DTI98" s="24"/>
      <c r="DTJ98" s="24"/>
      <c r="DTK98" s="24"/>
      <c r="DTL98" s="24"/>
      <c r="DTM98" s="24"/>
      <c r="DTN98" s="24"/>
      <c r="DTO98" s="24"/>
      <c r="DTP98" s="24"/>
      <c r="DTQ98" s="24"/>
      <c r="DTR98" s="24"/>
      <c r="DTS98" s="24"/>
      <c r="DTT98" s="24"/>
      <c r="DTU98" s="24"/>
      <c r="DTV98" s="24"/>
      <c r="DTW98" s="24"/>
      <c r="DTX98" s="24"/>
      <c r="DTY98" s="24"/>
      <c r="DTZ98" s="24"/>
      <c r="DUA98" s="24"/>
      <c r="DUB98" s="24"/>
      <c r="DUC98" s="24"/>
      <c r="DUD98" s="24"/>
      <c r="DUE98" s="24"/>
      <c r="DUF98" s="24"/>
      <c r="DUG98" s="24"/>
      <c r="DUH98" s="24"/>
      <c r="DUI98" s="24"/>
      <c r="DUJ98" s="24"/>
      <c r="DUK98" s="24"/>
      <c r="DUL98" s="24"/>
      <c r="DUM98" s="24"/>
      <c r="DUN98" s="24"/>
      <c r="DUO98" s="24"/>
      <c r="DUP98" s="24"/>
      <c r="DUQ98" s="24"/>
      <c r="DUR98" s="24"/>
      <c r="DUS98" s="24"/>
      <c r="DUT98" s="24"/>
      <c r="DUU98" s="24"/>
      <c r="DUV98" s="24"/>
      <c r="DUW98" s="24"/>
      <c r="DUX98" s="24"/>
      <c r="DUY98" s="24"/>
      <c r="DUZ98" s="24"/>
      <c r="DVA98" s="24"/>
      <c r="DVB98" s="24"/>
      <c r="DVC98" s="24"/>
      <c r="DVD98" s="24"/>
      <c r="DVE98" s="24"/>
      <c r="DVF98" s="24"/>
      <c r="DVG98" s="24"/>
      <c r="DVH98" s="24"/>
      <c r="DVI98" s="24"/>
      <c r="DVJ98" s="24"/>
      <c r="DVK98" s="24"/>
      <c r="DVL98" s="24"/>
      <c r="DVM98" s="24"/>
      <c r="DVN98" s="24"/>
      <c r="DVO98" s="24"/>
      <c r="DVP98" s="24"/>
      <c r="DVQ98" s="24"/>
      <c r="DVR98" s="24"/>
      <c r="DVS98" s="24"/>
      <c r="DVT98" s="24"/>
      <c r="DVU98" s="24"/>
      <c r="DVV98" s="24"/>
      <c r="DVW98" s="24"/>
      <c r="DVX98" s="24"/>
      <c r="DVY98" s="24"/>
      <c r="DVZ98" s="24"/>
      <c r="DWA98" s="24"/>
      <c r="DWB98" s="24"/>
      <c r="DWC98" s="24"/>
      <c r="DWD98" s="24"/>
      <c r="DWE98" s="24"/>
      <c r="DWF98" s="24"/>
      <c r="DWG98" s="24"/>
      <c r="DWH98" s="24"/>
      <c r="DWI98" s="24"/>
      <c r="DWJ98" s="24"/>
      <c r="DWK98" s="24"/>
      <c r="DWL98" s="24"/>
      <c r="DWM98" s="24"/>
      <c r="DWN98" s="24"/>
      <c r="DWO98" s="24"/>
      <c r="DWP98" s="24"/>
      <c r="DWQ98" s="24"/>
      <c r="DWR98" s="24"/>
      <c r="DWS98" s="24"/>
      <c r="DWT98" s="24"/>
      <c r="DWU98" s="24"/>
      <c r="DWV98" s="24"/>
      <c r="DWW98" s="24"/>
      <c r="DWX98" s="24"/>
      <c r="DWY98" s="24"/>
      <c r="DWZ98" s="24"/>
      <c r="DXA98" s="24"/>
      <c r="DXB98" s="24"/>
      <c r="DXC98" s="24"/>
      <c r="DXD98" s="24"/>
      <c r="DXE98" s="24"/>
      <c r="DXF98" s="24"/>
      <c r="DXG98" s="24"/>
      <c r="DXH98" s="24"/>
      <c r="DXI98" s="24"/>
      <c r="DXJ98" s="24"/>
      <c r="DXK98" s="24"/>
      <c r="DXL98" s="24"/>
      <c r="DXM98" s="24"/>
      <c r="DXN98" s="24"/>
      <c r="DXO98" s="24"/>
      <c r="DXP98" s="24"/>
      <c r="DXQ98" s="24"/>
      <c r="DXR98" s="24"/>
      <c r="DXS98" s="24"/>
      <c r="DXT98" s="24"/>
      <c r="DXU98" s="24"/>
      <c r="DXV98" s="24"/>
      <c r="DXW98" s="24"/>
      <c r="DXX98" s="24"/>
      <c r="DXY98" s="24"/>
      <c r="DXZ98" s="24"/>
      <c r="DYA98" s="24"/>
      <c r="DYB98" s="24"/>
      <c r="DYC98" s="24"/>
      <c r="DYD98" s="24"/>
      <c r="DYE98" s="24"/>
      <c r="DYF98" s="24"/>
      <c r="DYG98" s="24"/>
      <c r="DYH98" s="24"/>
      <c r="DYI98" s="24"/>
      <c r="DYJ98" s="24"/>
      <c r="DYK98" s="24"/>
      <c r="DYL98" s="24"/>
      <c r="DYM98" s="24"/>
      <c r="DYN98" s="24"/>
      <c r="DYO98" s="24"/>
      <c r="DYP98" s="24"/>
      <c r="DYQ98" s="24"/>
      <c r="DYR98" s="24"/>
      <c r="DYS98" s="24"/>
      <c r="DYT98" s="24"/>
      <c r="DYU98" s="24"/>
      <c r="DYV98" s="24"/>
      <c r="DYW98" s="24"/>
      <c r="DYX98" s="24"/>
      <c r="DYY98" s="24"/>
      <c r="DYZ98" s="24"/>
      <c r="DZA98" s="24"/>
      <c r="DZB98" s="24"/>
      <c r="DZC98" s="24"/>
      <c r="DZD98" s="24"/>
      <c r="DZE98" s="24"/>
      <c r="DZF98" s="24"/>
      <c r="DZG98" s="24"/>
      <c r="DZH98" s="24"/>
      <c r="DZI98" s="24"/>
      <c r="DZJ98" s="24"/>
      <c r="DZK98" s="24"/>
      <c r="DZL98" s="24"/>
      <c r="DZM98" s="24"/>
      <c r="DZN98" s="24"/>
      <c r="DZO98" s="24"/>
      <c r="DZP98" s="24"/>
      <c r="DZQ98" s="24"/>
      <c r="DZR98" s="24"/>
      <c r="DZS98" s="24"/>
      <c r="DZT98" s="24"/>
      <c r="DZU98" s="24"/>
      <c r="DZV98" s="24"/>
      <c r="DZW98" s="24"/>
      <c r="DZX98" s="24"/>
      <c r="DZY98" s="24"/>
      <c r="DZZ98" s="24"/>
      <c r="EAA98" s="24"/>
      <c r="EAB98" s="24"/>
      <c r="EAC98" s="24"/>
      <c r="EAD98" s="24"/>
      <c r="EAE98" s="24"/>
      <c r="EAF98" s="24"/>
      <c r="EAG98" s="24"/>
      <c r="EAH98" s="24"/>
      <c r="EAI98" s="24"/>
      <c r="EAJ98" s="24"/>
      <c r="EAK98" s="24"/>
      <c r="EAL98" s="24"/>
      <c r="EAM98" s="24"/>
      <c r="EAN98" s="24"/>
      <c r="EAO98" s="24"/>
      <c r="EAP98" s="24"/>
      <c r="EAQ98" s="24"/>
      <c r="EAR98" s="24"/>
      <c r="EAS98" s="24"/>
      <c r="EAT98" s="24"/>
      <c r="EAU98" s="24"/>
      <c r="EAV98" s="24"/>
      <c r="EAW98" s="24"/>
      <c r="EAX98" s="24"/>
      <c r="EAY98" s="24"/>
      <c r="EAZ98" s="24"/>
      <c r="EBA98" s="24"/>
      <c r="EBB98" s="24"/>
      <c r="EBC98" s="24"/>
      <c r="EBD98" s="24"/>
      <c r="EBE98" s="24"/>
      <c r="EBF98" s="24"/>
      <c r="EBG98" s="24"/>
      <c r="EBH98" s="24"/>
      <c r="EBI98" s="24"/>
      <c r="EBJ98" s="24"/>
      <c r="EBK98" s="24"/>
      <c r="EBL98" s="24"/>
      <c r="EBM98" s="24"/>
      <c r="EBN98" s="24"/>
      <c r="EBO98" s="24"/>
      <c r="EBP98" s="24"/>
      <c r="EBQ98" s="24"/>
      <c r="EBR98" s="24"/>
      <c r="EBS98" s="24"/>
      <c r="EBT98" s="24"/>
      <c r="EBU98" s="24"/>
      <c r="EBV98" s="24"/>
      <c r="EBW98" s="24"/>
      <c r="EBX98" s="24"/>
      <c r="EBY98" s="24"/>
      <c r="EBZ98" s="24"/>
      <c r="ECA98" s="24"/>
      <c r="ECB98" s="24"/>
      <c r="ECC98" s="24"/>
      <c r="ECD98" s="24"/>
      <c r="ECE98" s="24"/>
      <c r="ECF98" s="24"/>
      <c r="ECG98" s="24"/>
      <c r="ECH98" s="24"/>
      <c r="ECI98" s="24"/>
      <c r="ECJ98" s="24"/>
      <c r="ECK98" s="24"/>
      <c r="ECL98" s="24"/>
      <c r="ECM98" s="24"/>
      <c r="ECN98" s="24"/>
      <c r="ECO98" s="24"/>
      <c r="ECP98" s="24"/>
      <c r="ECQ98" s="24"/>
      <c r="ECR98" s="24"/>
      <c r="ECS98" s="24"/>
      <c r="ECT98" s="24"/>
      <c r="ECU98" s="24"/>
      <c r="ECV98" s="24"/>
      <c r="ECW98" s="24"/>
      <c r="ECX98" s="24"/>
      <c r="ECY98" s="24"/>
      <c r="ECZ98" s="24"/>
      <c r="EDA98" s="24"/>
      <c r="EDB98" s="24"/>
      <c r="EDC98" s="24"/>
      <c r="EDD98" s="24"/>
      <c r="EDE98" s="24"/>
      <c r="EDF98" s="24"/>
      <c r="EDG98" s="24"/>
      <c r="EDH98" s="24"/>
      <c r="EDI98" s="24"/>
      <c r="EDJ98" s="24"/>
      <c r="EDK98" s="24"/>
      <c r="EDL98" s="24"/>
      <c r="EDM98" s="24"/>
      <c r="EDN98" s="24"/>
      <c r="EDO98" s="24"/>
      <c r="EDP98" s="24"/>
      <c r="EDQ98" s="24"/>
      <c r="EDR98" s="24"/>
      <c r="EDS98" s="24"/>
      <c r="EDT98" s="24"/>
      <c r="EDU98" s="24"/>
      <c r="EDV98" s="24"/>
      <c r="EDW98" s="24"/>
      <c r="EDX98" s="24"/>
      <c r="EDY98" s="24"/>
      <c r="EDZ98" s="24"/>
      <c r="EEA98" s="24"/>
      <c r="EEB98" s="24"/>
      <c r="EEC98" s="24"/>
      <c r="EED98" s="24"/>
      <c r="EEE98" s="24"/>
      <c r="EEF98" s="24"/>
      <c r="EEG98" s="24"/>
      <c r="EEH98" s="24"/>
      <c r="EEI98" s="24"/>
      <c r="EEJ98" s="24"/>
      <c r="EEK98" s="24"/>
      <c r="EEL98" s="24"/>
      <c r="EEM98" s="24"/>
      <c r="EEN98" s="24"/>
      <c r="EEO98" s="24"/>
      <c r="EEP98" s="24"/>
      <c r="EEQ98" s="24"/>
      <c r="EER98" s="24"/>
      <c r="EES98" s="24"/>
      <c r="EET98" s="24"/>
      <c r="EEU98" s="24"/>
      <c r="EEV98" s="24"/>
      <c r="EEW98" s="24"/>
      <c r="EEX98" s="24"/>
      <c r="EEY98" s="24"/>
      <c r="EEZ98" s="24"/>
      <c r="EFA98" s="24"/>
      <c r="EFB98" s="24"/>
      <c r="EFC98" s="24"/>
      <c r="EFD98" s="24"/>
      <c r="EFE98" s="24"/>
      <c r="EFF98" s="24"/>
      <c r="EFG98" s="24"/>
      <c r="EFH98" s="24"/>
      <c r="EFI98" s="24"/>
      <c r="EFJ98" s="24"/>
      <c r="EFK98" s="24"/>
      <c r="EFL98" s="24"/>
      <c r="EFM98" s="24"/>
      <c r="EFN98" s="24"/>
      <c r="EFO98" s="24"/>
      <c r="EFP98" s="24"/>
      <c r="EFQ98" s="24"/>
      <c r="EFR98" s="24"/>
      <c r="EFS98" s="24"/>
      <c r="EFT98" s="24"/>
      <c r="EFU98" s="24"/>
      <c r="EFV98" s="24"/>
      <c r="EFW98" s="24"/>
      <c r="EFX98" s="24"/>
      <c r="EFY98" s="24"/>
      <c r="EFZ98" s="24"/>
      <c r="EGA98" s="24"/>
      <c r="EGB98" s="24"/>
      <c r="EGC98" s="24"/>
      <c r="EGD98" s="24"/>
      <c r="EGE98" s="24"/>
      <c r="EGF98" s="24"/>
      <c r="EGG98" s="24"/>
      <c r="EGH98" s="24"/>
      <c r="EGI98" s="24"/>
      <c r="EGJ98" s="24"/>
      <c r="EGK98" s="24"/>
      <c r="EGL98" s="24"/>
      <c r="EGM98" s="24"/>
      <c r="EGN98" s="24"/>
      <c r="EGO98" s="24"/>
      <c r="EGP98" s="24"/>
      <c r="EGQ98" s="24"/>
      <c r="EGR98" s="24"/>
      <c r="EGS98" s="24"/>
      <c r="EGT98" s="24"/>
      <c r="EGU98" s="24"/>
      <c r="EGV98" s="24"/>
      <c r="EGW98" s="24"/>
      <c r="EGX98" s="24"/>
      <c r="EGY98" s="24"/>
      <c r="EGZ98" s="24"/>
      <c r="EHA98" s="24"/>
      <c r="EHB98" s="24"/>
      <c r="EHC98" s="24"/>
      <c r="EHD98" s="24"/>
      <c r="EHE98" s="24"/>
      <c r="EHF98" s="24"/>
      <c r="EHG98" s="24"/>
      <c r="EHH98" s="24"/>
      <c r="EHI98" s="24"/>
      <c r="EHJ98" s="24"/>
      <c r="EHK98" s="24"/>
      <c r="EHL98" s="24"/>
      <c r="EHM98" s="24"/>
      <c r="EHN98" s="24"/>
      <c r="EHO98" s="24"/>
      <c r="EHP98" s="24"/>
      <c r="EHQ98" s="24"/>
      <c r="EHR98" s="24"/>
      <c r="EHS98" s="24"/>
      <c r="EHT98" s="24"/>
      <c r="EHU98" s="24"/>
      <c r="EHV98" s="24"/>
      <c r="EHW98" s="24"/>
      <c r="EHX98" s="24"/>
      <c r="EHY98" s="24"/>
      <c r="EHZ98" s="24"/>
      <c r="EIA98" s="24"/>
      <c r="EIB98" s="24"/>
      <c r="EIC98" s="24"/>
      <c r="EID98" s="24"/>
      <c r="EIE98" s="24"/>
      <c r="EIF98" s="24"/>
      <c r="EIG98" s="24"/>
      <c r="EIH98" s="24"/>
      <c r="EII98" s="24"/>
      <c r="EIJ98" s="24"/>
      <c r="EIK98" s="24"/>
      <c r="EIL98" s="24"/>
      <c r="EIM98" s="24"/>
      <c r="EIN98" s="24"/>
      <c r="EIO98" s="24"/>
      <c r="EIP98" s="24"/>
      <c r="EIQ98" s="24"/>
      <c r="EIR98" s="24"/>
      <c r="EIS98" s="24"/>
      <c r="EIT98" s="24"/>
      <c r="EIU98" s="24"/>
      <c r="EIV98" s="24"/>
      <c r="EIW98" s="24"/>
      <c r="EIX98" s="24"/>
      <c r="EIY98" s="24"/>
      <c r="EIZ98" s="24"/>
      <c r="EJA98" s="24"/>
      <c r="EJB98" s="24"/>
      <c r="EJC98" s="24"/>
      <c r="EJD98" s="24"/>
      <c r="EJE98" s="24"/>
      <c r="EJF98" s="24"/>
      <c r="EJG98" s="24"/>
      <c r="EJH98" s="24"/>
      <c r="EJI98" s="24"/>
      <c r="EJJ98" s="24"/>
      <c r="EJK98" s="24"/>
      <c r="EJL98" s="24"/>
      <c r="EJM98" s="24"/>
      <c r="EJN98" s="24"/>
      <c r="EJO98" s="24"/>
      <c r="EJP98" s="24"/>
      <c r="EJQ98" s="24"/>
      <c r="EJR98" s="24"/>
      <c r="EJS98" s="24"/>
      <c r="EJT98" s="24"/>
      <c r="EJU98" s="24"/>
      <c r="EJV98" s="24"/>
      <c r="EJW98" s="24"/>
      <c r="EJX98" s="24"/>
      <c r="EJY98" s="24"/>
      <c r="EJZ98" s="24"/>
      <c r="EKA98" s="24"/>
      <c r="EKB98" s="24"/>
      <c r="EKC98" s="24"/>
      <c r="EKD98" s="24"/>
      <c r="EKE98" s="24"/>
      <c r="EKF98" s="24"/>
      <c r="EKG98" s="24"/>
      <c r="EKH98" s="24"/>
      <c r="EKI98" s="24"/>
      <c r="EKJ98" s="24"/>
      <c r="EKK98" s="24"/>
      <c r="EKL98" s="24"/>
      <c r="EKM98" s="24"/>
      <c r="EKN98" s="24"/>
      <c r="EKO98" s="24"/>
      <c r="EKP98" s="24"/>
      <c r="EKQ98" s="24"/>
      <c r="EKR98" s="24"/>
      <c r="EKS98" s="24"/>
      <c r="EKT98" s="24"/>
      <c r="EKU98" s="24"/>
      <c r="EKV98" s="24"/>
      <c r="EKW98" s="24"/>
      <c r="EKX98" s="24"/>
      <c r="EKY98" s="24"/>
      <c r="EKZ98" s="24"/>
      <c r="ELA98" s="24"/>
      <c r="ELB98" s="24"/>
      <c r="ELC98" s="24"/>
      <c r="ELD98" s="24"/>
      <c r="ELE98" s="24"/>
      <c r="ELF98" s="24"/>
      <c r="ELG98" s="24"/>
      <c r="ELH98" s="24"/>
      <c r="ELI98" s="24"/>
      <c r="ELJ98" s="24"/>
      <c r="ELK98" s="24"/>
      <c r="ELL98" s="24"/>
      <c r="ELM98" s="24"/>
      <c r="ELN98" s="24"/>
      <c r="ELO98" s="24"/>
      <c r="ELP98" s="24"/>
      <c r="ELQ98" s="24"/>
      <c r="ELR98" s="24"/>
      <c r="ELS98" s="24"/>
      <c r="ELT98" s="24"/>
      <c r="ELU98" s="24"/>
      <c r="ELV98" s="24"/>
      <c r="ELW98" s="24"/>
      <c r="ELX98" s="24"/>
      <c r="ELY98" s="24"/>
      <c r="ELZ98" s="24"/>
      <c r="EMA98" s="24"/>
      <c r="EMB98" s="24"/>
      <c r="EMC98" s="24"/>
      <c r="EMD98" s="24"/>
      <c r="EME98" s="24"/>
      <c r="EMF98" s="24"/>
      <c r="EMG98" s="24"/>
      <c r="EMH98" s="24"/>
      <c r="EMI98" s="24"/>
      <c r="EMJ98" s="24"/>
      <c r="EMK98" s="24"/>
      <c r="EML98" s="24"/>
      <c r="EMM98" s="24"/>
      <c r="EMN98" s="24"/>
      <c r="EMO98" s="24"/>
      <c r="EMP98" s="24"/>
      <c r="EMQ98" s="24"/>
      <c r="EMR98" s="24"/>
      <c r="EMS98" s="24"/>
      <c r="EMT98" s="24"/>
      <c r="EMU98" s="24"/>
      <c r="EMV98" s="24"/>
      <c r="EMW98" s="24"/>
      <c r="EMX98" s="24"/>
      <c r="EMY98" s="24"/>
      <c r="EMZ98" s="24"/>
      <c r="ENA98" s="24"/>
      <c r="ENB98" s="24"/>
      <c r="ENC98" s="24"/>
      <c r="END98" s="24"/>
      <c r="ENE98" s="24"/>
      <c r="ENF98" s="24"/>
      <c r="ENG98" s="24"/>
      <c r="ENH98" s="24"/>
      <c r="ENI98" s="24"/>
      <c r="ENJ98" s="24"/>
      <c r="ENK98" s="24"/>
      <c r="ENL98" s="24"/>
      <c r="ENM98" s="24"/>
      <c r="ENN98" s="24"/>
      <c r="ENO98" s="24"/>
      <c r="ENP98" s="24"/>
      <c r="ENQ98" s="24"/>
      <c r="ENR98" s="24"/>
      <c r="ENS98" s="24"/>
      <c r="ENT98" s="24"/>
      <c r="ENU98" s="24"/>
      <c r="ENV98" s="24"/>
      <c r="ENW98" s="24"/>
      <c r="ENX98" s="24"/>
      <c r="ENY98" s="24"/>
      <c r="ENZ98" s="24"/>
      <c r="EOA98" s="24"/>
      <c r="EOB98" s="24"/>
      <c r="EOC98" s="24"/>
      <c r="EOD98" s="24"/>
      <c r="EOE98" s="24"/>
      <c r="EOF98" s="24"/>
      <c r="EOG98" s="24"/>
      <c r="EOH98" s="24"/>
      <c r="EOI98" s="24"/>
      <c r="EOJ98" s="24"/>
      <c r="EOK98" s="24"/>
      <c r="EOL98" s="24"/>
      <c r="EOM98" s="24"/>
      <c r="EON98" s="24"/>
      <c r="EOO98" s="24"/>
      <c r="EOP98" s="24"/>
      <c r="EOQ98" s="24"/>
      <c r="EOR98" s="24"/>
      <c r="EOS98" s="24"/>
      <c r="EOT98" s="24"/>
      <c r="EOU98" s="24"/>
      <c r="EOV98" s="24"/>
      <c r="EOW98" s="24"/>
      <c r="EOX98" s="24"/>
      <c r="EOY98" s="24"/>
      <c r="EOZ98" s="24"/>
      <c r="EPA98" s="24"/>
      <c r="EPB98" s="24"/>
      <c r="EPC98" s="24"/>
      <c r="EPD98" s="24"/>
      <c r="EPE98" s="24"/>
      <c r="EPF98" s="24"/>
      <c r="EPG98" s="24"/>
      <c r="EPH98" s="24"/>
      <c r="EPI98" s="24"/>
      <c r="EPJ98" s="24"/>
      <c r="EPK98" s="24"/>
      <c r="EPL98" s="24"/>
      <c r="EPM98" s="24"/>
      <c r="EPN98" s="24"/>
      <c r="EPO98" s="24"/>
      <c r="EPP98" s="24"/>
      <c r="EPQ98" s="24"/>
      <c r="EPR98" s="24"/>
      <c r="EPS98" s="24"/>
      <c r="EPT98" s="24"/>
      <c r="EPU98" s="24"/>
      <c r="EPV98" s="24"/>
      <c r="EPW98" s="24"/>
      <c r="EPX98" s="24"/>
      <c r="EPY98" s="24"/>
      <c r="EPZ98" s="24"/>
      <c r="EQA98" s="24"/>
      <c r="EQB98" s="24"/>
      <c r="EQC98" s="24"/>
      <c r="EQD98" s="24"/>
      <c r="EQE98" s="24"/>
      <c r="EQF98" s="24"/>
      <c r="EQG98" s="24"/>
      <c r="EQH98" s="24"/>
      <c r="EQI98" s="24"/>
      <c r="EQJ98" s="24"/>
      <c r="EQK98" s="24"/>
      <c r="EQL98" s="24"/>
      <c r="EQM98" s="24"/>
      <c r="EQN98" s="24"/>
      <c r="EQO98" s="24"/>
      <c r="EQP98" s="24"/>
      <c r="EQQ98" s="24"/>
      <c r="EQR98" s="24"/>
      <c r="EQS98" s="24"/>
      <c r="EQT98" s="24"/>
      <c r="EQU98" s="24"/>
      <c r="EQV98" s="24"/>
      <c r="EQW98" s="24"/>
      <c r="EQX98" s="24"/>
      <c r="EQY98" s="24"/>
      <c r="EQZ98" s="24"/>
      <c r="ERA98" s="24"/>
      <c r="ERB98" s="24"/>
      <c r="ERC98" s="24"/>
      <c r="ERD98" s="24"/>
      <c r="ERE98" s="24"/>
      <c r="ERF98" s="24"/>
      <c r="ERG98" s="24"/>
      <c r="ERH98" s="24"/>
      <c r="ERI98" s="24"/>
      <c r="ERJ98" s="24"/>
      <c r="ERK98" s="24"/>
      <c r="ERL98" s="24"/>
      <c r="ERM98" s="24"/>
      <c r="ERN98" s="24"/>
      <c r="ERO98" s="24"/>
      <c r="ERP98" s="24"/>
      <c r="ERQ98" s="24"/>
      <c r="ERR98" s="24"/>
      <c r="ERS98" s="24"/>
      <c r="ERT98" s="24"/>
      <c r="ERU98" s="24"/>
      <c r="ERV98" s="24"/>
      <c r="ERW98" s="24"/>
      <c r="ERX98" s="24"/>
      <c r="ERY98" s="24"/>
      <c r="ERZ98" s="24"/>
      <c r="ESA98" s="24"/>
      <c r="ESB98" s="24"/>
      <c r="ESC98" s="24"/>
      <c r="ESD98" s="24"/>
      <c r="ESE98" s="24"/>
      <c r="ESF98" s="24"/>
      <c r="ESG98" s="24"/>
      <c r="ESH98" s="24"/>
      <c r="ESI98" s="24"/>
      <c r="ESJ98" s="24"/>
      <c r="ESK98" s="24"/>
      <c r="ESL98" s="24"/>
      <c r="ESM98" s="24"/>
      <c r="ESN98" s="24"/>
      <c r="ESO98" s="24"/>
      <c r="ESP98" s="24"/>
      <c r="ESQ98" s="24"/>
      <c r="ESR98" s="24"/>
      <c r="ESS98" s="24"/>
      <c r="EST98" s="24"/>
      <c r="ESU98" s="24"/>
      <c r="ESV98" s="24"/>
      <c r="ESW98" s="24"/>
      <c r="ESX98" s="24"/>
      <c r="ESY98" s="24"/>
      <c r="ESZ98" s="24"/>
      <c r="ETA98" s="24"/>
      <c r="ETB98" s="24"/>
      <c r="ETC98" s="24"/>
      <c r="ETD98" s="24"/>
      <c r="ETE98" s="24"/>
      <c r="ETF98" s="24"/>
      <c r="ETG98" s="24"/>
      <c r="ETH98" s="24"/>
      <c r="ETI98" s="24"/>
      <c r="ETJ98" s="24"/>
      <c r="ETK98" s="24"/>
      <c r="ETL98" s="24"/>
      <c r="ETM98" s="24"/>
      <c r="ETN98" s="24"/>
      <c r="ETO98" s="24"/>
      <c r="ETP98" s="24"/>
      <c r="ETQ98" s="24"/>
      <c r="ETR98" s="24"/>
      <c r="ETS98" s="24"/>
      <c r="ETT98" s="24"/>
      <c r="ETU98" s="24"/>
      <c r="ETV98" s="24"/>
      <c r="ETW98" s="24"/>
      <c r="ETX98" s="24"/>
      <c r="ETY98" s="24"/>
      <c r="ETZ98" s="24"/>
      <c r="EUA98" s="24"/>
      <c r="EUB98" s="24"/>
      <c r="EUC98" s="24"/>
      <c r="EUD98" s="24"/>
      <c r="EUE98" s="24"/>
      <c r="EUF98" s="24"/>
      <c r="EUG98" s="24"/>
      <c r="EUH98" s="24"/>
      <c r="EUI98" s="24"/>
      <c r="EUJ98" s="24"/>
      <c r="EUK98" s="24"/>
      <c r="EUL98" s="24"/>
      <c r="EUM98" s="24"/>
      <c r="EUN98" s="24"/>
      <c r="EUO98" s="24"/>
      <c r="EUP98" s="24"/>
      <c r="EUQ98" s="24"/>
      <c r="EUR98" s="24"/>
      <c r="EUS98" s="24"/>
      <c r="EUT98" s="24"/>
      <c r="EUU98" s="24"/>
      <c r="EUV98" s="24"/>
      <c r="EUW98" s="24"/>
      <c r="EUX98" s="24"/>
      <c r="EUY98" s="24"/>
      <c r="EUZ98" s="24"/>
      <c r="EVA98" s="24"/>
      <c r="EVB98" s="24"/>
      <c r="EVC98" s="24"/>
      <c r="EVD98" s="24"/>
      <c r="EVE98" s="24"/>
      <c r="EVF98" s="24"/>
      <c r="EVG98" s="24"/>
      <c r="EVH98" s="24"/>
      <c r="EVI98" s="24"/>
      <c r="EVJ98" s="24"/>
      <c r="EVK98" s="24"/>
      <c r="EVL98" s="24"/>
      <c r="EVM98" s="24"/>
      <c r="EVN98" s="24"/>
      <c r="EVO98" s="24"/>
      <c r="EVP98" s="24"/>
      <c r="EVQ98" s="24"/>
      <c r="EVR98" s="24"/>
      <c r="EVS98" s="24"/>
      <c r="EVT98" s="24"/>
      <c r="EVU98" s="24"/>
      <c r="EVV98" s="24"/>
      <c r="EVW98" s="24"/>
      <c r="EVX98" s="24"/>
      <c r="EVY98" s="24"/>
      <c r="EVZ98" s="24"/>
      <c r="EWA98" s="24"/>
      <c r="EWB98" s="24"/>
      <c r="EWC98" s="24"/>
      <c r="EWD98" s="24"/>
      <c r="EWE98" s="24"/>
      <c r="EWF98" s="24"/>
      <c r="EWG98" s="24"/>
      <c r="EWH98" s="24"/>
      <c r="EWI98" s="24"/>
      <c r="EWJ98" s="24"/>
      <c r="EWK98" s="24"/>
      <c r="EWL98" s="24"/>
      <c r="EWM98" s="24"/>
      <c r="EWN98" s="24"/>
      <c r="EWO98" s="24"/>
      <c r="EWP98" s="24"/>
      <c r="EWQ98" s="24"/>
      <c r="EWR98" s="24"/>
      <c r="EWS98" s="24"/>
      <c r="EWT98" s="24"/>
      <c r="EWU98" s="24"/>
      <c r="EWV98" s="24"/>
      <c r="EWW98" s="24"/>
      <c r="EWX98" s="24"/>
      <c r="EWY98" s="24"/>
      <c r="EWZ98" s="24"/>
      <c r="EXA98" s="24"/>
      <c r="EXB98" s="24"/>
      <c r="EXC98" s="24"/>
      <c r="EXD98" s="24"/>
      <c r="EXE98" s="24"/>
      <c r="EXF98" s="24"/>
      <c r="EXG98" s="24"/>
      <c r="EXH98" s="24"/>
      <c r="EXI98" s="24"/>
      <c r="EXJ98" s="24"/>
      <c r="EXK98" s="24"/>
      <c r="EXL98" s="24"/>
      <c r="EXM98" s="24"/>
      <c r="EXN98" s="24"/>
      <c r="EXO98" s="24"/>
      <c r="EXP98" s="24"/>
      <c r="EXQ98" s="24"/>
      <c r="EXR98" s="24"/>
      <c r="EXS98" s="24"/>
      <c r="EXT98" s="24"/>
      <c r="EXU98" s="24"/>
      <c r="EXV98" s="24"/>
      <c r="EXW98" s="24"/>
      <c r="EXX98" s="24"/>
      <c r="EXY98" s="24"/>
      <c r="EXZ98" s="24"/>
      <c r="EYA98" s="24"/>
      <c r="EYB98" s="24"/>
      <c r="EYC98" s="24"/>
      <c r="EYD98" s="24"/>
      <c r="EYE98" s="24"/>
      <c r="EYF98" s="24"/>
      <c r="EYG98" s="24"/>
      <c r="EYH98" s="24"/>
      <c r="EYI98" s="24"/>
      <c r="EYJ98" s="24"/>
      <c r="EYK98" s="24"/>
      <c r="EYL98" s="24"/>
      <c r="EYM98" s="24"/>
      <c r="EYN98" s="24"/>
      <c r="EYO98" s="24"/>
      <c r="EYP98" s="24"/>
      <c r="EYQ98" s="24"/>
      <c r="EYR98" s="24"/>
      <c r="EYS98" s="24"/>
      <c r="EYT98" s="24"/>
      <c r="EYU98" s="24"/>
      <c r="EYV98" s="24"/>
      <c r="EYW98" s="24"/>
      <c r="EYX98" s="24"/>
      <c r="EYY98" s="24"/>
      <c r="EYZ98" s="24"/>
      <c r="EZA98" s="24"/>
      <c r="EZB98" s="24"/>
      <c r="EZC98" s="24"/>
      <c r="EZD98" s="24"/>
      <c r="EZE98" s="24"/>
      <c r="EZF98" s="24"/>
      <c r="EZG98" s="24"/>
      <c r="EZH98" s="24"/>
      <c r="EZI98" s="24"/>
      <c r="EZJ98" s="24"/>
      <c r="EZK98" s="24"/>
      <c r="EZL98" s="24"/>
      <c r="EZM98" s="24"/>
      <c r="EZN98" s="24"/>
      <c r="EZO98" s="24"/>
      <c r="EZP98" s="24"/>
      <c r="EZQ98" s="24"/>
      <c r="EZR98" s="24"/>
      <c r="EZS98" s="24"/>
      <c r="EZT98" s="24"/>
      <c r="EZU98" s="24"/>
      <c r="EZV98" s="24"/>
      <c r="EZW98" s="24"/>
      <c r="EZX98" s="24"/>
      <c r="EZY98" s="24"/>
      <c r="EZZ98" s="24"/>
      <c r="FAA98" s="24"/>
      <c r="FAB98" s="24"/>
      <c r="FAC98" s="24"/>
      <c r="FAD98" s="24"/>
      <c r="FAE98" s="24"/>
      <c r="FAF98" s="24"/>
      <c r="FAG98" s="24"/>
      <c r="FAH98" s="24"/>
      <c r="FAI98" s="24"/>
      <c r="FAJ98" s="24"/>
      <c r="FAK98" s="24"/>
      <c r="FAL98" s="24"/>
      <c r="FAM98" s="24"/>
      <c r="FAN98" s="24"/>
      <c r="FAO98" s="24"/>
      <c r="FAP98" s="24"/>
      <c r="FAQ98" s="24"/>
      <c r="FAR98" s="24"/>
      <c r="FAS98" s="24"/>
      <c r="FAT98" s="24"/>
      <c r="FAU98" s="24"/>
      <c r="FAV98" s="24"/>
      <c r="FAW98" s="24"/>
      <c r="FAX98" s="24"/>
      <c r="FAY98" s="24"/>
      <c r="FAZ98" s="24"/>
      <c r="FBA98" s="24"/>
      <c r="FBB98" s="24"/>
      <c r="FBC98" s="24"/>
      <c r="FBD98" s="24"/>
      <c r="FBE98" s="24"/>
      <c r="FBF98" s="24"/>
      <c r="FBG98" s="24"/>
      <c r="FBH98" s="24"/>
      <c r="FBI98" s="24"/>
      <c r="FBJ98" s="24"/>
      <c r="FBK98" s="24"/>
      <c r="FBL98" s="24"/>
      <c r="FBM98" s="24"/>
      <c r="FBN98" s="24"/>
      <c r="FBO98" s="24"/>
      <c r="FBP98" s="24"/>
      <c r="FBQ98" s="24"/>
      <c r="FBR98" s="24"/>
      <c r="FBS98" s="24"/>
      <c r="FBT98" s="24"/>
      <c r="FBU98" s="24"/>
      <c r="FBV98" s="24"/>
      <c r="FBW98" s="24"/>
      <c r="FBX98" s="24"/>
      <c r="FBY98" s="24"/>
      <c r="FBZ98" s="24"/>
      <c r="FCA98" s="24"/>
      <c r="FCB98" s="24"/>
      <c r="FCC98" s="24"/>
      <c r="FCD98" s="24"/>
      <c r="FCE98" s="24"/>
      <c r="FCF98" s="24"/>
      <c r="FCG98" s="24"/>
      <c r="FCH98" s="24"/>
      <c r="FCI98" s="24"/>
      <c r="FCJ98" s="24"/>
      <c r="FCK98" s="24"/>
      <c r="FCL98" s="24"/>
      <c r="FCM98" s="24"/>
      <c r="FCN98" s="24"/>
      <c r="FCO98" s="24"/>
      <c r="FCP98" s="24"/>
      <c r="FCQ98" s="24"/>
      <c r="FCR98" s="24"/>
      <c r="FCS98" s="24"/>
      <c r="FCT98" s="24"/>
      <c r="FCU98" s="24"/>
      <c r="FCV98" s="24"/>
      <c r="FCW98" s="24"/>
      <c r="FCX98" s="24"/>
      <c r="FCY98" s="24"/>
      <c r="FCZ98" s="24"/>
      <c r="FDA98" s="24"/>
      <c r="FDB98" s="24"/>
      <c r="FDC98" s="24"/>
      <c r="FDD98" s="24"/>
      <c r="FDE98" s="24"/>
      <c r="FDF98" s="24"/>
      <c r="FDG98" s="24"/>
      <c r="FDH98" s="24"/>
      <c r="FDI98" s="24"/>
      <c r="FDJ98" s="24"/>
      <c r="FDK98" s="24"/>
      <c r="FDL98" s="24"/>
      <c r="FDM98" s="24"/>
      <c r="FDN98" s="24"/>
      <c r="FDO98" s="24"/>
      <c r="FDP98" s="24"/>
      <c r="FDQ98" s="24"/>
      <c r="FDR98" s="24"/>
      <c r="FDS98" s="24"/>
      <c r="FDT98" s="24"/>
      <c r="FDU98" s="24"/>
      <c r="FDV98" s="24"/>
      <c r="FDW98" s="24"/>
      <c r="FDX98" s="24"/>
      <c r="FDY98" s="24"/>
      <c r="FDZ98" s="24"/>
      <c r="FEA98" s="24"/>
      <c r="FEB98" s="24"/>
      <c r="FEC98" s="24"/>
      <c r="FED98" s="24"/>
      <c r="FEE98" s="24"/>
      <c r="FEF98" s="24"/>
      <c r="FEG98" s="24"/>
      <c r="FEH98" s="24"/>
      <c r="FEI98" s="24"/>
      <c r="FEJ98" s="24"/>
      <c r="FEK98" s="24"/>
      <c r="FEL98" s="24"/>
      <c r="FEM98" s="24"/>
      <c r="FEN98" s="24"/>
      <c r="FEO98" s="24"/>
      <c r="FEP98" s="24"/>
      <c r="FEQ98" s="24"/>
      <c r="FER98" s="24"/>
      <c r="FES98" s="24"/>
      <c r="FET98" s="24"/>
      <c r="FEU98" s="24"/>
      <c r="FEV98" s="24"/>
      <c r="FEW98" s="24"/>
      <c r="FEX98" s="24"/>
      <c r="FEY98" s="24"/>
      <c r="FEZ98" s="24"/>
      <c r="FFA98" s="24"/>
      <c r="FFB98" s="24"/>
      <c r="FFC98" s="24"/>
      <c r="FFD98" s="24"/>
      <c r="FFE98" s="24"/>
      <c r="FFF98" s="24"/>
      <c r="FFG98" s="24"/>
      <c r="FFH98" s="24"/>
      <c r="FFI98" s="24"/>
      <c r="FFJ98" s="24"/>
      <c r="FFK98" s="24"/>
      <c r="FFL98" s="24"/>
      <c r="FFM98" s="24"/>
      <c r="FFN98" s="24"/>
      <c r="FFO98" s="24"/>
      <c r="FFP98" s="24"/>
      <c r="FFQ98" s="24"/>
      <c r="FFR98" s="24"/>
      <c r="FFS98" s="24"/>
      <c r="FFT98" s="24"/>
      <c r="FFU98" s="24"/>
      <c r="FFV98" s="24"/>
      <c r="FFW98" s="24"/>
      <c r="FFX98" s="24"/>
      <c r="FFY98" s="24"/>
      <c r="FFZ98" s="24"/>
      <c r="FGA98" s="24"/>
      <c r="FGB98" s="24"/>
      <c r="FGC98" s="24"/>
      <c r="FGD98" s="24"/>
      <c r="FGE98" s="24"/>
      <c r="FGF98" s="24"/>
      <c r="FGG98" s="24"/>
      <c r="FGH98" s="24"/>
      <c r="FGI98" s="24"/>
      <c r="FGJ98" s="24"/>
      <c r="FGK98" s="24"/>
      <c r="FGL98" s="24"/>
      <c r="FGM98" s="24"/>
      <c r="FGN98" s="24"/>
      <c r="FGO98" s="24"/>
      <c r="FGP98" s="24"/>
      <c r="FGQ98" s="24"/>
      <c r="FGR98" s="24"/>
      <c r="FGS98" s="24"/>
      <c r="FGT98" s="24"/>
      <c r="FGU98" s="24"/>
      <c r="FGV98" s="24"/>
      <c r="FGW98" s="24"/>
      <c r="FGX98" s="24"/>
      <c r="FGY98" s="24"/>
      <c r="FGZ98" s="24"/>
      <c r="FHA98" s="24"/>
      <c r="FHB98" s="24"/>
      <c r="FHC98" s="24"/>
      <c r="FHD98" s="24"/>
      <c r="FHE98" s="24"/>
      <c r="FHF98" s="24"/>
      <c r="FHG98" s="24"/>
      <c r="FHH98" s="24"/>
      <c r="FHI98" s="24"/>
      <c r="FHJ98" s="24"/>
      <c r="FHK98" s="24"/>
      <c r="FHL98" s="24"/>
      <c r="FHM98" s="24"/>
      <c r="FHN98" s="24"/>
      <c r="FHO98" s="24"/>
      <c r="FHP98" s="24"/>
      <c r="FHQ98" s="24"/>
      <c r="FHR98" s="24"/>
      <c r="FHS98" s="24"/>
      <c r="FHT98" s="24"/>
      <c r="FHU98" s="24"/>
      <c r="FHV98" s="24"/>
      <c r="FHW98" s="24"/>
      <c r="FHX98" s="24"/>
      <c r="FHY98" s="24"/>
      <c r="FHZ98" s="24"/>
      <c r="FIA98" s="24"/>
      <c r="FIB98" s="24"/>
      <c r="FIC98" s="24"/>
      <c r="FID98" s="24"/>
      <c r="FIE98" s="24"/>
      <c r="FIF98" s="24"/>
      <c r="FIG98" s="24"/>
      <c r="FIH98" s="24"/>
      <c r="FII98" s="24"/>
      <c r="FIJ98" s="24"/>
      <c r="FIK98" s="24"/>
      <c r="FIL98" s="24"/>
      <c r="FIM98" s="24"/>
      <c r="FIN98" s="24"/>
      <c r="FIO98" s="24"/>
      <c r="FIP98" s="24"/>
      <c r="FIQ98" s="24"/>
      <c r="FIR98" s="24"/>
      <c r="FIS98" s="24"/>
      <c r="FIT98" s="24"/>
      <c r="FIU98" s="24"/>
      <c r="FIV98" s="24"/>
      <c r="FIW98" s="24"/>
      <c r="FIX98" s="24"/>
      <c r="FIY98" s="24"/>
      <c r="FIZ98" s="24"/>
      <c r="FJA98" s="24"/>
      <c r="FJB98" s="24"/>
      <c r="FJC98" s="24"/>
      <c r="FJD98" s="24"/>
      <c r="FJE98" s="24"/>
      <c r="FJF98" s="24"/>
      <c r="FJG98" s="24"/>
      <c r="FJH98" s="24"/>
      <c r="FJI98" s="24"/>
      <c r="FJJ98" s="24"/>
      <c r="FJK98" s="24"/>
      <c r="FJL98" s="24"/>
      <c r="FJM98" s="24"/>
      <c r="FJN98" s="24"/>
      <c r="FJO98" s="24"/>
      <c r="FJP98" s="24"/>
      <c r="FJQ98" s="24"/>
      <c r="FJR98" s="24"/>
      <c r="FJS98" s="24"/>
      <c r="FJT98" s="24"/>
      <c r="FJU98" s="24"/>
      <c r="FJV98" s="24"/>
      <c r="FJW98" s="24"/>
      <c r="FJX98" s="24"/>
      <c r="FJY98" s="24"/>
      <c r="FJZ98" s="24"/>
      <c r="FKA98" s="24"/>
      <c r="FKB98" s="24"/>
      <c r="FKC98" s="24"/>
      <c r="FKD98" s="24"/>
      <c r="FKE98" s="24"/>
      <c r="FKF98" s="24"/>
      <c r="FKG98" s="24"/>
      <c r="FKH98" s="24"/>
      <c r="FKI98" s="24"/>
      <c r="FKJ98" s="24"/>
      <c r="FKK98" s="24"/>
      <c r="FKL98" s="24"/>
      <c r="FKM98" s="24"/>
      <c r="FKN98" s="24"/>
      <c r="FKO98" s="24"/>
      <c r="FKP98" s="24"/>
      <c r="FKQ98" s="24"/>
      <c r="FKR98" s="24"/>
      <c r="FKS98" s="24"/>
      <c r="FKT98" s="24"/>
      <c r="FKU98" s="24"/>
      <c r="FKV98" s="24"/>
      <c r="FKW98" s="24"/>
      <c r="FKX98" s="24"/>
      <c r="FKY98" s="24"/>
      <c r="FKZ98" s="24"/>
      <c r="FLA98" s="24"/>
      <c r="FLB98" s="24"/>
      <c r="FLC98" s="24"/>
      <c r="FLD98" s="24"/>
      <c r="FLE98" s="24"/>
      <c r="FLF98" s="24"/>
      <c r="FLG98" s="24"/>
      <c r="FLH98" s="24"/>
      <c r="FLI98" s="24"/>
      <c r="FLJ98" s="24"/>
      <c r="FLK98" s="24"/>
      <c r="FLL98" s="24"/>
      <c r="FLM98" s="24"/>
      <c r="FLN98" s="24"/>
      <c r="FLO98" s="24"/>
      <c r="FLP98" s="24"/>
      <c r="FLQ98" s="24"/>
      <c r="FLR98" s="24"/>
      <c r="FLS98" s="24"/>
      <c r="FLT98" s="24"/>
      <c r="FLU98" s="24"/>
      <c r="FLV98" s="24"/>
      <c r="FLW98" s="24"/>
      <c r="FLX98" s="24"/>
      <c r="FLY98" s="24"/>
      <c r="FLZ98" s="24"/>
      <c r="FMA98" s="24"/>
      <c r="FMB98" s="24"/>
      <c r="FMC98" s="24"/>
      <c r="FMD98" s="24"/>
      <c r="FME98" s="24"/>
      <c r="FMF98" s="24"/>
      <c r="FMG98" s="24"/>
      <c r="FMH98" s="24"/>
      <c r="FMI98" s="24"/>
      <c r="FMJ98" s="24"/>
      <c r="FMK98" s="24"/>
      <c r="FML98" s="24"/>
      <c r="FMM98" s="24"/>
      <c r="FMN98" s="24"/>
      <c r="FMO98" s="24"/>
      <c r="FMP98" s="24"/>
      <c r="FMQ98" s="24"/>
      <c r="FMR98" s="24"/>
      <c r="FMS98" s="24"/>
      <c r="FMT98" s="24"/>
      <c r="FMU98" s="24"/>
      <c r="FMV98" s="24"/>
      <c r="FMW98" s="24"/>
      <c r="FMX98" s="24"/>
      <c r="FMY98" s="24"/>
      <c r="FMZ98" s="24"/>
      <c r="FNA98" s="24"/>
      <c r="FNB98" s="24"/>
      <c r="FNC98" s="24"/>
      <c r="FND98" s="24"/>
      <c r="FNE98" s="24"/>
      <c r="FNF98" s="24"/>
      <c r="FNG98" s="24"/>
      <c r="FNH98" s="24"/>
      <c r="FNI98" s="24"/>
      <c r="FNJ98" s="24"/>
      <c r="FNK98" s="24"/>
      <c r="FNL98" s="24"/>
      <c r="FNM98" s="24"/>
      <c r="FNN98" s="24"/>
      <c r="FNO98" s="24"/>
      <c r="FNP98" s="24"/>
      <c r="FNQ98" s="24"/>
      <c r="FNR98" s="24"/>
      <c r="FNS98" s="24"/>
      <c r="FNT98" s="24"/>
      <c r="FNU98" s="24"/>
      <c r="FNV98" s="24"/>
      <c r="FNW98" s="24"/>
      <c r="FNX98" s="24"/>
      <c r="FNY98" s="24"/>
      <c r="FNZ98" s="24"/>
      <c r="FOA98" s="24"/>
      <c r="FOB98" s="24"/>
      <c r="FOC98" s="24"/>
      <c r="FOD98" s="24"/>
      <c r="FOE98" s="24"/>
      <c r="FOF98" s="24"/>
      <c r="FOG98" s="24"/>
      <c r="FOH98" s="24"/>
      <c r="FOI98" s="24"/>
      <c r="FOJ98" s="24"/>
      <c r="FOK98" s="24"/>
      <c r="FOL98" s="24"/>
      <c r="FOM98" s="24"/>
      <c r="FON98" s="24"/>
      <c r="FOO98" s="24"/>
      <c r="FOP98" s="24"/>
      <c r="FOQ98" s="24"/>
      <c r="FOR98" s="24"/>
      <c r="FOS98" s="24"/>
      <c r="FOT98" s="24"/>
      <c r="FOU98" s="24"/>
      <c r="FOV98" s="24"/>
      <c r="FOW98" s="24"/>
      <c r="FOX98" s="24"/>
      <c r="FOY98" s="24"/>
      <c r="FOZ98" s="24"/>
      <c r="FPA98" s="24"/>
      <c r="FPB98" s="24"/>
      <c r="FPC98" s="24"/>
      <c r="FPD98" s="24"/>
      <c r="FPE98" s="24"/>
      <c r="FPF98" s="24"/>
      <c r="FPG98" s="24"/>
      <c r="FPH98" s="24"/>
      <c r="FPI98" s="24"/>
      <c r="FPJ98" s="24"/>
      <c r="FPK98" s="24"/>
      <c r="FPL98" s="24"/>
      <c r="FPM98" s="24"/>
      <c r="FPN98" s="24"/>
      <c r="FPO98" s="24"/>
      <c r="FPP98" s="24"/>
      <c r="FPQ98" s="24"/>
      <c r="FPR98" s="24"/>
      <c r="FPS98" s="24"/>
      <c r="FPT98" s="24"/>
      <c r="FPU98" s="24"/>
      <c r="FPV98" s="24"/>
      <c r="FPW98" s="24"/>
      <c r="FPX98" s="24"/>
      <c r="FPY98" s="24"/>
      <c r="FPZ98" s="24"/>
      <c r="FQA98" s="24"/>
      <c r="FQB98" s="24"/>
      <c r="FQC98" s="24"/>
      <c r="FQD98" s="24"/>
      <c r="FQE98" s="24"/>
      <c r="FQF98" s="24"/>
      <c r="FQG98" s="24"/>
      <c r="FQH98" s="24"/>
      <c r="FQI98" s="24"/>
      <c r="FQJ98" s="24"/>
      <c r="FQK98" s="24"/>
      <c r="FQL98" s="24"/>
      <c r="FQM98" s="24"/>
      <c r="FQN98" s="24"/>
      <c r="FQO98" s="24"/>
      <c r="FQP98" s="24"/>
      <c r="FQQ98" s="24"/>
      <c r="FQR98" s="24"/>
      <c r="FQS98" s="24"/>
      <c r="FQT98" s="24"/>
      <c r="FQU98" s="24"/>
      <c r="FQV98" s="24"/>
      <c r="FQW98" s="24"/>
      <c r="FQX98" s="24"/>
      <c r="FQY98" s="24"/>
      <c r="FQZ98" s="24"/>
      <c r="FRA98" s="24"/>
      <c r="FRB98" s="24"/>
      <c r="FRC98" s="24"/>
      <c r="FRD98" s="24"/>
      <c r="FRE98" s="24"/>
      <c r="FRF98" s="24"/>
      <c r="FRG98" s="24"/>
      <c r="FRH98" s="24"/>
      <c r="FRI98" s="24"/>
      <c r="FRJ98" s="24"/>
      <c r="FRK98" s="24"/>
      <c r="FRL98" s="24"/>
      <c r="FRM98" s="24"/>
      <c r="FRN98" s="24"/>
      <c r="FRO98" s="24"/>
      <c r="FRP98" s="24"/>
      <c r="FRQ98" s="24"/>
      <c r="FRR98" s="24"/>
      <c r="FRS98" s="24"/>
      <c r="FRT98" s="24"/>
      <c r="FRU98" s="24"/>
      <c r="FRV98" s="24"/>
      <c r="FRW98" s="24"/>
      <c r="FRX98" s="24"/>
      <c r="FRY98" s="24"/>
      <c r="FRZ98" s="24"/>
      <c r="FSA98" s="24"/>
      <c r="FSB98" s="24"/>
      <c r="FSC98" s="24"/>
      <c r="FSD98" s="24"/>
      <c r="FSE98" s="24"/>
      <c r="FSF98" s="24"/>
      <c r="FSG98" s="24"/>
      <c r="FSH98" s="24"/>
      <c r="FSI98" s="24"/>
      <c r="FSJ98" s="24"/>
      <c r="FSK98" s="24"/>
      <c r="FSL98" s="24"/>
      <c r="FSM98" s="24"/>
      <c r="FSN98" s="24"/>
      <c r="FSO98" s="24"/>
      <c r="FSP98" s="24"/>
      <c r="FSQ98" s="24"/>
      <c r="FSR98" s="24"/>
      <c r="FSS98" s="24"/>
      <c r="FST98" s="24"/>
      <c r="FSU98" s="24"/>
      <c r="FSV98" s="24"/>
      <c r="FSW98" s="24"/>
      <c r="FSX98" s="24"/>
      <c r="FSY98" s="24"/>
      <c r="FSZ98" s="24"/>
      <c r="FTA98" s="24"/>
      <c r="FTB98" s="24"/>
      <c r="FTC98" s="24"/>
      <c r="FTD98" s="24"/>
      <c r="FTE98" s="24"/>
      <c r="FTF98" s="24"/>
      <c r="FTG98" s="24"/>
      <c r="FTH98" s="24"/>
      <c r="FTI98" s="24"/>
      <c r="FTJ98" s="24"/>
      <c r="FTK98" s="24"/>
      <c r="FTL98" s="24"/>
      <c r="FTM98" s="24"/>
      <c r="FTN98" s="24"/>
      <c r="FTO98" s="24"/>
      <c r="FTP98" s="24"/>
      <c r="FTQ98" s="24"/>
      <c r="FTR98" s="24"/>
      <c r="FTS98" s="24"/>
      <c r="FTT98" s="24"/>
      <c r="FTU98" s="24"/>
      <c r="FTV98" s="24"/>
      <c r="FTW98" s="24"/>
      <c r="FTX98" s="24"/>
      <c r="FTY98" s="24"/>
      <c r="FTZ98" s="24"/>
      <c r="FUA98" s="24"/>
      <c r="FUB98" s="24"/>
      <c r="FUC98" s="24"/>
      <c r="FUD98" s="24"/>
      <c r="FUE98" s="24"/>
      <c r="FUF98" s="24"/>
      <c r="FUG98" s="24"/>
      <c r="FUH98" s="24"/>
      <c r="FUI98" s="24"/>
      <c r="FUJ98" s="24"/>
      <c r="FUK98" s="24"/>
      <c r="FUL98" s="24"/>
      <c r="FUM98" s="24"/>
      <c r="FUN98" s="24"/>
      <c r="FUO98" s="24"/>
      <c r="FUP98" s="24"/>
      <c r="FUQ98" s="24"/>
      <c r="FUR98" s="24"/>
      <c r="FUS98" s="24"/>
      <c r="FUT98" s="24"/>
      <c r="FUU98" s="24"/>
      <c r="FUV98" s="24"/>
      <c r="FUW98" s="24"/>
      <c r="FUX98" s="24"/>
      <c r="FUY98" s="24"/>
      <c r="FUZ98" s="24"/>
      <c r="FVA98" s="24"/>
      <c r="FVB98" s="24"/>
      <c r="FVC98" s="24"/>
      <c r="FVD98" s="24"/>
      <c r="FVE98" s="24"/>
      <c r="FVF98" s="24"/>
      <c r="FVG98" s="24"/>
      <c r="FVH98" s="24"/>
      <c r="FVI98" s="24"/>
      <c r="FVJ98" s="24"/>
      <c r="FVK98" s="24"/>
      <c r="FVL98" s="24"/>
      <c r="FVM98" s="24"/>
      <c r="FVN98" s="24"/>
      <c r="FVO98" s="24"/>
      <c r="FVP98" s="24"/>
      <c r="FVQ98" s="24"/>
      <c r="FVR98" s="24"/>
      <c r="FVS98" s="24"/>
      <c r="FVT98" s="24"/>
      <c r="FVU98" s="24"/>
      <c r="FVV98" s="24"/>
      <c r="FVW98" s="24"/>
      <c r="FVX98" s="24"/>
      <c r="FVY98" s="24"/>
      <c r="FVZ98" s="24"/>
      <c r="FWA98" s="24"/>
      <c r="FWB98" s="24"/>
      <c r="FWC98" s="24"/>
      <c r="FWD98" s="24"/>
      <c r="FWE98" s="24"/>
      <c r="FWF98" s="24"/>
      <c r="FWG98" s="24"/>
      <c r="FWH98" s="24"/>
      <c r="FWI98" s="24"/>
      <c r="FWJ98" s="24"/>
      <c r="FWK98" s="24"/>
      <c r="FWL98" s="24"/>
      <c r="FWM98" s="24"/>
      <c r="FWN98" s="24"/>
      <c r="FWO98" s="24"/>
      <c r="FWP98" s="24"/>
      <c r="FWQ98" s="24"/>
      <c r="FWR98" s="24"/>
      <c r="FWS98" s="24"/>
      <c r="FWT98" s="24"/>
      <c r="FWU98" s="24"/>
      <c r="FWV98" s="24"/>
      <c r="FWW98" s="24"/>
      <c r="FWX98" s="24"/>
      <c r="FWY98" s="24"/>
      <c r="FWZ98" s="24"/>
      <c r="FXA98" s="24"/>
      <c r="FXB98" s="24"/>
      <c r="FXC98" s="24"/>
      <c r="FXD98" s="24"/>
      <c r="FXE98" s="24"/>
      <c r="FXF98" s="24"/>
      <c r="FXG98" s="24"/>
      <c r="FXH98" s="24"/>
      <c r="FXI98" s="24"/>
      <c r="FXJ98" s="24"/>
      <c r="FXK98" s="24"/>
      <c r="FXL98" s="24"/>
      <c r="FXM98" s="24"/>
      <c r="FXN98" s="24"/>
      <c r="FXO98" s="24"/>
      <c r="FXP98" s="24"/>
      <c r="FXQ98" s="24"/>
      <c r="FXR98" s="24"/>
      <c r="FXS98" s="24"/>
      <c r="FXT98" s="24"/>
      <c r="FXU98" s="24"/>
      <c r="FXV98" s="24"/>
      <c r="FXW98" s="24"/>
      <c r="FXX98" s="24"/>
      <c r="FXY98" s="24"/>
      <c r="FXZ98" s="24"/>
      <c r="FYA98" s="24"/>
      <c r="FYB98" s="24"/>
      <c r="FYC98" s="24"/>
      <c r="FYD98" s="24"/>
      <c r="FYE98" s="24"/>
      <c r="FYF98" s="24"/>
      <c r="FYG98" s="24"/>
      <c r="FYH98" s="24"/>
      <c r="FYI98" s="24"/>
      <c r="FYJ98" s="24"/>
      <c r="FYK98" s="24"/>
      <c r="FYL98" s="24"/>
      <c r="FYM98" s="24"/>
      <c r="FYN98" s="24"/>
      <c r="FYO98" s="24"/>
      <c r="FYP98" s="24"/>
      <c r="FYQ98" s="24"/>
      <c r="FYR98" s="24"/>
      <c r="FYS98" s="24"/>
      <c r="FYT98" s="24"/>
      <c r="FYU98" s="24"/>
      <c r="FYV98" s="24"/>
      <c r="FYW98" s="24"/>
      <c r="FYX98" s="24"/>
      <c r="FYY98" s="24"/>
      <c r="FYZ98" s="24"/>
      <c r="FZA98" s="24"/>
      <c r="FZB98" s="24"/>
      <c r="FZC98" s="24"/>
      <c r="FZD98" s="24"/>
      <c r="FZE98" s="24"/>
      <c r="FZF98" s="24"/>
      <c r="FZG98" s="24"/>
      <c r="FZH98" s="24"/>
      <c r="FZI98" s="24"/>
      <c r="FZJ98" s="24"/>
      <c r="FZK98" s="24"/>
      <c r="FZL98" s="24"/>
      <c r="FZM98" s="24"/>
      <c r="FZN98" s="24"/>
      <c r="FZO98" s="24"/>
      <c r="FZP98" s="24"/>
      <c r="FZQ98" s="24"/>
      <c r="FZR98" s="24"/>
      <c r="FZS98" s="24"/>
      <c r="FZT98" s="24"/>
      <c r="FZU98" s="24"/>
      <c r="FZV98" s="24"/>
      <c r="FZW98" s="24"/>
      <c r="FZX98" s="24"/>
      <c r="FZY98" s="24"/>
      <c r="FZZ98" s="24"/>
      <c r="GAA98" s="24"/>
      <c r="GAB98" s="24"/>
      <c r="GAC98" s="24"/>
      <c r="GAD98" s="24"/>
      <c r="GAE98" s="24"/>
      <c r="GAF98" s="24"/>
      <c r="GAG98" s="24"/>
      <c r="GAH98" s="24"/>
      <c r="GAI98" s="24"/>
      <c r="GAJ98" s="24"/>
      <c r="GAK98" s="24"/>
      <c r="GAL98" s="24"/>
      <c r="GAM98" s="24"/>
      <c r="GAN98" s="24"/>
      <c r="GAO98" s="24"/>
      <c r="GAP98" s="24"/>
      <c r="GAQ98" s="24"/>
      <c r="GAR98" s="24"/>
      <c r="GAS98" s="24"/>
      <c r="GAT98" s="24"/>
      <c r="GAU98" s="24"/>
      <c r="GAV98" s="24"/>
      <c r="GAW98" s="24"/>
      <c r="GAX98" s="24"/>
      <c r="GAY98" s="24"/>
      <c r="GAZ98" s="24"/>
      <c r="GBA98" s="24"/>
      <c r="GBB98" s="24"/>
      <c r="GBC98" s="24"/>
      <c r="GBD98" s="24"/>
      <c r="GBE98" s="24"/>
      <c r="GBF98" s="24"/>
      <c r="GBG98" s="24"/>
      <c r="GBH98" s="24"/>
      <c r="GBI98" s="24"/>
      <c r="GBJ98" s="24"/>
      <c r="GBK98" s="24"/>
      <c r="GBL98" s="24"/>
      <c r="GBM98" s="24"/>
      <c r="GBN98" s="24"/>
      <c r="GBO98" s="24"/>
      <c r="GBP98" s="24"/>
      <c r="GBQ98" s="24"/>
      <c r="GBR98" s="24"/>
      <c r="GBS98" s="24"/>
      <c r="GBT98" s="24"/>
      <c r="GBU98" s="24"/>
      <c r="GBV98" s="24"/>
      <c r="GBW98" s="24"/>
      <c r="GBX98" s="24"/>
      <c r="GBY98" s="24"/>
      <c r="GBZ98" s="24"/>
      <c r="GCA98" s="24"/>
      <c r="GCB98" s="24"/>
      <c r="GCC98" s="24"/>
      <c r="GCD98" s="24"/>
      <c r="GCE98" s="24"/>
      <c r="GCF98" s="24"/>
      <c r="GCG98" s="24"/>
      <c r="GCH98" s="24"/>
      <c r="GCI98" s="24"/>
      <c r="GCJ98" s="24"/>
      <c r="GCK98" s="24"/>
      <c r="GCL98" s="24"/>
      <c r="GCM98" s="24"/>
      <c r="GCN98" s="24"/>
      <c r="GCO98" s="24"/>
      <c r="GCP98" s="24"/>
      <c r="GCQ98" s="24"/>
      <c r="GCR98" s="24"/>
      <c r="GCS98" s="24"/>
      <c r="GCT98" s="24"/>
      <c r="GCU98" s="24"/>
      <c r="GCV98" s="24"/>
      <c r="GCW98" s="24"/>
      <c r="GCX98" s="24"/>
      <c r="GCY98" s="24"/>
      <c r="GCZ98" s="24"/>
      <c r="GDA98" s="24"/>
      <c r="GDB98" s="24"/>
      <c r="GDC98" s="24"/>
      <c r="GDD98" s="24"/>
      <c r="GDE98" s="24"/>
      <c r="GDF98" s="24"/>
      <c r="GDG98" s="24"/>
      <c r="GDH98" s="24"/>
      <c r="GDI98" s="24"/>
      <c r="GDJ98" s="24"/>
      <c r="GDK98" s="24"/>
      <c r="GDL98" s="24"/>
      <c r="GDM98" s="24"/>
      <c r="GDN98" s="24"/>
      <c r="GDO98" s="24"/>
      <c r="GDP98" s="24"/>
      <c r="GDQ98" s="24"/>
      <c r="GDR98" s="24"/>
      <c r="GDS98" s="24"/>
      <c r="GDT98" s="24"/>
      <c r="GDU98" s="24"/>
      <c r="GDV98" s="24"/>
      <c r="GDW98" s="24"/>
      <c r="GDX98" s="24"/>
      <c r="GDY98" s="24"/>
      <c r="GDZ98" s="24"/>
      <c r="GEA98" s="24"/>
      <c r="GEB98" s="24"/>
      <c r="GEC98" s="24"/>
      <c r="GED98" s="24"/>
      <c r="GEE98" s="24"/>
      <c r="GEF98" s="24"/>
      <c r="GEG98" s="24"/>
      <c r="GEH98" s="24"/>
      <c r="GEI98" s="24"/>
      <c r="GEJ98" s="24"/>
      <c r="GEK98" s="24"/>
      <c r="GEL98" s="24"/>
      <c r="GEM98" s="24"/>
      <c r="GEN98" s="24"/>
      <c r="GEO98" s="24"/>
      <c r="GEP98" s="24"/>
      <c r="GEQ98" s="24"/>
      <c r="GER98" s="24"/>
      <c r="GES98" s="24"/>
      <c r="GET98" s="24"/>
      <c r="GEU98" s="24"/>
      <c r="GEV98" s="24"/>
      <c r="GEW98" s="24"/>
      <c r="GEX98" s="24"/>
      <c r="GEY98" s="24"/>
      <c r="GEZ98" s="24"/>
      <c r="GFA98" s="24"/>
      <c r="GFB98" s="24"/>
      <c r="GFC98" s="24"/>
      <c r="GFD98" s="24"/>
      <c r="GFE98" s="24"/>
      <c r="GFF98" s="24"/>
      <c r="GFG98" s="24"/>
      <c r="GFH98" s="24"/>
      <c r="GFI98" s="24"/>
      <c r="GFJ98" s="24"/>
      <c r="GFK98" s="24"/>
      <c r="GFL98" s="24"/>
      <c r="GFM98" s="24"/>
      <c r="GFN98" s="24"/>
      <c r="GFO98" s="24"/>
      <c r="GFP98" s="24"/>
      <c r="GFQ98" s="24"/>
      <c r="GFR98" s="24"/>
      <c r="GFS98" s="24"/>
      <c r="GFT98" s="24"/>
      <c r="GFU98" s="24"/>
      <c r="GFV98" s="24"/>
      <c r="GFW98" s="24"/>
      <c r="GFX98" s="24"/>
      <c r="GFY98" s="24"/>
      <c r="GFZ98" s="24"/>
      <c r="GGA98" s="24"/>
      <c r="GGB98" s="24"/>
      <c r="GGC98" s="24"/>
      <c r="GGD98" s="24"/>
      <c r="GGE98" s="24"/>
      <c r="GGF98" s="24"/>
      <c r="GGG98" s="24"/>
      <c r="GGH98" s="24"/>
      <c r="GGI98" s="24"/>
      <c r="GGJ98" s="24"/>
      <c r="GGK98" s="24"/>
      <c r="GGL98" s="24"/>
      <c r="GGM98" s="24"/>
      <c r="GGN98" s="24"/>
      <c r="GGO98" s="24"/>
      <c r="GGP98" s="24"/>
      <c r="GGQ98" s="24"/>
      <c r="GGR98" s="24"/>
      <c r="GGS98" s="24"/>
      <c r="GGT98" s="24"/>
      <c r="GGU98" s="24"/>
      <c r="GGV98" s="24"/>
      <c r="GGW98" s="24"/>
      <c r="GGX98" s="24"/>
      <c r="GGY98" s="24"/>
      <c r="GGZ98" s="24"/>
      <c r="GHA98" s="24"/>
      <c r="GHB98" s="24"/>
      <c r="GHC98" s="24"/>
      <c r="GHD98" s="24"/>
      <c r="GHE98" s="24"/>
      <c r="GHF98" s="24"/>
      <c r="GHG98" s="24"/>
      <c r="GHH98" s="24"/>
      <c r="GHI98" s="24"/>
      <c r="GHJ98" s="24"/>
      <c r="GHK98" s="24"/>
      <c r="GHL98" s="24"/>
      <c r="GHM98" s="24"/>
      <c r="GHN98" s="24"/>
      <c r="GHO98" s="24"/>
      <c r="GHP98" s="24"/>
      <c r="GHQ98" s="24"/>
      <c r="GHR98" s="24"/>
      <c r="GHS98" s="24"/>
      <c r="GHT98" s="24"/>
      <c r="GHU98" s="24"/>
      <c r="GHV98" s="24"/>
      <c r="GHW98" s="24"/>
      <c r="GHX98" s="24"/>
      <c r="GHY98" s="24"/>
      <c r="GHZ98" s="24"/>
      <c r="GIA98" s="24"/>
      <c r="GIB98" s="24"/>
      <c r="GIC98" s="24"/>
      <c r="GID98" s="24"/>
      <c r="GIE98" s="24"/>
      <c r="GIF98" s="24"/>
      <c r="GIG98" s="24"/>
      <c r="GIH98" s="24"/>
      <c r="GII98" s="24"/>
      <c r="GIJ98" s="24"/>
      <c r="GIK98" s="24"/>
      <c r="GIL98" s="24"/>
      <c r="GIM98" s="24"/>
      <c r="GIN98" s="24"/>
      <c r="GIO98" s="24"/>
      <c r="GIP98" s="24"/>
      <c r="GIQ98" s="24"/>
      <c r="GIR98" s="24"/>
      <c r="GIS98" s="24"/>
      <c r="GIT98" s="24"/>
      <c r="GIU98" s="24"/>
      <c r="GIV98" s="24"/>
      <c r="GIW98" s="24"/>
      <c r="GIX98" s="24"/>
      <c r="GIY98" s="24"/>
      <c r="GIZ98" s="24"/>
      <c r="GJA98" s="24"/>
      <c r="GJB98" s="24"/>
      <c r="GJC98" s="24"/>
      <c r="GJD98" s="24"/>
      <c r="GJE98" s="24"/>
      <c r="GJF98" s="24"/>
      <c r="GJG98" s="24"/>
      <c r="GJH98" s="24"/>
      <c r="GJI98" s="24"/>
      <c r="GJJ98" s="24"/>
      <c r="GJK98" s="24"/>
      <c r="GJL98" s="24"/>
      <c r="GJM98" s="24"/>
      <c r="GJN98" s="24"/>
      <c r="GJO98" s="24"/>
      <c r="GJP98" s="24"/>
      <c r="GJQ98" s="24"/>
      <c r="GJR98" s="24"/>
      <c r="GJS98" s="24"/>
      <c r="GJT98" s="24"/>
      <c r="GJU98" s="24"/>
      <c r="GJV98" s="24"/>
      <c r="GJW98" s="24"/>
      <c r="GJX98" s="24"/>
      <c r="GJY98" s="24"/>
      <c r="GJZ98" s="24"/>
      <c r="GKA98" s="24"/>
      <c r="GKB98" s="24"/>
      <c r="GKC98" s="24"/>
      <c r="GKD98" s="24"/>
      <c r="GKE98" s="24"/>
      <c r="GKF98" s="24"/>
      <c r="GKG98" s="24"/>
      <c r="GKH98" s="24"/>
      <c r="GKI98" s="24"/>
      <c r="GKJ98" s="24"/>
      <c r="GKK98" s="24"/>
      <c r="GKL98" s="24"/>
      <c r="GKM98" s="24"/>
      <c r="GKN98" s="24"/>
      <c r="GKO98" s="24"/>
      <c r="GKP98" s="24"/>
      <c r="GKQ98" s="24"/>
      <c r="GKR98" s="24"/>
      <c r="GKS98" s="24"/>
      <c r="GKT98" s="24"/>
      <c r="GKU98" s="24"/>
      <c r="GKV98" s="24"/>
      <c r="GKW98" s="24"/>
      <c r="GKX98" s="24"/>
      <c r="GKY98" s="24"/>
      <c r="GKZ98" s="24"/>
      <c r="GLA98" s="24"/>
      <c r="GLB98" s="24"/>
      <c r="GLC98" s="24"/>
      <c r="GLD98" s="24"/>
      <c r="GLE98" s="24"/>
      <c r="GLF98" s="24"/>
      <c r="GLG98" s="24"/>
      <c r="GLH98" s="24"/>
      <c r="GLI98" s="24"/>
      <c r="GLJ98" s="24"/>
      <c r="GLK98" s="24"/>
      <c r="GLL98" s="24"/>
      <c r="GLM98" s="24"/>
      <c r="GLN98" s="24"/>
      <c r="GLO98" s="24"/>
      <c r="GLP98" s="24"/>
      <c r="GLQ98" s="24"/>
      <c r="GLR98" s="24"/>
      <c r="GLS98" s="24"/>
      <c r="GLT98" s="24"/>
      <c r="GLU98" s="24"/>
      <c r="GLV98" s="24"/>
      <c r="GLW98" s="24"/>
      <c r="GLX98" s="24"/>
      <c r="GLY98" s="24"/>
      <c r="GLZ98" s="24"/>
      <c r="GMA98" s="24"/>
      <c r="GMB98" s="24"/>
      <c r="GMC98" s="24"/>
      <c r="GMD98" s="24"/>
      <c r="GME98" s="24"/>
      <c r="GMF98" s="24"/>
      <c r="GMG98" s="24"/>
      <c r="GMH98" s="24"/>
      <c r="GMI98" s="24"/>
      <c r="GMJ98" s="24"/>
      <c r="GMK98" s="24"/>
      <c r="GML98" s="24"/>
      <c r="GMM98" s="24"/>
      <c r="GMN98" s="24"/>
      <c r="GMO98" s="24"/>
      <c r="GMP98" s="24"/>
      <c r="GMQ98" s="24"/>
      <c r="GMR98" s="24"/>
      <c r="GMS98" s="24"/>
      <c r="GMT98" s="24"/>
      <c r="GMU98" s="24"/>
      <c r="GMV98" s="24"/>
      <c r="GMW98" s="24"/>
      <c r="GMX98" s="24"/>
      <c r="GMY98" s="24"/>
      <c r="GMZ98" s="24"/>
      <c r="GNA98" s="24"/>
      <c r="GNB98" s="24"/>
      <c r="GNC98" s="24"/>
      <c r="GND98" s="24"/>
      <c r="GNE98" s="24"/>
      <c r="GNF98" s="24"/>
      <c r="GNG98" s="24"/>
      <c r="GNH98" s="24"/>
      <c r="GNI98" s="24"/>
      <c r="GNJ98" s="24"/>
      <c r="GNK98" s="24"/>
      <c r="GNL98" s="24"/>
      <c r="GNM98" s="24"/>
      <c r="GNN98" s="24"/>
      <c r="GNO98" s="24"/>
      <c r="GNP98" s="24"/>
      <c r="GNQ98" s="24"/>
      <c r="GNR98" s="24"/>
      <c r="GNS98" s="24"/>
      <c r="GNT98" s="24"/>
      <c r="GNU98" s="24"/>
      <c r="GNV98" s="24"/>
      <c r="GNW98" s="24"/>
      <c r="GNX98" s="24"/>
      <c r="GNY98" s="24"/>
      <c r="GNZ98" s="24"/>
      <c r="GOA98" s="24"/>
      <c r="GOB98" s="24"/>
      <c r="GOC98" s="24"/>
      <c r="GOD98" s="24"/>
      <c r="GOE98" s="24"/>
      <c r="GOF98" s="24"/>
      <c r="GOG98" s="24"/>
      <c r="GOH98" s="24"/>
      <c r="GOI98" s="24"/>
      <c r="GOJ98" s="24"/>
      <c r="GOK98" s="24"/>
      <c r="GOL98" s="24"/>
      <c r="GOM98" s="24"/>
      <c r="GON98" s="24"/>
      <c r="GOO98" s="24"/>
      <c r="GOP98" s="24"/>
      <c r="GOQ98" s="24"/>
      <c r="GOR98" s="24"/>
      <c r="GOS98" s="24"/>
      <c r="GOT98" s="24"/>
      <c r="GOU98" s="24"/>
      <c r="GOV98" s="24"/>
      <c r="GOW98" s="24"/>
      <c r="GOX98" s="24"/>
      <c r="GOY98" s="24"/>
      <c r="GOZ98" s="24"/>
      <c r="GPA98" s="24"/>
      <c r="GPB98" s="24"/>
      <c r="GPC98" s="24"/>
      <c r="GPD98" s="24"/>
      <c r="GPE98" s="24"/>
      <c r="GPF98" s="24"/>
      <c r="GPG98" s="24"/>
      <c r="GPH98" s="24"/>
      <c r="GPI98" s="24"/>
      <c r="GPJ98" s="24"/>
      <c r="GPK98" s="24"/>
      <c r="GPL98" s="24"/>
      <c r="GPM98" s="24"/>
      <c r="GPN98" s="24"/>
      <c r="GPO98" s="24"/>
      <c r="GPP98" s="24"/>
      <c r="GPQ98" s="24"/>
      <c r="GPR98" s="24"/>
      <c r="GPS98" s="24"/>
      <c r="GPT98" s="24"/>
      <c r="GPU98" s="24"/>
      <c r="GPV98" s="24"/>
      <c r="GPW98" s="24"/>
      <c r="GPX98" s="24"/>
      <c r="GPY98" s="24"/>
      <c r="GPZ98" s="24"/>
      <c r="GQA98" s="24"/>
      <c r="GQB98" s="24"/>
      <c r="GQC98" s="24"/>
      <c r="GQD98" s="24"/>
      <c r="GQE98" s="24"/>
      <c r="GQF98" s="24"/>
      <c r="GQG98" s="24"/>
      <c r="GQH98" s="24"/>
      <c r="GQI98" s="24"/>
      <c r="GQJ98" s="24"/>
      <c r="GQK98" s="24"/>
      <c r="GQL98" s="24"/>
      <c r="GQM98" s="24"/>
      <c r="GQN98" s="24"/>
      <c r="GQO98" s="24"/>
      <c r="GQP98" s="24"/>
      <c r="GQQ98" s="24"/>
      <c r="GQR98" s="24"/>
      <c r="GQS98" s="24"/>
      <c r="GQT98" s="24"/>
      <c r="GQU98" s="24"/>
      <c r="GQV98" s="24"/>
      <c r="GQW98" s="24"/>
      <c r="GQX98" s="24"/>
      <c r="GQY98" s="24"/>
      <c r="GQZ98" s="24"/>
      <c r="GRA98" s="24"/>
      <c r="GRB98" s="24"/>
      <c r="GRC98" s="24"/>
      <c r="GRD98" s="24"/>
      <c r="GRE98" s="24"/>
      <c r="GRF98" s="24"/>
      <c r="GRG98" s="24"/>
      <c r="GRH98" s="24"/>
      <c r="GRI98" s="24"/>
      <c r="GRJ98" s="24"/>
      <c r="GRK98" s="24"/>
      <c r="GRL98" s="24"/>
      <c r="GRM98" s="24"/>
      <c r="GRN98" s="24"/>
      <c r="GRO98" s="24"/>
      <c r="GRP98" s="24"/>
      <c r="GRQ98" s="24"/>
      <c r="GRR98" s="24"/>
      <c r="GRS98" s="24"/>
      <c r="GRT98" s="24"/>
      <c r="GRU98" s="24"/>
      <c r="GRV98" s="24"/>
      <c r="GRW98" s="24"/>
      <c r="GRX98" s="24"/>
      <c r="GRY98" s="24"/>
      <c r="GRZ98" s="24"/>
      <c r="GSA98" s="24"/>
      <c r="GSB98" s="24"/>
      <c r="GSC98" s="24"/>
      <c r="GSD98" s="24"/>
      <c r="GSE98" s="24"/>
      <c r="GSF98" s="24"/>
      <c r="GSG98" s="24"/>
      <c r="GSH98" s="24"/>
      <c r="GSI98" s="24"/>
      <c r="GSJ98" s="24"/>
      <c r="GSK98" s="24"/>
      <c r="GSL98" s="24"/>
      <c r="GSM98" s="24"/>
      <c r="GSN98" s="24"/>
      <c r="GSO98" s="24"/>
      <c r="GSP98" s="24"/>
      <c r="GSQ98" s="24"/>
      <c r="GSR98" s="24"/>
      <c r="GSS98" s="24"/>
      <c r="GST98" s="24"/>
      <c r="GSU98" s="24"/>
      <c r="GSV98" s="24"/>
      <c r="GSW98" s="24"/>
      <c r="GSX98" s="24"/>
      <c r="GSY98" s="24"/>
      <c r="GSZ98" s="24"/>
      <c r="GTA98" s="24"/>
      <c r="GTB98" s="24"/>
      <c r="GTC98" s="24"/>
      <c r="GTD98" s="24"/>
      <c r="GTE98" s="24"/>
      <c r="GTF98" s="24"/>
      <c r="GTG98" s="24"/>
      <c r="GTH98" s="24"/>
      <c r="GTI98" s="24"/>
      <c r="GTJ98" s="24"/>
      <c r="GTK98" s="24"/>
      <c r="GTL98" s="24"/>
      <c r="GTM98" s="24"/>
      <c r="GTN98" s="24"/>
      <c r="GTO98" s="24"/>
      <c r="GTP98" s="24"/>
      <c r="GTQ98" s="24"/>
      <c r="GTR98" s="24"/>
      <c r="GTS98" s="24"/>
      <c r="GTT98" s="24"/>
      <c r="GTU98" s="24"/>
      <c r="GTV98" s="24"/>
      <c r="GTW98" s="24"/>
      <c r="GTX98" s="24"/>
      <c r="GTY98" s="24"/>
      <c r="GTZ98" s="24"/>
      <c r="GUA98" s="24"/>
      <c r="GUB98" s="24"/>
      <c r="GUC98" s="24"/>
      <c r="GUD98" s="24"/>
      <c r="GUE98" s="24"/>
      <c r="GUF98" s="24"/>
      <c r="GUG98" s="24"/>
      <c r="GUH98" s="24"/>
      <c r="GUI98" s="24"/>
      <c r="GUJ98" s="24"/>
      <c r="GUK98" s="24"/>
      <c r="GUL98" s="24"/>
      <c r="GUM98" s="24"/>
      <c r="GUN98" s="24"/>
      <c r="GUO98" s="24"/>
      <c r="GUP98" s="24"/>
      <c r="GUQ98" s="24"/>
      <c r="GUR98" s="24"/>
      <c r="GUS98" s="24"/>
      <c r="GUT98" s="24"/>
      <c r="GUU98" s="24"/>
      <c r="GUV98" s="24"/>
      <c r="GUW98" s="24"/>
      <c r="GUX98" s="24"/>
      <c r="GUY98" s="24"/>
      <c r="GUZ98" s="24"/>
      <c r="GVA98" s="24"/>
      <c r="GVB98" s="24"/>
      <c r="GVC98" s="24"/>
      <c r="GVD98" s="24"/>
      <c r="GVE98" s="24"/>
      <c r="GVF98" s="24"/>
      <c r="GVG98" s="24"/>
      <c r="GVH98" s="24"/>
      <c r="GVI98" s="24"/>
      <c r="GVJ98" s="24"/>
      <c r="GVK98" s="24"/>
      <c r="GVL98" s="24"/>
      <c r="GVM98" s="24"/>
      <c r="GVN98" s="24"/>
      <c r="GVO98" s="24"/>
      <c r="GVP98" s="24"/>
      <c r="GVQ98" s="24"/>
      <c r="GVR98" s="24"/>
      <c r="GVS98" s="24"/>
      <c r="GVT98" s="24"/>
      <c r="GVU98" s="24"/>
      <c r="GVV98" s="24"/>
      <c r="GVW98" s="24"/>
      <c r="GVX98" s="24"/>
      <c r="GVY98" s="24"/>
      <c r="GVZ98" s="24"/>
      <c r="GWA98" s="24"/>
      <c r="GWB98" s="24"/>
      <c r="GWC98" s="24"/>
      <c r="GWD98" s="24"/>
      <c r="GWE98" s="24"/>
      <c r="GWF98" s="24"/>
      <c r="GWG98" s="24"/>
      <c r="GWH98" s="24"/>
      <c r="GWI98" s="24"/>
      <c r="GWJ98" s="24"/>
      <c r="GWK98" s="24"/>
      <c r="GWL98" s="24"/>
      <c r="GWM98" s="24"/>
      <c r="GWN98" s="24"/>
      <c r="GWO98" s="24"/>
      <c r="GWP98" s="24"/>
      <c r="GWQ98" s="24"/>
      <c r="GWR98" s="24"/>
      <c r="GWS98" s="24"/>
      <c r="GWT98" s="24"/>
      <c r="GWU98" s="24"/>
      <c r="GWV98" s="24"/>
      <c r="GWW98" s="24"/>
      <c r="GWX98" s="24"/>
      <c r="GWY98" s="24"/>
      <c r="GWZ98" s="24"/>
      <c r="GXA98" s="24"/>
      <c r="GXB98" s="24"/>
      <c r="GXC98" s="24"/>
      <c r="GXD98" s="24"/>
      <c r="GXE98" s="24"/>
      <c r="GXF98" s="24"/>
      <c r="GXG98" s="24"/>
      <c r="GXH98" s="24"/>
      <c r="GXI98" s="24"/>
      <c r="GXJ98" s="24"/>
      <c r="GXK98" s="24"/>
      <c r="GXL98" s="24"/>
      <c r="GXM98" s="24"/>
      <c r="GXN98" s="24"/>
      <c r="GXO98" s="24"/>
      <c r="GXP98" s="24"/>
      <c r="GXQ98" s="24"/>
      <c r="GXR98" s="24"/>
      <c r="GXS98" s="24"/>
      <c r="GXT98" s="24"/>
      <c r="GXU98" s="24"/>
      <c r="GXV98" s="24"/>
      <c r="GXW98" s="24"/>
      <c r="GXX98" s="24"/>
      <c r="GXY98" s="24"/>
      <c r="GXZ98" s="24"/>
      <c r="GYA98" s="24"/>
      <c r="GYB98" s="24"/>
      <c r="GYC98" s="24"/>
      <c r="GYD98" s="24"/>
      <c r="GYE98" s="24"/>
      <c r="GYF98" s="24"/>
      <c r="GYG98" s="24"/>
      <c r="GYH98" s="24"/>
      <c r="GYI98" s="24"/>
      <c r="GYJ98" s="24"/>
      <c r="GYK98" s="24"/>
      <c r="GYL98" s="24"/>
      <c r="GYM98" s="24"/>
      <c r="GYN98" s="24"/>
      <c r="GYO98" s="24"/>
      <c r="GYP98" s="24"/>
      <c r="GYQ98" s="24"/>
      <c r="GYR98" s="24"/>
      <c r="GYS98" s="24"/>
      <c r="GYT98" s="24"/>
      <c r="GYU98" s="24"/>
      <c r="GYV98" s="24"/>
      <c r="GYW98" s="24"/>
      <c r="GYX98" s="24"/>
      <c r="GYY98" s="24"/>
      <c r="GYZ98" s="24"/>
      <c r="GZA98" s="24"/>
      <c r="GZB98" s="24"/>
      <c r="GZC98" s="24"/>
      <c r="GZD98" s="24"/>
      <c r="GZE98" s="24"/>
      <c r="GZF98" s="24"/>
      <c r="GZG98" s="24"/>
      <c r="GZH98" s="24"/>
      <c r="GZI98" s="24"/>
      <c r="GZJ98" s="24"/>
      <c r="GZK98" s="24"/>
      <c r="GZL98" s="24"/>
      <c r="GZM98" s="24"/>
      <c r="GZN98" s="24"/>
      <c r="GZO98" s="24"/>
      <c r="GZP98" s="24"/>
      <c r="GZQ98" s="24"/>
      <c r="GZR98" s="24"/>
      <c r="GZS98" s="24"/>
      <c r="GZT98" s="24"/>
      <c r="GZU98" s="24"/>
      <c r="GZV98" s="24"/>
      <c r="GZW98" s="24"/>
      <c r="GZX98" s="24"/>
      <c r="GZY98" s="24"/>
      <c r="GZZ98" s="24"/>
      <c r="HAA98" s="24"/>
      <c r="HAB98" s="24"/>
      <c r="HAC98" s="24"/>
      <c r="HAD98" s="24"/>
      <c r="HAE98" s="24"/>
      <c r="HAF98" s="24"/>
      <c r="HAG98" s="24"/>
      <c r="HAH98" s="24"/>
      <c r="HAI98" s="24"/>
      <c r="HAJ98" s="24"/>
      <c r="HAK98" s="24"/>
      <c r="HAL98" s="24"/>
      <c r="HAM98" s="24"/>
      <c r="HAN98" s="24"/>
      <c r="HAO98" s="24"/>
      <c r="HAP98" s="24"/>
      <c r="HAQ98" s="24"/>
      <c r="HAR98" s="24"/>
      <c r="HAS98" s="24"/>
      <c r="HAT98" s="24"/>
      <c r="HAU98" s="24"/>
      <c r="HAV98" s="24"/>
      <c r="HAW98" s="24"/>
      <c r="HAX98" s="24"/>
      <c r="HAY98" s="24"/>
      <c r="HAZ98" s="24"/>
      <c r="HBA98" s="24"/>
      <c r="HBB98" s="24"/>
      <c r="HBC98" s="24"/>
      <c r="HBD98" s="24"/>
      <c r="HBE98" s="24"/>
      <c r="HBF98" s="24"/>
      <c r="HBG98" s="24"/>
      <c r="HBH98" s="24"/>
      <c r="HBI98" s="24"/>
      <c r="HBJ98" s="24"/>
      <c r="HBK98" s="24"/>
      <c r="HBL98" s="24"/>
      <c r="HBM98" s="24"/>
      <c r="HBN98" s="24"/>
      <c r="HBO98" s="24"/>
      <c r="HBP98" s="24"/>
      <c r="HBQ98" s="24"/>
      <c r="HBR98" s="24"/>
      <c r="HBS98" s="24"/>
      <c r="HBT98" s="24"/>
      <c r="HBU98" s="24"/>
      <c r="HBV98" s="24"/>
      <c r="HBW98" s="24"/>
      <c r="HBX98" s="24"/>
      <c r="HBY98" s="24"/>
      <c r="HBZ98" s="24"/>
      <c r="HCA98" s="24"/>
      <c r="HCB98" s="24"/>
      <c r="HCC98" s="24"/>
      <c r="HCD98" s="24"/>
      <c r="HCE98" s="24"/>
      <c r="HCF98" s="24"/>
      <c r="HCG98" s="24"/>
      <c r="HCH98" s="24"/>
      <c r="HCI98" s="24"/>
      <c r="HCJ98" s="24"/>
      <c r="HCK98" s="24"/>
      <c r="HCL98" s="24"/>
      <c r="HCM98" s="24"/>
      <c r="HCN98" s="24"/>
      <c r="HCO98" s="24"/>
      <c r="HCP98" s="24"/>
      <c r="HCQ98" s="24"/>
      <c r="HCR98" s="24"/>
      <c r="HCS98" s="24"/>
      <c r="HCT98" s="24"/>
      <c r="HCU98" s="24"/>
      <c r="HCV98" s="24"/>
      <c r="HCW98" s="24"/>
      <c r="HCX98" s="24"/>
      <c r="HCY98" s="24"/>
      <c r="HCZ98" s="24"/>
      <c r="HDA98" s="24"/>
      <c r="HDB98" s="24"/>
      <c r="HDC98" s="24"/>
      <c r="HDD98" s="24"/>
      <c r="HDE98" s="24"/>
      <c r="HDF98" s="24"/>
      <c r="HDG98" s="24"/>
      <c r="HDH98" s="24"/>
      <c r="HDI98" s="24"/>
      <c r="HDJ98" s="24"/>
      <c r="HDK98" s="24"/>
      <c r="HDL98" s="24"/>
      <c r="HDM98" s="24"/>
      <c r="HDN98" s="24"/>
      <c r="HDO98" s="24"/>
      <c r="HDP98" s="24"/>
      <c r="HDQ98" s="24"/>
      <c r="HDR98" s="24"/>
      <c r="HDS98" s="24"/>
      <c r="HDT98" s="24"/>
      <c r="HDU98" s="24"/>
      <c r="HDV98" s="24"/>
      <c r="HDW98" s="24"/>
      <c r="HDX98" s="24"/>
      <c r="HDY98" s="24"/>
      <c r="HDZ98" s="24"/>
      <c r="HEA98" s="24"/>
      <c r="HEB98" s="24"/>
      <c r="HEC98" s="24"/>
      <c r="HED98" s="24"/>
      <c r="HEE98" s="24"/>
      <c r="HEF98" s="24"/>
      <c r="HEG98" s="24"/>
      <c r="HEH98" s="24"/>
      <c r="HEI98" s="24"/>
      <c r="HEJ98" s="24"/>
      <c r="HEK98" s="24"/>
      <c r="HEL98" s="24"/>
      <c r="HEM98" s="24"/>
      <c r="HEN98" s="24"/>
      <c r="HEO98" s="24"/>
      <c r="HEP98" s="24"/>
      <c r="HEQ98" s="24"/>
      <c r="HER98" s="24"/>
      <c r="HES98" s="24"/>
      <c r="HET98" s="24"/>
      <c r="HEU98" s="24"/>
      <c r="HEV98" s="24"/>
      <c r="HEW98" s="24"/>
      <c r="HEX98" s="24"/>
      <c r="HEY98" s="24"/>
      <c r="HEZ98" s="24"/>
      <c r="HFA98" s="24"/>
      <c r="HFB98" s="24"/>
      <c r="HFC98" s="24"/>
      <c r="HFD98" s="24"/>
      <c r="HFE98" s="24"/>
      <c r="HFF98" s="24"/>
      <c r="HFG98" s="24"/>
      <c r="HFH98" s="24"/>
      <c r="HFI98" s="24"/>
      <c r="HFJ98" s="24"/>
      <c r="HFK98" s="24"/>
      <c r="HFL98" s="24"/>
      <c r="HFM98" s="24"/>
      <c r="HFN98" s="24"/>
      <c r="HFO98" s="24"/>
      <c r="HFP98" s="24"/>
      <c r="HFQ98" s="24"/>
      <c r="HFR98" s="24"/>
      <c r="HFS98" s="24"/>
      <c r="HFT98" s="24"/>
      <c r="HFU98" s="24"/>
      <c r="HFV98" s="24"/>
      <c r="HFW98" s="24"/>
      <c r="HFX98" s="24"/>
      <c r="HFY98" s="24"/>
      <c r="HFZ98" s="24"/>
      <c r="HGA98" s="24"/>
      <c r="HGB98" s="24"/>
      <c r="HGC98" s="24"/>
      <c r="HGD98" s="24"/>
      <c r="HGE98" s="24"/>
      <c r="HGF98" s="24"/>
      <c r="HGG98" s="24"/>
      <c r="HGH98" s="24"/>
      <c r="HGI98" s="24"/>
      <c r="HGJ98" s="24"/>
      <c r="HGK98" s="24"/>
      <c r="HGL98" s="24"/>
      <c r="HGM98" s="24"/>
      <c r="HGN98" s="24"/>
      <c r="HGO98" s="24"/>
      <c r="HGP98" s="24"/>
      <c r="HGQ98" s="24"/>
      <c r="HGR98" s="24"/>
      <c r="HGS98" s="24"/>
      <c r="HGT98" s="24"/>
      <c r="HGU98" s="24"/>
      <c r="HGV98" s="24"/>
      <c r="HGW98" s="24"/>
      <c r="HGX98" s="24"/>
      <c r="HGY98" s="24"/>
      <c r="HGZ98" s="24"/>
      <c r="HHA98" s="24"/>
      <c r="HHB98" s="24"/>
      <c r="HHC98" s="24"/>
      <c r="HHD98" s="24"/>
      <c r="HHE98" s="24"/>
      <c r="HHF98" s="24"/>
      <c r="HHG98" s="24"/>
      <c r="HHH98" s="24"/>
      <c r="HHI98" s="24"/>
      <c r="HHJ98" s="24"/>
      <c r="HHK98" s="24"/>
      <c r="HHL98" s="24"/>
      <c r="HHM98" s="24"/>
      <c r="HHN98" s="24"/>
      <c r="HHO98" s="24"/>
      <c r="HHP98" s="24"/>
      <c r="HHQ98" s="24"/>
      <c r="HHR98" s="24"/>
      <c r="HHS98" s="24"/>
      <c r="HHT98" s="24"/>
      <c r="HHU98" s="24"/>
      <c r="HHV98" s="24"/>
      <c r="HHW98" s="24"/>
      <c r="HHX98" s="24"/>
      <c r="HHY98" s="24"/>
      <c r="HHZ98" s="24"/>
      <c r="HIA98" s="24"/>
      <c r="HIB98" s="24"/>
      <c r="HIC98" s="24"/>
      <c r="HID98" s="24"/>
      <c r="HIE98" s="24"/>
      <c r="HIF98" s="24"/>
      <c r="HIG98" s="24"/>
      <c r="HIH98" s="24"/>
      <c r="HII98" s="24"/>
      <c r="HIJ98" s="24"/>
      <c r="HIK98" s="24"/>
      <c r="HIL98" s="24"/>
      <c r="HIM98" s="24"/>
      <c r="HIN98" s="24"/>
      <c r="HIO98" s="24"/>
      <c r="HIP98" s="24"/>
      <c r="HIQ98" s="24"/>
      <c r="HIR98" s="24"/>
      <c r="HIS98" s="24"/>
      <c r="HIT98" s="24"/>
      <c r="HIU98" s="24"/>
      <c r="HIV98" s="24"/>
      <c r="HIW98" s="24"/>
      <c r="HIX98" s="24"/>
      <c r="HIY98" s="24"/>
      <c r="HIZ98" s="24"/>
      <c r="HJA98" s="24"/>
      <c r="HJB98" s="24"/>
      <c r="HJC98" s="24"/>
      <c r="HJD98" s="24"/>
      <c r="HJE98" s="24"/>
      <c r="HJF98" s="24"/>
      <c r="HJG98" s="24"/>
      <c r="HJH98" s="24"/>
      <c r="HJI98" s="24"/>
      <c r="HJJ98" s="24"/>
      <c r="HJK98" s="24"/>
      <c r="HJL98" s="24"/>
      <c r="HJM98" s="24"/>
      <c r="HJN98" s="24"/>
      <c r="HJO98" s="24"/>
      <c r="HJP98" s="24"/>
      <c r="HJQ98" s="24"/>
      <c r="HJR98" s="24"/>
      <c r="HJS98" s="24"/>
      <c r="HJT98" s="24"/>
      <c r="HJU98" s="24"/>
      <c r="HJV98" s="24"/>
      <c r="HJW98" s="24"/>
      <c r="HJX98" s="24"/>
      <c r="HJY98" s="24"/>
      <c r="HJZ98" s="24"/>
      <c r="HKA98" s="24"/>
      <c r="HKB98" s="24"/>
      <c r="HKC98" s="24"/>
      <c r="HKD98" s="24"/>
      <c r="HKE98" s="24"/>
      <c r="HKF98" s="24"/>
      <c r="HKG98" s="24"/>
      <c r="HKH98" s="24"/>
      <c r="HKI98" s="24"/>
      <c r="HKJ98" s="24"/>
      <c r="HKK98" s="24"/>
      <c r="HKL98" s="24"/>
      <c r="HKM98" s="24"/>
      <c r="HKN98" s="24"/>
      <c r="HKO98" s="24"/>
      <c r="HKP98" s="24"/>
      <c r="HKQ98" s="24"/>
      <c r="HKR98" s="24"/>
      <c r="HKS98" s="24"/>
      <c r="HKT98" s="24"/>
      <c r="HKU98" s="24"/>
      <c r="HKV98" s="24"/>
      <c r="HKW98" s="24"/>
      <c r="HKX98" s="24"/>
      <c r="HKY98" s="24"/>
      <c r="HKZ98" s="24"/>
      <c r="HLA98" s="24"/>
      <c r="HLB98" s="24"/>
      <c r="HLC98" s="24"/>
      <c r="HLD98" s="24"/>
      <c r="HLE98" s="24"/>
      <c r="HLF98" s="24"/>
      <c r="HLG98" s="24"/>
      <c r="HLH98" s="24"/>
      <c r="HLI98" s="24"/>
      <c r="HLJ98" s="24"/>
      <c r="HLK98" s="24"/>
      <c r="HLL98" s="24"/>
      <c r="HLM98" s="24"/>
      <c r="HLN98" s="24"/>
      <c r="HLO98" s="24"/>
      <c r="HLP98" s="24"/>
      <c r="HLQ98" s="24"/>
      <c r="HLR98" s="24"/>
      <c r="HLS98" s="24"/>
      <c r="HLT98" s="24"/>
      <c r="HLU98" s="24"/>
      <c r="HLV98" s="24"/>
      <c r="HLW98" s="24"/>
      <c r="HLX98" s="24"/>
      <c r="HLY98" s="24"/>
      <c r="HLZ98" s="24"/>
      <c r="HMA98" s="24"/>
      <c r="HMB98" s="24"/>
      <c r="HMC98" s="24"/>
      <c r="HMD98" s="24"/>
      <c r="HME98" s="24"/>
      <c r="HMF98" s="24"/>
      <c r="HMG98" s="24"/>
      <c r="HMH98" s="24"/>
      <c r="HMI98" s="24"/>
      <c r="HMJ98" s="24"/>
      <c r="HMK98" s="24"/>
      <c r="HML98" s="24"/>
      <c r="HMM98" s="24"/>
      <c r="HMN98" s="24"/>
      <c r="HMO98" s="24"/>
      <c r="HMP98" s="24"/>
      <c r="HMQ98" s="24"/>
      <c r="HMR98" s="24"/>
      <c r="HMS98" s="24"/>
      <c r="HMT98" s="24"/>
      <c r="HMU98" s="24"/>
      <c r="HMV98" s="24"/>
      <c r="HMW98" s="24"/>
      <c r="HMX98" s="24"/>
      <c r="HMY98" s="24"/>
      <c r="HMZ98" s="24"/>
      <c r="HNA98" s="24"/>
      <c r="HNB98" s="24"/>
      <c r="HNC98" s="24"/>
      <c r="HND98" s="24"/>
      <c r="HNE98" s="24"/>
      <c r="HNF98" s="24"/>
      <c r="HNG98" s="24"/>
      <c r="HNH98" s="24"/>
      <c r="HNI98" s="24"/>
      <c r="HNJ98" s="24"/>
      <c r="HNK98" s="24"/>
      <c r="HNL98" s="24"/>
      <c r="HNM98" s="24"/>
      <c r="HNN98" s="24"/>
      <c r="HNO98" s="24"/>
      <c r="HNP98" s="24"/>
      <c r="HNQ98" s="24"/>
      <c r="HNR98" s="24"/>
      <c r="HNS98" s="24"/>
      <c r="HNT98" s="24"/>
      <c r="HNU98" s="24"/>
      <c r="HNV98" s="24"/>
      <c r="HNW98" s="24"/>
      <c r="HNX98" s="24"/>
      <c r="HNY98" s="24"/>
      <c r="HNZ98" s="24"/>
      <c r="HOA98" s="24"/>
      <c r="HOB98" s="24"/>
      <c r="HOC98" s="24"/>
      <c r="HOD98" s="24"/>
      <c r="HOE98" s="24"/>
      <c r="HOF98" s="24"/>
      <c r="HOG98" s="24"/>
      <c r="HOH98" s="24"/>
      <c r="HOI98" s="24"/>
      <c r="HOJ98" s="24"/>
      <c r="HOK98" s="24"/>
      <c r="HOL98" s="24"/>
      <c r="HOM98" s="24"/>
      <c r="HON98" s="24"/>
      <c r="HOO98" s="24"/>
      <c r="HOP98" s="24"/>
      <c r="HOQ98" s="24"/>
      <c r="HOR98" s="24"/>
      <c r="HOS98" s="24"/>
      <c r="HOT98" s="24"/>
      <c r="HOU98" s="24"/>
      <c r="HOV98" s="24"/>
      <c r="HOW98" s="24"/>
      <c r="HOX98" s="24"/>
      <c r="HOY98" s="24"/>
      <c r="HOZ98" s="24"/>
      <c r="HPA98" s="24"/>
      <c r="HPB98" s="24"/>
      <c r="HPC98" s="24"/>
      <c r="HPD98" s="24"/>
      <c r="HPE98" s="24"/>
      <c r="HPF98" s="24"/>
      <c r="HPG98" s="24"/>
      <c r="HPH98" s="24"/>
      <c r="HPI98" s="24"/>
      <c r="HPJ98" s="24"/>
      <c r="HPK98" s="24"/>
      <c r="HPL98" s="24"/>
      <c r="HPM98" s="24"/>
      <c r="HPN98" s="24"/>
      <c r="HPO98" s="24"/>
      <c r="HPP98" s="24"/>
      <c r="HPQ98" s="24"/>
      <c r="HPR98" s="24"/>
      <c r="HPS98" s="24"/>
      <c r="HPT98" s="24"/>
      <c r="HPU98" s="24"/>
      <c r="HPV98" s="24"/>
      <c r="HPW98" s="24"/>
      <c r="HPX98" s="24"/>
      <c r="HPY98" s="24"/>
      <c r="HPZ98" s="24"/>
      <c r="HQA98" s="24"/>
      <c r="HQB98" s="24"/>
      <c r="HQC98" s="24"/>
      <c r="HQD98" s="24"/>
      <c r="HQE98" s="24"/>
      <c r="HQF98" s="24"/>
      <c r="HQG98" s="24"/>
      <c r="HQH98" s="24"/>
      <c r="HQI98" s="24"/>
      <c r="HQJ98" s="24"/>
      <c r="HQK98" s="24"/>
      <c r="HQL98" s="24"/>
      <c r="HQM98" s="24"/>
      <c r="HQN98" s="24"/>
      <c r="HQO98" s="24"/>
      <c r="HQP98" s="24"/>
      <c r="HQQ98" s="24"/>
      <c r="HQR98" s="24"/>
      <c r="HQS98" s="24"/>
      <c r="HQT98" s="24"/>
      <c r="HQU98" s="24"/>
      <c r="HQV98" s="24"/>
      <c r="HQW98" s="24"/>
      <c r="HQX98" s="24"/>
      <c r="HQY98" s="24"/>
      <c r="HQZ98" s="24"/>
      <c r="HRA98" s="24"/>
      <c r="HRB98" s="24"/>
      <c r="HRC98" s="24"/>
      <c r="HRD98" s="24"/>
      <c r="HRE98" s="24"/>
      <c r="HRF98" s="24"/>
      <c r="HRG98" s="24"/>
      <c r="HRH98" s="24"/>
      <c r="HRI98" s="24"/>
      <c r="HRJ98" s="24"/>
      <c r="HRK98" s="24"/>
      <c r="HRL98" s="24"/>
      <c r="HRM98" s="24"/>
      <c r="HRN98" s="24"/>
      <c r="HRO98" s="24"/>
      <c r="HRP98" s="24"/>
      <c r="HRQ98" s="24"/>
      <c r="HRR98" s="24"/>
      <c r="HRS98" s="24"/>
      <c r="HRT98" s="24"/>
      <c r="HRU98" s="24"/>
      <c r="HRV98" s="24"/>
      <c r="HRW98" s="24"/>
      <c r="HRX98" s="24"/>
      <c r="HRY98" s="24"/>
      <c r="HRZ98" s="24"/>
      <c r="HSA98" s="24"/>
      <c r="HSB98" s="24"/>
      <c r="HSC98" s="24"/>
      <c r="HSD98" s="24"/>
      <c r="HSE98" s="24"/>
      <c r="HSF98" s="24"/>
      <c r="HSG98" s="24"/>
      <c r="HSH98" s="24"/>
      <c r="HSI98" s="24"/>
      <c r="HSJ98" s="24"/>
      <c r="HSK98" s="24"/>
      <c r="HSL98" s="24"/>
      <c r="HSM98" s="24"/>
      <c r="HSN98" s="24"/>
      <c r="HSO98" s="24"/>
      <c r="HSP98" s="24"/>
      <c r="HSQ98" s="24"/>
      <c r="HSR98" s="24"/>
      <c r="HSS98" s="24"/>
      <c r="HST98" s="24"/>
      <c r="HSU98" s="24"/>
      <c r="HSV98" s="24"/>
      <c r="HSW98" s="24"/>
      <c r="HSX98" s="24"/>
      <c r="HSY98" s="24"/>
      <c r="HSZ98" s="24"/>
      <c r="HTA98" s="24"/>
      <c r="HTB98" s="24"/>
      <c r="HTC98" s="24"/>
      <c r="HTD98" s="24"/>
      <c r="HTE98" s="24"/>
      <c r="HTF98" s="24"/>
      <c r="HTG98" s="24"/>
      <c r="HTH98" s="24"/>
      <c r="HTI98" s="24"/>
      <c r="HTJ98" s="24"/>
      <c r="HTK98" s="24"/>
      <c r="HTL98" s="24"/>
      <c r="HTM98" s="24"/>
      <c r="HTN98" s="24"/>
      <c r="HTO98" s="24"/>
      <c r="HTP98" s="24"/>
      <c r="HTQ98" s="24"/>
      <c r="HTR98" s="24"/>
      <c r="HTS98" s="24"/>
      <c r="HTT98" s="24"/>
      <c r="HTU98" s="24"/>
      <c r="HTV98" s="24"/>
      <c r="HTW98" s="24"/>
      <c r="HTX98" s="24"/>
      <c r="HTY98" s="24"/>
      <c r="HTZ98" s="24"/>
      <c r="HUA98" s="24"/>
      <c r="HUB98" s="24"/>
      <c r="HUC98" s="24"/>
      <c r="HUD98" s="24"/>
      <c r="HUE98" s="24"/>
      <c r="HUF98" s="24"/>
      <c r="HUG98" s="24"/>
      <c r="HUH98" s="24"/>
      <c r="HUI98" s="24"/>
      <c r="HUJ98" s="24"/>
      <c r="HUK98" s="24"/>
      <c r="HUL98" s="24"/>
      <c r="HUM98" s="24"/>
      <c r="HUN98" s="24"/>
      <c r="HUO98" s="24"/>
      <c r="HUP98" s="24"/>
      <c r="HUQ98" s="24"/>
      <c r="HUR98" s="24"/>
      <c r="HUS98" s="24"/>
      <c r="HUT98" s="24"/>
      <c r="HUU98" s="24"/>
      <c r="HUV98" s="24"/>
      <c r="HUW98" s="24"/>
      <c r="HUX98" s="24"/>
      <c r="HUY98" s="24"/>
      <c r="HUZ98" s="24"/>
      <c r="HVA98" s="24"/>
      <c r="HVB98" s="24"/>
      <c r="HVC98" s="24"/>
      <c r="HVD98" s="24"/>
      <c r="HVE98" s="24"/>
      <c r="HVF98" s="24"/>
      <c r="HVG98" s="24"/>
      <c r="HVH98" s="24"/>
      <c r="HVI98" s="24"/>
      <c r="HVJ98" s="24"/>
      <c r="HVK98" s="24"/>
      <c r="HVL98" s="24"/>
      <c r="HVM98" s="24"/>
      <c r="HVN98" s="24"/>
      <c r="HVO98" s="24"/>
      <c r="HVP98" s="24"/>
      <c r="HVQ98" s="24"/>
      <c r="HVR98" s="24"/>
      <c r="HVS98" s="24"/>
      <c r="HVT98" s="24"/>
      <c r="HVU98" s="24"/>
      <c r="HVV98" s="24"/>
      <c r="HVW98" s="24"/>
      <c r="HVX98" s="24"/>
      <c r="HVY98" s="24"/>
      <c r="HVZ98" s="24"/>
      <c r="HWA98" s="24"/>
      <c r="HWB98" s="24"/>
      <c r="HWC98" s="24"/>
      <c r="HWD98" s="24"/>
      <c r="HWE98" s="24"/>
      <c r="HWF98" s="24"/>
      <c r="HWG98" s="24"/>
      <c r="HWH98" s="24"/>
      <c r="HWI98" s="24"/>
      <c r="HWJ98" s="24"/>
      <c r="HWK98" s="24"/>
      <c r="HWL98" s="24"/>
      <c r="HWM98" s="24"/>
      <c r="HWN98" s="24"/>
      <c r="HWO98" s="24"/>
      <c r="HWP98" s="24"/>
      <c r="HWQ98" s="24"/>
      <c r="HWR98" s="24"/>
      <c r="HWS98" s="24"/>
      <c r="HWT98" s="24"/>
      <c r="HWU98" s="24"/>
      <c r="HWV98" s="24"/>
      <c r="HWW98" s="24"/>
      <c r="HWX98" s="24"/>
      <c r="HWY98" s="24"/>
      <c r="HWZ98" s="24"/>
      <c r="HXA98" s="24"/>
      <c r="HXB98" s="24"/>
      <c r="HXC98" s="24"/>
      <c r="HXD98" s="24"/>
      <c r="HXE98" s="24"/>
      <c r="HXF98" s="24"/>
      <c r="HXG98" s="24"/>
      <c r="HXH98" s="24"/>
      <c r="HXI98" s="24"/>
      <c r="HXJ98" s="24"/>
      <c r="HXK98" s="24"/>
      <c r="HXL98" s="24"/>
      <c r="HXM98" s="24"/>
      <c r="HXN98" s="24"/>
      <c r="HXO98" s="24"/>
      <c r="HXP98" s="24"/>
      <c r="HXQ98" s="24"/>
      <c r="HXR98" s="24"/>
      <c r="HXS98" s="24"/>
      <c r="HXT98" s="24"/>
      <c r="HXU98" s="24"/>
      <c r="HXV98" s="24"/>
      <c r="HXW98" s="24"/>
      <c r="HXX98" s="24"/>
      <c r="HXY98" s="24"/>
      <c r="HXZ98" s="24"/>
      <c r="HYA98" s="24"/>
      <c r="HYB98" s="24"/>
      <c r="HYC98" s="24"/>
      <c r="HYD98" s="24"/>
      <c r="HYE98" s="24"/>
      <c r="HYF98" s="24"/>
      <c r="HYG98" s="24"/>
      <c r="HYH98" s="24"/>
      <c r="HYI98" s="24"/>
      <c r="HYJ98" s="24"/>
      <c r="HYK98" s="24"/>
      <c r="HYL98" s="24"/>
      <c r="HYM98" s="24"/>
      <c r="HYN98" s="24"/>
      <c r="HYO98" s="24"/>
      <c r="HYP98" s="24"/>
      <c r="HYQ98" s="24"/>
      <c r="HYR98" s="24"/>
      <c r="HYS98" s="24"/>
      <c r="HYT98" s="24"/>
      <c r="HYU98" s="24"/>
      <c r="HYV98" s="24"/>
      <c r="HYW98" s="24"/>
      <c r="HYX98" s="24"/>
      <c r="HYY98" s="24"/>
      <c r="HYZ98" s="24"/>
      <c r="HZA98" s="24"/>
      <c r="HZB98" s="24"/>
      <c r="HZC98" s="24"/>
      <c r="HZD98" s="24"/>
      <c r="HZE98" s="24"/>
      <c r="HZF98" s="24"/>
      <c r="HZG98" s="24"/>
      <c r="HZH98" s="24"/>
      <c r="HZI98" s="24"/>
      <c r="HZJ98" s="24"/>
      <c r="HZK98" s="24"/>
      <c r="HZL98" s="24"/>
      <c r="HZM98" s="24"/>
      <c r="HZN98" s="24"/>
      <c r="HZO98" s="24"/>
      <c r="HZP98" s="24"/>
      <c r="HZQ98" s="24"/>
      <c r="HZR98" s="24"/>
      <c r="HZS98" s="24"/>
      <c r="HZT98" s="24"/>
      <c r="HZU98" s="24"/>
      <c r="HZV98" s="24"/>
      <c r="HZW98" s="24"/>
      <c r="HZX98" s="24"/>
      <c r="HZY98" s="24"/>
      <c r="HZZ98" s="24"/>
      <c r="IAA98" s="24"/>
      <c r="IAB98" s="24"/>
      <c r="IAC98" s="24"/>
      <c r="IAD98" s="24"/>
      <c r="IAE98" s="24"/>
      <c r="IAF98" s="24"/>
      <c r="IAG98" s="24"/>
      <c r="IAH98" s="24"/>
      <c r="IAI98" s="24"/>
      <c r="IAJ98" s="24"/>
      <c r="IAK98" s="24"/>
      <c r="IAL98" s="24"/>
      <c r="IAM98" s="24"/>
      <c r="IAN98" s="24"/>
      <c r="IAO98" s="24"/>
      <c r="IAP98" s="24"/>
      <c r="IAQ98" s="24"/>
      <c r="IAR98" s="24"/>
      <c r="IAS98" s="24"/>
      <c r="IAT98" s="24"/>
      <c r="IAU98" s="24"/>
      <c r="IAV98" s="24"/>
      <c r="IAW98" s="24"/>
      <c r="IAX98" s="24"/>
      <c r="IAY98" s="24"/>
      <c r="IAZ98" s="24"/>
      <c r="IBA98" s="24"/>
      <c r="IBB98" s="24"/>
      <c r="IBC98" s="24"/>
      <c r="IBD98" s="24"/>
      <c r="IBE98" s="24"/>
      <c r="IBF98" s="24"/>
      <c r="IBG98" s="24"/>
      <c r="IBH98" s="24"/>
      <c r="IBI98" s="24"/>
      <c r="IBJ98" s="24"/>
      <c r="IBK98" s="24"/>
      <c r="IBL98" s="24"/>
      <c r="IBM98" s="24"/>
      <c r="IBN98" s="24"/>
      <c r="IBO98" s="24"/>
      <c r="IBP98" s="24"/>
      <c r="IBQ98" s="24"/>
      <c r="IBR98" s="24"/>
      <c r="IBS98" s="24"/>
      <c r="IBT98" s="24"/>
      <c r="IBU98" s="24"/>
      <c r="IBV98" s="24"/>
      <c r="IBW98" s="24"/>
      <c r="IBX98" s="24"/>
      <c r="IBY98" s="24"/>
      <c r="IBZ98" s="24"/>
      <c r="ICA98" s="24"/>
      <c r="ICB98" s="24"/>
      <c r="ICC98" s="24"/>
      <c r="ICD98" s="24"/>
      <c r="ICE98" s="24"/>
      <c r="ICF98" s="24"/>
      <c r="ICG98" s="24"/>
      <c r="ICH98" s="24"/>
      <c r="ICI98" s="24"/>
      <c r="ICJ98" s="24"/>
      <c r="ICK98" s="24"/>
      <c r="ICL98" s="24"/>
      <c r="ICM98" s="24"/>
      <c r="ICN98" s="24"/>
      <c r="ICO98" s="24"/>
      <c r="ICP98" s="24"/>
      <c r="ICQ98" s="24"/>
      <c r="ICR98" s="24"/>
      <c r="ICS98" s="24"/>
      <c r="ICT98" s="24"/>
      <c r="ICU98" s="24"/>
      <c r="ICV98" s="24"/>
      <c r="ICW98" s="24"/>
      <c r="ICX98" s="24"/>
      <c r="ICY98" s="24"/>
      <c r="ICZ98" s="24"/>
      <c r="IDA98" s="24"/>
      <c r="IDB98" s="24"/>
      <c r="IDC98" s="24"/>
      <c r="IDD98" s="24"/>
      <c r="IDE98" s="24"/>
      <c r="IDF98" s="24"/>
      <c r="IDG98" s="24"/>
      <c r="IDH98" s="24"/>
      <c r="IDI98" s="24"/>
      <c r="IDJ98" s="24"/>
      <c r="IDK98" s="24"/>
      <c r="IDL98" s="24"/>
      <c r="IDM98" s="24"/>
      <c r="IDN98" s="24"/>
      <c r="IDO98" s="24"/>
      <c r="IDP98" s="24"/>
      <c r="IDQ98" s="24"/>
      <c r="IDR98" s="24"/>
      <c r="IDS98" s="24"/>
      <c r="IDT98" s="24"/>
      <c r="IDU98" s="24"/>
      <c r="IDV98" s="24"/>
      <c r="IDW98" s="24"/>
      <c r="IDX98" s="24"/>
      <c r="IDY98" s="24"/>
      <c r="IDZ98" s="24"/>
      <c r="IEA98" s="24"/>
      <c r="IEB98" s="24"/>
      <c r="IEC98" s="24"/>
      <c r="IED98" s="24"/>
      <c r="IEE98" s="24"/>
      <c r="IEF98" s="24"/>
      <c r="IEG98" s="24"/>
      <c r="IEH98" s="24"/>
      <c r="IEI98" s="24"/>
      <c r="IEJ98" s="24"/>
      <c r="IEK98" s="24"/>
      <c r="IEL98" s="24"/>
      <c r="IEM98" s="24"/>
      <c r="IEN98" s="24"/>
      <c r="IEO98" s="24"/>
      <c r="IEP98" s="24"/>
      <c r="IEQ98" s="24"/>
      <c r="IER98" s="24"/>
      <c r="IES98" s="24"/>
      <c r="IET98" s="24"/>
      <c r="IEU98" s="24"/>
      <c r="IEV98" s="24"/>
      <c r="IEW98" s="24"/>
      <c r="IEX98" s="24"/>
      <c r="IEY98" s="24"/>
      <c r="IEZ98" s="24"/>
      <c r="IFA98" s="24"/>
      <c r="IFB98" s="24"/>
      <c r="IFC98" s="24"/>
      <c r="IFD98" s="24"/>
      <c r="IFE98" s="24"/>
      <c r="IFF98" s="24"/>
      <c r="IFG98" s="24"/>
      <c r="IFH98" s="24"/>
      <c r="IFI98" s="24"/>
      <c r="IFJ98" s="24"/>
      <c r="IFK98" s="24"/>
      <c r="IFL98" s="24"/>
      <c r="IFM98" s="24"/>
      <c r="IFN98" s="24"/>
      <c r="IFO98" s="24"/>
      <c r="IFP98" s="24"/>
      <c r="IFQ98" s="24"/>
      <c r="IFR98" s="24"/>
      <c r="IFS98" s="24"/>
      <c r="IFT98" s="24"/>
      <c r="IFU98" s="24"/>
      <c r="IFV98" s="24"/>
      <c r="IFW98" s="24"/>
      <c r="IFX98" s="24"/>
      <c r="IFY98" s="24"/>
      <c r="IFZ98" s="24"/>
      <c r="IGA98" s="24"/>
      <c r="IGB98" s="24"/>
      <c r="IGC98" s="24"/>
      <c r="IGD98" s="24"/>
      <c r="IGE98" s="24"/>
      <c r="IGF98" s="24"/>
      <c r="IGG98" s="24"/>
      <c r="IGH98" s="24"/>
      <c r="IGI98" s="24"/>
      <c r="IGJ98" s="24"/>
      <c r="IGK98" s="24"/>
      <c r="IGL98" s="24"/>
      <c r="IGM98" s="24"/>
      <c r="IGN98" s="24"/>
      <c r="IGO98" s="24"/>
      <c r="IGP98" s="24"/>
      <c r="IGQ98" s="24"/>
      <c r="IGR98" s="24"/>
      <c r="IGS98" s="24"/>
      <c r="IGT98" s="24"/>
      <c r="IGU98" s="24"/>
      <c r="IGV98" s="24"/>
      <c r="IGW98" s="24"/>
      <c r="IGX98" s="24"/>
      <c r="IGY98" s="24"/>
      <c r="IGZ98" s="24"/>
      <c r="IHA98" s="24"/>
      <c r="IHB98" s="24"/>
      <c r="IHC98" s="24"/>
      <c r="IHD98" s="24"/>
      <c r="IHE98" s="24"/>
      <c r="IHF98" s="24"/>
      <c r="IHG98" s="24"/>
      <c r="IHH98" s="24"/>
      <c r="IHI98" s="24"/>
      <c r="IHJ98" s="24"/>
      <c r="IHK98" s="24"/>
      <c r="IHL98" s="24"/>
      <c r="IHM98" s="24"/>
      <c r="IHN98" s="24"/>
      <c r="IHO98" s="24"/>
      <c r="IHP98" s="24"/>
      <c r="IHQ98" s="24"/>
      <c r="IHR98" s="24"/>
      <c r="IHS98" s="24"/>
      <c r="IHT98" s="24"/>
      <c r="IHU98" s="24"/>
      <c r="IHV98" s="24"/>
      <c r="IHW98" s="24"/>
      <c r="IHX98" s="24"/>
      <c r="IHY98" s="24"/>
      <c r="IHZ98" s="24"/>
      <c r="IIA98" s="24"/>
      <c r="IIB98" s="24"/>
      <c r="IIC98" s="24"/>
      <c r="IID98" s="24"/>
      <c r="IIE98" s="24"/>
      <c r="IIF98" s="24"/>
      <c r="IIG98" s="24"/>
      <c r="IIH98" s="24"/>
      <c r="III98" s="24"/>
      <c r="IIJ98" s="24"/>
      <c r="IIK98" s="24"/>
      <c r="IIL98" s="24"/>
      <c r="IIM98" s="24"/>
      <c r="IIN98" s="24"/>
      <c r="IIO98" s="24"/>
      <c r="IIP98" s="24"/>
      <c r="IIQ98" s="24"/>
      <c r="IIR98" s="24"/>
      <c r="IIS98" s="24"/>
      <c r="IIT98" s="24"/>
      <c r="IIU98" s="24"/>
      <c r="IIV98" s="24"/>
      <c r="IIW98" s="24"/>
      <c r="IIX98" s="24"/>
      <c r="IIY98" s="24"/>
      <c r="IIZ98" s="24"/>
      <c r="IJA98" s="24"/>
      <c r="IJB98" s="24"/>
      <c r="IJC98" s="24"/>
      <c r="IJD98" s="24"/>
      <c r="IJE98" s="24"/>
      <c r="IJF98" s="24"/>
      <c r="IJG98" s="24"/>
      <c r="IJH98" s="24"/>
      <c r="IJI98" s="24"/>
      <c r="IJJ98" s="24"/>
      <c r="IJK98" s="24"/>
      <c r="IJL98" s="24"/>
      <c r="IJM98" s="24"/>
      <c r="IJN98" s="24"/>
      <c r="IJO98" s="24"/>
      <c r="IJP98" s="24"/>
      <c r="IJQ98" s="24"/>
      <c r="IJR98" s="24"/>
      <c r="IJS98" s="24"/>
      <c r="IJT98" s="24"/>
      <c r="IJU98" s="24"/>
      <c r="IJV98" s="24"/>
      <c r="IJW98" s="24"/>
      <c r="IJX98" s="24"/>
      <c r="IJY98" s="24"/>
      <c r="IJZ98" s="24"/>
      <c r="IKA98" s="24"/>
      <c r="IKB98" s="24"/>
      <c r="IKC98" s="24"/>
      <c r="IKD98" s="24"/>
      <c r="IKE98" s="24"/>
      <c r="IKF98" s="24"/>
      <c r="IKG98" s="24"/>
      <c r="IKH98" s="24"/>
      <c r="IKI98" s="24"/>
      <c r="IKJ98" s="24"/>
      <c r="IKK98" s="24"/>
      <c r="IKL98" s="24"/>
      <c r="IKM98" s="24"/>
      <c r="IKN98" s="24"/>
      <c r="IKO98" s="24"/>
      <c r="IKP98" s="24"/>
      <c r="IKQ98" s="24"/>
      <c r="IKR98" s="24"/>
      <c r="IKS98" s="24"/>
      <c r="IKT98" s="24"/>
      <c r="IKU98" s="24"/>
      <c r="IKV98" s="24"/>
      <c r="IKW98" s="24"/>
      <c r="IKX98" s="24"/>
      <c r="IKY98" s="24"/>
      <c r="IKZ98" s="24"/>
      <c r="ILA98" s="24"/>
      <c r="ILB98" s="24"/>
      <c r="ILC98" s="24"/>
      <c r="ILD98" s="24"/>
      <c r="ILE98" s="24"/>
      <c r="ILF98" s="24"/>
      <c r="ILG98" s="24"/>
      <c r="ILH98" s="24"/>
      <c r="ILI98" s="24"/>
      <c r="ILJ98" s="24"/>
      <c r="ILK98" s="24"/>
      <c r="ILL98" s="24"/>
      <c r="ILM98" s="24"/>
      <c r="ILN98" s="24"/>
      <c r="ILO98" s="24"/>
      <c r="ILP98" s="24"/>
      <c r="ILQ98" s="24"/>
      <c r="ILR98" s="24"/>
      <c r="ILS98" s="24"/>
      <c r="ILT98" s="24"/>
      <c r="ILU98" s="24"/>
      <c r="ILV98" s="24"/>
      <c r="ILW98" s="24"/>
      <c r="ILX98" s="24"/>
      <c r="ILY98" s="24"/>
      <c r="ILZ98" s="24"/>
      <c r="IMA98" s="24"/>
      <c r="IMB98" s="24"/>
      <c r="IMC98" s="24"/>
      <c r="IMD98" s="24"/>
      <c r="IME98" s="24"/>
      <c r="IMF98" s="24"/>
      <c r="IMG98" s="24"/>
      <c r="IMH98" s="24"/>
      <c r="IMI98" s="24"/>
      <c r="IMJ98" s="24"/>
      <c r="IMK98" s="24"/>
      <c r="IML98" s="24"/>
      <c r="IMM98" s="24"/>
      <c r="IMN98" s="24"/>
      <c r="IMO98" s="24"/>
      <c r="IMP98" s="24"/>
      <c r="IMQ98" s="24"/>
      <c r="IMR98" s="24"/>
      <c r="IMS98" s="24"/>
      <c r="IMT98" s="24"/>
      <c r="IMU98" s="24"/>
      <c r="IMV98" s="24"/>
      <c r="IMW98" s="24"/>
      <c r="IMX98" s="24"/>
      <c r="IMY98" s="24"/>
      <c r="IMZ98" s="24"/>
      <c r="INA98" s="24"/>
      <c r="INB98" s="24"/>
      <c r="INC98" s="24"/>
      <c r="IND98" s="24"/>
      <c r="INE98" s="24"/>
      <c r="INF98" s="24"/>
      <c r="ING98" s="24"/>
      <c r="INH98" s="24"/>
      <c r="INI98" s="24"/>
      <c r="INJ98" s="24"/>
      <c r="INK98" s="24"/>
      <c r="INL98" s="24"/>
      <c r="INM98" s="24"/>
      <c r="INN98" s="24"/>
      <c r="INO98" s="24"/>
      <c r="INP98" s="24"/>
      <c r="INQ98" s="24"/>
      <c r="INR98" s="24"/>
      <c r="INS98" s="24"/>
      <c r="INT98" s="24"/>
      <c r="INU98" s="24"/>
      <c r="INV98" s="24"/>
      <c r="INW98" s="24"/>
      <c r="INX98" s="24"/>
      <c r="INY98" s="24"/>
      <c r="INZ98" s="24"/>
      <c r="IOA98" s="24"/>
      <c r="IOB98" s="24"/>
      <c r="IOC98" s="24"/>
      <c r="IOD98" s="24"/>
      <c r="IOE98" s="24"/>
      <c r="IOF98" s="24"/>
      <c r="IOG98" s="24"/>
      <c r="IOH98" s="24"/>
      <c r="IOI98" s="24"/>
      <c r="IOJ98" s="24"/>
      <c r="IOK98" s="24"/>
      <c r="IOL98" s="24"/>
      <c r="IOM98" s="24"/>
      <c r="ION98" s="24"/>
      <c r="IOO98" s="24"/>
      <c r="IOP98" s="24"/>
      <c r="IOQ98" s="24"/>
      <c r="IOR98" s="24"/>
      <c r="IOS98" s="24"/>
      <c r="IOT98" s="24"/>
      <c r="IOU98" s="24"/>
      <c r="IOV98" s="24"/>
      <c r="IOW98" s="24"/>
      <c r="IOX98" s="24"/>
      <c r="IOY98" s="24"/>
      <c r="IOZ98" s="24"/>
      <c r="IPA98" s="24"/>
      <c r="IPB98" s="24"/>
      <c r="IPC98" s="24"/>
      <c r="IPD98" s="24"/>
      <c r="IPE98" s="24"/>
      <c r="IPF98" s="24"/>
      <c r="IPG98" s="24"/>
      <c r="IPH98" s="24"/>
      <c r="IPI98" s="24"/>
      <c r="IPJ98" s="24"/>
      <c r="IPK98" s="24"/>
      <c r="IPL98" s="24"/>
      <c r="IPM98" s="24"/>
      <c r="IPN98" s="24"/>
      <c r="IPO98" s="24"/>
      <c r="IPP98" s="24"/>
      <c r="IPQ98" s="24"/>
      <c r="IPR98" s="24"/>
      <c r="IPS98" s="24"/>
      <c r="IPT98" s="24"/>
      <c r="IPU98" s="24"/>
      <c r="IPV98" s="24"/>
      <c r="IPW98" s="24"/>
      <c r="IPX98" s="24"/>
      <c r="IPY98" s="24"/>
      <c r="IPZ98" s="24"/>
      <c r="IQA98" s="24"/>
      <c r="IQB98" s="24"/>
      <c r="IQC98" s="24"/>
      <c r="IQD98" s="24"/>
      <c r="IQE98" s="24"/>
      <c r="IQF98" s="24"/>
      <c r="IQG98" s="24"/>
      <c r="IQH98" s="24"/>
      <c r="IQI98" s="24"/>
      <c r="IQJ98" s="24"/>
      <c r="IQK98" s="24"/>
      <c r="IQL98" s="24"/>
      <c r="IQM98" s="24"/>
      <c r="IQN98" s="24"/>
      <c r="IQO98" s="24"/>
      <c r="IQP98" s="24"/>
      <c r="IQQ98" s="24"/>
      <c r="IQR98" s="24"/>
      <c r="IQS98" s="24"/>
      <c r="IQT98" s="24"/>
      <c r="IQU98" s="24"/>
      <c r="IQV98" s="24"/>
      <c r="IQW98" s="24"/>
      <c r="IQX98" s="24"/>
      <c r="IQY98" s="24"/>
      <c r="IQZ98" s="24"/>
      <c r="IRA98" s="24"/>
      <c r="IRB98" s="24"/>
      <c r="IRC98" s="24"/>
      <c r="IRD98" s="24"/>
      <c r="IRE98" s="24"/>
      <c r="IRF98" s="24"/>
      <c r="IRG98" s="24"/>
      <c r="IRH98" s="24"/>
      <c r="IRI98" s="24"/>
      <c r="IRJ98" s="24"/>
      <c r="IRK98" s="24"/>
      <c r="IRL98" s="24"/>
      <c r="IRM98" s="24"/>
      <c r="IRN98" s="24"/>
      <c r="IRO98" s="24"/>
      <c r="IRP98" s="24"/>
      <c r="IRQ98" s="24"/>
      <c r="IRR98" s="24"/>
      <c r="IRS98" s="24"/>
      <c r="IRT98" s="24"/>
      <c r="IRU98" s="24"/>
      <c r="IRV98" s="24"/>
      <c r="IRW98" s="24"/>
      <c r="IRX98" s="24"/>
      <c r="IRY98" s="24"/>
      <c r="IRZ98" s="24"/>
      <c r="ISA98" s="24"/>
      <c r="ISB98" s="24"/>
      <c r="ISC98" s="24"/>
      <c r="ISD98" s="24"/>
      <c r="ISE98" s="24"/>
      <c r="ISF98" s="24"/>
      <c r="ISG98" s="24"/>
      <c r="ISH98" s="24"/>
      <c r="ISI98" s="24"/>
      <c r="ISJ98" s="24"/>
      <c r="ISK98" s="24"/>
      <c r="ISL98" s="24"/>
      <c r="ISM98" s="24"/>
      <c r="ISN98" s="24"/>
      <c r="ISO98" s="24"/>
      <c r="ISP98" s="24"/>
      <c r="ISQ98" s="24"/>
      <c r="ISR98" s="24"/>
      <c r="ISS98" s="24"/>
      <c r="IST98" s="24"/>
      <c r="ISU98" s="24"/>
      <c r="ISV98" s="24"/>
      <c r="ISW98" s="24"/>
      <c r="ISX98" s="24"/>
      <c r="ISY98" s="24"/>
      <c r="ISZ98" s="24"/>
      <c r="ITA98" s="24"/>
      <c r="ITB98" s="24"/>
      <c r="ITC98" s="24"/>
      <c r="ITD98" s="24"/>
      <c r="ITE98" s="24"/>
      <c r="ITF98" s="24"/>
      <c r="ITG98" s="24"/>
      <c r="ITH98" s="24"/>
      <c r="ITI98" s="24"/>
      <c r="ITJ98" s="24"/>
      <c r="ITK98" s="24"/>
      <c r="ITL98" s="24"/>
      <c r="ITM98" s="24"/>
      <c r="ITN98" s="24"/>
      <c r="ITO98" s="24"/>
      <c r="ITP98" s="24"/>
      <c r="ITQ98" s="24"/>
      <c r="ITR98" s="24"/>
      <c r="ITS98" s="24"/>
      <c r="ITT98" s="24"/>
      <c r="ITU98" s="24"/>
      <c r="ITV98" s="24"/>
      <c r="ITW98" s="24"/>
      <c r="ITX98" s="24"/>
      <c r="ITY98" s="24"/>
      <c r="ITZ98" s="24"/>
      <c r="IUA98" s="24"/>
      <c r="IUB98" s="24"/>
      <c r="IUC98" s="24"/>
      <c r="IUD98" s="24"/>
      <c r="IUE98" s="24"/>
      <c r="IUF98" s="24"/>
      <c r="IUG98" s="24"/>
      <c r="IUH98" s="24"/>
      <c r="IUI98" s="24"/>
      <c r="IUJ98" s="24"/>
      <c r="IUK98" s="24"/>
      <c r="IUL98" s="24"/>
      <c r="IUM98" s="24"/>
      <c r="IUN98" s="24"/>
      <c r="IUO98" s="24"/>
      <c r="IUP98" s="24"/>
      <c r="IUQ98" s="24"/>
      <c r="IUR98" s="24"/>
      <c r="IUS98" s="24"/>
      <c r="IUT98" s="24"/>
      <c r="IUU98" s="24"/>
      <c r="IUV98" s="24"/>
      <c r="IUW98" s="24"/>
      <c r="IUX98" s="24"/>
      <c r="IUY98" s="24"/>
      <c r="IUZ98" s="24"/>
      <c r="IVA98" s="24"/>
      <c r="IVB98" s="24"/>
      <c r="IVC98" s="24"/>
      <c r="IVD98" s="24"/>
      <c r="IVE98" s="24"/>
      <c r="IVF98" s="24"/>
      <c r="IVG98" s="24"/>
      <c r="IVH98" s="24"/>
      <c r="IVI98" s="24"/>
      <c r="IVJ98" s="24"/>
      <c r="IVK98" s="24"/>
      <c r="IVL98" s="24"/>
      <c r="IVM98" s="24"/>
      <c r="IVN98" s="24"/>
      <c r="IVO98" s="24"/>
      <c r="IVP98" s="24"/>
      <c r="IVQ98" s="24"/>
      <c r="IVR98" s="24"/>
      <c r="IVS98" s="24"/>
      <c r="IVT98" s="24"/>
      <c r="IVU98" s="24"/>
      <c r="IVV98" s="24"/>
      <c r="IVW98" s="24"/>
      <c r="IVX98" s="24"/>
      <c r="IVY98" s="24"/>
      <c r="IVZ98" s="24"/>
      <c r="IWA98" s="24"/>
      <c r="IWB98" s="24"/>
      <c r="IWC98" s="24"/>
      <c r="IWD98" s="24"/>
      <c r="IWE98" s="24"/>
      <c r="IWF98" s="24"/>
      <c r="IWG98" s="24"/>
      <c r="IWH98" s="24"/>
      <c r="IWI98" s="24"/>
      <c r="IWJ98" s="24"/>
      <c r="IWK98" s="24"/>
      <c r="IWL98" s="24"/>
      <c r="IWM98" s="24"/>
      <c r="IWN98" s="24"/>
      <c r="IWO98" s="24"/>
      <c r="IWP98" s="24"/>
      <c r="IWQ98" s="24"/>
      <c r="IWR98" s="24"/>
      <c r="IWS98" s="24"/>
      <c r="IWT98" s="24"/>
      <c r="IWU98" s="24"/>
      <c r="IWV98" s="24"/>
      <c r="IWW98" s="24"/>
      <c r="IWX98" s="24"/>
      <c r="IWY98" s="24"/>
      <c r="IWZ98" s="24"/>
      <c r="IXA98" s="24"/>
      <c r="IXB98" s="24"/>
      <c r="IXC98" s="24"/>
      <c r="IXD98" s="24"/>
      <c r="IXE98" s="24"/>
      <c r="IXF98" s="24"/>
      <c r="IXG98" s="24"/>
      <c r="IXH98" s="24"/>
      <c r="IXI98" s="24"/>
      <c r="IXJ98" s="24"/>
      <c r="IXK98" s="24"/>
      <c r="IXL98" s="24"/>
      <c r="IXM98" s="24"/>
      <c r="IXN98" s="24"/>
      <c r="IXO98" s="24"/>
      <c r="IXP98" s="24"/>
      <c r="IXQ98" s="24"/>
      <c r="IXR98" s="24"/>
      <c r="IXS98" s="24"/>
      <c r="IXT98" s="24"/>
      <c r="IXU98" s="24"/>
      <c r="IXV98" s="24"/>
      <c r="IXW98" s="24"/>
      <c r="IXX98" s="24"/>
      <c r="IXY98" s="24"/>
      <c r="IXZ98" s="24"/>
      <c r="IYA98" s="24"/>
      <c r="IYB98" s="24"/>
      <c r="IYC98" s="24"/>
      <c r="IYD98" s="24"/>
      <c r="IYE98" s="24"/>
      <c r="IYF98" s="24"/>
      <c r="IYG98" s="24"/>
      <c r="IYH98" s="24"/>
      <c r="IYI98" s="24"/>
      <c r="IYJ98" s="24"/>
      <c r="IYK98" s="24"/>
      <c r="IYL98" s="24"/>
      <c r="IYM98" s="24"/>
      <c r="IYN98" s="24"/>
      <c r="IYO98" s="24"/>
      <c r="IYP98" s="24"/>
      <c r="IYQ98" s="24"/>
      <c r="IYR98" s="24"/>
      <c r="IYS98" s="24"/>
      <c r="IYT98" s="24"/>
      <c r="IYU98" s="24"/>
      <c r="IYV98" s="24"/>
      <c r="IYW98" s="24"/>
      <c r="IYX98" s="24"/>
      <c r="IYY98" s="24"/>
      <c r="IYZ98" s="24"/>
      <c r="IZA98" s="24"/>
      <c r="IZB98" s="24"/>
      <c r="IZC98" s="24"/>
      <c r="IZD98" s="24"/>
      <c r="IZE98" s="24"/>
      <c r="IZF98" s="24"/>
      <c r="IZG98" s="24"/>
      <c r="IZH98" s="24"/>
      <c r="IZI98" s="24"/>
      <c r="IZJ98" s="24"/>
      <c r="IZK98" s="24"/>
      <c r="IZL98" s="24"/>
      <c r="IZM98" s="24"/>
      <c r="IZN98" s="24"/>
      <c r="IZO98" s="24"/>
      <c r="IZP98" s="24"/>
      <c r="IZQ98" s="24"/>
      <c r="IZR98" s="24"/>
      <c r="IZS98" s="24"/>
      <c r="IZT98" s="24"/>
      <c r="IZU98" s="24"/>
      <c r="IZV98" s="24"/>
      <c r="IZW98" s="24"/>
      <c r="IZX98" s="24"/>
      <c r="IZY98" s="24"/>
      <c r="IZZ98" s="24"/>
      <c r="JAA98" s="24"/>
      <c r="JAB98" s="24"/>
      <c r="JAC98" s="24"/>
      <c r="JAD98" s="24"/>
      <c r="JAE98" s="24"/>
      <c r="JAF98" s="24"/>
      <c r="JAG98" s="24"/>
      <c r="JAH98" s="24"/>
      <c r="JAI98" s="24"/>
      <c r="JAJ98" s="24"/>
      <c r="JAK98" s="24"/>
      <c r="JAL98" s="24"/>
      <c r="JAM98" s="24"/>
      <c r="JAN98" s="24"/>
      <c r="JAO98" s="24"/>
      <c r="JAP98" s="24"/>
      <c r="JAQ98" s="24"/>
      <c r="JAR98" s="24"/>
      <c r="JAS98" s="24"/>
      <c r="JAT98" s="24"/>
      <c r="JAU98" s="24"/>
      <c r="JAV98" s="24"/>
      <c r="JAW98" s="24"/>
      <c r="JAX98" s="24"/>
      <c r="JAY98" s="24"/>
      <c r="JAZ98" s="24"/>
      <c r="JBA98" s="24"/>
      <c r="JBB98" s="24"/>
      <c r="JBC98" s="24"/>
      <c r="JBD98" s="24"/>
      <c r="JBE98" s="24"/>
      <c r="JBF98" s="24"/>
      <c r="JBG98" s="24"/>
      <c r="JBH98" s="24"/>
      <c r="JBI98" s="24"/>
      <c r="JBJ98" s="24"/>
      <c r="JBK98" s="24"/>
      <c r="JBL98" s="24"/>
      <c r="JBM98" s="24"/>
      <c r="JBN98" s="24"/>
      <c r="JBO98" s="24"/>
      <c r="JBP98" s="24"/>
      <c r="JBQ98" s="24"/>
      <c r="JBR98" s="24"/>
      <c r="JBS98" s="24"/>
      <c r="JBT98" s="24"/>
      <c r="JBU98" s="24"/>
      <c r="JBV98" s="24"/>
      <c r="JBW98" s="24"/>
      <c r="JBX98" s="24"/>
      <c r="JBY98" s="24"/>
      <c r="JBZ98" s="24"/>
      <c r="JCA98" s="24"/>
      <c r="JCB98" s="24"/>
      <c r="JCC98" s="24"/>
      <c r="JCD98" s="24"/>
      <c r="JCE98" s="24"/>
      <c r="JCF98" s="24"/>
      <c r="JCG98" s="24"/>
      <c r="JCH98" s="24"/>
      <c r="JCI98" s="24"/>
      <c r="JCJ98" s="24"/>
      <c r="JCK98" s="24"/>
      <c r="JCL98" s="24"/>
      <c r="JCM98" s="24"/>
      <c r="JCN98" s="24"/>
      <c r="JCO98" s="24"/>
      <c r="JCP98" s="24"/>
      <c r="JCQ98" s="24"/>
      <c r="JCR98" s="24"/>
      <c r="JCS98" s="24"/>
      <c r="JCT98" s="24"/>
      <c r="JCU98" s="24"/>
      <c r="JCV98" s="24"/>
      <c r="JCW98" s="24"/>
      <c r="JCX98" s="24"/>
      <c r="JCY98" s="24"/>
      <c r="JCZ98" s="24"/>
      <c r="JDA98" s="24"/>
      <c r="JDB98" s="24"/>
      <c r="JDC98" s="24"/>
      <c r="JDD98" s="24"/>
      <c r="JDE98" s="24"/>
      <c r="JDF98" s="24"/>
      <c r="JDG98" s="24"/>
      <c r="JDH98" s="24"/>
      <c r="JDI98" s="24"/>
      <c r="JDJ98" s="24"/>
      <c r="JDK98" s="24"/>
      <c r="JDL98" s="24"/>
      <c r="JDM98" s="24"/>
      <c r="JDN98" s="24"/>
      <c r="JDO98" s="24"/>
      <c r="JDP98" s="24"/>
      <c r="JDQ98" s="24"/>
      <c r="JDR98" s="24"/>
      <c r="JDS98" s="24"/>
      <c r="JDT98" s="24"/>
      <c r="JDU98" s="24"/>
      <c r="JDV98" s="24"/>
      <c r="JDW98" s="24"/>
      <c r="JDX98" s="24"/>
      <c r="JDY98" s="24"/>
      <c r="JDZ98" s="24"/>
      <c r="JEA98" s="24"/>
      <c r="JEB98" s="24"/>
      <c r="JEC98" s="24"/>
      <c r="JED98" s="24"/>
      <c r="JEE98" s="24"/>
      <c r="JEF98" s="24"/>
      <c r="JEG98" s="24"/>
      <c r="JEH98" s="24"/>
      <c r="JEI98" s="24"/>
      <c r="JEJ98" s="24"/>
      <c r="JEK98" s="24"/>
      <c r="JEL98" s="24"/>
      <c r="JEM98" s="24"/>
      <c r="JEN98" s="24"/>
      <c r="JEO98" s="24"/>
      <c r="JEP98" s="24"/>
      <c r="JEQ98" s="24"/>
      <c r="JER98" s="24"/>
      <c r="JES98" s="24"/>
      <c r="JET98" s="24"/>
      <c r="JEU98" s="24"/>
      <c r="JEV98" s="24"/>
      <c r="JEW98" s="24"/>
      <c r="JEX98" s="24"/>
      <c r="JEY98" s="24"/>
      <c r="JEZ98" s="24"/>
      <c r="JFA98" s="24"/>
      <c r="JFB98" s="24"/>
      <c r="JFC98" s="24"/>
      <c r="JFD98" s="24"/>
      <c r="JFE98" s="24"/>
      <c r="JFF98" s="24"/>
      <c r="JFG98" s="24"/>
      <c r="JFH98" s="24"/>
      <c r="JFI98" s="24"/>
      <c r="JFJ98" s="24"/>
      <c r="JFK98" s="24"/>
      <c r="JFL98" s="24"/>
      <c r="JFM98" s="24"/>
      <c r="JFN98" s="24"/>
      <c r="JFO98" s="24"/>
      <c r="JFP98" s="24"/>
      <c r="JFQ98" s="24"/>
      <c r="JFR98" s="24"/>
      <c r="JFS98" s="24"/>
      <c r="JFT98" s="24"/>
      <c r="JFU98" s="24"/>
      <c r="JFV98" s="24"/>
      <c r="JFW98" s="24"/>
      <c r="JFX98" s="24"/>
      <c r="JFY98" s="24"/>
      <c r="JFZ98" s="24"/>
      <c r="JGA98" s="24"/>
      <c r="JGB98" s="24"/>
      <c r="JGC98" s="24"/>
      <c r="JGD98" s="24"/>
      <c r="JGE98" s="24"/>
      <c r="JGF98" s="24"/>
      <c r="JGG98" s="24"/>
      <c r="JGH98" s="24"/>
      <c r="JGI98" s="24"/>
      <c r="JGJ98" s="24"/>
      <c r="JGK98" s="24"/>
      <c r="JGL98" s="24"/>
      <c r="JGM98" s="24"/>
      <c r="JGN98" s="24"/>
      <c r="JGO98" s="24"/>
      <c r="JGP98" s="24"/>
      <c r="JGQ98" s="24"/>
      <c r="JGR98" s="24"/>
      <c r="JGS98" s="24"/>
      <c r="JGT98" s="24"/>
      <c r="JGU98" s="24"/>
      <c r="JGV98" s="24"/>
      <c r="JGW98" s="24"/>
      <c r="JGX98" s="24"/>
      <c r="JGY98" s="24"/>
      <c r="JGZ98" s="24"/>
      <c r="JHA98" s="24"/>
      <c r="JHB98" s="24"/>
      <c r="JHC98" s="24"/>
      <c r="JHD98" s="24"/>
      <c r="JHE98" s="24"/>
      <c r="JHF98" s="24"/>
      <c r="JHG98" s="24"/>
      <c r="JHH98" s="24"/>
      <c r="JHI98" s="24"/>
      <c r="JHJ98" s="24"/>
      <c r="JHK98" s="24"/>
      <c r="JHL98" s="24"/>
      <c r="JHM98" s="24"/>
      <c r="JHN98" s="24"/>
      <c r="JHO98" s="24"/>
      <c r="JHP98" s="24"/>
      <c r="JHQ98" s="24"/>
      <c r="JHR98" s="24"/>
      <c r="JHS98" s="24"/>
      <c r="JHT98" s="24"/>
      <c r="JHU98" s="24"/>
      <c r="JHV98" s="24"/>
      <c r="JHW98" s="24"/>
      <c r="JHX98" s="24"/>
      <c r="JHY98" s="24"/>
      <c r="JHZ98" s="24"/>
      <c r="JIA98" s="24"/>
      <c r="JIB98" s="24"/>
      <c r="JIC98" s="24"/>
      <c r="JID98" s="24"/>
      <c r="JIE98" s="24"/>
      <c r="JIF98" s="24"/>
      <c r="JIG98" s="24"/>
      <c r="JIH98" s="24"/>
      <c r="JII98" s="24"/>
      <c r="JIJ98" s="24"/>
      <c r="JIK98" s="24"/>
      <c r="JIL98" s="24"/>
      <c r="JIM98" s="24"/>
      <c r="JIN98" s="24"/>
      <c r="JIO98" s="24"/>
      <c r="JIP98" s="24"/>
      <c r="JIQ98" s="24"/>
      <c r="JIR98" s="24"/>
      <c r="JIS98" s="24"/>
      <c r="JIT98" s="24"/>
      <c r="JIU98" s="24"/>
      <c r="JIV98" s="24"/>
      <c r="JIW98" s="24"/>
      <c r="JIX98" s="24"/>
      <c r="JIY98" s="24"/>
      <c r="JIZ98" s="24"/>
      <c r="JJA98" s="24"/>
      <c r="JJB98" s="24"/>
      <c r="JJC98" s="24"/>
      <c r="JJD98" s="24"/>
      <c r="JJE98" s="24"/>
      <c r="JJF98" s="24"/>
      <c r="JJG98" s="24"/>
      <c r="JJH98" s="24"/>
      <c r="JJI98" s="24"/>
      <c r="JJJ98" s="24"/>
      <c r="JJK98" s="24"/>
      <c r="JJL98" s="24"/>
      <c r="JJM98" s="24"/>
      <c r="JJN98" s="24"/>
      <c r="JJO98" s="24"/>
      <c r="JJP98" s="24"/>
      <c r="JJQ98" s="24"/>
      <c r="JJR98" s="24"/>
      <c r="JJS98" s="24"/>
      <c r="JJT98" s="24"/>
      <c r="JJU98" s="24"/>
      <c r="JJV98" s="24"/>
      <c r="JJW98" s="24"/>
      <c r="JJX98" s="24"/>
      <c r="JJY98" s="24"/>
      <c r="JJZ98" s="24"/>
      <c r="JKA98" s="24"/>
      <c r="JKB98" s="24"/>
      <c r="JKC98" s="24"/>
      <c r="JKD98" s="24"/>
      <c r="JKE98" s="24"/>
      <c r="JKF98" s="24"/>
      <c r="JKG98" s="24"/>
      <c r="JKH98" s="24"/>
      <c r="JKI98" s="24"/>
      <c r="JKJ98" s="24"/>
      <c r="JKK98" s="24"/>
      <c r="JKL98" s="24"/>
      <c r="JKM98" s="24"/>
      <c r="JKN98" s="24"/>
      <c r="JKO98" s="24"/>
      <c r="JKP98" s="24"/>
      <c r="JKQ98" s="24"/>
      <c r="JKR98" s="24"/>
      <c r="JKS98" s="24"/>
      <c r="JKT98" s="24"/>
      <c r="JKU98" s="24"/>
      <c r="JKV98" s="24"/>
      <c r="JKW98" s="24"/>
      <c r="JKX98" s="24"/>
      <c r="JKY98" s="24"/>
      <c r="JKZ98" s="24"/>
      <c r="JLA98" s="24"/>
      <c r="JLB98" s="24"/>
      <c r="JLC98" s="24"/>
      <c r="JLD98" s="24"/>
      <c r="JLE98" s="24"/>
      <c r="JLF98" s="24"/>
      <c r="JLG98" s="24"/>
      <c r="JLH98" s="24"/>
      <c r="JLI98" s="24"/>
      <c r="JLJ98" s="24"/>
      <c r="JLK98" s="24"/>
      <c r="JLL98" s="24"/>
      <c r="JLM98" s="24"/>
      <c r="JLN98" s="24"/>
      <c r="JLO98" s="24"/>
      <c r="JLP98" s="24"/>
      <c r="JLQ98" s="24"/>
      <c r="JLR98" s="24"/>
      <c r="JLS98" s="24"/>
      <c r="JLT98" s="24"/>
      <c r="JLU98" s="24"/>
      <c r="JLV98" s="24"/>
      <c r="JLW98" s="24"/>
      <c r="JLX98" s="24"/>
      <c r="JLY98" s="24"/>
      <c r="JLZ98" s="24"/>
      <c r="JMA98" s="24"/>
      <c r="JMB98" s="24"/>
      <c r="JMC98" s="24"/>
      <c r="JMD98" s="24"/>
      <c r="JME98" s="24"/>
      <c r="JMF98" s="24"/>
      <c r="JMG98" s="24"/>
      <c r="JMH98" s="24"/>
      <c r="JMI98" s="24"/>
      <c r="JMJ98" s="24"/>
      <c r="JMK98" s="24"/>
      <c r="JML98" s="24"/>
      <c r="JMM98" s="24"/>
      <c r="JMN98" s="24"/>
      <c r="JMO98" s="24"/>
      <c r="JMP98" s="24"/>
      <c r="JMQ98" s="24"/>
      <c r="JMR98" s="24"/>
      <c r="JMS98" s="24"/>
      <c r="JMT98" s="24"/>
      <c r="JMU98" s="24"/>
      <c r="JMV98" s="24"/>
      <c r="JMW98" s="24"/>
      <c r="JMX98" s="24"/>
      <c r="JMY98" s="24"/>
      <c r="JMZ98" s="24"/>
      <c r="JNA98" s="24"/>
      <c r="JNB98" s="24"/>
      <c r="JNC98" s="24"/>
      <c r="JND98" s="24"/>
      <c r="JNE98" s="24"/>
      <c r="JNF98" s="24"/>
      <c r="JNG98" s="24"/>
      <c r="JNH98" s="24"/>
      <c r="JNI98" s="24"/>
      <c r="JNJ98" s="24"/>
      <c r="JNK98" s="24"/>
      <c r="JNL98" s="24"/>
      <c r="JNM98" s="24"/>
      <c r="JNN98" s="24"/>
      <c r="JNO98" s="24"/>
      <c r="JNP98" s="24"/>
      <c r="JNQ98" s="24"/>
      <c r="JNR98" s="24"/>
      <c r="JNS98" s="24"/>
      <c r="JNT98" s="24"/>
      <c r="JNU98" s="24"/>
      <c r="JNV98" s="24"/>
      <c r="JNW98" s="24"/>
      <c r="JNX98" s="24"/>
      <c r="JNY98" s="24"/>
      <c r="JNZ98" s="24"/>
      <c r="JOA98" s="24"/>
      <c r="JOB98" s="24"/>
      <c r="JOC98" s="24"/>
      <c r="JOD98" s="24"/>
      <c r="JOE98" s="24"/>
      <c r="JOF98" s="24"/>
      <c r="JOG98" s="24"/>
      <c r="JOH98" s="24"/>
      <c r="JOI98" s="24"/>
      <c r="JOJ98" s="24"/>
      <c r="JOK98" s="24"/>
      <c r="JOL98" s="24"/>
      <c r="JOM98" s="24"/>
      <c r="JON98" s="24"/>
      <c r="JOO98" s="24"/>
      <c r="JOP98" s="24"/>
      <c r="JOQ98" s="24"/>
      <c r="JOR98" s="24"/>
      <c r="JOS98" s="24"/>
      <c r="JOT98" s="24"/>
      <c r="JOU98" s="24"/>
      <c r="JOV98" s="24"/>
      <c r="JOW98" s="24"/>
      <c r="JOX98" s="24"/>
      <c r="JOY98" s="24"/>
      <c r="JOZ98" s="24"/>
      <c r="JPA98" s="24"/>
      <c r="JPB98" s="24"/>
      <c r="JPC98" s="24"/>
      <c r="JPD98" s="24"/>
      <c r="JPE98" s="24"/>
      <c r="JPF98" s="24"/>
      <c r="JPG98" s="24"/>
      <c r="JPH98" s="24"/>
      <c r="JPI98" s="24"/>
      <c r="JPJ98" s="24"/>
      <c r="JPK98" s="24"/>
      <c r="JPL98" s="24"/>
      <c r="JPM98" s="24"/>
      <c r="JPN98" s="24"/>
      <c r="JPO98" s="24"/>
      <c r="JPP98" s="24"/>
      <c r="JPQ98" s="24"/>
      <c r="JPR98" s="24"/>
      <c r="JPS98" s="24"/>
      <c r="JPT98" s="24"/>
      <c r="JPU98" s="24"/>
      <c r="JPV98" s="24"/>
      <c r="JPW98" s="24"/>
      <c r="JPX98" s="24"/>
      <c r="JPY98" s="24"/>
      <c r="JPZ98" s="24"/>
      <c r="JQA98" s="24"/>
      <c r="JQB98" s="24"/>
      <c r="JQC98" s="24"/>
      <c r="JQD98" s="24"/>
      <c r="JQE98" s="24"/>
      <c r="JQF98" s="24"/>
      <c r="JQG98" s="24"/>
      <c r="JQH98" s="24"/>
      <c r="JQI98" s="24"/>
      <c r="JQJ98" s="24"/>
      <c r="JQK98" s="24"/>
      <c r="JQL98" s="24"/>
      <c r="JQM98" s="24"/>
      <c r="JQN98" s="24"/>
      <c r="JQO98" s="24"/>
      <c r="JQP98" s="24"/>
      <c r="JQQ98" s="24"/>
      <c r="JQR98" s="24"/>
      <c r="JQS98" s="24"/>
      <c r="JQT98" s="24"/>
      <c r="JQU98" s="24"/>
      <c r="JQV98" s="24"/>
      <c r="JQW98" s="24"/>
      <c r="JQX98" s="24"/>
      <c r="JQY98" s="24"/>
      <c r="JQZ98" s="24"/>
      <c r="JRA98" s="24"/>
      <c r="JRB98" s="24"/>
      <c r="JRC98" s="24"/>
      <c r="JRD98" s="24"/>
      <c r="JRE98" s="24"/>
      <c r="JRF98" s="24"/>
      <c r="JRG98" s="24"/>
      <c r="JRH98" s="24"/>
      <c r="JRI98" s="24"/>
      <c r="JRJ98" s="24"/>
      <c r="JRK98" s="24"/>
      <c r="JRL98" s="24"/>
      <c r="JRM98" s="24"/>
      <c r="JRN98" s="24"/>
      <c r="JRO98" s="24"/>
      <c r="JRP98" s="24"/>
      <c r="JRQ98" s="24"/>
      <c r="JRR98" s="24"/>
      <c r="JRS98" s="24"/>
      <c r="JRT98" s="24"/>
      <c r="JRU98" s="24"/>
      <c r="JRV98" s="24"/>
      <c r="JRW98" s="24"/>
      <c r="JRX98" s="24"/>
      <c r="JRY98" s="24"/>
      <c r="JRZ98" s="24"/>
      <c r="JSA98" s="24"/>
      <c r="JSB98" s="24"/>
      <c r="JSC98" s="24"/>
      <c r="JSD98" s="24"/>
      <c r="JSE98" s="24"/>
      <c r="JSF98" s="24"/>
      <c r="JSG98" s="24"/>
      <c r="JSH98" s="24"/>
      <c r="JSI98" s="24"/>
      <c r="JSJ98" s="24"/>
      <c r="JSK98" s="24"/>
      <c r="JSL98" s="24"/>
      <c r="JSM98" s="24"/>
      <c r="JSN98" s="24"/>
      <c r="JSO98" s="24"/>
      <c r="JSP98" s="24"/>
      <c r="JSQ98" s="24"/>
      <c r="JSR98" s="24"/>
      <c r="JSS98" s="24"/>
      <c r="JST98" s="24"/>
      <c r="JSU98" s="24"/>
      <c r="JSV98" s="24"/>
      <c r="JSW98" s="24"/>
      <c r="JSX98" s="24"/>
      <c r="JSY98" s="24"/>
      <c r="JSZ98" s="24"/>
      <c r="JTA98" s="24"/>
      <c r="JTB98" s="24"/>
      <c r="JTC98" s="24"/>
      <c r="JTD98" s="24"/>
      <c r="JTE98" s="24"/>
      <c r="JTF98" s="24"/>
      <c r="JTG98" s="24"/>
      <c r="JTH98" s="24"/>
      <c r="JTI98" s="24"/>
      <c r="JTJ98" s="24"/>
      <c r="JTK98" s="24"/>
      <c r="JTL98" s="24"/>
      <c r="JTM98" s="24"/>
      <c r="JTN98" s="24"/>
      <c r="JTO98" s="24"/>
      <c r="JTP98" s="24"/>
      <c r="JTQ98" s="24"/>
      <c r="JTR98" s="24"/>
      <c r="JTS98" s="24"/>
      <c r="JTT98" s="24"/>
      <c r="JTU98" s="24"/>
      <c r="JTV98" s="24"/>
      <c r="JTW98" s="24"/>
      <c r="JTX98" s="24"/>
      <c r="JTY98" s="24"/>
      <c r="JTZ98" s="24"/>
      <c r="JUA98" s="24"/>
      <c r="JUB98" s="24"/>
      <c r="JUC98" s="24"/>
      <c r="JUD98" s="24"/>
      <c r="JUE98" s="24"/>
      <c r="JUF98" s="24"/>
      <c r="JUG98" s="24"/>
      <c r="JUH98" s="24"/>
      <c r="JUI98" s="24"/>
      <c r="JUJ98" s="24"/>
      <c r="JUK98" s="24"/>
      <c r="JUL98" s="24"/>
      <c r="JUM98" s="24"/>
      <c r="JUN98" s="24"/>
      <c r="JUO98" s="24"/>
      <c r="JUP98" s="24"/>
      <c r="JUQ98" s="24"/>
      <c r="JUR98" s="24"/>
      <c r="JUS98" s="24"/>
      <c r="JUT98" s="24"/>
      <c r="JUU98" s="24"/>
      <c r="JUV98" s="24"/>
      <c r="JUW98" s="24"/>
      <c r="JUX98" s="24"/>
      <c r="JUY98" s="24"/>
      <c r="JUZ98" s="24"/>
      <c r="JVA98" s="24"/>
      <c r="JVB98" s="24"/>
      <c r="JVC98" s="24"/>
      <c r="JVD98" s="24"/>
      <c r="JVE98" s="24"/>
      <c r="JVF98" s="24"/>
      <c r="JVG98" s="24"/>
      <c r="JVH98" s="24"/>
      <c r="JVI98" s="24"/>
      <c r="JVJ98" s="24"/>
      <c r="JVK98" s="24"/>
      <c r="JVL98" s="24"/>
      <c r="JVM98" s="24"/>
      <c r="JVN98" s="24"/>
      <c r="JVO98" s="24"/>
      <c r="JVP98" s="24"/>
      <c r="JVQ98" s="24"/>
      <c r="JVR98" s="24"/>
      <c r="JVS98" s="24"/>
      <c r="JVT98" s="24"/>
      <c r="JVU98" s="24"/>
      <c r="JVV98" s="24"/>
      <c r="JVW98" s="24"/>
      <c r="JVX98" s="24"/>
      <c r="JVY98" s="24"/>
      <c r="JVZ98" s="24"/>
      <c r="JWA98" s="24"/>
      <c r="JWB98" s="24"/>
      <c r="JWC98" s="24"/>
      <c r="JWD98" s="24"/>
      <c r="JWE98" s="24"/>
      <c r="JWF98" s="24"/>
      <c r="JWG98" s="24"/>
      <c r="JWH98" s="24"/>
      <c r="JWI98" s="24"/>
      <c r="JWJ98" s="24"/>
      <c r="JWK98" s="24"/>
      <c r="JWL98" s="24"/>
      <c r="JWM98" s="24"/>
      <c r="JWN98" s="24"/>
      <c r="JWO98" s="24"/>
      <c r="JWP98" s="24"/>
      <c r="JWQ98" s="24"/>
      <c r="JWR98" s="24"/>
      <c r="JWS98" s="24"/>
      <c r="JWT98" s="24"/>
      <c r="JWU98" s="24"/>
      <c r="JWV98" s="24"/>
      <c r="JWW98" s="24"/>
      <c r="JWX98" s="24"/>
      <c r="JWY98" s="24"/>
      <c r="JWZ98" s="24"/>
      <c r="JXA98" s="24"/>
      <c r="JXB98" s="24"/>
      <c r="JXC98" s="24"/>
      <c r="JXD98" s="24"/>
      <c r="JXE98" s="24"/>
      <c r="JXF98" s="24"/>
      <c r="JXG98" s="24"/>
      <c r="JXH98" s="24"/>
      <c r="JXI98" s="24"/>
      <c r="JXJ98" s="24"/>
      <c r="JXK98" s="24"/>
      <c r="JXL98" s="24"/>
      <c r="JXM98" s="24"/>
      <c r="JXN98" s="24"/>
      <c r="JXO98" s="24"/>
      <c r="JXP98" s="24"/>
      <c r="JXQ98" s="24"/>
      <c r="JXR98" s="24"/>
      <c r="JXS98" s="24"/>
      <c r="JXT98" s="24"/>
      <c r="JXU98" s="24"/>
      <c r="JXV98" s="24"/>
      <c r="JXW98" s="24"/>
      <c r="JXX98" s="24"/>
      <c r="JXY98" s="24"/>
      <c r="JXZ98" s="24"/>
      <c r="JYA98" s="24"/>
      <c r="JYB98" s="24"/>
      <c r="JYC98" s="24"/>
      <c r="JYD98" s="24"/>
      <c r="JYE98" s="24"/>
      <c r="JYF98" s="24"/>
      <c r="JYG98" s="24"/>
      <c r="JYH98" s="24"/>
      <c r="JYI98" s="24"/>
      <c r="JYJ98" s="24"/>
      <c r="JYK98" s="24"/>
      <c r="JYL98" s="24"/>
      <c r="JYM98" s="24"/>
      <c r="JYN98" s="24"/>
      <c r="JYO98" s="24"/>
      <c r="JYP98" s="24"/>
      <c r="JYQ98" s="24"/>
      <c r="JYR98" s="24"/>
      <c r="JYS98" s="24"/>
      <c r="JYT98" s="24"/>
      <c r="JYU98" s="24"/>
      <c r="JYV98" s="24"/>
      <c r="JYW98" s="24"/>
      <c r="JYX98" s="24"/>
      <c r="JYY98" s="24"/>
      <c r="JYZ98" s="24"/>
      <c r="JZA98" s="24"/>
      <c r="JZB98" s="24"/>
      <c r="JZC98" s="24"/>
      <c r="JZD98" s="24"/>
      <c r="JZE98" s="24"/>
      <c r="JZF98" s="24"/>
      <c r="JZG98" s="24"/>
      <c r="JZH98" s="24"/>
      <c r="JZI98" s="24"/>
      <c r="JZJ98" s="24"/>
      <c r="JZK98" s="24"/>
      <c r="JZL98" s="24"/>
      <c r="JZM98" s="24"/>
      <c r="JZN98" s="24"/>
      <c r="JZO98" s="24"/>
      <c r="JZP98" s="24"/>
      <c r="JZQ98" s="24"/>
      <c r="JZR98" s="24"/>
      <c r="JZS98" s="24"/>
      <c r="JZT98" s="24"/>
      <c r="JZU98" s="24"/>
      <c r="JZV98" s="24"/>
      <c r="JZW98" s="24"/>
      <c r="JZX98" s="24"/>
      <c r="JZY98" s="24"/>
      <c r="JZZ98" s="24"/>
      <c r="KAA98" s="24"/>
      <c r="KAB98" s="24"/>
      <c r="KAC98" s="24"/>
      <c r="KAD98" s="24"/>
      <c r="KAE98" s="24"/>
      <c r="KAF98" s="24"/>
      <c r="KAG98" s="24"/>
      <c r="KAH98" s="24"/>
      <c r="KAI98" s="24"/>
      <c r="KAJ98" s="24"/>
      <c r="KAK98" s="24"/>
      <c r="KAL98" s="24"/>
      <c r="KAM98" s="24"/>
      <c r="KAN98" s="24"/>
      <c r="KAO98" s="24"/>
      <c r="KAP98" s="24"/>
      <c r="KAQ98" s="24"/>
      <c r="KAR98" s="24"/>
      <c r="KAS98" s="24"/>
      <c r="KAT98" s="24"/>
      <c r="KAU98" s="24"/>
      <c r="KAV98" s="24"/>
      <c r="KAW98" s="24"/>
      <c r="KAX98" s="24"/>
      <c r="KAY98" s="24"/>
      <c r="KAZ98" s="24"/>
      <c r="KBA98" s="24"/>
      <c r="KBB98" s="24"/>
      <c r="KBC98" s="24"/>
      <c r="KBD98" s="24"/>
      <c r="KBE98" s="24"/>
      <c r="KBF98" s="24"/>
      <c r="KBG98" s="24"/>
      <c r="KBH98" s="24"/>
      <c r="KBI98" s="24"/>
      <c r="KBJ98" s="24"/>
      <c r="KBK98" s="24"/>
      <c r="KBL98" s="24"/>
      <c r="KBM98" s="24"/>
      <c r="KBN98" s="24"/>
      <c r="KBO98" s="24"/>
      <c r="KBP98" s="24"/>
      <c r="KBQ98" s="24"/>
      <c r="KBR98" s="24"/>
      <c r="KBS98" s="24"/>
      <c r="KBT98" s="24"/>
      <c r="KBU98" s="24"/>
      <c r="KBV98" s="24"/>
      <c r="KBW98" s="24"/>
      <c r="KBX98" s="24"/>
      <c r="KBY98" s="24"/>
      <c r="KBZ98" s="24"/>
      <c r="KCA98" s="24"/>
      <c r="KCB98" s="24"/>
      <c r="KCC98" s="24"/>
      <c r="KCD98" s="24"/>
      <c r="KCE98" s="24"/>
      <c r="KCF98" s="24"/>
      <c r="KCG98" s="24"/>
      <c r="KCH98" s="24"/>
      <c r="KCI98" s="24"/>
      <c r="KCJ98" s="24"/>
      <c r="KCK98" s="24"/>
      <c r="KCL98" s="24"/>
      <c r="KCM98" s="24"/>
      <c r="KCN98" s="24"/>
      <c r="KCO98" s="24"/>
      <c r="KCP98" s="24"/>
      <c r="KCQ98" s="24"/>
      <c r="KCR98" s="24"/>
      <c r="KCS98" s="24"/>
      <c r="KCT98" s="24"/>
      <c r="KCU98" s="24"/>
      <c r="KCV98" s="24"/>
      <c r="KCW98" s="24"/>
      <c r="KCX98" s="24"/>
      <c r="KCY98" s="24"/>
      <c r="KCZ98" s="24"/>
      <c r="KDA98" s="24"/>
      <c r="KDB98" s="24"/>
      <c r="KDC98" s="24"/>
      <c r="KDD98" s="24"/>
      <c r="KDE98" s="24"/>
      <c r="KDF98" s="24"/>
      <c r="KDG98" s="24"/>
      <c r="KDH98" s="24"/>
      <c r="KDI98" s="24"/>
      <c r="KDJ98" s="24"/>
      <c r="KDK98" s="24"/>
      <c r="KDL98" s="24"/>
      <c r="KDM98" s="24"/>
      <c r="KDN98" s="24"/>
      <c r="KDO98" s="24"/>
      <c r="KDP98" s="24"/>
      <c r="KDQ98" s="24"/>
      <c r="KDR98" s="24"/>
      <c r="KDS98" s="24"/>
      <c r="KDT98" s="24"/>
      <c r="KDU98" s="24"/>
      <c r="KDV98" s="24"/>
      <c r="KDW98" s="24"/>
      <c r="KDX98" s="24"/>
      <c r="KDY98" s="24"/>
      <c r="KDZ98" s="24"/>
      <c r="KEA98" s="24"/>
      <c r="KEB98" s="24"/>
      <c r="KEC98" s="24"/>
      <c r="KED98" s="24"/>
      <c r="KEE98" s="24"/>
      <c r="KEF98" s="24"/>
      <c r="KEG98" s="24"/>
      <c r="KEH98" s="24"/>
      <c r="KEI98" s="24"/>
      <c r="KEJ98" s="24"/>
      <c r="KEK98" s="24"/>
      <c r="KEL98" s="24"/>
      <c r="KEM98" s="24"/>
      <c r="KEN98" s="24"/>
      <c r="KEO98" s="24"/>
      <c r="KEP98" s="24"/>
      <c r="KEQ98" s="24"/>
      <c r="KER98" s="24"/>
      <c r="KES98" s="24"/>
      <c r="KET98" s="24"/>
      <c r="KEU98" s="24"/>
      <c r="KEV98" s="24"/>
      <c r="KEW98" s="24"/>
      <c r="KEX98" s="24"/>
      <c r="KEY98" s="24"/>
      <c r="KEZ98" s="24"/>
      <c r="KFA98" s="24"/>
      <c r="KFB98" s="24"/>
      <c r="KFC98" s="24"/>
      <c r="KFD98" s="24"/>
      <c r="KFE98" s="24"/>
      <c r="KFF98" s="24"/>
      <c r="KFG98" s="24"/>
      <c r="KFH98" s="24"/>
      <c r="KFI98" s="24"/>
      <c r="KFJ98" s="24"/>
      <c r="KFK98" s="24"/>
      <c r="KFL98" s="24"/>
      <c r="KFM98" s="24"/>
      <c r="KFN98" s="24"/>
      <c r="KFO98" s="24"/>
      <c r="KFP98" s="24"/>
      <c r="KFQ98" s="24"/>
      <c r="KFR98" s="24"/>
      <c r="KFS98" s="24"/>
      <c r="KFT98" s="24"/>
      <c r="KFU98" s="24"/>
      <c r="KFV98" s="24"/>
      <c r="KFW98" s="24"/>
      <c r="KFX98" s="24"/>
      <c r="KFY98" s="24"/>
      <c r="KFZ98" s="24"/>
      <c r="KGA98" s="24"/>
      <c r="KGB98" s="24"/>
      <c r="KGC98" s="24"/>
      <c r="KGD98" s="24"/>
      <c r="KGE98" s="24"/>
      <c r="KGF98" s="24"/>
      <c r="KGG98" s="24"/>
      <c r="KGH98" s="24"/>
      <c r="KGI98" s="24"/>
      <c r="KGJ98" s="24"/>
      <c r="KGK98" s="24"/>
      <c r="KGL98" s="24"/>
      <c r="KGM98" s="24"/>
      <c r="KGN98" s="24"/>
      <c r="KGO98" s="24"/>
      <c r="KGP98" s="24"/>
      <c r="KGQ98" s="24"/>
      <c r="KGR98" s="24"/>
      <c r="KGS98" s="24"/>
      <c r="KGT98" s="24"/>
      <c r="KGU98" s="24"/>
      <c r="KGV98" s="24"/>
      <c r="KGW98" s="24"/>
      <c r="KGX98" s="24"/>
      <c r="KGY98" s="24"/>
      <c r="KGZ98" s="24"/>
      <c r="KHA98" s="24"/>
      <c r="KHB98" s="24"/>
      <c r="KHC98" s="24"/>
      <c r="KHD98" s="24"/>
      <c r="KHE98" s="24"/>
      <c r="KHF98" s="24"/>
      <c r="KHG98" s="24"/>
      <c r="KHH98" s="24"/>
      <c r="KHI98" s="24"/>
      <c r="KHJ98" s="24"/>
      <c r="KHK98" s="24"/>
      <c r="KHL98" s="24"/>
      <c r="KHM98" s="24"/>
      <c r="KHN98" s="24"/>
      <c r="KHO98" s="24"/>
      <c r="KHP98" s="24"/>
      <c r="KHQ98" s="24"/>
      <c r="KHR98" s="24"/>
      <c r="KHS98" s="24"/>
      <c r="KHT98" s="24"/>
      <c r="KHU98" s="24"/>
      <c r="KHV98" s="24"/>
      <c r="KHW98" s="24"/>
      <c r="KHX98" s="24"/>
      <c r="KHY98" s="24"/>
      <c r="KHZ98" s="24"/>
      <c r="KIA98" s="24"/>
      <c r="KIB98" s="24"/>
      <c r="KIC98" s="24"/>
      <c r="KID98" s="24"/>
      <c r="KIE98" s="24"/>
      <c r="KIF98" s="24"/>
      <c r="KIG98" s="24"/>
      <c r="KIH98" s="24"/>
      <c r="KII98" s="24"/>
      <c r="KIJ98" s="24"/>
      <c r="KIK98" s="24"/>
      <c r="KIL98" s="24"/>
      <c r="KIM98" s="24"/>
      <c r="KIN98" s="24"/>
      <c r="KIO98" s="24"/>
      <c r="KIP98" s="24"/>
      <c r="KIQ98" s="24"/>
      <c r="KIR98" s="24"/>
      <c r="KIS98" s="24"/>
      <c r="KIT98" s="24"/>
      <c r="KIU98" s="24"/>
      <c r="KIV98" s="24"/>
      <c r="KIW98" s="24"/>
      <c r="KIX98" s="24"/>
      <c r="KIY98" s="24"/>
      <c r="KIZ98" s="24"/>
      <c r="KJA98" s="24"/>
      <c r="KJB98" s="24"/>
      <c r="KJC98" s="24"/>
      <c r="KJD98" s="24"/>
      <c r="KJE98" s="24"/>
      <c r="KJF98" s="24"/>
      <c r="KJG98" s="24"/>
      <c r="KJH98" s="24"/>
      <c r="KJI98" s="24"/>
      <c r="KJJ98" s="24"/>
      <c r="KJK98" s="24"/>
      <c r="KJL98" s="24"/>
      <c r="KJM98" s="24"/>
      <c r="KJN98" s="24"/>
      <c r="KJO98" s="24"/>
      <c r="KJP98" s="24"/>
      <c r="KJQ98" s="24"/>
      <c r="KJR98" s="24"/>
      <c r="KJS98" s="24"/>
      <c r="KJT98" s="24"/>
      <c r="KJU98" s="24"/>
      <c r="KJV98" s="24"/>
      <c r="KJW98" s="24"/>
      <c r="KJX98" s="24"/>
      <c r="KJY98" s="24"/>
      <c r="KJZ98" s="24"/>
      <c r="KKA98" s="24"/>
      <c r="KKB98" s="24"/>
      <c r="KKC98" s="24"/>
      <c r="KKD98" s="24"/>
      <c r="KKE98" s="24"/>
      <c r="KKF98" s="24"/>
      <c r="KKG98" s="24"/>
      <c r="KKH98" s="24"/>
      <c r="KKI98" s="24"/>
      <c r="KKJ98" s="24"/>
      <c r="KKK98" s="24"/>
      <c r="KKL98" s="24"/>
      <c r="KKM98" s="24"/>
      <c r="KKN98" s="24"/>
      <c r="KKO98" s="24"/>
      <c r="KKP98" s="24"/>
      <c r="KKQ98" s="24"/>
      <c r="KKR98" s="24"/>
      <c r="KKS98" s="24"/>
      <c r="KKT98" s="24"/>
      <c r="KKU98" s="24"/>
      <c r="KKV98" s="24"/>
      <c r="KKW98" s="24"/>
      <c r="KKX98" s="24"/>
      <c r="KKY98" s="24"/>
      <c r="KKZ98" s="24"/>
      <c r="KLA98" s="24"/>
      <c r="KLB98" s="24"/>
      <c r="KLC98" s="24"/>
      <c r="KLD98" s="24"/>
      <c r="KLE98" s="24"/>
      <c r="KLF98" s="24"/>
      <c r="KLG98" s="24"/>
      <c r="KLH98" s="24"/>
      <c r="KLI98" s="24"/>
      <c r="KLJ98" s="24"/>
      <c r="KLK98" s="24"/>
      <c r="KLL98" s="24"/>
      <c r="KLM98" s="24"/>
      <c r="KLN98" s="24"/>
      <c r="KLO98" s="24"/>
      <c r="KLP98" s="24"/>
      <c r="KLQ98" s="24"/>
      <c r="KLR98" s="24"/>
      <c r="KLS98" s="24"/>
      <c r="KLT98" s="24"/>
      <c r="KLU98" s="24"/>
      <c r="KLV98" s="24"/>
      <c r="KLW98" s="24"/>
      <c r="KLX98" s="24"/>
      <c r="KLY98" s="24"/>
      <c r="KLZ98" s="24"/>
      <c r="KMA98" s="24"/>
      <c r="KMB98" s="24"/>
      <c r="KMC98" s="24"/>
      <c r="KMD98" s="24"/>
      <c r="KME98" s="24"/>
      <c r="KMF98" s="24"/>
      <c r="KMG98" s="24"/>
      <c r="KMH98" s="24"/>
      <c r="KMI98" s="24"/>
      <c r="KMJ98" s="24"/>
      <c r="KMK98" s="24"/>
      <c r="KML98" s="24"/>
      <c r="KMM98" s="24"/>
      <c r="KMN98" s="24"/>
      <c r="KMO98" s="24"/>
      <c r="KMP98" s="24"/>
      <c r="KMQ98" s="24"/>
      <c r="KMR98" s="24"/>
      <c r="KMS98" s="24"/>
      <c r="KMT98" s="24"/>
      <c r="KMU98" s="24"/>
      <c r="KMV98" s="24"/>
      <c r="KMW98" s="24"/>
      <c r="KMX98" s="24"/>
      <c r="KMY98" s="24"/>
      <c r="KMZ98" s="24"/>
      <c r="KNA98" s="24"/>
      <c r="KNB98" s="24"/>
      <c r="KNC98" s="24"/>
      <c r="KND98" s="24"/>
      <c r="KNE98" s="24"/>
      <c r="KNF98" s="24"/>
      <c r="KNG98" s="24"/>
      <c r="KNH98" s="24"/>
      <c r="KNI98" s="24"/>
      <c r="KNJ98" s="24"/>
      <c r="KNK98" s="24"/>
      <c r="KNL98" s="24"/>
      <c r="KNM98" s="24"/>
      <c r="KNN98" s="24"/>
      <c r="KNO98" s="24"/>
      <c r="KNP98" s="24"/>
      <c r="KNQ98" s="24"/>
      <c r="KNR98" s="24"/>
      <c r="KNS98" s="24"/>
      <c r="KNT98" s="24"/>
      <c r="KNU98" s="24"/>
      <c r="KNV98" s="24"/>
      <c r="KNW98" s="24"/>
      <c r="KNX98" s="24"/>
      <c r="KNY98" s="24"/>
      <c r="KNZ98" s="24"/>
      <c r="KOA98" s="24"/>
      <c r="KOB98" s="24"/>
      <c r="KOC98" s="24"/>
      <c r="KOD98" s="24"/>
      <c r="KOE98" s="24"/>
      <c r="KOF98" s="24"/>
      <c r="KOG98" s="24"/>
      <c r="KOH98" s="24"/>
      <c r="KOI98" s="24"/>
      <c r="KOJ98" s="24"/>
      <c r="KOK98" s="24"/>
      <c r="KOL98" s="24"/>
      <c r="KOM98" s="24"/>
      <c r="KON98" s="24"/>
      <c r="KOO98" s="24"/>
      <c r="KOP98" s="24"/>
      <c r="KOQ98" s="24"/>
      <c r="KOR98" s="24"/>
      <c r="KOS98" s="24"/>
      <c r="KOT98" s="24"/>
      <c r="KOU98" s="24"/>
      <c r="KOV98" s="24"/>
      <c r="KOW98" s="24"/>
      <c r="KOX98" s="24"/>
      <c r="KOY98" s="24"/>
      <c r="KOZ98" s="24"/>
      <c r="KPA98" s="24"/>
      <c r="KPB98" s="24"/>
      <c r="KPC98" s="24"/>
      <c r="KPD98" s="24"/>
      <c r="KPE98" s="24"/>
      <c r="KPF98" s="24"/>
      <c r="KPG98" s="24"/>
      <c r="KPH98" s="24"/>
      <c r="KPI98" s="24"/>
      <c r="KPJ98" s="24"/>
      <c r="KPK98" s="24"/>
      <c r="KPL98" s="24"/>
      <c r="KPM98" s="24"/>
      <c r="KPN98" s="24"/>
      <c r="KPO98" s="24"/>
      <c r="KPP98" s="24"/>
      <c r="KPQ98" s="24"/>
      <c r="KPR98" s="24"/>
      <c r="KPS98" s="24"/>
      <c r="KPT98" s="24"/>
      <c r="KPU98" s="24"/>
      <c r="KPV98" s="24"/>
      <c r="KPW98" s="24"/>
      <c r="KPX98" s="24"/>
      <c r="KPY98" s="24"/>
      <c r="KPZ98" s="24"/>
      <c r="KQA98" s="24"/>
      <c r="KQB98" s="24"/>
      <c r="KQC98" s="24"/>
      <c r="KQD98" s="24"/>
      <c r="KQE98" s="24"/>
      <c r="KQF98" s="24"/>
      <c r="KQG98" s="24"/>
      <c r="KQH98" s="24"/>
      <c r="KQI98" s="24"/>
      <c r="KQJ98" s="24"/>
      <c r="KQK98" s="24"/>
      <c r="KQL98" s="24"/>
      <c r="KQM98" s="24"/>
      <c r="KQN98" s="24"/>
      <c r="KQO98" s="24"/>
      <c r="KQP98" s="24"/>
      <c r="KQQ98" s="24"/>
      <c r="KQR98" s="24"/>
      <c r="KQS98" s="24"/>
      <c r="KQT98" s="24"/>
      <c r="KQU98" s="24"/>
      <c r="KQV98" s="24"/>
      <c r="KQW98" s="24"/>
      <c r="KQX98" s="24"/>
      <c r="KQY98" s="24"/>
      <c r="KQZ98" s="24"/>
      <c r="KRA98" s="24"/>
      <c r="KRB98" s="24"/>
      <c r="KRC98" s="24"/>
      <c r="KRD98" s="24"/>
      <c r="KRE98" s="24"/>
      <c r="KRF98" s="24"/>
      <c r="KRG98" s="24"/>
      <c r="KRH98" s="24"/>
      <c r="KRI98" s="24"/>
      <c r="KRJ98" s="24"/>
      <c r="KRK98" s="24"/>
      <c r="KRL98" s="24"/>
      <c r="KRM98" s="24"/>
      <c r="KRN98" s="24"/>
      <c r="KRO98" s="24"/>
      <c r="KRP98" s="24"/>
      <c r="KRQ98" s="24"/>
      <c r="KRR98" s="24"/>
      <c r="KRS98" s="24"/>
      <c r="KRT98" s="24"/>
      <c r="KRU98" s="24"/>
      <c r="KRV98" s="24"/>
      <c r="KRW98" s="24"/>
      <c r="KRX98" s="24"/>
      <c r="KRY98" s="24"/>
      <c r="KRZ98" s="24"/>
      <c r="KSA98" s="24"/>
      <c r="KSB98" s="24"/>
      <c r="KSC98" s="24"/>
      <c r="KSD98" s="24"/>
      <c r="KSE98" s="24"/>
      <c r="KSF98" s="24"/>
      <c r="KSG98" s="24"/>
      <c r="KSH98" s="24"/>
      <c r="KSI98" s="24"/>
      <c r="KSJ98" s="24"/>
      <c r="KSK98" s="24"/>
      <c r="KSL98" s="24"/>
      <c r="KSM98" s="24"/>
      <c r="KSN98" s="24"/>
      <c r="KSO98" s="24"/>
      <c r="KSP98" s="24"/>
      <c r="KSQ98" s="24"/>
      <c r="KSR98" s="24"/>
      <c r="KSS98" s="24"/>
      <c r="KST98" s="24"/>
      <c r="KSU98" s="24"/>
      <c r="KSV98" s="24"/>
      <c r="KSW98" s="24"/>
      <c r="KSX98" s="24"/>
      <c r="KSY98" s="24"/>
      <c r="KSZ98" s="24"/>
      <c r="KTA98" s="24"/>
      <c r="KTB98" s="24"/>
      <c r="KTC98" s="24"/>
      <c r="KTD98" s="24"/>
      <c r="KTE98" s="24"/>
      <c r="KTF98" s="24"/>
      <c r="KTG98" s="24"/>
      <c r="KTH98" s="24"/>
      <c r="KTI98" s="24"/>
      <c r="KTJ98" s="24"/>
      <c r="KTK98" s="24"/>
      <c r="KTL98" s="24"/>
      <c r="KTM98" s="24"/>
      <c r="KTN98" s="24"/>
      <c r="KTO98" s="24"/>
      <c r="KTP98" s="24"/>
      <c r="KTQ98" s="24"/>
      <c r="KTR98" s="24"/>
      <c r="KTS98" s="24"/>
      <c r="KTT98" s="24"/>
      <c r="KTU98" s="24"/>
      <c r="KTV98" s="24"/>
      <c r="KTW98" s="24"/>
      <c r="KTX98" s="24"/>
      <c r="KTY98" s="24"/>
      <c r="KTZ98" s="24"/>
      <c r="KUA98" s="24"/>
      <c r="KUB98" s="24"/>
      <c r="KUC98" s="24"/>
      <c r="KUD98" s="24"/>
      <c r="KUE98" s="24"/>
      <c r="KUF98" s="24"/>
      <c r="KUG98" s="24"/>
      <c r="KUH98" s="24"/>
      <c r="KUI98" s="24"/>
      <c r="KUJ98" s="24"/>
      <c r="KUK98" s="24"/>
      <c r="KUL98" s="24"/>
      <c r="KUM98" s="24"/>
      <c r="KUN98" s="24"/>
      <c r="KUO98" s="24"/>
      <c r="KUP98" s="24"/>
      <c r="KUQ98" s="24"/>
      <c r="KUR98" s="24"/>
      <c r="KUS98" s="24"/>
      <c r="KUT98" s="24"/>
      <c r="KUU98" s="24"/>
      <c r="KUV98" s="24"/>
      <c r="KUW98" s="24"/>
      <c r="KUX98" s="24"/>
      <c r="KUY98" s="24"/>
      <c r="KUZ98" s="24"/>
      <c r="KVA98" s="24"/>
      <c r="KVB98" s="24"/>
      <c r="KVC98" s="24"/>
      <c r="KVD98" s="24"/>
      <c r="KVE98" s="24"/>
      <c r="KVF98" s="24"/>
      <c r="KVG98" s="24"/>
      <c r="KVH98" s="24"/>
      <c r="KVI98" s="24"/>
      <c r="KVJ98" s="24"/>
      <c r="KVK98" s="24"/>
      <c r="KVL98" s="24"/>
      <c r="KVM98" s="24"/>
      <c r="KVN98" s="24"/>
      <c r="KVO98" s="24"/>
      <c r="KVP98" s="24"/>
      <c r="KVQ98" s="24"/>
      <c r="KVR98" s="24"/>
      <c r="KVS98" s="24"/>
      <c r="KVT98" s="24"/>
      <c r="KVU98" s="24"/>
      <c r="KVV98" s="24"/>
      <c r="KVW98" s="24"/>
      <c r="KVX98" s="24"/>
      <c r="KVY98" s="24"/>
      <c r="KVZ98" s="24"/>
      <c r="KWA98" s="24"/>
      <c r="KWB98" s="24"/>
      <c r="KWC98" s="24"/>
      <c r="KWD98" s="24"/>
      <c r="KWE98" s="24"/>
      <c r="KWF98" s="24"/>
      <c r="KWG98" s="24"/>
      <c r="KWH98" s="24"/>
      <c r="KWI98" s="24"/>
      <c r="KWJ98" s="24"/>
      <c r="KWK98" s="24"/>
      <c r="KWL98" s="24"/>
      <c r="KWM98" s="24"/>
      <c r="KWN98" s="24"/>
      <c r="KWO98" s="24"/>
      <c r="KWP98" s="24"/>
      <c r="KWQ98" s="24"/>
      <c r="KWR98" s="24"/>
      <c r="KWS98" s="24"/>
      <c r="KWT98" s="24"/>
      <c r="KWU98" s="24"/>
      <c r="KWV98" s="24"/>
      <c r="KWW98" s="24"/>
      <c r="KWX98" s="24"/>
      <c r="KWY98" s="24"/>
      <c r="KWZ98" s="24"/>
      <c r="KXA98" s="24"/>
      <c r="KXB98" s="24"/>
      <c r="KXC98" s="24"/>
      <c r="KXD98" s="24"/>
      <c r="KXE98" s="24"/>
      <c r="KXF98" s="24"/>
      <c r="KXG98" s="24"/>
      <c r="KXH98" s="24"/>
      <c r="KXI98" s="24"/>
      <c r="KXJ98" s="24"/>
      <c r="KXK98" s="24"/>
      <c r="KXL98" s="24"/>
      <c r="KXM98" s="24"/>
      <c r="KXN98" s="24"/>
      <c r="KXO98" s="24"/>
      <c r="KXP98" s="24"/>
      <c r="KXQ98" s="24"/>
      <c r="KXR98" s="24"/>
      <c r="KXS98" s="24"/>
      <c r="KXT98" s="24"/>
      <c r="KXU98" s="24"/>
      <c r="KXV98" s="24"/>
      <c r="KXW98" s="24"/>
      <c r="KXX98" s="24"/>
      <c r="KXY98" s="24"/>
      <c r="KXZ98" s="24"/>
      <c r="KYA98" s="24"/>
      <c r="KYB98" s="24"/>
      <c r="KYC98" s="24"/>
      <c r="KYD98" s="24"/>
      <c r="KYE98" s="24"/>
      <c r="KYF98" s="24"/>
      <c r="KYG98" s="24"/>
      <c r="KYH98" s="24"/>
      <c r="KYI98" s="24"/>
      <c r="KYJ98" s="24"/>
      <c r="KYK98" s="24"/>
      <c r="KYL98" s="24"/>
      <c r="KYM98" s="24"/>
      <c r="KYN98" s="24"/>
      <c r="KYO98" s="24"/>
      <c r="KYP98" s="24"/>
      <c r="KYQ98" s="24"/>
      <c r="KYR98" s="24"/>
      <c r="KYS98" s="24"/>
      <c r="KYT98" s="24"/>
      <c r="KYU98" s="24"/>
      <c r="KYV98" s="24"/>
      <c r="KYW98" s="24"/>
      <c r="KYX98" s="24"/>
      <c r="KYY98" s="24"/>
      <c r="KYZ98" s="24"/>
      <c r="KZA98" s="24"/>
      <c r="KZB98" s="24"/>
      <c r="KZC98" s="24"/>
      <c r="KZD98" s="24"/>
      <c r="KZE98" s="24"/>
      <c r="KZF98" s="24"/>
      <c r="KZG98" s="24"/>
      <c r="KZH98" s="24"/>
      <c r="KZI98" s="24"/>
      <c r="KZJ98" s="24"/>
      <c r="KZK98" s="24"/>
      <c r="KZL98" s="24"/>
      <c r="KZM98" s="24"/>
      <c r="KZN98" s="24"/>
      <c r="KZO98" s="24"/>
      <c r="KZP98" s="24"/>
      <c r="KZQ98" s="24"/>
      <c r="KZR98" s="24"/>
      <c r="KZS98" s="24"/>
      <c r="KZT98" s="24"/>
      <c r="KZU98" s="24"/>
      <c r="KZV98" s="24"/>
      <c r="KZW98" s="24"/>
      <c r="KZX98" s="24"/>
      <c r="KZY98" s="24"/>
      <c r="KZZ98" s="24"/>
      <c r="LAA98" s="24"/>
      <c r="LAB98" s="24"/>
      <c r="LAC98" s="24"/>
      <c r="LAD98" s="24"/>
      <c r="LAE98" s="24"/>
      <c r="LAF98" s="24"/>
      <c r="LAG98" s="24"/>
      <c r="LAH98" s="24"/>
      <c r="LAI98" s="24"/>
      <c r="LAJ98" s="24"/>
      <c r="LAK98" s="24"/>
      <c r="LAL98" s="24"/>
      <c r="LAM98" s="24"/>
      <c r="LAN98" s="24"/>
      <c r="LAO98" s="24"/>
      <c r="LAP98" s="24"/>
      <c r="LAQ98" s="24"/>
      <c r="LAR98" s="24"/>
      <c r="LAS98" s="24"/>
      <c r="LAT98" s="24"/>
      <c r="LAU98" s="24"/>
      <c r="LAV98" s="24"/>
      <c r="LAW98" s="24"/>
      <c r="LAX98" s="24"/>
      <c r="LAY98" s="24"/>
      <c r="LAZ98" s="24"/>
      <c r="LBA98" s="24"/>
      <c r="LBB98" s="24"/>
      <c r="LBC98" s="24"/>
      <c r="LBD98" s="24"/>
      <c r="LBE98" s="24"/>
      <c r="LBF98" s="24"/>
      <c r="LBG98" s="24"/>
      <c r="LBH98" s="24"/>
      <c r="LBI98" s="24"/>
      <c r="LBJ98" s="24"/>
      <c r="LBK98" s="24"/>
      <c r="LBL98" s="24"/>
      <c r="LBM98" s="24"/>
      <c r="LBN98" s="24"/>
      <c r="LBO98" s="24"/>
      <c r="LBP98" s="24"/>
      <c r="LBQ98" s="24"/>
      <c r="LBR98" s="24"/>
      <c r="LBS98" s="24"/>
      <c r="LBT98" s="24"/>
      <c r="LBU98" s="24"/>
      <c r="LBV98" s="24"/>
      <c r="LBW98" s="24"/>
      <c r="LBX98" s="24"/>
      <c r="LBY98" s="24"/>
      <c r="LBZ98" s="24"/>
      <c r="LCA98" s="24"/>
      <c r="LCB98" s="24"/>
      <c r="LCC98" s="24"/>
      <c r="LCD98" s="24"/>
      <c r="LCE98" s="24"/>
      <c r="LCF98" s="24"/>
      <c r="LCG98" s="24"/>
      <c r="LCH98" s="24"/>
      <c r="LCI98" s="24"/>
      <c r="LCJ98" s="24"/>
      <c r="LCK98" s="24"/>
      <c r="LCL98" s="24"/>
      <c r="LCM98" s="24"/>
      <c r="LCN98" s="24"/>
      <c r="LCO98" s="24"/>
      <c r="LCP98" s="24"/>
      <c r="LCQ98" s="24"/>
      <c r="LCR98" s="24"/>
      <c r="LCS98" s="24"/>
      <c r="LCT98" s="24"/>
      <c r="LCU98" s="24"/>
      <c r="LCV98" s="24"/>
      <c r="LCW98" s="24"/>
      <c r="LCX98" s="24"/>
      <c r="LCY98" s="24"/>
      <c r="LCZ98" s="24"/>
      <c r="LDA98" s="24"/>
      <c r="LDB98" s="24"/>
      <c r="LDC98" s="24"/>
      <c r="LDD98" s="24"/>
      <c r="LDE98" s="24"/>
      <c r="LDF98" s="24"/>
      <c r="LDG98" s="24"/>
      <c r="LDH98" s="24"/>
      <c r="LDI98" s="24"/>
      <c r="LDJ98" s="24"/>
      <c r="LDK98" s="24"/>
      <c r="LDL98" s="24"/>
      <c r="LDM98" s="24"/>
      <c r="LDN98" s="24"/>
      <c r="LDO98" s="24"/>
      <c r="LDP98" s="24"/>
      <c r="LDQ98" s="24"/>
      <c r="LDR98" s="24"/>
      <c r="LDS98" s="24"/>
      <c r="LDT98" s="24"/>
      <c r="LDU98" s="24"/>
      <c r="LDV98" s="24"/>
      <c r="LDW98" s="24"/>
      <c r="LDX98" s="24"/>
      <c r="LDY98" s="24"/>
      <c r="LDZ98" s="24"/>
      <c r="LEA98" s="24"/>
      <c r="LEB98" s="24"/>
      <c r="LEC98" s="24"/>
      <c r="LED98" s="24"/>
      <c r="LEE98" s="24"/>
      <c r="LEF98" s="24"/>
      <c r="LEG98" s="24"/>
      <c r="LEH98" s="24"/>
      <c r="LEI98" s="24"/>
      <c r="LEJ98" s="24"/>
      <c r="LEK98" s="24"/>
      <c r="LEL98" s="24"/>
      <c r="LEM98" s="24"/>
      <c r="LEN98" s="24"/>
      <c r="LEO98" s="24"/>
      <c r="LEP98" s="24"/>
      <c r="LEQ98" s="24"/>
      <c r="LER98" s="24"/>
      <c r="LES98" s="24"/>
      <c r="LET98" s="24"/>
      <c r="LEU98" s="24"/>
      <c r="LEV98" s="24"/>
      <c r="LEW98" s="24"/>
      <c r="LEX98" s="24"/>
      <c r="LEY98" s="24"/>
      <c r="LEZ98" s="24"/>
      <c r="LFA98" s="24"/>
      <c r="LFB98" s="24"/>
      <c r="LFC98" s="24"/>
      <c r="LFD98" s="24"/>
      <c r="LFE98" s="24"/>
      <c r="LFF98" s="24"/>
      <c r="LFG98" s="24"/>
      <c r="LFH98" s="24"/>
      <c r="LFI98" s="24"/>
      <c r="LFJ98" s="24"/>
      <c r="LFK98" s="24"/>
      <c r="LFL98" s="24"/>
      <c r="LFM98" s="24"/>
      <c r="LFN98" s="24"/>
      <c r="LFO98" s="24"/>
      <c r="LFP98" s="24"/>
      <c r="LFQ98" s="24"/>
      <c r="LFR98" s="24"/>
      <c r="LFS98" s="24"/>
      <c r="LFT98" s="24"/>
      <c r="LFU98" s="24"/>
      <c r="LFV98" s="24"/>
      <c r="LFW98" s="24"/>
      <c r="LFX98" s="24"/>
      <c r="LFY98" s="24"/>
      <c r="LFZ98" s="24"/>
      <c r="LGA98" s="24"/>
      <c r="LGB98" s="24"/>
      <c r="LGC98" s="24"/>
      <c r="LGD98" s="24"/>
      <c r="LGE98" s="24"/>
      <c r="LGF98" s="24"/>
      <c r="LGG98" s="24"/>
      <c r="LGH98" s="24"/>
      <c r="LGI98" s="24"/>
      <c r="LGJ98" s="24"/>
      <c r="LGK98" s="24"/>
      <c r="LGL98" s="24"/>
      <c r="LGM98" s="24"/>
      <c r="LGN98" s="24"/>
      <c r="LGO98" s="24"/>
      <c r="LGP98" s="24"/>
      <c r="LGQ98" s="24"/>
      <c r="LGR98" s="24"/>
      <c r="LGS98" s="24"/>
      <c r="LGT98" s="24"/>
      <c r="LGU98" s="24"/>
      <c r="LGV98" s="24"/>
      <c r="LGW98" s="24"/>
      <c r="LGX98" s="24"/>
      <c r="LGY98" s="24"/>
      <c r="LGZ98" s="24"/>
      <c r="LHA98" s="24"/>
      <c r="LHB98" s="24"/>
      <c r="LHC98" s="24"/>
      <c r="LHD98" s="24"/>
      <c r="LHE98" s="24"/>
      <c r="LHF98" s="24"/>
      <c r="LHG98" s="24"/>
      <c r="LHH98" s="24"/>
      <c r="LHI98" s="24"/>
      <c r="LHJ98" s="24"/>
      <c r="LHK98" s="24"/>
      <c r="LHL98" s="24"/>
      <c r="LHM98" s="24"/>
      <c r="LHN98" s="24"/>
      <c r="LHO98" s="24"/>
      <c r="LHP98" s="24"/>
      <c r="LHQ98" s="24"/>
      <c r="LHR98" s="24"/>
      <c r="LHS98" s="24"/>
      <c r="LHT98" s="24"/>
      <c r="LHU98" s="24"/>
      <c r="LHV98" s="24"/>
      <c r="LHW98" s="24"/>
      <c r="LHX98" s="24"/>
      <c r="LHY98" s="24"/>
      <c r="LHZ98" s="24"/>
      <c r="LIA98" s="24"/>
      <c r="LIB98" s="24"/>
      <c r="LIC98" s="24"/>
      <c r="LID98" s="24"/>
      <c r="LIE98" s="24"/>
      <c r="LIF98" s="24"/>
      <c r="LIG98" s="24"/>
      <c r="LIH98" s="24"/>
      <c r="LII98" s="24"/>
      <c r="LIJ98" s="24"/>
      <c r="LIK98" s="24"/>
      <c r="LIL98" s="24"/>
      <c r="LIM98" s="24"/>
      <c r="LIN98" s="24"/>
      <c r="LIO98" s="24"/>
      <c r="LIP98" s="24"/>
      <c r="LIQ98" s="24"/>
      <c r="LIR98" s="24"/>
      <c r="LIS98" s="24"/>
      <c r="LIT98" s="24"/>
      <c r="LIU98" s="24"/>
      <c r="LIV98" s="24"/>
      <c r="LIW98" s="24"/>
      <c r="LIX98" s="24"/>
      <c r="LIY98" s="24"/>
      <c r="LIZ98" s="24"/>
      <c r="LJA98" s="24"/>
      <c r="LJB98" s="24"/>
      <c r="LJC98" s="24"/>
      <c r="LJD98" s="24"/>
      <c r="LJE98" s="24"/>
      <c r="LJF98" s="24"/>
      <c r="LJG98" s="24"/>
      <c r="LJH98" s="24"/>
      <c r="LJI98" s="24"/>
      <c r="LJJ98" s="24"/>
      <c r="LJK98" s="24"/>
      <c r="LJL98" s="24"/>
      <c r="LJM98" s="24"/>
      <c r="LJN98" s="24"/>
      <c r="LJO98" s="24"/>
      <c r="LJP98" s="24"/>
      <c r="LJQ98" s="24"/>
      <c r="LJR98" s="24"/>
      <c r="LJS98" s="24"/>
      <c r="LJT98" s="24"/>
      <c r="LJU98" s="24"/>
      <c r="LJV98" s="24"/>
      <c r="LJW98" s="24"/>
      <c r="LJX98" s="24"/>
      <c r="LJY98" s="24"/>
      <c r="LJZ98" s="24"/>
      <c r="LKA98" s="24"/>
      <c r="LKB98" s="24"/>
      <c r="LKC98" s="24"/>
      <c r="LKD98" s="24"/>
      <c r="LKE98" s="24"/>
      <c r="LKF98" s="24"/>
      <c r="LKG98" s="24"/>
      <c r="LKH98" s="24"/>
      <c r="LKI98" s="24"/>
      <c r="LKJ98" s="24"/>
      <c r="LKK98" s="24"/>
      <c r="LKL98" s="24"/>
      <c r="LKM98" s="24"/>
      <c r="LKN98" s="24"/>
      <c r="LKO98" s="24"/>
      <c r="LKP98" s="24"/>
      <c r="LKQ98" s="24"/>
      <c r="LKR98" s="24"/>
      <c r="LKS98" s="24"/>
      <c r="LKT98" s="24"/>
      <c r="LKU98" s="24"/>
      <c r="LKV98" s="24"/>
      <c r="LKW98" s="24"/>
      <c r="LKX98" s="24"/>
      <c r="LKY98" s="24"/>
      <c r="LKZ98" s="24"/>
      <c r="LLA98" s="24"/>
      <c r="LLB98" s="24"/>
      <c r="LLC98" s="24"/>
      <c r="LLD98" s="24"/>
      <c r="LLE98" s="24"/>
      <c r="LLF98" s="24"/>
      <c r="LLG98" s="24"/>
      <c r="LLH98" s="24"/>
      <c r="LLI98" s="24"/>
      <c r="LLJ98" s="24"/>
      <c r="LLK98" s="24"/>
      <c r="LLL98" s="24"/>
      <c r="LLM98" s="24"/>
      <c r="LLN98" s="24"/>
      <c r="LLO98" s="24"/>
      <c r="LLP98" s="24"/>
      <c r="LLQ98" s="24"/>
      <c r="LLR98" s="24"/>
      <c r="LLS98" s="24"/>
      <c r="LLT98" s="24"/>
      <c r="LLU98" s="24"/>
      <c r="LLV98" s="24"/>
      <c r="LLW98" s="24"/>
      <c r="LLX98" s="24"/>
      <c r="LLY98" s="24"/>
      <c r="LLZ98" s="24"/>
      <c r="LMA98" s="24"/>
      <c r="LMB98" s="24"/>
      <c r="LMC98" s="24"/>
      <c r="LMD98" s="24"/>
      <c r="LME98" s="24"/>
      <c r="LMF98" s="24"/>
      <c r="LMG98" s="24"/>
      <c r="LMH98" s="24"/>
      <c r="LMI98" s="24"/>
      <c r="LMJ98" s="24"/>
      <c r="LMK98" s="24"/>
      <c r="LML98" s="24"/>
      <c r="LMM98" s="24"/>
      <c r="LMN98" s="24"/>
      <c r="LMO98" s="24"/>
      <c r="LMP98" s="24"/>
      <c r="LMQ98" s="24"/>
      <c r="LMR98" s="24"/>
      <c r="LMS98" s="24"/>
      <c r="LMT98" s="24"/>
      <c r="LMU98" s="24"/>
      <c r="LMV98" s="24"/>
      <c r="LMW98" s="24"/>
      <c r="LMX98" s="24"/>
      <c r="LMY98" s="24"/>
      <c r="LMZ98" s="24"/>
      <c r="LNA98" s="24"/>
      <c r="LNB98" s="24"/>
      <c r="LNC98" s="24"/>
      <c r="LND98" s="24"/>
      <c r="LNE98" s="24"/>
      <c r="LNF98" s="24"/>
      <c r="LNG98" s="24"/>
      <c r="LNH98" s="24"/>
      <c r="LNI98" s="24"/>
      <c r="LNJ98" s="24"/>
      <c r="LNK98" s="24"/>
      <c r="LNL98" s="24"/>
      <c r="LNM98" s="24"/>
      <c r="LNN98" s="24"/>
      <c r="LNO98" s="24"/>
      <c r="LNP98" s="24"/>
      <c r="LNQ98" s="24"/>
      <c r="LNR98" s="24"/>
      <c r="LNS98" s="24"/>
      <c r="LNT98" s="24"/>
      <c r="LNU98" s="24"/>
      <c r="LNV98" s="24"/>
      <c r="LNW98" s="24"/>
      <c r="LNX98" s="24"/>
      <c r="LNY98" s="24"/>
      <c r="LNZ98" s="24"/>
      <c r="LOA98" s="24"/>
      <c r="LOB98" s="24"/>
      <c r="LOC98" s="24"/>
      <c r="LOD98" s="24"/>
      <c r="LOE98" s="24"/>
      <c r="LOF98" s="24"/>
      <c r="LOG98" s="24"/>
      <c r="LOH98" s="24"/>
      <c r="LOI98" s="24"/>
      <c r="LOJ98" s="24"/>
      <c r="LOK98" s="24"/>
      <c r="LOL98" s="24"/>
      <c r="LOM98" s="24"/>
      <c r="LON98" s="24"/>
      <c r="LOO98" s="24"/>
      <c r="LOP98" s="24"/>
      <c r="LOQ98" s="24"/>
      <c r="LOR98" s="24"/>
      <c r="LOS98" s="24"/>
      <c r="LOT98" s="24"/>
      <c r="LOU98" s="24"/>
      <c r="LOV98" s="24"/>
      <c r="LOW98" s="24"/>
      <c r="LOX98" s="24"/>
      <c r="LOY98" s="24"/>
      <c r="LOZ98" s="24"/>
      <c r="LPA98" s="24"/>
      <c r="LPB98" s="24"/>
      <c r="LPC98" s="24"/>
      <c r="LPD98" s="24"/>
      <c r="LPE98" s="24"/>
      <c r="LPF98" s="24"/>
      <c r="LPG98" s="24"/>
      <c r="LPH98" s="24"/>
      <c r="LPI98" s="24"/>
      <c r="LPJ98" s="24"/>
      <c r="LPK98" s="24"/>
      <c r="LPL98" s="24"/>
      <c r="LPM98" s="24"/>
      <c r="LPN98" s="24"/>
      <c r="LPO98" s="24"/>
      <c r="LPP98" s="24"/>
      <c r="LPQ98" s="24"/>
      <c r="LPR98" s="24"/>
      <c r="LPS98" s="24"/>
      <c r="LPT98" s="24"/>
      <c r="LPU98" s="24"/>
      <c r="LPV98" s="24"/>
      <c r="LPW98" s="24"/>
      <c r="LPX98" s="24"/>
      <c r="LPY98" s="24"/>
      <c r="LPZ98" s="24"/>
      <c r="LQA98" s="24"/>
      <c r="LQB98" s="24"/>
      <c r="LQC98" s="24"/>
      <c r="LQD98" s="24"/>
      <c r="LQE98" s="24"/>
      <c r="LQF98" s="24"/>
      <c r="LQG98" s="24"/>
      <c r="LQH98" s="24"/>
      <c r="LQI98" s="24"/>
      <c r="LQJ98" s="24"/>
      <c r="LQK98" s="24"/>
      <c r="LQL98" s="24"/>
      <c r="LQM98" s="24"/>
      <c r="LQN98" s="24"/>
      <c r="LQO98" s="24"/>
      <c r="LQP98" s="24"/>
      <c r="LQQ98" s="24"/>
      <c r="LQR98" s="24"/>
      <c r="LQS98" s="24"/>
      <c r="LQT98" s="24"/>
      <c r="LQU98" s="24"/>
      <c r="LQV98" s="24"/>
      <c r="LQW98" s="24"/>
      <c r="LQX98" s="24"/>
      <c r="LQY98" s="24"/>
      <c r="LQZ98" s="24"/>
      <c r="LRA98" s="24"/>
      <c r="LRB98" s="24"/>
      <c r="LRC98" s="24"/>
      <c r="LRD98" s="24"/>
      <c r="LRE98" s="24"/>
      <c r="LRF98" s="24"/>
      <c r="LRG98" s="24"/>
      <c r="LRH98" s="24"/>
      <c r="LRI98" s="24"/>
      <c r="LRJ98" s="24"/>
      <c r="LRK98" s="24"/>
      <c r="LRL98" s="24"/>
      <c r="LRM98" s="24"/>
      <c r="LRN98" s="24"/>
      <c r="LRO98" s="24"/>
      <c r="LRP98" s="24"/>
      <c r="LRQ98" s="24"/>
      <c r="LRR98" s="24"/>
      <c r="LRS98" s="24"/>
      <c r="LRT98" s="24"/>
      <c r="LRU98" s="24"/>
      <c r="LRV98" s="24"/>
      <c r="LRW98" s="24"/>
      <c r="LRX98" s="24"/>
      <c r="LRY98" s="24"/>
      <c r="LRZ98" s="24"/>
      <c r="LSA98" s="24"/>
      <c r="LSB98" s="24"/>
      <c r="LSC98" s="24"/>
      <c r="LSD98" s="24"/>
      <c r="LSE98" s="24"/>
      <c r="LSF98" s="24"/>
      <c r="LSG98" s="24"/>
      <c r="LSH98" s="24"/>
      <c r="LSI98" s="24"/>
      <c r="LSJ98" s="24"/>
      <c r="LSK98" s="24"/>
      <c r="LSL98" s="24"/>
      <c r="LSM98" s="24"/>
      <c r="LSN98" s="24"/>
      <c r="LSO98" s="24"/>
      <c r="LSP98" s="24"/>
      <c r="LSQ98" s="24"/>
      <c r="LSR98" s="24"/>
      <c r="LSS98" s="24"/>
      <c r="LST98" s="24"/>
      <c r="LSU98" s="24"/>
      <c r="LSV98" s="24"/>
      <c r="LSW98" s="24"/>
      <c r="LSX98" s="24"/>
      <c r="LSY98" s="24"/>
      <c r="LSZ98" s="24"/>
      <c r="LTA98" s="24"/>
      <c r="LTB98" s="24"/>
      <c r="LTC98" s="24"/>
      <c r="LTD98" s="24"/>
      <c r="LTE98" s="24"/>
      <c r="LTF98" s="24"/>
      <c r="LTG98" s="24"/>
      <c r="LTH98" s="24"/>
      <c r="LTI98" s="24"/>
      <c r="LTJ98" s="24"/>
      <c r="LTK98" s="24"/>
      <c r="LTL98" s="24"/>
      <c r="LTM98" s="24"/>
      <c r="LTN98" s="24"/>
      <c r="LTO98" s="24"/>
      <c r="LTP98" s="24"/>
      <c r="LTQ98" s="24"/>
      <c r="LTR98" s="24"/>
      <c r="LTS98" s="24"/>
      <c r="LTT98" s="24"/>
      <c r="LTU98" s="24"/>
      <c r="LTV98" s="24"/>
      <c r="LTW98" s="24"/>
      <c r="LTX98" s="24"/>
      <c r="LTY98" s="24"/>
      <c r="LTZ98" s="24"/>
      <c r="LUA98" s="24"/>
      <c r="LUB98" s="24"/>
      <c r="LUC98" s="24"/>
      <c r="LUD98" s="24"/>
      <c r="LUE98" s="24"/>
      <c r="LUF98" s="24"/>
      <c r="LUG98" s="24"/>
      <c r="LUH98" s="24"/>
      <c r="LUI98" s="24"/>
      <c r="LUJ98" s="24"/>
      <c r="LUK98" s="24"/>
      <c r="LUL98" s="24"/>
      <c r="LUM98" s="24"/>
      <c r="LUN98" s="24"/>
      <c r="LUO98" s="24"/>
      <c r="LUP98" s="24"/>
      <c r="LUQ98" s="24"/>
      <c r="LUR98" s="24"/>
      <c r="LUS98" s="24"/>
      <c r="LUT98" s="24"/>
      <c r="LUU98" s="24"/>
      <c r="LUV98" s="24"/>
      <c r="LUW98" s="24"/>
      <c r="LUX98" s="24"/>
      <c r="LUY98" s="24"/>
      <c r="LUZ98" s="24"/>
      <c r="LVA98" s="24"/>
      <c r="LVB98" s="24"/>
      <c r="LVC98" s="24"/>
      <c r="LVD98" s="24"/>
      <c r="LVE98" s="24"/>
      <c r="LVF98" s="24"/>
      <c r="LVG98" s="24"/>
      <c r="LVH98" s="24"/>
      <c r="LVI98" s="24"/>
      <c r="LVJ98" s="24"/>
      <c r="LVK98" s="24"/>
      <c r="LVL98" s="24"/>
      <c r="LVM98" s="24"/>
      <c r="LVN98" s="24"/>
      <c r="LVO98" s="24"/>
      <c r="LVP98" s="24"/>
      <c r="LVQ98" s="24"/>
      <c r="LVR98" s="24"/>
      <c r="LVS98" s="24"/>
      <c r="LVT98" s="24"/>
      <c r="LVU98" s="24"/>
      <c r="LVV98" s="24"/>
      <c r="LVW98" s="24"/>
      <c r="LVX98" s="24"/>
      <c r="LVY98" s="24"/>
      <c r="LVZ98" s="24"/>
      <c r="LWA98" s="24"/>
      <c r="LWB98" s="24"/>
      <c r="LWC98" s="24"/>
      <c r="LWD98" s="24"/>
      <c r="LWE98" s="24"/>
      <c r="LWF98" s="24"/>
      <c r="LWG98" s="24"/>
      <c r="LWH98" s="24"/>
      <c r="LWI98" s="24"/>
      <c r="LWJ98" s="24"/>
      <c r="LWK98" s="24"/>
      <c r="LWL98" s="24"/>
      <c r="LWM98" s="24"/>
      <c r="LWN98" s="24"/>
      <c r="LWO98" s="24"/>
      <c r="LWP98" s="24"/>
      <c r="LWQ98" s="24"/>
      <c r="LWR98" s="24"/>
      <c r="LWS98" s="24"/>
      <c r="LWT98" s="24"/>
      <c r="LWU98" s="24"/>
      <c r="LWV98" s="24"/>
      <c r="LWW98" s="24"/>
      <c r="LWX98" s="24"/>
      <c r="LWY98" s="24"/>
      <c r="LWZ98" s="24"/>
      <c r="LXA98" s="24"/>
      <c r="LXB98" s="24"/>
      <c r="LXC98" s="24"/>
      <c r="LXD98" s="24"/>
      <c r="LXE98" s="24"/>
      <c r="LXF98" s="24"/>
      <c r="LXG98" s="24"/>
      <c r="LXH98" s="24"/>
      <c r="LXI98" s="24"/>
      <c r="LXJ98" s="24"/>
      <c r="LXK98" s="24"/>
      <c r="LXL98" s="24"/>
      <c r="LXM98" s="24"/>
      <c r="LXN98" s="24"/>
      <c r="LXO98" s="24"/>
      <c r="LXP98" s="24"/>
      <c r="LXQ98" s="24"/>
      <c r="LXR98" s="24"/>
      <c r="LXS98" s="24"/>
      <c r="LXT98" s="24"/>
      <c r="LXU98" s="24"/>
      <c r="LXV98" s="24"/>
      <c r="LXW98" s="24"/>
      <c r="LXX98" s="24"/>
      <c r="LXY98" s="24"/>
      <c r="LXZ98" s="24"/>
      <c r="LYA98" s="24"/>
      <c r="LYB98" s="24"/>
      <c r="LYC98" s="24"/>
      <c r="LYD98" s="24"/>
      <c r="LYE98" s="24"/>
      <c r="LYF98" s="24"/>
      <c r="LYG98" s="24"/>
      <c r="LYH98" s="24"/>
      <c r="LYI98" s="24"/>
      <c r="LYJ98" s="24"/>
      <c r="LYK98" s="24"/>
      <c r="LYL98" s="24"/>
      <c r="LYM98" s="24"/>
      <c r="LYN98" s="24"/>
      <c r="LYO98" s="24"/>
      <c r="LYP98" s="24"/>
      <c r="LYQ98" s="24"/>
      <c r="LYR98" s="24"/>
      <c r="LYS98" s="24"/>
      <c r="LYT98" s="24"/>
      <c r="LYU98" s="24"/>
      <c r="LYV98" s="24"/>
      <c r="LYW98" s="24"/>
      <c r="LYX98" s="24"/>
      <c r="LYY98" s="24"/>
      <c r="LYZ98" s="24"/>
      <c r="LZA98" s="24"/>
      <c r="LZB98" s="24"/>
      <c r="LZC98" s="24"/>
      <c r="LZD98" s="24"/>
      <c r="LZE98" s="24"/>
      <c r="LZF98" s="24"/>
      <c r="LZG98" s="24"/>
      <c r="LZH98" s="24"/>
      <c r="LZI98" s="24"/>
      <c r="LZJ98" s="24"/>
      <c r="LZK98" s="24"/>
      <c r="LZL98" s="24"/>
      <c r="LZM98" s="24"/>
      <c r="LZN98" s="24"/>
      <c r="LZO98" s="24"/>
      <c r="LZP98" s="24"/>
      <c r="LZQ98" s="24"/>
      <c r="LZR98" s="24"/>
      <c r="LZS98" s="24"/>
      <c r="LZT98" s="24"/>
      <c r="LZU98" s="24"/>
      <c r="LZV98" s="24"/>
      <c r="LZW98" s="24"/>
      <c r="LZX98" s="24"/>
      <c r="LZY98" s="24"/>
      <c r="LZZ98" s="24"/>
      <c r="MAA98" s="24"/>
      <c r="MAB98" s="24"/>
      <c r="MAC98" s="24"/>
      <c r="MAD98" s="24"/>
      <c r="MAE98" s="24"/>
      <c r="MAF98" s="24"/>
      <c r="MAG98" s="24"/>
      <c r="MAH98" s="24"/>
      <c r="MAI98" s="24"/>
      <c r="MAJ98" s="24"/>
      <c r="MAK98" s="24"/>
      <c r="MAL98" s="24"/>
      <c r="MAM98" s="24"/>
      <c r="MAN98" s="24"/>
      <c r="MAO98" s="24"/>
      <c r="MAP98" s="24"/>
      <c r="MAQ98" s="24"/>
      <c r="MAR98" s="24"/>
      <c r="MAS98" s="24"/>
      <c r="MAT98" s="24"/>
      <c r="MAU98" s="24"/>
      <c r="MAV98" s="24"/>
      <c r="MAW98" s="24"/>
      <c r="MAX98" s="24"/>
      <c r="MAY98" s="24"/>
      <c r="MAZ98" s="24"/>
      <c r="MBA98" s="24"/>
      <c r="MBB98" s="24"/>
      <c r="MBC98" s="24"/>
      <c r="MBD98" s="24"/>
      <c r="MBE98" s="24"/>
      <c r="MBF98" s="24"/>
      <c r="MBG98" s="24"/>
      <c r="MBH98" s="24"/>
      <c r="MBI98" s="24"/>
      <c r="MBJ98" s="24"/>
      <c r="MBK98" s="24"/>
      <c r="MBL98" s="24"/>
      <c r="MBM98" s="24"/>
      <c r="MBN98" s="24"/>
      <c r="MBO98" s="24"/>
      <c r="MBP98" s="24"/>
      <c r="MBQ98" s="24"/>
      <c r="MBR98" s="24"/>
      <c r="MBS98" s="24"/>
      <c r="MBT98" s="24"/>
      <c r="MBU98" s="24"/>
      <c r="MBV98" s="24"/>
      <c r="MBW98" s="24"/>
      <c r="MBX98" s="24"/>
      <c r="MBY98" s="24"/>
      <c r="MBZ98" s="24"/>
      <c r="MCA98" s="24"/>
      <c r="MCB98" s="24"/>
      <c r="MCC98" s="24"/>
      <c r="MCD98" s="24"/>
      <c r="MCE98" s="24"/>
      <c r="MCF98" s="24"/>
      <c r="MCG98" s="24"/>
      <c r="MCH98" s="24"/>
      <c r="MCI98" s="24"/>
      <c r="MCJ98" s="24"/>
      <c r="MCK98" s="24"/>
      <c r="MCL98" s="24"/>
      <c r="MCM98" s="24"/>
      <c r="MCN98" s="24"/>
      <c r="MCO98" s="24"/>
      <c r="MCP98" s="24"/>
      <c r="MCQ98" s="24"/>
      <c r="MCR98" s="24"/>
      <c r="MCS98" s="24"/>
      <c r="MCT98" s="24"/>
      <c r="MCU98" s="24"/>
      <c r="MCV98" s="24"/>
      <c r="MCW98" s="24"/>
      <c r="MCX98" s="24"/>
      <c r="MCY98" s="24"/>
      <c r="MCZ98" s="24"/>
      <c r="MDA98" s="24"/>
      <c r="MDB98" s="24"/>
      <c r="MDC98" s="24"/>
      <c r="MDD98" s="24"/>
      <c r="MDE98" s="24"/>
      <c r="MDF98" s="24"/>
      <c r="MDG98" s="24"/>
      <c r="MDH98" s="24"/>
      <c r="MDI98" s="24"/>
      <c r="MDJ98" s="24"/>
      <c r="MDK98" s="24"/>
      <c r="MDL98" s="24"/>
      <c r="MDM98" s="24"/>
      <c r="MDN98" s="24"/>
      <c r="MDO98" s="24"/>
      <c r="MDP98" s="24"/>
      <c r="MDQ98" s="24"/>
      <c r="MDR98" s="24"/>
      <c r="MDS98" s="24"/>
      <c r="MDT98" s="24"/>
      <c r="MDU98" s="24"/>
      <c r="MDV98" s="24"/>
      <c r="MDW98" s="24"/>
      <c r="MDX98" s="24"/>
      <c r="MDY98" s="24"/>
      <c r="MDZ98" s="24"/>
      <c r="MEA98" s="24"/>
      <c r="MEB98" s="24"/>
      <c r="MEC98" s="24"/>
      <c r="MED98" s="24"/>
      <c r="MEE98" s="24"/>
      <c r="MEF98" s="24"/>
      <c r="MEG98" s="24"/>
      <c r="MEH98" s="24"/>
      <c r="MEI98" s="24"/>
      <c r="MEJ98" s="24"/>
      <c r="MEK98" s="24"/>
      <c r="MEL98" s="24"/>
      <c r="MEM98" s="24"/>
      <c r="MEN98" s="24"/>
      <c r="MEO98" s="24"/>
      <c r="MEP98" s="24"/>
      <c r="MEQ98" s="24"/>
      <c r="MER98" s="24"/>
      <c r="MES98" s="24"/>
      <c r="MET98" s="24"/>
      <c r="MEU98" s="24"/>
      <c r="MEV98" s="24"/>
      <c r="MEW98" s="24"/>
      <c r="MEX98" s="24"/>
      <c r="MEY98" s="24"/>
      <c r="MEZ98" s="24"/>
      <c r="MFA98" s="24"/>
      <c r="MFB98" s="24"/>
      <c r="MFC98" s="24"/>
      <c r="MFD98" s="24"/>
      <c r="MFE98" s="24"/>
      <c r="MFF98" s="24"/>
      <c r="MFG98" s="24"/>
      <c r="MFH98" s="24"/>
      <c r="MFI98" s="24"/>
      <c r="MFJ98" s="24"/>
      <c r="MFK98" s="24"/>
      <c r="MFL98" s="24"/>
      <c r="MFM98" s="24"/>
      <c r="MFN98" s="24"/>
      <c r="MFO98" s="24"/>
      <c r="MFP98" s="24"/>
      <c r="MFQ98" s="24"/>
      <c r="MFR98" s="24"/>
      <c r="MFS98" s="24"/>
      <c r="MFT98" s="24"/>
      <c r="MFU98" s="24"/>
      <c r="MFV98" s="24"/>
      <c r="MFW98" s="24"/>
      <c r="MFX98" s="24"/>
      <c r="MFY98" s="24"/>
      <c r="MFZ98" s="24"/>
      <c r="MGA98" s="24"/>
      <c r="MGB98" s="24"/>
      <c r="MGC98" s="24"/>
      <c r="MGD98" s="24"/>
      <c r="MGE98" s="24"/>
      <c r="MGF98" s="24"/>
      <c r="MGG98" s="24"/>
      <c r="MGH98" s="24"/>
      <c r="MGI98" s="24"/>
      <c r="MGJ98" s="24"/>
      <c r="MGK98" s="24"/>
      <c r="MGL98" s="24"/>
      <c r="MGM98" s="24"/>
      <c r="MGN98" s="24"/>
      <c r="MGO98" s="24"/>
      <c r="MGP98" s="24"/>
      <c r="MGQ98" s="24"/>
      <c r="MGR98" s="24"/>
      <c r="MGS98" s="24"/>
      <c r="MGT98" s="24"/>
      <c r="MGU98" s="24"/>
      <c r="MGV98" s="24"/>
      <c r="MGW98" s="24"/>
      <c r="MGX98" s="24"/>
      <c r="MGY98" s="24"/>
      <c r="MGZ98" s="24"/>
      <c r="MHA98" s="24"/>
      <c r="MHB98" s="24"/>
      <c r="MHC98" s="24"/>
      <c r="MHD98" s="24"/>
      <c r="MHE98" s="24"/>
      <c r="MHF98" s="24"/>
      <c r="MHG98" s="24"/>
      <c r="MHH98" s="24"/>
      <c r="MHI98" s="24"/>
      <c r="MHJ98" s="24"/>
      <c r="MHK98" s="24"/>
      <c r="MHL98" s="24"/>
      <c r="MHM98" s="24"/>
      <c r="MHN98" s="24"/>
      <c r="MHO98" s="24"/>
      <c r="MHP98" s="24"/>
      <c r="MHQ98" s="24"/>
      <c r="MHR98" s="24"/>
      <c r="MHS98" s="24"/>
      <c r="MHT98" s="24"/>
      <c r="MHU98" s="24"/>
      <c r="MHV98" s="24"/>
      <c r="MHW98" s="24"/>
      <c r="MHX98" s="24"/>
      <c r="MHY98" s="24"/>
      <c r="MHZ98" s="24"/>
      <c r="MIA98" s="24"/>
      <c r="MIB98" s="24"/>
      <c r="MIC98" s="24"/>
      <c r="MID98" s="24"/>
      <c r="MIE98" s="24"/>
      <c r="MIF98" s="24"/>
      <c r="MIG98" s="24"/>
      <c r="MIH98" s="24"/>
      <c r="MII98" s="24"/>
      <c r="MIJ98" s="24"/>
      <c r="MIK98" s="24"/>
      <c r="MIL98" s="24"/>
      <c r="MIM98" s="24"/>
      <c r="MIN98" s="24"/>
      <c r="MIO98" s="24"/>
      <c r="MIP98" s="24"/>
      <c r="MIQ98" s="24"/>
      <c r="MIR98" s="24"/>
      <c r="MIS98" s="24"/>
      <c r="MIT98" s="24"/>
      <c r="MIU98" s="24"/>
      <c r="MIV98" s="24"/>
      <c r="MIW98" s="24"/>
      <c r="MIX98" s="24"/>
      <c r="MIY98" s="24"/>
      <c r="MIZ98" s="24"/>
      <c r="MJA98" s="24"/>
      <c r="MJB98" s="24"/>
      <c r="MJC98" s="24"/>
      <c r="MJD98" s="24"/>
      <c r="MJE98" s="24"/>
      <c r="MJF98" s="24"/>
      <c r="MJG98" s="24"/>
      <c r="MJH98" s="24"/>
      <c r="MJI98" s="24"/>
      <c r="MJJ98" s="24"/>
      <c r="MJK98" s="24"/>
      <c r="MJL98" s="24"/>
      <c r="MJM98" s="24"/>
      <c r="MJN98" s="24"/>
      <c r="MJO98" s="24"/>
      <c r="MJP98" s="24"/>
      <c r="MJQ98" s="24"/>
      <c r="MJR98" s="24"/>
      <c r="MJS98" s="24"/>
      <c r="MJT98" s="24"/>
      <c r="MJU98" s="24"/>
      <c r="MJV98" s="24"/>
      <c r="MJW98" s="24"/>
      <c r="MJX98" s="24"/>
      <c r="MJY98" s="24"/>
      <c r="MJZ98" s="24"/>
      <c r="MKA98" s="24"/>
      <c r="MKB98" s="24"/>
      <c r="MKC98" s="24"/>
      <c r="MKD98" s="24"/>
      <c r="MKE98" s="24"/>
      <c r="MKF98" s="24"/>
      <c r="MKG98" s="24"/>
      <c r="MKH98" s="24"/>
      <c r="MKI98" s="24"/>
      <c r="MKJ98" s="24"/>
      <c r="MKK98" s="24"/>
      <c r="MKL98" s="24"/>
      <c r="MKM98" s="24"/>
      <c r="MKN98" s="24"/>
      <c r="MKO98" s="24"/>
      <c r="MKP98" s="24"/>
      <c r="MKQ98" s="24"/>
      <c r="MKR98" s="24"/>
      <c r="MKS98" s="24"/>
      <c r="MKT98" s="24"/>
      <c r="MKU98" s="24"/>
      <c r="MKV98" s="24"/>
      <c r="MKW98" s="24"/>
      <c r="MKX98" s="24"/>
      <c r="MKY98" s="24"/>
      <c r="MKZ98" s="24"/>
      <c r="MLA98" s="24"/>
      <c r="MLB98" s="24"/>
      <c r="MLC98" s="24"/>
      <c r="MLD98" s="24"/>
      <c r="MLE98" s="24"/>
      <c r="MLF98" s="24"/>
      <c r="MLG98" s="24"/>
      <c r="MLH98" s="24"/>
      <c r="MLI98" s="24"/>
      <c r="MLJ98" s="24"/>
      <c r="MLK98" s="24"/>
      <c r="MLL98" s="24"/>
      <c r="MLM98" s="24"/>
      <c r="MLN98" s="24"/>
      <c r="MLO98" s="24"/>
      <c r="MLP98" s="24"/>
      <c r="MLQ98" s="24"/>
      <c r="MLR98" s="24"/>
      <c r="MLS98" s="24"/>
      <c r="MLT98" s="24"/>
      <c r="MLU98" s="24"/>
      <c r="MLV98" s="24"/>
      <c r="MLW98" s="24"/>
      <c r="MLX98" s="24"/>
      <c r="MLY98" s="24"/>
      <c r="MLZ98" s="24"/>
      <c r="MMA98" s="24"/>
      <c r="MMB98" s="24"/>
      <c r="MMC98" s="24"/>
      <c r="MMD98" s="24"/>
      <c r="MME98" s="24"/>
      <c r="MMF98" s="24"/>
      <c r="MMG98" s="24"/>
      <c r="MMH98" s="24"/>
      <c r="MMI98" s="24"/>
      <c r="MMJ98" s="24"/>
      <c r="MMK98" s="24"/>
      <c r="MML98" s="24"/>
      <c r="MMM98" s="24"/>
      <c r="MMN98" s="24"/>
      <c r="MMO98" s="24"/>
      <c r="MMP98" s="24"/>
      <c r="MMQ98" s="24"/>
      <c r="MMR98" s="24"/>
      <c r="MMS98" s="24"/>
      <c r="MMT98" s="24"/>
      <c r="MMU98" s="24"/>
      <c r="MMV98" s="24"/>
      <c r="MMW98" s="24"/>
      <c r="MMX98" s="24"/>
      <c r="MMY98" s="24"/>
      <c r="MMZ98" s="24"/>
      <c r="MNA98" s="24"/>
      <c r="MNB98" s="24"/>
      <c r="MNC98" s="24"/>
      <c r="MND98" s="24"/>
      <c r="MNE98" s="24"/>
      <c r="MNF98" s="24"/>
      <c r="MNG98" s="24"/>
      <c r="MNH98" s="24"/>
      <c r="MNI98" s="24"/>
      <c r="MNJ98" s="24"/>
      <c r="MNK98" s="24"/>
      <c r="MNL98" s="24"/>
      <c r="MNM98" s="24"/>
      <c r="MNN98" s="24"/>
      <c r="MNO98" s="24"/>
      <c r="MNP98" s="24"/>
      <c r="MNQ98" s="24"/>
      <c r="MNR98" s="24"/>
      <c r="MNS98" s="24"/>
      <c r="MNT98" s="24"/>
      <c r="MNU98" s="24"/>
      <c r="MNV98" s="24"/>
      <c r="MNW98" s="24"/>
      <c r="MNX98" s="24"/>
      <c r="MNY98" s="24"/>
      <c r="MNZ98" s="24"/>
      <c r="MOA98" s="24"/>
      <c r="MOB98" s="24"/>
      <c r="MOC98" s="24"/>
      <c r="MOD98" s="24"/>
      <c r="MOE98" s="24"/>
      <c r="MOF98" s="24"/>
      <c r="MOG98" s="24"/>
      <c r="MOH98" s="24"/>
      <c r="MOI98" s="24"/>
      <c r="MOJ98" s="24"/>
      <c r="MOK98" s="24"/>
      <c r="MOL98" s="24"/>
      <c r="MOM98" s="24"/>
      <c r="MON98" s="24"/>
      <c r="MOO98" s="24"/>
      <c r="MOP98" s="24"/>
      <c r="MOQ98" s="24"/>
      <c r="MOR98" s="24"/>
      <c r="MOS98" s="24"/>
      <c r="MOT98" s="24"/>
      <c r="MOU98" s="24"/>
      <c r="MOV98" s="24"/>
      <c r="MOW98" s="24"/>
      <c r="MOX98" s="24"/>
      <c r="MOY98" s="24"/>
      <c r="MOZ98" s="24"/>
      <c r="MPA98" s="24"/>
      <c r="MPB98" s="24"/>
      <c r="MPC98" s="24"/>
      <c r="MPD98" s="24"/>
      <c r="MPE98" s="24"/>
      <c r="MPF98" s="24"/>
      <c r="MPG98" s="24"/>
      <c r="MPH98" s="24"/>
      <c r="MPI98" s="24"/>
      <c r="MPJ98" s="24"/>
      <c r="MPK98" s="24"/>
      <c r="MPL98" s="24"/>
      <c r="MPM98" s="24"/>
      <c r="MPN98" s="24"/>
      <c r="MPO98" s="24"/>
      <c r="MPP98" s="24"/>
      <c r="MPQ98" s="24"/>
      <c r="MPR98" s="24"/>
      <c r="MPS98" s="24"/>
      <c r="MPT98" s="24"/>
      <c r="MPU98" s="24"/>
      <c r="MPV98" s="24"/>
      <c r="MPW98" s="24"/>
      <c r="MPX98" s="24"/>
      <c r="MPY98" s="24"/>
      <c r="MPZ98" s="24"/>
      <c r="MQA98" s="24"/>
      <c r="MQB98" s="24"/>
      <c r="MQC98" s="24"/>
      <c r="MQD98" s="24"/>
      <c r="MQE98" s="24"/>
      <c r="MQF98" s="24"/>
      <c r="MQG98" s="24"/>
      <c r="MQH98" s="24"/>
      <c r="MQI98" s="24"/>
      <c r="MQJ98" s="24"/>
      <c r="MQK98" s="24"/>
      <c r="MQL98" s="24"/>
      <c r="MQM98" s="24"/>
      <c r="MQN98" s="24"/>
      <c r="MQO98" s="24"/>
      <c r="MQP98" s="24"/>
      <c r="MQQ98" s="24"/>
      <c r="MQR98" s="24"/>
      <c r="MQS98" s="24"/>
      <c r="MQT98" s="24"/>
      <c r="MQU98" s="24"/>
      <c r="MQV98" s="24"/>
      <c r="MQW98" s="24"/>
      <c r="MQX98" s="24"/>
      <c r="MQY98" s="24"/>
      <c r="MQZ98" s="24"/>
      <c r="MRA98" s="24"/>
      <c r="MRB98" s="24"/>
      <c r="MRC98" s="24"/>
      <c r="MRD98" s="24"/>
      <c r="MRE98" s="24"/>
      <c r="MRF98" s="24"/>
      <c r="MRG98" s="24"/>
      <c r="MRH98" s="24"/>
      <c r="MRI98" s="24"/>
      <c r="MRJ98" s="24"/>
      <c r="MRK98" s="24"/>
      <c r="MRL98" s="24"/>
      <c r="MRM98" s="24"/>
      <c r="MRN98" s="24"/>
      <c r="MRO98" s="24"/>
      <c r="MRP98" s="24"/>
      <c r="MRQ98" s="24"/>
      <c r="MRR98" s="24"/>
      <c r="MRS98" s="24"/>
      <c r="MRT98" s="24"/>
      <c r="MRU98" s="24"/>
      <c r="MRV98" s="24"/>
      <c r="MRW98" s="24"/>
      <c r="MRX98" s="24"/>
      <c r="MRY98" s="24"/>
      <c r="MRZ98" s="24"/>
      <c r="MSA98" s="24"/>
      <c r="MSB98" s="24"/>
      <c r="MSC98" s="24"/>
      <c r="MSD98" s="24"/>
      <c r="MSE98" s="24"/>
      <c r="MSF98" s="24"/>
      <c r="MSG98" s="24"/>
      <c r="MSH98" s="24"/>
      <c r="MSI98" s="24"/>
      <c r="MSJ98" s="24"/>
      <c r="MSK98" s="24"/>
      <c r="MSL98" s="24"/>
      <c r="MSM98" s="24"/>
      <c r="MSN98" s="24"/>
      <c r="MSO98" s="24"/>
      <c r="MSP98" s="24"/>
      <c r="MSQ98" s="24"/>
      <c r="MSR98" s="24"/>
      <c r="MSS98" s="24"/>
      <c r="MST98" s="24"/>
      <c r="MSU98" s="24"/>
      <c r="MSV98" s="24"/>
      <c r="MSW98" s="24"/>
      <c r="MSX98" s="24"/>
      <c r="MSY98" s="24"/>
      <c r="MSZ98" s="24"/>
      <c r="MTA98" s="24"/>
      <c r="MTB98" s="24"/>
      <c r="MTC98" s="24"/>
      <c r="MTD98" s="24"/>
      <c r="MTE98" s="24"/>
      <c r="MTF98" s="24"/>
      <c r="MTG98" s="24"/>
      <c r="MTH98" s="24"/>
      <c r="MTI98" s="24"/>
      <c r="MTJ98" s="24"/>
      <c r="MTK98" s="24"/>
      <c r="MTL98" s="24"/>
      <c r="MTM98" s="24"/>
      <c r="MTN98" s="24"/>
      <c r="MTO98" s="24"/>
      <c r="MTP98" s="24"/>
      <c r="MTQ98" s="24"/>
      <c r="MTR98" s="24"/>
      <c r="MTS98" s="24"/>
      <c r="MTT98" s="24"/>
      <c r="MTU98" s="24"/>
      <c r="MTV98" s="24"/>
      <c r="MTW98" s="24"/>
      <c r="MTX98" s="24"/>
      <c r="MTY98" s="24"/>
      <c r="MTZ98" s="24"/>
      <c r="MUA98" s="24"/>
      <c r="MUB98" s="24"/>
      <c r="MUC98" s="24"/>
      <c r="MUD98" s="24"/>
      <c r="MUE98" s="24"/>
      <c r="MUF98" s="24"/>
      <c r="MUG98" s="24"/>
      <c r="MUH98" s="24"/>
      <c r="MUI98" s="24"/>
      <c r="MUJ98" s="24"/>
      <c r="MUK98" s="24"/>
      <c r="MUL98" s="24"/>
      <c r="MUM98" s="24"/>
      <c r="MUN98" s="24"/>
      <c r="MUO98" s="24"/>
      <c r="MUP98" s="24"/>
      <c r="MUQ98" s="24"/>
      <c r="MUR98" s="24"/>
      <c r="MUS98" s="24"/>
      <c r="MUT98" s="24"/>
      <c r="MUU98" s="24"/>
      <c r="MUV98" s="24"/>
      <c r="MUW98" s="24"/>
      <c r="MUX98" s="24"/>
      <c r="MUY98" s="24"/>
      <c r="MUZ98" s="24"/>
      <c r="MVA98" s="24"/>
      <c r="MVB98" s="24"/>
      <c r="MVC98" s="24"/>
      <c r="MVD98" s="24"/>
      <c r="MVE98" s="24"/>
      <c r="MVF98" s="24"/>
      <c r="MVG98" s="24"/>
      <c r="MVH98" s="24"/>
      <c r="MVI98" s="24"/>
      <c r="MVJ98" s="24"/>
      <c r="MVK98" s="24"/>
      <c r="MVL98" s="24"/>
      <c r="MVM98" s="24"/>
      <c r="MVN98" s="24"/>
      <c r="MVO98" s="24"/>
      <c r="MVP98" s="24"/>
      <c r="MVQ98" s="24"/>
      <c r="MVR98" s="24"/>
      <c r="MVS98" s="24"/>
      <c r="MVT98" s="24"/>
      <c r="MVU98" s="24"/>
      <c r="MVV98" s="24"/>
      <c r="MVW98" s="24"/>
      <c r="MVX98" s="24"/>
      <c r="MVY98" s="24"/>
      <c r="MVZ98" s="24"/>
      <c r="MWA98" s="24"/>
      <c r="MWB98" s="24"/>
      <c r="MWC98" s="24"/>
      <c r="MWD98" s="24"/>
      <c r="MWE98" s="24"/>
      <c r="MWF98" s="24"/>
      <c r="MWG98" s="24"/>
      <c r="MWH98" s="24"/>
      <c r="MWI98" s="24"/>
      <c r="MWJ98" s="24"/>
      <c r="MWK98" s="24"/>
      <c r="MWL98" s="24"/>
      <c r="MWM98" s="24"/>
      <c r="MWN98" s="24"/>
      <c r="MWO98" s="24"/>
      <c r="MWP98" s="24"/>
      <c r="MWQ98" s="24"/>
      <c r="MWR98" s="24"/>
      <c r="MWS98" s="24"/>
      <c r="MWT98" s="24"/>
      <c r="MWU98" s="24"/>
      <c r="MWV98" s="24"/>
      <c r="MWW98" s="24"/>
      <c r="MWX98" s="24"/>
      <c r="MWY98" s="24"/>
      <c r="MWZ98" s="24"/>
      <c r="MXA98" s="24"/>
      <c r="MXB98" s="24"/>
      <c r="MXC98" s="24"/>
      <c r="MXD98" s="24"/>
      <c r="MXE98" s="24"/>
      <c r="MXF98" s="24"/>
      <c r="MXG98" s="24"/>
      <c r="MXH98" s="24"/>
      <c r="MXI98" s="24"/>
      <c r="MXJ98" s="24"/>
      <c r="MXK98" s="24"/>
      <c r="MXL98" s="24"/>
      <c r="MXM98" s="24"/>
      <c r="MXN98" s="24"/>
      <c r="MXO98" s="24"/>
      <c r="MXP98" s="24"/>
      <c r="MXQ98" s="24"/>
      <c r="MXR98" s="24"/>
      <c r="MXS98" s="24"/>
      <c r="MXT98" s="24"/>
      <c r="MXU98" s="24"/>
      <c r="MXV98" s="24"/>
      <c r="MXW98" s="24"/>
      <c r="MXX98" s="24"/>
      <c r="MXY98" s="24"/>
      <c r="MXZ98" s="24"/>
      <c r="MYA98" s="24"/>
      <c r="MYB98" s="24"/>
      <c r="MYC98" s="24"/>
      <c r="MYD98" s="24"/>
      <c r="MYE98" s="24"/>
      <c r="MYF98" s="24"/>
      <c r="MYG98" s="24"/>
      <c r="MYH98" s="24"/>
      <c r="MYI98" s="24"/>
      <c r="MYJ98" s="24"/>
      <c r="MYK98" s="24"/>
      <c r="MYL98" s="24"/>
      <c r="MYM98" s="24"/>
      <c r="MYN98" s="24"/>
      <c r="MYO98" s="24"/>
      <c r="MYP98" s="24"/>
      <c r="MYQ98" s="24"/>
      <c r="MYR98" s="24"/>
      <c r="MYS98" s="24"/>
      <c r="MYT98" s="24"/>
      <c r="MYU98" s="24"/>
      <c r="MYV98" s="24"/>
      <c r="MYW98" s="24"/>
      <c r="MYX98" s="24"/>
      <c r="MYY98" s="24"/>
      <c r="MYZ98" s="24"/>
      <c r="MZA98" s="24"/>
      <c r="MZB98" s="24"/>
      <c r="MZC98" s="24"/>
      <c r="MZD98" s="24"/>
      <c r="MZE98" s="24"/>
      <c r="MZF98" s="24"/>
      <c r="MZG98" s="24"/>
      <c r="MZH98" s="24"/>
      <c r="MZI98" s="24"/>
      <c r="MZJ98" s="24"/>
      <c r="MZK98" s="24"/>
      <c r="MZL98" s="24"/>
      <c r="MZM98" s="24"/>
      <c r="MZN98" s="24"/>
      <c r="MZO98" s="24"/>
      <c r="MZP98" s="24"/>
      <c r="MZQ98" s="24"/>
      <c r="MZR98" s="24"/>
      <c r="MZS98" s="24"/>
      <c r="MZT98" s="24"/>
      <c r="MZU98" s="24"/>
      <c r="MZV98" s="24"/>
      <c r="MZW98" s="24"/>
      <c r="MZX98" s="24"/>
      <c r="MZY98" s="24"/>
      <c r="MZZ98" s="24"/>
      <c r="NAA98" s="24"/>
      <c r="NAB98" s="24"/>
      <c r="NAC98" s="24"/>
      <c r="NAD98" s="24"/>
      <c r="NAE98" s="24"/>
      <c r="NAF98" s="24"/>
      <c r="NAG98" s="24"/>
      <c r="NAH98" s="24"/>
      <c r="NAI98" s="24"/>
      <c r="NAJ98" s="24"/>
      <c r="NAK98" s="24"/>
      <c r="NAL98" s="24"/>
      <c r="NAM98" s="24"/>
      <c r="NAN98" s="24"/>
      <c r="NAO98" s="24"/>
      <c r="NAP98" s="24"/>
      <c r="NAQ98" s="24"/>
      <c r="NAR98" s="24"/>
      <c r="NAS98" s="24"/>
      <c r="NAT98" s="24"/>
      <c r="NAU98" s="24"/>
      <c r="NAV98" s="24"/>
      <c r="NAW98" s="24"/>
      <c r="NAX98" s="24"/>
      <c r="NAY98" s="24"/>
      <c r="NAZ98" s="24"/>
      <c r="NBA98" s="24"/>
      <c r="NBB98" s="24"/>
      <c r="NBC98" s="24"/>
      <c r="NBD98" s="24"/>
      <c r="NBE98" s="24"/>
      <c r="NBF98" s="24"/>
      <c r="NBG98" s="24"/>
      <c r="NBH98" s="24"/>
      <c r="NBI98" s="24"/>
      <c r="NBJ98" s="24"/>
      <c r="NBK98" s="24"/>
      <c r="NBL98" s="24"/>
      <c r="NBM98" s="24"/>
      <c r="NBN98" s="24"/>
      <c r="NBO98" s="24"/>
      <c r="NBP98" s="24"/>
      <c r="NBQ98" s="24"/>
      <c r="NBR98" s="24"/>
      <c r="NBS98" s="24"/>
      <c r="NBT98" s="24"/>
      <c r="NBU98" s="24"/>
      <c r="NBV98" s="24"/>
      <c r="NBW98" s="24"/>
      <c r="NBX98" s="24"/>
      <c r="NBY98" s="24"/>
      <c r="NBZ98" s="24"/>
      <c r="NCA98" s="24"/>
      <c r="NCB98" s="24"/>
      <c r="NCC98" s="24"/>
      <c r="NCD98" s="24"/>
      <c r="NCE98" s="24"/>
      <c r="NCF98" s="24"/>
      <c r="NCG98" s="24"/>
      <c r="NCH98" s="24"/>
      <c r="NCI98" s="24"/>
      <c r="NCJ98" s="24"/>
      <c r="NCK98" s="24"/>
      <c r="NCL98" s="24"/>
      <c r="NCM98" s="24"/>
      <c r="NCN98" s="24"/>
      <c r="NCO98" s="24"/>
      <c r="NCP98" s="24"/>
      <c r="NCQ98" s="24"/>
      <c r="NCR98" s="24"/>
      <c r="NCS98" s="24"/>
      <c r="NCT98" s="24"/>
      <c r="NCU98" s="24"/>
      <c r="NCV98" s="24"/>
      <c r="NCW98" s="24"/>
      <c r="NCX98" s="24"/>
      <c r="NCY98" s="24"/>
      <c r="NCZ98" s="24"/>
      <c r="NDA98" s="24"/>
      <c r="NDB98" s="24"/>
      <c r="NDC98" s="24"/>
      <c r="NDD98" s="24"/>
      <c r="NDE98" s="24"/>
      <c r="NDF98" s="24"/>
      <c r="NDG98" s="24"/>
      <c r="NDH98" s="24"/>
      <c r="NDI98" s="24"/>
      <c r="NDJ98" s="24"/>
      <c r="NDK98" s="24"/>
      <c r="NDL98" s="24"/>
      <c r="NDM98" s="24"/>
      <c r="NDN98" s="24"/>
      <c r="NDO98" s="24"/>
      <c r="NDP98" s="24"/>
      <c r="NDQ98" s="24"/>
      <c r="NDR98" s="24"/>
      <c r="NDS98" s="24"/>
      <c r="NDT98" s="24"/>
      <c r="NDU98" s="24"/>
      <c r="NDV98" s="24"/>
      <c r="NDW98" s="24"/>
      <c r="NDX98" s="24"/>
      <c r="NDY98" s="24"/>
      <c r="NDZ98" s="24"/>
      <c r="NEA98" s="24"/>
      <c r="NEB98" s="24"/>
      <c r="NEC98" s="24"/>
      <c r="NED98" s="24"/>
      <c r="NEE98" s="24"/>
      <c r="NEF98" s="24"/>
      <c r="NEG98" s="24"/>
      <c r="NEH98" s="24"/>
      <c r="NEI98" s="24"/>
      <c r="NEJ98" s="24"/>
      <c r="NEK98" s="24"/>
      <c r="NEL98" s="24"/>
      <c r="NEM98" s="24"/>
      <c r="NEN98" s="24"/>
      <c r="NEO98" s="24"/>
      <c r="NEP98" s="24"/>
      <c r="NEQ98" s="24"/>
      <c r="NER98" s="24"/>
      <c r="NES98" s="24"/>
      <c r="NET98" s="24"/>
      <c r="NEU98" s="24"/>
      <c r="NEV98" s="24"/>
      <c r="NEW98" s="24"/>
      <c r="NEX98" s="24"/>
      <c r="NEY98" s="24"/>
      <c r="NEZ98" s="24"/>
      <c r="NFA98" s="24"/>
      <c r="NFB98" s="24"/>
      <c r="NFC98" s="24"/>
      <c r="NFD98" s="24"/>
      <c r="NFE98" s="24"/>
      <c r="NFF98" s="24"/>
      <c r="NFG98" s="24"/>
      <c r="NFH98" s="24"/>
      <c r="NFI98" s="24"/>
      <c r="NFJ98" s="24"/>
      <c r="NFK98" s="24"/>
      <c r="NFL98" s="24"/>
      <c r="NFM98" s="24"/>
      <c r="NFN98" s="24"/>
      <c r="NFO98" s="24"/>
      <c r="NFP98" s="24"/>
      <c r="NFQ98" s="24"/>
      <c r="NFR98" s="24"/>
      <c r="NFS98" s="24"/>
      <c r="NFT98" s="24"/>
      <c r="NFU98" s="24"/>
      <c r="NFV98" s="24"/>
      <c r="NFW98" s="24"/>
      <c r="NFX98" s="24"/>
      <c r="NFY98" s="24"/>
      <c r="NFZ98" s="24"/>
      <c r="NGA98" s="24"/>
      <c r="NGB98" s="24"/>
      <c r="NGC98" s="24"/>
      <c r="NGD98" s="24"/>
      <c r="NGE98" s="24"/>
      <c r="NGF98" s="24"/>
      <c r="NGG98" s="24"/>
      <c r="NGH98" s="24"/>
      <c r="NGI98" s="24"/>
      <c r="NGJ98" s="24"/>
      <c r="NGK98" s="24"/>
      <c r="NGL98" s="24"/>
      <c r="NGM98" s="24"/>
      <c r="NGN98" s="24"/>
      <c r="NGO98" s="24"/>
      <c r="NGP98" s="24"/>
      <c r="NGQ98" s="24"/>
      <c r="NGR98" s="24"/>
      <c r="NGS98" s="24"/>
      <c r="NGT98" s="24"/>
      <c r="NGU98" s="24"/>
      <c r="NGV98" s="24"/>
      <c r="NGW98" s="24"/>
      <c r="NGX98" s="24"/>
      <c r="NGY98" s="24"/>
      <c r="NGZ98" s="24"/>
      <c r="NHA98" s="24"/>
      <c r="NHB98" s="24"/>
      <c r="NHC98" s="24"/>
      <c r="NHD98" s="24"/>
      <c r="NHE98" s="24"/>
      <c r="NHF98" s="24"/>
      <c r="NHG98" s="24"/>
      <c r="NHH98" s="24"/>
      <c r="NHI98" s="24"/>
      <c r="NHJ98" s="24"/>
      <c r="NHK98" s="24"/>
      <c r="NHL98" s="24"/>
      <c r="NHM98" s="24"/>
      <c r="NHN98" s="24"/>
      <c r="NHO98" s="24"/>
      <c r="NHP98" s="24"/>
      <c r="NHQ98" s="24"/>
      <c r="NHR98" s="24"/>
      <c r="NHS98" s="24"/>
      <c r="NHT98" s="24"/>
      <c r="NHU98" s="24"/>
      <c r="NHV98" s="24"/>
      <c r="NHW98" s="24"/>
      <c r="NHX98" s="24"/>
      <c r="NHY98" s="24"/>
      <c r="NHZ98" s="24"/>
      <c r="NIA98" s="24"/>
      <c r="NIB98" s="24"/>
      <c r="NIC98" s="24"/>
      <c r="NID98" s="24"/>
      <c r="NIE98" s="24"/>
      <c r="NIF98" s="24"/>
      <c r="NIG98" s="24"/>
      <c r="NIH98" s="24"/>
      <c r="NII98" s="24"/>
      <c r="NIJ98" s="24"/>
      <c r="NIK98" s="24"/>
      <c r="NIL98" s="24"/>
      <c r="NIM98" s="24"/>
      <c r="NIN98" s="24"/>
      <c r="NIO98" s="24"/>
      <c r="NIP98" s="24"/>
      <c r="NIQ98" s="24"/>
      <c r="NIR98" s="24"/>
      <c r="NIS98" s="24"/>
      <c r="NIT98" s="24"/>
      <c r="NIU98" s="24"/>
      <c r="NIV98" s="24"/>
      <c r="NIW98" s="24"/>
      <c r="NIX98" s="24"/>
      <c r="NIY98" s="24"/>
      <c r="NIZ98" s="24"/>
      <c r="NJA98" s="24"/>
      <c r="NJB98" s="24"/>
      <c r="NJC98" s="24"/>
      <c r="NJD98" s="24"/>
      <c r="NJE98" s="24"/>
      <c r="NJF98" s="24"/>
      <c r="NJG98" s="24"/>
      <c r="NJH98" s="24"/>
      <c r="NJI98" s="24"/>
      <c r="NJJ98" s="24"/>
      <c r="NJK98" s="24"/>
      <c r="NJL98" s="24"/>
      <c r="NJM98" s="24"/>
      <c r="NJN98" s="24"/>
      <c r="NJO98" s="24"/>
      <c r="NJP98" s="24"/>
      <c r="NJQ98" s="24"/>
      <c r="NJR98" s="24"/>
      <c r="NJS98" s="24"/>
      <c r="NJT98" s="24"/>
      <c r="NJU98" s="24"/>
      <c r="NJV98" s="24"/>
      <c r="NJW98" s="24"/>
      <c r="NJX98" s="24"/>
      <c r="NJY98" s="24"/>
      <c r="NJZ98" s="24"/>
      <c r="NKA98" s="24"/>
      <c r="NKB98" s="24"/>
      <c r="NKC98" s="24"/>
      <c r="NKD98" s="24"/>
      <c r="NKE98" s="24"/>
      <c r="NKF98" s="24"/>
      <c r="NKG98" s="24"/>
      <c r="NKH98" s="24"/>
      <c r="NKI98" s="24"/>
      <c r="NKJ98" s="24"/>
      <c r="NKK98" s="24"/>
      <c r="NKL98" s="24"/>
      <c r="NKM98" s="24"/>
      <c r="NKN98" s="24"/>
      <c r="NKO98" s="24"/>
      <c r="NKP98" s="24"/>
      <c r="NKQ98" s="24"/>
      <c r="NKR98" s="24"/>
      <c r="NKS98" s="24"/>
      <c r="NKT98" s="24"/>
      <c r="NKU98" s="24"/>
      <c r="NKV98" s="24"/>
      <c r="NKW98" s="24"/>
      <c r="NKX98" s="24"/>
      <c r="NKY98" s="24"/>
      <c r="NKZ98" s="24"/>
      <c r="NLA98" s="24"/>
      <c r="NLB98" s="24"/>
      <c r="NLC98" s="24"/>
      <c r="NLD98" s="24"/>
      <c r="NLE98" s="24"/>
      <c r="NLF98" s="24"/>
      <c r="NLG98" s="24"/>
      <c r="NLH98" s="24"/>
      <c r="NLI98" s="24"/>
      <c r="NLJ98" s="24"/>
      <c r="NLK98" s="24"/>
      <c r="NLL98" s="24"/>
      <c r="NLM98" s="24"/>
      <c r="NLN98" s="24"/>
      <c r="NLO98" s="24"/>
      <c r="NLP98" s="24"/>
      <c r="NLQ98" s="24"/>
      <c r="NLR98" s="24"/>
      <c r="NLS98" s="24"/>
      <c r="NLT98" s="24"/>
      <c r="NLU98" s="24"/>
      <c r="NLV98" s="24"/>
      <c r="NLW98" s="24"/>
      <c r="NLX98" s="24"/>
      <c r="NLY98" s="24"/>
      <c r="NLZ98" s="24"/>
      <c r="NMA98" s="24"/>
      <c r="NMB98" s="24"/>
      <c r="NMC98" s="24"/>
      <c r="NMD98" s="24"/>
      <c r="NME98" s="24"/>
      <c r="NMF98" s="24"/>
      <c r="NMG98" s="24"/>
      <c r="NMH98" s="24"/>
      <c r="NMI98" s="24"/>
      <c r="NMJ98" s="24"/>
      <c r="NMK98" s="24"/>
      <c r="NML98" s="24"/>
      <c r="NMM98" s="24"/>
      <c r="NMN98" s="24"/>
      <c r="NMO98" s="24"/>
      <c r="NMP98" s="24"/>
      <c r="NMQ98" s="24"/>
      <c r="NMR98" s="24"/>
      <c r="NMS98" s="24"/>
      <c r="NMT98" s="24"/>
      <c r="NMU98" s="24"/>
      <c r="NMV98" s="24"/>
      <c r="NMW98" s="24"/>
      <c r="NMX98" s="24"/>
      <c r="NMY98" s="24"/>
      <c r="NMZ98" s="24"/>
      <c r="NNA98" s="24"/>
      <c r="NNB98" s="24"/>
      <c r="NNC98" s="24"/>
      <c r="NND98" s="24"/>
      <c r="NNE98" s="24"/>
      <c r="NNF98" s="24"/>
      <c r="NNG98" s="24"/>
      <c r="NNH98" s="24"/>
      <c r="NNI98" s="24"/>
      <c r="NNJ98" s="24"/>
      <c r="NNK98" s="24"/>
      <c r="NNL98" s="24"/>
      <c r="NNM98" s="24"/>
      <c r="NNN98" s="24"/>
      <c r="NNO98" s="24"/>
      <c r="NNP98" s="24"/>
      <c r="NNQ98" s="24"/>
      <c r="NNR98" s="24"/>
      <c r="NNS98" s="24"/>
      <c r="NNT98" s="24"/>
      <c r="NNU98" s="24"/>
      <c r="NNV98" s="24"/>
      <c r="NNW98" s="24"/>
      <c r="NNX98" s="24"/>
      <c r="NNY98" s="24"/>
      <c r="NNZ98" s="24"/>
      <c r="NOA98" s="24"/>
      <c r="NOB98" s="24"/>
      <c r="NOC98" s="24"/>
      <c r="NOD98" s="24"/>
      <c r="NOE98" s="24"/>
      <c r="NOF98" s="24"/>
      <c r="NOG98" s="24"/>
      <c r="NOH98" s="24"/>
      <c r="NOI98" s="24"/>
      <c r="NOJ98" s="24"/>
      <c r="NOK98" s="24"/>
      <c r="NOL98" s="24"/>
      <c r="NOM98" s="24"/>
      <c r="NON98" s="24"/>
      <c r="NOO98" s="24"/>
      <c r="NOP98" s="24"/>
      <c r="NOQ98" s="24"/>
      <c r="NOR98" s="24"/>
      <c r="NOS98" s="24"/>
      <c r="NOT98" s="24"/>
      <c r="NOU98" s="24"/>
      <c r="NOV98" s="24"/>
      <c r="NOW98" s="24"/>
      <c r="NOX98" s="24"/>
      <c r="NOY98" s="24"/>
      <c r="NOZ98" s="24"/>
      <c r="NPA98" s="24"/>
      <c r="NPB98" s="24"/>
      <c r="NPC98" s="24"/>
      <c r="NPD98" s="24"/>
      <c r="NPE98" s="24"/>
      <c r="NPF98" s="24"/>
      <c r="NPG98" s="24"/>
      <c r="NPH98" s="24"/>
      <c r="NPI98" s="24"/>
      <c r="NPJ98" s="24"/>
      <c r="NPK98" s="24"/>
      <c r="NPL98" s="24"/>
      <c r="NPM98" s="24"/>
      <c r="NPN98" s="24"/>
      <c r="NPO98" s="24"/>
      <c r="NPP98" s="24"/>
      <c r="NPQ98" s="24"/>
      <c r="NPR98" s="24"/>
      <c r="NPS98" s="24"/>
      <c r="NPT98" s="24"/>
      <c r="NPU98" s="24"/>
      <c r="NPV98" s="24"/>
      <c r="NPW98" s="24"/>
      <c r="NPX98" s="24"/>
      <c r="NPY98" s="24"/>
      <c r="NPZ98" s="24"/>
      <c r="NQA98" s="24"/>
      <c r="NQB98" s="24"/>
      <c r="NQC98" s="24"/>
      <c r="NQD98" s="24"/>
      <c r="NQE98" s="24"/>
      <c r="NQF98" s="24"/>
      <c r="NQG98" s="24"/>
      <c r="NQH98" s="24"/>
      <c r="NQI98" s="24"/>
      <c r="NQJ98" s="24"/>
      <c r="NQK98" s="24"/>
      <c r="NQL98" s="24"/>
      <c r="NQM98" s="24"/>
      <c r="NQN98" s="24"/>
      <c r="NQO98" s="24"/>
      <c r="NQP98" s="24"/>
      <c r="NQQ98" s="24"/>
      <c r="NQR98" s="24"/>
      <c r="NQS98" s="24"/>
      <c r="NQT98" s="24"/>
      <c r="NQU98" s="24"/>
      <c r="NQV98" s="24"/>
      <c r="NQW98" s="24"/>
      <c r="NQX98" s="24"/>
      <c r="NQY98" s="24"/>
      <c r="NQZ98" s="24"/>
      <c r="NRA98" s="24"/>
      <c r="NRB98" s="24"/>
      <c r="NRC98" s="24"/>
      <c r="NRD98" s="24"/>
      <c r="NRE98" s="24"/>
      <c r="NRF98" s="24"/>
      <c r="NRG98" s="24"/>
      <c r="NRH98" s="24"/>
      <c r="NRI98" s="24"/>
      <c r="NRJ98" s="24"/>
      <c r="NRK98" s="24"/>
      <c r="NRL98" s="24"/>
      <c r="NRM98" s="24"/>
      <c r="NRN98" s="24"/>
      <c r="NRO98" s="24"/>
      <c r="NRP98" s="24"/>
      <c r="NRQ98" s="24"/>
      <c r="NRR98" s="24"/>
      <c r="NRS98" s="24"/>
      <c r="NRT98" s="24"/>
      <c r="NRU98" s="24"/>
      <c r="NRV98" s="24"/>
      <c r="NRW98" s="24"/>
      <c r="NRX98" s="24"/>
      <c r="NRY98" s="24"/>
      <c r="NRZ98" s="24"/>
      <c r="NSA98" s="24"/>
      <c r="NSB98" s="24"/>
      <c r="NSC98" s="24"/>
      <c r="NSD98" s="24"/>
      <c r="NSE98" s="24"/>
      <c r="NSF98" s="24"/>
      <c r="NSG98" s="24"/>
      <c r="NSH98" s="24"/>
      <c r="NSI98" s="24"/>
      <c r="NSJ98" s="24"/>
      <c r="NSK98" s="24"/>
      <c r="NSL98" s="24"/>
      <c r="NSM98" s="24"/>
      <c r="NSN98" s="24"/>
      <c r="NSO98" s="24"/>
      <c r="NSP98" s="24"/>
      <c r="NSQ98" s="24"/>
      <c r="NSR98" s="24"/>
      <c r="NSS98" s="24"/>
      <c r="NST98" s="24"/>
      <c r="NSU98" s="24"/>
      <c r="NSV98" s="24"/>
      <c r="NSW98" s="24"/>
      <c r="NSX98" s="24"/>
      <c r="NSY98" s="24"/>
      <c r="NSZ98" s="24"/>
      <c r="NTA98" s="24"/>
      <c r="NTB98" s="24"/>
      <c r="NTC98" s="24"/>
      <c r="NTD98" s="24"/>
      <c r="NTE98" s="24"/>
      <c r="NTF98" s="24"/>
      <c r="NTG98" s="24"/>
      <c r="NTH98" s="24"/>
      <c r="NTI98" s="24"/>
      <c r="NTJ98" s="24"/>
      <c r="NTK98" s="24"/>
      <c r="NTL98" s="24"/>
      <c r="NTM98" s="24"/>
      <c r="NTN98" s="24"/>
      <c r="NTO98" s="24"/>
      <c r="NTP98" s="24"/>
      <c r="NTQ98" s="24"/>
      <c r="NTR98" s="24"/>
      <c r="NTS98" s="24"/>
      <c r="NTT98" s="24"/>
      <c r="NTU98" s="24"/>
      <c r="NTV98" s="24"/>
      <c r="NTW98" s="24"/>
      <c r="NTX98" s="24"/>
      <c r="NTY98" s="24"/>
      <c r="NTZ98" s="24"/>
      <c r="NUA98" s="24"/>
      <c r="NUB98" s="24"/>
      <c r="NUC98" s="24"/>
      <c r="NUD98" s="24"/>
      <c r="NUE98" s="24"/>
      <c r="NUF98" s="24"/>
      <c r="NUG98" s="24"/>
      <c r="NUH98" s="24"/>
      <c r="NUI98" s="24"/>
      <c r="NUJ98" s="24"/>
      <c r="NUK98" s="24"/>
      <c r="NUL98" s="24"/>
      <c r="NUM98" s="24"/>
      <c r="NUN98" s="24"/>
      <c r="NUO98" s="24"/>
      <c r="NUP98" s="24"/>
      <c r="NUQ98" s="24"/>
      <c r="NUR98" s="24"/>
      <c r="NUS98" s="24"/>
      <c r="NUT98" s="24"/>
      <c r="NUU98" s="24"/>
      <c r="NUV98" s="24"/>
      <c r="NUW98" s="24"/>
      <c r="NUX98" s="24"/>
      <c r="NUY98" s="24"/>
      <c r="NUZ98" s="24"/>
      <c r="NVA98" s="24"/>
      <c r="NVB98" s="24"/>
      <c r="NVC98" s="24"/>
      <c r="NVD98" s="24"/>
      <c r="NVE98" s="24"/>
      <c r="NVF98" s="24"/>
      <c r="NVG98" s="24"/>
      <c r="NVH98" s="24"/>
      <c r="NVI98" s="24"/>
      <c r="NVJ98" s="24"/>
      <c r="NVK98" s="24"/>
      <c r="NVL98" s="24"/>
      <c r="NVM98" s="24"/>
      <c r="NVN98" s="24"/>
      <c r="NVO98" s="24"/>
      <c r="NVP98" s="24"/>
      <c r="NVQ98" s="24"/>
      <c r="NVR98" s="24"/>
      <c r="NVS98" s="24"/>
      <c r="NVT98" s="24"/>
      <c r="NVU98" s="24"/>
      <c r="NVV98" s="24"/>
      <c r="NVW98" s="24"/>
      <c r="NVX98" s="24"/>
      <c r="NVY98" s="24"/>
      <c r="NVZ98" s="24"/>
      <c r="NWA98" s="24"/>
      <c r="NWB98" s="24"/>
      <c r="NWC98" s="24"/>
      <c r="NWD98" s="24"/>
      <c r="NWE98" s="24"/>
      <c r="NWF98" s="24"/>
      <c r="NWG98" s="24"/>
      <c r="NWH98" s="24"/>
      <c r="NWI98" s="24"/>
      <c r="NWJ98" s="24"/>
      <c r="NWK98" s="24"/>
      <c r="NWL98" s="24"/>
      <c r="NWM98" s="24"/>
      <c r="NWN98" s="24"/>
      <c r="NWO98" s="24"/>
      <c r="NWP98" s="24"/>
      <c r="NWQ98" s="24"/>
      <c r="NWR98" s="24"/>
      <c r="NWS98" s="24"/>
      <c r="NWT98" s="24"/>
      <c r="NWU98" s="24"/>
      <c r="NWV98" s="24"/>
      <c r="NWW98" s="24"/>
      <c r="NWX98" s="24"/>
      <c r="NWY98" s="24"/>
      <c r="NWZ98" s="24"/>
      <c r="NXA98" s="24"/>
      <c r="NXB98" s="24"/>
      <c r="NXC98" s="24"/>
      <c r="NXD98" s="24"/>
      <c r="NXE98" s="24"/>
      <c r="NXF98" s="24"/>
      <c r="NXG98" s="24"/>
      <c r="NXH98" s="24"/>
      <c r="NXI98" s="24"/>
      <c r="NXJ98" s="24"/>
      <c r="NXK98" s="24"/>
      <c r="NXL98" s="24"/>
      <c r="NXM98" s="24"/>
      <c r="NXN98" s="24"/>
      <c r="NXO98" s="24"/>
      <c r="NXP98" s="24"/>
      <c r="NXQ98" s="24"/>
      <c r="NXR98" s="24"/>
      <c r="NXS98" s="24"/>
      <c r="NXT98" s="24"/>
      <c r="NXU98" s="24"/>
      <c r="NXV98" s="24"/>
      <c r="NXW98" s="24"/>
      <c r="NXX98" s="24"/>
      <c r="NXY98" s="24"/>
      <c r="NXZ98" s="24"/>
      <c r="NYA98" s="24"/>
      <c r="NYB98" s="24"/>
      <c r="NYC98" s="24"/>
      <c r="NYD98" s="24"/>
      <c r="NYE98" s="24"/>
      <c r="NYF98" s="24"/>
      <c r="NYG98" s="24"/>
      <c r="NYH98" s="24"/>
      <c r="NYI98" s="24"/>
      <c r="NYJ98" s="24"/>
      <c r="NYK98" s="24"/>
      <c r="NYL98" s="24"/>
      <c r="NYM98" s="24"/>
      <c r="NYN98" s="24"/>
      <c r="NYO98" s="24"/>
      <c r="NYP98" s="24"/>
      <c r="NYQ98" s="24"/>
      <c r="NYR98" s="24"/>
      <c r="NYS98" s="24"/>
      <c r="NYT98" s="24"/>
      <c r="NYU98" s="24"/>
      <c r="NYV98" s="24"/>
      <c r="NYW98" s="24"/>
      <c r="NYX98" s="24"/>
      <c r="NYY98" s="24"/>
      <c r="NYZ98" s="24"/>
      <c r="NZA98" s="24"/>
      <c r="NZB98" s="24"/>
      <c r="NZC98" s="24"/>
      <c r="NZD98" s="24"/>
      <c r="NZE98" s="24"/>
      <c r="NZF98" s="24"/>
      <c r="NZG98" s="24"/>
      <c r="NZH98" s="24"/>
      <c r="NZI98" s="24"/>
      <c r="NZJ98" s="24"/>
      <c r="NZK98" s="24"/>
      <c r="NZL98" s="24"/>
      <c r="NZM98" s="24"/>
      <c r="NZN98" s="24"/>
      <c r="NZO98" s="24"/>
      <c r="NZP98" s="24"/>
      <c r="NZQ98" s="24"/>
      <c r="NZR98" s="24"/>
      <c r="NZS98" s="24"/>
      <c r="NZT98" s="24"/>
      <c r="NZU98" s="24"/>
      <c r="NZV98" s="24"/>
      <c r="NZW98" s="24"/>
      <c r="NZX98" s="24"/>
      <c r="NZY98" s="24"/>
      <c r="NZZ98" s="24"/>
      <c r="OAA98" s="24"/>
      <c r="OAB98" s="24"/>
      <c r="OAC98" s="24"/>
      <c r="OAD98" s="24"/>
      <c r="OAE98" s="24"/>
      <c r="OAF98" s="24"/>
      <c r="OAG98" s="24"/>
      <c r="OAH98" s="24"/>
      <c r="OAI98" s="24"/>
      <c r="OAJ98" s="24"/>
      <c r="OAK98" s="24"/>
      <c r="OAL98" s="24"/>
      <c r="OAM98" s="24"/>
      <c r="OAN98" s="24"/>
      <c r="OAO98" s="24"/>
      <c r="OAP98" s="24"/>
      <c r="OAQ98" s="24"/>
      <c r="OAR98" s="24"/>
      <c r="OAS98" s="24"/>
      <c r="OAT98" s="24"/>
      <c r="OAU98" s="24"/>
      <c r="OAV98" s="24"/>
      <c r="OAW98" s="24"/>
      <c r="OAX98" s="24"/>
      <c r="OAY98" s="24"/>
      <c r="OAZ98" s="24"/>
      <c r="OBA98" s="24"/>
      <c r="OBB98" s="24"/>
      <c r="OBC98" s="24"/>
      <c r="OBD98" s="24"/>
      <c r="OBE98" s="24"/>
      <c r="OBF98" s="24"/>
      <c r="OBG98" s="24"/>
      <c r="OBH98" s="24"/>
      <c r="OBI98" s="24"/>
      <c r="OBJ98" s="24"/>
      <c r="OBK98" s="24"/>
      <c r="OBL98" s="24"/>
      <c r="OBM98" s="24"/>
      <c r="OBN98" s="24"/>
      <c r="OBO98" s="24"/>
      <c r="OBP98" s="24"/>
      <c r="OBQ98" s="24"/>
      <c r="OBR98" s="24"/>
      <c r="OBS98" s="24"/>
      <c r="OBT98" s="24"/>
      <c r="OBU98" s="24"/>
      <c r="OBV98" s="24"/>
      <c r="OBW98" s="24"/>
      <c r="OBX98" s="24"/>
      <c r="OBY98" s="24"/>
      <c r="OBZ98" s="24"/>
      <c r="OCA98" s="24"/>
      <c r="OCB98" s="24"/>
      <c r="OCC98" s="24"/>
      <c r="OCD98" s="24"/>
      <c r="OCE98" s="24"/>
      <c r="OCF98" s="24"/>
      <c r="OCG98" s="24"/>
      <c r="OCH98" s="24"/>
      <c r="OCI98" s="24"/>
      <c r="OCJ98" s="24"/>
      <c r="OCK98" s="24"/>
      <c r="OCL98" s="24"/>
      <c r="OCM98" s="24"/>
      <c r="OCN98" s="24"/>
      <c r="OCO98" s="24"/>
      <c r="OCP98" s="24"/>
      <c r="OCQ98" s="24"/>
      <c r="OCR98" s="24"/>
      <c r="OCS98" s="24"/>
      <c r="OCT98" s="24"/>
      <c r="OCU98" s="24"/>
      <c r="OCV98" s="24"/>
      <c r="OCW98" s="24"/>
      <c r="OCX98" s="24"/>
      <c r="OCY98" s="24"/>
      <c r="OCZ98" s="24"/>
      <c r="ODA98" s="24"/>
      <c r="ODB98" s="24"/>
      <c r="ODC98" s="24"/>
      <c r="ODD98" s="24"/>
      <c r="ODE98" s="24"/>
      <c r="ODF98" s="24"/>
      <c r="ODG98" s="24"/>
      <c r="ODH98" s="24"/>
      <c r="ODI98" s="24"/>
      <c r="ODJ98" s="24"/>
      <c r="ODK98" s="24"/>
      <c r="ODL98" s="24"/>
      <c r="ODM98" s="24"/>
      <c r="ODN98" s="24"/>
      <c r="ODO98" s="24"/>
      <c r="ODP98" s="24"/>
      <c r="ODQ98" s="24"/>
      <c r="ODR98" s="24"/>
      <c r="ODS98" s="24"/>
      <c r="ODT98" s="24"/>
      <c r="ODU98" s="24"/>
      <c r="ODV98" s="24"/>
      <c r="ODW98" s="24"/>
      <c r="ODX98" s="24"/>
      <c r="ODY98" s="24"/>
      <c r="ODZ98" s="24"/>
      <c r="OEA98" s="24"/>
      <c r="OEB98" s="24"/>
      <c r="OEC98" s="24"/>
      <c r="OED98" s="24"/>
      <c r="OEE98" s="24"/>
      <c r="OEF98" s="24"/>
      <c r="OEG98" s="24"/>
      <c r="OEH98" s="24"/>
      <c r="OEI98" s="24"/>
      <c r="OEJ98" s="24"/>
      <c r="OEK98" s="24"/>
      <c r="OEL98" s="24"/>
      <c r="OEM98" s="24"/>
      <c r="OEN98" s="24"/>
      <c r="OEO98" s="24"/>
      <c r="OEP98" s="24"/>
      <c r="OEQ98" s="24"/>
      <c r="OER98" s="24"/>
      <c r="OES98" s="24"/>
      <c r="OET98" s="24"/>
      <c r="OEU98" s="24"/>
      <c r="OEV98" s="24"/>
      <c r="OEW98" s="24"/>
      <c r="OEX98" s="24"/>
      <c r="OEY98" s="24"/>
      <c r="OEZ98" s="24"/>
      <c r="OFA98" s="24"/>
      <c r="OFB98" s="24"/>
      <c r="OFC98" s="24"/>
      <c r="OFD98" s="24"/>
      <c r="OFE98" s="24"/>
      <c r="OFF98" s="24"/>
      <c r="OFG98" s="24"/>
      <c r="OFH98" s="24"/>
      <c r="OFI98" s="24"/>
      <c r="OFJ98" s="24"/>
      <c r="OFK98" s="24"/>
      <c r="OFL98" s="24"/>
      <c r="OFM98" s="24"/>
      <c r="OFN98" s="24"/>
      <c r="OFO98" s="24"/>
      <c r="OFP98" s="24"/>
      <c r="OFQ98" s="24"/>
      <c r="OFR98" s="24"/>
      <c r="OFS98" s="24"/>
      <c r="OFT98" s="24"/>
      <c r="OFU98" s="24"/>
      <c r="OFV98" s="24"/>
      <c r="OFW98" s="24"/>
      <c r="OFX98" s="24"/>
      <c r="OFY98" s="24"/>
      <c r="OFZ98" s="24"/>
      <c r="OGA98" s="24"/>
      <c r="OGB98" s="24"/>
      <c r="OGC98" s="24"/>
      <c r="OGD98" s="24"/>
      <c r="OGE98" s="24"/>
      <c r="OGF98" s="24"/>
      <c r="OGG98" s="24"/>
      <c r="OGH98" s="24"/>
      <c r="OGI98" s="24"/>
      <c r="OGJ98" s="24"/>
      <c r="OGK98" s="24"/>
      <c r="OGL98" s="24"/>
      <c r="OGM98" s="24"/>
      <c r="OGN98" s="24"/>
      <c r="OGO98" s="24"/>
      <c r="OGP98" s="24"/>
      <c r="OGQ98" s="24"/>
      <c r="OGR98" s="24"/>
      <c r="OGS98" s="24"/>
      <c r="OGT98" s="24"/>
      <c r="OGU98" s="24"/>
      <c r="OGV98" s="24"/>
      <c r="OGW98" s="24"/>
      <c r="OGX98" s="24"/>
      <c r="OGY98" s="24"/>
      <c r="OGZ98" s="24"/>
      <c r="OHA98" s="24"/>
      <c r="OHB98" s="24"/>
      <c r="OHC98" s="24"/>
      <c r="OHD98" s="24"/>
      <c r="OHE98" s="24"/>
      <c r="OHF98" s="24"/>
      <c r="OHG98" s="24"/>
      <c r="OHH98" s="24"/>
      <c r="OHI98" s="24"/>
      <c r="OHJ98" s="24"/>
      <c r="OHK98" s="24"/>
      <c r="OHL98" s="24"/>
      <c r="OHM98" s="24"/>
      <c r="OHN98" s="24"/>
      <c r="OHO98" s="24"/>
      <c r="OHP98" s="24"/>
      <c r="OHQ98" s="24"/>
      <c r="OHR98" s="24"/>
      <c r="OHS98" s="24"/>
      <c r="OHT98" s="24"/>
      <c r="OHU98" s="24"/>
      <c r="OHV98" s="24"/>
      <c r="OHW98" s="24"/>
      <c r="OHX98" s="24"/>
      <c r="OHY98" s="24"/>
      <c r="OHZ98" s="24"/>
      <c r="OIA98" s="24"/>
      <c r="OIB98" s="24"/>
      <c r="OIC98" s="24"/>
      <c r="OID98" s="24"/>
      <c r="OIE98" s="24"/>
      <c r="OIF98" s="24"/>
      <c r="OIG98" s="24"/>
      <c r="OIH98" s="24"/>
      <c r="OII98" s="24"/>
      <c r="OIJ98" s="24"/>
      <c r="OIK98" s="24"/>
      <c r="OIL98" s="24"/>
      <c r="OIM98" s="24"/>
      <c r="OIN98" s="24"/>
      <c r="OIO98" s="24"/>
      <c r="OIP98" s="24"/>
      <c r="OIQ98" s="24"/>
      <c r="OIR98" s="24"/>
      <c r="OIS98" s="24"/>
      <c r="OIT98" s="24"/>
      <c r="OIU98" s="24"/>
      <c r="OIV98" s="24"/>
      <c r="OIW98" s="24"/>
      <c r="OIX98" s="24"/>
      <c r="OIY98" s="24"/>
      <c r="OIZ98" s="24"/>
      <c r="OJA98" s="24"/>
      <c r="OJB98" s="24"/>
      <c r="OJC98" s="24"/>
      <c r="OJD98" s="24"/>
      <c r="OJE98" s="24"/>
      <c r="OJF98" s="24"/>
      <c r="OJG98" s="24"/>
      <c r="OJH98" s="24"/>
      <c r="OJI98" s="24"/>
      <c r="OJJ98" s="24"/>
      <c r="OJK98" s="24"/>
      <c r="OJL98" s="24"/>
      <c r="OJM98" s="24"/>
      <c r="OJN98" s="24"/>
      <c r="OJO98" s="24"/>
      <c r="OJP98" s="24"/>
      <c r="OJQ98" s="24"/>
      <c r="OJR98" s="24"/>
      <c r="OJS98" s="24"/>
      <c r="OJT98" s="24"/>
      <c r="OJU98" s="24"/>
      <c r="OJV98" s="24"/>
      <c r="OJW98" s="24"/>
      <c r="OJX98" s="24"/>
      <c r="OJY98" s="24"/>
      <c r="OJZ98" s="24"/>
      <c r="OKA98" s="24"/>
      <c r="OKB98" s="24"/>
      <c r="OKC98" s="24"/>
      <c r="OKD98" s="24"/>
      <c r="OKE98" s="24"/>
      <c r="OKF98" s="24"/>
      <c r="OKG98" s="24"/>
      <c r="OKH98" s="24"/>
      <c r="OKI98" s="24"/>
      <c r="OKJ98" s="24"/>
      <c r="OKK98" s="24"/>
      <c r="OKL98" s="24"/>
      <c r="OKM98" s="24"/>
      <c r="OKN98" s="24"/>
      <c r="OKO98" s="24"/>
      <c r="OKP98" s="24"/>
      <c r="OKQ98" s="24"/>
      <c r="OKR98" s="24"/>
      <c r="OKS98" s="24"/>
      <c r="OKT98" s="24"/>
      <c r="OKU98" s="24"/>
      <c r="OKV98" s="24"/>
      <c r="OKW98" s="24"/>
      <c r="OKX98" s="24"/>
      <c r="OKY98" s="24"/>
      <c r="OKZ98" s="24"/>
      <c r="OLA98" s="24"/>
      <c r="OLB98" s="24"/>
      <c r="OLC98" s="24"/>
      <c r="OLD98" s="24"/>
      <c r="OLE98" s="24"/>
      <c r="OLF98" s="24"/>
      <c r="OLG98" s="24"/>
      <c r="OLH98" s="24"/>
      <c r="OLI98" s="24"/>
      <c r="OLJ98" s="24"/>
      <c r="OLK98" s="24"/>
      <c r="OLL98" s="24"/>
      <c r="OLM98" s="24"/>
      <c r="OLN98" s="24"/>
      <c r="OLO98" s="24"/>
      <c r="OLP98" s="24"/>
      <c r="OLQ98" s="24"/>
      <c r="OLR98" s="24"/>
      <c r="OLS98" s="24"/>
      <c r="OLT98" s="24"/>
      <c r="OLU98" s="24"/>
      <c r="OLV98" s="24"/>
      <c r="OLW98" s="24"/>
      <c r="OLX98" s="24"/>
      <c r="OLY98" s="24"/>
      <c r="OLZ98" s="24"/>
      <c r="OMA98" s="24"/>
      <c r="OMB98" s="24"/>
      <c r="OMC98" s="24"/>
      <c r="OMD98" s="24"/>
      <c r="OME98" s="24"/>
      <c r="OMF98" s="24"/>
      <c r="OMG98" s="24"/>
      <c r="OMH98" s="24"/>
      <c r="OMI98" s="24"/>
      <c r="OMJ98" s="24"/>
      <c r="OMK98" s="24"/>
      <c r="OML98" s="24"/>
      <c r="OMM98" s="24"/>
      <c r="OMN98" s="24"/>
      <c r="OMO98" s="24"/>
      <c r="OMP98" s="24"/>
      <c r="OMQ98" s="24"/>
      <c r="OMR98" s="24"/>
      <c r="OMS98" s="24"/>
      <c r="OMT98" s="24"/>
      <c r="OMU98" s="24"/>
      <c r="OMV98" s="24"/>
      <c r="OMW98" s="24"/>
      <c r="OMX98" s="24"/>
      <c r="OMY98" s="24"/>
      <c r="OMZ98" s="24"/>
      <c r="ONA98" s="24"/>
      <c r="ONB98" s="24"/>
      <c r="ONC98" s="24"/>
      <c r="OND98" s="24"/>
      <c r="ONE98" s="24"/>
      <c r="ONF98" s="24"/>
      <c r="ONG98" s="24"/>
      <c r="ONH98" s="24"/>
      <c r="ONI98" s="24"/>
      <c r="ONJ98" s="24"/>
      <c r="ONK98" s="24"/>
      <c r="ONL98" s="24"/>
      <c r="ONM98" s="24"/>
      <c r="ONN98" s="24"/>
      <c r="ONO98" s="24"/>
      <c r="ONP98" s="24"/>
      <c r="ONQ98" s="24"/>
      <c r="ONR98" s="24"/>
      <c r="ONS98" s="24"/>
      <c r="ONT98" s="24"/>
      <c r="ONU98" s="24"/>
      <c r="ONV98" s="24"/>
      <c r="ONW98" s="24"/>
      <c r="ONX98" s="24"/>
      <c r="ONY98" s="24"/>
      <c r="ONZ98" s="24"/>
      <c r="OOA98" s="24"/>
      <c r="OOB98" s="24"/>
      <c r="OOC98" s="24"/>
      <c r="OOD98" s="24"/>
      <c r="OOE98" s="24"/>
      <c r="OOF98" s="24"/>
      <c r="OOG98" s="24"/>
      <c r="OOH98" s="24"/>
      <c r="OOI98" s="24"/>
      <c r="OOJ98" s="24"/>
      <c r="OOK98" s="24"/>
      <c r="OOL98" s="24"/>
      <c r="OOM98" s="24"/>
      <c r="OON98" s="24"/>
      <c r="OOO98" s="24"/>
      <c r="OOP98" s="24"/>
      <c r="OOQ98" s="24"/>
      <c r="OOR98" s="24"/>
      <c r="OOS98" s="24"/>
      <c r="OOT98" s="24"/>
      <c r="OOU98" s="24"/>
      <c r="OOV98" s="24"/>
      <c r="OOW98" s="24"/>
      <c r="OOX98" s="24"/>
      <c r="OOY98" s="24"/>
      <c r="OOZ98" s="24"/>
      <c r="OPA98" s="24"/>
      <c r="OPB98" s="24"/>
      <c r="OPC98" s="24"/>
      <c r="OPD98" s="24"/>
      <c r="OPE98" s="24"/>
      <c r="OPF98" s="24"/>
      <c r="OPG98" s="24"/>
      <c r="OPH98" s="24"/>
      <c r="OPI98" s="24"/>
      <c r="OPJ98" s="24"/>
      <c r="OPK98" s="24"/>
      <c r="OPL98" s="24"/>
      <c r="OPM98" s="24"/>
      <c r="OPN98" s="24"/>
      <c r="OPO98" s="24"/>
      <c r="OPP98" s="24"/>
      <c r="OPQ98" s="24"/>
      <c r="OPR98" s="24"/>
      <c r="OPS98" s="24"/>
      <c r="OPT98" s="24"/>
      <c r="OPU98" s="24"/>
      <c r="OPV98" s="24"/>
      <c r="OPW98" s="24"/>
      <c r="OPX98" s="24"/>
      <c r="OPY98" s="24"/>
      <c r="OPZ98" s="24"/>
      <c r="OQA98" s="24"/>
      <c r="OQB98" s="24"/>
      <c r="OQC98" s="24"/>
      <c r="OQD98" s="24"/>
      <c r="OQE98" s="24"/>
      <c r="OQF98" s="24"/>
      <c r="OQG98" s="24"/>
      <c r="OQH98" s="24"/>
      <c r="OQI98" s="24"/>
      <c r="OQJ98" s="24"/>
      <c r="OQK98" s="24"/>
      <c r="OQL98" s="24"/>
      <c r="OQM98" s="24"/>
      <c r="OQN98" s="24"/>
      <c r="OQO98" s="24"/>
      <c r="OQP98" s="24"/>
      <c r="OQQ98" s="24"/>
      <c r="OQR98" s="24"/>
      <c r="OQS98" s="24"/>
      <c r="OQT98" s="24"/>
      <c r="OQU98" s="24"/>
      <c r="OQV98" s="24"/>
      <c r="OQW98" s="24"/>
      <c r="OQX98" s="24"/>
      <c r="OQY98" s="24"/>
      <c r="OQZ98" s="24"/>
      <c r="ORA98" s="24"/>
      <c r="ORB98" s="24"/>
      <c r="ORC98" s="24"/>
      <c r="ORD98" s="24"/>
      <c r="ORE98" s="24"/>
      <c r="ORF98" s="24"/>
      <c r="ORG98" s="24"/>
      <c r="ORH98" s="24"/>
      <c r="ORI98" s="24"/>
      <c r="ORJ98" s="24"/>
      <c r="ORK98" s="24"/>
      <c r="ORL98" s="24"/>
      <c r="ORM98" s="24"/>
      <c r="ORN98" s="24"/>
      <c r="ORO98" s="24"/>
      <c r="ORP98" s="24"/>
      <c r="ORQ98" s="24"/>
      <c r="ORR98" s="24"/>
      <c r="ORS98" s="24"/>
      <c r="ORT98" s="24"/>
      <c r="ORU98" s="24"/>
      <c r="ORV98" s="24"/>
      <c r="ORW98" s="24"/>
      <c r="ORX98" s="24"/>
      <c r="ORY98" s="24"/>
      <c r="ORZ98" s="24"/>
      <c r="OSA98" s="24"/>
      <c r="OSB98" s="24"/>
      <c r="OSC98" s="24"/>
      <c r="OSD98" s="24"/>
      <c r="OSE98" s="24"/>
      <c r="OSF98" s="24"/>
      <c r="OSG98" s="24"/>
      <c r="OSH98" s="24"/>
      <c r="OSI98" s="24"/>
      <c r="OSJ98" s="24"/>
      <c r="OSK98" s="24"/>
      <c r="OSL98" s="24"/>
      <c r="OSM98" s="24"/>
      <c r="OSN98" s="24"/>
      <c r="OSO98" s="24"/>
      <c r="OSP98" s="24"/>
      <c r="OSQ98" s="24"/>
      <c r="OSR98" s="24"/>
      <c r="OSS98" s="24"/>
      <c r="OST98" s="24"/>
      <c r="OSU98" s="24"/>
      <c r="OSV98" s="24"/>
      <c r="OSW98" s="24"/>
      <c r="OSX98" s="24"/>
      <c r="OSY98" s="24"/>
      <c r="OSZ98" s="24"/>
      <c r="OTA98" s="24"/>
      <c r="OTB98" s="24"/>
      <c r="OTC98" s="24"/>
      <c r="OTD98" s="24"/>
      <c r="OTE98" s="24"/>
      <c r="OTF98" s="24"/>
      <c r="OTG98" s="24"/>
      <c r="OTH98" s="24"/>
      <c r="OTI98" s="24"/>
      <c r="OTJ98" s="24"/>
      <c r="OTK98" s="24"/>
      <c r="OTL98" s="24"/>
      <c r="OTM98" s="24"/>
      <c r="OTN98" s="24"/>
      <c r="OTO98" s="24"/>
      <c r="OTP98" s="24"/>
      <c r="OTQ98" s="24"/>
      <c r="OTR98" s="24"/>
      <c r="OTS98" s="24"/>
      <c r="OTT98" s="24"/>
      <c r="OTU98" s="24"/>
      <c r="OTV98" s="24"/>
      <c r="OTW98" s="24"/>
      <c r="OTX98" s="24"/>
      <c r="OTY98" s="24"/>
      <c r="OTZ98" s="24"/>
      <c r="OUA98" s="24"/>
      <c r="OUB98" s="24"/>
      <c r="OUC98" s="24"/>
      <c r="OUD98" s="24"/>
      <c r="OUE98" s="24"/>
      <c r="OUF98" s="24"/>
      <c r="OUG98" s="24"/>
      <c r="OUH98" s="24"/>
      <c r="OUI98" s="24"/>
      <c r="OUJ98" s="24"/>
      <c r="OUK98" s="24"/>
      <c r="OUL98" s="24"/>
      <c r="OUM98" s="24"/>
      <c r="OUN98" s="24"/>
      <c r="OUO98" s="24"/>
      <c r="OUP98" s="24"/>
      <c r="OUQ98" s="24"/>
      <c r="OUR98" s="24"/>
      <c r="OUS98" s="24"/>
      <c r="OUT98" s="24"/>
      <c r="OUU98" s="24"/>
      <c r="OUV98" s="24"/>
      <c r="OUW98" s="24"/>
      <c r="OUX98" s="24"/>
      <c r="OUY98" s="24"/>
      <c r="OUZ98" s="24"/>
      <c r="OVA98" s="24"/>
      <c r="OVB98" s="24"/>
      <c r="OVC98" s="24"/>
      <c r="OVD98" s="24"/>
      <c r="OVE98" s="24"/>
      <c r="OVF98" s="24"/>
      <c r="OVG98" s="24"/>
      <c r="OVH98" s="24"/>
      <c r="OVI98" s="24"/>
      <c r="OVJ98" s="24"/>
      <c r="OVK98" s="24"/>
      <c r="OVL98" s="24"/>
      <c r="OVM98" s="24"/>
      <c r="OVN98" s="24"/>
      <c r="OVO98" s="24"/>
      <c r="OVP98" s="24"/>
      <c r="OVQ98" s="24"/>
      <c r="OVR98" s="24"/>
      <c r="OVS98" s="24"/>
      <c r="OVT98" s="24"/>
      <c r="OVU98" s="24"/>
      <c r="OVV98" s="24"/>
      <c r="OVW98" s="24"/>
      <c r="OVX98" s="24"/>
      <c r="OVY98" s="24"/>
      <c r="OVZ98" s="24"/>
      <c r="OWA98" s="24"/>
      <c r="OWB98" s="24"/>
      <c r="OWC98" s="24"/>
      <c r="OWD98" s="24"/>
      <c r="OWE98" s="24"/>
      <c r="OWF98" s="24"/>
      <c r="OWG98" s="24"/>
      <c r="OWH98" s="24"/>
      <c r="OWI98" s="24"/>
      <c r="OWJ98" s="24"/>
      <c r="OWK98" s="24"/>
      <c r="OWL98" s="24"/>
      <c r="OWM98" s="24"/>
      <c r="OWN98" s="24"/>
      <c r="OWO98" s="24"/>
      <c r="OWP98" s="24"/>
      <c r="OWQ98" s="24"/>
      <c r="OWR98" s="24"/>
      <c r="OWS98" s="24"/>
      <c r="OWT98" s="24"/>
      <c r="OWU98" s="24"/>
      <c r="OWV98" s="24"/>
      <c r="OWW98" s="24"/>
      <c r="OWX98" s="24"/>
      <c r="OWY98" s="24"/>
      <c r="OWZ98" s="24"/>
      <c r="OXA98" s="24"/>
      <c r="OXB98" s="24"/>
      <c r="OXC98" s="24"/>
      <c r="OXD98" s="24"/>
      <c r="OXE98" s="24"/>
      <c r="OXF98" s="24"/>
      <c r="OXG98" s="24"/>
      <c r="OXH98" s="24"/>
      <c r="OXI98" s="24"/>
      <c r="OXJ98" s="24"/>
      <c r="OXK98" s="24"/>
      <c r="OXL98" s="24"/>
      <c r="OXM98" s="24"/>
      <c r="OXN98" s="24"/>
      <c r="OXO98" s="24"/>
      <c r="OXP98" s="24"/>
      <c r="OXQ98" s="24"/>
      <c r="OXR98" s="24"/>
      <c r="OXS98" s="24"/>
      <c r="OXT98" s="24"/>
      <c r="OXU98" s="24"/>
      <c r="OXV98" s="24"/>
      <c r="OXW98" s="24"/>
      <c r="OXX98" s="24"/>
      <c r="OXY98" s="24"/>
      <c r="OXZ98" s="24"/>
      <c r="OYA98" s="24"/>
      <c r="OYB98" s="24"/>
      <c r="OYC98" s="24"/>
      <c r="OYD98" s="24"/>
      <c r="OYE98" s="24"/>
      <c r="OYF98" s="24"/>
      <c r="OYG98" s="24"/>
      <c r="OYH98" s="24"/>
      <c r="OYI98" s="24"/>
      <c r="OYJ98" s="24"/>
      <c r="OYK98" s="24"/>
      <c r="OYL98" s="24"/>
      <c r="OYM98" s="24"/>
      <c r="OYN98" s="24"/>
      <c r="OYO98" s="24"/>
      <c r="OYP98" s="24"/>
      <c r="OYQ98" s="24"/>
      <c r="OYR98" s="24"/>
      <c r="OYS98" s="24"/>
      <c r="OYT98" s="24"/>
      <c r="OYU98" s="24"/>
      <c r="OYV98" s="24"/>
      <c r="OYW98" s="24"/>
      <c r="OYX98" s="24"/>
      <c r="OYY98" s="24"/>
      <c r="OYZ98" s="24"/>
      <c r="OZA98" s="24"/>
      <c r="OZB98" s="24"/>
      <c r="OZC98" s="24"/>
      <c r="OZD98" s="24"/>
      <c r="OZE98" s="24"/>
      <c r="OZF98" s="24"/>
      <c r="OZG98" s="24"/>
      <c r="OZH98" s="24"/>
      <c r="OZI98" s="24"/>
      <c r="OZJ98" s="24"/>
      <c r="OZK98" s="24"/>
      <c r="OZL98" s="24"/>
      <c r="OZM98" s="24"/>
      <c r="OZN98" s="24"/>
      <c r="OZO98" s="24"/>
      <c r="OZP98" s="24"/>
      <c r="OZQ98" s="24"/>
      <c r="OZR98" s="24"/>
      <c r="OZS98" s="24"/>
      <c r="OZT98" s="24"/>
      <c r="OZU98" s="24"/>
      <c r="OZV98" s="24"/>
      <c r="OZW98" s="24"/>
      <c r="OZX98" s="24"/>
      <c r="OZY98" s="24"/>
      <c r="OZZ98" s="24"/>
      <c r="PAA98" s="24"/>
      <c r="PAB98" s="24"/>
      <c r="PAC98" s="24"/>
      <c r="PAD98" s="24"/>
      <c r="PAE98" s="24"/>
      <c r="PAF98" s="24"/>
      <c r="PAG98" s="24"/>
      <c r="PAH98" s="24"/>
      <c r="PAI98" s="24"/>
      <c r="PAJ98" s="24"/>
      <c r="PAK98" s="24"/>
      <c r="PAL98" s="24"/>
      <c r="PAM98" s="24"/>
      <c r="PAN98" s="24"/>
      <c r="PAO98" s="24"/>
      <c r="PAP98" s="24"/>
      <c r="PAQ98" s="24"/>
      <c r="PAR98" s="24"/>
      <c r="PAS98" s="24"/>
      <c r="PAT98" s="24"/>
      <c r="PAU98" s="24"/>
      <c r="PAV98" s="24"/>
      <c r="PAW98" s="24"/>
      <c r="PAX98" s="24"/>
      <c r="PAY98" s="24"/>
      <c r="PAZ98" s="24"/>
      <c r="PBA98" s="24"/>
      <c r="PBB98" s="24"/>
      <c r="PBC98" s="24"/>
      <c r="PBD98" s="24"/>
      <c r="PBE98" s="24"/>
      <c r="PBF98" s="24"/>
      <c r="PBG98" s="24"/>
      <c r="PBH98" s="24"/>
      <c r="PBI98" s="24"/>
      <c r="PBJ98" s="24"/>
      <c r="PBK98" s="24"/>
      <c r="PBL98" s="24"/>
      <c r="PBM98" s="24"/>
      <c r="PBN98" s="24"/>
      <c r="PBO98" s="24"/>
      <c r="PBP98" s="24"/>
      <c r="PBQ98" s="24"/>
      <c r="PBR98" s="24"/>
      <c r="PBS98" s="24"/>
      <c r="PBT98" s="24"/>
      <c r="PBU98" s="24"/>
      <c r="PBV98" s="24"/>
      <c r="PBW98" s="24"/>
      <c r="PBX98" s="24"/>
      <c r="PBY98" s="24"/>
      <c r="PBZ98" s="24"/>
      <c r="PCA98" s="24"/>
      <c r="PCB98" s="24"/>
      <c r="PCC98" s="24"/>
      <c r="PCD98" s="24"/>
      <c r="PCE98" s="24"/>
      <c r="PCF98" s="24"/>
      <c r="PCG98" s="24"/>
      <c r="PCH98" s="24"/>
      <c r="PCI98" s="24"/>
      <c r="PCJ98" s="24"/>
      <c r="PCK98" s="24"/>
      <c r="PCL98" s="24"/>
      <c r="PCM98" s="24"/>
      <c r="PCN98" s="24"/>
      <c r="PCO98" s="24"/>
      <c r="PCP98" s="24"/>
      <c r="PCQ98" s="24"/>
      <c r="PCR98" s="24"/>
      <c r="PCS98" s="24"/>
      <c r="PCT98" s="24"/>
      <c r="PCU98" s="24"/>
      <c r="PCV98" s="24"/>
      <c r="PCW98" s="24"/>
      <c r="PCX98" s="24"/>
      <c r="PCY98" s="24"/>
      <c r="PCZ98" s="24"/>
      <c r="PDA98" s="24"/>
      <c r="PDB98" s="24"/>
      <c r="PDC98" s="24"/>
      <c r="PDD98" s="24"/>
      <c r="PDE98" s="24"/>
      <c r="PDF98" s="24"/>
      <c r="PDG98" s="24"/>
      <c r="PDH98" s="24"/>
      <c r="PDI98" s="24"/>
      <c r="PDJ98" s="24"/>
      <c r="PDK98" s="24"/>
      <c r="PDL98" s="24"/>
      <c r="PDM98" s="24"/>
      <c r="PDN98" s="24"/>
      <c r="PDO98" s="24"/>
      <c r="PDP98" s="24"/>
      <c r="PDQ98" s="24"/>
      <c r="PDR98" s="24"/>
      <c r="PDS98" s="24"/>
      <c r="PDT98" s="24"/>
      <c r="PDU98" s="24"/>
      <c r="PDV98" s="24"/>
      <c r="PDW98" s="24"/>
      <c r="PDX98" s="24"/>
      <c r="PDY98" s="24"/>
      <c r="PDZ98" s="24"/>
      <c r="PEA98" s="24"/>
      <c r="PEB98" s="24"/>
      <c r="PEC98" s="24"/>
      <c r="PED98" s="24"/>
      <c r="PEE98" s="24"/>
      <c r="PEF98" s="24"/>
      <c r="PEG98" s="24"/>
      <c r="PEH98" s="24"/>
      <c r="PEI98" s="24"/>
      <c r="PEJ98" s="24"/>
      <c r="PEK98" s="24"/>
      <c r="PEL98" s="24"/>
      <c r="PEM98" s="24"/>
      <c r="PEN98" s="24"/>
      <c r="PEO98" s="24"/>
      <c r="PEP98" s="24"/>
      <c r="PEQ98" s="24"/>
      <c r="PER98" s="24"/>
      <c r="PES98" s="24"/>
      <c r="PET98" s="24"/>
      <c r="PEU98" s="24"/>
      <c r="PEV98" s="24"/>
      <c r="PEW98" s="24"/>
      <c r="PEX98" s="24"/>
      <c r="PEY98" s="24"/>
      <c r="PEZ98" s="24"/>
      <c r="PFA98" s="24"/>
      <c r="PFB98" s="24"/>
      <c r="PFC98" s="24"/>
      <c r="PFD98" s="24"/>
      <c r="PFE98" s="24"/>
      <c r="PFF98" s="24"/>
      <c r="PFG98" s="24"/>
      <c r="PFH98" s="24"/>
      <c r="PFI98" s="24"/>
      <c r="PFJ98" s="24"/>
      <c r="PFK98" s="24"/>
      <c r="PFL98" s="24"/>
      <c r="PFM98" s="24"/>
      <c r="PFN98" s="24"/>
      <c r="PFO98" s="24"/>
      <c r="PFP98" s="24"/>
      <c r="PFQ98" s="24"/>
      <c r="PFR98" s="24"/>
      <c r="PFS98" s="24"/>
      <c r="PFT98" s="24"/>
      <c r="PFU98" s="24"/>
      <c r="PFV98" s="24"/>
      <c r="PFW98" s="24"/>
      <c r="PFX98" s="24"/>
      <c r="PFY98" s="24"/>
      <c r="PFZ98" s="24"/>
      <c r="PGA98" s="24"/>
      <c r="PGB98" s="24"/>
      <c r="PGC98" s="24"/>
      <c r="PGD98" s="24"/>
      <c r="PGE98" s="24"/>
      <c r="PGF98" s="24"/>
      <c r="PGG98" s="24"/>
      <c r="PGH98" s="24"/>
      <c r="PGI98" s="24"/>
      <c r="PGJ98" s="24"/>
      <c r="PGK98" s="24"/>
      <c r="PGL98" s="24"/>
      <c r="PGM98" s="24"/>
      <c r="PGN98" s="24"/>
      <c r="PGO98" s="24"/>
      <c r="PGP98" s="24"/>
      <c r="PGQ98" s="24"/>
      <c r="PGR98" s="24"/>
      <c r="PGS98" s="24"/>
      <c r="PGT98" s="24"/>
      <c r="PGU98" s="24"/>
      <c r="PGV98" s="24"/>
      <c r="PGW98" s="24"/>
      <c r="PGX98" s="24"/>
      <c r="PGY98" s="24"/>
      <c r="PGZ98" s="24"/>
      <c r="PHA98" s="24"/>
      <c r="PHB98" s="24"/>
      <c r="PHC98" s="24"/>
      <c r="PHD98" s="24"/>
      <c r="PHE98" s="24"/>
      <c r="PHF98" s="24"/>
      <c r="PHG98" s="24"/>
      <c r="PHH98" s="24"/>
      <c r="PHI98" s="24"/>
      <c r="PHJ98" s="24"/>
      <c r="PHK98" s="24"/>
      <c r="PHL98" s="24"/>
      <c r="PHM98" s="24"/>
      <c r="PHN98" s="24"/>
      <c r="PHO98" s="24"/>
      <c r="PHP98" s="24"/>
      <c r="PHQ98" s="24"/>
      <c r="PHR98" s="24"/>
      <c r="PHS98" s="24"/>
      <c r="PHT98" s="24"/>
      <c r="PHU98" s="24"/>
      <c r="PHV98" s="24"/>
      <c r="PHW98" s="24"/>
      <c r="PHX98" s="24"/>
      <c r="PHY98" s="24"/>
      <c r="PHZ98" s="24"/>
      <c r="PIA98" s="24"/>
      <c r="PIB98" s="24"/>
      <c r="PIC98" s="24"/>
      <c r="PID98" s="24"/>
      <c r="PIE98" s="24"/>
      <c r="PIF98" s="24"/>
      <c r="PIG98" s="24"/>
      <c r="PIH98" s="24"/>
      <c r="PII98" s="24"/>
      <c r="PIJ98" s="24"/>
      <c r="PIK98" s="24"/>
      <c r="PIL98" s="24"/>
      <c r="PIM98" s="24"/>
      <c r="PIN98" s="24"/>
      <c r="PIO98" s="24"/>
      <c r="PIP98" s="24"/>
      <c r="PIQ98" s="24"/>
      <c r="PIR98" s="24"/>
      <c r="PIS98" s="24"/>
      <c r="PIT98" s="24"/>
      <c r="PIU98" s="24"/>
      <c r="PIV98" s="24"/>
      <c r="PIW98" s="24"/>
      <c r="PIX98" s="24"/>
      <c r="PIY98" s="24"/>
      <c r="PIZ98" s="24"/>
      <c r="PJA98" s="24"/>
      <c r="PJB98" s="24"/>
      <c r="PJC98" s="24"/>
      <c r="PJD98" s="24"/>
      <c r="PJE98" s="24"/>
      <c r="PJF98" s="24"/>
      <c r="PJG98" s="24"/>
      <c r="PJH98" s="24"/>
      <c r="PJI98" s="24"/>
      <c r="PJJ98" s="24"/>
      <c r="PJK98" s="24"/>
      <c r="PJL98" s="24"/>
      <c r="PJM98" s="24"/>
      <c r="PJN98" s="24"/>
      <c r="PJO98" s="24"/>
      <c r="PJP98" s="24"/>
      <c r="PJQ98" s="24"/>
      <c r="PJR98" s="24"/>
      <c r="PJS98" s="24"/>
      <c r="PJT98" s="24"/>
      <c r="PJU98" s="24"/>
      <c r="PJV98" s="24"/>
      <c r="PJW98" s="24"/>
      <c r="PJX98" s="24"/>
      <c r="PJY98" s="24"/>
      <c r="PJZ98" s="24"/>
      <c r="PKA98" s="24"/>
      <c r="PKB98" s="24"/>
      <c r="PKC98" s="24"/>
      <c r="PKD98" s="24"/>
      <c r="PKE98" s="24"/>
      <c r="PKF98" s="24"/>
      <c r="PKG98" s="24"/>
      <c r="PKH98" s="24"/>
      <c r="PKI98" s="24"/>
      <c r="PKJ98" s="24"/>
      <c r="PKK98" s="24"/>
      <c r="PKL98" s="24"/>
      <c r="PKM98" s="24"/>
      <c r="PKN98" s="24"/>
      <c r="PKO98" s="24"/>
      <c r="PKP98" s="24"/>
      <c r="PKQ98" s="24"/>
      <c r="PKR98" s="24"/>
      <c r="PKS98" s="24"/>
      <c r="PKT98" s="24"/>
      <c r="PKU98" s="24"/>
      <c r="PKV98" s="24"/>
      <c r="PKW98" s="24"/>
      <c r="PKX98" s="24"/>
      <c r="PKY98" s="24"/>
      <c r="PKZ98" s="24"/>
      <c r="PLA98" s="24"/>
      <c r="PLB98" s="24"/>
      <c r="PLC98" s="24"/>
      <c r="PLD98" s="24"/>
      <c r="PLE98" s="24"/>
      <c r="PLF98" s="24"/>
      <c r="PLG98" s="24"/>
      <c r="PLH98" s="24"/>
      <c r="PLI98" s="24"/>
      <c r="PLJ98" s="24"/>
      <c r="PLK98" s="24"/>
      <c r="PLL98" s="24"/>
      <c r="PLM98" s="24"/>
      <c r="PLN98" s="24"/>
      <c r="PLO98" s="24"/>
      <c r="PLP98" s="24"/>
      <c r="PLQ98" s="24"/>
      <c r="PLR98" s="24"/>
      <c r="PLS98" s="24"/>
      <c r="PLT98" s="24"/>
      <c r="PLU98" s="24"/>
      <c r="PLV98" s="24"/>
      <c r="PLW98" s="24"/>
      <c r="PLX98" s="24"/>
      <c r="PLY98" s="24"/>
      <c r="PLZ98" s="24"/>
      <c r="PMA98" s="24"/>
      <c r="PMB98" s="24"/>
      <c r="PMC98" s="24"/>
      <c r="PMD98" s="24"/>
      <c r="PME98" s="24"/>
      <c r="PMF98" s="24"/>
      <c r="PMG98" s="24"/>
      <c r="PMH98" s="24"/>
      <c r="PMI98" s="24"/>
      <c r="PMJ98" s="24"/>
      <c r="PMK98" s="24"/>
      <c r="PML98" s="24"/>
      <c r="PMM98" s="24"/>
      <c r="PMN98" s="24"/>
      <c r="PMO98" s="24"/>
      <c r="PMP98" s="24"/>
      <c r="PMQ98" s="24"/>
      <c r="PMR98" s="24"/>
      <c r="PMS98" s="24"/>
      <c r="PMT98" s="24"/>
      <c r="PMU98" s="24"/>
      <c r="PMV98" s="24"/>
      <c r="PMW98" s="24"/>
      <c r="PMX98" s="24"/>
      <c r="PMY98" s="24"/>
      <c r="PMZ98" s="24"/>
      <c r="PNA98" s="24"/>
      <c r="PNB98" s="24"/>
      <c r="PNC98" s="24"/>
      <c r="PND98" s="24"/>
      <c r="PNE98" s="24"/>
      <c r="PNF98" s="24"/>
      <c r="PNG98" s="24"/>
      <c r="PNH98" s="24"/>
      <c r="PNI98" s="24"/>
      <c r="PNJ98" s="24"/>
      <c r="PNK98" s="24"/>
      <c r="PNL98" s="24"/>
      <c r="PNM98" s="24"/>
      <c r="PNN98" s="24"/>
      <c r="PNO98" s="24"/>
      <c r="PNP98" s="24"/>
      <c r="PNQ98" s="24"/>
      <c r="PNR98" s="24"/>
      <c r="PNS98" s="24"/>
      <c r="PNT98" s="24"/>
      <c r="PNU98" s="24"/>
      <c r="PNV98" s="24"/>
      <c r="PNW98" s="24"/>
      <c r="PNX98" s="24"/>
      <c r="PNY98" s="24"/>
      <c r="PNZ98" s="24"/>
      <c r="POA98" s="24"/>
      <c r="POB98" s="24"/>
      <c r="POC98" s="24"/>
      <c r="POD98" s="24"/>
      <c r="POE98" s="24"/>
      <c r="POF98" s="24"/>
      <c r="POG98" s="24"/>
      <c r="POH98" s="24"/>
      <c r="POI98" s="24"/>
      <c r="POJ98" s="24"/>
      <c r="POK98" s="24"/>
      <c r="POL98" s="24"/>
      <c r="POM98" s="24"/>
      <c r="PON98" s="24"/>
      <c r="POO98" s="24"/>
      <c r="POP98" s="24"/>
      <c r="POQ98" s="24"/>
      <c r="POR98" s="24"/>
      <c r="POS98" s="24"/>
      <c r="POT98" s="24"/>
      <c r="POU98" s="24"/>
      <c r="POV98" s="24"/>
      <c r="POW98" s="24"/>
      <c r="POX98" s="24"/>
      <c r="POY98" s="24"/>
      <c r="POZ98" s="24"/>
      <c r="PPA98" s="24"/>
      <c r="PPB98" s="24"/>
      <c r="PPC98" s="24"/>
      <c r="PPD98" s="24"/>
      <c r="PPE98" s="24"/>
      <c r="PPF98" s="24"/>
      <c r="PPG98" s="24"/>
      <c r="PPH98" s="24"/>
      <c r="PPI98" s="24"/>
      <c r="PPJ98" s="24"/>
      <c r="PPK98" s="24"/>
      <c r="PPL98" s="24"/>
      <c r="PPM98" s="24"/>
      <c r="PPN98" s="24"/>
      <c r="PPO98" s="24"/>
      <c r="PPP98" s="24"/>
      <c r="PPQ98" s="24"/>
      <c r="PPR98" s="24"/>
      <c r="PPS98" s="24"/>
      <c r="PPT98" s="24"/>
      <c r="PPU98" s="24"/>
      <c r="PPV98" s="24"/>
      <c r="PPW98" s="24"/>
      <c r="PPX98" s="24"/>
      <c r="PPY98" s="24"/>
      <c r="PPZ98" s="24"/>
      <c r="PQA98" s="24"/>
      <c r="PQB98" s="24"/>
      <c r="PQC98" s="24"/>
      <c r="PQD98" s="24"/>
      <c r="PQE98" s="24"/>
      <c r="PQF98" s="24"/>
      <c r="PQG98" s="24"/>
      <c r="PQH98" s="24"/>
      <c r="PQI98" s="24"/>
      <c r="PQJ98" s="24"/>
      <c r="PQK98" s="24"/>
      <c r="PQL98" s="24"/>
      <c r="PQM98" s="24"/>
      <c r="PQN98" s="24"/>
      <c r="PQO98" s="24"/>
      <c r="PQP98" s="24"/>
      <c r="PQQ98" s="24"/>
      <c r="PQR98" s="24"/>
      <c r="PQS98" s="24"/>
      <c r="PQT98" s="24"/>
      <c r="PQU98" s="24"/>
      <c r="PQV98" s="24"/>
      <c r="PQW98" s="24"/>
      <c r="PQX98" s="24"/>
      <c r="PQY98" s="24"/>
      <c r="PQZ98" s="24"/>
      <c r="PRA98" s="24"/>
      <c r="PRB98" s="24"/>
      <c r="PRC98" s="24"/>
      <c r="PRD98" s="24"/>
      <c r="PRE98" s="24"/>
      <c r="PRF98" s="24"/>
      <c r="PRG98" s="24"/>
      <c r="PRH98" s="24"/>
      <c r="PRI98" s="24"/>
      <c r="PRJ98" s="24"/>
      <c r="PRK98" s="24"/>
      <c r="PRL98" s="24"/>
      <c r="PRM98" s="24"/>
      <c r="PRN98" s="24"/>
      <c r="PRO98" s="24"/>
      <c r="PRP98" s="24"/>
      <c r="PRQ98" s="24"/>
      <c r="PRR98" s="24"/>
      <c r="PRS98" s="24"/>
      <c r="PRT98" s="24"/>
      <c r="PRU98" s="24"/>
      <c r="PRV98" s="24"/>
      <c r="PRW98" s="24"/>
      <c r="PRX98" s="24"/>
      <c r="PRY98" s="24"/>
      <c r="PRZ98" s="24"/>
      <c r="PSA98" s="24"/>
      <c r="PSB98" s="24"/>
      <c r="PSC98" s="24"/>
      <c r="PSD98" s="24"/>
      <c r="PSE98" s="24"/>
      <c r="PSF98" s="24"/>
      <c r="PSG98" s="24"/>
      <c r="PSH98" s="24"/>
      <c r="PSI98" s="24"/>
      <c r="PSJ98" s="24"/>
      <c r="PSK98" s="24"/>
      <c r="PSL98" s="24"/>
      <c r="PSM98" s="24"/>
      <c r="PSN98" s="24"/>
      <c r="PSO98" s="24"/>
      <c r="PSP98" s="24"/>
      <c r="PSQ98" s="24"/>
      <c r="PSR98" s="24"/>
      <c r="PSS98" s="24"/>
      <c r="PST98" s="24"/>
      <c r="PSU98" s="24"/>
      <c r="PSV98" s="24"/>
      <c r="PSW98" s="24"/>
      <c r="PSX98" s="24"/>
      <c r="PSY98" s="24"/>
      <c r="PSZ98" s="24"/>
      <c r="PTA98" s="24"/>
      <c r="PTB98" s="24"/>
      <c r="PTC98" s="24"/>
      <c r="PTD98" s="24"/>
      <c r="PTE98" s="24"/>
      <c r="PTF98" s="24"/>
      <c r="PTG98" s="24"/>
      <c r="PTH98" s="24"/>
      <c r="PTI98" s="24"/>
      <c r="PTJ98" s="24"/>
      <c r="PTK98" s="24"/>
      <c r="PTL98" s="24"/>
      <c r="PTM98" s="24"/>
      <c r="PTN98" s="24"/>
      <c r="PTO98" s="24"/>
      <c r="PTP98" s="24"/>
      <c r="PTQ98" s="24"/>
      <c r="PTR98" s="24"/>
      <c r="PTS98" s="24"/>
      <c r="PTT98" s="24"/>
      <c r="PTU98" s="24"/>
      <c r="PTV98" s="24"/>
      <c r="PTW98" s="24"/>
      <c r="PTX98" s="24"/>
      <c r="PTY98" s="24"/>
      <c r="PTZ98" s="24"/>
      <c r="PUA98" s="24"/>
      <c r="PUB98" s="24"/>
      <c r="PUC98" s="24"/>
      <c r="PUD98" s="24"/>
      <c r="PUE98" s="24"/>
      <c r="PUF98" s="24"/>
      <c r="PUG98" s="24"/>
      <c r="PUH98" s="24"/>
      <c r="PUI98" s="24"/>
      <c r="PUJ98" s="24"/>
      <c r="PUK98" s="24"/>
      <c r="PUL98" s="24"/>
      <c r="PUM98" s="24"/>
      <c r="PUN98" s="24"/>
      <c r="PUO98" s="24"/>
      <c r="PUP98" s="24"/>
      <c r="PUQ98" s="24"/>
      <c r="PUR98" s="24"/>
      <c r="PUS98" s="24"/>
      <c r="PUT98" s="24"/>
      <c r="PUU98" s="24"/>
      <c r="PUV98" s="24"/>
      <c r="PUW98" s="24"/>
      <c r="PUX98" s="24"/>
      <c r="PUY98" s="24"/>
      <c r="PUZ98" s="24"/>
      <c r="PVA98" s="24"/>
      <c r="PVB98" s="24"/>
      <c r="PVC98" s="24"/>
      <c r="PVD98" s="24"/>
      <c r="PVE98" s="24"/>
      <c r="PVF98" s="24"/>
      <c r="PVG98" s="24"/>
      <c r="PVH98" s="24"/>
      <c r="PVI98" s="24"/>
      <c r="PVJ98" s="24"/>
      <c r="PVK98" s="24"/>
      <c r="PVL98" s="24"/>
      <c r="PVM98" s="24"/>
      <c r="PVN98" s="24"/>
      <c r="PVO98" s="24"/>
      <c r="PVP98" s="24"/>
      <c r="PVQ98" s="24"/>
      <c r="PVR98" s="24"/>
      <c r="PVS98" s="24"/>
      <c r="PVT98" s="24"/>
      <c r="PVU98" s="24"/>
      <c r="PVV98" s="24"/>
      <c r="PVW98" s="24"/>
      <c r="PVX98" s="24"/>
      <c r="PVY98" s="24"/>
      <c r="PVZ98" s="24"/>
      <c r="PWA98" s="24"/>
      <c r="PWB98" s="24"/>
      <c r="PWC98" s="24"/>
      <c r="PWD98" s="24"/>
      <c r="PWE98" s="24"/>
      <c r="PWF98" s="24"/>
      <c r="PWG98" s="24"/>
      <c r="PWH98" s="24"/>
      <c r="PWI98" s="24"/>
      <c r="PWJ98" s="24"/>
      <c r="PWK98" s="24"/>
      <c r="PWL98" s="24"/>
      <c r="PWM98" s="24"/>
      <c r="PWN98" s="24"/>
      <c r="PWO98" s="24"/>
      <c r="PWP98" s="24"/>
      <c r="PWQ98" s="24"/>
      <c r="PWR98" s="24"/>
      <c r="PWS98" s="24"/>
      <c r="PWT98" s="24"/>
      <c r="PWU98" s="24"/>
      <c r="PWV98" s="24"/>
      <c r="PWW98" s="24"/>
      <c r="PWX98" s="24"/>
      <c r="PWY98" s="24"/>
      <c r="PWZ98" s="24"/>
      <c r="PXA98" s="24"/>
      <c r="PXB98" s="24"/>
      <c r="PXC98" s="24"/>
      <c r="PXD98" s="24"/>
      <c r="PXE98" s="24"/>
      <c r="PXF98" s="24"/>
      <c r="PXG98" s="24"/>
      <c r="PXH98" s="24"/>
      <c r="PXI98" s="24"/>
      <c r="PXJ98" s="24"/>
      <c r="PXK98" s="24"/>
      <c r="PXL98" s="24"/>
      <c r="PXM98" s="24"/>
      <c r="PXN98" s="24"/>
      <c r="PXO98" s="24"/>
      <c r="PXP98" s="24"/>
      <c r="PXQ98" s="24"/>
      <c r="PXR98" s="24"/>
      <c r="PXS98" s="24"/>
      <c r="PXT98" s="24"/>
      <c r="PXU98" s="24"/>
      <c r="PXV98" s="24"/>
      <c r="PXW98" s="24"/>
      <c r="PXX98" s="24"/>
      <c r="PXY98" s="24"/>
      <c r="PXZ98" s="24"/>
      <c r="PYA98" s="24"/>
      <c r="PYB98" s="24"/>
      <c r="PYC98" s="24"/>
      <c r="PYD98" s="24"/>
      <c r="PYE98" s="24"/>
      <c r="PYF98" s="24"/>
      <c r="PYG98" s="24"/>
      <c r="PYH98" s="24"/>
      <c r="PYI98" s="24"/>
      <c r="PYJ98" s="24"/>
      <c r="PYK98" s="24"/>
      <c r="PYL98" s="24"/>
      <c r="PYM98" s="24"/>
      <c r="PYN98" s="24"/>
      <c r="PYO98" s="24"/>
      <c r="PYP98" s="24"/>
      <c r="PYQ98" s="24"/>
      <c r="PYR98" s="24"/>
      <c r="PYS98" s="24"/>
      <c r="PYT98" s="24"/>
      <c r="PYU98" s="24"/>
      <c r="PYV98" s="24"/>
      <c r="PYW98" s="24"/>
      <c r="PYX98" s="24"/>
      <c r="PYY98" s="24"/>
      <c r="PYZ98" s="24"/>
      <c r="PZA98" s="24"/>
      <c r="PZB98" s="24"/>
      <c r="PZC98" s="24"/>
      <c r="PZD98" s="24"/>
      <c r="PZE98" s="24"/>
      <c r="PZF98" s="24"/>
      <c r="PZG98" s="24"/>
      <c r="PZH98" s="24"/>
      <c r="PZI98" s="24"/>
      <c r="PZJ98" s="24"/>
      <c r="PZK98" s="24"/>
      <c r="PZL98" s="24"/>
      <c r="PZM98" s="24"/>
      <c r="PZN98" s="24"/>
      <c r="PZO98" s="24"/>
      <c r="PZP98" s="24"/>
      <c r="PZQ98" s="24"/>
      <c r="PZR98" s="24"/>
      <c r="PZS98" s="24"/>
      <c r="PZT98" s="24"/>
      <c r="PZU98" s="24"/>
      <c r="PZV98" s="24"/>
      <c r="PZW98" s="24"/>
      <c r="PZX98" s="24"/>
      <c r="PZY98" s="24"/>
      <c r="PZZ98" s="24"/>
      <c r="QAA98" s="24"/>
      <c r="QAB98" s="24"/>
      <c r="QAC98" s="24"/>
      <c r="QAD98" s="24"/>
      <c r="QAE98" s="24"/>
      <c r="QAF98" s="24"/>
      <c r="QAG98" s="24"/>
      <c r="QAH98" s="24"/>
      <c r="QAI98" s="24"/>
      <c r="QAJ98" s="24"/>
      <c r="QAK98" s="24"/>
      <c r="QAL98" s="24"/>
      <c r="QAM98" s="24"/>
      <c r="QAN98" s="24"/>
      <c r="QAO98" s="24"/>
      <c r="QAP98" s="24"/>
      <c r="QAQ98" s="24"/>
      <c r="QAR98" s="24"/>
      <c r="QAS98" s="24"/>
      <c r="QAT98" s="24"/>
      <c r="QAU98" s="24"/>
      <c r="QAV98" s="24"/>
      <c r="QAW98" s="24"/>
      <c r="QAX98" s="24"/>
      <c r="QAY98" s="24"/>
      <c r="QAZ98" s="24"/>
      <c r="QBA98" s="24"/>
      <c r="QBB98" s="24"/>
      <c r="QBC98" s="24"/>
      <c r="QBD98" s="24"/>
      <c r="QBE98" s="24"/>
      <c r="QBF98" s="24"/>
      <c r="QBG98" s="24"/>
      <c r="QBH98" s="24"/>
      <c r="QBI98" s="24"/>
      <c r="QBJ98" s="24"/>
      <c r="QBK98" s="24"/>
      <c r="QBL98" s="24"/>
      <c r="QBM98" s="24"/>
      <c r="QBN98" s="24"/>
      <c r="QBO98" s="24"/>
      <c r="QBP98" s="24"/>
      <c r="QBQ98" s="24"/>
      <c r="QBR98" s="24"/>
      <c r="QBS98" s="24"/>
      <c r="QBT98" s="24"/>
      <c r="QBU98" s="24"/>
      <c r="QBV98" s="24"/>
      <c r="QBW98" s="24"/>
      <c r="QBX98" s="24"/>
      <c r="QBY98" s="24"/>
      <c r="QBZ98" s="24"/>
      <c r="QCA98" s="24"/>
      <c r="QCB98" s="24"/>
      <c r="QCC98" s="24"/>
      <c r="QCD98" s="24"/>
      <c r="QCE98" s="24"/>
      <c r="QCF98" s="24"/>
      <c r="QCG98" s="24"/>
      <c r="QCH98" s="24"/>
      <c r="QCI98" s="24"/>
      <c r="QCJ98" s="24"/>
      <c r="QCK98" s="24"/>
      <c r="QCL98" s="24"/>
      <c r="QCM98" s="24"/>
      <c r="QCN98" s="24"/>
      <c r="QCO98" s="24"/>
      <c r="QCP98" s="24"/>
      <c r="QCQ98" s="24"/>
      <c r="QCR98" s="24"/>
      <c r="QCS98" s="24"/>
      <c r="QCT98" s="24"/>
      <c r="QCU98" s="24"/>
      <c r="QCV98" s="24"/>
      <c r="QCW98" s="24"/>
      <c r="QCX98" s="24"/>
      <c r="QCY98" s="24"/>
      <c r="QCZ98" s="24"/>
      <c r="QDA98" s="24"/>
      <c r="QDB98" s="24"/>
      <c r="QDC98" s="24"/>
      <c r="QDD98" s="24"/>
      <c r="QDE98" s="24"/>
      <c r="QDF98" s="24"/>
      <c r="QDG98" s="24"/>
      <c r="QDH98" s="24"/>
      <c r="QDI98" s="24"/>
      <c r="QDJ98" s="24"/>
      <c r="QDK98" s="24"/>
      <c r="QDL98" s="24"/>
      <c r="QDM98" s="24"/>
      <c r="QDN98" s="24"/>
      <c r="QDO98" s="24"/>
      <c r="QDP98" s="24"/>
      <c r="QDQ98" s="24"/>
      <c r="QDR98" s="24"/>
      <c r="QDS98" s="24"/>
      <c r="QDT98" s="24"/>
      <c r="QDU98" s="24"/>
      <c r="QDV98" s="24"/>
      <c r="QDW98" s="24"/>
      <c r="QDX98" s="24"/>
      <c r="QDY98" s="24"/>
      <c r="QDZ98" s="24"/>
      <c r="QEA98" s="24"/>
      <c r="QEB98" s="24"/>
      <c r="QEC98" s="24"/>
      <c r="QED98" s="24"/>
      <c r="QEE98" s="24"/>
      <c r="QEF98" s="24"/>
      <c r="QEG98" s="24"/>
      <c r="QEH98" s="24"/>
      <c r="QEI98" s="24"/>
      <c r="QEJ98" s="24"/>
      <c r="QEK98" s="24"/>
      <c r="QEL98" s="24"/>
      <c r="QEM98" s="24"/>
      <c r="QEN98" s="24"/>
      <c r="QEO98" s="24"/>
      <c r="QEP98" s="24"/>
      <c r="QEQ98" s="24"/>
      <c r="QER98" s="24"/>
      <c r="QES98" s="24"/>
      <c r="QET98" s="24"/>
      <c r="QEU98" s="24"/>
      <c r="QEV98" s="24"/>
      <c r="QEW98" s="24"/>
      <c r="QEX98" s="24"/>
      <c r="QEY98" s="24"/>
      <c r="QEZ98" s="24"/>
      <c r="QFA98" s="24"/>
      <c r="QFB98" s="24"/>
      <c r="QFC98" s="24"/>
      <c r="QFD98" s="24"/>
      <c r="QFE98" s="24"/>
      <c r="QFF98" s="24"/>
      <c r="QFG98" s="24"/>
      <c r="QFH98" s="24"/>
      <c r="QFI98" s="24"/>
      <c r="QFJ98" s="24"/>
      <c r="QFK98" s="24"/>
      <c r="QFL98" s="24"/>
      <c r="QFM98" s="24"/>
      <c r="QFN98" s="24"/>
      <c r="QFO98" s="24"/>
      <c r="QFP98" s="24"/>
      <c r="QFQ98" s="24"/>
      <c r="QFR98" s="24"/>
      <c r="QFS98" s="24"/>
      <c r="QFT98" s="24"/>
      <c r="QFU98" s="24"/>
      <c r="QFV98" s="24"/>
      <c r="QFW98" s="24"/>
      <c r="QFX98" s="24"/>
      <c r="QFY98" s="24"/>
      <c r="QFZ98" s="24"/>
      <c r="QGA98" s="24"/>
      <c r="QGB98" s="24"/>
      <c r="QGC98" s="24"/>
      <c r="QGD98" s="24"/>
      <c r="QGE98" s="24"/>
      <c r="QGF98" s="24"/>
      <c r="QGG98" s="24"/>
      <c r="QGH98" s="24"/>
      <c r="QGI98" s="24"/>
      <c r="QGJ98" s="24"/>
      <c r="QGK98" s="24"/>
      <c r="QGL98" s="24"/>
      <c r="QGM98" s="24"/>
      <c r="QGN98" s="24"/>
      <c r="QGO98" s="24"/>
      <c r="QGP98" s="24"/>
      <c r="QGQ98" s="24"/>
      <c r="QGR98" s="24"/>
      <c r="QGS98" s="24"/>
      <c r="QGT98" s="24"/>
      <c r="QGU98" s="24"/>
      <c r="QGV98" s="24"/>
      <c r="QGW98" s="24"/>
      <c r="QGX98" s="24"/>
      <c r="QGY98" s="24"/>
      <c r="QGZ98" s="24"/>
      <c r="QHA98" s="24"/>
      <c r="QHB98" s="24"/>
      <c r="QHC98" s="24"/>
      <c r="QHD98" s="24"/>
      <c r="QHE98" s="24"/>
      <c r="QHF98" s="24"/>
      <c r="QHG98" s="24"/>
      <c r="QHH98" s="24"/>
      <c r="QHI98" s="24"/>
      <c r="QHJ98" s="24"/>
      <c r="QHK98" s="24"/>
      <c r="QHL98" s="24"/>
      <c r="QHM98" s="24"/>
      <c r="QHN98" s="24"/>
      <c r="QHO98" s="24"/>
      <c r="QHP98" s="24"/>
      <c r="QHQ98" s="24"/>
      <c r="QHR98" s="24"/>
      <c r="QHS98" s="24"/>
      <c r="QHT98" s="24"/>
      <c r="QHU98" s="24"/>
      <c r="QHV98" s="24"/>
      <c r="QHW98" s="24"/>
      <c r="QHX98" s="24"/>
      <c r="QHY98" s="24"/>
      <c r="QHZ98" s="24"/>
      <c r="QIA98" s="24"/>
      <c r="QIB98" s="24"/>
      <c r="QIC98" s="24"/>
      <c r="QID98" s="24"/>
      <c r="QIE98" s="24"/>
      <c r="QIF98" s="24"/>
      <c r="QIG98" s="24"/>
      <c r="QIH98" s="24"/>
      <c r="QII98" s="24"/>
      <c r="QIJ98" s="24"/>
      <c r="QIK98" s="24"/>
      <c r="QIL98" s="24"/>
      <c r="QIM98" s="24"/>
      <c r="QIN98" s="24"/>
      <c r="QIO98" s="24"/>
      <c r="QIP98" s="24"/>
      <c r="QIQ98" s="24"/>
      <c r="QIR98" s="24"/>
      <c r="QIS98" s="24"/>
      <c r="QIT98" s="24"/>
      <c r="QIU98" s="24"/>
      <c r="QIV98" s="24"/>
      <c r="QIW98" s="24"/>
      <c r="QIX98" s="24"/>
      <c r="QIY98" s="24"/>
      <c r="QIZ98" s="24"/>
      <c r="QJA98" s="24"/>
      <c r="QJB98" s="24"/>
      <c r="QJC98" s="24"/>
      <c r="QJD98" s="24"/>
      <c r="QJE98" s="24"/>
      <c r="QJF98" s="24"/>
      <c r="QJG98" s="24"/>
      <c r="QJH98" s="24"/>
      <c r="QJI98" s="24"/>
      <c r="QJJ98" s="24"/>
      <c r="QJK98" s="24"/>
      <c r="QJL98" s="24"/>
      <c r="QJM98" s="24"/>
      <c r="QJN98" s="24"/>
      <c r="QJO98" s="24"/>
      <c r="QJP98" s="24"/>
      <c r="QJQ98" s="24"/>
      <c r="QJR98" s="24"/>
      <c r="QJS98" s="24"/>
      <c r="QJT98" s="24"/>
      <c r="QJU98" s="24"/>
      <c r="QJV98" s="24"/>
      <c r="QJW98" s="24"/>
      <c r="QJX98" s="24"/>
      <c r="QJY98" s="24"/>
      <c r="QJZ98" s="24"/>
      <c r="QKA98" s="24"/>
      <c r="QKB98" s="24"/>
      <c r="QKC98" s="24"/>
      <c r="QKD98" s="24"/>
      <c r="QKE98" s="24"/>
      <c r="QKF98" s="24"/>
      <c r="QKG98" s="24"/>
      <c r="QKH98" s="24"/>
      <c r="QKI98" s="24"/>
      <c r="QKJ98" s="24"/>
      <c r="QKK98" s="24"/>
      <c r="QKL98" s="24"/>
      <c r="QKM98" s="24"/>
      <c r="QKN98" s="24"/>
      <c r="QKO98" s="24"/>
      <c r="QKP98" s="24"/>
      <c r="QKQ98" s="24"/>
      <c r="QKR98" s="24"/>
      <c r="QKS98" s="24"/>
      <c r="QKT98" s="24"/>
      <c r="QKU98" s="24"/>
      <c r="QKV98" s="24"/>
      <c r="QKW98" s="24"/>
      <c r="QKX98" s="24"/>
      <c r="QKY98" s="24"/>
      <c r="QKZ98" s="24"/>
      <c r="QLA98" s="24"/>
      <c r="QLB98" s="24"/>
      <c r="QLC98" s="24"/>
      <c r="QLD98" s="24"/>
      <c r="QLE98" s="24"/>
      <c r="QLF98" s="24"/>
      <c r="QLG98" s="24"/>
      <c r="QLH98" s="24"/>
      <c r="QLI98" s="24"/>
      <c r="QLJ98" s="24"/>
      <c r="QLK98" s="24"/>
      <c r="QLL98" s="24"/>
      <c r="QLM98" s="24"/>
      <c r="QLN98" s="24"/>
      <c r="QLO98" s="24"/>
      <c r="QLP98" s="24"/>
      <c r="QLQ98" s="24"/>
      <c r="QLR98" s="24"/>
      <c r="QLS98" s="24"/>
      <c r="QLT98" s="24"/>
      <c r="QLU98" s="24"/>
      <c r="QLV98" s="24"/>
      <c r="QLW98" s="24"/>
      <c r="QLX98" s="24"/>
      <c r="QLY98" s="24"/>
      <c r="QLZ98" s="24"/>
      <c r="QMA98" s="24"/>
      <c r="QMB98" s="24"/>
      <c r="QMC98" s="24"/>
      <c r="QMD98" s="24"/>
      <c r="QME98" s="24"/>
      <c r="QMF98" s="24"/>
      <c r="QMG98" s="24"/>
      <c r="QMH98" s="24"/>
      <c r="QMI98" s="24"/>
      <c r="QMJ98" s="24"/>
      <c r="QMK98" s="24"/>
      <c r="QML98" s="24"/>
      <c r="QMM98" s="24"/>
      <c r="QMN98" s="24"/>
      <c r="QMO98" s="24"/>
      <c r="QMP98" s="24"/>
      <c r="QMQ98" s="24"/>
      <c r="QMR98" s="24"/>
      <c r="QMS98" s="24"/>
      <c r="QMT98" s="24"/>
      <c r="QMU98" s="24"/>
      <c r="QMV98" s="24"/>
      <c r="QMW98" s="24"/>
      <c r="QMX98" s="24"/>
      <c r="QMY98" s="24"/>
      <c r="QMZ98" s="24"/>
      <c r="QNA98" s="24"/>
      <c r="QNB98" s="24"/>
      <c r="QNC98" s="24"/>
      <c r="QND98" s="24"/>
      <c r="QNE98" s="24"/>
      <c r="QNF98" s="24"/>
      <c r="QNG98" s="24"/>
      <c r="QNH98" s="24"/>
      <c r="QNI98" s="24"/>
      <c r="QNJ98" s="24"/>
      <c r="QNK98" s="24"/>
      <c r="QNL98" s="24"/>
      <c r="QNM98" s="24"/>
      <c r="QNN98" s="24"/>
      <c r="QNO98" s="24"/>
      <c r="QNP98" s="24"/>
      <c r="QNQ98" s="24"/>
      <c r="QNR98" s="24"/>
      <c r="QNS98" s="24"/>
      <c r="QNT98" s="24"/>
      <c r="QNU98" s="24"/>
      <c r="QNV98" s="24"/>
      <c r="QNW98" s="24"/>
      <c r="QNX98" s="24"/>
      <c r="QNY98" s="24"/>
      <c r="QNZ98" s="24"/>
      <c r="QOA98" s="24"/>
      <c r="QOB98" s="24"/>
      <c r="QOC98" s="24"/>
      <c r="QOD98" s="24"/>
      <c r="QOE98" s="24"/>
      <c r="QOF98" s="24"/>
      <c r="QOG98" s="24"/>
      <c r="QOH98" s="24"/>
      <c r="QOI98" s="24"/>
      <c r="QOJ98" s="24"/>
      <c r="QOK98" s="24"/>
      <c r="QOL98" s="24"/>
      <c r="QOM98" s="24"/>
      <c r="QON98" s="24"/>
      <c r="QOO98" s="24"/>
      <c r="QOP98" s="24"/>
      <c r="QOQ98" s="24"/>
      <c r="QOR98" s="24"/>
      <c r="QOS98" s="24"/>
      <c r="QOT98" s="24"/>
      <c r="QOU98" s="24"/>
      <c r="QOV98" s="24"/>
      <c r="QOW98" s="24"/>
      <c r="QOX98" s="24"/>
      <c r="QOY98" s="24"/>
      <c r="QOZ98" s="24"/>
      <c r="QPA98" s="24"/>
      <c r="QPB98" s="24"/>
      <c r="QPC98" s="24"/>
      <c r="QPD98" s="24"/>
      <c r="QPE98" s="24"/>
      <c r="QPF98" s="24"/>
      <c r="QPG98" s="24"/>
      <c r="QPH98" s="24"/>
      <c r="QPI98" s="24"/>
      <c r="QPJ98" s="24"/>
      <c r="QPK98" s="24"/>
      <c r="QPL98" s="24"/>
      <c r="QPM98" s="24"/>
      <c r="QPN98" s="24"/>
      <c r="QPO98" s="24"/>
      <c r="QPP98" s="24"/>
      <c r="QPQ98" s="24"/>
      <c r="QPR98" s="24"/>
      <c r="QPS98" s="24"/>
      <c r="QPT98" s="24"/>
      <c r="QPU98" s="24"/>
      <c r="QPV98" s="24"/>
      <c r="QPW98" s="24"/>
      <c r="QPX98" s="24"/>
      <c r="QPY98" s="24"/>
      <c r="QPZ98" s="24"/>
      <c r="QQA98" s="24"/>
      <c r="QQB98" s="24"/>
      <c r="QQC98" s="24"/>
      <c r="QQD98" s="24"/>
      <c r="QQE98" s="24"/>
      <c r="QQF98" s="24"/>
      <c r="QQG98" s="24"/>
      <c r="QQH98" s="24"/>
      <c r="QQI98" s="24"/>
      <c r="QQJ98" s="24"/>
      <c r="QQK98" s="24"/>
      <c r="QQL98" s="24"/>
      <c r="QQM98" s="24"/>
      <c r="QQN98" s="24"/>
      <c r="QQO98" s="24"/>
      <c r="QQP98" s="24"/>
      <c r="QQQ98" s="24"/>
      <c r="QQR98" s="24"/>
      <c r="QQS98" s="24"/>
      <c r="QQT98" s="24"/>
      <c r="QQU98" s="24"/>
      <c r="QQV98" s="24"/>
      <c r="QQW98" s="24"/>
      <c r="QQX98" s="24"/>
      <c r="QQY98" s="24"/>
      <c r="QQZ98" s="24"/>
      <c r="QRA98" s="24"/>
      <c r="QRB98" s="24"/>
      <c r="QRC98" s="24"/>
      <c r="QRD98" s="24"/>
      <c r="QRE98" s="24"/>
      <c r="QRF98" s="24"/>
      <c r="QRG98" s="24"/>
      <c r="QRH98" s="24"/>
      <c r="QRI98" s="24"/>
      <c r="QRJ98" s="24"/>
      <c r="QRK98" s="24"/>
      <c r="QRL98" s="24"/>
      <c r="QRM98" s="24"/>
      <c r="QRN98" s="24"/>
      <c r="QRO98" s="24"/>
      <c r="QRP98" s="24"/>
      <c r="QRQ98" s="24"/>
      <c r="QRR98" s="24"/>
      <c r="QRS98" s="24"/>
      <c r="QRT98" s="24"/>
      <c r="QRU98" s="24"/>
      <c r="QRV98" s="24"/>
      <c r="QRW98" s="24"/>
      <c r="QRX98" s="24"/>
      <c r="QRY98" s="24"/>
      <c r="QRZ98" s="24"/>
      <c r="QSA98" s="24"/>
      <c r="QSB98" s="24"/>
      <c r="QSC98" s="24"/>
      <c r="QSD98" s="24"/>
      <c r="QSE98" s="24"/>
      <c r="QSF98" s="24"/>
      <c r="QSG98" s="24"/>
      <c r="QSH98" s="24"/>
      <c r="QSI98" s="24"/>
      <c r="QSJ98" s="24"/>
      <c r="QSK98" s="24"/>
      <c r="QSL98" s="24"/>
      <c r="QSM98" s="24"/>
      <c r="QSN98" s="24"/>
      <c r="QSO98" s="24"/>
      <c r="QSP98" s="24"/>
      <c r="QSQ98" s="24"/>
      <c r="QSR98" s="24"/>
      <c r="QSS98" s="24"/>
      <c r="QST98" s="24"/>
      <c r="QSU98" s="24"/>
      <c r="QSV98" s="24"/>
      <c r="QSW98" s="24"/>
      <c r="QSX98" s="24"/>
      <c r="QSY98" s="24"/>
      <c r="QSZ98" s="24"/>
      <c r="QTA98" s="24"/>
      <c r="QTB98" s="24"/>
      <c r="QTC98" s="24"/>
      <c r="QTD98" s="24"/>
      <c r="QTE98" s="24"/>
      <c r="QTF98" s="24"/>
      <c r="QTG98" s="24"/>
      <c r="QTH98" s="24"/>
      <c r="QTI98" s="24"/>
      <c r="QTJ98" s="24"/>
      <c r="QTK98" s="24"/>
      <c r="QTL98" s="24"/>
      <c r="QTM98" s="24"/>
      <c r="QTN98" s="24"/>
      <c r="QTO98" s="24"/>
      <c r="QTP98" s="24"/>
      <c r="QTQ98" s="24"/>
      <c r="QTR98" s="24"/>
      <c r="QTS98" s="24"/>
      <c r="QTT98" s="24"/>
      <c r="QTU98" s="24"/>
      <c r="QTV98" s="24"/>
      <c r="QTW98" s="24"/>
      <c r="QTX98" s="24"/>
      <c r="QTY98" s="24"/>
      <c r="QTZ98" s="24"/>
      <c r="QUA98" s="24"/>
      <c r="QUB98" s="24"/>
      <c r="QUC98" s="24"/>
      <c r="QUD98" s="24"/>
      <c r="QUE98" s="24"/>
      <c r="QUF98" s="24"/>
      <c r="QUG98" s="24"/>
      <c r="QUH98" s="24"/>
      <c r="QUI98" s="24"/>
      <c r="QUJ98" s="24"/>
      <c r="QUK98" s="24"/>
      <c r="QUL98" s="24"/>
      <c r="QUM98" s="24"/>
      <c r="QUN98" s="24"/>
      <c r="QUO98" s="24"/>
      <c r="QUP98" s="24"/>
      <c r="QUQ98" s="24"/>
      <c r="QUR98" s="24"/>
      <c r="QUS98" s="24"/>
      <c r="QUT98" s="24"/>
      <c r="QUU98" s="24"/>
      <c r="QUV98" s="24"/>
      <c r="QUW98" s="24"/>
      <c r="QUX98" s="24"/>
      <c r="QUY98" s="24"/>
      <c r="QUZ98" s="24"/>
      <c r="QVA98" s="24"/>
      <c r="QVB98" s="24"/>
      <c r="QVC98" s="24"/>
      <c r="QVD98" s="24"/>
      <c r="QVE98" s="24"/>
      <c r="QVF98" s="24"/>
      <c r="QVG98" s="24"/>
      <c r="QVH98" s="24"/>
      <c r="QVI98" s="24"/>
      <c r="QVJ98" s="24"/>
      <c r="QVK98" s="24"/>
      <c r="QVL98" s="24"/>
      <c r="QVM98" s="24"/>
      <c r="QVN98" s="24"/>
      <c r="QVO98" s="24"/>
      <c r="QVP98" s="24"/>
      <c r="QVQ98" s="24"/>
      <c r="QVR98" s="24"/>
      <c r="QVS98" s="24"/>
      <c r="QVT98" s="24"/>
      <c r="QVU98" s="24"/>
      <c r="QVV98" s="24"/>
      <c r="QVW98" s="24"/>
      <c r="QVX98" s="24"/>
      <c r="QVY98" s="24"/>
      <c r="QVZ98" s="24"/>
      <c r="QWA98" s="24"/>
      <c r="QWB98" s="24"/>
      <c r="QWC98" s="24"/>
      <c r="QWD98" s="24"/>
      <c r="QWE98" s="24"/>
      <c r="QWF98" s="24"/>
      <c r="QWG98" s="24"/>
      <c r="QWH98" s="24"/>
      <c r="QWI98" s="24"/>
      <c r="QWJ98" s="24"/>
      <c r="QWK98" s="24"/>
      <c r="QWL98" s="24"/>
      <c r="QWM98" s="24"/>
      <c r="QWN98" s="24"/>
      <c r="QWO98" s="24"/>
      <c r="QWP98" s="24"/>
      <c r="QWQ98" s="24"/>
      <c r="QWR98" s="24"/>
      <c r="QWS98" s="24"/>
      <c r="QWT98" s="24"/>
      <c r="QWU98" s="24"/>
      <c r="QWV98" s="24"/>
      <c r="QWW98" s="24"/>
      <c r="QWX98" s="24"/>
      <c r="QWY98" s="24"/>
      <c r="QWZ98" s="24"/>
      <c r="QXA98" s="24"/>
      <c r="QXB98" s="24"/>
      <c r="QXC98" s="24"/>
      <c r="QXD98" s="24"/>
      <c r="QXE98" s="24"/>
      <c r="QXF98" s="24"/>
      <c r="QXG98" s="24"/>
      <c r="QXH98" s="24"/>
      <c r="QXI98" s="24"/>
      <c r="QXJ98" s="24"/>
      <c r="QXK98" s="24"/>
      <c r="QXL98" s="24"/>
      <c r="QXM98" s="24"/>
      <c r="QXN98" s="24"/>
      <c r="QXO98" s="24"/>
      <c r="QXP98" s="24"/>
      <c r="QXQ98" s="24"/>
      <c r="QXR98" s="24"/>
      <c r="QXS98" s="24"/>
      <c r="QXT98" s="24"/>
      <c r="QXU98" s="24"/>
      <c r="QXV98" s="24"/>
      <c r="QXW98" s="24"/>
      <c r="QXX98" s="24"/>
      <c r="QXY98" s="24"/>
      <c r="QXZ98" s="24"/>
      <c r="QYA98" s="24"/>
      <c r="QYB98" s="24"/>
      <c r="QYC98" s="24"/>
      <c r="QYD98" s="24"/>
      <c r="QYE98" s="24"/>
      <c r="QYF98" s="24"/>
      <c r="QYG98" s="24"/>
      <c r="QYH98" s="24"/>
      <c r="QYI98" s="24"/>
      <c r="QYJ98" s="24"/>
      <c r="QYK98" s="24"/>
      <c r="QYL98" s="24"/>
      <c r="QYM98" s="24"/>
      <c r="QYN98" s="24"/>
      <c r="QYO98" s="24"/>
      <c r="QYP98" s="24"/>
      <c r="QYQ98" s="24"/>
      <c r="QYR98" s="24"/>
      <c r="QYS98" s="24"/>
      <c r="QYT98" s="24"/>
      <c r="QYU98" s="24"/>
      <c r="QYV98" s="24"/>
      <c r="QYW98" s="24"/>
      <c r="QYX98" s="24"/>
      <c r="QYY98" s="24"/>
      <c r="QYZ98" s="24"/>
      <c r="QZA98" s="24"/>
      <c r="QZB98" s="24"/>
      <c r="QZC98" s="24"/>
      <c r="QZD98" s="24"/>
      <c r="QZE98" s="24"/>
      <c r="QZF98" s="24"/>
      <c r="QZG98" s="24"/>
      <c r="QZH98" s="24"/>
      <c r="QZI98" s="24"/>
      <c r="QZJ98" s="24"/>
      <c r="QZK98" s="24"/>
      <c r="QZL98" s="24"/>
      <c r="QZM98" s="24"/>
      <c r="QZN98" s="24"/>
      <c r="QZO98" s="24"/>
      <c r="QZP98" s="24"/>
      <c r="QZQ98" s="24"/>
      <c r="QZR98" s="24"/>
      <c r="QZS98" s="24"/>
      <c r="QZT98" s="24"/>
      <c r="QZU98" s="24"/>
      <c r="QZV98" s="24"/>
      <c r="QZW98" s="24"/>
      <c r="QZX98" s="24"/>
      <c r="QZY98" s="24"/>
      <c r="QZZ98" s="24"/>
      <c r="RAA98" s="24"/>
      <c r="RAB98" s="24"/>
      <c r="RAC98" s="24"/>
      <c r="RAD98" s="24"/>
      <c r="RAE98" s="24"/>
      <c r="RAF98" s="24"/>
      <c r="RAG98" s="24"/>
      <c r="RAH98" s="24"/>
      <c r="RAI98" s="24"/>
      <c r="RAJ98" s="24"/>
      <c r="RAK98" s="24"/>
      <c r="RAL98" s="24"/>
      <c r="RAM98" s="24"/>
      <c r="RAN98" s="24"/>
      <c r="RAO98" s="24"/>
      <c r="RAP98" s="24"/>
      <c r="RAQ98" s="24"/>
      <c r="RAR98" s="24"/>
      <c r="RAS98" s="24"/>
      <c r="RAT98" s="24"/>
      <c r="RAU98" s="24"/>
      <c r="RAV98" s="24"/>
      <c r="RAW98" s="24"/>
      <c r="RAX98" s="24"/>
      <c r="RAY98" s="24"/>
      <c r="RAZ98" s="24"/>
      <c r="RBA98" s="24"/>
      <c r="RBB98" s="24"/>
      <c r="RBC98" s="24"/>
      <c r="RBD98" s="24"/>
      <c r="RBE98" s="24"/>
      <c r="RBF98" s="24"/>
      <c r="RBG98" s="24"/>
      <c r="RBH98" s="24"/>
      <c r="RBI98" s="24"/>
      <c r="RBJ98" s="24"/>
      <c r="RBK98" s="24"/>
      <c r="RBL98" s="24"/>
      <c r="RBM98" s="24"/>
      <c r="RBN98" s="24"/>
      <c r="RBO98" s="24"/>
      <c r="RBP98" s="24"/>
      <c r="RBQ98" s="24"/>
      <c r="RBR98" s="24"/>
      <c r="RBS98" s="24"/>
      <c r="RBT98" s="24"/>
      <c r="RBU98" s="24"/>
      <c r="RBV98" s="24"/>
      <c r="RBW98" s="24"/>
      <c r="RBX98" s="24"/>
      <c r="RBY98" s="24"/>
      <c r="RBZ98" s="24"/>
      <c r="RCA98" s="24"/>
      <c r="RCB98" s="24"/>
      <c r="RCC98" s="24"/>
      <c r="RCD98" s="24"/>
      <c r="RCE98" s="24"/>
      <c r="RCF98" s="24"/>
      <c r="RCG98" s="24"/>
      <c r="RCH98" s="24"/>
      <c r="RCI98" s="24"/>
      <c r="RCJ98" s="24"/>
      <c r="RCK98" s="24"/>
      <c r="RCL98" s="24"/>
      <c r="RCM98" s="24"/>
      <c r="RCN98" s="24"/>
      <c r="RCO98" s="24"/>
      <c r="RCP98" s="24"/>
      <c r="RCQ98" s="24"/>
      <c r="RCR98" s="24"/>
      <c r="RCS98" s="24"/>
      <c r="RCT98" s="24"/>
      <c r="RCU98" s="24"/>
      <c r="RCV98" s="24"/>
      <c r="RCW98" s="24"/>
      <c r="RCX98" s="24"/>
      <c r="RCY98" s="24"/>
      <c r="RCZ98" s="24"/>
      <c r="RDA98" s="24"/>
      <c r="RDB98" s="24"/>
      <c r="RDC98" s="24"/>
      <c r="RDD98" s="24"/>
      <c r="RDE98" s="24"/>
      <c r="RDF98" s="24"/>
      <c r="RDG98" s="24"/>
      <c r="RDH98" s="24"/>
      <c r="RDI98" s="24"/>
      <c r="RDJ98" s="24"/>
      <c r="RDK98" s="24"/>
      <c r="RDL98" s="24"/>
      <c r="RDM98" s="24"/>
      <c r="RDN98" s="24"/>
      <c r="RDO98" s="24"/>
      <c r="RDP98" s="24"/>
      <c r="RDQ98" s="24"/>
      <c r="RDR98" s="24"/>
      <c r="RDS98" s="24"/>
      <c r="RDT98" s="24"/>
      <c r="RDU98" s="24"/>
      <c r="RDV98" s="24"/>
      <c r="RDW98" s="24"/>
      <c r="RDX98" s="24"/>
      <c r="RDY98" s="24"/>
      <c r="RDZ98" s="24"/>
      <c r="REA98" s="24"/>
      <c r="REB98" s="24"/>
      <c r="REC98" s="24"/>
      <c r="RED98" s="24"/>
      <c r="REE98" s="24"/>
      <c r="REF98" s="24"/>
      <c r="REG98" s="24"/>
      <c r="REH98" s="24"/>
      <c r="REI98" s="24"/>
      <c r="REJ98" s="24"/>
      <c r="REK98" s="24"/>
      <c r="REL98" s="24"/>
      <c r="REM98" s="24"/>
      <c r="REN98" s="24"/>
      <c r="REO98" s="24"/>
      <c r="REP98" s="24"/>
      <c r="REQ98" s="24"/>
      <c r="RER98" s="24"/>
      <c r="RES98" s="24"/>
      <c r="RET98" s="24"/>
      <c r="REU98" s="24"/>
      <c r="REV98" s="24"/>
      <c r="REW98" s="24"/>
      <c r="REX98" s="24"/>
      <c r="REY98" s="24"/>
      <c r="REZ98" s="24"/>
      <c r="RFA98" s="24"/>
      <c r="RFB98" s="24"/>
      <c r="RFC98" s="24"/>
      <c r="RFD98" s="24"/>
      <c r="RFE98" s="24"/>
      <c r="RFF98" s="24"/>
      <c r="RFG98" s="24"/>
      <c r="RFH98" s="24"/>
      <c r="RFI98" s="24"/>
      <c r="RFJ98" s="24"/>
      <c r="RFK98" s="24"/>
      <c r="RFL98" s="24"/>
      <c r="RFM98" s="24"/>
      <c r="RFN98" s="24"/>
      <c r="RFO98" s="24"/>
      <c r="RFP98" s="24"/>
      <c r="RFQ98" s="24"/>
      <c r="RFR98" s="24"/>
      <c r="RFS98" s="24"/>
      <c r="RFT98" s="24"/>
      <c r="RFU98" s="24"/>
      <c r="RFV98" s="24"/>
      <c r="RFW98" s="24"/>
      <c r="RFX98" s="24"/>
      <c r="RFY98" s="24"/>
      <c r="RFZ98" s="24"/>
      <c r="RGA98" s="24"/>
      <c r="RGB98" s="24"/>
      <c r="RGC98" s="24"/>
      <c r="RGD98" s="24"/>
      <c r="RGE98" s="24"/>
      <c r="RGF98" s="24"/>
      <c r="RGG98" s="24"/>
      <c r="RGH98" s="24"/>
      <c r="RGI98" s="24"/>
      <c r="RGJ98" s="24"/>
      <c r="RGK98" s="24"/>
      <c r="RGL98" s="24"/>
      <c r="RGM98" s="24"/>
      <c r="RGN98" s="24"/>
      <c r="RGO98" s="24"/>
      <c r="RGP98" s="24"/>
      <c r="RGQ98" s="24"/>
      <c r="RGR98" s="24"/>
      <c r="RGS98" s="24"/>
      <c r="RGT98" s="24"/>
      <c r="RGU98" s="24"/>
      <c r="RGV98" s="24"/>
      <c r="RGW98" s="24"/>
      <c r="RGX98" s="24"/>
      <c r="RGY98" s="24"/>
      <c r="RGZ98" s="24"/>
      <c r="RHA98" s="24"/>
      <c r="RHB98" s="24"/>
      <c r="RHC98" s="24"/>
      <c r="RHD98" s="24"/>
      <c r="RHE98" s="24"/>
      <c r="RHF98" s="24"/>
      <c r="RHG98" s="24"/>
      <c r="RHH98" s="24"/>
      <c r="RHI98" s="24"/>
      <c r="RHJ98" s="24"/>
      <c r="RHK98" s="24"/>
      <c r="RHL98" s="24"/>
      <c r="RHM98" s="24"/>
      <c r="RHN98" s="24"/>
      <c r="RHO98" s="24"/>
      <c r="RHP98" s="24"/>
      <c r="RHQ98" s="24"/>
      <c r="RHR98" s="24"/>
      <c r="RHS98" s="24"/>
      <c r="RHT98" s="24"/>
      <c r="RHU98" s="24"/>
      <c r="RHV98" s="24"/>
      <c r="RHW98" s="24"/>
      <c r="RHX98" s="24"/>
      <c r="RHY98" s="24"/>
      <c r="RHZ98" s="24"/>
      <c r="RIA98" s="24"/>
      <c r="RIB98" s="24"/>
      <c r="RIC98" s="24"/>
      <c r="RID98" s="24"/>
      <c r="RIE98" s="24"/>
      <c r="RIF98" s="24"/>
      <c r="RIG98" s="24"/>
      <c r="RIH98" s="24"/>
      <c r="RII98" s="24"/>
      <c r="RIJ98" s="24"/>
      <c r="RIK98" s="24"/>
      <c r="RIL98" s="24"/>
      <c r="RIM98" s="24"/>
      <c r="RIN98" s="24"/>
      <c r="RIO98" s="24"/>
      <c r="RIP98" s="24"/>
      <c r="RIQ98" s="24"/>
      <c r="RIR98" s="24"/>
      <c r="RIS98" s="24"/>
      <c r="RIT98" s="24"/>
      <c r="RIU98" s="24"/>
      <c r="RIV98" s="24"/>
      <c r="RIW98" s="24"/>
      <c r="RIX98" s="24"/>
      <c r="RIY98" s="24"/>
      <c r="RIZ98" s="24"/>
      <c r="RJA98" s="24"/>
      <c r="RJB98" s="24"/>
      <c r="RJC98" s="24"/>
      <c r="RJD98" s="24"/>
      <c r="RJE98" s="24"/>
      <c r="RJF98" s="24"/>
      <c r="RJG98" s="24"/>
      <c r="RJH98" s="24"/>
      <c r="RJI98" s="24"/>
      <c r="RJJ98" s="24"/>
      <c r="RJK98" s="24"/>
      <c r="RJL98" s="24"/>
      <c r="RJM98" s="24"/>
      <c r="RJN98" s="24"/>
      <c r="RJO98" s="24"/>
      <c r="RJP98" s="24"/>
      <c r="RJQ98" s="24"/>
      <c r="RJR98" s="24"/>
      <c r="RJS98" s="24"/>
      <c r="RJT98" s="24"/>
      <c r="RJU98" s="24"/>
      <c r="RJV98" s="24"/>
      <c r="RJW98" s="24"/>
      <c r="RJX98" s="24"/>
      <c r="RJY98" s="24"/>
      <c r="RJZ98" s="24"/>
      <c r="RKA98" s="24"/>
      <c r="RKB98" s="24"/>
      <c r="RKC98" s="24"/>
      <c r="RKD98" s="24"/>
      <c r="RKE98" s="24"/>
      <c r="RKF98" s="24"/>
      <c r="RKG98" s="24"/>
      <c r="RKH98" s="24"/>
      <c r="RKI98" s="24"/>
      <c r="RKJ98" s="24"/>
      <c r="RKK98" s="24"/>
      <c r="RKL98" s="24"/>
      <c r="RKM98" s="24"/>
      <c r="RKN98" s="24"/>
      <c r="RKO98" s="24"/>
      <c r="RKP98" s="24"/>
      <c r="RKQ98" s="24"/>
      <c r="RKR98" s="24"/>
      <c r="RKS98" s="24"/>
      <c r="RKT98" s="24"/>
      <c r="RKU98" s="24"/>
      <c r="RKV98" s="24"/>
      <c r="RKW98" s="24"/>
      <c r="RKX98" s="24"/>
      <c r="RKY98" s="24"/>
      <c r="RKZ98" s="24"/>
      <c r="RLA98" s="24"/>
      <c r="RLB98" s="24"/>
      <c r="RLC98" s="24"/>
      <c r="RLD98" s="24"/>
      <c r="RLE98" s="24"/>
      <c r="RLF98" s="24"/>
      <c r="RLG98" s="24"/>
      <c r="RLH98" s="24"/>
      <c r="RLI98" s="24"/>
      <c r="RLJ98" s="24"/>
      <c r="RLK98" s="24"/>
      <c r="RLL98" s="24"/>
      <c r="RLM98" s="24"/>
      <c r="RLN98" s="24"/>
      <c r="RLO98" s="24"/>
      <c r="RLP98" s="24"/>
      <c r="RLQ98" s="24"/>
      <c r="RLR98" s="24"/>
      <c r="RLS98" s="24"/>
      <c r="RLT98" s="24"/>
      <c r="RLU98" s="24"/>
      <c r="RLV98" s="24"/>
      <c r="RLW98" s="24"/>
      <c r="RLX98" s="24"/>
      <c r="RLY98" s="24"/>
      <c r="RLZ98" s="24"/>
      <c r="RMA98" s="24"/>
      <c r="RMB98" s="24"/>
      <c r="RMC98" s="24"/>
      <c r="RMD98" s="24"/>
      <c r="RME98" s="24"/>
      <c r="RMF98" s="24"/>
      <c r="RMG98" s="24"/>
      <c r="RMH98" s="24"/>
      <c r="RMI98" s="24"/>
      <c r="RMJ98" s="24"/>
      <c r="RMK98" s="24"/>
      <c r="RML98" s="24"/>
      <c r="RMM98" s="24"/>
      <c r="RMN98" s="24"/>
      <c r="RMO98" s="24"/>
      <c r="RMP98" s="24"/>
      <c r="RMQ98" s="24"/>
      <c r="RMR98" s="24"/>
      <c r="RMS98" s="24"/>
      <c r="RMT98" s="24"/>
      <c r="RMU98" s="24"/>
      <c r="RMV98" s="24"/>
      <c r="RMW98" s="24"/>
      <c r="RMX98" s="24"/>
      <c r="RMY98" s="24"/>
      <c r="RMZ98" s="24"/>
      <c r="RNA98" s="24"/>
      <c r="RNB98" s="24"/>
      <c r="RNC98" s="24"/>
      <c r="RND98" s="24"/>
      <c r="RNE98" s="24"/>
      <c r="RNF98" s="24"/>
      <c r="RNG98" s="24"/>
      <c r="RNH98" s="24"/>
      <c r="RNI98" s="24"/>
      <c r="RNJ98" s="24"/>
      <c r="RNK98" s="24"/>
      <c r="RNL98" s="24"/>
      <c r="RNM98" s="24"/>
      <c r="RNN98" s="24"/>
      <c r="RNO98" s="24"/>
      <c r="RNP98" s="24"/>
      <c r="RNQ98" s="24"/>
      <c r="RNR98" s="24"/>
      <c r="RNS98" s="24"/>
      <c r="RNT98" s="24"/>
      <c r="RNU98" s="24"/>
      <c r="RNV98" s="24"/>
      <c r="RNW98" s="24"/>
      <c r="RNX98" s="24"/>
      <c r="RNY98" s="24"/>
      <c r="RNZ98" s="24"/>
      <c r="ROA98" s="24"/>
      <c r="ROB98" s="24"/>
      <c r="ROC98" s="24"/>
      <c r="ROD98" s="24"/>
      <c r="ROE98" s="24"/>
      <c r="ROF98" s="24"/>
      <c r="ROG98" s="24"/>
      <c r="ROH98" s="24"/>
      <c r="ROI98" s="24"/>
      <c r="ROJ98" s="24"/>
      <c r="ROK98" s="24"/>
      <c r="ROL98" s="24"/>
      <c r="ROM98" s="24"/>
      <c r="RON98" s="24"/>
      <c r="ROO98" s="24"/>
      <c r="ROP98" s="24"/>
      <c r="ROQ98" s="24"/>
      <c r="ROR98" s="24"/>
      <c r="ROS98" s="24"/>
      <c r="ROT98" s="24"/>
      <c r="ROU98" s="24"/>
      <c r="ROV98" s="24"/>
      <c r="ROW98" s="24"/>
      <c r="ROX98" s="24"/>
      <c r="ROY98" s="24"/>
      <c r="ROZ98" s="24"/>
      <c r="RPA98" s="24"/>
      <c r="RPB98" s="24"/>
      <c r="RPC98" s="24"/>
      <c r="RPD98" s="24"/>
      <c r="RPE98" s="24"/>
      <c r="RPF98" s="24"/>
      <c r="RPG98" s="24"/>
      <c r="RPH98" s="24"/>
      <c r="RPI98" s="24"/>
      <c r="RPJ98" s="24"/>
      <c r="RPK98" s="24"/>
      <c r="RPL98" s="24"/>
      <c r="RPM98" s="24"/>
      <c r="RPN98" s="24"/>
      <c r="RPO98" s="24"/>
      <c r="RPP98" s="24"/>
      <c r="RPQ98" s="24"/>
      <c r="RPR98" s="24"/>
      <c r="RPS98" s="24"/>
      <c r="RPT98" s="24"/>
      <c r="RPU98" s="24"/>
      <c r="RPV98" s="24"/>
      <c r="RPW98" s="24"/>
      <c r="RPX98" s="24"/>
      <c r="RPY98" s="24"/>
      <c r="RPZ98" s="24"/>
      <c r="RQA98" s="24"/>
      <c r="RQB98" s="24"/>
      <c r="RQC98" s="24"/>
      <c r="RQD98" s="24"/>
      <c r="RQE98" s="24"/>
      <c r="RQF98" s="24"/>
      <c r="RQG98" s="24"/>
      <c r="RQH98" s="24"/>
      <c r="RQI98" s="24"/>
      <c r="RQJ98" s="24"/>
      <c r="RQK98" s="24"/>
      <c r="RQL98" s="24"/>
      <c r="RQM98" s="24"/>
      <c r="RQN98" s="24"/>
      <c r="RQO98" s="24"/>
      <c r="RQP98" s="24"/>
      <c r="RQQ98" s="24"/>
      <c r="RQR98" s="24"/>
      <c r="RQS98" s="24"/>
      <c r="RQT98" s="24"/>
      <c r="RQU98" s="24"/>
      <c r="RQV98" s="24"/>
      <c r="RQW98" s="24"/>
      <c r="RQX98" s="24"/>
      <c r="RQY98" s="24"/>
      <c r="RQZ98" s="24"/>
      <c r="RRA98" s="24"/>
      <c r="RRB98" s="24"/>
      <c r="RRC98" s="24"/>
      <c r="RRD98" s="24"/>
      <c r="RRE98" s="24"/>
      <c r="RRF98" s="24"/>
      <c r="RRG98" s="24"/>
      <c r="RRH98" s="24"/>
      <c r="RRI98" s="24"/>
      <c r="RRJ98" s="24"/>
      <c r="RRK98" s="24"/>
      <c r="RRL98" s="24"/>
      <c r="RRM98" s="24"/>
      <c r="RRN98" s="24"/>
      <c r="RRO98" s="24"/>
      <c r="RRP98" s="24"/>
      <c r="RRQ98" s="24"/>
      <c r="RRR98" s="24"/>
      <c r="RRS98" s="24"/>
      <c r="RRT98" s="24"/>
      <c r="RRU98" s="24"/>
      <c r="RRV98" s="24"/>
      <c r="RRW98" s="24"/>
      <c r="RRX98" s="24"/>
      <c r="RRY98" s="24"/>
      <c r="RRZ98" s="24"/>
      <c r="RSA98" s="24"/>
      <c r="RSB98" s="24"/>
      <c r="RSC98" s="24"/>
      <c r="RSD98" s="24"/>
      <c r="RSE98" s="24"/>
      <c r="RSF98" s="24"/>
      <c r="RSG98" s="24"/>
      <c r="RSH98" s="24"/>
      <c r="RSI98" s="24"/>
      <c r="RSJ98" s="24"/>
      <c r="RSK98" s="24"/>
      <c r="RSL98" s="24"/>
      <c r="RSM98" s="24"/>
      <c r="RSN98" s="24"/>
      <c r="RSO98" s="24"/>
      <c r="RSP98" s="24"/>
      <c r="RSQ98" s="24"/>
      <c r="RSR98" s="24"/>
      <c r="RSS98" s="24"/>
      <c r="RST98" s="24"/>
      <c r="RSU98" s="24"/>
      <c r="RSV98" s="24"/>
      <c r="RSW98" s="24"/>
      <c r="RSX98" s="24"/>
      <c r="RSY98" s="24"/>
      <c r="RSZ98" s="24"/>
      <c r="RTA98" s="24"/>
      <c r="RTB98" s="24"/>
      <c r="RTC98" s="24"/>
      <c r="RTD98" s="24"/>
      <c r="RTE98" s="24"/>
      <c r="RTF98" s="24"/>
      <c r="RTG98" s="24"/>
      <c r="RTH98" s="24"/>
      <c r="RTI98" s="24"/>
      <c r="RTJ98" s="24"/>
      <c r="RTK98" s="24"/>
      <c r="RTL98" s="24"/>
      <c r="RTM98" s="24"/>
      <c r="RTN98" s="24"/>
      <c r="RTO98" s="24"/>
      <c r="RTP98" s="24"/>
      <c r="RTQ98" s="24"/>
      <c r="RTR98" s="24"/>
      <c r="RTS98" s="24"/>
      <c r="RTT98" s="24"/>
      <c r="RTU98" s="24"/>
      <c r="RTV98" s="24"/>
      <c r="RTW98" s="24"/>
      <c r="RTX98" s="24"/>
      <c r="RTY98" s="24"/>
      <c r="RTZ98" s="24"/>
      <c r="RUA98" s="24"/>
      <c r="RUB98" s="24"/>
      <c r="RUC98" s="24"/>
      <c r="RUD98" s="24"/>
      <c r="RUE98" s="24"/>
      <c r="RUF98" s="24"/>
      <c r="RUG98" s="24"/>
      <c r="RUH98" s="24"/>
      <c r="RUI98" s="24"/>
      <c r="RUJ98" s="24"/>
      <c r="RUK98" s="24"/>
      <c r="RUL98" s="24"/>
      <c r="RUM98" s="24"/>
      <c r="RUN98" s="24"/>
      <c r="RUO98" s="24"/>
      <c r="RUP98" s="24"/>
      <c r="RUQ98" s="24"/>
      <c r="RUR98" s="24"/>
      <c r="RUS98" s="24"/>
      <c r="RUT98" s="24"/>
      <c r="RUU98" s="24"/>
      <c r="RUV98" s="24"/>
      <c r="RUW98" s="24"/>
      <c r="RUX98" s="24"/>
      <c r="RUY98" s="24"/>
      <c r="RUZ98" s="24"/>
      <c r="RVA98" s="24"/>
      <c r="RVB98" s="24"/>
      <c r="RVC98" s="24"/>
      <c r="RVD98" s="24"/>
      <c r="RVE98" s="24"/>
      <c r="RVF98" s="24"/>
      <c r="RVG98" s="24"/>
      <c r="RVH98" s="24"/>
      <c r="RVI98" s="24"/>
      <c r="RVJ98" s="24"/>
      <c r="RVK98" s="24"/>
      <c r="RVL98" s="24"/>
      <c r="RVM98" s="24"/>
      <c r="RVN98" s="24"/>
      <c r="RVO98" s="24"/>
      <c r="RVP98" s="24"/>
      <c r="RVQ98" s="24"/>
      <c r="RVR98" s="24"/>
      <c r="RVS98" s="24"/>
      <c r="RVT98" s="24"/>
      <c r="RVU98" s="24"/>
      <c r="RVV98" s="24"/>
      <c r="RVW98" s="24"/>
      <c r="RVX98" s="24"/>
      <c r="RVY98" s="24"/>
      <c r="RVZ98" s="24"/>
      <c r="RWA98" s="24"/>
      <c r="RWB98" s="24"/>
      <c r="RWC98" s="24"/>
      <c r="RWD98" s="24"/>
      <c r="RWE98" s="24"/>
      <c r="RWF98" s="24"/>
      <c r="RWG98" s="24"/>
      <c r="RWH98" s="24"/>
      <c r="RWI98" s="24"/>
      <c r="RWJ98" s="24"/>
      <c r="RWK98" s="24"/>
      <c r="RWL98" s="24"/>
      <c r="RWM98" s="24"/>
      <c r="RWN98" s="24"/>
      <c r="RWO98" s="24"/>
      <c r="RWP98" s="24"/>
      <c r="RWQ98" s="24"/>
      <c r="RWR98" s="24"/>
      <c r="RWS98" s="24"/>
      <c r="RWT98" s="24"/>
      <c r="RWU98" s="24"/>
      <c r="RWV98" s="24"/>
      <c r="RWW98" s="24"/>
      <c r="RWX98" s="24"/>
      <c r="RWY98" s="24"/>
      <c r="RWZ98" s="24"/>
      <c r="RXA98" s="24"/>
      <c r="RXB98" s="24"/>
      <c r="RXC98" s="24"/>
      <c r="RXD98" s="24"/>
      <c r="RXE98" s="24"/>
      <c r="RXF98" s="24"/>
      <c r="RXG98" s="24"/>
      <c r="RXH98" s="24"/>
      <c r="RXI98" s="24"/>
      <c r="RXJ98" s="24"/>
      <c r="RXK98" s="24"/>
      <c r="RXL98" s="24"/>
      <c r="RXM98" s="24"/>
      <c r="RXN98" s="24"/>
      <c r="RXO98" s="24"/>
      <c r="RXP98" s="24"/>
      <c r="RXQ98" s="24"/>
      <c r="RXR98" s="24"/>
      <c r="RXS98" s="24"/>
      <c r="RXT98" s="24"/>
      <c r="RXU98" s="24"/>
      <c r="RXV98" s="24"/>
      <c r="RXW98" s="24"/>
      <c r="RXX98" s="24"/>
      <c r="RXY98" s="24"/>
      <c r="RXZ98" s="24"/>
      <c r="RYA98" s="24"/>
      <c r="RYB98" s="24"/>
      <c r="RYC98" s="24"/>
      <c r="RYD98" s="24"/>
      <c r="RYE98" s="24"/>
      <c r="RYF98" s="24"/>
      <c r="RYG98" s="24"/>
      <c r="RYH98" s="24"/>
      <c r="RYI98" s="24"/>
      <c r="RYJ98" s="24"/>
      <c r="RYK98" s="24"/>
      <c r="RYL98" s="24"/>
      <c r="RYM98" s="24"/>
      <c r="RYN98" s="24"/>
      <c r="RYO98" s="24"/>
      <c r="RYP98" s="24"/>
      <c r="RYQ98" s="24"/>
      <c r="RYR98" s="24"/>
      <c r="RYS98" s="24"/>
      <c r="RYT98" s="24"/>
      <c r="RYU98" s="24"/>
      <c r="RYV98" s="24"/>
      <c r="RYW98" s="24"/>
      <c r="RYX98" s="24"/>
      <c r="RYY98" s="24"/>
      <c r="RYZ98" s="24"/>
      <c r="RZA98" s="24"/>
      <c r="RZB98" s="24"/>
      <c r="RZC98" s="24"/>
      <c r="RZD98" s="24"/>
      <c r="RZE98" s="24"/>
      <c r="RZF98" s="24"/>
      <c r="RZG98" s="24"/>
      <c r="RZH98" s="24"/>
      <c r="RZI98" s="24"/>
      <c r="RZJ98" s="24"/>
      <c r="RZK98" s="24"/>
      <c r="RZL98" s="24"/>
      <c r="RZM98" s="24"/>
      <c r="RZN98" s="24"/>
      <c r="RZO98" s="24"/>
      <c r="RZP98" s="24"/>
      <c r="RZQ98" s="24"/>
      <c r="RZR98" s="24"/>
      <c r="RZS98" s="24"/>
      <c r="RZT98" s="24"/>
      <c r="RZU98" s="24"/>
      <c r="RZV98" s="24"/>
      <c r="RZW98" s="24"/>
      <c r="RZX98" s="24"/>
      <c r="RZY98" s="24"/>
      <c r="RZZ98" s="24"/>
      <c r="SAA98" s="24"/>
      <c r="SAB98" s="24"/>
      <c r="SAC98" s="24"/>
      <c r="SAD98" s="24"/>
      <c r="SAE98" s="24"/>
      <c r="SAF98" s="24"/>
      <c r="SAG98" s="24"/>
      <c r="SAH98" s="24"/>
      <c r="SAI98" s="24"/>
      <c r="SAJ98" s="24"/>
      <c r="SAK98" s="24"/>
      <c r="SAL98" s="24"/>
      <c r="SAM98" s="24"/>
      <c r="SAN98" s="24"/>
      <c r="SAO98" s="24"/>
      <c r="SAP98" s="24"/>
      <c r="SAQ98" s="24"/>
      <c r="SAR98" s="24"/>
      <c r="SAS98" s="24"/>
      <c r="SAT98" s="24"/>
      <c r="SAU98" s="24"/>
      <c r="SAV98" s="24"/>
      <c r="SAW98" s="24"/>
      <c r="SAX98" s="24"/>
      <c r="SAY98" s="24"/>
      <c r="SAZ98" s="24"/>
      <c r="SBA98" s="24"/>
      <c r="SBB98" s="24"/>
      <c r="SBC98" s="24"/>
      <c r="SBD98" s="24"/>
      <c r="SBE98" s="24"/>
      <c r="SBF98" s="24"/>
      <c r="SBG98" s="24"/>
      <c r="SBH98" s="24"/>
      <c r="SBI98" s="24"/>
      <c r="SBJ98" s="24"/>
      <c r="SBK98" s="24"/>
      <c r="SBL98" s="24"/>
      <c r="SBM98" s="24"/>
      <c r="SBN98" s="24"/>
      <c r="SBO98" s="24"/>
      <c r="SBP98" s="24"/>
      <c r="SBQ98" s="24"/>
      <c r="SBR98" s="24"/>
      <c r="SBS98" s="24"/>
      <c r="SBT98" s="24"/>
      <c r="SBU98" s="24"/>
      <c r="SBV98" s="24"/>
      <c r="SBW98" s="24"/>
      <c r="SBX98" s="24"/>
      <c r="SBY98" s="24"/>
      <c r="SBZ98" s="24"/>
      <c r="SCA98" s="24"/>
      <c r="SCB98" s="24"/>
      <c r="SCC98" s="24"/>
      <c r="SCD98" s="24"/>
      <c r="SCE98" s="24"/>
      <c r="SCF98" s="24"/>
      <c r="SCG98" s="24"/>
      <c r="SCH98" s="24"/>
      <c r="SCI98" s="24"/>
      <c r="SCJ98" s="24"/>
      <c r="SCK98" s="24"/>
      <c r="SCL98" s="24"/>
      <c r="SCM98" s="24"/>
      <c r="SCN98" s="24"/>
      <c r="SCO98" s="24"/>
      <c r="SCP98" s="24"/>
      <c r="SCQ98" s="24"/>
      <c r="SCR98" s="24"/>
      <c r="SCS98" s="24"/>
      <c r="SCT98" s="24"/>
      <c r="SCU98" s="24"/>
      <c r="SCV98" s="24"/>
      <c r="SCW98" s="24"/>
      <c r="SCX98" s="24"/>
      <c r="SCY98" s="24"/>
      <c r="SCZ98" s="24"/>
      <c r="SDA98" s="24"/>
      <c r="SDB98" s="24"/>
      <c r="SDC98" s="24"/>
      <c r="SDD98" s="24"/>
      <c r="SDE98" s="24"/>
      <c r="SDF98" s="24"/>
      <c r="SDG98" s="24"/>
      <c r="SDH98" s="24"/>
      <c r="SDI98" s="24"/>
      <c r="SDJ98" s="24"/>
      <c r="SDK98" s="24"/>
      <c r="SDL98" s="24"/>
      <c r="SDM98" s="24"/>
      <c r="SDN98" s="24"/>
      <c r="SDO98" s="24"/>
      <c r="SDP98" s="24"/>
      <c r="SDQ98" s="24"/>
      <c r="SDR98" s="24"/>
      <c r="SDS98" s="24"/>
      <c r="SDT98" s="24"/>
      <c r="SDU98" s="24"/>
      <c r="SDV98" s="24"/>
      <c r="SDW98" s="24"/>
      <c r="SDX98" s="24"/>
      <c r="SDY98" s="24"/>
      <c r="SDZ98" s="24"/>
      <c r="SEA98" s="24"/>
      <c r="SEB98" s="24"/>
      <c r="SEC98" s="24"/>
      <c r="SED98" s="24"/>
      <c r="SEE98" s="24"/>
      <c r="SEF98" s="24"/>
      <c r="SEG98" s="24"/>
      <c r="SEH98" s="24"/>
      <c r="SEI98" s="24"/>
      <c r="SEJ98" s="24"/>
      <c r="SEK98" s="24"/>
      <c r="SEL98" s="24"/>
      <c r="SEM98" s="24"/>
      <c r="SEN98" s="24"/>
      <c r="SEO98" s="24"/>
      <c r="SEP98" s="24"/>
      <c r="SEQ98" s="24"/>
      <c r="SER98" s="24"/>
      <c r="SES98" s="24"/>
      <c r="SET98" s="24"/>
      <c r="SEU98" s="24"/>
      <c r="SEV98" s="24"/>
      <c r="SEW98" s="24"/>
      <c r="SEX98" s="24"/>
      <c r="SEY98" s="24"/>
      <c r="SEZ98" s="24"/>
      <c r="SFA98" s="24"/>
      <c r="SFB98" s="24"/>
      <c r="SFC98" s="24"/>
      <c r="SFD98" s="24"/>
      <c r="SFE98" s="24"/>
      <c r="SFF98" s="24"/>
      <c r="SFG98" s="24"/>
      <c r="SFH98" s="24"/>
      <c r="SFI98" s="24"/>
      <c r="SFJ98" s="24"/>
      <c r="SFK98" s="24"/>
      <c r="SFL98" s="24"/>
      <c r="SFM98" s="24"/>
      <c r="SFN98" s="24"/>
      <c r="SFO98" s="24"/>
      <c r="SFP98" s="24"/>
      <c r="SFQ98" s="24"/>
      <c r="SFR98" s="24"/>
      <c r="SFS98" s="24"/>
      <c r="SFT98" s="24"/>
      <c r="SFU98" s="24"/>
      <c r="SFV98" s="24"/>
      <c r="SFW98" s="24"/>
      <c r="SFX98" s="24"/>
      <c r="SFY98" s="24"/>
      <c r="SFZ98" s="24"/>
      <c r="SGA98" s="24"/>
      <c r="SGB98" s="24"/>
      <c r="SGC98" s="24"/>
      <c r="SGD98" s="24"/>
      <c r="SGE98" s="24"/>
      <c r="SGF98" s="24"/>
      <c r="SGG98" s="24"/>
      <c r="SGH98" s="24"/>
      <c r="SGI98" s="24"/>
      <c r="SGJ98" s="24"/>
      <c r="SGK98" s="24"/>
      <c r="SGL98" s="24"/>
      <c r="SGM98" s="24"/>
      <c r="SGN98" s="24"/>
      <c r="SGO98" s="24"/>
      <c r="SGP98" s="24"/>
      <c r="SGQ98" s="24"/>
      <c r="SGR98" s="24"/>
      <c r="SGS98" s="24"/>
      <c r="SGT98" s="24"/>
      <c r="SGU98" s="24"/>
      <c r="SGV98" s="24"/>
      <c r="SGW98" s="24"/>
      <c r="SGX98" s="24"/>
      <c r="SGY98" s="24"/>
      <c r="SGZ98" s="24"/>
      <c r="SHA98" s="24"/>
      <c r="SHB98" s="24"/>
      <c r="SHC98" s="24"/>
      <c r="SHD98" s="24"/>
      <c r="SHE98" s="24"/>
      <c r="SHF98" s="24"/>
      <c r="SHG98" s="24"/>
      <c r="SHH98" s="24"/>
      <c r="SHI98" s="24"/>
      <c r="SHJ98" s="24"/>
      <c r="SHK98" s="24"/>
      <c r="SHL98" s="24"/>
      <c r="SHM98" s="24"/>
      <c r="SHN98" s="24"/>
      <c r="SHO98" s="24"/>
      <c r="SHP98" s="24"/>
      <c r="SHQ98" s="24"/>
      <c r="SHR98" s="24"/>
      <c r="SHS98" s="24"/>
      <c r="SHT98" s="24"/>
      <c r="SHU98" s="24"/>
      <c r="SHV98" s="24"/>
      <c r="SHW98" s="24"/>
      <c r="SHX98" s="24"/>
      <c r="SHY98" s="24"/>
      <c r="SHZ98" s="24"/>
      <c r="SIA98" s="24"/>
      <c r="SIB98" s="24"/>
      <c r="SIC98" s="24"/>
      <c r="SID98" s="24"/>
      <c r="SIE98" s="24"/>
      <c r="SIF98" s="24"/>
      <c r="SIG98" s="24"/>
      <c r="SIH98" s="24"/>
      <c r="SII98" s="24"/>
      <c r="SIJ98" s="24"/>
      <c r="SIK98" s="24"/>
      <c r="SIL98" s="24"/>
      <c r="SIM98" s="24"/>
      <c r="SIN98" s="24"/>
      <c r="SIO98" s="24"/>
      <c r="SIP98" s="24"/>
      <c r="SIQ98" s="24"/>
      <c r="SIR98" s="24"/>
      <c r="SIS98" s="24"/>
      <c r="SIT98" s="24"/>
      <c r="SIU98" s="24"/>
      <c r="SIV98" s="24"/>
      <c r="SIW98" s="24"/>
      <c r="SIX98" s="24"/>
      <c r="SIY98" s="24"/>
      <c r="SIZ98" s="24"/>
      <c r="SJA98" s="24"/>
      <c r="SJB98" s="24"/>
      <c r="SJC98" s="24"/>
      <c r="SJD98" s="24"/>
      <c r="SJE98" s="24"/>
      <c r="SJF98" s="24"/>
      <c r="SJG98" s="24"/>
      <c r="SJH98" s="24"/>
      <c r="SJI98" s="24"/>
      <c r="SJJ98" s="24"/>
      <c r="SJK98" s="24"/>
      <c r="SJL98" s="24"/>
      <c r="SJM98" s="24"/>
      <c r="SJN98" s="24"/>
      <c r="SJO98" s="24"/>
      <c r="SJP98" s="24"/>
      <c r="SJQ98" s="24"/>
      <c r="SJR98" s="24"/>
      <c r="SJS98" s="24"/>
      <c r="SJT98" s="24"/>
      <c r="SJU98" s="24"/>
      <c r="SJV98" s="24"/>
      <c r="SJW98" s="24"/>
      <c r="SJX98" s="24"/>
      <c r="SJY98" s="24"/>
      <c r="SJZ98" s="24"/>
      <c r="SKA98" s="24"/>
      <c r="SKB98" s="24"/>
      <c r="SKC98" s="24"/>
      <c r="SKD98" s="24"/>
      <c r="SKE98" s="24"/>
      <c r="SKF98" s="24"/>
      <c r="SKG98" s="24"/>
      <c r="SKH98" s="24"/>
      <c r="SKI98" s="24"/>
      <c r="SKJ98" s="24"/>
      <c r="SKK98" s="24"/>
      <c r="SKL98" s="24"/>
      <c r="SKM98" s="24"/>
      <c r="SKN98" s="24"/>
      <c r="SKO98" s="24"/>
      <c r="SKP98" s="24"/>
      <c r="SKQ98" s="24"/>
      <c r="SKR98" s="24"/>
      <c r="SKS98" s="24"/>
      <c r="SKT98" s="24"/>
      <c r="SKU98" s="24"/>
      <c r="SKV98" s="24"/>
      <c r="SKW98" s="24"/>
      <c r="SKX98" s="24"/>
      <c r="SKY98" s="24"/>
      <c r="SKZ98" s="24"/>
      <c r="SLA98" s="24"/>
      <c r="SLB98" s="24"/>
      <c r="SLC98" s="24"/>
      <c r="SLD98" s="24"/>
      <c r="SLE98" s="24"/>
      <c r="SLF98" s="24"/>
      <c r="SLG98" s="24"/>
      <c r="SLH98" s="24"/>
      <c r="SLI98" s="24"/>
      <c r="SLJ98" s="24"/>
      <c r="SLK98" s="24"/>
      <c r="SLL98" s="24"/>
      <c r="SLM98" s="24"/>
      <c r="SLN98" s="24"/>
      <c r="SLO98" s="24"/>
      <c r="SLP98" s="24"/>
      <c r="SLQ98" s="24"/>
      <c r="SLR98" s="24"/>
      <c r="SLS98" s="24"/>
      <c r="SLT98" s="24"/>
      <c r="SLU98" s="24"/>
      <c r="SLV98" s="24"/>
      <c r="SLW98" s="24"/>
      <c r="SLX98" s="24"/>
      <c r="SLY98" s="24"/>
      <c r="SLZ98" s="24"/>
      <c r="SMA98" s="24"/>
      <c r="SMB98" s="24"/>
      <c r="SMC98" s="24"/>
      <c r="SMD98" s="24"/>
      <c r="SME98" s="24"/>
      <c r="SMF98" s="24"/>
      <c r="SMG98" s="24"/>
      <c r="SMH98" s="24"/>
      <c r="SMI98" s="24"/>
      <c r="SMJ98" s="24"/>
      <c r="SMK98" s="24"/>
      <c r="SML98" s="24"/>
      <c r="SMM98" s="24"/>
      <c r="SMN98" s="24"/>
      <c r="SMO98" s="24"/>
      <c r="SMP98" s="24"/>
      <c r="SMQ98" s="24"/>
      <c r="SMR98" s="24"/>
      <c r="SMS98" s="24"/>
      <c r="SMT98" s="24"/>
      <c r="SMU98" s="24"/>
      <c r="SMV98" s="24"/>
      <c r="SMW98" s="24"/>
      <c r="SMX98" s="24"/>
      <c r="SMY98" s="24"/>
      <c r="SMZ98" s="24"/>
      <c r="SNA98" s="24"/>
      <c r="SNB98" s="24"/>
      <c r="SNC98" s="24"/>
      <c r="SND98" s="24"/>
      <c r="SNE98" s="24"/>
      <c r="SNF98" s="24"/>
      <c r="SNG98" s="24"/>
      <c r="SNH98" s="24"/>
      <c r="SNI98" s="24"/>
      <c r="SNJ98" s="24"/>
      <c r="SNK98" s="24"/>
      <c r="SNL98" s="24"/>
      <c r="SNM98" s="24"/>
      <c r="SNN98" s="24"/>
      <c r="SNO98" s="24"/>
      <c r="SNP98" s="24"/>
      <c r="SNQ98" s="24"/>
      <c r="SNR98" s="24"/>
      <c r="SNS98" s="24"/>
      <c r="SNT98" s="24"/>
      <c r="SNU98" s="24"/>
      <c r="SNV98" s="24"/>
      <c r="SNW98" s="24"/>
      <c r="SNX98" s="24"/>
      <c r="SNY98" s="24"/>
      <c r="SNZ98" s="24"/>
      <c r="SOA98" s="24"/>
      <c r="SOB98" s="24"/>
      <c r="SOC98" s="24"/>
      <c r="SOD98" s="24"/>
      <c r="SOE98" s="24"/>
      <c r="SOF98" s="24"/>
      <c r="SOG98" s="24"/>
      <c r="SOH98" s="24"/>
      <c r="SOI98" s="24"/>
      <c r="SOJ98" s="24"/>
      <c r="SOK98" s="24"/>
      <c r="SOL98" s="24"/>
      <c r="SOM98" s="24"/>
      <c r="SON98" s="24"/>
      <c r="SOO98" s="24"/>
      <c r="SOP98" s="24"/>
      <c r="SOQ98" s="24"/>
      <c r="SOR98" s="24"/>
      <c r="SOS98" s="24"/>
      <c r="SOT98" s="24"/>
      <c r="SOU98" s="24"/>
      <c r="SOV98" s="24"/>
      <c r="SOW98" s="24"/>
      <c r="SOX98" s="24"/>
      <c r="SOY98" s="24"/>
      <c r="SOZ98" s="24"/>
      <c r="SPA98" s="24"/>
      <c r="SPB98" s="24"/>
      <c r="SPC98" s="24"/>
      <c r="SPD98" s="24"/>
      <c r="SPE98" s="24"/>
      <c r="SPF98" s="24"/>
      <c r="SPG98" s="24"/>
      <c r="SPH98" s="24"/>
      <c r="SPI98" s="24"/>
      <c r="SPJ98" s="24"/>
      <c r="SPK98" s="24"/>
      <c r="SPL98" s="24"/>
      <c r="SPM98" s="24"/>
      <c r="SPN98" s="24"/>
      <c r="SPO98" s="24"/>
      <c r="SPP98" s="24"/>
      <c r="SPQ98" s="24"/>
      <c r="SPR98" s="24"/>
      <c r="SPS98" s="24"/>
      <c r="SPT98" s="24"/>
      <c r="SPU98" s="24"/>
      <c r="SPV98" s="24"/>
      <c r="SPW98" s="24"/>
      <c r="SPX98" s="24"/>
      <c r="SPY98" s="24"/>
      <c r="SPZ98" s="24"/>
      <c r="SQA98" s="24"/>
      <c r="SQB98" s="24"/>
      <c r="SQC98" s="24"/>
      <c r="SQD98" s="24"/>
      <c r="SQE98" s="24"/>
      <c r="SQF98" s="24"/>
      <c r="SQG98" s="24"/>
      <c r="SQH98" s="24"/>
      <c r="SQI98" s="24"/>
      <c r="SQJ98" s="24"/>
      <c r="SQK98" s="24"/>
      <c r="SQL98" s="24"/>
      <c r="SQM98" s="24"/>
      <c r="SQN98" s="24"/>
      <c r="SQO98" s="24"/>
      <c r="SQP98" s="24"/>
      <c r="SQQ98" s="24"/>
      <c r="SQR98" s="24"/>
      <c r="SQS98" s="24"/>
      <c r="SQT98" s="24"/>
      <c r="SQU98" s="24"/>
      <c r="SQV98" s="24"/>
      <c r="SQW98" s="24"/>
      <c r="SQX98" s="24"/>
      <c r="SQY98" s="24"/>
      <c r="SQZ98" s="24"/>
      <c r="SRA98" s="24"/>
      <c r="SRB98" s="24"/>
      <c r="SRC98" s="24"/>
      <c r="SRD98" s="24"/>
      <c r="SRE98" s="24"/>
      <c r="SRF98" s="24"/>
      <c r="SRG98" s="24"/>
      <c r="SRH98" s="24"/>
      <c r="SRI98" s="24"/>
      <c r="SRJ98" s="24"/>
      <c r="SRK98" s="24"/>
      <c r="SRL98" s="24"/>
      <c r="SRM98" s="24"/>
      <c r="SRN98" s="24"/>
      <c r="SRO98" s="24"/>
      <c r="SRP98" s="24"/>
      <c r="SRQ98" s="24"/>
      <c r="SRR98" s="24"/>
      <c r="SRS98" s="24"/>
      <c r="SRT98" s="24"/>
      <c r="SRU98" s="24"/>
      <c r="SRV98" s="24"/>
      <c r="SRW98" s="24"/>
      <c r="SRX98" s="24"/>
      <c r="SRY98" s="24"/>
      <c r="SRZ98" s="24"/>
      <c r="SSA98" s="24"/>
      <c r="SSB98" s="24"/>
      <c r="SSC98" s="24"/>
      <c r="SSD98" s="24"/>
      <c r="SSE98" s="24"/>
      <c r="SSF98" s="24"/>
      <c r="SSG98" s="24"/>
      <c r="SSH98" s="24"/>
      <c r="SSI98" s="24"/>
      <c r="SSJ98" s="24"/>
      <c r="SSK98" s="24"/>
      <c r="SSL98" s="24"/>
      <c r="SSM98" s="24"/>
      <c r="SSN98" s="24"/>
      <c r="SSO98" s="24"/>
      <c r="SSP98" s="24"/>
      <c r="SSQ98" s="24"/>
      <c r="SSR98" s="24"/>
      <c r="SSS98" s="24"/>
      <c r="SST98" s="24"/>
      <c r="SSU98" s="24"/>
      <c r="SSV98" s="24"/>
      <c r="SSW98" s="24"/>
      <c r="SSX98" s="24"/>
      <c r="SSY98" s="24"/>
      <c r="SSZ98" s="24"/>
      <c r="STA98" s="24"/>
      <c r="STB98" s="24"/>
      <c r="STC98" s="24"/>
      <c r="STD98" s="24"/>
      <c r="STE98" s="24"/>
      <c r="STF98" s="24"/>
      <c r="STG98" s="24"/>
      <c r="STH98" s="24"/>
      <c r="STI98" s="24"/>
      <c r="STJ98" s="24"/>
      <c r="STK98" s="24"/>
      <c r="STL98" s="24"/>
      <c r="STM98" s="24"/>
      <c r="STN98" s="24"/>
      <c r="STO98" s="24"/>
      <c r="STP98" s="24"/>
      <c r="STQ98" s="24"/>
      <c r="STR98" s="24"/>
      <c r="STS98" s="24"/>
      <c r="STT98" s="24"/>
      <c r="STU98" s="24"/>
      <c r="STV98" s="24"/>
      <c r="STW98" s="24"/>
      <c r="STX98" s="24"/>
      <c r="STY98" s="24"/>
      <c r="STZ98" s="24"/>
      <c r="SUA98" s="24"/>
      <c r="SUB98" s="24"/>
      <c r="SUC98" s="24"/>
      <c r="SUD98" s="24"/>
      <c r="SUE98" s="24"/>
      <c r="SUF98" s="24"/>
      <c r="SUG98" s="24"/>
      <c r="SUH98" s="24"/>
      <c r="SUI98" s="24"/>
      <c r="SUJ98" s="24"/>
      <c r="SUK98" s="24"/>
      <c r="SUL98" s="24"/>
      <c r="SUM98" s="24"/>
      <c r="SUN98" s="24"/>
      <c r="SUO98" s="24"/>
      <c r="SUP98" s="24"/>
      <c r="SUQ98" s="24"/>
      <c r="SUR98" s="24"/>
      <c r="SUS98" s="24"/>
      <c r="SUT98" s="24"/>
      <c r="SUU98" s="24"/>
      <c r="SUV98" s="24"/>
      <c r="SUW98" s="24"/>
      <c r="SUX98" s="24"/>
      <c r="SUY98" s="24"/>
      <c r="SUZ98" s="24"/>
      <c r="SVA98" s="24"/>
      <c r="SVB98" s="24"/>
      <c r="SVC98" s="24"/>
      <c r="SVD98" s="24"/>
      <c r="SVE98" s="24"/>
      <c r="SVF98" s="24"/>
      <c r="SVG98" s="24"/>
      <c r="SVH98" s="24"/>
      <c r="SVI98" s="24"/>
      <c r="SVJ98" s="24"/>
      <c r="SVK98" s="24"/>
      <c r="SVL98" s="24"/>
      <c r="SVM98" s="24"/>
      <c r="SVN98" s="24"/>
      <c r="SVO98" s="24"/>
      <c r="SVP98" s="24"/>
      <c r="SVQ98" s="24"/>
      <c r="SVR98" s="24"/>
      <c r="SVS98" s="24"/>
      <c r="SVT98" s="24"/>
      <c r="SVU98" s="24"/>
      <c r="SVV98" s="24"/>
      <c r="SVW98" s="24"/>
      <c r="SVX98" s="24"/>
      <c r="SVY98" s="24"/>
      <c r="SVZ98" s="24"/>
      <c r="SWA98" s="24"/>
      <c r="SWB98" s="24"/>
      <c r="SWC98" s="24"/>
      <c r="SWD98" s="24"/>
      <c r="SWE98" s="24"/>
      <c r="SWF98" s="24"/>
      <c r="SWG98" s="24"/>
      <c r="SWH98" s="24"/>
      <c r="SWI98" s="24"/>
      <c r="SWJ98" s="24"/>
      <c r="SWK98" s="24"/>
      <c r="SWL98" s="24"/>
      <c r="SWM98" s="24"/>
      <c r="SWN98" s="24"/>
      <c r="SWO98" s="24"/>
      <c r="SWP98" s="24"/>
      <c r="SWQ98" s="24"/>
      <c r="SWR98" s="24"/>
      <c r="SWS98" s="24"/>
      <c r="SWT98" s="24"/>
      <c r="SWU98" s="24"/>
      <c r="SWV98" s="24"/>
      <c r="SWW98" s="24"/>
      <c r="SWX98" s="24"/>
      <c r="SWY98" s="24"/>
      <c r="SWZ98" s="24"/>
      <c r="SXA98" s="24"/>
      <c r="SXB98" s="24"/>
      <c r="SXC98" s="24"/>
      <c r="SXD98" s="24"/>
      <c r="SXE98" s="24"/>
      <c r="SXF98" s="24"/>
      <c r="SXG98" s="24"/>
      <c r="SXH98" s="24"/>
      <c r="SXI98" s="24"/>
      <c r="SXJ98" s="24"/>
      <c r="SXK98" s="24"/>
      <c r="SXL98" s="24"/>
      <c r="SXM98" s="24"/>
      <c r="SXN98" s="24"/>
      <c r="SXO98" s="24"/>
      <c r="SXP98" s="24"/>
      <c r="SXQ98" s="24"/>
      <c r="SXR98" s="24"/>
      <c r="SXS98" s="24"/>
      <c r="SXT98" s="24"/>
      <c r="SXU98" s="24"/>
      <c r="SXV98" s="24"/>
      <c r="SXW98" s="24"/>
      <c r="SXX98" s="24"/>
      <c r="SXY98" s="24"/>
      <c r="SXZ98" s="24"/>
      <c r="SYA98" s="24"/>
      <c r="SYB98" s="24"/>
      <c r="SYC98" s="24"/>
      <c r="SYD98" s="24"/>
      <c r="SYE98" s="24"/>
      <c r="SYF98" s="24"/>
      <c r="SYG98" s="24"/>
      <c r="SYH98" s="24"/>
      <c r="SYI98" s="24"/>
      <c r="SYJ98" s="24"/>
      <c r="SYK98" s="24"/>
      <c r="SYL98" s="24"/>
      <c r="SYM98" s="24"/>
      <c r="SYN98" s="24"/>
      <c r="SYO98" s="24"/>
      <c r="SYP98" s="24"/>
      <c r="SYQ98" s="24"/>
      <c r="SYR98" s="24"/>
      <c r="SYS98" s="24"/>
      <c r="SYT98" s="24"/>
      <c r="SYU98" s="24"/>
      <c r="SYV98" s="24"/>
      <c r="SYW98" s="24"/>
      <c r="SYX98" s="24"/>
      <c r="SYY98" s="24"/>
      <c r="SYZ98" s="24"/>
      <c r="SZA98" s="24"/>
      <c r="SZB98" s="24"/>
      <c r="SZC98" s="24"/>
      <c r="SZD98" s="24"/>
      <c r="SZE98" s="24"/>
      <c r="SZF98" s="24"/>
      <c r="SZG98" s="24"/>
      <c r="SZH98" s="24"/>
      <c r="SZI98" s="24"/>
      <c r="SZJ98" s="24"/>
      <c r="SZK98" s="24"/>
      <c r="SZL98" s="24"/>
      <c r="SZM98" s="24"/>
      <c r="SZN98" s="24"/>
      <c r="SZO98" s="24"/>
      <c r="SZP98" s="24"/>
      <c r="SZQ98" s="24"/>
      <c r="SZR98" s="24"/>
      <c r="SZS98" s="24"/>
      <c r="SZT98" s="24"/>
      <c r="SZU98" s="24"/>
      <c r="SZV98" s="24"/>
      <c r="SZW98" s="24"/>
      <c r="SZX98" s="24"/>
      <c r="SZY98" s="24"/>
      <c r="SZZ98" s="24"/>
      <c r="TAA98" s="24"/>
      <c r="TAB98" s="24"/>
      <c r="TAC98" s="24"/>
      <c r="TAD98" s="24"/>
      <c r="TAE98" s="24"/>
      <c r="TAF98" s="24"/>
      <c r="TAG98" s="24"/>
      <c r="TAH98" s="24"/>
      <c r="TAI98" s="24"/>
      <c r="TAJ98" s="24"/>
      <c r="TAK98" s="24"/>
      <c r="TAL98" s="24"/>
      <c r="TAM98" s="24"/>
      <c r="TAN98" s="24"/>
      <c r="TAO98" s="24"/>
      <c r="TAP98" s="24"/>
      <c r="TAQ98" s="24"/>
      <c r="TAR98" s="24"/>
      <c r="TAS98" s="24"/>
      <c r="TAT98" s="24"/>
      <c r="TAU98" s="24"/>
      <c r="TAV98" s="24"/>
      <c r="TAW98" s="24"/>
      <c r="TAX98" s="24"/>
      <c r="TAY98" s="24"/>
      <c r="TAZ98" s="24"/>
      <c r="TBA98" s="24"/>
      <c r="TBB98" s="24"/>
      <c r="TBC98" s="24"/>
      <c r="TBD98" s="24"/>
      <c r="TBE98" s="24"/>
      <c r="TBF98" s="24"/>
      <c r="TBG98" s="24"/>
      <c r="TBH98" s="24"/>
      <c r="TBI98" s="24"/>
      <c r="TBJ98" s="24"/>
      <c r="TBK98" s="24"/>
      <c r="TBL98" s="24"/>
      <c r="TBM98" s="24"/>
      <c r="TBN98" s="24"/>
      <c r="TBO98" s="24"/>
      <c r="TBP98" s="24"/>
      <c r="TBQ98" s="24"/>
      <c r="TBR98" s="24"/>
      <c r="TBS98" s="24"/>
      <c r="TBT98" s="24"/>
      <c r="TBU98" s="24"/>
      <c r="TBV98" s="24"/>
      <c r="TBW98" s="24"/>
      <c r="TBX98" s="24"/>
      <c r="TBY98" s="24"/>
      <c r="TBZ98" s="24"/>
      <c r="TCA98" s="24"/>
      <c r="TCB98" s="24"/>
      <c r="TCC98" s="24"/>
      <c r="TCD98" s="24"/>
      <c r="TCE98" s="24"/>
      <c r="TCF98" s="24"/>
      <c r="TCG98" s="24"/>
      <c r="TCH98" s="24"/>
      <c r="TCI98" s="24"/>
      <c r="TCJ98" s="24"/>
      <c r="TCK98" s="24"/>
      <c r="TCL98" s="24"/>
      <c r="TCM98" s="24"/>
      <c r="TCN98" s="24"/>
      <c r="TCO98" s="24"/>
      <c r="TCP98" s="24"/>
      <c r="TCQ98" s="24"/>
      <c r="TCR98" s="24"/>
      <c r="TCS98" s="24"/>
      <c r="TCT98" s="24"/>
      <c r="TCU98" s="24"/>
      <c r="TCV98" s="24"/>
      <c r="TCW98" s="24"/>
      <c r="TCX98" s="24"/>
      <c r="TCY98" s="24"/>
      <c r="TCZ98" s="24"/>
      <c r="TDA98" s="24"/>
      <c r="TDB98" s="24"/>
      <c r="TDC98" s="24"/>
      <c r="TDD98" s="24"/>
      <c r="TDE98" s="24"/>
      <c r="TDF98" s="24"/>
      <c r="TDG98" s="24"/>
      <c r="TDH98" s="24"/>
      <c r="TDI98" s="24"/>
      <c r="TDJ98" s="24"/>
      <c r="TDK98" s="24"/>
      <c r="TDL98" s="24"/>
      <c r="TDM98" s="24"/>
      <c r="TDN98" s="24"/>
      <c r="TDO98" s="24"/>
      <c r="TDP98" s="24"/>
      <c r="TDQ98" s="24"/>
      <c r="TDR98" s="24"/>
      <c r="TDS98" s="24"/>
      <c r="TDT98" s="24"/>
      <c r="TDU98" s="24"/>
      <c r="TDV98" s="24"/>
      <c r="TDW98" s="24"/>
      <c r="TDX98" s="24"/>
      <c r="TDY98" s="24"/>
      <c r="TDZ98" s="24"/>
      <c r="TEA98" s="24"/>
      <c r="TEB98" s="24"/>
      <c r="TEC98" s="24"/>
      <c r="TED98" s="24"/>
      <c r="TEE98" s="24"/>
      <c r="TEF98" s="24"/>
      <c r="TEG98" s="24"/>
      <c r="TEH98" s="24"/>
      <c r="TEI98" s="24"/>
      <c r="TEJ98" s="24"/>
      <c r="TEK98" s="24"/>
      <c r="TEL98" s="24"/>
      <c r="TEM98" s="24"/>
      <c r="TEN98" s="24"/>
      <c r="TEO98" s="24"/>
      <c r="TEP98" s="24"/>
      <c r="TEQ98" s="24"/>
      <c r="TER98" s="24"/>
      <c r="TES98" s="24"/>
      <c r="TET98" s="24"/>
      <c r="TEU98" s="24"/>
      <c r="TEV98" s="24"/>
      <c r="TEW98" s="24"/>
      <c r="TEX98" s="24"/>
      <c r="TEY98" s="24"/>
      <c r="TEZ98" s="24"/>
      <c r="TFA98" s="24"/>
      <c r="TFB98" s="24"/>
      <c r="TFC98" s="24"/>
      <c r="TFD98" s="24"/>
      <c r="TFE98" s="24"/>
      <c r="TFF98" s="24"/>
      <c r="TFG98" s="24"/>
      <c r="TFH98" s="24"/>
      <c r="TFI98" s="24"/>
      <c r="TFJ98" s="24"/>
      <c r="TFK98" s="24"/>
      <c r="TFL98" s="24"/>
      <c r="TFM98" s="24"/>
      <c r="TFN98" s="24"/>
      <c r="TFO98" s="24"/>
      <c r="TFP98" s="24"/>
      <c r="TFQ98" s="24"/>
      <c r="TFR98" s="24"/>
      <c r="TFS98" s="24"/>
      <c r="TFT98" s="24"/>
      <c r="TFU98" s="24"/>
      <c r="TFV98" s="24"/>
      <c r="TFW98" s="24"/>
      <c r="TFX98" s="24"/>
      <c r="TFY98" s="24"/>
      <c r="TFZ98" s="24"/>
      <c r="TGA98" s="24"/>
      <c r="TGB98" s="24"/>
      <c r="TGC98" s="24"/>
      <c r="TGD98" s="24"/>
      <c r="TGE98" s="24"/>
      <c r="TGF98" s="24"/>
      <c r="TGG98" s="24"/>
      <c r="TGH98" s="24"/>
      <c r="TGI98" s="24"/>
      <c r="TGJ98" s="24"/>
      <c r="TGK98" s="24"/>
      <c r="TGL98" s="24"/>
      <c r="TGM98" s="24"/>
      <c r="TGN98" s="24"/>
      <c r="TGO98" s="24"/>
      <c r="TGP98" s="24"/>
      <c r="TGQ98" s="24"/>
      <c r="TGR98" s="24"/>
      <c r="TGS98" s="24"/>
      <c r="TGT98" s="24"/>
      <c r="TGU98" s="24"/>
      <c r="TGV98" s="24"/>
      <c r="TGW98" s="24"/>
      <c r="TGX98" s="24"/>
      <c r="TGY98" s="24"/>
      <c r="TGZ98" s="24"/>
      <c r="THA98" s="24"/>
      <c r="THB98" s="24"/>
      <c r="THC98" s="24"/>
      <c r="THD98" s="24"/>
      <c r="THE98" s="24"/>
      <c r="THF98" s="24"/>
      <c r="THG98" s="24"/>
      <c r="THH98" s="24"/>
      <c r="THI98" s="24"/>
      <c r="THJ98" s="24"/>
      <c r="THK98" s="24"/>
      <c r="THL98" s="24"/>
      <c r="THM98" s="24"/>
      <c r="THN98" s="24"/>
      <c r="THO98" s="24"/>
      <c r="THP98" s="24"/>
      <c r="THQ98" s="24"/>
      <c r="THR98" s="24"/>
      <c r="THS98" s="24"/>
      <c r="THT98" s="24"/>
      <c r="THU98" s="24"/>
      <c r="THV98" s="24"/>
      <c r="THW98" s="24"/>
      <c r="THX98" s="24"/>
      <c r="THY98" s="24"/>
      <c r="THZ98" s="24"/>
      <c r="TIA98" s="24"/>
      <c r="TIB98" s="24"/>
      <c r="TIC98" s="24"/>
      <c r="TID98" s="24"/>
      <c r="TIE98" s="24"/>
      <c r="TIF98" s="24"/>
      <c r="TIG98" s="24"/>
      <c r="TIH98" s="24"/>
      <c r="TII98" s="24"/>
      <c r="TIJ98" s="24"/>
      <c r="TIK98" s="24"/>
      <c r="TIL98" s="24"/>
      <c r="TIM98" s="24"/>
      <c r="TIN98" s="24"/>
      <c r="TIO98" s="24"/>
      <c r="TIP98" s="24"/>
      <c r="TIQ98" s="24"/>
      <c r="TIR98" s="24"/>
      <c r="TIS98" s="24"/>
      <c r="TIT98" s="24"/>
      <c r="TIU98" s="24"/>
      <c r="TIV98" s="24"/>
      <c r="TIW98" s="24"/>
      <c r="TIX98" s="24"/>
      <c r="TIY98" s="24"/>
      <c r="TIZ98" s="24"/>
      <c r="TJA98" s="24"/>
      <c r="TJB98" s="24"/>
      <c r="TJC98" s="24"/>
      <c r="TJD98" s="24"/>
      <c r="TJE98" s="24"/>
      <c r="TJF98" s="24"/>
      <c r="TJG98" s="24"/>
      <c r="TJH98" s="24"/>
      <c r="TJI98" s="24"/>
      <c r="TJJ98" s="24"/>
      <c r="TJK98" s="24"/>
      <c r="TJL98" s="24"/>
      <c r="TJM98" s="24"/>
      <c r="TJN98" s="24"/>
      <c r="TJO98" s="24"/>
      <c r="TJP98" s="24"/>
      <c r="TJQ98" s="24"/>
      <c r="TJR98" s="24"/>
      <c r="TJS98" s="24"/>
      <c r="TJT98" s="24"/>
      <c r="TJU98" s="24"/>
      <c r="TJV98" s="24"/>
      <c r="TJW98" s="24"/>
      <c r="TJX98" s="24"/>
      <c r="TJY98" s="24"/>
      <c r="TJZ98" s="24"/>
      <c r="TKA98" s="24"/>
      <c r="TKB98" s="24"/>
      <c r="TKC98" s="24"/>
      <c r="TKD98" s="24"/>
      <c r="TKE98" s="24"/>
      <c r="TKF98" s="24"/>
      <c r="TKG98" s="24"/>
      <c r="TKH98" s="24"/>
      <c r="TKI98" s="24"/>
      <c r="TKJ98" s="24"/>
      <c r="TKK98" s="24"/>
      <c r="TKL98" s="24"/>
      <c r="TKM98" s="24"/>
      <c r="TKN98" s="24"/>
      <c r="TKO98" s="24"/>
      <c r="TKP98" s="24"/>
      <c r="TKQ98" s="24"/>
      <c r="TKR98" s="24"/>
      <c r="TKS98" s="24"/>
      <c r="TKT98" s="24"/>
      <c r="TKU98" s="24"/>
      <c r="TKV98" s="24"/>
      <c r="TKW98" s="24"/>
      <c r="TKX98" s="24"/>
      <c r="TKY98" s="24"/>
      <c r="TKZ98" s="24"/>
      <c r="TLA98" s="24"/>
      <c r="TLB98" s="24"/>
      <c r="TLC98" s="24"/>
      <c r="TLD98" s="24"/>
      <c r="TLE98" s="24"/>
      <c r="TLF98" s="24"/>
      <c r="TLG98" s="24"/>
      <c r="TLH98" s="24"/>
      <c r="TLI98" s="24"/>
      <c r="TLJ98" s="24"/>
      <c r="TLK98" s="24"/>
      <c r="TLL98" s="24"/>
      <c r="TLM98" s="24"/>
      <c r="TLN98" s="24"/>
      <c r="TLO98" s="24"/>
      <c r="TLP98" s="24"/>
      <c r="TLQ98" s="24"/>
      <c r="TLR98" s="24"/>
      <c r="TLS98" s="24"/>
      <c r="TLT98" s="24"/>
      <c r="TLU98" s="24"/>
      <c r="TLV98" s="24"/>
      <c r="TLW98" s="24"/>
      <c r="TLX98" s="24"/>
      <c r="TLY98" s="24"/>
      <c r="TLZ98" s="24"/>
      <c r="TMA98" s="24"/>
      <c r="TMB98" s="24"/>
      <c r="TMC98" s="24"/>
      <c r="TMD98" s="24"/>
      <c r="TME98" s="24"/>
      <c r="TMF98" s="24"/>
      <c r="TMG98" s="24"/>
      <c r="TMH98" s="24"/>
      <c r="TMI98" s="24"/>
      <c r="TMJ98" s="24"/>
      <c r="TMK98" s="24"/>
      <c r="TML98" s="24"/>
      <c r="TMM98" s="24"/>
      <c r="TMN98" s="24"/>
      <c r="TMO98" s="24"/>
      <c r="TMP98" s="24"/>
      <c r="TMQ98" s="24"/>
      <c r="TMR98" s="24"/>
      <c r="TMS98" s="24"/>
      <c r="TMT98" s="24"/>
      <c r="TMU98" s="24"/>
      <c r="TMV98" s="24"/>
      <c r="TMW98" s="24"/>
      <c r="TMX98" s="24"/>
      <c r="TMY98" s="24"/>
      <c r="TMZ98" s="24"/>
      <c r="TNA98" s="24"/>
      <c r="TNB98" s="24"/>
      <c r="TNC98" s="24"/>
      <c r="TND98" s="24"/>
      <c r="TNE98" s="24"/>
      <c r="TNF98" s="24"/>
      <c r="TNG98" s="24"/>
      <c r="TNH98" s="24"/>
      <c r="TNI98" s="24"/>
      <c r="TNJ98" s="24"/>
      <c r="TNK98" s="24"/>
      <c r="TNL98" s="24"/>
      <c r="TNM98" s="24"/>
      <c r="TNN98" s="24"/>
      <c r="TNO98" s="24"/>
      <c r="TNP98" s="24"/>
      <c r="TNQ98" s="24"/>
      <c r="TNR98" s="24"/>
      <c r="TNS98" s="24"/>
      <c r="TNT98" s="24"/>
      <c r="TNU98" s="24"/>
      <c r="TNV98" s="24"/>
      <c r="TNW98" s="24"/>
      <c r="TNX98" s="24"/>
      <c r="TNY98" s="24"/>
      <c r="TNZ98" s="24"/>
      <c r="TOA98" s="24"/>
      <c r="TOB98" s="24"/>
      <c r="TOC98" s="24"/>
      <c r="TOD98" s="24"/>
      <c r="TOE98" s="24"/>
      <c r="TOF98" s="24"/>
      <c r="TOG98" s="24"/>
      <c r="TOH98" s="24"/>
      <c r="TOI98" s="24"/>
      <c r="TOJ98" s="24"/>
      <c r="TOK98" s="24"/>
      <c r="TOL98" s="24"/>
      <c r="TOM98" s="24"/>
      <c r="TON98" s="24"/>
      <c r="TOO98" s="24"/>
      <c r="TOP98" s="24"/>
      <c r="TOQ98" s="24"/>
      <c r="TOR98" s="24"/>
      <c r="TOS98" s="24"/>
      <c r="TOT98" s="24"/>
      <c r="TOU98" s="24"/>
      <c r="TOV98" s="24"/>
      <c r="TOW98" s="24"/>
      <c r="TOX98" s="24"/>
      <c r="TOY98" s="24"/>
      <c r="TOZ98" s="24"/>
      <c r="TPA98" s="24"/>
      <c r="TPB98" s="24"/>
      <c r="TPC98" s="24"/>
      <c r="TPD98" s="24"/>
      <c r="TPE98" s="24"/>
      <c r="TPF98" s="24"/>
      <c r="TPG98" s="24"/>
      <c r="TPH98" s="24"/>
      <c r="TPI98" s="24"/>
      <c r="TPJ98" s="24"/>
      <c r="TPK98" s="24"/>
      <c r="TPL98" s="24"/>
      <c r="TPM98" s="24"/>
      <c r="TPN98" s="24"/>
      <c r="TPO98" s="24"/>
      <c r="TPP98" s="24"/>
      <c r="TPQ98" s="24"/>
      <c r="TPR98" s="24"/>
      <c r="TPS98" s="24"/>
      <c r="TPT98" s="24"/>
      <c r="TPU98" s="24"/>
      <c r="TPV98" s="24"/>
      <c r="TPW98" s="24"/>
      <c r="TPX98" s="24"/>
      <c r="TPY98" s="24"/>
      <c r="TPZ98" s="24"/>
      <c r="TQA98" s="24"/>
      <c r="TQB98" s="24"/>
      <c r="TQC98" s="24"/>
      <c r="TQD98" s="24"/>
      <c r="TQE98" s="24"/>
      <c r="TQF98" s="24"/>
      <c r="TQG98" s="24"/>
      <c r="TQH98" s="24"/>
      <c r="TQI98" s="24"/>
      <c r="TQJ98" s="24"/>
      <c r="TQK98" s="24"/>
      <c r="TQL98" s="24"/>
      <c r="TQM98" s="24"/>
      <c r="TQN98" s="24"/>
      <c r="TQO98" s="24"/>
      <c r="TQP98" s="24"/>
      <c r="TQQ98" s="24"/>
      <c r="TQR98" s="24"/>
      <c r="TQS98" s="24"/>
      <c r="TQT98" s="24"/>
      <c r="TQU98" s="24"/>
      <c r="TQV98" s="24"/>
      <c r="TQW98" s="24"/>
      <c r="TQX98" s="24"/>
      <c r="TQY98" s="24"/>
      <c r="TQZ98" s="24"/>
      <c r="TRA98" s="24"/>
      <c r="TRB98" s="24"/>
      <c r="TRC98" s="24"/>
      <c r="TRD98" s="24"/>
      <c r="TRE98" s="24"/>
      <c r="TRF98" s="24"/>
      <c r="TRG98" s="24"/>
      <c r="TRH98" s="24"/>
      <c r="TRI98" s="24"/>
      <c r="TRJ98" s="24"/>
      <c r="TRK98" s="24"/>
      <c r="TRL98" s="24"/>
      <c r="TRM98" s="24"/>
      <c r="TRN98" s="24"/>
      <c r="TRO98" s="24"/>
      <c r="TRP98" s="24"/>
      <c r="TRQ98" s="24"/>
      <c r="TRR98" s="24"/>
      <c r="TRS98" s="24"/>
      <c r="TRT98" s="24"/>
      <c r="TRU98" s="24"/>
      <c r="TRV98" s="24"/>
      <c r="TRW98" s="24"/>
      <c r="TRX98" s="24"/>
      <c r="TRY98" s="24"/>
      <c r="TRZ98" s="24"/>
      <c r="TSA98" s="24"/>
      <c r="TSB98" s="24"/>
      <c r="TSC98" s="24"/>
      <c r="TSD98" s="24"/>
      <c r="TSE98" s="24"/>
      <c r="TSF98" s="24"/>
      <c r="TSG98" s="24"/>
      <c r="TSH98" s="24"/>
      <c r="TSI98" s="24"/>
      <c r="TSJ98" s="24"/>
      <c r="TSK98" s="24"/>
      <c r="TSL98" s="24"/>
      <c r="TSM98" s="24"/>
      <c r="TSN98" s="24"/>
      <c r="TSO98" s="24"/>
      <c r="TSP98" s="24"/>
      <c r="TSQ98" s="24"/>
      <c r="TSR98" s="24"/>
      <c r="TSS98" s="24"/>
      <c r="TST98" s="24"/>
      <c r="TSU98" s="24"/>
      <c r="TSV98" s="24"/>
      <c r="TSW98" s="24"/>
      <c r="TSX98" s="24"/>
      <c r="TSY98" s="24"/>
      <c r="TSZ98" s="24"/>
      <c r="TTA98" s="24"/>
      <c r="TTB98" s="24"/>
      <c r="TTC98" s="24"/>
      <c r="TTD98" s="24"/>
      <c r="TTE98" s="24"/>
      <c r="TTF98" s="24"/>
      <c r="TTG98" s="24"/>
      <c r="TTH98" s="24"/>
      <c r="TTI98" s="24"/>
      <c r="TTJ98" s="24"/>
      <c r="TTK98" s="24"/>
      <c r="TTL98" s="24"/>
      <c r="TTM98" s="24"/>
      <c r="TTN98" s="24"/>
      <c r="TTO98" s="24"/>
      <c r="TTP98" s="24"/>
      <c r="TTQ98" s="24"/>
      <c r="TTR98" s="24"/>
      <c r="TTS98" s="24"/>
      <c r="TTT98" s="24"/>
      <c r="TTU98" s="24"/>
      <c r="TTV98" s="24"/>
      <c r="TTW98" s="24"/>
      <c r="TTX98" s="24"/>
      <c r="TTY98" s="24"/>
      <c r="TTZ98" s="24"/>
      <c r="TUA98" s="24"/>
      <c r="TUB98" s="24"/>
      <c r="TUC98" s="24"/>
      <c r="TUD98" s="24"/>
      <c r="TUE98" s="24"/>
      <c r="TUF98" s="24"/>
      <c r="TUG98" s="24"/>
      <c r="TUH98" s="24"/>
      <c r="TUI98" s="24"/>
      <c r="TUJ98" s="24"/>
      <c r="TUK98" s="24"/>
      <c r="TUL98" s="24"/>
      <c r="TUM98" s="24"/>
      <c r="TUN98" s="24"/>
      <c r="TUO98" s="24"/>
      <c r="TUP98" s="24"/>
      <c r="TUQ98" s="24"/>
      <c r="TUR98" s="24"/>
      <c r="TUS98" s="24"/>
      <c r="TUT98" s="24"/>
      <c r="TUU98" s="24"/>
      <c r="TUV98" s="24"/>
      <c r="TUW98" s="24"/>
      <c r="TUX98" s="24"/>
      <c r="TUY98" s="24"/>
      <c r="TUZ98" s="24"/>
      <c r="TVA98" s="24"/>
      <c r="TVB98" s="24"/>
      <c r="TVC98" s="24"/>
      <c r="TVD98" s="24"/>
      <c r="TVE98" s="24"/>
      <c r="TVF98" s="24"/>
      <c r="TVG98" s="24"/>
      <c r="TVH98" s="24"/>
      <c r="TVI98" s="24"/>
      <c r="TVJ98" s="24"/>
      <c r="TVK98" s="24"/>
      <c r="TVL98" s="24"/>
      <c r="TVM98" s="24"/>
      <c r="TVN98" s="24"/>
      <c r="TVO98" s="24"/>
      <c r="TVP98" s="24"/>
      <c r="TVQ98" s="24"/>
      <c r="TVR98" s="24"/>
      <c r="TVS98" s="24"/>
      <c r="TVT98" s="24"/>
      <c r="TVU98" s="24"/>
      <c r="TVV98" s="24"/>
      <c r="TVW98" s="24"/>
      <c r="TVX98" s="24"/>
      <c r="TVY98" s="24"/>
      <c r="TVZ98" s="24"/>
      <c r="TWA98" s="24"/>
      <c r="TWB98" s="24"/>
      <c r="TWC98" s="24"/>
      <c r="TWD98" s="24"/>
      <c r="TWE98" s="24"/>
      <c r="TWF98" s="24"/>
      <c r="TWG98" s="24"/>
      <c r="TWH98" s="24"/>
      <c r="TWI98" s="24"/>
      <c r="TWJ98" s="24"/>
      <c r="TWK98" s="24"/>
      <c r="TWL98" s="24"/>
      <c r="TWM98" s="24"/>
      <c r="TWN98" s="24"/>
      <c r="TWO98" s="24"/>
      <c r="TWP98" s="24"/>
      <c r="TWQ98" s="24"/>
      <c r="TWR98" s="24"/>
      <c r="TWS98" s="24"/>
      <c r="TWT98" s="24"/>
      <c r="TWU98" s="24"/>
      <c r="TWV98" s="24"/>
      <c r="TWW98" s="24"/>
      <c r="TWX98" s="24"/>
      <c r="TWY98" s="24"/>
      <c r="TWZ98" s="24"/>
      <c r="TXA98" s="24"/>
      <c r="TXB98" s="24"/>
      <c r="TXC98" s="24"/>
      <c r="TXD98" s="24"/>
      <c r="TXE98" s="24"/>
      <c r="TXF98" s="24"/>
      <c r="TXG98" s="24"/>
      <c r="TXH98" s="24"/>
      <c r="TXI98" s="24"/>
      <c r="TXJ98" s="24"/>
      <c r="TXK98" s="24"/>
      <c r="TXL98" s="24"/>
      <c r="TXM98" s="24"/>
      <c r="TXN98" s="24"/>
      <c r="TXO98" s="24"/>
      <c r="TXP98" s="24"/>
      <c r="TXQ98" s="24"/>
      <c r="TXR98" s="24"/>
      <c r="TXS98" s="24"/>
      <c r="TXT98" s="24"/>
      <c r="TXU98" s="24"/>
      <c r="TXV98" s="24"/>
      <c r="TXW98" s="24"/>
      <c r="TXX98" s="24"/>
      <c r="TXY98" s="24"/>
      <c r="TXZ98" s="24"/>
      <c r="TYA98" s="24"/>
      <c r="TYB98" s="24"/>
      <c r="TYC98" s="24"/>
      <c r="TYD98" s="24"/>
      <c r="TYE98" s="24"/>
      <c r="TYF98" s="24"/>
      <c r="TYG98" s="24"/>
      <c r="TYH98" s="24"/>
      <c r="TYI98" s="24"/>
      <c r="TYJ98" s="24"/>
      <c r="TYK98" s="24"/>
      <c r="TYL98" s="24"/>
      <c r="TYM98" s="24"/>
      <c r="TYN98" s="24"/>
      <c r="TYO98" s="24"/>
      <c r="TYP98" s="24"/>
      <c r="TYQ98" s="24"/>
      <c r="TYR98" s="24"/>
      <c r="TYS98" s="24"/>
      <c r="TYT98" s="24"/>
      <c r="TYU98" s="24"/>
      <c r="TYV98" s="24"/>
      <c r="TYW98" s="24"/>
      <c r="TYX98" s="24"/>
      <c r="TYY98" s="24"/>
      <c r="TYZ98" s="24"/>
      <c r="TZA98" s="24"/>
      <c r="TZB98" s="24"/>
      <c r="TZC98" s="24"/>
      <c r="TZD98" s="24"/>
      <c r="TZE98" s="24"/>
      <c r="TZF98" s="24"/>
      <c r="TZG98" s="24"/>
      <c r="TZH98" s="24"/>
      <c r="TZI98" s="24"/>
      <c r="TZJ98" s="24"/>
      <c r="TZK98" s="24"/>
      <c r="TZL98" s="24"/>
      <c r="TZM98" s="24"/>
      <c r="TZN98" s="24"/>
      <c r="TZO98" s="24"/>
      <c r="TZP98" s="24"/>
      <c r="TZQ98" s="24"/>
      <c r="TZR98" s="24"/>
      <c r="TZS98" s="24"/>
      <c r="TZT98" s="24"/>
      <c r="TZU98" s="24"/>
      <c r="TZV98" s="24"/>
      <c r="TZW98" s="24"/>
      <c r="TZX98" s="24"/>
      <c r="TZY98" s="24"/>
      <c r="TZZ98" s="24"/>
      <c r="UAA98" s="24"/>
      <c r="UAB98" s="24"/>
      <c r="UAC98" s="24"/>
      <c r="UAD98" s="24"/>
      <c r="UAE98" s="24"/>
      <c r="UAF98" s="24"/>
      <c r="UAG98" s="24"/>
      <c r="UAH98" s="24"/>
      <c r="UAI98" s="24"/>
      <c r="UAJ98" s="24"/>
      <c r="UAK98" s="24"/>
      <c r="UAL98" s="24"/>
      <c r="UAM98" s="24"/>
      <c r="UAN98" s="24"/>
      <c r="UAO98" s="24"/>
      <c r="UAP98" s="24"/>
      <c r="UAQ98" s="24"/>
      <c r="UAR98" s="24"/>
      <c r="UAS98" s="24"/>
      <c r="UAT98" s="24"/>
      <c r="UAU98" s="24"/>
      <c r="UAV98" s="24"/>
      <c r="UAW98" s="24"/>
      <c r="UAX98" s="24"/>
      <c r="UAY98" s="24"/>
      <c r="UAZ98" s="24"/>
      <c r="UBA98" s="24"/>
      <c r="UBB98" s="24"/>
      <c r="UBC98" s="24"/>
      <c r="UBD98" s="24"/>
      <c r="UBE98" s="24"/>
      <c r="UBF98" s="24"/>
      <c r="UBG98" s="24"/>
      <c r="UBH98" s="24"/>
      <c r="UBI98" s="24"/>
      <c r="UBJ98" s="24"/>
      <c r="UBK98" s="24"/>
      <c r="UBL98" s="24"/>
      <c r="UBM98" s="24"/>
      <c r="UBN98" s="24"/>
      <c r="UBO98" s="24"/>
      <c r="UBP98" s="24"/>
      <c r="UBQ98" s="24"/>
      <c r="UBR98" s="24"/>
      <c r="UBS98" s="24"/>
      <c r="UBT98" s="24"/>
      <c r="UBU98" s="24"/>
      <c r="UBV98" s="24"/>
      <c r="UBW98" s="24"/>
      <c r="UBX98" s="24"/>
      <c r="UBY98" s="24"/>
      <c r="UBZ98" s="24"/>
      <c r="UCA98" s="24"/>
      <c r="UCB98" s="24"/>
      <c r="UCC98" s="24"/>
      <c r="UCD98" s="24"/>
      <c r="UCE98" s="24"/>
      <c r="UCF98" s="24"/>
      <c r="UCG98" s="24"/>
      <c r="UCH98" s="24"/>
      <c r="UCI98" s="24"/>
      <c r="UCJ98" s="24"/>
      <c r="UCK98" s="24"/>
      <c r="UCL98" s="24"/>
      <c r="UCM98" s="24"/>
      <c r="UCN98" s="24"/>
      <c r="UCO98" s="24"/>
      <c r="UCP98" s="24"/>
      <c r="UCQ98" s="24"/>
      <c r="UCR98" s="24"/>
      <c r="UCS98" s="24"/>
      <c r="UCT98" s="24"/>
      <c r="UCU98" s="24"/>
      <c r="UCV98" s="24"/>
      <c r="UCW98" s="24"/>
      <c r="UCX98" s="24"/>
      <c r="UCY98" s="24"/>
      <c r="UCZ98" s="24"/>
      <c r="UDA98" s="24"/>
      <c r="UDB98" s="24"/>
      <c r="UDC98" s="24"/>
      <c r="UDD98" s="24"/>
      <c r="UDE98" s="24"/>
      <c r="UDF98" s="24"/>
      <c r="UDG98" s="24"/>
      <c r="UDH98" s="24"/>
      <c r="UDI98" s="24"/>
      <c r="UDJ98" s="24"/>
      <c r="UDK98" s="24"/>
      <c r="UDL98" s="24"/>
      <c r="UDM98" s="24"/>
      <c r="UDN98" s="24"/>
      <c r="UDO98" s="24"/>
      <c r="UDP98" s="24"/>
      <c r="UDQ98" s="24"/>
      <c r="UDR98" s="24"/>
      <c r="UDS98" s="24"/>
      <c r="UDT98" s="24"/>
      <c r="UDU98" s="24"/>
      <c r="UDV98" s="24"/>
      <c r="UDW98" s="24"/>
      <c r="UDX98" s="24"/>
      <c r="UDY98" s="24"/>
      <c r="UDZ98" s="24"/>
      <c r="UEA98" s="24"/>
      <c r="UEB98" s="24"/>
      <c r="UEC98" s="24"/>
      <c r="UED98" s="24"/>
      <c r="UEE98" s="24"/>
      <c r="UEF98" s="24"/>
      <c r="UEG98" s="24"/>
      <c r="UEH98" s="24"/>
      <c r="UEI98" s="24"/>
      <c r="UEJ98" s="24"/>
      <c r="UEK98" s="24"/>
      <c r="UEL98" s="24"/>
      <c r="UEM98" s="24"/>
      <c r="UEN98" s="24"/>
      <c r="UEO98" s="24"/>
      <c r="UEP98" s="24"/>
      <c r="UEQ98" s="24"/>
      <c r="UER98" s="24"/>
      <c r="UES98" s="24"/>
      <c r="UET98" s="24"/>
      <c r="UEU98" s="24"/>
      <c r="UEV98" s="24"/>
      <c r="UEW98" s="24"/>
      <c r="UEX98" s="24"/>
      <c r="UEY98" s="24"/>
      <c r="UEZ98" s="24"/>
      <c r="UFA98" s="24"/>
      <c r="UFB98" s="24"/>
      <c r="UFC98" s="24"/>
      <c r="UFD98" s="24"/>
      <c r="UFE98" s="24"/>
      <c r="UFF98" s="24"/>
      <c r="UFG98" s="24"/>
      <c r="UFH98" s="24"/>
      <c r="UFI98" s="24"/>
      <c r="UFJ98" s="24"/>
      <c r="UFK98" s="24"/>
      <c r="UFL98" s="24"/>
      <c r="UFM98" s="24"/>
      <c r="UFN98" s="24"/>
      <c r="UFO98" s="24"/>
      <c r="UFP98" s="24"/>
      <c r="UFQ98" s="24"/>
      <c r="UFR98" s="24"/>
      <c r="UFS98" s="24"/>
      <c r="UFT98" s="24"/>
      <c r="UFU98" s="24"/>
      <c r="UFV98" s="24"/>
      <c r="UFW98" s="24"/>
      <c r="UFX98" s="24"/>
      <c r="UFY98" s="24"/>
      <c r="UFZ98" s="24"/>
      <c r="UGA98" s="24"/>
      <c r="UGB98" s="24"/>
      <c r="UGC98" s="24"/>
      <c r="UGD98" s="24"/>
      <c r="UGE98" s="24"/>
      <c r="UGF98" s="24"/>
      <c r="UGG98" s="24"/>
      <c r="UGH98" s="24"/>
      <c r="UGI98" s="24"/>
      <c r="UGJ98" s="24"/>
      <c r="UGK98" s="24"/>
      <c r="UGL98" s="24"/>
      <c r="UGM98" s="24"/>
      <c r="UGN98" s="24"/>
      <c r="UGO98" s="24"/>
      <c r="UGP98" s="24"/>
      <c r="UGQ98" s="24"/>
      <c r="UGR98" s="24"/>
      <c r="UGS98" s="24"/>
      <c r="UGT98" s="24"/>
      <c r="UGU98" s="24"/>
      <c r="UGV98" s="24"/>
      <c r="UGW98" s="24"/>
      <c r="UGX98" s="24"/>
      <c r="UGY98" s="24"/>
      <c r="UGZ98" s="24"/>
      <c r="UHA98" s="24"/>
      <c r="UHB98" s="24"/>
      <c r="UHC98" s="24"/>
      <c r="UHD98" s="24"/>
      <c r="UHE98" s="24"/>
      <c r="UHF98" s="24"/>
      <c r="UHG98" s="24"/>
      <c r="UHH98" s="24"/>
      <c r="UHI98" s="24"/>
      <c r="UHJ98" s="24"/>
      <c r="UHK98" s="24"/>
      <c r="UHL98" s="24"/>
      <c r="UHM98" s="24"/>
      <c r="UHN98" s="24"/>
      <c r="UHO98" s="24"/>
      <c r="UHP98" s="24"/>
      <c r="UHQ98" s="24"/>
      <c r="UHR98" s="24"/>
      <c r="UHS98" s="24"/>
      <c r="UHT98" s="24"/>
      <c r="UHU98" s="24"/>
      <c r="UHV98" s="24"/>
      <c r="UHW98" s="24"/>
      <c r="UHX98" s="24"/>
      <c r="UHY98" s="24"/>
      <c r="UHZ98" s="24"/>
      <c r="UIA98" s="24"/>
      <c r="UIB98" s="24"/>
      <c r="UIC98" s="24"/>
      <c r="UID98" s="24"/>
      <c r="UIE98" s="24"/>
      <c r="UIF98" s="24"/>
      <c r="UIG98" s="24"/>
      <c r="UIH98" s="24"/>
      <c r="UII98" s="24"/>
      <c r="UIJ98" s="24"/>
      <c r="UIK98" s="24"/>
      <c r="UIL98" s="24"/>
      <c r="UIM98" s="24"/>
      <c r="UIN98" s="24"/>
      <c r="UIO98" s="24"/>
      <c r="UIP98" s="24"/>
      <c r="UIQ98" s="24"/>
      <c r="UIR98" s="24"/>
      <c r="UIS98" s="24"/>
      <c r="UIT98" s="24"/>
      <c r="UIU98" s="24"/>
      <c r="UIV98" s="24"/>
      <c r="UIW98" s="24"/>
      <c r="UIX98" s="24"/>
      <c r="UIY98" s="24"/>
      <c r="UIZ98" s="24"/>
      <c r="UJA98" s="24"/>
      <c r="UJB98" s="24"/>
      <c r="UJC98" s="24"/>
      <c r="UJD98" s="24"/>
      <c r="UJE98" s="24"/>
      <c r="UJF98" s="24"/>
      <c r="UJG98" s="24"/>
      <c r="UJH98" s="24"/>
      <c r="UJI98" s="24"/>
      <c r="UJJ98" s="24"/>
      <c r="UJK98" s="24"/>
      <c r="UJL98" s="24"/>
      <c r="UJM98" s="24"/>
      <c r="UJN98" s="24"/>
      <c r="UJO98" s="24"/>
      <c r="UJP98" s="24"/>
      <c r="UJQ98" s="24"/>
      <c r="UJR98" s="24"/>
      <c r="UJS98" s="24"/>
      <c r="UJT98" s="24"/>
      <c r="UJU98" s="24"/>
      <c r="UJV98" s="24"/>
      <c r="UJW98" s="24"/>
      <c r="UJX98" s="24"/>
      <c r="UJY98" s="24"/>
      <c r="UJZ98" s="24"/>
      <c r="UKA98" s="24"/>
      <c r="UKB98" s="24"/>
      <c r="UKC98" s="24"/>
      <c r="UKD98" s="24"/>
      <c r="UKE98" s="24"/>
      <c r="UKF98" s="24"/>
      <c r="UKG98" s="24"/>
      <c r="UKH98" s="24"/>
      <c r="UKI98" s="24"/>
      <c r="UKJ98" s="24"/>
      <c r="UKK98" s="24"/>
      <c r="UKL98" s="24"/>
      <c r="UKM98" s="24"/>
      <c r="UKN98" s="24"/>
      <c r="UKO98" s="24"/>
      <c r="UKP98" s="24"/>
      <c r="UKQ98" s="24"/>
      <c r="UKR98" s="24"/>
      <c r="UKS98" s="24"/>
      <c r="UKT98" s="24"/>
      <c r="UKU98" s="24"/>
      <c r="UKV98" s="24"/>
      <c r="UKW98" s="24"/>
      <c r="UKX98" s="24"/>
      <c r="UKY98" s="24"/>
      <c r="UKZ98" s="24"/>
      <c r="ULA98" s="24"/>
      <c r="ULB98" s="24"/>
      <c r="ULC98" s="24"/>
      <c r="ULD98" s="24"/>
      <c r="ULE98" s="24"/>
      <c r="ULF98" s="24"/>
      <c r="ULG98" s="24"/>
      <c r="ULH98" s="24"/>
      <c r="ULI98" s="24"/>
      <c r="ULJ98" s="24"/>
      <c r="ULK98" s="24"/>
      <c r="ULL98" s="24"/>
      <c r="ULM98" s="24"/>
      <c r="ULN98" s="24"/>
      <c r="ULO98" s="24"/>
      <c r="ULP98" s="24"/>
      <c r="ULQ98" s="24"/>
      <c r="ULR98" s="24"/>
      <c r="ULS98" s="24"/>
      <c r="ULT98" s="24"/>
      <c r="ULU98" s="24"/>
      <c r="ULV98" s="24"/>
      <c r="ULW98" s="24"/>
      <c r="ULX98" s="24"/>
      <c r="ULY98" s="24"/>
      <c r="ULZ98" s="24"/>
      <c r="UMA98" s="24"/>
      <c r="UMB98" s="24"/>
      <c r="UMC98" s="24"/>
      <c r="UMD98" s="24"/>
      <c r="UME98" s="24"/>
      <c r="UMF98" s="24"/>
      <c r="UMG98" s="24"/>
      <c r="UMH98" s="24"/>
      <c r="UMI98" s="24"/>
      <c r="UMJ98" s="24"/>
      <c r="UMK98" s="24"/>
      <c r="UML98" s="24"/>
      <c r="UMM98" s="24"/>
      <c r="UMN98" s="24"/>
      <c r="UMO98" s="24"/>
      <c r="UMP98" s="24"/>
      <c r="UMQ98" s="24"/>
      <c r="UMR98" s="24"/>
      <c r="UMS98" s="24"/>
      <c r="UMT98" s="24"/>
      <c r="UMU98" s="24"/>
      <c r="UMV98" s="24"/>
      <c r="UMW98" s="24"/>
      <c r="UMX98" s="24"/>
      <c r="UMY98" s="24"/>
      <c r="UMZ98" s="24"/>
      <c r="UNA98" s="24"/>
      <c r="UNB98" s="24"/>
      <c r="UNC98" s="24"/>
      <c r="UND98" s="24"/>
      <c r="UNE98" s="24"/>
      <c r="UNF98" s="24"/>
      <c r="UNG98" s="24"/>
      <c r="UNH98" s="24"/>
      <c r="UNI98" s="24"/>
      <c r="UNJ98" s="24"/>
      <c r="UNK98" s="24"/>
      <c r="UNL98" s="24"/>
      <c r="UNM98" s="24"/>
      <c r="UNN98" s="24"/>
      <c r="UNO98" s="24"/>
      <c r="UNP98" s="24"/>
      <c r="UNQ98" s="24"/>
      <c r="UNR98" s="24"/>
      <c r="UNS98" s="24"/>
      <c r="UNT98" s="24"/>
      <c r="UNU98" s="24"/>
      <c r="UNV98" s="24"/>
      <c r="UNW98" s="24"/>
      <c r="UNX98" s="24"/>
      <c r="UNY98" s="24"/>
      <c r="UNZ98" s="24"/>
      <c r="UOA98" s="24"/>
      <c r="UOB98" s="24"/>
      <c r="UOC98" s="24"/>
      <c r="UOD98" s="24"/>
      <c r="UOE98" s="24"/>
      <c r="UOF98" s="24"/>
      <c r="UOG98" s="24"/>
      <c r="UOH98" s="24"/>
      <c r="UOI98" s="24"/>
      <c r="UOJ98" s="24"/>
      <c r="UOK98" s="24"/>
      <c r="UOL98" s="24"/>
      <c r="UOM98" s="24"/>
      <c r="UON98" s="24"/>
      <c r="UOO98" s="24"/>
      <c r="UOP98" s="24"/>
      <c r="UOQ98" s="24"/>
      <c r="UOR98" s="24"/>
      <c r="UOS98" s="24"/>
      <c r="UOT98" s="24"/>
      <c r="UOU98" s="24"/>
      <c r="UOV98" s="24"/>
      <c r="UOW98" s="24"/>
      <c r="UOX98" s="24"/>
      <c r="UOY98" s="24"/>
      <c r="UOZ98" s="24"/>
      <c r="UPA98" s="24"/>
      <c r="UPB98" s="24"/>
      <c r="UPC98" s="24"/>
      <c r="UPD98" s="24"/>
      <c r="UPE98" s="24"/>
      <c r="UPF98" s="24"/>
      <c r="UPG98" s="24"/>
      <c r="UPH98" s="24"/>
      <c r="UPI98" s="24"/>
      <c r="UPJ98" s="24"/>
      <c r="UPK98" s="24"/>
      <c r="UPL98" s="24"/>
      <c r="UPM98" s="24"/>
      <c r="UPN98" s="24"/>
      <c r="UPO98" s="24"/>
      <c r="UPP98" s="24"/>
      <c r="UPQ98" s="24"/>
      <c r="UPR98" s="24"/>
      <c r="UPS98" s="24"/>
      <c r="UPT98" s="24"/>
      <c r="UPU98" s="24"/>
      <c r="UPV98" s="24"/>
      <c r="UPW98" s="24"/>
      <c r="UPX98" s="24"/>
      <c r="UPY98" s="24"/>
      <c r="UPZ98" s="24"/>
      <c r="UQA98" s="24"/>
      <c r="UQB98" s="24"/>
      <c r="UQC98" s="24"/>
      <c r="UQD98" s="24"/>
      <c r="UQE98" s="24"/>
      <c r="UQF98" s="24"/>
      <c r="UQG98" s="24"/>
      <c r="UQH98" s="24"/>
      <c r="UQI98" s="24"/>
      <c r="UQJ98" s="24"/>
      <c r="UQK98" s="24"/>
      <c r="UQL98" s="24"/>
      <c r="UQM98" s="24"/>
      <c r="UQN98" s="24"/>
      <c r="UQO98" s="24"/>
      <c r="UQP98" s="24"/>
      <c r="UQQ98" s="24"/>
      <c r="UQR98" s="24"/>
      <c r="UQS98" s="24"/>
      <c r="UQT98" s="24"/>
      <c r="UQU98" s="24"/>
      <c r="UQV98" s="24"/>
      <c r="UQW98" s="24"/>
      <c r="UQX98" s="24"/>
      <c r="UQY98" s="24"/>
      <c r="UQZ98" s="24"/>
      <c r="URA98" s="24"/>
      <c r="URB98" s="24"/>
      <c r="URC98" s="24"/>
      <c r="URD98" s="24"/>
      <c r="URE98" s="24"/>
      <c r="URF98" s="24"/>
      <c r="URG98" s="24"/>
      <c r="URH98" s="24"/>
      <c r="URI98" s="24"/>
      <c r="URJ98" s="24"/>
      <c r="URK98" s="24"/>
      <c r="URL98" s="24"/>
      <c r="URM98" s="24"/>
      <c r="URN98" s="24"/>
      <c r="URO98" s="24"/>
      <c r="URP98" s="24"/>
      <c r="URQ98" s="24"/>
      <c r="URR98" s="24"/>
      <c r="URS98" s="24"/>
      <c r="URT98" s="24"/>
      <c r="URU98" s="24"/>
      <c r="URV98" s="24"/>
      <c r="URW98" s="24"/>
      <c r="URX98" s="24"/>
      <c r="URY98" s="24"/>
      <c r="URZ98" s="24"/>
      <c r="USA98" s="24"/>
      <c r="USB98" s="24"/>
      <c r="USC98" s="24"/>
      <c r="USD98" s="24"/>
      <c r="USE98" s="24"/>
      <c r="USF98" s="24"/>
      <c r="USG98" s="24"/>
      <c r="USH98" s="24"/>
      <c r="USI98" s="24"/>
      <c r="USJ98" s="24"/>
      <c r="USK98" s="24"/>
      <c r="USL98" s="24"/>
      <c r="USM98" s="24"/>
      <c r="USN98" s="24"/>
      <c r="USO98" s="24"/>
      <c r="USP98" s="24"/>
      <c r="USQ98" s="24"/>
      <c r="USR98" s="24"/>
      <c r="USS98" s="24"/>
      <c r="UST98" s="24"/>
      <c r="USU98" s="24"/>
      <c r="USV98" s="24"/>
      <c r="USW98" s="24"/>
      <c r="USX98" s="24"/>
      <c r="USY98" s="24"/>
      <c r="USZ98" s="24"/>
      <c r="UTA98" s="24"/>
      <c r="UTB98" s="24"/>
      <c r="UTC98" s="24"/>
      <c r="UTD98" s="24"/>
      <c r="UTE98" s="24"/>
      <c r="UTF98" s="24"/>
      <c r="UTG98" s="24"/>
      <c r="UTH98" s="24"/>
      <c r="UTI98" s="24"/>
      <c r="UTJ98" s="24"/>
      <c r="UTK98" s="24"/>
      <c r="UTL98" s="24"/>
      <c r="UTM98" s="24"/>
      <c r="UTN98" s="24"/>
      <c r="UTO98" s="24"/>
      <c r="UTP98" s="24"/>
      <c r="UTQ98" s="24"/>
      <c r="UTR98" s="24"/>
      <c r="UTS98" s="24"/>
      <c r="UTT98" s="24"/>
      <c r="UTU98" s="24"/>
      <c r="UTV98" s="24"/>
      <c r="UTW98" s="24"/>
      <c r="UTX98" s="24"/>
      <c r="UTY98" s="24"/>
      <c r="UTZ98" s="24"/>
      <c r="UUA98" s="24"/>
      <c r="UUB98" s="24"/>
      <c r="UUC98" s="24"/>
      <c r="UUD98" s="24"/>
      <c r="UUE98" s="24"/>
      <c r="UUF98" s="24"/>
      <c r="UUG98" s="24"/>
      <c r="UUH98" s="24"/>
      <c r="UUI98" s="24"/>
      <c r="UUJ98" s="24"/>
      <c r="UUK98" s="24"/>
      <c r="UUL98" s="24"/>
      <c r="UUM98" s="24"/>
      <c r="UUN98" s="24"/>
      <c r="UUO98" s="24"/>
      <c r="UUP98" s="24"/>
      <c r="UUQ98" s="24"/>
      <c r="UUR98" s="24"/>
      <c r="UUS98" s="24"/>
      <c r="UUT98" s="24"/>
      <c r="UUU98" s="24"/>
      <c r="UUV98" s="24"/>
      <c r="UUW98" s="24"/>
      <c r="UUX98" s="24"/>
      <c r="UUY98" s="24"/>
      <c r="UUZ98" s="24"/>
      <c r="UVA98" s="24"/>
      <c r="UVB98" s="24"/>
      <c r="UVC98" s="24"/>
      <c r="UVD98" s="24"/>
      <c r="UVE98" s="24"/>
      <c r="UVF98" s="24"/>
      <c r="UVG98" s="24"/>
      <c r="UVH98" s="24"/>
      <c r="UVI98" s="24"/>
      <c r="UVJ98" s="24"/>
      <c r="UVK98" s="24"/>
      <c r="UVL98" s="24"/>
      <c r="UVM98" s="24"/>
      <c r="UVN98" s="24"/>
      <c r="UVO98" s="24"/>
      <c r="UVP98" s="24"/>
      <c r="UVQ98" s="24"/>
      <c r="UVR98" s="24"/>
      <c r="UVS98" s="24"/>
      <c r="UVT98" s="24"/>
      <c r="UVU98" s="24"/>
      <c r="UVV98" s="24"/>
      <c r="UVW98" s="24"/>
      <c r="UVX98" s="24"/>
      <c r="UVY98" s="24"/>
      <c r="UVZ98" s="24"/>
      <c r="UWA98" s="24"/>
      <c r="UWB98" s="24"/>
      <c r="UWC98" s="24"/>
      <c r="UWD98" s="24"/>
      <c r="UWE98" s="24"/>
      <c r="UWF98" s="24"/>
      <c r="UWG98" s="24"/>
      <c r="UWH98" s="24"/>
      <c r="UWI98" s="24"/>
      <c r="UWJ98" s="24"/>
      <c r="UWK98" s="24"/>
      <c r="UWL98" s="24"/>
      <c r="UWM98" s="24"/>
      <c r="UWN98" s="24"/>
      <c r="UWO98" s="24"/>
      <c r="UWP98" s="24"/>
      <c r="UWQ98" s="24"/>
      <c r="UWR98" s="24"/>
      <c r="UWS98" s="24"/>
      <c r="UWT98" s="24"/>
      <c r="UWU98" s="24"/>
      <c r="UWV98" s="24"/>
      <c r="UWW98" s="24"/>
      <c r="UWX98" s="24"/>
      <c r="UWY98" s="24"/>
      <c r="UWZ98" s="24"/>
      <c r="UXA98" s="24"/>
      <c r="UXB98" s="24"/>
      <c r="UXC98" s="24"/>
      <c r="UXD98" s="24"/>
      <c r="UXE98" s="24"/>
      <c r="UXF98" s="24"/>
      <c r="UXG98" s="24"/>
      <c r="UXH98" s="24"/>
      <c r="UXI98" s="24"/>
      <c r="UXJ98" s="24"/>
      <c r="UXK98" s="24"/>
      <c r="UXL98" s="24"/>
      <c r="UXM98" s="24"/>
      <c r="UXN98" s="24"/>
      <c r="UXO98" s="24"/>
      <c r="UXP98" s="24"/>
      <c r="UXQ98" s="24"/>
      <c r="UXR98" s="24"/>
      <c r="UXS98" s="24"/>
      <c r="UXT98" s="24"/>
      <c r="UXU98" s="24"/>
      <c r="UXV98" s="24"/>
      <c r="UXW98" s="24"/>
      <c r="UXX98" s="24"/>
      <c r="UXY98" s="24"/>
      <c r="UXZ98" s="24"/>
      <c r="UYA98" s="24"/>
      <c r="UYB98" s="24"/>
      <c r="UYC98" s="24"/>
      <c r="UYD98" s="24"/>
      <c r="UYE98" s="24"/>
      <c r="UYF98" s="24"/>
      <c r="UYG98" s="24"/>
      <c r="UYH98" s="24"/>
      <c r="UYI98" s="24"/>
      <c r="UYJ98" s="24"/>
      <c r="UYK98" s="24"/>
      <c r="UYL98" s="24"/>
      <c r="UYM98" s="24"/>
      <c r="UYN98" s="24"/>
      <c r="UYO98" s="24"/>
      <c r="UYP98" s="24"/>
      <c r="UYQ98" s="24"/>
      <c r="UYR98" s="24"/>
      <c r="UYS98" s="24"/>
      <c r="UYT98" s="24"/>
      <c r="UYU98" s="24"/>
      <c r="UYV98" s="24"/>
      <c r="UYW98" s="24"/>
      <c r="UYX98" s="24"/>
      <c r="UYY98" s="24"/>
      <c r="UYZ98" s="24"/>
      <c r="UZA98" s="24"/>
      <c r="UZB98" s="24"/>
      <c r="UZC98" s="24"/>
      <c r="UZD98" s="24"/>
      <c r="UZE98" s="24"/>
      <c r="UZF98" s="24"/>
      <c r="UZG98" s="24"/>
      <c r="UZH98" s="24"/>
      <c r="UZI98" s="24"/>
      <c r="UZJ98" s="24"/>
      <c r="UZK98" s="24"/>
      <c r="UZL98" s="24"/>
      <c r="UZM98" s="24"/>
      <c r="UZN98" s="24"/>
      <c r="UZO98" s="24"/>
      <c r="UZP98" s="24"/>
      <c r="UZQ98" s="24"/>
      <c r="UZR98" s="24"/>
      <c r="UZS98" s="24"/>
      <c r="UZT98" s="24"/>
      <c r="UZU98" s="24"/>
      <c r="UZV98" s="24"/>
      <c r="UZW98" s="24"/>
      <c r="UZX98" s="24"/>
      <c r="UZY98" s="24"/>
      <c r="UZZ98" s="24"/>
      <c r="VAA98" s="24"/>
      <c r="VAB98" s="24"/>
      <c r="VAC98" s="24"/>
      <c r="VAD98" s="24"/>
      <c r="VAE98" s="24"/>
      <c r="VAF98" s="24"/>
      <c r="VAG98" s="24"/>
      <c r="VAH98" s="24"/>
      <c r="VAI98" s="24"/>
      <c r="VAJ98" s="24"/>
      <c r="VAK98" s="24"/>
      <c r="VAL98" s="24"/>
      <c r="VAM98" s="24"/>
      <c r="VAN98" s="24"/>
      <c r="VAO98" s="24"/>
      <c r="VAP98" s="24"/>
      <c r="VAQ98" s="24"/>
      <c r="VAR98" s="24"/>
      <c r="VAS98" s="24"/>
      <c r="VAT98" s="24"/>
      <c r="VAU98" s="24"/>
      <c r="VAV98" s="24"/>
      <c r="VAW98" s="24"/>
      <c r="VAX98" s="24"/>
      <c r="VAY98" s="24"/>
      <c r="VAZ98" s="24"/>
      <c r="VBA98" s="24"/>
      <c r="VBB98" s="24"/>
      <c r="VBC98" s="24"/>
      <c r="VBD98" s="24"/>
      <c r="VBE98" s="24"/>
      <c r="VBF98" s="24"/>
      <c r="VBG98" s="24"/>
      <c r="VBH98" s="24"/>
      <c r="VBI98" s="24"/>
      <c r="VBJ98" s="24"/>
      <c r="VBK98" s="24"/>
      <c r="VBL98" s="24"/>
      <c r="VBM98" s="24"/>
      <c r="VBN98" s="24"/>
      <c r="VBO98" s="24"/>
      <c r="VBP98" s="24"/>
      <c r="VBQ98" s="24"/>
      <c r="VBR98" s="24"/>
      <c r="VBS98" s="24"/>
      <c r="VBT98" s="24"/>
      <c r="VBU98" s="24"/>
      <c r="VBV98" s="24"/>
      <c r="VBW98" s="24"/>
      <c r="VBX98" s="24"/>
      <c r="VBY98" s="24"/>
      <c r="VBZ98" s="24"/>
      <c r="VCA98" s="24"/>
      <c r="VCB98" s="24"/>
      <c r="VCC98" s="24"/>
      <c r="VCD98" s="24"/>
      <c r="VCE98" s="24"/>
      <c r="VCF98" s="24"/>
      <c r="VCG98" s="24"/>
      <c r="VCH98" s="24"/>
      <c r="VCI98" s="24"/>
      <c r="VCJ98" s="24"/>
      <c r="VCK98" s="24"/>
      <c r="VCL98" s="24"/>
      <c r="VCM98" s="24"/>
      <c r="VCN98" s="24"/>
      <c r="VCO98" s="24"/>
      <c r="VCP98" s="24"/>
      <c r="VCQ98" s="24"/>
      <c r="VCR98" s="24"/>
      <c r="VCS98" s="24"/>
      <c r="VCT98" s="24"/>
      <c r="VCU98" s="24"/>
      <c r="VCV98" s="24"/>
      <c r="VCW98" s="24"/>
      <c r="VCX98" s="24"/>
      <c r="VCY98" s="24"/>
      <c r="VCZ98" s="24"/>
      <c r="VDA98" s="24"/>
      <c r="VDB98" s="24"/>
      <c r="VDC98" s="24"/>
      <c r="VDD98" s="24"/>
      <c r="VDE98" s="24"/>
      <c r="VDF98" s="24"/>
      <c r="VDG98" s="24"/>
      <c r="VDH98" s="24"/>
      <c r="VDI98" s="24"/>
      <c r="VDJ98" s="24"/>
      <c r="VDK98" s="24"/>
      <c r="VDL98" s="24"/>
      <c r="VDM98" s="24"/>
      <c r="VDN98" s="24"/>
      <c r="VDO98" s="24"/>
      <c r="VDP98" s="24"/>
      <c r="VDQ98" s="24"/>
      <c r="VDR98" s="24"/>
      <c r="VDS98" s="24"/>
      <c r="VDT98" s="24"/>
      <c r="VDU98" s="24"/>
      <c r="VDV98" s="24"/>
      <c r="VDW98" s="24"/>
      <c r="VDX98" s="24"/>
      <c r="VDY98" s="24"/>
      <c r="VDZ98" s="24"/>
      <c r="VEA98" s="24"/>
      <c r="VEB98" s="24"/>
      <c r="VEC98" s="24"/>
      <c r="VED98" s="24"/>
      <c r="VEE98" s="24"/>
      <c r="VEF98" s="24"/>
      <c r="VEG98" s="24"/>
      <c r="VEH98" s="24"/>
      <c r="VEI98" s="24"/>
      <c r="VEJ98" s="24"/>
      <c r="VEK98" s="24"/>
      <c r="VEL98" s="24"/>
      <c r="VEM98" s="24"/>
      <c r="VEN98" s="24"/>
      <c r="VEO98" s="24"/>
      <c r="VEP98" s="24"/>
      <c r="VEQ98" s="24"/>
      <c r="VER98" s="24"/>
      <c r="VES98" s="24"/>
      <c r="VET98" s="24"/>
      <c r="VEU98" s="24"/>
      <c r="VEV98" s="24"/>
      <c r="VEW98" s="24"/>
      <c r="VEX98" s="24"/>
      <c r="VEY98" s="24"/>
      <c r="VEZ98" s="24"/>
      <c r="VFA98" s="24"/>
      <c r="VFB98" s="24"/>
      <c r="VFC98" s="24"/>
      <c r="VFD98" s="24"/>
      <c r="VFE98" s="24"/>
      <c r="VFF98" s="24"/>
      <c r="VFG98" s="24"/>
      <c r="VFH98" s="24"/>
      <c r="VFI98" s="24"/>
      <c r="VFJ98" s="24"/>
      <c r="VFK98" s="24"/>
      <c r="VFL98" s="24"/>
      <c r="VFM98" s="24"/>
      <c r="VFN98" s="24"/>
      <c r="VFO98" s="24"/>
      <c r="VFP98" s="24"/>
      <c r="VFQ98" s="24"/>
      <c r="VFR98" s="24"/>
      <c r="VFS98" s="24"/>
      <c r="VFT98" s="24"/>
      <c r="VFU98" s="24"/>
      <c r="VFV98" s="24"/>
      <c r="VFW98" s="24"/>
      <c r="VFX98" s="24"/>
      <c r="VFY98" s="24"/>
      <c r="VFZ98" s="24"/>
      <c r="VGA98" s="24"/>
      <c r="VGB98" s="24"/>
      <c r="VGC98" s="24"/>
      <c r="VGD98" s="24"/>
      <c r="VGE98" s="24"/>
      <c r="VGF98" s="24"/>
      <c r="VGG98" s="24"/>
      <c r="VGH98" s="24"/>
      <c r="VGI98" s="24"/>
      <c r="VGJ98" s="24"/>
      <c r="VGK98" s="24"/>
      <c r="VGL98" s="24"/>
      <c r="VGM98" s="24"/>
      <c r="VGN98" s="24"/>
      <c r="VGO98" s="24"/>
      <c r="VGP98" s="24"/>
      <c r="VGQ98" s="24"/>
      <c r="VGR98" s="24"/>
      <c r="VGS98" s="24"/>
      <c r="VGT98" s="24"/>
      <c r="VGU98" s="24"/>
      <c r="VGV98" s="24"/>
      <c r="VGW98" s="24"/>
      <c r="VGX98" s="24"/>
      <c r="VGY98" s="24"/>
      <c r="VGZ98" s="24"/>
      <c r="VHA98" s="24"/>
      <c r="VHB98" s="24"/>
      <c r="VHC98" s="24"/>
      <c r="VHD98" s="24"/>
      <c r="VHE98" s="24"/>
      <c r="VHF98" s="24"/>
      <c r="VHG98" s="24"/>
      <c r="VHH98" s="24"/>
      <c r="VHI98" s="24"/>
      <c r="VHJ98" s="24"/>
      <c r="VHK98" s="24"/>
      <c r="VHL98" s="24"/>
      <c r="VHM98" s="24"/>
      <c r="VHN98" s="24"/>
      <c r="VHO98" s="24"/>
      <c r="VHP98" s="24"/>
      <c r="VHQ98" s="24"/>
      <c r="VHR98" s="24"/>
      <c r="VHS98" s="24"/>
      <c r="VHT98" s="24"/>
      <c r="VHU98" s="24"/>
      <c r="VHV98" s="24"/>
      <c r="VHW98" s="24"/>
      <c r="VHX98" s="24"/>
      <c r="VHY98" s="24"/>
      <c r="VHZ98" s="24"/>
      <c r="VIA98" s="24"/>
      <c r="VIB98" s="24"/>
      <c r="VIC98" s="24"/>
      <c r="VID98" s="24"/>
      <c r="VIE98" s="24"/>
      <c r="VIF98" s="24"/>
      <c r="VIG98" s="24"/>
      <c r="VIH98" s="24"/>
      <c r="VII98" s="24"/>
      <c r="VIJ98" s="24"/>
      <c r="VIK98" s="24"/>
      <c r="VIL98" s="24"/>
      <c r="VIM98" s="24"/>
      <c r="VIN98" s="24"/>
      <c r="VIO98" s="24"/>
      <c r="VIP98" s="24"/>
      <c r="VIQ98" s="24"/>
      <c r="VIR98" s="24"/>
      <c r="VIS98" s="24"/>
      <c r="VIT98" s="24"/>
      <c r="VIU98" s="24"/>
      <c r="VIV98" s="24"/>
      <c r="VIW98" s="24"/>
      <c r="VIX98" s="24"/>
      <c r="VIY98" s="24"/>
      <c r="VIZ98" s="24"/>
      <c r="VJA98" s="24"/>
      <c r="VJB98" s="24"/>
      <c r="VJC98" s="24"/>
      <c r="VJD98" s="24"/>
      <c r="VJE98" s="24"/>
      <c r="VJF98" s="24"/>
      <c r="VJG98" s="24"/>
      <c r="VJH98" s="24"/>
      <c r="VJI98" s="24"/>
      <c r="VJJ98" s="24"/>
      <c r="VJK98" s="24"/>
      <c r="VJL98" s="24"/>
      <c r="VJM98" s="24"/>
      <c r="VJN98" s="24"/>
      <c r="VJO98" s="24"/>
      <c r="VJP98" s="24"/>
      <c r="VJQ98" s="24"/>
      <c r="VJR98" s="24"/>
      <c r="VJS98" s="24"/>
      <c r="VJT98" s="24"/>
      <c r="VJU98" s="24"/>
      <c r="VJV98" s="24"/>
      <c r="VJW98" s="24"/>
      <c r="VJX98" s="24"/>
      <c r="VJY98" s="24"/>
      <c r="VJZ98" s="24"/>
      <c r="VKA98" s="24"/>
      <c r="VKB98" s="24"/>
      <c r="VKC98" s="24"/>
      <c r="VKD98" s="24"/>
      <c r="VKE98" s="24"/>
      <c r="VKF98" s="24"/>
      <c r="VKG98" s="24"/>
      <c r="VKH98" s="24"/>
      <c r="VKI98" s="24"/>
      <c r="VKJ98" s="24"/>
      <c r="VKK98" s="24"/>
      <c r="VKL98" s="24"/>
      <c r="VKM98" s="24"/>
      <c r="VKN98" s="24"/>
      <c r="VKO98" s="24"/>
      <c r="VKP98" s="24"/>
      <c r="VKQ98" s="24"/>
      <c r="VKR98" s="24"/>
      <c r="VKS98" s="24"/>
      <c r="VKT98" s="24"/>
      <c r="VKU98" s="24"/>
      <c r="VKV98" s="24"/>
      <c r="VKW98" s="24"/>
      <c r="VKX98" s="24"/>
      <c r="VKY98" s="24"/>
      <c r="VKZ98" s="24"/>
      <c r="VLA98" s="24"/>
      <c r="VLB98" s="24"/>
      <c r="VLC98" s="24"/>
      <c r="VLD98" s="24"/>
      <c r="VLE98" s="24"/>
      <c r="VLF98" s="24"/>
      <c r="VLG98" s="24"/>
      <c r="VLH98" s="24"/>
      <c r="VLI98" s="24"/>
      <c r="VLJ98" s="24"/>
      <c r="VLK98" s="24"/>
      <c r="VLL98" s="24"/>
      <c r="VLM98" s="24"/>
      <c r="VLN98" s="24"/>
      <c r="VLO98" s="24"/>
      <c r="VLP98" s="24"/>
      <c r="VLQ98" s="24"/>
      <c r="VLR98" s="24"/>
      <c r="VLS98" s="24"/>
      <c r="VLT98" s="24"/>
      <c r="VLU98" s="24"/>
      <c r="VLV98" s="24"/>
      <c r="VLW98" s="24"/>
      <c r="VLX98" s="24"/>
      <c r="VLY98" s="24"/>
      <c r="VLZ98" s="24"/>
      <c r="VMA98" s="24"/>
      <c r="VMB98" s="24"/>
      <c r="VMC98" s="24"/>
      <c r="VMD98" s="24"/>
      <c r="VME98" s="24"/>
      <c r="VMF98" s="24"/>
      <c r="VMG98" s="24"/>
      <c r="VMH98" s="24"/>
      <c r="VMI98" s="24"/>
      <c r="VMJ98" s="24"/>
      <c r="VMK98" s="24"/>
      <c r="VML98" s="24"/>
      <c r="VMM98" s="24"/>
      <c r="VMN98" s="24"/>
      <c r="VMO98" s="24"/>
      <c r="VMP98" s="24"/>
      <c r="VMQ98" s="24"/>
      <c r="VMR98" s="24"/>
      <c r="VMS98" s="24"/>
      <c r="VMT98" s="24"/>
      <c r="VMU98" s="24"/>
      <c r="VMV98" s="24"/>
      <c r="VMW98" s="24"/>
      <c r="VMX98" s="24"/>
      <c r="VMY98" s="24"/>
      <c r="VMZ98" s="24"/>
      <c r="VNA98" s="24"/>
      <c r="VNB98" s="24"/>
      <c r="VNC98" s="24"/>
      <c r="VND98" s="24"/>
      <c r="VNE98" s="24"/>
      <c r="VNF98" s="24"/>
      <c r="VNG98" s="24"/>
      <c r="VNH98" s="24"/>
      <c r="VNI98" s="24"/>
      <c r="VNJ98" s="24"/>
      <c r="VNK98" s="24"/>
      <c r="VNL98" s="24"/>
      <c r="VNM98" s="24"/>
      <c r="VNN98" s="24"/>
      <c r="VNO98" s="24"/>
      <c r="VNP98" s="24"/>
      <c r="VNQ98" s="24"/>
      <c r="VNR98" s="24"/>
      <c r="VNS98" s="24"/>
      <c r="VNT98" s="24"/>
      <c r="VNU98" s="24"/>
      <c r="VNV98" s="24"/>
      <c r="VNW98" s="24"/>
      <c r="VNX98" s="24"/>
      <c r="VNY98" s="24"/>
      <c r="VNZ98" s="24"/>
      <c r="VOA98" s="24"/>
      <c r="VOB98" s="24"/>
      <c r="VOC98" s="24"/>
      <c r="VOD98" s="24"/>
      <c r="VOE98" s="24"/>
      <c r="VOF98" s="24"/>
      <c r="VOG98" s="24"/>
      <c r="VOH98" s="24"/>
      <c r="VOI98" s="24"/>
      <c r="VOJ98" s="24"/>
      <c r="VOK98" s="24"/>
      <c r="VOL98" s="24"/>
      <c r="VOM98" s="24"/>
      <c r="VON98" s="24"/>
      <c r="VOO98" s="24"/>
      <c r="VOP98" s="24"/>
      <c r="VOQ98" s="24"/>
      <c r="VOR98" s="24"/>
      <c r="VOS98" s="24"/>
      <c r="VOT98" s="24"/>
      <c r="VOU98" s="24"/>
      <c r="VOV98" s="24"/>
      <c r="VOW98" s="24"/>
      <c r="VOX98" s="24"/>
      <c r="VOY98" s="24"/>
      <c r="VOZ98" s="24"/>
      <c r="VPA98" s="24"/>
      <c r="VPB98" s="24"/>
      <c r="VPC98" s="24"/>
      <c r="VPD98" s="24"/>
      <c r="VPE98" s="24"/>
      <c r="VPF98" s="24"/>
      <c r="VPG98" s="24"/>
      <c r="VPH98" s="24"/>
      <c r="VPI98" s="24"/>
      <c r="VPJ98" s="24"/>
      <c r="VPK98" s="24"/>
      <c r="VPL98" s="24"/>
      <c r="VPM98" s="24"/>
      <c r="VPN98" s="24"/>
      <c r="VPO98" s="24"/>
      <c r="VPP98" s="24"/>
      <c r="VPQ98" s="24"/>
      <c r="VPR98" s="24"/>
      <c r="VPS98" s="24"/>
      <c r="VPT98" s="24"/>
      <c r="VPU98" s="24"/>
      <c r="VPV98" s="24"/>
      <c r="VPW98" s="24"/>
      <c r="VPX98" s="24"/>
      <c r="VPY98" s="24"/>
      <c r="VPZ98" s="24"/>
      <c r="VQA98" s="24"/>
      <c r="VQB98" s="24"/>
      <c r="VQC98" s="24"/>
      <c r="VQD98" s="24"/>
      <c r="VQE98" s="24"/>
      <c r="VQF98" s="24"/>
      <c r="VQG98" s="24"/>
      <c r="VQH98" s="24"/>
      <c r="VQI98" s="24"/>
      <c r="VQJ98" s="24"/>
      <c r="VQK98" s="24"/>
      <c r="VQL98" s="24"/>
      <c r="VQM98" s="24"/>
      <c r="VQN98" s="24"/>
      <c r="VQO98" s="24"/>
      <c r="VQP98" s="24"/>
      <c r="VQQ98" s="24"/>
      <c r="VQR98" s="24"/>
      <c r="VQS98" s="24"/>
      <c r="VQT98" s="24"/>
      <c r="VQU98" s="24"/>
      <c r="VQV98" s="24"/>
      <c r="VQW98" s="24"/>
      <c r="VQX98" s="24"/>
      <c r="VQY98" s="24"/>
      <c r="VQZ98" s="24"/>
      <c r="VRA98" s="24"/>
      <c r="VRB98" s="24"/>
      <c r="VRC98" s="24"/>
      <c r="VRD98" s="24"/>
      <c r="VRE98" s="24"/>
      <c r="VRF98" s="24"/>
      <c r="VRG98" s="24"/>
      <c r="VRH98" s="24"/>
      <c r="VRI98" s="24"/>
      <c r="VRJ98" s="24"/>
      <c r="VRK98" s="24"/>
      <c r="VRL98" s="24"/>
      <c r="VRM98" s="24"/>
      <c r="VRN98" s="24"/>
      <c r="VRO98" s="24"/>
      <c r="VRP98" s="24"/>
      <c r="VRQ98" s="24"/>
      <c r="VRR98" s="24"/>
      <c r="VRS98" s="24"/>
      <c r="VRT98" s="24"/>
      <c r="VRU98" s="24"/>
      <c r="VRV98" s="24"/>
      <c r="VRW98" s="24"/>
      <c r="VRX98" s="24"/>
      <c r="VRY98" s="24"/>
      <c r="VRZ98" s="24"/>
      <c r="VSA98" s="24"/>
      <c r="VSB98" s="24"/>
      <c r="VSC98" s="24"/>
      <c r="VSD98" s="24"/>
      <c r="VSE98" s="24"/>
      <c r="VSF98" s="24"/>
      <c r="VSG98" s="24"/>
      <c r="VSH98" s="24"/>
      <c r="VSI98" s="24"/>
      <c r="VSJ98" s="24"/>
      <c r="VSK98" s="24"/>
      <c r="VSL98" s="24"/>
      <c r="VSM98" s="24"/>
      <c r="VSN98" s="24"/>
      <c r="VSO98" s="24"/>
      <c r="VSP98" s="24"/>
      <c r="VSQ98" s="24"/>
      <c r="VSR98" s="24"/>
      <c r="VSS98" s="24"/>
      <c r="VST98" s="24"/>
      <c r="VSU98" s="24"/>
      <c r="VSV98" s="24"/>
      <c r="VSW98" s="24"/>
      <c r="VSX98" s="24"/>
      <c r="VSY98" s="24"/>
      <c r="VSZ98" s="24"/>
      <c r="VTA98" s="24"/>
      <c r="VTB98" s="24"/>
      <c r="VTC98" s="24"/>
      <c r="VTD98" s="24"/>
      <c r="VTE98" s="24"/>
      <c r="VTF98" s="24"/>
      <c r="VTG98" s="24"/>
      <c r="VTH98" s="24"/>
      <c r="VTI98" s="24"/>
      <c r="VTJ98" s="24"/>
      <c r="VTK98" s="24"/>
      <c r="VTL98" s="24"/>
      <c r="VTM98" s="24"/>
      <c r="VTN98" s="24"/>
      <c r="VTO98" s="24"/>
      <c r="VTP98" s="24"/>
      <c r="VTQ98" s="24"/>
      <c r="VTR98" s="24"/>
      <c r="VTS98" s="24"/>
      <c r="VTT98" s="24"/>
      <c r="VTU98" s="24"/>
      <c r="VTV98" s="24"/>
      <c r="VTW98" s="24"/>
      <c r="VTX98" s="24"/>
      <c r="VTY98" s="24"/>
      <c r="VTZ98" s="24"/>
      <c r="VUA98" s="24"/>
      <c r="VUB98" s="24"/>
      <c r="VUC98" s="24"/>
      <c r="VUD98" s="24"/>
      <c r="VUE98" s="24"/>
      <c r="VUF98" s="24"/>
      <c r="VUG98" s="24"/>
      <c r="VUH98" s="24"/>
      <c r="VUI98" s="24"/>
      <c r="VUJ98" s="24"/>
      <c r="VUK98" s="24"/>
      <c r="VUL98" s="24"/>
      <c r="VUM98" s="24"/>
      <c r="VUN98" s="24"/>
      <c r="VUO98" s="24"/>
      <c r="VUP98" s="24"/>
      <c r="VUQ98" s="24"/>
      <c r="VUR98" s="24"/>
      <c r="VUS98" s="24"/>
      <c r="VUT98" s="24"/>
      <c r="VUU98" s="24"/>
      <c r="VUV98" s="24"/>
      <c r="VUW98" s="24"/>
      <c r="VUX98" s="24"/>
      <c r="VUY98" s="24"/>
      <c r="VUZ98" s="24"/>
      <c r="VVA98" s="24"/>
      <c r="VVB98" s="24"/>
      <c r="VVC98" s="24"/>
      <c r="VVD98" s="24"/>
      <c r="VVE98" s="24"/>
      <c r="VVF98" s="24"/>
      <c r="VVG98" s="24"/>
      <c r="VVH98" s="24"/>
      <c r="VVI98" s="24"/>
      <c r="VVJ98" s="24"/>
      <c r="VVK98" s="24"/>
      <c r="VVL98" s="24"/>
      <c r="VVM98" s="24"/>
      <c r="VVN98" s="24"/>
      <c r="VVO98" s="24"/>
      <c r="VVP98" s="24"/>
      <c r="VVQ98" s="24"/>
      <c r="VVR98" s="24"/>
      <c r="VVS98" s="24"/>
      <c r="VVT98" s="24"/>
      <c r="VVU98" s="24"/>
      <c r="VVV98" s="24"/>
      <c r="VVW98" s="24"/>
      <c r="VVX98" s="24"/>
      <c r="VVY98" s="24"/>
      <c r="VVZ98" s="24"/>
      <c r="VWA98" s="24"/>
      <c r="VWB98" s="24"/>
      <c r="VWC98" s="24"/>
      <c r="VWD98" s="24"/>
      <c r="VWE98" s="24"/>
      <c r="VWF98" s="24"/>
      <c r="VWG98" s="24"/>
      <c r="VWH98" s="24"/>
      <c r="VWI98" s="24"/>
      <c r="VWJ98" s="24"/>
      <c r="VWK98" s="24"/>
      <c r="VWL98" s="24"/>
      <c r="VWM98" s="24"/>
      <c r="VWN98" s="24"/>
      <c r="VWO98" s="24"/>
      <c r="VWP98" s="24"/>
      <c r="VWQ98" s="24"/>
      <c r="VWR98" s="24"/>
      <c r="VWS98" s="24"/>
      <c r="VWT98" s="24"/>
      <c r="VWU98" s="24"/>
      <c r="VWV98" s="24"/>
      <c r="VWW98" s="24"/>
      <c r="VWX98" s="24"/>
      <c r="VWY98" s="24"/>
      <c r="VWZ98" s="24"/>
      <c r="VXA98" s="24"/>
      <c r="VXB98" s="24"/>
      <c r="VXC98" s="24"/>
      <c r="VXD98" s="24"/>
      <c r="VXE98" s="24"/>
      <c r="VXF98" s="24"/>
      <c r="VXG98" s="24"/>
      <c r="VXH98" s="24"/>
      <c r="VXI98" s="24"/>
      <c r="VXJ98" s="24"/>
      <c r="VXK98" s="24"/>
      <c r="VXL98" s="24"/>
      <c r="VXM98" s="24"/>
      <c r="VXN98" s="24"/>
      <c r="VXO98" s="24"/>
      <c r="VXP98" s="24"/>
      <c r="VXQ98" s="24"/>
      <c r="VXR98" s="24"/>
      <c r="VXS98" s="24"/>
      <c r="VXT98" s="24"/>
      <c r="VXU98" s="24"/>
      <c r="VXV98" s="24"/>
      <c r="VXW98" s="24"/>
      <c r="VXX98" s="24"/>
      <c r="VXY98" s="24"/>
      <c r="VXZ98" s="24"/>
      <c r="VYA98" s="24"/>
      <c r="VYB98" s="24"/>
      <c r="VYC98" s="24"/>
      <c r="VYD98" s="24"/>
      <c r="VYE98" s="24"/>
      <c r="VYF98" s="24"/>
      <c r="VYG98" s="24"/>
      <c r="VYH98" s="24"/>
      <c r="VYI98" s="24"/>
      <c r="VYJ98" s="24"/>
      <c r="VYK98" s="24"/>
      <c r="VYL98" s="24"/>
      <c r="VYM98" s="24"/>
      <c r="VYN98" s="24"/>
      <c r="VYO98" s="24"/>
      <c r="VYP98" s="24"/>
      <c r="VYQ98" s="24"/>
      <c r="VYR98" s="24"/>
      <c r="VYS98" s="24"/>
      <c r="VYT98" s="24"/>
      <c r="VYU98" s="24"/>
      <c r="VYV98" s="24"/>
      <c r="VYW98" s="24"/>
      <c r="VYX98" s="24"/>
      <c r="VYY98" s="24"/>
      <c r="VYZ98" s="24"/>
      <c r="VZA98" s="24"/>
      <c r="VZB98" s="24"/>
      <c r="VZC98" s="24"/>
      <c r="VZD98" s="24"/>
      <c r="VZE98" s="24"/>
      <c r="VZF98" s="24"/>
      <c r="VZG98" s="24"/>
      <c r="VZH98" s="24"/>
      <c r="VZI98" s="24"/>
      <c r="VZJ98" s="24"/>
      <c r="VZK98" s="24"/>
      <c r="VZL98" s="24"/>
      <c r="VZM98" s="24"/>
      <c r="VZN98" s="24"/>
      <c r="VZO98" s="24"/>
      <c r="VZP98" s="24"/>
      <c r="VZQ98" s="24"/>
      <c r="VZR98" s="24"/>
      <c r="VZS98" s="24"/>
      <c r="VZT98" s="24"/>
      <c r="VZU98" s="24"/>
      <c r="VZV98" s="24"/>
      <c r="VZW98" s="24"/>
      <c r="VZX98" s="24"/>
      <c r="VZY98" s="24"/>
      <c r="VZZ98" s="24"/>
      <c r="WAA98" s="24"/>
      <c r="WAB98" s="24"/>
      <c r="WAC98" s="24"/>
      <c r="WAD98" s="24"/>
      <c r="WAE98" s="24"/>
      <c r="WAF98" s="24"/>
      <c r="WAG98" s="24"/>
      <c r="WAH98" s="24"/>
      <c r="WAI98" s="24"/>
      <c r="WAJ98" s="24"/>
      <c r="WAK98" s="24"/>
      <c r="WAL98" s="24"/>
      <c r="WAM98" s="24"/>
      <c r="WAN98" s="24"/>
      <c r="WAO98" s="24"/>
      <c r="WAP98" s="24"/>
      <c r="WAQ98" s="24"/>
      <c r="WAR98" s="24"/>
      <c r="WAS98" s="24"/>
      <c r="WAT98" s="24"/>
      <c r="WAU98" s="24"/>
      <c r="WAV98" s="24"/>
      <c r="WAW98" s="24"/>
      <c r="WAX98" s="24"/>
      <c r="WAY98" s="24"/>
      <c r="WAZ98" s="24"/>
      <c r="WBA98" s="24"/>
      <c r="WBB98" s="24"/>
      <c r="WBC98" s="24"/>
      <c r="WBD98" s="24"/>
      <c r="WBE98" s="24"/>
      <c r="WBF98" s="24"/>
      <c r="WBG98" s="24"/>
      <c r="WBH98" s="24"/>
      <c r="WBI98" s="24"/>
      <c r="WBJ98" s="24"/>
      <c r="WBK98" s="24"/>
      <c r="WBL98" s="24"/>
      <c r="WBM98" s="24"/>
      <c r="WBN98" s="24"/>
      <c r="WBO98" s="24"/>
      <c r="WBP98" s="24"/>
      <c r="WBQ98" s="24"/>
      <c r="WBR98" s="24"/>
      <c r="WBS98" s="24"/>
      <c r="WBT98" s="24"/>
      <c r="WBU98" s="24"/>
      <c r="WBV98" s="24"/>
      <c r="WBW98" s="24"/>
      <c r="WBX98" s="24"/>
      <c r="WBY98" s="24"/>
      <c r="WBZ98" s="24"/>
      <c r="WCA98" s="24"/>
      <c r="WCB98" s="24"/>
      <c r="WCC98" s="24"/>
      <c r="WCD98" s="24"/>
      <c r="WCE98" s="24"/>
      <c r="WCF98" s="24"/>
      <c r="WCG98" s="24"/>
      <c r="WCH98" s="24"/>
      <c r="WCI98" s="24"/>
      <c r="WCJ98" s="24"/>
      <c r="WCK98" s="24"/>
      <c r="WCL98" s="24"/>
      <c r="WCM98" s="24"/>
      <c r="WCN98" s="24"/>
      <c r="WCO98" s="24"/>
      <c r="WCP98" s="24"/>
      <c r="WCQ98" s="24"/>
      <c r="WCR98" s="24"/>
      <c r="WCS98" s="24"/>
      <c r="WCT98" s="24"/>
      <c r="WCU98" s="24"/>
      <c r="WCV98" s="24"/>
      <c r="WCW98" s="24"/>
      <c r="WCX98" s="24"/>
      <c r="WCY98" s="24"/>
      <c r="WCZ98" s="24"/>
      <c r="WDA98" s="24"/>
      <c r="WDB98" s="24"/>
      <c r="WDC98" s="24"/>
      <c r="WDD98" s="24"/>
      <c r="WDE98" s="24"/>
      <c r="WDF98" s="24"/>
      <c r="WDG98" s="24"/>
      <c r="WDH98" s="24"/>
      <c r="WDI98" s="24"/>
      <c r="WDJ98" s="24"/>
      <c r="WDK98" s="24"/>
      <c r="WDL98" s="24"/>
      <c r="WDM98" s="24"/>
      <c r="WDN98" s="24"/>
      <c r="WDO98" s="24"/>
      <c r="WDP98" s="24"/>
      <c r="WDQ98" s="24"/>
      <c r="WDR98" s="24"/>
      <c r="WDS98" s="24"/>
      <c r="WDT98" s="24"/>
      <c r="WDU98" s="24"/>
      <c r="WDV98" s="24"/>
      <c r="WDW98" s="24"/>
      <c r="WDX98" s="24"/>
      <c r="WDY98" s="24"/>
      <c r="WDZ98" s="24"/>
      <c r="WEA98" s="24"/>
      <c r="WEB98" s="24"/>
      <c r="WEC98" s="24"/>
      <c r="WED98" s="24"/>
      <c r="WEE98" s="24"/>
      <c r="WEF98" s="24"/>
      <c r="WEG98" s="24"/>
      <c r="WEH98" s="24"/>
      <c r="WEI98" s="24"/>
      <c r="WEJ98" s="24"/>
      <c r="WEK98" s="24"/>
      <c r="WEL98" s="24"/>
      <c r="WEM98" s="24"/>
      <c r="WEN98" s="24"/>
      <c r="WEO98" s="24"/>
      <c r="WEP98" s="24"/>
      <c r="WEQ98" s="24"/>
      <c r="WER98" s="24"/>
      <c r="WES98" s="24"/>
      <c r="WET98" s="24"/>
      <c r="WEU98" s="24"/>
      <c r="WEV98" s="24"/>
      <c r="WEW98" s="24"/>
      <c r="WEX98" s="24"/>
      <c r="WEY98" s="24"/>
      <c r="WEZ98" s="24"/>
      <c r="WFA98" s="24"/>
      <c r="WFB98" s="24"/>
      <c r="WFC98" s="24"/>
      <c r="WFD98" s="24"/>
      <c r="WFE98" s="24"/>
      <c r="WFF98" s="24"/>
      <c r="WFG98" s="24"/>
      <c r="WFH98" s="24"/>
      <c r="WFI98" s="24"/>
      <c r="WFJ98" s="24"/>
      <c r="WFK98" s="24"/>
      <c r="WFL98" s="24"/>
      <c r="WFM98" s="24"/>
      <c r="WFN98" s="24"/>
      <c r="WFO98" s="24"/>
      <c r="WFP98" s="24"/>
      <c r="WFQ98" s="24"/>
      <c r="WFR98" s="24"/>
      <c r="WFS98" s="24"/>
      <c r="WFT98" s="24"/>
      <c r="WFU98" s="24"/>
      <c r="WFV98" s="24"/>
      <c r="WFW98" s="24"/>
      <c r="WFX98" s="24"/>
      <c r="WFY98" s="24"/>
      <c r="WFZ98" s="24"/>
      <c r="WGA98" s="24"/>
      <c r="WGB98" s="24"/>
      <c r="WGC98" s="24"/>
      <c r="WGD98" s="24"/>
      <c r="WGE98" s="24"/>
      <c r="WGF98" s="24"/>
      <c r="WGG98" s="24"/>
      <c r="WGH98" s="24"/>
      <c r="WGI98" s="24"/>
      <c r="WGJ98" s="24"/>
      <c r="WGK98" s="24"/>
      <c r="WGL98" s="24"/>
      <c r="WGM98" s="24"/>
      <c r="WGN98" s="24"/>
      <c r="WGO98" s="24"/>
      <c r="WGP98" s="24"/>
      <c r="WGQ98" s="24"/>
      <c r="WGR98" s="24"/>
      <c r="WGS98" s="24"/>
      <c r="WGT98" s="24"/>
      <c r="WGU98" s="24"/>
      <c r="WGV98" s="24"/>
      <c r="WGW98" s="24"/>
      <c r="WGX98" s="24"/>
      <c r="WGY98" s="24"/>
      <c r="WGZ98" s="24"/>
      <c r="WHA98" s="24"/>
      <c r="WHB98" s="24"/>
      <c r="WHC98" s="24"/>
      <c r="WHD98" s="24"/>
      <c r="WHE98" s="24"/>
      <c r="WHF98" s="24"/>
      <c r="WHG98" s="24"/>
      <c r="WHH98" s="24"/>
      <c r="WHI98" s="24"/>
      <c r="WHJ98" s="24"/>
      <c r="WHK98" s="24"/>
      <c r="WHL98" s="24"/>
      <c r="WHM98" s="24"/>
      <c r="WHN98" s="24"/>
      <c r="WHO98" s="24"/>
      <c r="WHP98" s="24"/>
      <c r="WHQ98" s="24"/>
      <c r="WHR98" s="24"/>
      <c r="WHS98" s="24"/>
      <c r="WHT98" s="24"/>
      <c r="WHU98" s="24"/>
      <c r="WHV98" s="24"/>
      <c r="WHW98" s="24"/>
      <c r="WHX98" s="24"/>
      <c r="WHY98" s="24"/>
      <c r="WHZ98" s="24"/>
      <c r="WIA98" s="24"/>
      <c r="WIB98" s="24"/>
      <c r="WIC98" s="24"/>
      <c r="WID98" s="24"/>
      <c r="WIE98" s="24"/>
      <c r="WIF98" s="24"/>
      <c r="WIG98" s="24"/>
      <c r="WIH98" s="24"/>
      <c r="WII98" s="24"/>
      <c r="WIJ98" s="24"/>
      <c r="WIK98" s="24"/>
      <c r="WIL98" s="24"/>
      <c r="WIM98" s="24"/>
      <c r="WIN98" s="24"/>
      <c r="WIO98" s="24"/>
      <c r="WIP98" s="24"/>
      <c r="WIQ98" s="24"/>
      <c r="WIR98" s="24"/>
      <c r="WIS98" s="24"/>
      <c r="WIT98" s="24"/>
      <c r="WIU98" s="24"/>
      <c r="WIV98" s="24"/>
      <c r="WIW98" s="24"/>
      <c r="WIX98" s="24"/>
      <c r="WIY98" s="24"/>
      <c r="WIZ98" s="24"/>
      <c r="WJA98" s="24"/>
      <c r="WJB98" s="24"/>
      <c r="WJC98" s="24"/>
      <c r="WJD98" s="24"/>
      <c r="WJE98" s="24"/>
      <c r="WJF98" s="24"/>
      <c r="WJG98" s="24"/>
      <c r="WJH98" s="24"/>
      <c r="WJI98" s="24"/>
      <c r="WJJ98" s="24"/>
      <c r="WJK98" s="24"/>
      <c r="WJL98" s="24"/>
      <c r="WJM98" s="24"/>
      <c r="WJN98" s="24"/>
      <c r="WJO98" s="24"/>
      <c r="WJP98" s="24"/>
      <c r="WJQ98" s="24"/>
      <c r="WJR98" s="24"/>
      <c r="WJS98" s="24"/>
      <c r="WJT98" s="24"/>
      <c r="WJU98" s="24"/>
      <c r="WJV98" s="24"/>
      <c r="WJW98" s="24"/>
      <c r="WJX98" s="24"/>
      <c r="WJY98" s="24"/>
      <c r="WJZ98" s="24"/>
      <c r="WKA98" s="24"/>
      <c r="WKB98" s="24"/>
      <c r="WKC98" s="24"/>
      <c r="WKD98" s="24"/>
      <c r="WKE98" s="24"/>
      <c r="WKF98" s="24"/>
      <c r="WKG98" s="24"/>
      <c r="WKH98" s="24"/>
      <c r="WKI98" s="24"/>
      <c r="WKJ98" s="24"/>
      <c r="WKK98" s="24"/>
      <c r="WKL98" s="24"/>
      <c r="WKM98" s="24"/>
      <c r="WKN98" s="24"/>
      <c r="WKO98" s="24"/>
      <c r="WKP98" s="24"/>
      <c r="WKQ98" s="24"/>
      <c r="WKR98" s="24"/>
      <c r="WKS98" s="24"/>
      <c r="WKT98" s="24"/>
      <c r="WKU98" s="24"/>
      <c r="WKV98" s="24"/>
      <c r="WKW98" s="24"/>
      <c r="WKX98" s="24"/>
      <c r="WKY98" s="24"/>
      <c r="WKZ98" s="24"/>
      <c r="WLA98" s="24"/>
      <c r="WLB98" s="24"/>
      <c r="WLC98" s="24"/>
      <c r="WLD98" s="24"/>
      <c r="WLE98" s="24"/>
      <c r="WLF98" s="24"/>
      <c r="WLG98" s="24"/>
      <c r="WLH98" s="24"/>
      <c r="WLI98" s="24"/>
      <c r="WLJ98" s="24"/>
      <c r="WLK98" s="24"/>
      <c r="WLL98" s="24"/>
      <c r="WLM98" s="24"/>
      <c r="WLN98" s="24"/>
      <c r="WLO98" s="24"/>
      <c r="WLP98" s="24"/>
      <c r="WLQ98" s="24"/>
      <c r="WLR98" s="24"/>
      <c r="WLS98" s="24"/>
      <c r="WLT98" s="24"/>
      <c r="WLU98" s="24"/>
      <c r="WLV98" s="24"/>
      <c r="WLW98" s="24"/>
      <c r="WLX98" s="24"/>
      <c r="WLY98" s="24"/>
      <c r="WLZ98" s="24"/>
      <c r="WMA98" s="24"/>
      <c r="WMB98" s="24"/>
      <c r="WMC98" s="24"/>
      <c r="WMD98" s="24"/>
      <c r="WME98" s="24"/>
      <c r="WMF98" s="24"/>
      <c r="WMG98" s="24"/>
      <c r="WMH98" s="24"/>
      <c r="WMI98" s="24"/>
      <c r="WMJ98" s="24"/>
      <c r="WMK98" s="24"/>
      <c r="WML98" s="24"/>
      <c r="WMM98" s="24"/>
      <c r="WMN98" s="24"/>
      <c r="WMO98" s="24"/>
      <c r="WMP98" s="24"/>
      <c r="WMQ98" s="24"/>
      <c r="WMR98" s="24"/>
      <c r="WMS98" s="24"/>
      <c r="WMT98" s="24"/>
      <c r="WMU98" s="24"/>
      <c r="WMV98" s="24"/>
      <c r="WMW98" s="24"/>
      <c r="WMX98" s="24"/>
      <c r="WMY98" s="24"/>
      <c r="WMZ98" s="24"/>
      <c r="WNA98" s="24"/>
      <c r="WNB98" s="24"/>
      <c r="WNC98" s="24"/>
      <c r="WND98" s="24"/>
      <c r="WNE98" s="24"/>
      <c r="WNF98" s="24"/>
      <c r="WNG98" s="24"/>
      <c r="WNH98" s="24"/>
      <c r="WNI98" s="24"/>
      <c r="WNJ98" s="24"/>
      <c r="WNK98" s="24"/>
      <c r="WNL98" s="24"/>
      <c r="WNM98" s="24"/>
      <c r="WNN98" s="24"/>
      <c r="WNO98" s="24"/>
      <c r="WNP98" s="24"/>
      <c r="WNQ98" s="24"/>
      <c r="WNR98" s="24"/>
      <c r="WNS98" s="24"/>
      <c r="WNT98" s="24"/>
      <c r="WNU98" s="24"/>
      <c r="WNV98" s="24"/>
      <c r="WNW98" s="24"/>
      <c r="WNX98" s="24"/>
      <c r="WNY98" s="24"/>
      <c r="WNZ98" s="24"/>
      <c r="WOA98" s="24"/>
      <c r="WOB98" s="24"/>
      <c r="WOC98" s="24"/>
      <c r="WOD98" s="24"/>
      <c r="WOE98" s="24"/>
      <c r="WOF98" s="24"/>
      <c r="WOG98" s="24"/>
      <c r="WOH98" s="24"/>
      <c r="WOI98" s="24"/>
      <c r="WOJ98" s="24"/>
      <c r="WOK98" s="24"/>
      <c r="WOL98" s="24"/>
      <c r="WOM98" s="24"/>
      <c r="WON98" s="24"/>
      <c r="WOO98" s="24"/>
      <c r="WOP98" s="24"/>
      <c r="WOQ98" s="24"/>
      <c r="WOR98" s="24"/>
      <c r="WOS98" s="24"/>
      <c r="WOT98" s="24"/>
      <c r="WOU98" s="24"/>
      <c r="WOV98" s="24"/>
      <c r="WOW98" s="24"/>
      <c r="WOX98" s="24"/>
      <c r="WOY98" s="24"/>
      <c r="WOZ98" s="24"/>
      <c r="WPA98" s="24"/>
      <c r="WPB98" s="24"/>
      <c r="WPC98" s="24"/>
      <c r="WPD98" s="24"/>
      <c r="WPE98" s="24"/>
      <c r="WPF98" s="24"/>
      <c r="WPG98" s="24"/>
      <c r="WPH98" s="24"/>
      <c r="WPI98" s="24"/>
      <c r="WPJ98" s="24"/>
      <c r="WPK98" s="24"/>
      <c r="WPL98" s="24"/>
      <c r="WPM98" s="24"/>
      <c r="WPN98" s="24"/>
      <c r="WPO98" s="24"/>
      <c r="WPP98" s="24"/>
      <c r="WPQ98" s="24"/>
      <c r="WPR98" s="24"/>
      <c r="WPS98" s="24"/>
      <c r="WPT98" s="24"/>
      <c r="WPU98" s="24"/>
      <c r="WPV98" s="24"/>
      <c r="WPW98" s="24"/>
      <c r="WPX98" s="24"/>
      <c r="WPY98" s="24"/>
      <c r="WPZ98" s="24"/>
      <c r="WQA98" s="24"/>
      <c r="WQB98" s="24"/>
      <c r="WQC98" s="24"/>
      <c r="WQD98" s="24"/>
      <c r="WQE98" s="24"/>
      <c r="WQF98" s="24"/>
      <c r="WQG98" s="24"/>
      <c r="WQH98" s="24"/>
      <c r="WQI98" s="24"/>
      <c r="WQJ98" s="24"/>
      <c r="WQK98" s="24"/>
      <c r="WQL98" s="24"/>
      <c r="WQM98" s="24"/>
      <c r="WQN98" s="24"/>
      <c r="WQO98" s="24"/>
      <c r="WQP98" s="24"/>
      <c r="WQQ98" s="24"/>
      <c r="WQR98" s="24"/>
      <c r="WQS98" s="24"/>
      <c r="WQT98" s="24"/>
      <c r="WQU98" s="24"/>
      <c r="WQV98" s="24"/>
      <c r="WQW98" s="24"/>
      <c r="WQX98" s="24"/>
      <c r="WQY98" s="24"/>
      <c r="WQZ98" s="24"/>
      <c r="WRA98" s="24"/>
      <c r="WRB98" s="24"/>
      <c r="WRC98" s="24"/>
      <c r="WRD98" s="24"/>
      <c r="WRE98" s="24"/>
      <c r="WRF98" s="24"/>
      <c r="WRG98" s="24"/>
      <c r="WRH98" s="24"/>
      <c r="WRI98" s="24"/>
      <c r="WRJ98" s="24"/>
      <c r="WRK98" s="24"/>
      <c r="WRL98" s="24"/>
      <c r="WRM98" s="24"/>
      <c r="WRN98" s="24"/>
      <c r="WRO98" s="24"/>
      <c r="WRP98" s="24"/>
      <c r="WRQ98" s="24"/>
      <c r="WRR98" s="24"/>
      <c r="WRS98" s="24"/>
      <c r="WRT98" s="24"/>
      <c r="WRU98" s="24"/>
      <c r="WRV98" s="24"/>
      <c r="WRW98" s="24"/>
      <c r="WRX98" s="24"/>
      <c r="WRY98" s="24"/>
      <c r="WRZ98" s="24"/>
      <c r="WSA98" s="24"/>
      <c r="WSB98" s="24"/>
      <c r="WSC98" s="24"/>
      <c r="WSD98" s="24"/>
      <c r="WSE98" s="24"/>
      <c r="WSF98" s="24"/>
      <c r="WSG98" s="24"/>
      <c r="WSH98" s="24"/>
      <c r="WSI98" s="24"/>
      <c r="WSJ98" s="24"/>
      <c r="WSK98" s="24"/>
      <c r="WSL98" s="24"/>
      <c r="WSM98" s="24"/>
      <c r="WSN98" s="24"/>
      <c r="WSO98" s="24"/>
      <c r="WSP98" s="24"/>
      <c r="WSQ98" s="24"/>
      <c r="WSR98" s="24"/>
      <c r="WSS98" s="24"/>
      <c r="WST98" s="24"/>
      <c r="WSU98" s="24"/>
      <c r="WSV98" s="24"/>
      <c r="WSW98" s="24"/>
      <c r="WSX98" s="24"/>
      <c r="WSY98" s="24"/>
      <c r="WSZ98" s="24"/>
      <c r="WTA98" s="24"/>
      <c r="WTB98" s="24"/>
      <c r="WTC98" s="24"/>
      <c r="WTD98" s="24"/>
      <c r="WTE98" s="24"/>
      <c r="WTF98" s="24"/>
      <c r="WTG98" s="24"/>
      <c r="WTH98" s="24"/>
      <c r="WTI98" s="24"/>
      <c r="WTJ98" s="24"/>
      <c r="WTK98" s="24"/>
      <c r="WTL98" s="24"/>
      <c r="WTM98" s="24"/>
      <c r="WTN98" s="24"/>
      <c r="WTO98" s="24"/>
      <c r="WTP98" s="24"/>
      <c r="WTQ98" s="24"/>
      <c r="WTR98" s="24"/>
      <c r="WTS98" s="24"/>
      <c r="WTT98" s="24"/>
      <c r="WTU98" s="24"/>
      <c r="WTV98" s="24"/>
      <c r="WTW98" s="24"/>
      <c r="WTX98" s="24"/>
      <c r="WTY98" s="24"/>
      <c r="WTZ98" s="24"/>
      <c r="WUA98" s="24"/>
      <c r="WUB98" s="24"/>
      <c r="WUC98" s="24"/>
      <c r="WUD98" s="24"/>
      <c r="WUE98" s="24"/>
      <c r="WUF98" s="24"/>
      <c r="WUG98" s="24"/>
      <c r="WUH98" s="24"/>
      <c r="WUI98" s="24"/>
      <c r="WUJ98" s="24"/>
      <c r="WUK98" s="24"/>
      <c r="WUL98" s="24"/>
      <c r="WUM98" s="24"/>
      <c r="WUN98" s="24"/>
      <c r="WUO98" s="24"/>
      <c r="WUP98" s="24"/>
      <c r="WUQ98" s="24"/>
      <c r="WUR98" s="24"/>
      <c r="WUS98" s="24"/>
      <c r="WUT98" s="24"/>
      <c r="WUU98" s="24"/>
      <c r="WUV98" s="24"/>
      <c r="WUW98" s="24"/>
      <c r="WUX98" s="24"/>
      <c r="WUY98" s="24"/>
      <c r="WUZ98" s="24"/>
      <c r="WVA98" s="24"/>
      <c r="WVB98" s="24"/>
      <c r="WVC98" s="24"/>
      <c r="WVD98" s="24"/>
      <c r="WVE98" s="24"/>
      <c r="WVF98" s="24"/>
      <c r="WVG98" s="24"/>
      <c r="WVH98" s="24"/>
      <c r="WVI98" s="24"/>
      <c r="WVJ98" s="24"/>
      <c r="WVK98" s="24"/>
      <c r="WVL98" s="24"/>
      <c r="WVM98" s="24"/>
      <c r="WVN98" s="24"/>
      <c r="WVO98" s="24"/>
      <c r="WVP98" s="24"/>
      <c r="WVQ98" s="24"/>
      <c r="WVR98" s="24"/>
      <c r="WVS98" s="24"/>
      <c r="WVT98" s="24"/>
      <c r="WVU98" s="24"/>
      <c r="WVV98" s="24"/>
      <c r="WVW98" s="24"/>
      <c r="WVX98" s="24"/>
      <c r="WVY98" s="24"/>
      <c r="WVZ98" s="24"/>
      <c r="WWA98" s="24"/>
      <c r="WWB98" s="24"/>
      <c r="WWC98" s="24"/>
      <c r="WWD98" s="24"/>
      <c r="WWE98" s="24"/>
      <c r="WWF98" s="24"/>
      <c r="WWG98" s="24"/>
      <c r="WWH98" s="24"/>
      <c r="WWI98" s="24"/>
      <c r="WWJ98" s="24"/>
      <c r="WWK98" s="24"/>
      <c r="WWL98" s="24"/>
      <c r="WWM98" s="24"/>
      <c r="WWN98" s="24"/>
      <c r="WWO98" s="24"/>
      <c r="WWP98" s="24"/>
      <c r="WWQ98" s="24"/>
      <c r="WWR98" s="24"/>
      <c r="WWS98" s="24"/>
      <c r="WWT98" s="24"/>
      <c r="WWU98" s="24"/>
      <c r="WWV98" s="24"/>
      <c r="WWW98" s="24"/>
      <c r="WWX98" s="24"/>
      <c r="WWY98" s="24"/>
      <c r="WWZ98" s="24"/>
      <c r="WXA98" s="24"/>
      <c r="WXB98" s="24"/>
      <c r="WXC98" s="24"/>
      <c r="WXD98" s="24"/>
      <c r="WXE98" s="24"/>
      <c r="WXF98" s="24"/>
      <c r="WXG98" s="24"/>
      <c r="WXH98" s="24"/>
      <c r="WXI98" s="24"/>
      <c r="WXJ98" s="24"/>
      <c r="WXK98" s="24"/>
      <c r="WXL98" s="24"/>
      <c r="WXM98" s="24"/>
      <c r="WXN98" s="24"/>
      <c r="WXO98" s="24"/>
      <c r="WXP98" s="24"/>
      <c r="WXQ98" s="24"/>
      <c r="WXR98" s="24"/>
      <c r="WXS98" s="24"/>
      <c r="WXT98" s="24"/>
      <c r="WXU98" s="24"/>
      <c r="WXV98" s="24"/>
      <c r="WXW98" s="24"/>
      <c r="WXX98" s="24"/>
      <c r="WXY98" s="24"/>
      <c r="WXZ98" s="24"/>
      <c r="WYA98" s="24"/>
      <c r="WYB98" s="24"/>
      <c r="WYC98" s="24"/>
      <c r="WYD98" s="24"/>
      <c r="WYE98" s="24"/>
      <c r="WYF98" s="24"/>
      <c r="WYG98" s="24"/>
      <c r="WYH98" s="24"/>
      <c r="WYI98" s="24"/>
      <c r="WYJ98" s="24"/>
      <c r="WYK98" s="24"/>
      <c r="WYL98" s="24"/>
      <c r="WYM98" s="24"/>
      <c r="WYN98" s="24"/>
      <c r="WYO98" s="24"/>
      <c r="WYP98" s="24"/>
      <c r="WYQ98" s="24"/>
      <c r="WYR98" s="24"/>
      <c r="WYS98" s="24"/>
      <c r="WYT98" s="24"/>
      <c r="WYU98" s="24"/>
      <c r="WYV98" s="24"/>
      <c r="WYW98" s="24"/>
      <c r="WYX98" s="24"/>
      <c r="WYY98" s="24"/>
      <c r="WYZ98" s="24"/>
      <c r="WZA98" s="24"/>
      <c r="WZB98" s="24"/>
      <c r="WZC98" s="24"/>
      <c r="WZD98" s="24"/>
      <c r="WZE98" s="24"/>
      <c r="WZF98" s="24"/>
      <c r="WZG98" s="24"/>
      <c r="WZH98" s="24"/>
      <c r="WZI98" s="24"/>
      <c r="WZJ98" s="24"/>
      <c r="WZK98" s="24"/>
      <c r="WZL98" s="24"/>
      <c r="WZM98" s="24"/>
      <c r="WZN98" s="24"/>
      <c r="WZO98" s="24"/>
      <c r="WZP98" s="24"/>
      <c r="WZQ98" s="24"/>
      <c r="WZR98" s="24"/>
      <c r="WZS98" s="24"/>
      <c r="WZT98" s="24"/>
      <c r="WZU98" s="24"/>
      <c r="WZV98" s="24"/>
      <c r="WZW98" s="24"/>
      <c r="WZX98" s="24"/>
      <c r="WZY98" s="24"/>
      <c r="WZZ98" s="24"/>
      <c r="XAA98" s="24"/>
      <c r="XAB98" s="24"/>
      <c r="XAC98" s="24"/>
      <c r="XAD98" s="24"/>
      <c r="XAE98" s="24"/>
      <c r="XAF98" s="24"/>
      <c r="XAG98" s="24"/>
      <c r="XAH98" s="24"/>
      <c r="XAI98" s="24"/>
      <c r="XAJ98" s="24"/>
      <c r="XAK98" s="24"/>
      <c r="XAL98" s="24"/>
      <c r="XAM98" s="24"/>
      <c r="XAN98" s="24"/>
      <c r="XAO98" s="24"/>
      <c r="XAP98" s="24"/>
      <c r="XAQ98" s="24"/>
      <c r="XAR98" s="24"/>
      <c r="XAS98" s="24"/>
      <c r="XAT98" s="24"/>
      <c r="XAU98" s="24"/>
      <c r="XAV98" s="24"/>
      <c r="XAW98" s="24"/>
      <c r="XAX98" s="24"/>
      <c r="XAY98" s="24"/>
      <c r="XAZ98" s="24"/>
      <c r="XBA98" s="24"/>
      <c r="XBB98" s="24"/>
      <c r="XBC98" s="24"/>
      <c r="XBD98" s="24"/>
      <c r="XBE98" s="24"/>
      <c r="XBF98" s="24"/>
      <c r="XBG98" s="24"/>
      <c r="XBH98" s="24"/>
      <c r="XBI98" s="24"/>
      <c r="XBJ98" s="24"/>
      <c r="XBK98" s="24"/>
      <c r="XBL98" s="24"/>
      <c r="XBM98" s="24"/>
      <c r="XBN98" s="24"/>
      <c r="XBO98" s="24"/>
      <c r="XBP98" s="24"/>
      <c r="XBQ98" s="24"/>
      <c r="XBR98" s="24"/>
      <c r="XBS98" s="24"/>
      <c r="XBT98" s="24"/>
      <c r="XBU98" s="24"/>
      <c r="XBV98" s="24"/>
      <c r="XBW98" s="24"/>
      <c r="XBX98" s="24"/>
      <c r="XBY98" s="24"/>
      <c r="XBZ98" s="24"/>
      <c r="XCA98" s="24"/>
      <c r="XCB98" s="24"/>
      <c r="XCC98" s="24"/>
      <c r="XCD98" s="24"/>
      <c r="XCE98" s="24"/>
      <c r="XCF98" s="24"/>
      <c r="XCG98" s="24"/>
      <c r="XCH98" s="24"/>
      <c r="XCI98" s="24"/>
      <c r="XCJ98" s="24"/>
      <c r="XCK98" s="24"/>
      <c r="XCL98" s="24"/>
      <c r="XCM98" s="24"/>
      <c r="XCN98" s="24"/>
      <c r="XCO98" s="24"/>
      <c r="XCP98" s="24"/>
      <c r="XCQ98" s="24"/>
      <c r="XCR98" s="24"/>
      <c r="XCS98" s="24"/>
      <c r="XCT98" s="24"/>
      <c r="XCU98" s="24"/>
      <c r="XCV98" s="24"/>
      <c r="XCW98" s="24"/>
      <c r="XCX98" s="24"/>
      <c r="XCY98" s="24"/>
      <c r="XCZ98" s="24"/>
      <c r="XDA98" s="24"/>
      <c r="XDB98" s="24"/>
      <c r="XDC98" s="24"/>
      <c r="XDD98" s="24"/>
      <c r="XDE98" s="24"/>
      <c r="XDF98" s="24"/>
      <c r="XDG98" s="24"/>
      <c r="XDH98" s="24"/>
      <c r="XDI98" s="24"/>
      <c r="XDJ98" s="24"/>
      <c r="XDK98" s="24"/>
      <c r="XDL98" s="24"/>
      <c r="XDM98" s="24"/>
      <c r="XDN98" s="24"/>
      <c r="XDO98" s="24"/>
      <c r="XDP98" s="24"/>
    </row>
    <row r="99" s="3" customFormat="1" ht="24" customHeight="1" spans="1:10">
      <c r="A99" s="11">
        <v>96</v>
      </c>
      <c r="B99" s="11" t="s">
        <v>366</v>
      </c>
      <c r="C99" s="11" t="s">
        <v>13</v>
      </c>
      <c r="D99" s="11" t="s">
        <v>367</v>
      </c>
      <c r="E99" s="11" t="s">
        <v>368</v>
      </c>
      <c r="F99" s="11" t="s">
        <v>26</v>
      </c>
      <c r="G99" s="26" t="s">
        <v>369</v>
      </c>
      <c r="H99" s="11" t="s">
        <v>158</v>
      </c>
      <c r="I99" s="11" t="s">
        <v>24</v>
      </c>
      <c r="J99" s="11"/>
    </row>
    <row r="100" s="3" customFormat="1" ht="24" customHeight="1" spans="1:10">
      <c r="A100" s="11">
        <v>97</v>
      </c>
      <c r="B100" s="11" t="s">
        <v>366</v>
      </c>
      <c r="C100" s="11" t="s">
        <v>13</v>
      </c>
      <c r="D100" s="11" t="s">
        <v>370</v>
      </c>
      <c r="E100" s="11" t="s">
        <v>371</v>
      </c>
      <c r="F100" s="11" t="s">
        <v>26</v>
      </c>
      <c r="G100" s="11" t="s">
        <v>372</v>
      </c>
      <c r="H100" s="11" t="s">
        <v>373</v>
      </c>
      <c r="I100" s="11" t="s">
        <v>123</v>
      </c>
      <c r="J100" s="11"/>
    </row>
    <row r="101" s="3" customFormat="1" ht="24" customHeight="1" spans="1:10">
      <c r="A101" s="11">
        <v>98</v>
      </c>
      <c r="B101" s="11" t="s">
        <v>366</v>
      </c>
      <c r="C101" s="11" t="s">
        <v>13</v>
      </c>
      <c r="D101" s="11" t="s">
        <v>370</v>
      </c>
      <c r="E101" s="11" t="s">
        <v>374</v>
      </c>
      <c r="F101" s="11" t="s">
        <v>26</v>
      </c>
      <c r="G101" s="11" t="s">
        <v>375</v>
      </c>
      <c r="H101" s="11" t="s">
        <v>376</v>
      </c>
      <c r="I101" s="11" t="s">
        <v>123</v>
      </c>
      <c r="J101" s="11"/>
    </row>
    <row r="102" s="3" customFormat="1" ht="24" customHeight="1" spans="1:10">
      <c r="A102" s="11">
        <v>99</v>
      </c>
      <c r="B102" s="11" t="s">
        <v>366</v>
      </c>
      <c r="C102" s="11" t="s">
        <v>13</v>
      </c>
      <c r="D102" s="11" t="s">
        <v>370</v>
      </c>
      <c r="E102" s="11" t="s">
        <v>377</v>
      </c>
      <c r="F102" s="11" t="s">
        <v>26</v>
      </c>
      <c r="G102" s="11" t="s">
        <v>378</v>
      </c>
      <c r="H102" s="11" t="s">
        <v>379</v>
      </c>
      <c r="I102" s="11" t="s">
        <v>123</v>
      </c>
      <c r="J102" s="11"/>
    </row>
    <row r="103" s="3" customFormat="1" ht="24" customHeight="1" spans="1:10">
      <c r="A103" s="11">
        <v>100</v>
      </c>
      <c r="B103" s="11" t="s">
        <v>366</v>
      </c>
      <c r="C103" s="11" t="s">
        <v>13</v>
      </c>
      <c r="D103" s="11" t="s">
        <v>380</v>
      </c>
      <c r="E103" s="11" t="s">
        <v>381</v>
      </c>
      <c r="F103" s="11" t="s">
        <v>16</v>
      </c>
      <c r="G103" s="11" t="s">
        <v>382</v>
      </c>
      <c r="H103" s="11" t="s">
        <v>309</v>
      </c>
      <c r="I103" s="11" t="s">
        <v>123</v>
      </c>
      <c r="J103" s="11"/>
    </row>
    <row r="104" s="3" customFormat="1" ht="24" customHeight="1" spans="1:16344">
      <c r="A104" s="11">
        <v>101</v>
      </c>
      <c r="B104" s="11" t="s">
        <v>383</v>
      </c>
      <c r="C104" s="11" t="s">
        <v>13</v>
      </c>
      <c r="D104" s="26" t="s">
        <v>384</v>
      </c>
      <c r="E104" s="11" t="s">
        <v>385</v>
      </c>
      <c r="F104" s="11" t="s">
        <v>16</v>
      </c>
      <c r="G104" s="26" t="s">
        <v>386</v>
      </c>
      <c r="H104" s="11" t="s">
        <v>387</v>
      </c>
      <c r="I104" s="11" t="s">
        <v>24</v>
      </c>
      <c r="J104" s="11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  <c r="QU104" s="4"/>
      <c r="QV104" s="4"/>
      <c r="QW104" s="4"/>
      <c r="QX104" s="4"/>
      <c r="QY104" s="4"/>
      <c r="QZ104" s="4"/>
      <c r="RA104" s="4"/>
      <c r="RB104" s="4"/>
      <c r="RC104" s="4"/>
      <c r="RD104" s="4"/>
      <c r="RE104" s="4"/>
      <c r="RF104" s="4"/>
      <c r="RG104" s="4"/>
      <c r="RH104" s="4"/>
      <c r="RI104" s="4"/>
      <c r="RJ104" s="4"/>
      <c r="RK104" s="4"/>
      <c r="RL104" s="4"/>
      <c r="RM104" s="4"/>
      <c r="RN104" s="4"/>
      <c r="RO104" s="4"/>
      <c r="RP104" s="4"/>
      <c r="RQ104" s="4"/>
      <c r="RR104" s="4"/>
      <c r="RS104" s="4"/>
      <c r="RT104" s="4"/>
      <c r="RU104" s="4"/>
      <c r="RV104" s="4"/>
      <c r="RW104" s="4"/>
      <c r="RX104" s="4"/>
      <c r="RY104" s="4"/>
      <c r="RZ104" s="4"/>
      <c r="SA104" s="4"/>
      <c r="SB104" s="4"/>
      <c r="SC104" s="4"/>
      <c r="SD104" s="4"/>
      <c r="SE104" s="4"/>
      <c r="SF104" s="4"/>
      <c r="SG104" s="4"/>
      <c r="SH104" s="4"/>
      <c r="SI104" s="4"/>
      <c r="SJ104" s="4"/>
      <c r="SK104" s="4"/>
      <c r="SL104" s="4"/>
      <c r="SM104" s="4"/>
      <c r="SN104" s="4"/>
      <c r="SO104" s="4"/>
      <c r="SP104" s="4"/>
      <c r="SQ104" s="4"/>
      <c r="SR104" s="4"/>
      <c r="SS104" s="4"/>
      <c r="ST104" s="4"/>
      <c r="SU104" s="4"/>
      <c r="SV104" s="4"/>
      <c r="SW104" s="4"/>
      <c r="SX104" s="4"/>
      <c r="SY104" s="4"/>
      <c r="SZ104" s="4"/>
      <c r="TA104" s="4"/>
      <c r="TB104" s="4"/>
      <c r="TC104" s="4"/>
      <c r="TD104" s="4"/>
      <c r="TE104" s="4"/>
      <c r="TF104" s="4"/>
      <c r="TG104" s="4"/>
      <c r="TH104" s="4"/>
      <c r="TI104" s="4"/>
      <c r="TJ104" s="4"/>
      <c r="TK104" s="4"/>
      <c r="TL104" s="4"/>
      <c r="TM104" s="4"/>
      <c r="TN104" s="4"/>
      <c r="TO104" s="4"/>
      <c r="TP104" s="4"/>
      <c r="TQ104" s="4"/>
      <c r="TR104" s="4"/>
      <c r="TS104" s="4"/>
      <c r="TT104" s="4"/>
      <c r="TU104" s="4"/>
      <c r="TV104" s="4"/>
      <c r="TW104" s="4"/>
      <c r="TX104" s="4"/>
      <c r="TY104" s="4"/>
      <c r="TZ104" s="4"/>
      <c r="UA104" s="4"/>
      <c r="UB104" s="4"/>
      <c r="UC104" s="4"/>
      <c r="UD104" s="4"/>
      <c r="UE104" s="4"/>
      <c r="UF104" s="4"/>
      <c r="UG104" s="4"/>
      <c r="UH104" s="4"/>
      <c r="UI104" s="4"/>
      <c r="UJ104" s="4"/>
      <c r="UK104" s="4"/>
      <c r="UL104" s="4"/>
      <c r="UM104" s="4"/>
      <c r="UN104" s="4"/>
      <c r="UO104" s="4"/>
      <c r="UP104" s="4"/>
      <c r="UQ104" s="4"/>
      <c r="UR104" s="4"/>
      <c r="US104" s="4"/>
      <c r="UT104" s="4"/>
      <c r="UU104" s="4"/>
      <c r="UV104" s="4"/>
      <c r="UW104" s="4"/>
      <c r="UX104" s="4"/>
      <c r="UY104" s="4"/>
      <c r="UZ104" s="4"/>
      <c r="VA104" s="4"/>
      <c r="VB104" s="4"/>
      <c r="VC104" s="4"/>
      <c r="VD104" s="4"/>
      <c r="VE104" s="4"/>
      <c r="VF104" s="4"/>
      <c r="VG104" s="4"/>
      <c r="VH104" s="4"/>
      <c r="VI104" s="4"/>
      <c r="VJ104" s="4"/>
      <c r="VK104" s="4"/>
      <c r="VL104" s="4"/>
      <c r="VM104" s="4"/>
      <c r="VN104" s="4"/>
      <c r="VO104" s="4"/>
      <c r="VP104" s="4"/>
      <c r="VQ104" s="4"/>
      <c r="VR104" s="4"/>
      <c r="VS104" s="4"/>
      <c r="VT104" s="4"/>
      <c r="VU104" s="4"/>
      <c r="VV104" s="4"/>
      <c r="VW104" s="4"/>
      <c r="VX104" s="4"/>
      <c r="VY104" s="4"/>
      <c r="VZ104" s="4"/>
      <c r="WA104" s="4"/>
      <c r="WB104" s="4"/>
      <c r="WC104" s="4"/>
      <c r="WD104" s="4"/>
      <c r="WE104" s="4"/>
      <c r="WF104" s="4"/>
      <c r="WG104" s="4"/>
      <c r="WH104" s="4"/>
      <c r="WI104" s="4"/>
      <c r="WJ104" s="4"/>
      <c r="WK104" s="4"/>
      <c r="WL104" s="4"/>
      <c r="WM104" s="4"/>
      <c r="WN104" s="4"/>
      <c r="WO104" s="4"/>
      <c r="WP104" s="4"/>
      <c r="WQ104" s="4"/>
      <c r="WR104" s="4"/>
      <c r="WS104" s="4"/>
      <c r="WT104" s="4"/>
      <c r="WU104" s="4"/>
      <c r="WV104" s="4"/>
      <c r="WW104" s="4"/>
      <c r="WX104" s="4"/>
      <c r="WY104" s="4"/>
      <c r="WZ104" s="4"/>
      <c r="XA104" s="4"/>
      <c r="XB104" s="4"/>
      <c r="XC104" s="4"/>
      <c r="XD104" s="4"/>
      <c r="XE104" s="4"/>
      <c r="XF104" s="4"/>
      <c r="XG104" s="4"/>
      <c r="XH104" s="4"/>
      <c r="XI104" s="4"/>
      <c r="XJ104" s="4"/>
      <c r="XK104" s="4"/>
      <c r="XL104" s="4"/>
      <c r="XM104" s="4"/>
      <c r="XN104" s="4"/>
      <c r="XO104" s="4"/>
      <c r="XP104" s="4"/>
      <c r="XQ104" s="4"/>
      <c r="XR104" s="4"/>
      <c r="XS104" s="4"/>
      <c r="XT104" s="4"/>
      <c r="XU104" s="4"/>
      <c r="XV104" s="4"/>
      <c r="XW104" s="4"/>
      <c r="XX104" s="4"/>
      <c r="XY104" s="4"/>
      <c r="XZ104" s="4"/>
      <c r="YA104" s="4"/>
      <c r="YB104" s="4"/>
      <c r="YC104" s="4"/>
      <c r="YD104" s="4"/>
      <c r="YE104" s="4"/>
      <c r="YF104" s="4"/>
      <c r="YG104" s="4"/>
      <c r="YH104" s="4"/>
      <c r="YI104" s="4"/>
      <c r="YJ104" s="4"/>
      <c r="YK104" s="4"/>
      <c r="YL104" s="4"/>
      <c r="YM104" s="4"/>
      <c r="YN104" s="4"/>
      <c r="YO104" s="4"/>
      <c r="YP104" s="4"/>
      <c r="YQ104" s="4"/>
      <c r="YR104" s="4"/>
      <c r="YS104" s="4"/>
      <c r="YT104" s="4"/>
      <c r="YU104" s="4"/>
      <c r="YV104" s="4"/>
      <c r="YW104" s="4"/>
      <c r="YX104" s="4"/>
      <c r="YY104" s="4"/>
      <c r="YZ104" s="4"/>
      <c r="ZA104" s="4"/>
      <c r="ZB104" s="4"/>
      <c r="ZC104" s="4"/>
      <c r="ZD104" s="4"/>
      <c r="ZE104" s="4"/>
      <c r="ZF104" s="4"/>
      <c r="ZG104" s="4"/>
      <c r="ZH104" s="4"/>
      <c r="ZI104" s="4"/>
      <c r="ZJ104" s="4"/>
      <c r="ZK104" s="4"/>
      <c r="ZL104" s="4"/>
      <c r="ZM104" s="4"/>
      <c r="ZN104" s="4"/>
      <c r="ZO104" s="4"/>
      <c r="ZP104" s="4"/>
      <c r="ZQ104" s="4"/>
      <c r="ZR104" s="4"/>
      <c r="ZS104" s="4"/>
      <c r="ZT104" s="4"/>
      <c r="ZU104" s="4"/>
      <c r="ZV104" s="4"/>
      <c r="ZW104" s="4"/>
      <c r="ZX104" s="4"/>
      <c r="ZY104" s="4"/>
      <c r="ZZ104" s="4"/>
      <c r="AAA104" s="4"/>
      <c r="AAB104" s="4"/>
      <c r="AAC104" s="4"/>
      <c r="AAD104" s="4"/>
      <c r="AAE104" s="4"/>
      <c r="AAF104" s="4"/>
      <c r="AAG104" s="4"/>
      <c r="AAH104" s="4"/>
      <c r="AAI104" s="4"/>
      <c r="AAJ104" s="4"/>
      <c r="AAK104" s="4"/>
      <c r="AAL104" s="4"/>
      <c r="AAM104" s="4"/>
      <c r="AAN104" s="4"/>
      <c r="AAO104" s="4"/>
      <c r="AAP104" s="4"/>
      <c r="AAQ104" s="4"/>
      <c r="AAR104" s="4"/>
      <c r="AAS104" s="4"/>
      <c r="AAT104" s="4"/>
      <c r="AAU104" s="4"/>
      <c r="AAV104" s="4"/>
      <c r="AAW104" s="4"/>
      <c r="AAX104" s="4"/>
      <c r="AAY104" s="4"/>
      <c r="AAZ104" s="4"/>
      <c r="ABA104" s="4"/>
      <c r="ABB104" s="4"/>
      <c r="ABC104" s="4"/>
      <c r="ABD104" s="4"/>
      <c r="ABE104" s="4"/>
      <c r="ABF104" s="4"/>
      <c r="ABG104" s="4"/>
      <c r="ABH104" s="4"/>
      <c r="ABI104" s="4"/>
      <c r="ABJ104" s="4"/>
      <c r="ABK104" s="4"/>
      <c r="ABL104" s="4"/>
      <c r="ABM104" s="4"/>
      <c r="ABN104" s="4"/>
      <c r="ABO104" s="4"/>
      <c r="ABP104" s="4"/>
      <c r="ABQ104" s="4"/>
      <c r="ABR104" s="4"/>
      <c r="ABS104" s="4"/>
      <c r="ABT104" s="4"/>
      <c r="ABU104" s="4"/>
      <c r="ABV104" s="4"/>
      <c r="ABW104" s="4"/>
      <c r="ABX104" s="4"/>
      <c r="ABY104" s="4"/>
      <c r="ABZ104" s="4"/>
      <c r="ACA104" s="4"/>
      <c r="ACB104" s="4"/>
      <c r="ACC104" s="4"/>
      <c r="ACD104" s="4"/>
      <c r="ACE104" s="4"/>
      <c r="ACF104" s="4"/>
      <c r="ACG104" s="4"/>
      <c r="ACH104" s="4"/>
      <c r="ACI104" s="4"/>
      <c r="ACJ104" s="4"/>
      <c r="ACK104" s="4"/>
      <c r="ACL104" s="4"/>
      <c r="ACM104" s="4"/>
      <c r="ACN104" s="4"/>
      <c r="ACO104" s="4"/>
      <c r="ACP104" s="4"/>
      <c r="ACQ104" s="4"/>
      <c r="ACR104" s="4"/>
      <c r="ACS104" s="4"/>
      <c r="ACT104" s="4"/>
      <c r="ACU104" s="4"/>
      <c r="ACV104" s="4"/>
      <c r="ACW104" s="4"/>
      <c r="ACX104" s="4"/>
      <c r="ACY104" s="4"/>
      <c r="ACZ104" s="4"/>
      <c r="ADA104" s="4"/>
      <c r="ADB104" s="4"/>
      <c r="ADC104" s="4"/>
      <c r="ADD104" s="4"/>
      <c r="ADE104" s="4"/>
      <c r="ADF104" s="4"/>
      <c r="ADG104" s="4"/>
      <c r="ADH104" s="4"/>
      <c r="ADI104" s="4"/>
      <c r="ADJ104" s="4"/>
      <c r="ADK104" s="4"/>
      <c r="ADL104" s="4"/>
      <c r="ADM104" s="4"/>
      <c r="ADN104" s="4"/>
      <c r="ADO104" s="4"/>
      <c r="ADP104" s="4"/>
      <c r="ADQ104" s="4"/>
      <c r="ADR104" s="4"/>
      <c r="ADS104" s="4"/>
      <c r="ADT104" s="4"/>
      <c r="ADU104" s="4"/>
      <c r="ADV104" s="4"/>
      <c r="ADW104" s="4"/>
      <c r="ADX104" s="4"/>
      <c r="ADY104" s="4"/>
      <c r="ADZ104" s="4"/>
      <c r="AEA104" s="4"/>
      <c r="AEB104" s="4"/>
      <c r="AEC104" s="4"/>
      <c r="AED104" s="4"/>
      <c r="AEE104" s="4"/>
      <c r="AEF104" s="4"/>
      <c r="AEG104" s="4"/>
      <c r="AEH104" s="4"/>
      <c r="AEI104" s="4"/>
      <c r="AEJ104" s="4"/>
      <c r="AEK104" s="4"/>
      <c r="AEL104" s="4"/>
      <c r="AEM104" s="4"/>
      <c r="AEN104" s="4"/>
      <c r="AEO104" s="4"/>
      <c r="AEP104" s="4"/>
      <c r="AEQ104" s="4"/>
      <c r="AER104" s="4"/>
      <c r="AES104" s="4"/>
      <c r="AET104" s="4"/>
      <c r="AEU104" s="4"/>
      <c r="AEV104" s="4"/>
      <c r="AEW104" s="4"/>
      <c r="AEX104" s="4"/>
      <c r="AEY104" s="4"/>
      <c r="AEZ104" s="4"/>
      <c r="AFA104" s="4"/>
      <c r="AFB104" s="4"/>
      <c r="AFC104" s="4"/>
      <c r="AFD104" s="4"/>
      <c r="AFE104" s="4"/>
      <c r="AFF104" s="4"/>
      <c r="AFG104" s="4"/>
      <c r="AFH104" s="4"/>
      <c r="AFI104" s="4"/>
      <c r="AFJ104" s="4"/>
      <c r="AFK104" s="4"/>
      <c r="AFL104" s="4"/>
      <c r="AFM104" s="4"/>
      <c r="AFN104" s="4"/>
      <c r="AFO104" s="4"/>
      <c r="AFP104" s="4"/>
      <c r="AFQ104" s="4"/>
      <c r="AFR104" s="4"/>
      <c r="AFS104" s="4"/>
      <c r="AFT104" s="4"/>
      <c r="AFU104" s="4"/>
      <c r="AFV104" s="4"/>
      <c r="AFW104" s="4"/>
      <c r="AFX104" s="4"/>
      <c r="AFY104" s="4"/>
      <c r="AFZ104" s="4"/>
      <c r="AGA104" s="4"/>
      <c r="AGB104" s="4"/>
      <c r="AGC104" s="4"/>
      <c r="AGD104" s="4"/>
      <c r="AGE104" s="4"/>
      <c r="AGF104" s="4"/>
      <c r="AGG104" s="4"/>
      <c r="AGH104" s="4"/>
      <c r="AGI104" s="4"/>
      <c r="AGJ104" s="4"/>
      <c r="AGK104" s="4"/>
      <c r="AGL104" s="4"/>
      <c r="AGM104" s="4"/>
      <c r="AGN104" s="4"/>
      <c r="AGO104" s="4"/>
      <c r="AGP104" s="4"/>
      <c r="AGQ104" s="4"/>
      <c r="AGR104" s="4"/>
      <c r="AGS104" s="4"/>
      <c r="AGT104" s="4"/>
      <c r="AGU104" s="4"/>
      <c r="AGV104" s="4"/>
      <c r="AGW104" s="4"/>
      <c r="AGX104" s="4"/>
      <c r="AGY104" s="4"/>
      <c r="AGZ104" s="4"/>
      <c r="AHA104" s="4"/>
      <c r="AHB104" s="4"/>
      <c r="AHC104" s="4"/>
      <c r="AHD104" s="4"/>
      <c r="AHE104" s="4"/>
      <c r="AHF104" s="4"/>
      <c r="AHG104" s="4"/>
      <c r="AHH104" s="4"/>
      <c r="AHI104" s="4"/>
      <c r="AHJ104" s="4"/>
      <c r="AHK104" s="4"/>
      <c r="AHL104" s="4"/>
      <c r="AHM104" s="4"/>
      <c r="AHN104" s="4"/>
      <c r="AHO104" s="4"/>
      <c r="AHP104" s="4"/>
      <c r="AHQ104" s="4"/>
      <c r="AHR104" s="4"/>
      <c r="AHS104" s="4"/>
      <c r="AHT104" s="4"/>
      <c r="AHU104" s="4"/>
      <c r="AHV104" s="4"/>
      <c r="AHW104" s="4"/>
      <c r="AHX104" s="4"/>
      <c r="AHY104" s="4"/>
      <c r="AHZ104" s="4"/>
      <c r="AIA104" s="4"/>
      <c r="AIB104" s="4"/>
      <c r="AIC104" s="4"/>
      <c r="AID104" s="4"/>
      <c r="AIE104" s="4"/>
      <c r="AIF104" s="4"/>
      <c r="AIG104" s="4"/>
      <c r="AIH104" s="4"/>
      <c r="AII104" s="4"/>
      <c r="AIJ104" s="4"/>
      <c r="AIK104" s="4"/>
      <c r="AIL104" s="4"/>
      <c r="AIM104" s="4"/>
      <c r="AIN104" s="4"/>
      <c r="AIO104" s="4"/>
      <c r="AIP104" s="4"/>
      <c r="AIQ104" s="4"/>
      <c r="AIR104" s="4"/>
      <c r="AIS104" s="4"/>
      <c r="AIT104" s="4"/>
      <c r="AIU104" s="4"/>
      <c r="AIV104" s="4"/>
      <c r="AIW104" s="4"/>
      <c r="AIX104" s="4"/>
      <c r="AIY104" s="4"/>
      <c r="AIZ104" s="4"/>
      <c r="AJA104" s="4"/>
      <c r="AJB104" s="4"/>
      <c r="AJC104" s="4"/>
      <c r="AJD104" s="4"/>
      <c r="AJE104" s="4"/>
      <c r="AJF104" s="4"/>
      <c r="AJG104" s="4"/>
      <c r="AJH104" s="4"/>
      <c r="AJI104" s="4"/>
      <c r="AJJ104" s="4"/>
      <c r="AJK104" s="4"/>
      <c r="AJL104" s="4"/>
      <c r="AJM104" s="4"/>
      <c r="AJN104" s="4"/>
      <c r="AJO104" s="4"/>
      <c r="AJP104" s="4"/>
      <c r="AJQ104" s="4"/>
      <c r="AJR104" s="4"/>
      <c r="AJS104" s="4"/>
      <c r="AJT104" s="4"/>
      <c r="AJU104" s="4"/>
      <c r="AJV104" s="4"/>
      <c r="AJW104" s="4"/>
      <c r="AJX104" s="4"/>
      <c r="AJY104" s="4"/>
      <c r="AJZ104" s="4"/>
      <c r="AKA104" s="4"/>
      <c r="AKB104" s="4"/>
      <c r="AKC104" s="4"/>
      <c r="AKD104" s="4"/>
      <c r="AKE104" s="4"/>
      <c r="AKF104" s="4"/>
      <c r="AKG104" s="4"/>
      <c r="AKH104" s="4"/>
      <c r="AKI104" s="4"/>
      <c r="AKJ104" s="4"/>
      <c r="AKK104" s="4"/>
      <c r="AKL104" s="4"/>
      <c r="AKM104" s="4"/>
      <c r="AKN104" s="4"/>
      <c r="AKO104" s="4"/>
      <c r="AKP104" s="4"/>
      <c r="AKQ104" s="4"/>
      <c r="AKR104" s="4"/>
      <c r="AKS104" s="4"/>
      <c r="AKT104" s="4"/>
      <c r="AKU104" s="4"/>
      <c r="AKV104" s="4"/>
      <c r="AKW104" s="4"/>
      <c r="AKX104" s="4"/>
      <c r="AKY104" s="4"/>
      <c r="AKZ104" s="4"/>
      <c r="ALA104" s="4"/>
      <c r="ALB104" s="4"/>
      <c r="ALC104" s="4"/>
      <c r="ALD104" s="4"/>
      <c r="ALE104" s="4"/>
      <c r="ALF104" s="4"/>
      <c r="ALG104" s="4"/>
      <c r="ALH104" s="4"/>
      <c r="ALI104" s="4"/>
      <c r="ALJ104" s="4"/>
      <c r="ALK104" s="4"/>
      <c r="ALL104" s="4"/>
      <c r="ALM104" s="4"/>
      <c r="ALN104" s="4"/>
      <c r="ALO104" s="4"/>
      <c r="ALP104" s="4"/>
      <c r="ALQ104" s="4"/>
      <c r="ALR104" s="4"/>
      <c r="ALS104" s="4"/>
      <c r="ALT104" s="4"/>
      <c r="ALU104" s="4"/>
      <c r="ALV104" s="4"/>
      <c r="ALW104" s="4"/>
      <c r="ALX104" s="4"/>
      <c r="ALY104" s="4"/>
      <c r="ALZ104" s="4"/>
      <c r="AMA104" s="4"/>
      <c r="AMB104" s="4"/>
      <c r="AMC104" s="4"/>
      <c r="AMD104" s="4"/>
      <c r="AME104" s="4"/>
      <c r="AMF104" s="4"/>
      <c r="AMG104" s="4"/>
      <c r="AMH104" s="4"/>
      <c r="AMI104" s="4"/>
      <c r="AMJ104" s="4"/>
      <c r="AMK104" s="4"/>
      <c r="AML104" s="4"/>
      <c r="AMM104" s="4"/>
      <c r="AMN104" s="4"/>
      <c r="AMO104" s="4"/>
      <c r="AMP104" s="4"/>
      <c r="AMQ104" s="4"/>
      <c r="AMR104" s="4"/>
      <c r="AMS104" s="4"/>
      <c r="AMT104" s="4"/>
      <c r="AMU104" s="4"/>
      <c r="AMV104" s="4"/>
      <c r="AMW104" s="4"/>
      <c r="AMX104" s="4"/>
      <c r="AMY104" s="4"/>
      <c r="AMZ104" s="4"/>
      <c r="ANA104" s="4"/>
      <c r="ANB104" s="4"/>
      <c r="ANC104" s="4"/>
      <c r="AND104" s="4"/>
      <c r="ANE104" s="4"/>
      <c r="ANF104" s="4"/>
      <c r="ANG104" s="4"/>
      <c r="ANH104" s="4"/>
      <c r="ANI104" s="4"/>
      <c r="ANJ104" s="4"/>
      <c r="ANK104" s="4"/>
      <c r="ANL104" s="4"/>
      <c r="ANM104" s="4"/>
      <c r="ANN104" s="4"/>
      <c r="ANO104" s="4"/>
      <c r="ANP104" s="4"/>
      <c r="ANQ104" s="4"/>
      <c r="ANR104" s="4"/>
      <c r="ANS104" s="4"/>
      <c r="ANT104" s="4"/>
      <c r="ANU104" s="4"/>
      <c r="ANV104" s="4"/>
      <c r="ANW104" s="4"/>
      <c r="ANX104" s="4"/>
      <c r="ANY104" s="4"/>
      <c r="ANZ104" s="4"/>
      <c r="AOA104" s="4"/>
      <c r="AOB104" s="4"/>
      <c r="AOC104" s="4"/>
      <c r="AOD104" s="4"/>
      <c r="AOE104" s="4"/>
      <c r="AOF104" s="4"/>
      <c r="AOG104" s="4"/>
      <c r="AOH104" s="4"/>
      <c r="AOI104" s="4"/>
      <c r="AOJ104" s="4"/>
      <c r="AOK104" s="4"/>
      <c r="AOL104" s="4"/>
      <c r="AOM104" s="4"/>
      <c r="AON104" s="4"/>
      <c r="AOO104" s="4"/>
      <c r="AOP104" s="4"/>
      <c r="AOQ104" s="4"/>
      <c r="AOR104" s="4"/>
      <c r="AOS104" s="4"/>
      <c r="AOT104" s="4"/>
      <c r="AOU104" s="4"/>
      <c r="AOV104" s="4"/>
      <c r="AOW104" s="4"/>
      <c r="AOX104" s="4"/>
      <c r="AOY104" s="4"/>
      <c r="AOZ104" s="4"/>
      <c r="APA104" s="4"/>
      <c r="APB104" s="4"/>
      <c r="APC104" s="4"/>
      <c r="APD104" s="4"/>
      <c r="APE104" s="4"/>
      <c r="APF104" s="4"/>
      <c r="APG104" s="4"/>
      <c r="APH104" s="4"/>
      <c r="API104" s="4"/>
      <c r="APJ104" s="4"/>
      <c r="APK104" s="4"/>
      <c r="APL104" s="4"/>
      <c r="APM104" s="4"/>
      <c r="APN104" s="4"/>
      <c r="APO104" s="4"/>
      <c r="APP104" s="4"/>
      <c r="APQ104" s="4"/>
      <c r="APR104" s="4"/>
      <c r="APS104" s="4"/>
      <c r="APT104" s="4"/>
      <c r="APU104" s="4"/>
      <c r="APV104" s="4"/>
      <c r="APW104" s="4"/>
      <c r="APX104" s="4"/>
      <c r="APY104" s="4"/>
      <c r="APZ104" s="4"/>
      <c r="AQA104" s="4"/>
      <c r="AQB104" s="4"/>
      <c r="AQC104" s="4"/>
      <c r="AQD104" s="4"/>
      <c r="AQE104" s="4"/>
      <c r="AQF104" s="4"/>
      <c r="AQG104" s="4"/>
      <c r="AQH104" s="4"/>
      <c r="AQI104" s="4"/>
      <c r="AQJ104" s="4"/>
      <c r="AQK104" s="4"/>
      <c r="AQL104" s="4"/>
      <c r="AQM104" s="4"/>
      <c r="AQN104" s="4"/>
      <c r="AQO104" s="4"/>
      <c r="AQP104" s="4"/>
      <c r="AQQ104" s="4"/>
      <c r="AQR104" s="4"/>
      <c r="AQS104" s="4"/>
      <c r="AQT104" s="4"/>
      <c r="AQU104" s="4"/>
      <c r="AQV104" s="4"/>
      <c r="AQW104" s="4"/>
      <c r="AQX104" s="4"/>
      <c r="AQY104" s="4"/>
      <c r="AQZ104" s="4"/>
      <c r="ARA104" s="4"/>
      <c r="ARB104" s="4"/>
      <c r="ARC104" s="4"/>
      <c r="ARD104" s="4"/>
      <c r="ARE104" s="4"/>
      <c r="ARF104" s="4"/>
      <c r="ARG104" s="4"/>
      <c r="ARH104" s="4"/>
      <c r="ARI104" s="4"/>
      <c r="ARJ104" s="4"/>
      <c r="ARK104" s="4"/>
      <c r="ARL104" s="4"/>
      <c r="ARM104" s="4"/>
      <c r="ARN104" s="4"/>
      <c r="ARO104" s="4"/>
      <c r="ARP104" s="4"/>
      <c r="ARQ104" s="4"/>
      <c r="ARR104" s="4"/>
      <c r="ARS104" s="4"/>
      <c r="ART104" s="4"/>
      <c r="ARU104" s="4"/>
      <c r="ARV104" s="4"/>
      <c r="ARW104" s="4"/>
      <c r="ARX104" s="4"/>
      <c r="ARY104" s="4"/>
      <c r="ARZ104" s="4"/>
      <c r="ASA104" s="4"/>
      <c r="ASB104" s="4"/>
      <c r="ASC104" s="4"/>
      <c r="ASD104" s="4"/>
      <c r="ASE104" s="4"/>
      <c r="ASF104" s="4"/>
      <c r="ASG104" s="4"/>
      <c r="ASH104" s="4"/>
      <c r="ASI104" s="4"/>
      <c r="ASJ104" s="4"/>
      <c r="ASK104" s="4"/>
      <c r="ASL104" s="4"/>
      <c r="ASM104" s="4"/>
      <c r="ASN104" s="4"/>
      <c r="ASO104" s="4"/>
      <c r="ASP104" s="4"/>
      <c r="ASQ104" s="4"/>
      <c r="ASR104" s="4"/>
      <c r="ASS104" s="4"/>
      <c r="AST104" s="4"/>
      <c r="ASU104" s="4"/>
      <c r="ASV104" s="4"/>
      <c r="ASW104" s="4"/>
      <c r="ASX104" s="4"/>
      <c r="ASY104" s="4"/>
      <c r="ASZ104" s="4"/>
      <c r="ATA104" s="4"/>
      <c r="ATB104" s="4"/>
      <c r="ATC104" s="4"/>
      <c r="ATD104" s="4"/>
      <c r="ATE104" s="4"/>
      <c r="ATF104" s="4"/>
      <c r="ATG104" s="4"/>
      <c r="ATH104" s="4"/>
      <c r="ATI104" s="4"/>
      <c r="ATJ104" s="4"/>
      <c r="ATK104" s="4"/>
      <c r="ATL104" s="4"/>
      <c r="ATM104" s="4"/>
      <c r="ATN104" s="4"/>
      <c r="ATO104" s="4"/>
      <c r="ATP104" s="4"/>
      <c r="ATQ104" s="4"/>
      <c r="ATR104" s="4"/>
      <c r="ATS104" s="4"/>
      <c r="ATT104" s="4"/>
      <c r="ATU104" s="4"/>
      <c r="ATV104" s="4"/>
      <c r="ATW104" s="4"/>
      <c r="ATX104" s="4"/>
      <c r="ATY104" s="4"/>
      <c r="ATZ104" s="4"/>
      <c r="AUA104" s="4"/>
      <c r="AUB104" s="4"/>
      <c r="AUC104" s="4"/>
      <c r="AUD104" s="4"/>
      <c r="AUE104" s="4"/>
      <c r="AUF104" s="4"/>
      <c r="AUG104" s="4"/>
      <c r="AUH104" s="4"/>
      <c r="AUI104" s="4"/>
      <c r="AUJ104" s="4"/>
      <c r="AUK104" s="4"/>
      <c r="AUL104" s="4"/>
      <c r="AUM104" s="4"/>
      <c r="AUN104" s="4"/>
      <c r="AUO104" s="4"/>
      <c r="AUP104" s="4"/>
      <c r="AUQ104" s="4"/>
      <c r="AUR104" s="4"/>
      <c r="AUS104" s="4"/>
      <c r="AUT104" s="4"/>
      <c r="AUU104" s="4"/>
      <c r="AUV104" s="4"/>
      <c r="AUW104" s="4"/>
      <c r="AUX104" s="4"/>
      <c r="AUY104" s="4"/>
      <c r="AUZ104" s="4"/>
      <c r="AVA104" s="4"/>
      <c r="AVB104" s="4"/>
      <c r="AVC104" s="4"/>
      <c r="AVD104" s="4"/>
      <c r="AVE104" s="4"/>
      <c r="AVF104" s="4"/>
      <c r="AVG104" s="4"/>
      <c r="AVH104" s="4"/>
      <c r="AVI104" s="4"/>
      <c r="AVJ104" s="4"/>
      <c r="AVK104" s="4"/>
      <c r="AVL104" s="4"/>
      <c r="AVM104" s="4"/>
      <c r="AVN104" s="4"/>
      <c r="AVO104" s="4"/>
      <c r="AVP104" s="4"/>
      <c r="AVQ104" s="4"/>
      <c r="AVR104" s="4"/>
      <c r="AVS104" s="4"/>
      <c r="AVT104" s="4"/>
      <c r="AVU104" s="4"/>
      <c r="AVV104" s="4"/>
      <c r="AVW104" s="4"/>
      <c r="AVX104" s="4"/>
      <c r="AVY104" s="4"/>
      <c r="AVZ104" s="4"/>
      <c r="AWA104" s="4"/>
      <c r="AWB104" s="4"/>
      <c r="AWC104" s="4"/>
      <c r="AWD104" s="4"/>
      <c r="AWE104" s="4"/>
      <c r="AWF104" s="4"/>
      <c r="AWG104" s="4"/>
      <c r="AWH104" s="4"/>
      <c r="AWI104" s="4"/>
      <c r="AWJ104" s="4"/>
      <c r="AWK104" s="4"/>
      <c r="AWL104" s="4"/>
      <c r="AWM104" s="4"/>
      <c r="AWN104" s="4"/>
      <c r="AWO104" s="4"/>
      <c r="AWP104" s="4"/>
      <c r="AWQ104" s="4"/>
      <c r="AWR104" s="4"/>
      <c r="AWS104" s="4"/>
      <c r="AWT104" s="4"/>
      <c r="AWU104" s="4"/>
      <c r="AWV104" s="4"/>
      <c r="AWW104" s="4"/>
      <c r="AWX104" s="4"/>
      <c r="AWY104" s="4"/>
      <c r="AWZ104" s="4"/>
      <c r="AXA104" s="4"/>
      <c r="AXB104" s="4"/>
      <c r="AXC104" s="4"/>
      <c r="AXD104" s="4"/>
      <c r="AXE104" s="4"/>
      <c r="AXF104" s="4"/>
      <c r="AXG104" s="4"/>
      <c r="AXH104" s="4"/>
      <c r="AXI104" s="4"/>
      <c r="AXJ104" s="4"/>
      <c r="AXK104" s="4"/>
      <c r="AXL104" s="4"/>
      <c r="AXM104" s="4"/>
      <c r="AXN104" s="4"/>
      <c r="AXO104" s="4"/>
      <c r="AXP104" s="4"/>
      <c r="AXQ104" s="4"/>
      <c r="AXR104" s="4"/>
      <c r="AXS104" s="4"/>
      <c r="AXT104" s="4"/>
      <c r="AXU104" s="4"/>
      <c r="AXV104" s="4"/>
      <c r="AXW104" s="4"/>
      <c r="AXX104" s="4"/>
      <c r="AXY104" s="4"/>
      <c r="AXZ104" s="4"/>
      <c r="AYA104" s="4"/>
      <c r="AYB104" s="4"/>
      <c r="AYC104" s="4"/>
      <c r="AYD104" s="4"/>
      <c r="AYE104" s="4"/>
      <c r="AYF104" s="4"/>
      <c r="AYG104" s="4"/>
      <c r="AYH104" s="4"/>
      <c r="AYI104" s="4"/>
      <c r="AYJ104" s="4"/>
      <c r="AYK104" s="4"/>
      <c r="AYL104" s="4"/>
      <c r="AYM104" s="4"/>
      <c r="AYN104" s="4"/>
      <c r="AYO104" s="4"/>
      <c r="AYP104" s="4"/>
      <c r="AYQ104" s="4"/>
      <c r="AYR104" s="4"/>
      <c r="AYS104" s="4"/>
      <c r="AYT104" s="4"/>
      <c r="AYU104" s="4"/>
      <c r="AYV104" s="4"/>
      <c r="AYW104" s="4"/>
      <c r="AYX104" s="4"/>
      <c r="AYY104" s="4"/>
      <c r="AYZ104" s="4"/>
      <c r="AZA104" s="4"/>
      <c r="AZB104" s="4"/>
      <c r="AZC104" s="4"/>
      <c r="AZD104" s="4"/>
      <c r="AZE104" s="4"/>
      <c r="AZF104" s="4"/>
      <c r="AZG104" s="4"/>
      <c r="AZH104" s="4"/>
      <c r="AZI104" s="4"/>
      <c r="AZJ104" s="4"/>
      <c r="AZK104" s="4"/>
      <c r="AZL104" s="4"/>
      <c r="AZM104" s="4"/>
      <c r="AZN104" s="4"/>
      <c r="AZO104" s="4"/>
      <c r="AZP104" s="4"/>
      <c r="AZQ104" s="4"/>
      <c r="AZR104" s="4"/>
      <c r="AZS104" s="4"/>
      <c r="AZT104" s="4"/>
      <c r="AZU104" s="4"/>
      <c r="AZV104" s="4"/>
      <c r="AZW104" s="4"/>
      <c r="AZX104" s="4"/>
      <c r="AZY104" s="4"/>
      <c r="AZZ104" s="4"/>
      <c r="BAA104" s="4"/>
      <c r="BAB104" s="4"/>
      <c r="BAC104" s="4"/>
      <c r="BAD104" s="4"/>
      <c r="BAE104" s="4"/>
      <c r="BAF104" s="4"/>
      <c r="BAG104" s="4"/>
      <c r="BAH104" s="4"/>
      <c r="BAI104" s="4"/>
      <c r="BAJ104" s="4"/>
      <c r="BAK104" s="4"/>
      <c r="BAL104" s="4"/>
      <c r="BAM104" s="4"/>
      <c r="BAN104" s="4"/>
      <c r="BAO104" s="4"/>
      <c r="BAP104" s="4"/>
      <c r="BAQ104" s="4"/>
      <c r="BAR104" s="4"/>
      <c r="BAS104" s="4"/>
      <c r="BAT104" s="4"/>
      <c r="BAU104" s="4"/>
      <c r="BAV104" s="4"/>
      <c r="BAW104" s="4"/>
      <c r="BAX104" s="4"/>
      <c r="BAY104" s="4"/>
      <c r="BAZ104" s="4"/>
      <c r="BBA104" s="4"/>
      <c r="BBB104" s="4"/>
      <c r="BBC104" s="4"/>
      <c r="BBD104" s="4"/>
      <c r="BBE104" s="4"/>
      <c r="BBF104" s="4"/>
      <c r="BBG104" s="4"/>
      <c r="BBH104" s="4"/>
      <c r="BBI104" s="4"/>
      <c r="BBJ104" s="4"/>
      <c r="BBK104" s="4"/>
      <c r="BBL104" s="4"/>
      <c r="BBM104" s="4"/>
      <c r="BBN104" s="4"/>
      <c r="BBO104" s="4"/>
      <c r="BBP104" s="4"/>
      <c r="BBQ104" s="4"/>
      <c r="BBR104" s="4"/>
      <c r="BBS104" s="4"/>
      <c r="BBT104" s="4"/>
      <c r="BBU104" s="4"/>
      <c r="BBV104" s="4"/>
      <c r="BBW104" s="4"/>
      <c r="BBX104" s="4"/>
      <c r="BBY104" s="4"/>
      <c r="BBZ104" s="4"/>
      <c r="BCA104" s="4"/>
      <c r="BCB104" s="4"/>
      <c r="BCC104" s="4"/>
      <c r="BCD104" s="4"/>
      <c r="BCE104" s="4"/>
      <c r="BCF104" s="4"/>
      <c r="BCG104" s="4"/>
      <c r="BCH104" s="4"/>
      <c r="BCI104" s="4"/>
      <c r="BCJ104" s="4"/>
      <c r="BCK104" s="4"/>
      <c r="BCL104" s="4"/>
      <c r="BCM104" s="4"/>
      <c r="BCN104" s="4"/>
      <c r="BCO104" s="4"/>
      <c r="BCP104" s="4"/>
      <c r="BCQ104" s="4"/>
      <c r="BCR104" s="4"/>
      <c r="BCS104" s="4"/>
      <c r="BCT104" s="4"/>
      <c r="BCU104" s="4"/>
      <c r="BCV104" s="4"/>
      <c r="BCW104" s="4"/>
      <c r="BCX104" s="4"/>
      <c r="BCY104" s="4"/>
      <c r="BCZ104" s="4"/>
      <c r="BDA104" s="4"/>
      <c r="BDB104" s="4"/>
      <c r="BDC104" s="4"/>
      <c r="BDD104" s="4"/>
      <c r="BDE104" s="4"/>
      <c r="BDF104" s="4"/>
      <c r="BDG104" s="4"/>
      <c r="BDH104" s="4"/>
      <c r="BDI104" s="4"/>
      <c r="BDJ104" s="4"/>
      <c r="BDK104" s="4"/>
      <c r="BDL104" s="4"/>
      <c r="BDM104" s="4"/>
      <c r="BDN104" s="4"/>
      <c r="BDO104" s="4"/>
      <c r="BDP104" s="4"/>
      <c r="BDQ104" s="4"/>
      <c r="BDR104" s="4"/>
      <c r="BDS104" s="4"/>
      <c r="BDT104" s="4"/>
      <c r="BDU104" s="4"/>
      <c r="BDV104" s="4"/>
      <c r="BDW104" s="4"/>
      <c r="BDX104" s="4"/>
      <c r="BDY104" s="4"/>
      <c r="BDZ104" s="4"/>
      <c r="BEA104" s="4"/>
      <c r="BEB104" s="4"/>
      <c r="BEC104" s="4"/>
      <c r="BED104" s="4"/>
      <c r="BEE104" s="4"/>
      <c r="BEF104" s="4"/>
      <c r="BEG104" s="4"/>
      <c r="BEH104" s="4"/>
      <c r="BEI104" s="4"/>
      <c r="BEJ104" s="4"/>
      <c r="BEK104" s="4"/>
      <c r="BEL104" s="4"/>
      <c r="BEM104" s="4"/>
      <c r="BEN104" s="4"/>
      <c r="BEO104" s="4"/>
      <c r="BEP104" s="4"/>
      <c r="BEQ104" s="4"/>
      <c r="BER104" s="4"/>
      <c r="BES104" s="4"/>
      <c r="BET104" s="4"/>
      <c r="BEU104" s="4"/>
      <c r="BEV104" s="4"/>
      <c r="BEW104" s="4"/>
      <c r="BEX104" s="4"/>
      <c r="BEY104" s="4"/>
      <c r="BEZ104" s="4"/>
      <c r="BFA104" s="4"/>
      <c r="BFB104" s="4"/>
      <c r="BFC104" s="4"/>
      <c r="BFD104" s="4"/>
      <c r="BFE104" s="4"/>
      <c r="BFF104" s="4"/>
      <c r="BFG104" s="4"/>
      <c r="BFH104" s="4"/>
      <c r="BFI104" s="4"/>
      <c r="BFJ104" s="4"/>
      <c r="BFK104" s="4"/>
      <c r="BFL104" s="4"/>
      <c r="BFM104" s="4"/>
      <c r="BFN104" s="4"/>
      <c r="BFO104" s="4"/>
      <c r="BFP104" s="4"/>
      <c r="BFQ104" s="4"/>
      <c r="BFR104" s="4"/>
      <c r="BFS104" s="4"/>
      <c r="BFT104" s="4"/>
      <c r="BFU104" s="4"/>
      <c r="BFV104" s="4"/>
      <c r="BFW104" s="4"/>
      <c r="BFX104" s="4"/>
      <c r="BFY104" s="4"/>
      <c r="BFZ104" s="4"/>
      <c r="BGA104" s="4"/>
      <c r="BGB104" s="4"/>
      <c r="BGC104" s="4"/>
      <c r="BGD104" s="4"/>
      <c r="BGE104" s="4"/>
      <c r="BGF104" s="4"/>
      <c r="BGG104" s="4"/>
      <c r="BGH104" s="4"/>
      <c r="BGI104" s="4"/>
      <c r="BGJ104" s="4"/>
      <c r="BGK104" s="4"/>
      <c r="BGL104" s="4"/>
      <c r="BGM104" s="4"/>
      <c r="BGN104" s="4"/>
      <c r="BGO104" s="4"/>
      <c r="BGP104" s="4"/>
      <c r="BGQ104" s="4"/>
      <c r="BGR104" s="4"/>
      <c r="BGS104" s="4"/>
      <c r="BGT104" s="4"/>
      <c r="BGU104" s="4"/>
      <c r="BGV104" s="4"/>
      <c r="BGW104" s="4"/>
      <c r="BGX104" s="4"/>
      <c r="BGY104" s="4"/>
      <c r="BGZ104" s="4"/>
      <c r="BHA104" s="4"/>
      <c r="BHB104" s="4"/>
      <c r="BHC104" s="4"/>
      <c r="BHD104" s="4"/>
      <c r="BHE104" s="4"/>
      <c r="BHF104" s="4"/>
      <c r="BHG104" s="4"/>
      <c r="BHH104" s="4"/>
      <c r="BHI104" s="4"/>
      <c r="BHJ104" s="4"/>
      <c r="BHK104" s="4"/>
      <c r="BHL104" s="4"/>
      <c r="BHM104" s="4"/>
      <c r="BHN104" s="4"/>
      <c r="BHO104" s="4"/>
      <c r="BHP104" s="4"/>
      <c r="BHQ104" s="4"/>
      <c r="BHR104" s="4"/>
      <c r="BHS104" s="4"/>
      <c r="BHT104" s="4"/>
      <c r="BHU104" s="4"/>
      <c r="BHV104" s="4"/>
      <c r="BHW104" s="4"/>
      <c r="BHX104" s="4"/>
      <c r="BHY104" s="4"/>
      <c r="BHZ104" s="4"/>
      <c r="BIA104" s="4"/>
      <c r="BIB104" s="4"/>
      <c r="BIC104" s="4"/>
      <c r="BID104" s="4"/>
      <c r="BIE104" s="4"/>
      <c r="BIF104" s="4"/>
      <c r="BIG104" s="4"/>
      <c r="BIH104" s="4"/>
      <c r="BII104" s="4"/>
      <c r="BIJ104" s="4"/>
      <c r="BIK104" s="4"/>
      <c r="BIL104" s="4"/>
      <c r="BIM104" s="4"/>
      <c r="BIN104" s="4"/>
      <c r="BIO104" s="4"/>
      <c r="BIP104" s="4"/>
      <c r="BIQ104" s="4"/>
      <c r="BIR104" s="4"/>
      <c r="BIS104" s="4"/>
      <c r="BIT104" s="4"/>
      <c r="BIU104" s="4"/>
      <c r="BIV104" s="4"/>
      <c r="BIW104" s="4"/>
      <c r="BIX104" s="4"/>
      <c r="BIY104" s="4"/>
      <c r="BIZ104" s="4"/>
      <c r="BJA104" s="4"/>
      <c r="BJB104" s="4"/>
      <c r="BJC104" s="4"/>
      <c r="BJD104" s="4"/>
      <c r="BJE104" s="4"/>
      <c r="BJF104" s="4"/>
      <c r="BJG104" s="4"/>
      <c r="BJH104" s="4"/>
      <c r="BJI104" s="4"/>
      <c r="BJJ104" s="4"/>
      <c r="BJK104" s="4"/>
      <c r="BJL104" s="4"/>
      <c r="BJM104" s="4"/>
      <c r="BJN104" s="4"/>
      <c r="BJO104" s="4"/>
      <c r="BJP104" s="4"/>
      <c r="BJQ104" s="4"/>
      <c r="BJR104" s="4"/>
      <c r="BJS104" s="4"/>
      <c r="BJT104" s="4"/>
      <c r="BJU104" s="4"/>
      <c r="BJV104" s="4"/>
      <c r="BJW104" s="4"/>
      <c r="BJX104" s="4"/>
      <c r="BJY104" s="4"/>
      <c r="BJZ104" s="4"/>
      <c r="BKA104" s="4"/>
      <c r="BKB104" s="4"/>
      <c r="BKC104" s="4"/>
      <c r="BKD104" s="4"/>
      <c r="BKE104" s="4"/>
      <c r="BKF104" s="4"/>
      <c r="BKG104" s="4"/>
      <c r="BKH104" s="4"/>
      <c r="BKI104" s="4"/>
      <c r="BKJ104" s="4"/>
      <c r="BKK104" s="4"/>
      <c r="BKL104" s="4"/>
      <c r="BKM104" s="4"/>
      <c r="BKN104" s="4"/>
      <c r="BKO104" s="4"/>
      <c r="BKP104" s="4"/>
      <c r="BKQ104" s="4"/>
      <c r="BKR104" s="4"/>
      <c r="BKS104" s="4"/>
      <c r="BKT104" s="4"/>
      <c r="BKU104" s="4"/>
      <c r="BKV104" s="4"/>
      <c r="BKW104" s="4"/>
      <c r="BKX104" s="4"/>
      <c r="BKY104" s="4"/>
      <c r="BKZ104" s="4"/>
      <c r="BLA104" s="4"/>
      <c r="BLB104" s="4"/>
      <c r="BLC104" s="4"/>
      <c r="BLD104" s="4"/>
      <c r="BLE104" s="4"/>
      <c r="BLF104" s="4"/>
      <c r="BLG104" s="4"/>
      <c r="BLH104" s="4"/>
      <c r="BLI104" s="4"/>
      <c r="BLJ104" s="4"/>
      <c r="BLK104" s="4"/>
      <c r="BLL104" s="4"/>
      <c r="BLM104" s="4"/>
      <c r="BLN104" s="4"/>
      <c r="BLO104" s="4"/>
      <c r="BLP104" s="4"/>
      <c r="BLQ104" s="4"/>
      <c r="BLR104" s="4"/>
      <c r="BLS104" s="4"/>
      <c r="BLT104" s="4"/>
      <c r="BLU104" s="4"/>
      <c r="BLV104" s="4"/>
      <c r="BLW104" s="4"/>
      <c r="BLX104" s="4"/>
      <c r="BLY104" s="4"/>
      <c r="BLZ104" s="4"/>
      <c r="BMA104" s="4"/>
      <c r="BMB104" s="4"/>
      <c r="BMC104" s="4"/>
      <c r="BMD104" s="4"/>
      <c r="BME104" s="4"/>
      <c r="BMF104" s="4"/>
      <c r="BMG104" s="4"/>
      <c r="BMH104" s="4"/>
      <c r="BMI104" s="4"/>
      <c r="BMJ104" s="4"/>
      <c r="BMK104" s="4"/>
      <c r="BML104" s="4"/>
      <c r="BMM104" s="4"/>
      <c r="BMN104" s="4"/>
      <c r="BMO104" s="4"/>
      <c r="BMP104" s="4"/>
      <c r="BMQ104" s="4"/>
      <c r="BMR104" s="4"/>
      <c r="BMS104" s="4"/>
      <c r="BMT104" s="4"/>
      <c r="BMU104" s="4"/>
      <c r="BMV104" s="4"/>
      <c r="BMW104" s="4"/>
      <c r="BMX104" s="4"/>
      <c r="BMY104" s="4"/>
      <c r="BMZ104" s="4"/>
      <c r="BNA104" s="4"/>
      <c r="BNB104" s="4"/>
      <c r="BNC104" s="4"/>
      <c r="BND104" s="4"/>
      <c r="BNE104" s="4"/>
      <c r="BNF104" s="4"/>
      <c r="BNG104" s="4"/>
      <c r="BNH104" s="4"/>
      <c r="BNI104" s="4"/>
      <c r="BNJ104" s="4"/>
      <c r="BNK104" s="4"/>
      <c r="BNL104" s="4"/>
      <c r="BNM104" s="4"/>
      <c r="BNN104" s="4"/>
      <c r="BNO104" s="4"/>
      <c r="BNP104" s="4"/>
      <c r="BNQ104" s="4"/>
      <c r="BNR104" s="4"/>
      <c r="BNS104" s="4"/>
      <c r="BNT104" s="4"/>
      <c r="BNU104" s="4"/>
      <c r="BNV104" s="4"/>
      <c r="BNW104" s="4"/>
      <c r="BNX104" s="4"/>
      <c r="BNY104" s="4"/>
      <c r="BNZ104" s="4"/>
      <c r="BOA104" s="4"/>
      <c r="BOB104" s="4"/>
      <c r="BOC104" s="4"/>
      <c r="BOD104" s="4"/>
      <c r="BOE104" s="4"/>
      <c r="BOF104" s="4"/>
      <c r="BOG104" s="4"/>
      <c r="BOH104" s="4"/>
      <c r="BOI104" s="4"/>
      <c r="BOJ104" s="4"/>
      <c r="BOK104" s="4"/>
      <c r="BOL104" s="4"/>
      <c r="BOM104" s="4"/>
      <c r="BON104" s="4"/>
      <c r="BOO104" s="4"/>
      <c r="BOP104" s="4"/>
      <c r="BOQ104" s="4"/>
      <c r="BOR104" s="4"/>
      <c r="BOS104" s="4"/>
      <c r="BOT104" s="4"/>
      <c r="BOU104" s="4"/>
      <c r="BOV104" s="4"/>
      <c r="BOW104" s="4"/>
      <c r="BOX104" s="4"/>
      <c r="BOY104" s="4"/>
      <c r="BOZ104" s="4"/>
      <c r="BPA104" s="4"/>
      <c r="BPB104" s="4"/>
      <c r="BPC104" s="4"/>
      <c r="BPD104" s="4"/>
      <c r="BPE104" s="4"/>
      <c r="BPF104" s="4"/>
      <c r="BPG104" s="4"/>
      <c r="BPH104" s="4"/>
      <c r="BPI104" s="4"/>
      <c r="BPJ104" s="4"/>
      <c r="BPK104" s="4"/>
      <c r="BPL104" s="4"/>
      <c r="BPM104" s="4"/>
      <c r="BPN104" s="4"/>
      <c r="BPO104" s="4"/>
      <c r="BPP104" s="4"/>
      <c r="BPQ104" s="4"/>
      <c r="BPR104" s="4"/>
      <c r="BPS104" s="4"/>
      <c r="BPT104" s="4"/>
      <c r="BPU104" s="4"/>
      <c r="BPV104" s="4"/>
      <c r="BPW104" s="4"/>
      <c r="BPX104" s="4"/>
      <c r="BPY104" s="4"/>
      <c r="BPZ104" s="4"/>
      <c r="BQA104" s="4"/>
      <c r="BQB104" s="4"/>
      <c r="BQC104" s="4"/>
      <c r="BQD104" s="4"/>
      <c r="BQE104" s="4"/>
      <c r="BQF104" s="4"/>
      <c r="BQG104" s="4"/>
      <c r="BQH104" s="4"/>
      <c r="BQI104" s="4"/>
      <c r="BQJ104" s="4"/>
      <c r="BQK104" s="4"/>
      <c r="BQL104" s="4"/>
      <c r="BQM104" s="4"/>
      <c r="BQN104" s="4"/>
      <c r="BQO104" s="4"/>
      <c r="BQP104" s="4"/>
      <c r="BQQ104" s="4"/>
      <c r="BQR104" s="4"/>
      <c r="BQS104" s="4"/>
      <c r="BQT104" s="4"/>
      <c r="BQU104" s="4"/>
      <c r="BQV104" s="4"/>
      <c r="BQW104" s="4"/>
      <c r="BQX104" s="4"/>
      <c r="BQY104" s="4"/>
      <c r="BQZ104" s="4"/>
      <c r="BRA104" s="4"/>
      <c r="BRB104" s="4"/>
      <c r="BRC104" s="4"/>
      <c r="BRD104" s="4"/>
      <c r="BRE104" s="4"/>
      <c r="BRF104" s="4"/>
      <c r="BRG104" s="4"/>
      <c r="BRH104" s="4"/>
      <c r="BRI104" s="4"/>
      <c r="BRJ104" s="4"/>
      <c r="BRK104" s="4"/>
      <c r="BRL104" s="4"/>
      <c r="BRM104" s="4"/>
      <c r="BRN104" s="4"/>
      <c r="BRO104" s="4"/>
      <c r="BRP104" s="4"/>
      <c r="BRQ104" s="4"/>
      <c r="BRR104" s="4"/>
      <c r="BRS104" s="4"/>
      <c r="BRT104" s="4"/>
      <c r="BRU104" s="4"/>
      <c r="BRV104" s="4"/>
      <c r="BRW104" s="4"/>
      <c r="BRX104" s="4"/>
      <c r="BRY104" s="4"/>
      <c r="BRZ104" s="4"/>
      <c r="BSA104" s="4"/>
      <c r="BSB104" s="4"/>
      <c r="BSC104" s="4"/>
      <c r="BSD104" s="4"/>
      <c r="BSE104" s="4"/>
      <c r="BSF104" s="4"/>
      <c r="BSG104" s="4"/>
      <c r="BSH104" s="4"/>
      <c r="BSI104" s="4"/>
      <c r="BSJ104" s="4"/>
      <c r="BSK104" s="4"/>
      <c r="BSL104" s="4"/>
      <c r="BSM104" s="4"/>
      <c r="BSN104" s="4"/>
      <c r="BSO104" s="4"/>
      <c r="BSP104" s="4"/>
      <c r="BSQ104" s="4"/>
      <c r="BSR104" s="4"/>
      <c r="BSS104" s="4"/>
      <c r="BST104" s="4"/>
      <c r="BSU104" s="4"/>
      <c r="BSV104" s="4"/>
      <c r="BSW104" s="4"/>
      <c r="BSX104" s="4"/>
      <c r="BSY104" s="4"/>
      <c r="BSZ104" s="4"/>
      <c r="BTA104" s="4"/>
      <c r="BTB104" s="4"/>
      <c r="BTC104" s="4"/>
      <c r="BTD104" s="4"/>
      <c r="BTE104" s="4"/>
      <c r="BTF104" s="4"/>
      <c r="BTG104" s="4"/>
      <c r="BTH104" s="4"/>
      <c r="BTI104" s="4"/>
      <c r="BTJ104" s="4"/>
      <c r="BTK104" s="4"/>
      <c r="BTL104" s="4"/>
      <c r="BTM104" s="4"/>
      <c r="BTN104" s="4"/>
      <c r="BTO104" s="4"/>
      <c r="BTP104" s="4"/>
      <c r="BTQ104" s="4"/>
      <c r="BTR104" s="4"/>
      <c r="BTS104" s="4"/>
      <c r="BTT104" s="4"/>
      <c r="BTU104" s="4"/>
      <c r="BTV104" s="4"/>
      <c r="BTW104" s="4"/>
      <c r="BTX104" s="4"/>
      <c r="BTY104" s="4"/>
      <c r="BTZ104" s="4"/>
      <c r="BUA104" s="4"/>
      <c r="BUB104" s="4"/>
      <c r="BUC104" s="4"/>
      <c r="BUD104" s="4"/>
      <c r="BUE104" s="4"/>
      <c r="BUF104" s="4"/>
      <c r="BUG104" s="4"/>
      <c r="BUH104" s="4"/>
      <c r="BUI104" s="4"/>
      <c r="BUJ104" s="4"/>
      <c r="BUK104" s="4"/>
      <c r="BUL104" s="4"/>
      <c r="BUM104" s="4"/>
      <c r="BUN104" s="4"/>
      <c r="BUO104" s="4"/>
      <c r="BUP104" s="4"/>
      <c r="BUQ104" s="4"/>
      <c r="BUR104" s="4"/>
      <c r="BUS104" s="4"/>
      <c r="BUT104" s="4"/>
      <c r="BUU104" s="4"/>
      <c r="BUV104" s="4"/>
      <c r="BUW104" s="4"/>
      <c r="BUX104" s="4"/>
      <c r="BUY104" s="4"/>
      <c r="BUZ104" s="4"/>
      <c r="BVA104" s="4"/>
      <c r="BVB104" s="4"/>
      <c r="BVC104" s="4"/>
      <c r="BVD104" s="4"/>
      <c r="BVE104" s="4"/>
      <c r="BVF104" s="4"/>
      <c r="BVG104" s="4"/>
      <c r="BVH104" s="4"/>
      <c r="BVI104" s="4"/>
      <c r="BVJ104" s="4"/>
      <c r="BVK104" s="4"/>
      <c r="BVL104" s="4"/>
      <c r="BVM104" s="4"/>
      <c r="BVN104" s="4"/>
      <c r="BVO104" s="4"/>
      <c r="BVP104" s="4"/>
      <c r="BVQ104" s="4"/>
      <c r="BVR104" s="4"/>
      <c r="BVS104" s="4"/>
      <c r="BVT104" s="4"/>
      <c r="BVU104" s="4"/>
      <c r="BVV104" s="4"/>
      <c r="BVW104" s="4"/>
      <c r="BVX104" s="4"/>
      <c r="BVY104" s="4"/>
      <c r="BVZ104" s="4"/>
      <c r="BWA104" s="4"/>
      <c r="BWB104" s="4"/>
      <c r="BWC104" s="4"/>
      <c r="BWD104" s="4"/>
      <c r="BWE104" s="4"/>
      <c r="BWF104" s="4"/>
      <c r="BWG104" s="4"/>
      <c r="BWH104" s="4"/>
      <c r="BWI104" s="4"/>
      <c r="BWJ104" s="4"/>
      <c r="BWK104" s="4"/>
      <c r="BWL104" s="4"/>
      <c r="BWM104" s="4"/>
      <c r="BWN104" s="4"/>
      <c r="BWO104" s="4"/>
      <c r="BWP104" s="4"/>
      <c r="BWQ104" s="4"/>
      <c r="BWR104" s="4"/>
      <c r="BWS104" s="4"/>
      <c r="BWT104" s="4"/>
      <c r="BWU104" s="4"/>
      <c r="BWV104" s="4"/>
      <c r="BWW104" s="4"/>
      <c r="BWX104" s="4"/>
      <c r="BWY104" s="4"/>
      <c r="BWZ104" s="4"/>
      <c r="BXA104" s="4"/>
      <c r="BXB104" s="4"/>
      <c r="BXC104" s="4"/>
      <c r="BXD104" s="4"/>
      <c r="BXE104" s="4"/>
      <c r="BXF104" s="4"/>
      <c r="BXG104" s="4"/>
      <c r="BXH104" s="4"/>
      <c r="BXI104" s="4"/>
      <c r="BXJ104" s="4"/>
      <c r="BXK104" s="4"/>
      <c r="BXL104" s="4"/>
      <c r="BXM104" s="4"/>
      <c r="BXN104" s="4"/>
      <c r="BXO104" s="4"/>
      <c r="BXP104" s="4"/>
      <c r="BXQ104" s="4"/>
      <c r="BXR104" s="4"/>
      <c r="BXS104" s="4"/>
      <c r="BXT104" s="4"/>
      <c r="BXU104" s="4"/>
      <c r="BXV104" s="4"/>
      <c r="BXW104" s="4"/>
      <c r="BXX104" s="4"/>
      <c r="BXY104" s="4"/>
      <c r="BXZ104" s="4"/>
      <c r="BYA104" s="4"/>
      <c r="BYB104" s="4"/>
      <c r="BYC104" s="4"/>
      <c r="BYD104" s="4"/>
      <c r="BYE104" s="4"/>
      <c r="BYF104" s="4"/>
      <c r="BYG104" s="4"/>
      <c r="BYH104" s="4"/>
      <c r="BYI104" s="4"/>
      <c r="BYJ104" s="4"/>
      <c r="BYK104" s="4"/>
      <c r="BYL104" s="4"/>
      <c r="BYM104" s="4"/>
      <c r="BYN104" s="4"/>
      <c r="BYO104" s="4"/>
      <c r="BYP104" s="4"/>
      <c r="BYQ104" s="4"/>
      <c r="BYR104" s="4"/>
      <c r="BYS104" s="4"/>
      <c r="BYT104" s="4"/>
      <c r="BYU104" s="4"/>
      <c r="BYV104" s="4"/>
      <c r="BYW104" s="4"/>
      <c r="BYX104" s="4"/>
      <c r="BYY104" s="4"/>
      <c r="BYZ104" s="4"/>
      <c r="BZA104" s="4"/>
      <c r="BZB104" s="4"/>
      <c r="BZC104" s="4"/>
      <c r="BZD104" s="4"/>
      <c r="BZE104" s="4"/>
      <c r="BZF104" s="4"/>
      <c r="BZG104" s="4"/>
      <c r="BZH104" s="4"/>
      <c r="BZI104" s="4"/>
      <c r="BZJ104" s="4"/>
      <c r="BZK104" s="4"/>
      <c r="BZL104" s="4"/>
      <c r="BZM104" s="4"/>
      <c r="BZN104" s="4"/>
      <c r="BZO104" s="4"/>
      <c r="BZP104" s="4"/>
      <c r="BZQ104" s="4"/>
      <c r="BZR104" s="4"/>
      <c r="BZS104" s="4"/>
      <c r="BZT104" s="4"/>
      <c r="BZU104" s="4"/>
      <c r="BZV104" s="4"/>
      <c r="BZW104" s="4"/>
      <c r="BZX104" s="4"/>
      <c r="BZY104" s="4"/>
      <c r="BZZ104" s="4"/>
      <c r="CAA104" s="4"/>
      <c r="CAB104" s="4"/>
      <c r="CAC104" s="4"/>
      <c r="CAD104" s="4"/>
      <c r="CAE104" s="4"/>
      <c r="CAF104" s="4"/>
      <c r="CAG104" s="4"/>
      <c r="CAH104" s="4"/>
      <c r="CAI104" s="4"/>
      <c r="CAJ104" s="4"/>
      <c r="CAK104" s="4"/>
      <c r="CAL104" s="4"/>
      <c r="CAM104" s="4"/>
      <c r="CAN104" s="4"/>
      <c r="CAO104" s="4"/>
      <c r="CAP104" s="4"/>
      <c r="CAQ104" s="4"/>
      <c r="CAR104" s="4"/>
      <c r="CAS104" s="4"/>
      <c r="CAT104" s="4"/>
      <c r="CAU104" s="4"/>
      <c r="CAV104" s="4"/>
      <c r="CAW104" s="4"/>
      <c r="CAX104" s="4"/>
      <c r="CAY104" s="4"/>
      <c r="CAZ104" s="4"/>
      <c r="CBA104" s="4"/>
      <c r="CBB104" s="4"/>
      <c r="CBC104" s="4"/>
      <c r="CBD104" s="4"/>
      <c r="CBE104" s="4"/>
      <c r="CBF104" s="4"/>
      <c r="CBG104" s="4"/>
      <c r="CBH104" s="4"/>
      <c r="CBI104" s="4"/>
      <c r="CBJ104" s="4"/>
      <c r="CBK104" s="4"/>
      <c r="CBL104" s="4"/>
      <c r="CBM104" s="4"/>
      <c r="CBN104" s="4"/>
      <c r="CBO104" s="4"/>
      <c r="CBP104" s="4"/>
      <c r="CBQ104" s="4"/>
      <c r="CBR104" s="4"/>
      <c r="CBS104" s="4"/>
      <c r="CBT104" s="4"/>
      <c r="CBU104" s="4"/>
      <c r="CBV104" s="4"/>
      <c r="CBW104" s="4"/>
      <c r="CBX104" s="4"/>
      <c r="CBY104" s="4"/>
      <c r="CBZ104" s="4"/>
      <c r="CCA104" s="4"/>
      <c r="CCB104" s="4"/>
      <c r="CCC104" s="4"/>
      <c r="CCD104" s="4"/>
      <c r="CCE104" s="4"/>
      <c r="CCF104" s="4"/>
      <c r="CCG104" s="4"/>
      <c r="CCH104" s="4"/>
      <c r="CCI104" s="4"/>
      <c r="CCJ104" s="4"/>
      <c r="CCK104" s="4"/>
      <c r="CCL104" s="4"/>
      <c r="CCM104" s="4"/>
      <c r="CCN104" s="4"/>
      <c r="CCO104" s="4"/>
      <c r="CCP104" s="4"/>
      <c r="CCQ104" s="4"/>
      <c r="CCR104" s="4"/>
      <c r="CCS104" s="4"/>
      <c r="CCT104" s="4"/>
      <c r="CCU104" s="4"/>
      <c r="CCV104" s="4"/>
      <c r="CCW104" s="4"/>
      <c r="CCX104" s="4"/>
      <c r="CCY104" s="4"/>
      <c r="CCZ104" s="4"/>
      <c r="CDA104" s="4"/>
      <c r="CDB104" s="4"/>
      <c r="CDC104" s="4"/>
      <c r="CDD104" s="4"/>
      <c r="CDE104" s="4"/>
      <c r="CDF104" s="4"/>
      <c r="CDG104" s="4"/>
      <c r="CDH104" s="4"/>
      <c r="CDI104" s="4"/>
      <c r="CDJ104" s="4"/>
      <c r="CDK104" s="4"/>
      <c r="CDL104" s="4"/>
      <c r="CDM104" s="4"/>
      <c r="CDN104" s="4"/>
      <c r="CDO104" s="4"/>
      <c r="CDP104" s="4"/>
      <c r="CDQ104" s="4"/>
      <c r="CDR104" s="4"/>
      <c r="CDS104" s="4"/>
      <c r="CDT104" s="4"/>
      <c r="CDU104" s="4"/>
      <c r="CDV104" s="4"/>
      <c r="CDW104" s="4"/>
      <c r="CDX104" s="4"/>
      <c r="CDY104" s="4"/>
      <c r="CDZ104" s="4"/>
      <c r="CEA104" s="4"/>
      <c r="CEB104" s="4"/>
      <c r="CEC104" s="4"/>
      <c r="CED104" s="4"/>
      <c r="CEE104" s="4"/>
      <c r="CEF104" s="4"/>
      <c r="CEG104" s="4"/>
      <c r="CEH104" s="4"/>
      <c r="CEI104" s="4"/>
      <c r="CEJ104" s="4"/>
      <c r="CEK104" s="4"/>
      <c r="CEL104" s="4"/>
      <c r="CEM104" s="4"/>
      <c r="CEN104" s="4"/>
      <c r="CEO104" s="4"/>
      <c r="CEP104" s="4"/>
      <c r="CEQ104" s="4"/>
      <c r="CER104" s="4"/>
      <c r="CES104" s="4"/>
      <c r="CET104" s="4"/>
      <c r="CEU104" s="4"/>
      <c r="CEV104" s="4"/>
      <c r="CEW104" s="4"/>
      <c r="CEX104" s="4"/>
      <c r="CEY104" s="4"/>
      <c r="CEZ104" s="4"/>
      <c r="CFA104" s="4"/>
      <c r="CFB104" s="4"/>
      <c r="CFC104" s="4"/>
      <c r="CFD104" s="4"/>
      <c r="CFE104" s="4"/>
      <c r="CFF104" s="4"/>
      <c r="CFG104" s="4"/>
      <c r="CFH104" s="4"/>
      <c r="CFI104" s="4"/>
      <c r="CFJ104" s="4"/>
      <c r="CFK104" s="4"/>
      <c r="CFL104" s="4"/>
      <c r="CFM104" s="4"/>
      <c r="CFN104" s="4"/>
      <c r="CFO104" s="4"/>
      <c r="CFP104" s="4"/>
      <c r="CFQ104" s="4"/>
      <c r="CFR104" s="4"/>
      <c r="CFS104" s="4"/>
      <c r="CFT104" s="4"/>
      <c r="CFU104" s="4"/>
      <c r="CFV104" s="4"/>
      <c r="CFW104" s="4"/>
      <c r="CFX104" s="4"/>
      <c r="CFY104" s="4"/>
      <c r="CFZ104" s="4"/>
      <c r="CGA104" s="4"/>
      <c r="CGB104" s="4"/>
      <c r="CGC104" s="4"/>
      <c r="CGD104" s="4"/>
      <c r="CGE104" s="4"/>
      <c r="CGF104" s="4"/>
      <c r="CGG104" s="4"/>
      <c r="CGH104" s="4"/>
      <c r="CGI104" s="4"/>
      <c r="CGJ104" s="4"/>
      <c r="CGK104" s="4"/>
      <c r="CGL104" s="4"/>
      <c r="CGM104" s="4"/>
      <c r="CGN104" s="4"/>
      <c r="CGO104" s="4"/>
      <c r="CGP104" s="4"/>
      <c r="CGQ104" s="4"/>
      <c r="CGR104" s="4"/>
      <c r="CGS104" s="4"/>
      <c r="CGT104" s="4"/>
      <c r="CGU104" s="4"/>
      <c r="CGV104" s="4"/>
      <c r="CGW104" s="4"/>
      <c r="CGX104" s="4"/>
      <c r="CGY104" s="4"/>
      <c r="CGZ104" s="4"/>
      <c r="CHA104" s="4"/>
      <c r="CHB104" s="4"/>
      <c r="CHC104" s="4"/>
      <c r="CHD104" s="4"/>
      <c r="CHE104" s="4"/>
      <c r="CHF104" s="4"/>
      <c r="CHG104" s="4"/>
      <c r="CHH104" s="4"/>
      <c r="CHI104" s="4"/>
      <c r="CHJ104" s="4"/>
      <c r="CHK104" s="4"/>
      <c r="CHL104" s="4"/>
      <c r="CHM104" s="4"/>
      <c r="CHN104" s="4"/>
      <c r="CHO104" s="4"/>
      <c r="CHP104" s="4"/>
      <c r="CHQ104" s="4"/>
      <c r="CHR104" s="4"/>
      <c r="CHS104" s="4"/>
      <c r="CHT104" s="4"/>
      <c r="CHU104" s="4"/>
      <c r="CHV104" s="4"/>
      <c r="CHW104" s="4"/>
      <c r="CHX104" s="4"/>
      <c r="CHY104" s="4"/>
      <c r="CHZ104" s="4"/>
      <c r="CIA104" s="4"/>
      <c r="CIB104" s="4"/>
      <c r="CIC104" s="4"/>
      <c r="CID104" s="4"/>
      <c r="CIE104" s="4"/>
      <c r="CIF104" s="4"/>
      <c r="CIG104" s="4"/>
      <c r="CIH104" s="4"/>
      <c r="CII104" s="4"/>
      <c r="CIJ104" s="4"/>
      <c r="CIK104" s="4"/>
      <c r="CIL104" s="4"/>
      <c r="CIM104" s="4"/>
      <c r="CIN104" s="4"/>
      <c r="CIO104" s="4"/>
      <c r="CIP104" s="4"/>
      <c r="CIQ104" s="4"/>
      <c r="CIR104" s="4"/>
      <c r="CIS104" s="4"/>
      <c r="CIT104" s="4"/>
      <c r="CIU104" s="4"/>
      <c r="CIV104" s="4"/>
      <c r="CIW104" s="4"/>
      <c r="CIX104" s="4"/>
      <c r="CIY104" s="4"/>
      <c r="CIZ104" s="4"/>
      <c r="CJA104" s="4"/>
      <c r="CJB104" s="4"/>
      <c r="CJC104" s="4"/>
      <c r="CJD104" s="4"/>
      <c r="CJE104" s="4"/>
      <c r="CJF104" s="4"/>
      <c r="CJG104" s="4"/>
      <c r="CJH104" s="4"/>
      <c r="CJI104" s="4"/>
      <c r="CJJ104" s="4"/>
      <c r="CJK104" s="4"/>
      <c r="CJL104" s="4"/>
      <c r="CJM104" s="4"/>
      <c r="CJN104" s="4"/>
      <c r="CJO104" s="4"/>
      <c r="CJP104" s="4"/>
      <c r="CJQ104" s="4"/>
      <c r="CJR104" s="4"/>
      <c r="CJS104" s="4"/>
      <c r="CJT104" s="4"/>
      <c r="CJU104" s="4"/>
      <c r="CJV104" s="4"/>
      <c r="CJW104" s="4"/>
      <c r="CJX104" s="4"/>
      <c r="CJY104" s="4"/>
      <c r="CJZ104" s="4"/>
      <c r="CKA104" s="4"/>
      <c r="CKB104" s="4"/>
      <c r="CKC104" s="4"/>
      <c r="CKD104" s="4"/>
      <c r="CKE104" s="4"/>
      <c r="CKF104" s="4"/>
      <c r="CKG104" s="4"/>
      <c r="CKH104" s="4"/>
      <c r="CKI104" s="4"/>
      <c r="CKJ104" s="4"/>
      <c r="CKK104" s="4"/>
      <c r="CKL104" s="4"/>
      <c r="CKM104" s="4"/>
      <c r="CKN104" s="4"/>
      <c r="CKO104" s="4"/>
      <c r="CKP104" s="4"/>
      <c r="CKQ104" s="4"/>
      <c r="CKR104" s="4"/>
      <c r="CKS104" s="4"/>
      <c r="CKT104" s="4"/>
      <c r="CKU104" s="4"/>
      <c r="CKV104" s="4"/>
      <c r="CKW104" s="4"/>
      <c r="CKX104" s="4"/>
      <c r="CKY104" s="4"/>
      <c r="CKZ104" s="4"/>
      <c r="CLA104" s="4"/>
      <c r="CLB104" s="4"/>
      <c r="CLC104" s="4"/>
      <c r="CLD104" s="4"/>
      <c r="CLE104" s="4"/>
      <c r="CLF104" s="4"/>
      <c r="CLG104" s="4"/>
      <c r="CLH104" s="4"/>
      <c r="CLI104" s="4"/>
      <c r="CLJ104" s="4"/>
      <c r="CLK104" s="4"/>
      <c r="CLL104" s="4"/>
      <c r="CLM104" s="4"/>
      <c r="CLN104" s="4"/>
      <c r="CLO104" s="4"/>
      <c r="CLP104" s="4"/>
      <c r="CLQ104" s="4"/>
      <c r="CLR104" s="4"/>
      <c r="CLS104" s="4"/>
      <c r="CLT104" s="4"/>
      <c r="CLU104" s="4"/>
      <c r="CLV104" s="4"/>
      <c r="CLW104" s="4"/>
      <c r="CLX104" s="4"/>
      <c r="CLY104" s="4"/>
      <c r="CLZ104" s="4"/>
      <c r="CMA104" s="4"/>
      <c r="CMB104" s="4"/>
      <c r="CMC104" s="4"/>
      <c r="CMD104" s="4"/>
      <c r="CME104" s="4"/>
      <c r="CMF104" s="4"/>
      <c r="CMG104" s="4"/>
      <c r="CMH104" s="4"/>
      <c r="CMI104" s="4"/>
      <c r="CMJ104" s="4"/>
      <c r="CMK104" s="4"/>
      <c r="CML104" s="4"/>
      <c r="CMM104" s="4"/>
      <c r="CMN104" s="4"/>
      <c r="CMO104" s="4"/>
      <c r="CMP104" s="4"/>
      <c r="CMQ104" s="4"/>
      <c r="CMR104" s="4"/>
      <c r="CMS104" s="4"/>
      <c r="CMT104" s="4"/>
      <c r="CMU104" s="4"/>
      <c r="CMV104" s="4"/>
      <c r="CMW104" s="4"/>
      <c r="CMX104" s="4"/>
      <c r="CMY104" s="4"/>
      <c r="CMZ104" s="4"/>
      <c r="CNA104" s="4"/>
      <c r="CNB104" s="4"/>
      <c r="CNC104" s="4"/>
      <c r="CND104" s="4"/>
      <c r="CNE104" s="4"/>
      <c r="CNF104" s="4"/>
      <c r="CNG104" s="4"/>
      <c r="CNH104" s="4"/>
      <c r="CNI104" s="4"/>
      <c r="CNJ104" s="4"/>
      <c r="CNK104" s="4"/>
      <c r="CNL104" s="4"/>
      <c r="CNM104" s="4"/>
      <c r="CNN104" s="4"/>
      <c r="CNO104" s="4"/>
      <c r="CNP104" s="4"/>
      <c r="CNQ104" s="4"/>
      <c r="CNR104" s="4"/>
      <c r="CNS104" s="4"/>
      <c r="CNT104" s="4"/>
      <c r="CNU104" s="4"/>
      <c r="CNV104" s="4"/>
      <c r="CNW104" s="4"/>
      <c r="CNX104" s="4"/>
      <c r="CNY104" s="4"/>
      <c r="CNZ104" s="4"/>
      <c r="COA104" s="4"/>
      <c r="COB104" s="4"/>
      <c r="COC104" s="4"/>
      <c r="COD104" s="4"/>
      <c r="COE104" s="4"/>
      <c r="COF104" s="4"/>
      <c r="COG104" s="4"/>
      <c r="COH104" s="4"/>
      <c r="COI104" s="4"/>
      <c r="COJ104" s="4"/>
      <c r="COK104" s="4"/>
      <c r="COL104" s="4"/>
      <c r="COM104" s="4"/>
      <c r="CON104" s="4"/>
      <c r="COO104" s="4"/>
      <c r="COP104" s="4"/>
      <c r="COQ104" s="4"/>
      <c r="COR104" s="4"/>
      <c r="COS104" s="4"/>
      <c r="COT104" s="4"/>
      <c r="COU104" s="4"/>
      <c r="COV104" s="4"/>
      <c r="COW104" s="4"/>
      <c r="COX104" s="4"/>
      <c r="COY104" s="4"/>
      <c r="COZ104" s="4"/>
      <c r="CPA104" s="4"/>
      <c r="CPB104" s="4"/>
      <c r="CPC104" s="4"/>
      <c r="CPD104" s="4"/>
      <c r="CPE104" s="4"/>
      <c r="CPF104" s="4"/>
      <c r="CPG104" s="4"/>
      <c r="CPH104" s="4"/>
      <c r="CPI104" s="4"/>
      <c r="CPJ104" s="4"/>
      <c r="CPK104" s="4"/>
      <c r="CPL104" s="4"/>
      <c r="CPM104" s="4"/>
      <c r="CPN104" s="4"/>
      <c r="CPO104" s="4"/>
      <c r="CPP104" s="4"/>
      <c r="CPQ104" s="4"/>
      <c r="CPR104" s="4"/>
      <c r="CPS104" s="4"/>
      <c r="CPT104" s="4"/>
      <c r="CPU104" s="4"/>
      <c r="CPV104" s="4"/>
      <c r="CPW104" s="4"/>
      <c r="CPX104" s="4"/>
      <c r="CPY104" s="4"/>
      <c r="CPZ104" s="4"/>
      <c r="CQA104" s="4"/>
      <c r="CQB104" s="4"/>
      <c r="CQC104" s="4"/>
      <c r="CQD104" s="4"/>
      <c r="CQE104" s="4"/>
      <c r="CQF104" s="4"/>
      <c r="CQG104" s="4"/>
      <c r="CQH104" s="4"/>
      <c r="CQI104" s="4"/>
      <c r="CQJ104" s="4"/>
      <c r="CQK104" s="4"/>
      <c r="CQL104" s="4"/>
      <c r="CQM104" s="4"/>
      <c r="CQN104" s="4"/>
      <c r="CQO104" s="4"/>
      <c r="CQP104" s="4"/>
      <c r="CQQ104" s="4"/>
      <c r="CQR104" s="4"/>
      <c r="CQS104" s="4"/>
      <c r="CQT104" s="4"/>
      <c r="CQU104" s="4"/>
      <c r="CQV104" s="4"/>
      <c r="CQW104" s="4"/>
      <c r="CQX104" s="4"/>
      <c r="CQY104" s="4"/>
      <c r="CQZ104" s="4"/>
      <c r="CRA104" s="4"/>
      <c r="CRB104" s="4"/>
      <c r="CRC104" s="4"/>
      <c r="CRD104" s="4"/>
      <c r="CRE104" s="4"/>
      <c r="CRF104" s="4"/>
      <c r="CRG104" s="4"/>
      <c r="CRH104" s="4"/>
      <c r="CRI104" s="4"/>
      <c r="CRJ104" s="4"/>
      <c r="CRK104" s="4"/>
      <c r="CRL104" s="4"/>
      <c r="CRM104" s="4"/>
      <c r="CRN104" s="4"/>
      <c r="CRO104" s="4"/>
      <c r="CRP104" s="4"/>
      <c r="CRQ104" s="4"/>
      <c r="CRR104" s="4"/>
      <c r="CRS104" s="4"/>
      <c r="CRT104" s="4"/>
      <c r="CRU104" s="4"/>
      <c r="CRV104" s="4"/>
      <c r="CRW104" s="4"/>
      <c r="CRX104" s="4"/>
      <c r="CRY104" s="4"/>
      <c r="CRZ104" s="4"/>
      <c r="CSA104" s="4"/>
      <c r="CSB104" s="4"/>
      <c r="CSC104" s="4"/>
      <c r="CSD104" s="4"/>
      <c r="CSE104" s="4"/>
      <c r="CSF104" s="4"/>
      <c r="CSG104" s="4"/>
      <c r="CSH104" s="4"/>
      <c r="CSI104" s="4"/>
      <c r="CSJ104" s="4"/>
      <c r="CSK104" s="4"/>
      <c r="CSL104" s="4"/>
      <c r="CSM104" s="4"/>
      <c r="CSN104" s="4"/>
      <c r="CSO104" s="4"/>
      <c r="CSP104" s="4"/>
      <c r="CSQ104" s="4"/>
      <c r="CSR104" s="4"/>
      <c r="CSS104" s="4"/>
      <c r="CST104" s="4"/>
      <c r="CSU104" s="4"/>
      <c r="CSV104" s="4"/>
      <c r="CSW104" s="4"/>
      <c r="CSX104" s="4"/>
      <c r="CSY104" s="4"/>
      <c r="CSZ104" s="4"/>
      <c r="CTA104" s="4"/>
      <c r="CTB104" s="4"/>
      <c r="CTC104" s="4"/>
      <c r="CTD104" s="4"/>
      <c r="CTE104" s="4"/>
      <c r="CTF104" s="4"/>
      <c r="CTG104" s="4"/>
      <c r="CTH104" s="4"/>
      <c r="CTI104" s="4"/>
      <c r="CTJ104" s="4"/>
      <c r="CTK104" s="4"/>
      <c r="CTL104" s="4"/>
      <c r="CTM104" s="4"/>
      <c r="CTN104" s="4"/>
      <c r="CTO104" s="4"/>
      <c r="CTP104" s="4"/>
      <c r="CTQ104" s="4"/>
      <c r="CTR104" s="4"/>
      <c r="CTS104" s="4"/>
      <c r="CTT104" s="4"/>
      <c r="CTU104" s="4"/>
      <c r="CTV104" s="4"/>
      <c r="CTW104" s="4"/>
      <c r="CTX104" s="4"/>
      <c r="CTY104" s="4"/>
      <c r="CTZ104" s="4"/>
      <c r="CUA104" s="4"/>
      <c r="CUB104" s="4"/>
      <c r="CUC104" s="4"/>
      <c r="CUD104" s="4"/>
      <c r="CUE104" s="4"/>
      <c r="CUF104" s="4"/>
      <c r="CUG104" s="4"/>
      <c r="CUH104" s="4"/>
      <c r="CUI104" s="4"/>
      <c r="CUJ104" s="4"/>
      <c r="CUK104" s="4"/>
      <c r="CUL104" s="4"/>
      <c r="CUM104" s="4"/>
      <c r="CUN104" s="4"/>
      <c r="CUO104" s="4"/>
      <c r="CUP104" s="4"/>
      <c r="CUQ104" s="4"/>
      <c r="CUR104" s="4"/>
      <c r="CUS104" s="4"/>
      <c r="CUT104" s="4"/>
      <c r="CUU104" s="4"/>
      <c r="CUV104" s="4"/>
      <c r="CUW104" s="4"/>
      <c r="CUX104" s="4"/>
      <c r="CUY104" s="4"/>
      <c r="CUZ104" s="4"/>
      <c r="CVA104" s="4"/>
      <c r="CVB104" s="4"/>
      <c r="CVC104" s="4"/>
      <c r="CVD104" s="4"/>
      <c r="CVE104" s="4"/>
      <c r="CVF104" s="4"/>
      <c r="CVG104" s="4"/>
      <c r="CVH104" s="4"/>
      <c r="CVI104" s="4"/>
      <c r="CVJ104" s="4"/>
      <c r="CVK104" s="4"/>
      <c r="CVL104" s="4"/>
      <c r="CVM104" s="4"/>
      <c r="CVN104" s="4"/>
      <c r="CVO104" s="4"/>
      <c r="CVP104" s="4"/>
      <c r="CVQ104" s="4"/>
      <c r="CVR104" s="4"/>
      <c r="CVS104" s="4"/>
      <c r="CVT104" s="4"/>
      <c r="CVU104" s="4"/>
      <c r="CVV104" s="4"/>
      <c r="CVW104" s="4"/>
      <c r="CVX104" s="4"/>
      <c r="CVY104" s="4"/>
      <c r="CVZ104" s="4"/>
      <c r="CWA104" s="4"/>
      <c r="CWB104" s="4"/>
      <c r="CWC104" s="4"/>
      <c r="CWD104" s="4"/>
      <c r="CWE104" s="4"/>
      <c r="CWF104" s="4"/>
      <c r="CWG104" s="4"/>
      <c r="CWH104" s="4"/>
      <c r="CWI104" s="4"/>
      <c r="CWJ104" s="4"/>
      <c r="CWK104" s="4"/>
      <c r="CWL104" s="4"/>
      <c r="CWM104" s="4"/>
      <c r="CWN104" s="4"/>
      <c r="CWO104" s="4"/>
      <c r="CWP104" s="4"/>
      <c r="CWQ104" s="4"/>
      <c r="CWR104" s="4"/>
      <c r="CWS104" s="4"/>
      <c r="CWT104" s="4"/>
      <c r="CWU104" s="4"/>
      <c r="CWV104" s="4"/>
      <c r="CWW104" s="4"/>
      <c r="CWX104" s="4"/>
      <c r="CWY104" s="4"/>
      <c r="CWZ104" s="4"/>
      <c r="CXA104" s="4"/>
      <c r="CXB104" s="4"/>
      <c r="CXC104" s="4"/>
      <c r="CXD104" s="4"/>
      <c r="CXE104" s="4"/>
      <c r="CXF104" s="4"/>
      <c r="CXG104" s="4"/>
      <c r="CXH104" s="4"/>
      <c r="CXI104" s="4"/>
      <c r="CXJ104" s="4"/>
      <c r="CXK104" s="4"/>
      <c r="CXL104" s="4"/>
      <c r="CXM104" s="4"/>
      <c r="CXN104" s="4"/>
      <c r="CXO104" s="4"/>
      <c r="CXP104" s="4"/>
      <c r="CXQ104" s="4"/>
      <c r="CXR104" s="4"/>
      <c r="CXS104" s="4"/>
      <c r="CXT104" s="4"/>
      <c r="CXU104" s="4"/>
      <c r="CXV104" s="4"/>
      <c r="CXW104" s="4"/>
      <c r="CXX104" s="4"/>
      <c r="CXY104" s="4"/>
      <c r="CXZ104" s="4"/>
      <c r="CYA104" s="4"/>
      <c r="CYB104" s="4"/>
      <c r="CYC104" s="4"/>
      <c r="CYD104" s="4"/>
      <c r="CYE104" s="4"/>
      <c r="CYF104" s="4"/>
      <c r="CYG104" s="4"/>
      <c r="CYH104" s="4"/>
      <c r="CYI104" s="4"/>
      <c r="CYJ104" s="4"/>
      <c r="CYK104" s="4"/>
      <c r="CYL104" s="4"/>
      <c r="CYM104" s="4"/>
      <c r="CYN104" s="4"/>
      <c r="CYO104" s="4"/>
      <c r="CYP104" s="4"/>
      <c r="CYQ104" s="4"/>
      <c r="CYR104" s="4"/>
      <c r="CYS104" s="4"/>
      <c r="CYT104" s="4"/>
      <c r="CYU104" s="4"/>
      <c r="CYV104" s="4"/>
      <c r="CYW104" s="4"/>
      <c r="CYX104" s="4"/>
      <c r="CYY104" s="4"/>
      <c r="CYZ104" s="4"/>
      <c r="CZA104" s="4"/>
      <c r="CZB104" s="4"/>
      <c r="CZC104" s="4"/>
      <c r="CZD104" s="4"/>
      <c r="CZE104" s="4"/>
      <c r="CZF104" s="4"/>
      <c r="CZG104" s="4"/>
      <c r="CZH104" s="4"/>
      <c r="CZI104" s="4"/>
      <c r="CZJ104" s="4"/>
      <c r="CZK104" s="4"/>
      <c r="CZL104" s="4"/>
      <c r="CZM104" s="4"/>
      <c r="CZN104" s="4"/>
      <c r="CZO104" s="4"/>
      <c r="CZP104" s="4"/>
      <c r="CZQ104" s="4"/>
      <c r="CZR104" s="4"/>
      <c r="CZS104" s="4"/>
      <c r="CZT104" s="4"/>
      <c r="CZU104" s="4"/>
      <c r="CZV104" s="4"/>
      <c r="CZW104" s="4"/>
      <c r="CZX104" s="4"/>
      <c r="CZY104" s="4"/>
      <c r="CZZ104" s="4"/>
      <c r="DAA104" s="4"/>
      <c r="DAB104" s="4"/>
      <c r="DAC104" s="4"/>
      <c r="DAD104" s="4"/>
      <c r="DAE104" s="4"/>
      <c r="DAF104" s="4"/>
      <c r="DAG104" s="4"/>
      <c r="DAH104" s="4"/>
      <c r="DAI104" s="4"/>
      <c r="DAJ104" s="4"/>
      <c r="DAK104" s="4"/>
      <c r="DAL104" s="4"/>
      <c r="DAM104" s="4"/>
      <c r="DAN104" s="4"/>
      <c r="DAO104" s="4"/>
      <c r="DAP104" s="4"/>
      <c r="DAQ104" s="4"/>
      <c r="DAR104" s="4"/>
      <c r="DAS104" s="4"/>
      <c r="DAT104" s="4"/>
      <c r="DAU104" s="4"/>
      <c r="DAV104" s="4"/>
      <c r="DAW104" s="4"/>
      <c r="DAX104" s="4"/>
      <c r="DAY104" s="4"/>
      <c r="DAZ104" s="4"/>
      <c r="DBA104" s="4"/>
      <c r="DBB104" s="4"/>
      <c r="DBC104" s="4"/>
      <c r="DBD104" s="4"/>
      <c r="DBE104" s="4"/>
      <c r="DBF104" s="4"/>
      <c r="DBG104" s="4"/>
      <c r="DBH104" s="4"/>
      <c r="DBI104" s="4"/>
      <c r="DBJ104" s="4"/>
      <c r="DBK104" s="4"/>
      <c r="DBL104" s="4"/>
      <c r="DBM104" s="4"/>
      <c r="DBN104" s="4"/>
      <c r="DBO104" s="4"/>
      <c r="DBP104" s="4"/>
      <c r="DBQ104" s="4"/>
      <c r="DBR104" s="4"/>
      <c r="DBS104" s="4"/>
      <c r="DBT104" s="4"/>
      <c r="DBU104" s="4"/>
      <c r="DBV104" s="4"/>
      <c r="DBW104" s="4"/>
      <c r="DBX104" s="4"/>
      <c r="DBY104" s="4"/>
      <c r="DBZ104" s="4"/>
      <c r="DCA104" s="4"/>
      <c r="DCB104" s="4"/>
      <c r="DCC104" s="4"/>
      <c r="DCD104" s="4"/>
      <c r="DCE104" s="4"/>
      <c r="DCF104" s="4"/>
      <c r="DCG104" s="4"/>
      <c r="DCH104" s="4"/>
      <c r="DCI104" s="4"/>
      <c r="DCJ104" s="4"/>
      <c r="DCK104" s="4"/>
      <c r="DCL104" s="4"/>
      <c r="DCM104" s="4"/>
      <c r="DCN104" s="4"/>
      <c r="DCO104" s="4"/>
      <c r="DCP104" s="4"/>
      <c r="DCQ104" s="4"/>
      <c r="DCR104" s="4"/>
      <c r="DCS104" s="4"/>
      <c r="DCT104" s="4"/>
      <c r="DCU104" s="4"/>
      <c r="DCV104" s="4"/>
      <c r="DCW104" s="4"/>
      <c r="DCX104" s="4"/>
      <c r="DCY104" s="4"/>
      <c r="DCZ104" s="4"/>
      <c r="DDA104" s="4"/>
      <c r="DDB104" s="4"/>
      <c r="DDC104" s="4"/>
      <c r="DDD104" s="4"/>
      <c r="DDE104" s="4"/>
      <c r="DDF104" s="4"/>
      <c r="DDG104" s="4"/>
      <c r="DDH104" s="4"/>
      <c r="DDI104" s="4"/>
      <c r="DDJ104" s="4"/>
      <c r="DDK104" s="4"/>
      <c r="DDL104" s="4"/>
      <c r="DDM104" s="4"/>
      <c r="DDN104" s="4"/>
      <c r="DDO104" s="4"/>
      <c r="DDP104" s="4"/>
      <c r="DDQ104" s="4"/>
      <c r="DDR104" s="4"/>
      <c r="DDS104" s="4"/>
      <c r="DDT104" s="4"/>
      <c r="DDU104" s="4"/>
      <c r="DDV104" s="4"/>
      <c r="DDW104" s="4"/>
      <c r="DDX104" s="4"/>
      <c r="DDY104" s="4"/>
      <c r="DDZ104" s="4"/>
      <c r="DEA104" s="4"/>
      <c r="DEB104" s="4"/>
      <c r="DEC104" s="4"/>
      <c r="DED104" s="4"/>
      <c r="DEE104" s="4"/>
      <c r="DEF104" s="4"/>
      <c r="DEG104" s="4"/>
      <c r="DEH104" s="4"/>
      <c r="DEI104" s="4"/>
      <c r="DEJ104" s="4"/>
      <c r="DEK104" s="4"/>
      <c r="DEL104" s="4"/>
      <c r="DEM104" s="4"/>
      <c r="DEN104" s="4"/>
      <c r="DEO104" s="4"/>
      <c r="DEP104" s="4"/>
      <c r="DEQ104" s="4"/>
      <c r="DER104" s="4"/>
      <c r="DES104" s="4"/>
      <c r="DET104" s="4"/>
      <c r="DEU104" s="4"/>
      <c r="DEV104" s="4"/>
      <c r="DEW104" s="4"/>
      <c r="DEX104" s="4"/>
      <c r="DEY104" s="4"/>
      <c r="DEZ104" s="4"/>
      <c r="DFA104" s="4"/>
      <c r="DFB104" s="4"/>
      <c r="DFC104" s="4"/>
      <c r="DFD104" s="4"/>
      <c r="DFE104" s="4"/>
      <c r="DFF104" s="4"/>
      <c r="DFG104" s="4"/>
      <c r="DFH104" s="4"/>
      <c r="DFI104" s="4"/>
      <c r="DFJ104" s="4"/>
      <c r="DFK104" s="4"/>
      <c r="DFL104" s="4"/>
      <c r="DFM104" s="4"/>
      <c r="DFN104" s="4"/>
      <c r="DFO104" s="4"/>
      <c r="DFP104" s="4"/>
      <c r="DFQ104" s="4"/>
      <c r="DFR104" s="4"/>
      <c r="DFS104" s="4"/>
      <c r="DFT104" s="4"/>
      <c r="DFU104" s="4"/>
      <c r="DFV104" s="4"/>
      <c r="DFW104" s="4"/>
      <c r="DFX104" s="4"/>
      <c r="DFY104" s="4"/>
      <c r="DFZ104" s="4"/>
      <c r="DGA104" s="4"/>
      <c r="DGB104" s="4"/>
      <c r="DGC104" s="4"/>
      <c r="DGD104" s="4"/>
      <c r="DGE104" s="4"/>
      <c r="DGF104" s="4"/>
      <c r="DGG104" s="4"/>
      <c r="DGH104" s="4"/>
      <c r="DGI104" s="4"/>
      <c r="DGJ104" s="4"/>
      <c r="DGK104" s="4"/>
      <c r="DGL104" s="4"/>
      <c r="DGM104" s="4"/>
      <c r="DGN104" s="4"/>
      <c r="DGO104" s="4"/>
      <c r="DGP104" s="4"/>
      <c r="DGQ104" s="4"/>
      <c r="DGR104" s="4"/>
      <c r="DGS104" s="4"/>
      <c r="DGT104" s="4"/>
      <c r="DGU104" s="4"/>
      <c r="DGV104" s="4"/>
      <c r="DGW104" s="4"/>
      <c r="DGX104" s="4"/>
      <c r="DGY104" s="4"/>
      <c r="DGZ104" s="4"/>
      <c r="DHA104" s="4"/>
      <c r="DHB104" s="4"/>
      <c r="DHC104" s="4"/>
      <c r="DHD104" s="4"/>
      <c r="DHE104" s="4"/>
      <c r="DHF104" s="4"/>
      <c r="DHG104" s="4"/>
      <c r="DHH104" s="4"/>
      <c r="DHI104" s="4"/>
      <c r="DHJ104" s="4"/>
      <c r="DHK104" s="4"/>
      <c r="DHL104" s="4"/>
      <c r="DHM104" s="4"/>
      <c r="DHN104" s="4"/>
      <c r="DHO104" s="4"/>
      <c r="DHP104" s="4"/>
      <c r="DHQ104" s="4"/>
      <c r="DHR104" s="4"/>
      <c r="DHS104" s="4"/>
      <c r="DHT104" s="4"/>
      <c r="DHU104" s="4"/>
      <c r="DHV104" s="4"/>
      <c r="DHW104" s="4"/>
      <c r="DHX104" s="4"/>
      <c r="DHY104" s="4"/>
      <c r="DHZ104" s="4"/>
      <c r="DIA104" s="4"/>
      <c r="DIB104" s="4"/>
      <c r="DIC104" s="4"/>
      <c r="DID104" s="4"/>
      <c r="DIE104" s="4"/>
      <c r="DIF104" s="4"/>
      <c r="DIG104" s="4"/>
      <c r="DIH104" s="4"/>
      <c r="DII104" s="4"/>
      <c r="DIJ104" s="4"/>
      <c r="DIK104" s="4"/>
      <c r="DIL104" s="4"/>
      <c r="DIM104" s="4"/>
      <c r="DIN104" s="4"/>
      <c r="DIO104" s="4"/>
      <c r="DIP104" s="4"/>
      <c r="DIQ104" s="4"/>
      <c r="DIR104" s="4"/>
      <c r="DIS104" s="4"/>
      <c r="DIT104" s="4"/>
      <c r="DIU104" s="4"/>
      <c r="DIV104" s="4"/>
      <c r="DIW104" s="4"/>
      <c r="DIX104" s="4"/>
      <c r="DIY104" s="4"/>
      <c r="DIZ104" s="4"/>
      <c r="DJA104" s="4"/>
      <c r="DJB104" s="4"/>
      <c r="DJC104" s="4"/>
      <c r="DJD104" s="4"/>
      <c r="DJE104" s="4"/>
      <c r="DJF104" s="4"/>
      <c r="DJG104" s="4"/>
      <c r="DJH104" s="4"/>
      <c r="DJI104" s="4"/>
      <c r="DJJ104" s="4"/>
      <c r="DJK104" s="4"/>
      <c r="DJL104" s="4"/>
      <c r="DJM104" s="4"/>
      <c r="DJN104" s="4"/>
      <c r="DJO104" s="4"/>
      <c r="DJP104" s="4"/>
      <c r="DJQ104" s="4"/>
      <c r="DJR104" s="4"/>
      <c r="DJS104" s="4"/>
      <c r="DJT104" s="4"/>
      <c r="DJU104" s="4"/>
      <c r="DJV104" s="4"/>
      <c r="DJW104" s="4"/>
      <c r="DJX104" s="4"/>
      <c r="DJY104" s="4"/>
      <c r="DJZ104" s="4"/>
      <c r="DKA104" s="4"/>
      <c r="DKB104" s="4"/>
      <c r="DKC104" s="4"/>
      <c r="DKD104" s="4"/>
      <c r="DKE104" s="4"/>
      <c r="DKF104" s="4"/>
      <c r="DKG104" s="4"/>
      <c r="DKH104" s="4"/>
      <c r="DKI104" s="4"/>
      <c r="DKJ104" s="4"/>
      <c r="DKK104" s="4"/>
      <c r="DKL104" s="4"/>
      <c r="DKM104" s="4"/>
      <c r="DKN104" s="4"/>
      <c r="DKO104" s="4"/>
      <c r="DKP104" s="4"/>
      <c r="DKQ104" s="4"/>
      <c r="DKR104" s="4"/>
      <c r="DKS104" s="4"/>
      <c r="DKT104" s="4"/>
      <c r="DKU104" s="4"/>
      <c r="DKV104" s="4"/>
      <c r="DKW104" s="4"/>
      <c r="DKX104" s="4"/>
      <c r="DKY104" s="4"/>
      <c r="DKZ104" s="4"/>
      <c r="DLA104" s="4"/>
      <c r="DLB104" s="4"/>
      <c r="DLC104" s="4"/>
      <c r="DLD104" s="4"/>
      <c r="DLE104" s="4"/>
      <c r="DLF104" s="4"/>
      <c r="DLG104" s="4"/>
      <c r="DLH104" s="4"/>
      <c r="DLI104" s="4"/>
      <c r="DLJ104" s="4"/>
      <c r="DLK104" s="4"/>
      <c r="DLL104" s="4"/>
      <c r="DLM104" s="4"/>
      <c r="DLN104" s="4"/>
      <c r="DLO104" s="4"/>
      <c r="DLP104" s="4"/>
      <c r="DLQ104" s="4"/>
      <c r="DLR104" s="4"/>
      <c r="DLS104" s="4"/>
      <c r="DLT104" s="4"/>
      <c r="DLU104" s="4"/>
      <c r="DLV104" s="4"/>
      <c r="DLW104" s="4"/>
      <c r="DLX104" s="4"/>
      <c r="DLY104" s="4"/>
      <c r="DLZ104" s="4"/>
      <c r="DMA104" s="4"/>
      <c r="DMB104" s="4"/>
      <c r="DMC104" s="4"/>
      <c r="DMD104" s="4"/>
      <c r="DME104" s="4"/>
      <c r="DMF104" s="4"/>
      <c r="DMG104" s="4"/>
      <c r="DMH104" s="4"/>
      <c r="DMI104" s="4"/>
      <c r="DMJ104" s="4"/>
      <c r="DMK104" s="4"/>
      <c r="DML104" s="4"/>
      <c r="DMM104" s="4"/>
      <c r="DMN104" s="4"/>
      <c r="DMO104" s="4"/>
      <c r="DMP104" s="4"/>
      <c r="DMQ104" s="4"/>
      <c r="DMR104" s="4"/>
      <c r="DMS104" s="4"/>
      <c r="DMT104" s="4"/>
      <c r="DMU104" s="4"/>
      <c r="DMV104" s="4"/>
      <c r="DMW104" s="4"/>
      <c r="DMX104" s="4"/>
      <c r="DMY104" s="4"/>
      <c r="DMZ104" s="4"/>
      <c r="DNA104" s="4"/>
      <c r="DNB104" s="4"/>
      <c r="DNC104" s="4"/>
      <c r="DND104" s="4"/>
      <c r="DNE104" s="4"/>
      <c r="DNF104" s="4"/>
      <c r="DNG104" s="4"/>
      <c r="DNH104" s="4"/>
      <c r="DNI104" s="4"/>
      <c r="DNJ104" s="4"/>
      <c r="DNK104" s="4"/>
      <c r="DNL104" s="4"/>
      <c r="DNM104" s="4"/>
      <c r="DNN104" s="4"/>
      <c r="DNO104" s="4"/>
      <c r="DNP104" s="4"/>
      <c r="DNQ104" s="4"/>
      <c r="DNR104" s="4"/>
      <c r="DNS104" s="4"/>
      <c r="DNT104" s="4"/>
      <c r="DNU104" s="4"/>
      <c r="DNV104" s="4"/>
      <c r="DNW104" s="4"/>
      <c r="DNX104" s="4"/>
      <c r="DNY104" s="4"/>
      <c r="DNZ104" s="4"/>
      <c r="DOA104" s="4"/>
      <c r="DOB104" s="4"/>
      <c r="DOC104" s="4"/>
      <c r="DOD104" s="4"/>
      <c r="DOE104" s="4"/>
      <c r="DOF104" s="4"/>
      <c r="DOG104" s="4"/>
      <c r="DOH104" s="4"/>
      <c r="DOI104" s="4"/>
      <c r="DOJ104" s="4"/>
      <c r="DOK104" s="4"/>
      <c r="DOL104" s="4"/>
      <c r="DOM104" s="4"/>
      <c r="DON104" s="4"/>
      <c r="DOO104" s="4"/>
      <c r="DOP104" s="4"/>
      <c r="DOQ104" s="4"/>
      <c r="DOR104" s="4"/>
      <c r="DOS104" s="4"/>
      <c r="DOT104" s="4"/>
      <c r="DOU104" s="4"/>
      <c r="DOV104" s="4"/>
      <c r="DOW104" s="4"/>
      <c r="DOX104" s="4"/>
      <c r="DOY104" s="4"/>
      <c r="DOZ104" s="4"/>
      <c r="DPA104" s="4"/>
      <c r="DPB104" s="4"/>
      <c r="DPC104" s="4"/>
      <c r="DPD104" s="4"/>
      <c r="DPE104" s="4"/>
      <c r="DPF104" s="4"/>
      <c r="DPG104" s="4"/>
      <c r="DPH104" s="4"/>
      <c r="DPI104" s="4"/>
      <c r="DPJ104" s="4"/>
      <c r="DPK104" s="4"/>
      <c r="DPL104" s="4"/>
      <c r="DPM104" s="4"/>
      <c r="DPN104" s="4"/>
      <c r="DPO104" s="4"/>
      <c r="DPP104" s="4"/>
      <c r="DPQ104" s="4"/>
      <c r="DPR104" s="4"/>
      <c r="DPS104" s="4"/>
      <c r="DPT104" s="4"/>
      <c r="DPU104" s="4"/>
      <c r="DPV104" s="4"/>
      <c r="DPW104" s="4"/>
      <c r="DPX104" s="4"/>
      <c r="DPY104" s="4"/>
      <c r="DPZ104" s="4"/>
      <c r="DQA104" s="4"/>
      <c r="DQB104" s="4"/>
      <c r="DQC104" s="4"/>
      <c r="DQD104" s="4"/>
      <c r="DQE104" s="4"/>
      <c r="DQF104" s="4"/>
      <c r="DQG104" s="4"/>
      <c r="DQH104" s="4"/>
      <c r="DQI104" s="4"/>
      <c r="DQJ104" s="4"/>
      <c r="DQK104" s="4"/>
      <c r="DQL104" s="4"/>
      <c r="DQM104" s="4"/>
      <c r="DQN104" s="4"/>
      <c r="DQO104" s="4"/>
      <c r="DQP104" s="4"/>
      <c r="DQQ104" s="4"/>
      <c r="DQR104" s="4"/>
      <c r="DQS104" s="4"/>
      <c r="DQT104" s="4"/>
      <c r="DQU104" s="4"/>
      <c r="DQV104" s="4"/>
      <c r="DQW104" s="4"/>
      <c r="DQX104" s="4"/>
      <c r="DQY104" s="4"/>
      <c r="DQZ104" s="4"/>
      <c r="DRA104" s="4"/>
      <c r="DRB104" s="4"/>
      <c r="DRC104" s="4"/>
      <c r="DRD104" s="4"/>
      <c r="DRE104" s="4"/>
      <c r="DRF104" s="4"/>
      <c r="DRG104" s="4"/>
      <c r="DRH104" s="4"/>
      <c r="DRI104" s="4"/>
      <c r="DRJ104" s="4"/>
      <c r="DRK104" s="4"/>
      <c r="DRL104" s="4"/>
      <c r="DRM104" s="4"/>
      <c r="DRN104" s="4"/>
      <c r="DRO104" s="4"/>
      <c r="DRP104" s="4"/>
      <c r="DRQ104" s="4"/>
      <c r="DRR104" s="4"/>
      <c r="DRS104" s="4"/>
      <c r="DRT104" s="4"/>
      <c r="DRU104" s="4"/>
      <c r="DRV104" s="4"/>
      <c r="DRW104" s="4"/>
      <c r="DRX104" s="4"/>
      <c r="DRY104" s="4"/>
      <c r="DRZ104" s="4"/>
      <c r="DSA104" s="4"/>
      <c r="DSB104" s="4"/>
      <c r="DSC104" s="4"/>
      <c r="DSD104" s="4"/>
      <c r="DSE104" s="4"/>
      <c r="DSF104" s="4"/>
      <c r="DSG104" s="4"/>
      <c r="DSH104" s="4"/>
      <c r="DSI104" s="4"/>
      <c r="DSJ104" s="4"/>
      <c r="DSK104" s="4"/>
      <c r="DSL104" s="4"/>
      <c r="DSM104" s="4"/>
      <c r="DSN104" s="4"/>
      <c r="DSO104" s="4"/>
      <c r="DSP104" s="4"/>
      <c r="DSQ104" s="4"/>
      <c r="DSR104" s="4"/>
      <c r="DSS104" s="4"/>
      <c r="DST104" s="4"/>
      <c r="DSU104" s="4"/>
      <c r="DSV104" s="4"/>
      <c r="DSW104" s="4"/>
      <c r="DSX104" s="4"/>
      <c r="DSY104" s="4"/>
      <c r="DSZ104" s="4"/>
      <c r="DTA104" s="4"/>
      <c r="DTB104" s="4"/>
      <c r="DTC104" s="4"/>
      <c r="DTD104" s="4"/>
      <c r="DTE104" s="4"/>
      <c r="DTF104" s="4"/>
      <c r="DTG104" s="4"/>
      <c r="DTH104" s="4"/>
      <c r="DTI104" s="4"/>
      <c r="DTJ104" s="4"/>
      <c r="DTK104" s="4"/>
      <c r="DTL104" s="4"/>
      <c r="DTM104" s="4"/>
      <c r="DTN104" s="4"/>
      <c r="DTO104" s="4"/>
      <c r="DTP104" s="4"/>
      <c r="DTQ104" s="4"/>
      <c r="DTR104" s="4"/>
      <c r="DTS104" s="4"/>
      <c r="DTT104" s="4"/>
      <c r="DTU104" s="4"/>
      <c r="DTV104" s="4"/>
      <c r="DTW104" s="4"/>
      <c r="DTX104" s="4"/>
      <c r="DTY104" s="4"/>
      <c r="DTZ104" s="4"/>
      <c r="DUA104" s="4"/>
      <c r="DUB104" s="4"/>
      <c r="DUC104" s="4"/>
      <c r="DUD104" s="4"/>
      <c r="DUE104" s="4"/>
      <c r="DUF104" s="4"/>
      <c r="DUG104" s="4"/>
      <c r="DUH104" s="4"/>
      <c r="DUI104" s="4"/>
      <c r="DUJ104" s="4"/>
      <c r="DUK104" s="4"/>
      <c r="DUL104" s="4"/>
      <c r="DUM104" s="4"/>
      <c r="DUN104" s="4"/>
      <c r="DUO104" s="4"/>
      <c r="DUP104" s="4"/>
      <c r="DUQ104" s="4"/>
      <c r="DUR104" s="4"/>
      <c r="DUS104" s="4"/>
      <c r="DUT104" s="4"/>
      <c r="DUU104" s="4"/>
      <c r="DUV104" s="4"/>
      <c r="DUW104" s="4"/>
      <c r="DUX104" s="4"/>
      <c r="DUY104" s="4"/>
      <c r="DUZ104" s="4"/>
      <c r="DVA104" s="4"/>
      <c r="DVB104" s="4"/>
      <c r="DVC104" s="4"/>
      <c r="DVD104" s="4"/>
      <c r="DVE104" s="4"/>
      <c r="DVF104" s="4"/>
      <c r="DVG104" s="4"/>
      <c r="DVH104" s="4"/>
      <c r="DVI104" s="4"/>
      <c r="DVJ104" s="4"/>
      <c r="DVK104" s="4"/>
      <c r="DVL104" s="4"/>
      <c r="DVM104" s="4"/>
      <c r="DVN104" s="4"/>
      <c r="DVO104" s="4"/>
      <c r="DVP104" s="4"/>
      <c r="DVQ104" s="4"/>
      <c r="DVR104" s="4"/>
      <c r="DVS104" s="4"/>
      <c r="DVT104" s="4"/>
      <c r="DVU104" s="4"/>
      <c r="DVV104" s="4"/>
      <c r="DVW104" s="4"/>
      <c r="DVX104" s="4"/>
      <c r="DVY104" s="4"/>
      <c r="DVZ104" s="4"/>
      <c r="DWA104" s="4"/>
      <c r="DWB104" s="4"/>
      <c r="DWC104" s="4"/>
      <c r="DWD104" s="4"/>
      <c r="DWE104" s="4"/>
      <c r="DWF104" s="4"/>
      <c r="DWG104" s="4"/>
      <c r="DWH104" s="4"/>
      <c r="DWI104" s="4"/>
      <c r="DWJ104" s="4"/>
      <c r="DWK104" s="4"/>
      <c r="DWL104" s="4"/>
      <c r="DWM104" s="4"/>
      <c r="DWN104" s="4"/>
      <c r="DWO104" s="4"/>
      <c r="DWP104" s="4"/>
      <c r="DWQ104" s="4"/>
      <c r="DWR104" s="4"/>
      <c r="DWS104" s="4"/>
      <c r="DWT104" s="4"/>
      <c r="DWU104" s="4"/>
      <c r="DWV104" s="4"/>
      <c r="DWW104" s="4"/>
      <c r="DWX104" s="4"/>
      <c r="DWY104" s="4"/>
      <c r="DWZ104" s="4"/>
      <c r="DXA104" s="4"/>
      <c r="DXB104" s="4"/>
      <c r="DXC104" s="4"/>
      <c r="DXD104" s="4"/>
      <c r="DXE104" s="4"/>
      <c r="DXF104" s="4"/>
      <c r="DXG104" s="4"/>
      <c r="DXH104" s="4"/>
      <c r="DXI104" s="4"/>
      <c r="DXJ104" s="4"/>
      <c r="DXK104" s="4"/>
      <c r="DXL104" s="4"/>
      <c r="DXM104" s="4"/>
      <c r="DXN104" s="4"/>
      <c r="DXO104" s="4"/>
      <c r="DXP104" s="4"/>
      <c r="DXQ104" s="4"/>
      <c r="DXR104" s="4"/>
      <c r="DXS104" s="4"/>
      <c r="DXT104" s="4"/>
      <c r="DXU104" s="4"/>
      <c r="DXV104" s="4"/>
      <c r="DXW104" s="4"/>
      <c r="DXX104" s="4"/>
      <c r="DXY104" s="4"/>
      <c r="DXZ104" s="4"/>
      <c r="DYA104" s="4"/>
      <c r="DYB104" s="4"/>
      <c r="DYC104" s="4"/>
      <c r="DYD104" s="4"/>
      <c r="DYE104" s="4"/>
      <c r="DYF104" s="4"/>
      <c r="DYG104" s="4"/>
      <c r="DYH104" s="4"/>
      <c r="DYI104" s="4"/>
      <c r="DYJ104" s="4"/>
      <c r="DYK104" s="4"/>
      <c r="DYL104" s="4"/>
      <c r="DYM104" s="4"/>
      <c r="DYN104" s="4"/>
      <c r="DYO104" s="4"/>
      <c r="DYP104" s="4"/>
      <c r="DYQ104" s="4"/>
      <c r="DYR104" s="4"/>
      <c r="DYS104" s="4"/>
      <c r="DYT104" s="4"/>
      <c r="DYU104" s="4"/>
      <c r="DYV104" s="4"/>
      <c r="DYW104" s="4"/>
      <c r="DYX104" s="4"/>
      <c r="DYY104" s="4"/>
      <c r="DYZ104" s="4"/>
      <c r="DZA104" s="4"/>
      <c r="DZB104" s="4"/>
      <c r="DZC104" s="4"/>
      <c r="DZD104" s="4"/>
      <c r="DZE104" s="4"/>
      <c r="DZF104" s="4"/>
      <c r="DZG104" s="4"/>
      <c r="DZH104" s="4"/>
      <c r="DZI104" s="4"/>
      <c r="DZJ104" s="4"/>
      <c r="DZK104" s="4"/>
      <c r="DZL104" s="4"/>
      <c r="DZM104" s="4"/>
      <c r="DZN104" s="4"/>
      <c r="DZO104" s="4"/>
      <c r="DZP104" s="4"/>
      <c r="DZQ104" s="4"/>
      <c r="DZR104" s="4"/>
      <c r="DZS104" s="4"/>
      <c r="DZT104" s="4"/>
      <c r="DZU104" s="4"/>
      <c r="DZV104" s="4"/>
      <c r="DZW104" s="4"/>
      <c r="DZX104" s="4"/>
      <c r="DZY104" s="4"/>
      <c r="DZZ104" s="4"/>
      <c r="EAA104" s="4"/>
      <c r="EAB104" s="4"/>
      <c r="EAC104" s="4"/>
      <c r="EAD104" s="4"/>
      <c r="EAE104" s="4"/>
      <c r="EAF104" s="4"/>
      <c r="EAG104" s="4"/>
      <c r="EAH104" s="4"/>
      <c r="EAI104" s="4"/>
      <c r="EAJ104" s="4"/>
      <c r="EAK104" s="4"/>
      <c r="EAL104" s="4"/>
      <c r="EAM104" s="4"/>
      <c r="EAN104" s="4"/>
      <c r="EAO104" s="4"/>
      <c r="EAP104" s="4"/>
      <c r="EAQ104" s="4"/>
      <c r="EAR104" s="4"/>
      <c r="EAS104" s="4"/>
      <c r="EAT104" s="4"/>
      <c r="EAU104" s="4"/>
      <c r="EAV104" s="4"/>
      <c r="EAW104" s="4"/>
      <c r="EAX104" s="4"/>
      <c r="EAY104" s="4"/>
      <c r="EAZ104" s="4"/>
      <c r="EBA104" s="4"/>
      <c r="EBB104" s="4"/>
      <c r="EBC104" s="4"/>
      <c r="EBD104" s="4"/>
      <c r="EBE104" s="4"/>
      <c r="EBF104" s="4"/>
      <c r="EBG104" s="4"/>
      <c r="EBH104" s="4"/>
      <c r="EBI104" s="4"/>
      <c r="EBJ104" s="4"/>
      <c r="EBK104" s="4"/>
      <c r="EBL104" s="4"/>
      <c r="EBM104" s="4"/>
      <c r="EBN104" s="4"/>
      <c r="EBO104" s="4"/>
      <c r="EBP104" s="4"/>
      <c r="EBQ104" s="4"/>
      <c r="EBR104" s="4"/>
      <c r="EBS104" s="4"/>
      <c r="EBT104" s="4"/>
      <c r="EBU104" s="4"/>
      <c r="EBV104" s="4"/>
      <c r="EBW104" s="4"/>
      <c r="EBX104" s="4"/>
      <c r="EBY104" s="4"/>
      <c r="EBZ104" s="4"/>
      <c r="ECA104" s="4"/>
      <c r="ECB104" s="4"/>
      <c r="ECC104" s="4"/>
      <c r="ECD104" s="4"/>
      <c r="ECE104" s="4"/>
      <c r="ECF104" s="4"/>
      <c r="ECG104" s="4"/>
      <c r="ECH104" s="4"/>
      <c r="ECI104" s="4"/>
      <c r="ECJ104" s="4"/>
      <c r="ECK104" s="4"/>
      <c r="ECL104" s="4"/>
      <c r="ECM104" s="4"/>
      <c r="ECN104" s="4"/>
      <c r="ECO104" s="4"/>
      <c r="ECP104" s="4"/>
      <c r="ECQ104" s="4"/>
      <c r="ECR104" s="4"/>
      <c r="ECS104" s="4"/>
      <c r="ECT104" s="4"/>
      <c r="ECU104" s="4"/>
      <c r="ECV104" s="4"/>
      <c r="ECW104" s="4"/>
      <c r="ECX104" s="4"/>
      <c r="ECY104" s="4"/>
      <c r="ECZ104" s="4"/>
      <c r="EDA104" s="4"/>
      <c r="EDB104" s="4"/>
      <c r="EDC104" s="4"/>
      <c r="EDD104" s="4"/>
      <c r="EDE104" s="4"/>
      <c r="EDF104" s="4"/>
      <c r="EDG104" s="4"/>
      <c r="EDH104" s="4"/>
      <c r="EDI104" s="4"/>
      <c r="EDJ104" s="4"/>
      <c r="EDK104" s="4"/>
      <c r="EDL104" s="4"/>
      <c r="EDM104" s="4"/>
      <c r="EDN104" s="4"/>
      <c r="EDO104" s="4"/>
      <c r="EDP104" s="4"/>
      <c r="EDQ104" s="4"/>
      <c r="EDR104" s="4"/>
      <c r="EDS104" s="4"/>
      <c r="EDT104" s="4"/>
      <c r="EDU104" s="4"/>
      <c r="EDV104" s="4"/>
      <c r="EDW104" s="4"/>
      <c r="EDX104" s="4"/>
      <c r="EDY104" s="4"/>
      <c r="EDZ104" s="4"/>
      <c r="EEA104" s="4"/>
      <c r="EEB104" s="4"/>
      <c r="EEC104" s="4"/>
      <c r="EED104" s="4"/>
      <c r="EEE104" s="4"/>
      <c r="EEF104" s="4"/>
      <c r="EEG104" s="4"/>
      <c r="EEH104" s="4"/>
      <c r="EEI104" s="4"/>
      <c r="EEJ104" s="4"/>
      <c r="EEK104" s="4"/>
      <c r="EEL104" s="4"/>
      <c r="EEM104" s="4"/>
      <c r="EEN104" s="4"/>
      <c r="EEO104" s="4"/>
      <c r="EEP104" s="4"/>
      <c r="EEQ104" s="4"/>
      <c r="EER104" s="4"/>
      <c r="EES104" s="4"/>
      <c r="EET104" s="4"/>
      <c r="EEU104" s="4"/>
      <c r="EEV104" s="4"/>
      <c r="EEW104" s="4"/>
      <c r="EEX104" s="4"/>
      <c r="EEY104" s="4"/>
      <c r="EEZ104" s="4"/>
      <c r="EFA104" s="4"/>
      <c r="EFB104" s="4"/>
      <c r="EFC104" s="4"/>
      <c r="EFD104" s="4"/>
      <c r="EFE104" s="4"/>
      <c r="EFF104" s="4"/>
      <c r="EFG104" s="4"/>
      <c r="EFH104" s="4"/>
      <c r="EFI104" s="4"/>
      <c r="EFJ104" s="4"/>
      <c r="EFK104" s="4"/>
      <c r="EFL104" s="4"/>
      <c r="EFM104" s="4"/>
      <c r="EFN104" s="4"/>
      <c r="EFO104" s="4"/>
      <c r="EFP104" s="4"/>
      <c r="EFQ104" s="4"/>
      <c r="EFR104" s="4"/>
      <c r="EFS104" s="4"/>
      <c r="EFT104" s="4"/>
      <c r="EFU104" s="4"/>
      <c r="EFV104" s="4"/>
      <c r="EFW104" s="4"/>
      <c r="EFX104" s="4"/>
      <c r="EFY104" s="4"/>
      <c r="EFZ104" s="4"/>
      <c r="EGA104" s="4"/>
      <c r="EGB104" s="4"/>
      <c r="EGC104" s="4"/>
      <c r="EGD104" s="4"/>
      <c r="EGE104" s="4"/>
      <c r="EGF104" s="4"/>
      <c r="EGG104" s="4"/>
      <c r="EGH104" s="4"/>
      <c r="EGI104" s="4"/>
      <c r="EGJ104" s="4"/>
      <c r="EGK104" s="4"/>
      <c r="EGL104" s="4"/>
      <c r="EGM104" s="4"/>
      <c r="EGN104" s="4"/>
      <c r="EGO104" s="4"/>
      <c r="EGP104" s="4"/>
      <c r="EGQ104" s="4"/>
      <c r="EGR104" s="4"/>
      <c r="EGS104" s="4"/>
      <c r="EGT104" s="4"/>
      <c r="EGU104" s="4"/>
      <c r="EGV104" s="4"/>
      <c r="EGW104" s="4"/>
      <c r="EGX104" s="4"/>
      <c r="EGY104" s="4"/>
      <c r="EGZ104" s="4"/>
      <c r="EHA104" s="4"/>
      <c r="EHB104" s="4"/>
      <c r="EHC104" s="4"/>
      <c r="EHD104" s="4"/>
      <c r="EHE104" s="4"/>
      <c r="EHF104" s="4"/>
      <c r="EHG104" s="4"/>
      <c r="EHH104" s="4"/>
      <c r="EHI104" s="4"/>
      <c r="EHJ104" s="4"/>
      <c r="EHK104" s="4"/>
      <c r="EHL104" s="4"/>
      <c r="EHM104" s="4"/>
      <c r="EHN104" s="4"/>
      <c r="EHO104" s="4"/>
      <c r="EHP104" s="4"/>
      <c r="EHQ104" s="4"/>
      <c r="EHR104" s="4"/>
      <c r="EHS104" s="4"/>
      <c r="EHT104" s="4"/>
      <c r="EHU104" s="4"/>
      <c r="EHV104" s="4"/>
      <c r="EHW104" s="4"/>
      <c r="EHX104" s="4"/>
      <c r="EHY104" s="4"/>
      <c r="EHZ104" s="4"/>
      <c r="EIA104" s="4"/>
      <c r="EIB104" s="4"/>
      <c r="EIC104" s="4"/>
      <c r="EID104" s="4"/>
      <c r="EIE104" s="4"/>
      <c r="EIF104" s="4"/>
      <c r="EIG104" s="4"/>
      <c r="EIH104" s="4"/>
      <c r="EII104" s="4"/>
      <c r="EIJ104" s="4"/>
      <c r="EIK104" s="4"/>
      <c r="EIL104" s="4"/>
      <c r="EIM104" s="4"/>
      <c r="EIN104" s="4"/>
      <c r="EIO104" s="4"/>
      <c r="EIP104" s="4"/>
      <c r="EIQ104" s="4"/>
      <c r="EIR104" s="4"/>
      <c r="EIS104" s="4"/>
      <c r="EIT104" s="4"/>
      <c r="EIU104" s="4"/>
      <c r="EIV104" s="4"/>
      <c r="EIW104" s="4"/>
      <c r="EIX104" s="4"/>
      <c r="EIY104" s="4"/>
      <c r="EIZ104" s="4"/>
      <c r="EJA104" s="4"/>
      <c r="EJB104" s="4"/>
      <c r="EJC104" s="4"/>
      <c r="EJD104" s="4"/>
      <c r="EJE104" s="4"/>
      <c r="EJF104" s="4"/>
      <c r="EJG104" s="4"/>
      <c r="EJH104" s="4"/>
      <c r="EJI104" s="4"/>
      <c r="EJJ104" s="4"/>
      <c r="EJK104" s="4"/>
      <c r="EJL104" s="4"/>
      <c r="EJM104" s="4"/>
      <c r="EJN104" s="4"/>
      <c r="EJO104" s="4"/>
      <c r="EJP104" s="4"/>
      <c r="EJQ104" s="4"/>
      <c r="EJR104" s="4"/>
      <c r="EJS104" s="4"/>
      <c r="EJT104" s="4"/>
      <c r="EJU104" s="4"/>
      <c r="EJV104" s="4"/>
      <c r="EJW104" s="4"/>
      <c r="EJX104" s="4"/>
      <c r="EJY104" s="4"/>
      <c r="EJZ104" s="4"/>
      <c r="EKA104" s="4"/>
      <c r="EKB104" s="4"/>
      <c r="EKC104" s="4"/>
      <c r="EKD104" s="4"/>
      <c r="EKE104" s="4"/>
      <c r="EKF104" s="4"/>
      <c r="EKG104" s="4"/>
      <c r="EKH104" s="4"/>
      <c r="EKI104" s="4"/>
      <c r="EKJ104" s="4"/>
      <c r="EKK104" s="4"/>
      <c r="EKL104" s="4"/>
      <c r="EKM104" s="4"/>
      <c r="EKN104" s="4"/>
      <c r="EKO104" s="4"/>
      <c r="EKP104" s="4"/>
      <c r="EKQ104" s="4"/>
      <c r="EKR104" s="4"/>
      <c r="EKS104" s="4"/>
      <c r="EKT104" s="4"/>
      <c r="EKU104" s="4"/>
      <c r="EKV104" s="4"/>
      <c r="EKW104" s="4"/>
      <c r="EKX104" s="4"/>
      <c r="EKY104" s="4"/>
      <c r="EKZ104" s="4"/>
      <c r="ELA104" s="4"/>
      <c r="ELB104" s="4"/>
      <c r="ELC104" s="4"/>
      <c r="ELD104" s="4"/>
      <c r="ELE104" s="4"/>
      <c r="ELF104" s="4"/>
      <c r="ELG104" s="4"/>
      <c r="ELH104" s="4"/>
      <c r="ELI104" s="4"/>
      <c r="ELJ104" s="4"/>
      <c r="ELK104" s="4"/>
      <c r="ELL104" s="4"/>
      <c r="ELM104" s="4"/>
      <c r="ELN104" s="4"/>
      <c r="ELO104" s="4"/>
      <c r="ELP104" s="4"/>
      <c r="ELQ104" s="4"/>
      <c r="ELR104" s="4"/>
      <c r="ELS104" s="4"/>
      <c r="ELT104" s="4"/>
      <c r="ELU104" s="4"/>
      <c r="ELV104" s="4"/>
      <c r="ELW104" s="4"/>
      <c r="ELX104" s="4"/>
      <c r="ELY104" s="4"/>
      <c r="ELZ104" s="4"/>
      <c r="EMA104" s="4"/>
      <c r="EMB104" s="4"/>
      <c r="EMC104" s="4"/>
      <c r="EMD104" s="4"/>
      <c r="EME104" s="4"/>
      <c r="EMF104" s="4"/>
      <c r="EMG104" s="4"/>
      <c r="EMH104" s="4"/>
      <c r="EMI104" s="4"/>
      <c r="EMJ104" s="4"/>
      <c r="EMK104" s="4"/>
      <c r="EML104" s="4"/>
      <c r="EMM104" s="4"/>
      <c r="EMN104" s="4"/>
      <c r="EMO104" s="4"/>
      <c r="EMP104" s="4"/>
      <c r="EMQ104" s="4"/>
      <c r="EMR104" s="4"/>
      <c r="EMS104" s="4"/>
      <c r="EMT104" s="4"/>
      <c r="EMU104" s="4"/>
      <c r="EMV104" s="4"/>
      <c r="EMW104" s="4"/>
      <c r="EMX104" s="4"/>
      <c r="EMY104" s="4"/>
      <c r="EMZ104" s="4"/>
      <c r="ENA104" s="4"/>
      <c r="ENB104" s="4"/>
      <c r="ENC104" s="4"/>
      <c r="END104" s="4"/>
      <c r="ENE104" s="4"/>
      <c r="ENF104" s="4"/>
      <c r="ENG104" s="4"/>
      <c r="ENH104" s="4"/>
      <c r="ENI104" s="4"/>
      <c r="ENJ104" s="4"/>
      <c r="ENK104" s="4"/>
      <c r="ENL104" s="4"/>
      <c r="ENM104" s="4"/>
      <c r="ENN104" s="4"/>
      <c r="ENO104" s="4"/>
      <c r="ENP104" s="4"/>
      <c r="ENQ104" s="4"/>
      <c r="ENR104" s="4"/>
      <c r="ENS104" s="4"/>
      <c r="ENT104" s="4"/>
      <c r="ENU104" s="4"/>
      <c r="ENV104" s="4"/>
      <c r="ENW104" s="4"/>
      <c r="ENX104" s="4"/>
      <c r="ENY104" s="4"/>
      <c r="ENZ104" s="4"/>
      <c r="EOA104" s="4"/>
      <c r="EOB104" s="4"/>
      <c r="EOC104" s="4"/>
      <c r="EOD104" s="4"/>
      <c r="EOE104" s="4"/>
      <c r="EOF104" s="4"/>
      <c r="EOG104" s="4"/>
      <c r="EOH104" s="4"/>
      <c r="EOI104" s="4"/>
      <c r="EOJ104" s="4"/>
      <c r="EOK104" s="4"/>
      <c r="EOL104" s="4"/>
      <c r="EOM104" s="4"/>
      <c r="EON104" s="4"/>
      <c r="EOO104" s="4"/>
      <c r="EOP104" s="4"/>
      <c r="EOQ104" s="4"/>
      <c r="EOR104" s="4"/>
      <c r="EOS104" s="4"/>
      <c r="EOT104" s="4"/>
      <c r="EOU104" s="4"/>
      <c r="EOV104" s="4"/>
      <c r="EOW104" s="4"/>
      <c r="EOX104" s="4"/>
      <c r="EOY104" s="4"/>
      <c r="EOZ104" s="4"/>
      <c r="EPA104" s="4"/>
      <c r="EPB104" s="4"/>
      <c r="EPC104" s="4"/>
      <c r="EPD104" s="4"/>
      <c r="EPE104" s="4"/>
      <c r="EPF104" s="4"/>
      <c r="EPG104" s="4"/>
      <c r="EPH104" s="4"/>
      <c r="EPI104" s="4"/>
      <c r="EPJ104" s="4"/>
      <c r="EPK104" s="4"/>
      <c r="EPL104" s="4"/>
      <c r="EPM104" s="4"/>
      <c r="EPN104" s="4"/>
      <c r="EPO104" s="4"/>
      <c r="EPP104" s="4"/>
      <c r="EPQ104" s="4"/>
      <c r="EPR104" s="4"/>
      <c r="EPS104" s="4"/>
      <c r="EPT104" s="4"/>
      <c r="EPU104" s="4"/>
      <c r="EPV104" s="4"/>
      <c r="EPW104" s="4"/>
      <c r="EPX104" s="4"/>
      <c r="EPY104" s="4"/>
      <c r="EPZ104" s="4"/>
      <c r="EQA104" s="4"/>
      <c r="EQB104" s="4"/>
      <c r="EQC104" s="4"/>
      <c r="EQD104" s="4"/>
      <c r="EQE104" s="4"/>
      <c r="EQF104" s="4"/>
      <c r="EQG104" s="4"/>
      <c r="EQH104" s="4"/>
      <c r="EQI104" s="4"/>
      <c r="EQJ104" s="4"/>
      <c r="EQK104" s="4"/>
      <c r="EQL104" s="4"/>
      <c r="EQM104" s="4"/>
      <c r="EQN104" s="4"/>
      <c r="EQO104" s="4"/>
      <c r="EQP104" s="4"/>
      <c r="EQQ104" s="4"/>
      <c r="EQR104" s="4"/>
      <c r="EQS104" s="4"/>
      <c r="EQT104" s="4"/>
      <c r="EQU104" s="4"/>
      <c r="EQV104" s="4"/>
      <c r="EQW104" s="4"/>
      <c r="EQX104" s="4"/>
      <c r="EQY104" s="4"/>
      <c r="EQZ104" s="4"/>
      <c r="ERA104" s="4"/>
      <c r="ERB104" s="4"/>
      <c r="ERC104" s="4"/>
      <c r="ERD104" s="4"/>
      <c r="ERE104" s="4"/>
      <c r="ERF104" s="4"/>
      <c r="ERG104" s="4"/>
      <c r="ERH104" s="4"/>
      <c r="ERI104" s="4"/>
      <c r="ERJ104" s="4"/>
      <c r="ERK104" s="4"/>
      <c r="ERL104" s="4"/>
      <c r="ERM104" s="4"/>
      <c r="ERN104" s="4"/>
      <c r="ERO104" s="4"/>
      <c r="ERP104" s="4"/>
      <c r="ERQ104" s="4"/>
      <c r="ERR104" s="4"/>
      <c r="ERS104" s="4"/>
      <c r="ERT104" s="4"/>
      <c r="ERU104" s="4"/>
      <c r="ERV104" s="4"/>
      <c r="ERW104" s="4"/>
      <c r="ERX104" s="4"/>
      <c r="ERY104" s="4"/>
      <c r="ERZ104" s="4"/>
      <c r="ESA104" s="4"/>
      <c r="ESB104" s="4"/>
      <c r="ESC104" s="4"/>
      <c r="ESD104" s="4"/>
      <c r="ESE104" s="4"/>
      <c r="ESF104" s="4"/>
      <c r="ESG104" s="4"/>
      <c r="ESH104" s="4"/>
      <c r="ESI104" s="4"/>
      <c r="ESJ104" s="4"/>
      <c r="ESK104" s="4"/>
      <c r="ESL104" s="4"/>
      <c r="ESM104" s="4"/>
      <c r="ESN104" s="4"/>
      <c r="ESO104" s="4"/>
      <c r="ESP104" s="4"/>
      <c r="ESQ104" s="4"/>
      <c r="ESR104" s="4"/>
      <c r="ESS104" s="4"/>
      <c r="EST104" s="4"/>
      <c r="ESU104" s="4"/>
      <c r="ESV104" s="4"/>
      <c r="ESW104" s="4"/>
      <c r="ESX104" s="4"/>
      <c r="ESY104" s="4"/>
      <c r="ESZ104" s="4"/>
      <c r="ETA104" s="4"/>
      <c r="ETB104" s="4"/>
      <c r="ETC104" s="4"/>
      <c r="ETD104" s="4"/>
      <c r="ETE104" s="4"/>
      <c r="ETF104" s="4"/>
      <c r="ETG104" s="4"/>
      <c r="ETH104" s="4"/>
      <c r="ETI104" s="4"/>
      <c r="ETJ104" s="4"/>
      <c r="ETK104" s="4"/>
      <c r="ETL104" s="4"/>
      <c r="ETM104" s="4"/>
      <c r="ETN104" s="4"/>
      <c r="ETO104" s="4"/>
      <c r="ETP104" s="4"/>
      <c r="ETQ104" s="4"/>
      <c r="ETR104" s="4"/>
      <c r="ETS104" s="4"/>
      <c r="ETT104" s="4"/>
      <c r="ETU104" s="4"/>
      <c r="ETV104" s="4"/>
      <c r="ETW104" s="4"/>
      <c r="ETX104" s="4"/>
      <c r="ETY104" s="4"/>
      <c r="ETZ104" s="4"/>
      <c r="EUA104" s="4"/>
      <c r="EUB104" s="4"/>
      <c r="EUC104" s="4"/>
      <c r="EUD104" s="4"/>
      <c r="EUE104" s="4"/>
      <c r="EUF104" s="4"/>
      <c r="EUG104" s="4"/>
      <c r="EUH104" s="4"/>
      <c r="EUI104" s="4"/>
      <c r="EUJ104" s="4"/>
      <c r="EUK104" s="4"/>
      <c r="EUL104" s="4"/>
      <c r="EUM104" s="4"/>
      <c r="EUN104" s="4"/>
      <c r="EUO104" s="4"/>
      <c r="EUP104" s="4"/>
      <c r="EUQ104" s="4"/>
      <c r="EUR104" s="4"/>
      <c r="EUS104" s="4"/>
      <c r="EUT104" s="4"/>
      <c r="EUU104" s="4"/>
      <c r="EUV104" s="4"/>
      <c r="EUW104" s="4"/>
      <c r="EUX104" s="4"/>
      <c r="EUY104" s="4"/>
      <c r="EUZ104" s="4"/>
      <c r="EVA104" s="4"/>
      <c r="EVB104" s="4"/>
      <c r="EVC104" s="4"/>
      <c r="EVD104" s="4"/>
      <c r="EVE104" s="4"/>
      <c r="EVF104" s="4"/>
      <c r="EVG104" s="4"/>
      <c r="EVH104" s="4"/>
      <c r="EVI104" s="4"/>
      <c r="EVJ104" s="4"/>
      <c r="EVK104" s="4"/>
      <c r="EVL104" s="4"/>
      <c r="EVM104" s="4"/>
      <c r="EVN104" s="4"/>
      <c r="EVO104" s="4"/>
      <c r="EVP104" s="4"/>
      <c r="EVQ104" s="4"/>
      <c r="EVR104" s="4"/>
      <c r="EVS104" s="4"/>
      <c r="EVT104" s="4"/>
      <c r="EVU104" s="4"/>
      <c r="EVV104" s="4"/>
      <c r="EVW104" s="4"/>
      <c r="EVX104" s="4"/>
      <c r="EVY104" s="4"/>
      <c r="EVZ104" s="4"/>
      <c r="EWA104" s="4"/>
      <c r="EWB104" s="4"/>
      <c r="EWC104" s="4"/>
      <c r="EWD104" s="4"/>
      <c r="EWE104" s="4"/>
      <c r="EWF104" s="4"/>
      <c r="EWG104" s="4"/>
      <c r="EWH104" s="4"/>
      <c r="EWI104" s="4"/>
      <c r="EWJ104" s="4"/>
      <c r="EWK104" s="4"/>
      <c r="EWL104" s="4"/>
      <c r="EWM104" s="4"/>
      <c r="EWN104" s="4"/>
      <c r="EWO104" s="4"/>
      <c r="EWP104" s="4"/>
      <c r="EWQ104" s="4"/>
      <c r="EWR104" s="4"/>
      <c r="EWS104" s="4"/>
      <c r="EWT104" s="4"/>
      <c r="EWU104" s="4"/>
      <c r="EWV104" s="4"/>
      <c r="EWW104" s="4"/>
      <c r="EWX104" s="4"/>
      <c r="EWY104" s="4"/>
      <c r="EWZ104" s="4"/>
      <c r="EXA104" s="4"/>
      <c r="EXB104" s="4"/>
      <c r="EXC104" s="4"/>
      <c r="EXD104" s="4"/>
      <c r="EXE104" s="4"/>
      <c r="EXF104" s="4"/>
      <c r="EXG104" s="4"/>
      <c r="EXH104" s="4"/>
      <c r="EXI104" s="4"/>
      <c r="EXJ104" s="4"/>
      <c r="EXK104" s="4"/>
      <c r="EXL104" s="4"/>
      <c r="EXM104" s="4"/>
      <c r="EXN104" s="4"/>
      <c r="EXO104" s="4"/>
      <c r="EXP104" s="4"/>
      <c r="EXQ104" s="4"/>
      <c r="EXR104" s="4"/>
      <c r="EXS104" s="4"/>
      <c r="EXT104" s="4"/>
      <c r="EXU104" s="4"/>
      <c r="EXV104" s="4"/>
      <c r="EXW104" s="4"/>
      <c r="EXX104" s="4"/>
      <c r="EXY104" s="4"/>
      <c r="EXZ104" s="4"/>
      <c r="EYA104" s="4"/>
      <c r="EYB104" s="4"/>
      <c r="EYC104" s="4"/>
      <c r="EYD104" s="4"/>
      <c r="EYE104" s="4"/>
      <c r="EYF104" s="4"/>
      <c r="EYG104" s="4"/>
      <c r="EYH104" s="4"/>
      <c r="EYI104" s="4"/>
      <c r="EYJ104" s="4"/>
      <c r="EYK104" s="4"/>
      <c r="EYL104" s="4"/>
      <c r="EYM104" s="4"/>
      <c r="EYN104" s="4"/>
      <c r="EYO104" s="4"/>
      <c r="EYP104" s="4"/>
      <c r="EYQ104" s="4"/>
      <c r="EYR104" s="4"/>
      <c r="EYS104" s="4"/>
      <c r="EYT104" s="4"/>
      <c r="EYU104" s="4"/>
      <c r="EYV104" s="4"/>
      <c r="EYW104" s="4"/>
      <c r="EYX104" s="4"/>
      <c r="EYY104" s="4"/>
      <c r="EYZ104" s="4"/>
      <c r="EZA104" s="4"/>
      <c r="EZB104" s="4"/>
      <c r="EZC104" s="4"/>
      <c r="EZD104" s="4"/>
      <c r="EZE104" s="4"/>
      <c r="EZF104" s="4"/>
      <c r="EZG104" s="4"/>
      <c r="EZH104" s="4"/>
      <c r="EZI104" s="4"/>
      <c r="EZJ104" s="4"/>
      <c r="EZK104" s="4"/>
      <c r="EZL104" s="4"/>
      <c r="EZM104" s="4"/>
      <c r="EZN104" s="4"/>
      <c r="EZO104" s="4"/>
      <c r="EZP104" s="4"/>
      <c r="EZQ104" s="4"/>
      <c r="EZR104" s="4"/>
      <c r="EZS104" s="4"/>
      <c r="EZT104" s="4"/>
      <c r="EZU104" s="4"/>
      <c r="EZV104" s="4"/>
      <c r="EZW104" s="4"/>
      <c r="EZX104" s="4"/>
      <c r="EZY104" s="4"/>
      <c r="EZZ104" s="4"/>
      <c r="FAA104" s="4"/>
      <c r="FAB104" s="4"/>
      <c r="FAC104" s="4"/>
      <c r="FAD104" s="4"/>
      <c r="FAE104" s="4"/>
      <c r="FAF104" s="4"/>
      <c r="FAG104" s="4"/>
      <c r="FAH104" s="4"/>
      <c r="FAI104" s="4"/>
      <c r="FAJ104" s="4"/>
      <c r="FAK104" s="4"/>
      <c r="FAL104" s="4"/>
      <c r="FAM104" s="4"/>
      <c r="FAN104" s="4"/>
      <c r="FAO104" s="4"/>
      <c r="FAP104" s="4"/>
      <c r="FAQ104" s="4"/>
      <c r="FAR104" s="4"/>
      <c r="FAS104" s="4"/>
      <c r="FAT104" s="4"/>
      <c r="FAU104" s="4"/>
      <c r="FAV104" s="4"/>
      <c r="FAW104" s="4"/>
      <c r="FAX104" s="4"/>
      <c r="FAY104" s="4"/>
      <c r="FAZ104" s="4"/>
      <c r="FBA104" s="4"/>
      <c r="FBB104" s="4"/>
      <c r="FBC104" s="4"/>
      <c r="FBD104" s="4"/>
      <c r="FBE104" s="4"/>
      <c r="FBF104" s="4"/>
      <c r="FBG104" s="4"/>
      <c r="FBH104" s="4"/>
      <c r="FBI104" s="4"/>
      <c r="FBJ104" s="4"/>
      <c r="FBK104" s="4"/>
      <c r="FBL104" s="4"/>
      <c r="FBM104" s="4"/>
      <c r="FBN104" s="4"/>
      <c r="FBO104" s="4"/>
      <c r="FBP104" s="4"/>
      <c r="FBQ104" s="4"/>
      <c r="FBR104" s="4"/>
      <c r="FBS104" s="4"/>
      <c r="FBT104" s="4"/>
      <c r="FBU104" s="4"/>
      <c r="FBV104" s="4"/>
      <c r="FBW104" s="4"/>
      <c r="FBX104" s="4"/>
      <c r="FBY104" s="4"/>
      <c r="FBZ104" s="4"/>
      <c r="FCA104" s="4"/>
      <c r="FCB104" s="4"/>
      <c r="FCC104" s="4"/>
      <c r="FCD104" s="4"/>
      <c r="FCE104" s="4"/>
      <c r="FCF104" s="4"/>
      <c r="FCG104" s="4"/>
      <c r="FCH104" s="4"/>
      <c r="FCI104" s="4"/>
      <c r="FCJ104" s="4"/>
      <c r="FCK104" s="4"/>
      <c r="FCL104" s="4"/>
      <c r="FCM104" s="4"/>
      <c r="FCN104" s="4"/>
      <c r="FCO104" s="4"/>
      <c r="FCP104" s="4"/>
      <c r="FCQ104" s="4"/>
      <c r="FCR104" s="4"/>
      <c r="FCS104" s="4"/>
      <c r="FCT104" s="4"/>
      <c r="FCU104" s="4"/>
      <c r="FCV104" s="4"/>
      <c r="FCW104" s="4"/>
      <c r="FCX104" s="4"/>
      <c r="FCY104" s="4"/>
      <c r="FCZ104" s="4"/>
      <c r="FDA104" s="4"/>
      <c r="FDB104" s="4"/>
      <c r="FDC104" s="4"/>
      <c r="FDD104" s="4"/>
      <c r="FDE104" s="4"/>
      <c r="FDF104" s="4"/>
      <c r="FDG104" s="4"/>
      <c r="FDH104" s="4"/>
      <c r="FDI104" s="4"/>
      <c r="FDJ104" s="4"/>
      <c r="FDK104" s="4"/>
      <c r="FDL104" s="4"/>
      <c r="FDM104" s="4"/>
      <c r="FDN104" s="4"/>
      <c r="FDO104" s="4"/>
      <c r="FDP104" s="4"/>
      <c r="FDQ104" s="4"/>
      <c r="FDR104" s="4"/>
      <c r="FDS104" s="4"/>
      <c r="FDT104" s="4"/>
      <c r="FDU104" s="4"/>
      <c r="FDV104" s="4"/>
      <c r="FDW104" s="4"/>
      <c r="FDX104" s="4"/>
      <c r="FDY104" s="4"/>
      <c r="FDZ104" s="4"/>
      <c r="FEA104" s="4"/>
      <c r="FEB104" s="4"/>
      <c r="FEC104" s="4"/>
      <c r="FED104" s="4"/>
      <c r="FEE104" s="4"/>
      <c r="FEF104" s="4"/>
      <c r="FEG104" s="4"/>
      <c r="FEH104" s="4"/>
      <c r="FEI104" s="4"/>
      <c r="FEJ104" s="4"/>
      <c r="FEK104" s="4"/>
      <c r="FEL104" s="4"/>
      <c r="FEM104" s="4"/>
      <c r="FEN104" s="4"/>
      <c r="FEO104" s="4"/>
      <c r="FEP104" s="4"/>
      <c r="FEQ104" s="4"/>
      <c r="FER104" s="4"/>
      <c r="FES104" s="4"/>
      <c r="FET104" s="4"/>
      <c r="FEU104" s="4"/>
      <c r="FEV104" s="4"/>
      <c r="FEW104" s="4"/>
      <c r="FEX104" s="4"/>
      <c r="FEY104" s="4"/>
      <c r="FEZ104" s="4"/>
      <c r="FFA104" s="4"/>
      <c r="FFB104" s="4"/>
      <c r="FFC104" s="4"/>
      <c r="FFD104" s="4"/>
      <c r="FFE104" s="4"/>
      <c r="FFF104" s="4"/>
      <c r="FFG104" s="4"/>
      <c r="FFH104" s="4"/>
      <c r="FFI104" s="4"/>
      <c r="FFJ104" s="4"/>
      <c r="FFK104" s="4"/>
      <c r="FFL104" s="4"/>
      <c r="FFM104" s="4"/>
      <c r="FFN104" s="4"/>
      <c r="FFO104" s="4"/>
      <c r="FFP104" s="4"/>
      <c r="FFQ104" s="4"/>
      <c r="FFR104" s="4"/>
      <c r="FFS104" s="4"/>
      <c r="FFT104" s="4"/>
      <c r="FFU104" s="4"/>
      <c r="FFV104" s="4"/>
      <c r="FFW104" s="4"/>
      <c r="FFX104" s="4"/>
      <c r="FFY104" s="4"/>
      <c r="FFZ104" s="4"/>
      <c r="FGA104" s="4"/>
      <c r="FGB104" s="4"/>
      <c r="FGC104" s="4"/>
      <c r="FGD104" s="4"/>
      <c r="FGE104" s="4"/>
      <c r="FGF104" s="4"/>
      <c r="FGG104" s="4"/>
      <c r="FGH104" s="4"/>
      <c r="FGI104" s="4"/>
      <c r="FGJ104" s="4"/>
      <c r="FGK104" s="4"/>
      <c r="FGL104" s="4"/>
      <c r="FGM104" s="4"/>
      <c r="FGN104" s="4"/>
      <c r="FGO104" s="4"/>
      <c r="FGP104" s="4"/>
      <c r="FGQ104" s="4"/>
      <c r="FGR104" s="4"/>
      <c r="FGS104" s="4"/>
      <c r="FGT104" s="4"/>
      <c r="FGU104" s="4"/>
      <c r="FGV104" s="4"/>
      <c r="FGW104" s="4"/>
      <c r="FGX104" s="4"/>
      <c r="FGY104" s="4"/>
      <c r="FGZ104" s="4"/>
      <c r="FHA104" s="4"/>
      <c r="FHB104" s="4"/>
      <c r="FHC104" s="4"/>
      <c r="FHD104" s="4"/>
      <c r="FHE104" s="4"/>
      <c r="FHF104" s="4"/>
      <c r="FHG104" s="4"/>
      <c r="FHH104" s="4"/>
      <c r="FHI104" s="4"/>
      <c r="FHJ104" s="4"/>
      <c r="FHK104" s="4"/>
      <c r="FHL104" s="4"/>
      <c r="FHM104" s="4"/>
      <c r="FHN104" s="4"/>
      <c r="FHO104" s="4"/>
      <c r="FHP104" s="4"/>
      <c r="FHQ104" s="4"/>
      <c r="FHR104" s="4"/>
      <c r="FHS104" s="4"/>
      <c r="FHT104" s="4"/>
      <c r="FHU104" s="4"/>
      <c r="FHV104" s="4"/>
      <c r="FHW104" s="4"/>
      <c r="FHX104" s="4"/>
      <c r="FHY104" s="4"/>
      <c r="FHZ104" s="4"/>
      <c r="FIA104" s="4"/>
      <c r="FIB104" s="4"/>
      <c r="FIC104" s="4"/>
      <c r="FID104" s="4"/>
      <c r="FIE104" s="4"/>
      <c r="FIF104" s="4"/>
      <c r="FIG104" s="4"/>
      <c r="FIH104" s="4"/>
      <c r="FII104" s="4"/>
      <c r="FIJ104" s="4"/>
      <c r="FIK104" s="4"/>
      <c r="FIL104" s="4"/>
      <c r="FIM104" s="4"/>
      <c r="FIN104" s="4"/>
      <c r="FIO104" s="4"/>
      <c r="FIP104" s="4"/>
      <c r="FIQ104" s="4"/>
      <c r="FIR104" s="4"/>
      <c r="FIS104" s="4"/>
      <c r="FIT104" s="4"/>
      <c r="FIU104" s="4"/>
      <c r="FIV104" s="4"/>
      <c r="FIW104" s="4"/>
      <c r="FIX104" s="4"/>
      <c r="FIY104" s="4"/>
      <c r="FIZ104" s="4"/>
      <c r="FJA104" s="4"/>
      <c r="FJB104" s="4"/>
      <c r="FJC104" s="4"/>
      <c r="FJD104" s="4"/>
      <c r="FJE104" s="4"/>
      <c r="FJF104" s="4"/>
      <c r="FJG104" s="4"/>
      <c r="FJH104" s="4"/>
      <c r="FJI104" s="4"/>
      <c r="FJJ104" s="4"/>
      <c r="FJK104" s="4"/>
      <c r="FJL104" s="4"/>
      <c r="FJM104" s="4"/>
      <c r="FJN104" s="4"/>
      <c r="FJO104" s="4"/>
      <c r="FJP104" s="4"/>
      <c r="FJQ104" s="4"/>
      <c r="FJR104" s="4"/>
      <c r="FJS104" s="4"/>
      <c r="FJT104" s="4"/>
      <c r="FJU104" s="4"/>
      <c r="FJV104" s="4"/>
      <c r="FJW104" s="4"/>
      <c r="FJX104" s="4"/>
      <c r="FJY104" s="4"/>
      <c r="FJZ104" s="4"/>
      <c r="FKA104" s="4"/>
      <c r="FKB104" s="4"/>
      <c r="FKC104" s="4"/>
      <c r="FKD104" s="4"/>
      <c r="FKE104" s="4"/>
      <c r="FKF104" s="4"/>
      <c r="FKG104" s="4"/>
      <c r="FKH104" s="4"/>
      <c r="FKI104" s="4"/>
      <c r="FKJ104" s="4"/>
      <c r="FKK104" s="4"/>
      <c r="FKL104" s="4"/>
      <c r="FKM104" s="4"/>
      <c r="FKN104" s="4"/>
      <c r="FKO104" s="4"/>
      <c r="FKP104" s="4"/>
      <c r="FKQ104" s="4"/>
      <c r="FKR104" s="4"/>
      <c r="FKS104" s="4"/>
      <c r="FKT104" s="4"/>
      <c r="FKU104" s="4"/>
      <c r="FKV104" s="4"/>
      <c r="FKW104" s="4"/>
      <c r="FKX104" s="4"/>
      <c r="FKY104" s="4"/>
      <c r="FKZ104" s="4"/>
      <c r="FLA104" s="4"/>
      <c r="FLB104" s="4"/>
      <c r="FLC104" s="4"/>
      <c r="FLD104" s="4"/>
      <c r="FLE104" s="4"/>
      <c r="FLF104" s="4"/>
      <c r="FLG104" s="4"/>
      <c r="FLH104" s="4"/>
      <c r="FLI104" s="4"/>
      <c r="FLJ104" s="4"/>
      <c r="FLK104" s="4"/>
      <c r="FLL104" s="4"/>
      <c r="FLM104" s="4"/>
      <c r="FLN104" s="4"/>
      <c r="FLO104" s="4"/>
      <c r="FLP104" s="4"/>
      <c r="FLQ104" s="4"/>
      <c r="FLR104" s="4"/>
      <c r="FLS104" s="4"/>
      <c r="FLT104" s="4"/>
      <c r="FLU104" s="4"/>
      <c r="FLV104" s="4"/>
      <c r="FLW104" s="4"/>
      <c r="FLX104" s="4"/>
      <c r="FLY104" s="4"/>
      <c r="FLZ104" s="4"/>
      <c r="FMA104" s="4"/>
      <c r="FMB104" s="4"/>
      <c r="FMC104" s="4"/>
      <c r="FMD104" s="4"/>
      <c r="FME104" s="4"/>
      <c r="FMF104" s="4"/>
      <c r="FMG104" s="4"/>
      <c r="FMH104" s="4"/>
      <c r="FMI104" s="4"/>
      <c r="FMJ104" s="4"/>
      <c r="FMK104" s="4"/>
      <c r="FML104" s="4"/>
      <c r="FMM104" s="4"/>
      <c r="FMN104" s="4"/>
      <c r="FMO104" s="4"/>
      <c r="FMP104" s="4"/>
      <c r="FMQ104" s="4"/>
      <c r="FMR104" s="4"/>
      <c r="FMS104" s="4"/>
      <c r="FMT104" s="4"/>
      <c r="FMU104" s="4"/>
      <c r="FMV104" s="4"/>
      <c r="FMW104" s="4"/>
      <c r="FMX104" s="4"/>
      <c r="FMY104" s="4"/>
      <c r="FMZ104" s="4"/>
      <c r="FNA104" s="4"/>
      <c r="FNB104" s="4"/>
      <c r="FNC104" s="4"/>
      <c r="FND104" s="4"/>
      <c r="FNE104" s="4"/>
      <c r="FNF104" s="4"/>
      <c r="FNG104" s="4"/>
      <c r="FNH104" s="4"/>
      <c r="FNI104" s="4"/>
      <c r="FNJ104" s="4"/>
      <c r="FNK104" s="4"/>
      <c r="FNL104" s="4"/>
      <c r="FNM104" s="4"/>
      <c r="FNN104" s="4"/>
      <c r="FNO104" s="4"/>
      <c r="FNP104" s="4"/>
      <c r="FNQ104" s="4"/>
      <c r="FNR104" s="4"/>
      <c r="FNS104" s="4"/>
      <c r="FNT104" s="4"/>
      <c r="FNU104" s="4"/>
      <c r="FNV104" s="4"/>
      <c r="FNW104" s="4"/>
      <c r="FNX104" s="4"/>
      <c r="FNY104" s="4"/>
      <c r="FNZ104" s="4"/>
      <c r="FOA104" s="4"/>
      <c r="FOB104" s="4"/>
      <c r="FOC104" s="4"/>
      <c r="FOD104" s="4"/>
      <c r="FOE104" s="4"/>
      <c r="FOF104" s="4"/>
      <c r="FOG104" s="4"/>
      <c r="FOH104" s="4"/>
      <c r="FOI104" s="4"/>
      <c r="FOJ104" s="4"/>
      <c r="FOK104" s="4"/>
      <c r="FOL104" s="4"/>
      <c r="FOM104" s="4"/>
      <c r="FON104" s="4"/>
      <c r="FOO104" s="4"/>
      <c r="FOP104" s="4"/>
      <c r="FOQ104" s="4"/>
      <c r="FOR104" s="4"/>
      <c r="FOS104" s="4"/>
      <c r="FOT104" s="4"/>
      <c r="FOU104" s="4"/>
      <c r="FOV104" s="4"/>
      <c r="FOW104" s="4"/>
      <c r="FOX104" s="4"/>
      <c r="FOY104" s="4"/>
      <c r="FOZ104" s="4"/>
      <c r="FPA104" s="4"/>
      <c r="FPB104" s="4"/>
      <c r="FPC104" s="4"/>
      <c r="FPD104" s="4"/>
      <c r="FPE104" s="4"/>
      <c r="FPF104" s="4"/>
      <c r="FPG104" s="4"/>
      <c r="FPH104" s="4"/>
      <c r="FPI104" s="4"/>
      <c r="FPJ104" s="4"/>
      <c r="FPK104" s="4"/>
      <c r="FPL104" s="4"/>
      <c r="FPM104" s="4"/>
      <c r="FPN104" s="4"/>
      <c r="FPO104" s="4"/>
      <c r="FPP104" s="4"/>
      <c r="FPQ104" s="4"/>
      <c r="FPR104" s="4"/>
      <c r="FPS104" s="4"/>
      <c r="FPT104" s="4"/>
      <c r="FPU104" s="4"/>
      <c r="FPV104" s="4"/>
      <c r="FPW104" s="4"/>
      <c r="FPX104" s="4"/>
      <c r="FPY104" s="4"/>
      <c r="FPZ104" s="4"/>
      <c r="FQA104" s="4"/>
      <c r="FQB104" s="4"/>
      <c r="FQC104" s="4"/>
      <c r="FQD104" s="4"/>
      <c r="FQE104" s="4"/>
      <c r="FQF104" s="4"/>
      <c r="FQG104" s="4"/>
      <c r="FQH104" s="4"/>
      <c r="FQI104" s="4"/>
      <c r="FQJ104" s="4"/>
      <c r="FQK104" s="4"/>
      <c r="FQL104" s="4"/>
      <c r="FQM104" s="4"/>
      <c r="FQN104" s="4"/>
      <c r="FQO104" s="4"/>
      <c r="FQP104" s="4"/>
      <c r="FQQ104" s="4"/>
      <c r="FQR104" s="4"/>
      <c r="FQS104" s="4"/>
      <c r="FQT104" s="4"/>
      <c r="FQU104" s="4"/>
      <c r="FQV104" s="4"/>
      <c r="FQW104" s="4"/>
      <c r="FQX104" s="4"/>
      <c r="FQY104" s="4"/>
      <c r="FQZ104" s="4"/>
      <c r="FRA104" s="4"/>
      <c r="FRB104" s="4"/>
      <c r="FRC104" s="4"/>
      <c r="FRD104" s="4"/>
      <c r="FRE104" s="4"/>
      <c r="FRF104" s="4"/>
      <c r="FRG104" s="4"/>
      <c r="FRH104" s="4"/>
      <c r="FRI104" s="4"/>
      <c r="FRJ104" s="4"/>
      <c r="FRK104" s="4"/>
      <c r="FRL104" s="4"/>
      <c r="FRM104" s="4"/>
      <c r="FRN104" s="4"/>
      <c r="FRO104" s="4"/>
      <c r="FRP104" s="4"/>
      <c r="FRQ104" s="4"/>
      <c r="FRR104" s="4"/>
      <c r="FRS104" s="4"/>
      <c r="FRT104" s="4"/>
      <c r="FRU104" s="4"/>
      <c r="FRV104" s="4"/>
      <c r="FRW104" s="4"/>
      <c r="FRX104" s="4"/>
      <c r="FRY104" s="4"/>
      <c r="FRZ104" s="4"/>
      <c r="FSA104" s="4"/>
      <c r="FSB104" s="4"/>
      <c r="FSC104" s="4"/>
      <c r="FSD104" s="4"/>
      <c r="FSE104" s="4"/>
      <c r="FSF104" s="4"/>
      <c r="FSG104" s="4"/>
      <c r="FSH104" s="4"/>
      <c r="FSI104" s="4"/>
      <c r="FSJ104" s="4"/>
      <c r="FSK104" s="4"/>
      <c r="FSL104" s="4"/>
      <c r="FSM104" s="4"/>
      <c r="FSN104" s="4"/>
      <c r="FSO104" s="4"/>
      <c r="FSP104" s="4"/>
      <c r="FSQ104" s="4"/>
      <c r="FSR104" s="4"/>
      <c r="FSS104" s="4"/>
      <c r="FST104" s="4"/>
      <c r="FSU104" s="4"/>
      <c r="FSV104" s="4"/>
      <c r="FSW104" s="4"/>
      <c r="FSX104" s="4"/>
      <c r="FSY104" s="4"/>
      <c r="FSZ104" s="4"/>
      <c r="FTA104" s="4"/>
      <c r="FTB104" s="4"/>
      <c r="FTC104" s="4"/>
      <c r="FTD104" s="4"/>
      <c r="FTE104" s="4"/>
      <c r="FTF104" s="4"/>
      <c r="FTG104" s="4"/>
      <c r="FTH104" s="4"/>
      <c r="FTI104" s="4"/>
      <c r="FTJ104" s="4"/>
      <c r="FTK104" s="4"/>
      <c r="FTL104" s="4"/>
      <c r="FTM104" s="4"/>
      <c r="FTN104" s="4"/>
      <c r="FTO104" s="4"/>
      <c r="FTP104" s="4"/>
      <c r="FTQ104" s="4"/>
      <c r="FTR104" s="4"/>
      <c r="FTS104" s="4"/>
      <c r="FTT104" s="4"/>
      <c r="FTU104" s="4"/>
      <c r="FTV104" s="4"/>
      <c r="FTW104" s="4"/>
      <c r="FTX104" s="4"/>
      <c r="FTY104" s="4"/>
      <c r="FTZ104" s="4"/>
      <c r="FUA104" s="4"/>
      <c r="FUB104" s="4"/>
      <c r="FUC104" s="4"/>
      <c r="FUD104" s="4"/>
      <c r="FUE104" s="4"/>
      <c r="FUF104" s="4"/>
      <c r="FUG104" s="4"/>
      <c r="FUH104" s="4"/>
      <c r="FUI104" s="4"/>
      <c r="FUJ104" s="4"/>
      <c r="FUK104" s="4"/>
      <c r="FUL104" s="4"/>
      <c r="FUM104" s="4"/>
      <c r="FUN104" s="4"/>
      <c r="FUO104" s="4"/>
      <c r="FUP104" s="4"/>
      <c r="FUQ104" s="4"/>
      <c r="FUR104" s="4"/>
      <c r="FUS104" s="4"/>
      <c r="FUT104" s="4"/>
      <c r="FUU104" s="4"/>
      <c r="FUV104" s="4"/>
      <c r="FUW104" s="4"/>
      <c r="FUX104" s="4"/>
      <c r="FUY104" s="4"/>
      <c r="FUZ104" s="4"/>
      <c r="FVA104" s="4"/>
      <c r="FVB104" s="4"/>
      <c r="FVC104" s="4"/>
      <c r="FVD104" s="4"/>
      <c r="FVE104" s="4"/>
      <c r="FVF104" s="4"/>
      <c r="FVG104" s="4"/>
      <c r="FVH104" s="4"/>
      <c r="FVI104" s="4"/>
      <c r="FVJ104" s="4"/>
      <c r="FVK104" s="4"/>
      <c r="FVL104" s="4"/>
      <c r="FVM104" s="4"/>
      <c r="FVN104" s="4"/>
      <c r="FVO104" s="4"/>
      <c r="FVP104" s="4"/>
      <c r="FVQ104" s="4"/>
      <c r="FVR104" s="4"/>
      <c r="FVS104" s="4"/>
      <c r="FVT104" s="4"/>
      <c r="FVU104" s="4"/>
      <c r="FVV104" s="4"/>
      <c r="FVW104" s="4"/>
      <c r="FVX104" s="4"/>
      <c r="FVY104" s="4"/>
      <c r="FVZ104" s="4"/>
      <c r="FWA104" s="4"/>
      <c r="FWB104" s="4"/>
      <c r="FWC104" s="4"/>
      <c r="FWD104" s="4"/>
      <c r="FWE104" s="4"/>
      <c r="FWF104" s="4"/>
      <c r="FWG104" s="4"/>
      <c r="FWH104" s="4"/>
      <c r="FWI104" s="4"/>
      <c r="FWJ104" s="4"/>
      <c r="FWK104" s="4"/>
      <c r="FWL104" s="4"/>
      <c r="FWM104" s="4"/>
      <c r="FWN104" s="4"/>
      <c r="FWO104" s="4"/>
      <c r="FWP104" s="4"/>
      <c r="FWQ104" s="4"/>
      <c r="FWR104" s="4"/>
      <c r="FWS104" s="4"/>
      <c r="FWT104" s="4"/>
      <c r="FWU104" s="4"/>
      <c r="FWV104" s="4"/>
      <c r="FWW104" s="4"/>
      <c r="FWX104" s="4"/>
      <c r="FWY104" s="4"/>
      <c r="FWZ104" s="4"/>
      <c r="FXA104" s="4"/>
      <c r="FXB104" s="4"/>
      <c r="FXC104" s="4"/>
      <c r="FXD104" s="4"/>
      <c r="FXE104" s="4"/>
      <c r="FXF104" s="4"/>
      <c r="FXG104" s="4"/>
      <c r="FXH104" s="4"/>
      <c r="FXI104" s="4"/>
      <c r="FXJ104" s="4"/>
      <c r="FXK104" s="4"/>
      <c r="FXL104" s="4"/>
      <c r="FXM104" s="4"/>
      <c r="FXN104" s="4"/>
      <c r="FXO104" s="4"/>
      <c r="FXP104" s="4"/>
      <c r="FXQ104" s="4"/>
      <c r="FXR104" s="4"/>
      <c r="FXS104" s="4"/>
      <c r="FXT104" s="4"/>
      <c r="FXU104" s="4"/>
      <c r="FXV104" s="4"/>
      <c r="FXW104" s="4"/>
      <c r="FXX104" s="4"/>
      <c r="FXY104" s="4"/>
      <c r="FXZ104" s="4"/>
      <c r="FYA104" s="4"/>
      <c r="FYB104" s="4"/>
      <c r="FYC104" s="4"/>
      <c r="FYD104" s="4"/>
      <c r="FYE104" s="4"/>
      <c r="FYF104" s="4"/>
      <c r="FYG104" s="4"/>
      <c r="FYH104" s="4"/>
      <c r="FYI104" s="4"/>
      <c r="FYJ104" s="4"/>
      <c r="FYK104" s="4"/>
      <c r="FYL104" s="4"/>
      <c r="FYM104" s="4"/>
      <c r="FYN104" s="4"/>
      <c r="FYO104" s="4"/>
      <c r="FYP104" s="4"/>
      <c r="FYQ104" s="4"/>
      <c r="FYR104" s="4"/>
      <c r="FYS104" s="4"/>
      <c r="FYT104" s="4"/>
      <c r="FYU104" s="4"/>
      <c r="FYV104" s="4"/>
      <c r="FYW104" s="4"/>
      <c r="FYX104" s="4"/>
      <c r="FYY104" s="4"/>
      <c r="FYZ104" s="4"/>
      <c r="FZA104" s="4"/>
      <c r="FZB104" s="4"/>
      <c r="FZC104" s="4"/>
      <c r="FZD104" s="4"/>
      <c r="FZE104" s="4"/>
      <c r="FZF104" s="4"/>
      <c r="FZG104" s="4"/>
      <c r="FZH104" s="4"/>
      <c r="FZI104" s="4"/>
      <c r="FZJ104" s="4"/>
      <c r="FZK104" s="4"/>
      <c r="FZL104" s="4"/>
      <c r="FZM104" s="4"/>
      <c r="FZN104" s="4"/>
      <c r="FZO104" s="4"/>
      <c r="FZP104" s="4"/>
      <c r="FZQ104" s="4"/>
      <c r="FZR104" s="4"/>
      <c r="FZS104" s="4"/>
      <c r="FZT104" s="4"/>
      <c r="FZU104" s="4"/>
      <c r="FZV104" s="4"/>
      <c r="FZW104" s="4"/>
      <c r="FZX104" s="4"/>
      <c r="FZY104" s="4"/>
      <c r="FZZ104" s="4"/>
      <c r="GAA104" s="4"/>
      <c r="GAB104" s="4"/>
      <c r="GAC104" s="4"/>
      <c r="GAD104" s="4"/>
      <c r="GAE104" s="4"/>
      <c r="GAF104" s="4"/>
      <c r="GAG104" s="4"/>
      <c r="GAH104" s="4"/>
      <c r="GAI104" s="4"/>
      <c r="GAJ104" s="4"/>
      <c r="GAK104" s="4"/>
      <c r="GAL104" s="4"/>
      <c r="GAM104" s="4"/>
      <c r="GAN104" s="4"/>
      <c r="GAO104" s="4"/>
      <c r="GAP104" s="4"/>
      <c r="GAQ104" s="4"/>
      <c r="GAR104" s="4"/>
      <c r="GAS104" s="4"/>
      <c r="GAT104" s="4"/>
      <c r="GAU104" s="4"/>
      <c r="GAV104" s="4"/>
      <c r="GAW104" s="4"/>
      <c r="GAX104" s="4"/>
      <c r="GAY104" s="4"/>
      <c r="GAZ104" s="4"/>
      <c r="GBA104" s="4"/>
      <c r="GBB104" s="4"/>
      <c r="GBC104" s="4"/>
      <c r="GBD104" s="4"/>
      <c r="GBE104" s="4"/>
      <c r="GBF104" s="4"/>
      <c r="GBG104" s="4"/>
      <c r="GBH104" s="4"/>
      <c r="GBI104" s="4"/>
      <c r="GBJ104" s="4"/>
      <c r="GBK104" s="4"/>
      <c r="GBL104" s="4"/>
      <c r="GBM104" s="4"/>
      <c r="GBN104" s="4"/>
      <c r="GBO104" s="4"/>
      <c r="GBP104" s="4"/>
      <c r="GBQ104" s="4"/>
      <c r="GBR104" s="4"/>
      <c r="GBS104" s="4"/>
      <c r="GBT104" s="4"/>
      <c r="GBU104" s="4"/>
      <c r="GBV104" s="4"/>
      <c r="GBW104" s="4"/>
      <c r="GBX104" s="4"/>
      <c r="GBY104" s="4"/>
      <c r="GBZ104" s="4"/>
      <c r="GCA104" s="4"/>
      <c r="GCB104" s="4"/>
      <c r="GCC104" s="4"/>
      <c r="GCD104" s="4"/>
      <c r="GCE104" s="4"/>
      <c r="GCF104" s="4"/>
      <c r="GCG104" s="4"/>
      <c r="GCH104" s="4"/>
      <c r="GCI104" s="4"/>
      <c r="GCJ104" s="4"/>
      <c r="GCK104" s="4"/>
      <c r="GCL104" s="4"/>
      <c r="GCM104" s="4"/>
      <c r="GCN104" s="4"/>
      <c r="GCO104" s="4"/>
      <c r="GCP104" s="4"/>
      <c r="GCQ104" s="4"/>
      <c r="GCR104" s="4"/>
      <c r="GCS104" s="4"/>
      <c r="GCT104" s="4"/>
      <c r="GCU104" s="4"/>
      <c r="GCV104" s="4"/>
      <c r="GCW104" s="4"/>
      <c r="GCX104" s="4"/>
      <c r="GCY104" s="4"/>
      <c r="GCZ104" s="4"/>
      <c r="GDA104" s="4"/>
      <c r="GDB104" s="4"/>
      <c r="GDC104" s="4"/>
      <c r="GDD104" s="4"/>
      <c r="GDE104" s="4"/>
      <c r="GDF104" s="4"/>
      <c r="GDG104" s="4"/>
      <c r="GDH104" s="4"/>
      <c r="GDI104" s="4"/>
      <c r="GDJ104" s="4"/>
      <c r="GDK104" s="4"/>
      <c r="GDL104" s="4"/>
      <c r="GDM104" s="4"/>
      <c r="GDN104" s="4"/>
      <c r="GDO104" s="4"/>
      <c r="GDP104" s="4"/>
      <c r="GDQ104" s="4"/>
      <c r="GDR104" s="4"/>
      <c r="GDS104" s="4"/>
      <c r="GDT104" s="4"/>
      <c r="GDU104" s="4"/>
      <c r="GDV104" s="4"/>
      <c r="GDW104" s="4"/>
      <c r="GDX104" s="4"/>
      <c r="GDY104" s="4"/>
      <c r="GDZ104" s="4"/>
      <c r="GEA104" s="4"/>
      <c r="GEB104" s="4"/>
      <c r="GEC104" s="4"/>
      <c r="GED104" s="4"/>
      <c r="GEE104" s="4"/>
      <c r="GEF104" s="4"/>
      <c r="GEG104" s="4"/>
      <c r="GEH104" s="4"/>
      <c r="GEI104" s="4"/>
      <c r="GEJ104" s="4"/>
      <c r="GEK104" s="4"/>
      <c r="GEL104" s="4"/>
      <c r="GEM104" s="4"/>
      <c r="GEN104" s="4"/>
      <c r="GEO104" s="4"/>
      <c r="GEP104" s="4"/>
      <c r="GEQ104" s="4"/>
      <c r="GER104" s="4"/>
      <c r="GES104" s="4"/>
      <c r="GET104" s="4"/>
      <c r="GEU104" s="4"/>
      <c r="GEV104" s="4"/>
      <c r="GEW104" s="4"/>
      <c r="GEX104" s="4"/>
      <c r="GEY104" s="4"/>
      <c r="GEZ104" s="4"/>
      <c r="GFA104" s="4"/>
      <c r="GFB104" s="4"/>
      <c r="GFC104" s="4"/>
      <c r="GFD104" s="4"/>
      <c r="GFE104" s="4"/>
      <c r="GFF104" s="4"/>
      <c r="GFG104" s="4"/>
      <c r="GFH104" s="4"/>
      <c r="GFI104" s="4"/>
      <c r="GFJ104" s="4"/>
      <c r="GFK104" s="4"/>
      <c r="GFL104" s="4"/>
      <c r="GFM104" s="4"/>
      <c r="GFN104" s="4"/>
      <c r="GFO104" s="4"/>
      <c r="GFP104" s="4"/>
      <c r="GFQ104" s="4"/>
      <c r="GFR104" s="4"/>
      <c r="GFS104" s="4"/>
      <c r="GFT104" s="4"/>
      <c r="GFU104" s="4"/>
      <c r="GFV104" s="4"/>
      <c r="GFW104" s="4"/>
      <c r="GFX104" s="4"/>
      <c r="GFY104" s="4"/>
      <c r="GFZ104" s="4"/>
      <c r="GGA104" s="4"/>
      <c r="GGB104" s="4"/>
      <c r="GGC104" s="4"/>
      <c r="GGD104" s="4"/>
      <c r="GGE104" s="4"/>
      <c r="GGF104" s="4"/>
      <c r="GGG104" s="4"/>
      <c r="GGH104" s="4"/>
      <c r="GGI104" s="4"/>
      <c r="GGJ104" s="4"/>
      <c r="GGK104" s="4"/>
      <c r="GGL104" s="4"/>
      <c r="GGM104" s="4"/>
      <c r="GGN104" s="4"/>
      <c r="GGO104" s="4"/>
      <c r="GGP104" s="4"/>
      <c r="GGQ104" s="4"/>
      <c r="GGR104" s="4"/>
      <c r="GGS104" s="4"/>
      <c r="GGT104" s="4"/>
      <c r="GGU104" s="4"/>
      <c r="GGV104" s="4"/>
      <c r="GGW104" s="4"/>
      <c r="GGX104" s="4"/>
      <c r="GGY104" s="4"/>
      <c r="GGZ104" s="4"/>
      <c r="GHA104" s="4"/>
      <c r="GHB104" s="4"/>
      <c r="GHC104" s="4"/>
      <c r="GHD104" s="4"/>
      <c r="GHE104" s="4"/>
      <c r="GHF104" s="4"/>
      <c r="GHG104" s="4"/>
      <c r="GHH104" s="4"/>
      <c r="GHI104" s="4"/>
      <c r="GHJ104" s="4"/>
      <c r="GHK104" s="4"/>
      <c r="GHL104" s="4"/>
      <c r="GHM104" s="4"/>
      <c r="GHN104" s="4"/>
      <c r="GHO104" s="4"/>
      <c r="GHP104" s="4"/>
      <c r="GHQ104" s="4"/>
      <c r="GHR104" s="4"/>
      <c r="GHS104" s="4"/>
      <c r="GHT104" s="4"/>
      <c r="GHU104" s="4"/>
      <c r="GHV104" s="4"/>
      <c r="GHW104" s="4"/>
      <c r="GHX104" s="4"/>
      <c r="GHY104" s="4"/>
      <c r="GHZ104" s="4"/>
      <c r="GIA104" s="4"/>
      <c r="GIB104" s="4"/>
      <c r="GIC104" s="4"/>
      <c r="GID104" s="4"/>
      <c r="GIE104" s="4"/>
      <c r="GIF104" s="4"/>
      <c r="GIG104" s="4"/>
      <c r="GIH104" s="4"/>
      <c r="GII104" s="4"/>
      <c r="GIJ104" s="4"/>
      <c r="GIK104" s="4"/>
      <c r="GIL104" s="4"/>
      <c r="GIM104" s="4"/>
      <c r="GIN104" s="4"/>
      <c r="GIO104" s="4"/>
      <c r="GIP104" s="4"/>
      <c r="GIQ104" s="4"/>
      <c r="GIR104" s="4"/>
      <c r="GIS104" s="4"/>
      <c r="GIT104" s="4"/>
      <c r="GIU104" s="4"/>
      <c r="GIV104" s="4"/>
      <c r="GIW104" s="4"/>
      <c r="GIX104" s="4"/>
      <c r="GIY104" s="4"/>
      <c r="GIZ104" s="4"/>
      <c r="GJA104" s="4"/>
      <c r="GJB104" s="4"/>
      <c r="GJC104" s="4"/>
      <c r="GJD104" s="4"/>
      <c r="GJE104" s="4"/>
      <c r="GJF104" s="4"/>
      <c r="GJG104" s="4"/>
      <c r="GJH104" s="4"/>
      <c r="GJI104" s="4"/>
      <c r="GJJ104" s="4"/>
      <c r="GJK104" s="4"/>
      <c r="GJL104" s="4"/>
      <c r="GJM104" s="4"/>
      <c r="GJN104" s="4"/>
      <c r="GJO104" s="4"/>
      <c r="GJP104" s="4"/>
      <c r="GJQ104" s="4"/>
      <c r="GJR104" s="4"/>
      <c r="GJS104" s="4"/>
      <c r="GJT104" s="4"/>
      <c r="GJU104" s="4"/>
      <c r="GJV104" s="4"/>
      <c r="GJW104" s="4"/>
      <c r="GJX104" s="4"/>
      <c r="GJY104" s="4"/>
      <c r="GJZ104" s="4"/>
      <c r="GKA104" s="4"/>
      <c r="GKB104" s="4"/>
      <c r="GKC104" s="4"/>
      <c r="GKD104" s="4"/>
      <c r="GKE104" s="4"/>
      <c r="GKF104" s="4"/>
      <c r="GKG104" s="4"/>
      <c r="GKH104" s="4"/>
      <c r="GKI104" s="4"/>
      <c r="GKJ104" s="4"/>
      <c r="GKK104" s="4"/>
      <c r="GKL104" s="4"/>
      <c r="GKM104" s="4"/>
      <c r="GKN104" s="4"/>
      <c r="GKO104" s="4"/>
      <c r="GKP104" s="4"/>
      <c r="GKQ104" s="4"/>
      <c r="GKR104" s="4"/>
      <c r="GKS104" s="4"/>
      <c r="GKT104" s="4"/>
      <c r="GKU104" s="4"/>
      <c r="GKV104" s="4"/>
      <c r="GKW104" s="4"/>
      <c r="GKX104" s="4"/>
      <c r="GKY104" s="4"/>
      <c r="GKZ104" s="4"/>
      <c r="GLA104" s="4"/>
      <c r="GLB104" s="4"/>
      <c r="GLC104" s="4"/>
      <c r="GLD104" s="4"/>
      <c r="GLE104" s="4"/>
      <c r="GLF104" s="4"/>
      <c r="GLG104" s="4"/>
      <c r="GLH104" s="4"/>
      <c r="GLI104" s="4"/>
      <c r="GLJ104" s="4"/>
      <c r="GLK104" s="4"/>
      <c r="GLL104" s="4"/>
      <c r="GLM104" s="4"/>
      <c r="GLN104" s="4"/>
      <c r="GLO104" s="4"/>
      <c r="GLP104" s="4"/>
      <c r="GLQ104" s="4"/>
      <c r="GLR104" s="4"/>
      <c r="GLS104" s="4"/>
      <c r="GLT104" s="4"/>
      <c r="GLU104" s="4"/>
      <c r="GLV104" s="4"/>
      <c r="GLW104" s="4"/>
      <c r="GLX104" s="4"/>
      <c r="GLY104" s="4"/>
      <c r="GLZ104" s="4"/>
      <c r="GMA104" s="4"/>
      <c r="GMB104" s="4"/>
      <c r="GMC104" s="4"/>
      <c r="GMD104" s="4"/>
      <c r="GME104" s="4"/>
      <c r="GMF104" s="4"/>
      <c r="GMG104" s="4"/>
      <c r="GMH104" s="4"/>
      <c r="GMI104" s="4"/>
      <c r="GMJ104" s="4"/>
      <c r="GMK104" s="4"/>
      <c r="GML104" s="4"/>
      <c r="GMM104" s="4"/>
      <c r="GMN104" s="4"/>
      <c r="GMO104" s="4"/>
      <c r="GMP104" s="4"/>
      <c r="GMQ104" s="4"/>
      <c r="GMR104" s="4"/>
      <c r="GMS104" s="4"/>
      <c r="GMT104" s="4"/>
      <c r="GMU104" s="4"/>
      <c r="GMV104" s="4"/>
      <c r="GMW104" s="4"/>
      <c r="GMX104" s="4"/>
      <c r="GMY104" s="4"/>
      <c r="GMZ104" s="4"/>
      <c r="GNA104" s="4"/>
      <c r="GNB104" s="4"/>
      <c r="GNC104" s="4"/>
      <c r="GND104" s="4"/>
      <c r="GNE104" s="4"/>
      <c r="GNF104" s="4"/>
      <c r="GNG104" s="4"/>
      <c r="GNH104" s="4"/>
      <c r="GNI104" s="4"/>
      <c r="GNJ104" s="4"/>
      <c r="GNK104" s="4"/>
      <c r="GNL104" s="4"/>
      <c r="GNM104" s="4"/>
      <c r="GNN104" s="4"/>
      <c r="GNO104" s="4"/>
      <c r="GNP104" s="4"/>
      <c r="GNQ104" s="4"/>
      <c r="GNR104" s="4"/>
      <c r="GNS104" s="4"/>
      <c r="GNT104" s="4"/>
      <c r="GNU104" s="4"/>
      <c r="GNV104" s="4"/>
      <c r="GNW104" s="4"/>
      <c r="GNX104" s="4"/>
      <c r="GNY104" s="4"/>
      <c r="GNZ104" s="4"/>
      <c r="GOA104" s="4"/>
      <c r="GOB104" s="4"/>
      <c r="GOC104" s="4"/>
      <c r="GOD104" s="4"/>
      <c r="GOE104" s="4"/>
      <c r="GOF104" s="4"/>
      <c r="GOG104" s="4"/>
      <c r="GOH104" s="4"/>
      <c r="GOI104" s="4"/>
      <c r="GOJ104" s="4"/>
      <c r="GOK104" s="4"/>
      <c r="GOL104" s="4"/>
      <c r="GOM104" s="4"/>
      <c r="GON104" s="4"/>
      <c r="GOO104" s="4"/>
      <c r="GOP104" s="4"/>
      <c r="GOQ104" s="4"/>
      <c r="GOR104" s="4"/>
      <c r="GOS104" s="4"/>
      <c r="GOT104" s="4"/>
      <c r="GOU104" s="4"/>
      <c r="GOV104" s="4"/>
      <c r="GOW104" s="4"/>
      <c r="GOX104" s="4"/>
      <c r="GOY104" s="4"/>
      <c r="GOZ104" s="4"/>
      <c r="GPA104" s="4"/>
      <c r="GPB104" s="4"/>
      <c r="GPC104" s="4"/>
      <c r="GPD104" s="4"/>
      <c r="GPE104" s="4"/>
      <c r="GPF104" s="4"/>
      <c r="GPG104" s="4"/>
      <c r="GPH104" s="4"/>
      <c r="GPI104" s="4"/>
      <c r="GPJ104" s="4"/>
      <c r="GPK104" s="4"/>
      <c r="GPL104" s="4"/>
      <c r="GPM104" s="4"/>
      <c r="GPN104" s="4"/>
      <c r="GPO104" s="4"/>
      <c r="GPP104" s="4"/>
      <c r="GPQ104" s="4"/>
      <c r="GPR104" s="4"/>
      <c r="GPS104" s="4"/>
      <c r="GPT104" s="4"/>
      <c r="GPU104" s="4"/>
      <c r="GPV104" s="4"/>
      <c r="GPW104" s="4"/>
      <c r="GPX104" s="4"/>
      <c r="GPY104" s="4"/>
      <c r="GPZ104" s="4"/>
      <c r="GQA104" s="4"/>
      <c r="GQB104" s="4"/>
      <c r="GQC104" s="4"/>
      <c r="GQD104" s="4"/>
      <c r="GQE104" s="4"/>
      <c r="GQF104" s="4"/>
      <c r="GQG104" s="4"/>
      <c r="GQH104" s="4"/>
      <c r="GQI104" s="4"/>
      <c r="GQJ104" s="4"/>
      <c r="GQK104" s="4"/>
      <c r="GQL104" s="4"/>
      <c r="GQM104" s="4"/>
      <c r="GQN104" s="4"/>
      <c r="GQO104" s="4"/>
      <c r="GQP104" s="4"/>
      <c r="GQQ104" s="4"/>
      <c r="GQR104" s="4"/>
      <c r="GQS104" s="4"/>
      <c r="GQT104" s="4"/>
      <c r="GQU104" s="4"/>
      <c r="GQV104" s="4"/>
      <c r="GQW104" s="4"/>
      <c r="GQX104" s="4"/>
      <c r="GQY104" s="4"/>
      <c r="GQZ104" s="4"/>
      <c r="GRA104" s="4"/>
      <c r="GRB104" s="4"/>
      <c r="GRC104" s="4"/>
      <c r="GRD104" s="4"/>
      <c r="GRE104" s="4"/>
      <c r="GRF104" s="4"/>
      <c r="GRG104" s="4"/>
      <c r="GRH104" s="4"/>
      <c r="GRI104" s="4"/>
      <c r="GRJ104" s="4"/>
      <c r="GRK104" s="4"/>
      <c r="GRL104" s="4"/>
      <c r="GRM104" s="4"/>
      <c r="GRN104" s="4"/>
      <c r="GRO104" s="4"/>
      <c r="GRP104" s="4"/>
      <c r="GRQ104" s="4"/>
      <c r="GRR104" s="4"/>
      <c r="GRS104" s="4"/>
      <c r="GRT104" s="4"/>
      <c r="GRU104" s="4"/>
      <c r="GRV104" s="4"/>
      <c r="GRW104" s="4"/>
      <c r="GRX104" s="4"/>
      <c r="GRY104" s="4"/>
      <c r="GRZ104" s="4"/>
      <c r="GSA104" s="4"/>
      <c r="GSB104" s="4"/>
      <c r="GSC104" s="4"/>
      <c r="GSD104" s="4"/>
      <c r="GSE104" s="4"/>
      <c r="GSF104" s="4"/>
      <c r="GSG104" s="4"/>
      <c r="GSH104" s="4"/>
      <c r="GSI104" s="4"/>
      <c r="GSJ104" s="4"/>
      <c r="GSK104" s="4"/>
      <c r="GSL104" s="4"/>
      <c r="GSM104" s="4"/>
      <c r="GSN104" s="4"/>
      <c r="GSO104" s="4"/>
      <c r="GSP104" s="4"/>
      <c r="GSQ104" s="4"/>
      <c r="GSR104" s="4"/>
      <c r="GSS104" s="4"/>
      <c r="GST104" s="4"/>
      <c r="GSU104" s="4"/>
      <c r="GSV104" s="4"/>
      <c r="GSW104" s="4"/>
      <c r="GSX104" s="4"/>
      <c r="GSY104" s="4"/>
      <c r="GSZ104" s="4"/>
      <c r="GTA104" s="4"/>
      <c r="GTB104" s="4"/>
      <c r="GTC104" s="4"/>
      <c r="GTD104" s="4"/>
      <c r="GTE104" s="4"/>
      <c r="GTF104" s="4"/>
      <c r="GTG104" s="4"/>
      <c r="GTH104" s="4"/>
      <c r="GTI104" s="4"/>
      <c r="GTJ104" s="4"/>
      <c r="GTK104" s="4"/>
      <c r="GTL104" s="4"/>
      <c r="GTM104" s="4"/>
      <c r="GTN104" s="4"/>
      <c r="GTO104" s="4"/>
      <c r="GTP104" s="4"/>
      <c r="GTQ104" s="4"/>
      <c r="GTR104" s="4"/>
      <c r="GTS104" s="4"/>
      <c r="GTT104" s="4"/>
      <c r="GTU104" s="4"/>
      <c r="GTV104" s="4"/>
      <c r="GTW104" s="4"/>
      <c r="GTX104" s="4"/>
      <c r="GTY104" s="4"/>
      <c r="GTZ104" s="4"/>
      <c r="GUA104" s="4"/>
      <c r="GUB104" s="4"/>
      <c r="GUC104" s="4"/>
      <c r="GUD104" s="4"/>
      <c r="GUE104" s="4"/>
      <c r="GUF104" s="4"/>
      <c r="GUG104" s="4"/>
      <c r="GUH104" s="4"/>
      <c r="GUI104" s="4"/>
      <c r="GUJ104" s="4"/>
      <c r="GUK104" s="4"/>
      <c r="GUL104" s="4"/>
      <c r="GUM104" s="4"/>
      <c r="GUN104" s="4"/>
      <c r="GUO104" s="4"/>
      <c r="GUP104" s="4"/>
      <c r="GUQ104" s="4"/>
      <c r="GUR104" s="4"/>
      <c r="GUS104" s="4"/>
      <c r="GUT104" s="4"/>
      <c r="GUU104" s="4"/>
      <c r="GUV104" s="4"/>
      <c r="GUW104" s="4"/>
      <c r="GUX104" s="4"/>
      <c r="GUY104" s="4"/>
      <c r="GUZ104" s="4"/>
      <c r="GVA104" s="4"/>
      <c r="GVB104" s="4"/>
      <c r="GVC104" s="4"/>
      <c r="GVD104" s="4"/>
      <c r="GVE104" s="4"/>
      <c r="GVF104" s="4"/>
      <c r="GVG104" s="4"/>
      <c r="GVH104" s="4"/>
      <c r="GVI104" s="4"/>
      <c r="GVJ104" s="4"/>
      <c r="GVK104" s="4"/>
      <c r="GVL104" s="4"/>
      <c r="GVM104" s="4"/>
      <c r="GVN104" s="4"/>
      <c r="GVO104" s="4"/>
      <c r="GVP104" s="4"/>
      <c r="GVQ104" s="4"/>
      <c r="GVR104" s="4"/>
      <c r="GVS104" s="4"/>
      <c r="GVT104" s="4"/>
      <c r="GVU104" s="4"/>
      <c r="GVV104" s="4"/>
      <c r="GVW104" s="4"/>
      <c r="GVX104" s="4"/>
      <c r="GVY104" s="4"/>
      <c r="GVZ104" s="4"/>
      <c r="GWA104" s="4"/>
      <c r="GWB104" s="4"/>
      <c r="GWC104" s="4"/>
      <c r="GWD104" s="4"/>
      <c r="GWE104" s="4"/>
      <c r="GWF104" s="4"/>
      <c r="GWG104" s="4"/>
      <c r="GWH104" s="4"/>
      <c r="GWI104" s="4"/>
      <c r="GWJ104" s="4"/>
      <c r="GWK104" s="4"/>
      <c r="GWL104" s="4"/>
      <c r="GWM104" s="4"/>
      <c r="GWN104" s="4"/>
      <c r="GWO104" s="4"/>
      <c r="GWP104" s="4"/>
      <c r="GWQ104" s="4"/>
      <c r="GWR104" s="4"/>
      <c r="GWS104" s="4"/>
      <c r="GWT104" s="4"/>
      <c r="GWU104" s="4"/>
      <c r="GWV104" s="4"/>
      <c r="GWW104" s="4"/>
      <c r="GWX104" s="4"/>
      <c r="GWY104" s="4"/>
      <c r="GWZ104" s="4"/>
      <c r="GXA104" s="4"/>
      <c r="GXB104" s="4"/>
      <c r="GXC104" s="4"/>
      <c r="GXD104" s="4"/>
      <c r="GXE104" s="4"/>
      <c r="GXF104" s="4"/>
      <c r="GXG104" s="4"/>
      <c r="GXH104" s="4"/>
      <c r="GXI104" s="4"/>
      <c r="GXJ104" s="4"/>
      <c r="GXK104" s="4"/>
      <c r="GXL104" s="4"/>
      <c r="GXM104" s="4"/>
      <c r="GXN104" s="4"/>
      <c r="GXO104" s="4"/>
      <c r="GXP104" s="4"/>
      <c r="GXQ104" s="4"/>
      <c r="GXR104" s="4"/>
      <c r="GXS104" s="4"/>
      <c r="GXT104" s="4"/>
      <c r="GXU104" s="4"/>
      <c r="GXV104" s="4"/>
      <c r="GXW104" s="4"/>
      <c r="GXX104" s="4"/>
      <c r="GXY104" s="4"/>
      <c r="GXZ104" s="4"/>
      <c r="GYA104" s="4"/>
      <c r="GYB104" s="4"/>
      <c r="GYC104" s="4"/>
      <c r="GYD104" s="4"/>
      <c r="GYE104" s="4"/>
      <c r="GYF104" s="4"/>
      <c r="GYG104" s="4"/>
      <c r="GYH104" s="4"/>
      <c r="GYI104" s="4"/>
      <c r="GYJ104" s="4"/>
      <c r="GYK104" s="4"/>
      <c r="GYL104" s="4"/>
      <c r="GYM104" s="4"/>
      <c r="GYN104" s="4"/>
      <c r="GYO104" s="4"/>
      <c r="GYP104" s="4"/>
      <c r="GYQ104" s="4"/>
      <c r="GYR104" s="4"/>
      <c r="GYS104" s="4"/>
      <c r="GYT104" s="4"/>
      <c r="GYU104" s="4"/>
      <c r="GYV104" s="4"/>
      <c r="GYW104" s="4"/>
      <c r="GYX104" s="4"/>
      <c r="GYY104" s="4"/>
      <c r="GYZ104" s="4"/>
      <c r="GZA104" s="4"/>
      <c r="GZB104" s="4"/>
      <c r="GZC104" s="4"/>
      <c r="GZD104" s="4"/>
      <c r="GZE104" s="4"/>
      <c r="GZF104" s="4"/>
      <c r="GZG104" s="4"/>
      <c r="GZH104" s="4"/>
      <c r="GZI104" s="4"/>
      <c r="GZJ104" s="4"/>
      <c r="GZK104" s="4"/>
      <c r="GZL104" s="4"/>
      <c r="GZM104" s="4"/>
      <c r="GZN104" s="4"/>
      <c r="GZO104" s="4"/>
      <c r="GZP104" s="4"/>
      <c r="GZQ104" s="4"/>
      <c r="GZR104" s="4"/>
      <c r="GZS104" s="4"/>
      <c r="GZT104" s="4"/>
      <c r="GZU104" s="4"/>
      <c r="GZV104" s="4"/>
      <c r="GZW104" s="4"/>
      <c r="GZX104" s="4"/>
      <c r="GZY104" s="4"/>
      <c r="GZZ104" s="4"/>
      <c r="HAA104" s="4"/>
      <c r="HAB104" s="4"/>
      <c r="HAC104" s="4"/>
      <c r="HAD104" s="4"/>
      <c r="HAE104" s="4"/>
      <c r="HAF104" s="4"/>
      <c r="HAG104" s="4"/>
      <c r="HAH104" s="4"/>
      <c r="HAI104" s="4"/>
      <c r="HAJ104" s="4"/>
      <c r="HAK104" s="4"/>
      <c r="HAL104" s="4"/>
      <c r="HAM104" s="4"/>
      <c r="HAN104" s="4"/>
      <c r="HAO104" s="4"/>
      <c r="HAP104" s="4"/>
      <c r="HAQ104" s="4"/>
      <c r="HAR104" s="4"/>
      <c r="HAS104" s="4"/>
      <c r="HAT104" s="4"/>
      <c r="HAU104" s="4"/>
      <c r="HAV104" s="4"/>
      <c r="HAW104" s="4"/>
      <c r="HAX104" s="4"/>
      <c r="HAY104" s="4"/>
      <c r="HAZ104" s="4"/>
      <c r="HBA104" s="4"/>
      <c r="HBB104" s="4"/>
      <c r="HBC104" s="4"/>
      <c r="HBD104" s="4"/>
      <c r="HBE104" s="4"/>
      <c r="HBF104" s="4"/>
      <c r="HBG104" s="4"/>
      <c r="HBH104" s="4"/>
      <c r="HBI104" s="4"/>
      <c r="HBJ104" s="4"/>
      <c r="HBK104" s="4"/>
      <c r="HBL104" s="4"/>
      <c r="HBM104" s="4"/>
      <c r="HBN104" s="4"/>
      <c r="HBO104" s="4"/>
      <c r="HBP104" s="4"/>
      <c r="HBQ104" s="4"/>
      <c r="HBR104" s="4"/>
      <c r="HBS104" s="4"/>
      <c r="HBT104" s="4"/>
      <c r="HBU104" s="4"/>
      <c r="HBV104" s="4"/>
      <c r="HBW104" s="4"/>
      <c r="HBX104" s="4"/>
      <c r="HBY104" s="4"/>
      <c r="HBZ104" s="4"/>
      <c r="HCA104" s="4"/>
      <c r="HCB104" s="4"/>
      <c r="HCC104" s="4"/>
      <c r="HCD104" s="4"/>
      <c r="HCE104" s="4"/>
      <c r="HCF104" s="4"/>
      <c r="HCG104" s="4"/>
      <c r="HCH104" s="4"/>
      <c r="HCI104" s="4"/>
      <c r="HCJ104" s="4"/>
      <c r="HCK104" s="4"/>
      <c r="HCL104" s="4"/>
      <c r="HCM104" s="4"/>
      <c r="HCN104" s="4"/>
      <c r="HCO104" s="4"/>
      <c r="HCP104" s="4"/>
      <c r="HCQ104" s="4"/>
      <c r="HCR104" s="4"/>
      <c r="HCS104" s="4"/>
      <c r="HCT104" s="4"/>
      <c r="HCU104" s="4"/>
      <c r="HCV104" s="4"/>
      <c r="HCW104" s="4"/>
      <c r="HCX104" s="4"/>
      <c r="HCY104" s="4"/>
      <c r="HCZ104" s="4"/>
      <c r="HDA104" s="4"/>
      <c r="HDB104" s="4"/>
      <c r="HDC104" s="4"/>
      <c r="HDD104" s="4"/>
      <c r="HDE104" s="4"/>
      <c r="HDF104" s="4"/>
      <c r="HDG104" s="4"/>
      <c r="HDH104" s="4"/>
      <c r="HDI104" s="4"/>
      <c r="HDJ104" s="4"/>
      <c r="HDK104" s="4"/>
      <c r="HDL104" s="4"/>
      <c r="HDM104" s="4"/>
      <c r="HDN104" s="4"/>
      <c r="HDO104" s="4"/>
      <c r="HDP104" s="4"/>
      <c r="HDQ104" s="4"/>
      <c r="HDR104" s="4"/>
      <c r="HDS104" s="4"/>
      <c r="HDT104" s="4"/>
      <c r="HDU104" s="4"/>
      <c r="HDV104" s="4"/>
      <c r="HDW104" s="4"/>
      <c r="HDX104" s="4"/>
      <c r="HDY104" s="4"/>
      <c r="HDZ104" s="4"/>
      <c r="HEA104" s="4"/>
      <c r="HEB104" s="4"/>
      <c r="HEC104" s="4"/>
      <c r="HED104" s="4"/>
      <c r="HEE104" s="4"/>
      <c r="HEF104" s="4"/>
      <c r="HEG104" s="4"/>
      <c r="HEH104" s="4"/>
      <c r="HEI104" s="4"/>
      <c r="HEJ104" s="4"/>
      <c r="HEK104" s="4"/>
      <c r="HEL104" s="4"/>
      <c r="HEM104" s="4"/>
      <c r="HEN104" s="4"/>
      <c r="HEO104" s="4"/>
      <c r="HEP104" s="4"/>
      <c r="HEQ104" s="4"/>
      <c r="HER104" s="4"/>
      <c r="HES104" s="4"/>
      <c r="HET104" s="4"/>
      <c r="HEU104" s="4"/>
      <c r="HEV104" s="4"/>
      <c r="HEW104" s="4"/>
      <c r="HEX104" s="4"/>
      <c r="HEY104" s="4"/>
      <c r="HEZ104" s="4"/>
      <c r="HFA104" s="4"/>
      <c r="HFB104" s="4"/>
      <c r="HFC104" s="4"/>
      <c r="HFD104" s="4"/>
      <c r="HFE104" s="4"/>
      <c r="HFF104" s="4"/>
      <c r="HFG104" s="4"/>
      <c r="HFH104" s="4"/>
      <c r="HFI104" s="4"/>
      <c r="HFJ104" s="4"/>
      <c r="HFK104" s="4"/>
      <c r="HFL104" s="4"/>
      <c r="HFM104" s="4"/>
      <c r="HFN104" s="4"/>
      <c r="HFO104" s="4"/>
      <c r="HFP104" s="4"/>
      <c r="HFQ104" s="4"/>
      <c r="HFR104" s="4"/>
      <c r="HFS104" s="4"/>
      <c r="HFT104" s="4"/>
      <c r="HFU104" s="4"/>
      <c r="HFV104" s="4"/>
      <c r="HFW104" s="4"/>
      <c r="HFX104" s="4"/>
      <c r="HFY104" s="4"/>
      <c r="HFZ104" s="4"/>
      <c r="HGA104" s="4"/>
      <c r="HGB104" s="4"/>
      <c r="HGC104" s="4"/>
      <c r="HGD104" s="4"/>
      <c r="HGE104" s="4"/>
      <c r="HGF104" s="4"/>
      <c r="HGG104" s="4"/>
      <c r="HGH104" s="4"/>
      <c r="HGI104" s="4"/>
      <c r="HGJ104" s="4"/>
      <c r="HGK104" s="4"/>
      <c r="HGL104" s="4"/>
      <c r="HGM104" s="4"/>
      <c r="HGN104" s="4"/>
      <c r="HGO104" s="4"/>
      <c r="HGP104" s="4"/>
      <c r="HGQ104" s="4"/>
      <c r="HGR104" s="4"/>
      <c r="HGS104" s="4"/>
      <c r="HGT104" s="4"/>
      <c r="HGU104" s="4"/>
      <c r="HGV104" s="4"/>
      <c r="HGW104" s="4"/>
      <c r="HGX104" s="4"/>
      <c r="HGY104" s="4"/>
      <c r="HGZ104" s="4"/>
      <c r="HHA104" s="4"/>
      <c r="HHB104" s="4"/>
      <c r="HHC104" s="4"/>
      <c r="HHD104" s="4"/>
      <c r="HHE104" s="4"/>
      <c r="HHF104" s="4"/>
      <c r="HHG104" s="4"/>
      <c r="HHH104" s="4"/>
      <c r="HHI104" s="4"/>
      <c r="HHJ104" s="4"/>
      <c r="HHK104" s="4"/>
      <c r="HHL104" s="4"/>
      <c r="HHM104" s="4"/>
      <c r="HHN104" s="4"/>
      <c r="HHO104" s="4"/>
      <c r="HHP104" s="4"/>
      <c r="HHQ104" s="4"/>
      <c r="HHR104" s="4"/>
      <c r="HHS104" s="4"/>
      <c r="HHT104" s="4"/>
      <c r="HHU104" s="4"/>
      <c r="HHV104" s="4"/>
      <c r="HHW104" s="4"/>
      <c r="HHX104" s="4"/>
      <c r="HHY104" s="4"/>
      <c r="HHZ104" s="4"/>
      <c r="HIA104" s="4"/>
      <c r="HIB104" s="4"/>
      <c r="HIC104" s="4"/>
      <c r="HID104" s="4"/>
      <c r="HIE104" s="4"/>
      <c r="HIF104" s="4"/>
      <c r="HIG104" s="4"/>
      <c r="HIH104" s="4"/>
      <c r="HII104" s="4"/>
      <c r="HIJ104" s="4"/>
      <c r="HIK104" s="4"/>
      <c r="HIL104" s="4"/>
      <c r="HIM104" s="4"/>
      <c r="HIN104" s="4"/>
      <c r="HIO104" s="4"/>
      <c r="HIP104" s="4"/>
      <c r="HIQ104" s="4"/>
      <c r="HIR104" s="4"/>
      <c r="HIS104" s="4"/>
      <c r="HIT104" s="4"/>
      <c r="HIU104" s="4"/>
      <c r="HIV104" s="4"/>
      <c r="HIW104" s="4"/>
      <c r="HIX104" s="4"/>
      <c r="HIY104" s="4"/>
      <c r="HIZ104" s="4"/>
      <c r="HJA104" s="4"/>
      <c r="HJB104" s="4"/>
      <c r="HJC104" s="4"/>
      <c r="HJD104" s="4"/>
      <c r="HJE104" s="4"/>
      <c r="HJF104" s="4"/>
      <c r="HJG104" s="4"/>
      <c r="HJH104" s="4"/>
      <c r="HJI104" s="4"/>
      <c r="HJJ104" s="4"/>
      <c r="HJK104" s="4"/>
      <c r="HJL104" s="4"/>
      <c r="HJM104" s="4"/>
      <c r="HJN104" s="4"/>
      <c r="HJO104" s="4"/>
      <c r="HJP104" s="4"/>
      <c r="HJQ104" s="4"/>
      <c r="HJR104" s="4"/>
      <c r="HJS104" s="4"/>
      <c r="HJT104" s="4"/>
      <c r="HJU104" s="4"/>
      <c r="HJV104" s="4"/>
      <c r="HJW104" s="4"/>
      <c r="HJX104" s="4"/>
      <c r="HJY104" s="4"/>
      <c r="HJZ104" s="4"/>
      <c r="HKA104" s="4"/>
      <c r="HKB104" s="4"/>
      <c r="HKC104" s="4"/>
      <c r="HKD104" s="4"/>
      <c r="HKE104" s="4"/>
      <c r="HKF104" s="4"/>
      <c r="HKG104" s="4"/>
      <c r="HKH104" s="4"/>
      <c r="HKI104" s="4"/>
      <c r="HKJ104" s="4"/>
      <c r="HKK104" s="4"/>
      <c r="HKL104" s="4"/>
      <c r="HKM104" s="4"/>
      <c r="HKN104" s="4"/>
      <c r="HKO104" s="4"/>
      <c r="HKP104" s="4"/>
      <c r="HKQ104" s="4"/>
      <c r="HKR104" s="4"/>
      <c r="HKS104" s="4"/>
      <c r="HKT104" s="4"/>
      <c r="HKU104" s="4"/>
      <c r="HKV104" s="4"/>
      <c r="HKW104" s="4"/>
      <c r="HKX104" s="4"/>
      <c r="HKY104" s="4"/>
      <c r="HKZ104" s="4"/>
      <c r="HLA104" s="4"/>
      <c r="HLB104" s="4"/>
      <c r="HLC104" s="4"/>
      <c r="HLD104" s="4"/>
      <c r="HLE104" s="4"/>
      <c r="HLF104" s="4"/>
      <c r="HLG104" s="4"/>
      <c r="HLH104" s="4"/>
      <c r="HLI104" s="4"/>
      <c r="HLJ104" s="4"/>
      <c r="HLK104" s="4"/>
      <c r="HLL104" s="4"/>
      <c r="HLM104" s="4"/>
      <c r="HLN104" s="4"/>
      <c r="HLO104" s="4"/>
      <c r="HLP104" s="4"/>
      <c r="HLQ104" s="4"/>
      <c r="HLR104" s="4"/>
      <c r="HLS104" s="4"/>
      <c r="HLT104" s="4"/>
      <c r="HLU104" s="4"/>
      <c r="HLV104" s="4"/>
      <c r="HLW104" s="4"/>
      <c r="HLX104" s="4"/>
      <c r="HLY104" s="4"/>
      <c r="HLZ104" s="4"/>
      <c r="HMA104" s="4"/>
      <c r="HMB104" s="4"/>
      <c r="HMC104" s="4"/>
      <c r="HMD104" s="4"/>
      <c r="HME104" s="4"/>
      <c r="HMF104" s="4"/>
      <c r="HMG104" s="4"/>
      <c r="HMH104" s="4"/>
      <c r="HMI104" s="4"/>
      <c r="HMJ104" s="4"/>
      <c r="HMK104" s="4"/>
      <c r="HML104" s="4"/>
      <c r="HMM104" s="4"/>
      <c r="HMN104" s="4"/>
      <c r="HMO104" s="4"/>
      <c r="HMP104" s="4"/>
      <c r="HMQ104" s="4"/>
      <c r="HMR104" s="4"/>
      <c r="HMS104" s="4"/>
      <c r="HMT104" s="4"/>
      <c r="HMU104" s="4"/>
      <c r="HMV104" s="4"/>
      <c r="HMW104" s="4"/>
      <c r="HMX104" s="4"/>
      <c r="HMY104" s="4"/>
      <c r="HMZ104" s="4"/>
      <c r="HNA104" s="4"/>
      <c r="HNB104" s="4"/>
      <c r="HNC104" s="4"/>
      <c r="HND104" s="4"/>
      <c r="HNE104" s="4"/>
      <c r="HNF104" s="4"/>
      <c r="HNG104" s="4"/>
      <c r="HNH104" s="4"/>
      <c r="HNI104" s="4"/>
      <c r="HNJ104" s="4"/>
      <c r="HNK104" s="4"/>
      <c r="HNL104" s="4"/>
      <c r="HNM104" s="4"/>
      <c r="HNN104" s="4"/>
      <c r="HNO104" s="4"/>
      <c r="HNP104" s="4"/>
      <c r="HNQ104" s="4"/>
      <c r="HNR104" s="4"/>
      <c r="HNS104" s="4"/>
      <c r="HNT104" s="4"/>
      <c r="HNU104" s="4"/>
      <c r="HNV104" s="4"/>
      <c r="HNW104" s="4"/>
      <c r="HNX104" s="4"/>
      <c r="HNY104" s="4"/>
      <c r="HNZ104" s="4"/>
      <c r="HOA104" s="4"/>
      <c r="HOB104" s="4"/>
      <c r="HOC104" s="4"/>
      <c r="HOD104" s="4"/>
      <c r="HOE104" s="4"/>
      <c r="HOF104" s="4"/>
      <c r="HOG104" s="4"/>
      <c r="HOH104" s="4"/>
      <c r="HOI104" s="4"/>
      <c r="HOJ104" s="4"/>
      <c r="HOK104" s="4"/>
      <c r="HOL104" s="4"/>
      <c r="HOM104" s="4"/>
      <c r="HON104" s="4"/>
      <c r="HOO104" s="4"/>
      <c r="HOP104" s="4"/>
      <c r="HOQ104" s="4"/>
      <c r="HOR104" s="4"/>
      <c r="HOS104" s="4"/>
      <c r="HOT104" s="4"/>
      <c r="HOU104" s="4"/>
      <c r="HOV104" s="4"/>
      <c r="HOW104" s="4"/>
      <c r="HOX104" s="4"/>
      <c r="HOY104" s="4"/>
      <c r="HOZ104" s="4"/>
      <c r="HPA104" s="4"/>
      <c r="HPB104" s="4"/>
      <c r="HPC104" s="4"/>
      <c r="HPD104" s="4"/>
      <c r="HPE104" s="4"/>
      <c r="HPF104" s="4"/>
      <c r="HPG104" s="4"/>
      <c r="HPH104" s="4"/>
      <c r="HPI104" s="4"/>
      <c r="HPJ104" s="4"/>
      <c r="HPK104" s="4"/>
      <c r="HPL104" s="4"/>
      <c r="HPM104" s="4"/>
      <c r="HPN104" s="4"/>
      <c r="HPO104" s="4"/>
      <c r="HPP104" s="4"/>
      <c r="HPQ104" s="4"/>
      <c r="HPR104" s="4"/>
      <c r="HPS104" s="4"/>
      <c r="HPT104" s="4"/>
      <c r="HPU104" s="4"/>
      <c r="HPV104" s="4"/>
      <c r="HPW104" s="4"/>
      <c r="HPX104" s="4"/>
      <c r="HPY104" s="4"/>
      <c r="HPZ104" s="4"/>
      <c r="HQA104" s="4"/>
      <c r="HQB104" s="4"/>
      <c r="HQC104" s="4"/>
      <c r="HQD104" s="4"/>
      <c r="HQE104" s="4"/>
      <c r="HQF104" s="4"/>
      <c r="HQG104" s="4"/>
      <c r="HQH104" s="4"/>
      <c r="HQI104" s="4"/>
      <c r="HQJ104" s="4"/>
      <c r="HQK104" s="4"/>
      <c r="HQL104" s="4"/>
      <c r="HQM104" s="4"/>
      <c r="HQN104" s="4"/>
      <c r="HQO104" s="4"/>
      <c r="HQP104" s="4"/>
      <c r="HQQ104" s="4"/>
      <c r="HQR104" s="4"/>
      <c r="HQS104" s="4"/>
      <c r="HQT104" s="4"/>
      <c r="HQU104" s="4"/>
      <c r="HQV104" s="4"/>
      <c r="HQW104" s="4"/>
      <c r="HQX104" s="4"/>
      <c r="HQY104" s="4"/>
      <c r="HQZ104" s="4"/>
      <c r="HRA104" s="4"/>
      <c r="HRB104" s="4"/>
      <c r="HRC104" s="4"/>
      <c r="HRD104" s="4"/>
      <c r="HRE104" s="4"/>
      <c r="HRF104" s="4"/>
      <c r="HRG104" s="4"/>
      <c r="HRH104" s="4"/>
      <c r="HRI104" s="4"/>
      <c r="HRJ104" s="4"/>
      <c r="HRK104" s="4"/>
      <c r="HRL104" s="4"/>
      <c r="HRM104" s="4"/>
      <c r="HRN104" s="4"/>
      <c r="HRO104" s="4"/>
      <c r="HRP104" s="4"/>
      <c r="HRQ104" s="4"/>
      <c r="HRR104" s="4"/>
      <c r="HRS104" s="4"/>
      <c r="HRT104" s="4"/>
      <c r="HRU104" s="4"/>
      <c r="HRV104" s="4"/>
      <c r="HRW104" s="4"/>
      <c r="HRX104" s="4"/>
      <c r="HRY104" s="4"/>
      <c r="HRZ104" s="4"/>
      <c r="HSA104" s="4"/>
      <c r="HSB104" s="4"/>
      <c r="HSC104" s="4"/>
      <c r="HSD104" s="4"/>
      <c r="HSE104" s="4"/>
      <c r="HSF104" s="4"/>
      <c r="HSG104" s="4"/>
      <c r="HSH104" s="4"/>
      <c r="HSI104" s="4"/>
      <c r="HSJ104" s="4"/>
      <c r="HSK104" s="4"/>
      <c r="HSL104" s="4"/>
      <c r="HSM104" s="4"/>
      <c r="HSN104" s="4"/>
      <c r="HSO104" s="4"/>
      <c r="HSP104" s="4"/>
      <c r="HSQ104" s="4"/>
      <c r="HSR104" s="4"/>
      <c r="HSS104" s="4"/>
      <c r="HST104" s="4"/>
      <c r="HSU104" s="4"/>
      <c r="HSV104" s="4"/>
      <c r="HSW104" s="4"/>
      <c r="HSX104" s="4"/>
      <c r="HSY104" s="4"/>
      <c r="HSZ104" s="4"/>
      <c r="HTA104" s="4"/>
      <c r="HTB104" s="4"/>
      <c r="HTC104" s="4"/>
      <c r="HTD104" s="4"/>
      <c r="HTE104" s="4"/>
      <c r="HTF104" s="4"/>
      <c r="HTG104" s="4"/>
      <c r="HTH104" s="4"/>
      <c r="HTI104" s="4"/>
      <c r="HTJ104" s="4"/>
      <c r="HTK104" s="4"/>
      <c r="HTL104" s="4"/>
      <c r="HTM104" s="4"/>
      <c r="HTN104" s="4"/>
      <c r="HTO104" s="4"/>
      <c r="HTP104" s="4"/>
      <c r="HTQ104" s="4"/>
      <c r="HTR104" s="4"/>
      <c r="HTS104" s="4"/>
      <c r="HTT104" s="4"/>
      <c r="HTU104" s="4"/>
      <c r="HTV104" s="4"/>
      <c r="HTW104" s="4"/>
      <c r="HTX104" s="4"/>
      <c r="HTY104" s="4"/>
      <c r="HTZ104" s="4"/>
      <c r="HUA104" s="4"/>
      <c r="HUB104" s="4"/>
      <c r="HUC104" s="4"/>
      <c r="HUD104" s="4"/>
      <c r="HUE104" s="4"/>
      <c r="HUF104" s="4"/>
      <c r="HUG104" s="4"/>
      <c r="HUH104" s="4"/>
      <c r="HUI104" s="4"/>
      <c r="HUJ104" s="4"/>
      <c r="HUK104" s="4"/>
      <c r="HUL104" s="4"/>
      <c r="HUM104" s="4"/>
      <c r="HUN104" s="4"/>
      <c r="HUO104" s="4"/>
      <c r="HUP104" s="4"/>
      <c r="HUQ104" s="4"/>
      <c r="HUR104" s="4"/>
      <c r="HUS104" s="4"/>
      <c r="HUT104" s="4"/>
      <c r="HUU104" s="4"/>
      <c r="HUV104" s="4"/>
      <c r="HUW104" s="4"/>
      <c r="HUX104" s="4"/>
      <c r="HUY104" s="4"/>
      <c r="HUZ104" s="4"/>
      <c r="HVA104" s="4"/>
      <c r="HVB104" s="4"/>
      <c r="HVC104" s="4"/>
      <c r="HVD104" s="4"/>
      <c r="HVE104" s="4"/>
      <c r="HVF104" s="4"/>
      <c r="HVG104" s="4"/>
      <c r="HVH104" s="4"/>
      <c r="HVI104" s="4"/>
      <c r="HVJ104" s="4"/>
      <c r="HVK104" s="4"/>
      <c r="HVL104" s="4"/>
      <c r="HVM104" s="4"/>
      <c r="HVN104" s="4"/>
      <c r="HVO104" s="4"/>
      <c r="HVP104" s="4"/>
      <c r="HVQ104" s="4"/>
      <c r="HVR104" s="4"/>
      <c r="HVS104" s="4"/>
      <c r="HVT104" s="4"/>
      <c r="HVU104" s="4"/>
      <c r="HVV104" s="4"/>
      <c r="HVW104" s="4"/>
      <c r="HVX104" s="4"/>
      <c r="HVY104" s="4"/>
      <c r="HVZ104" s="4"/>
      <c r="HWA104" s="4"/>
      <c r="HWB104" s="4"/>
      <c r="HWC104" s="4"/>
      <c r="HWD104" s="4"/>
      <c r="HWE104" s="4"/>
      <c r="HWF104" s="4"/>
      <c r="HWG104" s="4"/>
      <c r="HWH104" s="4"/>
      <c r="HWI104" s="4"/>
      <c r="HWJ104" s="4"/>
      <c r="HWK104" s="4"/>
      <c r="HWL104" s="4"/>
      <c r="HWM104" s="4"/>
      <c r="HWN104" s="4"/>
      <c r="HWO104" s="4"/>
      <c r="HWP104" s="4"/>
      <c r="HWQ104" s="4"/>
      <c r="HWR104" s="4"/>
      <c r="HWS104" s="4"/>
      <c r="HWT104" s="4"/>
      <c r="HWU104" s="4"/>
      <c r="HWV104" s="4"/>
      <c r="HWW104" s="4"/>
      <c r="HWX104" s="4"/>
      <c r="HWY104" s="4"/>
      <c r="HWZ104" s="4"/>
      <c r="HXA104" s="4"/>
      <c r="HXB104" s="4"/>
      <c r="HXC104" s="4"/>
      <c r="HXD104" s="4"/>
      <c r="HXE104" s="4"/>
      <c r="HXF104" s="4"/>
      <c r="HXG104" s="4"/>
      <c r="HXH104" s="4"/>
      <c r="HXI104" s="4"/>
      <c r="HXJ104" s="4"/>
      <c r="HXK104" s="4"/>
      <c r="HXL104" s="4"/>
      <c r="HXM104" s="4"/>
      <c r="HXN104" s="4"/>
      <c r="HXO104" s="4"/>
      <c r="HXP104" s="4"/>
      <c r="HXQ104" s="4"/>
      <c r="HXR104" s="4"/>
      <c r="HXS104" s="4"/>
      <c r="HXT104" s="4"/>
      <c r="HXU104" s="4"/>
      <c r="HXV104" s="4"/>
      <c r="HXW104" s="4"/>
      <c r="HXX104" s="4"/>
      <c r="HXY104" s="4"/>
      <c r="HXZ104" s="4"/>
      <c r="HYA104" s="4"/>
      <c r="HYB104" s="4"/>
      <c r="HYC104" s="4"/>
      <c r="HYD104" s="4"/>
      <c r="HYE104" s="4"/>
      <c r="HYF104" s="4"/>
      <c r="HYG104" s="4"/>
      <c r="HYH104" s="4"/>
      <c r="HYI104" s="4"/>
      <c r="HYJ104" s="4"/>
      <c r="HYK104" s="4"/>
      <c r="HYL104" s="4"/>
      <c r="HYM104" s="4"/>
      <c r="HYN104" s="4"/>
      <c r="HYO104" s="4"/>
      <c r="HYP104" s="4"/>
      <c r="HYQ104" s="4"/>
      <c r="HYR104" s="4"/>
      <c r="HYS104" s="4"/>
      <c r="HYT104" s="4"/>
      <c r="HYU104" s="4"/>
      <c r="HYV104" s="4"/>
      <c r="HYW104" s="4"/>
      <c r="HYX104" s="4"/>
      <c r="HYY104" s="4"/>
      <c r="HYZ104" s="4"/>
      <c r="HZA104" s="4"/>
      <c r="HZB104" s="4"/>
      <c r="HZC104" s="4"/>
      <c r="HZD104" s="4"/>
      <c r="HZE104" s="4"/>
      <c r="HZF104" s="4"/>
      <c r="HZG104" s="4"/>
      <c r="HZH104" s="4"/>
      <c r="HZI104" s="4"/>
      <c r="HZJ104" s="4"/>
      <c r="HZK104" s="4"/>
      <c r="HZL104" s="4"/>
      <c r="HZM104" s="4"/>
      <c r="HZN104" s="4"/>
      <c r="HZO104" s="4"/>
      <c r="HZP104" s="4"/>
      <c r="HZQ104" s="4"/>
      <c r="HZR104" s="4"/>
      <c r="HZS104" s="4"/>
      <c r="HZT104" s="4"/>
      <c r="HZU104" s="4"/>
      <c r="HZV104" s="4"/>
      <c r="HZW104" s="4"/>
      <c r="HZX104" s="4"/>
      <c r="HZY104" s="4"/>
      <c r="HZZ104" s="4"/>
      <c r="IAA104" s="4"/>
      <c r="IAB104" s="4"/>
      <c r="IAC104" s="4"/>
      <c r="IAD104" s="4"/>
      <c r="IAE104" s="4"/>
      <c r="IAF104" s="4"/>
      <c r="IAG104" s="4"/>
      <c r="IAH104" s="4"/>
      <c r="IAI104" s="4"/>
      <c r="IAJ104" s="4"/>
      <c r="IAK104" s="4"/>
      <c r="IAL104" s="4"/>
      <c r="IAM104" s="4"/>
      <c r="IAN104" s="4"/>
      <c r="IAO104" s="4"/>
      <c r="IAP104" s="4"/>
      <c r="IAQ104" s="4"/>
      <c r="IAR104" s="4"/>
      <c r="IAS104" s="4"/>
      <c r="IAT104" s="4"/>
      <c r="IAU104" s="4"/>
      <c r="IAV104" s="4"/>
      <c r="IAW104" s="4"/>
      <c r="IAX104" s="4"/>
      <c r="IAY104" s="4"/>
      <c r="IAZ104" s="4"/>
      <c r="IBA104" s="4"/>
      <c r="IBB104" s="4"/>
      <c r="IBC104" s="4"/>
      <c r="IBD104" s="4"/>
      <c r="IBE104" s="4"/>
      <c r="IBF104" s="4"/>
      <c r="IBG104" s="4"/>
      <c r="IBH104" s="4"/>
      <c r="IBI104" s="4"/>
      <c r="IBJ104" s="4"/>
      <c r="IBK104" s="4"/>
      <c r="IBL104" s="4"/>
      <c r="IBM104" s="4"/>
      <c r="IBN104" s="4"/>
      <c r="IBO104" s="4"/>
      <c r="IBP104" s="4"/>
      <c r="IBQ104" s="4"/>
      <c r="IBR104" s="4"/>
      <c r="IBS104" s="4"/>
      <c r="IBT104" s="4"/>
      <c r="IBU104" s="4"/>
      <c r="IBV104" s="4"/>
      <c r="IBW104" s="4"/>
      <c r="IBX104" s="4"/>
      <c r="IBY104" s="4"/>
      <c r="IBZ104" s="4"/>
      <c r="ICA104" s="4"/>
      <c r="ICB104" s="4"/>
      <c r="ICC104" s="4"/>
      <c r="ICD104" s="4"/>
      <c r="ICE104" s="4"/>
      <c r="ICF104" s="4"/>
      <c r="ICG104" s="4"/>
      <c r="ICH104" s="4"/>
      <c r="ICI104" s="4"/>
      <c r="ICJ104" s="4"/>
      <c r="ICK104" s="4"/>
      <c r="ICL104" s="4"/>
      <c r="ICM104" s="4"/>
      <c r="ICN104" s="4"/>
      <c r="ICO104" s="4"/>
      <c r="ICP104" s="4"/>
      <c r="ICQ104" s="4"/>
      <c r="ICR104" s="4"/>
      <c r="ICS104" s="4"/>
      <c r="ICT104" s="4"/>
      <c r="ICU104" s="4"/>
      <c r="ICV104" s="4"/>
      <c r="ICW104" s="4"/>
      <c r="ICX104" s="4"/>
      <c r="ICY104" s="4"/>
      <c r="ICZ104" s="4"/>
      <c r="IDA104" s="4"/>
      <c r="IDB104" s="4"/>
      <c r="IDC104" s="4"/>
      <c r="IDD104" s="4"/>
      <c r="IDE104" s="4"/>
      <c r="IDF104" s="4"/>
      <c r="IDG104" s="4"/>
      <c r="IDH104" s="4"/>
      <c r="IDI104" s="4"/>
      <c r="IDJ104" s="4"/>
      <c r="IDK104" s="4"/>
      <c r="IDL104" s="4"/>
      <c r="IDM104" s="4"/>
      <c r="IDN104" s="4"/>
      <c r="IDO104" s="4"/>
      <c r="IDP104" s="4"/>
      <c r="IDQ104" s="4"/>
      <c r="IDR104" s="4"/>
      <c r="IDS104" s="4"/>
      <c r="IDT104" s="4"/>
      <c r="IDU104" s="4"/>
      <c r="IDV104" s="4"/>
      <c r="IDW104" s="4"/>
      <c r="IDX104" s="4"/>
      <c r="IDY104" s="4"/>
      <c r="IDZ104" s="4"/>
      <c r="IEA104" s="4"/>
      <c r="IEB104" s="4"/>
      <c r="IEC104" s="4"/>
      <c r="IED104" s="4"/>
      <c r="IEE104" s="4"/>
      <c r="IEF104" s="4"/>
      <c r="IEG104" s="4"/>
      <c r="IEH104" s="4"/>
      <c r="IEI104" s="4"/>
      <c r="IEJ104" s="4"/>
      <c r="IEK104" s="4"/>
      <c r="IEL104" s="4"/>
      <c r="IEM104" s="4"/>
      <c r="IEN104" s="4"/>
      <c r="IEO104" s="4"/>
      <c r="IEP104" s="4"/>
      <c r="IEQ104" s="4"/>
      <c r="IER104" s="4"/>
      <c r="IES104" s="4"/>
      <c r="IET104" s="4"/>
      <c r="IEU104" s="4"/>
      <c r="IEV104" s="4"/>
      <c r="IEW104" s="4"/>
      <c r="IEX104" s="4"/>
      <c r="IEY104" s="4"/>
      <c r="IEZ104" s="4"/>
      <c r="IFA104" s="4"/>
      <c r="IFB104" s="4"/>
      <c r="IFC104" s="4"/>
      <c r="IFD104" s="4"/>
      <c r="IFE104" s="4"/>
      <c r="IFF104" s="4"/>
      <c r="IFG104" s="4"/>
      <c r="IFH104" s="4"/>
      <c r="IFI104" s="4"/>
      <c r="IFJ104" s="4"/>
      <c r="IFK104" s="4"/>
      <c r="IFL104" s="4"/>
      <c r="IFM104" s="4"/>
      <c r="IFN104" s="4"/>
      <c r="IFO104" s="4"/>
      <c r="IFP104" s="4"/>
      <c r="IFQ104" s="4"/>
      <c r="IFR104" s="4"/>
      <c r="IFS104" s="4"/>
      <c r="IFT104" s="4"/>
      <c r="IFU104" s="4"/>
      <c r="IFV104" s="4"/>
      <c r="IFW104" s="4"/>
      <c r="IFX104" s="4"/>
      <c r="IFY104" s="4"/>
      <c r="IFZ104" s="4"/>
      <c r="IGA104" s="4"/>
      <c r="IGB104" s="4"/>
      <c r="IGC104" s="4"/>
      <c r="IGD104" s="4"/>
      <c r="IGE104" s="4"/>
      <c r="IGF104" s="4"/>
      <c r="IGG104" s="4"/>
      <c r="IGH104" s="4"/>
      <c r="IGI104" s="4"/>
      <c r="IGJ104" s="4"/>
      <c r="IGK104" s="4"/>
      <c r="IGL104" s="4"/>
      <c r="IGM104" s="4"/>
      <c r="IGN104" s="4"/>
      <c r="IGO104" s="4"/>
      <c r="IGP104" s="4"/>
      <c r="IGQ104" s="4"/>
      <c r="IGR104" s="4"/>
      <c r="IGS104" s="4"/>
      <c r="IGT104" s="4"/>
      <c r="IGU104" s="4"/>
      <c r="IGV104" s="4"/>
      <c r="IGW104" s="4"/>
      <c r="IGX104" s="4"/>
      <c r="IGY104" s="4"/>
      <c r="IGZ104" s="4"/>
      <c r="IHA104" s="4"/>
      <c r="IHB104" s="4"/>
      <c r="IHC104" s="4"/>
      <c r="IHD104" s="4"/>
      <c r="IHE104" s="4"/>
      <c r="IHF104" s="4"/>
      <c r="IHG104" s="4"/>
      <c r="IHH104" s="4"/>
      <c r="IHI104" s="4"/>
      <c r="IHJ104" s="4"/>
      <c r="IHK104" s="4"/>
      <c r="IHL104" s="4"/>
      <c r="IHM104" s="4"/>
      <c r="IHN104" s="4"/>
      <c r="IHO104" s="4"/>
      <c r="IHP104" s="4"/>
      <c r="IHQ104" s="4"/>
      <c r="IHR104" s="4"/>
      <c r="IHS104" s="4"/>
      <c r="IHT104" s="4"/>
      <c r="IHU104" s="4"/>
      <c r="IHV104" s="4"/>
      <c r="IHW104" s="4"/>
      <c r="IHX104" s="4"/>
      <c r="IHY104" s="4"/>
      <c r="IHZ104" s="4"/>
      <c r="IIA104" s="4"/>
      <c r="IIB104" s="4"/>
      <c r="IIC104" s="4"/>
      <c r="IID104" s="4"/>
      <c r="IIE104" s="4"/>
      <c r="IIF104" s="4"/>
      <c r="IIG104" s="4"/>
      <c r="IIH104" s="4"/>
      <c r="III104" s="4"/>
      <c r="IIJ104" s="4"/>
      <c r="IIK104" s="4"/>
      <c r="IIL104" s="4"/>
      <c r="IIM104" s="4"/>
      <c r="IIN104" s="4"/>
      <c r="IIO104" s="4"/>
      <c r="IIP104" s="4"/>
      <c r="IIQ104" s="4"/>
      <c r="IIR104" s="4"/>
      <c r="IIS104" s="4"/>
      <c r="IIT104" s="4"/>
      <c r="IIU104" s="4"/>
      <c r="IIV104" s="4"/>
      <c r="IIW104" s="4"/>
      <c r="IIX104" s="4"/>
      <c r="IIY104" s="4"/>
      <c r="IIZ104" s="4"/>
      <c r="IJA104" s="4"/>
      <c r="IJB104" s="4"/>
      <c r="IJC104" s="4"/>
      <c r="IJD104" s="4"/>
      <c r="IJE104" s="4"/>
      <c r="IJF104" s="4"/>
      <c r="IJG104" s="4"/>
      <c r="IJH104" s="4"/>
      <c r="IJI104" s="4"/>
      <c r="IJJ104" s="4"/>
      <c r="IJK104" s="4"/>
      <c r="IJL104" s="4"/>
      <c r="IJM104" s="4"/>
      <c r="IJN104" s="4"/>
      <c r="IJO104" s="4"/>
      <c r="IJP104" s="4"/>
      <c r="IJQ104" s="4"/>
      <c r="IJR104" s="4"/>
      <c r="IJS104" s="4"/>
      <c r="IJT104" s="4"/>
      <c r="IJU104" s="4"/>
      <c r="IJV104" s="4"/>
      <c r="IJW104" s="4"/>
      <c r="IJX104" s="4"/>
      <c r="IJY104" s="4"/>
      <c r="IJZ104" s="4"/>
      <c r="IKA104" s="4"/>
      <c r="IKB104" s="4"/>
      <c r="IKC104" s="4"/>
      <c r="IKD104" s="4"/>
      <c r="IKE104" s="4"/>
      <c r="IKF104" s="4"/>
      <c r="IKG104" s="4"/>
      <c r="IKH104" s="4"/>
      <c r="IKI104" s="4"/>
      <c r="IKJ104" s="4"/>
      <c r="IKK104" s="4"/>
      <c r="IKL104" s="4"/>
      <c r="IKM104" s="4"/>
      <c r="IKN104" s="4"/>
      <c r="IKO104" s="4"/>
      <c r="IKP104" s="4"/>
      <c r="IKQ104" s="4"/>
      <c r="IKR104" s="4"/>
      <c r="IKS104" s="4"/>
      <c r="IKT104" s="4"/>
      <c r="IKU104" s="4"/>
      <c r="IKV104" s="4"/>
      <c r="IKW104" s="4"/>
      <c r="IKX104" s="4"/>
      <c r="IKY104" s="4"/>
      <c r="IKZ104" s="4"/>
      <c r="ILA104" s="4"/>
      <c r="ILB104" s="4"/>
      <c r="ILC104" s="4"/>
      <c r="ILD104" s="4"/>
      <c r="ILE104" s="4"/>
      <c r="ILF104" s="4"/>
      <c r="ILG104" s="4"/>
      <c r="ILH104" s="4"/>
      <c r="ILI104" s="4"/>
      <c r="ILJ104" s="4"/>
      <c r="ILK104" s="4"/>
      <c r="ILL104" s="4"/>
      <c r="ILM104" s="4"/>
      <c r="ILN104" s="4"/>
      <c r="ILO104" s="4"/>
      <c r="ILP104" s="4"/>
      <c r="ILQ104" s="4"/>
      <c r="ILR104" s="4"/>
      <c r="ILS104" s="4"/>
      <c r="ILT104" s="4"/>
      <c r="ILU104" s="4"/>
      <c r="ILV104" s="4"/>
      <c r="ILW104" s="4"/>
      <c r="ILX104" s="4"/>
      <c r="ILY104" s="4"/>
      <c r="ILZ104" s="4"/>
      <c r="IMA104" s="4"/>
      <c r="IMB104" s="4"/>
      <c r="IMC104" s="4"/>
      <c r="IMD104" s="4"/>
      <c r="IME104" s="4"/>
      <c r="IMF104" s="4"/>
      <c r="IMG104" s="4"/>
      <c r="IMH104" s="4"/>
      <c r="IMI104" s="4"/>
      <c r="IMJ104" s="4"/>
      <c r="IMK104" s="4"/>
      <c r="IML104" s="4"/>
      <c r="IMM104" s="4"/>
      <c r="IMN104" s="4"/>
      <c r="IMO104" s="4"/>
      <c r="IMP104" s="4"/>
      <c r="IMQ104" s="4"/>
      <c r="IMR104" s="4"/>
      <c r="IMS104" s="4"/>
      <c r="IMT104" s="4"/>
      <c r="IMU104" s="4"/>
      <c r="IMV104" s="4"/>
      <c r="IMW104" s="4"/>
      <c r="IMX104" s="4"/>
      <c r="IMY104" s="4"/>
      <c r="IMZ104" s="4"/>
      <c r="INA104" s="4"/>
      <c r="INB104" s="4"/>
      <c r="INC104" s="4"/>
      <c r="IND104" s="4"/>
      <c r="INE104" s="4"/>
      <c r="INF104" s="4"/>
      <c r="ING104" s="4"/>
      <c r="INH104" s="4"/>
      <c r="INI104" s="4"/>
      <c r="INJ104" s="4"/>
      <c r="INK104" s="4"/>
      <c r="INL104" s="4"/>
      <c r="INM104" s="4"/>
      <c r="INN104" s="4"/>
      <c r="INO104" s="4"/>
      <c r="INP104" s="4"/>
      <c r="INQ104" s="4"/>
      <c r="INR104" s="4"/>
      <c r="INS104" s="4"/>
      <c r="INT104" s="4"/>
      <c r="INU104" s="4"/>
      <c r="INV104" s="4"/>
      <c r="INW104" s="4"/>
      <c r="INX104" s="4"/>
      <c r="INY104" s="4"/>
      <c r="INZ104" s="4"/>
      <c r="IOA104" s="4"/>
      <c r="IOB104" s="4"/>
      <c r="IOC104" s="4"/>
      <c r="IOD104" s="4"/>
      <c r="IOE104" s="4"/>
      <c r="IOF104" s="4"/>
      <c r="IOG104" s="4"/>
      <c r="IOH104" s="4"/>
      <c r="IOI104" s="4"/>
      <c r="IOJ104" s="4"/>
      <c r="IOK104" s="4"/>
      <c r="IOL104" s="4"/>
      <c r="IOM104" s="4"/>
      <c r="ION104" s="4"/>
      <c r="IOO104" s="4"/>
      <c r="IOP104" s="4"/>
      <c r="IOQ104" s="4"/>
      <c r="IOR104" s="4"/>
      <c r="IOS104" s="4"/>
      <c r="IOT104" s="4"/>
      <c r="IOU104" s="4"/>
      <c r="IOV104" s="4"/>
      <c r="IOW104" s="4"/>
      <c r="IOX104" s="4"/>
      <c r="IOY104" s="4"/>
      <c r="IOZ104" s="4"/>
      <c r="IPA104" s="4"/>
      <c r="IPB104" s="4"/>
      <c r="IPC104" s="4"/>
      <c r="IPD104" s="4"/>
      <c r="IPE104" s="4"/>
      <c r="IPF104" s="4"/>
      <c r="IPG104" s="4"/>
      <c r="IPH104" s="4"/>
      <c r="IPI104" s="4"/>
      <c r="IPJ104" s="4"/>
      <c r="IPK104" s="4"/>
      <c r="IPL104" s="4"/>
      <c r="IPM104" s="4"/>
      <c r="IPN104" s="4"/>
      <c r="IPO104" s="4"/>
      <c r="IPP104" s="4"/>
      <c r="IPQ104" s="4"/>
      <c r="IPR104" s="4"/>
      <c r="IPS104" s="4"/>
      <c r="IPT104" s="4"/>
      <c r="IPU104" s="4"/>
      <c r="IPV104" s="4"/>
      <c r="IPW104" s="4"/>
      <c r="IPX104" s="4"/>
      <c r="IPY104" s="4"/>
      <c r="IPZ104" s="4"/>
      <c r="IQA104" s="4"/>
      <c r="IQB104" s="4"/>
      <c r="IQC104" s="4"/>
      <c r="IQD104" s="4"/>
      <c r="IQE104" s="4"/>
      <c r="IQF104" s="4"/>
      <c r="IQG104" s="4"/>
      <c r="IQH104" s="4"/>
      <c r="IQI104" s="4"/>
      <c r="IQJ104" s="4"/>
      <c r="IQK104" s="4"/>
      <c r="IQL104" s="4"/>
      <c r="IQM104" s="4"/>
      <c r="IQN104" s="4"/>
      <c r="IQO104" s="4"/>
      <c r="IQP104" s="4"/>
      <c r="IQQ104" s="4"/>
      <c r="IQR104" s="4"/>
      <c r="IQS104" s="4"/>
      <c r="IQT104" s="4"/>
      <c r="IQU104" s="4"/>
      <c r="IQV104" s="4"/>
      <c r="IQW104" s="4"/>
      <c r="IQX104" s="4"/>
      <c r="IQY104" s="4"/>
      <c r="IQZ104" s="4"/>
      <c r="IRA104" s="4"/>
      <c r="IRB104" s="4"/>
      <c r="IRC104" s="4"/>
      <c r="IRD104" s="4"/>
      <c r="IRE104" s="4"/>
      <c r="IRF104" s="4"/>
      <c r="IRG104" s="4"/>
      <c r="IRH104" s="4"/>
      <c r="IRI104" s="4"/>
      <c r="IRJ104" s="4"/>
      <c r="IRK104" s="4"/>
      <c r="IRL104" s="4"/>
      <c r="IRM104" s="4"/>
      <c r="IRN104" s="4"/>
      <c r="IRO104" s="4"/>
      <c r="IRP104" s="4"/>
      <c r="IRQ104" s="4"/>
      <c r="IRR104" s="4"/>
      <c r="IRS104" s="4"/>
      <c r="IRT104" s="4"/>
      <c r="IRU104" s="4"/>
      <c r="IRV104" s="4"/>
      <c r="IRW104" s="4"/>
      <c r="IRX104" s="4"/>
      <c r="IRY104" s="4"/>
      <c r="IRZ104" s="4"/>
      <c r="ISA104" s="4"/>
      <c r="ISB104" s="4"/>
      <c r="ISC104" s="4"/>
      <c r="ISD104" s="4"/>
      <c r="ISE104" s="4"/>
      <c r="ISF104" s="4"/>
      <c r="ISG104" s="4"/>
      <c r="ISH104" s="4"/>
      <c r="ISI104" s="4"/>
      <c r="ISJ104" s="4"/>
      <c r="ISK104" s="4"/>
      <c r="ISL104" s="4"/>
      <c r="ISM104" s="4"/>
      <c r="ISN104" s="4"/>
      <c r="ISO104" s="4"/>
      <c r="ISP104" s="4"/>
      <c r="ISQ104" s="4"/>
      <c r="ISR104" s="4"/>
      <c r="ISS104" s="4"/>
      <c r="IST104" s="4"/>
      <c r="ISU104" s="4"/>
      <c r="ISV104" s="4"/>
      <c r="ISW104" s="4"/>
      <c r="ISX104" s="4"/>
      <c r="ISY104" s="4"/>
      <c r="ISZ104" s="4"/>
      <c r="ITA104" s="4"/>
      <c r="ITB104" s="4"/>
      <c r="ITC104" s="4"/>
      <c r="ITD104" s="4"/>
      <c r="ITE104" s="4"/>
      <c r="ITF104" s="4"/>
      <c r="ITG104" s="4"/>
      <c r="ITH104" s="4"/>
      <c r="ITI104" s="4"/>
      <c r="ITJ104" s="4"/>
      <c r="ITK104" s="4"/>
      <c r="ITL104" s="4"/>
      <c r="ITM104" s="4"/>
      <c r="ITN104" s="4"/>
      <c r="ITO104" s="4"/>
      <c r="ITP104" s="4"/>
      <c r="ITQ104" s="4"/>
      <c r="ITR104" s="4"/>
      <c r="ITS104" s="4"/>
      <c r="ITT104" s="4"/>
      <c r="ITU104" s="4"/>
      <c r="ITV104" s="4"/>
      <c r="ITW104" s="4"/>
      <c r="ITX104" s="4"/>
      <c r="ITY104" s="4"/>
      <c r="ITZ104" s="4"/>
      <c r="IUA104" s="4"/>
      <c r="IUB104" s="4"/>
      <c r="IUC104" s="4"/>
      <c r="IUD104" s="4"/>
      <c r="IUE104" s="4"/>
      <c r="IUF104" s="4"/>
      <c r="IUG104" s="4"/>
      <c r="IUH104" s="4"/>
      <c r="IUI104" s="4"/>
      <c r="IUJ104" s="4"/>
      <c r="IUK104" s="4"/>
      <c r="IUL104" s="4"/>
      <c r="IUM104" s="4"/>
      <c r="IUN104" s="4"/>
      <c r="IUO104" s="4"/>
      <c r="IUP104" s="4"/>
      <c r="IUQ104" s="4"/>
      <c r="IUR104" s="4"/>
      <c r="IUS104" s="4"/>
      <c r="IUT104" s="4"/>
      <c r="IUU104" s="4"/>
      <c r="IUV104" s="4"/>
      <c r="IUW104" s="4"/>
      <c r="IUX104" s="4"/>
      <c r="IUY104" s="4"/>
      <c r="IUZ104" s="4"/>
      <c r="IVA104" s="4"/>
      <c r="IVB104" s="4"/>
      <c r="IVC104" s="4"/>
      <c r="IVD104" s="4"/>
      <c r="IVE104" s="4"/>
      <c r="IVF104" s="4"/>
      <c r="IVG104" s="4"/>
      <c r="IVH104" s="4"/>
      <c r="IVI104" s="4"/>
      <c r="IVJ104" s="4"/>
      <c r="IVK104" s="4"/>
      <c r="IVL104" s="4"/>
      <c r="IVM104" s="4"/>
      <c r="IVN104" s="4"/>
      <c r="IVO104" s="4"/>
      <c r="IVP104" s="4"/>
      <c r="IVQ104" s="4"/>
      <c r="IVR104" s="4"/>
      <c r="IVS104" s="4"/>
      <c r="IVT104" s="4"/>
      <c r="IVU104" s="4"/>
      <c r="IVV104" s="4"/>
      <c r="IVW104" s="4"/>
      <c r="IVX104" s="4"/>
      <c r="IVY104" s="4"/>
      <c r="IVZ104" s="4"/>
      <c r="IWA104" s="4"/>
      <c r="IWB104" s="4"/>
      <c r="IWC104" s="4"/>
      <c r="IWD104" s="4"/>
      <c r="IWE104" s="4"/>
      <c r="IWF104" s="4"/>
      <c r="IWG104" s="4"/>
      <c r="IWH104" s="4"/>
      <c r="IWI104" s="4"/>
      <c r="IWJ104" s="4"/>
      <c r="IWK104" s="4"/>
      <c r="IWL104" s="4"/>
      <c r="IWM104" s="4"/>
      <c r="IWN104" s="4"/>
      <c r="IWO104" s="4"/>
      <c r="IWP104" s="4"/>
      <c r="IWQ104" s="4"/>
      <c r="IWR104" s="4"/>
      <c r="IWS104" s="4"/>
      <c r="IWT104" s="4"/>
      <c r="IWU104" s="4"/>
      <c r="IWV104" s="4"/>
      <c r="IWW104" s="4"/>
      <c r="IWX104" s="4"/>
      <c r="IWY104" s="4"/>
      <c r="IWZ104" s="4"/>
      <c r="IXA104" s="4"/>
      <c r="IXB104" s="4"/>
      <c r="IXC104" s="4"/>
      <c r="IXD104" s="4"/>
      <c r="IXE104" s="4"/>
      <c r="IXF104" s="4"/>
      <c r="IXG104" s="4"/>
      <c r="IXH104" s="4"/>
      <c r="IXI104" s="4"/>
      <c r="IXJ104" s="4"/>
      <c r="IXK104" s="4"/>
      <c r="IXL104" s="4"/>
      <c r="IXM104" s="4"/>
      <c r="IXN104" s="4"/>
      <c r="IXO104" s="4"/>
      <c r="IXP104" s="4"/>
      <c r="IXQ104" s="4"/>
      <c r="IXR104" s="4"/>
      <c r="IXS104" s="4"/>
      <c r="IXT104" s="4"/>
      <c r="IXU104" s="4"/>
      <c r="IXV104" s="4"/>
      <c r="IXW104" s="4"/>
      <c r="IXX104" s="4"/>
      <c r="IXY104" s="4"/>
      <c r="IXZ104" s="4"/>
      <c r="IYA104" s="4"/>
      <c r="IYB104" s="4"/>
      <c r="IYC104" s="4"/>
      <c r="IYD104" s="4"/>
      <c r="IYE104" s="4"/>
      <c r="IYF104" s="4"/>
      <c r="IYG104" s="4"/>
      <c r="IYH104" s="4"/>
      <c r="IYI104" s="4"/>
      <c r="IYJ104" s="4"/>
      <c r="IYK104" s="4"/>
      <c r="IYL104" s="4"/>
      <c r="IYM104" s="4"/>
      <c r="IYN104" s="4"/>
      <c r="IYO104" s="4"/>
      <c r="IYP104" s="4"/>
      <c r="IYQ104" s="4"/>
      <c r="IYR104" s="4"/>
      <c r="IYS104" s="4"/>
      <c r="IYT104" s="4"/>
      <c r="IYU104" s="4"/>
      <c r="IYV104" s="4"/>
      <c r="IYW104" s="4"/>
      <c r="IYX104" s="4"/>
      <c r="IYY104" s="4"/>
      <c r="IYZ104" s="4"/>
      <c r="IZA104" s="4"/>
      <c r="IZB104" s="4"/>
      <c r="IZC104" s="4"/>
      <c r="IZD104" s="4"/>
      <c r="IZE104" s="4"/>
      <c r="IZF104" s="4"/>
      <c r="IZG104" s="4"/>
      <c r="IZH104" s="4"/>
      <c r="IZI104" s="4"/>
      <c r="IZJ104" s="4"/>
      <c r="IZK104" s="4"/>
      <c r="IZL104" s="4"/>
      <c r="IZM104" s="4"/>
      <c r="IZN104" s="4"/>
      <c r="IZO104" s="4"/>
      <c r="IZP104" s="4"/>
      <c r="IZQ104" s="4"/>
      <c r="IZR104" s="4"/>
      <c r="IZS104" s="4"/>
      <c r="IZT104" s="4"/>
      <c r="IZU104" s="4"/>
      <c r="IZV104" s="4"/>
      <c r="IZW104" s="4"/>
      <c r="IZX104" s="4"/>
      <c r="IZY104" s="4"/>
      <c r="IZZ104" s="4"/>
      <c r="JAA104" s="4"/>
      <c r="JAB104" s="4"/>
      <c r="JAC104" s="4"/>
      <c r="JAD104" s="4"/>
      <c r="JAE104" s="4"/>
      <c r="JAF104" s="4"/>
      <c r="JAG104" s="4"/>
      <c r="JAH104" s="4"/>
      <c r="JAI104" s="4"/>
      <c r="JAJ104" s="4"/>
      <c r="JAK104" s="4"/>
      <c r="JAL104" s="4"/>
      <c r="JAM104" s="4"/>
      <c r="JAN104" s="4"/>
      <c r="JAO104" s="4"/>
      <c r="JAP104" s="4"/>
      <c r="JAQ104" s="4"/>
      <c r="JAR104" s="4"/>
      <c r="JAS104" s="4"/>
      <c r="JAT104" s="4"/>
      <c r="JAU104" s="4"/>
      <c r="JAV104" s="4"/>
      <c r="JAW104" s="4"/>
      <c r="JAX104" s="4"/>
      <c r="JAY104" s="4"/>
      <c r="JAZ104" s="4"/>
      <c r="JBA104" s="4"/>
      <c r="JBB104" s="4"/>
      <c r="JBC104" s="4"/>
      <c r="JBD104" s="4"/>
      <c r="JBE104" s="4"/>
      <c r="JBF104" s="4"/>
      <c r="JBG104" s="4"/>
      <c r="JBH104" s="4"/>
      <c r="JBI104" s="4"/>
      <c r="JBJ104" s="4"/>
      <c r="JBK104" s="4"/>
      <c r="JBL104" s="4"/>
      <c r="JBM104" s="4"/>
      <c r="JBN104" s="4"/>
      <c r="JBO104" s="4"/>
      <c r="JBP104" s="4"/>
      <c r="JBQ104" s="4"/>
      <c r="JBR104" s="4"/>
      <c r="JBS104" s="4"/>
      <c r="JBT104" s="4"/>
      <c r="JBU104" s="4"/>
      <c r="JBV104" s="4"/>
      <c r="JBW104" s="4"/>
      <c r="JBX104" s="4"/>
      <c r="JBY104" s="4"/>
      <c r="JBZ104" s="4"/>
      <c r="JCA104" s="4"/>
      <c r="JCB104" s="4"/>
      <c r="JCC104" s="4"/>
      <c r="JCD104" s="4"/>
      <c r="JCE104" s="4"/>
      <c r="JCF104" s="4"/>
      <c r="JCG104" s="4"/>
      <c r="JCH104" s="4"/>
      <c r="JCI104" s="4"/>
      <c r="JCJ104" s="4"/>
      <c r="JCK104" s="4"/>
      <c r="JCL104" s="4"/>
      <c r="JCM104" s="4"/>
      <c r="JCN104" s="4"/>
      <c r="JCO104" s="4"/>
      <c r="JCP104" s="4"/>
      <c r="JCQ104" s="4"/>
      <c r="JCR104" s="4"/>
      <c r="JCS104" s="4"/>
      <c r="JCT104" s="4"/>
      <c r="JCU104" s="4"/>
      <c r="JCV104" s="4"/>
      <c r="JCW104" s="4"/>
      <c r="JCX104" s="4"/>
      <c r="JCY104" s="4"/>
      <c r="JCZ104" s="4"/>
      <c r="JDA104" s="4"/>
      <c r="JDB104" s="4"/>
      <c r="JDC104" s="4"/>
      <c r="JDD104" s="4"/>
      <c r="JDE104" s="4"/>
      <c r="JDF104" s="4"/>
      <c r="JDG104" s="4"/>
      <c r="JDH104" s="4"/>
      <c r="JDI104" s="4"/>
      <c r="JDJ104" s="4"/>
      <c r="JDK104" s="4"/>
      <c r="JDL104" s="4"/>
      <c r="JDM104" s="4"/>
      <c r="JDN104" s="4"/>
      <c r="JDO104" s="4"/>
      <c r="JDP104" s="4"/>
      <c r="JDQ104" s="4"/>
      <c r="JDR104" s="4"/>
      <c r="JDS104" s="4"/>
      <c r="JDT104" s="4"/>
      <c r="JDU104" s="4"/>
      <c r="JDV104" s="4"/>
      <c r="JDW104" s="4"/>
      <c r="JDX104" s="4"/>
      <c r="JDY104" s="4"/>
      <c r="JDZ104" s="4"/>
      <c r="JEA104" s="4"/>
      <c r="JEB104" s="4"/>
      <c r="JEC104" s="4"/>
      <c r="JED104" s="4"/>
      <c r="JEE104" s="4"/>
      <c r="JEF104" s="4"/>
      <c r="JEG104" s="4"/>
      <c r="JEH104" s="4"/>
      <c r="JEI104" s="4"/>
      <c r="JEJ104" s="4"/>
      <c r="JEK104" s="4"/>
      <c r="JEL104" s="4"/>
      <c r="JEM104" s="4"/>
      <c r="JEN104" s="4"/>
      <c r="JEO104" s="4"/>
      <c r="JEP104" s="4"/>
      <c r="JEQ104" s="4"/>
      <c r="JER104" s="4"/>
      <c r="JES104" s="4"/>
      <c r="JET104" s="4"/>
      <c r="JEU104" s="4"/>
      <c r="JEV104" s="4"/>
      <c r="JEW104" s="4"/>
      <c r="JEX104" s="4"/>
      <c r="JEY104" s="4"/>
      <c r="JEZ104" s="4"/>
      <c r="JFA104" s="4"/>
      <c r="JFB104" s="4"/>
      <c r="JFC104" s="4"/>
      <c r="JFD104" s="4"/>
      <c r="JFE104" s="4"/>
      <c r="JFF104" s="4"/>
      <c r="JFG104" s="4"/>
      <c r="JFH104" s="4"/>
      <c r="JFI104" s="4"/>
      <c r="JFJ104" s="4"/>
      <c r="JFK104" s="4"/>
      <c r="JFL104" s="4"/>
      <c r="JFM104" s="4"/>
      <c r="JFN104" s="4"/>
      <c r="JFO104" s="4"/>
      <c r="JFP104" s="4"/>
      <c r="JFQ104" s="4"/>
      <c r="JFR104" s="4"/>
      <c r="JFS104" s="4"/>
      <c r="JFT104" s="4"/>
      <c r="JFU104" s="4"/>
      <c r="JFV104" s="4"/>
      <c r="JFW104" s="4"/>
      <c r="JFX104" s="4"/>
      <c r="JFY104" s="4"/>
      <c r="JFZ104" s="4"/>
      <c r="JGA104" s="4"/>
      <c r="JGB104" s="4"/>
      <c r="JGC104" s="4"/>
      <c r="JGD104" s="4"/>
      <c r="JGE104" s="4"/>
      <c r="JGF104" s="4"/>
      <c r="JGG104" s="4"/>
      <c r="JGH104" s="4"/>
      <c r="JGI104" s="4"/>
      <c r="JGJ104" s="4"/>
      <c r="JGK104" s="4"/>
      <c r="JGL104" s="4"/>
      <c r="JGM104" s="4"/>
      <c r="JGN104" s="4"/>
      <c r="JGO104" s="4"/>
      <c r="JGP104" s="4"/>
      <c r="JGQ104" s="4"/>
      <c r="JGR104" s="4"/>
      <c r="JGS104" s="4"/>
      <c r="JGT104" s="4"/>
      <c r="JGU104" s="4"/>
      <c r="JGV104" s="4"/>
      <c r="JGW104" s="4"/>
      <c r="JGX104" s="4"/>
      <c r="JGY104" s="4"/>
      <c r="JGZ104" s="4"/>
      <c r="JHA104" s="4"/>
      <c r="JHB104" s="4"/>
      <c r="JHC104" s="4"/>
      <c r="JHD104" s="4"/>
      <c r="JHE104" s="4"/>
      <c r="JHF104" s="4"/>
      <c r="JHG104" s="4"/>
      <c r="JHH104" s="4"/>
      <c r="JHI104" s="4"/>
      <c r="JHJ104" s="4"/>
      <c r="JHK104" s="4"/>
      <c r="JHL104" s="4"/>
      <c r="JHM104" s="4"/>
      <c r="JHN104" s="4"/>
      <c r="JHO104" s="4"/>
      <c r="JHP104" s="4"/>
      <c r="JHQ104" s="4"/>
      <c r="JHR104" s="4"/>
      <c r="JHS104" s="4"/>
      <c r="JHT104" s="4"/>
      <c r="JHU104" s="4"/>
      <c r="JHV104" s="4"/>
      <c r="JHW104" s="4"/>
      <c r="JHX104" s="4"/>
      <c r="JHY104" s="4"/>
      <c r="JHZ104" s="4"/>
      <c r="JIA104" s="4"/>
      <c r="JIB104" s="4"/>
      <c r="JIC104" s="4"/>
      <c r="JID104" s="4"/>
      <c r="JIE104" s="4"/>
      <c r="JIF104" s="4"/>
      <c r="JIG104" s="4"/>
      <c r="JIH104" s="4"/>
      <c r="JII104" s="4"/>
      <c r="JIJ104" s="4"/>
      <c r="JIK104" s="4"/>
      <c r="JIL104" s="4"/>
      <c r="JIM104" s="4"/>
      <c r="JIN104" s="4"/>
      <c r="JIO104" s="4"/>
      <c r="JIP104" s="4"/>
      <c r="JIQ104" s="4"/>
      <c r="JIR104" s="4"/>
      <c r="JIS104" s="4"/>
      <c r="JIT104" s="4"/>
      <c r="JIU104" s="4"/>
      <c r="JIV104" s="4"/>
      <c r="JIW104" s="4"/>
      <c r="JIX104" s="4"/>
      <c r="JIY104" s="4"/>
      <c r="JIZ104" s="4"/>
      <c r="JJA104" s="4"/>
      <c r="JJB104" s="4"/>
      <c r="JJC104" s="4"/>
      <c r="JJD104" s="4"/>
      <c r="JJE104" s="4"/>
      <c r="JJF104" s="4"/>
      <c r="JJG104" s="4"/>
      <c r="JJH104" s="4"/>
      <c r="JJI104" s="4"/>
      <c r="JJJ104" s="4"/>
      <c r="JJK104" s="4"/>
      <c r="JJL104" s="4"/>
      <c r="JJM104" s="4"/>
      <c r="JJN104" s="4"/>
      <c r="JJO104" s="4"/>
      <c r="JJP104" s="4"/>
      <c r="JJQ104" s="4"/>
      <c r="JJR104" s="4"/>
      <c r="JJS104" s="4"/>
      <c r="JJT104" s="4"/>
      <c r="JJU104" s="4"/>
      <c r="JJV104" s="4"/>
      <c r="JJW104" s="4"/>
      <c r="JJX104" s="4"/>
      <c r="JJY104" s="4"/>
      <c r="JJZ104" s="4"/>
      <c r="JKA104" s="4"/>
      <c r="JKB104" s="4"/>
      <c r="JKC104" s="4"/>
      <c r="JKD104" s="4"/>
      <c r="JKE104" s="4"/>
      <c r="JKF104" s="4"/>
      <c r="JKG104" s="4"/>
      <c r="JKH104" s="4"/>
      <c r="JKI104" s="4"/>
      <c r="JKJ104" s="4"/>
      <c r="JKK104" s="4"/>
      <c r="JKL104" s="4"/>
      <c r="JKM104" s="4"/>
      <c r="JKN104" s="4"/>
      <c r="JKO104" s="4"/>
      <c r="JKP104" s="4"/>
      <c r="JKQ104" s="4"/>
      <c r="JKR104" s="4"/>
      <c r="JKS104" s="4"/>
      <c r="JKT104" s="4"/>
      <c r="JKU104" s="4"/>
      <c r="JKV104" s="4"/>
      <c r="JKW104" s="4"/>
      <c r="JKX104" s="4"/>
      <c r="JKY104" s="4"/>
      <c r="JKZ104" s="4"/>
      <c r="JLA104" s="4"/>
      <c r="JLB104" s="4"/>
      <c r="JLC104" s="4"/>
      <c r="JLD104" s="4"/>
      <c r="JLE104" s="4"/>
      <c r="JLF104" s="4"/>
      <c r="JLG104" s="4"/>
      <c r="JLH104" s="4"/>
      <c r="JLI104" s="4"/>
      <c r="JLJ104" s="4"/>
      <c r="JLK104" s="4"/>
      <c r="JLL104" s="4"/>
      <c r="JLM104" s="4"/>
      <c r="JLN104" s="4"/>
      <c r="JLO104" s="4"/>
      <c r="JLP104" s="4"/>
      <c r="JLQ104" s="4"/>
      <c r="JLR104" s="4"/>
      <c r="JLS104" s="4"/>
      <c r="JLT104" s="4"/>
      <c r="JLU104" s="4"/>
      <c r="JLV104" s="4"/>
      <c r="JLW104" s="4"/>
      <c r="JLX104" s="4"/>
      <c r="JLY104" s="4"/>
      <c r="JLZ104" s="4"/>
      <c r="JMA104" s="4"/>
      <c r="JMB104" s="4"/>
      <c r="JMC104" s="4"/>
      <c r="JMD104" s="4"/>
      <c r="JME104" s="4"/>
      <c r="JMF104" s="4"/>
      <c r="JMG104" s="4"/>
      <c r="JMH104" s="4"/>
      <c r="JMI104" s="4"/>
      <c r="JMJ104" s="4"/>
      <c r="JMK104" s="4"/>
      <c r="JML104" s="4"/>
      <c r="JMM104" s="4"/>
      <c r="JMN104" s="4"/>
      <c r="JMO104" s="4"/>
      <c r="JMP104" s="4"/>
      <c r="JMQ104" s="4"/>
      <c r="JMR104" s="4"/>
      <c r="JMS104" s="4"/>
      <c r="JMT104" s="4"/>
      <c r="JMU104" s="4"/>
      <c r="JMV104" s="4"/>
      <c r="JMW104" s="4"/>
      <c r="JMX104" s="4"/>
      <c r="JMY104" s="4"/>
      <c r="JMZ104" s="4"/>
      <c r="JNA104" s="4"/>
      <c r="JNB104" s="4"/>
      <c r="JNC104" s="4"/>
      <c r="JND104" s="4"/>
      <c r="JNE104" s="4"/>
      <c r="JNF104" s="4"/>
      <c r="JNG104" s="4"/>
      <c r="JNH104" s="4"/>
      <c r="JNI104" s="4"/>
      <c r="JNJ104" s="4"/>
      <c r="JNK104" s="4"/>
      <c r="JNL104" s="4"/>
      <c r="JNM104" s="4"/>
      <c r="JNN104" s="4"/>
      <c r="JNO104" s="4"/>
      <c r="JNP104" s="4"/>
      <c r="JNQ104" s="4"/>
      <c r="JNR104" s="4"/>
      <c r="JNS104" s="4"/>
      <c r="JNT104" s="4"/>
      <c r="JNU104" s="4"/>
      <c r="JNV104" s="4"/>
      <c r="JNW104" s="4"/>
      <c r="JNX104" s="4"/>
      <c r="JNY104" s="4"/>
      <c r="JNZ104" s="4"/>
      <c r="JOA104" s="4"/>
      <c r="JOB104" s="4"/>
      <c r="JOC104" s="4"/>
      <c r="JOD104" s="4"/>
      <c r="JOE104" s="4"/>
      <c r="JOF104" s="4"/>
      <c r="JOG104" s="4"/>
      <c r="JOH104" s="4"/>
      <c r="JOI104" s="4"/>
      <c r="JOJ104" s="4"/>
      <c r="JOK104" s="4"/>
      <c r="JOL104" s="4"/>
      <c r="JOM104" s="4"/>
      <c r="JON104" s="4"/>
      <c r="JOO104" s="4"/>
      <c r="JOP104" s="4"/>
      <c r="JOQ104" s="4"/>
      <c r="JOR104" s="4"/>
      <c r="JOS104" s="4"/>
      <c r="JOT104" s="4"/>
      <c r="JOU104" s="4"/>
      <c r="JOV104" s="4"/>
      <c r="JOW104" s="4"/>
      <c r="JOX104" s="4"/>
      <c r="JOY104" s="4"/>
      <c r="JOZ104" s="4"/>
      <c r="JPA104" s="4"/>
      <c r="JPB104" s="4"/>
      <c r="JPC104" s="4"/>
      <c r="JPD104" s="4"/>
      <c r="JPE104" s="4"/>
      <c r="JPF104" s="4"/>
      <c r="JPG104" s="4"/>
      <c r="JPH104" s="4"/>
      <c r="JPI104" s="4"/>
      <c r="JPJ104" s="4"/>
      <c r="JPK104" s="4"/>
      <c r="JPL104" s="4"/>
      <c r="JPM104" s="4"/>
      <c r="JPN104" s="4"/>
      <c r="JPO104" s="4"/>
      <c r="JPP104" s="4"/>
      <c r="JPQ104" s="4"/>
      <c r="JPR104" s="4"/>
      <c r="JPS104" s="4"/>
      <c r="JPT104" s="4"/>
      <c r="JPU104" s="4"/>
      <c r="JPV104" s="4"/>
      <c r="JPW104" s="4"/>
      <c r="JPX104" s="4"/>
      <c r="JPY104" s="4"/>
      <c r="JPZ104" s="4"/>
      <c r="JQA104" s="4"/>
      <c r="JQB104" s="4"/>
      <c r="JQC104" s="4"/>
      <c r="JQD104" s="4"/>
      <c r="JQE104" s="4"/>
      <c r="JQF104" s="4"/>
      <c r="JQG104" s="4"/>
      <c r="JQH104" s="4"/>
      <c r="JQI104" s="4"/>
      <c r="JQJ104" s="4"/>
      <c r="JQK104" s="4"/>
      <c r="JQL104" s="4"/>
      <c r="JQM104" s="4"/>
      <c r="JQN104" s="4"/>
      <c r="JQO104" s="4"/>
      <c r="JQP104" s="4"/>
      <c r="JQQ104" s="4"/>
      <c r="JQR104" s="4"/>
      <c r="JQS104" s="4"/>
      <c r="JQT104" s="4"/>
      <c r="JQU104" s="4"/>
      <c r="JQV104" s="4"/>
      <c r="JQW104" s="4"/>
      <c r="JQX104" s="4"/>
      <c r="JQY104" s="4"/>
      <c r="JQZ104" s="4"/>
      <c r="JRA104" s="4"/>
      <c r="JRB104" s="4"/>
      <c r="JRC104" s="4"/>
      <c r="JRD104" s="4"/>
      <c r="JRE104" s="4"/>
      <c r="JRF104" s="4"/>
      <c r="JRG104" s="4"/>
      <c r="JRH104" s="4"/>
      <c r="JRI104" s="4"/>
      <c r="JRJ104" s="4"/>
      <c r="JRK104" s="4"/>
      <c r="JRL104" s="4"/>
      <c r="JRM104" s="4"/>
      <c r="JRN104" s="4"/>
      <c r="JRO104" s="4"/>
      <c r="JRP104" s="4"/>
      <c r="JRQ104" s="4"/>
      <c r="JRR104" s="4"/>
      <c r="JRS104" s="4"/>
      <c r="JRT104" s="4"/>
      <c r="JRU104" s="4"/>
      <c r="JRV104" s="4"/>
      <c r="JRW104" s="4"/>
      <c r="JRX104" s="4"/>
      <c r="JRY104" s="4"/>
      <c r="JRZ104" s="4"/>
      <c r="JSA104" s="4"/>
      <c r="JSB104" s="4"/>
      <c r="JSC104" s="4"/>
      <c r="JSD104" s="4"/>
      <c r="JSE104" s="4"/>
      <c r="JSF104" s="4"/>
      <c r="JSG104" s="4"/>
      <c r="JSH104" s="4"/>
      <c r="JSI104" s="4"/>
      <c r="JSJ104" s="4"/>
      <c r="JSK104" s="4"/>
      <c r="JSL104" s="4"/>
      <c r="JSM104" s="4"/>
      <c r="JSN104" s="4"/>
      <c r="JSO104" s="4"/>
      <c r="JSP104" s="4"/>
      <c r="JSQ104" s="4"/>
      <c r="JSR104" s="4"/>
      <c r="JSS104" s="4"/>
      <c r="JST104" s="4"/>
      <c r="JSU104" s="4"/>
      <c r="JSV104" s="4"/>
      <c r="JSW104" s="4"/>
      <c r="JSX104" s="4"/>
      <c r="JSY104" s="4"/>
      <c r="JSZ104" s="4"/>
      <c r="JTA104" s="4"/>
      <c r="JTB104" s="4"/>
      <c r="JTC104" s="4"/>
      <c r="JTD104" s="4"/>
      <c r="JTE104" s="4"/>
      <c r="JTF104" s="4"/>
      <c r="JTG104" s="4"/>
      <c r="JTH104" s="4"/>
      <c r="JTI104" s="4"/>
      <c r="JTJ104" s="4"/>
      <c r="JTK104" s="4"/>
      <c r="JTL104" s="4"/>
      <c r="JTM104" s="4"/>
      <c r="JTN104" s="4"/>
      <c r="JTO104" s="4"/>
      <c r="JTP104" s="4"/>
      <c r="JTQ104" s="4"/>
      <c r="JTR104" s="4"/>
      <c r="JTS104" s="4"/>
      <c r="JTT104" s="4"/>
      <c r="JTU104" s="4"/>
      <c r="JTV104" s="4"/>
      <c r="JTW104" s="4"/>
      <c r="JTX104" s="4"/>
      <c r="JTY104" s="4"/>
      <c r="JTZ104" s="4"/>
      <c r="JUA104" s="4"/>
      <c r="JUB104" s="4"/>
      <c r="JUC104" s="4"/>
      <c r="JUD104" s="4"/>
      <c r="JUE104" s="4"/>
      <c r="JUF104" s="4"/>
      <c r="JUG104" s="4"/>
      <c r="JUH104" s="4"/>
      <c r="JUI104" s="4"/>
      <c r="JUJ104" s="4"/>
      <c r="JUK104" s="4"/>
      <c r="JUL104" s="4"/>
      <c r="JUM104" s="4"/>
      <c r="JUN104" s="4"/>
      <c r="JUO104" s="4"/>
      <c r="JUP104" s="4"/>
      <c r="JUQ104" s="4"/>
      <c r="JUR104" s="4"/>
      <c r="JUS104" s="4"/>
      <c r="JUT104" s="4"/>
      <c r="JUU104" s="4"/>
      <c r="JUV104" s="4"/>
      <c r="JUW104" s="4"/>
      <c r="JUX104" s="4"/>
      <c r="JUY104" s="4"/>
      <c r="JUZ104" s="4"/>
      <c r="JVA104" s="4"/>
      <c r="JVB104" s="4"/>
      <c r="JVC104" s="4"/>
      <c r="JVD104" s="4"/>
      <c r="JVE104" s="4"/>
      <c r="JVF104" s="4"/>
      <c r="JVG104" s="4"/>
      <c r="JVH104" s="4"/>
      <c r="JVI104" s="4"/>
      <c r="JVJ104" s="4"/>
      <c r="JVK104" s="4"/>
      <c r="JVL104" s="4"/>
      <c r="JVM104" s="4"/>
      <c r="JVN104" s="4"/>
      <c r="JVO104" s="4"/>
      <c r="JVP104" s="4"/>
      <c r="JVQ104" s="4"/>
      <c r="JVR104" s="4"/>
      <c r="JVS104" s="4"/>
      <c r="JVT104" s="4"/>
      <c r="JVU104" s="4"/>
      <c r="JVV104" s="4"/>
      <c r="JVW104" s="4"/>
      <c r="JVX104" s="4"/>
      <c r="JVY104" s="4"/>
      <c r="JVZ104" s="4"/>
      <c r="JWA104" s="4"/>
      <c r="JWB104" s="4"/>
      <c r="JWC104" s="4"/>
      <c r="JWD104" s="4"/>
      <c r="JWE104" s="4"/>
      <c r="JWF104" s="4"/>
      <c r="JWG104" s="4"/>
      <c r="JWH104" s="4"/>
      <c r="JWI104" s="4"/>
      <c r="JWJ104" s="4"/>
      <c r="JWK104" s="4"/>
      <c r="JWL104" s="4"/>
      <c r="JWM104" s="4"/>
      <c r="JWN104" s="4"/>
      <c r="JWO104" s="4"/>
      <c r="JWP104" s="4"/>
      <c r="JWQ104" s="4"/>
      <c r="JWR104" s="4"/>
      <c r="JWS104" s="4"/>
      <c r="JWT104" s="4"/>
      <c r="JWU104" s="4"/>
      <c r="JWV104" s="4"/>
      <c r="JWW104" s="4"/>
      <c r="JWX104" s="4"/>
      <c r="JWY104" s="4"/>
      <c r="JWZ104" s="4"/>
      <c r="JXA104" s="4"/>
      <c r="JXB104" s="4"/>
      <c r="JXC104" s="4"/>
      <c r="JXD104" s="4"/>
      <c r="JXE104" s="4"/>
      <c r="JXF104" s="4"/>
      <c r="JXG104" s="4"/>
      <c r="JXH104" s="4"/>
      <c r="JXI104" s="4"/>
      <c r="JXJ104" s="4"/>
      <c r="JXK104" s="4"/>
      <c r="JXL104" s="4"/>
      <c r="JXM104" s="4"/>
      <c r="JXN104" s="4"/>
      <c r="JXO104" s="4"/>
      <c r="JXP104" s="4"/>
      <c r="JXQ104" s="4"/>
      <c r="JXR104" s="4"/>
      <c r="JXS104" s="4"/>
      <c r="JXT104" s="4"/>
      <c r="JXU104" s="4"/>
      <c r="JXV104" s="4"/>
      <c r="JXW104" s="4"/>
      <c r="JXX104" s="4"/>
      <c r="JXY104" s="4"/>
      <c r="JXZ104" s="4"/>
      <c r="JYA104" s="4"/>
      <c r="JYB104" s="4"/>
      <c r="JYC104" s="4"/>
      <c r="JYD104" s="4"/>
      <c r="JYE104" s="4"/>
      <c r="JYF104" s="4"/>
      <c r="JYG104" s="4"/>
      <c r="JYH104" s="4"/>
      <c r="JYI104" s="4"/>
      <c r="JYJ104" s="4"/>
      <c r="JYK104" s="4"/>
      <c r="JYL104" s="4"/>
      <c r="JYM104" s="4"/>
      <c r="JYN104" s="4"/>
      <c r="JYO104" s="4"/>
      <c r="JYP104" s="4"/>
      <c r="JYQ104" s="4"/>
      <c r="JYR104" s="4"/>
      <c r="JYS104" s="4"/>
      <c r="JYT104" s="4"/>
      <c r="JYU104" s="4"/>
      <c r="JYV104" s="4"/>
      <c r="JYW104" s="4"/>
      <c r="JYX104" s="4"/>
      <c r="JYY104" s="4"/>
      <c r="JYZ104" s="4"/>
      <c r="JZA104" s="4"/>
      <c r="JZB104" s="4"/>
      <c r="JZC104" s="4"/>
      <c r="JZD104" s="4"/>
      <c r="JZE104" s="4"/>
      <c r="JZF104" s="4"/>
      <c r="JZG104" s="4"/>
      <c r="JZH104" s="4"/>
      <c r="JZI104" s="4"/>
      <c r="JZJ104" s="4"/>
      <c r="JZK104" s="4"/>
      <c r="JZL104" s="4"/>
      <c r="JZM104" s="4"/>
      <c r="JZN104" s="4"/>
      <c r="JZO104" s="4"/>
      <c r="JZP104" s="4"/>
      <c r="JZQ104" s="4"/>
      <c r="JZR104" s="4"/>
      <c r="JZS104" s="4"/>
      <c r="JZT104" s="4"/>
      <c r="JZU104" s="4"/>
      <c r="JZV104" s="4"/>
      <c r="JZW104" s="4"/>
      <c r="JZX104" s="4"/>
      <c r="JZY104" s="4"/>
      <c r="JZZ104" s="4"/>
      <c r="KAA104" s="4"/>
      <c r="KAB104" s="4"/>
      <c r="KAC104" s="4"/>
      <c r="KAD104" s="4"/>
      <c r="KAE104" s="4"/>
      <c r="KAF104" s="4"/>
      <c r="KAG104" s="4"/>
      <c r="KAH104" s="4"/>
      <c r="KAI104" s="4"/>
      <c r="KAJ104" s="4"/>
      <c r="KAK104" s="4"/>
      <c r="KAL104" s="4"/>
      <c r="KAM104" s="4"/>
      <c r="KAN104" s="4"/>
      <c r="KAO104" s="4"/>
      <c r="KAP104" s="4"/>
      <c r="KAQ104" s="4"/>
      <c r="KAR104" s="4"/>
      <c r="KAS104" s="4"/>
      <c r="KAT104" s="4"/>
      <c r="KAU104" s="4"/>
      <c r="KAV104" s="4"/>
      <c r="KAW104" s="4"/>
      <c r="KAX104" s="4"/>
      <c r="KAY104" s="4"/>
      <c r="KAZ104" s="4"/>
      <c r="KBA104" s="4"/>
      <c r="KBB104" s="4"/>
      <c r="KBC104" s="4"/>
      <c r="KBD104" s="4"/>
      <c r="KBE104" s="4"/>
      <c r="KBF104" s="4"/>
      <c r="KBG104" s="4"/>
      <c r="KBH104" s="4"/>
      <c r="KBI104" s="4"/>
      <c r="KBJ104" s="4"/>
      <c r="KBK104" s="4"/>
      <c r="KBL104" s="4"/>
      <c r="KBM104" s="4"/>
      <c r="KBN104" s="4"/>
      <c r="KBO104" s="4"/>
      <c r="KBP104" s="4"/>
      <c r="KBQ104" s="4"/>
      <c r="KBR104" s="4"/>
      <c r="KBS104" s="4"/>
      <c r="KBT104" s="4"/>
      <c r="KBU104" s="4"/>
      <c r="KBV104" s="4"/>
      <c r="KBW104" s="4"/>
      <c r="KBX104" s="4"/>
      <c r="KBY104" s="4"/>
      <c r="KBZ104" s="4"/>
      <c r="KCA104" s="4"/>
      <c r="KCB104" s="4"/>
      <c r="KCC104" s="4"/>
      <c r="KCD104" s="4"/>
      <c r="KCE104" s="4"/>
      <c r="KCF104" s="4"/>
      <c r="KCG104" s="4"/>
      <c r="KCH104" s="4"/>
      <c r="KCI104" s="4"/>
      <c r="KCJ104" s="4"/>
      <c r="KCK104" s="4"/>
      <c r="KCL104" s="4"/>
      <c r="KCM104" s="4"/>
      <c r="KCN104" s="4"/>
      <c r="KCO104" s="4"/>
      <c r="KCP104" s="4"/>
      <c r="KCQ104" s="4"/>
      <c r="KCR104" s="4"/>
      <c r="KCS104" s="4"/>
      <c r="KCT104" s="4"/>
      <c r="KCU104" s="4"/>
      <c r="KCV104" s="4"/>
      <c r="KCW104" s="4"/>
      <c r="KCX104" s="4"/>
      <c r="KCY104" s="4"/>
      <c r="KCZ104" s="4"/>
      <c r="KDA104" s="4"/>
      <c r="KDB104" s="4"/>
      <c r="KDC104" s="4"/>
      <c r="KDD104" s="4"/>
      <c r="KDE104" s="4"/>
      <c r="KDF104" s="4"/>
      <c r="KDG104" s="4"/>
      <c r="KDH104" s="4"/>
      <c r="KDI104" s="4"/>
      <c r="KDJ104" s="4"/>
      <c r="KDK104" s="4"/>
      <c r="KDL104" s="4"/>
      <c r="KDM104" s="4"/>
      <c r="KDN104" s="4"/>
      <c r="KDO104" s="4"/>
      <c r="KDP104" s="4"/>
      <c r="KDQ104" s="4"/>
      <c r="KDR104" s="4"/>
      <c r="KDS104" s="4"/>
      <c r="KDT104" s="4"/>
      <c r="KDU104" s="4"/>
      <c r="KDV104" s="4"/>
      <c r="KDW104" s="4"/>
      <c r="KDX104" s="4"/>
      <c r="KDY104" s="4"/>
      <c r="KDZ104" s="4"/>
      <c r="KEA104" s="4"/>
      <c r="KEB104" s="4"/>
      <c r="KEC104" s="4"/>
      <c r="KED104" s="4"/>
      <c r="KEE104" s="4"/>
      <c r="KEF104" s="4"/>
      <c r="KEG104" s="4"/>
      <c r="KEH104" s="4"/>
      <c r="KEI104" s="4"/>
      <c r="KEJ104" s="4"/>
      <c r="KEK104" s="4"/>
      <c r="KEL104" s="4"/>
      <c r="KEM104" s="4"/>
      <c r="KEN104" s="4"/>
      <c r="KEO104" s="4"/>
      <c r="KEP104" s="4"/>
      <c r="KEQ104" s="4"/>
      <c r="KER104" s="4"/>
      <c r="KES104" s="4"/>
      <c r="KET104" s="4"/>
      <c r="KEU104" s="4"/>
      <c r="KEV104" s="4"/>
      <c r="KEW104" s="4"/>
      <c r="KEX104" s="4"/>
      <c r="KEY104" s="4"/>
      <c r="KEZ104" s="4"/>
      <c r="KFA104" s="4"/>
      <c r="KFB104" s="4"/>
      <c r="KFC104" s="4"/>
      <c r="KFD104" s="4"/>
      <c r="KFE104" s="4"/>
      <c r="KFF104" s="4"/>
      <c r="KFG104" s="4"/>
      <c r="KFH104" s="4"/>
      <c r="KFI104" s="4"/>
      <c r="KFJ104" s="4"/>
      <c r="KFK104" s="4"/>
      <c r="KFL104" s="4"/>
      <c r="KFM104" s="4"/>
      <c r="KFN104" s="4"/>
      <c r="KFO104" s="4"/>
      <c r="KFP104" s="4"/>
      <c r="KFQ104" s="4"/>
      <c r="KFR104" s="4"/>
      <c r="KFS104" s="4"/>
      <c r="KFT104" s="4"/>
      <c r="KFU104" s="4"/>
      <c r="KFV104" s="4"/>
      <c r="KFW104" s="4"/>
      <c r="KFX104" s="4"/>
      <c r="KFY104" s="4"/>
      <c r="KFZ104" s="4"/>
      <c r="KGA104" s="4"/>
      <c r="KGB104" s="4"/>
      <c r="KGC104" s="4"/>
      <c r="KGD104" s="4"/>
      <c r="KGE104" s="4"/>
      <c r="KGF104" s="4"/>
      <c r="KGG104" s="4"/>
      <c r="KGH104" s="4"/>
      <c r="KGI104" s="4"/>
      <c r="KGJ104" s="4"/>
      <c r="KGK104" s="4"/>
      <c r="KGL104" s="4"/>
      <c r="KGM104" s="4"/>
      <c r="KGN104" s="4"/>
      <c r="KGO104" s="4"/>
      <c r="KGP104" s="4"/>
      <c r="KGQ104" s="4"/>
      <c r="KGR104" s="4"/>
      <c r="KGS104" s="4"/>
      <c r="KGT104" s="4"/>
      <c r="KGU104" s="4"/>
      <c r="KGV104" s="4"/>
      <c r="KGW104" s="4"/>
      <c r="KGX104" s="4"/>
      <c r="KGY104" s="4"/>
      <c r="KGZ104" s="4"/>
      <c r="KHA104" s="4"/>
      <c r="KHB104" s="4"/>
      <c r="KHC104" s="4"/>
      <c r="KHD104" s="4"/>
      <c r="KHE104" s="4"/>
      <c r="KHF104" s="4"/>
      <c r="KHG104" s="4"/>
      <c r="KHH104" s="4"/>
      <c r="KHI104" s="4"/>
      <c r="KHJ104" s="4"/>
      <c r="KHK104" s="4"/>
      <c r="KHL104" s="4"/>
      <c r="KHM104" s="4"/>
      <c r="KHN104" s="4"/>
      <c r="KHO104" s="4"/>
      <c r="KHP104" s="4"/>
      <c r="KHQ104" s="4"/>
      <c r="KHR104" s="4"/>
      <c r="KHS104" s="4"/>
      <c r="KHT104" s="4"/>
      <c r="KHU104" s="4"/>
      <c r="KHV104" s="4"/>
      <c r="KHW104" s="4"/>
      <c r="KHX104" s="4"/>
      <c r="KHY104" s="4"/>
      <c r="KHZ104" s="4"/>
      <c r="KIA104" s="4"/>
      <c r="KIB104" s="4"/>
      <c r="KIC104" s="4"/>
      <c r="KID104" s="4"/>
      <c r="KIE104" s="4"/>
      <c r="KIF104" s="4"/>
      <c r="KIG104" s="4"/>
      <c r="KIH104" s="4"/>
      <c r="KII104" s="4"/>
      <c r="KIJ104" s="4"/>
      <c r="KIK104" s="4"/>
      <c r="KIL104" s="4"/>
      <c r="KIM104" s="4"/>
      <c r="KIN104" s="4"/>
      <c r="KIO104" s="4"/>
      <c r="KIP104" s="4"/>
      <c r="KIQ104" s="4"/>
      <c r="KIR104" s="4"/>
      <c r="KIS104" s="4"/>
      <c r="KIT104" s="4"/>
      <c r="KIU104" s="4"/>
      <c r="KIV104" s="4"/>
      <c r="KIW104" s="4"/>
      <c r="KIX104" s="4"/>
      <c r="KIY104" s="4"/>
      <c r="KIZ104" s="4"/>
      <c r="KJA104" s="4"/>
      <c r="KJB104" s="4"/>
      <c r="KJC104" s="4"/>
      <c r="KJD104" s="4"/>
      <c r="KJE104" s="4"/>
      <c r="KJF104" s="4"/>
      <c r="KJG104" s="4"/>
      <c r="KJH104" s="4"/>
      <c r="KJI104" s="4"/>
      <c r="KJJ104" s="4"/>
      <c r="KJK104" s="4"/>
      <c r="KJL104" s="4"/>
      <c r="KJM104" s="4"/>
      <c r="KJN104" s="4"/>
      <c r="KJO104" s="4"/>
      <c r="KJP104" s="4"/>
      <c r="KJQ104" s="4"/>
      <c r="KJR104" s="4"/>
      <c r="KJS104" s="4"/>
      <c r="KJT104" s="4"/>
      <c r="KJU104" s="4"/>
      <c r="KJV104" s="4"/>
      <c r="KJW104" s="4"/>
      <c r="KJX104" s="4"/>
      <c r="KJY104" s="4"/>
      <c r="KJZ104" s="4"/>
      <c r="KKA104" s="4"/>
      <c r="KKB104" s="4"/>
      <c r="KKC104" s="4"/>
      <c r="KKD104" s="4"/>
      <c r="KKE104" s="4"/>
      <c r="KKF104" s="4"/>
      <c r="KKG104" s="4"/>
      <c r="KKH104" s="4"/>
      <c r="KKI104" s="4"/>
      <c r="KKJ104" s="4"/>
      <c r="KKK104" s="4"/>
      <c r="KKL104" s="4"/>
      <c r="KKM104" s="4"/>
      <c r="KKN104" s="4"/>
      <c r="KKO104" s="4"/>
      <c r="KKP104" s="4"/>
      <c r="KKQ104" s="4"/>
      <c r="KKR104" s="4"/>
      <c r="KKS104" s="4"/>
      <c r="KKT104" s="4"/>
      <c r="KKU104" s="4"/>
      <c r="KKV104" s="4"/>
      <c r="KKW104" s="4"/>
      <c r="KKX104" s="4"/>
      <c r="KKY104" s="4"/>
      <c r="KKZ104" s="4"/>
      <c r="KLA104" s="4"/>
      <c r="KLB104" s="4"/>
      <c r="KLC104" s="4"/>
      <c r="KLD104" s="4"/>
      <c r="KLE104" s="4"/>
      <c r="KLF104" s="4"/>
      <c r="KLG104" s="4"/>
      <c r="KLH104" s="4"/>
      <c r="KLI104" s="4"/>
      <c r="KLJ104" s="4"/>
      <c r="KLK104" s="4"/>
      <c r="KLL104" s="4"/>
      <c r="KLM104" s="4"/>
      <c r="KLN104" s="4"/>
      <c r="KLO104" s="4"/>
      <c r="KLP104" s="4"/>
      <c r="KLQ104" s="4"/>
      <c r="KLR104" s="4"/>
      <c r="KLS104" s="4"/>
      <c r="KLT104" s="4"/>
      <c r="KLU104" s="4"/>
      <c r="KLV104" s="4"/>
      <c r="KLW104" s="4"/>
      <c r="KLX104" s="4"/>
      <c r="KLY104" s="4"/>
      <c r="KLZ104" s="4"/>
      <c r="KMA104" s="4"/>
      <c r="KMB104" s="4"/>
      <c r="KMC104" s="4"/>
      <c r="KMD104" s="4"/>
      <c r="KME104" s="4"/>
      <c r="KMF104" s="4"/>
      <c r="KMG104" s="4"/>
      <c r="KMH104" s="4"/>
      <c r="KMI104" s="4"/>
      <c r="KMJ104" s="4"/>
      <c r="KMK104" s="4"/>
      <c r="KML104" s="4"/>
      <c r="KMM104" s="4"/>
      <c r="KMN104" s="4"/>
      <c r="KMO104" s="4"/>
      <c r="KMP104" s="4"/>
      <c r="KMQ104" s="4"/>
      <c r="KMR104" s="4"/>
      <c r="KMS104" s="4"/>
      <c r="KMT104" s="4"/>
      <c r="KMU104" s="4"/>
      <c r="KMV104" s="4"/>
      <c r="KMW104" s="4"/>
      <c r="KMX104" s="4"/>
      <c r="KMY104" s="4"/>
      <c r="KMZ104" s="4"/>
      <c r="KNA104" s="4"/>
      <c r="KNB104" s="4"/>
      <c r="KNC104" s="4"/>
      <c r="KND104" s="4"/>
      <c r="KNE104" s="4"/>
      <c r="KNF104" s="4"/>
      <c r="KNG104" s="4"/>
      <c r="KNH104" s="4"/>
      <c r="KNI104" s="4"/>
      <c r="KNJ104" s="4"/>
      <c r="KNK104" s="4"/>
      <c r="KNL104" s="4"/>
      <c r="KNM104" s="4"/>
      <c r="KNN104" s="4"/>
      <c r="KNO104" s="4"/>
      <c r="KNP104" s="4"/>
      <c r="KNQ104" s="4"/>
      <c r="KNR104" s="4"/>
      <c r="KNS104" s="4"/>
      <c r="KNT104" s="4"/>
      <c r="KNU104" s="4"/>
      <c r="KNV104" s="4"/>
      <c r="KNW104" s="4"/>
      <c r="KNX104" s="4"/>
      <c r="KNY104" s="4"/>
      <c r="KNZ104" s="4"/>
      <c r="KOA104" s="4"/>
      <c r="KOB104" s="4"/>
      <c r="KOC104" s="4"/>
      <c r="KOD104" s="4"/>
      <c r="KOE104" s="4"/>
      <c r="KOF104" s="4"/>
      <c r="KOG104" s="4"/>
      <c r="KOH104" s="4"/>
      <c r="KOI104" s="4"/>
      <c r="KOJ104" s="4"/>
      <c r="KOK104" s="4"/>
      <c r="KOL104" s="4"/>
      <c r="KOM104" s="4"/>
      <c r="KON104" s="4"/>
      <c r="KOO104" s="4"/>
      <c r="KOP104" s="4"/>
      <c r="KOQ104" s="4"/>
      <c r="KOR104" s="4"/>
      <c r="KOS104" s="4"/>
      <c r="KOT104" s="4"/>
      <c r="KOU104" s="4"/>
      <c r="KOV104" s="4"/>
      <c r="KOW104" s="4"/>
      <c r="KOX104" s="4"/>
      <c r="KOY104" s="4"/>
      <c r="KOZ104" s="4"/>
      <c r="KPA104" s="4"/>
      <c r="KPB104" s="4"/>
      <c r="KPC104" s="4"/>
      <c r="KPD104" s="4"/>
      <c r="KPE104" s="4"/>
      <c r="KPF104" s="4"/>
      <c r="KPG104" s="4"/>
      <c r="KPH104" s="4"/>
      <c r="KPI104" s="4"/>
      <c r="KPJ104" s="4"/>
      <c r="KPK104" s="4"/>
      <c r="KPL104" s="4"/>
      <c r="KPM104" s="4"/>
      <c r="KPN104" s="4"/>
      <c r="KPO104" s="4"/>
      <c r="KPP104" s="4"/>
      <c r="KPQ104" s="4"/>
      <c r="KPR104" s="4"/>
      <c r="KPS104" s="4"/>
      <c r="KPT104" s="4"/>
      <c r="KPU104" s="4"/>
      <c r="KPV104" s="4"/>
      <c r="KPW104" s="4"/>
      <c r="KPX104" s="4"/>
      <c r="KPY104" s="4"/>
      <c r="KPZ104" s="4"/>
      <c r="KQA104" s="4"/>
      <c r="KQB104" s="4"/>
      <c r="KQC104" s="4"/>
      <c r="KQD104" s="4"/>
      <c r="KQE104" s="4"/>
      <c r="KQF104" s="4"/>
      <c r="KQG104" s="4"/>
      <c r="KQH104" s="4"/>
      <c r="KQI104" s="4"/>
      <c r="KQJ104" s="4"/>
      <c r="KQK104" s="4"/>
      <c r="KQL104" s="4"/>
      <c r="KQM104" s="4"/>
      <c r="KQN104" s="4"/>
      <c r="KQO104" s="4"/>
      <c r="KQP104" s="4"/>
      <c r="KQQ104" s="4"/>
      <c r="KQR104" s="4"/>
      <c r="KQS104" s="4"/>
      <c r="KQT104" s="4"/>
      <c r="KQU104" s="4"/>
      <c r="KQV104" s="4"/>
      <c r="KQW104" s="4"/>
      <c r="KQX104" s="4"/>
      <c r="KQY104" s="4"/>
      <c r="KQZ104" s="4"/>
      <c r="KRA104" s="4"/>
      <c r="KRB104" s="4"/>
      <c r="KRC104" s="4"/>
      <c r="KRD104" s="4"/>
      <c r="KRE104" s="4"/>
      <c r="KRF104" s="4"/>
      <c r="KRG104" s="4"/>
      <c r="KRH104" s="4"/>
      <c r="KRI104" s="4"/>
      <c r="KRJ104" s="4"/>
      <c r="KRK104" s="4"/>
      <c r="KRL104" s="4"/>
      <c r="KRM104" s="4"/>
      <c r="KRN104" s="4"/>
      <c r="KRO104" s="4"/>
      <c r="KRP104" s="4"/>
      <c r="KRQ104" s="4"/>
      <c r="KRR104" s="4"/>
      <c r="KRS104" s="4"/>
      <c r="KRT104" s="4"/>
      <c r="KRU104" s="4"/>
      <c r="KRV104" s="4"/>
      <c r="KRW104" s="4"/>
      <c r="KRX104" s="4"/>
      <c r="KRY104" s="4"/>
      <c r="KRZ104" s="4"/>
      <c r="KSA104" s="4"/>
      <c r="KSB104" s="4"/>
      <c r="KSC104" s="4"/>
      <c r="KSD104" s="4"/>
      <c r="KSE104" s="4"/>
      <c r="KSF104" s="4"/>
      <c r="KSG104" s="4"/>
      <c r="KSH104" s="4"/>
      <c r="KSI104" s="4"/>
      <c r="KSJ104" s="4"/>
      <c r="KSK104" s="4"/>
      <c r="KSL104" s="4"/>
      <c r="KSM104" s="4"/>
      <c r="KSN104" s="4"/>
      <c r="KSO104" s="4"/>
      <c r="KSP104" s="4"/>
      <c r="KSQ104" s="4"/>
      <c r="KSR104" s="4"/>
      <c r="KSS104" s="4"/>
      <c r="KST104" s="4"/>
      <c r="KSU104" s="4"/>
      <c r="KSV104" s="4"/>
      <c r="KSW104" s="4"/>
      <c r="KSX104" s="4"/>
      <c r="KSY104" s="4"/>
      <c r="KSZ104" s="4"/>
      <c r="KTA104" s="4"/>
      <c r="KTB104" s="4"/>
      <c r="KTC104" s="4"/>
      <c r="KTD104" s="4"/>
      <c r="KTE104" s="4"/>
      <c r="KTF104" s="4"/>
      <c r="KTG104" s="4"/>
      <c r="KTH104" s="4"/>
      <c r="KTI104" s="4"/>
      <c r="KTJ104" s="4"/>
      <c r="KTK104" s="4"/>
      <c r="KTL104" s="4"/>
      <c r="KTM104" s="4"/>
      <c r="KTN104" s="4"/>
      <c r="KTO104" s="4"/>
      <c r="KTP104" s="4"/>
      <c r="KTQ104" s="4"/>
      <c r="KTR104" s="4"/>
      <c r="KTS104" s="4"/>
      <c r="KTT104" s="4"/>
      <c r="KTU104" s="4"/>
      <c r="KTV104" s="4"/>
      <c r="KTW104" s="4"/>
      <c r="KTX104" s="4"/>
      <c r="KTY104" s="4"/>
      <c r="KTZ104" s="4"/>
      <c r="KUA104" s="4"/>
      <c r="KUB104" s="4"/>
      <c r="KUC104" s="4"/>
      <c r="KUD104" s="4"/>
      <c r="KUE104" s="4"/>
      <c r="KUF104" s="4"/>
      <c r="KUG104" s="4"/>
      <c r="KUH104" s="4"/>
      <c r="KUI104" s="4"/>
      <c r="KUJ104" s="4"/>
      <c r="KUK104" s="4"/>
      <c r="KUL104" s="4"/>
      <c r="KUM104" s="4"/>
      <c r="KUN104" s="4"/>
      <c r="KUO104" s="4"/>
      <c r="KUP104" s="4"/>
      <c r="KUQ104" s="4"/>
      <c r="KUR104" s="4"/>
      <c r="KUS104" s="4"/>
      <c r="KUT104" s="4"/>
      <c r="KUU104" s="4"/>
      <c r="KUV104" s="4"/>
      <c r="KUW104" s="4"/>
      <c r="KUX104" s="4"/>
      <c r="KUY104" s="4"/>
      <c r="KUZ104" s="4"/>
      <c r="KVA104" s="4"/>
      <c r="KVB104" s="4"/>
      <c r="KVC104" s="4"/>
      <c r="KVD104" s="4"/>
      <c r="KVE104" s="4"/>
      <c r="KVF104" s="4"/>
      <c r="KVG104" s="4"/>
      <c r="KVH104" s="4"/>
      <c r="KVI104" s="4"/>
      <c r="KVJ104" s="4"/>
      <c r="KVK104" s="4"/>
      <c r="KVL104" s="4"/>
      <c r="KVM104" s="4"/>
      <c r="KVN104" s="4"/>
      <c r="KVO104" s="4"/>
      <c r="KVP104" s="4"/>
      <c r="KVQ104" s="4"/>
      <c r="KVR104" s="4"/>
      <c r="KVS104" s="4"/>
      <c r="KVT104" s="4"/>
      <c r="KVU104" s="4"/>
      <c r="KVV104" s="4"/>
      <c r="KVW104" s="4"/>
      <c r="KVX104" s="4"/>
      <c r="KVY104" s="4"/>
      <c r="KVZ104" s="4"/>
      <c r="KWA104" s="4"/>
      <c r="KWB104" s="4"/>
      <c r="KWC104" s="4"/>
      <c r="KWD104" s="4"/>
      <c r="KWE104" s="4"/>
      <c r="KWF104" s="4"/>
      <c r="KWG104" s="4"/>
      <c r="KWH104" s="4"/>
      <c r="KWI104" s="4"/>
      <c r="KWJ104" s="4"/>
      <c r="KWK104" s="4"/>
      <c r="KWL104" s="4"/>
      <c r="KWM104" s="4"/>
      <c r="KWN104" s="4"/>
      <c r="KWO104" s="4"/>
      <c r="KWP104" s="4"/>
      <c r="KWQ104" s="4"/>
      <c r="KWR104" s="4"/>
      <c r="KWS104" s="4"/>
      <c r="KWT104" s="4"/>
      <c r="KWU104" s="4"/>
      <c r="KWV104" s="4"/>
      <c r="KWW104" s="4"/>
      <c r="KWX104" s="4"/>
      <c r="KWY104" s="4"/>
      <c r="KWZ104" s="4"/>
      <c r="KXA104" s="4"/>
      <c r="KXB104" s="4"/>
      <c r="KXC104" s="4"/>
      <c r="KXD104" s="4"/>
      <c r="KXE104" s="4"/>
      <c r="KXF104" s="4"/>
      <c r="KXG104" s="4"/>
      <c r="KXH104" s="4"/>
      <c r="KXI104" s="4"/>
      <c r="KXJ104" s="4"/>
      <c r="KXK104" s="4"/>
      <c r="KXL104" s="4"/>
      <c r="KXM104" s="4"/>
      <c r="KXN104" s="4"/>
      <c r="KXO104" s="4"/>
      <c r="KXP104" s="4"/>
      <c r="KXQ104" s="4"/>
      <c r="KXR104" s="4"/>
      <c r="KXS104" s="4"/>
      <c r="KXT104" s="4"/>
      <c r="KXU104" s="4"/>
      <c r="KXV104" s="4"/>
      <c r="KXW104" s="4"/>
      <c r="KXX104" s="4"/>
      <c r="KXY104" s="4"/>
      <c r="KXZ104" s="4"/>
      <c r="KYA104" s="4"/>
      <c r="KYB104" s="4"/>
      <c r="KYC104" s="4"/>
      <c r="KYD104" s="4"/>
      <c r="KYE104" s="4"/>
      <c r="KYF104" s="4"/>
      <c r="KYG104" s="4"/>
      <c r="KYH104" s="4"/>
      <c r="KYI104" s="4"/>
      <c r="KYJ104" s="4"/>
      <c r="KYK104" s="4"/>
      <c r="KYL104" s="4"/>
      <c r="KYM104" s="4"/>
      <c r="KYN104" s="4"/>
      <c r="KYO104" s="4"/>
      <c r="KYP104" s="4"/>
      <c r="KYQ104" s="4"/>
      <c r="KYR104" s="4"/>
      <c r="KYS104" s="4"/>
      <c r="KYT104" s="4"/>
      <c r="KYU104" s="4"/>
      <c r="KYV104" s="4"/>
      <c r="KYW104" s="4"/>
      <c r="KYX104" s="4"/>
      <c r="KYY104" s="4"/>
      <c r="KYZ104" s="4"/>
      <c r="KZA104" s="4"/>
      <c r="KZB104" s="4"/>
      <c r="KZC104" s="4"/>
      <c r="KZD104" s="4"/>
      <c r="KZE104" s="4"/>
      <c r="KZF104" s="4"/>
      <c r="KZG104" s="4"/>
      <c r="KZH104" s="4"/>
      <c r="KZI104" s="4"/>
      <c r="KZJ104" s="4"/>
      <c r="KZK104" s="4"/>
      <c r="KZL104" s="4"/>
      <c r="KZM104" s="4"/>
      <c r="KZN104" s="4"/>
      <c r="KZO104" s="4"/>
      <c r="KZP104" s="4"/>
      <c r="KZQ104" s="4"/>
      <c r="KZR104" s="4"/>
      <c r="KZS104" s="4"/>
      <c r="KZT104" s="4"/>
      <c r="KZU104" s="4"/>
      <c r="KZV104" s="4"/>
      <c r="KZW104" s="4"/>
      <c r="KZX104" s="4"/>
      <c r="KZY104" s="4"/>
      <c r="KZZ104" s="4"/>
      <c r="LAA104" s="4"/>
      <c r="LAB104" s="4"/>
      <c r="LAC104" s="4"/>
      <c r="LAD104" s="4"/>
      <c r="LAE104" s="4"/>
      <c r="LAF104" s="4"/>
      <c r="LAG104" s="4"/>
      <c r="LAH104" s="4"/>
      <c r="LAI104" s="4"/>
      <c r="LAJ104" s="4"/>
      <c r="LAK104" s="4"/>
      <c r="LAL104" s="4"/>
      <c r="LAM104" s="4"/>
      <c r="LAN104" s="4"/>
      <c r="LAO104" s="4"/>
      <c r="LAP104" s="4"/>
      <c r="LAQ104" s="4"/>
      <c r="LAR104" s="4"/>
      <c r="LAS104" s="4"/>
      <c r="LAT104" s="4"/>
      <c r="LAU104" s="4"/>
      <c r="LAV104" s="4"/>
      <c r="LAW104" s="4"/>
      <c r="LAX104" s="4"/>
      <c r="LAY104" s="4"/>
      <c r="LAZ104" s="4"/>
      <c r="LBA104" s="4"/>
      <c r="LBB104" s="4"/>
      <c r="LBC104" s="4"/>
      <c r="LBD104" s="4"/>
      <c r="LBE104" s="4"/>
      <c r="LBF104" s="4"/>
      <c r="LBG104" s="4"/>
      <c r="LBH104" s="4"/>
      <c r="LBI104" s="4"/>
      <c r="LBJ104" s="4"/>
      <c r="LBK104" s="4"/>
      <c r="LBL104" s="4"/>
      <c r="LBM104" s="4"/>
      <c r="LBN104" s="4"/>
      <c r="LBO104" s="4"/>
      <c r="LBP104" s="4"/>
      <c r="LBQ104" s="4"/>
      <c r="LBR104" s="4"/>
      <c r="LBS104" s="4"/>
      <c r="LBT104" s="4"/>
      <c r="LBU104" s="4"/>
      <c r="LBV104" s="4"/>
      <c r="LBW104" s="4"/>
      <c r="LBX104" s="4"/>
      <c r="LBY104" s="4"/>
      <c r="LBZ104" s="4"/>
      <c r="LCA104" s="4"/>
      <c r="LCB104" s="4"/>
      <c r="LCC104" s="4"/>
      <c r="LCD104" s="4"/>
      <c r="LCE104" s="4"/>
      <c r="LCF104" s="4"/>
      <c r="LCG104" s="4"/>
      <c r="LCH104" s="4"/>
      <c r="LCI104" s="4"/>
      <c r="LCJ104" s="4"/>
      <c r="LCK104" s="4"/>
      <c r="LCL104" s="4"/>
      <c r="LCM104" s="4"/>
      <c r="LCN104" s="4"/>
      <c r="LCO104" s="4"/>
      <c r="LCP104" s="4"/>
      <c r="LCQ104" s="4"/>
      <c r="LCR104" s="4"/>
      <c r="LCS104" s="4"/>
      <c r="LCT104" s="4"/>
      <c r="LCU104" s="4"/>
      <c r="LCV104" s="4"/>
      <c r="LCW104" s="4"/>
      <c r="LCX104" s="4"/>
      <c r="LCY104" s="4"/>
      <c r="LCZ104" s="4"/>
      <c r="LDA104" s="4"/>
      <c r="LDB104" s="4"/>
      <c r="LDC104" s="4"/>
      <c r="LDD104" s="4"/>
      <c r="LDE104" s="4"/>
      <c r="LDF104" s="4"/>
      <c r="LDG104" s="4"/>
      <c r="LDH104" s="4"/>
      <c r="LDI104" s="4"/>
      <c r="LDJ104" s="4"/>
      <c r="LDK104" s="4"/>
      <c r="LDL104" s="4"/>
      <c r="LDM104" s="4"/>
      <c r="LDN104" s="4"/>
      <c r="LDO104" s="4"/>
      <c r="LDP104" s="4"/>
      <c r="LDQ104" s="4"/>
      <c r="LDR104" s="4"/>
      <c r="LDS104" s="4"/>
      <c r="LDT104" s="4"/>
      <c r="LDU104" s="4"/>
      <c r="LDV104" s="4"/>
      <c r="LDW104" s="4"/>
      <c r="LDX104" s="4"/>
      <c r="LDY104" s="4"/>
      <c r="LDZ104" s="4"/>
      <c r="LEA104" s="4"/>
      <c r="LEB104" s="4"/>
      <c r="LEC104" s="4"/>
      <c r="LED104" s="4"/>
      <c r="LEE104" s="4"/>
      <c r="LEF104" s="4"/>
      <c r="LEG104" s="4"/>
      <c r="LEH104" s="4"/>
      <c r="LEI104" s="4"/>
      <c r="LEJ104" s="4"/>
      <c r="LEK104" s="4"/>
      <c r="LEL104" s="4"/>
      <c r="LEM104" s="4"/>
      <c r="LEN104" s="4"/>
      <c r="LEO104" s="4"/>
      <c r="LEP104" s="4"/>
      <c r="LEQ104" s="4"/>
      <c r="LER104" s="4"/>
      <c r="LES104" s="4"/>
      <c r="LET104" s="4"/>
      <c r="LEU104" s="4"/>
      <c r="LEV104" s="4"/>
      <c r="LEW104" s="4"/>
      <c r="LEX104" s="4"/>
      <c r="LEY104" s="4"/>
      <c r="LEZ104" s="4"/>
      <c r="LFA104" s="4"/>
      <c r="LFB104" s="4"/>
      <c r="LFC104" s="4"/>
      <c r="LFD104" s="4"/>
      <c r="LFE104" s="4"/>
      <c r="LFF104" s="4"/>
      <c r="LFG104" s="4"/>
      <c r="LFH104" s="4"/>
      <c r="LFI104" s="4"/>
      <c r="LFJ104" s="4"/>
      <c r="LFK104" s="4"/>
      <c r="LFL104" s="4"/>
      <c r="LFM104" s="4"/>
      <c r="LFN104" s="4"/>
      <c r="LFO104" s="4"/>
      <c r="LFP104" s="4"/>
      <c r="LFQ104" s="4"/>
      <c r="LFR104" s="4"/>
      <c r="LFS104" s="4"/>
      <c r="LFT104" s="4"/>
      <c r="LFU104" s="4"/>
      <c r="LFV104" s="4"/>
      <c r="LFW104" s="4"/>
      <c r="LFX104" s="4"/>
      <c r="LFY104" s="4"/>
      <c r="LFZ104" s="4"/>
      <c r="LGA104" s="4"/>
      <c r="LGB104" s="4"/>
      <c r="LGC104" s="4"/>
      <c r="LGD104" s="4"/>
      <c r="LGE104" s="4"/>
      <c r="LGF104" s="4"/>
      <c r="LGG104" s="4"/>
      <c r="LGH104" s="4"/>
      <c r="LGI104" s="4"/>
      <c r="LGJ104" s="4"/>
      <c r="LGK104" s="4"/>
      <c r="LGL104" s="4"/>
      <c r="LGM104" s="4"/>
      <c r="LGN104" s="4"/>
      <c r="LGO104" s="4"/>
      <c r="LGP104" s="4"/>
      <c r="LGQ104" s="4"/>
      <c r="LGR104" s="4"/>
      <c r="LGS104" s="4"/>
      <c r="LGT104" s="4"/>
      <c r="LGU104" s="4"/>
      <c r="LGV104" s="4"/>
      <c r="LGW104" s="4"/>
      <c r="LGX104" s="4"/>
      <c r="LGY104" s="4"/>
      <c r="LGZ104" s="4"/>
      <c r="LHA104" s="4"/>
      <c r="LHB104" s="4"/>
      <c r="LHC104" s="4"/>
      <c r="LHD104" s="4"/>
      <c r="LHE104" s="4"/>
      <c r="LHF104" s="4"/>
      <c r="LHG104" s="4"/>
      <c r="LHH104" s="4"/>
      <c r="LHI104" s="4"/>
      <c r="LHJ104" s="4"/>
      <c r="LHK104" s="4"/>
      <c r="LHL104" s="4"/>
      <c r="LHM104" s="4"/>
      <c r="LHN104" s="4"/>
      <c r="LHO104" s="4"/>
      <c r="LHP104" s="4"/>
      <c r="LHQ104" s="4"/>
      <c r="LHR104" s="4"/>
      <c r="LHS104" s="4"/>
      <c r="LHT104" s="4"/>
      <c r="LHU104" s="4"/>
      <c r="LHV104" s="4"/>
      <c r="LHW104" s="4"/>
      <c r="LHX104" s="4"/>
      <c r="LHY104" s="4"/>
      <c r="LHZ104" s="4"/>
      <c r="LIA104" s="4"/>
      <c r="LIB104" s="4"/>
      <c r="LIC104" s="4"/>
      <c r="LID104" s="4"/>
      <c r="LIE104" s="4"/>
      <c r="LIF104" s="4"/>
      <c r="LIG104" s="4"/>
      <c r="LIH104" s="4"/>
      <c r="LII104" s="4"/>
      <c r="LIJ104" s="4"/>
      <c r="LIK104" s="4"/>
      <c r="LIL104" s="4"/>
      <c r="LIM104" s="4"/>
      <c r="LIN104" s="4"/>
      <c r="LIO104" s="4"/>
      <c r="LIP104" s="4"/>
      <c r="LIQ104" s="4"/>
      <c r="LIR104" s="4"/>
      <c r="LIS104" s="4"/>
      <c r="LIT104" s="4"/>
      <c r="LIU104" s="4"/>
      <c r="LIV104" s="4"/>
      <c r="LIW104" s="4"/>
      <c r="LIX104" s="4"/>
      <c r="LIY104" s="4"/>
      <c r="LIZ104" s="4"/>
      <c r="LJA104" s="4"/>
      <c r="LJB104" s="4"/>
      <c r="LJC104" s="4"/>
      <c r="LJD104" s="4"/>
      <c r="LJE104" s="4"/>
      <c r="LJF104" s="4"/>
      <c r="LJG104" s="4"/>
      <c r="LJH104" s="4"/>
      <c r="LJI104" s="4"/>
      <c r="LJJ104" s="4"/>
      <c r="LJK104" s="4"/>
      <c r="LJL104" s="4"/>
      <c r="LJM104" s="4"/>
      <c r="LJN104" s="4"/>
      <c r="LJO104" s="4"/>
      <c r="LJP104" s="4"/>
      <c r="LJQ104" s="4"/>
      <c r="LJR104" s="4"/>
      <c r="LJS104" s="4"/>
      <c r="LJT104" s="4"/>
      <c r="LJU104" s="4"/>
      <c r="LJV104" s="4"/>
      <c r="LJW104" s="4"/>
      <c r="LJX104" s="4"/>
      <c r="LJY104" s="4"/>
      <c r="LJZ104" s="4"/>
      <c r="LKA104" s="4"/>
      <c r="LKB104" s="4"/>
      <c r="LKC104" s="4"/>
      <c r="LKD104" s="4"/>
      <c r="LKE104" s="4"/>
      <c r="LKF104" s="4"/>
      <c r="LKG104" s="4"/>
      <c r="LKH104" s="4"/>
      <c r="LKI104" s="4"/>
      <c r="LKJ104" s="4"/>
      <c r="LKK104" s="4"/>
      <c r="LKL104" s="4"/>
      <c r="LKM104" s="4"/>
      <c r="LKN104" s="4"/>
      <c r="LKO104" s="4"/>
      <c r="LKP104" s="4"/>
      <c r="LKQ104" s="4"/>
      <c r="LKR104" s="4"/>
      <c r="LKS104" s="4"/>
      <c r="LKT104" s="4"/>
      <c r="LKU104" s="4"/>
      <c r="LKV104" s="4"/>
      <c r="LKW104" s="4"/>
      <c r="LKX104" s="4"/>
      <c r="LKY104" s="4"/>
      <c r="LKZ104" s="4"/>
      <c r="LLA104" s="4"/>
      <c r="LLB104" s="4"/>
      <c r="LLC104" s="4"/>
      <c r="LLD104" s="4"/>
      <c r="LLE104" s="4"/>
      <c r="LLF104" s="4"/>
      <c r="LLG104" s="4"/>
      <c r="LLH104" s="4"/>
      <c r="LLI104" s="4"/>
      <c r="LLJ104" s="4"/>
      <c r="LLK104" s="4"/>
      <c r="LLL104" s="4"/>
      <c r="LLM104" s="4"/>
      <c r="LLN104" s="4"/>
      <c r="LLO104" s="4"/>
      <c r="LLP104" s="4"/>
      <c r="LLQ104" s="4"/>
      <c r="LLR104" s="4"/>
      <c r="LLS104" s="4"/>
      <c r="LLT104" s="4"/>
      <c r="LLU104" s="4"/>
      <c r="LLV104" s="4"/>
      <c r="LLW104" s="4"/>
      <c r="LLX104" s="4"/>
      <c r="LLY104" s="4"/>
      <c r="LLZ104" s="4"/>
      <c r="LMA104" s="4"/>
      <c r="LMB104" s="4"/>
      <c r="LMC104" s="4"/>
      <c r="LMD104" s="4"/>
      <c r="LME104" s="4"/>
      <c r="LMF104" s="4"/>
      <c r="LMG104" s="4"/>
      <c r="LMH104" s="4"/>
      <c r="LMI104" s="4"/>
      <c r="LMJ104" s="4"/>
      <c r="LMK104" s="4"/>
      <c r="LML104" s="4"/>
      <c r="LMM104" s="4"/>
      <c r="LMN104" s="4"/>
      <c r="LMO104" s="4"/>
      <c r="LMP104" s="4"/>
      <c r="LMQ104" s="4"/>
      <c r="LMR104" s="4"/>
      <c r="LMS104" s="4"/>
      <c r="LMT104" s="4"/>
      <c r="LMU104" s="4"/>
      <c r="LMV104" s="4"/>
      <c r="LMW104" s="4"/>
      <c r="LMX104" s="4"/>
      <c r="LMY104" s="4"/>
      <c r="LMZ104" s="4"/>
      <c r="LNA104" s="4"/>
      <c r="LNB104" s="4"/>
      <c r="LNC104" s="4"/>
      <c r="LND104" s="4"/>
      <c r="LNE104" s="4"/>
      <c r="LNF104" s="4"/>
      <c r="LNG104" s="4"/>
      <c r="LNH104" s="4"/>
      <c r="LNI104" s="4"/>
      <c r="LNJ104" s="4"/>
      <c r="LNK104" s="4"/>
      <c r="LNL104" s="4"/>
      <c r="LNM104" s="4"/>
      <c r="LNN104" s="4"/>
      <c r="LNO104" s="4"/>
      <c r="LNP104" s="4"/>
      <c r="LNQ104" s="4"/>
      <c r="LNR104" s="4"/>
      <c r="LNS104" s="4"/>
      <c r="LNT104" s="4"/>
      <c r="LNU104" s="4"/>
      <c r="LNV104" s="4"/>
      <c r="LNW104" s="4"/>
      <c r="LNX104" s="4"/>
      <c r="LNY104" s="4"/>
      <c r="LNZ104" s="4"/>
      <c r="LOA104" s="4"/>
      <c r="LOB104" s="4"/>
      <c r="LOC104" s="4"/>
      <c r="LOD104" s="4"/>
      <c r="LOE104" s="4"/>
      <c r="LOF104" s="4"/>
      <c r="LOG104" s="4"/>
      <c r="LOH104" s="4"/>
      <c r="LOI104" s="4"/>
      <c r="LOJ104" s="4"/>
      <c r="LOK104" s="4"/>
      <c r="LOL104" s="4"/>
      <c r="LOM104" s="4"/>
      <c r="LON104" s="4"/>
      <c r="LOO104" s="4"/>
      <c r="LOP104" s="4"/>
      <c r="LOQ104" s="4"/>
      <c r="LOR104" s="4"/>
      <c r="LOS104" s="4"/>
      <c r="LOT104" s="4"/>
      <c r="LOU104" s="4"/>
      <c r="LOV104" s="4"/>
      <c r="LOW104" s="4"/>
      <c r="LOX104" s="4"/>
      <c r="LOY104" s="4"/>
      <c r="LOZ104" s="4"/>
      <c r="LPA104" s="4"/>
      <c r="LPB104" s="4"/>
      <c r="LPC104" s="4"/>
      <c r="LPD104" s="4"/>
      <c r="LPE104" s="4"/>
      <c r="LPF104" s="4"/>
      <c r="LPG104" s="4"/>
      <c r="LPH104" s="4"/>
      <c r="LPI104" s="4"/>
      <c r="LPJ104" s="4"/>
      <c r="LPK104" s="4"/>
      <c r="LPL104" s="4"/>
      <c r="LPM104" s="4"/>
      <c r="LPN104" s="4"/>
      <c r="LPO104" s="4"/>
      <c r="LPP104" s="4"/>
      <c r="LPQ104" s="4"/>
      <c r="LPR104" s="4"/>
      <c r="LPS104" s="4"/>
      <c r="LPT104" s="4"/>
      <c r="LPU104" s="4"/>
      <c r="LPV104" s="4"/>
      <c r="LPW104" s="4"/>
      <c r="LPX104" s="4"/>
      <c r="LPY104" s="4"/>
      <c r="LPZ104" s="4"/>
      <c r="LQA104" s="4"/>
      <c r="LQB104" s="4"/>
      <c r="LQC104" s="4"/>
      <c r="LQD104" s="4"/>
      <c r="LQE104" s="4"/>
      <c r="LQF104" s="4"/>
      <c r="LQG104" s="4"/>
      <c r="LQH104" s="4"/>
      <c r="LQI104" s="4"/>
      <c r="LQJ104" s="4"/>
      <c r="LQK104" s="4"/>
      <c r="LQL104" s="4"/>
      <c r="LQM104" s="4"/>
      <c r="LQN104" s="4"/>
      <c r="LQO104" s="4"/>
      <c r="LQP104" s="4"/>
      <c r="LQQ104" s="4"/>
      <c r="LQR104" s="4"/>
      <c r="LQS104" s="4"/>
      <c r="LQT104" s="4"/>
      <c r="LQU104" s="4"/>
      <c r="LQV104" s="4"/>
      <c r="LQW104" s="4"/>
      <c r="LQX104" s="4"/>
      <c r="LQY104" s="4"/>
      <c r="LQZ104" s="4"/>
      <c r="LRA104" s="4"/>
      <c r="LRB104" s="4"/>
      <c r="LRC104" s="4"/>
      <c r="LRD104" s="4"/>
      <c r="LRE104" s="4"/>
      <c r="LRF104" s="4"/>
      <c r="LRG104" s="4"/>
      <c r="LRH104" s="4"/>
      <c r="LRI104" s="4"/>
      <c r="LRJ104" s="4"/>
      <c r="LRK104" s="4"/>
      <c r="LRL104" s="4"/>
      <c r="LRM104" s="4"/>
      <c r="LRN104" s="4"/>
      <c r="LRO104" s="4"/>
      <c r="LRP104" s="4"/>
      <c r="LRQ104" s="4"/>
      <c r="LRR104" s="4"/>
      <c r="LRS104" s="4"/>
      <c r="LRT104" s="4"/>
      <c r="LRU104" s="4"/>
      <c r="LRV104" s="4"/>
      <c r="LRW104" s="4"/>
      <c r="LRX104" s="4"/>
      <c r="LRY104" s="4"/>
      <c r="LRZ104" s="4"/>
      <c r="LSA104" s="4"/>
      <c r="LSB104" s="4"/>
      <c r="LSC104" s="4"/>
      <c r="LSD104" s="4"/>
      <c r="LSE104" s="4"/>
      <c r="LSF104" s="4"/>
      <c r="LSG104" s="4"/>
      <c r="LSH104" s="4"/>
      <c r="LSI104" s="4"/>
      <c r="LSJ104" s="4"/>
      <c r="LSK104" s="4"/>
      <c r="LSL104" s="4"/>
      <c r="LSM104" s="4"/>
      <c r="LSN104" s="4"/>
      <c r="LSO104" s="4"/>
      <c r="LSP104" s="4"/>
      <c r="LSQ104" s="4"/>
      <c r="LSR104" s="4"/>
      <c r="LSS104" s="4"/>
      <c r="LST104" s="4"/>
      <c r="LSU104" s="4"/>
      <c r="LSV104" s="4"/>
      <c r="LSW104" s="4"/>
      <c r="LSX104" s="4"/>
      <c r="LSY104" s="4"/>
      <c r="LSZ104" s="4"/>
      <c r="LTA104" s="4"/>
      <c r="LTB104" s="4"/>
      <c r="LTC104" s="4"/>
      <c r="LTD104" s="4"/>
      <c r="LTE104" s="4"/>
      <c r="LTF104" s="4"/>
      <c r="LTG104" s="4"/>
      <c r="LTH104" s="4"/>
      <c r="LTI104" s="4"/>
      <c r="LTJ104" s="4"/>
      <c r="LTK104" s="4"/>
      <c r="LTL104" s="4"/>
      <c r="LTM104" s="4"/>
      <c r="LTN104" s="4"/>
      <c r="LTO104" s="4"/>
      <c r="LTP104" s="4"/>
      <c r="LTQ104" s="4"/>
      <c r="LTR104" s="4"/>
      <c r="LTS104" s="4"/>
      <c r="LTT104" s="4"/>
      <c r="LTU104" s="4"/>
      <c r="LTV104" s="4"/>
      <c r="LTW104" s="4"/>
      <c r="LTX104" s="4"/>
      <c r="LTY104" s="4"/>
      <c r="LTZ104" s="4"/>
      <c r="LUA104" s="4"/>
      <c r="LUB104" s="4"/>
      <c r="LUC104" s="4"/>
      <c r="LUD104" s="4"/>
      <c r="LUE104" s="4"/>
      <c r="LUF104" s="4"/>
      <c r="LUG104" s="4"/>
      <c r="LUH104" s="4"/>
      <c r="LUI104" s="4"/>
      <c r="LUJ104" s="4"/>
      <c r="LUK104" s="4"/>
      <c r="LUL104" s="4"/>
      <c r="LUM104" s="4"/>
      <c r="LUN104" s="4"/>
      <c r="LUO104" s="4"/>
      <c r="LUP104" s="4"/>
      <c r="LUQ104" s="4"/>
      <c r="LUR104" s="4"/>
      <c r="LUS104" s="4"/>
      <c r="LUT104" s="4"/>
      <c r="LUU104" s="4"/>
      <c r="LUV104" s="4"/>
      <c r="LUW104" s="4"/>
      <c r="LUX104" s="4"/>
      <c r="LUY104" s="4"/>
      <c r="LUZ104" s="4"/>
      <c r="LVA104" s="4"/>
      <c r="LVB104" s="4"/>
      <c r="LVC104" s="4"/>
      <c r="LVD104" s="4"/>
      <c r="LVE104" s="4"/>
      <c r="LVF104" s="4"/>
      <c r="LVG104" s="4"/>
      <c r="LVH104" s="4"/>
      <c r="LVI104" s="4"/>
      <c r="LVJ104" s="4"/>
      <c r="LVK104" s="4"/>
      <c r="LVL104" s="4"/>
      <c r="LVM104" s="4"/>
      <c r="LVN104" s="4"/>
      <c r="LVO104" s="4"/>
      <c r="LVP104" s="4"/>
      <c r="LVQ104" s="4"/>
      <c r="LVR104" s="4"/>
      <c r="LVS104" s="4"/>
      <c r="LVT104" s="4"/>
      <c r="LVU104" s="4"/>
      <c r="LVV104" s="4"/>
      <c r="LVW104" s="4"/>
      <c r="LVX104" s="4"/>
      <c r="LVY104" s="4"/>
      <c r="LVZ104" s="4"/>
      <c r="LWA104" s="4"/>
      <c r="LWB104" s="4"/>
      <c r="LWC104" s="4"/>
      <c r="LWD104" s="4"/>
      <c r="LWE104" s="4"/>
      <c r="LWF104" s="4"/>
      <c r="LWG104" s="4"/>
      <c r="LWH104" s="4"/>
      <c r="LWI104" s="4"/>
      <c r="LWJ104" s="4"/>
      <c r="LWK104" s="4"/>
      <c r="LWL104" s="4"/>
      <c r="LWM104" s="4"/>
      <c r="LWN104" s="4"/>
      <c r="LWO104" s="4"/>
      <c r="LWP104" s="4"/>
      <c r="LWQ104" s="4"/>
      <c r="LWR104" s="4"/>
      <c r="LWS104" s="4"/>
      <c r="LWT104" s="4"/>
      <c r="LWU104" s="4"/>
      <c r="LWV104" s="4"/>
      <c r="LWW104" s="4"/>
      <c r="LWX104" s="4"/>
      <c r="LWY104" s="4"/>
      <c r="LWZ104" s="4"/>
      <c r="LXA104" s="4"/>
      <c r="LXB104" s="4"/>
      <c r="LXC104" s="4"/>
      <c r="LXD104" s="4"/>
      <c r="LXE104" s="4"/>
      <c r="LXF104" s="4"/>
      <c r="LXG104" s="4"/>
      <c r="LXH104" s="4"/>
      <c r="LXI104" s="4"/>
      <c r="LXJ104" s="4"/>
      <c r="LXK104" s="4"/>
      <c r="LXL104" s="4"/>
      <c r="LXM104" s="4"/>
      <c r="LXN104" s="4"/>
      <c r="LXO104" s="4"/>
      <c r="LXP104" s="4"/>
      <c r="LXQ104" s="4"/>
      <c r="LXR104" s="4"/>
      <c r="LXS104" s="4"/>
      <c r="LXT104" s="4"/>
      <c r="LXU104" s="4"/>
      <c r="LXV104" s="4"/>
      <c r="LXW104" s="4"/>
      <c r="LXX104" s="4"/>
      <c r="LXY104" s="4"/>
      <c r="LXZ104" s="4"/>
      <c r="LYA104" s="4"/>
      <c r="LYB104" s="4"/>
      <c r="LYC104" s="4"/>
      <c r="LYD104" s="4"/>
      <c r="LYE104" s="4"/>
      <c r="LYF104" s="4"/>
      <c r="LYG104" s="4"/>
      <c r="LYH104" s="4"/>
      <c r="LYI104" s="4"/>
      <c r="LYJ104" s="4"/>
      <c r="LYK104" s="4"/>
      <c r="LYL104" s="4"/>
      <c r="LYM104" s="4"/>
      <c r="LYN104" s="4"/>
      <c r="LYO104" s="4"/>
      <c r="LYP104" s="4"/>
      <c r="LYQ104" s="4"/>
      <c r="LYR104" s="4"/>
      <c r="LYS104" s="4"/>
      <c r="LYT104" s="4"/>
      <c r="LYU104" s="4"/>
      <c r="LYV104" s="4"/>
      <c r="LYW104" s="4"/>
      <c r="LYX104" s="4"/>
      <c r="LYY104" s="4"/>
      <c r="LYZ104" s="4"/>
      <c r="LZA104" s="4"/>
      <c r="LZB104" s="4"/>
      <c r="LZC104" s="4"/>
      <c r="LZD104" s="4"/>
      <c r="LZE104" s="4"/>
      <c r="LZF104" s="4"/>
      <c r="LZG104" s="4"/>
      <c r="LZH104" s="4"/>
      <c r="LZI104" s="4"/>
      <c r="LZJ104" s="4"/>
      <c r="LZK104" s="4"/>
      <c r="LZL104" s="4"/>
      <c r="LZM104" s="4"/>
      <c r="LZN104" s="4"/>
      <c r="LZO104" s="4"/>
      <c r="LZP104" s="4"/>
      <c r="LZQ104" s="4"/>
      <c r="LZR104" s="4"/>
      <c r="LZS104" s="4"/>
      <c r="LZT104" s="4"/>
      <c r="LZU104" s="4"/>
      <c r="LZV104" s="4"/>
      <c r="LZW104" s="4"/>
      <c r="LZX104" s="4"/>
      <c r="LZY104" s="4"/>
      <c r="LZZ104" s="4"/>
      <c r="MAA104" s="4"/>
      <c r="MAB104" s="4"/>
      <c r="MAC104" s="4"/>
      <c r="MAD104" s="4"/>
      <c r="MAE104" s="4"/>
      <c r="MAF104" s="4"/>
      <c r="MAG104" s="4"/>
      <c r="MAH104" s="4"/>
      <c r="MAI104" s="4"/>
      <c r="MAJ104" s="4"/>
      <c r="MAK104" s="4"/>
      <c r="MAL104" s="4"/>
      <c r="MAM104" s="4"/>
      <c r="MAN104" s="4"/>
      <c r="MAO104" s="4"/>
      <c r="MAP104" s="4"/>
      <c r="MAQ104" s="4"/>
      <c r="MAR104" s="4"/>
      <c r="MAS104" s="4"/>
      <c r="MAT104" s="4"/>
      <c r="MAU104" s="4"/>
      <c r="MAV104" s="4"/>
      <c r="MAW104" s="4"/>
      <c r="MAX104" s="4"/>
      <c r="MAY104" s="4"/>
      <c r="MAZ104" s="4"/>
      <c r="MBA104" s="4"/>
      <c r="MBB104" s="4"/>
      <c r="MBC104" s="4"/>
      <c r="MBD104" s="4"/>
      <c r="MBE104" s="4"/>
      <c r="MBF104" s="4"/>
      <c r="MBG104" s="4"/>
      <c r="MBH104" s="4"/>
      <c r="MBI104" s="4"/>
      <c r="MBJ104" s="4"/>
      <c r="MBK104" s="4"/>
      <c r="MBL104" s="4"/>
      <c r="MBM104" s="4"/>
      <c r="MBN104" s="4"/>
      <c r="MBO104" s="4"/>
      <c r="MBP104" s="4"/>
      <c r="MBQ104" s="4"/>
      <c r="MBR104" s="4"/>
      <c r="MBS104" s="4"/>
      <c r="MBT104" s="4"/>
      <c r="MBU104" s="4"/>
      <c r="MBV104" s="4"/>
      <c r="MBW104" s="4"/>
      <c r="MBX104" s="4"/>
      <c r="MBY104" s="4"/>
      <c r="MBZ104" s="4"/>
      <c r="MCA104" s="4"/>
      <c r="MCB104" s="4"/>
      <c r="MCC104" s="4"/>
      <c r="MCD104" s="4"/>
      <c r="MCE104" s="4"/>
      <c r="MCF104" s="4"/>
      <c r="MCG104" s="4"/>
      <c r="MCH104" s="4"/>
      <c r="MCI104" s="4"/>
      <c r="MCJ104" s="4"/>
      <c r="MCK104" s="4"/>
      <c r="MCL104" s="4"/>
      <c r="MCM104" s="4"/>
      <c r="MCN104" s="4"/>
      <c r="MCO104" s="4"/>
      <c r="MCP104" s="4"/>
      <c r="MCQ104" s="4"/>
      <c r="MCR104" s="4"/>
      <c r="MCS104" s="4"/>
      <c r="MCT104" s="4"/>
      <c r="MCU104" s="4"/>
      <c r="MCV104" s="4"/>
      <c r="MCW104" s="4"/>
      <c r="MCX104" s="4"/>
      <c r="MCY104" s="4"/>
      <c r="MCZ104" s="4"/>
      <c r="MDA104" s="4"/>
      <c r="MDB104" s="4"/>
      <c r="MDC104" s="4"/>
      <c r="MDD104" s="4"/>
      <c r="MDE104" s="4"/>
      <c r="MDF104" s="4"/>
      <c r="MDG104" s="4"/>
      <c r="MDH104" s="4"/>
      <c r="MDI104" s="4"/>
      <c r="MDJ104" s="4"/>
      <c r="MDK104" s="4"/>
      <c r="MDL104" s="4"/>
      <c r="MDM104" s="4"/>
      <c r="MDN104" s="4"/>
      <c r="MDO104" s="4"/>
      <c r="MDP104" s="4"/>
      <c r="MDQ104" s="4"/>
      <c r="MDR104" s="4"/>
      <c r="MDS104" s="4"/>
      <c r="MDT104" s="4"/>
      <c r="MDU104" s="4"/>
      <c r="MDV104" s="4"/>
      <c r="MDW104" s="4"/>
      <c r="MDX104" s="4"/>
      <c r="MDY104" s="4"/>
      <c r="MDZ104" s="4"/>
      <c r="MEA104" s="4"/>
      <c r="MEB104" s="4"/>
      <c r="MEC104" s="4"/>
      <c r="MED104" s="4"/>
      <c r="MEE104" s="4"/>
      <c r="MEF104" s="4"/>
      <c r="MEG104" s="4"/>
      <c r="MEH104" s="4"/>
      <c r="MEI104" s="4"/>
      <c r="MEJ104" s="4"/>
      <c r="MEK104" s="4"/>
      <c r="MEL104" s="4"/>
      <c r="MEM104" s="4"/>
      <c r="MEN104" s="4"/>
      <c r="MEO104" s="4"/>
      <c r="MEP104" s="4"/>
      <c r="MEQ104" s="4"/>
      <c r="MER104" s="4"/>
      <c r="MES104" s="4"/>
      <c r="MET104" s="4"/>
      <c r="MEU104" s="4"/>
      <c r="MEV104" s="4"/>
      <c r="MEW104" s="4"/>
      <c r="MEX104" s="4"/>
      <c r="MEY104" s="4"/>
      <c r="MEZ104" s="4"/>
      <c r="MFA104" s="4"/>
      <c r="MFB104" s="4"/>
      <c r="MFC104" s="4"/>
      <c r="MFD104" s="4"/>
      <c r="MFE104" s="4"/>
      <c r="MFF104" s="4"/>
      <c r="MFG104" s="4"/>
      <c r="MFH104" s="4"/>
      <c r="MFI104" s="4"/>
      <c r="MFJ104" s="4"/>
      <c r="MFK104" s="4"/>
      <c r="MFL104" s="4"/>
      <c r="MFM104" s="4"/>
      <c r="MFN104" s="4"/>
      <c r="MFO104" s="4"/>
      <c r="MFP104" s="4"/>
      <c r="MFQ104" s="4"/>
      <c r="MFR104" s="4"/>
      <c r="MFS104" s="4"/>
      <c r="MFT104" s="4"/>
      <c r="MFU104" s="4"/>
      <c r="MFV104" s="4"/>
      <c r="MFW104" s="4"/>
      <c r="MFX104" s="4"/>
      <c r="MFY104" s="4"/>
      <c r="MFZ104" s="4"/>
      <c r="MGA104" s="4"/>
      <c r="MGB104" s="4"/>
      <c r="MGC104" s="4"/>
      <c r="MGD104" s="4"/>
      <c r="MGE104" s="4"/>
      <c r="MGF104" s="4"/>
      <c r="MGG104" s="4"/>
      <c r="MGH104" s="4"/>
      <c r="MGI104" s="4"/>
      <c r="MGJ104" s="4"/>
      <c r="MGK104" s="4"/>
      <c r="MGL104" s="4"/>
      <c r="MGM104" s="4"/>
      <c r="MGN104" s="4"/>
      <c r="MGO104" s="4"/>
      <c r="MGP104" s="4"/>
      <c r="MGQ104" s="4"/>
      <c r="MGR104" s="4"/>
      <c r="MGS104" s="4"/>
      <c r="MGT104" s="4"/>
      <c r="MGU104" s="4"/>
      <c r="MGV104" s="4"/>
      <c r="MGW104" s="4"/>
      <c r="MGX104" s="4"/>
      <c r="MGY104" s="4"/>
      <c r="MGZ104" s="4"/>
      <c r="MHA104" s="4"/>
      <c r="MHB104" s="4"/>
      <c r="MHC104" s="4"/>
      <c r="MHD104" s="4"/>
      <c r="MHE104" s="4"/>
      <c r="MHF104" s="4"/>
      <c r="MHG104" s="4"/>
      <c r="MHH104" s="4"/>
      <c r="MHI104" s="4"/>
      <c r="MHJ104" s="4"/>
      <c r="MHK104" s="4"/>
      <c r="MHL104" s="4"/>
      <c r="MHM104" s="4"/>
      <c r="MHN104" s="4"/>
      <c r="MHO104" s="4"/>
      <c r="MHP104" s="4"/>
      <c r="MHQ104" s="4"/>
      <c r="MHR104" s="4"/>
      <c r="MHS104" s="4"/>
      <c r="MHT104" s="4"/>
      <c r="MHU104" s="4"/>
      <c r="MHV104" s="4"/>
      <c r="MHW104" s="4"/>
      <c r="MHX104" s="4"/>
      <c r="MHY104" s="4"/>
      <c r="MHZ104" s="4"/>
      <c r="MIA104" s="4"/>
      <c r="MIB104" s="4"/>
      <c r="MIC104" s="4"/>
      <c r="MID104" s="4"/>
      <c r="MIE104" s="4"/>
      <c r="MIF104" s="4"/>
      <c r="MIG104" s="4"/>
      <c r="MIH104" s="4"/>
      <c r="MII104" s="4"/>
      <c r="MIJ104" s="4"/>
      <c r="MIK104" s="4"/>
      <c r="MIL104" s="4"/>
      <c r="MIM104" s="4"/>
      <c r="MIN104" s="4"/>
      <c r="MIO104" s="4"/>
      <c r="MIP104" s="4"/>
      <c r="MIQ104" s="4"/>
      <c r="MIR104" s="4"/>
      <c r="MIS104" s="4"/>
      <c r="MIT104" s="4"/>
      <c r="MIU104" s="4"/>
      <c r="MIV104" s="4"/>
      <c r="MIW104" s="4"/>
      <c r="MIX104" s="4"/>
      <c r="MIY104" s="4"/>
      <c r="MIZ104" s="4"/>
      <c r="MJA104" s="4"/>
      <c r="MJB104" s="4"/>
      <c r="MJC104" s="4"/>
      <c r="MJD104" s="4"/>
      <c r="MJE104" s="4"/>
      <c r="MJF104" s="4"/>
      <c r="MJG104" s="4"/>
      <c r="MJH104" s="4"/>
      <c r="MJI104" s="4"/>
      <c r="MJJ104" s="4"/>
      <c r="MJK104" s="4"/>
      <c r="MJL104" s="4"/>
      <c r="MJM104" s="4"/>
      <c r="MJN104" s="4"/>
      <c r="MJO104" s="4"/>
      <c r="MJP104" s="4"/>
      <c r="MJQ104" s="4"/>
      <c r="MJR104" s="4"/>
      <c r="MJS104" s="4"/>
      <c r="MJT104" s="4"/>
      <c r="MJU104" s="4"/>
      <c r="MJV104" s="4"/>
      <c r="MJW104" s="4"/>
      <c r="MJX104" s="4"/>
      <c r="MJY104" s="4"/>
      <c r="MJZ104" s="4"/>
      <c r="MKA104" s="4"/>
      <c r="MKB104" s="4"/>
      <c r="MKC104" s="4"/>
      <c r="MKD104" s="4"/>
      <c r="MKE104" s="4"/>
      <c r="MKF104" s="4"/>
      <c r="MKG104" s="4"/>
      <c r="MKH104" s="4"/>
      <c r="MKI104" s="4"/>
      <c r="MKJ104" s="4"/>
      <c r="MKK104" s="4"/>
      <c r="MKL104" s="4"/>
      <c r="MKM104" s="4"/>
      <c r="MKN104" s="4"/>
      <c r="MKO104" s="4"/>
      <c r="MKP104" s="4"/>
      <c r="MKQ104" s="4"/>
      <c r="MKR104" s="4"/>
      <c r="MKS104" s="4"/>
      <c r="MKT104" s="4"/>
      <c r="MKU104" s="4"/>
      <c r="MKV104" s="4"/>
      <c r="MKW104" s="4"/>
      <c r="MKX104" s="4"/>
      <c r="MKY104" s="4"/>
      <c r="MKZ104" s="4"/>
      <c r="MLA104" s="4"/>
      <c r="MLB104" s="4"/>
      <c r="MLC104" s="4"/>
      <c r="MLD104" s="4"/>
      <c r="MLE104" s="4"/>
      <c r="MLF104" s="4"/>
      <c r="MLG104" s="4"/>
      <c r="MLH104" s="4"/>
      <c r="MLI104" s="4"/>
      <c r="MLJ104" s="4"/>
      <c r="MLK104" s="4"/>
      <c r="MLL104" s="4"/>
      <c r="MLM104" s="4"/>
      <c r="MLN104" s="4"/>
      <c r="MLO104" s="4"/>
      <c r="MLP104" s="4"/>
      <c r="MLQ104" s="4"/>
      <c r="MLR104" s="4"/>
      <c r="MLS104" s="4"/>
      <c r="MLT104" s="4"/>
      <c r="MLU104" s="4"/>
      <c r="MLV104" s="4"/>
      <c r="MLW104" s="4"/>
      <c r="MLX104" s="4"/>
      <c r="MLY104" s="4"/>
      <c r="MLZ104" s="4"/>
      <c r="MMA104" s="4"/>
      <c r="MMB104" s="4"/>
      <c r="MMC104" s="4"/>
      <c r="MMD104" s="4"/>
      <c r="MME104" s="4"/>
      <c r="MMF104" s="4"/>
      <c r="MMG104" s="4"/>
      <c r="MMH104" s="4"/>
      <c r="MMI104" s="4"/>
      <c r="MMJ104" s="4"/>
      <c r="MMK104" s="4"/>
      <c r="MML104" s="4"/>
      <c r="MMM104" s="4"/>
      <c r="MMN104" s="4"/>
      <c r="MMO104" s="4"/>
      <c r="MMP104" s="4"/>
      <c r="MMQ104" s="4"/>
      <c r="MMR104" s="4"/>
      <c r="MMS104" s="4"/>
      <c r="MMT104" s="4"/>
      <c r="MMU104" s="4"/>
      <c r="MMV104" s="4"/>
      <c r="MMW104" s="4"/>
      <c r="MMX104" s="4"/>
      <c r="MMY104" s="4"/>
      <c r="MMZ104" s="4"/>
      <c r="MNA104" s="4"/>
      <c r="MNB104" s="4"/>
      <c r="MNC104" s="4"/>
      <c r="MND104" s="4"/>
      <c r="MNE104" s="4"/>
      <c r="MNF104" s="4"/>
      <c r="MNG104" s="4"/>
      <c r="MNH104" s="4"/>
      <c r="MNI104" s="4"/>
      <c r="MNJ104" s="4"/>
      <c r="MNK104" s="4"/>
      <c r="MNL104" s="4"/>
      <c r="MNM104" s="4"/>
      <c r="MNN104" s="4"/>
      <c r="MNO104" s="4"/>
      <c r="MNP104" s="4"/>
      <c r="MNQ104" s="4"/>
      <c r="MNR104" s="4"/>
      <c r="MNS104" s="4"/>
      <c r="MNT104" s="4"/>
      <c r="MNU104" s="4"/>
      <c r="MNV104" s="4"/>
      <c r="MNW104" s="4"/>
      <c r="MNX104" s="4"/>
      <c r="MNY104" s="4"/>
      <c r="MNZ104" s="4"/>
      <c r="MOA104" s="4"/>
      <c r="MOB104" s="4"/>
      <c r="MOC104" s="4"/>
      <c r="MOD104" s="4"/>
      <c r="MOE104" s="4"/>
      <c r="MOF104" s="4"/>
      <c r="MOG104" s="4"/>
      <c r="MOH104" s="4"/>
      <c r="MOI104" s="4"/>
      <c r="MOJ104" s="4"/>
      <c r="MOK104" s="4"/>
      <c r="MOL104" s="4"/>
      <c r="MOM104" s="4"/>
      <c r="MON104" s="4"/>
      <c r="MOO104" s="4"/>
      <c r="MOP104" s="4"/>
      <c r="MOQ104" s="4"/>
      <c r="MOR104" s="4"/>
      <c r="MOS104" s="4"/>
      <c r="MOT104" s="4"/>
      <c r="MOU104" s="4"/>
      <c r="MOV104" s="4"/>
      <c r="MOW104" s="4"/>
      <c r="MOX104" s="4"/>
      <c r="MOY104" s="4"/>
      <c r="MOZ104" s="4"/>
      <c r="MPA104" s="4"/>
      <c r="MPB104" s="4"/>
      <c r="MPC104" s="4"/>
      <c r="MPD104" s="4"/>
      <c r="MPE104" s="4"/>
      <c r="MPF104" s="4"/>
      <c r="MPG104" s="4"/>
      <c r="MPH104" s="4"/>
      <c r="MPI104" s="4"/>
      <c r="MPJ104" s="4"/>
      <c r="MPK104" s="4"/>
      <c r="MPL104" s="4"/>
      <c r="MPM104" s="4"/>
      <c r="MPN104" s="4"/>
      <c r="MPO104" s="4"/>
      <c r="MPP104" s="4"/>
      <c r="MPQ104" s="4"/>
      <c r="MPR104" s="4"/>
      <c r="MPS104" s="4"/>
      <c r="MPT104" s="4"/>
      <c r="MPU104" s="4"/>
      <c r="MPV104" s="4"/>
      <c r="MPW104" s="4"/>
      <c r="MPX104" s="4"/>
      <c r="MPY104" s="4"/>
      <c r="MPZ104" s="4"/>
      <c r="MQA104" s="4"/>
      <c r="MQB104" s="4"/>
      <c r="MQC104" s="4"/>
      <c r="MQD104" s="4"/>
      <c r="MQE104" s="4"/>
      <c r="MQF104" s="4"/>
      <c r="MQG104" s="4"/>
      <c r="MQH104" s="4"/>
      <c r="MQI104" s="4"/>
      <c r="MQJ104" s="4"/>
      <c r="MQK104" s="4"/>
      <c r="MQL104" s="4"/>
      <c r="MQM104" s="4"/>
      <c r="MQN104" s="4"/>
      <c r="MQO104" s="4"/>
      <c r="MQP104" s="4"/>
      <c r="MQQ104" s="4"/>
      <c r="MQR104" s="4"/>
      <c r="MQS104" s="4"/>
      <c r="MQT104" s="4"/>
      <c r="MQU104" s="4"/>
      <c r="MQV104" s="4"/>
      <c r="MQW104" s="4"/>
      <c r="MQX104" s="4"/>
      <c r="MQY104" s="4"/>
      <c r="MQZ104" s="4"/>
      <c r="MRA104" s="4"/>
      <c r="MRB104" s="4"/>
      <c r="MRC104" s="4"/>
      <c r="MRD104" s="4"/>
      <c r="MRE104" s="4"/>
      <c r="MRF104" s="4"/>
      <c r="MRG104" s="4"/>
      <c r="MRH104" s="4"/>
      <c r="MRI104" s="4"/>
      <c r="MRJ104" s="4"/>
      <c r="MRK104" s="4"/>
      <c r="MRL104" s="4"/>
      <c r="MRM104" s="4"/>
      <c r="MRN104" s="4"/>
      <c r="MRO104" s="4"/>
      <c r="MRP104" s="4"/>
      <c r="MRQ104" s="4"/>
      <c r="MRR104" s="4"/>
      <c r="MRS104" s="4"/>
      <c r="MRT104" s="4"/>
      <c r="MRU104" s="4"/>
      <c r="MRV104" s="4"/>
      <c r="MRW104" s="4"/>
      <c r="MRX104" s="4"/>
      <c r="MRY104" s="4"/>
      <c r="MRZ104" s="4"/>
      <c r="MSA104" s="4"/>
      <c r="MSB104" s="4"/>
      <c r="MSC104" s="4"/>
      <c r="MSD104" s="4"/>
      <c r="MSE104" s="4"/>
      <c r="MSF104" s="4"/>
      <c r="MSG104" s="4"/>
      <c r="MSH104" s="4"/>
      <c r="MSI104" s="4"/>
      <c r="MSJ104" s="4"/>
      <c r="MSK104" s="4"/>
      <c r="MSL104" s="4"/>
      <c r="MSM104" s="4"/>
      <c r="MSN104" s="4"/>
      <c r="MSO104" s="4"/>
      <c r="MSP104" s="4"/>
      <c r="MSQ104" s="4"/>
      <c r="MSR104" s="4"/>
      <c r="MSS104" s="4"/>
      <c r="MST104" s="4"/>
      <c r="MSU104" s="4"/>
      <c r="MSV104" s="4"/>
      <c r="MSW104" s="4"/>
      <c r="MSX104" s="4"/>
      <c r="MSY104" s="4"/>
      <c r="MSZ104" s="4"/>
      <c r="MTA104" s="4"/>
      <c r="MTB104" s="4"/>
      <c r="MTC104" s="4"/>
      <c r="MTD104" s="4"/>
      <c r="MTE104" s="4"/>
      <c r="MTF104" s="4"/>
      <c r="MTG104" s="4"/>
      <c r="MTH104" s="4"/>
      <c r="MTI104" s="4"/>
      <c r="MTJ104" s="4"/>
      <c r="MTK104" s="4"/>
      <c r="MTL104" s="4"/>
      <c r="MTM104" s="4"/>
      <c r="MTN104" s="4"/>
      <c r="MTO104" s="4"/>
      <c r="MTP104" s="4"/>
      <c r="MTQ104" s="4"/>
      <c r="MTR104" s="4"/>
      <c r="MTS104" s="4"/>
      <c r="MTT104" s="4"/>
      <c r="MTU104" s="4"/>
      <c r="MTV104" s="4"/>
      <c r="MTW104" s="4"/>
      <c r="MTX104" s="4"/>
      <c r="MTY104" s="4"/>
      <c r="MTZ104" s="4"/>
      <c r="MUA104" s="4"/>
      <c r="MUB104" s="4"/>
      <c r="MUC104" s="4"/>
      <c r="MUD104" s="4"/>
      <c r="MUE104" s="4"/>
      <c r="MUF104" s="4"/>
      <c r="MUG104" s="4"/>
      <c r="MUH104" s="4"/>
      <c r="MUI104" s="4"/>
      <c r="MUJ104" s="4"/>
      <c r="MUK104" s="4"/>
      <c r="MUL104" s="4"/>
      <c r="MUM104" s="4"/>
      <c r="MUN104" s="4"/>
      <c r="MUO104" s="4"/>
      <c r="MUP104" s="4"/>
      <c r="MUQ104" s="4"/>
      <c r="MUR104" s="4"/>
      <c r="MUS104" s="4"/>
      <c r="MUT104" s="4"/>
      <c r="MUU104" s="4"/>
      <c r="MUV104" s="4"/>
      <c r="MUW104" s="4"/>
      <c r="MUX104" s="4"/>
      <c r="MUY104" s="4"/>
      <c r="MUZ104" s="4"/>
      <c r="MVA104" s="4"/>
      <c r="MVB104" s="4"/>
      <c r="MVC104" s="4"/>
      <c r="MVD104" s="4"/>
      <c r="MVE104" s="4"/>
      <c r="MVF104" s="4"/>
      <c r="MVG104" s="4"/>
      <c r="MVH104" s="4"/>
      <c r="MVI104" s="4"/>
      <c r="MVJ104" s="4"/>
      <c r="MVK104" s="4"/>
      <c r="MVL104" s="4"/>
      <c r="MVM104" s="4"/>
      <c r="MVN104" s="4"/>
      <c r="MVO104" s="4"/>
      <c r="MVP104" s="4"/>
      <c r="MVQ104" s="4"/>
      <c r="MVR104" s="4"/>
      <c r="MVS104" s="4"/>
      <c r="MVT104" s="4"/>
      <c r="MVU104" s="4"/>
      <c r="MVV104" s="4"/>
      <c r="MVW104" s="4"/>
      <c r="MVX104" s="4"/>
      <c r="MVY104" s="4"/>
      <c r="MVZ104" s="4"/>
      <c r="MWA104" s="4"/>
      <c r="MWB104" s="4"/>
      <c r="MWC104" s="4"/>
      <c r="MWD104" s="4"/>
      <c r="MWE104" s="4"/>
      <c r="MWF104" s="4"/>
      <c r="MWG104" s="4"/>
      <c r="MWH104" s="4"/>
      <c r="MWI104" s="4"/>
      <c r="MWJ104" s="4"/>
      <c r="MWK104" s="4"/>
      <c r="MWL104" s="4"/>
      <c r="MWM104" s="4"/>
      <c r="MWN104" s="4"/>
      <c r="MWO104" s="4"/>
      <c r="MWP104" s="4"/>
      <c r="MWQ104" s="4"/>
      <c r="MWR104" s="4"/>
      <c r="MWS104" s="4"/>
      <c r="MWT104" s="4"/>
      <c r="MWU104" s="4"/>
      <c r="MWV104" s="4"/>
      <c r="MWW104" s="4"/>
      <c r="MWX104" s="4"/>
      <c r="MWY104" s="4"/>
      <c r="MWZ104" s="4"/>
      <c r="MXA104" s="4"/>
      <c r="MXB104" s="4"/>
      <c r="MXC104" s="4"/>
      <c r="MXD104" s="4"/>
      <c r="MXE104" s="4"/>
      <c r="MXF104" s="4"/>
      <c r="MXG104" s="4"/>
      <c r="MXH104" s="4"/>
      <c r="MXI104" s="4"/>
      <c r="MXJ104" s="4"/>
      <c r="MXK104" s="4"/>
      <c r="MXL104" s="4"/>
      <c r="MXM104" s="4"/>
      <c r="MXN104" s="4"/>
      <c r="MXO104" s="4"/>
      <c r="MXP104" s="4"/>
      <c r="MXQ104" s="4"/>
      <c r="MXR104" s="4"/>
      <c r="MXS104" s="4"/>
      <c r="MXT104" s="4"/>
      <c r="MXU104" s="4"/>
      <c r="MXV104" s="4"/>
      <c r="MXW104" s="4"/>
      <c r="MXX104" s="4"/>
      <c r="MXY104" s="4"/>
      <c r="MXZ104" s="4"/>
      <c r="MYA104" s="4"/>
      <c r="MYB104" s="4"/>
      <c r="MYC104" s="4"/>
      <c r="MYD104" s="4"/>
      <c r="MYE104" s="4"/>
      <c r="MYF104" s="4"/>
      <c r="MYG104" s="4"/>
      <c r="MYH104" s="4"/>
      <c r="MYI104" s="4"/>
      <c r="MYJ104" s="4"/>
      <c r="MYK104" s="4"/>
      <c r="MYL104" s="4"/>
      <c r="MYM104" s="4"/>
      <c r="MYN104" s="4"/>
      <c r="MYO104" s="4"/>
      <c r="MYP104" s="4"/>
      <c r="MYQ104" s="4"/>
      <c r="MYR104" s="4"/>
      <c r="MYS104" s="4"/>
      <c r="MYT104" s="4"/>
      <c r="MYU104" s="4"/>
      <c r="MYV104" s="4"/>
      <c r="MYW104" s="4"/>
      <c r="MYX104" s="4"/>
      <c r="MYY104" s="4"/>
      <c r="MYZ104" s="4"/>
      <c r="MZA104" s="4"/>
      <c r="MZB104" s="4"/>
      <c r="MZC104" s="4"/>
      <c r="MZD104" s="4"/>
      <c r="MZE104" s="4"/>
      <c r="MZF104" s="4"/>
      <c r="MZG104" s="4"/>
      <c r="MZH104" s="4"/>
      <c r="MZI104" s="4"/>
      <c r="MZJ104" s="4"/>
      <c r="MZK104" s="4"/>
      <c r="MZL104" s="4"/>
      <c r="MZM104" s="4"/>
      <c r="MZN104" s="4"/>
      <c r="MZO104" s="4"/>
      <c r="MZP104" s="4"/>
      <c r="MZQ104" s="4"/>
      <c r="MZR104" s="4"/>
      <c r="MZS104" s="4"/>
      <c r="MZT104" s="4"/>
      <c r="MZU104" s="4"/>
      <c r="MZV104" s="4"/>
      <c r="MZW104" s="4"/>
      <c r="MZX104" s="4"/>
      <c r="MZY104" s="4"/>
      <c r="MZZ104" s="4"/>
      <c r="NAA104" s="4"/>
      <c r="NAB104" s="4"/>
      <c r="NAC104" s="4"/>
      <c r="NAD104" s="4"/>
      <c r="NAE104" s="4"/>
      <c r="NAF104" s="4"/>
      <c r="NAG104" s="4"/>
      <c r="NAH104" s="4"/>
      <c r="NAI104" s="4"/>
      <c r="NAJ104" s="4"/>
      <c r="NAK104" s="4"/>
      <c r="NAL104" s="4"/>
      <c r="NAM104" s="4"/>
      <c r="NAN104" s="4"/>
      <c r="NAO104" s="4"/>
      <c r="NAP104" s="4"/>
      <c r="NAQ104" s="4"/>
      <c r="NAR104" s="4"/>
      <c r="NAS104" s="4"/>
      <c r="NAT104" s="4"/>
      <c r="NAU104" s="4"/>
      <c r="NAV104" s="4"/>
      <c r="NAW104" s="4"/>
      <c r="NAX104" s="4"/>
      <c r="NAY104" s="4"/>
      <c r="NAZ104" s="4"/>
      <c r="NBA104" s="4"/>
      <c r="NBB104" s="4"/>
      <c r="NBC104" s="4"/>
      <c r="NBD104" s="4"/>
      <c r="NBE104" s="4"/>
      <c r="NBF104" s="4"/>
      <c r="NBG104" s="4"/>
      <c r="NBH104" s="4"/>
      <c r="NBI104" s="4"/>
      <c r="NBJ104" s="4"/>
      <c r="NBK104" s="4"/>
      <c r="NBL104" s="4"/>
      <c r="NBM104" s="4"/>
      <c r="NBN104" s="4"/>
      <c r="NBO104" s="4"/>
      <c r="NBP104" s="4"/>
      <c r="NBQ104" s="4"/>
      <c r="NBR104" s="4"/>
      <c r="NBS104" s="4"/>
      <c r="NBT104" s="4"/>
      <c r="NBU104" s="4"/>
      <c r="NBV104" s="4"/>
      <c r="NBW104" s="4"/>
      <c r="NBX104" s="4"/>
      <c r="NBY104" s="4"/>
      <c r="NBZ104" s="4"/>
      <c r="NCA104" s="4"/>
      <c r="NCB104" s="4"/>
      <c r="NCC104" s="4"/>
      <c r="NCD104" s="4"/>
      <c r="NCE104" s="4"/>
      <c r="NCF104" s="4"/>
      <c r="NCG104" s="4"/>
      <c r="NCH104" s="4"/>
      <c r="NCI104" s="4"/>
      <c r="NCJ104" s="4"/>
      <c r="NCK104" s="4"/>
      <c r="NCL104" s="4"/>
      <c r="NCM104" s="4"/>
      <c r="NCN104" s="4"/>
      <c r="NCO104" s="4"/>
      <c r="NCP104" s="4"/>
      <c r="NCQ104" s="4"/>
      <c r="NCR104" s="4"/>
      <c r="NCS104" s="4"/>
      <c r="NCT104" s="4"/>
      <c r="NCU104" s="4"/>
      <c r="NCV104" s="4"/>
      <c r="NCW104" s="4"/>
      <c r="NCX104" s="4"/>
      <c r="NCY104" s="4"/>
      <c r="NCZ104" s="4"/>
      <c r="NDA104" s="4"/>
      <c r="NDB104" s="4"/>
      <c r="NDC104" s="4"/>
      <c r="NDD104" s="4"/>
      <c r="NDE104" s="4"/>
      <c r="NDF104" s="4"/>
      <c r="NDG104" s="4"/>
      <c r="NDH104" s="4"/>
      <c r="NDI104" s="4"/>
      <c r="NDJ104" s="4"/>
      <c r="NDK104" s="4"/>
      <c r="NDL104" s="4"/>
      <c r="NDM104" s="4"/>
      <c r="NDN104" s="4"/>
      <c r="NDO104" s="4"/>
      <c r="NDP104" s="4"/>
      <c r="NDQ104" s="4"/>
      <c r="NDR104" s="4"/>
      <c r="NDS104" s="4"/>
      <c r="NDT104" s="4"/>
      <c r="NDU104" s="4"/>
      <c r="NDV104" s="4"/>
      <c r="NDW104" s="4"/>
      <c r="NDX104" s="4"/>
      <c r="NDY104" s="4"/>
      <c r="NDZ104" s="4"/>
      <c r="NEA104" s="4"/>
      <c r="NEB104" s="4"/>
      <c r="NEC104" s="4"/>
      <c r="NED104" s="4"/>
      <c r="NEE104" s="4"/>
      <c r="NEF104" s="4"/>
      <c r="NEG104" s="4"/>
      <c r="NEH104" s="4"/>
      <c r="NEI104" s="4"/>
      <c r="NEJ104" s="4"/>
      <c r="NEK104" s="4"/>
      <c r="NEL104" s="4"/>
      <c r="NEM104" s="4"/>
      <c r="NEN104" s="4"/>
      <c r="NEO104" s="4"/>
      <c r="NEP104" s="4"/>
      <c r="NEQ104" s="4"/>
      <c r="NER104" s="4"/>
      <c r="NES104" s="4"/>
      <c r="NET104" s="4"/>
      <c r="NEU104" s="4"/>
      <c r="NEV104" s="4"/>
      <c r="NEW104" s="4"/>
      <c r="NEX104" s="4"/>
      <c r="NEY104" s="4"/>
      <c r="NEZ104" s="4"/>
      <c r="NFA104" s="4"/>
      <c r="NFB104" s="4"/>
      <c r="NFC104" s="4"/>
      <c r="NFD104" s="4"/>
      <c r="NFE104" s="4"/>
      <c r="NFF104" s="4"/>
      <c r="NFG104" s="4"/>
      <c r="NFH104" s="4"/>
      <c r="NFI104" s="4"/>
      <c r="NFJ104" s="4"/>
      <c r="NFK104" s="4"/>
      <c r="NFL104" s="4"/>
      <c r="NFM104" s="4"/>
      <c r="NFN104" s="4"/>
      <c r="NFO104" s="4"/>
      <c r="NFP104" s="4"/>
      <c r="NFQ104" s="4"/>
      <c r="NFR104" s="4"/>
      <c r="NFS104" s="4"/>
      <c r="NFT104" s="4"/>
      <c r="NFU104" s="4"/>
      <c r="NFV104" s="4"/>
      <c r="NFW104" s="4"/>
      <c r="NFX104" s="4"/>
      <c r="NFY104" s="4"/>
      <c r="NFZ104" s="4"/>
      <c r="NGA104" s="4"/>
      <c r="NGB104" s="4"/>
      <c r="NGC104" s="4"/>
      <c r="NGD104" s="4"/>
      <c r="NGE104" s="4"/>
      <c r="NGF104" s="4"/>
      <c r="NGG104" s="4"/>
      <c r="NGH104" s="4"/>
      <c r="NGI104" s="4"/>
      <c r="NGJ104" s="4"/>
      <c r="NGK104" s="4"/>
      <c r="NGL104" s="4"/>
      <c r="NGM104" s="4"/>
      <c r="NGN104" s="4"/>
      <c r="NGO104" s="4"/>
      <c r="NGP104" s="4"/>
      <c r="NGQ104" s="4"/>
      <c r="NGR104" s="4"/>
      <c r="NGS104" s="4"/>
      <c r="NGT104" s="4"/>
      <c r="NGU104" s="4"/>
      <c r="NGV104" s="4"/>
      <c r="NGW104" s="4"/>
      <c r="NGX104" s="4"/>
      <c r="NGY104" s="4"/>
      <c r="NGZ104" s="4"/>
      <c r="NHA104" s="4"/>
      <c r="NHB104" s="4"/>
      <c r="NHC104" s="4"/>
      <c r="NHD104" s="4"/>
      <c r="NHE104" s="4"/>
      <c r="NHF104" s="4"/>
      <c r="NHG104" s="4"/>
      <c r="NHH104" s="4"/>
      <c r="NHI104" s="4"/>
      <c r="NHJ104" s="4"/>
      <c r="NHK104" s="4"/>
      <c r="NHL104" s="4"/>
      <c r="NHM104" s="4"/>
      <c r="NHN104" s="4"/>
      <c r="NHO104" s="4"/>
      <c r="NHP104" s="4"/>
      <c r="NHQ104" s="4"/>
      <c r="NHR104" s="4"/>
      <c r="NHS104" s="4"/>
      <c r="NHT104" s="4"/>
      <c r="NHU104" s="4"/>
      <c r="NHV104" s="4"/>
      <c r="NHW104" s="4"/>
      <c r="NHX104" s="4"/>
      <c r="NHY104" s="4"/>
      <c r="NHZ104" s="4"/>
      <c r="NIA104" s="4"/>
      <c r="NIB104" s="4"/>
      <c r="NIC104" s="4"/>
      <c r="NID104" s="4"/>
      <c r="NIE104" s="4"/>
      <c r="NIF104" s="4"/>
      <c r="NIG104" s="4"/>
      <c r="NIH104" s="4"/>
      <c r="NII104" s="4"/>
      <c r="NIJ104" s="4"/>
      <c r="NIK104" s="4"/>
      <c r="NIL104" s="4"/>
      <c r="NIM104" s="4"/>
      <c r="NIN104" s="4"/>
      <c r="NIO104" s="4"/>
      <c r="NIP104" s="4"/>
      <c r="NIQ104" s="4"/>
      <c r="NIR104" s="4"/>
      <c r="NIS104" s="4"/>
      <c r="NIT104" s="4"/>
      <c r="NIU104" s="4"/>
      <c r="NIV104" s="4"/>
      <c r="NIW104" s="4"/>
      <c r="NIX104" s="4"/>
      <c r="NIY104" s="4"/>
      <c r="NIZ104" s="4"/>
      <c r="NJA104" s="4"/>
      <c r="NJB104" s="4"/>
      <c r="NJC104" s="4"/>
      <c r="NJD104" s="4"/>
      <c r="NJE104" s="4"/>
      <c r="NJF104" s="4"/>
      <c r="NJG104" s="4"/>
      <c r="NJH104" s="4"/>
      <c r="NJI104" s="4"/>
      <c r="NJJ104" s="4"/>
      <c r="NJK104" s="4"/>
      <c r="NJL104" s="4"/>
      <c r="NJM104" s="4"/>
      <c r="NJN104" s="4"/>
      <c r="NJO104" s="4"/>
      <c r="NJP104" s="4"/>
      <c r="NJQ104" s="4"/>
      <c r="NJR104" s="4"/>
      <c r="NJS104" s="4"/>
      <c r="NJT104" s="4"/>
      <c r="NJU104" s="4"/>
      <c r="NJV104" s="4"/>
      <c r="NJW104" s="4"/>
      <c r="NJX104" s="4"/>
      <c r="NJY104" s="4"/>
      <c r="NJZ104" s="4"/>
      <c r="NKA104" s="4"/>
      <c r="NKB104" s="4"/>
      <c r="NKC104" s="4"/>
      <c r="NKD104" s="4"/>
      <c r="NKE104" s="4"/>
      <c r="NKF104" s="4"/>
      <c r="NKG104" s="4"/>
      <c r="NKH104" s="4"/>
      <c r="NKI104" s="4"/>
      <c r="NKJ104" s="4"/>
      <c r="NKK104" s="4"/>
      <c r="NKL104" s="4"/>
      <c r="NKM104" s="4"/>
      <c r="NKN104" s="4"/>
      <c r="NKO104" s="4"/>
      <c r="NKP104" s="4"/>
      <c r="NKQ104" s="4"/>
      <c r="NKR104" s="4"/>
      <c r="NKS104" s="4"/>
      <c r="NKT104" s="4"/>
      <c r="NKU104" s="4"/>
      <c r="NKV104" s="4"/>
      <c r="NKW104" s="4"/>
      <c r="NKX104" s="4"/>
      <c r="NKY104" s="4"/>
      <c r="NKZ104" s="4"/>
      <c r="NLA104" s="4"/>
      <c r="NLB104" s="4"/>
      <c r="NLC104" s="4"/>
      <c r="NLD104" s="4"/>
      <c r="NLE104" s="4"/>
      <c r="NLF104" s="4"/>
      <c r="NLG104" s="4"/>
      <c r="NLH104" s="4"/>
      <c r="NLI104" s="4"/>
      <c r="NLJ104" s="4"/>
      <c r="NLK104" s="4"/>
      <c r="NLL104" s="4"/>
      <c r="NLM104" s="4"/>
      <c r="NLN104" s="4"/>
      <c r="NLO104" s="4"/>
      <c r="NLP104" s="4"/>
      <c r="NLQ104" s="4"/>
      <c r="NLR104" s="4"/>
      <c r="NLS104" s="4"/>
      <c r="NLT104" s="4"/>
      <c r="NLU104" s="4"/>
      <c r="NLV104" s="4"/>
      <c r="NLW104" s="4"/>
      <c r="NLX104" s="4"/>
      <c r="NLY104" s="4"/>
      <c r="NLZ104" s="4"/>
      <c r="NMA104" s="4"/>
      <c r="NMB104" s="4"/>
      <c r="NMC104" s="4"/>
      <c r="NMD104" s="4"/>
      <c r="NME104" s="4"/>
      <c r="NMF104" s="4"/>
      <c r="NMG104" s="4"/>
      <c r="NMH104" s="4"/>
      <c r="NMI104" s="4"/>
      <c r="NMJ104" s="4"/>
      <c r="NMK104" s="4"/>
      <c r="NML104" s="4"/>
      <c r="NMM104" s="4"/>
      <c r="NMN104" s="4"/>
      <c r="NMO104" s="4"/>
      <c r="NMP104" s="4"/>
      <c r="NMQ104" s="4"/>
      <c r="NMR104" s="4"/>
      <c r="NMS104" s="4"/>
      <c r="NMT104" s="4"/>
      <c r="NMU104" s="4"/>
      <c r="NMV104" s="4"/>
      <c r="NMW104" s="4"/>
      <c r="NMX104" s="4"/>
      <c r="NMY104" s="4"/>
      <c r="NMZ104" s="4"/>
      <c r="NNA104" s="4"/>
      <c r="NNB104" s="4"/>
      <c r="NNC104" s="4"/>
      <c r="NND104" s="4"/>
      <c r="NNE104" s="4"/>
      <c r="NNF104" s="4"/>
      <c r="NNG104" s="4"/>
      <c r="NNH104" s="4"/>
      <c r="NNI104" s="4"/>
      <c r="NNJ104" s="4"/>
      <c r="NNK104" s="4"/>
      <c r="NNL104" s="4"/>
      <c r="NNM104" s="4"/>
      <c r="NNN104" s="4"/>
      <c r="NNO104" s="4"/>
      <c r="NNP104" s="4"/>
      <c r="NNQ104" s="4"/>
      <c r="NNR104" s="4"/>
      <c r="NNS104" s="4"/>
      <c r="NNT104" s="4"/>
      <c r="NNU104" s="4"/>
      <c r="NNV104" s="4"/>
      <c r="NNW104" s="4"/>
      <c r="NNX104" s="4"/>
      <c r="NNY104" s="4"/>
      <c r="NNZ104" s="4"/>
      <c r="NOA104" s="4"/>
      <c r="NOB104" s="4"/>
      <c r="NOC104" s="4"/>
      <c r="NOD104" s="4"/>
      <c r="NOE104" s="4"/>
      <c r="NOF104" s="4"/>
      <c r="NOG104" s="4"/>
      <c r="NOH104" s="4"/>
      <c r="NOI104" s="4"/>
      <c r="NOJ104" s="4"/>
      <c r="NOK104" s="4"/>
      <c r="NOL104" s="4"/>
      <c r="NOM104" s="4"/>
      <c r="NON104" s="4"/>
      <c r="NOO104" s="4"/>
      <c r="NOP104" s="4"/>
      <c r="NOQ104" s="4"/>
      <c r="NOR104" s="4"/>
      <c r="NOS104" s="4"/>
      <c r="NOT104" s="4"/>
      <c r="NOU104" s="4"/>
      <c r="NOV104" s="4"/>
      <c r="NOW104" s="4"/>
      <c r="NOX104" s="4"/>
      <c r="NOY104" s="4"/>
      <c r="NOZ104" s="4"/>
      <c r="NPA104" s="4"/>
      <c r="NPB104" s="4"/>
      <c r="NPC104" s="4"/>
      <c r="NPD104" s="4"/>
      <c r="NPE104" s="4"/>
      <c r="NPF104" s="4"/>
      <c r="NPG104" s="4"/>
      <c r="NPH104" s="4"/>
      <c r="NPI104" s="4"/>
      <c r="NPJ104" s="4"/>
      <c r="NPK104" s="4"/>
      <c r="NPL104" s="4"/>
      <c r="NPM104" s="4"/>
      <c r="NPN104" s="4"/>
      <c r="NPO104" s="4"/>
      <c r="NPP104" s="4"/>
      <c r="NPQ104" s="4"/>
      <c r="NPR104" s="4"/>
      <c r="NPS104" s="4"/>
      <c r="NPT104" s="4"/>
      <c r="NPU104" s="4"/>
      <c r="NPV104" s="4"/>
      <c r="NPW104" s="4"/>
      <c r="NPX104" s="4"/>
      <c r="NPY104" s="4"/>
      <c r="NPZ104" s="4"/>
      <c r="NQA104" s="4"/>
      <c r="NQB104" s="4"/>
      <c r="NQC104" s="4"/>
      <c r="NQD104" s="4"/>
      <c r="NQE104" s="4"/>
      <c r="NQF104" s="4"/>
      <c r="NQG104" s="4"/>
      <c r="NQH104" s="4"/>
      <c r="NQI104" s="4"/>
      <c r="NQJ104" s="4"/>
      <c r="NQK104" s="4"/>
      <c r="NQL104" s="4"/>
      <c r="NQM104" s="4"/>
      <c r="NQN104" s="4"/>
      <c r="NQO104" s="4"/>
      <c r="NQP104" s="4"/>
      <c r="NQQ104" s="4"/>
      <c r="NQR104" s="4"/>
      <c r="NQS104" s="4"/>
      <c r="NQT104" s="4"/>
      <c r="NQU104" s="4"/>
      <c r="NQV104" s="4"/>
      <c r="NQW104" s="4"/>
      <c r="NQX104" s="4"/>
      <c r="NQY104" s="4"/>
      <c r="NQZ104" s="4"/>
      <c r="NRA104" s="4"/>
      <c r="NRB104" s="4"/>
      <c r="NRC104" s="4"/>
      <c r="NRD104" s="4"/>
      <c r="NRE104" s="4"/>
      <c r="NRF104" s="4"/>
      <c r="NRG104" s="4"/>
      <c r="NRH104" s="4"/>
      <c r="NRI104" s="4"/>
      <c r="NRJ104" s="4"/>
      <c r="NRK104" s="4"/>
      <c r="NRL104" s="4"/>
      <c r="NRM104" s="4"/>
      <c r="NRN104" s="4"/>
      <c r="NRO104" s="4"/>
      <c r="NRP104" s="4"/>
      <c r="NRQ104" s="4"/>
      <c r="NRR104" s="4"/>
      <c r="NRS104" s="4"/>
      <c r="NRT104" s="4"/>
      <c r="NRU104" s="4"/>
      <c r="NRV104" s="4"/>
      <c r="NRW104" s="4"/>
      <c r="NRX104" s="4"/>
      <c r="NRY104" s="4"/>
      <c r="NRZ104" s="4"/>
      <c r="NSA104" s="4"/>
      <c r="NSB104" s="4"/>
      <c r="NSC104" s="4"/>
      <c r="NSD104" s="4"/>
      <c r="NSE104" s="4"/>
      <c r="NSF104" s="4"/>
      <c r="NSG104" s="4"/>
      <c r="NSH104" s="4"/>
      <c r="NSI104" s="4"/>
      <c r="NSJ104" s="4"/>
      <c r="NSK104" s="4"/>
      <c r="NSL104" s="4"/>
      <c r="NSM104" s="4"/>
      <c r="NSN104" s="4"/>
      <c r="NSO104" s="4"/>
      <c r="NSP104" s="4"/>
      <c r="NSQ104" s="4"/>
      <c r="NSR104" s="4"/>
      <c r="NSS104" s="4"/>
      <c r="NST104" s="4"/>
      <c r="NSU104" s="4"/>
      <c r="NSV104" s="4"/>
      <c r="NSW104" s="4"/>
      <c r="NSX104" s="4"/>
      <c r="NSY104" s="4"/>
      <c r="NSZ104" s="4"/>
      <c r="NTA104" s="4"/>
      <c r="NTB104" s="4"/>
      <c r="NTC104" s="4"/>
      <c r="NTD104" s="4"/>
      <c r="NTE104" s="4"/>
      <c r="NTF104" s="4"/>
      <c r="NTG104" s="4"/>
      <c r="NTH104" s="4"/>
      <c r="NTI104" s="4"/>
      <c r="NTJ104" s="4"/>
      <c r="NTK104" s="4"/>
      <c r="NTL104" s="4"/>
      <c r="NTM104" s="4"/>
      <c r="NTN104" s="4"/>
      <c r="NTO104" s="4"/>
      <c r="NTP104" s="4"/>
      <c r="NTQ104" s="4"/>
      <c r="NTR104" s="4"/>
      <c r="NTS104" s="4"/>
      <c r="NTT104" s="4"/>
      <c r="NTU104" s="4"/>
      <c r="NTV104" s="4"/>
      <c r="NTW104" s="4"/>
      <c r="NTX104" s="4"/>
      <c r="NTY104" s="4"/>
      <c r="NTZ104" s="4"/>
      <c r="NUA104" s="4"/>
      <c r="NUB104" s="4"/>
      <c r="NUC104" s="4"/>
      <c r="NUD104" s="4"/>
      <c r="NUE104" s="4"/>
      <c r="NUF104" s="4"/>
      <c r="NUG104" s="4"/>
      <c r="NUH104" s="4"/>
      <c r="NUI104" s="4"/>
      <c r="NUJ104" s="4"/>
      <c r="NUK104" s="4"/>
      <c r="NUL104" s="4"/>
      <c r="NUM104" s="4"/>
      <c r="NUN104" s="4"/>
      <c r="NUO104" s="4"/>
      <c r="NUP104" s="4"/>
      <c r="NUQ104" s="4"/>
      <c r="NUR104" s="4"/>
      <c r="NUS104" s="4"/>
      <c r="NUT104" s="4"/>
      <c r="NUU104" s="4"/>
      <c r="NUV104" s="4"/>
      <c r="NUW104" s="4"/>
      <c r="NUX104" s="4"/>
      <c r="NUY104" s="4"/>
      <c r="NUZ104" s="4"/>
      <c r="NVA104" s="4"/>
      <c r="NVB104" s="4"/>
      <c r="NVC104" s="4"/>
      <c r="NVD104" s="4"/>
      <c r="NVE104" s="4"/>
      <c r="NVF104" s="4"/>
      <c r="NVG104" s="4"/>
      <c r="NVH104" s="4"/>
      <c r="NVI104" s="4"/>
      <c r="NVJ104" s="4"/>
      <c r="NVK104" s="4"/>
      <c r="NVL104" s="4"/>
      <c r="NVM104" s="4"/>
      <c r="NVN104" s="4"/>
      <c r="NVO104" s="4"/>
      <c r="NVP104" s="4"/>
      <c r="NVQ104" s="4"/>
      <c r="NVR104" s="4"/>
      <c r="NVS104" s="4"/>
      <c r="NVT104" s="4"/>
      <c r="NVU104" s="4"/>
      <c r="NVV104" s="4"/>
      <c r="NVW104" s="4"/>
      <c r="NVX104" s="4"/>
      <c r="NVY104" s="4"/>
      <c r="NVZ104" s="4"/>
      <c r="NWA104" s="4"/>
      <c r="NWB104" s="4"/>
      <c r="NWC104" s="4"/>
      <c r="NWD104" s="4"/>
      <c r="NWE104" s="4"/>
      <c r="NWF104" s="4"/>
      <c r="NWG104" s="4"/>
      <c r="NWH104" s="4"/>
      <c r="NWI104" s="4"/>
      <c r="NWJ104" s="4"/>
      <c r="NWK104" s="4"/>
      <c r="NWL104" s="4"/>
      <c r="NWM104" s="4"/>
      <c r="NWN104" s="4"/>
      <c r="NWO104" s="4"/>
      <c r="NWP104" s="4"/>
      <c r="NWQ104" s="4"/>
      <c r="NWR104" s="4"/>
      <c r="NWS104" s="4"/>
      <c r="NWT104" s="4"/>
      <c r="NWU104" s="4"/>
      <c r="NWV104" s="4"/>
      <c r="NWW104" s="4"/>
      <c r="NWX104" s="4"/>
      <c r="NWY104" s="4"/>
      <c r="NWZ104" s="4"/>
      <c r="NXA104" s="4"/>
      <c r="NXB104" s="4"/>
      <c r="NXC104" s="4"/>
      <c r="NXD104" s="4"/>
      <c r="NXE104" s="4"/>
      <c r="NXF104" s="4"/>
      <c r="NXG104" s="4"/>
      <c r="NXH104" s="4"/>
      <c r="NXI104" s="4"/>
      <c r="NXJ104" s="4"/>
      <c r="NXK104" s="4"/>
      <c r="NXL104" s="4"/>
      <c r="NXM104" s="4"/>
      <c r="NXN104" s="4"/>
      <c r="NXO104" s="4"/>
      <c r="NXP104" s="4"/>
      <c r="NXQ104" s="4"/>
      <c r="NXR104" s="4"/>
      <c r="NXS104" s="4"/>
      <c r="NXT104" s="4"/>
      <c r="NXU104" s="4"/>
      <c r="NXV104" s="4"/>
      <c r="NXW104" s="4"/>
      <c r="NXX104" s="4"/>
      <c r="NXY104" s="4"/>
      <c r="NXZ104" s="4"/>
      <c r="NYA104" s="4"/>
      <c r="NYB104" s="4"/>
      <c r="NYC104" s="4"/>
      <c r="NYD104" s="4"/>
      <c r="NYE104" s="4"/>
      <c r="NYF104" s="4"/>
      <c r="NYG104" s="4"/>
      <c r="NYH104" s="4"/>
      <c r="NYI104" s="4"/>
      <c r="NYJ104" s="4"/>
      <c r="NYK104" s="4"/>
      <c r="NYL104" s="4"/>
      <c r="NYM104" s="4"/>
      <c r="NYN104" s="4"/>
      <c r="NYO104" s="4"/>
      <c r="NYP104" s="4"/>
      <c r="NYQ104" s="4"/>
      <c r="NYR104" s="4"/>
      <c r="NYS104" s="4"/>
      <c r="NYT104" s="4"/>
      <c r="NYU104" s="4"/>
      <c r="NYV104" s="4"/>
      <c r="NYW104" s="4"/>
      <c r="NYX104" s="4"/>
      <c r="NYY104" s="4"/>
      <c r="NYZ104" s="4"/>
      <c r="NZA104" s="4"/>
      <c r="NZB104" s="4"/>
      <c r="NZC104" s="4"/>
      <c r="NZD104" s="4"/>
      <c r="NZE104" s="4"/>
      <c r="NZF104" s="4"/>
      <c r="NZG104" s="4"/>
      <c r="NZH104" s="4"/>
      <c r="NZI104" s="4"/>
      <c r="NZJ104" s="4"/>
      <c r="NZK104" s="4"/>
      <c r="NZL104" s="4"/>
      <c r="NZM104" s="4"/>
      <c r="NZN104" s="4"/>
      <c r="NZO104" s="4"/>
      <c r="NZP104" s="4"/>
      <c r="NZQ104" s="4"/>
      <c r="NZR104" s="4"/>
      <c r="NZS104" s="4"/>
      <c r="NZT104" s="4"/>
      <c r="NZU104" s="4"/>
      <c r="NZV104" s="4"/>
      <c r="NZW104" s="4"/>
      <c r="NZX104" s="4"/>
      <c r="NZY104" s="4"/>
      <c r="NZZ104" s="4"/>
      <c r="OAA104" s="4"/>
      <c r="OAB104" s="4"/>
      <c r="OAC104" s="4"/>
      <c r="OAD104" s="4"/>
      <c r="OAE104" s="4"/>
      <c r="OAF104" s="4"/>
      <c r="OAG104" s="4"/>
      <c r="OAH104" s="4"/>
      <c r="OAI104" s="4"/>
      <c r="OAJ104" s="4"/>
      <c r="OAK104" s="4"/>
      <c r="OAL104" s="4"/>
      <c r="OAM104" s="4"/>
      <c r="OAN104" s="4"/>
      <c r="OAO104" s="4"/>
      <c r="OAP104" s="4"/>
      <c r="OAQ104" s="4"/>
      <c r="OAR104" s="4"/>
      <c r="OAS104" s="4"/>
      <c r="OAT104" s="4"/>
      <c r="OAU104" s="4"/>
      <c r="OAV104" s="4"/>
      <c r="OAW104" s="4"/>
      <c r="OAX104" s="4"/>
      <c r="OAY104" s="4"/>
      <c r="OAZ104" s="4"/>
      <c r="OBA104" s="4"/>
      <c r="OBB104" s="4"/>
      <c r="OBC104" s="4"/>
      <c r="OBD104" s="4"/>
      <c r="OBE104" s="4"/>
      <c r="OBF104" s="4"/>
      <c r="OBG104" s="4"/>
      <c r="OBH104" s="4"/>
      <c r="OBI104" s="4"/>
      <c r="OBJ104" s="4"/>
      <c r="OBK104" s="4"/>
      <c r="OBL104" s="4"/>
      <c r="OBM104" s="4"/>
      <c r="OBN104" s="4"/>
      <c r="OBO104" s="4"/>
      <c r="OBP104" s="4"/>
      <c r="OBQ104" s="4"/>
      <c r="OBR104" s="4"/>
      <c r="OBS104" s="4"/>
      <c r="OBT104" s="4"/>
      <c r="OBU104" s="4"/>
      <c r="OBV104" s="4"/>
      <c r="OBW104" s="4"/>
      <c r="OBX104" s="4"/>
      <c r="OBY104" s="4"/>
      <c r="OBZ104" s="4"/>
      <c r="OCA104" s="4"/>
      <c r="OCB104" s="4"/>
      <c r="OCC104" s="4"/>
      <c r="OCD104" s="4"/>
      <c r="OCE104" s="4"/>
      <c r="OCF104" s="4"/>
      <c r="OCG104" s="4"/>
      <c r="OCH104" s="4"/>
      <c r="OCI104" s="4"/>
      <c r="OCJ104" s="4"/>
      <c r="OCK104" s="4"/>
      <c r="OCL104" s="4"/>
      <c r="OCM104" s="4"/>
      <c r="OCN104" s="4"/>
      <c r="OCO104" s="4"/>
      <c r="OCP104" s="4"/>
      <c r="OCQ104" s="4"/>
      <c r="OCR104" s="4"/>
      <c r="OCS104" s="4"/>
      <c r="OCT104" s="4"/>
      <c r="OCU104" s="4"/>
      <c r="OCV104" s="4"/>
      <c r="OCW104" s="4"/>
      <c r="OCX104" s="4"/>
      <c r="OCY104" s="4"/>
      <c r="OCZ104" s="4"/>
      <c r="ODA104" s="4"/>
      <c r="ODB104" s="4"/>
      <c r="ODC104" s="4"/>
      <c r="ODD104" s="4"/>
      <c r="ODE104" s="4"/>
      <c r="ODF104" s="4"/>
      <c r="ODG104" s="4"/>
      <c r="ODH104" s="4"/>
      <c r="ODI104" s="4"/>
      <c r="ODJ104" s="4"/>
      <c r="ODK104" s="4"/>
      <c r="ODL104" s="4"/>
      <c r="ODM104" s="4"/>
      <c r="ODN104" s="4"/>
      <c r="ODO104" s="4"/>
      <c r="ODP104" s="4"/>
      <c r="ODQ104" s="4"/>
      <c r="ODR104" s="4"/>
      <c r="ODS104" s="4"/>
      <c r="ODT104" s="4"/>
      <c r="ODU104" s="4"/>
      <c r="ODV104" s="4"/>
      <c r="ODW104" s="4"/>
      <c r="ODX104" s="4"/>
      <c r="ODY104" s="4"/>
      <c r="ODZ104" s="4"/>
      <c r="OEA104" s="4"/>
      <c r="OEB104" s="4"/>
      <c r="OEC104" s="4"/>
      <c r="OED104" s="4"/>
      <c r="OEE104" s="4"/>
      <c r="OEF104" s="4"/>
      <c r="OEG104" s="4"/>
      <c r="OEH104" s="4"/>
      <c r="OEI104" s="4"/>
      <c r="OEJ104" s="4"/>
      <c r="OEK104" s="4"/>
      <c r="OEL104" s="4"/>
      <c r="OEM104" s="4"/>
      <c r="OEN104" s="4"/>
      <c r="OEO104" s="4"/>
      <c r="OEP104" s="4"/>
      <c r="OEQ104" s="4"/>
      <c r="OER104" s="4"/>
      <c r="OES104" s="4"/>
      <c r="OET104" s="4"/>
      <c r="OEU104" s="4"/>
      <c r="OEV104" s="4"/>
      <c r="OEW104" s="4"/>
      <c r="OEX104" s="4"/>
      <c r="OEY104" s="4"/>
      <c r="OEZ104" s="4"/>
      <c r="OFA104" s="4"/>
      <c r="OFB104" s="4"/>
      <c r="OFC104" s="4"/>
      <c r="OFD104" s="4"/>
      <c r="OFE104" s="4"/>
      <c r="OFF104" s="4"/>
      <c r="OFG104" s="4"/>
      <c r="OFH104" s="4"/>
      <c r="OFI104" s="4"/>
      <c r="OFJ104" s="4"/>
      <c r="OFK104" s="4"/>
      <c r="OFL104" s="4"/>
      <c r="OFM104" s="4"/>
      <c r="OFN104" s="4"/>
      <c r="OFO104" s="4"/>
      <c r="OFP104" s="4"/>
      <c r="OFQ104" s="4"/>
      <c r="OFR104" s="4"/>
      <c r="OFS104" s="4"/>
      <c r="OFT104" s="4"/>
      <c r="OFU104" s="4"/>
      <c r="OFV104" s="4"/>
      <c r="OFW104" s="4"/>
      <c r="OFX104" s="4"/>
      <c r="OFY104" s="4"/>
      <c r="OFZ104" s="4"/>
      <c r="OGA104" s="4"/>
      <c r="OGB104" s="4"/>
      <c r="OGC104" s="4"/>
      <c r="OGD104" s="4"/>
      <c r="OGE104" s="4"/>
      <c r="OGF104" s="4"/>
      <c r="OGG104" s="4"/>
      <c r="OGH104" s="4"/>
      <c r="OGI104" s="4"/>
      <c r="OGJ104" s="4"/>
      <c r="OGK104" s="4"/>
      <c r="OGL104" s="4"/>
      <c r="OGM104" s="4"/>
      <c r="OGN104" s="4"/>
      <c r="OGO104" s="4"/>
      <c r="OGP104" s="4"/>
      <c r="OGQ104" s="4"/>
      <c r="OGR104" s="4"/>
      <c r="OGS104" s="4"/>
      <c r="OGT104" s="4"/>
      <c r="OGU104" s="4"/>
      <c r="OGV104" s="4"/>
      <c r="OGW104" s="4"/>
      <c r="OGX104" s="4"/>
      <c r="OGY104" s="4"/>
      <c r="OGZ104" s="4"/>
      <c r="OHA104" s="4"/>
      <c r="OHB104" s="4"/>
      <c r="OHC104" s="4"/>
      <c r="OHD104" s="4"/>
      <c r="OHE104" s="4"/>
      <c r="OHF104" s="4"/>
      <c r="OHG104" s="4"/>
      <c r="OHH104" s="4"/>
      <c r="OHI104" s="4"/>
      <c r="OHJ104" s="4"/>
      <c r="OHK104" s="4"/>
      <c r="OHL104" s="4"/>
      <c r="OHM104" s="4"/>
      <c r="OHN104" s="4"/>
      <c r="OHO104" s="4"/>
      <c r="OHP104" s="4"/>
      <c r="OHQ104" s="4"/>
      <c r="OHR104" s="4"/>
      <c r="OHS104" s="4"/>
      <c r="OHT104" s="4"/>
      <c r="OHU104" s="4"/>
      <c r="OHV104" s="4"/>
      <c r="OHW104" s="4"/>
      <c r="OHX104" s="4"/>
      <c r="OHY104" s="4"/>
      <c r="OHZ104" s="4"/>
      <c r="OIA104" s="4"/>
      <c r="OIB104" s="4"/>
      <c r="OIC104" s="4"/>
      <c r="OID104" s="4"/>
      <c r="OIE104" s="4"/>
      <c r="OIF104" s="4"/>
      <c r="OIG104" s="4"/>
      <c r="OIH104" s="4"/>
      <c r="OII104" s="4"/>
      <c r="OIJ104" s="4"/>
      <c r="OIK104" s="4"/>
      <c r="OIL104" s="4"/>
      <c r="OIM104" s="4"/>
      <c r="OIN104" s="4"/>
      <c r="OIO104" s="4"/>
      <c r="OIP104" s="4"/>
      <c r="OIQ104" s="4"/>
      <c r="OIR104" s="4"/>
      <c r="OIS104" s="4"/>
      <c r="OIT104" s="4"/>
      <c r="OIU104" s="4"/>
      <c r="OIV104" s="4"/>
      <c r="OIW104" s="4"/>
      <c r="OIX104" s="4"/>
      <c r="OIY104" s="4"/>
      <c r="OIZ104" s="4"/>
      <c r="OJA104" s="4"/>
      <c r="OJB104" s="4"/>
      <c r="OJC104" s="4"/>
      <c r="OJD104" s="4"/>
      <c r="OJE104" s="4"/>
      <c r="OJF104" s="4"/>
      <c r="OJG104" s="4"/>
      <c r="OJH104" s="4"/>
      <c r="OJI104" s="4"/>
      <c r="OJJ104" s="4"/>
      <c r="OJK104" s="4"/>
      <c r="OJL104" s="4"/>
      <c r="OJM104" s="4"/>
      <c r="OJN104" s="4"/>
      <c r="OJO104" s="4"/>
      <c r="OJP104" s="4"/>
      <c r="OJQ104" s="4"/>
      <c r="OJR104" s="4"/>
      <c r="OJS104" s="4"/>
      <c r="OJT104" s="4"/>
      <c r="OJU104" s="4"/>
      <c r="OJV104" s="4"/>
      <c r="OJW104" s="4"/>
      <c r="OJX104" s="4"/>
      <c r="OJY104" s="4"/>
      <c r="OJZ104" s="4"/>
      <c r="OKA104" s="4"/>
      <c r="OKB104" s="4"/>
      <c r="OKC104" s="4"/>
      <c r="OKD104" s="4"/>
      <c r="OKE104" s="4"/>
      <c r="OKF104" s="4"/>
      <c r="OKG104" s="4"/>
      <c r="OKH104" s="4"/>
      <c r="OKI104" s="4"/>
      <c r="OKJ104" s="4"/>
      <c r="OKK104" s="4"/>
      <c r="OKL104" s="4"/>
      <c r="OKM104" s="4"/>
      <c r="OKN104" s="4"/>
      <c r="OKO104" s="4"/>
      <c r="OKP104" s="4"/>
      <c r="OKQ104" s="4"/>
      <c r="OKR104" s="4"/>
      <c r="OKS104" s="4"/>
      <c r="OKT104" s="4"/>
      <c r="OKU104" s="4"/>
      <c r="OKV104" s="4"/>
      <c r="OKW104" s="4"/>
      <c r="OKX104" s="4"/>
      <c r="OKY104" s="4"/>
      <c r="OKZ104" s="4"/>
      <c r="OLA104" s="4"/>
      <c r="OLB104" s="4"/>
      <c r="OLC104" s="4"/>
      <c r="OLD104" s="4"/>
      <c r="OLE104" s="4"/>
      <c r="OLF104" s="4"/>
      <c r="OLG104" s="4"/>
      <c r="OLH104" s="4"/>
      <c r="OLI104" s="4"/>
      <c r="OLJ104" s="4"/>
      <c r="OLK104" s="4"/>
      <c r="OLL104" s="4"/>
      <c r="OLM104" s="4"/>
      <c r="OLN104" s="4"/>
      <c r="OLO104" s="4"/>
      <c r="OLP104" s="4"/>
      <c r="OLQ104" s="4"/>
      <c r="OLR104" s="4"/>
      <c r="OLS104" s="4"/>
      <c r="OLT104" s="4"/>
      <c r="OLU104" s="4"/>
      <c r="OLV104" s="4"/>
      <c r="OLW104" s="4"/>
      <c r="OLX104" s="4"/>
      <c r="OLY104" s="4"/>
      <c r="OLZ104" s="4"/>
      <c r="OMA104" s="4"/>
      <c r="OMB104" s="4"/>
      <c r="OMC104" s="4"/>
      <c r="OMD104" s="4"/>
      <c r="OME104" s="4"/>
      <c r="OMF104" s="4"/>
      <c r="OMG104" s="4"/>
      <c r="OMH104" s="4"/>
      <c r="OMI104" s="4"/>
      <c r="OMJ104" s="4"/>
      <c r="OMK104" s="4"/>
      <c r="OML104" s="4"/>
      <c r="OMM104" s="4"/>
      <c r="OMN104" s="4"/>
      <c r="OMO104" s="4"/>
      <c r="OMP104" s="4"/>
      <c r="OMQ104" s="4"/>
      <c r="OMR104" s="4"/>
      <c r="OMS104" s="4"/>
      <c r="OMT104" s="4"/>
      <c r="OMU104" s="4"/>
      <c r="OMV104" s="4"/>
      <c r="OMW104" s="4"/>
      <c r="OMX104" s="4"/>
      <c r="OMY104" s="4"/>
      <c r="OMZ104" s="4"/>
      <c r="ONA104" s="4"/>
      <c r="ONB104" s="4"/>
      <c r="ONC104" s="4"/>
      <c r="OND104" s="4"/>
      <c r="ONE104" s="4"/>
      <c r="ONF104" s="4"/>
      <c r="ONG104" s="4"/>
      <c r="ONH104" s="4"/>
      <c r="ONI104" s="4"/>
      <c r="ONJ104" s="4"/>
      <c r="ONK104" s="4"/>
      <c r="ONL104" s="4"/>
      <c r="ONM104" s="4"/>
      <c r="ONN104" s="4"/>
      <c r="ONO104" s="4"/>
      <c r="ONP104" s="4"/>
      <c r="ONQ104" s="4"/>
      <c r="ONR104" s="4"/>
      <c r="ONS104" s="4"/>
      <c r="ONT104" s="4"/>
      <c r="ONU104" s="4"/>
      <c r="ONV104" s="4"/>
      <c r="ONW104" s="4"/>
      <c r="ONX104" s="4"/>
      <c r="ONY104" s="4"/>
      <c r="ONZ104" s="4"/>
      <c r="OOA104" s="4"/>
      <c r="OOB104" s="4"/>
      <c r="OOC104" s="4"/>
      <c r="OOD104" s="4"/>
      <c r="OOE104" s="4"/>
      <c r="OOF104" s="4"/>
      <c r="OOG104" s="4"/>
      <c r="OOH104" s="4"/>
      <c r="OOI104" s="4"/>
      <c r="OOJ104" s="4"/>
      <c r="OOK104" s="4"/>
      <c r="OOL104" s="4"/>
      <c r="OOM104" s="4"/>
      <c r="OON104" s="4"/>
      <c r="OOO104" s="4"/>
      <c r="OOP104" s="4"/>
      <c r="OOQ104" s="4"/>
      <c r="OOR104" s="4"/>
      <c r="OOS104" s="4"/>
      <c r="OOT104" s="4"/>
      <c r="OOU104" s="4"/>
      <c r="OOV104" s="4"/>
      <c r="OOW104" s="4"/>
      <c r="OOX104" s="4"/>
      <c r="OOY104" s="4"/>
      <c r="OOZ104" s="4"/>
      <c r="OPA104" s="4"/>
      <c r="OPB104" s="4"/>
      <c r="OPC104" s="4"/>
      <c r="OPD104" s="4"/>
      <c r="OPE104" s="4"/>
      <c r="OPF104" s="4"/>
      <c r="OPG104" s="4"/>
      <c r="OPH104" s="4"/>
      <c r="OPI104" s="4"/>
      <c r="OPJ104" s="4"/>
      <c r="OPK104" s="4"/>
      <c r="OPL104" s="4"/>
      <c r="OPM104" s="4"/>
      <c r="OPN104" s="4"/>
      <c r="OPO104" s="4"/>
      <c r="OPP104" s="4"/>
      <c r="OPQ104" s="4"/>
      <c r="OPR104" s="4"/>
      <c r="OPS104" s="4"/>
      <c r="OPT104" s="4"/>
      <c r="OPU104" s="4"/>
      <c r="OPV104" s="4"/>
      <c r="OPW104" s="4"/>
      <c r="OPX104" s="4"/>
      <c r="OPY104" s="4"/>
      <c r="OPZ104" s="4"/>
      <c r="OQA104" s="4"/>
      <c r="OQB104" s="4"/>
      <c r="OQC104" s="4"/>
      <c r="OQD104" s="4"/>
      <c r="OQE104" s="4"/>
      <c r="OQF104" s="4"/>
      <c r="OQG104" s="4"/>
      <c r="OQH104" s="4"/>
      <c r="OQI104" s="4"/>
      <c r="OQJ104" s="4"/>
      <c r="OQK104" s="4"/>
      <c r="OQL104" s="4"/>
      <c r="OQM104" s="4"/>
      <c r="OQN104" s="4"/>
      <c r="OQO104" s="4"/>
      <c r="OQP104" s="4"/>
      <c r="OQQ104" s="4"/>
      <c r="OQR104" s="4"/>
      <c r="OQS104" s="4"/>
      <c r="OQT104" s="4"/>
      <c r="OQU104" s="4"/>
      <c r="OQV104" s="4"/>
      <c r="OQW104" s="4"/>
      <c r="OQX104" s="4"/>
      <c r="OQY104" s="4"/>
      <c r="OQZ104" s="4"/>
      <c r="ORA104" s="4"/>
      <c r="ORB104" s="4"/>
      <c r="ORC104" s="4"/>
      <c r="ORD104" s="4"/>
      <c r="ORE104" s="4"/>
      <c r="ORF104" s="4"/>
      <c r="ORG104" s="4"/>
      <c r="ORH104" s="4"/>
      <c r="ORI104" s="4"/>
      <c r="ORJ104" s="4"/>
      <c r="ORK104" s="4"/>
      <c r="ORL104" s="4"/>
      <c r="ORM104" s="4"/>
      <c r="ORN104" s="4"/>
      <c r="ORO104" s="4"/>
      <c r="ORP104" s="4"/>
      <c r="ORQ104" s="4"/>
      <c r="ORR104" s="4"/>
      <c r="ORS104" s="4"/>
      <c r="ORT104" s="4"/>
      <c r="ORU104" s="4"/>
      <c r="ORV104" s="4"/>
      <c r="ORW104" s="4"/>
      <c r="ORX104" s="4"/>
      <c r="ORY104" s="4"/>
      <c r="ORZ104" s="4"/>
      <c r="OSA104" s="4"/>
      <c r="OSB104" s="4"/>
      <c r="OSC104" s="4"/>
      <c r="OSD104" s="4"/>
      <c r="OSE104" s="4"/>
      <c r="OSF104" s="4"/>
      <c r="OSG104" s="4"/>
      <c r="OSH104" s="4"/>
      <c r="OSI104" s="4"/>
      <c r="OSJ104" s="4"/>
      <c r="OSK104" s="4"/>
      <c r="OSL104" s="4"/>
      <c r="OSM104" s="4"/>
      <c r="OSN104" s="4"/>
      <c r="OSO104" s="4"/>
      <c r="OSP104" s="4"/>
      <c r="OSQ104" s="4"/>
      <c r="OSR104" s="4"/>
      <c r="OSS104" s="4"/>
      <c r="OST104" s="4"/>
      <c r="OSU104" s="4"/>
      <c r="OSV104" s="4"/>
      <c r="OSW104" s="4"/>
      <c r="OSX104" s="4"/>
      <c r="OSY104" s="4"/>
      <c r="OSZ104" s="4"/>
      <c r="OTA104" s="4"/>
      <c r="OTB104" s="4"/>
      <c r="OTC104" s="4"/>
      <c r="OTD104" s="4"/>
      <c r="OTE104" s="4"/>
      <c r="OTF104" s="4"/>
      <c r="OTG104" s="4"/>
      <c r="OTH104" s="4"/>
      <c r="OTI104" s="4"/>
      <c r="OTJ104" s="4"/>
      <c r="OTK104" s="4"/>
      <c r="OTL104" s="4"/>
      <c r="OTM104" s="4"/>
      <c r="OTN104" s="4"/>
      <c r="OTO104" s="4"/>
      <c r="OTP104" s="4"/>
      <c r="OTQ104" s="4"/>
      <c r="OTR104" s="4"/>
      <c r="OTS104" s="4"/>
      <c r="OTT104" s="4"/>
      <c r="OTU104" s="4"/>
      <c r="OTV104" s="4"/>
      <c r="OTW104" s="4"/>
      <c r="OTX104" s="4"/>
      <c r="OTY104" s="4"/>
      <c r="OTZ104" s="4"/>
      <c r="OUA104" s="4"/>
      <c r="OUB104" s="4"/>
      <c r="OUC104" s="4"/>
      <c r="OUD104" s="4"/>
      <c r="OUE104" s="4"/>
      <c r="OUF104" s="4"/>
      <c r="OUG104" s="4"/>
      <c r="OUH104" s="4"/>
      <c r="OUI104" s="4"/>
      <c r="OUJ104" s="4"/>
      <c r="OUK104" s="4"/>
      <c r="OUL104" s="4"/>
      <c r="OUM104" s="4"/>
      <c r="OUN104" s="4"/>
      <c r="OUO104" s="4"/>
      <c r="OUP104" s="4"/>
      <c r="OUQ104" s="4"/>
      <c r="OUR104" s="4"/>
      <c r="OUS104" s="4"/>
      <c r="OUT104" s="4"/>
      <c r="OUU104" s="4"/>
      <c r="OUV104" s="4"/>
      <c r="OUW104" s="4"/>
      <c r="OUX104" s="4"/>
      <c r="OUY104" s="4"/>
      <c r="OUZ104" s="4"/>
      <c r="OVA104" s="4"/>
      <c r="OVB104" s="4"/>
      <c r="OVC104" s="4"/>
      <c r="OVD104" s="4"/>
      <c r="OVE104" s="4"/>
      <c r="OVF104" s="4"/>
      <c r="OVG104" s="4"/>
      <c r="OVH104" s="4"/>
      <c r="OVI104" s="4"/>
      <c r="OVJ104" s="4"/>
      <c r="OVK104" s="4"/>
      <c r="OVL104" s="4"/>
      <c r="OVM104" s="4"/>
      <c r="OVN104" s="4"/>
      <c r="OVO104" s="4"/>
      <c r="OVP104" s="4"/>
      <c r="OVQ104" s="4"/>
      <c r="OVR104" s="4"/>
      <c r="OVS104" s="4"/>
      <c r="OVT104" s="4"/>
      <c r="OVU104" s="4"/>
      <c r="OVV104" s="4"/>
      <c r="OVW104" s="4"/>
      <c r="OVX104" s="4"/>
      <c r="OVY104" s="4"/>
      <c r="OVZ104" s="4"/>
      <c r="OWA104" s="4"/>
      <c r="OWB104" s="4"/>
      <c r="OWC104" s="4"/>
      <c r="OWD104" s="4"/>
      <c r="OWE104" s="4"/>
      <c r="OWF104" s="4"/>
      <c r="OWG104" s="4"/>
      <c r="OWH104" s="4"/>
      <c r="OWI104" s="4"/>
      <c r="OWJ104" s="4"/>
      <c r="OWK104" s="4"/>
      <c r="OWL104" s="4"/>
      <c r="OWM104" s="4"/>
      <c r="OWN104" s="4"/>
      <c r="OWO104" s="4"/>
      <c r="OWP104" s="4"/>
      <c r="OWQ104" s="4"/>
      <c r="OWR104" s="4"/>
      <c r="OWS104" s="4"/>
      <c r="OWT104" s="4"/>
      <c r="OWU104" s="4"/>
      <c r="OWV104" s="4"/>
      <c r="OWW104" s="4"/>
      <c r="OWX104" s="4"/>
      <c r="OWY104" s="4"/>
      <c r="OWZ104" s="4"/>
      <c r="OXA104" s="4"/>
      <c r="OXB104" s="4"/>
      <c r="OXC104" s="4"/>
      <c r="OXD104" s="4"/>
      <c r="OXE104" s="4"/>
      <c r="OXF104" s="4"/>
      <c r="OXG104" s="4"/>
      <c r="OXH104" s="4"/>
      <c r="OXI104" s="4"/>
      <c r="OXJ104" s="4"/>
      <c r="OXK104" s="4"/>
      <c r="OXL104" s="4"/>
      <c r="OXM104" s="4"/>
      <c r="OXN104" s="4"/>
      <c r="OXO104" s="4"/>
      <c r="OXP104" s="4"/>
      <c r="OXQ104" s="4"/>
      <c r="OXR104" s="4"/>
      <c r="OXS104" s="4"/>
      <c r="OXT104" s="4"/>
      <c r="OXU104" s="4"/>
      <c r="OXV104" s="4"/>
      <c r="OXW104" s="4"/>
      <c r="OXX104" s="4"/>
      <c r="OXY104" s="4"/>
      <c r="OXZ104" s="4"/>
      <c r="OYA104" s="4"/>
      <c r="OYB104" s="4"/>
      <c r="OYC104" s="4"/>
      <c r="OYD104" s="4"/>
      <c r="OYE104" s="4"/>
      <c r="OYF104" s="4"/>
      <c r="OYG104" s="4"/>
      <c r="OYH104" s="4"/>
      <c r="OYI104" s="4"/>
      <c r="OYJ104" s="4"/>
      <c r="OYK104" s="4"/>
      <c r="OYL104" s="4"/>
      <c r="OYM104" s="4"/>
      <c r="OYN104" s="4"/>
      <c r="OYO104" s="4"/>
      <c r="OYP104" s="4"/>
      <c r="OYQ104" s="4"/>
      <c r="OYR104" s="4"/>
      <c r="OYS104" s="4"/>
      <c r="OYT104" s="4"/>
      <c r="OYU104" s="4"/>
      <c r="OYV104" s="4"/>
      <c r="OYW104" s="4"/>
      <c r="OYX104" s="4"/>
      <c r="OYY104" s="4"/>
      <c r="OYZ104" s="4"/>
      <c r="OZA104" s="4"/>
      <c r="OZB104" s="4"/>
      <c r="OZC104" s="4"/>
      <c r="OZD104" s="4"/>
      <c r="OZE104" s="4"/>
      <c r="OZF104" s="4"/>
      <c r="OZG104" s="4"/>
      <c r="OZH104" s="4"/>
      <c r="OZI104" s="4"/>
      <c r="OZJ104" s="4"/>
      <c r="OZK104" s="4"/>
      <c r="OZL104" s="4"/>
      <c r="OZM104" s="4"/>
      <c r="OZN104" s="4"/>
      <c r="OZO104" s="4"/>
      <c r="OZP104" s="4"/>
      <c r="OZQ104" s="4"/>
      <c r="OZR104" s="4"/>
      <c r="OZS104" s="4"/>
      <c r="OZT104" s="4"/>
      <c r="OZU104" s="4"/>
      <c r="OZV104" s="4"/>
      <c r="OZW104" s="4"/>
      <c r="OZX104" s="4"/>
      <c r="OZY104" s="4"/>
      <c r="OZZ104" s="4"/>
      <c r="PAA104" s="4"/>
      <c r="PAB104" s="4"/>
      <c r="PAC104" s="4"/>
      <c r="PAD104" s="4"/>
      <c r="PAE104" s="4"/>
      <c r="PAF104" s="4"/>
      <c r="PAG104" s="4"/>
      <c r="PAH104" s="4"/>
      <c r="PAI104" s="4"/>
      <c r="PAJ104" s="4"/>
      <c r="PAK104" s="4"/>
      <c r="PAL104" s="4"/>
      <c r="PAM104" s="4"/>
      <c r="PAN104" s="4"/>
      <c r="PAO104" s="4"/>
      <c r="PAP104" s="4"/>
      <c r="PAQ104" s="4"/>
      <c r="PAR104" s="4"/>
      <c r="PAS104" s="4"/>
      <c r="PAT104" s="4"/>
      <c r="PAU104" s="4"/>
      <c r="PAV104" s="4"/>
      <c r="PAW104" s="4"/>
      <c r="PAX104" s="4"/>
      <c r="PAY104" s="4"/>
      <c r="PAZ104" s="4"/>
      <c r="PBA104" s="4"/>
      <c r="PBB104" s="4"/>
      <c r="PBC104" s="4"/>
      <c r="PBD104" s="4"/>
      <c r="PBE104" s="4"/>
      <c r="PBF104" s="4"/>
      <c r="PBG104" s="4"/>
      <c r="PBH104" s="4"/>
      <c r="PBI104" s="4"/>
      <c r="PBJ104" s="4"/>
      <c r="PBK104" s="4"/>
      <c r="PBL104" s="4"/>
      <c r="PBM104" s="4"/>
      <c r="PBN104" s="4"/>
      <c r="PBO104" s="4"/>
      <c r="PBP104" s="4"/>
      <c r="PBQ104" s="4"/>
      <c r="PBR104" s="4"/>
      <c r="PBS104" s="4"/>
      <c r="PBT104" s="4"/>
      <c r="PBU104" s="4"/>
      <c r="PBV104" s="4"/>
      <c r="PBW104" s="4"/>
      <c r="PBX104" s="4"/>
      <c r="PBY104" s="4"/>
      <c r="PBZ104" s="4"/>
      <c r="PCA104" s="4"/>
      <c r="PCB104" s="4"/>
      <c r="PCC104" s="4"/>
      <c r="PCD104" s="4"/>
      <c r="PCE104" s="4"/>
      <c r="PCF104" s="4"/>
      <c r="PCG104" s="4"/>
      <c r="PCH104" s="4"/>
      <c r="PCI104" s="4"/>
      <c r="PCJ104" s="4"/>
      <c r="PCK104" s="4"/>
      <c r="PCL104" s="4"/>
      <c r="PCM104" s="4"/>
      <c r="PCN104" s="4"/>
      <c r="PCO104" s="4"/>
      <c r="PCP104" s="4"/>
      <c r="PCQ104" s="4"/>
      <c r="PCR104" s="4"/>
      <c r="PCS104" s="4"/>
      <c r="PCT104" s="4"/>
      <c r="PCU104" s="4"/>
      <c r="PCV104" s="4"/>
      <c r="PCW104" s="4"/>
      <c r="PCX104" s="4"/>
      <c r="PCY104" s="4"/>
      <c r="PCZ104" s="4"/>
      <c r="PDA104" s="4"/>
      <c r="PDB104" s="4"/>
      <c r="PDC104" s="4"/>
      <c r="PDD104" s="4"/>
      <c r="PDE104" s="4"/>
      <c r="PDF104" s="4"/>
      <c r="PDG104" s="4"/>
      <c r="PDH104" s="4"/>
      <c r="PDI104" s="4"/>
      <c r="PDJ104" s="4"/>
      <c r="PDK104" s="4"/>
      <c r="PDL104" s="4"/>
      <c r="PDM104" s="4"/>
      <c r="PDN104" s="4"/>
      <c r="PDO104" s="4"/>
      <c r="PDP104" s="4"/>
      <c r="PDQ104" s="4"/>
      <c r="PDR104" s="4"/>
      <c r="PDS104" s="4"/>
      <c r="PDT104" s="4"/>
      <c r="PDU104" s="4"/>
      <c r="PDV104" s="4"/>
      <c r="PDW104" s="4"/>
      <c r="PDX104" s="4"/>
      <c r="PDY104" s="4"/>
      <c r="PDZ104" s="4"/>
      <c r="PEA104" s="4"/>
      <c r="PEB104" s="4"/>
      <c r="PEC104" s="4"/>
      <c r="PED104" s="4"/>
      <c r="PEE104" s="4"/>
      <c r="PEF104" s="4"/>
      <c r="PEG104" s="4"/>
      <c r="PEH104" s="4"/>
      <c r="PEI104" s="4"/>
      <c r="PEJ104" s="4"/>
      <c r="PEK104" s="4"/>
      <c r="PEL104" s="4"/>
      <c r="PEM104" s="4"/>
      <c r="PEN104" s="4"/>
      <c r="PEO104" s="4"/>
      <c r="PEP104" s="4"/>
      <c r="PEQ104" s="4"/>
      <c r="PER104" s="4"/>
      <c r="PES104" s="4"/>
      <c r="PET104" s="4"/>
      <c r="PEU104" s="4"/>
      <c r="PEV104" s="4"/>
      <c r="PEW104" s="4"/>
      <c r="PEX104" s="4"/>
      <c r="PEY104" s="4"/>
      <c r="PEZ104" s="4"/>
      <c r="PFA104" s="4"/>
      <c r="PFB104" s="4"/>
      <c r="PFC104" s="4"/>
      <c r="PFD104" s="4"/>
      <c r="PFE104" s="4"/>
      <c r="PFF104" s="4"/>
      <c r="PFG104" s="4"/>
      <c r="PFH104" s="4"/>
      <c r="PFI104" s="4"/>
      <c r="PFJ104" s="4"/>
      <c r="PFK104" s="4"/>
      <c r="PFL104" s="4"/>
      <c r="PFM104" s="4"/>
      <c r="PFN104" s="4"/>
      <c r="PFO104" s="4"/>
      <c r="PFP104" s="4"/>
      <c r="PFQ104" s="4"/>
      <c r="PFR104" s="4"/>
      <c r="PFS104" s="4"/>
      <c r="PFT104" s="4"/>
      <c r="PFU104" s="4"/>
      <c r="PFV104" s="4"/>
      <c r="PFW104" s="4"/>
      <c r="PFX104" s="4"/>
      <c r="PFY104" s="4"/>
      <c r="PFZ104" s="4"/>
      <c r="PGA104" s="4"/>
      <c r="PGB104" s="4"/>
      <c r="PGC104" s="4"/>
      <c r="PGD104" s="4"/>
      <c r="PGE104" s="4"/>
      <c r="PGF104" s="4"/>
      <c r="PGG104" s="4"/>
      <c r="PGH104" s="4"/>
      <c r="PGI104" s="4"/>
      <c r="PGJ104" s="4"/>
      <c r="PGK104" s="4"/>
      <c r="PGL104" s="4"/>
      <c r="PGM104" s="4"/>
      <c r="PGN104" s="4"/>
      <c r="PGO104" s="4"/>
      <c r="PGP104" s="4"/>
      <c r="PGQ104" s="4"/>
      <c r="PGR104" s="4"/>
      <c r="PGS104" s="4"/>
      <c r="PGT104" s="4"/>
      <c r="PGU104" s="4"/>
      <c r="PGV104" s="4"/>
      <c r="PGW104" s="4"/>
      <c r="PGX104" s="4"/>
      <c r="PGY104" s="4"/>
      <c r="PGZ104" s="4"/>
      <c r="PHA104" s="4"/>
      <c r="PHB104" s="4"/>
      <c r="PHC104" s="4"/>
      <c r="PHD104" s="4"/>
      <c r="PHE104" s="4"/>
      <c r="PHF104" s="4"/>
      <c r="PHG104" s="4"/>
      <c r="PHH104" s="4"/>
      <c r="PHI104" s="4"/>
      <c r="PHJ104" s="4"/>
      <c r="PHK104" s="4"/>
      <c r="PHL104" s="4"/>
      <c r="PHM104" s="4"/>
      <c r="PHN104" s="4"/>
      <c r="PHO104" s="4"/>
      <c r="PHP104" s="4"/>
      <c r="PHQ104" s="4"/>
      <c r="PHR104" s="4"/>
      <c r="PHS104" s="4"/>
      <c r="PHT104" s="4"/>
      <c r="PHU104" s="4"/>
      <c r="PHV104" s="4"/>
      <c r="PHW104" s="4"/>
      <c r="PHX104" s="4"/>
      <c r="PHY104" s="4"/>
      <c r="PHZ104" s="4"/>
      <c r="PIA104" s="4"/>
      <c r="PIB104" s="4"/>
      <c r="PIC104" s="4"/>
      <c r="PID104" s="4"/>
      <c r="PIE104" s="4"/>
      <c r="PIF104" s="4"/>
      <c r="PIG104" s="4"/>
      <c r="PIH104" s="4"/>
      <c r="PII104" s="4"/>
      <c r="PIJ104" s="4"/>
      <c r="PIK104" s="4"/>
      <c r="PIL104" s="4"/>
      <c r="PIM104" s="4"/>
      <c r="PIN104" s="4"/>
      <c r="PIO104" s="4"/>
      <c r="PIP104" s="4"/>
      <c r="PIQ104" s="4"/>
      <c r="PIR104" s="4"/>
      <c r="PIS104" s="4"/>
      <c r="PIT104" s="4"/>
      <c r="PIU104" s="4"/>
      <c r="PIV104" s="4"/>
      <c r="PIW104" s="4"/>
      <c r="PIX104" s="4"/>
      <c r="PIY104" s="4"/>
      <c r="PIZ104" s="4"/>
      <c r="PJA104" s="4"/>
      <c r="PJB104" s="4"/>
      <c r="PJC104" s="4"/>
      <c r="PJD104" s="4"/>
      <c r="PJE104" s="4"/>
      <c r="PJF104" s="4"/>
      <c r="PJG104" s="4"/>
      <c r="PJH104" s="4"/>
      <c r="PJI104" s="4"/>
      <c r="PJJ104" s="4"/>
      <c r="PJK104" s="4"/>
      <c r="PJL104" s="4"/>
      <c r="PJM104" s="4"/>
      <c r="PJN104" s="4"/>
      <c r="PJO104" s="4"/>
      <c r="PJP104" s="4"/>
      <c r="PJQ104" s="4"/>
      <c r="PJR104" s="4"/>
      <c r="PJS104" s="4"/>
      <c r="PJT104" s="4"/>
      <c r="PJU104" s="4"/>
      <c r="PJV104" s="4"/>
      <c r="PJW104" s="4"/>
      <c r="PJX104" s="4"/>
      <c r="PJY104" s="4"/>
      <c r="PJZ104" s="4"/>
      <c r="PKA104" s="4"/>
      <c r="PKB104" s="4"/>
      <c r="PKC104" s="4"/>
      <c r="PKD104" s="4"/>
      <c r="PKE104" s="4"/>
      <c r="PKF104" s="4"/>
      <c r="PKG104" s="4"/>
      <c r="PKH104" s="4"/>
      <c r="PKI104" s="4"/>
      <c r="PKJ104" s="4"/>
      <c r="PKK104" s="4"/>
      <c r="PKL104" s="4"/>
      <c r="PKM104" s="4"/>
      <c r="PKN104" s="4"/>
      <c r="PKO104" s="4"/>
      <c r="PKP104" s="4"/>
      <c r="PKQ104" s="4"/>
      <c r="PKR104" s="4"/>
      <c r="PKS104" s="4"/>
      <c r="PKT104" s="4"/>
      <c r="PKU104" s="4"/>
      <c r="PKV104" s="4"/>
      <c r="PKW104" s="4"/>
      <c r="PKX104" s="4"/>
      <c r="PKY104" s="4"/>
      <c r="PKZ104" s="4"/>
      <c r="PLA104" s="4"/>
      <c r="PLB104" s="4"/>
      <c r="PLC104" s="4"/>
      <c r="PLD104" s="4"/>
      <c r="PLE104" s="4"/>
      <c r="PLF104" s="4"/>
      <c r="PLG104" s="4"/>
      <c r="PLH104" s="4"/>
      <c r="PLI104" s="4"/>
      <c r="PLJ104" s="4"/>
      <c r="PLK104" s="4"/>
      <c r="PLL104" s="4"/>
      <c r="PLM104" s="4"/>
      <c r="PLN104" s="4"/>
      <c r="PLO104" s="4"/>
      <c r="PLP104" s="4"/>
      <c r="PLQ104" s="4"/>
      <c r="PLR104" s="4"/>
      <c r="PLS104" s="4"/>
      <c r="PLT104" s="4"/>
      <c r="PLU104" s="4"/>
      <c r="PLV104" s="4"/>
      <c r="PLW104" s="4"/>
      <c r="PLX104" s="4"/>
      <c r="PLY104" s="4"/>
      <c r="PLZ104" s="4"/>
      <c r="PMA104" s="4"/>
      <c r="PMB104" s="4"/>
      <c r="PMC104" s="4"/>
      <c r="PMD104" s="4"/>
      <c r="PME104" s="4"/>
      <c r="PMF104" s="4"/>
      <c r="PMG104" s="4"/>
      <c r="PMH104" s="4"/>
      <c r="PMI104" s="4"/>
      <c r="PMJ104" s="4"/>
      <c r="PMK104" s="4"/>
      <c r="PML104" s="4"/>
      <c r="PMM104" s="4"/>
      <c r="PMN104" s="4"/>
      <c r="PMO104" s="4"/>
      <c r="PMP104" s="4"/>
      <c r="PMQ104" s="4"/>
      <c r="PMR104" s="4"/>
      <c r="PMS104" s="4"/>
      <c r="PMT104" s="4"/>
      <c r="PMU104" s="4"/>
      <c r="PMV104" s="4"/>
      <c r="PMW104" s="4"/>
      <c r="PMX104" s="4"/>
      <c r="PMY104" s="4"/>
      <c r="PMZ104" s="4"/>
      <c r="PNA104" s="4"/>
      <c r="PNB104" s="4"/>
      <c r="PNC104" s="4"/>
      <c r="PND104" s="4"/>
      <c r="PNE104" s="4"/>
      <c r="PNF104" s="4"/>
      <c r="PNG104" s="4"/>
      <c r="PNH104" s="4"/>
      <c r="PNI104" s="4"/>
      <c r="PNJ104" s="4"/>
      <c r="PNK104" s="4"/>
      <c r="PNL104" s="4"/>
      <c r="PNM104" s="4"/>
      <c r="PNN104" s="4"/>
      <c r="PNO104" s="4"/>
      <c r="PNP104" s="4"/>
      <c r="PNQ104" s="4"/>
      <c r="PNR104" s="4"/>
      <c r="PNS104" s="4"/>
      <c r="PNT104" s="4"/>
      <c r="PNU104" s="4"/>
      <c r="PNV104" s="4"/>
      <c r="PNW104" s="4"/>
      <c r="PNX104" s="4"/>
      <c r="PNY104" s="4"/>
      <c r="PNZ104" s="4"/>
      <c r="POA104" s="4"/>
      <c r="POB104" s="4"/>
      <c r="POC104" s="4"/>
      <c r="POD104" s="4"/>
      <c r="POE104" s="4"/>
      <c r="POF104" s="4"/>
      <c r="POG104" s="4"/>
      <c r="POH104" s="4"/>
      <c r="POI104" s="4"/>
      <c r="POJ104" s="4"/>
      <c r="POK104" s="4"/>
      <c r="POL104" s="4"/>
      <c r="POM104" s="4"/>
      <c r="PON104" s="4"/>
      <c r="POO104" s="4"/>
      <c r="POP104" s="4"/>
      <c r="POQ104" s="4"/>
      <c r="POR104" s="4"/>
      <c r="POS104" s="4"/>
      <c r="POT104" s="4"/>
      <c r="POU104" s="4"/>
      <c r="POV104" s="4"/>
      <c r="POW104" s="4"/>
      <c r="POX104" s="4"/>
      <c r="POY104" s="4"/>
      <c r="POZ104" s="4"/>
      <c r="PPA104" s="4"/>
      <c r="PPB104" s="4"/>
      <c r="PPC104" s="4"/>
      <c r="PPD104" s="4"/>
      <c r="PPE104" s="4"/>
      <c r="PPF104" s="4"/>
      <c r="PPG104" s="4"/>
      <c r="PPH104" s="4"/>
      <c r="PPI104" s="4"/>
      <c r="PPJ104" s="4"/>
      <c r="PPK104" s="4"/>
      <c r="PPL104" s="4"/>
      <c r="PPM104" s="4"/>
      <c r="PPN104" s="4"/>
      <c r="PPO104" s="4"/>
      <c r="PPP104" s="4"/>
      <c r="PPQ104" s="4"/>
      <c r="PPR104" s="4"/>
      <c r="PPS104" s="4"/>
      <c r="PPT104" s="4"/>
      <c r="PPU104" s="4"/>
      <c r="PPV104" s="4"/>
      <c r="PPW104" s="4"/>
      <c r="PPX104" s="4"/>
      <c r="PPY104" s="4"/>
      <c r="PPZ104" s="4"/>
      <c r="PQA104" s="4"/>
      <c r="PQB104" s="4"/>
      <c r="PQC104" s="4"/>
      <c r="PQD104" s="4"/>
      <c r="PQE104" s="4"/>
      <c r="PQF104" s="4"/>
      <c r="PQG104" s="4"/>
      <c r="PQH104" s="4"/>
      <c r="PQI104" s="4"/>
      <c r="PQJ104" s="4"/>
      <c r="PQK104" s="4"/>
      <c r="PQL104" s="4"/>
      <c r="PQM104" s="4"/>
      <c r="PQN104" s="4"/>
      <c r="PQO104" s="4"/>
      <c r="PQP104" s="4"/>
      <c r="PQQ104" s="4"/>
      <c r="PQR104" s="4"/>
      <c r="PQS104" s="4"/>
      <c r="PQT104" s="4"/>
      <c r="PQU104" s="4"/>
      <c r="PQV104" s="4"/>
      <c r="PQW104" s="4"/>
      <c r="PQX104" s="4"/>
      <c r="PQY104" s="4"/>
      <c r="PQZ104" s="4"/>
      <c r="PRA104" s="4"/>
      <c r="PRB104" s="4"/>
      <c r="PRC104" s="4"/>
      <c r="PRD104" s="4"/>
      <c r="PRE104" s="4"/>
      <c r="PRF104" s="4"/>
      <c r="PRG104" s="4"/>
      <c r="PRH104" s="4"/>
      <c r="PRI104" s="4"/>
      <c r="PRJ104" s="4"/>
      <c r="PRK104" s="4"/>
      <c r="PRL104" s="4"/>
      <c r="PRM104" s="4"/>
      <c r="PRN104" s="4"/>
      <c r="PRO104" s="4"/>
      <c r="PRP104" s="4"/>
      <c r="PRQ104" s="4"/>
      <c r="PRR104" s="4"/>
      <c r="PRS104" s="4"/>
      <c r="PRT104" s="4"/>
      <c r="PRU104" s="4"/>
      <c r="PRV104" s="4"/>
      <c r="PRW104" s="4"/>
      <c r="PRX104" s="4"/>
      <c r="PRY104" s="4"/>
      <c r="PRZ104" s="4"/>
      <c r="PSA104" s="4"/>
      <c r="PSB104" s="4"/>
      <c r="PSC104" s="4"/>
      <c r="PSD104" s="4"/>
      <c r="PSE104" s="4"/>
      <c r="PSF104" s="4"/>
      <c r="PSG104" s="4"/>
      <c r="PSH104" s="4"/>
      <c r="PSI104" s="4"/>
      <c r="PSJ104" s="4"/>
      <c r="PSK104" s="4"/>
      <c r="PSL104" s="4"/>
      <c r="PSM104" s="4"/>
      <c r="PSN104" s="4"/>
      <c r="PSO104" s="4"/>
      <c r="PSP104" s="4"/>
      <c r="PSQ104" s="4"/>
      <c r="PSR104" s="4"/>
      <c r="PSS104" s="4"/>
      <c r="PST104" s="4"/>
      <c r="PSU104" s="4"/>
      <c r="PSV104" s="4"/>
      <c r="PSW104" s="4"/>
      <c r="PSX104" s="4"/>
      <c r="PSY104" s="4"/>
      <c r="PSZ104" s="4"/>
      <c r="PTA104" s="4"/>
      <c r="PTB104" s="4"/>
      <c r="PTC104" s="4"/>
      <c r="PTD104" s="4"/>
      <c r="PTE104" s="4"/>
      <c r="PTF104" s="4"/>
      <c r="PTG104" s="4"/>
      <c r="PTH104" s="4"/>
      <c r="PTI104" s="4"/>
      <c r="PTJ104" s="4"/>
      <c r="PTK104" s="4"/>
      <c r="PTL104" s="4"/>
      <c r="PTM104" s="4"/>
      <c r="PTN104" s="4"/>
      <c r="PTO104" s="4"/>
      <c r="PTP104" s="4"/>
      <c r="PTQ104" s="4"/>
      <c r="PTR104" s="4"/>
      <c r="PTS104" s="4"/>
      <c r="PTT104" s="4"/>
      <c r="PTU104" s="4"/>
      <c r="PTV104" s="4"/>
      <c r="PTW104" s="4"/>
      <c r="PTX104" s="4"/>
      <c r="PTY104" s="4"/>
      <c r="PTZ104" s="4"/>
      <c r="PUA104" s="4"/>
      <c r="PUB104" s="4"/>
      <c r="PUC104" s="4"/>
      <c r="PUD104" s="4"/>
      <c r="PUE104" s="4"/>
      <c r="PUF104" s="4"/>
      <c r="PUG104" s="4"/>
      <c r="PUH104" s="4"/>
      <c r="PUI104" s="4"/>
      <c r="PUJ104" s="4"/>
      <c r="PUK104" s="4"/>
      <c r="PUL104" s="4"/>
      <c r="PUM104" s="4"/>
      <c r="PUN104" s="4"/>
      <c r="PUO104" s="4"/>
      <c r="PUP104" s="4"/>
      <c r="PUQ104" s="4"/>
      <c r="PUR104" s="4"/>
      <c r="PUS104" s="4"/>
      <c r="PUT104" s="4"/>
      <c r="PUU104" s="4"/>
      <c r="PUV104" s="4"/>
      <c r="PUW104" s="4"/>
      <c r="PUX104" s="4"/>
      <c r="PUY104" s="4"/>
      <c r="PUZ104" s="4"/>
      <c r="PVA104" s="4"/>
      <c r="PVB104" s="4"/>
      <c r="PVC104" s="4"/>
      <c r="PVD104" s="4"/>
      <c r="PVE104" s="4"/>
      <c r="PVF104" s="4"/>
      <c r="PVG104" s="4"/>
      <c r="PVH104" s="4"/>
      <c r="PVI104" s="4"/>
      <c r="PVJ104" s="4"/>
      <c r="PVK104" s="4"/>
      <c r="PVL104" s="4"/>
      <c r="PVM104" s="4"/>
      <c r="PVN104" s="4"/>
      <c r="PVO104" s="4"/>
      <c r="PVP104" s="4"/>
      <c r="PVQ104" s="4"/>
      <c r="PVR104" s="4"/>
      <c r="PVS104" s="4"/>
      <c r="PVT104" s="4"/>
      <c r="PVU104" s="4"/>
      <c r="PVV104" s="4"/>
      <c r="PVW104" s="4"/>
      <c r="PVX104" s="4"/>
      <c r="PVY104" s="4"/>
      <c r="PVZ104" s="4"/>
      <c r="PWA104" s="4"/>
      <c r="PWB104" s="4"/>
      <c r="PWC104" s="4"/>
      <c r="PWD104" s="4"/>
      <c r="PWE104" s="4"/>
      <c r="PWF104" s="4"/>
      <c r="PWG104" s="4"/>
      <c r="PWH104" s="4"/>
      <c r="PWI104" s="4"/>
      <c r="PWJ104" s="4"/>
      <c r="PWK104" s="4"/>
      <c r="PWL104" s="4"/>
      <c r="PWM104" s="4"/>
      <c r="PWN104" s="4"/>
      <c r="PWO104" s="4"/>
      <c r="PWP104" s="4"/>
      <c r="PWQ104" s="4"/>
      <c r="PWR104" s="4"/>
      <c r="PWS104" s="4"/>
      <c r="PWT104" s="4"/>
      <c r="PWU104" s="4"/>
      <c r="PWV104" s="4"/>
      <c r="PWW104" s="4"/>
      <c r="PWX104" s="4"/>
      <c r="PWY104" s="4"/>
      <c r="PWZ104" s="4"/>
      <c r="PXA104" s="4"/>
      <c r="PXB104" s="4"/>
      <c r="PXC104" s="4"/>
      <c r="PXD104" s="4"/>
      <c r="PXE104" s="4"/>
      <c r="PXF104" s="4"/>
      <c r="PXG104" s="4"/>
      <c r="PXH104" s="4"/>
      <c r="PXI104" s="4"/>
      <c r="PXJ104" s="4"/>
      <c r="PXK104" s="4"/>
      <c r="PXL104" s="4"/>
      <c r="PXM104" s="4"/>
      <c r="PXN104" s="4"/>
      <c r="PXO104" s="4"/>
      <c r="PXP104" s="4"/>
      <c r="PXQ104" s="4"/>
      <c r="PXR104" s="4"/>
      <c r="PXS104" s="4"/>
      <c r="PXT104" s="4"/>
      <c r="PXU104" s="4"/>
      <c r="PXV104" s="4"/>
      <c r="PXW104" s="4"/>
      <c r="PXX104" s="4"/>
      <c r="PXY104" s="4"/>
      <c r="PXZ104" s="4"/>
      <c r="PYA104" s="4"/>
      <c r="PYB104" s="4"/>
      <c r="PYC104" s="4"/>
      <c r="PYD104" s="4"/>
      <c r="PYE104" s="4"/>
      <c r="PYF104" s="4"/>
      <c r="PYG104" s="4"/>
      <c r="PYH104" s="4"/>
      <c r="PYI104" s="4"/>
      <c r="PYJ104" s="4"/>
      <c r="PYK104" s="4"/>
      <c r="PYL104" s="4"/>
      <c r="PYM104" s="4"/>
      <c r="PYN104" s="4"/>
      <c r="PYO104" s="4"/>
      <c r="PYP104" s="4"/>
      <c r="PYQ104" s="4"/>
      <c r="PYR104" s="4"/>
      <c r="PYS104" s="4"/>
      <c r="PYT104" s="4"/>
      <c r="PYU104" s="4"/>
      <c r="PYV104" s="4"/>
      <c r="PYW104" s="4"/>
      <c r="PYX104" s="4"/>
      <c r="PYY104" s="4"/>
      <c r="PYZ104" s="4"/>
      <c r="PZA104" s="4"/>
      <c r="PZB104" s="4"/>
      <c r="PZC104" s="4"/>
      <c r="PZD104" s="4"/>
      <c r="PZE104" s="4"/>
      <c r="PZF104" s="4"/>
      <c r="PZG104" s="4"/>
      <c r="PZH104" s="4"/>
      <c r="PZI104" s="4"/>
      <c r="PZJ104" s="4"/>
      <c r="PZK104" s="4"/>
      <c r="PZL104" s="4"/>
      <c r="PZM104" s="4"/>
      <c r="PZN104" s="4"/>
      <c r="PZO104" s="4"/>
      <c r="PZP104" s="4"/>
      <c r="PZQ104" s="4"/>
      <c r="PZR104" s="4"/>
      <c r="PZS104" s="4"/>
      <c r="PZT104" s="4"/>
      <c r="PZU104" s="4"/>
      <c r="PZV104" s="4"/>
      <c r="PZW104" s="4"/>
      <c r="PZX104" s="4"/>
      <c r="PZY104" s="4"/>
      <c r="PZZ104" s="4"/>
      <c r="QAA104" s="4"/>
      <c r="QAB104" s="4"/>
      <c r="QAC104" s="4"/>
      <c r="QAD104" s="4"/>
      <c r="QAE104" s="4"/>
      <c r="QAF104" s="4"/>
      <c r="QAG104" s="4"/>
      <c r="QAH104" s="4"/>
      <c r="QAI104" s="4"/>
      <c r="QAJ104" s="4"/>
      <c r="QAK104" s="4"/>
      <c r="QAL104" s="4"/>
      <c r="QAM104" s="4"/>
      <c r="QAN104" s="4"/>
      <c r="QAO104" s="4"/>
      <c r="QAP104" s="4"/>
      <c r="QAQ104" s="4"/>
      <c r="QAR104" s="4"/>
      <c r="QAS104" s="4"/>
      <c r="QAT104" s="4"/>
      <c r="QAU104" s="4"/>
      <c r="QAV104" s="4"/>
      <c r="QAW104" s="4"/>
      <c r="QAX104" s="4"/>
      <c r="QAY104" s="4"/>
      <c r="QAZ104" s="4"/>
      <c r="QBA104" s="4"/>
      <c r="QBB104" s="4"/>
      <c r="QBC104" s="4"/>
      <c r="QBD104" s="4"/>
      <c r="QBE104" s="4"/>
      <c r="QBF104" s="4"/>
      <c r="QBG104" s="4"/>
      <c r="QBH104" s="4"/>
      <c r="QBI104" s="4"/>
      <c r="QBJ104" s="4"/>
      <c r="QBK104" s="4"/>
      <c r="QBL104" s="4"/>
      <c r="QBM104" s="4"/>
      <c r="QBN104" s="4"/>
      <c r="QBO104" s="4"/>
      <c r="QBP104" s="4"/>
      <c r="QBQ104" s="4"/>
      <c r="QBR104" s="4"/>
      <c r="QBS104" s="4"/>
      <c r="QBT104" s="4"/>
      <c r="QBU104" s="4"/>
      <c r="QBV104" s="4"/>
      <c r="QBW104" s="4"/>
      <c r="QBX104" s="4"/>
      <c r="QBY104" s="4"/>
      <c r="QBZ104" s="4"/>
      <c r="QCA104" s="4"/>
      <c r="QCB104" s="4"/>
      <c r="QCC104" s="4"/>
      <c r="QCD104" s="4"/>
      <c r="QCE104" s="4"/>
      <c r="QCF104" s="4"/>
      <c r="QCG104" s="4"/>
      <c r="QCH104" s="4"/>
      <c r="QCI104" s="4"/>
      <c r="QCJ104" s="4"/>
      <c r="QCK104" s="4"/>
      <c r="QCL104" s="4"/>
      <c r="QCM104" s="4"/>
      <c r="QCN104" s="4"/>
      <c r="QCO104" s="4"/>
      <c r="QCP104" s="4"/>
      <c r="QCQ104" s="4"/>
      <c r="QCR104" s="4"/>
      <c r="QCS104" s="4"/>
      <c r="QCT104" s="4"/>
      <c r="QCU104" s="4"/>
      <c r="QCV104" s="4"/>
      <c r="QCW104" s="4"/>
      <c r="QCX104" s="4"/>
      <c r="QCY104" s="4"/>
      <c r="QCZ104" s="4"/>
      <c r="QDA104" s="4"/>
      <c r="QDB104" s="4"/>
      <c r="QDC104" s="4"/>
      <c r="QDD104" s="4"/>
      <c r="QDE104" s="4"/>
      <c r="QDF104" s="4"/>
      <c r="QDG104" s="4"/>
      <c r="QDH104" s="4"/>
      <c r="QDI104" s="4"/>
      <c r="QDJ104" s="4"/>
      <c r="QDK104" s="4"/>
      <c r="QDL104" s="4"/>
      <c r="QDM104" s="4"/>
      <c r="QDN104" s="4"/>
      <c r="QDO104" s="4"/>
      <c r="QDP104" s="4"/>
      <c r="QDQ104" s="4"/>
      <c r="QDR104" s="4"/>
      <c r="QDS104" s="4"/>
      <c r="QDT104" s="4"/>
      <c r="QDU104" s="4"/>
      <c r="QDV104" s="4"/>
      <c r="QDW104" s="4"/>
      <c r="QDX104" s="4"/>
      <c r="QDY104" s="4"/>
      <c r="QDZ104" s="4"/>
      <c r="QEA104" s="4"/>
      <c r="QEB104" s="4"/>
      <c r="QEC104" s="4"/>
      <c r="QED104" s="4"/>
      <c r="QEE104" s="4"/>
      <c r="QEF104" s="4"/>
      <c r="QEG104" s="4"/>
      <c r="QEH104" s="4"/>
      <c r="QEI104" s="4"/>
      <c r="QEJ104" s="4"/>
      <c r="QEK104" s="4"/>
      <c r="QEL104" s="4"/>
      <c r="QEM104" s="4"/>
      <c r="QEN104" s="4"/>
      <c r="QEO104" s="4"/>
      <c r="QEP104" s="4"/>
      <c r="QEQ104" s="4"/>
      <c r="QER104" s="4"/>
      <c r="QES104" s="4"/>
      <c r="QET104" s="4"/>
      <c r="QEU104" s="4"/>
      <c r="QEV104" s="4"/>
      <c r="QEW104" s="4"/>
      <c r="QEX104" s="4"/>
      <c r="QEY104" s="4"/>
      <c r="QEZ104" s="4"/>
      <c r="QFA104" s="4"/>
      <c r="QFB104" s="4"/>
      <c r="QFC104" s="4"/>
      <c r="QFD104" s="4"/>
      <c r="QFE104" s="4"/>
      <c r="QFF104" s="4"/>
      <c r="QFG104" s="4"/>
      <c r="QFH104" s="4"/>
      <c r="QFI104" s="4"/>
      <c r="QFJ104" s="4"/>
      <c r="QFK104" s="4"/>
      <c r="QFL104" s="4"/>
      <c r="QFM104" s="4"/>
      <c r="QFN104" s="4"/>
      <c r="QFO104" s="4"/>
      <c r="QFP104" s="4"/>
      <c r="QFQ104" s="4"/>
      <c r="QFR104" s="4"/>
      <c r="QFS104" s="4"/>
      <c r="QFT104" s="4"/>
      <c r="QFU104" s="4"/>
      <c r="QFV104" s="4"/>
      <c r="QFW104" s="4"/>
      <c r="QFX104" s="4"/>
      <c r="QFY104" s="4"/>
      <c r="QFZ104" s="4"/>
      <c r="QGA104" s="4"/>
      <c r="QGB104" s="4"/>
      <c r="QGC104" s="4"/>
      <c r="QGD104" s="4"/>
      <c r="QGE104" s="4"/>
      <c r="QGF104" s="4"/>
      <c r="QGG104" s="4"/>
      <c r="QGH104" s="4"/>
      <c r="QGI104" s="4"/>
      <c r="QGJ104" s="4"/>
      <c r="QGK104" s="4"/>
      <c r="QGL104" s="4"/>
      <c r="QGM104" s="4"/>
      <c r="QGN104" s="4"/>
      <c r="QGO104" s="4"/>
      <c r="QGP104" s="4"/>
      <c r="QGQ104" s="4"/>
      <c r="QGR104" s="4"/>
      <c r="QGS104" s="4"/>
      <c r="QGT104" s="4"/>
      <c r="QGU104" s="4"/>
      <c r="QGV104" s="4"/>
      <c r="QGW104" s="4"/>
      <c r="QGX104" s="4"/>
      <c r="QGY104" s="4"/>
      <c r="QGZ104" s="4"/>
      <c r="QHA104" s="4"/>
      <c r="QHB104" s="4"/>
      <c r="QHC104" s="4"/>
      <c r="QHD104" s="4"/>
      <c r="QHE104" s="4"/>
      <c r="QHF104" s="4"/>
      <c r="QHG104" s="4"/>
      <c r="QHH104" s="4"/>
      <c r="QHI104" s="4"/>
      <c r="QHJ104" s="4"/>
      <c r="QHK104" s="4"/>
      <c r="QHL104" s="4"/>
      <c r="QHM104" s="4"/>
      <c r="QHN104" s="4"/>
      <c r="QHO104" s="4"/>
      <c r="QHP104" s="4"/>
      <c r="QHQ104" s="4"/>
      <c r="QHR104" s="4"/>
      <c r="QHS104" s="4"/>
      <c r="QHT104" s="4"/>
      <c r="QHU104" s="4"/>
      <c r="QHV104" s="4"/>
      <c r="QHW104" s="4"/>
      <c r="QHX104" s="4"/>
      <c r="QHY104" s="4"/>
      <c r="QHZ104" s="4"/>
      <c r="QIA104" s="4"/>
      <c r="QIB104" s="4"/>
      <c r="QIC104" s="4"/>
      <c r="QID104" s="4"/>
      <c r="QIE104" s="4"/>
      <c r="QIF104" s="4"/>
      <c r="QIG104" s="4"/>
      <c r="QIH104" s="4"/>
      <c r="QII104" s="4"/>
      <c r="QIJ104" s="4"/>
      <c r="QIK104" s="4"/>
      <c r="QIL104" s="4"/>
      <c r="QIM104" s="4"/>
      <c r="QIN104" s="4"/>
      <c r="QIO104" s="4"/>
      <c r="QIP104" s="4"/>
      <c r="QIQ104" s="4"/>
      <c r="QIR104" s="4"/>
      <c r="QIS104" s="4"/>
      <c r="QIT104" s="4"/>
      <c r="QIU104" s="4"/>
      <c r="QIV104" s="4"/>
      <c r="QIW104" s="4"/>
      <c r="QIX104" s="4"/>
      <c r="QIY104" s="4"/>
      <c r="QIZ104" s="4"/>
      <c r="QJA104" s="4"/>
      <c r="QJB104" s="4"/>
      <c r="QJC104" s="4"/>
      <c r="QJD104" s="4"/>
      <c r="QJE104" s="4"/>
      <c r="QJF104" s="4"/>
      <c r="QJG104" s="4"/>
      <c r="QJH104" s="4"/>
      <c r="QJI104" s="4"/>
      <c r="QJJ104" s="4"/>
      <c r="QJK104" s="4"/>
      <c r="QJL104" s="4"/>
      <c r="QJM104" s="4"/>
      <c r="QJN104" s="4"/>
      <c r="QJO104" s="4"/>
      <c r="QJP104" s="4"/>
      <c r="QJQ104" s="4"/>
      <c r="QJR104" s="4"/>
      <c r="QJS104" s="4"/>
      <c r="QJT104" s="4"/>
      <c r="QJU104" s="4"/>
      <c r="QJV104" s="4"/>
      <c r="QJW104" s="4"/>
      <c r="QJX104" s="4"/>
      <c r="QJY104" s="4"/>
      <c r="QJZ104" s="4"/>
      <c r="QKA104" s="4"/>
      <c r="QKB104" s="4"/>
      <c r="QKC104" s="4"/>
      <c r="QKD104" s="4"/>
      <c r="QKE104" s="4"/>
      <c r="QKF104" s="4"/>
      <c r="QKG104" s="4"/>
      <c r="QKH104" s="4"/>
      <c r="QKI104" s="4"/>
      <c r="QKJ104" s="4"/>
      <c r="QKK104" s="4"/>
      <c r="QKL104" s="4"/>
      <c r="QKM104" s="4"/>
      <c r="QKN104" s="4"/>
      <c r="QKO104" s="4"/>
      <c r="QKP104" s="4"/>
      <c r="QKQ104" s="4"/>
      <c r="QKR104" s="4"/>
      <c r="QKS104" s="4"/>
      <c r="QKT104" s="4"/>
      <c r="QKU104" s="4"/>
      <c r="QKV104" s="4"/>
      <c r="QKW104" s="4"/>
      <c r="QKX104" s="4"/>
      <c r="QKY104" s="4"/>
      <c r="QKZ104" s="4"/>
      <c r="QLA104" s="4"/>
      <c r="QLB104" s="4"/>
      <c r="QLC104" s="4"/>
      <c r="QLD104" s="4"/>
      <c r="QLE104" s="4"/>
      <c r="QLF104" s="4"/>
      <c r="QLG104" s="4"/>
      <c r="QLH104" s="4"/>
      <c r="QLI104" s="4"/>
      <c r="QLJ104" s="4"/>
      <c r="QLK104" s="4"/>
      <c r="QLL104" s="4"/>
      <c r="QLM104" s="4"/>
      <c r="QLN104" s="4"/>
      <c r="QLO104" s="4"/>
      <c r="QLP104" s="4"/>
      <c r="QLQ104" s="4"/>
      <c r="QLR104" s="4"/>
      <c r="QLS104" s="4"/>
      <c r="QLT104" s="4"/>
      <c r="QLU104" s="4"/>
      <c r="QLV104" s="4"/>
      <c r="QLW104" s="4"/>
      <c r="QLX104" s="4"/>
      <c r="QLY104" s="4"/>
      <c r="QLZ104" s="4"/>
      <c r="QMA104" s="4"/>
      <c r="QMB104" s="4"/>
      <c r="QMC104" s="4"/>
      <c r="QMD104" s="4"/>
      <c r="QME104" s="4"/>
      <c r="QMF104" s="4"/>
      <c r="QMG104" s="4"/>
      <c r="QMH104" s="4"/>
      <c r="QMI104" s="4"/>
      <c r="QMJ104" s="4"/>
      <c r="QMK104" s="4"/>
      <c r="QML104" s="4"/>
      <c r="QMM104" s="4"/>
      <c r="QMN104" s="4"/>
      <c r="QMO104" s="4"/>
      <c r="QMP104" s="4"/>
      <c r="QMQ104" s="4"/>
      <c r="QMR104" s="4"/>
      <c r="QMS104" s="4"/>
      <c r="QMT104" s="4"/>
      <c r="QMU104" s="4"/>
      <c r="QMV104" s="4"/>
      <c r="QMW104" s="4"/>
      <c r="QMX104" s="4"/>
      <c r="QMY104" s="4"/>
      <c r="QMZ104" s="4"/>
      <c r="QNA104" s="4"/>
      <c r="QNB104" s="4"/>
      <c r="QNC104" s="4"/>
      <c r="QND104" s="4"/>
      <c r="QNE104" s="4"/>
      <c r="QNF104" s="4"/>
      <c r="QNG104" s="4"/>
      <c r="QNH104" s="4"/>
      <c r="QNI104" s="4"/>
      <c r="QNJ104" s="4"/>
      <c r="QNK104" s="4"/>
      <c r="QNL104" s="4"/>
      <c r="QNM104" s="4"/>
      <c r="QNN104" s="4"/>
      <c r="QNO104" s="4"/>
      <c r="QNP104" s="4"/>
      <c r="QNQ104" s="4"/>
      <c r="QNR104" s="4"/>
      <c r="QNS104" s="4"/>
      <c r="QNT104" s="4"/>
      <c r="QNU104" s="4"/>
      <c r="QNV104" s="4"/>
      <c r="QNW104" s="4"/>
      <c r="QNX104" s="4"/>
      <c r="QNY104" s="4"/>
      <c r="QNZ104" s="4"/>
      <c r="QOA104" s="4"/>
      <c r="QOB104" s="4"/>
      <c r="QOC104" s="4"/>
      <c r="QOD104" s="4"/>
      <c r="QOE104" s="4"/>
      <c r="QOF104" s="4"/>
      <c r="QOG104" s="4"/>
      <c r="QOH104" s="4"/>
      <c r="QOI104" s="4"/>
      <c r="QOJ104" s="4"/>
      <c r="QOK104" s="4"/>
      <c r="QOL104" s="4"/>
      <c r="QOM104" s="4"/>
      <c r="QON104" s="4"/>
      <c r="QOO104" s="4"/>
      <c r="QOP104" s="4"/>
      <c r="QOQ104" s="4"/>
      <c r="QOR104" s="4"/>
      <c r="QOS104" s="4"/>
      <c r="QOT104" s="4"/>
      <c r="QOU104" s="4"/>
      <c r="QOV104" s="4"/>
      <c r="QOW104" s="4"/>
      <c r="QOX104" s="4"/>
      <c r="QOY104" s="4"/>
      <c r="QOZ104" s="4"/>
      <c r="QPA104" s="4"/>
      <c r="QPB104" s="4"/>
      <c r="QPC104" s="4"/>
      <c r="QPD104" s="4"/>
      <c r="QPE104" s="4"/>
      <c r="QPF104" s="4"/>
      <c r="QPG104" s="4"/>
      <c r="QPH104" s="4"/>
      <c r="QPI104" s="4"/>
      <c r="QPJ104" s="4"/>
      <c r="QPK104" s="4"/>
      <c r="QPL104" s="4"/>
      <c r="QPM104" s="4"/>
      <c r="QPN104" s="4"/>
      <c r="QPO104" s="4"/>
      <c r="QPP104" s="4"/>
      <c r="QPQ104" s="4"/>
      <c r="QPR104" s="4"/>
      <c r="QPS104" s="4"/>
      <c r="QPT104" s="4"/>
      <c r="QPU104" s="4"/>
      <c r="QPV104" s="4"/>
      <c r="QPW104" s="4"/>
      <c r="QPX104" s="4"/>
      <c r="QPY104" s="4"/>
      <c r="QPZ104" s="4"/>
      <c r="QQA104" s="4"/>
      <c r="QQB104" s="4"/>
      <c r="QQC104" s="4"/>
      <c r="QQD104" s="4"/>
      <c r="QQE104" s="4"/>
      <c r="QQF104" s="4"/>
      <c r="QQG104" s="4"/>
      <c r="QQH104" s="4"/>
      <c r="QQI104" s="4"/>
      <c r="QQJ104" s="4"/>
      <c r="QQK104" s="4"/>
      <c r="QQL104" s="4"/>
      <c r="QQM104" s="4"/>
      <c r="QQN104" s="4"/>
      <c r="QQO104" s="4"/>
      <c r="QQP104" s="4"/>
      <c r="QQQ104" s="4"/>
      <c r="QQR104" s="4"/>
      <c r="QQS104" s="4"/>
      <c r="QQT104" s="4"/>
      <c r="QQU104" s="4"/>
      <c r="QQV104" s="4"/>
      <c r="QQW104" s="4"/>
      <c r="QQX104" s="4"/>
      <c r="QQY104" s="4"/>
      <c r="QQZ104" s="4"/>
      <c r="QRA104" s="4"/>
      <c r="QRB104" s="4"/>
      <c r="QRC104" s="4"/>
      <c r="QRD104" s="4"/>
      <c r="QRE104" s="4"/>
      <c r="QRF104" s="4"/>
      <c r="QRG104" s="4"/>
      <c r="QRH104" s="4"/>
      <c r="QRI104" s="4"/>
      <c r="QRJ104" s="4"/>
      <c r="QRK104" s="4"/>
      <c r="QRL104" s="4"/>
      <c r="QRM104" s="4"/>
      <c r="QRN104" s="4"/>
      <c r="QRO104" s="4"/>
      <c r="QRP104" s="4"/>
      <c r="QRQ104" s="4"/>
      <c r="QRR104" s="4"/>
      <c r="QRS104" s="4"/>
      <c r="QRT104" s="4"/>
      <c r="QRU104" s="4"/>
      <c r="QRV104" s="4"/>
      <c r="QRW104" s="4"/>
      <c r="QRX104" s="4"/>
      <c r="QRY104" s="4"/>
      <c r="QRZ104" s="4"/>
      <c r="QSA104" s="4"/>
      <c r="QSB104" s="4"/>
      <c r="QSC104" s="4"/>
      <c r="QSD104" s="4"/>
      <c r="QSE104" s="4"/>
      <c r="QSF104" s="4"/>
      <c r="QSG104" s="4"/>
      <c r="QSH104" s="4"/>
      <c r="QSI104" s="4"/>
      <c r="QSJ104" s="4"/>
      <c r="QSK104" s="4"/>
      <c r="QSL104" s="4"/>
      <c r="QSM104" s="4"/>
      <c r="QSN104" s="4"/>
      <c r="QSO104" s="4"/>
      <c r="QSP104" s="4"/>
      <c r="QSQ104" s="4"/>
      <c r="QSR104" s="4"/>
      <c r="QSS104" s="4"/>
      <c r="QST104" s="4"/>
      <c r="QSU104" s="4"/>
      <c r="QSV104" s="4"/>
      <c r="QSW104" s="4"/>
      <c r="QSX104" s="4"/>
      <c r="QSY104" s="4"/>
      <c r="QSZ104" s="4"/>
      <c r="QTA104" s="4"/>
      <c r="QTB104" s="4"/>
      <c r="QTC104" s="4"/>
      <c r="QTD104" s="4"/>
      <c r="QTE104" s="4"/>
      <c r="QTF104" s="4"/>
      <c r="QTG104" s="4"/>
      <c r="QTH104" s="4"/>
      <c r="QTI104" s="4"/>
      <c r="QTJ104" s="4"/>
      <c r="QTK104" s="4"/>
      <c r="QTL104" s="4"/>
      <c r="QTM104" s="4"/>
      <c r="QTN104" s="4"/>
      <c r="QTO104" s="4"/>
      <c r="QTP104" s="4"/>
      <c r="QTQ104" s="4"/>
      <c r="QTR104" s="4"/>
      <c r="QTS104" s="4"/>
      <c r="QTT104" s="4"/>
      <c r="QTU104" s="4"/>
      <c r="QTV104" s="4"/>
      <c r="QTW104" s="4"/>
      <c r="QTX104" s="4"/>
      <c r="QTY104" s="4"/>
      <c r="QTZ104" s="4"/>
      <c r="QUA104" s="4"/>
      <c r="QUB104" s="4"/>
      <c r="QUC104" s="4"/>
      <c r="QUD104" s="4"/>
      <c r="QUE104" s="4"/>
      <c r="QUF104" s="4"/>
      <c r="QUG104" s="4"/>
      <c r="QUH104" s="4"/>
      <c r="QUI104" s="4"/>
      <c r="QUJ104" s="4"/>
      <c r="QUK104" s="4"/>
      <c r="QUL104" s="4"/>
      <c r="QUM104" s="4"/>
      <c r="QUN104" s="4"/>
      <c r="QUO104" s="4"/>
      <c r="QUP104" s="4"/>
      <c r="QUQ104" s="4"/>
      <c r="QUR104" s="4"/>
      <c r="QUS104" s="4"/>
      <c r="QUT104" s="4"/>
      <c r="QUU104" s="4"/>
      <c r="QUV104" s="4"/>
      <c r="QUW104" s="4"/>
      <c r="QUX104" s="4"/>
      <c r="QUY104" s="4"/>
      <c r="QUZ104" s="4"/>
      <c r="QVA104" s="4"/>
      <c r="QVB104" s="4"/>
      <c r="QVC104" s="4"/>
      <c r="QVD104" s="4"/>
      <c r="QVE104" s="4"/>
      <c r="QVF104" s="4"/>
      <c r="QVG104" s="4"/>
      <c r="QVH104" s="4"/>
      <c r="QVI104" s="4"/>
      <c r="QVJ104" s="4"/>
      <c r="QVK104" s="4"/>
      <c r="QVL104" s="4"/>
      <c r="QVM104" s="4"/>
      <c r="QVN104" s="4"/>
      <c r="QVO104" s="4"/>
      <c r="QVP104" s="4"/>
      <c r="QVQ104" s="4"/>
      <c r="QVR104" s="4"/>
      <c r="QVS104" s="4"/>
      <c r="QVT104" s="4"/>
      <c r="QVU104" s="4"/>
      <c r="QVV104" s="4"/>
      <c r="QVW104" s="4"/>
      <c r="QVX104" s="4"/>
      <c r="QVY104" s="4"/>
      <c r="QVZ104" s="4"/>
      <c r="QWA104" s="4"/>
      <c r="QWB104" s="4"/>
      <c r="QWC104" s="4"/>
      <c r="QWD104" s="4"/>
      <c r="QWE104" s="4"/>
      <c r="QWF104" s="4"/>
      <c r="QWG104" s="4"/>
      <c r="QWH104" s="4"/>
      <c r="QWI104" s="4"/>
      <c r="QWJ104" s="4"/>
      <c r="QWK104" s="4"/>
      <c r="QWL104" s="4"/>
      <c r="QWM104" s="4"/>
      <c r="QWN104" s="4"/>
      <c r="QWO104" s="4"/>
      <c r="QWP104" s="4"/>
      <c r="QWQ104" s="4"/>
      <c r="QWR104" s="4"/>
      <c r="QWS104" s="4"/>
      <c r="QWT104" s="4"/>
      <c r="QWU104" s="4"/>
      <c r="QWV104" s="4"/>
      <c r="QWW104" s="4"/>
      <c r="QWX104" s="4"/>
      <c r="QWY104" s="4"/>
      <c r="QWZ104" s="4"/>
      <c r="QXA104" s="4"/>
      <c r="QXB104" s="4"/>
      <c r="QXC104" s="4"/>
      <c r="QXD104" s="4"/>
      <c r="QXE104" s="4"/>
      <c r="QXF104" s="4"/>
      <c r="QXG104" s="4"/>
      <c r="QXH104" s="4"/>
      <c r="QXI104" s="4"/>
      <c r="QXJ104" s="4"/>
      <c r="QXK104" s="4"/>
      <c r="QXL104" s="4"/>
      <c r="QXM104" s="4"/>
      <c r="QXN104" s="4"/>
      <c r="QXO104" s="4"/>
      <c r="QXP104" s="4"/>
      <c r="QXQ104" s="4"/>
      <c r="QXR104" s="4"/>
      <c r="QXS104" s="4"/>
      <c r="QXT104" s="4"/>
      <c r="QXU104" s="4"/>
      <c r="QXV104" s="4"/>
      <c r="QXW104" s="4"/>
      <c r="QXX104" s="4"/>
      <c r="QXY104" s="4"/>
      <c r="QXZ104" s="4"/>
      <c r="QYA104" s="4"/>
      <c r="QYB104" s="4"/>
      <c r="QYC104" s="4"/>
      <c r="QYD104" s="4"/>
      <c r="QYE104" s="4"/>
      <c r="QYF104" s="4"/>
      <c r="QYG104" s="4"/>
      <c r="QYH104" s="4"/>
      <c r="QYI104" s="4"/>
      <c r="QYJ104" s="4"/>
      <c r="QYK104" s="4"/>
      <c r="QYL104" s="4"/>
      <c r="QYM104" s="4"/>
      <c r="QYN104" s="4"/>
      <c r="QYO104" s="4"/>
      <c r="QYP104" s="4"/>
      <c r="QYQ104" s="4"/>
      <c r="QYR104" s="4"/>
      <c r="QYS104" s="4"/>
      <c r="QYT104" s="4"/>
      <c r="QYU104" s="4"/>
      <c r="QYV104" s="4"/>
      <c r="QYW104" s="4"/>
      <c r="QYX104" s="4"/>
      <c r="QYY104" s="4"/>
      <c r="QYZ104" s="4"/>
      <c r="QZA104" s="4"/>
      <c r="QZB104" s="4"/>
      <c r="QZC104" s="4"/>
      <c r="QZD104" s="4"/>
      <c r="QZE104" s="4"/>
      <c r="QZF104" s="4"/>
      <c r="QZG104" s="4"/>
      <c r="QZH104" s="4"/>
      <c r="QZI104" s="4"/>
      <c r="QZJ104" s="4"/>
      <c r="QZK104" s="4"/>
      <c r="QZL104" s="4"/>
      <c r="QZM104" s="4"/>
      <c r="QZN104" s="4"/>
      <c r="QZO104" s="4"/>
      <c r="QZP104" s="4"/>
      <c r="QZQ104" s="4"/>
      <c r="QZR104" s="4"/>
      <c r="QZS104" s="4"/>
      <c r="QZT104" s="4"/>
      <c r="QZU104" s="4"/>
      <c r="QZV104" s="4"/>
      <c r="QZW104" s="4"/>
      <c r="QZX104" s="4"/>
      <c r="QZY104" s="4"/>
      <c r="QZZ104" s="4"/>
      <c r="RAA104" s="4"/>
      <c r="RAB104" s="4"/>
      <c r="RAC104" s="4"/>
      <c r="RAD104" s="4"/>
      <c r="RAE104" s="4"/>
      <c r="RAF104" s="4"/>
      <c r="RAG104" s="4"/>
      <c r="RAH104" s="4"/>
      <c r="RAI104" s="4"/>
      <c r="RAJ104" s="4"/>
      <c r="RAK104" s="4"/>
      <c r="RAL104" s="4"/>
      <c r="RAM104" s="4"/>
      <c r="RAN104" s="4"/>
      <c r="RAO104" s="4"/>
      <c r="RAP104" s="4"/>
      <c r="RAQ104" s="4"/>
      <c r="RAR104" s="4"/>
      <c r="RAS104" s="4"/>
      <c r="RAT104" s="4"/>
      <c r="RAU104" s="4"/>
      <c r="RAV104" s="4"/>
      <c r="RAW104" s="4"/>
      <c r="RAX104" s="4"/>
      <c r="RAY104" s="4"/>
      <c r="RAZ104" s="4"/>
      <c r="RBA104" s="4"/>
      <c r="RBB104" s="4"/>
      <c r="RBC104" s="4"/>
      <c r="RBD104" s="4"/>
      <c r="RBE104" s="4"/>
      <c r="RBF104" s="4"/>
      <c r="RBG104" s="4"/>
      <c r="RBH104" s="4"/>
      <c r="RBI104" s="4"/>
      <c r="RBJ104" s="4"/>
      <c r="RBK104" s="4"/>
      <c r="RBL104" s="4"/>
      <c r="RBM104" s="4"/>
      <c r="RBN104" s="4"/>
      <c r="RBO104" s="4"/>
      <c r="RBP104" s="4"/>
      <c r="RBQ104" s="4"/>
      <c r="RBR104" s="4"/>
      <c r="RBS104" s="4"/>
      <c r="RBT104" s="4"/>
      <c r="RBU104" s="4"/>
      <c r="RBV104" s="4"/>
      <c r="RBW104" s="4"/>
      <c r="RBX104" s="4"/>
      <c r="RBY104" s="4"/>
      <c r="RBZ104" s="4"/>
      <c r="RCA104" s="4"/>
      <c r="RCB104" s="4"/>
      <c r="RCC104" s="4"/>
      <c r="RCD104" s="4"/>
      <c r="RCE104" s="4"/>
      <c r="RCF104" s="4"/>
      <c r="RCG104" s="4"/>
      <c r="RCH104" s="4"/>
      <c r="RCI104" s="4"/>
      <c r="RCJ104" s="4"/>
      <c r="RCK104" s="4"/>
      <c r="RCL104" s="4"/>
      <c r="RCM104" s="4"/>
      <c r="RCN104" s="4"/>
      <c r="RCO104" s="4"/>
      <c r="RCP104" s="4"/>
      <c r="RCQ104" s="4"/>
      <c r="RCR104" s="4"/>
      <c r="RCS104" s="4"/>
      <c r="RCT104" s="4"/>
      <c r="RCU104" s="4"/>
      <c r="RCV104" s="4"/>
      <c r="RCW104" s="4"/>
      <c r="RCX104" s="4"/>
      <c r="RCY104" s="4"/>
      <c r="RCZ104" s="4"/>
      <c r="RDA104" s="4"/>
      <c r="RDB104" s="4"/>
      <c r="RDC104" s="4"/>
      <c r="RDD104" s="4"/>
      <c r="RDE104" s="4"/>
      <c r="RDF104" s="4"/>
      <c r="RDG104" s="4"/>
      <c r="RDH104" s="4"/>
      <c r="RDI104" s="4"/>
      <c r="RDJ104" s="4"/>
      <c r="RDK104" s="4"/>
      <c r="RDL104" s="4"/>
      <c r="RDM104" s="4"/>
      <c r="RDN104" s="4"/>
      <c r="RDO104" s="4"/>
      <c r="RDP104" s="4"/>
      <c r="RDQ104" s="4"/>
      <c r="RDR104" s="4"/>
      <c r="RDS104" s="4"/>
      <c r="RDT104" s="4"/>
      <c r="RDU104" s="4"/>
      <c r="RDV104" s="4"/>
      <c r="RDW104" s="4"/>
      <c r="RDX104" s="4"/>
      <c r="RDY104" s="4"/>
      <c r="RDZ104" s="4"/>
      <c r="REA104" s="4"/>
      <c r="REB104" s="4"/>
      <c r="REC104" s="4"/>
      <c r="RED104" s="4"/>
      <c r="REE104" s="4"/>
      <c r="REF104" s="4"/>
      <c r="REG104" s="4"/>
      <c r="REH104" s="4"/>
      <c r="REI104" s="4"/>
      <c r="REJ104" s="4"/>
      <c r="REK104" s="4"/>
      <c r="REL104" s="4"/>
      <c r="REM104" s="4"/>
      <c r="REN104" s="4"/>
      <c r="REO104" s="4"/>
      <c r="REP104" s="4"/>
      <c r="REQ104" s="4"/>
      <c r="RER104" s="4"/>
      <c r="RES104" s="4"/>
      <c r="RET104" s="4"/>
      <c r="REU104" s="4"/>
      <c r="REV104" s="4"/>
      <c r="REW104" s="4"/>
      <c r="REX104" s="4"/>
      <c r="REY104" s="4"/>
      <c r="REZ104" s="4"/>
      <c r="RFA104" s="4"/>
      <c r="RFB104" s="4"/>
      <c r="RFC104" s="4"/>
      <c r="RFD104" s="4"/>
      <c r="RFE104" s="4"/>
      <c r="RFF104" s="4"/>
      <c r="RFG104" s="4"/>
      <c r="RFH104" s="4"/>
      <c r="RFI104" s="4"/>
      <c r="RFJ104" s="4"/>
      <c r="RFK104" s="4"/>
      <c r="RFL104" s="4"/>
      <c r="RFM104" s="4"/>
      <c r="RFN104" s="4"/>
      <c r="RFO104" s="4"/>
      <c r="RFP104" s="4"/>
      <c r="RFQ104" s="4"/>
      <c r="RFR104" s="4"/>
      <c r="RFS104" s="4"/>
      <c r="RFT104" s="4"/>
      <c r="RFU104" s="4"/>
      <c r="RFV104" s="4"/>
      <c r="RFW104" s="4"/>
      <c r="RFX104" s="4"/>
      <c r="RFY104" s="4"/>
      <c r="RFZ104" s="4"/>
      <c r="RGA104" s="4"/>
      <c r="RGB104" s="4"/>
      <c r="RGC104" s="4"/>
      <c r="RGD104" s="4"/>
      <c r="RGE104" s="4"/>
      <c r="RGF104" s="4"/>
      <c r="RGG104" s="4"/>
      <c r="RGH104" s="4"/>
      <c r="RGI104" s="4"/>
      <c r="RGJ104" s="4"/>
      <c r="RGK104" s="4"/>
      <c r="RGL104" s="4"/>
      <c r="RGM104" s="4"/>
      <c r="RGN104" s="4"/>
      <c r="RGO104" s="4"/>
      <c r="RGP104" s="4"/>
      <c r="RGQ104" s="4"/>
      <c r="RGR104" s="4"/>
      <c r="RGS104" s="4"/>
      <c r="RGT104" s="4"/>
      <c r="RGU104" s="4"/>
      <c r="RGV104" s="4"/>
      <c r="RGW104" s="4"/>
      <c r="RGX104" s="4"/>
      <c r="RGY104" s="4"/>
      <c r="RGZ104" s="4"/>
      <c r="RHA104" s="4"/>
      <c r="RHB104" s="4"/>
      <c r="RHC104" s="4"/>
      <c r="RHD104" s="4"/>
      <c r="RHE104" s="4"/>
      <c r="RHF104" s="4"/>
      <c r="RHG104" s="4"/>
      <c r="RHH104" s="4"/>
      <c r="RHI104" s="4"/>
      <c r="RHJ104" s="4"/>
      <c r="RHK104" s="4"/>
      <c r="RHL104" s="4"/>
      <c r="RHM104" s="4"/>
      <c r="RHN104" s="4"/>
      <c r="RHO104" s="4"/>
      <c r="RHP104" s="4"/>
      <c r="RHQ104" s="4"/>
      <c r="RHR104" s="4"/>
      <c r="RHS104" s="4"/>
      <c r="RHT104" s="4"/>
      <c r="RHU104" s="4"/>
      <c r="RHV104" s="4"/>
      <c r="RHW104" s="4"/>
      <c r="RHX104" s="4"/>
      <c r="RHY104" s="4"/>
      <c r="RHZ104" s="4"/>
      <c r="RIA104" s="4"/>
      <c r="RIB104" s="4"/>
      <c r="RIC104" s="4"/>
      <c r="RID104" s="4"/>
      <c r="RIE104" s="4"/>
      <c r="RIF104" s="4"/>
      <c r="RIG104" s="4"/>
      <c r="RIH104" s="4"/>
      <c r="RII104" s="4"/>
      <c r="RIJ104" s="4"/>
      <c r="RIK104" s="4"/>
      <c r="RIL104" s="4"/>
      <c r="RIM104" s="4"/>
      <c r="RIN104" s="4"/>
      <c r="RIO104" s="4"/>
      <c r="RIP104" s="4"/>
      <c r="RIQ104" s="4"/>
      <c r="RIR104" s="4"/>
      <c r="RIS104" s="4"/>
      <c r="RIT104" s="4"/>
      <c r="RIU104" s="4"/>
      <c r="RIV104" s="4"/>
      <c r="RIW104" s="4"/>
      <c r="RIX104" s="4"/>
      <c r="RIY104" s="4"/>
      <c r="RIZ104" s="4"/>
      <c r="RJA104" s="4"/>
      <c r="RJB104" s="4"/>
      <c r="RJC104" s="4"/>
      <c r="RJD104" s="4"/>
      <c r="RJE104" s="4"/>
      <c r="RJF104" s="4"/>
      <c r="RJG104" s="4"/>
      <c r="RJH104" s="4"/>
      <c r="RJI104" s="4"/>
      <c r="RJJ104" s="4"/>
      <c r="RJK104" s="4"/>
      <c r="RJL104" s="4"/>
      <c r="RJM104" s="4"/>
      <c r="RJN104" s="4"/>
      <c r="RJO104" s="4"/>
      <c r="RJP104" s="4"/>
      <c r="RJQ104" s="4"/>
      <c r="RJR104" s="4"/>
      <c r="RJS104" s="4"/>
      <c r="RJT104" s="4"/>
      <c r="RJU104" s="4"/>
      <c r="RJV104" s="4"/>
      <c r="RJW104" s="4"/>
      <c r="RJX104" s="4"/>
      <c r="RJY104" s="4"/>
      <c r="RJZ104" s="4"/>
      <c r="RKA104" s="4"/>
      <c r="RKB104" s="4"/>
      <c r="RKC104" s="4"/>
      <c r="RKD104" s="4"/>
      <c r="RKE104" s="4"/>
      <c r="RKF104" s="4"/>
      <c r="RKG104" s="4"/>
      <c r="RKH104" s="4"/>
      <c r="RKI104" s="4"/>
      <c r="RKJ104" s="4"/>
      <c r="RKK104" s="4"/>
      <c r="RKL104" s="4"/>
      <c r="RKM104" s="4"/>
      <c r="RKN104" s="4"/>
      <c r="RKO104" s="4"/>
      <c r="RKP104" s="4"/>
      <c r="RKQ104" s="4"/>
      <c r="RKR104" s="4"/>
      <c r="RKS104" s="4"/>
      <c r="RKT104" s="4"/>
      <c r="RKU104" s="4"/>
      <c r="RKV104" s="4"/>
      <c r="RKW104" s="4"/>
      <c r="RKX104" s="4"/>
      <c r="RKY104" s="4"/>
      <c r="RKZ104" s="4"/>
      <c r="RLA104" s="4"/>
      <c r="RLB104" s="4"/>
      <c r="RLC104" s="4"/>
      <c r="RLD104" s="4"/>
      <c r="RLE104" s="4"/>
      <c r="RLF104" s="4"/>
      <c r="RLG104" s="4"/>
      <c r="RLH104" s="4"/>
      <c r="RLI104" s="4"/>
      <c r="RLJ104" s="4"/>
      <c r="RLK104" s="4"/>
      <c r="RLL104" s="4"/>
      <c r="RLM104" s="4"/>
      <c r="RLN104" s="4"/>
      <c r="RLO104" s="4"/>
      <c r="RLP104" s="4"/>
      <c r="RLQ104" s="4"/>
      <c r="RLR104" s="4"/>
      <c r="RLS104" s="4"/>
      <c r="RLT104" s="4"/>
      <c r="RLU104" s="4"/>
      <c r="RLV104" s="4"/>
      <c r="RLW104" s="4"/>
      <c r="RLX104" s="4"/>
      <c r="RLY104" s="4"/>
      <c r="RLZ104" s="4"/>
      <c r="RMA104" s="4"/>
      <c r="RMB104" s="4"/>
      <c r="RMC104" s="4"/>
      <c r="RMD104" s="4"/>
      <c r="RME104" s="4"/>
      <c r="RMF104" s="4"/>
      <c r="RMG104" s="4"/>
      <c r="RMH104" s="4"/>
      <c r="RMI104" s="4"/>
      <c r="RMJ104" s="4"/>
      <c r="RMK104" s="4"/>
      <c r="RML104" s="4"/>
      <c r="RMM104" s="4"/>
      <c r="RMN104" s="4"/>
      <c r="RMO104" s="4"/>
      <c r="RMP104" s="4"/>
      <c r="RMQ104" s="4"/>
      <c r="RMR104" s="4"/>
      <c r="RMS104" s="4"/>
      <c r="RMT104" s="4"/>
      <c r="RMU104" s="4"/>
      <c r="RMV104" s="4"/>
      <c r="RMW104" s="4"/>
      <c r="RMX104" s="4"/>
      <c r="RMY104" s="4"/>
      <c r="RMZ104" s="4"/>
      <c r="RNA104" s="4"/>
      <c r="RNB104" s="4"/>
      <c r="RNC104" s="4"/>
      <c r="RND104" s="4"/>
      <c r="RNE104" s="4"/>
      <c r="RNF104" s="4"/>
      <c r="RNG104" s="4"/>
      <c r="RNH104" s="4"/>
      <c r="RNI104" s="4"/>
      <c r="RNJ104" s="4"/>
      <c r="RNK104" s="4"/>
      <c r="RNL104" s="4"/>
      <c r="RNM104" s="4"/>
      <c r="RNN104" s="4"/>
      <c r="RNO104" s="4"/>
      <c r="RNP104" s="4"/>
      <c r="RNQ104" s="4"/>
      <c r="RNR104" s="4"/>
      <c r="RNS104" s="4"/>
      <c r="RNT104" s="4"/>
      <c r="RNU104" s="4"/>
      <c r="RNV104" s="4"/>
      <c r="RNW104" s="4"/>
      <c r="RNX104" s="4"/>
      <c r="RNY104" s="4"/>
      <c r="RNZ104" s="4"/>
      <c r="ROA104" s="4"/>
      <c r="ROB104" s="4"/>
      <c r="ROC104" s="4"/>
      <c r="ROD104" s="4"/>
      <c r="ROE104" s="4"/>
      <c r="ROF104" s="4"/>
      <c r="ROG104" s="4"/>
      <c r="ROH104" s="4"/>
      <c r="ROI104" s="4"/>
      <c r="ROJ104" s="4"/>
      <c r="ROK104" s="4"/>
      <c r="ROL104" s="4"/>
      <c r="ROM104" s="4"/>
      <c r="RON104" s="4"/>
      <c r="ROO104" s="4"/>
      <c r="ROP104" s="4"/>
      <c r="ROQ104" s="4"/>
      <c r="ROR104" s="4"/>
      <c r="ROS104" s="4"/>
      <c r="ROT104" s="4"/>
      <c r="ROU104" s="4"/>
      <c r="ROV104" s="4"/>
      <c r="ROW104" s="4"/>
      <c r="ROX104" s="4"/>
      <c r="ROY104" s="4"/>
      <c r="ROZ104" s="4"/>
      <c r="RPA104" s="4"/>
      <c r="RPB104" s="4"/>
      <c r="RPC104" s="4"/>
      <c r="RPD104" s="4"/>
      <c r="RPE104" s="4"/>
      <c r="RPF104" s="4"/>
      <c r="RPG104" s="4"/>
      <c r="RPH104" s="4"/>
      <c r="RPI104" s="4"/>
      <c r="RPJ104" s="4"/>
      <c r="RPK104" s="4"/>
      <c r="RPL104" s="4"/>
      <c r="RPM104" s="4"/>
      <c r="RPN104" s="4"/>
      <c r="RPO104" s="4"/>
      <c r="RPP104" s="4"/>
      <c r="RPQ104" s="4"/>
      <c r="RPR104" s="4"/>
      <c r="RPS104" s="4"/>
      <c r="RPT104" s="4"/>
      <c r="RPU104" s="4"/>
      <c r="RPV104" s="4"/>
      <c r="RPW104" s="4"/>
      <c r="RPX104" s="4"/>
      <c r="RPY104" s="4"/>
      <c r="RPZ104" s="4"/>
      <c r="RQA104" s="4"/>
      <c r="RQB104" s="4"/>
      <c r="RQC104" s="4"/>
      <c r="RQD104" s="4"/>
      <c r="RQE104" s="4"/>
      <c r="RQF104" s="4"/>
      <c r="RQG104" s="4"/>
      <c r="RQH104" s="4"/>
      <c r="RQI104" s="4"/>
      <c r="RQJ104" s="4"/>
      <c r="RQK104" s="4"/>
      <c r="RQL104" s="4"/>
      <c r="RQM104" s="4"/>
      <c r="RQN104" s="4"/>
      <c r="RQO104" s="4"/>
      <c r="RQP104" s="4"/>
      <c r="RQQ104" s="4"/>
      <c r="RQR104" s="4"/>
      <c r="RQS104" s="4"/>
      <c r="RQT104" s="4"/>
      <c r="RQU104" s="4"/>
      <c r="RQV104" s="4"/>
      <c r="RQW104" s="4"/>
      <c r="RQX104" s="4"/>
      <c r="RQY104" s="4"/>
      <c r="RQZ104" s="4"/>
      <c r="RRA104" s="4"/>
      <c r="RRB104" s="4"/>
      <c r="RRC104" s="4"/>
      <c r="RRD104" s="4"/>
      <c r="RRE104" s="4"/>
      <c r="RRF104" s="4"/>
      <c r="RRG104" s="4"/>
      <c r="RRH104" s="4"/>
      <c r="RRI104" s="4"/>
      <c r="RRJ104" s="4"/>
      <c r="RRK104" s="4"/>
      <c r="RRL104" s="4"/>
      <c r="RRM104" s="4"/>
      <c r="RRN104" s="4"/>
      <c r="RRO104" s="4"/>
      <c r="RRP104" s="4"/>
      <c r="RRQ104" s="4"/>
      <c r="RRR104" s="4"/>
      <c r="RRS104" s="4"/>
      <c r="RRT104" s="4"/>
      <c r="RRU104" s="4"/>
      <c r="RRV104" s="4"/>
      <c r="RRW104" s="4"/>
      <c r="RRX104" s="4"/>
      <c r="RRY104" s="4"/>
      <c r="RRZ104" s="4"/>
      <c r="RSA104" s="4"/>
      <c r="RSB104" s="4"/>
      <c r="RSC104" s="4"/>
      <c r="RSD104" s="4"/>
      <c r="RSE104" s="4"/>
      <c r="RSF104" s="4"/>
      <c r="RSG104" s="4"/>
      <c r="RSH104" s="4"/>
      <c r="RSI104" s="4"/>
      <c r="RSJ104" s="4"/>
      <c r="RSK104" s="4"/>
      <c r="RSL104" s="4"/>
      <c r="RSM104" s="4"/>
      <c r="RSN104" s="4"/>
      <c r="RSO104" s="4"/>
      <c r="RSP104" s="4"/>
      <c r="RSQ104" s="4"/>
      <c r="RSR104" s="4"/>
      <c r="RSS104" s="4"/>
      <c r="RST104" s="4"/>
      <c r="RSU104" s="4"/>
      <c r="RSV104" s="4"/>
      <c r="RSW104" s="4"/>
      <c r="RSX104" s="4"/>
      <c r="RSY104" s="4"/>
      <c r="RSZ104" s="4"/>
      <c r="RTA104" s="4"/>
      <c r="RTB104" s="4"/>
      <c r="RTC104" s="4"/>
      <c r="RTD104" s="4"/>
      <c r="RTE104" s="4"/>
      <c r="RTF104" s="4"/>
      <c r="RTG104" s="4"/>
      <c r="RTH104" s="4"/>
      <c r="RTI104" s="4"/>
      <c r="RTJ104" s="4"/>
      <c r="RTK104" s="4"/>
      <c r="RTL104" s="4"/>
      <c r="RTM104" s="4"/>
      <c r="RTN104" s="4"/>
      <c r="RTO104" s="4"/>
      <c r="RTP104" s="4"/>
      <c r="RTQ104" s="4"/>
      <c r="RTR104" s="4"/>
      <c r="RTS104" s="4"/>
      <c r="RTT104" s="4"/>
      <c r="RTU104" s="4"/>
      <c r="RTV104" s="4"/>
      <c r="RTW104" s="4"/>
      <c r="RTX104" s="4"/>
      <c r="RTY104" s="4"/>
      <c r="RTZ104" s="4"/>
      <c r="RUA104" s="4"/>
      <c r="RUB104" s="4"/>
      <c r="RUC104" s="4"/>
      <c r="RUD104" s="4"/>
      <c r="RUE104" s="4"/>
      <c r="RUF104" s="4"/>
      <c r="RUG104" s="4"/>
      <c r="RUH104" s="4"/>
      <c r="RUI104" s="4"/>
      <c r="RUJ104" s="4"/>
      <c r="RUK104" s="4"/>
      <c r="RUL104" s="4"/>
      <c r="RUM104" s="4"/>
      <c r="RUN104" s="4"/>
      <c r="RUO104" s="4"/>
      <c r="RUP104" s="4"/>
      <c r="RUQ104" s="4"/>
      <c r="RUR104" s="4"/>
      <c r="RUS104" s="4"/>
      <c r="RUT104" s="4"/>
      <c r="RUU104" s="4"/>
      <c r="RUV104" s="4"/>
      <c r="RUW104" s="4"/>
      <c r="RUX104" s="4"/>
      <c r="RUY104" s="4"/>
      <c r="RUZ104" s="4"/>
      <c r="RVA104" s="4"/>
      <c r="RVB104" s="4"/>
      <c r="RVC104" s="4"/>
      <c r="RVD104" s="4"/>
      <c r="RVE104" s="4"/>
      <c r="RVF104" s="4"/>
      <c r="RVG104" s="4"/>
      <c r="RVH104" s="4"/>
      <c r="RVI104" s="4"/>
      <c r="RVJ104" s="4"/>
      <c r="RVK104" s="4"/>
      <c r="RVL104" s="4"/>
      <c r="RVM104" s="4"/>
      <c r="RVN104" s="4"/>
      <c r="RVO104" s="4"/>
      <c r="RVP104" s="4"/>
      <c r="RVQ104" s="4"/>
      <c r="RVR104" s="4"/>
      <c r="RVS104" s="4"/>
      <c r="RVT104" s="4"/>
      <c r="RVU104" s="4"/>
      <c r="RVV104" s="4"/>
      <c r="RVW104" s="4"/>
      <c r="RVX104" s="4"/>
      <c r="RVY104" s="4"/>
      <c r="RVZ104" s="4"/>
      <c r="RWA104" s="4"/>
      <c r="RWB104" s="4"/>
      <c r="RWC104" s="4"/>
      <c r="RWD104" s="4"/>
      <c r="RWE104" s="4"/>
      <c r="RWF104" s="4"/>
      <c r="RWG104" s="4"/>
      <c r="RWH104" s="4"/>
      <c r="RWI104" s="4"/>
      <c r="RWJ104" s="4"/>
      <c r="RWK104" s="4"/>
      <c r="RWL104" s="4"/>
      <c r="RWM104" s="4"/>
      <c r="RWN104" s="4"/>
      <c r="RWO104" s="4"/>
      <c r="RWP104" s="4"/>
      <c r="RWQ104" s="4"/>
      <c r="RWR104" s="4"/>
      <c r="RWS104" s="4"/>
      <c r="RWT104" s="4"/>
      <c r="RWU104" s="4"/>
      <c r="RWV104" s="4"/>
      <c r="RWW104" s="4"/>
      <c r="RWX104" s="4"/>
      <c r="RWY104" s="4"/>
      <c r="RWZ104" s="4"/>
      <c r="RXA104" s="4"/>
      <c r="RXB104" s="4"/>
      <c r="RXC104" s="4"/>
      <c r="RXD104" s="4"/>
      <c r="RXE104" s="4"/>
      <c r="RXF104" s="4"/>
      <c r="RXG104" s="4"/>
      <c r="RXH104" s="4"/>
      <c r="RXI104" s="4"/>
      <c r="RXJ104" s="4"/>
      <c r="RXK104" s="4"/>
      <c r="RXL104" s="4"/>
      <c r="RXM104" s="4"/>
      <c r="RXN104" s="4"/>
      <c r="RXO104" s="4"/>
      <c r="RXP104" s="4"/>
      <c r="RXQ104" s="4"/>
      <c r="RXR104" s="4"/>
      <c r="RXS104" s="4"/>
      <c r="RXT104" s="4"/>
      <c r="RXU104" s="4"/>
      <c r="RXV104" s="4"/>
      <c r="RXW104" s="4"/>
      <c r="RXX104" s="4"/>
      <c r="RXY104" s="4"/>
      <c r="RXZ104" s="4"/>
      <c r="RYA104" s="4"/>
      <c r="RYB104" s="4"/>
      <c r="RYC104" s="4"/>
      <c r="RYD104" s="4"/>
      <c r="RYE104" s="4"/>
      <c r="RYF104" s="4"/>
      <c r="RYG104" s="4"/>
      <c r="RYH104" s="4"/>
      <c r="RYI104" s="4"/>
      <c r="RYJ104" s="4"/>
      <c r="RYK104" s="4"/>
      <c r="RYL104" s="4"/>
      <c r="RYM104" s="4"/>
      <c r="RYN104" s="4"/>
      <c r="RYO104" s="4"/>
      <c r="RYP104" s="4"/>
      <c r="RYQ104" s="4"/>
      <c r="RYR104" s="4"/>
      <c r="RYS104" s="4"/>
      <c r="RYT104" s="4"/>
      <c r="RYU104" s="4"/>
      <c r="RYV104" s="4"/>
      <c r="RYW104" s="4"/>
      <c r="RYX104" s="4"/>
      <c r="RYY104" s="4"/>
      <c r="RYZ104" s="4"/>
      <c r="RZA104" s="4"/>
      <c r="RZB104" s="4"/>
      <c r="RZC104" s="4"/>
      <c r="RZD104" s="4"/>
      <c r="RZE104" s="4"/>
      <c r="RZF104" s="4"/>
      <c r="RZG104" s="4"/>
      <c r="RZH104" s="4"/>
      <c r="RZI104" s="4"/>
      <c r="RZJ104" s="4"/>
      <c r="RZK104" s="4"/>
      <c r="RZL104" s="4"/>
      <c r="RZM104" s="4"/>
      <c r="RZN104" s="4"/>
      <c r="RZO104" s="4"/>
      <c r="RZP104" s="4"/>
      <c r="RZQ104" s="4"/>
      <c r="RZR104" s="4"/>
      <c r="RZS104" s="4"/>
      <c r="RZT104" s="4"/>
      <c r="RZU104" s="4"/>
      <c r="RZV104" s="4"/>
      <c r="RZW104" s="4"/>
      <c r="RZX104" s="4"/>
      <c r="RZY104" s="4"/>
      <c r="RZZ104" s="4"/>
      <c r="SAA104" s="4"/>
      <c r="SAB104" s="4"/>
      <c r="SAC104" s="4"/>
      <c r="SAD104" s="4"/>
      <c r="SAE104" s="4"/>
      <c r="SAF104" s="4"/>
      <c r="SAG104" s="4"/>
      <c r="SAH104" s="4"/>
      <c r="SAI104" s="4"/>
      <c r="SAJ104" s="4"/>
      <c r="SAK104" s="4"/>
      <c r="SAL104" s="4"/>
      <c r="SAM104" s="4"/>
      <c r="SAN104" s="4"/>
      <c r="SAO104" s="4"/>
      <c r="SAP104" s="4"/>
      <c r="SAQ104" s="4"/>
      <c r="SAR104" s="4"/>
      <c r="SAS104" s="4"/>
      <c r="SAT104" s="4"/>
      <c r="SAU104" s="4"/>
      <c r="SAV104" s="4"/>
      <c r="SAW104" s="4"/>
      <c r="SAX104" s="4"/>
      <c r="SAY104" s="4"/>
      <c r="SAZ104" s="4"/>
      <c r="SBA104" s="4"/>
      <c r="SBB104" s="4"/>
      <c r="SBC104" s="4"/>
      <c r="SBD104" s="4"/>
      <c r="SBE104" s="4"/>
      <c r="SBF104" s="4"/>
      <c r="SBG104" s="4"/>
      <c r="SBH104" s="4"/>
      <c r="SBI104" s="4"/>
      <c r="SBJ104" s="4"/>
      <c r="SBK104" s="4"/>
      <c r="SBL104" s="4"/>
      <c r="SBM104" s="4"/>
      <c r="SBN104" s="4"/>
      <c r="SBO104" s="4"/>
      <c r="SBP104" s="4"/>
      <c r="SBQ104" s="4"/>
      <c r="SBR104" s="4"/>
      <c r="SBS104" s="4"/>
      <c r="SBT104" s="4"/>
      <c r="SBU104" s="4"/>
      <c r="SBV104" s="4"/>
      <c r="SBW104" s="4"/>
      <c r="SBX104" s="4"/>
      <c r="SBY104" s="4"/>
      <c r="SBZ104" s="4"/>
      <c r="SCA104" s="4"/>
      <c r="SCB104" s="4"/>
      <c r="SCC104" s="4"/>
      <c r="SCD104" s="4"/>
      <c r="SCE104" s="4"/>
      <c r="SCF104" s="4"/>
      <c r="SCG104" s="4"/>
      <c r="SCH104" s="4"/>
      <c r="SCI104" s="4"/>
      <c r="SCJ104" s="4"/>
      <c r="SCK104" s="4"/>
      <c r="SCL104" s="4"/>
      <c r="SCM104" s="4"/>
      <c r="SCN104" s="4"/>
      <c r="SCO104" s="4"/>
      <c r="SCP104" s="4"/>
      <c r="SCQ104" s="4"/>
      <c r="SCR104" s="4"/>
      <c r="SCS104" s="4"/>
      <c r="SCT104" s="4"/>
      <c r="SCU104" s="4"/>
      <c r="SCV104" s="4"/>
      <c r="SCW104" s="4"/>
      <c r="SCX104" s="4"/>
      <c r="SCY104" s="4"/>
      <c r="SCZ104" s="4"/>
      <c r="SDA104" s="4"/>
      <c r="SDB104" s="4"/>
      <c r="SDC104" s="4"/>
      <c r="SDD104" s="4"/>
      <c r="SDE104" s="4"/>
      <c r="SDF104" s="4"/>
      <c r="SDG104" s="4"/>
      <c r="SDH104" s="4"/>
      <c r="SDI104" s="4"/>
      <c r="SDJ104" s="4"/>
      <c r="SDK104" s="4"/>
      <c r="SDL104" s="4"/>
      <c r="SDM104" s="4"/>
      <c r="SDN104" s="4"/>
      <c r="SDO104" s="4"/>
      <c r="SDP104" s="4"/>
      <c r="SDQ104" s="4"/>
      <c r="SDR104" s="4"/>
      <c r="SDS104" s="4"/>
      <c r="SDT104" s="4"/>
      <c r="SDU104" s="4"/>
      <c r="SDV104" s="4"/>
      <c r="SDW104" s="4"/>
      <c r="SDX104" s="4"/>
      <c r="SDY104" s="4"/>
      <c r="SDZ104" s="4"/>
      <c r="SEA104" s="4"/>
      <c r="SEB104" s="4"/>
      <c r="SEC104" s="4"/>
      <c r="SED104" s="4"/>
      <c r="SEE104" s="4"/>
      <c r="SEF104" s="4"/>
      <c r="SEG104" s="4"/>
      <c r="SEH104" s="4"/>
      <c r="SEI104" s="4"/>
      <c r="SEJ104" s="4"/>
      <c r="SEK104" s="4"/>
      <c r="SEL104" s="4"/>
      <c r="SEM104" s="4"/>
      <c r="SEN104" s="4"/>
      <c r="SEO104" s="4"/>
      <c r="SEP104" s="4"/>
      <c r="SEQ104" s="4"/>
      <c r="SER104" s="4"/>
      <c r="SES104" s="4"/>
      <c r="SET104" s="4"/>
      <c r="SEU104" s="4"/>
      <c r="SEV104" s="4"/>
      <c r="SEW104" s="4"/>
      <c r="SEX104" s="4"/>
      <c r="SEY104" s="4"/>
      <c r="SEZ104" s="4"/>
      <c r="SFA104" s="4"/>
      <c r="SFB104" s="4"/>
      <c r="SFC104" s="4"/>
      <c r="SFD104" s="4"/>
      <c r="SFE104" s="4"/>
      <c r="SFF104" s="4"/>
      <c r="SFG104" s="4"/>
      <c r="SFH104" s="4"/>
      <c r="SFI104" s="4"/>
      <c r="SFJ104" s="4"/>
      <c r="SFK104" s="4"/>
      <c r="SFL104" s="4"/>
      <c r="SFM104" s="4"/>
      <c r="SFN104" s="4"/>
      <c r="SFO104" s="4"/>
      <c r="SFP104" s="4"/>
      <c r="SFQ104" s="4"/>
      <c r="SFR104" s="4"/>
      <c r="SFS104" s="4"/>
      <c r="SFT104" s="4"/>
      <c r="SFU104" s="4"/>
      <c r="SFV104" s="4"/>
      <c r="SFW104" s="4"/>
      <c r="SFX104" s="4"/>
      <c r="SFY104" s="4"/>
      <c r="SFZ104" s="4"/>
      <c r="SGA104" s="4"/>
      <c r="SGB104" s="4"/>
      <c r="SGC104" s="4"/>
      <c r="SGD104" s="4"/>
      <c r="SGE104" s="4"/>
      <c r="SGF104" s="4"/>
      <c r="SGG104" s="4"/>
      <c r="SGH104" s="4"/>
      <c r="SGI104" s="4"/>
      <c r="SGJ104" s="4"/>
      <c r="SGK104" s="4"/>
      <c r="SGL104" s="4"/>
      <c r="SGM104" s="4"/>
      <c r="SGN104" s="4"/>
      <c r="SGO104" s="4"/>
      <c r="SGP104" s="4"/>
      <c r="SGQ104" s="4"/>
      <c r="SGR104" s="4"/>
      <c r="SGS104" s="4"/>
      <c r="SGT104" s="4"/>
      <c r="SGU104" s="4"/>
      <c r="SGV104" s="4"/>
      <c r="SGW104" s="4"/>
      <c r="SGX104" s="4"/>
      <c r="SGY104" s="4"/>
      <c r="SGZ104" s="4"/>
      <c r="SHA104" s="4"/>
      <c r="SHB104" s="4"/>
      <c r="SHC104" s="4"/>
      <c r="SHD104" s="4"/>
      <c r="SHE104" s="4"/>
      <c r="SHF104" s="4"/>
      <c r="SHG104" s="4"/>
      <c r="SHH104" s="4"/>
      <c r="SHI104" s="4"/>
      <c r="SHJ104" s="4"/>
      <c r="SHK104" s="4"/>
      <c r="SHL104" s="4"/>
      <c r="SHM104" s="4"/>
      <c r="SHN104" s="4"/>
      <c r="SHO104" s="4"/>
      <c r="SHP104" s="4"/>
      <c r="SHQ104" s="4"/>
      <c r="SHR104" s="4"/>
      <c r="SHS104" s="4"/>
      <c r="SHT104" s="4"/>
      <c r="SHU104" s="4"/>
      <c r="SHV104" s="4"/>
      <c r="SHW104" s="4"/>
      <c r="SHX104" s="4"/>
      <c r="SHY104" s="4"/>
      <c r="SHZ104" s="4"/>
      <c r="SIA104" s="4"/>
      <c r="SIB104" s="4"/>
      <c r="SIC104" s="4"/>
      <c r="SID104" s="4"/>
      <c r="SIE104" s="4"/>
      <c r="SIF104" s="4"/>
      <c r="SIG104" s="4"/>
      <c r="SIH104" s="4"/>
      <c r="SII104" s="4"/>
      <c r="SIJ104" s="4"/>
      <c r="SIK104" s="4"/>
      <c r="SIL104" s="4"/>
      <c r="SIM104" s="4"/>
      <c r="SIN104" s="4"/>
      <c r="SIO104" s="4"/>
      <c r="SIP104" s="4"/>
      <c r="SIQ104" s="4"/>
      <c r="SIR104" s="4"/>
      <c r="SIS104" s="4"/>
      <c r="SIT104" s="4"/>
      <c r="SIU104" s="4"/>
      <c r="SIV104" s="4"/>
      <c r="SIW104" s="4"/>
      <c r="SIX104" s="4"/>
      <c r="SIY104" s="4"/>
      <c r="SIZ104" s="4"/>
      <c r="SJA104" s="4"/>
      <c r="SJB104" s="4"/>
      <c r="SJC104" s="4"/>
      <c r="SJD104" s="4"/>
      <c r="SJE104" s="4"/>
      <c r="SJF104" s="4"/>
      <c r="SJG104" s="4"/>
      <c r="SJH104" s="4"/>
      <c r="SJI104" s="4"/>
      <c r="SJJ104" s="4"/>
      <c r="SJK104" s="4"/>
      <c r="SJL104" s="4"/>
      <c r="SJM104" s="4"/>
      <c r="SJN104" s="4"/>
      <c r="SJO104" s="4"/>
      <c r="SJP104" s="4"/>
      <c r="SJQ104" s="4"/>
      <c r="SJR104" s="4"/>
      <c r="SJS104" s="4"/>
      <c r="SJT104" s="4"/>
      <c r="SJU104" s="4"/>
      <c r="SJV104" s="4"/>
      <c r="SJW104" s="4"/>
      <c r="SJX104" s="4"/>
      <c r="SJY104" s="4"/>
      <c r="SJZ104" s="4"/>
      <c r="SKA104" s="4"/>
      <c r="SKB104" s="4"/>
      <c r="SKC104" s="4"/>
      <c r="SKD104" s="4"/>
      <c r="SKE104" s="4"/>
      <c r="SKF104" s="4"/>
      <c r="SKG104" s="4"/>
      <c r="SKH104" s="4"/>
      <c r="SKI104" s="4"/>
      <c r="SKJ104" s="4"/>
      <c r="SKK104" s="4"/>
      <c r="SKL104" s="4"/>
      <c r="SKM104" s="4"/>
      <c r="SKN104" s="4"/>
      <c r="SKO104" s="4"/>
      <c r="SKP104" s="4"/>
      <c r="SKQ104" s="4"/>
      <c r="SKR104" s="4"/>
      <c r="SKS104" s="4"/>
      <c r="SKT104" s="4"/>
      <c r="SKU104" s="4"/>
      <c r="SKV104" s="4"/>
      <c r="SKW104" s="4"/>
      <c r="SKX104" s="4"/>
      <c r="SKY104" s="4"/>
      <c r="SKZ104" s="4"/>
      <c r="SLA104" s="4"/>
      <c r="SLB104" s="4"/>
      <c r="SLC104" s="4"/>
      <c r="SLD104" s="4"/>
      <c r="SLE104" s="4"/>
      <c r="SLF104" s="4"/>
      <c r="SLG104" s="4"/>
      <c r="SLH104" s="4"/>
      <c r="SLI104" s="4"/>
      <c r="SLJ104" s="4"/>
      <c r="SLK104" s="4"/>
      <c r="SLL104" s="4"/>
      <c r="SLM104" s="4"/>
      <c r="SLN104" s="4"/>
      <c r="SLO104" s="4"/>
      <c r="SLP104" s="4"/>
      <c r="SLQ104" s="4"/>
      <c r="SLR104" s="4"/>
      <c r="SLS104" s="4"/>
      <c r="SLT104" s="4"/>
      <c r="SLU104" s="4"/>
      <c r="SLV104" s="4"/>
      <c r="SLW104" s="4"/>
      <c r="SLX104" s="4"/>
      <c r="SLY104" s="4"/>
      <c r="SLZ104" s="4"/>
      <c r="SMA104" s="4"/>
      <c r="SMB104" s="4"/>
      <c r="SMC104" s="4"/>
      <c r="SMD104" s="4"/>
      <c r="SME104" s="4"/>
      <c r="SMF104" s="4"/>
      <c r="SMG104" s="4"/>
      <c r="SMH104" s="4"/>
      <c r="SMI104" s="4"/>
      <c r="SMJ104" s="4"/>
      <c r="SMK104" s="4"/>
      <c r="SML104" s="4"/>
      <c r="SMM104" s="4"/>
      <c r="SMN104" s="4"/>
      <c r="SMO104" s="4"/>
      <c r="SMP104" s="4"/>
      <c r="SMQ104" s="4"/>
      <c r="SMR104" s="4"/>
      <c r="SMS104" s="4"/>
      <c r="SMT104" s="4"/>
      <c r="SMU104" s="4"/>
      <c r="SMV104" s="4"/>
      <c r="SMW104" s="4"/>
      <c r="SMX104" s="4"/>
      <c r="SMY104" s="4"/>
      <c r="SMZ104" s="4"/>
      <c r="SNA104" s="4"/>
      <c r="SNB104" s="4"/>
      <c r="SNC104" s="4"/>
      <c r="SND104" s="4"/>
      <c r="SNE104" s="4"/>
      <c r="SNF104" s="4"/>
      <c r="SNG104" s="4"/>
      <c r="SNH104" s="4"/>
      <c r="SNI104" s="4"/>
      <c r="SNJ104" s="4"/>
      <c r="SNK104" s="4"/>
      <c r="SNL104" s="4"/>
      <c r="SNM104" s="4"/>
      <c r="SNN104" s="4"/>
      <c r="SNO104" s="4"/>
      <c r="SNP104" s="4"/>
      <c r="SNQ104" s="4"/>
      <c r="SNR104" s="4"/>
      <c r="SNS104" s="4"/>
      <c r="SNT104" s="4"/>
      <c r="SNU104" s="4"/>
      <c r="SNV104" s="4"/>
      <c r="SNW104" s="4"/>
      <c r="SNX104" s="4"/>
      <c r="SNY104" s="4"/>
      <c r="SNZ104" s="4"/>
      <c r="SOA104" s="4"/>
      <c r="SOB104" s="4"/>
      <c r="SOC104" s="4"/>
      <c r="SOD104" s="4"/>
      <c r="SOE104" s="4"/>
      <c r="SOF104" s="4"/>
      <c r="SOG104" s="4"/>
      <c r="SOH104" s="4"/>
      <c r="SOI104" s="4"/>
      <c r="SOJ104" s="4"/>
      <c r="SOK104" s="4"/>
      <c r="SOL104" s="4"/>
      <c r="SOM104" s="4"/>
      <c r="SON104" s="4"/>
      <c r="SOO104" s="4"/>
      <c r="SOP104" s="4"/>
      <c r="SOQ104" s="4"/>
      <c r="SOR104" s="4"/>
      <c r="SOS104" s="4"/>
      <c r="SOT104" s="4"/>
      <c r="SOU104" s="4"/>
      <c r="SOV104" s="4"/>
      <c r="SOW104" s="4"/>
      <c r="SOX104" s="4"/>
      <c r="SOY104" s="4"/>
      <c r="SOZ104" s="4"/>
      <c r="SPA104" s="4"/>
      <c r="SPB104" s="4"/>
      <c r="SPC104" s="4"/>
      <c r="SPD104" s="4"/>
      <c r="SPE104" s="4"/>
      <c r="SPF104" s="4"/>
      <c r="SPG104" s="4"/>
      <c r="SPH104" s="4"/>
      <c r="SPI104" s="4"/>
      <c r="SPJ104" s="4"/>
      <c r="SPK104" s="4"/>
      <c r="SPL104" s="4"/>
      <c r="SPM104" s="4"/>
      <c r="SPN104" s="4"/>
      <c r="SPO104" s="4"/>
      <c r="SPP104" s="4"/>
      <c r="SPQ104" s="4"/>
      <c r="SPR104" s="4"/>
      <c r="SPS104" s="4"/>
      <c r="SPT104" s="4"/>
      <c r="SPU104" s="4"/>
      <c r="SPV104" s="4"/>
      <c r="SPW104" s="4"/>
      <c r="SPX104" s="4"/>
      <c r="SPY104" s="4"/>
      <c r="SPZ104" s="4"/>
      <c r="SQA104" s="4"/>
      <c r="SQB104" s="4"/>
      <c r="SQC104" s="4"/>
      <c r="SQD104" s="4"/>
      <c r="SQE104" s="4"/>
      <c r="SQF104" s="4"/>
      <c r="SQG104" s="4"/>
      <c r="SQH104" s="4"/>
      <c r="SQI104" s="4"/>
      <c r="SQJ104" s="4"/>
      <c r="SQK104" s="4"/>
      <c r="SQL104" s="4"/>
      <c r="SQM104" s="4"/>
      <c r="SQN104" s="4"/>
      <c r="SQO104" s="4"/>
      <c r="SQP104" s="4"/>
      <c r="SQQ104" s="4"/>
      <c r="SQR104" s="4"/>
      <c r="SQS104" s="4"/>
      <c r="SQT104" s="4"/>
      <c r="SQU104" s="4"/>
      <c r="SQV104" s="4"/>
      <c r="SQW104" s="4"/>
      <c r="SQX104" s="4"/>
      <c r="SQY104" s="4"/>
      <c r="SQZ104" s="4"/>
      <c r="SRA104" s="4"/>
      <c r="SRB104" s="4"/>
      <c r="SRC104" s="4"/>
      <c r="SRD104" s="4"/>
      <c r="SRE104" s="4"/>
      <c r="SRF104" s="4"/>
      <c r="SRG104" s="4"/>
      <c r="SRH104" s="4"/>
      <c r="SRI104" s="4"/>
      <c r="SRJ104" s="4"/>
      <c r="SRK104" s="4"/>
      <c r="SRL104" s="4"/>
      <c r="SRM104" s="4"/>
      <c r="SRN104" s="4"/>
      <c r="SRO104" s="4"/>
      <c r="SRP104" s="4"/>
      <c r="SRQ104" s="4"/>
      <c r="SRR104" s="4"/>
      <c r="SRS104" s="4"/>
      <c r="SRT104" s="4"/>
      <c r="SRU104" s="4"/>
      <c r="SRV104" s="4"/>
      <c r="SRW104" s="4"/>
      <c r="SRX104" s="4"/>
      <c r="SRY104" s="4"/>
      <c r="SRZ104" s="4"/>
      <c r="SSA104" s="4"/>
      <c r="SSB104" s="4"/>
      <c r="SSC104" s="4"/>
      <c r="SSD104" s="4"/>
      <c r="SSE104" s="4"/>
      <c r="SSF104" s="4"/>
      <c r="SSG104" s="4"/>
      <c r="SSH104" s="4"/>
      <c r="SSI104" s="4"/>
      <c r="SSJ104" s="4"/>
      <c r="SSK104" s="4"/>
      <c r="SSL104" s="4"/>
      <c r="SSM104" s="4"/>
      <c r="SSN104" s="4"/>
      <c r="SSO104" s="4"/>
      <c r="SSP104" s="4"/>
      <c r="SSQ104" s="4"/>
      <c r="SSR104" s="4"/>
      <c r="SSS104" s="4"/>
      <c r="SST104" s="4"/>
      <c r="SSU104" s="4"/>
      <c r="SSV104" s="4"/>
      <c r="SSW104" s="4"/>
      <c r="SSX104" s="4"/>
      <c r="SSY104" s="4"/>
      <c r="SSZ104" s="4"/>
      <c r="STA104" s="4"/>
      <c r="STB104" s="4"/>
      <c r="STC104" s="4"/>
      <c r="STD104" s="4"/>
      <c r="STE104" s="4"/>
      <c r="STF104" s="4"/>
      <c r="STG104" s="4"/>
      <c r="STH104" s="4"/>
      <c r="STI104" s="4"/>
      <c r="STJ104" s="4"/>
      <c r="STK104" s="4"/>
      <c r="STL104" s="4"/>
      <c r="STM104" s="4"/>
      <c r="STN104" s="4"/>
      <c r="STO104" s="4"/>
      <c r="STP104" s="4"/>
      <c r="STQ104" s="4"/>
      <c r="STR104" s="4"/>
      <c r="STS104" s="4"/>
      <c r="STT104" s="4"/>
      <c r="STU104" s="4"/>
      <c r="STV104" s="4"/>
      <c r="STW104" s="4"/>
      <c r="STX104" s="4"/>
      <c r="STY104" s="4"/>
      <c r="STZ104" s="4"/>
      <c r="SUA104" s="4"/>
      <c r="SUB104" s="4"/>
      <c r="SUC104" s="4"/>
      <c r="SUD104" s="4"/>
      <c r="SUE104" s="4"/>
      <c r="SUF104" s="4"/>
      <c r="SUG104" s="4"/>
      <c r="SUH104" s="4"/>
      <c r="SUI104" s="4"/>
      <c r="SUJ104" s="4"/>
      <c r="SUK104" s="4"/>
      <c r="SUL104" s="4"/>
      <c r="SUM104" s="4"/>
      <c r="SUN104" s="4"/>
      <c r="SUO104" s="4"/>
      <c r="SUP104" s="4"/>
      <c r="SUQ104" s="4"/>
      <c r="SUR104" s="4"/>
      <c r="SUS104" s="4"/>
      <c r="SUT104" s="4"/>
      <c r="SUU104" s="4"/>
      <c r="SUV104" s="4"/>
      <c r="SUW104" s="4"/>
      <c r="SUX104" s="4"/>
      <c r="SUY104" s="4"/>
      <c r="SUZ104" s="4"/>
      <c r="SVA104" s="4"/>
      <c r="SVB104" s="4"/>
      <c r="SVC104" s="4"/>
      <c r="SVD104" s="4"/>
      <c r="SVE104" s="4"/>
      <c r="SVF104" s="4"/>
      <c r="SVG104" s="4"/>
      <c r="SVH104" s="4"/>
      <c r="SVI104" s="4"/>
      <c r="SVJ104" s="4"/>
      <c r="SVK104" s="4"/>
      <c r="SVL104" s="4"/>
      <c r="SVM104" s="4"/>
      <c r="SVN104" s="4"/>
      <c r="SVO104" s="4"/>
      <c r="SVP104" s="4"/>
      <c r="SVQ104" s="4"/>
      <c r="SVR104" s="4"/>
      <c r="SVS104" s="4"/>
      <c r="SVT104" s="4"/>
      <c r="SVU104" s="4"/>
      <c r="SVV104" s="4"/>
      <c r="SVW104" s="4"/>
      <c r="SVX104" s="4"/>
      <c r="SVY104" s="4"/>
      <c r="SVZ104" s="4"/>
      <c r="SWA104" s="4"/>
      <c r="SWB104" s="4"/>
      <c r="SWC104" s="4"/>
      <c r="SWD104" s="4"/>
      <c r="SWE104" s="4"/>
      <c r="SWF104" s="4"/>
      <c r="SWG104" s="4"/>
      <c r="SWH104" s="4"/>
      <c r="SWI104" s="4"/>
      <c r="SWJ104" s="4"/>
      <c r="SWK104" s="4"/>
      <c r="SWL104" s="4"/>
      <c r="SWM104" s="4"/>
      <c r="SWN104" s="4"/>
      <c r="SWO104" s="4"/>
      <c r="SWP104" s="4"/>
      <c r="SWQ104" s="4"/>
      <c r="SWR104" s="4"/>
      <c r="SWS104" s="4"/>
      <c r="SWT104" s="4"/>
      <c r="SWU104" s="4"/>
      <c r="SWV104" s="4"/>
      <c r="SWW104" s="4"/>
      <c r="SWX104" s="4"/>
      <c r="SWY104" s="4"/>
      <c r="SWZ104" s="4"/>
      <c r="SXA104" s="4"/>
      <c r="SXB104" s="4"/>
      <c r="SXC104" s="4"/>
      <c r="SXD104" s="4"/>
      <c r="SXE104" s="4"/>
      <c r="SXF104" s="4"/>
      <c r="SXG104" s="4"/>
      <c r="SXH104" s="4"/>
      <c r="SXI104" s="4"/>
      <c r="SXJ104" s="4"/>
      <c r="SXK104" s="4"/>
      <c r="SXL104" s="4"/>
      <c r="SXM104" s="4"/>
      <c r="SXN104" s="4"/>
      <c r="SXO104" s="4"/>
      <c r="SXP104" s="4"/>
      <c r="SXQ104" s="4"/>
      <c r="SXR104" s="4"/>
      <c r="SXS104" s="4"/>
      <c r="SXT104" s="4"/>
      <c r="SXU104" s="4"/>
      <c r="SXV104" s="4"/>
      <c r="SXW104" s="4"/>
      <c r="SXX104" s="4"/>
      <c r="SXY104" s="4"/>
      <c r="SXZ104" s="4"/>
      <c r="SYA104" s="4"/>
      <c r="SYB104" s="4"/>
      <c r="SYC104" s="4"/>
      <c r="SYD104" s="4"/>
      <c r="SYE104" s="4"/>
      <c r="SYF104" s="4"/>
      <c r="SYG104" s="4"/>
      <c r="SYH104" s="4"/>
      <c r="SYI104" s="4"/>
      <c r="SYJ104" s="4"/>
      <c r="SYK104" s="4"/>
      <c r="SYL104" s="4"/>
      <c r="SYM104" s="4"/>
      <c r="SYN104" s="4"/>
      <c r="SYO104" s="4"/>
      <c r="SYP104" s="4"/>
      <c r="SYQ104" s="4"/>
      <c r="SYR104" s="4"/>
      <c r="SYS104" s="4"/>
      <c r="SYT104" s="4"/>
      <c r="SYU104" s="4"/>
      <c r="SYV104" s="4"/>
      <c r="SYW104" s="4"/>
      <c r="SYX104" s="4"/>
      <c r="SYY104" s="4"/>
      <c r="SYZ104" s="4"/>
      <c r="SZA104" s="4"/>
      <c r="SZB104" s="4"/>
      <c r="SZC104" s="4"/>
      <c r="SZD104" s="4"/>
      <c r="SZE104" s="4"/>
      <c r="SZF104" s="4"/>
      <c r="SZG104" s="4"/>
      <c r="SZH104" s="4"/>
      <c r="SZI104" s="4"/>
      <c r="SZJ104" s="4"/>
      <c r="SZK104" s="4"/>
      <c r="SZL104" s="4"/>
      <c r="SZM104" s="4"/>
      <c r="SZN104" s="4"/>
      <c r="SZO104" s="4"/>
      <c r="SZP104" s="4"/>
      <c r="SZQ104" s="4"/>
      <c r="SZR104" s="4"/>
      <c r="SZS104" s="4"/>
      <c r="SZT104" s="4"/>
      <c r="SZU104" s="4"/>
      <c r="SZV104" s="4"/>
      <c r="SZW104" s="4"/>
      <c r="SZX104" s="4"/>
      <c r="SZY104" s="4"/>
      <c r="SZZ104" s="4"/>
      <c r="TAA104" s="4"/>
      <c r="TAB104" s="4"/>
      <c r="TAC104" s="4"/>
      <c r="TAD104" s="4"/>
      <c r="TAE104" s="4"/>
      <c r="TAF104" s="4"/>
      <c r="TAG104" s="4"/>
      <c r="TAH104" s="4"/>
      <c r="TAI104" s="4"/>
      <c r="TAJ104" s="4"/>
      <c r="TAK104" s="4"/>
      <c r="TAL104" s="4"/>
      <c r="TAM104" s="4"/>
      <c r="TAN104" s="4"/>
      <c r="TAO104" s="4"/>
      <c r="TAP104" s="4"/>
      <c r="TAQ104" s="4"/>
      <c r="TAR104" s="4"/>
      <c r="TAS104" s="4"/>
      <c r="TAT104" s="4"/>
      <c r="TAU104" s="4"/>
      <c r="TAV104" s="4"/>
      <c r="TAW104" s="4"/>
      <c r="TAX104" s="4"/>
      <c r="TAY104" s="4"/>
      <c r="TAZ104" s="4"/>
      <c r="TBA104" s="4"/>
      <c r="TBB104" s="4"/>
      <c r="TBC104" s="4"/>
      <c r="TBD104" s="4"/>
      <c r="TBE104" s="4"/>
      <c r="TBF104" s="4"/>
      <c r="TBG104" s="4"/>
      <c r="TBH104" s="4"/>
      <c r="TBI104" s="4"/>
      <c r="TBJ104" s="4"/>
      <c r="TBK104" s="4"/>
      <c r="TBL104" s="4"/>
      <c r="TBM104" s="4"/>
      <c r="TBN104" s="4"/>
      <c r="TBO104" s="4"/>
      <c r="TBP104" s="4"/>
      <c r="TBQ104" s="4"/>
      <c r="TBR104" s="4"/>
      <c r="TBS104" s="4"/>
      <c r="TBT104" s="4"/>
      <c r="TBU104" s="4"/>
      <c r="TBV104" s="4"/>
      <c r="TBW104" s="4"/>
      <c r="TBX104" s="4"/>
      <c r="TBY104" s="4"/>
      <c r="TBZ104" s="4"/>
      <c r="TCA104" s="4"/>
      <c r="TCB104" s="4"/>
      <c r="TCC104" s="4"/>
      <c r="TCD104" s="4"/>
      <c r="TCE104" s="4"/>
      <c r="TCF104" s="4"/>
      <c r="TCG104" s="4"/>
      <c r="TCH104" s="4"/>
      <c r="TCI104" s="4"/>
      <c r="TCJ104" s="4"/>
      <c r="TCK104" s="4"/>
      <c r="TCL104" s="4"/>
      <c r="TCM104" s="4"/>
      <c r="TCN104" s="4"/>
      <c r="TCO104" s="4"/>
      <c r="TCP104" s="4"/>
      <c r="TCQ104" s="4"/>
      <c r="TCR104" s="4"/>
      <c r="TCS104" s="4"/>
      <c r="TCT104" s="4"/>
      <c r="TCU104" s="4"/>
      <c r="TCV104" s="4"/>
      <c r="TCW104" s="4"/>
      <c r="TCX104" s="4"/>
      <c r="TCY104" s="4"/>
      <c r="TCZ104" s="4"/>
      <c r="TDA104" s="4"/>
      <c r="TDB104" s="4"/>
      <c r="TDC104" s="4"/>
      <c r="TDD104" s="4"/>
      <c r="TDE104" s="4"/>
      <c r="TDF104" s="4"/>
      <c r="TDG104" s="4"/>
      <c r="TDH104" s="4"/>
      <c r="TDI104" s="4"/>
      <c r="TDJ104" s="4"/>
      <c r="TDK104" s="4"/>
      <c r="TDL104" s="4"/>
      <c r="TDM104" s="4"/>
      <c r="TDN104" s="4"/>
      <c r="TDO104" s="4"/>
      <c r="TDP104" s="4"/>
      <c r="TDQ104" s="4"/>
      <c r="TDR104" s="4"/>
      <c r="TDS104" s="4"/>
      <c r="TDT104" s="4"/>
      <c r="TDU104" s="4"/>
      <c r="TDV104" s="4"/>
      <c r="TDW104" s="4"/>
      <c r="TDX104" s="4"/>
      <c r="TDY104" s="4"/>
      <c r="TDZ104" s="4"/>
      <c r="TEA104" s="4"/>
      <c r="TEB104" s="4"/>
      <c r="TEC104" s="4"/>
      <c r="TED104" s="4"/>
      <c r="TEE104" s="4"/>
      <c r="TEF104" s="4"/>
      <c r="TEG104" s="4"/>
      <c r="TEH104" s="4"/>
      <c r="TEI104" s="4"/>
      <c r="TEJ104" s="4"/>
      <c r="TEK104" s="4"/>
      <c r="TEL104" s="4"/>
      <c r="TEM104" s="4"/>
      <c r="TEN104" s="4"/>
      <c r="TEO104" s="4"/>
      <c r="TEP104" s="4"/>
      <c r="TEQ104" s="4"/>
      <c r="TER104" s="4"/>
      <c r="TES104" s="4"/>
      <c r="TET104" s="4"/>
      <c r="TEU104" s="4"/>
      <c r="TEV104" s="4"/>
      <c r="TEW104" s="4"/>
      <c r="TEX104" s="4"/>
      <c r="TEY104" s="4"/>
      <c r="TEZ104" s="4"/>
      <c r="TFA104" s="4"/>
      <c r="TFB104" s="4"/>
      <c r="TFC104" s="4"/>
      <c r="TFD104" s="4"/>
      <c r="TFE104" s="4"/>
      <c r="TFF104" s="4"/>
      <c r="TFG104" s="4"/>
      <c r="TFH104" s="4"/>
      <c r="TFI104" s="4"/>
      <c r="TFJ104" s="4"/>
      <c r="TFK104" s="4"/>
      <c r="TFL104" s="4"/>
      <c r="TFM104" s="4"/>
      <c r="TFN104" s="4"/>
      <c r="TFO104" s="4"/>
      <c r="TFP104" s="4"/>
      <c r="TFQ104" s="4"/>
      <c r="TFR104" s="4"/>
      <c r="TFS104" s="4"/>
      <c r="TFT104" s="4"/>
      <c r="TFU104" s="4"/>
      <c r="TFV104" s="4"/>
      <c r="TFW104" s="4"/>
      <c r="TFX104" s="4"/>
      <c r="TFY104" s="4"/>
      <c r="TFZ104" s="4"/>
      <c r="TGA104" s="4"/>
      <c r="TGB104" s="4"/>
      <c r="TGC104" s="4"/>
      <c r="TGD104" s="4"/>
      <c r="TGE104" s="4"/>
      <c r="TGF104" s="4"/>
      <c r="TGG104" s="4"/>
      <c r="TGH104" s="4"/>
      <c r="TGI104" s="4"/>
      <c r="TGJ104" s="4"/>
      <c r="TGK104" s="4"/>
      <c r="TGL104" s="4"/>
      <c r="TGM104" s="4"/>
      <c r="TGN104" s="4"/>
      <c r="TGO104" s="4"/>
      <c r="TGP104" s="4"/>
      <c r="TGQ104" s="4"/>
      <c r="TGR104" s="4"/>
      <c r="TGS104" s="4"/>
      <c r="TGT104" s="4"/>
      <c r="TGU104" s="4"/>
      <c r="TGV104" s="4"/>
      <c r="TGW104" s="4"/>
      <c r="TGX104" s="4"/>
      <c r="TGY104" s="4"/>
      <c r="TGZ104" s="4"/>
      <c r="THA104" s="4"/>
      <c r="THB104" s="4"/>
      <c r="THC104" s="4"/>
      <c r="THD104" s="4"/>
      <c r="THE104" s="4"/>
      <c r="THF104" s="4"/>
      <c r="THG104" s="4"/>
      <c r="THH104" s="4"/>
      <c r="THI104" s="4"/>
      <c r="THJ104" s="4"/>
      <c r="THK104" s="4"/>
      <c r="THL104" s="4"/>
      <c r="THM104" s="4"/>
      <c r="THN104" s="4"/>
      <c r="THO104" s="4"/>
      <c r="THP104" s="4"/>
      <c r="THQ104" s="4"/>
      <c r="THR104" s="4"/>
      <c r="THS104" s="4"/>
      <c r="THT104" s="4"/>
      <c r="THU104" s="4"/>
      <c r="THV104" s="4"/>
      <c r="THW104" s="4"/>
      <c r="THX104" s="4"/>
      <c r="THY104" s="4"/>
      <c r="THZ104" s="4"/>
      <c r="TIA104" s="4"/>
      <c r="TIB104" s="4"/>
      <c r="TIC104" s="4"/>
      <c r="TID104" s="4"/>
      <c r="TIE104" s="4"/>
      <c r="TIF104" s="4"/>
      <c r="TIG104" s="4"/>
      <c r="TIH104" s="4"/>
      <c r="TII104" s="4"/>
      <c r="TIJ104" s="4"/>
      <c r="TIK104" s="4"/>
      <c r="TIL104" s="4"/>
      <c r="TIM104" s="4"/>
      <c r="TIN104" s="4"/>
      <c r="TIO104" s="4"/>
      <c r="TIP104" s="4"/>
      <c r="TIQ104" s="4"/>
      <c r="TIR104" s="4"/>
      <c r="TIS104" s="4"/>
      <c r="TIT104" s="4"/>
      <c r="TIU104" s="4"/>
      <c r="TIV104" s="4"/>
      <c r="TIW104" s="4"/>
      <c r="TIX104" s="4"/>
      <c r="TIY104" s="4"/>
      <c r="TIZ104" s="4"/>
      <c r="TJA104" s="4"/>
      <c r="TJB104" s="4"/>
      <c r="TJC104" s="4"/>
      <c r="TJD104" s="4"/>
      <c r="TJE104" s="4"/>
      <c r="TJF104" s="4"/>
      <c r="TJG104" s="4"/>
      <c r="TJH104" s="4"/>
      <c r="TJI104" s="4"/>
      <c r="TJJ104" s="4"/>
      <c r="TJK104" s="4"/>
      <c r="TJL104" s="4"/>
      <c r="TJM104" s="4"/>
      <c r="TJN104" s="4"/>
      <c r="TJO104" s="4"/>
      <c r="TJP104" s="4"/>
      <c r="TJQ104" s="4"/>
      <c r="TJR104" s="4"/>
      <c r="TJS104" s="4"/>
      <c r="TJT104" s="4"/>
      <c r="TJU104" s="4"/>
      <c r="TJV104" s="4"/>
      <c r="TJW104" s="4"/>
      <c r="TJX104" s="4"/>
      <c r="TJY104" s="4"/>
      <c r="TJZ104" s="4"/>
      <c r="TKA104" s="4"/>
      <c r="TKB104" s="4"/>
      <c r="TKC104" s="4"/>
      <c r="TKD104" s="4"/>
      <c r="TKE104" s="4"/>
      <c r="TKF104" s="4"/>
      <c r="TKG104" s="4"/>
      <c r="TKH104" s="4"/>
      <c r="TKI104" s="4"/>
      <c r="TKJ104" s="4"/>
      <c r="TKK104" s="4"/>
      <c r="TKL104" s="4"/>
      <c r="TKM104" s="4"/>
      <c r="TKN104" s="4"/>
      <c r="TKO104" s="4"/>
      <c r="TKP104" s="4"/>
      <c r="TKQ104" s="4"/>
      <c r="TKR104" s="4"/>
      <c r="TKS104" s="4"/>
      <c r="TKT104" s="4"/>
      <c r="TKU104" s="4"/>
      <c r="TKV104" s="4"/>
      <c r="TKW104" s="4"/>
      <c r="TKX104" s="4"/>
      <c r="TKY104" s="4"/>
      <c r="TKZ104" s="4"/>
      <c r="TLA104" s="4"/>
      <c r="TLB104" s="4"/>
      <c r="TLC104" s="4"/>
      <c r="TLD104" s="4"/>
      <c r="TLE104" s="4"/>
      <c r="TLF104" s="4"/>
      <c r="TLG104" s="4"/>
      <c r="TLH104" s="4"/>
      <c r="TLI104" s="4"/>
      <c r="TLJ104" s="4"/>
      <c r="TLK104" s="4"/>
      <c r="TLL104" s="4"/>
      <c r="TLM104" s="4"/>
      <c r="TLN104" s="4"/>
      <c r="TLO104" s="4"/>
      <c r="TLP104" s="4"/>
      <c r="TLQ104" s="4"/>
      <c r="TLR104" s="4"/>
      <c r="TLS104" s="4"/>
      <c r="TLT104" s="4"/>
      <c r="TLU104" s="4"/>
      <c r="TLV104" s="4"/>
      <c r="TLW104" s="4"/>
      <c r="TLX104" s="4"/>
      <c r="TLY104" s="4"/>
      <c r="TLZ104" s="4"/>
      <c r="TMA104" s="4"/>
      <c r="TMB104" s="4"/>
      <c r="TMC104" s="4"/>
      <c r="TMD104" s="4"/>
      <c r="TME104" s="4"/>
      <c r="TMF104" s="4"/>
      <c r="TMG104" s="4"/>
      <c r="TMH104" s="4"/>
      <c r="TMI104" s="4"/>
      <c r="TMJ104" s="4"/>
      <c r="TMK104" s="4"/>
      <c r="TML104" s="4"/>
      <c r="TMM104" s="4"/>
      <c r="TMN104" s="4"/>
      <c r="TMO104" s="4"/>
      <c r="TMP104" s="4"/>
      <c r="TMQ104" s="4"/>
      <c r="TMR104" s="4"/>
      <c r="TMS104" s="4"/>
      <c r="TMT104" s="4"/>
      <c r="TMU104" s="4"/>
      <c r="TMV104" s="4"/>
      <c r="TMW104" s="4"/>
      <c r="TMX104" s="4"/>
      <c r="TMY104" s="4"/>
      <c r="TMZ104" s="4"/>
      <c r="TNA104" s="4"/>
      <c r="TNB104" s="4"/>
      <c r="TNC104" s="4"/>
      <c r="TND104" s="4"/>
      <c r="TNE104" s="4"/>
      <c r="TNF104" s="4"/>
      <c r="TNG104" s="4"/>
      <c r="TNH104" s="4"/>
      <c r="TNI104" s="4"/>
      <c r="TNJ104" s="4"/>
      <c r="TNK104" s="4"/>
      <c r="TNL104" s="4"/>
      <c r="TNM104" s="4"/>
      <c r="TNN104" s="4"/>
      <c r="TNO104" s="4"/>
      <c r="TNP104" s="4"/>
      <c r="TNQ104" s="4"/>
      <c r="TNR104" s="4"/>
      <c r="TNS104" s="4"/>
      <c r="TNT104" s="4"/>
      <c r="TNU104" s="4"/>
      <c r="TNV104" s="4"/>
      <c r="TNW104" s="4"/>
      <c r="TNX104" s="4"/>
      <c r="TNY104" s="4"/>
      <c r="TNZ104" s="4"/>
      <c r="TOA104" s="4"/>
      <c r="TOB104" s="4"/>
      <c r="TOC104" s="4"/>
      <c r="TOD104" s="4"/>
      <c r="TOE104" s="4"/>
      <c r="TOF104" s="4"/>
      <c r="TOG104" s="4"/>
      <c r="TOH104" s="4"/>
      <c r="TOI104" s="4"/>
      <c r="TOJ104" s="4"/>
      <c r="TOK104" s="4"/>
      <c r="TOL104" s="4"/>
      <c r="TOM104" s="4"/>
      <c r="TON104" s="4"/>
      <c r="TOO104" s="4"/>
      <c r="TOP104" s="4"/>
      <c r="TOQ104" s="4"/>
      <c r="TOR104" s="4"/>
      <c r="TOS104" s="4"/>
      <c r="TOT104" s="4"/>
      <c r="TOU104" s="4"/>
      <c r="TOV104" s="4"/>
      <c r="TOW104" s="4"/>
      <c r="TOX104" s="4"/>
      <c r="TOY104" s="4"/>
      <c r="TOZ104" s="4"/>
      <c r="TPA104" s="4"/>
      <c r="TPB104" s="4"/>
      <c r="TPC104" s="4"/>
      <c r="TPD104" s="4"/>
      <c r="TPE104" s="4"/>
      <c r="TPF104" s="4"/>
      <c r="TPG104" s="4"/>
      <c r="TPH104" s="4"/>
      <c r="TPI104" s="4"/>
      <c r="TPJ104" s="4"/>
      <c r="TPK104" s="4"/>
      <c r="TPL104" s="4"/>
      <c r="TPM104" s="4"/>
      <c r="TPN104" s="4"/>
      <c r="TPO104" s="4"/>
      <c r="TPP104" s="4"/>
      <c r="TPQ104" s="4"/>
      <c r="TPR104" s="4"/>
      <c r="TPS104" s="4"/>
      <c r="TPT104" s="4"/>
      <c r="TPU104" s="4"/>
      <c r="TPV104" s="4"/>
      <c r="TPW104" s="4"/>
      <c r="TPX104" s="4"/>
      <c r="TPY104" s="4"/>
      <c r="TPZ104" s="4"/>
      <c r="TQA104" s="4"/>
      <c r="TQB104" s="4"/>
      <c r="TQC104" s="4"/>
      <c r="TQD104" s="4"/>
      <c r="TQE104" s="4"/>
      <c r="TQF104" s="4"/>
      <c r="TQG104" s="4"/>
      <c r="TQH104" s="4"/>
      <c r="TQI104" s="4"/>
      <c r="TQJ104" s="4"/>
      <c r="TQK104" s="4"/>
      <c r="TQL104" s="4"/>
      <c r="TQM104" s="4"/>
      <c r="TQN104" s="4"/>
      <c r="TQO104" s="4"/>
      <c r="TQP104" s="4"/>
      <c r="TQQ104" s="4"/>
      <c r="TQR104" s="4"/>
      <c r="TQS104" s="4"/>
      <c r="TQT104" s="4"/>
      <c r="TQU104" s="4"/>
      <c r="TQV104" s="4"/>
      <c r="TQW104" s="4"/>
      <c r="TQX104" s="4"/>
      <c r="TQY104" s="4"/>
      <c r="TQZ104" s="4"/>
      <c r="TRA104" s="4"/>
      <c r="TRB104" s="4"/>
      <c r="TRC104" s="4"/>
      <c r="TRD104" s="4"/>
      <c r="TRE104" s="4"/>
      <c r="TRF104" s="4"/>
      <c r="TRG104" s="4"/>
      <c r="TRH104" s="4"/>
      <c r="TRI104" s="4"/>
      <c r="TRJ104" s="4"/>
      <c r="TRK104" s="4"/>
      <c r="TRL104" s="4"/>
      <c r="TRM104" s="4"/>
      <c r="TRN104" s="4"/>
      <c r="TRO104" s="4"/>
      <c r="TRP104" s="4"/>
      <c r="TRQ104" s="4"/>
      <c r="TRR104" s="4"/>
      <c r="TRS104" s="4"/>
      <c r="TRT104" s="4"/>
      <c r="TRU104" s="4"/>
      <c r="TRV104" s="4"/>
      <c r="TRW104" s="4"/>
      <c r="TRX104" s="4"/>
      <c r="TRY104" s="4"/>
      <c r="TRZ104" s="4"/>
      <c r="TSA104" s="4"/>
      <c r="TSB104" s="4"/>
      <c r="TSC104" s="4"/>
      <c r="TSD104" s="4"/>
      <c r="TSE104" s="4"/>
      <c r="TSF104" s="4"/>
      <c r="TSG104" s="4"/>
      <c r="TSH104" s="4"/>
      <c r="TSI104" s="4"/>
      <c r="TSJ104" s="4"/>
      <c r="TSK104" s="4"/>
      <c r="TSL104" s="4"/>
      <c r="TSM104" s="4"/>
      <c r="TSN104" s="4"/>
      <c r="TSO104" s="4"/>
      <c r="TSP104" s="4"/>
      <c r="TSQ104" s="4"/>
      <c r="TSR104" s="4"/>
      <c r="TSS104" s="4"/>
      <c r="TST104" s="4"/>
      <c r="TSU104" s="4"/>
      <c r="TSV104" s="4"/>
      <c r="TSW104" s="4"/>
      <c r="TSX104" s="4"/>
      <c r="TSY104" s="4"/>
      <c r="TSZ104" s="4"/>
      <c r="TTA104" s="4"/>
      <c r="TTB104" s="4"/>
      <c r="TTC104" s="4"/>
      <c r="TTD104" s="4"/>
      <c r="TTE104" s="4"/>
      <c r="TTF104" s="4"/>
      <c r="TTG104" s="4"/>
      <c r="TTH104" s="4"/>
      <c r="TTI104" s="4"/>
      <c r="TTJ104" s="4"/>
      <c r="TTK104" s="4"/>
      <c r="TTL104" s="4"/>
      <c r="TTM104" s="4"/>
      <c r="TTN104" s="4"/>
      <c r="TTO104" s="4"/>
      <c r="TTP104" s="4"/>
      <c r="TTQ104" s="4"/>
      <c r="TTR104" s="4"/>
      <c r="TTS104" s="4"/>
      <c r="TTT104" s="4"/>
      <c r="TTU104" s="4"/>
      <c r="TTV104" s="4"/>
      <c r="TTW104" s="4"/>
      <c r="TTX104" s="4"/>
      <c r="TTY104" s="4"/>
      <c r="TTZ104" s="4"/>
      <c r="TUA104" s="4"/>
      <c r="TUB104" s="4"/>
      <c r="TUC104" s="4"/>
      <c r="TUD104" s="4"/>
      <c r="TUE104" s="4"/>
      <c r="TUF104" s="4"/>
      <c r="TUG104" s="4"/>
      <c r="TUH104" s="4"/>
      <c r="TUI104" s="4"/>
      <c r="TUJ104" s="4"/>
      <c r="TUK104" s="4"/>
      <c r="TUL104" s="4"/>
      <c r="TUM104" s="4"/>
      <c r="TUN104" s="4"/>
      <c r="TUO104" s="4"/>
      <c r="TUP104" s="4"/>
      <c r="TUQ104" s="4"/>
      <c r="TUR104" s="4"/>
      <c r="TUS104" s="4"/>
      <c r="TUT104" s="4"/>
      <c r="TUU104" s="4"/>
      <c r="TUV104" s="4"/>
      <c r="TUW104" s="4"/>
      <c r="TUX104" s="4"/>
      <c r="TUY104" s="4"/>
      <c r="TUZ104" s="4"/>
      <c r="TVA104" s="4"/>
      <c r="TVB104" s="4"/>
      <c r="TVC104" s="4"/>
      <c r="TVD104" s="4"/>
      <c r="TVE104" s="4"/>
      <c r="TVF104" s="4"/>
      <c r="TVG104" s="4"/>
      <c r="TVH104" s="4"/>
      <c r="TVI104" s="4"/>
      <c r="TVJ104" s="4"/>
      <c r="TVK104" s="4"/>
      <c r="TVL104" s="4"/>
      <c r="TVM104" s="4"/>
      <c r="TVN104" s="4"/>
      <c r="TVO104" s="4"/>
      <c r="TVP104" s="4"/>
      <c r="TVQ104" s="4"/>
      <c r="TVR104" s="4"/>
      <c r="TVS104" s="4"/>
      <c r="TVT104" s="4"/>
      <c r="TVU104" s="4"/>
      <c r="TVV104" s="4"/>
      <c r="TVW104" s="4"/>
      <c r="TVX104" s="4"/>
      <c r="TVY104" s="4"/>
      <c r="TVZ104" s="4"/>
      <c r="TWA104" s="4"/>
      <c r="TWB104" s="4"/>
      <c r="TWC104" s="4"/>
      <c r="TWD104" s="4"/>
      <c r="TWE104" s="4"/>
      <c r="TWF104" s="4"/>
      <c r="TWG104" s="4"/>
      <c r="TWH104" s="4"/>
      <c r="TWI104" s="4"/>
      <c r="TWJ104" s="4"/>
      <c r="TWK104" s="4"/>
      <c r="TWL104" s="4"/>
      <c r="TWM104" s="4"/>
      <c r="TWN104" s="4"/>
      <c r="TWO104" s="4"/>
      <c r="TWP104" s="4"/>
      <c r="TWQ104" s="4"/>
      <c r="TWR104" s="4"/>
      <c r="TWS104" s="4"/>
      <c r="TWT104" s="4"/>
      <c r="TWU104" s="4"/>
      <c r="TWV104" s="4"/>
      <c r="TWW104" s="4"/>
      <c r="TWX104" s="4"/>
      <c r="TWY104" s="4"/>
      <c r="TWZ104" s="4"/>
      <c r="TXA104" s="4"/>
      <c r="TXB104" s="4"/>
      <c r="TXC104" s="4"/>
      <c r="TXD104" s="4"/>
      <c r="TXE104" s="4"/>
      <c r="TXF104" s="4"/>
      <c r="TXG104" s="4"/>
      <c r="TXH104" s="4"/>
      <c r="TXI104" s="4"/>
      <c r="TXJ104" s="4"/>
      <c r="TXK104" s="4"/>
      <c r="TXL104" s="4"/>
      <c r="TXM104" s="4"/>
      <c r="TXN104" s="4"/>
      <c r="TXO104" s="4"/>
      <c r="TXP104" s="4"/>
      <c r="TXQ104" s="4"/>
      <c r="TXR104" s="4"/>
      <c r="TXS104" s="4"/>
      <c r="TXT104" s="4"/>
      <c r="TXU104" s="4"/>
      <c r="TXV104" s="4"/>
      <c r="TXW104" s="4"/>
      <c r="TXX104" s="4"/>
      <c r="TXY104" s="4"/>
      <c r="TXZ104" s="4"/>
      <c r="TYA104" s="4"/>
      <c r="TYB104" s="4"/>
      <c r="TYC104" s="4"/>
      <c r="TYD104" s="4"/>
      <c r="TYE104" s="4"/>
      <c r="TYF104" s="4"/>
      <c r="TYG104" s="4"/>
      <c r="TYH104" s="4"/>
      <c r="TYI104" s="4"/>
      <c r="TYJ104" s="4"/>
      <c r="TYK104" s="4"/>
      <c r="TYL104" s="4"/>
      <c r="TYM104" s="4"/>
      <c r="TYN104" s="4"/>
      <c r="TYO104" s="4"/>
      <c r="TYP104" s="4"/>
      <c r="TYQ104" s="4"/>
      <c r="TYR104" s="4"/>
      <c r="TYS104" s="4"/>
      <c r="TYT104" s="4"/>
      <c r="TYU104" s="4"/>
      <c r="TYV104" s="4"/>
      <c r="TYW104" s="4"/>
      <c r="TYX104" s="4"/>
      <c r="TYY104" s="4"/>
      <c r="TYZ104" s="4"/>
      <c r="TZA104" s="4"/>
      <c r="TZB104" s="4"/>
      <c r="TZC104" s="4"/>
      <c r="TZD104" s="4"/>
      <c r="TZE104" s="4"/>
      <c r="TZF104" s="4"/>
      <c r="TZG104" s="4"/>
      <c r="TZH104" s="4"/>
      <c r="TZI104" s="4"/>
      <c r="TZJ104" s="4"/>
      <c r="TZK104" s="4"/>
      <c r="TZL104" s="4"/>
      <c r="TZM104" s="4"/>
      <c r="TZN104" s="4"/>
      <c r="TZO104" s="4"/>
      <c r="TZP104" s="4"/>
      <c r="TZQ104" s="4"/>
      <c r="TZR104" s="4"/>
      <c r="TZS104" s="4"/>
      <c r="TZT104" s="4"/>
      <c r="TZU104" s="4"/>
      <c r="TZV104" s="4"/>
      <c r="TZW104" s="4"/>
      <c r="TZX104" s="4"/>
      <c r="TZY104" s="4"/>
      <c r="TZZ104" s="4"/>
      <c r="UAA104" s="4"/>
      <c r="UAB104" s="4"/>
      <c r="UAC104" s="4"/>
      <c r="UAD104" s="4"/>
      <c r="UAE104" s="4"/>
      <c r="UAF104" s="4"/>
      <c r="UAG104" s="4"/>
      <c r="UAH104" s="4"/>
      <c r="UAI104" s="4"/>
      <c r="UAJ104" s="4"/>
      <c r="UAK104" s="4"/>
      <c r="UAL104" s="4"/>
      <c r="UAM104" s="4"/>
      <c r="UAN104" s="4"/>
      <c r="UAO104" s="4"/>
      <c r="UAP104" s="4"/>
      <c r="UAQ104" s="4"/>
      <c r="UAR104" s="4"/>
      <c r="UAS104" s="4"/>
      <c r="UAT104" s="4"/>
      <c r="UAU104" s="4"/>
      <c r="UAV104" s="4"/>
      <c r="UAW104" s="4"/>
      <c r="UAX104" s="4"/>
      <c r="UAY104" s="4"/>
      <c r="UAZ104" s="4"/>
      <c r="UBA104" s="4"/>
      <c r="UBB104" s="4"/>
      <c r="UBC104" s="4"/>
      <c r="UBD104" s="4"/>
      <c r="UBE104" s="4"/>
      <c r="UBF104" s="4"/>
      <c r="UBG104" s="4"/>
      <c r="UBH104" s="4"/>
      <c r="UBI104" s="4"/>
      <c r="UBJ104" s="4"/>
      <c r="UBK104" s="4"/>
      <c r="UBL104" s="4"/>
      <c r="UBM104" s="4"/>
      <c r="UBN104" s="4"/>
      <c r="UBO104" s="4"/>
      <c r="UBP104" s="4"/>
      <c r="UBQ104" s="4"/>
      <c r="UBR104" s="4"/>
      <c r="UBS104" s="4"/>
      <c r="UBT104" s="4"/>
      <c r="UBU104" s="4"/>
      <c r="UBV104" s="4"/>
      <c r="UBW104" s="4"/>
      <c r="UBX104" s="4"/>
      <c r="UBY104" s="4"/>
      <c r="UBZ104" s="4"/>
      <c r="UCA104" s="4"/>
      <c r="UCB104" s="4"/>
      <c r="UCC104" s="4"/>
      <c r="UCD104" s="4"/>
      <c r="UCE104" s="4"/>
      <c r="UCF104" s="4"/>
      <c r="UCG104" s="4"/>
      <c r="UCH104" s="4"/>
      <c r="UCI104" s="4"/>
      <c r="UCJ104" s="4"/>
      <c r="UCK104" s="4"/>
      <c r="UCL104" s="4"/>
      <c r="UCM104" s="4"/>
      <c r="UCN104" s="4"/>
      <c r="UCO104" s="4"/>
      <c r="UCP104" s="4"/>
      <c r="UCQ104" s="4"/>
      <c r="UCR104" s="4"/>
      <c r="UCS104" s="4"/>
      <c r="UCT104" s="4"/>
      <c r="UCU104" s="4"/>
      <c r="UCV104" s="4"/>
      <c r="UCW104" s="4"/>
      <c r="UCX104" s="4"/>
      <c r="UCY104" s="4"/>
      <c r="UCZ104" s="4"/>
      <c r="UDA104" s="4"/>
      <c r="UDB104" s="4"/>
      <c r="UDC104" s="4"/>
      <c r="UDD104" s="4"/>
      <c r="UDE104" s="4"/>
      <c r="UDF104" s="4"/>
      <c r="UDG104" s="4"/>
      <c r="UDH104" s="4"/>
      <c r="UDI104" s="4"/>
      <c r="UDJ104" s="4"/>
      <c r="UDK104" s="4"/>
      <c r="UDL104" s="4"/>
      <c r="UDM104" s="4"/>
      <c r="UDN104" s="4"/>
      <c r="UDO104" s="4"/>
      <c r="UDP104" s="4"/>
      <c r="UDQ104" s="4"/>
      <c r="UDR104" s="4"/>
      <c r="UDS104" s="4"/>
      <c r="UDT104" s="4"/>
      <c r="UDU104" s="4"/>
      <c r="UDV104" s="4"/>
      <c r="UDW104" s="4"/>
      <c r="UDX104" s="4"/>
      <c r="UDY104" s="4"/>
      <c r="UDZ104" s="4"/>
      <c r="UEA104" s="4"/>
      <c r="UEB104" s="4"/>
      <c r="UEC104" s="4"/>
      <c r="UED104" s="4"/>
      <c r="UEE104" s="4"/>
      <c r="UEF104" s="4"/>
      <c r="UEG104" s="4"/>
      <c r="UEH104" s="4"/>
      <c r="UEI104" s="4"/>
      <c r="UEJ104" s="4"/>
      <c r="UEK104" s="4"/>
      <c r="UEL104" s="4"/>
      <c r="UEM104" s="4"/>
      <c r="UEN104" s="4"/>
      <c r="UEO104" s="4"/>
      <c r="UEP104" s="4"/>
      <c r="UEQ104" s="4"/>
      <c r="UER104" s="4"/>
      <c r="UES104" s="4"/>
      <c r="UET104" s="4"/>
      <c r="UEU104" s="4"/>
      <c r="UEV104" s="4"/>
      <c r="UEW104" s="4"/>
      <c r="UEX104" s="4"/>
      <c r="UEY104" s="4"/>
      <c r="UEZ104" s="4"/>
      <c r="UFA104" s="4"/>
      <c r="UFB104" s="4"/>
      <c r="UFC104" s="4"/>
      <c r="UFD104" s="4"/>
      <c r="UFE104" s="4"/>
      <c r="UFF104" s="4"/>
      <c r="UFG104" s="4"/>
      <c r="UFH104" s="4"/>
      <c r="UFI104" s="4"/>
      <c r="UFJ104" s="4"/>
      <c r="UFK104" s="4"/>
      <c r="UFL104" s="4"/>
      <c r="UFM104" s="4"/>
      <c r="UFN104" s="4"/>
      <c r="UFO104" s="4"/>
      <c r="UFP104" s="4"/>
      <c r="UFQ104" s="4"/>
      <c r="UFR104" s="4"/>
      <c r="UFS104" s="4"/>
      <c r="UFT104" s="4"/>
      <c r="UFU104" s="4"/>
      <c r="UFV104" s="4"/>
      <c r="UFW104" s="4"/>
      <c r="UFX104" s="4"/>
      <c r="UFY104" s="4"/>
      <c r="UFZ104" s="4"/>
      <c r="UGA104" s="4"/>
      <c r="UGB104" s="4"/>
      <c r="UGC104" s="4"/>
      <c r="UGD104" s="4"/>
      <c r="UGE104" s="4"/>
      <c r="UGF104" s="4"/>
      <c r="UGG104" s="4"/>
      <c r="UGH104" s="4"/>
      <c r="UGI104" s="4"/>
      <c r="UGJ104" s="4"/>
      <c r="UGK104" s="4"/>
      <c r="UGL104" s="4"/>
      <c r="UGM104" s="4"/>
      <c r="UGN104" s="4"/>
      <c r="UGO104" s="4"/>
      <c r="UGP104" s="4"/>
      <c r="UGQ104" s="4"/>
      <c r="UGR104" s="4"/>
      <c r="UGS104" s="4"/>
      <c r="UGT104" s="4"/>
      <c r="UGU104" s="4"/>
      <c r="UGV104" s="4"/>
      <c r="UGW104" s="4"/>
      <c r="UGX104" s="4"/>
      <c r="UGY104" s="4"/>
      <c r="UGZ104" s="4"/>
      <c r="UHA104" s="4"/>
      <c r="UHB104" s="4"/>
      <c r="UHC104" s="4"/>
      <c r="UHD104" s="4"/>
      <c r="UHE104" s="4"/>
      <c r="UHF104" s="4"/>
      <c r="UHG104" s="4"/>
      <c r="UHH104" s="4"/>
      <c r="UHI104" s="4"/>
      <c r="UHJ104" s="4"/>
      <c r="UHK104" s="4"/>
      <c r="UHL104" s="4"/>
      <c r="UHM104" s="4"/>
      <c r="UHN104" s="4"/>
      <c r="UHO104" s="4"/>
      <c r="UHP104" s="4"/>
      <c r="UHQ104" s="4"/>
      <c r="UHR104" s="4"/>
      <c r="UHS104" s="4"/>
      <c r="UHT104" s="4"/>
      <c r="UHU104" s="4"/>
      <c r="UHV104" s="4"/>
      <c r="UHW104" s="4"/>
      <c r="UHX104" s="4"/>
      <c r="UHY104" s="4"/>
      <c r="UHZ104" s="4"/>
      <c r="UIA104" s="4"/>
      <c r="UIB104" s="4"/>
      <c r="UIC104" s="4"/>
      <c r="UID104" s="4"/>
      <c r="UIE104" s="4"/>
      <c r="UIF104" s="4"/>
      <c r="UIG104" s="4"/>
      <c r="UIH104" s="4"/>
      <c r="UII104" s="4"/>
      <c r="UIJ104" s="4"/>
      <c r="UIK104" s="4"/>
      <c r="UIL104" s="4"/>
      <c r="UIM104" s="4"/>
      <c r="UIN104" s="4"/>
      <c r="UIO104" s="4"/>
      <c r="UIP104" s="4"/>
      <c r="UIQ104" s="4"/>
      <c r="UIR104" s="4"/>
      <c r="UIS104" s="4"/>
      <c r="UIT104" s="4"/>
      <c r="UIU104" s="4"/>
      <c r="UIV104" s="4"/>
      <c r="UIW104" s="4"/>
      <c r="UIX104" s="4"/>
      <c r="UIY104" s="4"/>
      <c r="UIZ104" s="4"/>
      <c r="UJA104" s="4"/>
      <c r="UJB104" s="4"/>
      <c r="UJC104" s="4"/>
      <c r="UJD104" s="4"/>
      <c r="UJE104" s="4"/>
      <c r="UJF104" s="4"/>
      <c r="UJG104" s="4"/>
      <c r="UJH104" s="4"/>
      <c r="UJI104" s="4"/>
      <c r="UJJ104" s="4"/>
      <c r="UJK104" s="4"/>
      <c r="UJL104" s="4"/>
      <c r="UJM104" s="4"/>
      <c r="UJN104" s="4"/>
      <c r="UJO104" s="4"/>
      <c r="UJP104" s="4"/>
      <c r="UJQ104" s="4"/>
      <c r="UJR104" s="4"/>
      <c r="UJS104" s="4"/>
      <c r="UJT104" s="4"/>
      <c r="UJU104" s="4"/>
      <c r="UJV104" s="4"/>
      <c r="UJW104" s="4"/>
      <c r="UJX104" s="4"/>
      <c r="UJY104" s="4"/>
      <c r="UJZ104" s="4"/>
      <c r="UKA104" s="4"/>
      <c r="UKB104" s="4"/>
      <c r="UKC104" s="4"/>
      <c r="UKD104" s="4"/>
      <c r="UKE104" s="4"/>
      <c r="UKF104" s="4"/>
      <c r="UKG104" s="4"/>
      <c r="UKH104" s="4"/>
      <c r="UKI104" s="4"/>
      <c r="UKJ104" s="4"/>
      <c r="UKK104" s="4"/>
      <c r="UKL104" s="4"/>
      <c r="UKM104" s="4"/>
      <c r="UKN104" s="4"/>
      <c r="UKO104" s="4"/>
      <c r="UKP104" s="4"/>
      <c r="UKQ104" s="4"/>
      <c r="UKR104" s="4"/>
      <c r="UKS104" s="4"/>
      <c r="UKT104" s="4"/>
      <c r="UKU104" s="4"/>
      <c r="UKV104" s="4"/>
      <c r="UKW104" s="4"/>
      <c r="UKX104" s="4"/>
      <c r="UKY104" s="4"/>
      <c r="UKZ104" s="4"/>
      <c r="ULA104" s="4"/>
      <c r="ULB104" s="4"/>
      <c r="ULC104" s="4"/>
      <c r="ULD104" s="4"/>
      <c r="ULE104" s="4"/>
      <c r="ULF104" s="4"/>
      <c r="ULG104" s="4"/>
      <c r="ULH104" s="4"/>
      <c r="ULI104" s="4"/>
      <c r="ULJ104" s="4"/>
      <c r="ULK104" s="4"/>
      <c r="ULL104" s="4"/>
      <c r="ULM104" s="4"/>
      <c r="ULN104" s="4"/>
      <c r="ULO104" s="4"/>
      <c r="ULP104" s="4"/>
      <c r="ULQ104" s="4"/>
      <c r="ULR104" s="4"/>
      <c r="ULS104" s="4"/>
      <c r="ULT104" s="4"/>
      <c r="ULU104" s="4"/>
      <c r="ULV104" s="4"/>
      <c r="ULW104" s="4"/>
      <c r="ULX104" s="4"/>
      <c r="ULY104" s="4"/>
      <c r="ULZ104" s="4"/>
      <c r="UMA104" s="4"/>
      <c r="UMB104" s="4"/>
      <c r="UMC104" s="4"/>
      <c r="UMD104" s="4"/>
      <c r="UME104" s="4"/>
      <c r="UMF104" s="4"/>
      <c r="UMG104" s="4"/>
      <c r="UMH104" s="4"/>
      <c r="UMI104" s="4"/>
      <c r="UMJ104" s="4"/>
      <c r="UMK104" s="4"/>
      <c r="UML104" s="4"/>
      <c r="UMM104" s="4"/>
      <c r="UMN104" s="4"/>
      <c r="UMO104" s="4"/>
      <c r="UMP104" s="4"/>
      <c r="UMQ104" s="4"/>
      <c r="UMR104" s="4"/>
      <c r="UMS104" s="4"/>
      <c r="UMT104" s="4"/>
      <c r="UMU104" s="4"/>
      <c r="UMV104" s="4"/>
      <c r="UMW104" s="4"/>
      <c r="UMX104" s="4"/>
      <c r="UMY104" s="4"/>
      <c r="UMZ104" s="4"/>
      <c r="UNA104" s="4"/>
      <c r="UNB104" s="4"/>
      <c r="UNC104" s="4"/>
      <c r="UND104" s="4"/>
      <c r="UNE104" s="4"/>
      <c r="UNF104" s="4"/>
      <c r="UNG104" s="4"/>
      <c r="UNH104" s="4"/>
      <c r="UNI104" s="4"/>
      <c r="UNJ104" s="4"/>
      <c r="UNK104" s="4"/>
      <c r="UNL104" s="4"/>
      <c r="UNM104" s="4"/>
      <c r="UNN104" s="4"/>
      <c r="UNO104" s="4"/>
      <c r="UNP104" s="4"/>
      <c r="UNQ104" s="4"/>
      <c r="UNR104" s="4"/>
      <c r="UNS104" s="4"/>
      <c r="UNT104" s="4"/>
      <c r="UNU104" s="4"/>
      <c r="UNV104" s="4"/>
      <c r="UNW104" s="4"/>
      <c r="UNX104" s="4"/>
      <c r="UNY104" s="4"/>
      <c r="UNZ104" s="4"/>
      <c r="UOA104" s="4"/>
      <c r="UOB104" s="4"/>
      <c r="UOC104" s="4"/>
      <c r="UOD104" s="4"/>
      <c r="UOE104" s="4"/>
      <c r="UOF104" s="4"/>
      <c r="UOG104" s="4"/>
      <c r="UOH104" s="4"/>
      <c r="UOI104" s="4"/>
      <c r="UOJ104" s="4"/>
      <c r="UOK104" s="4"/>
      <c r="UOL104" s="4"/>
      <c r="UOM104" s="4"/>
      <c r="UON104" s="4"/>
      <c r="UOO104" s="4"/>
      <c r="UOP104" s="4"/>
      <c r="UOQ104" s="4"/>
      <c r="UOR104" s="4"/>
      <c r="UOS104" s="4"/>
      <c r="UOT104" s="4"/>
      <c r="UOU104" s="4"/>
      <c r="UOV104" s="4"/>
      <c r="UOW104" s="4"/>
      <c r="UOX104" s="4"/>
      <c r="UOY104" s="4"/>
      <c r="UOZ104" s="4"/>
      <c r="UPA104" s="4"/>
      <c r="UPB104" s="4"/>
      <c r="UPC104" s="4"/>
      <c r="UPD104" s="4"/>
      <c r="UPE104" s="4"/>
      <c r="UPF104" s="4"/>
      <c r="UPG104" s="4"/>
      <c r="UPH104" s="4"/>
      <c r="UPI104" s="4"/>
      <c r="UPJ104" s="4"/>
      <c r="UPK104" s="4"/>
      <c r="UPL104" s="4"/>
      <c r="UPM104" s="4"/>
      <c r="UPN104" s="4"/>
      <c r="UPO104" s="4"/>
      <c r="UPP104" s="4"/>
      <c r="UPQ104" s="4"/>
      <c r="UPR104" s="4"/>
      <c r="UPS104" s="4"/>
      <c r="UPT104" s="4"/>
      <c r="UPU104" s="4"/>
      <c r="UPV104" s="4"/>
      <c r="UPW104" s="4"/>
      <c r="UPX104" s="4"/>
      <c r="UPY104" s="4"/>
      <c r="UPZ104" s="4"/>
      <c r="UQA104" s="4"/>
      <c r="UQB104" s="4"/>
      <c r="UQC104" s="4"/>
      <c r="UQD104" s="4"/>
      <c r="UQE104" s="4"/>
      <c r="UQF104" s="4"/>
      <c r="UQG104" s="4"/>
      <c r="UQH104" s="4"/>
      <c r="UQI104" s="4"/>
      <c r="UQJ104" s="4"/>
      <c r="UQK104" s="4"/>
      <c r="UQL104" s="4"/>
      <c r="UQM104" s="4"/>
      <c r="UQN104" s="4"/>
      <c r="UQO104" s="4"/>
      <c r="UQP104" s="4"/>
      <c r="UQQ104" s="4"/>
      <c r="UQR104" s="4"/>
      <c r="UQS104" s="4"/>
      <c r="UQT104" s="4"/>
      <c r="UQU104" s="4"/>
      <c r="UQV104" s="4"/>
      <c r="UQW104" s="4"/>
      <c r="UQX104" s="4"/>
      <c r="UQY104" s="4"/>
      <c r="UQZ104" s="4"/>
      <c r="URA104" s="4"/>
      <c r="URB104" s="4"/>
      <c r="URC104" s="4"/>
      <c r="URD104" s="4"/>
      <c r="URE104" s="4"/>
      <c r="URF104" s="4"/>
      <c r="URG104" s="4"/>
      <c r="URH104" s="4"/>
      <c r="URI104" s="4"/>
      <c r="URJ104" s="4"/>
      <c r="URK104" s="4"/>
      <c r="URL104" s="4"/>
      <c r="URM104" s="4"/>
      <c r="URN104" s="4"/>
      <c r="URO104" s="4"/>
      <c r="URP104" s="4"/>
      <c r="URQ104" s="4"/>
      <c r="URR104" s="4"/>
      <c r="URS104" s="4"/>
      <c r="URT104" s="4"/>
      <c r="URU104" s="4"/>
      <c r="URV104" s="4"/>
      <c r="URW104" s="4"/>
      <c r="URX104" s="4"/>
      <c r="URY104" s="4"/>
      <c r="URZ104" s="4"/>
      <c r="USA104" s="4"/>
      <c r="USB104" s="4"/>
      <c r="USC104" s="4"/>
      <c r="USD104" s="4"/>
      <c r="USE104" s="4"/>
      <c r="USF104" s="4"/>
      <c r="USG104" s="4"/>
      <c r="USH104" s="4"/>
      <c r="USI104" s="4"/>
      <c r="USJ104" s="4"/>
      <c r="USK104" s="4"/>
      <c r="USL104" s="4"/>
      <c r="USM104" s="4"/>
      <c r="USN104" s="4"/>
      <c r="USO104" s="4"/>
      <c r="USP104" s="4"/>
      <c r="USQ104" s="4"/>
      <c r="USR104" s="4"/>
      <c r="USS104" s="4"/>
      <c r="UST104" s="4"/>
      <c r="USU104" s="4"/>
      <c r="USV104" s="4"/>
      <c r="USW104" s="4"/>
      <c r="USX104" s="4"/>
      <c r="USY104" s="4"/>
      <c r="USZ104" s="4"/>
      <c r="UTA104" s="4"/>
      <c r="UTB104" s="4"/>
      <c r="UTC104" s="4"/>
      <c r="UTD104" s="4"/>
      <c r="UTE104" s="4"/>
      <c r="UTF104" s="4"/>
      <c r="UTG104" s="4"/>
      <c r="UTH104" s="4"/>
      <c r="UTI104" s="4"/>
      <c r="UTJ104" s="4"/>
      <c r="UTK104" s="4"/>
      <c r="UTL104" s="4"/>
      <c r="UTM104" s="4"/>
      <c r="UTN104" s="4"/>
      <c r="UTO104" s="4"/>
      <c r="UTP104" s="4"/>
      <c r="UTQ104" s="4"/>
      <c r="UTR104" s="4"/>
      <c r="UTS104" s="4"/>
      <c r="UTT104" s="4"/>
      <c r="UTU104" s="4"/>
      <c r="UTV104" s="4"/>
      <c r="UTW104" s="4"/>
      <c r="UTX104" s="4"/>
      <c r="UTY104" s="4"/>
      <c r="UTZ104" s="4"/>
      <c r="UUA104" s="4"/>
      <c r="UUB104" s="4"/>
      <c r="UUC104" s="4"/>
      <c r="UUD104" s="4"/>
      <c r="UUE104" s="4"/>
      <c r="UUF104" s="4"/>
      <c r="UUG104" s="4"/>
      <c r="UUH104" s="4"/>
      <c r="UUI104" s="4"/>
      <c r="UUJ104" s="4"/>
      <c r="UUK104" s="4"/>
      <c r="UUL104" s="4"/>
      <c r="UUM104" s="4"/>
      <c r="UUN104" s="4"/>
      <c r="UUO104" s="4"/>
      <c r="UUP104" s="4"/>
      <c r="UUQ104" s="4"/>
      <c r="UUR104" s="4"/>
      <c r="UUS104" s="4"/>
      <c r="UUT104" s="4"/>
      <c r="UUU104" s="4"/>
      <c r="UUV104" s="4"/>
      <c r="UUW104" s="4"/>
      <c r="UUX104" s="4"/>
      <c r="UUY104" s="4"/>
      <c r="UUZ104" s="4"/>
      <c r="UVA104" s="4"/>
      <c r="UVB104" s="4"/>
      <c r="UVC104" s="4"/>
      <c r="UVD104" s="4"/>
      <c r="UVE104" s="4"/>
      <c r="UVF104" s="4"/>
      <c r="UVG104" s="4"/>
      <c r="UVH104" s="4"/>
      <c r="UVI104" s="4"/>
      <c r="UVJ104" s="4"/>
      <c r="UVK104" s="4"/>
      <c r="UVL104" s="4"/>
      <c r="UVM104" s="4"/>
      <c r="UVN104" s="4"/>
      <c r="UVO104" s="4"/>
      <c r="UVP104" s="4"/>
      <c r="UVQ104" s="4"/>
      <c r="UVR104" s="4"/>
      <c r="UVS104" s="4"/>
      <c r="UVT104" s="4"/>
      <c r="UVU104" s="4"/>
      <c r="UVV104" s="4"/>
      <c r="UVW104" s="4"/>
      <c r="UVX104" s="4"/>
      <c r="UVY104" s="4"/>
      <c r="UVZ104" s="4"/>
      <c r="UWA104" s="4"/>
      <c r="UWB104" s="4"/>
      <c r="UWC104" s="4"/>
      <c r="UWD104" s="4"/>
      <c r="UWE104" s="4"/>
      <c r="UWF104" s="4"/>
      <c r="UWG104" s="4"/>
      <c r="UWH104" s="4"/>
      <c r="UWI104" s="4"/>
      <c r="UWJ104" s="4"/>
      <c r="UWK104" s="4"/>
      <c r="UWL104" s="4"/>
      <c r="UWM104" s="4"/>
      <c r="UWN104" s="4"/>
      <c r="UWO104" s="4"/>
      <c r="UWP104" s="4"/>
      <c r="UWQ104" s="4"/>
      <c r="UWR104" s="4"/>
      <c r="UWS104" s="4"/>
      <c r="UWT104" s="4"/>
      <c r="UWU104" s="4"/>
      <c r="UWV104" s="4"/>
      <c r="UWW104" s="4"/>
      <c r="UWX104" s="4"/>
      <c r="UWY104" s="4"/>
      <c r="UWZ104" s="4"/>
      <c r="UXA104" s="4"/>
      <c r="UXB104" s="4"/>
      <c r="UXC104" s="4"/>
      <c r="UXD104" s="4"/>
      <c r="UXE104" s="4"/>
      <c r="UXF104" s="4"/>
      <c r="UXG104" s="4"/>
      <c r="UXH104" s="4"/>
      <c r="UXI104" s="4"/>
      <c r="UXJ104" s="4"/>
      <c r="UXK104" s="4"/>
      <c r="UXL104" s="4"/>
      <c r="UXM104" s="4"/>
      <c r="UXN104" s="4"/>
      <c r="UXO104" s="4"/>
      <c r="UXP104" s="4"/>
      <c r="UXQ104" s="4"/>
      <c r="UXR104" s="4"/>
      <c r="UXS104" s="4"/>
      <c r="UXT104" s="4"/>
      <c r="UXU104" s="4"/>
      <c r="UXV104" s="4"/>
      <c r="UXW104" s="4"/>
      <c r="UXX104" s="4"/>
      <c r="UXY104" s="4"/>
      <c r="UXZ104" s="4"/>
      <c r="UYA104" s="4"/>
      <c r="UYB104" s="4"/>
      <c r="UYC104" s="4"/>
      <c r="UYD104" s="4"/>
      <c r="UYE104" s="4"/>
      <c r="UYF104" s="4"/>
      <c r="UYG104" s="4"/>
      <c r="UYH104" s="4"/>
      <c r="UYI104" s="4"/>
      <c r="UYJ104" s="4"/>
      <c r="UYK104" s="4"/>
      <c r="UYL104" s="4"/>
      <c r="UYM104" s="4"/>
      <c r="UYN104" s="4"/>
      <c r="UYO104" s="4"/>
      <c r="UYP104" s="4"/>
      <c r="UYQ104" s="4"/>
      <c r="UYR104" s="4"/>
      <c r="UYS104" s="4"/>
      <c r="UYT104" s="4"/>
      <c r="UYU104" s="4"/>
      <c r="UYV104" s="4"/>
      <c r="UYW104" s="4"/>
      <c r="UYX104" s="4"/>
      <c r="UYY104" s="4"/>
      <c r="UYZ104" s="4"/>
      <c r="UZA104" s="4"/>
      <c r="UZB104" s="4"/>
      <c r="UZC104" s="4"/>
      <c r="UZD104" s="4"/>
      <c r="UZE104" s="4"/>
      <c r="UZF104" s="4"/>
      <c r="UZG104" s="4"/>
      <c r="UZH104" s="4"/>
      <c r="UZI104" s="4"/>
      <c r="UZJ104" s="4"/>
      <c r="UZK104" s="4"/>
      <c r="UZL104" s="4"/>
      <c r="UZM104" s="4"/>
      <c r="UZN104" s="4"/>
      <c r="UZO104" s="4"/>
      <c r="UZP104" s="4"/>
      <c r="UZQ104" s="4"/>
      <c r="UZR104" s="4"/>
      <c r="UZS104" s="4"/>
      <c r="UZT104" s="4"/>
      <c r="UZU104" s="4"/>
      <c r="UZV104" s="4"/>
      <c r="UZW104" s="4"/>
      <c r="UZX104" s="4"/>
      <c r="UZY104" s="4"/>
      <c r="UZZ104" s="4"/>
      <c r="VAA104" s="4"/>
      <c r="VAB104" s="4"/>
      <c r="VAC104" s="4"/>
      <c r="VAD104" s="4"/>
      <c r="VAE104" s="4"/>
      <c r="VAF104" s="4"/>
      <c r="VAG104" s="4"/>
      <c r="VAH104" s="4"/>
      <c r="VAI104" s="4"/>
      <c r="VAJ104" s="4"/>
      <c r="VAK104" s="4"/>
      <c r="VAL104" s="4"/>
      <c r="VAM104" s="4"/>
      <c r="VAN104" s="4"/>
      <c r="VAO104" s="4"/>
      <c r="VAP104" s="4"/>
      <c r="VAQ104" s="4"/>
      <c r="VAR104" s="4"/>
      <c r="VAS104" s="4"/>
      <c r="VAT104" s="4"/>
      <c r="VAU104" s="4"/>
      <c r="VAV104" s="4"/>
      <c r="VAW104" s="4"/>
      <c r="VAX104" s="4"/>
      <c r="VAY104" s="4"/>
      <c r="VAZ104" s="4"/>
      <c r="VBA104" s="4"/>
      <c r="VBB104" s="4"/>
      <c r="VBC104" s="4"/>
      <c r="VBD104" s="4"/>
      <c r="VBE104" s="4"/>
      <c r="VBF104" s="4"/>
      <c r="VBG104" s="4"/>
      <c r="VBH104" s="4"/>
      <c r="VBI104" s="4"/>
      <c r="VBJ104" s="4"/>
      <c r="VBK104" s="4"/>
      <c r="VBL104" s="4"/>
      <c r="VBM104" s="4"/>
      <c r="VBN104" s="4"/>
      <c r="VBO104" s="4"/>
      <c r="VBP104" s="4"/>
      <c r="VBQ104" s="4"/>
      <c r="VBR104" s="4"/>
      <c r="VBS104" s="4"/>
      <c r="VBT104" s="4"/>
      <c r="VBU104" s="4"/>
      <c r="VBV104" s="4"/>
      <c r="VBW104" s="4"/>
      <c r="VBX104" s="4"/>
      <c r="VBY104" s="4"/>
      <c r="VBZ104" s="4"/>
      <c r="VCA104" s="4"/>
      <c r="VCB104" s="4"/>
      <c r="VCC104" s="4"/>
      <c r="VCD104" s="4"/>
      <c r="VCE104" s="4"/>
      <c r="VCF104" s="4"/>
      <c r="VCG104" s="4"/>
      <c r="VCH104" s="4"/>
      <c r="VCI104" s="4"/>
      <c r="VCJ104" s="4"/>
      <c r="VCK104" s="4"/>
      <c r="VCL104" s="4"/>
      <c r="VCM104" s="4"/>
      <c r="VCN104" s="4"/>
      <c r="VCO104" s="4"/>
      <c r="VCP104" s="4"/>
      <c r="VCQ104" s="4"/>
      <c r="VCR104" s="4"/>
      <c r="VCS104" s="4"/>
      <c r="VCT104" s="4"/>
      <c r="VCU104" s="4"/>
      <c r="VCV104" s="4"/>
      <c r="VCW104" s="4"/>
      <c r="VCX104" s="4"/>
      <c r="VCY104" s="4"/>
      <c r="VCZ104" s="4"/>
      <c r="VDA104" s="4"/>
      <c r="VDB104" s="4"/>
      <c r="VDC104" s="4"/>
      <c r="VDD104" s="4"/>
      <c r="VDE104" s="4"/>
      <c r="VDF104" s="4"/>
      <c r="VDG104" s="4"/>
      <c r="VDH104" s="4"/>
      <c r="VDI104" s="4"/>
      <c r="VDJ104" s="4"/>
      <c r="VDK104" s="4"/>
      <c r="VDL104" s="4"/>
      <c r="VDM104" s="4"/>
      <c r="VDN104" s="4"/>
      <c r="VDO104" s="4"/>
      <c r="VDP104" s="4"/>
      <c r="VDQ104" s="4"/>
      <c r="VDR104" s="4"/>
      <c r="VDS104" s="4"/>
      <c r="VDT104" s="4"/>
      <c r="VDU104" s="4"/>
      <c r="VDV104" s="4"/>
      <c r="VDW104" s="4"/>
      <c r="VDX104" s="4"/>
      <c r="VDY104" s="4"/>
      <c r="VDZ104" s="4"/>
      <c r="VEA104" s="4"/>
      <c r="VEB104" s="4"/>
      <c r="VEC104" s="4"/>
      <c r="VED104" s="4"/>
      <c r="VEE104" s="4"/>
      <c r="VEF104" s="4"/>
      <c r="VEG104" s="4"/>
      <c r="VEH104" s="4"/>
      <c r="VEI104" s="4"/>
      <c r="VEJ104" s="4"/>
      <c r="VEK104" s="4"/>
      <c r="VEL104" s="4"/>
      <c r="VEM104" s="4"/>
      <c r="VEN104" s="4"/>
      <c r="VEO104" s="4"/>
      <c r="VEP104" s="4"/>
      <c r="VEQ104" s="4"/>
      <c r="VER104" s="4"/>
      <c r="VES104" s="4"/>
      <c r="VET104" s="4"/>
      <c r="VEU104" s="4"/>
      <c r="VEV104" s="4"/>
      <c r="VEW104" s="4"/>
      <c r="VEX104" s="4"/>
      <c r="VEY104" s="4"/>
      <c r="VEZ104" s="4"/>
      <c r="VFA104" s="4"/>
      <c r="VFB104" s="4"/>
      <c r="VFC104" s="4"/>
      <c r="VFD104" s="4"/>
      <c r="VFE104" s="4"/>
      <c r="VFF104" s="4"/>
      <c r="VFG104" s="4"/>
      <c r="VFH104" s="4"/>
      <c r="VFI104" s="4"/>
      <c r="VFJ104" s="4"/>
      <c r="VFK104" s="4"/>
      <c r="VFL104" s="4"/>
      <c r="VFM104" s="4"/>
      <c r="VFN104" s="4"/>
      <c r="VFO104" s="4"/>
      <c r="VFP104" s="4"/>
      <c r="VFQ104" s="4"/>
      <c r="VFR104" s="4"/>
      <c r="VFS104" s="4"/>
      <c r="VFT104" s="4"/>
      <c r="VFU104" s="4"/>
      <c r="VFV104" s="4"/>
      <c r="VFW104" s="4"/>
      <c r="VFX104" s="4"/>
      <c r="VFY104" s="4"/>
      <c r="VFZ104" s="4"/>
      <c r="VGA104" s="4"/>
      <c r="VGB104" s="4"/>
      <c r="VGC104" s="4"/>
      <c r="VGD104" s="4"/>
      <c r="VGE104" s="4"/>
      <c r="VGF104" s="4"/>
      <c r="VGG104" s="4"/>
      <c r="VGH104" s="4"/>
      <c r="VGI104" s="4"/>
      <c r="VGJ104" s="4"/>
      <c r="VGK104" s="4"/>
      <c r="VGL104" s="4"/>
      <c r="VGM104" s="4"/>
      <c r="VGN104" s="4"/>
      <c r="VGO104" s="4"/>
      <c r="VGP104" s="4"/>
      <c r="VGQ104" s="4"/>
      <c r="VGR104" s="4"/>
      <c r="VGS104" s="4"/>
      <c r="VGT104" s="4"/>
      <c r="VGU104" s="4"/>
      <c r="VGV104" s="4"/>
      <c r="VGW104" s="4"/>
      <c r="VGX104" s="4"/>
      <c r="VGY104" s="4"/>
      <c r="VGZ104" s="4"/>
      <c r="VHA104" s="4"/>
      <c r="VHB104" s="4"/>
      <c r="VHC104" s="4"/>
      <c r="VHD104" s="4"/>
      <c r="VHE104" s="4"/>
      <c r="VHF104" s="4"/>
      <c r="VHG104" s="4"/>
      <c r="VHH104" s="4"/>
      <c r="VHI104" s="4"/>
      <c r="VHJ104" s="4"/>
      <c r="VHK104" s="4"/>
      <c r="VHL104" s="4"/>
      <c r="VHM104" s="4"/>
      <c r="VHN104" s="4"/>
      <c r="VHO104" s="4"/>
      <c r="VHP104" s="4"/>
      <c r="VHQ104" s="4"/>
      <c r="VHR104" s="4"/>
      <c r="VHS104" s="4"/>
      <c r="VHT104" s="4"/>
      <c r="VHU104" s="4"/>
      <c r="VHV104" s="4"/>
      <c r="VHW104" s="4"/>
      <c r="VHX104" s="4"/>
      <c r="VHY104" s="4"/>
      <c r="VHZ104" s="4"/>
      <c r="VIA104" s="4"/>
      <c r="VIB104" s="4"/>
      <c r="VIC104" s="4"/>
      <c r="VID104" s="4"/>
      <c r="VIE104" s="4"/>
      <c r="VIF104" s="4"/>
      <c r="VIG104" s="4"/>
      <c r="VIH104" s="4"/>
      <c r="VII104" s="4"/>
      <c r="VIJ104" s="4"/>
      <c r="VIK104" s="4"/>
      <c r="VIL104" s="4"/>
      <c r="VIM104" s="4"/>
      <c r="VIN104" s="4"/>
      <c r="VIO104" s="4"/>
      <c r="VIP104" s="4"/>
      <c r="VIQ104" s="4"/>
      <c r="VIR104" s="4"/>
      <c r="VIS104" s="4"/>
      <c r="VIT104" s="4"/>
      <c r="VIU104" s="4"/>
      <c r="VIV104" s="4"/>
      <c r="VIW104" s="4"/>
      <c r="VIX104" s="4"/>
      <c r="VIY104" s="4"/>
      <c r="VIZ104" s="4"/>
      <c r="VJA104" s="4"/>
      <c r="VJB104" s="4"/>
      <c r="VJC104" s="4"/>
      <c r="VJD104" s="4"/>
      <c r="VJE104" s="4"/>
      <c r="VJF104" s="4"/>
      <c r="VJG104" s="4"/>
      <c r="VJH104" s="4"/>
      <c r="VJI104" s="4"/>
      <c r="VJJ104" s="4"/>
      <c r="VJK104" s="4"/>
      <c r="VJL104" s="4"/>
      <c r="VJM104" s="4"/>
      <c r="VJN104" s="4"/>
      <c r="VJO104" s="4"/>
      <c r="VJP104" s="4"/>
      <c r="VJQ104" s="4"/>
      <c r="VJR104" s="4"/>
      <c r="VJS104" s="4"/>
      <c r="VJT104" s="4"/>
      <c r="VJU104" s="4"/>
      <c r="VJV104" s="4"/>
      <c r="VJW104" s="4"/>
      <c r="VJX104" s="4"/>
      <c r="VJY104" s="4"/>
      <c r="VJZ104" s="4"/>
      <c r="VKA104" s="4"/>
      <c r="VKB104" s="4"/>
      <c r="VKC104" s="4"/>
      <c r="VKD104" s="4"/>
      <c r="VKE104" s="4"/>
      <c r="VKF104" s="4"/>
      <c r="VKG104" s="4"/>
      <c r="VKH104" s="4"/>
      <c r="VKI104" s="4"/>
      <c r="VKJ104" s="4"/>
      <c r="VKK104" s="4"/>
      <c r="VKL104" s="4"/>
      <c r="VKM104" s="4"/>
      <c r="VKN104" s="4"/>
      <c r="VKO104" s="4"/>
      <c r="VKP104" s="4"/>
      <c r="VKQ104" s="4"/>
      <c r="VKR104" s="4"/>
      <c r="VKS104" s="4"/>
      <c r="VKT104" s="4"/>
      <c r="VKU104" s="4"/>
      <c r="VKV104" s="4"/>
      <c r="VKW104" s="4"/>
      <c r="VKX104" s="4"/>
      <c r="VKY104" s="4"/>
      <c r="VKZ104" s="4"/>
      <c r="VLA104" s="4"/>
      <c r="VLB104" s="4"/>
      <c r="VLC104" s="4"/>
      <c r="VLD104" s="4"/>
      <c r="VLE104" s="4"/>
      <c r="VLF104" s="4"/>
      <c r="VLG104" s="4"/>
      <c r="VLH104" s="4"/>
      <c r="VLI104" s="4"/>
      <c r="VLJ104" s="4"/>
      <c r="VLK104" s="4"/>
      <c r="VLL104" s="4"/>
      <c r="VLM104" s="4"/>
      <c r="VLN104" s="4"/>
      <c r="VLO104" s="4"/>
      <c r="VLP104" s="4"/>
      <c r="VLQ104" s="4"/>
      <c r="VLR104" s="4"/>
      <c r="VLS104" s="4"/>
      <c r="VLT104" s="4"/>
      <c r="VLU104" s="4"/>
      <c r="VLV104" s="4"/>
      <c r="VLW104" s="4"/>
      <c r="VLX104" s="4"/>
      <c r="VLY104" s="4"/>
      <c r="VLZ104" s="4"/>
      <c r="VMA104" s="4"/>
      <c r="VMB104" s="4"/>
      <c r="VMC104" s="4"/>
      <c r="VMD104" s="4"/>
      <c r="VME104" s="4"/>
      <c r="VMF104" s="4"/>
      <c r="VMG104" s="4"/>
      <c r="VMH104" s="4"/>
      <c r="VMI104" s="4"/>
      <c r="VMJ104" s="4"/>
      <c r="VMK104" s="4"/>
      <c r="VML104" s="4"/>
      <c r="VMM104" s="4"/>
      <c r="VMN104" s="4"/>
      <c r="VMO104" s="4"/>
      <c r="VMP104" s="4"/>
      <c r="VMQ104" s="4"/>
      <c r="VMR104" s="4"/>
      <c r="VMS104" s="4"/>
      <c r="VMT104" s="4"/>
      <c r="VMU104" s="4"/>
      <c r="VMV104" s="4"/>
      <c r="VMW104" s="4"/>
      <c r="VMX104" s="4"/>
      <c r="VMY104" s="4"/>
      <c r="VMZ104" s="4"/>
      <c r="VNA104" s="4"/>
      <c r="VNB104" s="4"/>
      <c r="VNC104" s="4"/>
      <c r="VND104" s="4"/>
      <c r="VNE104" s="4"/>
      <c r="VNF104" s="4"/>
      <c r="VNG104" s="4"/>
      <c r="VNH104" s="4"/>
      <c r="VNI104" s="4"/>
      <c r="VNJ104" s="4"/>
      <c r="VNK104" s="4"/>
      <c r="VNL104" s="4"/>
      <c r="VNM104" s="4"/>
      <c r="VNN104" s="4"/>
      <c r="VNO104" s="4"/>
      <c r="VNP104" s="4"/>
      <c r="VNQ104" s="4"/>
      <c r="VNR104" s="4"/>
      <c r="VNS104" s="4"/>
      <c r="VNT104" s="4"/>
      <c r="VNU104" s="4"/>
      <c r="VNV104" s="4"/>
      <c r="VNW104" s="4"/>
      <c r="VNX104" s="4"/>
      <c r="VNY104" s="4"/>
      <c r="VNZ104" s="4"/>
      <c r="VOA104" s="4"/>
      <c r="VOB104" s="4"/>
      <c r="VOC104" s="4"/>
      <c r="VOD104" s="4"/>
      <c r="VOE104" s="4"/>
      <c r="VOF104" s="4"/>
      <c r="VOG104" s="4"/>
      <c r="VOH104" s="4"/>
      <c r="VOI104" s="4"/>
      <c r="VOJ104" s="4"/>
      <c r="VOK104" s="4"/>
      <c r="VOL104" s="4"/>
      <c r="VOM104" s="4"/>
      <c r="VON104" s="4"/>
      <c r="VOO104" s="4"/>
      <c r="VOP104" s="4"/>
      <c r="VOQ104" s="4"/>
      <c r="VOR104" s="4"/>
      <c r="VOS104" s="4"/>
      <c r="VOT104" s="4"/>
      <c r="VOU104" s="4"/>
      <c r="VOV104" s="4"/>
      <c r="VOW104" s="4"/>
      <c r="VOX104" s="4"/>
      <c r="VOY104" s="4"/>
      <c r="VOZ104" s="4"/>
      <c r="VPA104" s="4"/>
      <c r="VPB104" s="4"/>
      <c r="VPC104" s="4"/>
      <c r="VPD104" s="4"/>
      <c r="VPE104" s="4"/>
      <c r="VPF104" s="4"/>
      <c r="VPG104" s="4"/>
      <c r="VPH104" s="4"/>
      <c r="VPI104" s="4"/>
      <c r="VPJ104" s="4"/>
      <c r="VPK104" s="4"/>
      <c r="VPL104" s="4"/>
      <c r="VPM104" s="4"/>
      <c r="VPN104" s="4"/>
      <c r="VPO104" s="4"/>
      <c r="VPP104" s="4"/>
      <c r="VPQ104" s="4"/>
      <c r="VPR104" s="4"/>
      <c r="VPS104" s="4"/>
      <c r="VPT104" s="4"/>
      <c r="VPU104" s="4"/>
      <c r="VPV104" s="4"/>
      <c r="VPW104" s="4"/>
      <c r="VPX104" s="4"/>
      <c r="VPY104" s="4"/>
      <c r="VPZ104" s="4"/>
      <c r="VQA104" s="4"/>
      <c r="VQB104" s="4"/>
      <c r="VQC104" s="4"/>
      <c r="VQD104" s="4"/>
      <c r="VQE104" s="4"/>
      <c r="VQF104" s="4"/>
      <c r="VQG104" s="4"/>
      <c r="VQH104" s="4"/>
      <c r="VQI104" s="4"/>
      <c r="VQJ104" s="4"/>
      <c r="VQK104" s="4"/>
      <c r="VQL104" s="4"/>
      <c r="VQM104" s="4"/>
      <c r="VQN104" s="4"/>
      <c r="VQO104" s="4"/>
      <c r="VQP104" s="4"/>
      <c r="VQQ104" s="4"/>
      <c r="VQR104" s="4"/>
      <c r="VQS104" s="4"/>
      <c r="VQT104" s="4"/>
      <c r="VQU104" s="4"/>
      <c r="VQV104" s="4"/>
      <c r="VQW104" s="4"/>
      <c r="VQX104" s="4"/>
      <c r="VQY104" s="4"/>
      <c r="VQZ104" s="4"/>
      <c r="VRA104" s="4"/>
      <c r="VRB104" s="4"/>
      <c r="VRC104" s="4"/>
      <c r="VRD104" s="4"/>
      <c r="VRE104" s="4"/>
      <c r="VRF104" s="4"/>
      <c r="VRG104" s="4"/>
      <c r="VRH104" s="4"/>
      <c r="VRI104" s="4"/>
      <c r="VRJ104" s="4"/>
      <c r="VRK104" s="4"/>
      <c r="VRL104" s="4"/>
      <c r="VRM104" s="4"/>
      <c r="VRN104" s="4"/>
      <c r="VRO104" s="4"/>
      <c r="VRP104" s="4"/>
      <c r="VRQ104" s="4"/>
      <c r="VRR104" s="4"/>
      <c r="VRS104" s="4"/>
      <c r="VRT104" s="4"/>
      <c r="VRU104" s="4"/>
      <c r="VRV104" s="4"/>
      <c r="VRW104" s="4"/>
      <c r="VRX104" s="4"/>
      <c r="VRY104" s="4"/>
      <c r="VRZ104" s="4"/>
      <c r="VSA104" s="4"/>
      <c r="VSB104" s="4"/>
      <c r="VSC104" s="4"/>
      <c r="VSD104" s="4"/>
      <c r="VSE104" s="4"/>
      <c r="VSF104" s="4"/>
      <c r="VSG104" s="4"/>
      <c r="VSH104" s="4"/>
      <c r="VSI104" s="4"/>
      <c r="VSJ104" s="4"/>
      <c r="VSK104" s="4"/>
      <c r="VSL104" s="4"/>
      <c r="VSM104" s="4"/>
      <c r="VSN104" s="4"/>
      <c r="VSO104" s="4"/>
      <c r="VSP104" s="4"/>
      <c r="VSQ104" s="4"/>
      <c r="VSR104" s="4"/>
      <c r="VSS104" s="4"/>
      <c r="VST104" s="4"/>
      <c r="VSU104" s="4"/>
      <c r="VSV104" s="4"/>
      <c r="VSW104" s="4"/>
      <c r="VSX104" s="4"/>
      <c r="VSY104" s="4"/>
      <c r="VSZ104" s="4"/>
      <c r="VTA104" s="4"/>
      <c r="VTB104" s="4"/>
      <c r="VTC104" s="4"/>
      <c r="VTD104" s="4"/>
      <c r="VTE104" s="4"/>
      <c r="VTF104" s="4"/>
      <c r="VTG104" s="4"/>
      <c r="VTH104" s="4"/>
      <c r="VTI104" s="4"/>
      <c r="VTJ104" s="4"/>
      <c r="VTK104" s="4"/>
      <c r="VTL104" s="4"/>
      <c r="VTM104" s="4"/>
      <c r="VTN104" s="4"/>
      <c r="VTO104" s="4"/>
      <c r="VTP104" s="4"/>
      <c r="VTQ104" s="4"/>
      <c r="VTR104" s="4"/>
      <c r="VTS104" s="4"/>
      <c r="VTT104" s="4"/>
      <c r="VTU104" s="4"/>
      <c r="VTV104" s="4"/>
      <c r="VTW104" s="4"/>
      <c r="VTX104" s="4"/>
      <c r="VTY104" s="4"/>
      <c r="VTZ104" s="4"/>
      <c r="VUA104" s="4"/>
      <c r="VUB104" s="4"/>
      <c r="VUC104" s="4"/>
      <c r="VUD104" s="4"/>
      <c r="VUE104" s="4"/>
      <c r="VUF104" s="4"/>
      <c r="VUG104" s="4"/>
      <c r="VUH104" s="4"/>
      <c r="VUI104" s="4"/>
      <c r="VUJ104" s="4"/>
      <c r="VUK104" s="4"/>
      <c r="VUL104" s="4"/>
      <c r="VUM104" s="4"/>
      <c r="VUN104" s="4"/>
      <c r="VUO104" s="4"/>
      <c r="VUP104" s="4"/>
      <c r="VUQ104" s="4"/>
      <c r="VUR104" s="4"/>
      <c r="VUS104" s="4"/>
      <c r="VUT104" s="4"/>
      <c r="VUU104" s="4"/>
      <c r="VUV104" s="4"/>
      <c r="VUW104" s="4"/>
      <c r="VUX104" s="4"/>
      <c r="VUY104" s="4"/>
      <c r="VUZ104" s="4"/>
      <c r="VVA104" s="4"/>
      <c r="VVB104" s="4"/>
      <c r="VVC104" s="4"/>
      <c r="VVD104" s="4"/>
      <c r="VVE104" s="4"/>
      <c r="VVF104" s="4"/>
      <c r="VVG104" s="4"/>
      <c r="VVH104" s="4"/>
      <c r="VVI104" s="4"/>
      <c r="VVJ104" s="4"/>
      <c r="VVK104" s="4"/>
      <c r="VVL104" s="4"/>
      <c r="VVM104" s="4"/>
      <c r="VVN104" s="4"/>
      <c r="VVO104" s="4"/>
      <c r="VVP104" s="4"/>
      <c r="VVQ104" s="4"/>
      <c r="VVR104" s="4"/>
      <c r="VVS104" s="4"/>
      <c r="VVT104" s="4"/>
      <c r="VVU104" s="4"/>
      <c r="VVV104" s="4"/>
      <c r="VVW104" s="4"/>
      <c r="VVX104" s="4"/>
      <c r="VVY104" s="4"/>
      <c r="VVZ104" s="4"/>
      <c r="VWA104" s="4"/>
      <c r="VWB104" s="4"/>
      <c r="VWC104" s="4"/>
      <c r="VWD104" s="4"/>
      <c r="VWE104" s="4"/>
      <c r="VWF104" s="4"/>
      <c r="VWG104" s="4"/>
      <c r="VWH104" s="4"/>
      <c r="VWI104" s="4"/>
      <c r="VWJ104" s="4"/>
      <c r="VWK104" s="4"/>
      <c r="VWL104" s="4"/>
      <c r="VWM104" s="4"/>
      <c r="VWN104" s="4"/>
      <c r="VWO104" s="4"/>
      <c r="VWP104" s="4"/>
      <c r="VWQ104" s="4"/>
      <c r="VWR104" s="4"/>
      <c r="VWS104" s="4"/>
      <c r="VWT104" s="4"/>
      <c r="VWU104" s="4"/>
      <c r="VWV104" s="4"/>
      <c r="VWW104" s="4"/>
      <c r="VWX104" s="4"/>
      <c r="VWY104" s="4"/>
      <c r="VWZ104" s="4"/>
      <c r="VXA104" s="4"/>
      <c r="VXB104" s="4"/>
      <c r="VXC104" s="4"/>
      <c r="VXD104" s="4"/>
      <c r="VXE104" s="4"/>
      <c r="VXF104" s="4"/>
      <c r="VXG104" s="4"/>
      <c r="VXH104" s="4"/>
      <c r="VXI104" s="4"/>
      <c r="VXJ104" s="4"/>
      <c r="VXK104" s="4"/>
      <c r="VXL104" s="4"/>
      <c r="VXM104" s="4"/>
      <c r="VXN104" s="4"/>
      <c r="VXO104" s="4"/>
      <c r="VXP104" s="4"/>
      <c r="VXQ104" s="4"/>
      <c r="VXR104" s="4"/>
      <c r="VXS104" s="4"/>
      <c r="VXT104" s="4"/>
      <c r="VXU104" s="4"/>
      <c r="VXV104" s="4"/>
      <c r="VXW104" s="4"/>
      <c r="VXX104" s="4"/>
      <c r="VXY104" s="4"/>
      <c r="VXZ104" s="4"/>
      <c r="VYA104" s="4"/>
      <c r="VYB104" s="4"/>
      <c r="VYC104" s="4"/>
      <c r="VYD104" s="4"/>
      <c r="VYE104" s="4"/>
      <c r="VYF104" s="4"/>
      <c r="VYG104" s="4"/>
      <c r="VYH104" s="4"/>
      <c r="VYI104" s="4"/>
      <c r="VYJ104" s="4"/>
      <c r="VYK104" s="4"/>
      <c r="VYL104" s="4"/>
      <c r="VYM104" s="4"/>
      <c r="VYN104" s="4"/>
      <c r="VYO104" s="4"/>
      <c r="VYP104" s="4"/>
      <c r="VYQ104" s="4"/>
      <c r="VYR104" s="4"/>
      <c r="VYS104" s="4"/>
      <c r="VYT104" s="4"/>
      <c r="VYU104" s="4"/>
      <c r="VYV104" s="4"/>
      <c r="VYW104" s="4"/>
      <c r="VYX104" s="4"/>
      <c r="VYY104" s="4"/>
      <c r="VYZ104" s="4"/>
      <c r="VZA104" s="4"/>
      <c r="VZB104" s="4"/>
      <c r="VZC104" s="4"/>
      <c r="VZD104" s="4"/>
      <c r="VZE104" s="4"/>
      <c r="VZF104" s="4"/>
      <c r="VZG104" s="4"/>
      <c r="VZH104" s="4"/>
      <c r="VZI104" s="4"/>
      <c r="VZJ104" s="4"/>
      <c r="VZK104" s="4"/>
      <c r="VZL104" s="4"/>
      <c r="VZM104" s="4"/>
      <c r="VZN104" s="4"/>
      <c r="VZO104" s="4"/>
      <c r="VZP104" s="4"/>
      <c r="VZQ104" s="4"/>
      <c r="VZR104" s="4"/>
      <c r="VZS104" s="4"/>
      <c r="VZT104" s="4"/>
      <c r="VZU104" s="4"/>
      <c r="VZV104" s="4"/>
      <c r="VZW104" s="4"/>
      <c r="VZX104" s="4"/>
      <c r="VZY104" s="4"/>
      <c r="VZZ104" s="4"/>
      <c r="WAA104" s="4"/>
      <c r="WAB104" s="4"/>
      <c r="WAC104" s="4"/>
      <c r="WAD104" s="4"/>
      <c r="WAE104" s="4"/>
      <c r="WAF104" s="4"/>
      <c r="WAG104" s="4"/>
      <c r="WAH104" s="4"/>
      <c r="WAI104" s="4"/>
      <c r="WAJ104" s="4"/>
      <c r="WAK104" s="4"/>
      <c r="WAL104" s="4"/>
      <c r="WAM104" s="4"/>
      <c r="WAN104" s="4"/>
      <c r="WAO104" s="4"/>
      <c r="WAP104" s="4"/>
      <c r="WAQ104" s="4"/>
      <c r="WAR104" s="4"/>
      <c r="WAS104" s="4"/>
      <c r="WAT104" s="4"/>
      <c r="WAU104" s="4"/>
      <c r="WAV104" s="4"/>
      <c r="WAW104" s="4"/>
      <c r="WAX104" s="4"/>
      <c r="WAY104" s="4"/>
      <c r="WAZ104" s="4"/>
      <c r="WBA104" s="4"/>
      <c r="WBB104" s="4"/>
      <c r="WBC104" s="4"/>
      <c r="WBD104" s="4"/>
      <c r="WBE104" s="4"/>
      <c r="WBF104" s="4"/>
      <c r="WBG104" s="4"/>
      <c r="WBH104" s="4"/>
      <c r="WBI104" s="4"/>
      <c r="WBJ104" s="4"/>
      <c r="WBK104" s="4"/>
      <c r="WBL104" s="4"/>
      <c r="WBM104" s="4"/>
      <c r="WBN104" s="4"/>
      <c r="WBO104" s="4"/>
      <c r="WBP104" s="4"/>
      <c r="WBQ104" s="4"/>
      <c r="WBR104" s="4"/>
      <c r="WBS104" s="4"/>
      <c r="WBT104" s="4"/>
      <c r="WBU104" s="4"/>
      <c r="WBV104" s="4"/>
      <c r="WBW104" s="4"/>
      <c r="WBX104" s="4"/>
      <c r="WBY104" s="4"/>
      <c r="WBZ104" s="4"/>
      <c r="WCA104" s="4"/>
      <c r="WCB104" s="4"/>
      <c r="WCC104" s="4"/>
      <c r="WCD104" s="4"/>
      <c r="WCE104" s="4"/>
      <c r="WCF104" s="4"/>
      <c r="WCG104" s="4"/>
      <c r="WCH104" s="4"/>
      <c r="WCI104" s="4"/>
      <c r="WCJ104" s="4"/>
      <c r="WCK104" s="4"/>
      <c r="WCL104" s="4"/>
      <c r="WCM104" s="4"/>
      <c r="WCN104" s="4"/>
      <c r="WCO104" s="4"/>
      <c r="WCP104" s="4"/>
      <c r="WCQ104" s="4"/>
      <c r="WCR104" s="4"/>
      <c r="WCS104" s="4"/>
      <c r="WCT104" s="4"/>
      <c r="WCU104" s="4"/>
      <c r="WCV104" s="4"/>
      <c r="WCW104" s="4"/>
      <c r="WCX104" s="4"/>
      <c r="WCY104" s="4"/>
      <c r="WCZ104" s="4"/>
      <c r="WDA104" s="4"/>
      <c r="WDB104" s="4"/>
      <c r="WDC104" s="4"/>
      <c r="WDD104" s="4"/>
      <c r="WDE104" s="4"/>
      <c r="WDF104" s="4"/>
      <c r="WDG104" s="4"/>
      <c r="WDH104" s="4"/>
      <c r="WDI104" s="4"/>
      <c r="WDJ104" s="4"/>
      <c r="WDK104" s="4"/>
      <c r="WDL104" s="4"/>
      <c r="WDM104" s="4"/>
      <c r="WDN104" s="4"/>
      <c r="WDO104" s="4"/>
      <c r="WDP104" s="4"/>
      <c r="WDQ104" s="4"/>
      <c r="WDR104" s="4"/>
      <c r="WDS104" s="4"/>
      <c r="WDT104" s="4"/>
      <c r="WDU104" s="4"/>
      <c r="WDV104" s="4"/>
      <c r="WDW104" s="4"/>
      <c r="WDX104" s="4"/>
      <c r="WDY104" s="4"/>
      <c r="WDZ104" s="4"/>
      <c r="WEA104" s="4"/>
      <c r="WEB104" s="4"/>
      <c r="WEC104" s="4"/>
      <c r="WED104" s="4"/>
      <c r="WEE104" s="4"/>
      <c r="WEF104" s="4"/>
      <c r="WEG104" s="4"/>
      <c r="WEH104" s="4"/>
      <c r="WEI104" s="4"/>
      <c r="WEJ104" s="4"/>
      <c r="WEK104" s="4"/>
      <c r="WEL104" s="4"/>
      <c r="WEM104" s="4"/>
      <c r="WEN104" s="4"/>
      <c r="WEO104" s="4"/>
      <c r="WEP104" s="4"/>
      <c r="WEQ104" s="4"/>
      <c r="WER104" s="4"/>
      <c r="WES104" s="4"/>
      <c r="WET104" s="4"/>
      <c r="WEU104" s="4"/>
      <c r="WEV104" s="4"/>
      <c r="WEW104" s="4"/>
      <c r="WEX104" s="4"/>
      <c r="WEY104" s="4"/>
      <c r="WEZ104" s="4"/>
      <c r="WFA104" s="4"/>
      <c r="WFB104" s="4"/>
      <c r="WFC104" s="4"/>
      <c r="WFD104" s="4"/>
      <c r="WFE104" s="4"/>
      <c r="WFF104" s="4"/>
      <c r="WFG104" s="4"/>
      <c r="WFH104" s="4"/>
      <c r="WFI104" s="4"/>
      <c r="WFJ104" s="4"/>
      <c r="WFK104" s="4"/>
      <c r="WFL104" s="4"/>
      <c r="WFM104" s="4"/>
      <c r="WFN104" s="4"/>
      <c r="WFO104" s="4"/>
      <c r="WFP104" s="4"/>
      <c r="WFQ104" s="4"/>
      <c r="WFR104" s="4"/>
      <c r="WFS104" s="4"/>
      <c r="WFT104" s="4"/>
      <c r="WFU104" s="4"/>
      <c r="WFV104" s="4"/>
      <c r="WFW104" s="4"/>
      <c r="WFX104" s="4"/>
      <c r="WFY104" s="4"/>
      <c r="WFZ104" s="4"/>
      <c r="WGA104" s="4"/>
      <c r="WGB104" s="4"/>
      <c r="WGC104" s="4"/>
      <c r="WGD104" s="4"/>
      <c r="WGE104" s="4"/>
      <c r="WGF104" s="4"/>
      <c r="WGG104" s="4"/>
      <c r="WGH104" s="4"/>
      <c r="WGI104" s="4"/>
      <c r="WGJ104" s="4"/>
      <c r="WGK104" s="4"/>
      <c r="WGL104" s="4"/>
      <c r="WGM104" s="4"/>
      <c r="WGN104" s="4"/>
      <c r="WGO104" s="4"/>
      <c r="WGP104" s="4"/>
      <c r="WGQ104" s="4"/>
      <c r="WGR104" s="4"/>
      <c r="WGS104" s="4"/>
      <c r="WGT104" s="4"/>
      <c r="WGU104" s="4"/>
      <c r="WGV104" s="4"/>
      <c r="WGW104" s="4"/>
      <c r="WGX104" s="4"/>
      <c r="WGY104" s="4"/>
      <c r="WGZ104" s="4"/>
      <c r="WHA104" s="4"/>
      <c r="WHB104" s="4"/>
      <c r="WHC104" s="4"/>
      <c r="WHD104" s="4"/>
      <c r="WHE104" s="4"/>
      <c r="WHF104" s="4"/>
      <c r="WHG104" s="4"/>
      <c r="WHH104" s="4"/>
      <c r="WHI104" s="4"/>
      <c r="WHJ104" s="4"/>
      <c r="WHK104" s="4"/>
      <c r="WHL104" s="4"/>
      <c r="WHM104" s="4"/>
      <c r="WHN104" s="4"/>
      <c r="WHO104" s="4"/>
      <c r="WHP104" s="4"/>
      <c r="WHQ104" s="4"/>
      <c r="WHR104" s="4"/>
      <c r="WHS104" s="4"/>
      <c r="WHT104" s="4"/>
      <c r="WHU104" s="4"/>
      <c r="WHV104" s="4"/>
      <c r="WHW104" s="4"/>
      <c r="WHX104" s="4"/>
      <c r="WHY104" s="4"/>
      <c r="WHZ104" s="4"/>
      <c r="WIA104" s="4"/>
      <c r="WIB104" s="4"/>
      <c r="WIC104" s="4"/>
      <c r="WID104" s="4"/>
      <c r="WIE104" s="4"/>
      <c r="WIF104" s="4"/>
      <c r="WIG104" s="4"/>
      <c r="WIH104" s="4"/>
      <c r="WII104" s="4"/>
      <c r="WIJ104" s="4"/>
      <c r="WIK104" s="4"/>
      <c r="WIL104" s="4"/>
      <c r="WIM104" s="4"/>
      <c r="WIN104" s="4"/>
      <c r="WIO104" s="4"/>
      <c r="WIP104" s="4"/>
      <c r="WIQ104" s="4"/>
      <c r="WIR104" s="4"/>
      <c r="WIS104" s="4"/>
      <c r="WIT104" s="4"/>
      <c r="WIU104" s="4"/>
      <c r="WIV104" s="4"/>
      <c r="WIW104" s="4"/>
      <c r="WIX104" s="4"/>
      <c r="WIY104" s="4"/>
      <c r="WIZ104" s="4"/>
      <c r="WJA104" s="4"/>
      <c r="WJB104" s="4"/>
      <c r="WJC104" s="4"/>
      <c r="WJD104" s="4"/>
      <c r="WJE104" s="4"/>
      <c r="WJF104" s="4"/>
      <c r="WJG104" s="4"/>
      <c r="WJH104" s="4"/>
      <c r="WJI104" s="4"/>
      <c r="WJJ104" s="4"/>
      <c r="WJK104" s="4"/>
      <c r="WJL104" s="4"/>
      <c r="WJM104" s="4"/>
      <c r="WJN104" s="4"/>
      <c r="WJO104" s="4"/>
      <c r="WJP104" s="4"/>
      <c r="WJQ104" s="4"/>
      <c r="WJR104" s="4"/>
      <c r="WJS104" s="4"/>
      <c r="WJT104" s="4"/>
      <c r="WJU104" s="4"/>
      <c r="WJV104" s="4"/>
      <c r="WJW104" s="4"/>
      <c r="WJX104" s="4"/>
      <c r="WJY104" s="4"/>
      <c r="WJZ104" s="4"/>
      <c r="WKA104" s="4"/>
      <c r="WKB104" s="4"/>
      <c r="WKC104" s="4"/>
      <c r="WKD104" s="4"/>
      <c r="WKE104" s="4"/>
      <c r="WKF104" s="4"/>
      <c r="WKG104" s="4"/>
      <c r="WKH104" s="4"/>
      <c r="WKI104" s="4"/>
      <c r="WKJ104" s="4"/>
      <c r="WKK104" s="4"/>
      <c r="WKL104" s="4"/>
      <c r="WKM104" s="4"/>
      <c r="WKN104" s="4"/>
      <c r="WKO104" s="4"/>
      <c r="WKP104" s="4"/>
      <c r="WKQ104" s="4"/>
      <c r="WKR104" s="4"/>
      <c r="WKS104" s="4"/>
      <c r="WKT104" s="4"/>
      <c r="WKU104" s="4"/>
      <c r="WKV104" s="4"/>
      <c r="WKW104" s="4"/>
      <c r="WKX104" s="4"/>
      <c r="WKY104" s="4"/>
      <c r="WKZ104" s="4"/>
      <c r="WLA104" s="4"/>
      <c r="WLB104" s="4"/>
      <c r="WLC104" s="4"/>
      <c r="WLD104" s="4"/>
      <c r="WLE104" s="4"/>
      <c r="WLF104" s="4"/>
      <c r="WLG104" s="4"/>
      <c r="WLH104" s="4"/>
      <c r="WLI104" s="4"/>
      <c r="WLJ104" s="4"/>
      <c r="WLK104" s="4"/>
      <c r="WLL104" s="4"/>
      <c r="WLM104" s="4"/>
      <c r="WLN104" s="4"/>
      <c r="WLO104" s="4"/>
      <c r="WLP104" s="4"/>
      <c r="WLQ104" s="4"/>
      <c r="WLR104" s="4"/>
      <c r="WLS104" s="4"/>
      <c r="WLT104" s="4"/>
      <c r="WLU104" s="4"/>
      <c r="WLV104" s="4"/>
      <c r="WLW104" s="4"/>
      <c r="WLX104" s="4"/>
      <c r="WLY104" s="4"/>
      <c r="WLZ104" s="4"/>
      <c r="WMA104" s="4"/>
      <c r="WMB104" s="4"/>
      <c r="WMC104" s="4"/>
      <c r="WMD104" s="4"/>
      <c r="WME104" s="4"/>
      <c r="WMF104" s="4"/>
      <c r="WMG104" s="4"/>
      <c r="WMH104" s="4"/>
      <c r="WMI104" s="4"/>
      <c r="WMJ104" s="4"/>
      <c r="WMK104" s="4"/>
      <c r="WML104" s="4"/>
      <c r="WMM104" s="4"/>
      <c r="WMN104" s="4"/>
      <c r="WMO104" s="4"/>
      <c r="WMP104" s="4"/>
      <c r="WMQ104" s="4"/>
      <c r="WMR104" s="4"/>
      <c r="WMS104" s="4"/>
      <c r="WMT104" s="4"/>
      <c r="WMU104" s="4"/>
      <c r="WMV104" s="4"/>
      <c r="WMW104" s="4"/>
      <c r="WMX104" s="4"/>
      <c r="WMY104" s="4"/>
      <c r="WMZ104" s="4"/>
      <c r="WNA104" s="4"/>
      <c r="WNB104" s="4"/>
      <c r="WNC104" s="4"/>
      <c r="WND104" s="4"/>
      <c r="WNE104" s="4"/>
      <c r="WNF104" s="4"/>
      <c r="WNG104" s="4"/>
      <c r="WNH104" s="4"/>
      <c r="WNI104" s="4"/>
      <c r="WNJ104" s="4"/>
      <c r="WNK104" s="4"/>
      <c r="WNL104" s="4"/>
      <c r="WNM104" s="4"/>
      <c r="WNN104" s="4"/>
      <c r="WNO104" s="4"/>
      <c r="WNP104" s="4"/>
      <c r="WNQ104" s="4"/>
      <c r="WNR104" s="4"/>
      <c r="WNS104" s="4"/>
      <c r="WNT104" s="4"/>
      <c r="WNU104" s="4"/>
      <c r="WNV104" s="4"/>
      <c r="WNW104" s="4"/>
      <c r="WNX104" s="4"/>
      <c r="WNY104" s="4"/>
      <c r="WNZ104" s="4"/>
      <c r="WOA104" s="4"/>
      <c r="WOB104" s="4"/>
      <c r="WOC104" s="4"/>
      <c r="WOD104" s="4"/>
      <c r="WOE104" s="4"/>
      <c r="WOF104" s="4"/>
      <c r="WOG104" s="4"/>
      <c r="WOH104" s="4"/>
      <c r="WOI104" s="4"/>
      <c r="WOJ104" s="4"/>
      <c r="WOK104" s="4"/>
      <c r="WOL104" s="4"/>
      <c r="WOM104" s="4"/>
      <c r="WON104" s="4"/>
      <c r="WOO104" s="4"/>
      <c r="WOP104" s="4"/>
      <c r="WOQ104" s="4"/>
      <c r="WOR104" s="4"/>
      <c r="WOS104" s="4"/>
      <c r="WOT104" s="4"/>
      <c r="WOU104" s="4"/>
      <c r="WOV104" s="4"/>
      <c r="WOW104" s="4"/>
      <c r="WOX104" s="4"/>
      <c r="WOY104" s="4"/>
      <c r="WOZ104" s="4"/>
      <c r="WPA104" s="4"/>
      <c r="WPB104" s="4"/>
      <c r="WPC104" s="4"/>
      <c r="WPD104" s="4"/>
      <c r="WPE104" s="4"/>
      <c r="WPF104" s="4"/>
      <c r="WPG104" s="4"/>
      <c r="WPH104" s="4"/>
      <c r="WPI104" s="4"/>
      <c r="WPJ104" s="4"/>
      <c r="WPK104" s="4"/>
      <c r="WPL104" s="4"/>
      <c r="WPM104" s="4"/>
      <c r="WPN104" s="4"/>
      <c r="WPO104" s="4"/>
      <c r="WPP104" s="4"/>
      <c r="WPQ104" s="4"/>
      <c r="WPR104" s="4"/>
      <c r="WPS104" s="4"/>
      <c r="WPT104" s="4"/>
      <c r="WPU104" s="4"/>
      <c r="WPV104" s="4"/>
      <c r="WPW104" s="4"/>
      <c r="WPX104" s="4"/>
      <c r="WPY104" s="4"/>
      <c r="WPZ104" s="4"/>
      <c r="WQA104" s="4"/>
      <c r="WQB104" s="4"/>
      <c r="WQC104" s="4"/>
      <c r="WQD104" s="4"/>
      <c r="WQE104" s="4"/>
      <c r="WQF104" s="4"/>
      <c r="WQG104" s="4"/>
      <c r="WQH104" s="4"/>
      <c r="WQI104" s="4"/>
      <c r="WQJ104" s="4"/>
      <c r="WQK104" s="4"/>
      <c r="WQL104" s="4"/>
      <c r="WQM104" s="4"/>
      <c r="WQN104" s="4"/>
      <c r="WQO104" s="4"/>
      <c r="WQP104" s="4"/>
      <c r="WQQ104" s="4"/>
      <c r="WQR104" s="4"/>
      <c r="WQS104" s="4"/>
      <c r="WQT104" s="4"/>
      <c r="WQU104" s="4"/>
      <c r="WQV104" s="4"/>
      <c r="WQW104" s="4"/>
      <c r="WQX104" s="4"/>
      <c r="WQY104" s="4"/>
      <c r="WQZ104" s="4"/>
      <c r="WRA104" s="4"/>
      <c r="WRB104" s="4"/>
      <c r="WRC104" s="4"/>
      <c r="WRD104" s="4"/>
      <c r="WRE104" s="4"/>
      <c r="WRF104" s="4"/>
      <c r="WRG104" s="4"/>
      <c r="WRH104" s="4"/>
      <c r="WRI104" s="4"/>
      <c r="WRJ104" s="4"/>
      <c r="WRK104" s="4"/>
      <c r="WRL104" s="4"/>
      <c r="WRM104" s="4"/>
      <c r="WRN104" s="4"/>
      <c r="WRO104" s="4"/>
      <c r="WRP104" s="4"/>
      <c r="WRQ104" s="4"/>
      <c r="WRR104" s="4"/>
      <c r="WRS104" s="4"/>
      <c r="WRT104" s="4"/>
      <c r="WRU104" s="4"/>
      <c r="WRV104" s="4"/>
      <c r="WRW104" s="4"/>
      <c r="WRX104" s="4"/>
      <c r="WRY104" s="4"/>
      <c r="WRZ104" s="4"/>
      <c r="WSA104" s="4"/>
      <c r="WSB104" s="4"/>
      <c r="WSC104" s="4"/>
      <c r="WSD104" s="4"/>
      <c r="WSE104" s="4"/>
      <c r="WSF104" s="4"/>
      <c r="WSG104" s="4"/>
      <c r="WSH104" s="4"/>
      <c r="WSI104" s="4"/>
      <c r="WSJ104" s="4"/>
      <c r="WSK104" s="4"/>
      <c r="WSL104" s="4"/>
      <c r="WSM104" s="4"/>
      <c r="WSN104" s="4"/>
      <c r="WSO104" s="4"/>
      <c r="WSP104" s="4"/>
      <c r="WSQ104" s="4"/>
      <c r="WSR104" s="4"/>
      <c r="WSS104" s="4"/>
      <c r="WST104" s="4"/>
      <c r="WSU104" s="4"/>
      <c r="WSV104" s="4"/>
      <c r="WSW104" s="4"/>
      <c r="WSX104" s="4"/>
      <c r="WSY104" s="4"/>
      <c r="WSZ104" s="4"/>
      <c r="WTA104" s="4"/>
      <c r="WTB104" s="4"/>
      <c r="WTC104" s="4"/>
      <c r="WTD104" s="4"/>
      <c r="WTE104" s="4"/>
      <c r="WTF104" s="4"/>
      <c r="WTG104" s="4"/>
      <c r="WTH104" s="4"/>
      <c r="WTI104" s="4"/>
      <c r="WTJ104" s="4"/>
      <c r="WTK104" s="4"/>
      <c r="WTL104" s="4"/>
      <c r="WTM104" s="4"/>
      <c r="WTN104" s="4"/>
      <c r="WTO104" s="4"/>
      <c r="WTP104" s="4"/>
      <c r="WTQ104" s="4"/>
      <c r="WTR104" s="4"/>
      <c r="WTS104" s="4"/>
      <c r="WTT104" s="4"/>
      <c r="WTU104" s="4"/>
      <c r="WTV104" s="4"/>
      <c r="WTW104" s="4"/>
      <c r="WTX104" s="4"/>
      <c r="WTY104" s="4"/>
      <c r="WTZ104" s="4"/>
      <c r="WUA104" s="4"/>
      <c r="WUB104" s="4"/>
      <c r="WUC104" s="4"/>
      <c r="WUD104" s="4"/>
      <c r="WUE104" s="4"/>
      <c r="WUF104" s="4"/>
      <c r="WUG104" s="4"/>
      <c r="WUH104" s="4"/>
      <c r="WUI104" s="4"/>
      <c r="WUJ104" s="4"/>
      <c r="WUK104" s="4"/>
      <c r="WUL104" s="4"/>
      <c r="WUM104" s="4"/>
      <c r="WUN104" s="4"/>
      <c r="WUO104" s="4"/>
      <c r="WUP104" s="4"/>
      <c r="WUQ104" s="4"/>
      <c r="WUR104" s="4"/>
      <c r="WUS104" s="4"/>
      <c r="WUT104" s="4"/>
      <c r="WUU104" s="4"/>
      <c r="WUV104" s="4"/>
      <c r="WUW104" s="4"/>
      <c r="WUX104" s="4"/>
      <c r="WUY104" s="4"/>
      <c r="WUZ104" s="4"/>
      <c r="WVA104" s="4"/>
      <c r="WVB104" s="4"/>
      <c r="WVC104" s="4"/>
      <c r="WVD104" s="4"/>
      <c r="WVE104" s="4"/>
      <c r="WVF104" s="4"/>
      <c r="WVG104" s="4"/>
      <c r="WVH104" s="4"/>
      <c r="WVI104" s="4"/>
      <c r="WVJ104" s="4"/>
      <c r="WVK104" s="4"/>
      <c r="WVL104" s="4"/>
      <c r="WVM104" s="4"/>
      <c r="WVN104" s="4"/>
      <c r="WVO104" s="4"/>
      <c r="WVP104" s="4"/>
      <c r="WVQ104" s="4"/>
      <c r="WVR104" s="4"/>
      <c r="WVS104" s="4"/>
      <c r="WVT104" s="4"/>
      <c r="WVU104" s="4"/>
      <c r="WVV104" s="4"/>
      <c r="WVW104" s="4"/>
      <c r="WVX104" s="4"/>
      <c r="WVY104" s="4"/>
      <c r="WVZ104" s="4"/>
      <c r="WWA104" s="4"/>
      <c r="WWB104" s="4"/>
      <c r="WWC104" s="4"/>
      <c r="WWD104" s="4"/>
      <c r="WWE104" s="4"/>
      <c r="WWF104" s="4"/>
      <c r="WWG104" s="4"/>
      <c r="WWH104" s="4"/>
      <c r="WWI104" s="4"/>
      <c r="WWJ104" s="4"/>
      <c r="WWK104" s="4"/>
      <c r="WWL104" s="4"/>
      <c r="WWM104" s="4"/>
      <c r="WWN104" s="4"/>
      <c r="WWO104" s="4"/>
      <c r="WWP104" s="4"/>
      <c r="WWQ104" s="4"/>
      <c r="WWR104" s="4"/>
      <c r="WWS104" s="4"/>
      <c r="WWT104" s="4"/>
      <c r="WWU104" s="4"/>
      <c r="WWV104" s="4"/>
      <c r="WWW104" s="4"/>
      <c r="WWX104" s="4"/>
      <c r="WWY104" s="4"/>
      <c r="WWZ104" s="4"/>
      <c r="WXA104" s="4"/>
      <c r="WXB104" s="4"/>
      <c r="WXC104" s="4"/>
      <c r="WXD104" s="4"/>
      <c r="WXE104" s="4"/>
      <c r="WXF104" s="4"/>
      <c r="WXG104" s="4"/>
      <c r="WXH104" s="4"/>
      <c r="WXI104" s="4"/>
      <c r="WXJ104" s="4"/>
      <c r="WXK104" s="4"/>
      <c r="WXL104" s="4"/>
      <c r="WXM104" s="4"/>
      <c r="WXN104" s="4"/>
      <c r="WXO104" s="4"/>
      <c r="WXP104" s="4"/>
      <c r="WXQ104" s="4"/>
      <c r="WXR104" s="4"/>
      <c r="WXS104" s="4"/>
      <c r="WXT104" s="4"/>
      <c r="WXU104" s="4"/>
      <c r="WXV104" s="4"/>
      <c r="WXW104" s="4"/>
      <c r="WXX104" s="4"/>
      <c r="WXY104" s="4"/>
      <c r="WXZ104" s="4"/>
      <c r="WYA104" s="4"/>
      <c r="WYB104" s="4"/>
      <c r="WYC104" s="4"/>
      <c r="WYD104" s="4"/>
      <c r="WYE104" s="4"/>
      <c r="WYF104" s="4"/>
      <c r="WYG104" s="4"/>
      <c r="WYH104" s="4"/>
      <c r="WYI104" s="4"/>
      <c r="WYJ104" s="4"/>
      <c r="WYK104" s="4"/>
      <c r="WYL104" s="4"/>
      <c r="WYM104" s="4"/>
      <c r="WYN104" s="4"/>
      <c r="WYO104" s="4"/>
      <c r="WYP104" s="4"/>
      <c r="WYQ104" s="4"/>
      <c r="WYR104" s="4"/>
      <c r="WYS104" s="4"/>
      <c r="WYT104" s="4"/>
      <c r="WYU104" s="4"/>
      <c r="WYV104" s="4"/>
      <c r="WYW104" s="4"/>
      <c r="WYX104" s="4"/>
      <c r="WYY104" s="4"/>
      <c r="WYZ104" s="4"/>
      <c r="WZA104" s="4"/>
      <c r="WZB104" s="4"/>
      <c r="WZC104" s="4"/>
      <c r="WZD104" s="4"/>
      <c r="WZE104" s="4"/>
      <c r="WZF104" s="4"/>
      <c r="WZG104" s="4"/>
      <c r="WZH104" s="4"/>
      <c r="WZI104" s="4"/>
      <c r="WZJ104" s="4"/>
      <c r="WZK104" s="4"/>
      <c r="WZL104" s="4"/>
      <c r="WZM104" s="4"/>
      <c r="WZN104" s="4"/>
      <c r="WZO104" s="4"/>
      <c r="WZP104" s="4"/>
      <c r="WZQ104" s="4"/>
      <c r="WZR104" s="4"/>
      <c r="WZS104" s="4"/>
      <c r="WZT104" s="4"/>
      <c r="WZU104" s="4"/>
      <c r="WZV104" s="4"/>
      <c r="WZW104" s="4"/>
      <c r="WZX104" s="4"/>
      <c r="WZY104" s="4"/>
      <c r="WZZ104" s="4"/>
      <c r="XAA104" s="4"/>
      <c r="XAB104" s="4"/>
      <c r="XAC104" s="4"/>
      <c r="XAD104" s="4"/>
      <c r="XAE104" s="4"/>
      <c r="XAF104" s="4"/>
      <c r="XAG104" s="4"/>
      <c r="XAH104" s="4"/>
      <c r="XAI104" s="4"/>
      <c r="XAJ104" s="4"/>
      <c r="XAK104" s="4"/>
      <c r="XAL104" s="4"/>
      <c r="XAM104" s="4"/>
      <c r="XAN104" s="4"/>
      <c r="XAO104" s="4"/>
      <c r="XAP104" s="4"/>
      <c r="XAQ104" s="4"/>
      <c r="XAR104" s="4"/>
      <c r="XAS104" s="4"/>
      <c r="XAT104" s="4"/>
      <c r="XAU104" s="4"/>
      <c r="XAV104" s="4"/>
      <c r="XAW104" s="4"/>
      <c r="XAX104" s="4"/>
      <c r="XAY104" s="4"/>
      <c r="XAZ104" s="4"/>
      <c r="XBA104" s="4"/>
      <c r="XBB104" s="4"/>
      <c r="XBC104" s="4"/>
      <c r="XBD104" s="4"/>
      <c r="XBE104" s="4"/>
      <c r="XBF104" s="4"/>
      <c r="XBG104" s="4"/>
      <c r="XBH104" s="4"/>
      <c r="XBI104" s="4"/>
      <c r="XBJ104" s="4"/>
      <c r="XBK104" s="4"/>
      <c r="XBL104" s="4"/>
      <c r="XBM104" s="4"/>
      <c r="XBN104" s="4"/>
      <c r="XBO104" s="4"/>
      <c r="XBP104" s="4"/>
      <c r="XBQ104" s="4"/>
      <c r="XBR104" s="4"/>
      <c r="XBS104" s="4"/>
      <c r="XBT104" s="4"/>
      <c r="XBU104" s="4"/>
      <c r="XBV104" s="4"/>
      <c r="XBW104" s="4"/>
      <c r="XBX104" s="4"/>
      <c r="XBY104" s="4"/>
      <c r="XBZ104" s="4"/>
      <c r="XCA104" s="4"/>
      <c r="XCB104" s="4"/>
      <c r="XCC104" s="4"/>
      <c r="XCD104" s="4"/>
      <c r="XCE104" s="4"/>
      <c r="XCF104" s="4"/>
      <c r="XCG104" s="4"/>
      <c r="XCH104" s="4"/>
      <c r="XCI104" s="4"/>
      <c r="XCJ104" s="4"/>
      <c r="XCK104" s="4"/>
      <c r="XCL104" s="4"/>
      <c r="XCM104" s="4"/>
      <c r="XCN104" s="4"/>
      <c r="XCO104" s="4"/>
      <c r="XCP104" s="4"/>
      <c r="XCQ104" s="4"/>
      <c r="XCR104" s="4"/>
      <c r="XCS104" s="4"/>
      <c r="XCT104" s="4"/>
      <c r="XCU104" s="4"/>
      <c r="XCV104" s="4"/>
      <c r="XCW104" s="4"/>
      <c r="XCX104" s="4"/>
      <c r="XCY104" s="4"/>
      <c r="XCZ104" s="4"/>
      <c r="XDA104" s="4"/>
      <c r="XDB104" s="4"/>
      <c r="XDC104" s="4"/>
      <c r="XDD104" s="4"/>
      <c r="XDE104" s="4"/>
      <c r="XDF104" s="4"/>
      <c r="XDG104" s="4"/>
      <c r="XDH104" s="4"/>
      <c r="XDI104" s="4"/>
      <c r="XDJ104" s="4"/>
      <c r="XDK104" s="4"/>
      <c r="XDL104" s="4"/>
      <c r="XDM104" s="4"/>
      <c r="XDN104" s="4"/>
      <c r="XDO104" s="4"/>
      <c r="XDP104" s="4"/>
    </row>
    <row r="105" s="3" customFormat="1" ht="24" customHeight="1" spans="1:16344">
      <c r="A105" s="11">
        <v>102</v>
      </c>
      <c r="B105" s="11" t="s">
        <v>383</v>
      </c>
      <c r="C105" s="11" t="s">
        <v>13</v>
      </c>
      <c r="D105" s="26" t="s">
        <v>388</v>
      </c>
      <c r="E105" s="11" t="s">
        <v>389</v>
      </c>
      <c r="F105" s="11" t="s">
        <v>26</v>
      </c>
      <c r="G105" s="26" t="s">
        <v>390</v>
      </c>
      <c r="H105" s="11" t="s">
        <v>41</v>
      </c>
      <c r="I105" s="11" t="s">
        <v>24</v>
      </c>
      <c r="J105" s="11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  <c r="NJ105" s="4"/>
      <c r="NK105" s="4"/>
      <c r="NL105" s="4"/>
      <c r="NM105" s="4"/>
      <c r="NN105" s="4"/>
      <c r="NO105" s="4"/>
      <c r="NP105" s="4"/>
      <c r="NQ105" s="4"/>
      <c r="NR105" s="4"/>
      <c r="NS105" s="4"/>
      <c r="NT105" s="4"/>
      <c r="NU105" s="4"/>
      <c r="NV105" s="4"/>
      <c r="NW105" s="4"/>
      <c r="NX105" s="4"/>
      <c r="NY105" s="4"/>
      <c r="NZ105" s="4"/>
      <c r="OA105" s="4"/>
      <c r="OB105" s="4"/>
      <c r="OC105" s="4"/>
      <c r="OD105" s="4"/>
      <c r="OE105" s="4"/>
      <c r="OF105" s="4"/>
      <c r="OG105" s="4"/>
      <c r="OH105" s="4"/>
      <c r="OI105" s="4"/>
      <c r="OJ105" s="4"/>
      <c r="OK105" s="4"/>
      <c r="OL105" s="4"/>
      <c r="OM105" s="4"/>
      <c r="ON105" s="4"/>
      <c r="OO105" s="4"/>
      <c r="OP105" s="4"/>
      <c r="OQ105" s="4"/>
      <c r="OR105" s="4"/>
      <c r="OS105" s="4"/>
      <c r="OT105" s="4"/>
      <c r="OU105" s="4"/>
      <c r="OV105" s="4"/>
      <c r="OW105" s="4"/>
      <c r="OX105" s="4"/>
      <c r="OY105" s="4"/>
      <c r="OZ105" s="4"/>
      <c r="PA105" s="4"/>
      <c r="PB105" s="4"/>
      <c r="PC105" s="4"/>
      <c r="PD105" s="4"/>
      <c r="PE105" s="4"/>
      <c r="PF105" s="4"/>
      <c r="PG105" s="4"/>
      <c r="PH105" s="4"/>
      <c r="PI105" s="4"/>
      <c r="PJ105" s="4"/>
      <c r="PK105" s="4"/>
      <c r="PL105" s="4"/>
      <c r="PM105" s="4"/>
      <c r="PN105" s="4"/>
      <c r="PO105" s="4"/>
      <c r="PP105" s="4"/>
      <c r="PQ105" s="4"/>
      <c r="PR105" s="4"/>
      <c r="PS105" s="4"/>
      <c r="PT105" s="4"/>
      <c r="PU105" s="4"/>
      <c r="PV105" s="4"/>
      <c r="PW105" s="4"/>
      <c r="PX105" s="4"/>
      <c r="PY105" s="4"/>
      <c r="PZ105" s="4"/>
      <c r="QA105" s="4"/>
      <c r="QB105" s="4"/>
      <c r="QC105" s="4"/>
      <c r="QD105" s="4"/>
      <c r="QE105" s="4"/>
      <c r="QF105" s="4"/>
      <c r="QG105" s="4"/>
      <c r="QH105" s="4"/>
      <c r="QI105" s="4"/>
      <c r="QJ105" s="4"/>
      <c r="QK105" s="4"/>
      <c r="QL105" s="4"/>
      <c r="QM105" s="4"/>
      <c r="QN105" s="4"/>
      <c r="QO105" s="4"/>
      <c r="QP105" s="4"/>
      <c r="QQ105" s="4"/>
      <c r="QR105" s="4"/>
      <c r="QS105" s="4"/>
      <c r="QT105" s="4"/>
      <c r="QU105" s="4"/>
      <c r="QV105" s="4"/>
      <c r="QW105" s="4"/>
      <c r="QX105" s="4"/>
      <c r="QY105" s="4"/>
      <c r="QZ105" s="4"/>
      <c r="RA105" s="4"/>
      <c r="RB105" s="4"/>
      <c r="RC105" s="4"/>
      <c r="RD105" s="4"/>
      <c r="RE105" s="4"/>
      <c r="RF105" s="4"/>
      <c r="RG105" s="4"/>
      <c r="RH105" s="4"/>
      <c r="RI105" s="4"/>
      <c r="RJ105" s="4"/>
      <c r="RK105" s="4"/>
      <c r="RL105" s="4"/>
      <c r="RM105" s="4"/>
      <c r="RN105" s="4"/>
      <c r="RO105" s="4"/>
      <c r="RP105" s="4"/>
      <c r="RQ105" s="4"/>
      <c r="RR105" s="4"/>
      <c r="RS105" s="4"/>
      <c r="RT105" s="4"/>
      <c r="RU105" s="4"/>
      <c r="RV105" s="4"/>
      <c r="RW105" s="4"/>
      <c r="RX105" s="4"/>
      <c r="RY105" s="4"/>
      <c r="RZ105" s="4"/>
      <c r="SA105" s="4"/>
      <c r="SB105" s="4"/>
      <c r="SC105" s="4"/>
      <c r="SD105" s="4"/>
      <c r="SE105" s="4"/>
      <c r="SF105" s="4"/>
      <c r="SG105" s="4"/>
      <c r="SH105" s="4"/>
      <c r="SI105" s="4"/>
      <c r="SJ105" s="4"/>
      <c r="SK105" s="4"/>
      <c r="SL105" s="4"/>
      <c r="SM105" s="4"/>
      <c r="SN105" s="4"/>
      <c r="SO105" s="4"/>
      <c r="SP105" s="4"/>
      <c r="SQ105" s="4"/>
      <c r="SR105" s="4"/>
      <c r="SS105" s="4"/>
      <c r="ST105" s="4"/>
      <c r="SU105" s="4"/>
      <c r="SV105" s="4"/>
      <c r="SW105" s="4"/>
      <c r="SX105" s="4"/>
      <c r="SY105" s="4"/>
      <c r="SZ105" s="4"/>
      <c r="TA105" s="4"/>
      <c r="TB105" s="4"/>
      <c r="TC105" s="4"/>
      <c r="TD105" s="4"/>
      <c r="TE105" s="4"/>
      <c r="TF105" s="4"/>
      <c r="TG105" s="4"/>
      <c r="TH105" s="4"/>
      <c r="TI105" s="4"/>
      <c r="TJ105" s="4"/>
      <c r="TK105" s="4"/>
      <c r="TL105" s="4"/>
      <c r="TM105" s="4"/>
      <c r="TN105" s="4"/>
      <c r="TO105" s="4"/>
      <c r="TP105" s="4"/>
      <c r="TQ105" s="4"/>
      <c r="TR105" s="4"/>
      <c r="TS105" s="4"/>
      <c r="TT105" s="4"/>
      <c r="TU105" s="4"/>
      <c r="TV105" s="4"/>
      <c r="TW105" s="4"/>
      <c r="TX105" s="4"/>
      <c r="TY105" s="4"/>
      <c r="TZ105" s="4"/>
      <c r="UA105" s="4"/>
      <c r="UB105" s="4"/>
      <c r="UC105" s="4"/>
      <c r="UD105" s="4"/>
      <c r="UE105" s="4"/>
      <c r="UF105" s="4"/>
      <c r="UG105" s="4"/>
      <c r="UH105" s="4"/>
      <c r="UI105" s="4"/>
      <c r="UJ105" s="4"/>
      <c r="UK105" s="4"/>
      <c r="UL105" s="4"/>
      <c r="UM105" s="4"/>
      <c r="UN105" s="4"/>
      <c r="UO105" s="4"/>
      <c r="UP105" s="4"/>
      <c r="UQ105" s="4"/>
      <c r="UR105" s="4"/>
      <c r="US105" s="4"/>
      <c r="UT105" s="4"/>
      <c r="UU105" s="4"/>
      <c r="UV105" s="4"/>
      <c r="UW105" s="4"/>
      <c r="UX105" s="4"/>
      <c r="UY105" s="4"/>
      <c r="UZ105" s="4"/>
      <c r="VA105" s="4"/>
      <c r="VB105" s="4"/>
      <c r="VC105" s="4"/>
      <c r="VD105" s="4"/>
      <c r="VE105" s="4"/>
      <c r="VF105" s="4"/>
      <c r="VG105" s="4"/>
      <c r="VH105" s="4"/>
      <c r="VI105" s="4"/>
      <c r="VJ105" s="4"/>
      <c r="VK105" s="4"/>
      <c r="VL105" s="4"/>
      <c r="VM105" s="4"/>
      <c r="VN105" s="4"/>
      <c r="VO105" s="4"/>
      <c r="VP105" s="4"/>
      <c r="VQ105" s="4"/>
      <c r="VR105" s="4"/>
      <c r="VS105" s="4"/>
      <c r="VT105" s="4"/>
      <c r="VU105" s="4"/>
      <c r="VV105" s="4"/>
      <c r="VW105" s="4"/>
      <c r="VX105" s="4"/>
      <c r="VY105" s="4"/>
      <c r="VZ105" s="4"/>
      <c r="WA105" s="4"/>
      <c r="WB105" s="4"/>
      <c r="WC105" s="4"/>
      <c r="WD105" s="4"/>
      <c r="WE105" s="4"/>
      <c r="WF105" s="4"/>
      <c r="WG105" s="4"/>
      <c r="WH105" s="4"/>
      <c r="WI105" s="4"/>
      <c r="WJ105" s="4"/>
      <c r="WK105" s="4"/>
      <c r="WL105" s="4"/>
      <c r="WM105" s="4"/>
      <c r="WN105" s="4"/>
      <c r="WO105" s="4"/>
      <c r="WP105" s="4"/>
      <c r="WQ105" s="4"/>
      <c r="WR105" s="4"/>
      <c r="WS105" s="4"/>
      <c r="WT105" s="4"/>
      <c r="WU105" s="4"/>
      <c r="WV105" s="4"/>
      <c r="WW105" s="4"/>
      <c r="WX105" s="4"/>
      <c r="WY105" s="4"/>
      <c r="WZ105" s="4"/>
      <c r="XA105" s="4"/>
      <c r="XB105" s="4"/>
      <c r="XC105" s="4"/>
      <c r="XD105" s="4"/>
      <c r="XE105" s="4"/>
      <c r="XF105" s="4"/>
      <c r="XG105" s="4"/>
      <c r="XH105" s="4"/>
      <c r="XI105" s="4"/>
      <c r="XJ105" s="4"/>
      <c r="XK105" s="4"/>
      <c r="XL105" s="4"/>
      <c r="XM105" s="4"/>
      <c r="XN105" s="4"/>
      <c r="XO105" s="4"/>
      <c r="XP105" s="4"/>
      <c r="XQ105" s="4"/>
      <c r="XR105" s="4"/>
      <c r="XS105" s="4"/>
      <c r="XT105" s="4"/>
      <c r="XU105" s="4"/>
      <c r="XV105" s="4"/>
      <c r="XW105" s="4"/>
      <c r="XX105" s="4"/>
      <c r="XY105" s="4"/>
      <c r="XZ105" s="4"/>
      <c r="YA105" s="4"/>
      <c r="YB105" s="4"/>
      <c r="YC105" s="4"/>
      <c r="YD105" s="4"/>
      <c r="YE105" s="4"/>
      <c r="YF105" s="4"/>
      <c r="YG105" s="4"/>
      <c r="YH105" s="4"/>
      <c r="YI105" s="4"/>
      <c r="YJ105" s="4"/>
      <c r="YK105" s="4"/>
      <c r="YL105" s="4"/>
      <c r="YM105" s="4"/>
      <c r="YN105" s="4"/>
      <c r="YO105" s="4"/>
      <c r="YP105" s="4"/>
      <c r="YQ105" s="4"/>
      <c r="YR105" s="4"/>
      <c r="YS105" s="4"/>
      <c r="YT105" s="4"/>
      <c r="YU105" s="4"/>
      <c r="YV105" s="4"/>
      <c r="YW105" s="4"/>
      <c r="YX105" s="4"/>
      <c r="YY105" s="4"/>
      <c r="YZ105" s="4"/>
      <c r="ZA105" s="4"/>
      <c r="ZB105" s="4"/>
      <c r="ZC105" s="4"/>
      <c r="ZD105" s="4"/>
      <c r="ZE105" s="4"/>
      <c r="ZF105" s="4"/>
      <c r="ZG105" s="4"/>
      <c r="ZH105" s="4"/>
      <c r="ZI105" s="4"/>
      <c r="ZJ105" s="4"/>
      <c r="ZK105" s="4"/>
      <c r="ZL105" s="4"/>
      <c r="ZM105" s="4"/>
      <c r="ZN105" s="4"/>
      <c r="ZO105" s="4"/>
      <c r="ZP105" s="4"/>
      <c r="ZQ105" s="4"/>
      <c r="ZR105" s="4"/>
      <c r="ZS105" s="4"/>
      <c r="ZT105" s="4"/>
      <c r="ZU105" s="4"/>
      <c r="ZV105" s="4"/>
      <c r="ZW105" s="4"/>
      <c r="ZX105" s="4"/>
      <c r="ZY105" s="4"/>
      <c r="ZZ105" s="4"/>
      <c r="AAA105" s="4"/>
      <c r="AAB105" s="4"/>
      <c r="AAC105" s="4"/>
      <c r="AAD105" s="4"/>
      <c r="AAE105" s="4"/>
      <c r="AAF105" s="4"/>
      <c r="AAG105" s="4"/>
      <c r="AAH105" s="4"/>
      <c r="AAI105" s="4"/>
      <c r="AAJ105" s="4"/>
      <c r="AAK105" s="4"/>
      <c r="AAL105" s="4"/>
      <c r="AAM105" s="4"/>
      <c r="AAN105" s="4"/>
      <c r="AAO105" s="4"/>
      <c r="AAP105" s="4"/>
      <c r="AAQ105" s="4"/>
      <c r="AAR105" s="4"/>
      <c r="AAS105" s="4"/>
      <c r="AAT105" s="4"/>
      <c r="AAU105" s="4"/>
      <c r="AAV105" s="4"/>
      <c r="AAW105" s="4"/>
      <c r="AAX105" s="4"/>
      <c r="AAY105" s="4"/>
      <c r="AAZ105" s="4"/>
      <c r="ABA105" s="4"/>
      <c r="ABB105" s="4"/>
      <c r="ABC105" s="4"/>
      <c r="ABD105" s="4"/>
      <c r="ABE105" s="4"/>
      <c r="ABF105" s="4"/>
      <c r="ABG105" s="4"/>
      <c r="ABH105" s="4"/>
      <c r="ABI105" s="4"/>
      <c r="ABJ105" s="4"/>
      <c r="ABK105" s="4"/>
      <c r="ABL105" s="4"/>
      <c r="ABM105" s="4"/>
      <c r="ABN105" s="4"/>
      <c r="ABO105" s="4"/>
      <c r="ABP105" s="4"/>
      <c r="ABQ105" s="4"/>
      <c r="ABR105" s="4"/>
      <c r="ABS105" s="4"/>
      <c r="ABT105" s="4"/>
      <c r="ABU105" s="4"/>
      <c r="ABV105" s="4"/>
      <c r="ABW105" s="4"/>
      <c r="ABX105" s="4"/>
      <c r="ABY105" s="4"/>
      <c r="ABZ105" s="4"/>
      <c r="ACA105" s="4"/>
      <c r="ACB105" s="4"/>
      <c r="ACC105" s="4"/>
      <c r="ACD105" s="4"/>
      <c r="ACE105" s="4"/>
      <c r="ACF105" s="4"/>
      <c r="ACG105" s="4"/>
      <c r="ACH105" s="4"/>
      <c r="ACI105" s="4"/>
      <c r="ACJ105" s="4"/>
      <c r="ACK105" s="4"/>
      <c r="ACL105" s="4"/>
      <c r="ACM105" s="4"/>
      <c r="ACN105" s="4"/>
      <c r="ACO105" s="4"/>
      <c r="ACP105" s="4"/>
      <c r="ACQ105" s="4"/>
      <c r="ACR105" s="4"/>
      <c r="ACS105" s="4"/>
      <c r="ACT105" s="4"/>
      <c r="ACU105" s="4"/>
      <c r="ACV105" s="4"/>
      <c r="ACW105" s="4"/>
      <c r="ACX105" s="4"/>
      <c r="ACY105" s="4"/>
      <c r="ACZ105" s="4"/>
      <c r="ADA105" s="4"/>
      <c r="ADB105" s="4"/>
      <c r="ADC105" s="4"/>
      <c r="ADD105" s="4"/>
      <c r="ADE105" s="4"/>
      <c r="ADF105" s="4"/>
      <c r="ADG105" s="4"/>
      <c r="ADH105" s="4"/>
      <c r="ADI105" s="4"/>
      <c r="ADJ105" s="4"/>
      <c r="ADK105" s="4"/>
      <c r="ADL105" s="4"/>
      <c r="ADM105" s="4"/>
      <c r="ADN105" s="4"/>
      <c r="ADO105" s="4"/>
      <c r="ADP105" s="4"/>
      <c r="ADQ105" s="4"/>
      <c r="ADR105" s="4"/>
      <c r="ADS105" s="4"/>
      <c r="ADT105" s="4"/>
      <c r="ADU105" s="4"/>
      <c r="ADV105" s="4"/>
      <c r="ADW105" s="4"/>
      <c r="ADX105" s="4"/>
      <c r="ADY105" s="4"/>
      <c r="ADZ105" s="4"/>
      <c r="AEA105" s="4"/>
      <c r="AEB105" s="4"/>
      <c r="AEC105" s="4"/>
      <c r="AED105" s="4"/>
      <c r="AEE105" s="4"/>
      <c r="AEF105" s="4"/>
      <c r="AEG105" s="4"/>
      <c r="AEH105" s="4"/>
      <c r="AEI105" s="4"/>
      <c r="AEJ105" s="4"/>
      <c r="AEK105" s="4"/>
      <c r="AEL105" s="4"/>
      <c r="AEM105" s="4"/>
      <c r="AEN105" s="4"/>
      <c r="AEO105" s="4"/>
      <c r="AEP105" s="4"/>
      <c r="AEQ105" s="4"/>
      <c r="AER105" s="4"/>
      <c r="AES105" s="4"/>
      <c r="AET105" s="4"/>
      <c r="AEU105" s="4"/>
      <c r="AEV105" s="4"/>
      <c r="AEW105" s="4"/>
      <c r="AEX105" s="4"/>
      <c r="AEY105" s="4"/>
      <c r="AEZ105" s="4"/>
      <c r="AFA105" s="4"/>
      <c r="AFB105" s="4"/>
      <c r="AFC105" s="4"/>
      <c r="AFD105" s="4"/>
      <c r="AFE105" s="4"/>
      <c r="AFF105" s="4"/>
      <c r="AFG105" s="4"/>
      <c r="AFH105" s="4"/>
      <c r="AFI105" s="4"/>
      <c r="AFJ105" s="4"/>
      <c r="AFK105" s="4"/>
      <c r="AFL105" s="4"/>
      <c r="AFM105" s="4"/>
      <c r="AFN105" s="4"/>
      <c r="AFO105" s="4"/>
      <c r="AFP105" s="4"/>
      <c r="AFQ105" s="4"/>
      <c r="AFR105" s="4"/>
      <c r="AFS105" s="4"/>
      <c r="AFT105" s="4"/>
      <c r="AFU105" s="4"/>
      <c r="AFV105" s="4"/>
      <c r="AFW105" s="4"/>
      <c r="AFX105" s="4"/>
      <c r="AFY105" s="4"/>
      <c r="AFZ105" s="4"/>
      <c r="AGA105" s="4"/>
      <c r="AGB105" s="4"/>
      <c r="AGC105" s="4"/>
      <c r="AGD105" s="4"/>
      <c r="AGE105" s="4"/>
      <c r="AGF105" s="4"/>
      <c r="AGG105" s="4"/>
      <c r="AGH105" s="4"/>
      <c r="AGI105" s="4"/>
      <c r="AGJ105" s="4"/>
      <c r="AGK105" s="4"/>
      <c r="AGL105" s="4"/>
      <c r="AGM105" s="4"/>
      <c r="AGN105" s="4"/>
      <c r="AGO105" s="4"/>
      <c r="AGP105" s="4"/>
      <c r="AGQ105" s="4"/>
      <c r="AGR105" s="4"/>
      <c r="AGS105" s="4"/>
      <c r="AGT105" s="4"/>
      <c r="AGU105" s="4"/>
      <c r="AGV105" s="4"/>
      <c r="AGW105" s="4"/>
      <c r="AGX105" s="4"/>
      <c r="AGY105" s="4"/>
      <c r="AGZ105" s="4"/>
      <c r="AHA105" s="4"/>
      <c r="AHB105" s="4"/>
      <c r="AHC105" s="4"/>
      <c r="AHD105" s="4"/>
      <c r="AHE105" s="4"/>
      <c r="AHF105" s="4"/>
      <c r="AHG105" s="4"/>
      <c r="AHH105" s="4"/>
      <c r="AHI105" s="4"/>
      <c r="AHJ105" s="4"/>
      <c r="AHK105" s="4"/>
      <c r="AHL105" s="4"/>
      <c r="AHM105" s="4"/>
      <c r="AHN105" s="4"/>
      <c r="AHO105" s="4"/>
      <c r="AHP105" s="4"/>
      <c r="AHQ105" s="4"/>
      <c r="AHR105" s="4"/>
      <c r="AHS105" s="4"/>
      <c r="AHT105" s="4"/>
      <c r="AHU105" s="4"/>
      <c r="AHV105" s="4"/>
      <c r="AHW105" s="4"/>
      <c r="AHX105" s="4"/>
      <c r="AHY105" s="4"/>
      <c r="AHZ105" s="4"/>
      <c r="AIA105" s="4"/>
      <c r="AIB105" s="4"/>
      <c r="AIC105" s="4"/>
      <c r="AID105" s="4"/>
      <c r="AIE105" s="4"/>
      <c r="AIF105" s="4"/>
      <c r="AIG105" s="4"/>
      <c r="AIH105" s="4"/>
      <c r="AII105" s="4"/>
      <c r="AIJ105" s="4"/>
      <c r="AIK105" s="4"/>
      <c r="AIL105" s="4"/>
      <c r="AIM105" s="4"/>
      <c r="AIN105" s="4"/>
      <c r="AIO105" s="4"/>
      <c r="AIP105" s="4"/>
      <c r="AIQ105" s="4"/>
      <c r="AIR105" s="4"/>
      <c r="AIS105" s="4"/>
      <c r="AIT105" s="4"/>
      <c r="AIU105" s="4"/>
      <c r="AIV105" s="4"/>
      <c r="AIW105" s="4"/>
      <c r="AIX105" s="4"/>
      <c r="AIY105" s="4"/>
      <c r="AIZ105" s="4"/>
      <c r="AJA105" s="4"/>
      <c r="AJB105" s="4"/>
      <c r="AJC105" s="4"/>
      <c r="AJD105" s="4"/>
      <c r="AJE105" s="4"/>
      <c r="AJF105" s="4"/>
      <c r="AJG105" s="4"/>
      <c r="AJH105" s="4"/>
      <c r="AJI105" s="4"/>
      <c r="AJJ105" s="4"/>
      <c r="AJK105" s="4"/>
      <c r="AJL105" s="4"/>
      <c r="AJM105" s="4"/>
      <c r="AJN105" s="4"/>
      <c r="AJO105" s="4"/>
      <c r="AJP105" s="4"/>
      <c r="AJQ105" s="4"/>
      <c r="AJR105" s="4"/>
      <c r="AJS105" s="4"/>
      <c r="AJT105" s="4"/>
      <c r="AJU105" s="4"/>
      <c r="AJV105" s="4"/>
      <c r="AJW105" s="4"/>
      <c r="AJX105" s="4"/>
      <c r="AJY105" s="4"/>
      <c r="AJZ105" s="4"/>
      <c r="AKA105" s="4"/>
      <c r="AKB105" s="4"/>
      <c r="AKC105" s="4"/>
      <c r="AKD105" s="4"/>
      <c r="AKE105" s="4"/>
      <c r="AKF105" s="4"/>
      <c r="AKG105" s="4"/>
      <c r="AKH105" s="4"/>
      <c r="AKI105" s="4"/>
      <c r="AKJ105" s="4"/>
      <c r="AKK105" s="4"/>
      <c r="AKL105" s="4"/>
      <c r="AKM105" s="4"/>
      <c r="AKN105" s="4"/>
      <c r="AKO105" s="4"/>
      <c r="AKP105" s="4"/>
      <c r="AKQ105" s="4"/>
      <c r="AKR105" s="4"/>
      <c r="AKS105" s="4"/>
      <c r="AKT105" s="4"/>
      <c r="AKU105" s="4"/>
      <c r="AKV105" s="4"/>
      <c r="AKW105" s="4"/>
      <c r="AKX105" s="4"/>
      <c r="AKY105" s="4"/>
      <c r="AKZ105" s="4"/>
      <c r="ALA105" s="4"/>
      <c r="ALB105" s="4"/>
      <c r="ALC105" s="4"/>
      <c r="ALD105" s="4"/>
      <c r="ALE105" s="4"/>
      <c r="ALF105" s="4"/>
      <c r="ALG105" s="4"/>
      <c r="ALH105" s="4"/>
      <c r="ALI105" s="4"/>
      <c r="ALJ105" s="4"/>
      <c r="ALK105" s="4"/>
      <c r="ALL105" s="4"/>
      <c r="ALM105" s="4"/>
      <c r="ALN105" s="4"/>
      <c r="ALO105" s="4"/>
      <c r="ALP105" s="4"/>
      <c r="ALQ105" s="4"/>
      <c r="ALR105" s="4"/>
      <c r="ALS105" s="4"/>
      <c r="ALT105" s="4"/>
      <c r="ALU105" s="4"/>
      <c r="ALV105" s="4"/>
      <c r="ALW105" s="4"/>
      <c r="ALX105" s="4"/>
      <c r="ALY105" s="4"/>
      <c r="ALZ105" s="4"/>
      <c r="AMA105" s="4"/>
      <c r="AMB105" s="4"/>
      <c r="AMC105" s="4"/>
      <c r="AMD105" s="4"/>
      <c r="AME105" s="4"/>
      <c r="AMF105" s="4"/>
      <c r="AMG105" s="4"/>
      <c r="AMH105" s="4"/>
      <c r="AMI105" s="4"/>
      <c r="AMJ105" s="4"/>
      <c r="AMK105" s="4"/>
      <c r="AML105" s="4"/>
      <c r="AMM105" s="4"/>
      <c r="AMN105" s="4"/>
      <c r="AMO105" s="4"/>
      <c r="AMP105" s="4"/>
      <c r="AMQ105" s="4"/>
      <c r="AMR105" s="4"/>
      <c r="AMS105" s="4"/>
      <c r="AMT105" s="4"/>
      <c r="AMU105" s="4"/>
      <c r="AMV105" s="4"/>
      <c r="AMW105" s="4"/>
      <c r="AMX105" s="4"/>
      <c r="AMY105" s="4"/>
      <c r="AMZ105" s="4"/>
      <c r="ANA105" s="4"/>
      <c r="ANB105" s="4"/>
      <c r="ANC105" s="4"/>
      <c r="AND105" s="4"/>
      <c r="ANE105" s="4"/>
      <c r="ANF105" s="4"/>
      <c r="ANG105" s="4"/>
      <c r="ANH105" s="4"/>
      <c r="ANI105" s="4"/>
      <c r="ANJ105" s="4"/>
      <c r="ANK105" s="4"/>
      <c r="ANL105" s="4"/>
      <c r="ANM105" s="4"/>
      <c r="ANN105" s="4"/>
      <c r="ANO105" s="4"/>
      <c r="ANP105" s="4"/>
      <c r="ANQ105" s="4"/>
      <c r="ANR105" s="4"/>
      <c r="ANS105" s="4"/>
      <c r="ANT105" s="4"/>
      <c r="ANU105" s="4"/>
      <c r="ANV105" s="4"/>
      <c r="ANW105" s="4"/>
      <c r="ANX105" s="4"/>
      <c r="ANY105" s="4"/>
      <c r="ANZ105" s="4"/>
      <c r="AOA105" s="4"/>
      <c r="AOB105" s="4"/>
      <c r="AOC105" s="4"/>
      <c r="AOD105" s="4"/>
      <c r="AOE105" s="4"/>
      <c r="AOF105" s="4"/>
      <c r="AOG105" s="4"/>
      <c r="AOH105" s="4"/>
      <c r="AOI105" s="4"/>
      <c r="AOJ105" s="4"/>
      <c r="AOK105" s="4"/>
      <c r="AOL105" s="4"/>
      <c r="AOM105" s="4"/>
      <c r="AON105" s="4"/>
      <c r="AOO105" s="4"/>
      <c r="AOP105" s="4"/>
      <c r="AOQ105" s="4"/>
      <c r="AOR105" s="4"/>
      <c r="AOS105" s="4"/>
      <c r="AOT105" s="4"/>
      <c r="AOU105" s="4"/>
      <c r="AOV105" s="4"/>
      <c r="AOW105" s="4"/>
      <c r="AOX105" s="4"/>
      <c r="AOY105" s="4"/>
      <c r="AOZ105" s="4"/>
      <c r="APA105" s="4"/>
      <c r="APB105" s="4"/>
      <c r="APC105" s="4"/>
      <c r="APD105" s="4"/>
      <c r="APE105" s="4"/>
      <c r="APF105" s="4"/>
      <c r="APG105" s="4"/>
      <c r="APH105" s="4"/>
      <c r="API105" s="4"/>
      <c r="APJ105" s="4"/>
      <c r="APK105" s="4"/>
      <c r="APL105" s="4"/>
      <c r="APM105" s="4"/>
      <c r="APN105" s="4"/>
      <c r="APO105" s="4"/>
      <c r="APP105" s="4"/>
      <c r="APQ105" s="4"/>
      <c r="APR105" s="4"/>
      <c r="APS105" s="4"/>
      <c r="APT105" s="4"/>
      <c r="APU105" s="4"/>
      <c r="APV105" s="4"/>
      <c r="APW105" s="4"/>
      <c r="APX105" s="4"/>
      <c r="APY105" s="4"/>
      <c r="APZ105" s="4"/>
      <c r="AQA105" s="4"/>
      <c r="AQB105" s="4"/>
      <c r="AQC105" s="4"/>
      <c r="AQD105" s="4"/>
      <c r="AQE105" s="4"/>
      <c r="AQF105" s="4"/>
      <c r="AQG105" s="4"/>
      <c r="AQH105" s="4"/>
      <c r="AQI105" s="4"/>
      <c r="AQJ105" s="4"/>
      <c r="AQK105" s="4"/>
      <c r="AQL105" s="4"/>
      <c r="AQM105" s="4"/>
      <c r="AQN105" s="4"/>
      <c r="AQO105" s="4"/>
      <c r="AQP105" s="4"/>
      <c r="AQQ105" s="4"/>
      <c r="AQR105" s="4"/>
      <c r="AQS105" s="4"/>
      <c r="AQT105" s="4"/>
      <c r="AQU105" s="4"/>
      <c r="AQV105" s="4"/>
      <c r="AQW105" s="4"/>
      <c r="AQX105" s="4"/>
      <c r="AQY105" s="4"/>
      <c r="AQZ105" s="4"/>
      <c r="ARA105" s="4"/>
      <c r="ARB105" s="4"/>
      <c r="ARC105" s="4"/>
      <c r="ARD105" s="4"/>
      <c r="ARE105" s="4"/>
      <c r="ARF105" s="4"/>
      <c r="ARG105" s="4"/>
      <c r="ARH105" s="4"/>
      <c r="ARI105" s="4"/>
      <c r="ARJ105" s="4"/>
      <c r="ARK105" s="4"/>
      <c r="ARL105" s="4"/>
      <c r="ARM105" s="4"/>
      <c r="ARN105" s="4"/>
      <c r="ARO105" s="4"/>
      <c r="ARP105" s="4"/>
      <c r="ARQ105" s="4"/>
      <c r="ARR105" s="4"/>
      <c r="ARS105" s="4"/>
      <c r="ART105" s="4"/>
      <c r="ARU105" s="4"/>
      <c r="ARV105" s="4"/>
      <c r="ARW105" s="4"/>
      <c r="ARX105" s="4"/>
      <c r="ARY105" s="4"/>
      <c r="ARZ105" s="4"/>
      <c r="ASA105" s="4"/>
      <c r="ASB105" s="4"/>
      <c r="ASC105" s="4"/>
      <c r="ASD105" s="4"/>
      <c r="ASE105" s="4"/>
      <c r="ASF105" s="4"/>
      <c r="ASG105" s="4"/>
      <c r="ASH105" s="4"/>
      <c r="ASI105" s="4"/>
      <c r="ASJ105" s="4"/>
      <c r="ASK105" s="4"/>
      <c r="ASL105" s="4"/>
      <c r="ASM105" s="4"/>
      <c r="ASN105" s="4"/>
      <c r="ASO105" s="4"/>
      <c r="ASP105" s="4"/>
      <c r="ASQ105" s="4"/>
      <c r="ASR105" s="4"/>
      <c r="ASS105" s="4"/>
      <c r="AST105" s="4"/>
      <c r="ASU105" s="4"/>
      <c r="ASV105" s="4"/>
      <c r="ASW105" s="4"/>
      <c r="ASX105" s="4"/>
      <c r="ASY105" s="4"/>
      <c r="ASZ105" s="4"/>
      <c r="ATA105" s="4"/>
      <c r="ATB105" s="4"/>
      <c r="ATC105" s="4"/>
      <c r="ATD105" s="4"/>
      <c r="ATE105" s="4"/>
      <c r="ATF105" s="4"/>
      <c r="ATG105" s="4"/>
      <c r="ATH105" s="4"/>
      <c r="ATI105" s="4"/>
      <c r="ATJ105" s="4"/>
      <c r="ATK105" s="4"/>
      <c r="ATL105" s="4"/>
      <c r="ATM105" s="4"/>
      <c r="ATN105" s="4"/>
      <c r="ATO105" s="4"/>
      <c r="ATP105" s="4"/>
      <c r="ATQ105" s="4"/>
      <c r="ATR105" s="4"/>
      <c r="ATS105" s="4"/>
      <c r="ATT105" s="4"/>
      <c r="ATU105" s="4"/>
      <c r="ATV105" s="4"/>
      <c r="ATW105" s="4"/>
      <c r="ATX105" s="4"/>
      <c r="ATY105" s="4"/>
      <c r="ATZ105" s="4"/>
      <c r="AUA105" s="4"/>
      <c r="AUB105" s="4"/>
      <c r="AUC105" s="4"/>
      <c r="AUD105" s="4"/>
      <c r="AUE105" s="4"/>
      <c r="AUF105" s="4"/>
      <c r="AUG105" s="4"/>
      <c r="AUH105" s="4"/>
      <c r="AUI105" s="4"/>
      <c r="AUJ105" s="4"/>
      <c r="AUK105" s="4"/>
      <c r="AUL105" s="4"/>
      <c r="AUM105" s="4"/>
      <c r="AUN105" s="4"/>
      <c r="AUO105" s="4"/>
      <c r="AUP105" s="4"/>
      <c r="AUQ105" s="4"/>
      <c r="AUR105" s="4"/>
      <c r="AUS105" s="4"/>
      <c r="AUT105" s="4"/>
      <c r="AUU105" s="4"/>
      <c r="AUV105" s="4"/>
      <c r="AUW105" s="4"/>
      <c r="AUX105" s="4"/>
      <c r="AUY105" s="4"/>
      <c r="AUZ105" s="4"/>
      <c r="AVA105" s="4"/>
      <c r="AVB105" s="4"/>
      <c r="AVC105" s="4"/>
      <c r="AVD105" s="4"/>
      <c r="AVE105" s="4"/>
      <c r="AVF105" s="4"/>
      <c r="AVG105" s="4"/>
      <c r="AVH105" s="4"/>
      <c r="AVI105" s="4"/>
      <c r="AVJ105" s="4"/>
      <c r="AVK105" s="4"/>
      <c r="AVL105" s="4"/>
      <c r="AVM105" s="4"/>
      <c r="AVN105" s="4"/>
      <c r="AVO105" s="4"/>
      <c r="AVP105" s="4"/>
      <c r="AVQ105" s="4"/>
      <c r="AVR105" s="4"/>
      <c r="AVS105" s="4"/>
      <c r="AVT105" s="4"/>
      <c r="AVU105" s="4"/>
      <c r="AVV105" s="4"/>
      <c r="AVW105" s="4"/>
      <c r="AVX105" s="4"/>
      <c r="AVY105" s="4"/>
      <c r="AVZ105" s="4"/>
      <c r="AWA105" s="4"/>
      <c r="AWB105" s="4"/>
      <c r="AWC105" s="4"/>
      <c r="AWD105" s="4"/>
      <c r="AWE105" s="4"/>
      <c r="AWF105" s="4"/>
      <c r="AWG105" s="4"/>
      <c r="AWH105" s="4"/>
      <c r="AWI105" s="4"/>
      <c r="AWJ105" s="4"/>
      <c r="AWK105" s="4"/>
      <c r="AWL105" s="4"/>
      <c r="AWM105" s="4"/>
      <c r="AWN105" s="4"/>
      <c r="AWO105" s="4"/>
      <c r="AWP105" s="4"/>
      <c r="AWQ105" s="4"/>
      <c r="AWR105" s="4"/>
      <c r="AWS105" s="4"/>
      <c r="AWT105" s="4"/>
      <c r="AWU105" s="4"/>
      <c r="AWV105" s="4"/>
      <c r="AWW105" s="4"/>
      <c r="AWX105" s="4"/>
      <c r="AWY105" s="4"/>
      <c r="AWZ105" s="4"/>
      <c r="AXA105" s="4"/>
      <c r="AXB105" s="4"/>
      <c r="AXC105" s="4"/>
      <c r="AXD105" s="4"/>
      <c r="AXE105" s="4"/>
      <c r="AXF105" s="4"/>
      <c r="AXG105" s="4"/>
      <c r="AXH105" s="4"/>
      <c r="AXI105" s="4"/>
      <c r="AXJ105" s="4"/>
      <c r="AXK105" s="4"/>
      <c r="AXL105" s="4"/>
      <c r="AXM105" s="4"/>
      <c r="AXN105" s="4"/>
      <c r="AXO105" s="4"/>
      <c r="AXP105" s="4"/>
      <c r="AXQ105" s="4"/>
      <c r="AXR105" s="4"/>
      <c r="AXS105" s="4"/>
      <c r="AXT105" s="4"/>
      <c r="AXU105" s="4"/>
      <c r="AXV105" s="4"/>
      <c r="AXW105" s="4"/>
      <c r="AXX105" s="4"/>
      <c r="AXY105" s="4"/>
      <c r="AXZ105" s="4"/>
      <c r="AYA105" s="4"/>
      <c r="AYB105" s="4"/>
      <c r="AYC105" s="4"/>
      <c r="AYD105" s="4"/>
      <c r="AYE105" s="4"/>
      <c r="AYF105" s="4"/>
      <c r="AYG105" s="4"/>
      <c r="AYH105" s="4"/>
      <c r="AYI105" s="4"/>
      <c r="AYJ105" s="4"/>
      <c r="AYK105" s="4"/>
      <c r="AYL105" s="4"/>
      <c r="AYM105" s="4"/>
      <c r="AYN105" s="4"/>
      <c r="AYO105" s="4"/>
      <c r="AYP105" s="4"/>
      <c r="AYQ105" s="4"/>
      <c r="AYR105" s="4"/>
      <c r="AYS105" s="4"/>
      <c r="AYT105" s="4"/>
      <c r="AYU105" s="4"/>
      <c r="AYV105" s="4"/>
      <c r="AYW105" s="4"/>
      <c r="AYX105" s="4"/>
      <c r="AYY105" s="4"/>
      <c r="AYZ105" s="4"/>
      <c r="AZA105" s="4"/>
      <c r="AZB105" s="4"/>
      <c r="AZC105" s="4"/>
      <c r="AZD105" s="4"/>
      <c r="AZE105" s="4"/>
      <c r="AZF105" s="4"/>
      <c r="AZG105" s="4"/>
      <c r="AZH105" s="4"/>
      <c r="AZI105" s="4"/>
      <c r="AZJ105" s="4"/>
      <c r="AZK105" s="4"/>
      <c r="AZL105" s="4"/>
      <c r="AZM105" s="4"/>
      <c r="AZN105" s="4"/>
      <c r="AZO105" s="4"/>
      <c r="AZP105" s="4"/>
      <c r="AZQ105" s="4"/>
      <c r="AZR105" s="4"/>
      <c r="AZS105" s="4"/>
      <c r="AZT105" s="4"/>
      <c r="AZU105" s="4"/>
      <c r="AZV105" s="4"/>
      <c r="AZW105" s="4"/>
      <c r="AZX105" s="4"/>
      <c r="AZY105" s="4"/>
      <c r="AZZ105" s="4"/>
      <c r="BAA105" s="4"/>
      <c r="BAB105" s="4"/>
      <c r="BAC105" s="4"/>
      <c r="BAD105" s="4"/>
      <c r="BAE105" s="4"/>
      <c r="BAF105" s="4"/>
      <c r="BAG105" s="4"/>
      <c r="BAH105" s="4"/>
      <c r="BAI105" s="4"/>
      <c r="BAJ105" s="4"/>
      <c r="BAK105" s="4"/>
      <c r="BAL105" s="4"/>
      <c r="BAM105" s="4"/>
      <c r="BAN105" s="4"/>
      <c r="BAO105" s="4"/>
      <c r="BAP105" s="4"/>
      <c r="BAQ105" s="4"/>
      <c r="BAR105" s="4"/>
      <c r="BAS105" s="4"/>
      <c r="BAT105" s="4"/>
      <c r="BAU105" s="4"/>
      <c r="BAV105" s="4"/>
      <c r="BAW105" s="4"/>
      <c r="BAX105" s="4"/>
      <c r="BAY105" s="4"/>
      <c r="BAZ105" s="4"/>
      <c r="BBA105" s="4"/>
      <c r="BBB105" s="4"/>
      <c r="BBC105" s="4"/>
      <c r="BBD105" s="4"/>
      <c r="BBE105" s="4"/>
      <c r="BBF105" s="4"/>
      <c r="BBG105" s="4"/>
      <c r="BBH105" s="4"/>
      <c r="BBI105" s="4"/>
      <c r="BBJ105" s="4"/>
      <c r="BBK105" s="4"/>
      <c r="BBL105" s="4"/>
      <c r="BBM105" s="4"/>
      <c r="BBN105" s="4"/>
      <c r="BBO105" s="4"/>
      <c r="BBP105" s="4"/>
      <c r="BBQ105" s="4"/>
      <c r="BBR105" s="4"/>
      <c r="BBS105" s="4"/>
      <c r="BBT105" s="4"/>
      <c r="BBU105" s="4"/>
      <c r="BBV105" s="4"/>
      <c r="BBW105" s="4"/>
      <c r="BBX105" s="4"/>
      <c r="BBY105" s="4"/>
      <c r="BBZ105" s="4"/>
      <c r="BCA105" s="4"/>
      <c r="BCB105" s="4"/>
      <c r="BCC105" s="4"/>
      <c r="BCD105" s="4"/>
      <c r="BCE105" s="4"/>
      <c r="BCF105" s="4"/>
      <c r="BCG105" s="4"/>
      <c r="BCH105" s="4"/>
      <c r="BCI105" s="4"/>
      <c r="BCJ105" s="4"/>
      <c r="BCK105" s="4"/>
      <c r="BCL105" s="4"/>
      <c r="BCM105" s="4"/>
      <c r="BCN105" s="4"/>
      <c r="BCO105" s="4"/>
      <c r="BCP105" s="4"/>
      <c r="BCQ105" s="4"/>
      <c r="BCR105" s="4"/>
      <c r="BCS105" s="4"/>
      <c r="BCT105" s="4"/>
      <c r="BCU105" s="4"/>
      <c r="BCV105" s="4"/>
      <c r="BCW105" s="4"/>
      <c r="BCX105" s="4"/>
      <c r="BCY105" s="4"/>
      <c r="BCZ105" s="4"/>
      <c r="BDA105" s="4"/>
      <c r="BDB105" s="4"/>
      <c r="BDC105" s="4"/>
      <c r="BDD105" s="4"/>
      <c r="BDE105" s="4"/>
      <c r="BDF105" s="4"/>
      <c r="BDG105" s="4"/>
      <c r="BDH105" s="4"/>
      <c r="BDI105" s="4"/>
      <c r="BDJ105" s="4"/>
      <c r="BDK105" s="4"/>
      <c r="BDL105" s="4"/>
      <c r="BDM105" s="4"/>
      <c r="BDN105" s="4"/>
      <c r="BDO105" s="4"/>
      <c r="BDP105" s="4"/>
      <c r="BDQ105" s="4"/>
      <c r="BDR105" s="4"/>
      <c r="BDS105" s="4"/>
      <c r="BDT105" s="4"/>
      <c r="BDU105" s="4"/>
      <c r="BDV105" s="4"/>
      <c r="BDW105" s="4"/>
      <c r="BDX105" s="4"/>
      <c r="BDY105" s="4"/>
      <c r="BDZ105" s="4"/>
      <c r="BEA105" s="4"/>
      <c r="BEB105" s="4"/>
      <c r="BEC105" s="4"/>
      <c r="BED105" s="4"/>
      <c r="BEE105" s="4"/>
      <c r="BEF105" s="4"/>
      <c r="BEG105" s="4"/>
      <c r="BEH105" s="4"/>
      <c r="BEI105" s="4"/>
      <c r="BEJ105" s="4"/>
      <c r="BEK105" s="4"/>
      <c r="BEL105" s="4"/>
      <c r="BEM105" s="4"/>
      <c r="BEN105" s="4"/>
      <c r="BEO105" s="4"/>
      <c r="BEP105" s="4"/>
      <c r="BEQ105" s="4"/>
      <c r="BER105" s="4"/>
      <c r="BES105" s="4"/>
      <c r="BET105" s="4"/>
      <c r="BEU105" s="4"/>
      <c r="BEV105" s="4"/>
      <c r="BEW105" s="4"/>
      <c r="BEX105" s="4"/>
      <c r="BEY105" s="4"/>
      <c r="BEZ105" s="4"/>
      <c r="BFA105" s="4"/>
      <c r="BFB105" s="4"/>
      <c r="BFC105" s="4"/>
      <c r="BFD105" s="4"/>
      <c r="BFE105" s="4"/>
      <c r="BFF105" s="4"/>
      <c r="BFG105" s="4"/>
      <c r="BFH105" s="4"/>
      <c r="BFI105" s="4"/>
      <c r="BFJ105" s="4"/>
      <c r="BFK105" s="4"/>
      <c r="BFL105" s="4"/>
      <c r="BFM105" s="4"/>
      <c r="BFN105" s="4"/>
      <c r="BFO105" s="4"/>
      <c r="BFP105" s="4"/>
      <c r="BFQ105" s="4"/>
      <c r="BFR105" s="4"/>
      <c r="BFS105" s="4"/>
      <c r="BFT105" s="4"/>
      <c r="BFU105" s="4"/>
      <c r="BFV105" s="4"/>
      <c r="BFW105" s="4"/>
      <c r="BFX105" s="4"/>
      <c r="BFY105" s="4"/>
      <c r="BFZ105" s="4"/>
      <c r="BGA105" s="4"/>
      <c r="BGB105" s="4"/>
      <c r="BGC105" s="4"/>
      <c r="BGD105" s="4"/>
      <c r="BGE105" s="4"/>
      <c r="BGF105" s="4"/>
      <c r="BGG105" s="4"/>
      <c r="BGH105" s="4"/>
      <c r="BGI105" s="4"/>
      <c r="BGJ105" s="4"/>
      <c r="BGK105" s="4"/>
      <c r="BGL105" s="4"/>
      <c r="BGM105" s="4"/>
      <c r="BGN105" s="4"/>
      <c r="BGO105" s="4"/>
      <c r="BGP105" s="4"/>
      <c r="BGQ105" s="4"/>
      <c r="BGR105" s="4"/>
      <c r="BGS105" s="4"/>
      <c r="BGT105" s="4"/>
      <c r="BGU105" s="4"/>
      <c r="BGV105" s="4"/>
      <c r="BGW105" s="4"/>
      <c r="BGX105" s="4"/>
      <c r="BGY105" s="4"/>
      <c r="BGZ105" s="4"/>
      <c r="BHA105" s="4"/>
      <c r="BHB105" s="4"/>
      <c r="BHC105" s="4"/>
      <c r="BHD105" s="4"/>
      <c r="BHE105" s="4"/>
      <c r="BHF105" s="4"/>
      <c r="BHG105" s="4"/>
      <c r="BHH105" s="4"/>
      <c r="BHI105" s="4"/>
      <c r="BHJ105" s="4"/>
      <c r="BHK105" s="4"/>
      <c r="BHL105" s="4"/>
      <c r="BHM105" s="4"/>
      <c r="BHN105" s="4"/>
      <c r="BHO105" s="4"/>
      <c r="BHP105" s="4"/>
      <c r="BHQ105" s="4"/>
      <c r="BHR105" s="4"/>
      <c r="BHS105" s="4"/>
      <c r="BHT105" s="4"/>
      <c r="BHU105" s="4"/>
      <c r="BHV105" s="4"/>
      <c r="BHW105" s="4"/>
      <c r="BHX105" s="4"/>
      <c r="BHY105" s="4"/>
      <c r="BHZ105" s="4"/>
      <c r="BIA105" s="4"/>
      <c r="BIB105" s="4"/>
      <c r="BIC105" s="4"/>
      <c r="BID105" s="4"/>
      <c r="BIE105" s="4"/>
      <c r="BIF105" s="4"/>
      <c r="BIG105" s="4"/>
      <c r="BIH105" s="4"/>
      <c r="BII105" s="4"/>
      <c r="BIJ105" s="4"/>
      <c r="BIK105" s="4"/>
      <c r="BIL105" s="4"/>
      <c r="BIM105" s="4"/>
      <c r="BIN105" s="4"/>
      <c r="BIO105" s="4"/>
      <c r="BIP105" s="4"/>
      <c r="BIQ105" s="4"/>
      <c r="BIR105" s="4"/>
      <c r="BIS105" s="4"/>
      <c r="BIT105" s="4"/>
      <c r="BIU105" s="4"/>
      <c r="BIV105" s="4"/>
      <c r="BIW105" s="4"/>
      <c r="BIX105" s="4"/>
      <c r="BIY105" s="4"/>
      <c r="BIZ105" s="4"/>
      <c r="BJA105" s="4"/>
      <c r="BJB105" s="4"/>
      <c r="BJC105" s="4"/>
      <c r="BJD105" s="4"/>
      <c r="BJE105" s="4"/>
      <c r="BJF105" s="4"/>
      <c r="BJG105" s="4"/>
      <c r="BJH105" s="4"/>
      <c r="BJI105" s="4"/>
      <c r="BJJ105" s="4"/>
      <c r="BJK105" s="4"/>
      <c r="BJL105" s="4"/>
      <c r="BJM105" s="4"/>
      <c r="BJN105" s="4"/>
      <c r="BJO105" s="4"/>
      <c r="BJP105" s="4"/>
      <c r="BJQ105" s="4"/>
      <c r="BJR105" s="4"/>
      <c r="BJS105" s="4"/>
      <c r="BJT105" s="4"/>
      <c r="BJU105" s="4"/>
      <c r="BJV105" s="4"/>
      <c r="BJW105" s="4"/>
      <c r="BJX105" s="4"/>
      <c r="BJY105" s="4"/>
      <c r="BJZ105" s="4"/>
      <c r="BKA105" s="4"/>
      <c r="BKB105" s="4"/>
      <c r="BKC105" s="4"/>
      <c r="BKD105" s="4"/>
      <c r="BKE105" s="4"/>
      <c r="BKF105" s="4"/>
      <c r="BKG105" s="4"/>
      <c r="BKH105" s="4"/>
      <c r="BKI105" s="4"/>
      <c r="BKJ105" s="4"/>
      <c r="BKK105" s="4"/>
      <c r="BKL105" s="4"/>
      <c r="BKM105" s="4"/>
      <c r="BKN105" s="4"/>
      <c r="BKO105" s="4"/>
      <c r="BKP105" s="4"/>
      <c r="BKQ105" s="4"/>
      <c r="BKR105" s="4"/>
      <c r="BKS105" s="4"/>
      <c r="BKT105" s="4"/>
      <c r="BKU105" s="4"/>
      <c r="BKV105" s="4"/>
      <c r="BKW105" s="4"/>
      <c r="BKX105" s="4"/>
      <c r="BKY105" s="4"/>
      <c r="BKZ105" s="4"/>
      <c r="BLA105" s="4"/>
      <c r="BLB105" s="4"/>
      <c r="BLC105" s="4"/>
      <c r="BLD105" s="4"/>
      <c r="BLE105" s="4"/>
      <c r="BLF105" s="4"/>
      <c r="BLG105" s="4"/>
      <c r="BLH105" s="4"/>
      <c r="BLI105" s="4"/>
      <c r="BLJ105" s="4"/>
      <c r="BLK105" s="4"/>
      <c r="BLL105" s="4"/>
      <c r="BLM105" s="4"/>
      <c r="BLN105" s="4"/>
      <c r="BLO105" s="4"/>
      <c r="BLP105" s="4"/>
      <c r="BLQ105" s="4"/>
      <c r="BLR105" s="4"/>
      <c r="BLS105" s="4"/>
      <c r="BLT105" s="4"/>
      <c r="BLU105" s="4"/>
      <c r="BLV105" s="4"/>
      <c r="BLW105" s="4"/>
      <c r="BLX105" s="4"/>
      <c r="BLY105" s="4"/>
      <c r="BLZ105" s="4"/>
      <c r="BMA105" s="4"/>
      <c r="BMB105" s="4"/>
      <c r="BMC105" s="4"/>
      <c r="BMD105" s="4"/>
      <c r="BME105" s="4"/>
      <c r="BMF105" s="4"/>
      <c r="BMG105" s="4"/>
      <c r="BMH105" s="4"/>
      <c r="BMI105" s="4"/>
      <c r="BMJ105" s="4"/>
      <c r="BMK105" s="4"/>
      <c r="BML105" s="4"/>
      <c r="BMM105" s="4"/>
      <c r="BMN105" s="4"/>
      <c r="BMO105" s="4"/>
      <c r="BMP105" s="4"/>
      <c r="BMQ105" s="4"/>
      <c r="BMR105" s="4"/>
      <c r="BMS105" s="4"/>
      <c r="BMT105" s="4"/>
      <c r="BMU105" s="4"/>
      <c r="BMV105" s="4"/>
      <c r="BMW105" s="4"/>
      <c r="BMX105" s="4"/>
      <c r="BMY105" s="4"/>
      <c r="BMZ105" s="4"/>
      <c r="BNA105" s="4"/>
      <c r="BNB105" s="4"/>
      <c r="BNC105" s="4"/>
      <c r="BND105" s="4"/>
      <c r="BNE105" s="4"/>
      <c r="BNF105" s="4"/>
      <c r="BNG105" s="4"/>
      <c r="BNH105" s="4"/>
      <c r="BNI105" s="4"/>
      <c r="BNJ105" s="4"/>
      <c r="BNK105" s="4"/>
      <c r="BNL105" s="4"/>
      <c r="BNM105" s="4"/>
      <c r="BNN105" s="4"/>
      <c r="BNO105" s="4"/>
      <c r="BNP105" s="4"/>
      <c r="BNQ105" s="4"/>
      <c r="BNR105" s="4"/>
      <c r="BNS105" s="4"/>
      <c r="BNT105" s="4"/>
      <c r="BNU105" s="4"/>
      <c r="BNV105" s="4"/>
      <c r="BNW105" s="4"/>
      <c r="BNX105" s="4"/>
      <c r="BNY105" s="4"/>
      <c r="BNZ105" s="4"/>
      <c r="BOA105" s="4"/>
      <c r="BOB105" s="4"/>
      <c r="BOC105" s="4"/>
      <c r="BOD105" s="4"/>
      <c r="BOE105" s="4"/>
      <c r="BOF105" s="4"/>
      <c r="BOG105" s="4"/>
      <c r="BOH105" s="4"/>
      <c r="BOI105" s="4"/>
      <c r="BOJ105" s="4"/>
      <c r="BOK105" s="4"/>
      <c r="BOL105" s="4"/>
      <c r="BOM105" s="4"/>
      <c r="BON105" s="4"/>
      <c r="BOO105" s="4"/>
      <c r="BOP105" s="4"/>
      <c r="BOQ105" s="4"/>
      <c r="BOR105" s="4"/>
      <c r="BOS105" s="4"/>
      <c r="BOT105" s="4"/>
      <c r="BOU105" s="4"/>
      <c r="BOV105" s="4"/>
      <c r="BOW105" s="4"/>
      <c r="BOX105" s="4"/>
      <c r="BOY105" s="4"/>
      <c r="BOZ105" s="4"/>
      <c r="BPA105" s="4"/>
      <c r="BPB105" s="4"/>
      <c r="BPC105" s="4"/>
      <c r="BPD105" s="4"/>
      <c r="BPE105" s="4"/>
      <c r="BPF105" s="4"/>
      <c r="BPG105" s="4"/>
      <c r="BPH105" s="4"/>
      <c r="BPI105" s="4"/>
      <c r="BPJ105" s="4"/>
      <c r="BPK105" s="4"/>
      <c r="BPL105" s="4"/>
      <c r="BPM105" s="4"/>
      <c r="BPN105" s="4"/>
      <c r="BPO105" s="4"/>
      <c r="BPP105" s="4"/>
      <c r="BPQ105" s="4"/>
      <c r="BPR105" s="4"/>
      <c r="BPS105" s="4"/>
      <c r="BPT105" s="4"/>
      <c r="BPU105" s="4"/>
      <c r="BPV105" s="4"/>
      <c r="BPW105" s="4"/>
      <c r="BPX105" s="4"/>
      <c r="BPY105" s="4"/>
      <c r="BPZ105" s="4"/>
      <c r="BQA105" s="4"/>
      <c r="BQB105" s="4"/>
      <c r="BQC105" s="4"/>
      <c r="BQD105" s="4"/>
      <c r="BQE105" s="4"/>
      <c r="BQF105" s="4"/>
      <c r="BQG105" s="4"/>
      <c r="BQH105" s="4"/>
      <c r="BQI105" s="4"/>
      <c r="BQJ105" s="4"/>
      <c r="BQK105" s="4"/>
      <c r="BQL105" s="4"/>
      <c r="BQM105" s="4"/>
      <c r="BQN105" s="4"/>
      <c r="BQO105" s="4"/>
      <c r="BQP105" s="4"/>
      <c r="BQQ105" s="4"/>
      <c r="BQR105" s="4"/>
      <c r="BQS105" s="4"/>
      <c r="BQT105" s="4"/>
      <c r="BQU105" s="4"/>
      <c r="BQV105" s="4"/>
      <c r="BQW105" s="4"/>
      <c r="BQX105" s="4"/>
      <c r="BQY105" s="4"/>
      <c r="BQZ105" s="4"/>
      <c r="BRA105" s="4"/>
      <c r="BRB105" s="4"/>
      <c r="BRC105" s="4"/>
      <c r="BRD105" s="4"/>
      <c r="BRE105" s="4"/>
      <c r="BRF105" s="4"/>
      <c r="BRG105" s="4"/>
      <c r="BRH105" s="4"/>
      <c r="BRI105" s="4"/>
      <c r="BRJ105" s="4"/>
      <c r="BRK105" s="4"/>
      <c r="BRL105" s="4"/>
      <c r="BRM105" s="4"/>
      <c r="BRN105" s="4"/>
      <c r="BRO105" s="4"/>
      <c r="BRP105" s="4"/>
      <c r="BRQ105" s="4"/>
      <c r="BRR105" s="4"/>
      <c r="BRS105" s="4"/>
      <c r="BRT105" s="4"/>
      <c r="BRU105" s="4"/>
      <c r="BRV105" s="4"/>
      <c r="BRW105" s="4"/>
      <c r="BRX105" s="4"/>
      <c r="BRY105" s="4"/>
      <c r="BRZ105" s="4"/>
      <c r="BSA105" s="4"/>
      <c r="BSB105" s="4"/>
      <c r="BSC105" s="4"/>
      <c r="BSD105" s="4"/>
      <c r="BSE105" s="4"/>
      <c r="BSF105" s="4"/>
      <c r="BSG105" s="4"/>
      <c r="BSH105" s="4"/>
      <c r="BSI105" s="4"/>
      <c r="BSJ105" s="4"/>
      <c r="BSK105" s="4"/>
      <c r="BSL105" s="4"/>
      <c r="BSM105" s="4"/>
      <c r="BSN105" s="4"/>
      <c r="BSO105" s="4"/>
      <c r="BSP105" s="4"/>
      <c r="BSQ105" s="4"/>
      <c r="BSR105" s="4"/>
      <c r="BSS105" s="4"/>
      <c r="BST105" s="4"/>
      <c r="BSU105" s="4"/>
      <c r="BSV105" s="4"/>
      <c r="BSW105" s="4"/>
      <c r="BSX105" s="4"/>
      <c r="BSY105" s="4"/>
      <c r="BSZ105" s="4"/>
      <c r="BTA105" s="4"/>
      <c r="BTB105" s="4"/>
      <c r="BTC105" s="4"/>
      <c r="BTD105" s="4"/>
      <c r="BTE105" s="4"/>
      <c r="BTF105" s="4"/>
      <c r="BTG105" s="4"/>
      <c r="BTH105" s="4"/>
      <c r="BTI105" s="4"/>
      <c r="BTJ105" s="4"/>
      <c r="BTK105" s="4"/>
      <c r="BTL105" s="4"/>
      <c r="BTM105" s="4"/>
      <c r="BTN105" s="4"/>
      <c r="BTO105" s="4"/>
      <c r="BTP105" s="4"/>
      <c r="BTQ105" s="4"/>
      <c r="BTR105" s="4"/>
      <c r="BTS105" s="4"/>
      <c r="BTT105" s="4"/>
      <c r="BTU105" s="4"/>
      <c r="BTV105" s="4"/>
      <c r="BTW105" s="4"/>
      <c r="BTX105" s="4"/>
      <c r="BTY105" s="4"/>
      <c r="BTZ105" s="4"/>
      <c r="BUA105" s="4"/>
      <c r="BUB105" s="4"/>
      <c r="BUC105" s="4"/>
      <c r="BUD105" s="4"/>
      <c r="BUE105" s="4"/>
      <c r="BUF105" s="4"/>
      <c r="BUG105" s="4"/>
      <c r="BUH105" s="4"/>
      <c r="BUI105" s="4"/>
      <c r="BUJ105" s="4"/>
      <c r="BUK105" s="4"/>
      <c r="BUL105" s="4"/>
      <c r="BUM105" s="4"/>
      <c r="BUN105" s="4"/>
      <c r="BUO105" s="4"/>
      <c r="BUP105" s="4"/>
      <c r="BUQ105" s="4"/>
      <c r="BUR105" s="4"/>
      <c r="BUS105" s="4"/>
      <c r="BUT105" s="4"/>
      <c r="BUU105" s="4"/>
      <c r="BUV105" s="4"/>
      <c r="BUW105" s="4"/>
      <c r="BUX105" s="4"/>
      <c r="BUY105" s="4"/>
      <c r="BUZ105" s="4"/>
      <c r="BVA105" s="4"/>
      <c r="BVB105" s="4"/>
      <c r="BVC105" s="4"/>
      <c r="BVD105" s="4"/>
      <c r="BVE105" s="4"/>
      <c r="BVF105" s="4"/>
      <c r="BVG105" s="4"/>
      <c r="BVH105" s="4"/>
      <c r="BVI105" s="4"/>
      <c r="BVJ105" s="4"/>
      <c r="BVK105" s="4"/>
      <c r="BVL105" s="4"/>
      <c r="BVM105" s="4"/>
      <c r="BVN105" s="4"/>
      <c r="BVO105" s="4"/>
      <c r="BVP105" s="4"/>
      <c r="BVQ105" s="4"/>
      <c r="BVR105" s="4"/>
      <c r="BVS105" s="4"/>
      <c r="BVT105" s="4"/>
      <c r="BVU105" s="4"/>
      <c r="BVV105" s="4"/>
      <c r="BVW105" s="4"/>
      <c r="BVX105" s="4"/>
      <c r="BVY105" s="4"/>
      <c r="BVZ105" s="4"/>
      <c r="BWA105" s="4"/>
      <c r="BWB105" s="4"/>
      <c r="BWC105" s="4"/>
      <c r="BWD105" s="4"/>
      <c r="BWE105" s="4"/>
      <c r="BWF105" s="4"/>
      <c r="BWG105" s="4"/>
      <c r="BWH105" s="4"/>
      <c r="BWI105" s="4"/>
      <c r="BWJ105" s="4"/>
      <c r="BWK105" s="4"/>
      <c r="BWL105" s="4"/>
      <c r="BWM105" s="4"/>
      <c r="BWN105" s="4"/>
      <c r="BWO105" s="4"/>
      <c r="BWP105" s="4"/>
      <c r="BWQ105" s="4"/>
      <c r="BWR105" s="4"/>
      <c r="BWS105" s="4"/>
      <c r="BWT105" s="4"/>
      <c r="BWU105" s="4"/>
      <c r="BWV105" s="4"/>
      <c r="BWW105" s="4"/>
      <c r="BWX105" s="4"/>
      <c r="BWY105" s="4"/>
      <c r="BWZ105" s="4"/>
      <c r="BXA105" s="4"/>
      <c r="BXB105" s="4"/>
      <c r="BXC105" s="4"/>
      <c r="BXD105" s="4"/>
      <c r="BXE105" s="4"/>
      <c r="BXF105" s="4"/>
      <c r="BXG105" s="4"/>
      <c r="BXH105" s="4"/>
      <c r="BXI105" s="4"/>
      <c r="BXJ105" s="4"/>
      <c r="BXK105" s="4"/>
      <c r="BXL105" s="4"/>
      <c r="BXM105" s="4"/>
      <c r="BXN105" s="4"/>
      <c r="BXO105" s="4"/>
      <c r="BXP105" s="4"/>
      <c r="BXQ105" s="4"/>
      <c r="BXR105" s="4"/>
      <c r="BXS105" s="4"/>
      <c r="BXT105" s="4"/>
      <c r="BXU105" s="4"/>
      <c r="BXV105" s="4"/>
      <c r="BXW105" s="4"/>
      <c r="BXX105" s="4"/>
      <c r="BXY105" s="4"/>
      <c r="BXZ105" s="4"/>
      <c r="BYA105" s="4"/>
      <c r="BYB105" s="4"/>
      <c r="BYC105" s="4"/>
      <c r="BYD105" s="4"/>
      <c r="BYE105" s="4"/>
      <c r="BYF105" s="4"/>
      <c r="BYG105" s="4"/>
      <c r="BYH105" s="4"/>
      <c r="BYI105" s="4"/>
      <c r="BYJ105" s="4"/>
      <c r="BYK105" s="4"/>
      <c r="BYL105" s="4"/>
      <c r="BYM105" s="4"/>
      <c r="BYN105" s="4"/>
      <c r="BYO105" s="4"/>
      <c r="BYP105" s="4"/>
      <c r="BYQ105" s="4"/>
      <c r="BYR105" s="4"/>
      <c r="BYS105" s="4"/>
      <c r="BYT105" s="4"/>
      <c r="BYU105" s="4"/>
      <c r="BYV105" s="4"/>
      <c r="BYW105" s="4"/>
      <c r="BYX105" s="4"/>
      <c r="BYY105" s="4"/>
      <c r="BYZ105" s="4"/>
      <c r="BZA105" s="4"/>
      <c r="BZB105" s="4"/>
      <c r="BZC105" s="4"/>
      <c r="BZD105" s="4"/>
      <c r="BZE105" s="4"/>
      <c r="BZF105" s="4"/>
      <c r="BZG105" s="4"/>
      <c r="BZH105" s="4"/>
      <c r="BZI105" s="4"/>
      <c r="BZJ105" s="4"/>
      <c r="BZK105" s="4"/>
      <c r="BZL105" s="4"/>
      <c r="BZM105" s="4"/>
      <c r="BZN105" s="4"/>
      <c r="BZO105" s="4"/>
      <c r="BZP105" s="4"/>
      <c r="BZQ105" s="4"/>
      <c r="BZR105" s="4"/>
      <c r="BZS105" s="4"/>
      <c r="BZT105" s="4"/>
      <c r="BZU105" s="4"/>
      <c r="BZV105" s="4"/>
      <c r="BZW105" s="4"/>
      <c r="BZX105" s="4"/>
      <c r="BZY105" s="4"/>
      <c r="BZZ105" s="4"/>
      <c r="CAA105" s="4"/>
      <c r="CAB105" s="4"/>
      <c r="CAC105" s="4"/>
      <c r="CAD105" s="4"/>
      <c r="CAE105" s="4"/>
      <c r="CAF105" s="4"/>
      <c r="CAG105" s="4"/>
      <c r="CAH105" s="4"/>
      <c r="CAI105" s="4"/>
      <c r="CAJ105" s="4"/>
      <c r="CAK105" s="4"/>
      <c r="CAL105" s="4"/>
      <c r="CAM105" s="4"/>
      <c r="CAN105" s="4"/>
      <c r="CAO105" s="4"/>
      <c r="CAP105" s="4"/>
      <c r="CAQ105" s="4"/>
      <c r="CAR105" s="4"/>
      <c r="CAS105" s="4"/>
      <c r="CAT105" s="4"/>
      <c r="CAU105" s="4"/>
      <c r="CAV105" s="4"/>
      <c r="CAW105" s="4"/>
      <c r="CAX105" s="4"/>
      <c r="CAY105" s="4"/>
      <c r="CAZ105" s="4"/>
      <c r="CBA105" s="4"/>
      <c r="CBB105" s="4"/>
      <c r="CBC105" s="4"/>
      <c r="CBD105" s="4"/>
      <c r="CBE105" s="4"/>
      <c r="CBF105" s="4"/>
      <c r="CBG105" s="4"/>
      <c r="CBH105" s="4"/>
      <c r="CBI105" s="4"/>
      <c r="CBJ105" s="4"/>
      <c r="CBK105" s="4"/>
      <c r="CBL105" s="4"/>
      <c r="CBM105" s="4"/>
      <c r="CBN105" s="4"/>
      <c r="CBO105" s="4"/>
      <c r="CBP105" s="4"/>
      <c r="CBQ105" s="4"/>
      <c r="CBR105" s="4"/>
      <c r="CBS105" s="4"/>
      <c r="CBT105" s="4"/>
      <c r="CBU105" s="4"/>
      <c r="CBV105" s="4"/>
      <c r="CBW105" s="4"/>
      <c r="CBX105" s="4"/>
      <c r="CBY105" s="4"/>
      <c r="CBZ105" s="4"/>
      <c r="CCA105" s="4"/>
      <c r="CCB105" s="4"/>
      <c r="CCC105" s="4"/>
      <c r="CCD105" s="4"/>
      <c r="CCE105" s="4"/>
      <c r="CCF105" s="4"/>
      <c r="CCG105" s="4"/>
      <c r="CCH105" s="4"/>
      <c r="CCI105" s="4"/>
      <c r="CCJ105" s="4"/>
      <c r="CCK105" s="4"/>
      <c r="CCL105" s="4"/>
      <c r="CCM105" s="4"/>
      <c r="CCN105" s="4"/>
      <c r="CCO105" s="4"/>
      <c r="CCP105" s="4"/>
      <c r="CCQ105" s="4"/>
      <c r="CCR105" s="4"/>
      <c r="CCS105" s="4"/>
      <c r="CCT105" s="4"/>
      <c r="CCU105" s="4"/>
      <c r="CCV105" s="4"/>
      <c r="CCW105" s="4"/>
      <c r="CCX105" s="4"/>
      <c r="CCY105" s="4"/>
      <c r="CCZ105" s="4"/>
      <c r="CDA105" s="4"/>
      <c r="CDB105" s="4"/>
      <c r="CDC105" s="4"/>
      <c r="CDD105" s="4"/>
      <c r="CDE105" s="4"/>
      <c r="CDF105" s="4"/>
      <c r="CDG105" s="4"/>
      <c r="CDH105" s="4"/>
      <c r="CDI105" s="4"/>
      <c r="CDJ105" s="4"/>
      <c r="CDK105" s="4"/>
      <c r="CDL105" s="4"/>
      <c r="CDM105" s="4"/>
      <c r="CDN105" s="4"/>
      <c r="CDO105" s="4"/>
      <c r="CDP105" s="4"/>
      <c r="CDQ105" s="4"/>
      <c r="CDR105" s="4"/>
      <c r="CDS105" s="4"/>
      <c r="CDT105" s="4"/>
      <c r="CDU105" s="4"/>
      <c r="CDV105" s="4"/>
      <c r="CDW105" s="4"/>
      <c r="CDX105" s="4"/>
      <c r="CDY105" s="4"/>
      <c r="CDZ105" s="4"/>
      <c r="CEA105" s="4"/>
      <c r="CEB105" s="4"/>
      <c r="CEC105" s="4"/>
      <c r="CED105" s="4"/>
      <c r="CEE105" s="4"/>
      <c r="CEF105" s="4"/>
      <c r="CEG105" s="4"/>
      <c r="CEH105" s="4"/>
      <c r="CEI105" s="4"/>
      <c r="CEJ105" s="4"/>
      <c r="CEK105" s="4"/>
      <c r="CEL105" s="4"/>
      <c r="CEM105" s="4"/>
      <c r="CEN105" s="4"/>
      <c r="CEO105" s="4"/>
      <c r="CEP105" s="4"/>
      <c r="CEQ105" s="4"/>
      <c r="CER105" s="4"/>
      <c r="CES105" s="4"/>
      <c r="CET105" s="4"/>
      <c r="CEU105" s="4"/>
      <c r="CEV105" s="4"/>
      <c r="CEW105" s="4"/>
      <c r="CEX105" s="4"/>
      <c r="CEY105" s="4"/>
      <c r="CEZ105" s="4"/>
      <c r="CFA105" s="4"/>
      <c r="CFB105" s="4"/>
      <c r="CFC105" s="4"/>
      <c r="CFD105" s="4"/>
      <c r="CFE105" s="4"/>
      <c r="CFF105" s="4"/>
      <c r="CFG105" s="4"/>
      <c r="CFH105" s="4"/>
      <c r="CFI105" s="4"/>
      <c r="CFJ105" s="4"/>
      <c r="CFK105" s="4"/>
      <c r="CFL105" s="4"/>
      <c r="CFM105" s="4"/>
      <c r="CFN105" s="4"/>
      <c r="CFO105" s="4"/>
      <c r="CFP105" s="4"/>
      <c r="CFQ105" s="4"/>
      <c r="CFR105" s="4"/>
      <c r="CFS105" s="4"/>
      <c r="CFT105" s="4"/>
      <c r="CFU105" s="4"/>
      <c r="CFV105" s="4"/>
      <c r="CFW105" s="4"/>
      <c r="CFX105" s="4"/>
      <c r="CFY105" s="4"/>
      <c r="CFZ105" s="4"/>
      <c r="CGA105" s="4"/>
      <c r="CGB105" s="4"/>
      <c r="CGC105" s="4"/>
      <c r="CGD105" s="4"/>
      <c r="CGE105" s="4"/>
      <c r="CGF105" s="4"/>
      <c r="CGG105" s="4"/>
      <c r="CGH105" s="4"/>
      <c r="CGI105" s="4"/>
      <c r="CGJ105" s="4"/>
      <c r="CGK105" s="4"/>
      <c r="CGL105" s="4"/>
      <c r="CGM105" s="4"/>
      <c r="CGN105" s="4"/>
      <c r="CGO105" s="4"/>
      <c r="CGP105" s="4"/>
      <c r="CGQ105" s="4"/>
      <c r="CGR105" s="4"/>
      <c r="CGS105" s="4"/>
      <c r="CGT105" s="4"/>
      <c r="CGU105" s="4"/>
      <c r="CGV105" s="4"/>
      <c r="CGW105" s="4"/>
      <c r="CGX105" s="4"/>
      <c r="CGY105" s="4"/>
      <c r="CGZ105" s="4"/>
      <c r="CHA105" s="4"/>
      <c r="CHB105" s="4"/>
      <c r="CHC105" s="4"/>
      <c r="CHD105" s="4"/>
      <c r="CHE105" s="4"/>
      <c r="CHF105" s="4"/>
      <c r="CHG105" s="4"/>
      <c r="CHH105" s="4"/>
      <c r="CHI105" s="4"/>
      <c r="CHJ105" s="4"/>
      <c r="CHK105" s="4"/>
      <c r="CHL105" s="4"/>
      <c r="CHM105" s="4"/>
      <c r="CHN105" s="4"/>
      <c r="CHO105" s="4"/>
      <c r="CHP105" s="4"/>
      <c r="CHQ105" s="4"/>
      <c r="CHR105" s="4"/>
      <c r="CHS105" s="4"/>
      <c r="CHT105" s="4"/>
      <c r="CHU105" s="4"/>
      <c r="CHV105" s="4"/>
      <c r="CHW105" s="4"/>
      <c r="CHX105" s="4"/>
      <c r="CHY105" s="4"/>
      <c r="CHZ105" s="4"/>
      <c r="CIA105" s="4"/>
      <c r="CIB105" s="4"/>
      <c r="CIC105" s="4"/>
      <c r="CID105" s="4"/>
      <c r="CIE105" s="4"/>
      <c r="CIF105" s="4"/>
      <c r="CIG105" s="4"/>
      <c r="CIH105" s="4"/>
      <c r="CII105" s="4"/>
      <c r="CIJ105" s="4"/>
      <c r="CIK105" s="4"/>
      <c r="CIL105" s="4"/>
      <c r="CIM105" s="4"/>
      <c r="CIN105" s="4"/>
      <c r="CIO105" s="4"/>
      <c r="CIP105" s="4"/>
      <c r="CIQ105" s="4"/>
      <c r="CIR105" s="4"/>
      <c r="CIS105" s="4"/>
      <c r="CIT105" s="4"/>
      <c r="CIU105" s="4"/>
      <c r="CIV105" s="4"/>
      <c r="CIW105" s="4"/>
      <c r="CIX105" s="4"/>
      <c r="CIY105" s="4"/>
      <c r="CIZ105" s="4"/>
      <c r="CJA105" s="4"/>
      <c r="CJB105" s="4"/>
      <c r="CJC105" s="4"/>
      <c r="CJD105" s="4"/>
      <c r="CJE105" s="4"/>
      <c r="CJF105" s="4"/>
      <c r="CJG105" s="4"/>
      <c r="CJH105" s="4"/>
      <c r="CJI105" s="4"/>
      <c r="CJJ105" s="4"/>
      <c r="CJK105" s="4"/>
      <c r="CJL105" s="4"/>
      <c r="CJM105" s="4"/>
      <c r="CJN105" s="4"/>
      <c r="CJO105" s="4"/>
      <c r="CJP105" s="4"/>
      <c r="CJQ105" s="4"/>
      <c r="CJR105" s="4"/>
      <c r="CJS105" s="4"/>
      <c r="CJT105" s="4"/>
      <c r="CJU105" s="4"/>
      <c r="CJV105" s="4"/>
      <c r="CJW105" s="4"/>
      <c r="CJX105" s="4"/>
      <c r="CJY105" s="4"/>
      <c r="CJZ105" s="4"/>
      <c r="CKA105" s="4"/>
      <c r="CKB105" s="4"/>
      <c r="CKC105" s="4"/>
      <c r="CKD105" s="4"/>
      <c r="CKE105" s="4"/>
      <c r="CKF105" s="4"/>
      <c r="CKG105" s="4"/>
      <c r="CKH105" s="4"/>
      <c r="CKI105" s="4"/>
      <c r="CKJ105" s="4"/>
      <c r="CKK105" s="4"/>
      <c r="CKL105" s="4"/>
      <c r="CKM105" s="4"/>
      <c r="CKN105" s="4"/>
      <c r="CKO105" s="4"/>
      <c r="CKP105" s="4"/>
      <c r="CKQ105" s="4"/>
      <c r="CKR105" s="4"/>
      <c r="CKS105" s="4"/>
      <c r="CKT105" s="4"/>
      <c r="CKU105" s="4"/>
      <c r="CKV105" s="4"/>
      <c r="CKW105" s="4"/>
      <c r="CKX105" s="4"/>
      <c r="CKY105" s="4"/>
      <c r="CKZ105" s="4"/>
      <c r="CLA105" s="4"/>
      <c r="CLB105" s="4"/>
      <c r="CLC105" s="4"/>
      <c r="CLD105" s="4"/>
      <c r="CLE105" s="4"/>
      <c r="CLF105" s="4"/>
      <c r="CLG105" s="4"/>
      <c r="CLH105" s="4"/>
      <c r="CLI105" s="4"/>
      <c r="CLJ105" s="4"/>
      <c r="CLK105" s="4"/>
      <c r="CLL105" s="4"/>
      <c r="CLM105" s="4"/>
      <c r="CLN105" s="4"/>
      <c r="CLO105" s="4"/>
      <c r="CLP105" s="4"/>
      <c r="CLQ105" s="4"/>
      <c r="CLR105" s="4"/>
      <c r="CLS105" s="4"/>
      <c r="CLT105" s="4"/>
      <c r="CLU105" s="4"/>
      <c r="CLV105" s="4"/>
      <c r="CLW105" s="4"/>
      <c r="CLX105" s="4"/>
      <c r="CLY105" s="4"/>
      <c r="CLZ105" s="4"/>
      <c r="CMA105" s="4"/>
      <c r="CMB105" s="4"/>
      <c r="CMC105" s="4"/>
      <c r="CMD105" s="4"/>
      <c r="CME105" s="4"/>
      <c r="CMF105" s="4"/>
      <c r="CMG105" s="4"/>
      <c r="CMH105" s="4"/>
      <c r="CMI105" s="4"/>
      <c r="CMJ105" s="4"/>
      <c r="CMK105" s="4"/>
      <c r="CML105" s="4"/>
      <c r="CMM105" s="4"/>
      <c r="CMN105" s="4"/>
      <c r="CMO105" s="4"/>
      <c r="CMP105" s="4"/>
      <c r="CMQ105" s="4"/>
      <c r="CMR105" s="4"/>
      <c r="CMS105" s="4"/>
      <c r="CMT105" s="4"/>
      <c r="CMU105" s="4"/>
      <c r="CMV105" s="4"/>
      <c r="CMW105" s="4"/>
      <c r="CMX105" s="4"/>
      <c r="CMY105" s="4"/>
      <c r="CMZ105" s="4"/>
      <c r="CNA105" s="4"/>
      <c r="CNB105" s="4"/>
      <c r="CNC105" s="4"/>
      <c r="CND105" s="4"/>
      <c r="CNE105" s="4"/>
      <c r="CNF105" s="4"/>
      <c r="CNG105" s="4"/>
      <c r="CNH105" s="4"/>
      <c r="CNI105" s="4"/>
      <c r="CNJ105" s="4"/>
      <c r="CNK105" s="4"/>
      <c r="CNL105" s="4"/>
      <c r="CNM105" s="4"/>
      <c r="CNN105" s="4"/>
      <c r="CNO105" s="4"/>
      <c r="CNP105" s="4"/>
      <c r="CNQ105" s="4"/>
      <c r="CNR105" s="4"/>
      <c r="CNS105" s="4"/>
      <c r="CNT105" s="4"/>
      <c r="CNU105" s="4"/>
      <c r="CNV105" s="4"/>
      <c r="CNW105" s="4"/>
      <c r="CNX105" s="4"/>
      <c r="CNY105" s="4"/>
      <c r="CNZ105" s="4"/>
      <c r="COA105" s="4"/>
      <c r="COB105" s="4"/>
      <c r="COC105" s="4"/>
      <c r="COD105" s="4"/>
      <c r="COE105" s="4"/>
      <c r="COF105" s="4"/>
      <c r="COG105" s="4"/>
      <c r="COH105" s="4"/>
      <c r="COI105" s="4"/>
      <c r="COJ105" s="4"/>
      <c r="COK105" s="4"/>
      <c r="COL105" s="4"/>
      <c r="COM105" s="4"/>
      <c r="CON105" s="4"/>
      <c r="COO105" s="4"/>
      <c r="COP105" s="4"/>
      <c r="COQ105" s="4"/>
      <c r="COR105" s="4"/>
      <c r="COS105" s="4"/>
      <c r="COT105" s="4"/>
      <c r="COU105" s="4"/>
      <c r="COV105" s="4"/>
      <c r="COW105" s="4"/>
      <c r="COX105" s="4"/>
      <c r="COY105" s="4"/>
      <c r="COZ105" s="4"/>
      <c r="CPA105" s="4"/>
      <c r="CPB105" s="4"/>
      <c r="CPC105" s="4"/>
      <c r="CPD105" s="4"/>
      <c r="CPE105" s="4"/>
      <c r="CPF105" s="4"/>
      <c r="CPG105" s="4"/>
      <c r="CPH105" s="4"/>
      <c r="CPI105" s="4"/>
      <c r="CPJ105" s="4"/>
      <c r="CPK105" s="4"/>
      <c r="CPL105" s="4"/>
      <c r="CPM105" s="4"/>
      <c r="CPN105" s="4"/>
      <c r="CPO105" s="4"/>
      <c r="CPP105" s="4"/>
      <c r="CPQ105" s="4"/>
      <c r="CPR105" s="4"/>
      <c r="CPS105" s="4"/>
      <c r="CPT105" s="4"/>
      <c r="CPU105" s="4"/>
      <c r="CPV105" s="4"/>
      <c r="CPW105" s="4"/>
      <c r="CPX105" s="4"/>
      <c r="CPY105" s="4"/>
      <c r="CPZ105" s="4"/>
      <c r="CQA105" s="4"/>
      <c r="CQB105" s="4"/>
      <c r="CQC105" s="4"/>
      <c r="CQD105" s="4"/>
      <c r="CQE105" s="4"/>
      <c r="CQF105" s="4"/>
      <c r="CQG105" s="4"/>
      <c r="CQH105" s="4"/>
      <c r="CQI105" s="4"/>
      <c r="CQJ105" s="4"/>
      <c r="CQK105" s="4"/>
      <c r="CQL105" s="4"/>
      <c r="CQM105" s="4"/>
      <c r="CQN105" s="4"/>
      <c r="CQO105" s="4"/>
      <c r="CQP105" s="4"/>
      <c r="CQQ105" s="4"/>
      <c r="CQR105" s="4"/>
      <c r="CQS105" s="4"/>
      <c r="CQT105" s="4"/>
      <c r="CQU105" s="4"/>
      <c r="CQV105" s="4"/>
      <c r="CQW105" s="4"/>
      <c r="CQX105" s="4"/>
      <c r="CQY105" s="4"/>
      <c r="CQZ105" s="4"/>
      <c r="CRA105" s="4"/>
      <c r="CRB105" s="4"/>
      <c r="CRC105" s="4"/>
      <c r="CRD105" s="4"/>
      <c r="CRE105" s="4"/>
      <c r="CRF105" s="4"/>
      <c r="CRG105" s="4"/>
      <c r="CRH105" s="4"/>
      <c r="CRI105" s="4"/>
      <c r="CRJ105" s="4"/>
      <c r="CRK105" s="4"/>
      <c r="CRL105" s="4"/>
      <c r="CRM105" s="4"/>
      <c r="CRN105" s="4"/>
      <c r="CRO105" s="4"/>
      <c r="CRP105" s="4"/>
      <c r="CRQ105" s="4"/>
      <c r="CRR105" s="4"/>
      <c r="CRS105" s="4"/>
      <c r="CRT105" s="4"/>
      <c r="CRU105" s="4"/>
      <c r="CRV105" s="4"/>
      <c r="CRW105" s="4"/>
      <c r="CRX105" s="4"/>
      <c r="CRY105" s="4"/>
      <c r="CRZ105" s="4"/>
      <c r="CSA105" s="4"/>
      <c r="CSB105" s="4"/>
      <c r="CSC105" s="4"/>
      <c r="CSD105" s="4"/>
      <c r="CSE105" s="4"/>
      <c r="CSF105" s="4"/>
      <c r="CSG105" s="4"/>
      <c r="CSH105" s="4"/>
      <c r="CSI105" s="4"/>
      <c r="CSJ105" s="4"/>
      <c r="CSK105" s="4"/>
      <c r="CSL105" s="4"/>
      <c r="CSM105" s="4"/>
      <c r="CSN105" s="4"/>
      <c r="CSO105" s="4"/>
      <c r="CSP105" s="4"/>
      <c r="CSQ105" s="4"/>
      <c r="CSR105" s="4"/>
      <c r="CSS105" s="4"/>
      <c r="CST105" s="4"/>
      <c r="CSU105" s="4"/>
      <c r="CSV105" s="4"/>
      <c r="CSW105" s="4"/>
      <c r="CSX105" s="4"/>
      <c r="CSY105" s="4"/>
      <c r="CSZ105" s="4"/>
      <c r="CTA105" s="4"/>
      <c r="CTB105" s="4"/>
      <c r="CTC105" s="4"/>
      <c r="CTD105" s="4"/>
      <c r="CTE105" s="4"/>
      <c r="CTF105" s="4"/>
      <c r="CTG105" s="4"/>
      <c r="CTH105" s="4"/>
      <c r="CTI105" s="4"/>
      <c r="CTJ105" s="4"/>
      <c r="CTK105" s="4"/>
      <c r="CTL105" s="4"/>
      <c r="CTM105" s="4"/>
      <c r="CTN105" s="4"/>
      <c r="CTO105" s="4"/>
      <c r="CTP105" s="4"/>
      <c r="CTQ105" s="4"/>
      <c r="CTR105" s="4"/>
      <c r="CTS105" s="4"/>
      <c r="CTT105" s="4"/>
      <c r="CTU105" s="4"/>
      <c r="CTV105" s="4"/>
      <c r="CTW105" s="4"/>
      <c r="CTX105" s="4"/>
      <c r="CTY105" s="4"/>
      <c r="CTZ105" s="4"/>
      <c r="CUA105" s="4"/>
      <c r="CUB105" s="4"/>
      <c r="CUC105" s="4"/>
      <c r="CUD105" s="4"/>
      <c r="CUE105" s="4"/>
      <c r="CUF105" s="4"/>
      <c r="CUG105" s="4"/>
      <c r="CUH105" s="4"/>
      <c r="CUI105" s="4"/>
      <c r="CUJ105" s="4"/>
      <c r="CUK105" s="4"/>
      <c r="CUL105" s="4"/>
      <c r="CUM105" s="4"/>
      <c r="CUN105" s="4"/>
      <c r="CUO105" s="4"/>
      <c r="CUP105" s="4"/>
      <c r="CUQ105" s="4"/>
      <c r="CUR105" s="4"/>
      <c r="CUS105" s="4"/>
      <c r="CUT105" s="4"/>
      <c r="CUU105" s="4"/>
      <c r="CUV105" s="4"/>
      <c r="CUW105" s="4"/>
      <c r="CUX105" s="4"/>
      <c r="CUY105" s="4"/>
      <c r="CUZ105" s="4"/>
      <c r="CVA105" s="4"/>
      <c r="CVB105" s="4"/>
      <c r="CVC105" s="4"/>
      <c r="CVD105" s="4"/>
      <c r="CVE105" s="4"/>
      <c r="CVF105" s="4"/>
      <c r="CVG105" s="4"/>
      <c r="CVH105" s="4"/>
      <c r="CVI105" s="4"/>
      <c r="CVJ105" s="4"/>
      <c r="CVK105" s="4"/>
      <c r="CVL105" s="4"/>
      <c r="CVM105" s="4"/>
      <c r="CVN105" s="4"/>
      <c r="CVO105" s="4"/>
      <c r="CVP105" s="4"/>
      <c r="CVQ105" s="4"/>
      <c r="CVR105" s="4"/>
      <c r="CVS105" s="4"/>
      <c r="CVT105" s="4"/>
      <c r="CVU105" s="4"/>
      <c r="CVV105" s="4"/>
      <c r="CVW105" s="4"/>
      <c r="CVX105" s="4"/>
      <c r="CVY105" s="4"/>
      <c r="CVZ105" s="4"/>
      <c r="CWA105" s="4"/>
      <c r="CWB105" s="4"/>
      <c r="CWC105" s="4"/>
      <c r="CWD105" s="4"/>
      <c r="CWE105" s="4"/>
      <c r="CWF105" s="4"/>
      <c r="CWG105" s="4"/>
      <c r="CWH105" s="4"/>
      <c r="CWI105" s="4"/>
      <c r="CWJ105" s="4"/>
      <c r="CWK105" s="4"/>
      <c r="CWL105" s="4"/>
      <c r="CWM105" s="4"/>
      <c r="CWN105" s="4"/>
      <c r="CWO105" s="4"/>
      <c r="CWP105" s="4"/>
      <c r="CWQ105" s="4"/>
      <c r="CWR105" s="4"/>
      <c r="CWS105" s="4"/>
      <c r="CWT105" s="4"/>
      <c r="CWU105" s="4"/>
      <c r="CWV105" s="4"/>
      <c r="CWW105" s="4"/>
      <c r="CWX105" s="4"/>
      <c r="CWY105" s="4"/>
      <c r="CWZ105" s="4"/>
      <c r="CXA105" s="4"/>
      <c r="CXB105" s="4"/>
      <c r="CXC105" s="4"/>
      <c r="CXD105" s="4"/>
      <c r="CXE105" s="4"/>
      <c r="CXF105" s="4"/>
      <c r="CXG105" s="4"/>
      <c r="CXH105" s="4"/>
      <c r="CXI105" s="4"/>
      <c r="CXJ105" s="4"/>
      <c r="CXK105" s="4"/>
      <c r="CXL105" s="4"/>
      <c r="CXM105" s="4"/>
      <c r="CXN105" s="4"/>
      <c r="CXO105" s="4"/>
      <c r="CXP105" s="4"/>
      <c r="CXQ105" s="4"/>
      <c r="CXR105" s="4"/>
      <c r="CXS105" s="4"/>
      <c r="CXT105" s="4"/>
      <c r="CXU105" s="4"/>
      <c r="CXV105" s="4"/>
      <c r="CXW105" s="4"/>
      <c r="CXX105" s="4"/>
      <c r="CXY105" s="4"/>
      <c r="CXZ105" s="4"/>
      <c r="CYA105" s="4"/>
      <c r="CYB105" s="4"/>
      <c r="CYC105" s="4"/>
      <c r="CYD105" s="4"/>
      <c r="CYE105" s="4"/>
      <c r="CYF105" s="4"/>
      <c r="CYG105" s="4"/>
      <c r="CYH105" s="4"/>
      <c r="CYI105" s="4"/>
      <c r="CYJ105" s="4"/>
      <c r="CYK105" s="4"/>
      <c r="CYL105" s="4"/>
      <c r="CYM105" s="4"/>
      <c r="CYN105" s="4"/>
      <c r="CYO105" s="4"/>
      <c r="CYP105" s="4"/>
      <c r="CYQ105" s="4"/>
      <c r="CYR105" s="4"/>
      <c r="CYS105" s="4"/>
      <c r="CYT105" s="4"/>
      <c r="CYU105" s="4"/>
      <c r="CYV105" s="4"/>
      <c r="CYW105" s="4"/>
      <c r="CYX105" s="4"/>
      <c r="CYY105" s="4"/>
      <c r="CYZ105" s="4"/>
      <c r="CZA105" s="4"/>
      <c r="CZB105" s="4"/>
      <c r="CZC105" s="4"/>
      <c r="CZD105" s="4"/>
      <c r="CZE105" s="4"/>
      <c r="CZF105" s="4"/>
      <c r="CZG105" s="4"/>
      <c r="CZH105" s="4"/>
      <c r="CZI105" s="4"/>
      <c r="CZJ105" s="4"/>
      <c r="CZK105" s="4"/>
      <c r="CZL105" s="4"/>
      <c r="CZM105" s="4"/>
      <c r="CZN105" s="4"/>
      <c r="CZO105" s="4"/>
      <c r="CZP105" s="4"/>
      <c r="CZQ105" s="4"/>
      <c r="CZR105" s="4"/>
      <c r="CZS105" s="4"/>
      <c r="CZT105" s="4"/>
      <c r="CZU105" s="4"/>
      <c r="CZV105" s="4"/>
      <c r="CZW105" s="4"/>
      <c r="CZX105" s="4"/>
      <c r="CZY105" s="4"/>
      <c r="CZZ105" s="4"/>
      <c r="DAA105" s="4"/>
      <c r="DAB105" s="4"/>
      <c r="DAC105" s="4"/>
      <c r="DAD105" s="4"/>
      <c r="DAE105" s="4"/>
      <c r="DAF105" s="4"/>
      <c r="DAG105" s="4"/>
      <c r="DAH105" s="4"/>
      <c r="DAI105" s="4"/>
      <c r="DAJ105" s="4"/>
      <c r="DAK105" s="4"/>
      <c r="DAL105" s="4"/>
      <c r="DAM105" s="4"/>
      <c r="DAN105" s="4"/>
      <c r="DAO105" s="4"/>
      <c r="DAP105" s="4"/>
      <c r="DAQ105" s="4"/>
      <c r="DAR105" s="4"/>
      <c r="DAS105" s="4"/>
      <c r="DAT105" s="4"/>
      <c r="DAU105" s="4"/>
      <c r="DAV105" s="4"/>
      <c r="DAW105" s="4"/>
      <c r="DAX105" s="4"/>
      <c r="DAY105" s="4"/>
      <c r="DAZ105" s="4"/>
      <c r="DBA105" s="4"/>
      <c r="DBB105" s="4"/>
      <c r="DBC105" s="4"/>
      <c r="DBD105" s="4"/>
      <c r="DBE105" s="4"/>
      <c r="DBF105" s="4"/>
      <c r="DBG105" s="4"/>
      <c r="DBH105" s="4"/>
      <c r="DBI105" s="4"/>
      <c r="DBJ105" s="4"/>
      <c r="DBK105" s="4"/>
      <c r="DBL105" s="4"/>
      <c r="DBM105" s="4"/>
      <c r="DBN105" s="4"/>
      <c r="DBO105" s="4"/>
      <c r="DBP105" s="4"/>
      <c r="DBQ105" s="4"/>
      <c r="DBR105" s="4"/>
      <c r="DBS105" s="4"/>
      <c r="DBT105" s="4"/>
      <c r="DBU105" s="4"/>
      <c r="DBV105" s="4"/>
      <c r="DBW105" s="4"/>
      <c r="DBX105" s="4"/>
      <c r="DBY105" s="4"/>
      <c r="DBZ105" s="4"/>
      <c r="DCA105" s="4"/>
      <c r="DCB105" s="4"/>
      <c r="DCC105" s="4"/>
      <c r="DCD105" s="4"/>
      <c r="DCE105" s="4"/>
      <c r="DCF105" s="4"/>
      <c r="DCG105" s="4"/>
      <c r="DCH105" s="4"/>
      <c r="DCI105" s="4"/>
      <c r="DCJ105" s="4"/>
      <c r="DCK105" s="4"/>
      <c r="DCL105" s="4"/>
      <c r="DCM105" s="4"/>
      <c r="DCN105" s="4"/>
      <c r="DCO105" s="4"/>
      <c r="DCP105" s="4"/>
      <c r="DCQ105" s="4"/>
      <c r="DCR105" s="4"/>
      <c r="DCS105" s="4"/>
      <c r="DCT105" s="4"/>
      <c r="DCU105" s="4"/>
      <c r="DCV105" s="4"/>
      <c r="DCW105" s="4"/>
      <c r="DCX105" s="4"/>
      <c r="DCY105" s="4"/>
      <c r="DCZ105" s="4"/>
      <c r="DDA105" s="4"/>
      <c r="DDB105" s="4"/>
      <c r="DDC105" s="4"/>
      <c r="DDD105" s="4"/>
      <c r="DDE105" s="4"/>
      <c r="DDF105" s="4"/>
      <c r="DDG105" s="4"/>
      <c r="DDH105" s="4"/>
      <c r="DDI105" s="4"/>
      <c r="DDJ105" s="4"/>
      <c r="DDK105" s="4"/>
      <c r="DDL105" s="4"/>
      <c r="DDM105" s="4"/>
      <c r="DDN105" s="4"/>
      <c r="DDO105" s="4"/>
      <c r="DDP105" s="4"/>
      <c r="DDQ105" s="4"/>
      <c r="DDR105" s="4"/>
      <c r="DDS105" s="4"/>
      <c r="DDT105" s="4"/>
      <c r="DDU105" s="4"/>
      <c r="DDV105" s="4"/>
      <c r="DDW105" s="4"/>
      <c r="DDX105" s="4"/>
      <c r="DDY105" s="4"/>
      <c r="DDZ105" s="4"/>
      <c r="DEA105" s="4"/>
      <c r="DEB105" s="4"/>
      <c r="DEC105" s="4"/>
      <c r="DED105" s="4"/>
      <c r="DEE105" s="4"/>
      <c r="DEF105" s="4"/>
      <c r="DEG105" s="4"/>
      <c r="DEH105" s="4"/>
      <c r="DEI105" s="4"/>
      <c r="DEJ105" s="4"/>
      <c r="DEK105" s="4"/>
      <c r="DEL105" s="4"/>
      <c r="DEM105" s="4"/>
      <c r="DEN105" s="4"/>
      <c r="DEO105" s="4"/>
      <c r="DEP105" s="4"/>
      <c r="DEQ105" s="4"/>
      <c r="DER105" s="4"/>
      <c r="DES105" s="4"/>
      <c r="DET105" s="4"/>
      <c r="DEU105" s="4"/>
      <c r="DEV105" s="4"/>
      <c r="DEW105" s="4"/>
      <c r="DEX105" s="4"/>
      <c r="DEY105" s="4"/>
      <c r="DEZ105" s="4"/>
      <c r="DFA105" s="4"/>
      <c r="DFB105" s="4"/>
      <c r="DFC105" s="4"/>
      <c r="DFD105" s="4"/>
      <c r="DFE105" s="4"/>
      <c r="DFF105" s="4"/>
      <c r="DFG105" s="4"/>
      <c r="DFH105" s="4"/>
      <c r="DFI105" s="4"/>
      <c r="DFJ105" s="4"/>
      <c r="DFK105" s="4"/>
      <c r="DFL105" s="4"/>
      <c r="DFM105" s="4"/>
      <c r="DFN105" s="4"/>
      <c r="DFO105" s="4"/>
      <c r="DFP105" s="4"/>
      <c r="DFQ105" s="4"/>
      <c r="DFR105" s="4"/>
      <c r="DFS105" s="4"/>
      <c r="DFT105" s="4"/>
      <c r="DFU105" s="4"/>
      <c r="DFV105" s="4"/>
      <c r="DFW105" s="4"/>
      <c r="DFX105" s="4"/>
      <c r="DFY105" s="4"/>
      <c r="DFZ105" s="4"/>
      <c r="DGA105" s="4"/>
      <c r="DGB105" s="4"/>
      <c r="DGC105" s="4"/>
      <c r="DGD105" s="4"/>
      <c r="DGE105" s="4"/>
      <c r="DGF105" s="4"/>
      <c r="DGG105" s="4"/>
      <c r="DGH105" s="4"/>
      <c r="DGI105" s="4"/>
      <c r="DGJ105" s="4"/>
      <c r="DGK105" s="4"/>
      <c r="DGL105" s="4"/>
      <c r="DGM105" s="4"/>
      <c r="DGN105" s="4"/>
      <c r="DGO105" s="4"/>
      <c r="DGP105" s="4"/>
      <c r="DGQ105" s="4"/>
      <c r="DGR105" s="4"/>
      <c r="DGS105" s="4"/>
      <c r="DGT105" s="4"/>
      <c r="DGU105" s="4"/>
      <c r="DGV105" s="4"/>
      <c r="DGW105" s="4"/>
      <c r="DGX105" s="4"/>
      <c r="DGY105" s="4"/>
      <c r="DGZ105" s="4"/>
      <c r="DHA105" s="4"/>
      <c r="DHB105" s="4"/>
      <c r="DHC105" s="4"/>
      <c r="DHD105" s="4"/>
      <c r="DHE105" s="4"/>
      <c r="DHF105" s="4"/>
      <c r="DHG105" s="4"/>
      <c r="DHH105" s="4"/>
      <c r="DHI105" s="4"/>
      <c r="DHJ105" s="4"/>
      <c r="DHK105" s="4"/>
      <c r="DHL105" s="4"/>
      <c r="DHM105" s="4"/>
      <c r="DHN105" s="4"/>
      <c r="DHO105" s="4"/>
      <c r="DHP105" s="4"/>
      <c r="DHQ105" s="4"/>
      <c r="DHR105" s="4"/>
      <c r="DHS105" s="4"/>
      <c r="DHT105" s="4"/>
      <c r="DHU105" s="4"/>
      <c r="DHV105" s="4"/>
      <c r="DHW105" s="4"/>
      <c r="DHX105" s="4"/>
      <c r="DHY105" s="4"/>
      <c r="DHZ105" s="4"/>
      <c r="DIA105" s="4"/>
      <c r="DIB105" s="4"/>
      <c r="DIC105" s="4"/>
      <c r="DID105" s="4"/>
      <c r="DIE105" s="4"/>
      <c r="DIF105" s="4"/>
      <c r="DIG105" s="4"/>
      <c r="DIH105" s="4"/>
      <c r="DII105" s="4"/>
      <c r="DIJ105" s="4"/>
      <c r="DIK105" s="4"/>
      <c r="DIL105" s="4"/>
      <c r="DIM105" s="4"/>
      <c r="DIN105" s="4"/>
      <c r="DIO105" s="4"/>
      <c r="DIP105" s="4"/>
      <c r="DIQ105" s="4"/>
      <c r="DIR105" s="4"/>
      <c r="DIS105" s="4"/>
      <c r="DIT105" s="4"/>
      <c r="DIU105" s="4"/>
      <c r="DIV105" s="4"/>
      <c r="DIW105" s="4"/>
      <c r="DIX105" s="4"/>
      <c r="DIY105" s="4"/>
      <c r="DIZ105" s="4"/>
      <c r="DJA105" s="4"/>
      <c r="DJB105" s="4"/>
      <c r="DJC105" s="4"/>
      <c r="DJD105" s="4"/>
      <c r="DJE105" s="4"/>
      <c r="DJF105" s="4"/>
      <c r="DJG105" s="4"/>
      <c r="DJH105" s="4"/>
      <c r="DJI105" s="4"/>
      <c r="DJJ105" s="4"/>
      <c r="DJK105" s="4"/>
      <c r="DJL105" s="4"/>
      <c r="DJM105" s="4"/>
      <c r="DJN105" s="4"/>
      <c r="DJO105" s="4"/>
      <c r="DJP105" s="4"/>
      <c r="DJQ105" s="4"/>
      <c r="DJR105" s="4"/>
      <c r="DJS105" s="4"/>
      <c r="DJT105" s="4"/>
      <c r="DJU105" s="4"/>
      <c r="DJV105" s="4"/>
      <c r="DJW105" s="4"/>
      <c r="DJX105" s="4"/>
      <c r="DJY105" s="4"/>
      <c r="DJZ105" s="4"/>
      <c r="DKA105" s="4"/>
      <c r="DKB105" s="4"/>
      <c r="DKC105" s="4"/>
      <c r="DKD105" s="4"/>
      <c r="DKE105" s="4"/>
      <c r="DKF105" s="4"/>
      <c r="DKG105" s="4"/>
      <c r="DKH105" s="4"/>
      <c r="DKI105" s="4"/>
      <c r="DKJ105" s="4"/>
      <c r="DKK105" s="4"/>
      <c r="DKL105" s="4"/>
      <c r="DKM105" s="4"/>
      <c r="DKN105" s="4"/>
      <c r="DKO105" s="4"/>
      <c r="DKP105" s="4"/>
      <c r="DKQ105" s="4"/>
      <c r="DKR105" s="4"/>
      <c r="DKS105" s="4"/>
      <c r="DKT105" s="4"/>
      <c r="DKU105" s="4"/>
      <c r="DKV105" s="4"/>
      <c r="DKW105" s="4"/>
      <c r="DKX105" s="4"/>
      <c r="DKY105" s="4"/>
      <c r="DKZ105" s="4"/>
      <c r="DLA105" s="4"/>
      <c r="DLB105" s="4"/>
      <c r="DLC105" s="4"/>
      <c r="DLD105" s="4"/>
      <c r="DLE105" s="4"/>
      <c r="DLF105" s="4"/>
      <c r="DLG105" s="4"/>
      <c r="DLH105" s="4"/>
      <c r="DLI105" s="4"/>
      <c r="DLJ105" s="4"/>
      <c r="DLK105" s="4"/>
      <c r="DLL105" s="4"/>
      <c r="DLM105" s="4"/>
      <c r="DLN105" s="4"/>
      <c r="DLO105" s="4"/>
      <c r="DLP105" s="4"/>
      <c r="DLQ105" s="4"/>
      <c r="DLR105" s="4"/>
      <c r="DLS105" s="4"/>
      <c r="DLT105" s="4"/>
      <c r="DLU105" s="4"/>
      <c r="DLV105" s="4"/>
      <c r="DLW105" s="4"/>
      <c r="DLX105" s="4"/>
      <c r="DLY105" s="4"/>
      <c r="DLZ105" s="4"/>
      <c r="DMA105" s="4"/>
      <c r="DMB105" s="4"/>
      <c r="DMC105" s="4"/>
      <c r="DMD105" s="4"/>
      <c r="DME105" s="4"/>
      <c r="DMF105" s="4"/>
      <c r="DMG105" s="4"/>
      <c r="DMH105" s="4"/>
      <c r="DMI105" s="4"/>
      <c r="DMJ105" s="4"/>
      <c r="DMK105" s="4"/>
      <c r="DML105" s="4"/>
      <c r="DMM105" s="4"/>
      <c r="DMN105" s="4"/>
      <c r="DMO105" s="4"/>
      <c r="DMP105" s="4"/>
      <c r="DMQ105" s="4"/>
      <c r="DMR105" s="4"/>
      <c r="DMS105" s="4"/>
      <c r="DMT105" s="4"/>
      <c r="DMU105" s="4"/>
      <c r="DMV105" s="4"/>
      <c r="DMW105" s="4"/>
      <c r="DMX105" s="4"/>
      <c r="DMY105" s="4"/>
      <c r="DMZ105" s="4"/>
      <c r="DNA105" s="4"/>
      <c r="DNB105" s="4"/>
      <c r="DNC105" s="4"/>
      <c r="DND105" s="4"/>
      <c r="DNE105" s="4"/>
      <c r="DNF105" s="4"/>
      <c r="DNG105" s="4"/>
      <c r="DNH105" s="4"/>
      <c r="DNI105" s="4"/>
      <c r="DNJ105" s="4"/>
      <c r="DNK105" s="4"/>
      <c r="DNL105" s="4"/>
      <c r="DNM105" s="4"/>
      <c r="DNN105" s="4"/>
      <c r="DNO105" s="4"/>
      <c r="DNP105" s="4"/>
      <c r="DNQ105" s="4"/>
      <c r="DNR105" s="4"/>
      <c r="DNS105" s="4"/>
      <c r="DNT105" s="4"/>
      <c r="DNU105" s="4"/>
      <c r="DNV105" s="4"/>
      <c r="DNW105" s="4"/>
      <c r="DNX105" s="4"/>
      <c r="DNY105" s="4"/>
      <c r="DNZ105" s="4"/>
      <c r="DOA105" s="4"/>
      <c r="DOB105" s="4"/>
      <c r="DOC105" s="4"/>
      <c r="DOD105" s="4"/>
      <c r="DOE105" s="4"/>
      <c r="DOF105" s="4"/>
      <c r="DOG105" s="4"/>
      <c r="DOH105" s="4"/>
      <c r="DOI105" s="4"/>
      <c r="DOJ105" s="4"/>
      <c r="DOK105" s="4"/>
      <c r="DOL105" s="4"/>
      <c r="DOM105" s="4"/>
      <c r="DON105" s="4"/>
      <c r="DOO105" s="4"/>
      <c r="DOP105" s="4"/>
      <c r="DOQ105" s="4"/>
      <c r="DOR105" s="4"/>
      <c r="DOS105" s="4"/>
      <c r="DOT105" s="4"/>
      <c r="DOU105" s="4"/>
      <c r="DOV105" s="4"/>
      <c r="DOW105" s="4"/>
      <c r="DOX105" s="4"/>
      <c r="DOY105" s="4"/>
      <c r="DOZ105" s="4"/>
      <c r="DPA105" s="4"/>
      <c r="DPB105" s="4"/>
      <c r="DPC105" s="4"/>
      <c r="DPD105" s="4"/>
      <c r="DPE105" s="4"/>
      <c r="DPF105" s="4"/>
      <c r="DPG105" s="4"/>
      <c r="DPH105" s="4"/>
      <c r="DPI105" s="4"/>
      <c r="DPJ105" s="4"/>
      <c r="DPK105" s="4"/>
      <c r="DPL105" s="4"/>
      <c r="DPM105" s="4"/>
      <c r="DPN105" s="4"/>
      <c r="DPO105" s="4"/>
      <c r="DPP105" s="4"/>
      <c r="DPQ105" s="4"/>
      <c r="DPR105" s="4"/>
      <c r="DPS105" s="4"/>
      <c r="DPT105" s="4"/>
      <c r="DPU105" s="4"/>
      <c r="DPV105" s="4"/>
      <c r="DPW105" s="4"/>
      <c r="DPX105" s="4"/>
      <c r="DPY105" s="4"/>
      <c r="DPZ105" s="4"/>
      <c r="DQA105" s="4"/>
      <c r="DQB105" s="4"/>
      <c r="DQC105" s="4"/>
      <c r="DQD105" s="4"/>
      <c r="DQE105" s="4"/>
      <c r="DQF105" s="4"/>
      <c r="DQG105" s="4"/>
      <c r="DQH105" s="4"/>
      <c r="DQI105" s="4"/>
      <c r="DQJ105" s="4"/>
      <c r="DQK105" s="4"/>
      <c r="DQL105" s="4"/>
      <c r="DQM105" s="4"/>
      <c r="DQN105" s="4"/>
      <c r="DQO105" s="4"/>
      <c r="DQP105" s="4"/>
      <c r="DQQ105" s="4"/>
      <c r="DQR105" s="4"/>
      <c r="DQS105" s="4"/>
      <c r="DQT105" s="4"/>
      <c r="DQU105" s="4"/>
      <c r="DQV105" s="4"/>
      <c r="DQW105" s="4"/>
      <c r="DQX105" s="4"/>
      <c r="DQY105" s="4"/>
      <c r="DQZ105" s="4"/>
      <c r="DRA105" s="4"/>
      <c r="DRB105" s="4"/>
      <c r="DRC105" s="4"/>
      <c r="DRD105" s="4"/>
      <c r="DRE105" s="4"/>
      <c r="DRF105" s="4"/>
      <c r="DRG105" s="4"/>
      <c r="DRH105" s="4"/>
      <c r="DRI105" s="4"/>
      <c r="DRJ105" s="4"/>
      <c r="DRK105" s="4"/>
      <c r="DRL105" s="4"/>
      <c r="DRM105" s="4"/>
      <c r="DRN105" s="4"/>
      <c r="DRO105" s="4"/>
      <c r="DRP105" s="4"/>
      <c r="DRQ105" s="4"/>
      <c r="DRR105" s="4"/>
      <c r="DRS105" s="4"/>
      <c r="DRT105" s="4"/>
      <c r="DRU105" s="4"/>
      <c r="DRV105" s="4"/>
      <c r="DRW105" s="4"/>
      <c r="DRX105" s="4"/>
      <c r="DRY105" s="4"/>
      <c r="DRZ105" s="4"/>
      <c r="DSA105" s="4"/>
      <c r="DSB105" s="4"/>
      <c r="DSC105" s="4"/>
      <c r="DSD105" s="4"/>
      <c r="DSE105" s="4"/>
      <c r="DSF105" s="4"/>
      <c r="DSG105" s="4"/>
      <c r="DSH105" s="4"/>
      <c r="DSI105" s="4"/>
      <c r="DSJ105" s="4"/>
      <c r="DSK105" s="4"/>
      <c r="DSL105" s="4"/>
      <c r="DSM105" s="4"/>
      <c r="DSN105" s="4"/>
      <c r="DSO105" s="4"/>
      <c r="DSP105" s="4"/>
      <c r="DSQ105" s="4"/>
      <c r="DSR105" s="4"/>
      <c r="DSS105" s="4"/>
      <c r="DST105" s="4"/>
      <c r="DSU105" s="4"/>
      <c r="DSV105" s="4"/>
      <c r="DSW105" s="4"/>
      <c r="DSX105" s="4"/>
      <c r="DSY105" s="4"/>
      <c r="DSZ105" s="4"/>
      <c r="DTA105" s="4"/>
      <c r="DTB105" s="4"/>
      <c r="DTC105" s="4"/>
      <c r="DTD105" s="4"/>
      <c r="DTE105" s="4"/>
      <c r="DTF105" s="4"/>
      <c r="DTG105" s="4"/>
      <c r="DTH105" s="4"/>
      <c r="DTI105" s="4"/>
      <c r="DTJ105" s="4"/>
      <c r="DTK105" s="4"/>
      <c r="DTL105" s="4"/>
      <c r="DTM105" s="4"/>
      <c r="DTN105" s="4"/>
      <c r="DTO105" s="4"/>
      <c r="DTP105" s="4"/>
      <c r="DTQ105" s="4"/>
      <c r="DTR105" s="4"/>
      <c r="DTS105" s="4"/>
      <c r="DTT105" s="4"/>
      <c r="DTU105" s="4"/>
      <c r="DTV105" s="4"/>
      <c r="DTW105" s="4"/>
      <c r="DTX105" s="4"/>
      <c r="DTY105" s="4"/>
      <c r="DTZ105" s="4"/>
      <c r="DUA105" s="4"/>
      <c r="DUB105" s="4"/>
      <c r="DUC105" s="4"/>
      <c r="DUD105" s="4"/>
      <c r="DUE105" s="4"/>
      <c r="DUF105" s="4"/>
      <c r="DUG105" s="4"/>
      <c r="DUH105" s="4"/>
      <c r="DUI105" s="4"/>
      <c r="DUJ105" s="4"/>
      <c r="DUK105" s="4"/>
      <c r="DUL105" s="4"/>
      <c r="DUM105" s="4"/>
      <c r="DUN105" s="4"/>
      <c r="DUO105" s="4"/>
      <c r="DUP105" s="4"/>
      <c r="DUQ105" s="4"/>
      <c r="DUR105" s="4"/>
      <c r="DUS105" s="4"/>
      <c r="DUT105" s="4"/>
      <c r="DUU105" s="4"/>
      <c r="DUV105" s="4"/>
      <c r="DUW105" s="4"/>
      <c r="DUX105" s="4"/>
      <c r="DUY105" s="4"/>
      <c r="DUZ105" s="4"/>
      <c r="DVA105" s="4"/>
      <c r="DVB105" s="4"/>
      <c r="DVC105" s="4"/>
      <c r="DVD105" s="4"/>
      <c r="DVE105" s="4"/>
      <c r="DVF105" s="4"/>
      <c r="DVG105" s="4"/>
      <c r="DVH105" s="4"/>
      <c r="DVI105" s="4"/>
      <c r="DVJ105" s="4"/>
      <c r="DVK105" s="4"/>
      <c r="DVL105" s="4"/>
      <c r="DVM105" s="4"/>
      <c r="DVN105" s="4"/>
      <c r="DVO105" s="4"/>
      <c r="DVP105" s="4"/>
      <c r="DVQ105" s="4"/>
      <c r="DVR105" s="4"/>
      <c r="DVS105" s="4"/>
      <c r="DVT105" s="4"/>
      <c r="DVU105" s="4"/>
      <c r="DVV105" s="4"/>
      <c r="DVW105" s="4"/>
      <c r="DVX105" s="4"/>
      <c r="DVY105" s="4"/>
      <c r="DVZ105" s="4"/>
      <c r="DWA105" s="4"/>
      <c r="DWB105" s="4"/>
      <c r="DWC105" s="4"/>
      <c r="DWD105" s="4"/>
      <c r="DWE105" s="4"/>
      <c r="DWF105" s="4"/>
      <c r="DWG105" s="4"/>
      <c r="DWH105" s="4"/>
      <c r="DWI105" s="4"/>
      <c r="DWJ105" s="4"/>
      <c r="DWK105" s="4"/>
      <c r="DWL105" s="4"/>
      <c r="DWM105" s="4"/>
      <c r="DWN105" s="4"/>
      <c r="DWO105" s="4"/>
      <c r="DWP105" s="4"/>
      <c r="DWQ105" s="4"/>
      <c r="DWR105" s="4"/>
      <c r="DWS105" s="4"/>
      <c r="DWT105" s="4"/>
      <c r="DWU105" s="4"/>
      <c r="DWV105" s="4"/>
      <c r="DWW105" s="4"/>
      <c r="DWX105" s="4"/>
      <c r="DWY105" s="4"/>
      <c r="DWZ105" s="4"/>
      <c r="DXA105" s="4"/>
      <c r="DXB105" s="4"/>
      <c r="DXC105" s="4"/>
      <c r="DXD105" s="4"/>
      <c r="DXE105" s="4"/>
      <c r="DXF105" s="4"/>
      <c r="DXG105" s="4"/>
      <c r="DXH105" s="4"/>
      <c r="DXI105" s="4"/>
      <c r="DXJ105" s="4"/>
      <c r="DXK105" s="4"/>
      <c r="DXL105" s="4"/>
      <c r="DXM105" s="4"/>
      <c r="DXN105" s="4"/>
      <c r="DXO105" s="4"/>
      <c r="DXP105" s="4"/>
      <c r="DXQ105" s="4"/>
      <c r="DXR105" s="4"/>
      <c r="DXS105" s="4"/>
      <c r="DXT105" s="4"/>
      <c r="DXU105" s="4"/>
      <c r="DXV105" s="4"/>
      <c r="DXW105" s="4"/>
      <c r="DXX105" s="4"/>
      <c r="DXY105" s="4"/>
      <c r="DXZ105" s="4"/>
      <c r="DYA105" s="4"/>
      <c r="DYB105" s="4"/>
      <c r="DYC105" s="4"/>
      <c r="DYD105" s="4"/>
      <c r="DYE105" s="4"/>
      <c r="DYF105" s="4"/>
      <c r="DYG105" s="4"/>
      <c r="DYH105" s="4"/>
      <c r="DYI105" s="4"/>
      <c r="DYJ105" s="4"/>
      <c r="DYK105" s="4"/>
      <c r="DYL105" s="4"/>
      <c r="DYM105" s="4"/>
      <c r="DYN105" s="4"/>
      <c r="DYO105" s="4"/>
      <c r="DYP105" s="4"/>
      <c r="DYQ105" s="4"/>
      <c r="DYR105" s="4"/>
      <c r="DYS105" s="4"/>
      <c r="DYT105" s="4"/>
      <c r="DYU105" s="4"/>
      <c r="DYV105" s="4"/>
      <c r="DYW105" s="4"/>
      <c r="DYX105" s="4"/>
      <c r="DYY105" s="4"/>
      <c r="DYZ105" s="4"/>
      <c r="DZA105" s="4"/>
      <c r="DZB105" s="4"/>
      <c r="DZC105" s="4"/>
      <c r="DZD105" s="4"/>
      <c r="DZE105" s="4"/>
      <c r="DZF105" s="4"/>
      <c r="DZG105" s="4"/>
      <c r="DZH105" s="4"/>
      <c r="DZI105" s="4"/>
      <c r="DZJ105" s="4"/>
      <c r="DZK105" s="4"/>
      <c r="DZL105" s="4"/>
      <c r="DZM105" s="4"/>
      <c r="DZN105" s="4"/>
      <c r="DZO105" s="4"/>
      <c r="DZP105" s="4"/>
      <c r="DZQ105" s="4"/>
      <c r="DZR105" s="4"/>
      <c r="DZS105" s="4"/>
      <c r="DZT105" s="4"/>
      <c r="DZU105" s="4"/>
      <c r="DZV105" s="4"/>
      <c r="DZW105" s="4"/>
      <c r="DZX105" s="4"/>
      <c r="DZY105" s="4"/>
      <c r="DZZ105" s="4"/>
      <c r="EAA105" s="4"/>
      <c r="EAB105" s="4"/>
      <c r="EAC105" s="4"/>
      <c r="EAD105" s="4"/>
      <c r="EAE105" s="4"/>
      <c r="EAF105" s="4"/>
      <c r="EAG105" s="4"/>
      <c r="EAH105" s="4"/>
      <c r="EAI105" s="4"/>
      <c r="EAJ105" s="4"/>
      <c r="EAK105" s="4"/>
      <c r="EAL105" s="4"/>
      <c r="EAM105" s="4"/>
      <c r="EAN105" s="4"/>
      <c r="EAO105" s="4"/>
      <c r="EAP105" s="4"/>
      <c r="EAQ105" s="4"/>
      <c r="EAR105" s="4"/>
      <c r="EAS105" s="4"/>
      <c r="EAT105" s="4"/>
      <c r="EAU105" s="4"/>
      <c r="EAV105" s="4"/>
      <c r="EAW105" s="4"/>
      <c r="EAX105" s="4"/>
      <c r="EAY105" s="4"/>
      <c r="EAZ105" s="4"/>
      <c r="EBA105" s="4"/>
      <c r="EBB105" s="4"/>
      <c r="EBC105" s="4"/>
      <c r="EBD105" s="4"/>
      <c r="EBE105" s="4"/>
      <c r="EBF105" s="4"/>
      <c r="EBG105" s="4"/>
      <c r="EBH105" s="4"/>
      <c r="EBI105" s="4"/>
      <c r="EBJ105" s="4"/>
      <c r="EBK105" s="4"/>
      <c r="EBL105" s="4"/>
      <c r="EBM105" s="4"/>
      <c r="EBN105" s="4"/>
      <c r="EBO105" s="4"/>
      <c r="EBP105" s="4"/>
      <c r="EBQ105" s="4"/>
      <c r="EBR105" s="4"/>
      <c r="EBS105" s="4"/>
      <c r="EBT105" s="4"/>
      <c r="EBU105" s="4"/>
      <c r="EBV105" s="4"/>
      <c r="EBW105" s="4"/>
      <c r="EBX105" s="4"/>
      <c r="EBY105" s="4"/>
      <c r="EBZ105" s="4"/>
      <c r="ECA105" s="4"/>
      <c r="ECB105" s="4"/>
      <c r="ECC105" s="4"/>
      <c r="ECD105" s="4"/>
      <c r="ECE105" s="4"/>
      <c r="ECF105" s="4"/>
      <c r="ECG105" s="4"/>
      <c r="ECH105" s="4"/>
      <c r="ECI105" s="4"/>
      <c r="ECJ105" s="4"/>
      <c r="ECK105" s="4"/>
      <c r="ECL105" s="4"/>
      <c r="ECM105" s="4"/>
      <c r="ECN105" s="4"/>
      <c r="ECO105" s="4"/>
      <c r="ECP105" s="4"/>
      <c r="ECQ105" s="4"/>
      <c r="ECR105" s="4"/>
      <c r="ECS105" s="4"/>
      <c r="ECT105" s="4"/>
      <c r="ECU105" s="4"/>
      <c r="ECV105" s="4"/>
      <c r="ECW105" s="4"/>
      <c r="ECX105" s="4"/>
      <c r="ECY105" s="4"/>
      <c r="ECZ105" s="4"/>
      <c r="EDA105" s="4"/>
      <c r="EDB105" s="4"/>
      <c r="EDC105" s="4"/>
      <c r="EDD105" s="4"/>
      <c r="EDE105" s="4"/>
      <c r="EDF105" s="4"/>
      <c r="EDG105" s="4"/>
      <c r="EDH105" s="4"/>
      <c r="EDI105" s="4"/>
      <c r="EDJ105" s="4"/>
      <c r="EDK105" s="4"/>
      <c r="EDL105" s="4"/>
      <c r="EDM105" s="4"/>
      <c r="EDN105" s="4"/>
      <c r="EDO105" s="4"/>
      <c r="EDP105" s="4"/>
      <c r="EDQ105" s="4"/>
      <c r="EDR105" s="4"/>
      <c r="EDS105" s="4"/>
      <c r="EDT105" s="4"/>
      <c r="EDU105" s="4"/>
      <c r="EDV105" s="4"/>
      <c r="EDW105" s="4"/>
      <c r="EDX105" s="4"/>
      <c r="EDY105" s="4"/>
      <c r="EDZ105" s="4"/>
      <c r="EEA105" s="4"/>
      <c r="EEB105" s="4"/>
      <c r="EEC105" s="4"/>
      <c r="EED105" s="4"/>
      <c r="EEE105" s="4"/>
      <c r="EEF105" s="4"/>
      <c r="EEG105" s="4"/>
      <c r="EEH105" s="4"/>
      <c r="EEI105" s="4"/>
      <c r="EEJ105" s="4"/>
      <c r="EEK105" s="4"/>
      <c r="EEL105" s="4"/>
      <c r="EEM105" s="4"/>
      <c r="EEN105" s="4"/>
      <c r="EEO105" s="4"/>
      <c r="EEP105" s="4"/>
      <c r="EEQ105" s="4"/>
      <c r="EER105" s="4"/>
      <c r="EES105" s="4"/>
      <c r="EET105" s="4"/>
      <c r="EEU105" s="4"/>
      <c r="EEV105" s="4"/>
      <c r="EEW105" s="4"/>
      <c r="EEX105" s="4"/>
      <c r="EEY105" s="4"/>
      <c r="EEZ105" s="4"/>
      <c r="EFA105" s="4"/>
      <c r="EFB105" s="4"/>
      <c r="EFC105" s="4"/>
      <c r="EFD105" s="4"/>
      <c r="EFE105" s="4"/>
      <c r="EFF105" s="4"/>
      <c r="EFG105" s="4"/>
      <c r="EFH105" s="4"/>
      <c r="EFI105" s="4"/>
      <c r="EFJ105" s="4"/>
      <c r="EFK105" s="4"/>
      <c r="EFL105" s="4"/>
      <c r="EFM105" s="4"/>
      <c r="EFN105" s="4"/>
      <c r="EFO105" s="4"/>
      <c r="EFP105" s="4"/>
      <c r="EFQ105" s="4"/>
      <c r="EFR105" s="4"/>
      <c r="EFS105" s="4"/>
      <c r="EFT105" s="4"/>
      <c r="EFU105" s="4"/>
      <c r="EFV105" s="4"/>
      <c r="EFW105" s="4"/>
      <c r="EFX105" s="4"/>
      <c r="EFY105" s="4"/>
      <c r="EFZ105" s="4"/>
      <c r="EGA105" s="4"/>
      <c r="EGB105" s="4"/>
      <c r="EGC105" s="4"/>
      <c r="EGD105" s="4"/>
      <c r="EGE105" s="4"/>
      <c r="EGF105" s="4"/>
      <c r="EGG105" s="4"/>
      <c r="EGH105" s="4"/>
      <c r="EGI105" s="4"/>
      <c r="EGJ105" s="4"/>
      <c r="EGK105" s="4"/>
      <c r="EGL105" s="4"/>
      <c r="EGM105" s="4"/>
      <c r="EGN105" s="4"/>
      <c r="EGO105" s="4"/>
      <c r="EGP105" s="4"/>
      <c r="EGQ105" s="4"/>
      <c r="EGR105" s="4"/>
      <c r="EGS105" s="4"/>
      <c r="EGT105" s="4"/>
      <c r="EGU105" s="4"/>
      <c r="EGV105" s="4"/>
      <c r="EGW105" s="4"/>
      <c r="EGX105" s="4"/>
      <c r="EGY105" s="4"/>
      <c r="EGZ105" s="4"/>
      <c r="EHA105" s="4"/>
      <c r="EHB105" s="4"/>
      <c r="EHC105" s="4"/>
      <c r="EHD105" s="4"/>
      <c r="EHE105" s="4"/>
      <c r="EHF105" s="4"/>
      <c r="EHG105" s="4"/>
      <c r="EHH105" s="4"/>
      <c r="EHI105" s="4"/>
      <c r="EHJ105" s="4"/>
      <c r="EHK105" s="4"/>
      <c r="EHL105" s="4"/>
      <c r="EHM105" s="4"/>
      <c r="EHN105" s="4"/>
      <c r="EHO105" s="4"/>
      <c r="EHP105" s="4"/>
      <c r="EHQ105" s="4"/>
      <c r="EHR105" s="4"/>
      <c r="EHS105" s="4"/>
      <c r="EHT105" s="4"/>
      <c r="EHU105" s="4"/>
      <c r="EHV105" s="4"/>
      <c r="EHW105" s="4"/>
      <c r="EHX105" s="4"/>
      <c r="EHY105" s="4"/>
      <c r="EHZ105" s="4"/>
      <c r="EIA105" s="4"/>
      <c r="EIB105" s="4"/>
      <c r="EIC105" s="4"/>
      <c r="EID105" s="4"/>
      <c r="EIE105" s="4"/>
      <c r="EIF105" s="4"/>
      <c r="EIG105" s="4"/>
      <c r="EIH105" s="4"/>
      <c r="EII105" s="4"/>
      <c r="EIJ105" s="4"/>
      <c r="EIK105" s="4"/>
      <c r="EIL105" s="4"/>
      <c r="EIM105" s="4"/>
      <c r="EIN105" s="4"/>
      <c r="EIO105" s="4"/>
      <c r="EIP105" s="4"/>
      <c r="EIQ105" s="4"/>
      <c r="EIR105" s="4"/>
      <c r="EIS105" s="4"/>
      <c r="EIT105" s="4"/>
      <c r="EIU105" s="4"/>
      <c r="EIV105" s="4"/>
      <c r="EIW105" s="4"/>
      <c r="EIX105" s="4"/>
      <c r="EIY105" s="4"/>
      <c r="EIZ105" s="4"/>
      <c r="EJA105" s="4"/>
      <c r="EJB105" s="4"/>
      <c r="EJC105" s="4"/>
      <c r="EJD105" s="4"/>
      <c r="EJE105" s="4"/>
      <c r="EJF105" s="4"/>
      <c r="EJG105" s="4"/>
      <c r="EJH105" s="4"/>
      <c r="EJI105" s="4"/>
      <c r="EJJ105" s="4"/>
      <c r="EJK105" s="4"/>
      <c r="EJL105" s="4"/>
      <c r="EJM105" s="4"/>
      <c r="EJN105" s="4"/>
      <c r="EJO105" s="4"/>
      <c r="EJP105" s="4"/>
      <c r="EJQ105" s="4"/>
      <c r="EJR105" s="4"/>
      <c r="EJS105" s="4"/>
      <c r="EJT105" s="4"/>
      <c r="EJU105" s="4"/>
      <c r="EJV105" s="4"/>
      <c r="EJW105" s="4"/>
      <c r="EJX105" s="4"/>
      <c r="EJY105" s="4"/>
      <c r="EJZ105" s="4"/>
      <c r="EKA105" s="4"/>
      <c r="EKB105" s="4"/>
      <c r="EKC105" s="4"/>
      <c r="EKD105" s="4"/>
      <c r="EKE105" s="4"/>
      <c r="EKF105" s="4"/>
      <c r="EKG105" s="4"/>
      <c r="EKH105" s="4"/>
      <c r="EKI105" s="4"/>
      <c r="EKJ105" s="4"/>
      <c r="EKK105" s="4"/>
      <c r="EKL105" s="4"/>
      <c r="EKM105" s="4"/>
      <c r="EKN105" s="4"/>
      <c r="EKO105" s="4"/>
      <c r="EKP105" s="4"/>
      <c r="EKQ105" s="4"/>
      <c r="EKR105" s="4"/>
      <c r="EKS105" s="4"/>
      <c r="EKT105" s="4"/>
      <c r="EKU105" s="4"/>
      <c r="EKV105" s="4"/>
      <c r="EKW105" s="4"/>
      <c r="EKX105" s="4"/>
      <c r="EKY105" s="4"/>
      <c r="EKZ105" s="4"/>
      <c r="ELA105" s="4"/>
      <c r="ELB105" s="4"/>
      <c r="ELC105" s="4"/>
      <c r="ELD105" s="4"/>
      <c r="ELE105" s="4"/>
      <c r="ELF105" s="4"/>
      <c r="ELG105" s="4"/>
      <c r="ELH105" s="4"/>
      <c r="ELI105" s="4"/>
      <c r="ELJ105" s="4"/>
      <c r="ELK105" s="4"/>
      <c r="ELL105" s="4"/>
      <c r="ELM105" s="4"/>
      <c r="ELN105" s="4"/>
      <c r="ELO105" s="4"/>
      <c r="ELP105" s="4"/>
      <c r="ELQ105" s="4"/>
      <c r="ELR105" s="4"/>
      <c r="ELS105" s="4"/>
      <c r="ELT105" s="4"/>
      <c r="ELU105" s="4"/>
      <c r="ELV105" s="4"/>
      <c r="ELW105" s="4"/>
      <c r="ELX105" s="4"/>
      <c r="ELY105" s="4"/>
      <c r="ELZ105" s="4"/>
      <c r="EMA105" s="4"/>
      <c r="EMB105" s="4"/>
      <c r="EMC105" s="4"/>
      <c r="EMD105" s="4"/>
      <c r="EME105" s="4"/>
      <c r="EMF105" s="4"/>
      <c r="EMG105" s="4"/>
      <c r="EMH105" s="4"/>
      <c r="EMI105" s="4"/>
      <c r="EMJ105" s="4"/>
      <c r="EMK105" s="4"/>
      <c r="EML105" s="4"/>
      <c r="EMM105" s="4"/>
      <c r="EMN105" s="4"/>
      <c r="EMO105" s="4"/>
      <c r="EMP105" s="4"/>
      <c r="EMQ105" s="4"/>
      <c r="EMR105" s="4"/>
      <c r="EMS105" s="4"/>
      <c r="EMT105" s="4"/>
      <c r="EMU105" s="4"/>
      <c r="EMV105" s="4"/>
      <c r="EMW105" s="4"/>
      <c r="EMX105" s="4"/>
      <c r="EMY105" s="4"/>
      <c r="EMZ105" s="4"/>
      <c r="ENA105" s="4"/>
      <c r="ENB105" s="4"/>
      <c r="ENC105" s="4"/>
      <c r="END105" s="4"/>
      <c r="ENE105" s="4"/>
      <c r="ENF105" s="4"/>
      <c r="ENG105" s="4"/>
      <c r="ENH105" s="4"/>
      <c r="ENI105" s="4"/>
      <c r="ENJ105" s="4"/>
      <c r="ENK105" s="4"/>
      <c r="ENL105" s="4"/>
      <c r="ENM105" s="4"/>
      <c r="ENN105" s="4"/>
      <c r="ENO105" s="4"/>
      <c r="ENP105" s="4"/>
      <c r="ENQ105" s="4"/>
      <c r="ENR105" s="4"/>
      <c r="ENS105" s="4"/>
      <c r="ENT105" s="4"/>
      <c r="ENU105" s="4"/>
      <c r="ENV105" s="4"/>
      <c r="ENW105" s="4"/>
      <c r="ENX105" s="4"/>
      <c r="ENY105" s="4"/>
      <c r="ENZ105" s="4"/>
      <c r="EOA105" s="4"/>
      <c r="EOB105" s="4"/>
      <c r="EOC105" s="4"/>
      <c r="EOD105" s="4"/>
      <c r="EOE105" s="4"/>
      <c r="EOF105" s="4"/>
      <c r="EOG105" s="4"/>
      <c r="EOH105" s="4"/>
      <c r="EOI105" s="4"/>
      <c r="EOJ105" s="4"/>
      <c r="EOK105" s="4"/>
      <c r="EOL105" s="4"/>
      <c r="EOM105" s="4"/>
      <c r="EON105" s="4"/>
      <c r="EOO105" s="4"/>
      <c r="EOP105" s="4"/>
      <c r="EOQ105" s="4"/>
      <c r="EOR105" s="4"/>
      <c r="EOS105" s="4"/>
      <c r="EOT105" s="4"/>
      <c r="EOU105" s="4"/>
      <c r="EOV105" s="4"/>
      <c r="EOW105" s="4"/>
      <c r="EOX105" s="4"/>
      <c r="EOY105" s="4"/>
      <c r="EOZ105" s="4"/>
      <c r="EPA105" s="4"/>
      <c r="EPB105" s="4"/>
      <c r="EPC105" s="4"/>
      <c r="EPD105" s="4"/>
      <c r="EPE105" s="4"/>
      <c r="EPF105" s="4"/>
      <c r="EPG105" s="4"/>
      <c r="EPH105" s="4"/>
      <c r="EPI105" s="4"/>
      <c r="EPJ105" s="4"/>
      <c r="EPK105" s="4"/>
      <c r="EPL105" s="4"/>
      <c r="EPM105" s="4"/>
      <c r="EPN105" s="4"/>
      <c r="EPO105" s="4"/>
      <c r="EPP105" s="4"/>
      <c r="EPQ105" s="4"/>
      <c r="EPR105" s="4"/>
      <c r="EPS105" s="4"/>
      <c r="EPT105" s="4"/>
      <c r="EPU105" s="4"/>
      <c r="EPV105" s="4"/>
      <c r="EPW105" s="4"/>
      <c r="EPX105" s="4"/>
      <c r="EPY105" s="4"/>
      <c r="EPZ105" s="4"/>
      <c r="EQA105" s="4"/>
      <c r="EQB105" s="4"/>
      <c r="EQC105" s="4"/>
      <c r="EQD105" s="4"/>
      <c r="EQE105" s="4"/>
      <c r="EQF105" s="4"/>
      <c r="EQG105" s="4"/>
      <c r="EQH105" s="4"/>
      <c r="EQI105" s="4"/>
      <c r="EQJ105" s="4"/>
      <c r="EQK105" s="4"/>
      <c r="EQL105" s="4"/>
      <c r="EQM105" s="4"/>
      <c r="EQN105" s="4"/>
      <c r="EQO105" s="4"/>
      <c r="EQP105" s="4"/>
      <c r="EQQ105" s="4"/>
      <c r="EQR105" s="4"/>
      <c r="EQS105" s="4"/>
      <c r="EQT105" s="4"/>
      <c r="EQU105" s="4"/>
      <c r="EQV105" s="4"/>
      <c r="EQW105" s="4"/>
      <c r="EQX105" s="4"/>
      <c r="EQY105" s="4"/>
      <c r="EQZ105" s="4"/>
      <c r="ERA105" s="4"/>
      <c r="ERB105" s="4"/>
      <c r="ERC105" s="4"/>
      <c r="ERD105" s="4"/>
      <c r="ERE105" s="4"/>
      <c r="ERF105" s="4"/>
      <c r="ERG105" s="4"/>
      <c r="ERH105" s="4"/>
      <c r="ERI105" s="4"/>
      <c r="ERJ105" s="4"/>
      <c r="ERK105" s="4"/>
      <c r="ERL105" s="4"/>
      <c r="ERM105" s="4"/>
      <c r="ERN105" s="4"/>
      <c r="ERO105" s="4"/>
      <c r="ERP105" s="4"/>
      <c r="ERQ105" s="4"/>
      <c r="ERR105" s="4"/>
      <c r="ERS105" s="4"/>
      <c r="ERT105" s="4"/>
      <c r="ERU105" s="4"/>
      <c r="ERV105" s="4"/>
      <c r="ERW105" s="4"/>
      <c r="ERX105" s="4"/>
      <c r="ERY105" s="4"/>
      <c r="ERZ105" s="4"/>
      <c r="ESA105" s="4"/>
      <c r="ESB105" s="4"/>
      <c r="ESC105" s="4"/>
      <c r="ESD105" s="4"/>
      <c r="ESE105" s="4"/>
      <c r="ESF105" s="4"/>
      <c r="ESG105" s="4"/>
      <c r="ESH105" s="4"/>
      <c r="ESI105" s="4"/>
      <c r="ESJ105" s="4"/>
      <c r="ESK105" s="4"/>
      <c r="ESL105" s="4"/>
      <c r="ESM105" s="4"/>
      <c r="ESN105" s="4"/>
      <c r="ESO105" s="4"/>
      <c r="ESP105" s="4"/>
      <c r="ESQ105" s="4"/>
      <c r="ESR105" s="4"/>
      <c r="ESS105" s="4"/>
      <c r="EST105" s="4"/>
      <c r="ESU105" s="4"/>
      <c r="ESV105" s="4"/>
      <c r="ESW105" s="4"/>
      <c r="ESX105" s="4"/>
      <c r="ESY105" s="4"/>
      <c r="ESZ105" s="4"/>
      <c r="ETA105" s="4"/>
      <c r="ETB105" s="4"/>
      <c r="ETC105" s="4"/>
      <c r="ETD105" s="4"/>
      <c r="ETE105" s="4"/>
      <c r="ETF105" s="4"/>
      <c r="ETG105" s="4"/>
      <c r="ETH105" s="4"/>
      <c r="ETI105" s="4"/>
      <c r="ETJ105" s="4"/>
      <c r="ETK105" s="4"/>
      <c r="ETL105" s="4"/>
      <c r="ETM105" s="4"/>
      <c r="ETN105" s="4"/>
      <c r="ETO105" s="4"/>
      <c r="ETP105" s="4"/>
      <c r="ETQ105" s="4"/>
      <c r="ETR105" s="4"/>
      <c r="ETS105" s="4"/>
      <c r="ETT105" s="4"/>
      <c r="ETU105" s="4"/>
      <c r="ETV105" s="4"/>
      <c r="ETW105" s="4"/>
      <c r="ETX105" s="4"/>
      <c r="ETY105" s="4"/>
      <c r="ETZ105" s="4"/>
      <c r="EUA105" s="4"/>
      <c r="EUB105" s="4"/>
      <c r="EUC105" s="4"/>
      <c r="EUD105" s="4"/>
      <c r="EUE105" s="4"/>
      <c r="EUF105" s="4"/>
      <c r="EUG105" s="4"/>
      <c r="EUH105" s="4"/>
      <c r="EUI105" s="4"/>
      <c r="EUJ105" s="4"/>
      <c r="EUK105" s="4"/>
      <c r="EUL105" s="4"/>
      <c r="EUM105" s="4"/>
      <c r="EUN105" s="4"/>
      <c r="EUO105" s="4"/>
      <c r="EUP105" s="4"/>
      <c r="EUQ105" s="4"/>
      <c r="EUR105" s="4"/>
      <c r="EUS105" s="4"/>
      <c r="EUT105" s="4"/>
      <c r="EUU105" s="4"/>
      <c r="EUV105" s="4"/>
      <c r="EUW105" s="4"/>
      <c r="EUX105" s="4"/>
      <c r="EUY105" s="4"/>
      <c r="EUZ105" s="4"/>
      <c r="EVA105" s="4"/>
      <c r="EVB105" s="4"/>
      <c r="EVC105" s="4"/>
      <c r="EVD105" s="4"/>
      <c r="EVE105" s="4"/>
      <c r="EVF105" s="4"/>
      <c r="EVG105" s="4"/>
      <c r="EVH105" s="4"/>
      <c r="EVI105" s="4"/>
      <c r="EVJ105" s="4"/>
      <c r="EVK105" s="4"/>
      <c r="EVL105" s="4"/>
      <c r="EVM105" s="4"/>
      <c r="EVN105" s="4"/>
      <c r="EVO105" s="4"/>
      <c r="EVP105" s="4"/>
      <c r="EVQ105" s="4"/>
      <c r="EVR105" s="4"/>
      <c r="EVS105" s="4"/>
      <c r="EVT105" s="4"/>
      <c r="EVU105" s="4"/>
      <c r="EVV105" s="4"/>
      <c r="EVW105" s="4"/>
      <c r="EVX105" s="4"/>
      <c r="EVY105" s="4"/>
      <c r="EVZ105" s="4"/>
      <c r="EWA105" s="4"/>
      <c r="EWB105" s="4"/>
      <c r="EWC105" s="4"/>
      <c r="EWD105" s="4"/>
      <c r="EWE105" s="4"/>
      <c r="EWF105" s="4"/>
      <c r="EWG105" s="4"/>
      <c r="EWH105" s="4"/>
      <c r="EWI105" s="4"/>
      <c r="EWJ105" s="4"/>
      <c r="EWK105" s="4"/>
      <c r="EWL105" s="4"/>
      <c r="EWM105" s="4"/>
      <c r="EWN105" s="4"/>
      <c r="EWO105" s="4"/>
      <c r="EWP105" s="4"/>
      <c r="EWQ105" s="4"/>
      <c r="EWR105" s="4"/>
      <c r="EWS105" s="4"/>
      <c r="EWT105" s="4"/>
      <c r="EWU105" s="4"/>
      <c r="EWV105" s="4"/>
      <c r="EWW105" s="4"/>
      <c r="EWX105" s="4"/>
      <c r="EWY105" s="4"/>
      <c r="EWZ105" s="4"/>
      <c r="EXA105" s="4"/>
      <c r="EXB105" s="4"/>
      <c r="EXC105" s="4"/>
      <c r="EXD105" s="4"/>
      <c r="EXE105" s="4"/>
      <c r="EXF105" s="4"/>
      <c r="EXG105" s="4"/>
      <c r="EXH105" s="4"/>
      <c r="EXI105" s="4"/>
      <c r="EXJ105" s="4"/>
      <c r="EXK105" s="4"/>
      <c r="EXL105" s="4"/>
      <c r="EXM105" s="4"/>
      <c r="EXN105" s="4"/>
      <c r="EXO105" s="4"/>
      <c r="EXP105" s="4"/>
      <c r="EXQ105" s="4"/>
      <c r="EXR105" s="4"/>
      <c r="EXS105" s="4"/>
      <c r="EXT105" s="4"/>
      <c r="EXU105" s="4"/>
      <c r="EXV105" s="4"/>
      <c r="EXW105" s="4"/>
      <c r="EXX105" s="4"/>
      <c r="EXY105" s="4"/>
      <c r="EXZ105" s="4"/>
      <c r="EYA105" s="4"/>
      <c r="EYB105" s="4"/>
      <c r="EYC105" s="4"/>
      <c r="EYD105" s="4"/>
      <c r="EYE105" s="4"/>
      <c r="EYF105" s="4"/>
      <c r="EYG105" s="4"/>
      <c r="EYH105" s="4"/>
      <c r="EYI105" s="4"/>
      <c r="EYJ105" s="4"/>
      <c r="EYK105" s="4"/>
      <c r="EYL105" s="4"/>
      <c r="EYM105" s="4"/>
      <c r="EYN105" s="4"/>
      <c r="EYO105" s="4"/>
      <c r="EYP105" s="4"/>
      <c r="EYQ105" s="4"/>
      <c r="EYR105" s="4"/>
      <c r="EYS105" s="4"/>
      <c r="EYT105" s="4"/>
      <c r="EYU105" s="4"/>
      <c r="EYV105" s="4"/>
      <c r="EYW105" s="4"/>
      <c r="EYX105" s="4"/>
      <c r="EYY105" s="4"/>
      <c r="EYZ105" s="4"/>
      <c r="EZA105" s="4"/>
      <c r="EZB105" s="4"/>
      <c r="EZC105" s="4"/>
      <c r="EZD105" s="4"/>
      <c r="EZE105" s="4"/>
      <c r="EZF105" s="4"/>
      <c r="EZG105" s="4"/>
      <c r="EZH105" s="4"/>
      <c r="EZI105" s="4"/>
      <c r="EZJ105" s="4"/>
      <c r="EZK105" s="4"/>
      <c r="EZL105" s="4"/>
      <c r="EZM105" s="4"/>
      <c r="EZN105" s="4"/>
      <c r="EZO105" s="4"/>
      <c r="EZP105" s="4"/>
      <c r="EZQ105" s="4"/>
      <c r="EZR105" s="4"/>
      <c r="EZS105" s="4"/>
      <c r="EZT105" s="4"/>
      <c r="EZU105" s="4"/>
      <c r="EZV105" s="4"/>
      <c r="EZW105" s="4"/>
      <c r="EZX105" s="4"/>
      <c r="EZY105" s="4"/>
      <c r="EZZ105" s="4"/>
      <c r="FAA105" s="4"/>
      <c r="FAB105" s="4"/>
      <c r="FAC105" s="4"/>
      <c r="FAD105" s="4"/>
      <c r="FAE105" s="4"/>
      <c r="FAF105" s="4"/>
      <c r="FAG105" s="4"/>
      <c r="FAH105" s="4"/>
      <c r="FAI105" s="4"/>
      <c r="FAJ105" s="4"/>
      <c r="FAK105" s="4"/>
      <c r="FAL105" s="4"/>
      <c r="FAM105" s="4"/>
      <c r="FAN105" s="4"/>
      <c r="FAO105" s="4"/>
      <c r="FAP105" s="4"/>
      <c r="FAQ105" s="4"/>
      <c r="FAR105" s="4"/>
      <c r="FAS105" s="4"/>
      <c r="FAT105" s="4"/>
      <c r="FAU105" s="4"/>
      <c r="FAV105" s="4"/>
      <c r="FAW105" s="4"/>
      <c r="FAX105" s="4"/>
      <c r="FAY105" s="4"/>
      <c r="FAZ105" s="4"/>
      <c r="FBA105" s="4"/>
      <c r="FBB105" s="4"/>
      <c r="FBC105" s="4"/>
      <c r="FBD105" s="4"/>
      <c r="FBE105" s="4"/>
      <c r="FBF105" s="4"/>
      <c r="FBG105" s="4"/>
      <c r="FBH105" s="4"/>
      <c r="FBI105" s="4"/>
      <c r="FBJ105" s="4"/>
      <c r="FBK105" s="4"/>
      <c r="FBL105" s="4"/>
      <c r="FBM105" s="4"/>
      <c r="FBN105" s="4"/>
      <c r="FBO105" s="4"/>
      <c r="FBP105" s="4"/>
      <c r="FBQ105" s="4"/>
      <c r="FBR105" s="4"/>
      <c r="FBS105" s="4"/>
      <c r="FBT105" s="4"/>
      <c r="FBU105" s="4"/>
      <c r="FBV105" s="4"/>
      <c r="FBW105" s="4"/>
      <c r="FBX105" s="4"/>
      <c r="FBY105" s="4"/>
      <c r="FBZ105" s="4"/>
      <c r="FCA105" s="4"/>
      <c r="FCB105" s="4"/>
      <c r="FCC105" s="4"/>
      <c r="FCD105" s="4"/>
      <c r="FCE105" s="4"/>
      <c r="FCF105" s="4"/>
      <c r="FCG105" s="4"/>
      <c r="FCH105" s="4"/>
      <c r="FCI105" s="4"/>
      <c r="FCJ105" s="4"/>
      <c r="FCK105" s="4"/>
      <c r="FCL105" s="4"/>
      <c r="FCM105" s="4"/>
      <c r="FCN105" s="4"/>
      <c r="FCO105" s="4"/>
      <c r="FCP105" s="4"/>
      <c r="FCQ105" s="4"/>
      <c r="FCR105" s="4"/>
      <c r="FCS105" s="4"/>
      <c r="FCT105" s="4"/>
      <c r="FCU105" s="4"/>
      <c r="FCV105" s="4"/>
      <c r="FCW105" s="4"/>
      <c r="FCX105" s="4"/>
      <c r="FCY105" s="4"/>
      <c r="FCZ105" s="4"/>
      <c r="FDA105" s="4"/>
      <c r="FDB105" s="4"/>
      <c r="FDC105" s="4"/>
      <c r="FDD105" s="4"/>
      <c r="FDE105" s="4"/>
      <c r="FDF105" s="4"/>
      <c r="FDG105" s="4"/>
      <c r="FDH105" s="4"/>
      <c r="FDI105" s="4"/>
      <c r="FDJ105" s="4"/>
      <c r="FDK105" s="4"/>
      <c r="FDL105" s="4"/>
      <c r="FDM105" s="4"/>
      <c r="FDN105" s="4"/>
      <c r="FDO105" s="4"/>
      <c r="FDP105" s="4"/>
      <c r="FDQ105" s="4"/>
      <c r="FDR105" s="4"/>
      <c r="FDS105" s="4"/>
      <c r="FDT105" s="4"/>
      <c r="FDU105" s="4"/>
      <c r="FDV105" s="4"/>
      <c r="FDW105" s="4"/>
      <c r="FDX105" s="4"/>
      <c r="FDY105" s="4"/>
      <c r="FDZ105" s="4"/>
      <c r="FEA105" s="4"/>
      <c r="FEB105" s="4"/>
      <c r="FEC105" s="4"/>
      <c r="FED105" s="4"/>
      <c r="FEE105" s="4"/>
      <c r="FEF105" s="4"/>
      <c r="FEG105" s="4"/>
      <c r="FEH105" s="4"/>
      <c r="FEI105" s="4"/>
      <c r="FEJ105" s="4"/>
      <c r="FEK105" s="4"/>
      <c r="FEL105" s="4"/>
      <c r="FEM105" s="4"/>
      <c r="FEN105" s="4"/>
      <c r="FEO105" s="4"/>
      <c r="FEP105" s="4"/>
      <c r="FEQ105" s="4"/>
      <c r="FER105" s="4"/>
      <c r="FES105" s="4"/>
      <c r="FET105" s="4"/>
      <c r="FEU105" s="4"/>
      <c r="FEV105" s="4"/>
      <c r="FEW105" s="4"/>
      <c r="FEX105" s="4"/>
      <c r="FEY105" s="4"/>
      <c r="FEZ105" s="4"/>
      <c r="FFA105" s="4"/>
      <c r="FFB105" s="4"/>
      <c r="FFC105" s="4"/>
      <c r="FFD105" s="4"/>
      <c r="FFE105" s="4"/>
      <c r="FFF105" s="4"/>
      <c r="FFG105" s="4"/>
      <c r="FFH105" s="4"/>
      <c r="FFI105" s="4"/>
      <c r="FFJ105" s="4"/>
      <c r="FFK105" s="4"/>
      <c r="FFL105" s="4"/>
      <c r="FFM105" s="4"/>
      <c r="FFN105" s="4"/>
      <c r="FFO105" s="4"/>
      <c r="FFP105" s="4"/>
      <c r="FFQ105" s="4"/>
      <c r="FFR105" s="4"/>
      <c r="FFS105" s="4"/>
      <c r="FFT105" s="4"/>
      <c r="FFU105" s="4"/>
      <c r="FFV105" s="4"/>
      <c r="FFW105" s="4"/>
      <c r="FFX105" s="4"/>
      <c r="FFY105" s="4"/>
      <c r="FFZ105" s="4"/>
      <c r="FGA105" s="4"/>
      <c r="FGB105" s="4"/>
      <c r="FGC105" s="4"/>
      <c r="FGD105" s="4"/>
      <c r="FGE105" s="4"/>
      <c r="FGF105" s="4"/>
      <c r="FGG105" s="4"/>
      <c r="FGH105" s="4"/>
      <c r="FGI105" s="4"/>
      <c r="FGJ105" s="4"/>
      <c r="FGK105" s="4"/>
      <c r="FGL105" s="4"/>
      <c r="FGM105" s="4"/>
      <c r="FGN105" s="4"/>
      <c r="FGO105" s="4"/>
      <c r="FGP105" s="4"/>
      <c r="FGQ105" s="4"/>
      <c r="FGR105" s="4"/>
      <c r="FGS105" s="4"/>
      <c r="FGT105" s="4"/>
      <c r="FGU105" s="4"/>
      <c r="FGV105" s="4"/>
      <c r="FGW105" s="4"/>
      <c r="FGX105" s="4"/>
      <c r="FGY105" s="4"/>
      <c r="FGZ105" s="4"/>
      <c r="FHA105" s="4"/>
      <c r="FHB105" s="4"/>
      <c r="FHC105" s="4"/>
      <c r="FHD105" s="4"/>
      <c r="FHE105" s="4"/>
      <c r="FHF105" s="4"/>
      <c r="FHG105" s="4"/>
      <c r="FHH105" s="4"/>
      <c r="FHI105" s="4"/>
      <c r="FHJ105" s="4"/>
      <c r="FHK105" s="4"/>
      <c r="FHL105" s="4"/>
      <c r="FHM105" s="4"/>
      <c r="FHN105" s="4"/>
      <c r="FHO105" s="4"/>
      <c r="FHP105" s="4"/>
      <c r="FHQ105" s="4"/>
      <c r="FHR105" s="4"/>
      <c r="FHS105" s="4"/>
      <c r="FHT105" s="4"/>
      <c r="FHU105" s="4"/>
      <c r="FHV105" s="4"/>
      <c r="FHW105" s="4"/>
      <c r="FHX105" s="4"/>
      <c r="FHY105" s="4"/>
      <c r="FHZ105" s="4"/>
      <c r="FIA105" s="4"/>
      <c r="FIB105" s="4"/>
      <c r="FIC105" s="4"/>
      <c r="FID105" s="4"/>
      <c r="FIE105" s="4"/>
      <c r="FIF105" s="4"/>
      <c r="FIG105" s="4"/>
      <c r="FIH105" s="4"/>
      <c r="FII105" s="4"/>
      <c r="FIJ105" s="4"/>
      <c r="FIK105" s="4"/>
      <c r="FIL105" s="4"/>
      <c r="FIM105" s="4"/>
      <c r="FIN105" s="4"/>
      <c r="FIO105" s="4"/>
      <c r="FIP105" s="4"/>
      <c r="FIQ105" s="4"/>
      <c r="FIR105" s="4"/>
      <c r="FIS105" s="4"/>
      <c r="FIT105" s="4"/>
      <c r="FIU105" s="4"/>
      <c r="FIV105" s="4"/>
      <c r="FIW105" s="4"/>
      <c r="FIX105" s="4"/>
      <c r="FIY105" s="4"/>
      <c r="FIZ105" s="4"/>
      <c r="FJA105" s="4"/>
      <c r="FJB105" s="4"/>
      <c r="FJC105" s="4"/>
      <c r="FJD105" s="4"/>
      <c r="FJE105" s="4"/>
      <c r="FJF105" s="4"/>
      <c r="FJG105" s="4"/>
      <c r="FJH105" s="4"/>
      <c r="FJI105" s="4"/>
      <c r="FJJ105" s="4"/>
      <c r="FJK105" s="4"/>
      <c r="FJL105" s="4"/>
      <c r="FJM105" s="4"/>
      <c r="FJN105" s="4"/>
      <c r="FJO105" s="4"/>
      <c r="FJP105" s="4"/>
      <c r="FJQ105" s="4"/>
      <c r="FJR105" s="4"/>
      <c r="FJS105" s="4"/>
      <c r="FJT105" s="4"/>
      <c r="FJU105" s="4"/>
      <c r="FJV105" s="4"/>
      <c r="FJW105" s="4"/>
      <c r="FJX105" s="4"/>
      <c r="FJY105" s="4"/>
      <c r="FJZ105" s="4"/>
      <c r="FKA105" s="4"/>
      <c r="FKB105" s="4"/>
      <c r="FKC105" s="4"/>
      <c r="FKD105" s="4"/>
      <c r="FKE105" s="4"/>
      <c r="FKF105" s="4"/>
      <c r="FKG105" s="4"/>
      <c r="FKH105" s="4"/>
      <c r="FKI105" s="4"/>
      <c r="FKJ105" s="4"/>
      <c r="FKK105" s="4"/>
      <c r="FKL105" s="4"/>
      <c r="FKM105" s="4"/>
      <c r="FKN105" s="4"/>
      <c r="FKO105" s="4"/>
      <c r="FKP105" s="4"/>
      <c r="FKQ105" s="4"/>
      <c r="FKR105" s="4"/>
      <c r="FKS105" s="4"/>
      <c r="FKT105" s="4"/>
      <c r="FKU105" s="4"/>
      <c r="FKV105" s="4"/>
      <c r="FKW105" s="4"/>
      <c r="FKX105" s="4"/>
      <c r="FKY105" s="4"/>
      <c r="FKZ105" s="4"/>
      <c r="FLA105" s="4"/>
      <c r="FLB105" s="4"/>
      <c r="FLC105" s="4"/>
      <c r="FLD105" s="4"/>
      <c r="FLE105" s="4"/>
      <c r="FLF105" s="4"/>
      <c r="FLG105" s="4"/>
      <c r="FLH105" s="4"/>
      <c r="FLI105" s="4"/>
      <c r="FLJ105" s="4"/>
      <c r="FLK105" s="4"/>
      <c r="FLL105" s="4"/>
      <c r="FLM105" s="4"/>
      <c r="FLN105" s="4"/>
      <c r="FLO105" s="4"/>
      <c r="FLP105" s="4"/>
      <c r="FLQ105" s="4"/>
      <c r="FLR105" s="4"/>
      <c r="FLS105" s="4"/>
      <c r="FLT105" s="4"/>
      <c r="FLU105" s="4"/>
      <c r="FLV105" s="4"/>
      <c r="FLW105" s="4"/>
      <c r="FLX105" s="4"/>
      <c r="FLY105" s="4"/>
      <c r="FLZ105" s="4"/>
      <c r="FMA105" s="4"/>
      <c r="FMB105" s="4"/>
      <c r="FMC105" s="4"/>
      <c r="FMD105" s="4"/>
      <c r="FME105" s="4"/>
      <c r="FMF105" s="4"/>
      <c r="FMG105" s="4"/>
      <c r="FMH105" s="4"/>
      <c r="FMI105" s="4"/>
      <c r="FMJ105" s="4"/>
      <c r="FMK105" s="4"/>
      <c r="FML105" s="4"/>
      <c r="FMM105" s="4"/>
      <c r="FMN105" s="4"/>
      <c r="FMO105" s="4"/>
      <c r="FMP105" s="4"/>
      <c r="FMQ105" s="4"/>
      <c r="FMR105" s="4"/>
      <c r="FMS105" s="4"/>
      <c r="FMT105" s="4"/>
      <c r="FMU105" s="4"/>
      <c r="FMV105" s="4"/>
      <c r="FMW105" s="4"/>
      <c r="FMX105" s="4"/>
      <c r="FMY105" s="4"/>
      <c r="FMZ105" s="4"/>
      <c r="FNA105" s="4"/>
      <c r="FNB105" s="4"/>
      <c r="FNC105" s="4"/>
      <c r="FND105" s="4"/>
      <c r="FNE105" s="4"/>
      <c r="FNF105" s="4"/>
      <c r="FNG105" s="4"/>
      <c r="FNH105" s="4"/>
      <c r="FNI105" s="4"/>
      <c r="FNJ105" s="4"/>
      <c r="FNK105" s="4"/>
      <c r="FNL105" s="4"/>
      <c r="FNM105" s="4"/>
      <c r="FNN105" s="4"/>
      <c r="FNO105" s="4"/>
      <c r="FNP105" s="4"/>
      <c r="FNQ105" s="4"/>
      <c r="FNR105" s="4"/>
      <c r="FNS105" s="4"/>
      <c r="FNT105" s="4"/>
      <c r="FNU105" s="4"/>
      <c r="FNV105" s="4"/>
      <c r="FNW105" s="4"/>
      <c r="FNX105" s="4"/>
      <c r="FNY105" s="4"/>
      <c r="FNZ105" s="4"/>
      <c r="FOA105" s="4"/>
      <c r="FOB105" s="4"/>
      <c r="FOC105" s="4"/>
      <c r="FOD105" s="4"/>
      <c r="FOE105" s="4"/>
      <c r="FOF105" s="4"/>
      <c r="FOG105" s="4"/>
      <c r="FOH105" s="4"/>
      <c r="FOI105" s="4"/>
      <c r="FOJ105" s="4"/>
      <c r="FOK105" s="4"/>
      <c r="FOL105" s="4"/>
      <c r="FOM105" s="4"/>
      <c r="FON105" s="4"/>
      <c r="FOO105" s="4"/>
      <c r="FOP105" s="4"/>
      <c r="FOQ105" s="4"/>
      <c r="FOR105" s="4"/>
      <c r="FOS105" s="4"/>
      <c r="FOT105" s="4"/>
      <c r="FOU105" s="4"/>
      <c r="FOV105" s="4"/>
      <c r="FOW105" s="4"/>
      <c r="FOX105" s="4"/>
      <c r="FOY105" s="4"/>
      <c r="FOZ105" s="4"/>
      <c r="FPA105" s="4"/>
      <c r="FPB105" s="4"/>
      <c r="FPC105" s="4"/>
      <c r="FPD105" s="4"/>
      <c r="FPE105" s="4"/>
      <c r="FPF105" s="4"/>
      <c r="FPG105" s="4"/>
      <c r="FPH105" s="4"/>
      <c r="FPI105" s="4"/>
      <c r="FPJ105" s="4"/>
      <c r="FPK105" s="4"/>
      <c r="FPL105" s="4"/>
      <c r="FPM105" s="4"/>
      <c r="FPN105" s="4"/>
      <c r="FPO105" s="4"/>
      <c r="FPP105" s="4"/>
      <c r="FPQ105" s="4"/>
      <c r="FPR105" s="4"/>
      <c r="FPS105" s="4"/>
      <c r="FPT105" s="4"/>
      <c r="FPU105" s="4"/>
      <c r="FPV105" s="4"/>
      <c r="FPW105" s="4"/>
      <c r="FPX105" s="4"/>
      <c r="FPY105" s="4"/>
      <c r="FPZ105" s="4"/>
      <c r="FQA105" s="4"/>
      <c r="FQB105" s="4"/>
      <c r="FQC105" s="4"/>
      <c r="FQD105" s="4"/>
      <c r="FQE105" s="4"/>
      <c r="FQF105" s="4"/>
      <c r="FQG105" s="4"/>
      <c r="FQH105" s="4"/>
      <c r="FQI105" s="4"/>
      <c r="FQJ105" s="4"/>
      <c r="FQK105" s="4"/>
      <c r="FQL105" s="4"/>
      <c r="FQM105" s="4"/>
      <c r="FQN105" s="4"/>
      <c r="FQO105" s="4"/>
      <c r="FQP105" s="4"/>
      <c r="FQQ105" s="4"/>
      <c r="FQR105" s="4"/>
      <c r="FQS105" s="4"/>
      <c r="FQT105" s="4"/>
      <c r="FQU105" s="4"/>
      <c r="FQV105" s="4"/>
      <c r="FQW105" s="4"/>
      <c r="FQX105" s="4"/>
      <c r="FQY105" s="4"/>
      <c r="FQZ105" s="4"/>
      <c r="FRA105" s="4"/>
      <c r="FRB105" s="4"/>
      <c r="FRC105" s="4"/>
      <c r="FRD105" s="4"/>
      <c r="FRE105" s="4"/>
      <c r="FRF105" s="4"/>
      <c r="FRG105" s="4"/>
      <c r="FRH105" s="4"/>
      <c r="FRI105" s="4"/>
      <c r="FRJ105" s="4"/>
      <c r="FRK105" s="4"/>
      <c r="FRL105" s="4"/>
      <c r="FRM105" s="4"/>
      <c r="FRN105" s="4"/>
      <c r="FRO105" s="4"/>
      <c r="FRP105" s="4"/>
      <c r="FRQ105" s="4"/>
      <c r="FRR105" s="4"/>
      <c r="FRS105" s="4"/>
      <c r="FRT105" s="4"/>
      <c r="FRU105" s="4"/>
      <c r="FRV105" s="4"/>
      <c r="FRW105" s="4"/>
      <c r="FRX105" s="4"/>
      <c r="FRY105" s="4"/>
      <c r="FRZ105" s="4"/>
      <c r="FSA105" s="4"/>
      <c r="FSB105" s="4"/>
      <c r="FSC105" s="4"/>
      <c r="FSD105" s="4"/>
      <c r="FSE105" s="4"/>
      <c r="FSF105" s="4"/>
      <c r="FSG105" s="4"/>
      <c r="FSH105" s="4"/>
      <c r="FSI105" s="4"/>
      <c r="FSJ105" s="4"/>
      <c r="FSK105" s="4"/>
      <c r="FSL105" s="4"/>
      <c r="FSM105" s="4"/>
      <c r="FSN105" s="4"/>
      <c r="FSO105" s="4"/>
      <c r="FSP105" s="4"/>
      <c r="FSQ105" s="4"/>
      <c r="FSR105" s="4"/>
      <c r="FSS105" s="4"/>
      <c r="FST105" s="4"/>
      <c r="FSU105" s="4"/>
      <c r="FSV105" s="4"/>
      <c r="FSW105" s="4"/>
      <c r="FSX105" s="4"/>
      <c r="FSY105" s="4"/>
      <c r="FSZ105" s="4"/>
      <c r="FTA105" s="4"/>
      <c r="FTB105" s="4"/>
      <c r="FTC105" s="4"/>
      <c r="FTD105" s="4"/>
      <c r="FTE105" s="4"/>
      <c r="FTF105" s="4"/>
      <c r="FTG105" s="4"/>
      <c r="FTH105" s="4"/>
      <c r="FTI105" s="4"/>
      <c r="FTJ105" s="4"/>
      <c r="FTK105" s="4"/>
      <c r="FTL105" s="4"/>
      <c r="FTM105" s="4"/>
      <c r="FTN105" s="4"/>
      <c r="FTO105" s="4"/>
      <c r="FTP105" s="4"/>
      <c r="FTQ105" s="4"/>
      <c r="FTR105" s="4"/>
      <c r="FTS105" s="4"/>
      <c r="FTT105" s="4"/>
      <c r="FTU105" s="4"/>
      <c r="FTV105" s="4"/>
      <c r="FTW105" s="4"/>
      <c r="FTX105" s="4"/>
      <c r="FTY105" s="4"/>
      <c r="FTZ105" s="4"/>
      <c r="FUA105" s="4"/>
      <c r="FUB105" s="4"/>
      <c r="FUC105" s="4"/>
      <c r="FUD105" s="4"/>
      <c r="FUE105" s="4"/>
      <c r="FUF105" s="4"/>
      <c r="FUG105" s="4"/>
      <c r="FUH105" s="4"/>
      <c r="FUI105" s="4"/>
      <c r="FUJ105" s="4"/>
      <c r="FUK105" s="4"/>
      <c r="FUL105" s="4"/>
      <c r="FUM105" s="4"/>
      <c r="FUN105" s="4"/>
      <c r="FUO105" s="4"/>
      <c r="FUP105" s="4"/>
      <c r="FUQ105" s="4"/>
      <c r="FUR105" s="4"/>
      <c r="FUS105" s="4"/>
      <c r="FUT105" s="4"/>
      <c r="FUU105" s="4"/>
      <c r="FUV105" s="4"/>
      <c r="FUW105" s="4"/>
      <c r="FUX105" s="4"/>
      <c r="FUY105" s="4"/>
      <c r="FUZ105" s="4"/>
      <c r="FVA105" s="4"/>
      <c r="FVB105" s="4"/>
      <c r="FVC105" s="4"/>
      <c r="FVD105" s="4"/>
      <c r="FVE105" s="4"/>
      <c r="FVF105" s="4"/>
      <c r="FVG105" s="4"/>
      <c r="FVH105" s="4"/>
      <c r="FVI105" s="4"/>
      <c r="FVJ105" s="4"/>
      <c r="FVK105" s="4"/>
      <c r="FVL105" s="4"/>
      <c r="FVM105" s="4"/>
      <c r="FVN105" s="4"/>
      <c r="FVO105" s="4"/>
      <c r="FVP105" s="4"/>
      <c r="FVQ105" s="4"/>
      <c r="FVR105" s="4"/>
      <c r="FVS105" s="4"/>
      <c r="FVT105" s="4"/>
      <c r="FVU105" s="4"/>
      <c r="FVV105" s="4"/>
      <c r="FVW105" s="4"/>
      <c r="FVX105" s="4"/>
      <c r="FVY105" s="4"/>
      <c r="FVZ105" s="4"/>
      <c r="FWA105" s="4"/>
      <c r="FWB105" s="4"/>
      <c r="FWC105" s="4"/>
      <c r="FWD105" s="4"/>
      <c r="FWE105" s="4"/>
      <c r="FWF105" s="4"/>
      <c r="FWG105" s="4"/>
      <c r="FWH105" s="4"/>
      <c r="FWI105" s="4"/>
      <c r="FWJ105" s="4"/>
      <c r="FWK105" s="4"/>
      <c r="FWL105" s="4"/>
      <c r="FWM105" s="4"/>
      <c r="FWN105" s="4"/>
      <c r="FWO105" s="4"/>
      <c r="FWP105" s="4"/>
      <c r="FWQ105" s="4"/>
      <c r="FWR105" s="4"/>
      <c r="FWS105" s="4"/>
      <c r="FWT105" s="4"/>
      <c r="FWU105" s="4"/>
      <c r="FWV105" s="4"/>
      <c r="FWW105" s="4"/>
      <c r="FWX105" s="4"/>
      <c r="FWY105" s="4"/>
      <c r="FWZ105" s="4"/>
      <c r="FXA105" s="4"/>
      <c r="FXB105" s="4"/>
      <c r="FXC105" s="4"/>
      <c r="FXD105" s="4"/>
      <c r="FXE105" s="4"/>
      <c r="FXF105" s="4"/>
      <c r="FXG105" s="4"/>
      <c r="FXH105" s="4"/>
      <c r="FXI105" s="4"/>
      <c r="FXJ105" s="4"/>
      <c r="FXK105" s="4"/>
      <c r="FXL105" s="4"/>
      <c r="FXM105" s="4"/>
      <c r="FXN105" s="4"/>
      <c r="FXO105" s="4"/>
      <c r="FXP105" s="4"/>
      <c r="FXQ105" s="4"/>
      <c r="FXR105" s="4"/>
      <c r="FXS105" s="4"/>
      <c r="FXT105" s="4"/>
      <c r="FXU105" s="4"/>
      <c r="FXV105" s="4"/>
      <c r="FXW105" s="4"/>
      <c r="FXX105" s="4"/>
      <c r="FXY105" s="4"/>
      <c r="FXZ105" s="4"/>
      <c r="FYA105" s="4"/>
      <c r="FYB105" s="4"/>
      <c r="FYC105" s="4"/>
      <c r="FYD105" s="4"/>
      <c r="FYE105" s="4"/>
      <c r="FYF105" s="4"/>
      <c r="FYG105" s="4"/>
      <c r="FYH105" s="4"/>
      <c r="FYI105" s="4"/>
      <c r="FYJ105" s="4"/>
      <c r="FYK105" s="4"/>
      <c r="FYL105" s="4"/>
      <c r="FYM105" s="4"/>
      <c r="FYN105" s="4"/>
      <c r="FYO105" s="4"/>
      <c r="FYP105" s="4"/>
      <c r="FYQ105" s="4"/>
      <c r="FYR105" s="4"/>
      <c r="FYS105" s="4"/>
      <c r="FYT105" s="4"/>
      <c r="FYU105" s="4"/>
      <c r="FYV105" s="4"/>
      <c r="FYW105" s="4"/>
      <c r="FYX105" s="4"/>
      <c r="FYY105" s="4"/>
      <c r="FYZ105" s="4"/>
      <c r="FZA105" s="4"/>
      <c r="FZB105" s="4"/>
      <c r="FZC105" s="4"/>
      <c r="FZD105" s="4"/>
      <c r="FZE105" s="4"/>
      <c r="FZF105" s="4"/>
      <c r="FZG105" s="4"/>
      <c r="FZH105" s="4"/>
      <c r="FZI105" s="4"/>
      <c r="FZJ105" s="4"/>
      <c r="FZK105" s="4"/>
      <c r="FZL105" s="4"/>
      <c r="FZM105" s="4"/>
      <c r="FZN105" s="4"/>
      <c r="FZO105" s="4"/>
      <c r="FZP105" s="4"/>
      <c r="FZQ105" s="4"/>
      <c r="FZR105" s="4"/>
      <c r="FZS105" s="4"/>
      <c r="FZT105" s="4"/>
      <c r="FZU105" s="4"/>
      <c r="FZV105" s="4"/>
      <c r="FZW105" s="4"/>
      <c r="FZX105" s="4"/>
      <c r="FZY105" s="4"/>
      <c r="FZZ105" s="4"/>
      <c r="GAA105" s="4"/>
      <c r="GAB105" s="4"/>
      <c r="GAC105" s="4"/>
      <c r="GAD105" s="4"/>
      <c r="GAE105" s="4"/>
      <c r="GAF105" s="4"/>
      <c r="GAG105" s="4"/>
      <c r="GAH105" s="4"/>
      <c r="GAI105" s="4"/>
      <c r="GAJ105" s="4"/>
      <c r="GAK105" s="4"/>
      <c r="GAL105" s="4"/>
      <c r="GAM105" s="4"/>
      <c r="GAN105" s="4"/>
      <c r="GAO105" s="4"/>
      <c r="GAP105" s="4"/>
      <c r="GAQ105" s="4"/>
      <c r="GAR105" s="4"/>
      <c r="GAS105" s="4"/>
      <c r="GAT105" s="4"/>
      <c r="GAU105" s="4"/>
      <c r="GAV105" s="4"/>
      <c r="GAW105" s="4"/>
      <c r="GAX105" s="4"/>
      <c r="GAY105" s="4"/>
      <c r="GAZ105" s="4"/>
      <c r="GBA105" s="4"/>
      <c r="GBB105" s="4"/>
      <c r="GBC105" s="4"/>
      <c r="GBD105" s="4"/>
      <c r="GBE105" s="4"/>
      <c r="GBF105" s="4"/>
      <c r="GBG105" s="4"/>
      <c r="GBH105" s="4"/>
      <c r="GBI105" s="4"/>
      <c r="GBJ105" s="4"/>
      <c r="GBK105" s="4"/>
      <c r="GBL105" s="4"/>
      <c r="GBM105" s="4"/>
      <c r="GBN105" s="4"/>
      <c r="GBO105" s="4"/>
      <c r="GBP105" s="4"/>
      <c r="GBQ105" s="4"/>
      <c r="GBR105" s="4"/>
      <c r="GBS105" s="4"/>
      <c r="GBT105" s="4"/>
      <c r="GBU105" s="4"/>
      <c r="GBV105" s="4"/>
      <c r="GBW105" s="4"/>
      <c r="GBX105" s="4"/>
      <c r="GBY105" s="4"/>
      <c r="GBZ105" s="4"/>
      <c r="GCA105" s="4"/>
      <c r="GCB105" s="4"/>
      <c r="GCC105" s="4"/>
      <c r="GCD105" s="4"/>
      <c r="GCE105" s="4"/>
      <c r="GCF105" s="4"/>
      <c r="GCG105" s="4"/>
      <c r="GCH105" s="4"/>
      <c r="GCI105" s="4"/>
      <c r="GCJ105" s="4"/>
      <c r="GCK105" s="4"/>
      <c r="GCL105" s="4"/>
      <c r="GCM105" s="4"/>
      <c r="GCN105" s="4"/>
      <c r="GCO105" s="4"/>
      <c r="GCP105" s="4"/>
      <c r="GCQ105" s="4"/>
      <c r="GCR105" s="4"/>
      <c r="GCS105" s="4"/>
      <c r="GCT105" s="4"/>
      <c r="GCU105" s="4"/>
      <c r="GCV105" s="4"/>
      <c r="GCW105" s="4"/>
      <c r="GCX105" s="4"/>
      <c r="GCY105" s="4"/>
      <c r="GCZ105" s="4"/>
      <c r="GDA105" s="4"/>
      <c r="GDB105" s="4"/>
      <c r="GDC105" s="4"/>
      <c r="GDD105" s="4"/>
      <c r="GDE105" s="4"/>
      <c r="GDF105" s="4"/>
      <c r="GDG105" s="4"/>
      <c r="GDH105" s="4"/>
      <c r="GDI105" s="4"/>
      <c r="GDJ105" s="4"/>
      <c r="GDK105" s="4"/>
      <c r="GDL105" s="4"/>
      <c r="GDM105" s="4"/>
      <c r="GDN105" s="4"/>
      <c r="GDO105" s="4"/>
      <c r="GDP105" s="4"/>
      <c r="GDQ105" s="4"/>
      <c r="GDR105" s="4"/>
      <c r="GDS105" s="4"/>
      <c r="GDT105" s="4"/>
      <c r="GDU105" s="4"/>
      <c r="GDV105" s="4"/>
      <c r="GDW105" s="4"/>
      <c r="GDX105" s="4"/>
      <c r="GDY105" s="4"/>
      <c r="GDZ105" s="4"/>
      <c r="GEA105" s="4"/>
      <c r="GEB105" s="4"/>
      <c r="GEC105" s="4"/>
      <c r="GED105" s="4"/>
      <c r="GEE105" s="4"/>
      <c r="GEF105" s="4"/>
      <c r="GEG105" s="4"/>
      <c r="GEH105" s="4"/>
      <c r="GEI105" s="4"/>
      <c r="GEJ105" s="4"/>
      <c r="GEK105" s="4"/>
      <c r="GEL105" s="4"/>
      <c r="GEM105" s="4"/>
      <c r="GEN105" s="4"/>
      <c r="GEO105" s="4"/>
      <c r="GEP105" s="4"/>
      <c r="GEQ105" s="4"/>
      <c r="GER105" s="4"/>
      <c r="GES105" s="4"/>
      <c r="GET105" s="4"/>
      <c r="GEU105" s="4"/>
      <c r="GEV105" s="4"/>
      <c r="GEW105" s="4"/>
      <c r="GEX105" s="4"/>
      <c r="GEY105" s="4"/>
      <c r="GEZ105" s="4"/>
      <c r="GFA105" s="4"/>
      <c r="GFB105" s="4"/>
      <c r="GFC105" s="4"/>
      <c r="GFD105" s="4"/>
      <c r="GFE105" s="4"/>
      <c r="GFF105" s="4"/>
      <c r="GFG105" s="4"/>
      <c r="GFH105" s="4"/>
      <c r="GFI105" s="4"/>
      <c r="GFJ105" s="4"/>
      <c r="GFK105" s="4"/>
      <c r="GFL105" s="4"/>
      <c r="GFM105" s="4"/>
      <c r="GFN105" s="4"/>
      <c r="GFO105" s="4"/>
      <c r="GFP105" s="4"/>
      <c r="GFQ105" s="4"/>
      <c r="GFR105" s="4"/>
      <c r="GFS105" s="4"/>
      <c r="GFT105" s="4"/>
      <c r="GFU105" s="4"/>
      <c r="GFV105" s="4"/>
      <c r="GFW105" s="4"/>
      <c r="GFX105" s="4"/>
      <c r="GFY105" s="4"/>
      <c r="GFZ105" s="4"/>
      <c r="GGA105" s="4"/>
      <c r="GGB105" s="4"/>
      <c r="GGC105" s="4"/>
      <c r="GGD105" s="4"/>
      <c r="GGE105" s="4"/>
      <c r="GGF105" s="4"/>
      <c r="GGG105" s="4"/>
      <c r="GGH105" s="4"/>
      <c r="GGI105" s="4"/>
      <c r="GGJ105" s="4"/>
      <c r="GGK105" s="4"/>
      <c r="GGL105" s="4"/>
      <c r="GGM105" s="4"/>
      <c r="GGN105" s="4"/>
      <c r="GGO105" s="4"/>
      <c r="GGP105" s="4"/>
      <c r="GGQ105" s="4"/>
      <c r="GGR105" s="4"/>
      <c r="GGS105" s="4"/>
      <c r="GGT105" s="4"/>
      <c r="GGU105" s="4"/>
      <c r="GGV105" s="4"/>
      <c r="GGW105" s="4"/>
      <c r="GGX105" s="4"/>
      <c r="GGY105" s="4"/>
      <c r="GGZ105" s="4"/>
      <c r="GHA105" s="4"/>
      <c r="GHB105" s="4"/>
      <c r="GHC105" s="4"/>
      <c r="GHD105" s="4"/>
      <c r="GHE105" s="4"/>
      <c r="GHF105" s="4"/>
      <c r="GHG105" s="4"/>
      <c r="GHH105" s="4"/>
      <c r="GHI105" s="4"/>
      <c r="GHJ105" s="4"/>
      <c r="GHK105" s="4"/>
      <c r="GHL105" s="4"/>
      <c r="GHM105" s="4"/>
      <c r="GHN105" s="4"/>
      <c r="GHO105" s="4"/>
      <c r="GHP105" s="4"/>
      <c r="GHQ105" s="4"/>
      <c r="GHR105" s="4"/>
      <c r="GHS105" s="4"/>
      <c r="GHT105" s="4"/>
      <c r="GHU105" s="4"/>
      <c r="GHV105" s="4"/>
      <c r="GHW105" s="4"/>
      <c r="GHX105" s="4"/>
      <c r="GHY105" s="4"/>
      <c r="GHZ105" s="4"/>
      <c r="GIA105" s="4"/>
      <c r="GIB105" s="4"/>
      <c r="GIC105" s="4"/>
      <c r="GID105" s="4"/>
      <c r="GIE105" s="4"/>
      <c r="GIF105" s="4"/>
      <c r="GIG105" s="4"/>
      <c r="GIH105" s="4"/>
      <c r="GII105" s="4"/>
      <c r="GIJ105" s="4"/>
      <c r="GIK105" s="4"/>
      <c r="GIL105" s="4"/>
      <c r="GIM105" s="4"/>
      <c r="GIN105" s="4"/>
      <c r="GIO105" s="4"/>
      <c r="GIP105" s="4"/>
      <c r="GIQ105" s="4"/>
      <c r="GIR105" s="4"/>
      <c r="GIS105" s="4"/>
      <c r="GIT105" s="4"/>
      <c r="GIU105" s="4"/>
      <c r="GIV105" s="4"/>
      <c r="GIW105" s="4"/>
      <c r="GIX105" s="4"/>
      <c r="GIY105" s="4"/>
      <c r="GIZ105" s="4"/>
      <c r="GJA105" s="4"/>
      <c r="GJB105" s="4"/>
      <c r="GJC105" s="4"/>
      <c r="GJD105" s="4"/>
      <c r="GJE105" s="4"/>
      <c r="GJF105" s="4"/>
      <c r="GJG105" s="4"/>
      <c r="GJH105" s="4"/>
      <c r="GJI105" s="4"/>
      <c r="GJJ105" s="4"/>
      <c r="GJK105" s="4"/>
      <c r="GJL105" s="4"/>
      <c r="GJM105" s="4"/>
      <c r="GJN105" s="4"/>
      <c r="GJO105" s="4"/>
      <c r="GJP105" s="4"/>
      <c r="GJQ105" s="4"/>
      <c r="GJR105" s="4"/>
      <c r="GJS105" s="4"/>
      <c r="GJT105" s="4"/>
      <c r="GJU105" s="4"/>
      <c r="GJV105" s="4"/>
      <c r="GJW105" s="4"/>
      <c r="GJX105" s="4"/>
      <c r="GJY105" s="4"/>
      <c r="GJZ105" s="4"/>
      <c r="GKA105" s="4"/>
      <c r="GKB105" s="4"/>
      <c r="GKC105" s="4"/>
      <c r="GKD105" s="4"/>
      <c r="GKE105" s="4"/>
      <c r="GKF105" s="4"/>
      <c r="GKG105" s="4"/>
      <c r="GKH105" s="4"/>
      <c r="GKI105" s="4"/>
      <c r="GKJ105" s="4"/>
      <c r="GKK105" s="4"/>
      <c r="GKL105" s="4"/>
      <c r="GKM105" s="4"/>
      <c r="GKN105" s="4"/>
      <c r="GKO105" s="4"/>
      <c r="GKP105" s="4"/>
      <c r="GKQ105" s="4"/>
      <c r="GKR105" s="4"/>
      <c r="GKS105" s="4"/>
      <c r="GKT105" s="4"/>
      <c r="GKU105" s="4"/>
      <c r="GKV105" s="4"/>
      <c r="GKW105" s="4"/>
      <c r="GKX105" s="4"/>
      <c r="GKY105" s="4"/>
      <c r="GKZ105" s="4"/>
      <c r="GLA105" s="4"/>
      <c r="GLB105" s="4"/>
      <c r="GLC105" s="4"/>
      <c r="GLD105" s="4"/>
      <c r="GLE105" s="4"/>
      <c r="GLF105" s="4"/>
      <c r="GLG105" s="4"/>
      <c r="GLH105" s="4"/>
      <c r="GLI105" s="4"/>
      <c r="GLJ105" s="4"/>
      <c r="GLK105" s="4"/>
      <c r="GLL105" s="4"/>
      <c r="GLM105" s="4"/>
      <c r="GLN105" s="4"/>
      <c r="GLO105" s="4"/>
      <c r="GLP105" s="4"/>
      <c r="GLQ105" s="4"/>
      <c r="GLR105" s="4"/>
      <c r="GLS105" s="4"/>
      <c r="GLT105" s="4"/>
      <c r="GLU105" s="4"/>
      <c r="GLV105" s="4"/>
      <c r="GLW105" s="4"/>
      <c r="GLX105" s="4"/>
      <c r="GLY105" s="4"/>
      <c r="GLZ105" s="4"/>
      <c r="GMA105" s="4"/>
      <c r="GMB105" s="4"/>
      <c r="GMC105" s="4"/>
      <c r="GMD105" s="4"/>
      <c r="GME105" s="4"/>
      <c r="GMF105" s="4"/>
      <c r="GMG105" s="4"/>
      <c r="GMH105" s="4"/>
      <c r="GMI105" s="4"/>
      <c r="GMJ105" s="4"/>
      <c r="GMK105" s="4"/>
      <c r="GML105" s="4"/>
      <c r="GMM105" s="4"/>
      <c r="GMN105" s="4"/>
      <c r="GMO105" s="4"/>
      <c r="GMP105" s="4"/>
      <c r="GMQ105" s="4"/>
      <c r="GMR105" s="4"/>
      <c r="GMS105" s="4"/>
      <c r="GMT105" s="4"/>
      <c r="GMU105" s="4"/>
      <c r="GMV105" s="4"/>
      <c r="GMW105" s="4"/>
      <c r="GMX105" s="4"/>
      <c r="GMY105" s="4"/>
      <c r="GMZ105" s="4"/>
      <c r="GNA105" s="4"/>
      <c r="GNB105" s="4"/>
      <c r="GNC105" s="4"/>
      <c r="GND105" s="4"/>
      <c r="GNE105" s="4"/>
      <c r="GNF105" s="4"/>
      <c r="GNG105" s="4"/>
      <c r="GNH105" s="4"/>
      <c r="GNI105" s="4"/>
      <c r="GNJ105" s="4"/>
      <c r="GNK105" s="4"/>
      <c r="GNL105" s="4"/>
      <c r="GNM105" s="4"/>
      <c r="GNN105" s="4"/>
      <c r="GNO105" s="4"/>
      <c r="GNP105" s="4"/>
      <c r="GNQ105" s="4"/>
      <c r="GNR105" s="4"/>
      <c r="GNS105" s="4"/>
      <c r="GNT105" s="4"/>
      <c r="GNU105" s="4"/>
      <c r="GNV105" s="4"/>
      <c r="GNW105" s="4"/>
      <c r="GNX105" s="4"/>
      <c r="GNY105" s="4"/>
      <c r="GNZ105" s="4"/>
      <c r="GOA105" s="4"/>
      <c r="GOB105" s="4"/>
      <c r="GOC105" s="4"/>
      <c r="GOD105" s="4"/>
      <c r="GOE105" s="4"/>
      <c r="GOF105" s="4"/>
      <c r="GOG105" s="4"/>
      <c r="GOH105" s="4"/>
      <c r="GOI105" s="4"/>
      <c r="GOJ105" s="4"/>
      <c r="GOK105" s="4"/>
      <c r="GOL105" s="4"/>
      <c r="GOM105" s="4"/>
      <c r="GON105" s="4"/>
      <c r="GOO105" s="4"/>
      <c r="GOP105" s="4"/>
      <c r="GOQ105" s="4"/>
      <c r="GOR105" s="4"/>
      <c r="GOS105" s="4"/>
      <c r="GOT105" s="4"/>
      <c r="GOU105" s="4"/>
      <c r="GOV105" s="4"/>
      <c r="GOW105" s="4"/>
      <c r="GOX105" s="4"/>
      <c r="GOY105" s="4"/>
      <c r="GOZ105" s="4"/>
      <c r="GPA105" s="4"/>
      <c r="GPB105" s="4"/>
      <c r="GPC105" s="4"/>
      <c r="GPD105" s="4"/>
      <c r="GPE105" s="4"/>
      <c r="GPF105" s="4"/>
      <c r="GPG105" s="4"/>
      <c r="GPH105" s="4"/>
      <c r="GPI105" s="4"/>
      <c r="GPJ105" s="4"/>
      <c r="GPK105" s="4"/>
      <c r="GPL105" s="4"/>
      <c r="GPM105" s="4"/>
      <c r="GPN105" s="4"/>
      <c r="GPO105" s="4"/>
      <c r="GPP105" s="4"/>
      <c r="GPQ105" s="4"/>
      <c r="GPR105" s="4"/>
      <c r="GPS105" s="4"/>
      <c r="GPT105" s="4"/>
      <c r="GPU105" s="4"/>
      <c r="GPV105" s="4"/>
      <c r="GPW105" s="4"/>
      <c r="GPX105" s="4"/>
      <c r="GPY105" s="4"/>
      <c r="GPZ105" s="4"/>
      <c r="GQA105" s="4"/>
      <c r="GQB105" s="4"/>
      <c r="GQC105" s="4"/>
      <c r="GQD105" s="4"/>
      <c r="GQE105" s="4"/>
      <c r="GQF105" s="4"/>
      <c r="GQG105" s="4"/>
      <c r="GQH105" s="4"/>
      <c r="GQI105" s="4"/>
      <c r="GQJ105" s="4"/>
      <c r="GQK105" s="4"/>
      <c r="GQL105" s="4"/>
      <c r="GQM105" s="4"/>
      <c r="GQN105" s="4"/>
      <c r="GQO105" s="4"/>
      <c r="GQP105" s="4"/>
      <c r="GQQ105" s="4"/>
      <c r="GQR105" s="4"/>
      <c r="GQS105" s="4"/>
      <c r="GQT105" s="4"/>
      <c r="GQU105" s="4"/>
      <c r="GQV105" s="4"/>
      <c r="GQW105" s="4"/>
      <c r="GQX105" s="4"/>
      <c r="GQY105" s="4"/>
      <c r="GQZ105" s="4"/>
      <c r="GRA105" s="4"/>
      <c r="GRB105" s="4"/>
      <c r="GRC105" s="4"/>
      <c r="GRD105" s="4"/>
      <c r="GRE105" s="4"/>
      <c r="GRF105" s="4"/>
      <c r="GRG105" s="4"/>
      <c r="GRH105" s="4"/>
      <c r="GRI105" s="4"/>
      <c r="GRJ105" s="4"/>
      <c r="GRK105" s="4"/>
      <c r="GRL105" s="4"/>
      <c r="GRM105" s="4"/>
      <c r="GRN105" s="4"/>
      <c r="GRO105" s="4"/>
      <c r="GRP105" s="4"/>
      <c r="GRQ105" s="4"/>
      <c r="GRR105" s="4"/>
      <c r="GRS105" s="4"/>
      <c r="GRT105" s="4"/>
      <c r="GRU105" s="4"/>
      <c r="GRV105" s="4"/>
      <c r="GRW105" s="4"/>
      <c r="GRX105" s="4"/>
      <c r="GRY105" s="4"/>
      <c r="GRZ105" s="4"/>
      <c r="GSA105" s="4"/>
      <c r="GSB105" s="4"/>
      <c r="GSC105" s="4"/>
      <c r="GSD105" s="4"/>
      <c r="GSE105" s="4"/>
      <c r="GSF105" s="4"/>
      <c r="GSG105" s="4"/>
      <c r="GSH105" s="4"/>
      <c r="GSI105" s="4"/>
      <c r="GSJ105" s="4"/>
      <c r="GSK105" s="4"/>
      <c r="GSL105" s="4"/>
      <c r="GSM105" s="4"/>
      <c r="GSN105" s="4"/>
      <c r="GSO105" s="4"/>
      <c r="GSP105" s="4"/>
      <c r="GSQ105" s="4"/>
      <c r="GSR105" s="4"/>
      <c r="GSS105" s="4"/>
      <c r="GST105" s="4"/>
      <c r="GSU105" s="4"/>
      <c r="GSV105" s="4"/>
      <c r="GSW105" s="4"/>
      <c r="GSX105" s="4"/>
      <c r="GSY105" s="4"/>
      <c r="GSZ105" s="4"/>
      <c r="GTA105" s="4"/>
      <c r="GTB105" s="4"/>
      <c r="GTC105" s="4"/>
      <c r="GTD105" s="4"/>
      <c r="GTE105" s="4"/>
      <c r="GTF105" s="4"/>
      <c r="GTG105" s="4"/>
      <c r="GTH105" s="4"/>
      <c r="GTI105" s="4"/>
      <c r="GTJ105" s="4"/>
      <c r="GTK105" s="4"/>
      <c r="GTL105" s="4"/>
      <c r="GTM105" s="4"/>
      <c r="GTN105" s="4"/>
      <c r="GTO105" s="4"/>
      <c r="GTP105" s="4"/>
      <c r="GTQ105" s="4"/>
      <c r="GTR105" s="4"/>
      <c r="GTS105" s="4"/>
      <c r="GTT105" s="4"/>
      <c r="GTU105" s="4"/>
      <c r="GTV105" s="4"/>
      <c r="GTW105" s="4"/>
      <c r="GTX105" s="4"/>
      <c r="GTY105" s="4"/>
      <c r="GTZ105" s="4"/>
      <c r="GUA105" s="4"/>
      <c r="GUB105" s="4"/>
      <c r="GUC105" s="4"/>
      <c r="GUD105" s="4"/>
      <c r="GUE105" s="4"/>
      <c r="GUF105" s="4"/>
      <c r="GUG105" s="4"/>
      <c r="GUH105" s="4"/>
      <c r="GUI105" s="4"/>
      <c r="GUJ105" s="4"/>
      <c r="GUK105" s="4"/>
      <c r="GUL105" s="4"/>
      <c r="GUM105" s="4"/>
      <c r="GUN105" s="4"/>
      <c r="GUO105" s="4"/>
      <c r="GUP105" s="4"/>
      <c r="GUQ105" s="4"/>
      <c r="GUR105" s="4"/>
      <c r="GUS105" s="4"/>
      <c r="GUT105" s="4"/>
      <c r="GUU105" s="4"/>
      <c r="GUV105" s="4"/>
      <c r="GUW105" s="4"/>
      <c r="GUX105" s="4"/>
      <c r="GUY105" s="4"/>
      <c r="GUZ105" s="4"/>
      <c r="GVA105" s="4"/>
      <c r="GVB105" s="4"/>
      <c r="GVC105" s="4"/>
      <c r="GVD105" s="4"/>
      <c r="GVE105" s="4"/>
      <c r="GVF105" s="4"/>
      <c r="GVG105" s="4"/>
      <c r="GVH105" s="4"/>
      <c r="GVI105" s="4"/>
      <c r="GVJ105" s="4"/>
      <c r="GVK105" s="4"/>
      <c r="GVL105" s="4"/>
      <c r="GVM105" s="4"/>
      <c r="GVN105" s="4"/>
      <c r="GVO105" s="4"/>
      <c r="GVP105" s="4"/>
      <c r="GVQ105" s="4"/>
      <c r="GVR105" s="4"/>
      <c r="GVS105" s="4"/>
      <c r="GVT105" s="4"/>
      <c r="GVU105" s="4"/>
      <c r="GVV105" s="4"/>
      <c r="GVW105" s="4"/>
      <c r="GVX105" s="4"/>
      <c r="GVY105" s="4"/>
      <c r="GVZ105" s="4"/>
      <c r="GWA105" s="4"/>
      <c r="GWB105" s="4"/>
      <c r="GWC105" s="4"/>
      <c r="GWD105" s="4"/>
      <c r="GWE105" s="4"/>
      <c r="GWF105" s="4"/>
      <c r="GWG105" s="4"/>
      <c r="GWH105" s="4"/>
      <c r="GWI105" s="4"/>
      <c r="GWJ105" s="4"/>
      <c r="GWK105" s="4"/>
      <c r="GWL105" s="4"/>
      <c r="GWM105" s="4"/>
      <c r="GWN105" s="4"/>
      <c r="GWO105" s="4"/>
      <c r="GWP105" s="4"/>
      <c r="GWQ105" s="4"/>
      <c r="GWR105" s="4"/>
      <c r="GWS105" s="4"/>
      <c r="GWT105" s="4"/>
      <c r="GWU105" s="4"/>
      <c r="GWV105" s="4"/>
      <c r="GWW105" s="4"/>
      <c r="GWX105" s="4"/>
      <c r="GWY105" s="4"/>
      <c r="GWZ105" s="4"/>
      <c r="GXA105" s="4"/>
      <c r="GXB105" s="4"/>
      <c r="GXC105" s="4"/>
      <c r="GXD105" s="4"/>
      <c r="GXE105" s="4"/>
      <c r="GXF105" s="4"/>
      <c r="GXG105" s="4"/>
      <c r="GXH105" s="4"/>
      <c r="GXI105" s="4"/>
      <c r="GXJ105" s="4"/>
      <c r="GXK105" s="4"/>
      <c r="GXL105" s="4"/>
      <c r="GXM105" s="4"/>
      <c r="GXN105" s="4"/>
      <c r="GXO105" s="4"/>
      <c r="GXP105" s="4"/>
      <c r="GXQ105" s="4"/>
      <c r="GXR105" s="4"/>
      <c r="GXS105" s="4"/>
      <c r="GXT105" s="4"/>
      <c r="GXU105" s="4"/>
      <c r="GXV105" s="4"/>
      <c r="GXW105" s="4"/>
      <c r="GXX105" s="4"/>
      <c r="GXY105" s="4"/>
      <c r="GXZ105" s="4"/>
      <c r="GYA105" s="4"/>
      <c r="GYB105" s="4"/>
      <c r="GYC105" s="4"/>
      <c r="GYD105" s="4"/>
      <c r="GYE105" s="4"/>
      <c r="GYF105" s="4"/>
      <c r="GYG105" s="4"/>
      <c r="GYH105" s="4"/>
      <c r="GYI105" s="4"/>
      <c r="GYJ105" s="4"/>
      <c r="GYK105" s="4"/>
      <c r="GYL105" s="4"/>
      <c r="GYM105" s="4"/>
      <c r="GYN105" s="4"/>
      <c r="GYO105" s="4"/>
      <c r="GYP105" s="4"/>
      <c r="GYQ105" s="4"/>
      <c r="GYR105" s="4"/>
      <c r="GYS105" s="4"/>
      <c r="GYT105" s="4"/>
      <c r="GYU105" s="4"/>
      <c r="GYV105" s="4"/>
      <c r="GYW105" s="4"/>
      <c r="GYX105" s="4"/>
      <c r="GYY105" s="4"/>
      <c r="GYZ105" s="4"/>
      <c r="GZA105" s="4"/>
      <c r="GZB105" s="4"/>
      <c r="GZC105" s="4"/>
      <c r="GZD105" s="4"/>
      <c r="GZE105" s="4"/>
      <c r="GZF105" s="4"/>
      <c r="GZG105" s="4"/>
      <c r="GZH105" s="4"/>
      <c r="GZI105" s="4"/>
      <c r="GZJ105" s="4"/>
      <c r="GZK105" s="4"/>
      <c r="GZL105" s="4"/>
      <c r="GZM105" s="4"/>
      <c r="GZN105" s="4"/>
      <c r="GZO105" s="4"/>
      <c r="GZP105" s="4"/>
      <c r="GZQ105" s="4"/>
      <c r="GZR105" s="4"/>
      <c r="GZS105" s="4"/>
      <c r="GZT105" s="4"/>
      <c r="GZU105" s="4"/>
      <c r="GZV105" s="4"/>
      <c r="GZW105" s="4"/>
      <c r="GZX105" s="4"/>
      <c r="GZY105" s="4"/>
      <c r="GZZ105" s="4"/>
      <c r="HAA105" s="4"/>
      <c r="HAB105" s="4"/>
      <c r="HAC105" s="4"/>
      <c r="HAD105" s="4"/>
      <c r="HAE105" s="4"/>
      <c r="HAF105" s="4"/>
      <c r="HAG105" s="4"/>
      <c r="HAH105" s="4"/>
      <c r="HAI105" s="4"/>
      <c r="HAJ105" s="4"/>
      <c r="HAK105" s="4"/>
      <c r="HAL105" s="4"/>
      <c r="HAM105" s="4"/>
      <c r="HAN105" s="4"/>
      <c r="HAO105" s="4"/>
      <c r="HAP105" s="4"/>
      <c r="HAQ105" s="4"/>
      <c r="HAR105" s="4"/>
      <c r="HAS105" s="4"/>
      <c r="HAT105" s="4"/>
      <c r="HAU105" s="4"/>
      <c r="HAV105" s="4"/>
      <c r="HAW105" s="4"/>
      <c r="HAX105" s="4"/>
      <c r="HAY105" s="4"/>
      <c r="HAZ105" s="4"/>
      <c r="HBA105" s="4"/>
      <c r="HBB105" s="4"/>
      <c r="HBC105" s="4"/>
      <c r="HBD105" s="4"/>
      <c r="HBE105" s="4"/>
      <c r="HBF105" s="4"/>
      <c r="HBG105" s="4"/>
      <c r="HBH105" s="4"/>
      <c r="HBI105" s="4"/>
      <c r="HBJ105" s="4"/>
      <c r="HBK105" s="4"/>
      <c r="HBL105" s="4"/>
      <c r="HBM105" s="4"/>
      <c r="HBN105" s="4"/>
      <c r="HBO105" s="4"/>
      <c r="HBP105" s="4"/>
      <c r="HBQ105" s="4"/>
      <c r="HBR105" s="4"/>
      <c r="HBS105" s="4"/>
      <c r="HBT105" s="4"/>
      <c r="HBU105" s="4"/>
      <c r="HBV105" s="4"/>
      <c r="HBW105" s="4"/>
      <c r="HBX105" s="4"/>
      <c r="HBY105" s="4"/>
      <c r="HBZ105" s="4"/>
      <c r="HCA105" s="4"/>
      <c r="HCB105" s="4"/>
      <c r="HCC105" s="4"/>
      <c r="HCD105" s="4"/>
      <c r="HCE105" s="4"/>
      <c r="HCF105" s="4"/>
      <c r="HCG105" s="4"/>
      <c r="HCH105" s="4"/>
      <c r="HCI105" s="4"/>
      <c r="HCJ105" s="4"/>
      <c r="HCK105" s="4"/>
      <c r="HCL105" s="4"/>
      <c r="HCM105" s="4"/>
      <c r="HCN105" s="4"/>
      <c r="HCO105" s="4"/>
      <c r="HCP105" s="4"/>
      <c r="HCQ105" s="4"/>
      <c r="HCR105" s="4"/>
      <c r="HCS105" s="4"/>
      <c r="HCT105" s="4"/>
      <c r="HCU105" s="4"/>
      <c r="HCV105" s="4"/>
      <c r="HCW105" s="4"/>
      <c r="HCX105" s="4"/>
      <c r="HCY105" s="4"/>
      <c r="HCZ105" s="4"/>
      <c r="HDA105" s="4"/>
      <c r="HDB105" s="4"/>
      <c r="HDC105" s="4"/>
      <c r="HDD105" s="4"/>
      <c r="HDE105" s="4"/>
      <c r="HDF105" s="4"/>
      <c r="HDG105" s="4"/>
      <c r="HDH105" s="4"/>
      <c r="HDI105" s="4"/>
      <c r="HDJ105" s="4"/>
      <c r="HDK105" s="4"/>
      <c r="HDL105" s="4"/>
      <c r="HDM105" s="4"/>
      <c r="HDN105" s="4"/>
      <c r="HDO105" s="4"/>
      <c r="HDP105" s="4"/>
      <c r="HDQ105" s="4"/>
      <c r="HDR105" s="4"/>
      <c r="HDS105" s="4"/>
      <c r="HDT105" s="4"/>
      <c r="HDU105" s="4"/>
      <c r="HDV105" s="4"/>
      <c r="HDW105" s="4"/>
      <c r="HDX105" s="4"/>
      <c r="HDY105" s="4"/>
      <c r="HDZ105" s="4"/>
      <c r="HEA105" s="4"/>
      <c r="HEB105" s="4"/>
      <c r="HEC105" s="4"/>
      <c r="HED105" s="4"/>
      <c r="HEE105" s="4"/>
      <c r="HEF105" s="4"/>
      <c r="HEG105" s="4"/>
      <c r="HEH105" s="4"/>
      <c r="HEI105" s="4"/>
      <c r="HEJ105" s="4"/>
      <c r="HEK105" s="4"/>
      <c r="HEL105" s="4"/>
      <c r="HEM105" s="4"/>
      <c r="HEN105" s="4"/>
      <c r="HEO105" s="4"/>
      <c r="HEP105" s="4"/>
      <c r="HEQ105" s="4"/>
      <c r="HER105" s="4"/>
      <c r="HES105" s="4"/>
      <c r="HET105" s="4"/>
      <c r="HEU105" s="4"/>
      <c r="HEV105" s="4"/>
      <c r="HEW105" s="4"/>
      <c r="HEX105" s="4"/>
      <c r="HEY105" s="4"/>
      <c r="HEZ105" s="4"/>
      <c r="HFA105" s="4"/>
      <c r="HFB105" s="4"/>
      <c r="HFC105" s="4"/>
      <c r="HFD105" s="4"/>
      <c r="HFE105" s="4"/>
      <c r="HFF105" s="4"/>
      <c r="HFG105" s="4"/>
      <c r="HFH105" s="4"/>
      <c r="HFI105" s="4"/>
      <c r="HFJ105" s="4"/>
      <c r="HFK105" s="4"/>
      <c r="HFL105" s="4"/>
      <c r="HFM105" s="4"/>
      <c r="HFN105" s="4"/>
      <c r="HFO105" s="4"/>
      <c r="HFP105" s="4"/>
      <c r="HFQ105" s="4"/>
      <c r="HFR105" s="4"/>
      <c r="HFS105" s="4"/>
      <c r="HFT105" s="4"/>
      <c r="HFU105" s="4"/>
      <c r="HFV105" s="4"/>
      <c r="HFW105" s="4"/>
      <c r="HFX105" s="4"/>
      <c r="HFY105" s="4"/>
      <c r="HFZ105" s="4"/>
      <c r="HGA105" s="4"/>
      <c r="HGB105" s="4"/>
      <c r="HGC105" s="4"/>
      <c r="HGD105" s="4"/>
      <c r="HGE105" s="4"/>
      <c r="HGF105" s="4"/>
      <c r="HGG105" s="4"/>
      <c r="HGH105" s="4"/>
      <c r="HGI105" s="4"/>
      <c r="HGJ105" s="4"/>
      <c r="HGK105" s="4"/>
      <c r="HGL105" s="4"/>
      <c r="HGM105" s="4"/>
      <c r="HGN105" s="4"/>
      <c r="HGO105" s="4"/>
      <c r="HGP105" s="4"/>
      <c r="HGQ105" s="4"/>
      <c r="HGR105" s="4"/>
      <c r="HGS105" s="4"/>
      <c r="HGT105" s="4"/>
      <c r="HGU105" s="4"/>
      <c r="HGV105" s="4"/>
      <c r="HGW105" s="4"/>
      <c r="HGX105" s="4"/>
      <c r="HGY105" s="4"/>
      <c r="HGZ105" s="4"/>
      <c r="HHA105" s="4"/>
      <c r="HHB105" s="4"/>
      <c r="HHC105" s="4"/>
      <c r="HHD105" s="4"/>
      <c r="HHE105" s="4"/>
      <c r="HHF105" s="4"/>
      <c r="HHG105" s="4"/>
      <c r="HHH105" s="4"/>
      <c r="HHI105" s="4"/>
      <c r="HHJ105" s="4"/>
      <c r="HHK105" s="4"/>
      <c r="HHL105" s="4"/>
      <c r="HHM105" s="4"/>
      <c r="HHN105" s="4"/>
      <c r="HHO105" s="4"/>
      <c r="HHP105" s="4"/>
      <c r="HHQ105" s="4"/>
      <c r="HHR105" s="4"/>
      <c r="HHS105" s="4"/>
      <c r="HHT105" s="4"/>
      <c r="HHU105" s="4"/>
      <c r="HHV105" s="4"/>
      <c r="HHW105" s="4"/>
      <c r="HHX105" s="4"/>
      <c r="HHY105" s="4"/>
      <c r="HHZ105" s="4"/>
      <c r="HIA105" s="4"/>
      <c r="HIB105" s="4"/>
      <c r="HIC105" s="4"/>
      <c r="HID105" s="4"/>
      <c r="HIE105" s="4"/>
      <c r="HIF105" s="4"/>
      <c r="HIG105" s="4"/>
      <c r="HIH105" s="4"/>
      <c r="HII105" s="4"/>
      <c r="HIJ105" s="4"/>
      <c r="HIK105" s="4"/>
      <c r="HIL105" s="4"/>
      <c r="HIM105" s="4"/>
      <c r="HIN105" s="4"/>
      <c r="HIO105" s="4"/>
      <c r="HIP105" s="4"/>
      <c r="HIQ105" s="4"/>
      <c r="HIR105" s="4"/>
      <c r="HIS105" s="4"/>
      <c r="HIT105" s="4"/>
      <c r="HIU105" s="4"/>
      <c r="HIV105" s="4"/>
      <c r="HIW105" s="4"/>
      <c r="HIX105" s="4"/>
      <c r="HIY105" s="4"/>
      <c r="HIZ105" s="4"/>
      <c r="HJA105" s="4"/>
      <c r="HJB105" s="4"/>
      <c r="HJC105" s="4"/>
      <c r="HJD105" s="4"/>
      <c r="HJE105" s="4"/>
      <c r="HJF105" s="4"/>
      <c r="HJG105" s="4"/>
      <c r="HJH105" s="4"/>
      <c r="HJI105" s="4"/>
      <c r="HJJ105" s="4"/>
      <c r="HJK105" s="4"/>
      <c r="HJL105" s="4"/>
      <c r="HJM105" s="4"/>
      <c r="HJN105" s="4"/>
      <c r="HJO105" s="4"/>
      <c r="HJP105" s="4"/>
      <c r="HJQ105" s="4"/>
      <c r="HJR105" s="4"/>
      <c r="HJS105" s="4"/>
      <c r="HJT105" s="4"/>
      <c r="HJU105" s="4"/>
      <c r="HJV105" s="4"/>
      <c r="HJW105" s="4"/>
      <c r="HJX105" s="4"/>
      <c r="HJY105" s="4"/>
      <c r="HJZ105" s="4"/>
      <c r="HKA105" s="4"/>
      <c r="HKB105" s="4"/>
      <c r="HKC105" s="4"/>
      <c r="HKD105" s="4"/>
      <c r="HKE105" s="4"/>
      <c r="HKF105" s="4"/>
      <c r="HKG105" s="4"/>
      <c r="HKH105" s="4"/>
      <c r="HKI105" s="4"/>
      <c r="HKJ105" s="4"/>
      <c r="HKK105" s="4"/>
      <c r="HKL105" s="4"/>
      <c r="HKM105" s="4"/>
      <c r="HKN105" s="4"/>
      <c r="HKO105" s="4"/>
      <c r="HKP105" s="4"/>
      <c r="HKQ105" s="4"/>
      <c r="HKR105" s="4"/>
      <c r="HKS105" s="4"/>
      <c r="HKT105" s="4"/>
      <c r="HKU105" s="4"/>
      <c r="HKV105" s="4"/>
      <c r="HKW105" s="4"/>
      <c r="HKX105" s="4"/>
      <c r="HKY105" s="4"/>
      <c r="HKZ105" s="4"/>
      <c r="HLA105" s="4"/>
      <c r="HLB105" s="4"/>
      <c r="HLC105" s="4"/>
      <c r="HLD105" s="4"/>
      <c r="HLE105" s="4"/>
      <c r="HLF105" s="4"/>
      <c r="HLG105" s="4"/>
      <c r="HLH105" s="4"/>
      <c r="HLI105" s="4"/>
      <c r="HLJ105" s="4"/>
      <c r="HLK105" s="4"/>
      <c r="HLL105" s="4"/>
      <c r="HLM105" s="4"/>
      <c r="HLN105" s="4"/>
      <c r="HLO105" s="4"/>
      <c r="HLP105" s="4"/>
      <c r="HLQ105" s="4"/>
      <c r="HLR105" s="4"/>
      <c r="HLS105" s="4"/>
      <c r="HLT105" s="4"/>
      <c r="HLU105" s="4"/>
      <c r="HLV105" s="4"/>
      <c r="HLW105" s="4"/>
      <c r="HLX105" s="4"/>
      <c r="HLY105" s="4"/>
      <c r="HLZ105" s="4"/>
      <c r="HMA105" s="4"/>
      <c r="HMB105" s="4"/>
      <c r="HMC105" s="4"/>
      <c r="HMD105" s="4"/>
      <c r="HME105" s="4"/>
      <c r="HMF105" s="4"/>
      <c r="HMG105" s="4"/>
      <c r="HMH105" s="4"/>
      <c r="HMI105" s="4"/>
      <c r="HMJ105" s="4"/>
      <c r="HMK105" s="4"/>
      <c r="HML105" s="4"/>
      <c r="HMM105" s="4"/>
      <c r="HMN105" s="4"/>
      <c r="HMO105" s="4"/>
      <c r="HMP105" s="4"/>
      <c r="HMQ105" s="4"/>
      <c r="HMR105" s="4"/>
      <c r="HMS105" s="4"/>
      <c r="HMT105" s="4"/>
      <c r="HMU105" s="4"/>
      <c r="HMV105" s="4"/>
      <c r="HMW105" s="4"/>
      <c r="HMX105" s="4"/>
      <c r="HMY105" s="4"/>
      <c r="HMZ105" s="4"/>
      <c r="HNA105" s="4"/>
      <c r="HNB105" s="4"/>
      <c r="HNC105" s="4"/>
      <c r="HND105" s="4"/>
      <c r="HNE105" s="4"/>
      <c r="HNF105" s="4"/>
      <c r="HNG105" s="4"/>
      <c r="HNH105" s="4"/>
      <c r="HNI105" s="4"/>
      <c r="HNJ105" s="4"/>
      <c r="HNK105" s="4"/>
      <c r="HNL105" s="4"/>
      <c r="HNM105" s="4"/>
      <c r="HNN105" s="4"/>
      <c r="HNO105" s="4"/>
      <c r="HNP105" s="4"/>
      <c r="HNQ105" s="4"/>
      <c r="HNR105" s="4"/>
      <c r="HNS105" s="4"/>
      <c r="HNT105" s="4"/>
      <c r="HNU105" s="4"/>
      <c r="HNV105" s="4"/>
      <c r="HNW105" s="4"/>
      <c r="HNX105" s="4"/>
      <c r="HNY105" s="4"/>
      <c r="HNZ105" s="4"/>
      <c r="HOA105" s="4"/>
      <c r="HOB105" s="4"/>
      <c r="HOC105" s="4"/>
      <c r="HOD105" s="4"/>
      <c r="HOE105" s="4"/>
      <c r="HOF105" s="4"/>
      <c r="HOG105" s="4"/>
      <c r="HOH105" s="4"/>
      <c r="HOI105" s="4"/>
      <c r="HOJ105" s="4"/>
      <c r="HOK105" s="4"/>
      <c r="HOL105" s="4"/>
      <c r="HOM105" s="4"/>
      <c r="HON105" s="4"/>
      <c r="HOO105" s="4"/>
      <c r="HOP105" s="4"/>
      <c r="HOQ105" s="4"/>
      <c r="HOR105" s="4"/>
      <c r="HOS105" s="4"/>
      <c r="HOT105" s="4"/>
      <c r="HOU105" s="4"/>
      <c r="HOV105" s="4"/>
      <c r="HOW105" s="4"/>
      <c r="HOX105" s="4"/>
      <c r="HOY105" s="4"/>
      <c r="HOZ105" s="4"/>
      <c r="HPA105" s="4"/>
      <c r="HPB105" s="4"/>
      <c r="HPC105" s="4"/>
      <c r="HPD105" s="4"/>
      <c r="HPE105" s="4"/>
      <c r="HPF105" s="4"/>
      <c r="HPG105" s="4"/>
      <c r="HPH105" s="4"/>
      <c r="HPI105" s="4"/>
      <c r="HPJ105" s="4"/>
      <c r="HPK105" s="4"/>
      <c r="HPL105" s="4"/>
      <c r="HPM105" s="4"/>
      <c r="HPN105" s="4"/>
      <c r="HPO105" s="4"/>
      <c r="HPP105" s="4"/>
      <c r="HPQ105" s="4"/>
      <c r="HPR105" s="4"/>
      <c r="HPS105" s="4"/>
      <c r="HPT105" s="4"/>
      <c r="HPU105" s="4"/>
      <c r="HPV105" s="4"/>
      <c r="HPW105" s="4"/>
      <c r="HPX105" s="4"/>
      <c r="HPY105" s="4"/>
      <c r="HPZ105" s="4"/>
      <c r="HQA105" s="4"/>
      <c r="HQB105" s="4"/>
      <c r="HQC105" s="4"/>
      <c r="HQD105" s="4"/>
      <c r="HQE105" s="4"/>
      <c r="HQF105" s="4"/>
      <c r="HQG105" s="4"/>
      <c r="HQH105" s="4"/>
      <c r="HQI105" s="4"/>
      <c r="HQJ105" s="4"/>
      <c r="HQK105" s="4"/>
      <c r="HQL105" s="4"/>
      <c r="HQM105" s="4"/>
      <c r="HQN105" s="4"/>
      <c r="HQO105" s="4"/>
      <c r="HQP105" s="4"/>
      <c r="HQQ105" s="4"/>
      <c r="HQR105" s="4"/>
      <c r="HQS105" s="4"/>
      <c r="HQT105" s="4"/>
      <c r="HQU105" s="4"/>
      <c r="HQV105" s="4"/>
      <c r="HQW105" s="4"/>
      <c r="HQX105" s="4"/>
      <c r="HQY105" s="4"/>
      <c r="HQZ105" s="4"/>
      <c r="HRA105" s="4"/>
      <c r="HRB105" s="4"/>
      <c r="HRC105" s="4"/>
      <c r="HRD105" s="4"/>
      <c r="HRE105" s="4"/>
      <c r="HRF105" s="4"/>
      <c r="HRG105" s="4"/>
      <c r="HRH105" s="4"/>
      <c r="HRI105" s="4"/>
      <c r="HRJ105" s="4"/>
      <c r="HRK105" s="4"/>
      <c r="HRL105" s="4"/>
      <c r="HRM105" s="4"/>
      <c r="HRN105" s="4"/>
      <c r="HRO105" s="4"/>
      <c r="HRP105" s="4"/>
      <c r="HRQ105" s="4"/>
      <c r="HRR105" s="4"/>
      <c r="HRS105" s="4"/>
      <c r="HRT105" s="4"/>
      <c r="HRU105" s="4"/>
      <c r="HRV105" s="4"/>
      <c r="HRW105" s="4"/>
      <c r="HRX105" s="4"/>
      <c r="HRY105" s="4"/>
      <c r="HRZ105" s="4"/>
      <c r="HSA105" s="4"/>
      <c r="HSB105" s="4"/>
      <c r="HSC105" s="4"/>
      <c r="HSD105" s="4"/>
      <c r="HSE105" s="4"/>
      <c r="HSF105" s="4"/>
      <c r="HSG105" s="4"/>
      <c r="HSH105" s="4"/>
      <c r="HSI105" s="4"/>
      <c r="HSJ105" s="4"/>
      <c r="HSK105" s="4"/>
      <c r="HSL105" s="4"/>
      <c r="HSM105" s="4"/>
      <c r="HSN105" s="4"/>
      <c r="HSO105" s="4"/>
      <c r="HSP105" s="4"/>
      <c r="HSQ105" s="4"/>
      <c r="HSR105" s="4"/>
      <c r="HSS105" s="4"/>
      <c r="HST105" s="4"/>
      <c r="HSU105" s="4"/>
      <c r="HSV105" s="4"/>
      <c r="HSW105" s="4"/>
      <c r="HSX105" s="4"/>
      <c r="HSY105" s="4"/>
      <c r="HSZ105" s="4"/>
      <c r="HTA105" s="4"/>
      <c r="HTB105" s="4"/>
      <c r="HTC105" s="4"/>
      <c r="HTD105" s="4"/>
      <c r="HTE105" s="4"/>
      <c r="HTF105" s="4"/>
      <c r="HTG105" s="4"/>
      <c r="HTH105" s="4"/>
      <c r="HTI105" s="4"/>
      <c r="HTJ105" s="4"/>
      <c r="HTK105" s="4"/>
      <c r="HTL105" s="4"/>
      <c r="HTM105" s="4"/>
      <c r="HTN105" s="4"/>
      <c r="HTO105" s="4"/>
      <c r="HTP105" s="4"/>
      <c r="HTQ105" s="4"/>
      <c r="HTR105" s="4"/>
      <c r="HTS105" s="4"/>
      <c r="HTT105" s="4"/>
      <c r="HTU105" s="4"/>
      <c r="HTV105" s="4"/>
      <c r="HTW105" s="4"/>
      <c r="HTX105" s="4"/>
      <c r="HTY105" s="4"/>
      <c r="HTZ105" s="4"/>
      <c r="HUA105" s="4"/>
      <c r="HUB105" s="4"/>
      <c r="HUC105" s="4"/>
      <c r="HUD105" s="4"/>
      <c r="HUE105" s="4"/>
      <c r="HUF105" s="4"/>
      <c r="HUG105" s="4"/>
      <c r="HUH105" s="4"/>
      <c r="HUI105" s="4"/>
      <c r="HUJ105" s="4"/>
      <c r="HUK105" s="4"/>
      <c r="HUL105" s="4"/>
      <c r="HUM105" s="4"/>
      <c r="HUN105" s="4"/>
      <c r="HUO105" s="4"/>
      <c r="HUP105" s="4"/>
      <c r="HUQ105" s="4"/>
      <c r="HUR105" s="4"/>
      <c r="HUS105" s="4"/>
      <c r="HUT105" s="4"/>
      <c r="HUU105" s="4"/>
      <c r="HUV105" s="4"/>
      <c r="HUW105" s="4"/>
      <c r="HUX105" s="4"/>
      <c r="HUY105" s="4"/>
      <c r="HUZ105" s="4"/>
      <c r="HVA105" s="4"/>
      <c r="HVB105" s="4"/>
      <c r="HVC105" s="4"/>
      <c r="HVD105" s="4"/>
      <c r="HVE105" s="4"/>
      <c r="HVF105" s="4"/>
      <c r="HVG105" s="4"/>
      <c r="HVH105" s="4"/>
      <c r="HVI105" s="4"/>
      <c r="HVJ105" s="4"/>
      <c r="HVK105" s="4"/>
      <c r="HVL105" s="4"/>
      <c r="HVM105" s="4"/>
      <c r="HVN105" s="4"/>
      <c r="HVO105" s="4"/>
      <c r="HVP105" s="4"/>
      <c r="HVQ105" s="4"/>
      <c r="HVR105" s="4"/>
      <c r="HVS105" s="4"/>
      <c r="HVT105" s="4"/>
      <c r="HVU105" s="4"/>
      <c r="HVV105" s="4"/>
      <c r="HVW105" s="4"/>
      <c r="HVX105" s="4"/>
      <c r="HVY105" s="4"/>
      <c r="HVZ105" s="4"/>
      <c r="HWA105" s="4"/>
      <c r="HWB105" s="4"/>
      <c r="HWC105" s="4"/>
      <c r="HWD105" s="4"/>
      <c r="HWE105" s="4"/>
      <c r="HWF105" s="4"/>
      <c r="HWG105" s="4"/>
      <c r="HWH105" s="4"/>
      <c r="HWI105" s="4"/>
      <c r="HWJ105" s="4"/>
      <c r="HWK105" s="4"/>
      <c r="HWL105" s="4"/>
      <c r="HWM105" s="4"/>
      <c r="HWN105" s="4"/>
      <c r="HWO105" s="4"/>
      <c r="HWP105" s="4"/>
      <c r="HWQ105" s="4"/>
      <c r="HWR105" s="4"/>
      <c r="HWS105" s="4"/>
      <c r="HWT105" s="4"/>
      <c r="HWU105" s="4"/>
      <c r="HWV105" s="4"/>
      <c r="HWW105" s="4"/>
      <c r="HWX105" s="4"/>
      <c r="HWY105" s="4"/>
      <c r="HWZ105" s="4"/>
      <c r="HXA105" s="4"/>
      <c r="HXB105" s="4"/>
      <c r="HXC105" s="4"/>
      <c r="HXD105" s="4"/>
      <c r="HXE105" s="4"/>
      <c r="HXF105" s="4"/>
      <c r="HXG105" s="4"/>
      <c r="HXH105" s="4"/>
      <c r="HXI105" s="4"/>
      <c r="HXJ105" s="4"/>
      <c r="HXK105" s="4"/>
      <c r="HXL105" s="4"/>
      <c r="HXM105" s="4"/>
      <c r="HXN105" s="4"/>
      <c r="HXO105" s="4"/>
      <c r="HXP105" s="4"/>
      <c r="HXQ105" s="4"/>
      <c r="HXR105" s="4"/>
      <c r="HXS105" s="4"/>
      <c r="HXT105" s="4"/>
      <c r="HXU105" s="4"/>
      <c r="HXV105" s="4"/>
      <c r="HXW105" s="4"/>
      <c r="HXX105" s="4"/>
      <c r="HXY105" s="4"/>
      <c r="HXZ105" s="4"/>
      <c r="HYA105" s="4"/>
      <c r="HYB105" s="4"/>
      <c r="HYC105" s="4"/>
      <c r="HYD105" s="4"/>
      <c r="HYE105" s="4"/>
      <c r="HYF105" s="4"/>
      <c r="HYG105" s="4"/>
      <c r="HYH105" s="4"/>
      <c r="HYI105" s="4"/>
      <c r="HYJ105" s="4"/>
      <c r="HYK105" s="4"/>
      <c r="HYL105" s="4"/>
      <c r="HYM105" s="4"/>
      <c r="HYN105" s="4"/>
      <c r="HYO105" s="4"/>
      <c r="HYP105" s="4"/>
      <c r="HYQ105" s="4"/>
      <c r="HYR105" s="4"/>
      <c r="HYS105" s="4"/>
      <c r="HYT105" s="4"/>
      <c r="HYU105" s="4"/>
      <c r="HYV105" s="4"/>
      <c r="HYW105" s="4"/>
      <c r="HYX105" s="4"/>
      <c r="HYY105" s="4"/>
      <c r="HYZ105" s="4"/>
      <c r="HZA105" s="4"/>
      <c r="HZB105" s="4"/>
      <c r="HZC105" s="4"/>
      <c r="HZD105" s="4"/>
      <c r="HZE105" s="4"/>
      <c r="HZF105" s="4"/>
      <c r="HZG105" s="4"/>
      <c r="HZH105" s="4"/>
      <c r="HZI105" s="4"/>
      <c r="HZJ105" s="4"/>
      <c r="HZK105" s="4"/>
      <c r="HZL105" s="4"/>
      <c r="HZM105" s="4"/>
      <c r="HZN105" s="4"/>
      <c r="HZO105" s="4"/>
      <c r="HZP105" s="4"/>
      <c r="HZQ105" s="4"/>
      <c r="HZR105" s="4"/>
      <c r="HZS105" s="4"/>
      <c r="HZT105" s="4"/>
      <c r="HZU105" s="4"/>
      <c r="HZV105" s="4"/>
      <c r="HZW105" s="4"/>
      <c r="HZX105" s="4"/>
      <c r="HZY105" s="4"/>
      <c r="HZZ105" s="4"/>
      <c r="IAA105" s="4"/>
      <c r="IAB105" s="4"/>
      <c r="IAC105" s="4"/>
      <c r="IAD105" s="4"/>
      <c r="IAE105" s="4"/>
      <c r="IAF105" s="4"/>
      <c r="IAG105" s="4"/>
      <c r="IAH105" s="4"/>
      <c r="IAI105" s="4"/>
      <c r="IAJ105" s="4"/>
      <c r="IAK105" s="4"/>
      <c r="IAL105" s="4"/>
      <c r="IAM105" s="4"/>
      <c r="IAN105" s="4"/>
      <c r="IAO105" s="4"/>
      <c r="IAP105" s="4"/>
      <c r="IAQ105" s="4"/>
      <c r="IAR105" s="4"/>
      <c r="IAS105" s="4"/>
      <c r="IAT105" s="4"/>
      <c r="IAU105" s="4"/>
      <c r="IAV105" s="4"/>
      <c r="IAW105" s="4"/>
      <c r="IAX105" s="4"/>
      <c r="IAY105" s="4"/>
      <c r="IAZ105" s="4"/>
      <c r="IBA105" s="4"/>
      <c r="IBB105" s="4"/>
      <c r="IBC105" s="4"/>
      <c r="IBD105" s="4"/>
      <c r="IBE105" s="4"/>
      <c r="IBF105" s="4"/>
      <c r="IBG105" s="4"/>
      <c r="IBH105" s="4"/>
      <c r="IBI105" s="4"/>
      <c r="IBJ105" s="4"/>
      <c r="IBK105" s="4"/>
      <c r="IBL105" s="4"/>
      <c r="IBM105" s="4"/>
      <c r="IBN105" s="4"/>
      <c r="IBO105" s="4"/>
      <c r="IBP105" s="4"/>
      <c r="IBQ105" s="4"/>
      <c r="IBR105" s="4"/>
      <c r="IBS105" s="4"/>
      <c r="IBT105" s="4"/>
      <c r="IBU105" s="4"/>
      <c r="IBV105" s="4"/>
      <c r="IBW105" s="4"/>
      <c r="IBX105" s="4"/>
      <c r="IBY105" s="4"/>
      <c r="IBZ105" s="4"/>
      <c r="ICA105" s="4"/>
      <c r="ICB105" s="4"/>
      <c r="ICC105" s="4"/>
      <c r="ICD105" s="4"/>
      <c r="ICE105" s="4"/>
      <c r="ICF105" s="4"/>
      <c r="ICG105" s="4"/>
      <c r="ICH105" s="4"/>
      <c r="ICI105" s="4"/>
      <c r="ICJ105" s="4"/>
      <c r="ICK105" s="4"/>
      <c r="ICL105" s="4"/>
      <c r="ICM105" s="4"/>
      <c r="ICN105" s="4"/>
      <c r="ICO105" s="4"/>
      <c r="ICP105" s="4"/>
      <c r="ICQ105" s="4"/>
      <c r="ICR105" s="4"/>
      <c r="ICS105" s="4"/>
      <c r="ICT105" s="4"/>
      <c r="ICU105" s="4"/>
      <c r="ICV105" s="4"/>
      <c r="ICW105" s="4"/>
      <c r="ICX105" s="4"/>
      <c r="ICY105" s="4"/>
      <c r="ICZ105" s="4"/>
      <c r="IDA105" s="4"/>
      <c r="IDB105" s="4"/>
      <c r="IDC105" s="4"/>
      <c r="IDD105" s="4"/>
      <c r="IDE105" s="4"/>
      <c r="IDF105" s="4"/>
      <c r="IDG105" s="4"/>
      <c r="IDH105" s="4"/>
      <c r="IDI105" s="4"/>
      <c r="IDJ105" s="4"/>
      <c r="IDK105" s="4"/>
      <c r="IDL105" s="4"/>
      <c r="IDM105" s="4"/>
      <c r="IDN105" s="4"/>
      <c r="IDO105" s="4"/>
      <c r="IDP105" s="4"/>
      <c r="IDQ105" s="4"/>
      <c r="IDR105" s="4"/>
      <c r="IDS105" s="4"/>
      <c r="IDT105" s="4"/>
      <c r="IDU105" s="4"/>
      <c r="IDV105" s="4"/>
      <c r="IDW105" s="4"/>
      <c r="IDX105" s="4"/>
      <c r="IDY105" s="4"/>
      <c r="IDZ105" s="4"/>
      <c r="IEA105" s="4"/>
      <c r="IEB105" s="4"/>
      <c r="IEC105" s="4"/>
      <c r="IED105" s="4"/>
      <c r="IEE105" s="4"/>
      <c r="IEF105" s="4"/>
      <c r="IEG105" s="4"/>
      <c r="IEH105" s="4"/>
      <c r="IEI105" s="4"/>
      <c r="IEJ105" s="4"/>
      <c r="IEK105" s="4"/>
      <c r="IEL105" s="4"/>
      <c r="IEM105" s="4"/>
      <c r="IEN105" s="4"/>
      <c r="IEO105" s="4"/>
      <c r="IEP105" s="4"/>
      <c r="IEQ105" s="4"/>
      <c r="IER105" s="4"/>
      <c r="IES105" s="4"/>
      <c r="IET105" s="4"/>
      <c r="IEU105" s="4"/>
      <c r="IEV105" s="4"/>
      <c r="IEW105" s="4"/>
      <c r="IEX105" s="4"/>
      <c r="IEY105" s="4"/>
      <c r="IEZ105" s="4"/>
      <c r="IFA105" s="4"/>
      <c r="IFB105" s="4"/>
      <c r="IFC105" s="4"/>
      <c r="IFD105" s="4"/>
      <c r="IFE105" s="4"/>
      <c r="IFF105" s="4"/>
      <c r="IFG105" s="4"/>
      <c r="IFH105" s="4"/>
      <c r="IFI105" s="4"/>
      <c r="IFJ105" s="4"/>
      <c r="IFK105" s="4"/>
      <c r="IFL105" s="4"/>
      <c r="IFM105" s="4"/>
      <c r="IFN105" s="4"/>
      <c r="IFO105" s="4"/>
      <c r="IFP105" s="4"/>
      <c r="IFQ105" s="4"/>
      <c r="IFR105" s="4"/>
      <c r="IFS105" s="4"/>
      <c r="IFT105" s="4"/>
      <c r="IFU105" s="4"/>
      <c r="IFV105" s="4"/>
      <c r="IFW105" s="4"/>
      <c r="IFX105" s="4"/>
      <c r="IFY105" s="4"/>
      <c r="IFZ105" s="4"/>
      <c r="IGA105" s="4"/>
      <c r="IGB105" s="4"/>
      <c r="IGC105" s="4"/>
      <c r="IGD105" s="4"/>
      <c r="IGE105" s="4"/>
      <c r="IGF105" s="4"/>
      <c r="IGG105" s="4"/>
      <c r="IGH105" s="4"/>
      <c r="IGI105" s="4"/>
      <c r="IGJ105" s="4"/>
      <c r="IGK105" s="4"/>
      <c r="IGL105" s="4"/>
      <c r="IGM105" s="4"/>
      <c r="IGN105" s="4"/>
      <c r="IGO105" s="4"/>
      <c r="IGP105" s="4"/>
      <c r="IGQ105" s="4"/>
      <c r="IGR105" s="4"/>
      <c r="IGS105" s="4"/>
      <c r="IGT105" s="4"/>
      <c r="IGU105" s="4"/>
      <c r="IGV105" s="4"/>
      <c r="IGW105" s="4"/>
      <c r="IGX105" s="4"/>
      <c r="IGY105" s="4"/>
      <c r="IGZ105" s="4"/>
      <c r="IHA105" s="4"/>
      <c r="IHB105" s="4"/>
      <c r="IHC105" s="4"/>
      <c r="IHD105" s="4"/>
      <c r="IHE105" s="4"/>
      <c r="IHF105" s="4"/>
      <c r="IHG105" s="4"/>
      <c r="IHH105" s="4"/>
      <c r="IHI105" s="4"/>
      <c r="IHJ105" s="4"/>
      <c r="IHK105" s="4"/>
      <c r="IHL105" s="4"/>
      <c r="IHM105" s="4"/>
      <c r="IHN105" s="4"/>
      <c r="IHO105" s="4"/>
      <c r="IHP105" s="4"/>
      <c r="IHQ105" s="4"/>
      <c r="IHR105" s="4"/>
      <c r="IHS105" s="4"/>
      <c r="IHT105" s="4"/>
      <c r="IHU105" s="4"/>
      <c r="IHV105" s="4"/>
      <c r="IHW105" s="4"/>
      <c r="IHX105" s="4"/>
      <c r="IHY105" s="4"/>
      <c r="IHZ105" s="4"/>
      <c r="IIA105" s="4"/>
      <c r="IIB105" s="4"/>
      <c r="IIC105" s="4"/>
      <c r="IID105" s="4"/>
      <c r="IIE105" s="4"/>
      <c r="IIF105" s="4"/>
      <c r="IIG105" s="4"/>
      <c r="IIH105" s="4"/>
      <c r="III105" s="4"/>
      <c r="IIJ105" s="4"/>
      <c r="IIK105" s="4"/>
      <c r="IIL105" s="4"/>
      <c r="IIM105" s="4"/>
      <c r="IIN105" s="4"/>
      <c r="IIO105" s="4"/>
      <c r="IIP105" s="4"/>
      <c r="IIQ105" s="4"/>
      <c r="IIR105" s="4"/>
      <c r="IIS105" s="4"/>
      <c r="IIT105" s="4"/>
      <c r="IIU105" s="4"/>
      <c r="IIV105" s="4"/>
      <c r="IIW105" s="4"/>
      <c r="IIX105" s="4"/>
      <c r="IIY105" s="4"/>
      <c r="IIZ105" s="4"/>
      <c r="IJA105" s="4"/>
      <c r="IJB105" s="4"/>
      <c r="IJC105" s="4"/>
      <c r="IJD105" s="4"/>
      <c r="IJE105" s="4"/>
      <c r="IJF105" s="4"/>
      <c r="IJG105" s="4"/>
      <c r="IJH105" s="4"/>
      <c r="IJI105" s="4"/>
      <c r="IJJ105" s="4"/>
      <c r="IJK105" s="4"/>
      <c r="IJL105" s="4"/>
      <c r="IJM105" s="4"/>
      <c r="IJN105" s="4"/>
      <c r="IJO105" s="4"/>
      <c r="IJP105" s="4"/>
      <c r="IJQ105" s="4"/>
      <c r="IJR105" s="4"/>
      <c r="IJS105" s="4"/>
      <c r="IJT105" s="4"/>
      <c r="IJU105" s="4"/>
      <c r="IJV105" s="4"/>
      <c r="IJW105" s="4"/>
      <c r="IJX105" s="4"/>
      <c r="IJY105" s="4"/>
      <c r="IJZ105" s="4"/>
      <c r="IKA105" s="4"/>
      <c r="IKB105" s="4"/>
      <c r="IKC105" s="4"/>
      <c r="IKD105" s="4"/>
      <c r="IKE105" s="4"/>
      <c r="IKF105" s="4"/>
      <c r="IKG105" s="4"/>
      <c r="IKH105" s="4"/>
      <c r="IKI105" s="4"/>
      <c r="IKJ105" s="4"/>
      <c r="IKK105" s="4"/>
      <c r="IKL105" s="4"/>
      <c r="IKM105" s="4"/>
      <c r="IKN105" s="4"/>
      <c r="IKO105" s="4"/>
      <c r="IKP105" s="4"/>
      <c r="IKQ105" s="4"/>
      <c r="IKR105" s="4"/>
      <c r="IKS105" s="4"/>
      <c r="IKT105" s="4"/>
      <c r="IKU105" s="4"/>
      <c r="IKV105" s="4"/>
      <c r="IKW105" s="4"/>
      <c r="IKX105" s="4"/>
      <c r="IKY105" s="4"/>
      <c r="IKZ105" s="4"/>
      <c r="ILA105" s="4"/>
      <c r="ILB105" s="4"/>
      <c r="ILC105" s="4"/>
      <c r="ILD105" s="4"/>
      <c r="ILE105" s="4"/>
      <c r="ILF105" s="4"/>
      <c r="ILG105" s="4"/>
      <c r="ILH105" s="4"/>
      <c r="ILI105" s="4"/>
      <c r="ILJ105" s="4"/>
      <c r="ILK105" s="4"/>
      <c r="ILL105" s="4"/>
      <c r="ILM105" s="4"/>
      <c r="ILN105" s="4"/>
      <c r="ILO105" s="4"/>
      <c r="ILP105" s="4"/>
      <c r="ILQ105" s="4"/>
      <c r="ILR105" s="4"/>
      <c r="ILS105" s="4"/>
      <c r="ILT105" s="4"/>
      <c r="ILU105" s="4"/>
      <c r="ILV105" s="4"/>
      <c r="ILW105" s="4"/>
      <c r="ILX105" s="4"/>
      <c r="ILY105" s="4"/>
      <c r="ILZ105" s="4"/>
      <c r="IMA105" s="4"/>
      <c r="IMB105" s="4"/>
      <c r="IMC105" s="4"/>
      <c r="IMD105" s="4"/>
      <c r="IME105" s="4"/>
      <c r="IMF105" s="4"/>
      <c r="IMG105" s="4"/>
      <c r="IMH105" s="4"/>
      <c r="IMI105" s="4"/>
      <c r="IMJ105" s="4"/>
      <c r="IMK105" s="4"/>
      <c r="IML105" s="4"/>
      <c r="IMM105" s="4"/>
      <c r="IMN105" s="4"/>
      <c r="IMO105" s="4"/>
      <c r="IMP105" s="4"/>
      <c r="IMQ105" s="4"/>
      <c r="IMR105" s="4"/>
      <c r="IMS105" s="4"/>
      <c r="IMT105" s="4"/>
      <c r="IMU105" s="4"/>
      <c r="IMV105" s="4"/>
      <c r="IMW105" s="4"/>
      <c r="IMX105" s="4"/>
      <c r="IMY105" s="4"/>
      <c r="IMZ105" s="4"/>
      <c r="INA105" s="4"/>
      <c r="INB105" s="4"/>
      <c r="INC105" s="4"/>
      <c r="IND105" s="4"/>
      <c r="INE105" s="4"/>
      <c r="INF105" s="4"/>
      <c r="ING105" s="4"/>
      <c r="INH105" s="4"/>
      <c r="INI105" s="4"/>
      <c r="INJ105" s="4"/>
      <c r="INK105" s="4"/>
      <c r="INL105" s="4"/>
      <c r="INM105" s="4"/>
      <c r="INN105" s="4"/>
      <c r="INO105" s="4"/>
      <c r="INP105" s="4"/>
      <c r="INQ105" s="4"/>
      <c r="INR105" s="4"/>
      <c r="INS105" s="4"/>
      <c r="INT105" s="4"/>
      <c r="INU105" s="4"/>
      <c r="INV105" s="4"/>
      <c r="INW105" s="4"/>
      <c r="INX105" s="4"/>
      <c r="INY105" s="4"/>
      <c r="INZ105" s="4"/>
      <c r="IOA105" s="4"/>
      <c r="IOB105" s="4"/>
      <c r="IOC105" s="4"/>
      <c r="IOD105" s="4"/>
      <c r="IOE105" s="4"/>
      <c r="IOF105" s="4"/>
      <c r="IOG105" s="4"/>
      <c r="IOH105" s="4"/>
      <c r="IOI105" s="4"/>
      <c r="IOJ105" s="4"/>
      <c r="IOK105" s="4"/>
      <c r="IOL105" s="4"/>
      <c r="IOM105" s="4"/>
      <c r="ION105" s="4"/>
      <c r="IOO105" s="4"/>
      <c r="IOP105" s="4"/>
      <c r="IOQ105" s="4"/>
      <c r="IOR105" s="4"/>
      <c r="IOS105" s="4"/>
      <c r="IOT105" s="4"/>
      <c r="IOU105" s="4"/>
      <c r="IOV105" s="4"/>
      <c r="IOW105" s="4"/>
      <c r="IOX105" s="4"/>
      <c r="IOY105" s="4"/>
      <c r="IOZ105" s="4"/>
      <c r="IPA105" s="4"/>
      <c r="IPB105" s="4"/>
      <c r="IPC105" s="4"/>
      <c r="IPD105" s="4"/>
      <c r="IPE105" s="4"/>
      <c r="IPF105" s="4"/>
      <c r="IPG105" s="4"/>
      <c r="IPH105" s="4"/>
      <c r="IPI105" s="4"/>
      <c r="IPJ105" s="4"/>
      <c r="IPK105" s="4"/>
      <c r="IPL105" s="4"/>
      <c r="IPM105" s="4"/>
      <c r="IPN105" s="4"/>
      <c r="IPO105" s="4"/>
      <c r="IPP105" s="4"/>
      <c r="IPQ105" s="4"/>
      <c r="IPR105" s="4"/>
      <c r="IPS105" s="4"/>
      <c r="IPT105" s="4"/>
      <c r="IPU105" s="4"/>
      <c r="IPV105" s="4"/>
      <c r="IPW105" s="4"/>
      <c r="IPX105" s="4"/>
      <c r="IPY105" s="4"/>
      <c r="IPZ105" s="4"/>
      <c r="IQA105" s="4"/>
      <c r="IQB105" s="4"/>
      <c r="IQC105" s="4"/>
      <c r="IQD105" s="4"/>
      <c r="IQE105" s="4"/>
      <c r="IQF105" s="4"/>
      <c r="IQG105" s="4"/>
      <c r="IQH105" s="4"/>
      <c r="IQI105" s="4"/>
      <c r="IQJ105" s="4"/>
      <c r="IQK105" s="4"/>
      <c r="IQL105" s="4"/>
      <c r="IQM105" s="4"/>
      <c r="IQN105" s="4"/>
      <c r="IQO105" s="4"/>
      <c r="IQP105" s="4"/>
      <c r="IQQ105" s="4"/>
      <c r="IQR105" s="4"/>
      <c r="IQS105" s="4"/>
      <c r="IQT105" s="4"/>
      <c r="IQU105" s="4"/>
      <c r="IQV105" s="4"/>
      <c r="IQW105" s="4"/>
      <c r="IQX105" s="4"/>
      <c r="IQY105" s="4"/>
      <c r="IQZ105" s="4"/>
      <c r="IRA105" s="4"/>
      <c r="IRB105" s="4"/>
      <c r="IRC105" s="4"/>
      <c r="IRD105" s="4"/>
      <c r="IRE105" s="4"/>
      <c r="IRF105" s="4"/>
      <c r="IRG105" s="4"/>
      <c r="IRH105" s="4"/>
      <c r="IRI105" s="4"/>
      <c r="IRJ105" s="4"/>
      <c r="IRK105" s="4"/>
      <c r="IRL105" s="4"/>
      <c r="IRM105" s="4"/>
      <c r="IRN105" s="4"/>
      <c r="IRO105" s="4"/>
      <c r="IRP105" s="4"/>
      <c r="IRQ105" s="4"/>
      <c r="IRR105" s="4"/>
      <c r="IRS105" s="4"/>
      <c r="IRT105" s="4"/>
      <c r="IRU105" s="4"/>
      <c r="IRV105" s="4"/>
      <c r="IRW105" s="4"/>
      <c r="IRX105" s="4"/>
      <c r="IRY105" s="4"/>
      <c r="IRZ105" s="4"/>
      <c r="ISA105" s="4"/>
      <c r="ISB105" s="4"/>
      <c r="ISC105" s="4"/>
      <c r="ISD105" s="4"/>
      <c r="ISE105" s="4"/>
      <c r="ISF105" s="4"/>
      <c r="ISG105" s="4"/>
      <c r="ISH105" s="4"/>
      <c r="ISI105" s="4"/>
      <c r="ISJ105" s="4"/>
      <c r="ISK105" s="4"/>
      <c r="ISL105" s="4"/>
      <c r="ISM105" s="4"/>
      <c r="ISN105" s="4"/>
      <c r="ISO105" s="4"/>
      <c r="ISP105" s="4"/>
      <c r="ISQ105" s="4"/>
      <c r="ISR105" s="4"/>
      <c r="ISS105" s="4"/>
      <c r="IST105" s="4"/>
      <c r="ISU105" s="4"/>
      <c r="ISV105" s="4"/>
      <c r="ISW105" s="4"/>
      <c r="ISX105" s="4"/>
      <c r="ISY105" s="4"/>
      <c r="ISZ105" s="4"/>
      <c r="ITA105" s="4"/>
      <c r="ITB105" s="4"/>
      <c r="ITC105" s="4"/>
      <c r="ITD105" s="4"/>
      <c r="ITE105" s="4"/>
      <c r="ITF105" s="4"/>
      <c r="ITG105" s="4"/>
      <c r="ITH105" s="4"/>
      <c r="ITI105" s="4"/>
      <c r="ITJ105" s="4"/>
      <c r="ITK105" s="4"/>
      <c r="ITL105" s="4"/>
      <c r="ITM105" s="4"/>
      <c r="ITN105" s="4"/>
      <c r="ITO105" s="4"/>
      <c r="ITP105" s="4"/>
      <c r="ITQ105" s="4"/>
      <c r="ITR105" s="4"/>
      <c r="ITS105" s="4"/>
      <c r="ITT105" s="4"/>
      <c r="ITU105" s="4"/>
      <c r="ITV105" s="4"/>
      <c r="ITW105" s="4"/>
      <c r="ITX105" s="4"/>
      <c r="ITY105" s="4"/>
      <c r="ITZ105" s="4"/>
      <c r="IUA105" s="4"/>
      <c r="IUB105" s="4"/>
      <c r="IUC105" s="4"/>
      <c r="IUD105" s="4"/>
      <c r="IUE105" s="4"/>
      <c r="IUF105" s="4"/>
      <c r="IUG105" s="4"/>
      <c r="IUH105" s="4"/>
      <c r="IUI105" s="4"/>
      <c r="IUJ105" s="4"/>
      <c r="IUK105" s="4"/>
      <c r="IUL105" s="4"/>
      <c r="IUM105" s="4"/>
      <c r="IUN105" s="4"/>
      <c r="IUO105" s="4"/>
      <c r="IUP105" s="4"/>
      <c r="IUQ105" s="4"/>
      <c r="IUR105" s="4"/>
      <c r="IUS105" s="4"/>
      <c r="IUT105" s="4"/>
      <c r="IUU105" s="4"/>
      <c r="IUV105" s="4"/>
      <c r="IUW105" s="4"/>
      <c r="IUX105" s="4"/>
      <c r="IUY105" s="4"/>
      <c r="IUZ105" s="4"/>
      <c r="IVA105" s="4"/>
      <c r="IVB105" s="4"/>
      <c r="IVC105" s="4"/>
      <c r="IVD105" s="4"/>
      <c r="IVE105" s="4"/>
      <c r="IVF105" s="4"/>
      <c r="IVG105" s="4"/>
      <c r="IVH105" s="4"/>
      <c r="IVI105" s="4"/>
      <c r="IVJ105" s="4"/>
      <c r="IVK105" s="4"/>
      <c r="IVL105" s="4"/>
      <c r="IVM105" s="4"/>
      <c r="IVN105" s="4"/>
      <c r="IVO105" s="4"/>
      <c r="IVP105" s="4"/>
      <c r="IVQ105" s="4"/>
      <c r="IVR105" s="4"/>
      <c r="IVS105" s="4"/>
      <c r="IVT105" s="4"/>
      <c r="IVU105" s="4"/>
      <c r="IVV105" s="4"/>
      <c r="IVW105" s="4"/>
      <c r="IVX105" s="4"/>
      <c r="IVY105" s="4"/>
      <c r="IVZ105" s="4"/>
      <c r="IWA105" s="4"/>
      <c r="IWB105" s="4"/>
      <c r="IWC105" s="4"/>
      <c r="IWD105" s="4"/>
      <c r="IWE105" s="4"/>
      <c r="IWF105" s="4"/>
      <c r="IWG105" s="4"/>
      <c r="IWH105" s="4"/>
      <c r="IWI105" s="4"/>
      <c r="IWJ105" s="4"/>
      <c r="IWK105" s="4"/>
      <c r="IWL105" s="4"/>
      <c r="IWM105" s="4"/>
      <c r="IWN105" s="4"/>
      <c r="IWO105" s="4"/>
      <c r="IWP105" s="4"/>
      <c r="IWQ105" s="4"/>
      <c r="IWR105" s="4"/>
      <c r="IWS105" s="4"/>
      <c r="IWT105" s="4"/>
      <c r="IWU105" s="4"/>
      <c r="IWV105" s="4"/>
      <c r="IWW105" s="4"/>
      <c r="IWX105" s="4"/>
      <c r="IWY105" s="4"/>
      <c r="IWZ105" s="4"/>
      <c r="IXA105" s="4"/>
      <c r="IXB105" s="4"/>
      <c r="IXC105" s="4"/>
      <c r="IXD105" s="4"/>
      <c r="IXE105" s="4"/>
      <c r="IXF105" s="4"/>
      <c r="IXG105" s="4"/>
      <c r="IXH105" s="4"/>
      <c r="IXI105" s="4"/>
      <c r="IXJ105" s="4"/>
      <c r="IXK105" s="4"/>
      <c r="IXL105" s="4"/>
      <c r="IXM105" s="4"/>
      <c r="IXN105" s="4"/>
      <c r="IXO105" s="4"/>
      <c r="IXP105" s="4"/>
      <c r="IXQ105" s="4"/>
      <c r="IXR105" s="4"/>
      <c r="IXS105" s="4"/>
      <c r="IXT105" s="4"/>
      <c r="IXU105" s="4"/>
      <c r="IXV105" s="4"/>
      <c r="IXW105" s="4"/>
      <c r="IXX105" s="4"/>
      <c r="IXY105" s="4"/>
      <c r="IXZ105" s="4"/>
      <c r="IYA105" s="4"/>
      <c r="IYB105" s="4"/>
      <c r="IYC105" s="4"/>
      <c r="IYD105" s="4"/>
      <c r="IYE105" s="4"/>
      <c r="IYF105" s="4"/>
      <c r="IYG105" s="4"/>
      <c r="IYH105" s="4"/>
      <c r="IYI105" s="4"/>
      <c r="IYJ105" s="4"/>
      <c r="IYK105" s="4"/>
      <c r="IYL105" s="4"/>
      <c r="IYM105" s="4"/>
      <c r="IYN105" s="4"/>
      <c r="IYO105" s="4"/>
      <c r="IYP105" s="4"/>
      <c r="IYQ105" s="4"/>
      <c r="IYR105" s="4"/>
      <c r="IYS105" s="4"/>
      <c r="IYT105" s="4"/>
      <c r="IYU105" s="4"/>
      <c r="IYV105" s="4"/>
      <c r="IYW105" s="4"/>
      <c r="IYX105" s="4"/>
      <c r="IYY105" s="4"/>
      <c r="IYZ105" s="4"/>
      <c r="IZA105" s="4"/>
      <c r="IZB105" s="4"/>
      <c r="IZC105" s="4"/>
      <c r="IZD105" s="4"/>
      <c r="IZE105" s="4"/>
      <c r="IZF105" s="4"/>
      <c r="IZG105" s="4"/>
      <c r="IZH105" s="4"/>
      <c r="IZI105" s="4"/>
      <c r="IZJ105" s="4"/>
      <c r="IZK105" s="4"/>
      <c r="IZL105" s="4"/>
      <c r="IZM105" s="4"/>
      <c r="IZN105" s="4"/>
      <c r="IZO105" s="4"/>
      <c r="IZP105" s="4"/>
      <c r="IZQ105" s="4"/>
      <c r="IZR105" s="4"/>
      <c r="IZS105" s="4"/>
      <c r="IZT105" s="4"/>
      <c r="IZU105" s="4"/>
      <c r="IZV105" s="4"/>
      <c r="IZW105" s="4"/>
      <c r="IZX105" s="4"/>
      <c r="IZY105" s="4"/>
      <c r="IZZ105" s="4"/>
      <c r="JAA105" s="4"/>
      <c r="JAB105" s="4"/>
      <c r="JAC105" s="4"/>
      <c r="JAD105" s="4"/>
      <c r="JAE105" s="4"/>
      <c r="JAF105" s="4"/>
      <c r="JAG105" s="4"/>
      <c r="JAH105" s="4"/>
      <c r="JAI105" s="4"/>
      <c r="JAJ105" s="4"/>
      <c r="JAK105" s="4"/>
      <c r="JAL105" s="4"/>
      <c r="JAM105" s="4"/>
      <c r="JAN105" s="4"/>
      <c r="JAO105" s="4"/>
      <c r="JAP105" s="4"/>
      <c r="JAQ105" s="4"/>
      <c r="JAR105" s="4"/>
      <c r="JAS105" s="4"/>
      <c r="JAT105" s="4"/>
      <c r="JAU105" s="4"/>
      <c r="JAV105" s="4"/>
      <c r="JAW105" s="4"/>
      <c r="JAX105" s="4"/>
      <c r="JAY105" s="4"/>
      <c r="JAZ105" s="4"/>
      <c r="JBA105" s="4"/>
      <c r="JBB105" s="4"/>
      <c r="JBC105" s="4"/>
      <c r="JBD105" s="4"/>
      <c r="JBE105" s="4"/>
      <c r="JBF105" s="4"/>
      <c r="JBG105" s="4"/>
      <c r="JBH105" s="4"/>
      <c r="JBI105" s="4"/>
      <c r="JBJ105" s="4"/>
      <c r="JBK105" s="4"/>
      <c r="JBL105" s="4"/>
      <c r="JBM105" s="4"/>
      <c r="JBN105" s="4"/>
      <c r="JBO105" s="4"/>
      <c r="JBP105" s="4"/>
      <c r="JBQ105" s="4"/>
      <c r="JBR105" s="4"/>
      <c r="JBS105" s="4"/>
      <c r="JBT105" s="4"/>
      <c r="JBU105" s="4"/>
      <c r="JBV105" s="4"/>
      <c r="JBW105" s="4"/>
      <c r="JBX105" s="4"/>
      <c r="JBY105" s="4"/>
      <c r="JBZ105" s="4"/>
      <c r="JCA105" s="4"/>
      <c r="JCB105" s="4"/>
      <c r="JCC105" s="4"/>
      <c r="JCD105" s="4"/>
      <c r="JCE105" s="4"/>
      <c r="JCF105" s="4"/>
      <c r="JCG105" s="4"/>
      <c r="JCH105" s="4"/>
      <c r="JCI105" s="4"/>
      <c r="JCJ105" s="4"/>
      <c r="JCK105" s="4"/>
      <c r="JCL105" s="4"/>
      <c r="JCM105" s="4"/>
      <c r="JCN105" s="4"/>
      <c r="JCO105" s="4"/>
      <c r="JCP105" s="4"/>
      <c r="JCQ105" s="4"/>
      <c r="JCR105" s="4"/>
      <c r="JCS105" s="4"/>
      <c r="JCT105" s="4"/>
      <c r="JCU105" s="4"/>
      <c r="JCV105" s="4"/>
      <c r="JCW105" s="4"/>
      <c r="JCX105" s="4"/>
      <c r="JCY105" s="4"/>
      <c r="JCZ105" s="4"/>
      <c r="JDA105" s="4"/>
      <c r="JDB105" s="4"/>
      <c r="JDC105" s="4"/>
      <c r="JDD105" s="4"/>
      <c r="JDE105" s="4"/>
      <c r="JDF105" s="4"/>
      <c r="JDG105" s="4"/>
      <c r="JDH105" s="4"/>
      <c r="JDI105" s="4"/>
      <c r="JDJ105" s="4"/>
      <c r="JDK105" s="4"/>
      <c r="JDL105" s="4"/>
      <c r="JDM105" s="4"/>
      <c r="JDN105" s="4"/>
      <c r="JDO105" s="4"/>
      <c r="JDP105" s="4"/>
      <c r="JDQ105" s="4"/>
      <c r="JDR105" s="4"/>
      <c r="JDS105" s="4"/>
      <c r="JDT105" s="4"/>
      <c r="JDU105" s="4"/>
      <c r="JDV105" s="4"/>
      <c r="JDW105" s="4"/>
      <c r="JDX105" s="4"/>
      <c r="JDY105" s="4"/>
      <c r="JDZ105" s="4"/>
      <c r="JEA105" s="4"/>
      <c r="JEB105" s="4"/>
      <c r="JEC105" s="4"/>
      <c r="JED105" s="4"/>
      <c r="JEE105" s="4"/>
      <c r="JEF105" s="4"/>
      <c r="JEG105" s="4"/>
      <c r="JEH105" s="4"/>
      <c r="JEI105" s="4"/>
      <c r="JEJ105" s="4"/>
      <c r="JEK105" s="4"/>
      <c r="JEL105" s="4"/>
      <c r="JEM105" s="4"/>
      <c r="JEN105" s="4"/>
      <c r="JEO105" s="4"/>
      <c r="JEP105" s="4"/>
      <c r="JEQ105" s="4"/>
      <c r="JER105" s="4"/>
      <c r="JES105" s="4"/>
      <c r="JET105" s="4"/>
      <c r="JEU105" s="4"/>
      <c r="JEV105" s="4"/>
      <c r="JEW105" s="4"/>
      <c r="JEX105" s="4"/>
      <c r="JEY105" s="4"/>
      <c r="JEZ105" s="4"/>
      <c r="JFA105" s="4"/>
      <c r="JFB105" s="4"/>
      <c r="JFC105" s="4"/>
      <c r="JFD105" s="4"/>
      <c r="JFE105" s="4"/>
      <c r="JFF105" s="4"/>
      <c r="JFG105" s="4"/>
      <c r="JFH105" s="4"/>
      <c r="JFI105" s="4"/>
      <c r="JFJ105" s="4"/>
      <c r="JFK105" s="4"/>
      <c r="JFL105" s="4"/>
      <c r="JFM105" s="4"/>
      <c r="JFN105" s="4"/>
      <c r="JFO105" s="4"/>
      <c r="JFP105" s="4"/>
      <c r="JFQ105" s="4"/>
      <c r="JFR105" s="4"/>
      <c r="JFS105" s="4"/>
      <c r="JFT105" s="4"/>
      <c r="JFU105" s="4"/>
      <c r="JFV105" s="4"/>
      <c r="JFW105" s="4"/>
      <c r="JFX105" s="4"/>
      <c r="JFY105" s="4"/>
      <c r="JFZ105" s="4"/>
      <c r="JGA105" s="4"/>
      <c r="JGB105" s="4"/>
      <c r="JGC105" s="4"/>
      <c r="JGD105" s="4"/>
      <c r="JGE105" s="4"/>
      <c r="JGF105" s="4"/>
      <c r="JGG105" s="4"/>
      <c r="JGH105" s="4"/>
      <c r="JGI105" s="4"/>
      <c r="JGJ105" s="4"/>
      <c r="JGK105" s="4"/>
      <c r="JGL105" s="4"/>
      <c r="JGM105" s="4"/>
      <c r="JGN105" s="4"/>
      <c r="JGO105" s="4"/>
      <c r="JGP105" s="4"/>
      <c r="JGQ105" s="4"/>
      <c r="JGR105" s="4"/>
      <c r="JGS105" s="4"/>
      <c r="JGT105" s="4"/>
      <c r="JGU105" s="4"/>
      <c r="JGV105" s="4"/>
      <c r="JGW105" s="4"/>
      <c r="JGX105" s="4"/>
      <c r="JGY105" s="4"/>
      <c r="JGZ105" s="4"/>
      <c r="JHA105" s="4"/>
      <c r="JHB105" s="4"/>
      <c r="JHC105" s="4"/>
      <c r="JHD105" s="4"/>
      <c r="JHE105" s="4"/>
      <c r="JHF105" s="4"/>
      <c r="JHG105" s="4"/>
      <c r="JHH105" s="4"/>
      <c r="JHI105" s="4"/>
      <c r="JHJ105" s="4"/>
      <c r="JHK105" s="4"/>
      <c r="JHL105" s="4"/>
      <c r="JHM105" s="4"/>
      <c r="JHN105" s="4"/>
      <c r="JHO105" s="4"/>
      <c r="JHP105" s="4"/>
      <c r="JHQ105" s="4"/>
      <c r="JHR105" s="4"/>
      <c r="JHS105" s="4"/>
      <c r="JHT105" s="4"/>
      <c r="JHU105" s="4"/>
      <c r="JHV105" s="4"/>
      <c r="JHW105" s="4"/>
      <c r="JHX105" s="4"/>
      <c r="JHY105" s="4"/>
      <c r="JHZ105" s="4"/>
      <c r="JIA105" s="4"/>
      <c r="JIB105" s="4"/>
      <c r="JIC105" s="4"/>
      <c r="JID105" s="4"/>
      <c r="JIE105" s="4"/>
      <c r="JIF105" s="4"/>
      <c r="JIG105" s="4"/>
      <c r="JIH105" s="4"/>
      <c r="JII105" s="4"/>
      <c r="JIJ105" s="4"/>
      <c r="JIK105" s="4"/>
      <c r="JIL105" s="4"/>
      <c r="JIM105" s="4"/>
      <c r="JIN105" s="4"/>
      <c r="JIO105" s="4"/>
      <c r="JIP105" s="4"/>
      <c r="JIQ105" s="4"/>
      <c r="JIR105" s="4"/>
      <c r="JIS105" s="4"/>
      <c r="JIT105" s="4"/>
      <c r="JIU105" s="4"/>
      <c r="JIV105" s="4"/>
      <c r="JIW105" s="4"/>
      <c r="JIX105" s="4"/>
      <c r="JIY105" s="4"/>
      <c r="JIZ105" s="4"/>
      <c r="JJA105" s="4"/>
      <c r="JJB105" s="4"/>
      <c r="JJC105" s="4"/>
      <c r="JJD105" s="4"/>
      <c r="JJE105" s="4"/>
      <c r="JJF105" s="4"/>
      <c r="JJG105" s="4"/>
      <c r="JJH105" s="4"/>
      <c r="JJI105" s="4"/>
      <c r="JJJ105" s="4"/>
      <c r="JJK105" s="4"/>
      <c r="JJL105" s="4"/>
      <c r="JJM105" s="4"/>
      <c r="JJN105" s="4"/>
      <c r="JJO105" s="4"/>
      <c r="JJP105" s="4"/>
      <c r="JJQ105" s="4"/>
      <c r="JJR105" s="4"/>
      <c r="JJS105" s="4"/>
      <c r="JJT105" s="4"/>
      <c r="JJU105" s="4"/>
      <c r="JJV105" s="4"/>
      <c r="JJW105" s="4"/>
      <c r="JJX105" s="4"/>
      <c r="JJY105" s="4"/>
      <c r="JJZ105" s="4"/>
      <c r="JKA105" s="4"/>
      <c r="JKB105" s="4"/>
      <c r="JKC105" s="4"/>
      <c r="JKD105" s="4"/>
      <c r="JKE105" s="4"/>
      <c r="JKF105" s="4"/>
      <c r="JKG105" s="4"/>
      <c r="JKH105" s="4"/>
      <c r="JKI105" s="4"/>
      <c r="JKJ105" s="4"/>
      <c r="JKK105" s="4"/>
      <c r="JKL105" s="4"/>
      <c r="JKM105" s="4"/>
      <c r="JKN105" s="4"/>
      <c r="JKO105" s="4"/>
      <c r="JKP105" s="4"/>
      <c r="JKQ105" s="4"/>
      <c r="JKR105" s="4"/>
      <c r="JKS105" s="4"/>
      <c r="JKT105" s="4"/>
      <c r="JKU105" s="4"/>
      <c r="JKV105" s="4"/>
      <c r="JKW105" s="4"/>
      <c r="JKX105" s="4"/>
      <c r="JKY105" s="4"/>
      <c r="JKZ105" s="4"/>
      <c r="JLA105" s="4"/>
      <c r="JLB105" s="4"/>
      <c r="JLC105" s="4"/>
      <c r="JLD105" s="4"/>
      <c r="JLE105" s="4"/>
      <c r="JLF105" s="4"/>
      <c r="JLG105" s="4"/>
      <c r="JLH105" s="4"/>
      <c r="JLI105" s="4"/>
      <c r="JLJ105" s="4"/>
      <c r="JLK105" s="4"/>
      <c r="JLL105" s="4"/>
      <c r="JLM105" s="4"/>
      <c r="JLN105" s="4"/>
      <c r="JLO105" s="4"/>
      <c r="JLP105" s="4"/>
      <c r="JLQ105" s="4"/>
      <c r="JLR105" s="4"/>
      <c r="JLS105" s="4"/>
      <c r="JLT105" s="4"/>
      <c r="JLU105" s="4"/>
      <c r="JLV105" s="4"/>
      <c r="JLW105" s="4"/>
      <c r="JLX105" s="4"/>
      <c r="JLY105" s="4"/>
      <c r="JLZ105" s="4"/>
      <c r="JMA105" s="4"/>
      <c r="JMB105" s="4"/>
      <c r="JMC105" s="4"/>
      <c r="JMD105" s="4"/>
      <c r="JME105" s="4"/>
      <c r="JMF105" s="4"/>
      <c r="JMG105" s="4"/>
      <c r="JMH105" s="4"/>
      <c r="JMI105" s="4"/>
      <c r="JMJ105" s="4"/>
      <c r="JMK105" s="4"/>
      <c r="JML105" s="4"/>
      <c r="JMM105" s="4"/>
      <c r="JMN105" s="4"/>
      <c r="JMO105" s="4"/>
      <c r="JMP105" s="4"/>
      <c r="JMQ105" s="4"/>
      <c r="JMR105" s="4"/>
      <c r="JMS105" s="4"/>
      <c r="JMT105" s="4"/>
      <c r="JMU105" s="4"/>
      <c r="JMV105" s="4"/>
      <c r="JMW105" s="4"/>
      <c r="JMX105" s="4"/>
      <c r="JMY105" s="4"/>
      <c r="JMZ105" s="4"/>
      <c r="JNA105" s="4"/>
      <c r="JNB105" s="4"/>
      <c r="JNC105" s="4"/>
      <c r="JND105" s="4"/>
      <c r="JNE105" s="4"/>
      <c r="JNF105" s="4"/>
      <c r="JNG105" s="4"/>
      <c r="JNH105" s="4"/>
      <c r="JNI105" s="4"/>
      <c r="JNJ105" s="4"/>
      <c r="JNK105" s="4"/>
      <c r="JNL105" s="4"/>
      <c r="JNM105" s="4"/>
      <c r="JNN105" s="4"/>
      <c r="JNO105" s="4"/>
      <c r="JNP105" s="4"/>
      <c r="JNQ105" s="4"/>
      <c r="JNR105" s="4"/>
      <c r="JNS105" s="4"/>
      <c r="JNT105" s="4"/>
      <c r="JNU105" s="4"/>
      <c r="JNV105" s="4"/>
      <c r="JNW105" s="4"/>
      <c r="JNX105" s="4"/>
      <c r="JNY105" s="4"/>
      <c r="JNZ105" s="4"/>
      <c r="JOA105" s="4"/>
      <c r="JOB105" s="4"/>
      <c r="JOC105" s="4"/>
      <c r="JOD105" s="4"/>
      <c r="JOE105" s="4"/>
      <c r="JOF105" s="4"/>
      <c r="JOG105" s="4"/>
      <c r="JOH105" s="4"/>
      <c r="JOI105" s="4"/>
      <c r="JOJ105" s="4"/>
      <c r="JOK105" s="4"/>
      <c r="JOL105" s="4"/>
      <c r="JOM105" s="4"/>
      <c r="JON105" s="4"/>
      <c r="JOO105" s="4"/>
      <c r="JOP105" s="4"/>
      <c r="JOQ105" s="4"/>
      <c r="JOR105" s="4"/>
      <c r="JOS105" s="4"/>
      <c r="JOT105" s="4"/>
      <c r="JOU105" s="4"/>
      <c r="JOV105" s="4"/>
      <c r="JOW105" s="4"/>
      <c r="JOX105" s="4"/>
      <c r="JOY105" s="4"/>
      <c r="JOZ105" s="4"/>
      <c r="JPA105" s="4"/>
      <c r="JPB105" s="4"/>
      <c r="JPC105" s="4"/>
      <c r="JPD105" s="4"/>
      <c r="JPE105" s="4"/>
      <c r="JPF105" s="4"/>
      <c r="JPG105" s="4"/>
      <c r="JPH105" s="4"/>
      <c r="JPI105" s="4"/>
      <c r="JPJ105" s="4"/>
      <c r="JPK105" s="4"/>
      <c r="JPL105" s="4"/>
      <c r="JPM105" s="4"/>
      <c r="JPN105" s="4"/>
      <c r="JPO105" s="4"/>
      <c r="JPP105" s="4"/>
      <c r="JPQ105" s="4"/>
      <c r="JPR105" s="4"/>
      <c r="JPS105" s="4"/>
      <c r="JPT105" s="4"/>
      <c r="JPU105" s="4"/>
      <c r="JPV105" s="4"/>
      <c r="JPW105" s="4"/>
      <c r="JPX105" s="4"/>
      <c r="JPY105" s="4"/>
      <c r="JPZ105" s="4"/>
      <c r="JQA105" s="4"/>
      <c r="JQB105" s="4"/>
      <c r="JQC105" s="4"/>
      <c r="JQD105" s="4"/>
      <c r="JQE105" s="4"/>
      <c r="JQF105" s="4"/>
      <c r="JQG105" s="4"/>
      <c r="JQH105" s="4"/>
      <c r="JQI105" s="4"/>
      <c r="JQJ105" s="4"/>
      <c r="JQK105" s="4"/>
      <c r="JQL105" s="4"/>
      <c r="JQM105" s="4"/>
      <c r="JQN105" s="4"/>
      <c r="JQO105" s="4"/>
      <c r="JQP105" s="4"/>
      <c r="JQQ105" s="4"/>
      <c r="JQR105" s="4"/>
      <c r="JQS105" s="4"/>
      <c r="JQT105" s="4"/>
      <c r="JQU105" s="4"/>
      <c r="JQV105" s="4"/>
      <c r="JQW105" s="4"/>
      <c r="JQX105" s="4"/>
      <c r="JQY105" s="4"/>
      <c r="JQZ105" s="4"/>
      <c r="JRA105" s="4"/>
      <c r="JRB105" s="4"/>
      <c r="JRC105" s="4"/>
      <c r="JRD105" s="4"/>
      <c r="JRE105" s="4"/>
      <c r="JRF105" s="4"/>
      <c r="JRG105" s="4"/>
      <c r="JRH105" s="4"/>
      <c r="JRI105" s="4"/>
      <c r="JRJ105" s="4"/>
      <c r="JRK105" s="4"/>
      <c r="JRL105" s="4"/>
      <c r="JRM105" s="4"/>
      <c r="JRN105" s="4"/>
      <c r="JRO105" s="4"/>
      <c r="JRP105" s="4"/>
      <c r="JRQ105" s="4"/>
      <c r="JRR105" s="4"/>
      <c r="JRS105" s="4"/>
      <c r="JRT105" s="4"/>
      <c r="JRU105" s="4"/>
      <c r="JRV105" s="4"/>
      <c r="JRW105" s="4"/>
      <c r="JRX105" s="4"/>
      <c r="JRY105" s="4"/>
      <c r="JRZ105" s="4"/>
      <c r="JSA105" s="4"/>
      <c r="JSB105" s="4"/>
      <c r="JSC105" s="4"/>
      <c r="JSD105" s="4"/>
      <c r="JSE105" s="4"/>
      <c r="JSF105" s="4"/>
      <c r="JSG105" s="4"/>
      <c r="JSH105" s="4"/>
      <c r="JSI105" s="4"/>
      <c r="JSJ105" s="4"/>
      <c r="JSK105" s="4"/>
      <c r="JSL105" s="4"/>
      <c r="JSM105" s="4"/>
      <c r="JSN105" s="4"/>
      <c r="JSO105" s="4"/>
      <c r="JSP105" s="4"/>
      <c r="JSQ105" s="4"/>
      <c r="JSR105" s="4"/>
      <c r="JSS105" s="4"/>
      <c r="JST105" s="4"/>
      <c r="JSU105" s="4"/>
      <c r="JSV105" s="4"/>
      <c r="JSW105" s="4"/>
      <c r="JSX105" s="4"/>
      <c r="JSY105" s="4"/>
      <c r="JSZ105" s="4"/>
      <c r="JTA105" s="4"/>
      <c r="JTB105" s="4"/>
      <c r="JTC105" s="4"/>
      <c r="JTD105" s="4"/>
      <c r="JTE105" s="4"/>
      <c r="JTF105" s="4"/>
      <c r="JTG105" s="4"/>
      <c r="JTH105" s="4"/>
      <c r="JTI105" s="4"/>
      <c r="JTJ105" s="4"/>
      <c r="JTK105" s="4"/>
      <c r="JTL105" s="4"/>
      <c r="JTM105" s="4"/>
      <c r="JTN105" s="4"/>
      <c r="JTO105" s="4"/>
      <c r="JTP105" s="4"/>
      <c r="JTQ105" s="4"/>
      <c r="JTR105" s="4"/>
      <c r="JTS105" s="4"/>
      <c r="JTT105" s="4"/>
      <c r="JTU105" s="4"/>
      <c r="JTV105" s="4"/>
      <c r="JTW105" s="4"/>
      <c r="JTX105" s="4"/>
      <c r="JTY105" s="4"/>
      <c r="JTZ105" s="4"/>
      <c r="JUA105" s="4"/>
      <c r="JUB105" s="4"/>
      <c r="JUC105" s="4"/>
      <c r="JUD105" s="4"/>
      <c r="JUE105" s="4"/>
      <c r="JUF105" s="4"/>
      <c r="JUG105" s="4"/>
      <c r="JUH105" s="4"/>
      <c r="JUI105" s="4"/>
      <c r="JUJ105" s="4"/>
      <c r="JUK105" s="4"/>
      <c r="JUL105" s="4"/>
      <c r="JUM105" s="4"/>
      <c r="JUN105" s="4"/>
      <c r="JUO105" s="4"/>
      <c r="JUP105" s="4"/>
      <c r="JUQ105" s="4"/>
      <c r="JUR105" s="4"/>
      <c r="JUS105" s="4"/>
      <c r="JUT105" s="4"/>
      <c r="JUU105" s="4"/>
      <c r="JUV105" s="4"/>
      <c r="JUW105" s="4"/>
      <c r="JUX105" s="4"/>
      <c r="JUY105" s="4"/>
      <c r="JUZ105" s="4"/>
      <c r="JVA105" s="4"/>
      <c r="JVB105" s="4"/>
      <c r="JVC105" s="4"/>
      <c r="JVD105" s="4"/>
      <c r="JVE105" s="4"/>
      <c r="JVF105" s="4"/>
      <c r="JVG105" s="4"/>
      <c r="JVH105" s="4"/>
      <c r="JVI105" s="4"/>
      <c r="JVJ105" s="4"/>
      <c r="JVK105" s="4"/>
      <c r="JVL105" s="4"/>
      <c r="JVM105" s="4"/>
      <c r="JVN105" s="4"/>
      <c r="JVO105" s="4"/>
      <c r="JVP105" s="4"/>
      <c r="JVQ105" s="4"/>
      <c r="JVR105" s="4"/>
      <c r="JVS105" s="4"/>
      <c r="JVT105" s="4"/>
      <c r="JVU105" s="4"/>
      <c r="JVV105" s="4"/>
      <c r="JVW105" s="4"/>
      <c r="JVX105" s="4"/>
      <c r="JVY105" s="4"/>
      <c r="JVZ105" s="4"/>
      <c r="JWA105" s="4"/>
      <c r="JWB105" s="4"/>
      <c r="JWC105" s="4"/>
      <c r="JWD105" s="4"/>
      <c r="JWE105" s="4"/>
      <c r="JWF105" s="4"/>
      <c r="JWG105" s="4"/>
      <c r="JWH105" s="4"/>
      <c r="JWI105" s="4"/>
      <c r="JWJ105" s="4"/>
      <c r="JWK105" s="4"/>
      <c r="JWL105" s="4"/>
      <c r="JWM105" s="4"/>
      <c r="JWN105" s="4"/>
      <c r="JWO105" s="4"/>
      <c r="JWP105" s="4"/>
      <c r="JWQ105" s="4"/>
      <c r="JWR105" s="4"/>
      <c r="JWS105" s="4"/>
      <c r="JWT105" s="4"/>
      <c r="JWU105" s="4"/>
      <c r="JWV105" s="4"/>
      <c r="JWW105" s="4"/>
      <c r="JWX105" s="4"/>
      <c r="JWY105" s="4"/>
      <c r="JWZ105" s="4"/>
      <c r="JXA105" s="4"/>
      <c r="JXB105" s="4"/>
      <c r="JXC105" s="4"/>
      <c r="JXD105" s="4"/>
      <c r="JXE105" s="4"/>
      <c r="JXF105" s="4"/>
      <c r="JXG105" s="4"/>
      <c r="JXH105" s="4"/>
      <c r="JXI105" s="4"/>
      <c r="JXJ105" s="4"/>
      <c r="JXK105" s="4"/>
      <c r="JXL105" s="4"/>
      <c r="JXM105" s="4"/>
      <c r="JXN105" s="4"/>
      <c r="JXO105" s="4"/>
      <c r="JXP105" s="4"/>
      <c r="JXQ105" s="4"/>
      <c r="JXR105" s="4"/>
      <c r="JXS105" s="4"/>
      <c r="JXT105" s="4"/>
      <c r="JXU105" s="4"/>
      <c r="JXV105" s="4"/>
      <c r="JXW105" s="4"/>
      <c r="JXX105" s="4"/>
      <c r="JXY105" s="4"/>
      <c r="JXZ105" s="4"/>
      <c r="JYA105" s="4"/>
      <c r="JYB105" s="4"/>
      <c r="JYC105" s="4"/>
      <c r="JYD105" s="4"/>
      <c r="JYE105" s="4"/>
      <c r="JYF105" s="4"/>
      <c r="JYG105" s="4"/>
      <c r="JYH105" s="4"/>
      <c r="JYI105" s="4"/>
      <c r="JYJ105" s="4"/>
      <c r="JYK105" s="4"/>
      <c r="JYL105" s="4"/>
      <c r="JYM105" s="4"/>
      <c r="JYN105" s="4"/>
      <c r="JYO105" s="4"/>
      <c r="JYP105" s="4"/>
      <c r="JYQ105" s="4"/>
      <c r="JYR105" s="4"/>
      <c r="JYS105" s="4"/>
      <c r="JYT105" s="4"/>
      <c r="JYU105" s="4"/>
      <c r="JYV105" s="4"/>
      <c r="JYW105" s="4"/>
      <c r="JYX105" s="4"/>
      <c r="JYY105" s="4"/>
      <c r="JYZ105" s="4"/>
      <c r="JZA105" s="4"/>
      <c r="JZB105" s="4"/>
      <c r="JZC105" s="4"/>
      <c r="JZD105" s="4"/>
      <c r="JZE105" s="4"/>
      <c r="JZF105" s="4"/>
      <c r="JZG105" s="4"/>
      <c r="JZH105" s="4"/>
      <c r="JZI105" s="4"/>
      <c r="JZJ105" s="4"/>
      <c r="JZK105" s="4"/>
      <c r="JZL105" s="4"/>
      <c r="JZM105" s="4"/>
      <c r="JZN105" s="4"/>
      <c r="JZO105" s="4"/>
      <c r="JZP105" s="4"/>
      <c r="JZQ105" s="4"/>
      <c r="JZR105" s="4"/>
      <c r="JZS105" s="4"/>
      <c r="JZT105" s="4"/>
      <c r="JZU105" s="4"/>
      <c r="JZV105" s="4"/>
      <c r="JZW105" s="4"/>
      <c r="JZX105" s="4"/>
      <c r="JZY105" s="4"/>
      <c r="JZZ105" s="4"/>
      <c r="KAA105" s="4"/>
      <c r="KAB105" s="4"/>
      <c r="KAC105" s="4"/>
      <c r="KAD105" s="4"/>
      <c r="KAE105" s="4"/>
      <c r="KAF105" s="4"/>
      <c r="KAG105" s="4"/>
      <c r="KAH105" s="4"/>
      <c r="KAI105" s="4"/>
      <c r="KAJ105" s="4"/>
      <c r="KAK105" s="4"/>
      <c r="KAL105" s="4"/>
      <c r="KAM105" s="4"/>
      <c r="KAN105" s="4"/>
      <c r="KAO105" s="4"/>
      <c r="KAP105" s="4"/>
      <c r="KAQ105" s="4"/>
      <c r="KAR105" s="4"/>
      <c r="KAS105" s="4"/>
      <c r="KAT105" s="4"/>
      <c r="KAU105" s="4"/>
      <c r="KAV105" s="4"/>
      <c r="KAW105" s="4"/>
      <c r="KAX105" s="4"/>
      <c r="KAY105" s="4"/>
      <c r="KAZ105" s="4"/>
      <c r="KBA105" s="4"/>
      <c r="KBB105" s="4"/>
      <c r="KBC105" s="4"/>
      <c r="KBD105" s="4"/>
      <c r="KBE105" s="4"/>
      <c r="KBF105" s="4"/>
      <c r="KBG105" s="4"/>
      <c r="KBH105" s="4"/>
      <c r="KBI105" s="4"/>
      <c r="KBJ105" s="4"/>
      <c r="KBK105" s="4"/>
      <c r="KBL105" s="4"/>
      <c r="KBM105" s="4"/>
      <c r="KBN105" s="4"/>
      <c r="KBO105" s="4"/>
      <c r="KBP105" s="4"/>
      <c r="KBQ105" s="4"/>
      <c r="KBR105" s="4"/>
      <c r="KBS105" s="4"/>
      <c r="KBT105" s="4"/>
      <c r="KBU105" s="4"/>
      <c r="KBV105" s="4"/>
      <c r="KBW105" s="4"/>
      <c r="KBX105" s="4"/>
      <c r="KBY105" s="4"/>
      <c r="KBZ105" s="4"/>
      <c r="KCA105" s="4"/>
      <c r="KCB105" s="4"/>
      <c r="KCC105" s="4"/>
      <c r="KCD105" s="4"/>
      <c r="KCE105" s="4"/>
      <c r="KCF105" s="4"/>
      <c r="KCG105" s="4"/>
      <c r="KCH105" s="4"/>
      <c r="KCI105" s="4"/>
      <c r="KCJ105" s="4"/>
      <c r="KCK105" s="4"/>
      <c r="KCL105" s="4"/>
      <c r="KCM105" s="4"/>
      <c r="KCN105" s="4"/>
      <c r="KCO105" s="4"/>
      <c r="KCP105" s="4"/>
      <c r="KCQ105" s="4"/>
      <c r="KCR105" s="4"/>
      <c r="KCS105" s="4"/>
      <c r="KCT105" s="4"/>
      <c r="KCU105" s="4"/>
      <c r="KCV105" s="4"/>
      <c r="KCW105" s="4"/>
      <c r="KCX105" s="4"/>
      <c r="KCY105" s="4"/>
      <c r="KCZ105" s="4"/>
      <c r="KDA105" s="4"/>
      <c r="KDB105" s="4"/>
      <c r="KDC105" s="4"/>
      <c r="KDD105" s="4"/>
      <c r="KDE105" s="4"/>
      <c r="KDF105" s="4"/>
      <c r="KDG105" s="4"/>
      <c r="KDH105" s="4"/>
      <c r="KDI105" s="4"/>
      <c r="KDJ105" s="4"/>
      <c r="KDK105" s="4"/>
      <c r="KDL105" s="4"/>
      <c r="KDM105" s="4"/>
      <c r="KDN105" s="4"/>
      <c r="KDO105" s="4"/>
      <c r="KDP105" s="4"/>
      <c r="KDQ105" s="4"/>
      <c r="KDR105" s="4"/>
      <c r="KDS105" s="4"/>
      <c r="KDT105" s="4"/>
      <c r="KDU105" s="4"/>
      <c r="KDV105" s="4"/>
      <c r="KDW105" s="4"/>
      <c r="KDX105" s="4"/>
      <c r="KDY105" s="4"/>
      <c r="KDZ105" s="4"/>
      <c r="KEA105" s="4"/>
      <c r="KEB105" s="4"/>
      <c r="KEC105" s="4"/>
      <c r="KED105" s="4"/>
      <c r="KEE105" s="4"/>
      <c r="KEF105" s="4"/>
      <c r="KEG105" s="4"/>
      <c r="KEH105" s="4"/>
      <c r="KEI105" s="4"/>
      <c r="KEJ105" s="4"/>
      <c r="KEK105" s="4"/>
      <c r="KEL105" s="4"/>
      <c r="KEM105" s="4"/>
      <c r="KEN105" s="4"/>
      <c r="KEO105" s="4"/>
      <c r="KEP105" s="4"/>
      <c r="KEQ105" s="4"/>
      <c r="KER105" s="4"/>
      <c r="KES105" s="4"/>
      <c r="KET105" s="4"/>
      <c r="KEU105" s="4"/>
      <c r="KEV105" s="4"/>
      <c r="KEW105" s="4"/>
      <c r="KEX105" s="4"/>
      <c r="KEY105" s="4"/>
      <c r="KEZ105" s="4"/>
      <c r="KFA105" s="4"/>
      <c r="KFB105" s="4"/>
      <c r="KFC105" s="4"/>
      <c r="KFD105" s="4"/>
      <c r="KFE105" s="4"/>
      <c r="KFF105" s="4"/>
      <c r="KFG105" s="4"/>
      <c r="KFH105" s="4"/>
      <c r="KFI105" s="4"/>
      <c r="KFJ105" s="4"/>
      <c r="KFK105" s="4"/>
      <c r="KFL105" s="4"/>
      <c r="KFM105" s="4"/>
      <c r="KFN105" s="4"/>
      <c r="KFO105" s="4"/>
      <c r="KFP105" s="4"/>
      <c r="KFQ105" s="4"/>
      <c r="KFR105" s="4"/>
      <c r="KFS105" s="4"/>
      <c r="KFT105" s="4"/>
      <c r="KFU105" s="4"/>
      <c r="KFV105" s="4"/>
      <c r="KFW105" s="4"/>
      <c r="KFX105" s="4"/>
      <c r="KFY105" s="4"/>
      <c r="KFZ105" s="4"/>
      <c r="KGA105" s="4"/>
      <c r="KGB105" s="4"/>
      <c r="KGC105" s="4"/>
      <c r="KGD105" s="4"/>
      <c r="KGE105" s="4"/>
      <c r="KGF105" s="4"/>
      <c r="KGG105" s="4"/>
      <c r="KGH105" s="4"/>
      <c r="KGI105" s="4"/>
      <c r="KGJ105" s="4"/>
      <c r="KGK105" s="4"/>
      <c r="KGL105" s="4"/>
      <c r="KGM105" s="4"/>
      <c r="KGN105" s="4"/>
      <c r="KGO105" s="4"/>
      <c r="KGP105" s="4"/>
      <c r="KGQ105" s="4"/>
      <c r="KGR105" s="4"/>
      <c r="KGS105" s="4"/>
      <c r="KGT105" s="4"/>
      <c r="KGU105" s="4"/>
      <c r="KGV105" s="4"/>
      <c r="KGW105" s="4"/>
      <c r="KGX105" s="4"/>
      <c r="KGY105" s="4"/>
      <c r="KGZ105" s="4"/>
      <c r="KHA105" s="4"/>
      <c r="KHB105" s="4"/>
      <c r="KHC105" s="4"/>
      <c r="KHD105" s="4"/>
      <c r="KHE105" s="4"/>
      <c r="KHF105" s="4"/>
      <c r="KHG105" s="4"/>
      <c r="KHH105" s="4"/>
      <c r="KHI105" s="4"/>
      <c r="KHJ105" s="4"/>
      <c r="KHK105" s="4"/>
      <c r="KHL105" s="4"/>
      <c r="KHM105" s="4"/>
      <c r="KHN105" s="4"/>
      <c r="KHO105" s="4"/>
      <c r="KHP105" s="4"/>
      <c r="KHQ105" s="4"/>
      <c r="KHR105" s="4"/>
      <c r="KHS105" s="4"/>
      <c r="KHT105" s="4"/>
      <c r="KHU105" s="4"/>
      <c r="KHV105" s="4"/>
      <c r="KHW105" s="4"/>
      <c r="KHX105" s="4"/>
      <c r="KHY105" s="4"/>
      <c r="KHZ105" s="4"/>
      <c r="KIA105" s="4"/>
      <c r="KIB105" s="4"/>
      <c r="KIC105" s="4"/>
      <c r="KID105" s="4"/>
      <c r="KIE105" s="4"/>
      <c r="KIF105" s="4"/>
      <c r="KIG105" s="4"/>
      <c r="KIH105" s="4"/>
      <c r="KII105" s="4"/>
      <c r="KIJ105" s="4"/>
      <c r="KIK105" s="4"/>
      <c r="KIL105" s="4"/>
      <c r="KIM105" s="4"/>
      <c r="KIN105" s="4"/>
      <c r="KIO105" s="4"/>
      <c r="KIP105" s="4"/>
      <c r="KIQ105" s="4"/>
      <c r="KIR105" s="4"/>
      <c r="KIS105" s="4"/>
      <c r="KIT105" s="4"/>
      <c r="KIU105" s="4"/>
      <c r="KIV105" s="4"/>
      <c r="KIW105" s="4"/>
      <c r="KIX105" s="4"/>
      <c r="KIY105" s="4"/>
      <c r="KIZ105" s="4"/>
      <c r="KJA105" s="4"/>
      <c r="KJB105" s="4"/>
      <c r="KJC105" s="4"/>
      <c r="KJD105" s="4"/>
      <c r="KJE105" s="4"/>
      <c r="KJF105" s="4"/>
      <c r="KJG105" s="4"/>
      <c r="KJH105" s="4"/>
      <c r="KJI105" s="4"/>
      <c r="KJJ105" s="4"/>
      <c r="KJK105" s="4"/>
      <c r="KJL105" s="4"/>
      <c r="KJM105" s="4"/>
      <c r="KJN105" s="4"/>
      <c r="KJO105" s="4"/>
      <c r="KJP105" s="4"/>
      <c r="KJQ105" s="4"/>
      <c r="KJR105" s="4"/>
      <c r="KJS105" s="4"/>
      <c r="KJT105" s="4"/>
      <c r="KJU105" s="4"/>
      <c r="KJV105" s="4"/>
      <c r="KJW105" s="4"/>
      <c r="KJX105" s="4"/>
      <c r="KJY105" s="4"/>
      <c r="KJZ105" s="4"/>
      <c r="KKA105" s="4"/>
      <c r="KKB105" s="4"/>
      <c r="KKC105" s="4"/>
      <c r="KKD105" s="4"/>
      <c r="KKE105" s="4"/>
      <c r="KKF105" s="4"/>
      <c r="KKG105" s="4"/>
      <c r="KKH105" s="4"/>
      <c r="KKI105" s="4"/>
      <c r="KKJ105" s="4"/>
      <c r="KKK105" s="4"/>
      <c r="KKL105" s="4"/>
      <c r="KKM105" s="4"/>
      <c r="KKN105" s="4"/>
      <c r="KKO105" s="4"/>
      <c r="KKP105" s="4"/>
      <c r="KKQ105" s="4"/>
      <c r="KKR105" s="4"/>
      <c r="KKS105" s="4"/>
      <c r="KKT105" s="4"/>
      <c r="KKU105" s="4"/>
      <c r="KKV105" s="4"/>
      <c r="KKW105" s="4"/>
      <c r="KKX105" s="4"/>
      <c r="KKY105" s="4"/>
      <c r="KKZ105" s="4"/>
      <c r="KLA105" s="4"/>
      <c r="KLB105" s="4"/>
      <c r="KLC105" s="4"/>
      <c r="KLD105" s="4"/>
      <c r="KLE105" s="4"/>
      <c r="KLF105" s="4"/>
      <c r="KLG105" s="4"/>
      <c r="KLH105" s="4"/>
      <c r="KLI105" s="4"/>
      <c r="KLJ105" s="4"/>
      <c r="KLK105" s="4"/>
      <c r="KLL105" s="4"/>
      <c r="KLM105" s="4"/>
      <c r="KLN105" s="4"/>
      <c r="KLO105" s="4"/>
      <c r="KLP105" s="4"/>
      <c r="KLQ105" s="4"/>
      <c r="KLR105" s="4"/>
      <c r="KLS105" s="4"/>
      <c r="KLT105" s="4"/>
      <c r="KLU105" s="4"/>
      <c r="KLV105" s="4"/>
      <c r="KLW105" s="4"/>
      <c r="KLX105" s="4"/>
      <c r="KLY105" s="4"/>
      <c r="KLZ105" s="4"/>
      <c r="KMA105" s="4"/>
      <c r="KMB105" s="4"/>
      <c r="KMC105" s="4"/>
      <c r="KMD105" s="4"/>
      <c r="KME105" s="4"/>
      <c r="KMF105" s="4"/>
      <c r="KMG105" s="4"/>
      <c r="KMH105" s="4"/>
      <c r="KMI105" s="4"/>
      <c r="KMJ105" s="4"/>
      <c r="KMK105" s="4"/>
      <c r="KML105" s="4"/>
      <c r="KMM105" s="4"/>
      <c r="KMN105" s="4"/>
      <c r="KMO105" s="4"/>
      <c r="KMP105" s="4"/>
      <c r="KMQ105" s="4"/>
      <c r="KMR105" s="4"/>
      <c r="KMS105" s="4"/>
      <c r="KMT105" s="4"/>
      <c r="KMU105" s="4"/>
      <c r="KMV105" s="4"/>
      <c r="KMW105" s="4"/>
      <c r="KMX105" s="4"/>
      <c r="KMY105" s="4"/>
      <c r="KMZ105" s="4"/>
      <c r="KNA105" s="4"/>
      <c r="KNB105" s="4"/>
      <c r="KNC105" s="4"/>
      <c r="KND105" s="4"/>
      <c r="KNE105" s="4"/>
      <c r="KNF105" s="4"/>
      <c r="KNG105" s="4"/>
      <c r="KNH105" s="4"/>
      <c r="KNI105" s="4"/>
      <c r="KNJ105" s="4"/>
      <c r="KNK105" s="4"/>
      <c r="KNL105" s="4"/>
      <c r="KNM105" s="4"/>
      <c r="KNN105" s="4"/>
      <c r="KNO105" s="4"/>
      <c r="KNP105" s="4"/>
      <c r="KNQ105" s="4"/>
      <c r="KNR105" s="4"/>
      <c r="KNS105" s="4"/>
      <c r="KNT105" s="4"/>
      <c r="KNU105" s="4"/>
      <c r="KNV105" s="4"/>
      <c r="KNW105" s="4"/>
      <c r="KNX105" s="4"/>
      <c r="KNY105" s="4"/>
      <c r="KNZ105" s="4"/>
      <c r="KOA105" s="4"/>
      <c r="KOB105" s="4"/>
      <c r="KOC105" s="4"/>
      <c r="KOD105" s="4"/>
      <c r="KOE105" s="4"/>
      <c r="KOF105" s="4"/>
      <c r="KOG105" s="4"/>
      <c r="KOH105" s="4"/>
      <c r="KOI105" s="4"/>
      <c r="KOJ105" s="4"/>
      <c r="KOK105" s="4"/>
      <c r="KOL105" s="4"/>
      <c r="KOM105" s="4"/>
      <c r="KON105" s="4"/>
      <c r="KOO105" s="4"/>
      <c r="KOP105" s="4"/>
      <c r="KOQ105" s="4"/>
      <c r="KOR105" s="4"/>
      <c r="KOS105" s="4"/>
      <c r="KOT105" s="4"/>
      <c r="KOU105" s="4"/>
      <c r="KOV105" s="4"/>
      <c r="KOW105" s="4"/>
      <c r="KOX105" s="4"/>
      <c r="KOY105" s="4"/>
      <c r="KOZ105" s="4"/>
      <c r="KPA105" s="4"/>
      <c r="KPB105" s="4"/>
      <c r="KPC105" s="4"/>
      <c r="KPD105" s="4"/>
      <c r="KPE105" s="4"/>
      <c r="KPF105" s="4"/>
      <c r="KPG105" s="4"/>
      <c r="KPH105" s="4"/>
      <c r="KPI105" s="4"/>
      <c r="KPJ105" s="4"/>
      <c r="KPK105" s="4"/>
      <c r="KPL105" s="4"/>
      <c r="KPM105" s="4"/>
      <c r="KPN105" s="4"/>
      <c r="KPO105" s="4"/>
      <c r="KPP105" s="4"/>
      <c r="KPQ105" s="4"/>
      <c r="KPR105" s="4"/>
      <c r="KPS105" s="4"/>
      <c r="KPT105" s="4"/>
      <c r="KPU105" s="4"/>
      <c r="KPV105" s="4"/>
      <c r="KPW105" s="4"/>
      <c r="KPX105" s="4"/>
      <c r="KPY105" s="4"/>
      <c r="KPZ105" s="4"/>
      <c r="KQA105" s="4"/>
      <c r="KQB105" s="4"/>
      <c r="KQC105" s="4"/>
      <c r="KQD105" s="4"/>
      <c r="KQE105" s="4"/>
      <c r="KQF105" s="4"/>
      <c r="KQG105" s="4"/>
      <c r="KQH105" s="4"/>
      <c r="KQI105" s="4"/>
      <c r="KQJ105" s="4"/>
      <c r="KQK105" s="4"/>
      <c r="KQL105" s="4"/>
      <c r="KQM105" s="4"/>
      <c r="KQN105" s="4"/>
      <c r="KQO105" s="4"/>
      <c r="KQP105" s="4"/>
      <c r="KQQ105" s="4"/>
      <c r="KQR105" s="4"/>
      <c r="KQS105" s="4"/>
      <c r="KQT105" s="4"/>
      <c r="KQU105" s="4"/>
      <c r="KQV105" s="4"/>
      <c r="KQW105" s="4"/>
      <c r="KQX105" s="4"/>
      <c r="KQY105" s="4"/>
      <c r="KQZ105" s="4"/>
      <c r="KRA105" s="4"/>
      <c r="KRB105" s="4"/>
      <c r="KRC105" s="4"/>
      <c r="KRD105" s="4"/>
      <c r="KRE105" s="4"/>
      <c r="KRF105" s="4"/>
      <c r="KRG105" s="4"/>
      <c r="KRH105" s="4"/>
      <c r="KRI105" s="4"/>
      <c r="KRJ105" s="4"/>
      <c r="KRK105" s="4"/>
      <c r="KRL105" s="4"/>
      <c r="KRM105" s="4"/>
      <c r="KRN105" s="4"/>
      <c r="KRO105" s="4"/>
      <c r="KRP105" s="4"/>
      <c r="KRQ105" s="4"/>
      <c r="KRR105" s="4"/>
      <c r="KRS105" s="4"/>
      <c r="KRT105" s="4"/>
      <c r="KRU105" s="4"/>
      <c r="KRV105" s="4"/>
      <c r="KRW105" s="4"/>
      <c r="KRX105" s="4"/>
      <c r="KRY105" s="4"/>
      <c r="KRZ105" s="4"/>
      <c r="KSA105" s="4"/>
      <c r="KSB105" s="4"/>
      <c r="KSC105" s="4"/>
      <c r="KSD105" s="4"/>
      <c r="KSE105" s="4"/>
      <c r="KSF105" s="4"/>
      <c r="KSG105" s="4"/>
      <c r="KSH105" s="4"/>
      <c r="KSI105" s="4"/>
      <c r="KSJ105" s="4"/>
      <c r="KSK105" s="4"/>
      <c r="KSL105" s="4"/>
      <c r="KSM105" s="4"/>
      <c r="KSN105" s="4"/>
      <c r="KSO105" s="4"/>
      <c r="KSP105" s="4"/>
      <c r="KSQ105" s="4"/>
      <c r="KSR105" s="4"/>
      <c r="KSS105" s="4"/>
      <c r="KST105" s="4"/>
      <c r="KSU105" s="4"/>
      <c r="KSV105" s="4"/>
      <c r="KSW105" s="4"/>
      <c r="KSX105" s="4"/>
      <c r="KSY105" s="4"/>
      <c r="KSZ105" s="4"/>
      <c r="KTA105" s="4"/>
      <c r="KTB105" s="4"/>
      <c r="KTC105" s="4"/>
      <c r="KTD105" s="4"/>
      <c r="KTE105" s="4"/>
      <c r="KTF105" s="4"/>
      <c r="KTG105" s="4"/>
      <c r="KTH105" s="4"/>
      <c r="KTI105" s="4"/>
      <c r="KTJ105" s="4"/>
      <c r="KTK105" s="4"/>
      <c r="KTL105" s="4"/>
      <c r="KTM105" s="4"/>
      <c r="KTN105" s="4"/>
      <c r="KTO105" s="4"/>
      <c r="KTP105" s="4"/>
      <c r="KTQ105" s="4"/>
      <c r="KTR105" s="4"/>
      <c r="KTS105" s="4"/>
      <c r="KTT105" s="4"/>
      <c r="KTU105" s="4"/>
      <c r="KTV105" s="4"/>
      <c r="KTW105" s="4"/>
      <c r="KTX105" s="4"/>
      <c r="KTY105" s="4"/>
      <c r="KTZ105" s="4"/>
      <c r="KUA105" s="4"/>
      <c r="KUB105" s="4"/>
      <c r="KUC105" s="4"/>
      <c r="KUD105" s="4"/>
      <c r="KUE105" s="4"/>
      <c r="KUF105" s="4"/>
      <c r="KUG105" s="4"/>
      <c r="KUH105" s="4"/>
      <c r="KUI105" s="4"/>
      <c r="KUJ105" s="4"/>
      <c r="KUK105" s="4"/>
      <c r="KUL105" s="4"/>
      <c r="KUM105" s="4"/>
      <c r="KUN105" s="4"/>
      <c r="KUO105" s="4"/>
      <c r="KUP105" s="4"/>
      <c r="KUQ105" s="4"/>
      <c r="KUR105" s="4"/>
      <c r="KUS105" s="4"/>
      <c r="KUT105" s="4"/>
      <c r="KUU105" s="4"/>
      <c r="KUV105" s="4"/>
      <c r="KUW105" s="4"/>
      <c r="KUX105" s="4"/>
      <c r="KUY105" s="4"/>
      <c r="KUZ105" s="4"/>
      <c r="KVA105" s="4"/>
      <c r="KVB105" s="4"/>
      <c r="KVC105" s="4"/>
      <c r="KVD105" s="4"/>
      <c r="KVE105" s="4"/>
      <c r="KVF105" s="4"/>
      <c r="KVG105" s="4"/>
      <c r="KVH105" s="4"/>
      <c r="KVI105" s="4"/>
      <c r="KVJ105" s="4"/>
      <c r="KVK105" s="4"/>
      <c r="KVL105" s="4"/>
      <c r="KVM105" s="4"/>
      <c r="KVN105" s="4"/>
      <c r="KVO105" s="4"/>
      <c r="KVP105" s="4"/>
      <c r="KVQ105" s="4"/>
      <c r="KVR105" s="4"/>
      <c r="KVS105" s="4"/>
      <c r="KVT105" s="4"/>
      <c r="KVU105" s="4"/>
      <c r="KVV105" s="4"/>
      <c r="KVW105" s="4"/>
      <c r="KVX105" s="4"/>
      <c r="KVY105" s="4"/>
      <c r="KVZ105" s="4"/>
      <c r="KWA105" s="4"/>
      <c r="KWB105" s="4"/>
      <c r="KWC105" s="4"/>
      <c r="KWD105" s="4"/>
      <c r="KWE105" s="4"/>
      <c r="KWF105" s="4"/>
      <c r="KWG105" s="4"/>
      <c r="KWH105" s="4"/>
      <c r="KWI105" s="4"/>
      <c r="KWJ105" s="4"/>
      <c r="KWK105" s="4"/>
      <c r="KWL105" s="4"/>
      <c r="KWM105" s="4"/>
      <c r="KWN105" s="4"/>
      <c r="KWO105" s="4"/>
      <c r="KWP105" s="4"/>
      <c r="KWQ105" s="4"/>
      <c r="KWR105" s="4"/>
      <c r="KWS105" s="4"/>
      <c r="KWT105" s="4"/>
      <c r="KWU105" s="4"/>
      <c r="KWV105" s="4"/>
      <c r="KWW105" s="4"/>
      <c r="KWX105" s="4"/>
      <c r="KWY105" s="4"/>
      <c r="KWZ105" s="4"/>
      <c r="KXA105" s="4"/>
      <c r="KXB105" s="4"/>
      <c r="KXC105" s="4"/>
      <c r="KXD105" s="4"/>
      <c r="KXE105" s="4"/>
      <c r="KXF105" s="4"/>
      <c r="KXG105" s="4"/>
      <c r="KXH105" s="4"/>
      <c r="KXI105" s="4"/>
      <c r="KXJ105" s="4"/>
      <c r="KXK105" s="4"/>
      <c r="KXL105" s="4"/>
      <c r="KXM105" s="4"/>
      <c r="KXN105" s="4"/>
      <c r="KXO105" s="4"/>
      <c r="KXP105" s="4"/>
      <c r="KXQ105" s="4"/>
      <c r="KXR105" s="4"/>
      <c r="KXS105" s="4"/>
      <c r="KXT105" s="4"/>
      <c r="KXU105" s="4"/>
      <c r="KXV105" s="4"/>
      <c r="KXW105" s="4"/>
      <c r="KXX105" s="4"/>
      <c r="KXY105" s="4"/>
      <c r="KXZ105" s="4"/>
      <c r="KYA105" s="4"/>
      <c r="KYB105" s="4"/>
      <c r="KYC105" s="4"/>
      <c r="KYD105" s="4"/>
      <c r="KYE105" s="4"/>
      <c r="KYF105" s="4"/>
      <c r="KYG105" s="4"/>
      <c r="KYH105" s="4"/>
      <c r="KYI105" s="4"/>
      <c r="KYJ105" s="4"/>
      <c r="KYK105" s="4"/>
      <c r="KYL105" s="4"/>
      <c r="KYM105" s="4"/>
      <c r="KYN105" s="4"/>
      <c r="KYO105" s="4"/>
      <c r="KYP105" s="4"/>
      <c r="KYQ105" s="4"/>
      <c r="KYR105" s="4"/>
      <c r="KYS105" s="4"/>
      <c r="KYT105" s="4"/>
      <c r="KYU105" s="4"/>
      <c r="KYV105" s="4"/>
      <c r="KYW105" s="4"/>
      <c r="KYX105" s="4"/>
      <c r="KYY105" s="4"/>
      <c r="KYZ105" s="4"/>
      <c r="KZA105" s="4"/>
      <c r="KZB105" s="4"/>
      <c r="KZC105" s="4"/>
      <c r="KZD105" s="4"/>
      <c r="KZE105" s="4"/>
      <c r="KZF105" s="4"/>
      <c r="KZG105" s="4"/>
      <c r="KZH105" s="4"/>
      <c r="KZI105" s="4"/>
      <c r="KZJ105" s="4"/>
      <c r="KZK105" s="4"/>
      <c r="KZL105" s="4"/>
      <c r="KZM105" s="4"/>
      <c r="KZN105" s="4"/>
      <c r="KZO105" s="4"/>
      <c r="KZP105" s="4"/>
      <c r="KZQ105" s="4"/>
      <c r="KZR105" s="4"/>
      <c r="KZS105" s="4"/>
      <c r="KZT105" s="4"/>
      <c r="KZU105" s="4"/>
      <c r="KZV105" s="4"/>
      <c r="KZW105" s="4"/>
      <c r="KZX105" s="4"/>
      <c r="KZY105" s="4"/>
      <c r="KZZ105" s="4"/>
      <c r="LAA105" s="4"/>
      <c r="LAB105" s="4"/>
      <c r="LAC105" s="4"/>
      <c r="LAD105" s="4"/>
      <c r="LAE105" s="4"/>
      <c r="LAF105" s="4"/>
      <c r="LAG105" s="4"/>
      <c r="LAH105" s="4"/>
      <c r="LAI105" s="4"/>
      <c r="LAJ105" s="4"/>
      <c r="LAK105" s="4"/>
      <c r="LAL105" s="4"/>
      <c r="LAM105" s="4"/>
      <c r="LAN105" s="4"/>
      <c r="LAO105" s="4"/>
      <c r="LAP105" s="4"/>
      <c r="LAQ105" s="4"/>
      <c r="LAR105" s="4"/>
      <c r="LAS105" s="4"/>
      <c r="LAT105" s="4"/>
      <c r="LAU105" s="4"/>
      <c r="LAV105" s="4"/>
      <c r="LAW105" s="4"/>
      <c r="LAX105" s="4"/>
      <c r="LAY105" s="4"/>
      <c r="LAZ105" s="4"/>
      <c r="LBA105" s="4"/>
      <c r="LBB105" s="4"/>
      <c r="LBC105" s="4"/>
      <c r="LBD105" s="4"/>
      <c r="LBE105" s="4"/>
      <c r="LBF105" s="4"/>
      <c r="LBG105" s="4"/>
      <c r="LBH105" s="4"/>
      <c r="LBI105" s="4"/>
      <c r="LBJ105" s="4"/>
      <c r="LBK105" s="4"/>
      <c r="LBL105" s="4"/>
      <c r="LBM105" s="4"/>
      <c r="LBN105" s="4"/>
      <c r="LBO105" s="4"/>
      <c r="LBP105" s="4"/>
      <c r="LBQ105" s="4"/>
      <c r="LBR105" s="4"/>
      <c r="LBS105" s="4"/>
      <c r="LBT105" s="4"/>
      <c r="LBU105" s="4"/>
      <c r="LBV105" s="4"/>
      <c r="LBW105" s="4"/>
      <c r="LBX105" s="4"/>
      <c r="LBY105" s="4"/>
      <c r="LBZ105" s="4"/>
      <c r="LCA105" s="4"/>
      <c r="LCB105" s="4"/>
      <c r="LCC105" s="4"/>
      <c r="LCD105" s="4"/>
      <c r="LCE105" s="4"/>
      <c r="LCF105" s="4"/>
      <c r="LCG105" s="4"/>
      <c r="LCH105" s="4"/>
      <c r="LCI105" s="4"/>
      <c r="LCJ105" s="4"/>
      <c r="LCK105" s="4"/>
      <c r="LCL105" s="4"/>
      <c r="LCM105" s="4"/>
      <c r="LCN105" s="4"/>
      <c r="LCO105" s="4"/>
      <c r="LCP105" s="4"/>
      <c r="LCQ105" s="4"/>
      <c r="LCR105" s="4"/>
      <c r="LCS105" s="4"/>
      <c r="LCT105" s="4"/>
      <c r="LCU105" s="4"/>
      <c r="LCV105" s="4"/>
      <c r="LCW105" s="4"/>
      <c r="LCX105" s="4"/>
      <c r="LCY105" s="4"/>
      <c r="LCZ105" s="4"/>
      <c r="LDA105" s="4"/>
      <c r="LDB105" s="4"/>
      <c r="LDC105" s="4"/>
      <c r="LDD105" s="4"/>
      <c r="LDE105" s="4"/>
      <c r="LDF105" s="4"/>
      <c r="LDG105" s="4"/>
      <c r="LDH105" s="4"/>
      <c r="LDI105" s="4"/>
      <c r="LDJ105" s="4"/>
      <c r="LDK105" s="4"/>
      <c r="LDL105" s="4"/>
      <c r="LDM105" s="4"/>
      <c r="LDN105" s="4"/>
      <c r="LDO105" s="4"/>
      <c r="LDP105" s="4"/>
      <c r="LDQ105" s="4"/>
      <c r="LDR105" s="4"/>
      <c r="LDS105" s="4"/>
      <c r="LDT105" s="4"/>
      <c r="LDU105" s="4"/>
      <c r="LDV105" s="4"/>
      <c r="LDW105" s="4"/>
      <c r="LDX105" s="4"/>
      <c r="LDY105" s="4"/>
      <c r="LDZ105" s="4"/>
      <c r="LEA105" s="4"/>
      <c r="LEB105" s="4"/>
      <c r="LEC105" s="4"/>
      <c r="LED105" s="4"/>
      <c r="LEE105" s="4"/>
      <c r="LEF105" s="4"/>
      <c r="LEG105" s="4"/>
      <c r="LEH105" s="4"/>
      <c r="LEI105" s="4"/>
      <c r="LEJ105" s="4"/>
      <c r="LEK105" s="4"/>
      <c r="LEL105" s="4"/>
      <c r="LEM105" s="4"/>
      <c r="LEN105" s="4"/>
      <c r="LEO105" s="4"/>
      <c r="LEP105" s="4"/>
      <c r="LEQ105" s="4"/>
      <c r="LER105" s="4"/>
      <c r="LES105" s="4"/>
      <c r="LET105" s="4"/>
      <c r="LEU105" s="4"/>
      <c r="LEV105" s="4"/>
      <c r="LEW105" s="4"/>
      <c r="LEX105" s="4"/>
      <c r="LEY105" s="4"/>
      <c r="LEZ105" s="4"/>
      <c r="LFA105" s="4"/>
      <c r="LFB105" s="4"/>
      <c r="LFC105" s="4"/>
      <c r="LFD105" s="4"/>
      <c r="LFE105" s="4"/>
      <c r="LFF105" s="4"/>
      <c r="LFG105" s="4"/>
      <c r="LFH105" s="4"/>
      <c r="LFI105" s="4"/>
      <c r="LFJ105" s="4"/>
      <c r="LFK105" s="4"/>
      <c r="LFL105" s="4"/>
      <c r="LFM105" s="4"/>
      <c r="LFN105" s="4"/>
      <c r="LFO105" s="4"/>
      <c r="LFP105" s="4"/>
      <c r="LFQ105" s="4"/>
      <c r="LFR105" s="4"/>
      <c r="LFS105" s="4"/>
      <c r="LFT105" s="4"/>
      <c r="LFU105" s="4"/>
      <c r="LFV105" s="4"/>
      <c r="LFW105" s="4"/>
      <c r="LFX105" s="4"/>
      <c r="LFY105" s="4"/>
      <c r="LFZ105" s="4"/>
      <c r="LGA105" s="4"/>
      <c r="LGB105" s="4"/>
      <c r="LGC105" s="4"/>
      <c r="LGD105" s="4"/>
      <c r="LGE105" s="4"/>
      <c r="LGF105" s="4"/>
      <c r="LGG105" s="4"/>
      <c r="LGH105" s="4"/>
      <c r="LGI105" s="4"/>
      <c r="LGJ105" s="4"/>
      <c r="LGK105" s="4"/>
      <c r="LGL105" s="4"/>
      <c r="LGM105" s="4"/>
      <c r="LGN105" s="4"/>
      <c r="LGO105" s="4"/>
      <c r="LGP105" s="4"/>
      <c r="LGQ105" s="4"/>
      <c r="LGR105" s="4"/>
      <c r="LGS105" s="4"/>
      <c r="LGT105" s="4"/>
      <c r="LGU105" s="4"/>
      <c r="LGV105" s="4"/>
      <c r="LGW105" s="4"/>
      <c r="LGX105" s="4"/>
      <c r="LGY105" s="4"/>
      <c r="LGZ105" s="4"/>
      <c r="LHA105" s="4"/>
      <c r="LHB105" s="4"/>
      <c r="LHC105" s="4"/>
      <c r="LHD105" s="4"/>
      <c r="LHE105" s="4"/>
      <c r="LHF105" s="4"/>
      <c r="LHG105" s="4"/>
      <c r="LHH105" s="4"/>
      <c r="LHI105" s="4"/>
      <c r="LHJ105" s="4"/>
      <c r="LHK105" s="4"/>
      <c r="LHL105" s="4"/>
      <c r="LHM105" s="4"/>
      <c r="LHN105" s="4"/>
      <c r="LHO105" s="4"/>
      <c r="LHP105" s="4"/>
      <c r="LHQ105" s="4"/>
      <c r="LHR105" s="4"/>
      <c r="LHS105" s="4"/>
      <c r="LHT105" s="4"/>
      <c r="LHU105" s="4"/>
      <c r="LHV105" s="4"/>
      <c r="LHW105" s="4"/>
      <c r="LHX105" s="4"/>
      <c r="LHY105" s="4"/>
      <c r="LHZ105" s="4"/>
      <c r="LIA105" s="4"/>
      <c r="LIB105" s="4"/>
      <c r="LIC105" s="4"/>
      <c r="LID105" s="4"/>
      <c r="LIE105" s="4"/>
      <c r="LIF105" s="4"/>
      <c r="LIG105" s="4"/>
      <c r="LIH105" s="4"/>
      <c r="LII105" s="4"/>
      <c r="LIJ105" s="4"/>
      <c r="LIK105" s="4"/>
      <c r="LIL105" s="4"/>
      <c r="LIM105" s="4"/>
      <c r="LIN105" s="4"/>
      <c r="LIO105" s="4"/>
      <c r="LIP105" s="4"/>
      <c r="LIQ105" s="4"/>
      <c r="LIR105" s="4"/>
      <c r="LIS105" s="4"/>
      <c r="LIT105" s="4"/>
      <c r="LIU105" s="4"/>
      <c r="LIV105" s="4"/>
      <c r="LIW105" s="4"/>
      <c r="LIX105" s="4"/>
      <c r="LIY105" s="4"/>
      <c r="LIZ105" s="4"/>
      <c r="LJA105" s="4"/>
      <c r="LJB105" s="4"/>
      <c r="LJC105" s="4"/>
      <c r="LJD105" s="4"/>
      <c r="LJE105" s="4"/>
      <c r="LJF105" s="4"/>
      <c r="LJG105" s="4"/>
      <c r="LJH105" s="4"/>
      <c r="LJI105" s="4"/>
      <c r="LJJ105" s="4"/>
      <c r="LJK105" s="4"/>
      <c r="LJL105" s="4"/>
      <c r="LJM105" s="4"/>
      <c r="LJN105" s="4"/>
      <c r="LJO105" s="4"/>
      <c r="LJP105" s="4"/>
      <c r="LJQ105" s="4"/>
      <c r="LJR105" s="4"/>
      <c r="LJS105" s="4"/>
      <c r="LJT105" s="4"/>
      <c r="LJU105" s="4"/>
      <c r="LJV105" s="4"/>
      <c r="LJW105" s="4"/>
      <c r="LJX105" s="4"/>
      <c r="LJY105" s="4"/>
      <c r="LJZ105" s="4"/>
      <c r="LKA105" s="4"/>
      <c r="LKB105" s="4"/>
      <c r="LKC105" s="4"/>
      <c r="LKD105" s="4"/>
      <c r="LKE105" s="4"/>
      <c r="LKF105" s="4"/>
      <c r="LKG105" s="4"/>
      <c r="LKH105" s="4"/>
      <c r="LKI105" s="4"/>
      <c r="LKJ105" s="4"/>
      <c r="LKK105" s="4"/>
      <c r="LKL105" s="4"/>
      <c r="LKM105" s="4"/>
      <c r="LKN105" s="4"/>
      <c r="LKO105" s="4"/>
      <c r="LKP105" s="4"/>
      <c r="LKQ105" s="4"/>
      <c r="LKR105" s="4"/>
      <c r="LKS105" s="4"/>
      <c r="LKT105" s="4"/>
      <c r="LKU105" s="4"/>
      <c r="LKV105" s="4"/>
      <c r="LKW105" s="4"/>
      <c r="LKX105" s="4"/>
      <c r="LKY105" s="4"/>
      <c r="LKZ105" s="4"/>
      <c r="LLA105" s="4"/>
      <c r="LLB105" s="4"/>
      <c r="LLC105" s="4"/>
      <c r="LLD105" s="4"/>
      <c r="LLE105" s="4"/>
      <c r="LLF105" s="4"/>
      <c r="LLG105" s="4"/>
      <c r="LLH105" s="4"/>
      <c r="LLI105" s="4"/>
      <c r="LLJ105" s="4"/>
      <c r="LLK105" s="4"/>
      <c r="LLL105" s="4"/>
      <c r="LLM105" s="4"/>
      <c r="LLN105" s="4"/>
      <c r="LLO105" s="4"/>
      <c r="LLP105" s="4"/>
      <c r="LLQ105" s="4"/>
      <c r="LLR105" s="4"/>
      <c r="LLS105" s="4"/>
      <c r="LLT105" s="4"/>
      <c r="LLU105" s="4"/>
      <c r="LLV105" s="4"/>
      <c r="LLW105" s="4"/>
      <c r="LLX105" s="4"/>
      <c r="LLY105" s="4"/>
      <c r="LLZ105" s="4"/>
      <c r="LMA105" s="4"/>
      <c r="LMB105" s="4"/>
      <c r="LMC105" s="4"/>
      <c r="LMD105" s="4"/>
      <c r="LME105" s="4"/>
      <c r="LMF105" s="4"/>
      <c r="LMG105" s="4"/>
      <c r="LMH105" s="4"/>
      <c r="LMI105" s="4"/>
      <c r="LMJ105" s="4"/>
      <c r="LMK105" s="4"/>
      <c r="LML105" s="4"/>
      <c r="LMM105" s="4"/>
      <c r="LMN105" s="4"/>
      <c r="LMO105" s="4"/>
      <c r="LMP105" s="4"/>
      <c r="LMQ105" s="4"/>
      <c r="LMR105" s="4"/>
      <c r="LMS105" s="4"/>
      <c r="LMT105" s="4"/>
      <c r="LMU105" s="4"/>
      <c r="LMV105" s="4"/>
      <c r="LMW105" s="4"/>
      <c r="LMX105" s="4"/>
      <c r="LMY105" s="4"/>
      <c r="LMZ105" s="4"/>
      <c r="LNA105" s="4"/>
      <c r="LNB105" s="4"/>
      <c r="LNC105" s="4"/>
      <c r="LND105" s="4"/>
      <c r="LNE105" s="4"/>
      <c r="LNF105" s="4"/>
      <c r="LNG105" s="4"/>
      <c r="LNH105" s="4"/>
      <c r="LNI105" s="4"/>
      <c r="LNJ105" s="4"/>
      <c r="LNK105" s="4"/>
      <c r="LNL105" s="4"/>
      <c r="LNM105" s="4"/>
      <c r="LNN105" s="4"/>
      <c r="LNO105" s="4"/>
      <c r="LNP105" s="4"/>
      <c r="LNQ105" s="4"/>
      <c r="LNR105" s="4"/>
      <c r="LNS105" s="4"/>
      <c r="LNT105" s="4"/>
      <c r="LNU105" s="4"/>
      <c r="LNV105" s="4"/>
      <c r="LNW105" s="4"/>
      <c r="LNX105" s="4"/>
      <c r="LNY105" s="4"/>
      <c r="LNZ105" s="4"/>
      <c r="LOA105" s="4"/>
      <c r="LOB105" s="4"/>
      <c r="LOC105" s="4"/>
      <c r="LOD105" s="4"/>
      <c r="LOE105" s="4"/>
      <c r="LOF105" s="4"/>
      <c r="LOG105" s="4"/>
      <c r="LOH105" s="4"/>
      <c r="LOI105" s="4"/>
      <c r="LOJ105" s="4"/>
      <c r="LOK105" s="4"/>
      <c r="LOL105" s="4"/>
      <c r="LOM105" s="4"/>
      <c r="LON105" s="4"/>
      <c r="LOO105" s="4"/>
      <c r="LOP105" s="4"/>
      <c r="LOQ105" s="4"/>
      <c r="LOR105" s="4"/>
      <c r="LOS105" s="4"/>
      <c r="LOT105" s="4"/>
      <c r="LOU105" s="4"/>
      <c r="LOV105" s="4"/>
      <c r="LOW105" s="4"/>
      <c r="LOX105" s="4"/>
      <c r="LOY105" s="4"/>
      <c r="LOZ105" s="4"/>
      <c r="LPA105" s="4"/>
      <c r="LPB105" s="4"/>
      <c r="LPC105" s="4"/>
      <c r="LPD105" s="4"/>
      <c r="LPE105" s="4"/>
      <c r="LPF105" s="4"/>
      <c r="LPG105" s="4"/>
      <c r="LPH105" s="4"/>
      <c r="LPI105" s="4"/>
      <c r="LPJ105" s="4"/>
      <c r="LPK105" s="4"/>
      <c r="LPL105" s="4"/>
      <c r="LPM105" s="4"/>
      <c r="LPN105" s="4"/>
      <c r="LPO105" s="4"/>
      <c r="LPP105" s="4"/>
      <c r="LPQ105" s="4"/>
      <c r="LPR105" s="4"/>
      <c r="LPS105" s="4"/>
      <c r="LPT105" s="4"/>
      <c r="LPU105" s="4"/>
      <c r="LPV105" s="4"/>
      <c r="LPW105" s="4"/>
      <c r="LPX105" s="4"/>
      <c r="LPY105" s="4"/>
      <c r="LPZ105" s="4"/>
      <c r="LQA105" s="4"/>
      <c r="LQB105" s="4"/>
      <c r="LQC105" s="4"/>
      <c r="LQD105" s="4"/>
      <c r="LQE105" s="4"/>
      <c r="LQF105" s="4"/>
      <c r="LQG105" s="4"/>
      <c r="LQH105" s="4"/>
      <c r="LQI105" s="4"/>
      <c r="LQJ105" s="4"/>
      <c r="LQK105" s="4"/>
      <c r="LQL105" s="4"/>
      <c r="LQM105" s="4"/>
      <c r="LQN105" s="4"/>
      <c r="LQO105" s="4"/>
      <c r="LQP105" s="4"/>
      <c r="LQQ105" s="4"/>
      <c r="LQR105" s="4"/>
      <c r="LQS105" s="4"/>
      <c r="LQT105" s="4"/>
      <c r="LQU105" s="4"/>
      <c r="LQV105" s="4"/>
      <c r="LQW105" s="4"/>
      <c r="LQX105" s="4"/>
      <c r="LQY105" s="4"/>
      <c r="LQZ105" s="4"/>
      <c r="LRA105" s="4"/>
      <c r="LRB105" s="4"/>
      <c r="LRC105" s="4"/>
      <c r="LRD105" s="4"/>
      <c r="LRE105" s="4"/>
      <c r="LRF105" s="4"/>
      <c r="LRG105" s="4"/>
      <c r="LRH105" s="4"/>
      <c r="LRI105" s="4"/>
      <c r="LRJ105" s="4"/>
      <c r="LRK105" s="4"/>
      <c r="LRL105" s="4"/>
      <c r="LRM105" s="4"/>
      <c r="LRN105" s="4"/>
      <c r="LRO105" s="4"/>
      <c r="LRP105" s="4"/>
      <c r="LRQ105" s="4"/>
      <c r="LRR105" s="4"/>
      <c r="LRS105" s="4"/>
      <c r="LRT105" s="4"/>
      <c r="LRU105" s="4"/>
      <c r="LRV105" s="4"/>
      <c r="LRW105" s="4"/>
      <c r="LRX105" s="4"/>
      <c r="LRY105" s="4"/>
      <c r="LRZ105" s="4"/>
      <c r="LSA105" s="4"/>
      <c r="LSB105" s="4"/>
      <c r="LSC105" s="4"/>
      <c r="LSD105" s="4"/>
      <c r="LSE105" s="4"/>
      <c r="LSF105" s="4"/>
      <c r="LSG105" s="4"/>
      <c r="LSH105" s="4"/>
      <c r="LSI105" s="4"/>
      <c r="LSJ105" s="4"/>
      <c r="LSK105" s="4"/>
      <c r="LSL105" s="4"/>
      <c r="LSM105" s="4"/>
      <c r="LSN105" s="4"/>
      <c r="LSO105" s="4"/>
      <c r="LSP105" s="4"/>
      <c r="LSQ105" s="4"/>
      <c r="LSR105" s="4"/>
      <c r="LSS105" s="4"/>
      <c r="LST105" s="4"/>
      <c r="LSU105" s="4"/>
      <c r="LSV105" s="4"/>
      <c r="LSW105" s="4"/>
      <c r="LSX105" s="4"/>
      <c r="LSY105" s="4"/>
      <c r="LSZ105" s="4"/>
      <c r="LTA105" s="4"/>
      <c r="LTB105" s="4"/>
      <c r="LTC105" s="4"/>
      <c r="LTD105" s="4"/>
      <c r="LTE105" s="4"/>
      <c r="LTF105" s="4"/>
      <c r="LTG105" s="4"/>
      <c r="LTH105" s="4"/>
      <c r="LTI105" s="4"/>
      <c r="LTJ105" s="4"/>
      <c r="LTK105" s="4"/>
      <c r="LTL105" s="4"/>
      <c r="LTM105" s="4"/>
      <c r="LTN105" s="4"/>
      <c r="LTO105" s="4"/>
      <c r="LTP105" s="4"/>
      <c r="LTQ105" s="4"/>
      <c r="LTR105" s="4"/>
      <c r="LTS105" s="4"/>
      <c r="LTT105" s="4"/>
      <c r="LTU105" s="4"/>
      <c r="LTV105" s="4"/>
      <c r="LTW105" s="4"/>
      <c r="LTX105" s="4"/>
      <c r="LTY105" s="4"/>
      <c r="LTZ105" s="4"/>
      <c r="LUA105" s="4"/>
      <c r="LUB105" s="4"/>
      <c r="LUC105" s="4"/>
      <c r="LUD105" s="4"/>
      <c r="LUE105" s="4"/>
      <c r="LUF105" s="4"/>
      <c r="LUG105" s="4"/>
      <c r="LUH105" s="4"/>
      <c r="LUI105" s="4"/>
      <c r="LUJ105" s="4"/>
      <c r="LUK105" s="4"/>
      <c r="LUL105" s="4"/>
      <c r="LUM105" s="4"/>
      <c r="LUN105" s="4"/>
      <c r="LUO105" s="4"/>
      <c r="LUP105" s="4"/>
      <c r="LUQ105" s="4"/>
      <c r="LUR105" s="4"/>
      <c r="LUS105" s="4"/>
      <c r="LUT105" s="4"/>
      <c r="LUU105" s="4"/>
      <c r="LUV105" s="4"/>
      <c r="LUW105" s="4"/>
      <c r="LUX105" s="4"/>
      <c r="LUY105" s="4"/>
      <c r="LUZ105" s="4"/>
      <c r="LVA105" s="4"/>
      <c r="LVB105" s="4"/>
      <c r="LVC105" s="4"/>
      <c r="LVD105" s="4"/>
      <c r="LVE105" s="4"/>
      <c r="LVF105" s="4"/>
      <c r="LVG105" s="4"/>
      <c r="LVH105" s="4"/>
      <c r="LVI105" s="4"/>
      <c r="LVJ105" s="4"/>
      <c r="LVK105" s="4"/>
      <c r="LVL105" s="4"/>
      <c r="LVM105" s="4"/>
      <c r="LVN105" s="4"/>
      <c r="LVO105" s="4"/>
      <c r="LVP105" s="4"/>
      <c r="LVQ105" s="4"/>
      <c r="LVR105" s="4"/>
      <c r="LVS105" s="4"/>
      <c r="LVT105" s="4"/>
      <c r="LVU105" s="4"/>
      <c r="LVV105" s="4"/>
      <c r="LVW105" s="4"/>
      <c r="LVX105" s="4"/>
      <c r="LVY105" s="4"/>
      <c r="LVZ105" s="4"/>
      <c r="LWA105" s="4"/>
      <c r="LWB105" s="4"/>
      <c r="LWC105" s="4"/>
      <c r="LWD105" s="4"/>
      <c r="LWE105" s="4"/>
      <c r="LWF105" s="4"/>
      <c r="LWG105" s="4"/>
      <c r="LWH105" s="4"/>
      <c r="LWI105" s="4"/>
      <c r="LWJ105" s="4"/>
      <c r="LWK105" s="4"/>
      <c r="LWL105" s="4"/>
      <c r="LWM105" s="4"/>
      <c r="LWN105" s="4"/>
      <c r="LWO105" s="4"/>
      <c r="LWP105" s="4"/>
      <c r="LWQ105" s="4"/>
      <c r="LWR105" s="4"/>
      <c r="LWS105" s="4"/>
      <c r="LWT105" s="4"/>
      <c r="LWU105" s="4"/>
      <c r="LWV105" s="4"/>
      <c r="LWW105" s="4"/>
      <c r="LWX105" s="4"/>
      <c r="LWY105" s="4"/>
      <c r="LWZ105" s="4"/>
      <c r="LXA105" s="4"/>
      <c r="LXB105" s="4"/>
      <c r="LXC105" s="4"/>
      <c r="LXD105" s="4"/>
      <c r="LXE105" s="4"/>
      <c r="LXF105" s="4"/>
      <c r="LXG105" s="4"/>
      <c r="LXH105" s="4"/>
      <c r="LXI105" s="4"/>
      <c r="LXJ105" s="4"/>
      <c r="LXK105" s="4"/>
      <c r="LXL105" s="4"/>
      <c r="LXM105" s="4"/>
      <c r="LXN105" s="4"/>
      <c r="LXO105" s="4"/>
      <c r="LXP105" s="4"/>
      <c r="LXQ105" s="4"/>
      <c r="LXR105" s="4"/>
      <c r="LXS105" s="4"/>
      <c r="LXT105" s="4"/>
      <c r="LXU105" s="4"/>
      <c r="LXV105" s="4"/>
      <c r="LXW105" s="4"/>
      <c r="LXX105" s="4"/>
      <c r="LXY105" s="4"/>
      <c r="LXZ105" s="4"/>
      <c r="LYA105" s="4"/>
      <c r="LYB105" s="4"/>
      <c r="LYC105" s="4"/>
      <c r="LYD105" s="4"/>
      <c r="LYE105" s="4"/>
      <c r="LYF105" s="4"/>
      <c r="LYG105" s="4"/>
      <c r="LYH105" s="4"/>
      <c r="LYI105" s="4"/>
      <c r="LYJ105" s="4"/>
      <c r="LYK105" s="4"/>
      <c r="LYL105" s="4"/>
      <c r="LYM105" s="4"/>
      <c r="LYN105" s="4"/>
      <c r="LYO105" s="4"/>
      <c r="LYP105" s="4"/>
      <c r="LYQ105" s="4"/>
      <c r="LYR105" s="4"/>
      <c r="LYS105" s="4"/>
      <c r="LYT105" s="4"/>
      <c r="LYU105" s="4"/>
      <c r="LYV105" s="4"/>
      <c r="LYW105" s="4"/>
      <c r="LYX105" s="4"/>
      <c r="LYY105" s="4"/>
      <c r="LYZ105" s="4"/>
      <c r="LZA105" s="4"/>
      <c r="LZB105" s="4"/>
      <c r="LZC105" s="4"/>
      <c r="LZD105" s="4"/>
      <c r="LZE105" s="4"/>
      <c r="LZF105" s="4"/>
      <c r="LZG105" s="4"/>
      <c r="LZH105" s="4"/>
      <c r="LZI105" s="4"/>
      <c r="LZJ105" s="4"/>
      <c r="LZK105" s="4"/>
      <c r="LZL105" s="4"/>
      <c r="LZM105" s="4"/>
      <c r="LZN105" s="4"/>
      <c r="LZO105" s="4"/>
      <c r="LZP105" s="4"/>
      <c r="LZQ105" s="4"/>
      <c r="LZR105" s="4"/>
      <c r="LZS105" s="4"/>
      <c r="LZT105" s="4"/>
      <c r="LZU105" s="4"/>
      <c r="LZV105" s="4"/>
      <c r="LZW105" s="4"/>
      <c r="LZX105" s="4"/>
      <c r="LZY105" s="4"/>
      <c r="LZZ105" s="4"/>
      <c r="MAA105" s="4"/>
      <c r="MAB105" s="4"/>
      <c r="MAC105" s="4"/>
      <c r="MAD105" s="4"/>
      <c r="MAE105" s="4"/>
      <c r="MAF105" s="4"/>
      <c r="MAG105" s="4"/>
      <c r="MAH105" s="4"/>
      <c r="MAI105" s="4"/>
      <c r="MAJ105" s="4"/>
      <c r="MAK105" s="4"/>
      <c r="MAL105" s="4"/>
      <c r="MAM105" s="4"/>
      <c r="MAN105" s="4"/>
      <c r="MAO105" s="4"/>
      <c r="MAP105" s="4"/>
      <c r="MAQ105" s="4"/>
      <c r="MAR105" s="4"/>
      <c r="MAS105" s="4"/>
      <c r="MAT105" s="4"/>
      <c r="MAU105" s="4"/>
      <c r="MAV105" s="4"/>
      <c r="MAW105" s="4"/>
      <c r="MAX105" s="4"/>
      <c r="MAY105" s="4"/>
      <c r="MAZ105" s="4"/>
      <c r="MBA105" s="4"/>
      <c r="MBB105" s="4"/>
      <c r="MBC105" s="4"/>
      <c r="MBD105" s="4"/>
      <c r="MBE105" s="4"/>
      <c r="MBF105" s="4"/>
      <c r="MBG105" s="4"/>
      <c r="MBH105" s="4"/>
      <c r="MBI105" s="4"/>
      <c r="MBJ105" s="4"/>
      <c r="MBK105" s="4"/>
      <c r="MBL105" s="4"/>
      <c r="MBM105" s="4"/>
      <c r="MBN105" s="4"/>
      <c r="MBO105" s="4"/>
      <c r="MBP105" s="4"/>
      <c r="MBQ105" s="4"/>
      <c r="MBR105" s="4"/>
      <c r="MBS105" s="4"/>
      <c r="MBT105" s="4"/>
      <c r="MBU105" s="4"/>
      <c r="MBV105" s="4"/>
      <c r="MBW105" s="4"/>
      <c r="MBX105" s="4"/>
      <c r="MBY105" s="4"/>
      <c r="MBZ105" s="4"/>
      <c r="MCA105" s="4"/>
      <c r="MCB105" s="4"/>
      <c r="MCC105" s="4"/>
      <c r="MCD105" s="4"/>
      <c r="MCE105" s="4"/>
      <c r="MCF105" s="4"/>
      <c r="MCG105" s="4"/>
      <c r="MCH105" s="4"/>
      <c r="MCI105" s="4"/>
      <c r="MCJ105" s="4"/>
      <c r="MCK105" s="4"/>
      <c r="MCL105" s="4"/>
      <c r="MCM105" s="4"/>
      <c r="MCN105" s="4"/>
      <c r="MCO105" s="4"/>
      <c r="MCP105" s="4"/>
      <c r="MCQ105" s="4"/>
      <c r="MCR105" s="4"/>
      <c r="MCS105" s="4"/>
      <c r="MCT105" s="4"/>
      <c r="MCU105" s="4"/>
      <c r="MCV105" s="4"/>
      <c r="MCW105" s="4"/>
      <c r="MCX105" s="4"/>
      <c r="MCY105" s="4"/>
      <c r="MCZ105" s="4"/>
      <c r="MDA105" s="4"/>
      <c r="MDB105" s="4"/>
      <c r="MDC105" s="4"/>
      <c r="MDD105" s="4"/>
      <c r="MDE105" s="4"/>
      <c r="MDF105" s="4"/>
      <c r="MDG105" s="4"/>
      <c r="MDH105" s="4"/>
      <c r="MDI105" s="4"/>
      <c r="MDJ105" s="4"/>
      <c r="MDK105" s="4"/>
      <c r="MDL105" s="4"/>
      <c r="MDM105" s="4"/>
      <c r="MDN105" s="4"/>
      <c r="MDO105" s="4"/>
      <c r="MDP105" s="4"/>
      <c r="MDQ105" s="4"/>
      <c r="MDR105" s="4"/>
      <c r="MDS105" s="4"/>
      <c r="MDT105" s="4"/>
      <c r="MDU105" s="4"/>
      <c r="MDV105" s="4"/>
      <c r="MDW105" s="4"/>
      <c r="MDX105" s="4"/>
      <c r="MDY105" s="4"/>
      <c r="MDZ105" s="4"/>
      <c r="MEA105" s="4"/>
      <c r="MEB105" s="4"/>
      <c r="MEC105" s="4"/>
      <c r="MED105" s="4"/>
      <c r="MEE105" s="4"/>
      <c r="MEF105" s="4"/>
      <c r="MEG105" s="4"/>
      <c r="MEH105" s="4"/>
      <c r="MEI105" s="4"/>
      <c r="MEJ105" s="4"/>
      <c r="MEK105" s="4"/>
      <c r="MEL105" s="4"/>
      <c r="MEM105" s="4"/>
      <c r="MEN105" s="4"/>
      <c r="MEO105" s="4"/>
      <c r="MEP105" s="4"/>
      <c r="MEQ105" s="4"/>
      <c r="MER105" s="4"/>
      <c r="MES105" s="4"/>
      <c r="MET105" s="4"/>
      <c r="MEU105" s="4"/>
      <c r="MEV105" s="4"/>
      <c r="MEW105" s="4"/>
      <c r="MEX105" s="4"/>
      <c r="MEY105" s="4"/>
      <c r="MEZ105" s="4"/>
      <c r="MFA105" s="4"/>
      <c r="MFB105" s="4"/>
      <c r="MFC105" s="4"/>
      <c r="MFD105" s="4"/>
      <c r="MFE105" s="4"/>
      <c r="MFF105" s="4"/>
      <c r="MFG105" s="4"/>
      <c r="MFH105" s="4"/>
      <c r="MFI105" s="4"/>
      <c r="MFJ105" s="4"/>
      <c r="MFK105" s="4"/>
      <c r="MFL105" s="4"/>
      <c r="MFM105" s="4"/>
      <c r="MFN105" s="4"/>
      <c r="MFO105" s="4"/>
      <c r="MFP105" s="4"/>
      <c r="MFQ105" s="4"/>
      <c r="MFR105" s="4"/>
      <c r="MFS105" s="4"/>
      <c r="MFT105" s="4"/>
      <c r="MFU105" s="4"/>
      <c r="MFV105" s="4"/>
      <c r="MFW105" s="4"/>
      <c r="MFX105" s="4"/>
      <c r="MFY105" s="4"/>
      <c r="MFZ105" s="4"/>
      <c r="MGA105" s="4"/>
      <c r="MGB105" s="4"/>
      <c r="MGC105" s="4"/>
      <c r="MGD105" s="4"/>
      <c r="MGE105" s="4"/>
      <c r="MGF105" s="4"/>
      <c r="MGG105" s="4"/>
      <c r="MGH105" s="4"/>
      <c r="MGI105" s="4"/>
      <c r="MGJ105" s="4"/>
      <c r="MGK105" s="4"/>
      <c r="MGL105" s="4"/>
      <c r="MGM105" s="4"/>
      <c r="MGN105" s="4"/>
      <c r="MGO105" s="4"/>
      <c r="MGP105" s="4"/>
      <c r="MGQ105" s="4"/>
      <c r="MGR105" s="4"/>
      <c r="MGS105" s="4"/>
      <c r="MGT105" s="4"/>
      <c r="MGU105" s="4"/>
      <c r="MGV105" s="4"/>
      <c r="MGW105" s="4"/>
      <c r="MGX105" s="4"/>
      <c r="MGY105" s="4"/>
      <c r="MGZ105" s="4"/>
      <c r="MHA105" s="4"/>
      <c r="MHB105" s="4"/>
      <c r="MHC105" s="4"/>
      <c r="MHD105" s="4"/>
      <c r="MHE105" s="4"/>
      <c r="MHF105" s="4"/>
      <c r="MHG105" s="4"/>
      <c r="MHH105" s="4"/>
      <c r="MHI105" s="4"/>
      <c r="MHJ105" s="4"/>
      <c r="MHK105" s="4"/>
      <c r="MHL105" s="4"/>
      <c r="MHM105" s="4"/>
      <c r="MHN105" s="4"/>
      <c r="MHO105" s="4"/>
      <c r="MHP105" s="4"/>
      <c r="MHQ105" s="4"/>
      <c r="MHR105" s="4"/>
      <c r="MHS105" s="4"/>
      <c r="MHT105" s="4"/>
      <c r="MHU105" s="4"/>
      <c r="MHV105" s="4"/>
      <c r="MHW105" s="4"/>
      <c r="MHX105" s="4"/>
      <c r="MHY105" s="4"/>
      <c r="MHZ105" s="4"/>
      <c r="MIA105" s="4"/>
      <c r="MIB105" s="4"/>
      <c r="MIC105" s="4"/>
      <c r="MID105" s="4"/>
      <c r="MIE105" s="4"/>
      <c r="MIF105" s="4"/>
      <c r="MIG105" s="4"/>
      <c r="MIH105" s="4"/>
      <c r="MII105" s="4"/>
      <c r="MIJ105" s="4"/>
      <c r="MIK105" s="4"/>
      <c r="MIL105" s="4"/>
      <c r="MIM105" s="4"/>
      <c r="MIN105" s="4"/>
      <c r="MIO105" s="4"/>
      <c r="MIP105" s="4"/>
      <c r="MIQ105" s="4"/>
      <c r="MIR105" s="4"/>
      <c r="MIS105" s="4"/>
      <c r="MIT105" s="4"/>
      <c r="MIU105" s="4"/>
      <c r="MIV105" s="4"/>
      <c r="MIW105" s="4"/>
      <c r="MIX105" s="4"/>
      <c r="MIY105" s="4"/>
      <c r="MIZ105" s="4"/>
      <c r="MJA105" s="4"/>
      <c r="MJB105" s="4"/>
      <c r="MJC105" s="4"/>
      <c r="MJD105" s="4"/>
      <c r="MJE105" s="4"/>
      <c r="MJF105" s="4"/>
      <c r="MJG105" s="4"/>
      <c r="MJH105" s="4"/>
      <c r="MJI105" s="4"/>
      <c r="MJJ105" s="4"/>
      <c r="MJK105" s="4"/>
      <c r="MJL105" s="4"/>
      <c r="MJM105" s="4"/>
      <c r="MJN105" s="4"/>
      <c r="MJO105" s="4"/>
      <c r="MJP105" s="4"/>
      <c r="MJQ105" s="4"/>
      <c r="MJR105" s="4"/>
      <c r="MJS105" s="4"/>
      <c r="MJT105" s="4"/>
      <c r="MJU105" s="4"/>
      <c r="MJV105" s="4"/>
      <c r="MJW105" s="4"/>
      <c r="MJX105" s="4"/>
      <c r="MJY105" s="4"/>
      <c r="MJZ105" s="4"/>
      <c r="MKA105" s="4"/>
      <c r="MKB105" s="4"/>
      <c r="MKC105" s="4"/>
      <c r="MKD105" s="4"/>
      <c r="MKE105" s="4"/>
      <c r="MKF105" s="4"/>
      <c r="MKG105" s="4"/>
      <c r="MKH105" s="4"/>
      <c r="MKI105" s="4"/>
      <c r="MKJ105" s="4"/>
      <c r="MKK105" s="4"/>
      <c r="MKL105" s="4"/>
      <c r="MKM105" s="4"/>
      <c r="MKN105" s="4"/>
      <c r="MKO105" s="4"/>
      <c r="MKP105" s="4"/>
      <c r="MKQ105" s="4"/>
      <c r="MKR105" s="4"/>
      <c r="MKS105" s="4"/>
      <c r="MKT105" s="4"/>
      <c r="MKU105" s="4"/>
      <c r="MKV105" s="4"/>
      <c r="MKW105" s="4"/>
      <c r="MKX105" s="4"/>
      <c r="MKY105" s="4"/>
      <c r="MKZ105" s="4"/>
      <c r="MLA105" s="4"/>
      <c r="MLB105" s="4"/>
      <c r="MLC105" s="4"/>
      <c r="MLD105" s="4"/>
      <c r="MLE105" s="4"/>
      <c r="MLF105" s="4"/>
      <c r="MLG105" s="4"/>
      <c r="MLH105" s="4"/>
      <c r="MLI105" s="4"/>
      <c r="MLJ105" s="4"/>
      <c r="MLK105" s="4"/>
      <c r="MLL105" s="4"/>
      <c r="MLM105" s="4"/>
      <c r="MLN105" s="4"/>
      <c r="MLO105" s="4"/>
      <c r="MLP105" s="4"/>
      <c r="MLQ105" s="4"/>
      <c r="MLR105" s="4"/>
      <c r="MLS105" s="4"/>
      <c r="MLT105" s="4"/>
      <c r="MLU105" s="4"/>
      <c r="MLV105" s="4"/>
      <c r="MLW105" s="4"/>
      <c r="MLX105" s="4"/>
      <c r="MLY105" s="4"/>
      <c r="MLZ105" s="4"/>
      <c r="MMA105" s="4"/>
      <c r="MMB105" s="4"/>
      <c r="MMC105" s="4"/>
      <c r="MMD105" s="4"/>
      <c r="MME105" s="4"/>
      <c r="MMF105" s="4"/>
      <c r="MMG105" s="4"/>
      <c r="MMH105" s="4"/>
      <c r="MMI105" s="4"/>
      <c r="MMJ105" s="4"/>
      <c r="MMK105" s="4"/>
      <c r="MML105" s="4"/>
      <c r="MMM105" s="4"/>
      <c r="MMN105" s="4"/>
      <c r="MMO105" s="4"/>
      <c r="MMP105" s="4"/>
      <c r="MMQ105" s="4"/>
      <c r="MMR105" s="4"/>
      <c r="MMS105" s="4"/>
      <c r="MMT105" s="4"/>
      <c r="MMU105" s="4"/>
      <c r="MMV105" s="4"/>
      <c r="MMW105" s="4"/>
      <c r="MMX105" s="4"/>
      <c r="MMY105" s="4"/>
      <c r="MMZ105" s="4"/>
      <c r="MNA105" s="4"/>
      <c r="MNB105" s="4"/>
      <c r="MNC105" s="4"/>
      <c r="MND105" s="4"/>
      <c r="MNE105" s="4"/>
      <c r="MNF105" s="4"/>
      <c r="MNG105" s="4"/>
      <c r="MNH105" s="4"/>
      <c r="MNI105" s="4"/>
      <c r="MNJ105" s="4"/>
      <c r="MNK105" s="4"/>
      <c r="MNL105" s="4"/>
      <c r="MNM105" s="4"/>
      <c r="MNN105" s="4"/>
      <c r="MNO105" s="4"/>
      <c r="MNP105" s="4"/>
      <c r="MNQ105" s="4"/>
      <c r="MNR105" s="4"/>
      <c r="MNS105" s="4"/>
      <c r="MNT105" s="4"/>
      <c r="MNU105" s="4"/>
      <c r="MNV105" s="4"/>
      <c r="MNW105" s="4"/>
      <c r="MNX105" s="4"/>
      <c r="MNY105" s="4"/>
      <c r="MNZ105" s="4"/>
      <c r="MOA105" s="4"/>
      <c r="MOB105" s="4"/>
      <c r="MOC105" s="4"/>
      <c r="MOD105" s="4"/>
      <c r="MOE105" s="4"/>
      <c r="MOF105" s="4"/>
      <c r="MOG105" s="4"/>
      <c r="MOH105" s="4"/>
      <c r="MOI105" s="4"/>
      <c r="MOJ105" s="4"/>
      <c r="MOK105" s="4"/>
      <c r="MOL105" s="4"/>
      <c r="MOM105" s="4"/>
      <c r="MON105" s="4"/>
      <c r="MOO105" s="4"/>
      <c r="MOP105" s="4"/>
      <c r="MOQ105" s="4"/>
      <c r="MOR105" s="4"/>
      <c r="MOS105" s="4"/>
      <c r="MOT105" s="4"/>
      <c r="MOU105" s="4"/>
      <c r="MOV105" s="4"/>
      <c r="MOW105" s="4"/>
      <c r="MOX105" s="4"/>
      <c r="MOY105" s="4"/>
      <c r="MOZ105" s="4"/>
      <c r="MPA105" s="4"/>
      <c r="MPB105" s="4"/>
      <c r="MPC105" s="4"/>
      <c r="MPD105" s="4"/>
      <c r="MPE105" s="4"/>
      <c r="MPF105" s="4"/>
      <c r="MPG105" s="4"/>
      <c r="MPH105" s="4"/>
      <c r="MPI105" s="4"/>
      <c r="MPJ105" s="4"/>
      <c r="MPK105" s="4"/>
      <c r="MPL105" s="4"/>
      <c r="MPM105" s="4"/>
      <c r="MPN105" s="4"/>
      <c r="MPO105" s="4"/>
      <c r="MPP105" s="4"/>
      <c r="MPQ105" s="4"/>
      <c r="MPR105" s="4"/>
      <c r="MPS105" s="4"/>
      <c r="MPT105" s="4"/>
      <c r="MPU105" s="4"/>
      <c r="MPV105" s="4"/>
      <c r="MPW105" s="4"/>
      <c r="MPX105" s="4"/>
      <c r="MPY105" s="4"/>
      <c r="MPZ105" s="4"/>
      <c r="MQA105" s="4"/>
      <c r="MQB105" s="4"/>
      <c r="MQC105" s="4"/>
      <c r="MQD105" s="4"/>
      <c r="MQE105" s="4"/>
      <c r="MQF105" s="4"/>
      <c r="MQG105" s="4"/>
      <c r="MQH105" s="4"/>
      <c r="MQI105" s="4"/>
      <c r="MQJ105" s="4"/>
      <c r="MQK105" s="4"/>
      <c r="MQL105" s="4"/>
      <c r="MQM105" s="4"/>
      <c r="MQN105" s="4"/>
      <c r="MQO105" s="4"/>
      <c r="MQP105" s="4"/>
      <c r="MQQ105" s="4"/>
      <c r="MQR105" s="4"/>
      <c r="MQS105" s="4"/>
      <c r="MQT105" s="4"/>
      <c r="MQU105" s="4"/>
      <c r="MQV105" s="4"/>
      <c r="MQW105" s="4"/>
      <c r="MQX105" s="4"/>
      <c r="MQY105" s="4"/>
      <c r="MQZ105" s="4"/>
      <c r="MRA105" s="4"/>
      <c r="MRB105" s="4"/>
      <c r="MRC105" s="4"/>
      <c r="MRD105" s="4"/>
      <c r="MRE105" s="4"/>
      <c r="MRF105" s="4"/>
      <c r="MRG105" s="4"/>
      <c r="MRH105" s="4"/>
      <c r="MRI105" s="4"/>
      <c r="MRJ105" s="4"/>
      <c r="MRK105" s="4"/>
      <c r="MRL105" s="4"/>
      <c r="MRM105" s="4"/>
      <c r="MRN105" s="4"/>
      <c r="MRO105" s="4"/>
      <c r="MRP105" s="4"/>
      <c r="MRQ105" s="4"/>
      <c r="MRR105" s="4"/>
      <c r="MRS105" s="4"/>
      <c r="MRT105" s="4"/>
      <c r="MRU105" s="4"/>
      <c r="MRV105" s="4"/>
      <c r="MRW105" s="4"/>
      <c r="MRX105" s="4"/>
      <c r="MRY105" s="4"/>
      <c r="MRZ105" s="4"/>
      <c r="MSA105" s="4"/>
      <c r="MSB105" s="4"/>
      <c r="MSC105" s="4"/>
      <c r="MSD105" s="4"/>
      <c r="MSE105" s="4"/>
      <c r="MSF105" s="4"/>
      <c r="MSG105" s="4"/>
      <c r="MSH105" s="4"/>
      <c r="MSI105" s="4"/>
      <c r="MSJ105" s="4"/>
      <c r="MSK105" s="4"/>
      <c r="MSL105" s="4"/>
      <c r="MSM105" s="4"/>
      <c r="MSN105" s="4"/>
      <c r="MSO105" s="4"/>
      <c r="MSP105" s="4"/>
      <c r="MSQ105" s="4"/>
      <c r="MSR105" s="4"/>
      <c r="MSS105" s="4"/>
      <c r="MST105" s="4"/>
      <c r="MSU105" s="4"/>
      <c r="MSV105" s="4"/>
      <c r="MSW105" s="4"/>
      <c r="MSX105" s="4"/>
      <c r="MSY105" s="4"/>
      <c r="MSZ105" s="4"/>
      <c r="MTA105" s="4"/>
      <c r="MTB105" s="4"/>
      <c r="MTC105" s="4"/>
      <c r="MTD105" s="4"/>
      <c r="MTE105" s="4"/>
      <c r="MTF105" s="4"/>
      <c r="MTG105" s="4"/>
      <c r="MTH105" s="4"/>
      <c r="MTI105" s="4"/>
      <c r="MTJ105" s="4"/>
      <c r="MTK105" s="4"/>
      <c r="MTL105" s="4"/>
      <c r="MTM105" s="4"/>
      <c r="MTN105" s="4"/>
      <c r="MTO105" s="4"/>
      <c r="MTP105" s="4"/>
      <c r="MTQ105" s="4"/>
      <c r="MTR105" s="4"/>
      <c r="MTS105" s="4"/>
      <c r="MTT105" s="4"/>
      <c r="MTU105" s="4"/>
      <c r="MTV105" s="4"/>
      <c r="MTW105" s="4"/>
      <c r="MTX105" s="4"/>
      <c r="MTY105" s="4"/>
      <c r="MTZ105" s="4"/>
      <c r="MUA105" s="4"/>
      <c r="MUB105" s="4"/>
      <c r="MUC105" s="4"/>
      <c r="MUD105" s="4"/>
      <c r="MUE105" s="4"/>
      <c r="MUF105" s="4"/>
      <c r="MUG105" s="4"/>
      <c r="MUH105" s="4"/>
      <c r="MUI105" s="4"/>
      <c r="MUJ105" s="4"/>
      <c r="MUK105" s="4"/>
      <c r="MUL105" s="4"/>
      <c r="MUM105" s="4"/>
      <c r="MUN105" s="4"/>
      <c r="MUO105" s="4"/>
      <c r="MUP105" s="4"/>
      <c r="MUQ105" s="4"/>
      <c r="MUR105" s="4"/>
      <c r="MUS105" s="4"/>
      <c r="MUT105" s="4"/>
      <c r="MUU105" s="4"/>
      <c r="MUV105" s="4"/>
      <c r="MUW105" s="4"/>
      <c r="MUX105" s="4"/>
      <c r="MUY105" s="4"/>
      <c r="MUZ105" s="4"/>
      <c r="MVA105" s="4"/>
      <c r="MVB105" s="4"/>
      <c r="MVC105" s="4"/>
      <c r="MVD105" s="4"/>
      <c r="MVE105" s="4"/>
      <c r="MVF105" s="4"/>
      <c r="MVG105" s="4"/>
      <c r="MVH105" s="4"/>
      <c r="MVI105" s="4"/>
      <c r="MVJ105" s="4"/>
      <c r="MVK105" s="4"/>
      <c r="MVL105" s="4"/>
      <c r="MVM105" s="4"/>
      <c r="MVN105" s="4"/>
      <c r="MVO105" s="4"/>
      <c r="MVP105" s="4"/>
      <c r="MVQ105" s="4"/>
      <c r="MVR105" s="4"/>
      <c r="MVS105" s="4"/>
      <c r="MVT105" s="4"/>
      <c r="MVU105" s="4"/>
      <c r="MVV105" s="4"/>
      <c r="MVW105" s="4"/>
      <c r="MVX105" s="4"/>
      <c r="MVY105" s="4"/>
      <c r="MVZ105" s="4"/>
      <c r="MWA105" s="4"/>
      <c r="MWB105" s="4"/>
      <c r="MWC105" s="4"/>
      <c r="MWD105" s="4"/>
      <c r="MWE105" s="4"/>
      <c r="MWF105" s="4"/>
      <c r="MWG105" s="4"/>
      <c r="MWH105" s="4"/>
      <c r="MWI105" s="4"/>
      <c r="MWJ105" s="4"/>
      <c r="MWK105" s="4"/>
      <c r="MWL105" s="4"/>
      <c r="MWM105" s="4"/>
      <c r="MWN105" s="4"/>
      <c r="MWO105" s="4"/>
      <c r="MWP105" s="4"/>
      <c r="MWQ105" s="4"/>
      <c r="MWR105" s="4"/>
      <c r="MWS105" s="4"/>
      <c r="MWT105" s="4"/>
      <c r="MWU105" s="4"/>
      <c r="MWV105" s="4"/>
      <c r="MWW105" s="4"/>
      <c r="MWX105" s="4"/>
      <c r="MWY105" s="4"/>
      <c r="MWZ105" s="4"/>
      <c r="MXA105" s="4"/>
      <c r="MXB105" s="4"/>
      <c r="MXC105" s="4"/>
      <c r="MXD105" s="4"/>
      <c r="MXE105" s="4"/>
      <c r="MXF105" s="4"/>
      <c r="MXG105" s="4"/>
      <c r="MXH105" s="4"/>
      <c r="MXI105" s="4"/>
      <c r="MXJ105" s="4"/>
      <c r="MXK105" s="4"/>
      <c r="MXL105" s="4"/>
      <c r="MXM105" s="4"/>
      <c r="MXN105" s="4"/>
      <c r="MXO105" s="4"/>
      <c r="MXP105" s="4"/>
      <c r="MXQ105" s="4"/>
      <c r="MXR105" s="4"/>
      <c r="MXS105" s="4"/>
      <c r="MXT105" s="4"/>
      <c r="MXU105" s="4"/>
      <c r="MXV105" s="4"/>
      <c r="MXW105" s="4"/>
      <c r="MXX105" s="4"/>
      <c r="MXY105" s="4"/>
      <c r="MXZ105" s="4"/>
      <c r="MYA105" s="4"/>
      <c r="MYB105" s="4"/>
      <c r="MYC105" s="4"/>
      <c r="MYD105" s="4"/>
      <c r="MYE105" s="4"/>
      <c r="MYF105" s="4"/>
      <c r="MYG105" s="4"/>
      <c r="MYH105" s="4"/>
      <c r="MYI105" s="4"/>
      <c r="MYJ105" s="4"/>
      <c r="MYK105" s="4"/>
      <c r="MYL105" s="4"/>
      <c r="MYM105" s="4"/>
      <c r="MYN105" s="4"/>
      <c r="MYO105" s="4"/>
      <c r="MYP105" s="4"/>
      <c r="MYQ105" s="4"/>
      <c r="MYR105" s="4"/>
      <c r="MYS105" s="4"/>
      <c r="MYT105" s="4"/>
      <c r="MYU105" s="4"/>
      <c r="MYV105" s="4"/>
      <c r="MYW105" s="4"/>
      <c r="MYX105" s="4"/>
      <c r="MYY105" s="4"/>
      <c r="MYZ105" s="4"/>
      <c r="MZA105" s="4"/>
      <c r="MZB105" s="4"/>
      <c r="MZC105" s="4"/>
      <c r="MZD105" s="4"/>
      <c r="MZE105" s="4"/>
      <c r="MZF105" s="4"/>
      <c r="MZG105" s="4"/>
      <c r="MZH105" s="4"/>
      <c r="MZI105" s="4"/>
      <c r="MZJ105" s="4"/>
      <c r="MZK105" s="4"/>
      <c r="MZL105" s="4"/>
      <c r="MZM105" s="4"/>
      <c r="MZN105" s="4"/>
      <c r="MZO105" s="4"/>
      <c r="MZP105" s="4"/>
      <c r="MZQ105" s="4"/>
      <c r="MZR105" s="4"/>
      <c r="MZS105" s="4"/>
      <c r="MZT105" s="4"/>
      <c r="MZU105" s="4"/>
      <c r="MZV105" s="4"/>
      <c r="MZW105" s="4"/>
      <c r="MZX105" s="4"/>
      <c r="MZY105" s="4"/>
      <c r="MZZ105" s="4"/>
      <c r="NAA105" s="4"/>
      <c r="NAB105" s="4"/>
      <c r="NAC105" s="4"/>
      <c r="NAD105" s="4"/>
      <c r="NAE105" s="4"/>
      <c r="NAF105" s="4"/>
      <c r="NAG105" s="4"/>
      <c r="NAH105" s="4"/>
      <c r="NAI105" s="4"/>
      <c r="NAJ105" s="4"/>
      <c r="NAK105" s="4"/>
      <c r="NAL105" s="4"/>
      <c r="NAM105" s="4"/>
      <c r="NAN105" s="4"/>
      <c r="NAO105" s="4"/>
      <c r="NAP105" s="4"/>
      <c r="NAQ105" s="4"/>
      <c r="NAR105" s="4"/>
      <c r="NAS105" s="4"/>
      <c r="NAT105" s="4"/>
      <c r="NAU105" s="4"/>
      <c r="NAV105" s="4"/>
      <c r="NAW105" s="4"/>
      <c r="NAX105" s="4"/>
      <c r="NAY105" s="4"/>
      <c r="NAZ105" s="4"/>
      <c r="NBA105" s="4"/>
      <c r="NBB105" s="4"/>
      <c r="NBC105" s="4"/>
      <c r="NBD105" s="4"/>
      <c r="NBE105" s="4"/>
      <c r="NBF105" s="4"/>
      <c r="NBG105" s="4"/>
      <c r="NBH105" s="4"/>
      <c r="NBI105" s="4"/>
      <c r="NBJ105" s="4"/>
      <c r="NBK105" s="4"/>
      <c r="NBL105" s="4"/>
      <c r="NBM105" s="4"/>
      <c r="NBN105" s="4"/>
      <c r="NBO105" s="4"/>
      <c r="NBP105" s="4"/>
      <c r="NBQ105" s="4"/>
      <c r="NBR105" s="4"/>
      <c r="NBS105" s="4"/>
      <c r="NBT105" s="4"/>
      <c r="NBU105" s="4"/>
      <c r="NBV105" s="4"/>
      <c r="NBW105" s="4"/>
      <c r="NBX105" s="4"/>
      <c r="NBY105" s="4"/>
      <c r="NBZ105" s="4"/>
      <c r="NCA105" s="4"/>
      <c r="NCB105" s="4"/>
      <c r="NCC105" s="4"/>
      <c r="NCD105" s="4"/>
      <c r="NCE105" s="4"/>
      <c r="NCF105" s="4"/>
      <c r="NCG105" s="4"/>
      <c r="NCH105" s="4"/>
      <c r="NCI105" s="4"/>
      <c r="NCJ105" s="4"/>
      <c r="NCK105" s="4"/>
      <c r="NCL105" s="4"/>
      <c r="NCM105" s="4"/>
      <c r="NCN105" s="4"/>
      <c r="NCO105" s="4"/>
      <c r="NCP105" s="4"/>
      <c r="NCQ105" s="4"/>
      <c r="NCR105" s="4"/>
      <c r="NCS105" s="4"/>
      <c r="NCT105" s="4"/>
      <c r="NCU105" s="4"/>
      <c r="NCV105" s="4"/>
      <c r="NCW105" s="4"/>
      <c r="NCX105" s="4"/>
      <c r="NCY105" s="4"/>
      <c r="NCZ105" s="4"/>
      <c r="NDA105" s="4"/>
      <c r="NDB105" s="4"/>
      <c r="NDC105" s="4"/>
      <c r="NDD105" s="4"/>
      <c r="NDE105" s="4"/>
      <c r="NDF105" s="4"/>
      <c r="NDG105" s="4"/>
      <c r="NDH105" s="4"/>
      <c r="NDI105" s="4"/>
      <c r="NDJ105" s="4"/>
      <c r="NDK105" s="4"/>
      <c r="NDL105" s="4"/>
      <c r="NDM105" s="4"/>
      <c r="NDN105" s="4"/>
      <c r="NDO105" s="4"/>
      <c r="NDP105" s="4"/>
      <c r="NDQ105" s="4"/>
      <c r="NDR105" s="4"/>
      <c r="NDS105" s="4"/>
      <c r="NDT105" s="4"/>
      <c r="NDU105" s="4"/>
      <c r="NDV105" s="4"/>
      <c r="NDW105" s="4"/>
      <c r="NDX105" s="4"/>
      <c r="NDY105" s="4"/>
      <c r="NDZ105" s="4"/>
      <c r="NEA105" s="4"/>
      <c r="NEB105" s="4"/>
      <c r="NEC105" s="4"/>
      <c r="NED105" s="4"/>
      <c r="NEE105" s="4"/>
      <c r="NEF105" s="4"/>
      <c r="NEG105" s="4"/>
      <c r="NEH105" s="4"/>
      <c r="NEI105" s="4"/>
      <c r="NEJ105" s="4"/>
      <c r="NEK105" s="4"/>
      <c r="NEL105" s="4"/>
      <c r="NEM105" s="4"/>
      <c r="NEN105" s="4"/>
      <c r="NEO105" s="4"/>
      <c r="NEP105" s="4"/>
      <c r="NEQ105" s="4"/>
      <c r="NER105" s="4"/>
      <c r="NES105" s="4"/>
      <c r="NET105" s="4"/>
      <c r="NEU105" s="4"/>
      <c r="NEV105" s="4"/>
      <c r="NEW105" s="4"/>
      <c r="NEX105" s="4"/>
      <c r="NEY105" s="4"/>
      <c r="NEZ105" s="4"/>
      <c r="NFA105" s="4"/>
      <c r="NFB105" s="4"/>
      <c r="NFC105" s="4"/>
      <c r="NFD105" s="4"/>
      <c r="NFE105" s="4"/>
      <c r="NFF105" s="4"/>
      <c r="NFG105" s="4"/>
      <c r="NFH105" s="4"/>
      <c r="NFI105" s="4"/>
      <c r="NFJ105" s="4"/>
      <c r="NFK105" s="4"/>
      <c r="NFL105" s="4"/>
      <c r="NFM105" s="4"/>
      <c r="NFN105" s="4"/>
      <c r="NFO105" s="4"/>
      <c r="NFP105" s="4"/>
      <c r="NFQ105" s="4"/>
      <c r="NFR105" s="4"/>
      <c r="NFS105" s="4"/>
      <c r="NFT105" s="4"/>
      <c r="NFU105" s="4"/>
      <c r="NFV105" s="4"/>
      <c r="NFW105" s="4"/>
      <c r="NFX105" s="4"/>
      <c r="NFY105" s="4"/>
      <c r="NFZ105" s="4"/>
      <c r="NGA105" s="4"/>
      <c r="NGB105" s="4"/>
      <c r="NGC105" s="4"/>
      <c r="NGD105" s="4"/>
      <c r="NGE105" s="4"/>
      <c r="NGF105" s="4"/>
      <c r="NGG105" s="4"/>
      <c r="NGH105" s="4"/>
      <c r="NGI105" s="4"/>
      <c r="NGJ105" s="4"/>
      <c r="NGK105" s="4"/>
      <c r="NGL105" s="4"/>
      <c r="NGM105" s="4"/>
      <c r="NGN105" s="4"/>
      <c r="NGO105" s="4"/>
      <c r="NGP105" s="4"/>
      <c r="NGQ105" s="4"/>
      <c r="NGR105" s="4"/>
      <c r="NGS105" s="4"/>
      <c r="NGT105" s="4"/>
      <c r="NGU105" s="4"/>
      <c r="NGV105" s="4"/>
      <c r="NGW105" s="4"/>
      <c r="NGX105" s="4"/>
      <c r="NGY105" s="4"/>
      <c r="NGZ105" s="4"/>
      <c r="NHA105" s="4"/>
      <c r="NHB105" s="4"/>
      <c r="NHC105" s="4"/>
      <c r="NHD105" s="4"/>
      <c r="NHE105" s="4"/>
      <c r="NHF105" s="4"/>
      <c r="NHG105" s="4"/>
      <c r="NHH105" s="4"/>
      <c r="NHI105" s="4"/>
      <c r="NHJ105" s="4"/>
      <c r="NHK105" s="4"/>
      <c r="NHL105" s="4"/>
      <c r="NHM105" s="4"/>
      <c r="NHN105" s="4"/>
      <c r="NHO105" s="4"/>
      <c r="NHP105" s="4"/>
      <c r="NHQ105" s="4"/>
      <c r="NHR105" s="4"/>
      <c r="NHS105" s="4"/>
      <c r="NHT105" s="4"/>
      <c r="NHU105" s="4"/>
      <c r="NHV105" s="4"/>
      <c r="NHW105" s="4"/>
      <c r="NHX105" s="4"/>
      <c r="NHY105" s="4"/>
      <c r="NHZ105" s="4"/>
      <c r="NIA105" s="4"/>
      <c r="NIB105" s="4"/>
      <c r="NIC105" s="4"/>
      <c r="NID105" s="4"/>
      <c r="NIE105" s="4"/>
      <c r="NIF105" s="4"/>
      <c r="NIG105" s="4"/>
      <c r="NIH105" s="4"/>
      <c r="NII105" s="4"/>
      <c r="NIJ105" s="4"/>
      <c r="NIK105" s="4"/>
      <c r="NIL105" s="4"/>
      <c r="NIM105" s="4"/>
      <c r="NIN105" s="4"/>
      <c r="NIO105" s="4"/>
      <c r="NIP105" s="4"/>
      <c r="NIQ105" s="4"/>
      <c r="NIR105" s="4"/>
      <c r="NIS105" s="4"/>
      <c r="NIT105" s="4"/>
      <c r="NIU105" s="4"/>
      <c r="NIV105" s="4"/>
      <c r="NIW105" s="4"/>
      <c r="NIX105" s="4"/>
      <c r="NIY105" s="4"/>
      <c r="NIZ105" s="4"/>
      <c r="NJA105" s="4"/>
      <c r="NJB105" s="4"/>
      <c r="NJC105" s="4"/>
      <c r="NJD105" s="4"/>
      <c r="NJE105" s="4"/>
      <c r="NJF105" s="4"/>
      <c r="NJG105" s="4"/>
      <c r="NJH105" s="4"/>
      <c r="NJI105" s="4"/>
      <c r="NJJ105" s="4"/>
      <c r="NJK105" s="4"/>
      <c r="NJL105" s="4"/>
      <c r="NJM105" s="4"/>
      <c r="NJN105" s="4"/>
      <c r="NJO105" s="4"/>
      <c r="NJP105" s="4"/>
      <c r="NJQ105" s="4"/>
      <c r="NJR105" s="4"/>
      <c r="NJS105" s="4"/>
      <c r="NJT105" s="4"/>
      <c r="NJU105" s="4"/>
      <c r="NJV105" s="4"/>
      <c r="NJW105" s="4"/>
      <c r="NJX105" s="4"/>
      <c r="NJY105" s="4"/>
      <c r="NJZ105" s="4"/>
      <c r="NKA105" s="4"/>
      <c r="NKB105" s="4"/>
      <c r="NKC105" s="4"/>
      <c r="NKD105" s="4"/>
      <c r="NKE105" s="4"/>
      <c r="NKF105" s="4"/>
      <c r="NKG105" s="4"/>
      <c r="NKH105" s="4"/>
      <c r="NKI105" s="4"/>
      <c r="NKJ105" s="4"/>
      <c r="NKK105" s="4"/>
      <c r="NKL105" s="4"/>
      <c r="NKM105" s="4"/>
      <c r="NKN105" s="4"/>
      <c r="NKO105" s="4"/>
      <c r="NKP105" s="4"/>
      <c r="NKQ105" s="4"/>
      <c r="NKR105" s="4"/>
      <c r="NKS105" s="4"/>
      <c r="NKT105" s="4"/>
      <c r="NKU105" s="4"/>
      <c r="NKV105" s="4"/>
      <c r="NKW105" s="4"/>
      <c r="NKX105" s="4"/>
      <c r="NKY105" s="4"/>
      <c r="NKZ105" s="4"/>
      <c r="NLA105" s="4"/>
      <c r="NLB105" s="4"/>
      <c r="NLC105" s="4"/>
      <c r="NLD105" s="4"/>
      <c r="NLE105" s="4"/>
      <c r="NLF105" s="4"/>
      <c r="NLG105" s="4"/>
      <c r="NLH105" s="4"/>
      <c r="NLI105" s="4"/>
      <c r="NLJ105" s="4"/>
      <c r="NLK105" s="4"/>
      <c r="NLL105" s="4"/>
      <c r="NLM105" s="4"/>
      <c r="NLN105" s="4"/>
      <c r="NLO105" s="4"/>
      <c r="NLP105" s="4"/>
      <c r="NLQ105" s="4"/>
      <c r="NLR105" s="4"/>
      <c r="NLS105" s="4"/>
      <c r="NLT105" s="4"/>
      <c r="NLU105" s="4"/>
      <c r="NLV105" s="4"/>
      <c r="NLW105" s="4"/>
      <c r="NLX105" s="4"/>
      <c r="NLY105" s="4"/>
      <c r="NLZ105" s="4"/>
      <c r="NMA105" s="4"/>
      <c r="NMB105" s="4"/>
      <c r="NMC105" s="4"/>
      <c r="NMD105" s="4"/>
      <c r="NME105" s="4"/>
      <c r="NMF105" s="4"/>
      <c r="NMG105" s="4"/>
      <c r="NMH105" s="4"/>
      <c r="NMI105" s="4"/>
      <c r="NMJ105" s="4"/>
      <c r="NMK105" s="4"/>
      <c r="NML105" s="4"/>
      <c r="NMM105" s="4"/>
      <c r="NMN105" s="4"/>
      <c r="NMO105" s="4"/>
      <c r="NMP105" s="4"/>
      <c r="NMQ105" s="4"/>
      <c r="NMR105" s="4"/>
      <c r="NMS105" s="4"/>
      <c r="NMT105" s="4"/>
      <c r="NMU105" s="4"/>
      <c r="NMV105" s="4"/>
      <c r="NMW105" s="4"/>
      <c r="NMX105" s="4"/>
      <c r="NMY105" s="4"/>
      <c r="NMZ105" s="4"/>
      <c r="NNA105" s="4"/>
      <c r="NNB105" s="4"/>
      <c r="NNC105" s="4"/>
      <c r="NND105" s="4"/>
      <c r="NNE105" s="4"/>
      <c r="NNF105" s="4"/>
      <c r="NNG105" s="4"/>
      <c r="NNH105" s="4"/>
      <c r="NNI105" s="4"/>
      <c r="NNJ105" s="4"/>
      <c r="NNK105" s="4"/>
      <c r="NNL105" s="4"/>
      <c r="NNM105" s="4"/>
      <c r="NNN105" s="4"/>
      <c r="NNO105" s="4"/>
      <c r="NNP105" s="4"/>
      <c r="NNQ105" s="4"/>
      <c r="NNR105" s="4"/>
      <c r="NNS105" s="4"/>
      <c r="NNT105" s="4"/>
      <c r="NNU105" s="4"/>
      <c r="NNV105" s="4"/>
      <c r="NNW105" s="4"/>
      <c r="NNX105" s="4"/>
      <c r="NNY105" s="4"/>
      <c r="NNZ105" s="4"/>
      <c r="NOA105" s="4"/>
      <c r="NOB105" s="4"/>
      <c r="NOC105" s="4"/>
      <c r="NOD105" s="4"/>
      <c r="NOE105" s="4"/>
      <c r="NOF105" s="4"/>
      <c r="NOG105" s="4"/>
      <c r="NOH105" s="4"/>
      <c r="NOI105" s="4"/>
      <c r="NOJ105" s="4"/>
      <c r="NOK105" s="4"/>
      <c r="NOL105" s="4"/>
      <c r="NOM105" s="4"/>
      <c r="NON105" s="4"/>
      <c r="NOO105" s="4"/>
      <c r="NOP105" s="4"/>
      <c r="NOQ105" s="4"/>
      <c r="NOR105" s="4"/>
      <c r="NOS105" s="4"/>
      <c r="NOT105" s="4"/>
      <c r="NOU105" s="4"/>
      <c r="NOV105" s="4"/>
      <c r="NOW105" s="4"/>
      <c r="NOX105" s="4"/>
      <c r="NOY105" s="4"/>
      <c r="NOZ105" s="4"/>
      <c r="NPA105" s="4"/>
      <c r="NPB105" s="4"/>
      <c r="NPC105" s="4"/>
      <c r="NPD105" s="4"/>
      <c r="NPE105" s="4"/>
      <c r="NPF105" s="4"/>
      <c r="NPG105" s="4"/>
      <c r="NPH105" s="4"/>
      <c r="NPI105" s="4"/>
      <c r="NPJ105" s="4"/>
      <c r="NPK105" s="4"/>
      <c r="NPL105" s="4"/>
      <c r="NPM105" s="4"/>
      <c r="NPN105" s="4"/>
      <c r="NPO105" s="4"/>
      <c r="NPP105" s="4"/>
      <c r="NPQ105" s="4"/>
      <c r="NPR105" s="4"/>
      <c r="NPS105" s="4"/>
      <c r="NPT105" s="4"/>
      <c r="NPU105" s="4"/>
      <c r="NPV105" s="4"/>
      <c r="NPW105" s="4"/>
      <c r="NPX105" s="4"/>
      <c r="NPY105" s="4"/>
      <c r="NPZ105" s="4"/>
      <c r="NQA105" s="4"/>
      <c r="NQB105" s="4"/>
      <c r="NQC105" s="4"/>
      <c r="NQD105" s="4"/>
      <c r="NQE105" s="4"/>
      <c r="NQF105" s="4"/>
      <c r="NQG105" s="4"/>
      <c r="NQH105" s="4"/>
      <c r="NQI105" s="4"/>
      <c r="NQJ105" s="4"/>
      <c r="NQK105" s="4"/>
      <c r="NQL105" s="4"/>
      <c r="NQM105" s="4"/>
      <c r="NQN105" s="4"/>
      <c r="NQO105" s="4"/>
      <c r="NQP105" s="4"/>
      <c r="NQQ105" s="4"/>
      <c r="NQR105" s="4"/>
      <c r="NQS105" s="4"/>
      <c r="NQT105" s="4"/>
      <c r="NQU105" s="4"/>
      <c r="NQV105" s="4"/>
      <c r="NQW105" s="4"/>
      <c r="NQX105" s="4"/>
      <c r="NQY105" s="4"/>
      <c r="NQZ105" s="4"/>
      <c r="NRA105" s="4"/>
      <c r="NRB105" s="4"/>
      <c r="NRC105" s="4"/>
      <c r="NRD105" s="4"/>
      <c r="NRE105" s="4"/>
      <c r="NRF105" s="4"/>
      <c r="NRG105" s="4"/>
      <c r="NRH105" s="4"/>
      <c r="NRI105" s="4"/>
      <c r="NRJ105" s="4"/>
      <c r="NRK105" s="4"/>
      <c r="NRL105" s="4"/>
      <c r="NRM105" s="4"/>
      <c r="NRN105" s="4"/>
      <c r="NRO105" s="4"/>
      <c r="NRP105" s="4"/>
      <c r="NRQ105" s="4"/>
      <c r="NRR105" s="4"/>
      <c r="NRS105" s="4"/>
      <c r="NRT105" s="4"/>
      <c r="NRU105" s="4"/>
      <c r="NRV105" s="4"/>
      <c r="NRW105" s="4"/>
      <c r="NRX105" s="4"/>
      <c r="NRY105" s="4"/>
      <c r="NRZ105" s="4"/>
      <c r="NSA105" s="4"/>
      <c r="NSB105" s="4"/>
      <c r="NSC105" s="4"/>
      <c r="NSD105" s="4"/>
      <c r="NSE105" s="4"/>
      <c r="NSF105" s="4"/>
      <c r="NSG105" s="4"/>
      <c r="NSH105" s="4"/>
      <c r="NSI105" s="4"/>
      <c r="NSJ105" s="4"/>
      <c r="NSK105" s="4"/>
      <c r="NSL105" s="4"/>
      <c r="NSM105" s="4"/>
      <c r="NSN105" s="4"/>
      <c r="NSO105" s="4"/>
      <c r="NSP105" s="4"/>
      <c r="NSQ105" s="4"/>
      <c r="NSR105" s="4"/>
      <c r="NSS105" s="4"/>
      <c r="NST105" s="4"/>
      <c r="NSU105" s="4"/>
      <c r="NSV105" s="4"/>
      <c r="NSW105" s="4"/>
      <c r="NSX105" s="4"/>
      <c r="NSY105" s="4"/>
      <c r="NSZ105" s="4"/>
      <c r="NTA105" s="4"/>
      <c r="NTB105" s="4"/>
      <c r="NTC105" s="4"/>
      <c r="NTD105" s="4"/>
      <c r="NTE105" s="4"/>
      <c r="NTF105" s="4"/>
      <c r="NTG105" s="4"/>
      <c r="NTH105" s="4"/>
      <c r="NTI105" s="4"/>
      <c r="NTJ105" s="4"/>
      <c r="NTK105" s="4"/>
      <c r="NTL105" s="4"/>
      <c r="NTM105" s="4"/>
      <c r="NTN105" s="4"/>
      <c r="NTO105" s="4"/>
      <c r="NTP105" s="4"/>
      <c r="NTQ105" s="4"/>
      <c r="NTR105" s="4"/>
      <c r="NTS105" s="4"/>
      <c r="NTT105" s="4"/>
      <c r="NTU105" s="4"/>
      <c r="NTV105" s="4"/>
      <c r="NTW105" s="4"/>
      <c r="NTX105" s="4"/>
      <c r="NTY105" s="4"/>
      <c r="NTZ105" s="4"/>
      <c r="NUA105" s="4"/>
      <c r="NUB105" s="4"/>
      <c r="NUC105" s="4"/>
      <c r="NUD105" s="4"/>
      <c r="NUE105" s="4"/>
      <c r="NUF105" s="4"/>
      <c r="NUG105" s="4"/>
      <c r="NUH105" s="4"/>
      <c r="NUI105" s="4"/>
      <c r="NUJ105" s="4"/>
      <c r="NUK105" s="4"/>
      <c r="NUL105" s="4"/>
      <c r="NUM105" s="4"/>
      <c r="NUN105" s="4"/>
      <c r="NUO105" s="4"/>
      <c r="NUP105" s="4"/>
      <c r="NUQ105" s="4"/>
      <c r="NUR105" s="4"/>
      <c r="NUS105" s="4"/>
      <c r="NUT105" s="4"/>
      <c r="NUU105" s="4"/>
      <c r="NUV105" s="4"/>
      <c r="NUW105" s="4"/>
      <c r="NUX105" s="4"/>
      <c r="NUY105" s="4"/>
      <c r="NUZ105" s="4"/>
      <c r="NVA105" s="4"/>
      <c r="NVB105" s="4"/>
      <c r="NVC105" s="4"/>
      <c r="NVD105" s="4"/>
      <c r="NVE105" s="4"/>
      <c r="NVF105" s="4"/>
      <c r="NVG105" s="4"/>
      <c r="NVH105" s="4"/>
      <c r="NVI105" s="4"/>
      <c r="NVJ105" s="4"/>
      <c r="NVK105" s="4"/>
      <c r="NVL105" s="4"/>
      <c r="NVM105" s="4"/>
      <c r="NVN105" s="4"/>
      <c r="NVO105" s="4"/>
      <c r="NVP105" s="4"/>
      <c r="NVQ105" s="4"/>
      <c r="NVR105" s="4"/>
      <c r="NVS105" s="4"/>
      <c r="NVT105" s="4"/>
      <c r="NVU105" s="4"/>
      <c r="NVV105" s="4"/>
      <c r="NVW105" s="4"/>
      <c r="NVX105" s="4"/>
      <c r="NVY105" s="4"/>
      <c r="NVZ105" s="4"/>
      <c r="NWA105" s="4"/>
      <c r="NWB105" s="4"/>
      <c r="NWC105" s="4"/>
      <c r="NWD105" s="4"/>
      <c r="NWE105" s="4"/>
      <c r="NWF105" s="4"/>
      <c r="NWG105" s="4"/>
      <c r="NWH105" s="4"/>
      <c r="NWI105" s="4"/>
      <c r="NWJ105" s="4"/>
      <c r="NWK105" s="4"/>
      <c r="NWL105" s="4"/>
      <c r="NWM105" s="4"/>
      <c r="NWN105" s="4"/>
      <c r="NWO105" s="4"/>
      <c r="NWP105" s="4"/>
      <c r="NWQ105" s="4"/>
      <c r="NWR105" s="4"/>
      <c r="NWS105" s="4"/>
      <c r="NWT105" s="4"/>
      <c r="NWU105" s="4"/>
      <c r="NWV105" s="4"/>
      <c r="NWW105" s="4"/>
      <c r="NWX105" s="4"/>
      <c r="NWY105" s="4"/>
      <c r="NWZ105" s="4"/>
      <c r="NXA105" s="4"/>
      <c r="NXB105" s="4"/>
      <c r="NXC105" s="4"/>
      <c r="NXD105" s="4"/>
      <c r="NXE105" s="4"/>
      <c r="NXF105" s="4"/>
      <c r="NXG105" s="4"/>
      <c r="NXH105" s="4"/>
      <c r="NXI105" s="4"/>
      <c r="NXJ105" s="4"/>
      <c r="NXK105" s="4"/>
      <c r="NXL105" s="4"/>
      <c r="NXM105" s="4"/>
      <c r="NXN105" s="4"/>
      <c r="NXO105" s="4"/>
      <c r="NXP105" s="4"/>
      <c r="NXQ105" s="4"/>
      <c r="NXR105" s="4"/>
      <c r="NXS105" s="4"/>
      <c r="NXT105" s="4"/>
      <c r="NXU105" s="4"/>
      <c r="NXV105" s="4"/>
      <c r="NXW105" s="4"/>
      <c r="NXX105" s="4"/>
      <c r="NXY105" s="4"/>
      <c r="NXZ105" s="4"/>
      <c r="NYA105" s="4"/>
      <c r="NYB105" s="4"/>
      <c r="NYC105" s="4"/>
      <c r="NYD105" s="4"/>
      <c r="NYE105" s="4"/>
      <c r="NYF105" s="4"/>
      <c r="NYG105" s="4"/>
      <c r="NYH105" s="4"/>
      <c r="NYI105" s="4"/>
      <c r="NYJ105" s="4"/>
      <c r="NYK105" s="4"/>
      <c r="NYL105" s="4"/>
      <c r="NYM105" s="4"/>
      <c r="NYN105" s="4"/>
      <c r="NYO105" s="4"/>
      <c r="NYP105" s="4"/>
      <c r="NYQ105" s="4"/>
      <c r="NYR105" s="4"/>
      <c r="NYS105" s="4"/>
      <c r="NYT105" s="4"/>
      <c r="NYU105" s="4"/>
      <c r="NYV105" s="4"/>
      <c r="NYW105" s="4"/>
      <c r="NYX105" s="4"/>
      <c r="NYY105" s="4"/>
      <c r="NYZ105" s="4"/>
      <c r="NZA105" s="4"/>
      <c r="NZB105" s="4"/>
      <c r="NZC105" s="4"/>
      <c r="NZD105" s="4"/>
      <c r="NZE105" s="4"/>
      <c r="NZF105" s="4"/>
      <c r="NZG105" s="4"/>
      <c r="NZH105" s="4"/>
      <c r="NZI105" s="4"/>
      <c r="NZJ105" s="4"/>
      <c r="NZK105" s="4"/>
      <c r="NZL105" s="4"/>
      <c r="NZM105" s="4"/>
      <c r="NZN105" s="4"/>
      <c r="NZO105" s="4"/>
      <c r="NZP105" s="4"/>
      <c r="NZQ105" s="4"/>
      <c r="NZR105" s="4"/>
      <c r="NZS105" s="4"/>
      <c r="NZT105" s="4"/>
      <c r="NZU105" s="4"/>
      <c r="NZV105" s="4"/>
      <c r="NZW105" s="4"/>
      <c r="NZX105" s="4"/>
      <c r="NZY105" s="4"/>
      <c r="NZZ105" s="4"/>
      <c r="OAA105" s="4"/>
      <c r="OAB105" s="4"/>
      <c r="OAC105" s="4"/>
      <c r="OAD105" s="4"/>
      <c r="OAE105" s="4"/>
      <c r="OAF105" s="4"/>
      <c r="OAG105" s="4"/>
      <c r="OAH105" s="4"/>
      <c r="OAI105" s="4"/>
      <c r="OAJ105" s="4"/>
      <c r="OAK105" s="4"/>
      <c r="OAL105" s="4"/>
      <c r="OAM105" s="4"/>
      <c r="OAN105" s="4"/>
      <c r="OAO105" s="4"/>
      <c r="OAP105" s="4"/>
      <c r="OAQ105" s="4"/>
      <c r="OAR105" s="4"/>
      <c r="OAS105" s="4"/>
      <c r="OAT105" s="4"/>
      <c r="OAU105" s="4"/>
      <c r="OAV105" s="4"/>
      <c r="OAW105" s="4"/>
      <c r="OAX105" s="4"/>
      <c r="OAY105" s="4"/>
      <c r="OAZ105" s="4"/>
      <c r="OBA105" s="4"/>
      <c r="OBB105" s="4"/>
      <c r="OBC105" s="4"/>
      <c r="OBD105" s="4"/>
      <c r="OBE105" s="4"/>
      <c r="OBF105" s="4"/>
      <c r="OBG105" s="4"/>
      <c r="OBH105" s="4"/>
      <c r="OBI105" s="4"/>
      <c r="OBJ105" s="4"/>
      <c r="OBK105" s="4"/>
      <c r="OBL105" s="4"/>
      <c r="OBM105" s="4"/>
      <c r="OBN105" s="4"/>
      <c r="OBO105" s="4"/>
      <c r="OBP105" s="4"/>
      <c r="OBQ105" s="4"/>
      <c r="OBR105" s="4"/>
      <c r="OBS105" s="4"/>
      <c r="OBT105" s="4"/>
      <c r="OBU105" s="4"/>
      <c r="OBV105" s="4"/>
      <c r="OBW105" s="4"/>
      <c r="OBX105" s="4"/>
      <c r="OBY105" s="4"/>
      <c r="OBZ105" s="4"/>
      <c r="OCA105" s="4"/>
      <c r="OCB105" s="4"/>
      <c r="OCC105" s="4"/>
      <c r="OCD105" s="4"/>
      <c r="OCE105" s="4"/>
      <c r="OCF105" s="4"/>
      <c r="OCG105" s="4"/>
      <c r="OCH105" s="4"/>
      <c r="OCI105" s="4"/>
      <c r="OCJ105" s="4"/>
      <c r="OCK105" s="4"/>
      <c r="OCL105" s="4"/>
      <c r="OCM105" s="4"/>
      <c r="OCN105" s="4"/>
      <c r="OCO105" s="4"/>
      <c r="OCP105" s="4"/>
      <c r="OCQ105" s="4"/>
      <c r="OCR105" s="4"/>
      <c r="OCS105" s="4"/>
      <c r="OCT105" s="4"/>
      <c r="OCU105" s="4"/>
      <c r="OCV105" s="4"/>
      <c r="OCW105" s="4"/>
      <c r="OCX105" s="4"/>
      <c r="OCY105" s="4"/>
      <c r="OCZ105" s="4"/>
      <c r="ODA105" s="4"/>
      <c r="ODB105" s="4"/>
      <c r="ODC105" s="4"/>
      <c r="ODD105" s="4"/>
      <c r="ODE105" s="4"/>
      <c r="ODF105" s="4"/>
      <c r="ODG105" s="4"/>
      <c r="ODH105" s="4"/>
      <c r="ODI105" s="4"/>
      <c r="ODJ105" s="4"/>
      <c r="ODK105" s="4"/>
      <c r="ODL105" s="4"/>
      <c r="ODM105" s="4"/>
      <c r="ODN105" s="4"/>
      <c r="ODO105" s="4"/>
      <c r="ODP105" s="4"/>
      <c r="ODQ105" s="4"/>
      <c r="ODR105" s="4"/>
      <c r="ODS105" s="4"/>
      <c r="ODT105" s="4"/>
      <c r="ODU105" s="4"/>
      <c r="ODV105" s="4"/>
      <c r="ODW105" s="4"/>
      <c r="ODX105" s="4"/>
      <c r="ODY105" s="4"/>
      <c r="ODZ105" s="4"/>
      <c r="OEA105" s="4"/>
      <c r="OEB105" s="4"/>
      <c r="OEC105" s="4"/>
      <c r="OED105" s="4"/>
      <c r="OEE105" s="4"/>
      <c r="OEF105" s="4"/>
      <c r="OEG105" s="4"/>
      <c r="OEH105" s="4"/>
      <c r="OEI105" s="4"/>
      <c r="OEJ105" s="4"/>
      <c r="OEK105" s="4"/>
      <c r="OEL105" s="4"/>
      <c r="OEM105" s="4"/>
      <c r="OEN105" s="4"/>
      <c r="OEO105" s="4"/>
      <c r="OEP105" s="4"/>
      <c r="OEQ105" s="4"/>
      <c r="OER105" s="4"/>
      <c r="OES105" s="4"/>
      <c r="OET105" s="4"/>
      <c r="OEU105" s="4"/>
      <c r="OEV105" s="4"/>
      <c r="OEW105" s="4"/>
      <c r="OEX105" s="4"/>
      <c r="OEY105" s="4"/>
      <c r="OEZ105" s="4"/>
      <c r="OFA105" s="4"/>
      <c r="OFB105" s="4"/>
      <c r="OFC105" s="4"/>
      <c r="OFD105" s="4"/>
      <c r="OFE105" s="4"/>
      <c r="OFF105" s="4"/>
      <c r="OFG105" s="4"/>
      <c r="OFH105" s="4"/>
      <c r="OFI105" s="4"/>
      <c r="OFJ105" s="4"/>
      <c r="OFK105" s="4"/>
      <c r="OFL105" s="4"/>
      <c r="OFM105" s="4"/>
      <c r="OFN105" s="4"/>
      <c r="OFO105" s="4"/>
      <c r="OFP105" s="4"/>
      <c r="OFQ105" s="4"/>
      <c r="OFR105" s="4"/>
      <c r="OFS105" s="4"/>
      <c r="OFT105" s="4"/>
      <c r="OFU105" s="4"/>
      <c r="OFV105" s="4"/>
      <c r="OFW105" s="4"/>
      <c r="OFX105" s="4"/>
      <c r="OFY105" s="4"/>
      <c r="OFZ105" s="4"/>
      <c r="OGA105" s="4"/>
      <c r="OGB105" s="4"/>
      <c r="OGC105" s="4"/>
      <c r="OGD105" s="4"/>
      <c r="OGE105" s="4"/>
      <c r="OGF105" s="4"/>
      <c r="OGG105" s="4"/>
      <c r="OGH105" s="4"/>
      <c r="OGI105" s="4"/>
      <c r="OGJ105" s="4"/>
      <c r="OGK105" s="4"/>
      <c r="OGL105" s="4"/>
      <c r="OGM105" s="4"/>
      <c r="OGN105" s="4"/>
      <c r="OGO105" s="4"/>
      <c r="OGP105" s="4"/>
      <c r="OGQ105" s="4"/>
      <c r="OGR105" s="4"/>
      <c r="OGS105" s="4"/>
      <c r="OGT105" s="4"/>
      <c r="OGU105" s="4"/>
      <c r="OGV105" s="4"/>
      <c r="OGW105" s="4"/>
      <c r="OGX105" s="4"/>
      <c r="OGY105" s="4"/>
      <c r="OGZ105" s="4"/>
      <c r="OHA105" s="4"/>
      <c r="OHB105" s="4"/>
      <c r="OHC105" s="4"/>
      <c r="OHD105" s="4"/>
      <c r="OHE105" s="4"/>
      <c r="OHF105" s="4"/>
      <c r="OHG105" s="4"/>
      <c r="OHH105" s="4"/>
      <c r="OHI105" s="4"/>
      <c r="OHJ105" s="4"/>
      <c r="OHK105" s="4"/>
      <c r="OHL105" s="4"/>
      <c r="OHM105" s="4"/>
      <c r="OHN105" s="4"/>
      <c r="OHO105" s="4"/>
      <c r="OHP105" s="4"/>
      <c r="OHQ105" s="4"/>
      <c r="OHR105" s="4"/>
      <c r="OHS105" s="4"/>
      <c r="OHT105" s="4"/>
      <c r="OHU105" s="4"/>
      <c r="OHV105" s="4"/>
      <c r="OHW105" s="4"/>
      <c r="OHX105" s="4"/>
      <c r="OHY105" s="4"/>
      <c r="OHZ105" s="4"/>
      <c r="OIA105" s="4"/>
      <c r="OIB105" s="4"/>
      <c r="OIC105" s="4"/>
      <c r="OID105" s="4"/>
      <c r="OIE105" s="4"/>
      <c r="OIF105" s="4"/>
      <c r="OIG105" s="4"/>
      <c r="OIH105" s="4"/>
      <c r="OII105" s="4"/>
      <c r="OIJ105" s="4"/>
      <c r="OIK105" s="4"/>
      <c r="OIL105" s="4"/>
      <c r="OIM105" s="4"/>
      <c r="OIN105" s="4"/>
      <c r="OIO105" s="4"/>
      <c r="OIP105" s="4"/>
      <c r="OIQ105" s="4"/>
      <c r="OIR105" s="4"/>
      <c r="OIS105" s="4"/>
      <c r="OIT105" s="4"/>
      <c r="OIU105" s="4"/>
      <c r="OIV105" s="4"/>
      <c r="OIW105" s="4"/>
      <c r="OIX105" s="4"/>
      <c r="OIY105" s="4"/>
      <c r="OIZ105" s="4"/>
      <c r="OJA105" s="4"/>
      <c r="OJB105" s="4"/>
      <c r="OJC105" s="4"/>
      <c r="OJD105" s="4"/>
      <c r="OJE105" s="4"/>
      <c r="OJF105" s="4"/>
      <c r="OJG105" s="4"/>
      <c r="OJH105" s="4"/>
      <c r="OJI105" s="4"/>
      <c r="OJJ105" s="4"/>
      <c r="OJK105" s="4"/>
      <c r="OJL105" s="4"/>
      <c r="OJM105" s="4"/>
      <c r="OJN105" s="4"/>
      <c r="OJO105" s="4"/>
      <c r="OJP105" s="4"/>
      <c r="OJQ105" s="4"/>
      <c r="OJR105" s="4"/>
      <c r="OJS105" s="4"/>
      <c r="OJT105" s="4"/>
      <c r="OJU105" s="4"/>
      <c r="OJV105" s="4"/>
      <c r="OJW105" s="4"/>
      <c r="OJX105" s="4"/>
      <c r="OJY105" s="4"/>
      <c r="OJZ105" s="4"/>
      <c r="OKA105" s="4"/>
      <c r="OKB105" s="4"/>
      <c r="OKC105" s="4"/>
      <c r="OKD105" s="4"/>
      <c r="OKE105" s="4"/>
      <c r="OKF105" s="4"/>
      <c r="OKG105" s="4"/>
      <c r="OKH105" s="4"/>
      <c r="OKI105" s="4"/>
      <c r="OKJ105" s="4"/>
      <c r="OKK105" s="4"/>
      <c r="OKL105" s="4"/>
      <c r="OKM105" s="4"/>
      <c r="OKN105" s="4"/>
      <c r="OKO105" s="4"/>
      <c r="OKP105" s="4"/>
      <c r="OKQ105" s="4"/>
      <c r="OKR105" s="4"/>
      <c r="OKS105" s="4"/>
      <c r="OKT105" s="4"/>
      <c r="OKU105" s="4"/>
      <c r="OKV105" s="4"/>
      <c r="OKW105" s="4"/>
      <c r="OKX105" s="4"/>
      <c r="OKY105" s="4"/>
      <c r="OKZ105" s="4"/>
      <c r="OLA105" s="4"/>
      <c r="OLB105" s="4"/>
      <c r="OLC105" s="4"/>
      <c r="OLD105" s="4"/>
      <c r="OLE105" s="4"/>
      <c r="OLF105" s="4"/>
      <c r="OLG105" s="4"/>
      <c r="OLH105" s="4"/>
      <c r="OLI105" s="4"/>
      <c r="OLJ105" s="4"/>
      <c r="OLK105" s="4"/>
      <c r="OLL105" s="4"/>
      <c r="OLM105" s="4"/>
      <c r="OLN105" s="4"/>
      <c r="OLO105" s="4"/>
      <c r="OLP105" s="4"/>
      <c r="OLQ105" s="4"/>
      <c r="OLR105" s="4"/>
      <c r="OLS105" s="4"/>
      <c r="OLT105" s="4"/>
      <c r="OLU105" s="4"/>
      <c r="OLV105" s="4"/>
      <c r="OLW105" s="4"/>
      <c r="OLX105" s="4"/>
      <c r="OLY105" s="4"/>
      <c r="OLZ105" s="4"/>
      <c r="OMA105" s="4"/>
      <c r="OMB105" s="4"/>
      <c r="OMC105" s="4"/>
      <c r="OMD105" s="4"/>
      <c r="OME105" s="4"/>
      <c r="OMF105" s="4"/>
      <c r="OMG105" s="4"/>
      <c r="OMH105" s="4"/>
      <c r="OMI105" s="4"/>
      <c r="OMJ105" s="4"/>
      <c r="OMK105" s="4"/>
      <c r="OML105" s="4"/>
      <c r="OMM105" s="4"/>
      <c r="OMN105" s="4"/>
      <c r="OMO105" s="4"/>
      <c r="OMP105" s="4"/>
      <c r="OMQ105" s="4"/>
      <c r="OMR105" s="4"/>
      <c r="OMS105" s="4"/>
      <c r="OMT105" s="4"/>
      <c r="OMU105" s="4"/>
      <c r="OMV105" s="4"/>
      <c r="OMW105" s="4"/>
      <c r="OMX105" s="4"/>
      <c r="OMY105" s="4"/>
      <c r="OMZ105" s="4"/>
      <c r="ONA105" s="4"/>
      <c r="ONB105" s="4"/>
      <c r="ONC105" s="4"/>
      <c r="OND105" s="4"/>
      <c r="ONE105" s="4"/>
      <c r="ONF105" s="4"/>
      <c r="ONG105" s="4"/>
      <c r="ONH105" s="4"/>
      <c r="ONI105" s="4"/>
      <c r="ONJ105" s="4"/>
      <c r="ONK105" s="4"/>
      <c r="ONL105" s="4"/>
      <c r="ONM105" s="4"/>
      <c r="ONN105" s="4"/>
      <c r="ONO105" s="4"/>
      <c r="ONP105" s="4"/>
      <c r="ONQ105" s="4"/>
      <c r="ONR105" s="4"/>
      <c r="ONS105" s="4"/>
      <c r="ONT105" s="4"/>
      <c r="ONU105" s="4"/>
      <c r="ONV105" s="4"/>
      <c r="ONW105" s="4"/>
      <c r="ONX105" s="4"/>
      <c r="ONY105" s="4"/>
      <c r="ONZ105" s="4"/>
      <c r="OOA105" s="4"/>
      <c r="OOB105" s="4"/>
      <c r="OOC105" s="4"/>
      <c r="OOD105" s="4"/>
      <c r="OOE105" s="4"/>
      <c r="OOF105" s="4"/>
      <c r="OOG105" s="4"/>
      <c r="OOH105" s="4"/>
      <c r="OOI105" s="4"/>
      <c r="OOJ105" s="4"/>
      <c r="OOK105" s="4"/>
      <c r="OOL105" s="4"/>
      <c r="OOM105" s="4"/>
      <c r="OON105" s="4"/>
      <c r="OOO105" s="4"/>
      <c r="OOP105" s="4"/>
      <c r="OOQ105" s="4"/>
      <c r="OOR105" s="4"/>
      <c r="OOS105" s="4"/>
      <c r="OOT105" s="4"/>
      <c r="OOU105" s="4"/>
      <c r="OOV105" s="4"/>
      <c r="OOW105" s="4"/>
      <c r="OOX105" s="4"/>
      <c r="OOY105" s="4"/>
      <c r="OOZ105" s="4"/>
      <c r="OPA105" s="4"/>
      <c r="OPB105" s="4"/>
      <c r="OPC105" s="4"/>
      <c r="OPD105" s="4"/>
      <c r="OPE105" s="4"/>
      <c r="OPF105" s="4"/>
      <c r="OPG105" s="4"/>
      <c r="OPH105" s="4"/>
      <c r="OPI105" s="4"/>
      <c r="OPJ105" s="4"/>
      <c r="OPK105" s="4"/>
      <c r="OPL105" s="4"/>
      <c r="OPM105" s="4"/>
      <c r="OPN105" s="4"/>
      <c r="OPO105" s="4"/>
      <c r="OPP105" s="4"/>
      <c r="OPQ105" s="4"/>
      <c r="OPR105" s="4"/>
      <c r="OPS105" s="4"/>
      <c r="OPT105" s="4"/>
      <c r="OPU105" s="4"/>
      <c r="OPV105" s="4"/>
      <c r="OPW105" s="4"/>
      <c r="OPX105" s="4"/>
      <c r="OPY105" s="4"/>
      <c r="OPZ105" s="4"/>
      <c r="OQA105" s="4"/>
      <c r="OQB105" s="4"/>
      <c r="OQC105" s="4"/>
      <c r="OQD105" s="4"/>
      <c r="OQE105" s="4"/>
      <c r="OQF105" s="4"/>
      <c r="OQG105" s="4"/>
      <c r="OQH105" s="4"/>
      <c r="OQI105" s="4"/>
      <c r="OQJ105" s="4"/>
      <c r="OQK105" s="4"/>
      <c r="OQL105" s="4"/>
      <c r="OQM105" s="4"/>
      <c r="OQN105" s="4"/>
      <c r="OQO105" s="4"/>
      <c r="OQP105" s="4"/>
      <c r="OQQ105" s="4"/>
      <c r="OQR105" s="4"/>
      <c r="OQS105" s="4"/>
      <c r="OQT105" s="4"/>
      <c r="OQU105" s="4"/>
      <c r="OQV105" s="4"/>
      <c r="OQW105" s="4"/>
      <c r="OQX105" s="4"/>
      <c r="OQY105" s="4"/>
      <c r="OQZ105" s="4"/>
      <c r="ORA105" s="4"/>
      <c r="ORB105" s="4"/>
      <c r="ORC105" s="4"/>
      <c r="ORD105" s="4"/>
      <c r="ORE105" s="4"/>
      <c r="ORF105" s="4"/>
      <c r="ORG105" s="4"/>
      <c r="ORH105" s="4"/>
      <c r="ORI105" s="4"/>
      <c r="ORJ105" s="4"/>
      <c r="ORK105" s="4"/>
      <c r="ORL105" s="4"/>
      <c r="ORM105" s="4"/>
      <c r="ORN105" s="4"/>
      <c r="ORO105" s="4"/>
      <c r="ORP105" s="4"/>
      <c r="ORQ105" s="4"/>
      <c r="ORR105" s="4"/>
      <c r="ORS105" s="4"/>
      <c r="ORT105" s="4"/>
      <c r="ORU105" s="4"/>
      <c r="ORV105" s="4"/>
      <c r="ORW105" s="4"/>
      <c r="ORX105" s="4"/>
      <c r="ORY105" s="4"/>
      <c r="ORZ105" s="4"/>
      <c r="OSA105" s="4"/>
      <c r="OSB105" s="4"/>
      <c r="OSC105" s="4"/>
      <c r="OSD105" s="4"/>
      <c r="OSE105" s="4"/>
      <c r="OSF105" s="4"/>
      <c r="OSG105" s="4"/>
      <c r="OSH105" s="4"/>
      <c r="OSI105" s="4"/>
      <c r="OSJ105" s="4"/>
      <c r="OSK105" s="4"/>
      <c r="OSL105" s="4"/>
      <c r="OSM105" s="4"/>
      <c r="OSN105" s="4"/>
      <c r="OSO105" s="4"/>
      <c r="OSP105" s="4"/>
      <c r="OSQ105" s="4"/>
      <c r="OSR105" s="4"/>
      <c r="OSS105" s="4"/>
      <c r="OST105" s="4"/>
      <c r="OSU105" s="4"/>
      <c r="OSV105" s="4"/>
      <c r="OSW105" s="4"/>
      <c r="OSX105" s="4"/>
      <c r="OSY105" s="4"/>
      <c r="OSZ105" s="4"/>
      <c r="OTA105" s="4"/>
      <c r="OTB105" s="4"/>
      <c r="OTC105" s="4"/>
      <c r="OTD105" s="4"/>
      <c r="OTE105" s="4"/>
      <c r="OTF105" s="4"/>
      <c r="OTG105" s="4"/>
      <c r="OTH105" s="4"/>
      <c r="OTI105" s="4"/>
      <c r="OTJ105" s="4"/>
      <c r="OTK105" s="4"/>
      <c r="OTL105" s="4"/>
      <c r="OTM105" s="4"/>
      <c r="OTN105" s="4"/>
      <c r="OTO105" s="4"/>
      <c r="OTP105" s="4"/>
      <c r="OTQ105" s="4"/>
      <c r="OTR105" s="4"/>
      <c r="OTS105" s="4"/>
      <c r="OTT105" s="4"/>
      <c r="OTU105" s="4"/>
      <c r="OTV105" s="4"/>
      <c r="OTW105" s="4"/>
      <c r="OTX105" s="4"/>
      <c r="OTY105" s="4"/>
      <c r="OTZ105" s="4"/>
      <c r="OUA105" s="4"/>
      <c r="OUB105" s="4"/>
      <c r="OUC105" s="4"/>
      <c r="OUD105" s="4"/>
      <c r="OUE105" s="4"/>
      <c r="OUF105" s="4"/>
      <c r="OUG105" s="4"/>
      <c r="OUH105" s="4"/>
      <c r="OUI105" s="4"/>
      <c r="OUJ105" s="4"/>
      <c r="OUK105" s="4"/>
      <c r="OUL105" s="4"/>
      <c r="OUM105" s="4"/>
      <c r="OUN105" s="4"/>
      <c r="OUO105" s="4"/>
      <c r="OUP105" s="4"/>
      <c r="OUQ105" s="4"/>
      <c r="OUR105" s="4"/>
      <c r="OUS105" s="4"/>
      <c r="OUT105" s="4"/>
      <c r="OUU105" s="4"/>
      <c r="OUV105" s="4"/>
      <c r="OUW105" s="4"/>
      <c r="OUX105" s="4"/>
      <c r="OUY105" s="4"/>
      <c r="OUZ105" s="4"/>
      <c r="OVA105" s="4"/>
      <c r="OVB105" s="4"/>
      <c r="OVC105" s="4"/>
      <c r="OVD105" s="4"/>
      <c r="OVE105" s="4"/>
      <c r="OVF105" s="4"/>
      <c r="OVG105" s="4"/>
      <c r="OVH105" s="4"/>
      <c r="OVI105" s="4"/>
      <c r="OVJ105" s="4"/>
      <c r="OVK105" s="4"/>
      <c r="OVL105" s="4"/>
      <c r="OVM105" s="4"/>
      <c r="OVN105" s="4"/>
      <c r="OVO105" s="4"/>
      <c r="OVP105" s="4"/>
      <c r="OVQ105" s="4"/>
      <c r="OVR105" s="4"/>
      <c r="OVS105" s="4"/>
      <c r="OVT105" s="4"/>
      <c r="OVU105" s="4"/>
      <c r="OVV105" s="4"/>
      <c r="OVW105" s="4"/>
      <c r="OVX105" s="4"/>
      <c r="OVY105" s="4"/>
      <c r="OVZ105" s="4"/>
      <c r="OWA105" s="4"/>
      <c r="OWB105" s="4"/>
      <c r="OWC105" s="4"/>
      <c r="OWD105" s="4"/>
      <c r="OWE105" s="4"/>
      <c r="OWF105" s="4"/>
      <c r="OWG105" s="4"/>
      <c r="OWH105" s="4"/>
      <c r="OWI105" s="4"/>
      <c r="OWJ105" s="4"/>
      <c r="OWK105" s="4"/>
      <c r="OWL105" s="4"/>
      <c r="OWM105" s="4"/>
      <c r="OWN105" s="4"/>
      <c r="OWO105" s="4"/>
      <c r="OWP105" s="4"/>
      <c r="OWQ105" s="4"/>
      <c r="OWR105" s="4"/>
      <c r="OWS105" s="4"/>
      <c r="OWT105" s="4"/>
      <c r="OWU105" s="4"/>
      <c r="OWV105" s="4"/>
      <c r="OWW105" s="4"/>
      <c r="OWX105" s="4"/>
      <c r="OWY105" s="4"/>
      <c r="OWZ105" s="4"/>
      <c r="OXA105" s="4"/>
      <c r="OXB105" s="4"/>
      <c r="OXC105" s="4"/>
      <c r="OXD105" s="4"/>
      <c r="OXE105" s="4"/>
      <c r="OXF105" s="4"/>
      <c r="OXG105" s="4"/>
      <c r="OXH105" s="4"/>
      <c r="OXI105" s="4"/>
      <c r="OXJ105" s="4"/>
      <c r="OXK105" s="4"/>
      <c r="OXL105" s="4"/>
      <c r="OXM105" s="4"/>
      <c r="OXN105" s="4"/>
      <c r="OXO105" s="4"/>
      <c r="OXP105" s="4"/>
      <c r="OXQ105" s="4"/>
      <c r="OXR105" s="4"/>
      <c r="OXS105" s="4"/>
      <c r="OXT105" s="4"/>
      <c r="OXU105" s="4"/>
      <c r="OXV105" s="4"/>
      <c r="OXW105" s="4"/>
      <c r="OXX105" s="4"/>
      <c r="OXY105" s="4"/>
      <c r="OXZ105" s="4"/>
      <c r="OYA105" s="4"/>
      <c r="OYB105" s="4"/>
      <c r="OYC105" s="4"/>
      <c r="OYD105" s="4"/>
      <c r="OYE105" s="4"/>
      <c r="OYF105" s="4"/>
      <c r="OYG105" s="4"/>
      <c r="OYH105" s="4"/>
      <c r="OYI105" s="4"/>
      <c r="OYJ105" s="4"/>
      <c r="OYK105" s="4"/>
      <c r="OYL105" s="4"/>
      <c r="OYM105" s="4"/>
      <c r="OYN105" s="4"/>
      <c r="OYO105" s="4"/>
      <c r="OYP105" s="4"/>
      <c r="OYQ105" s="4"/>
      <c r="OYR105" s="4"/>
      <c r="OYS105" s="4"/>
      <c r="OYT105" s="4"/>
      <c r="OYU105" s="4"/>
      <c r="OYV105" s="4"/>
      <c r="OYW105" s="4"/>
      <c r="OYX105" s="4"/>
      <c r="OYY105" s="4"/>
      <c r="OYZ105" s="4"/>
      <c r="OZA105" s="4"/>
      <c r="OZB105" s="4"/>
      <c r="OZC105" s="4"/>
      <c r="OZD105" s="4"/>
      <c r="OZE105" s="4"/>
      <c r="OZF105" s="4"/>
      <c r="OZG105" s="4"/>
      <c r="OZH105" s="4"/>
      <c r="OZI105" s="4"/>
      <c r="OZJ105" s="4"/>
      <c r="OZK105" s="4"/>
      <c r="OZL105" s="4"/>
      <c r="OZM105" s="4"/>
      <c r="OZN105" s="4"/>
      <c r="OZO105" s="4"/>
      <c r="OZP105" s="4"/>
      <c r="OZQ105" s="4"/>
      <c r="OZR105" s="4"/>
      <c r="OZS105" s="4"/>
      <c r="OZT105" s="4"/>
      <c r="OZU105" s="4"/>
      <c r="OZV105" s="4"/>
      <c r="OZW105" s="4"/>
      <c r="OZX105" s="4"/>
      <c r="OZY105" s="4"/>
      <c r="OZZ105" s="4"/>
      <c r="PAA105" s="4"/>
      <c r="PAB105" s="4"/>
      <c r="PAC105" s="4"/>
      <c r="PAD105" s="4"/>
      <c r="PAE105" s="4"/>
      <c r="PAF105" s="4"/>
      <c r="PAG105" s="4"/>
      <c r="PAH105" s="4"/>
      <c r="PAI105" s="4"/>
      <c r="PAJ105" s="4"/>
      <c r="PAK105" s="4"/>
      <c r="PAL105" s="4"/>
      <c r="PAM105" s="4"/>
      <c r="PAN105" s="4"/>
      <c r="PAO105" s="4"/>
      <c r="PAP105" s="4"/>
      <c r="PAQ105" s="4"/>
      <c r="PAR105" s="4"/>
      <c r="PAS105" s="4"/>
      <c r="PAT105" s="4"/>
      <c r="PAU105" s="4"/>
      <c r="PAV105" s="4"/>
      <c r="PAW105" s="4"/>
      <c r="PAX105" s="4"/>
      <c r="PAY105" s="4"/>
      <c r="PAZ105" s="4"/>
      <c r="PBA105" s="4"/>
      <c r="PBB105" s="4"/>
      <c r="PBC105" s="4"/>
      <c r="PBD105" s="4"/>
      <c r="PBE105" s="4"/>
      <c r="PBF105" s="4"/>
      <c r="PBG105" s="4"/>
      <c r="PBH105" s="4"/>
      <c r="PBI105" s="4"/>
      <c r="PBJ105" s="4"/>
      <c r="PBK105" s="4"/>
      <c r="PBL105" s="4"/>
      <c r="PBM105" s="4"/>
      <c r="PBN105" s="4"/>
      <c r="PBO105" s="4"/>
      <c r="PBP105" s="4"/>
      <c r="PBQ105" s="4"/>
      <c r="PBR105" s="4"/>
      <c r="PBS105" s="4"/>
      <c r="PBT105" s="4"/>
      <c r="PBU105" s="4"/>
      <c r="PBV105" s="4"/>
      <c r="PBW105" s="4"/>
      <c r="PBX105" s="4"/>
      <c r="PBY105" s="4"/>
      <c r="PBZ105" s="4"/>
      <c r="PCA105" s="4"/>
      <c r="PCB105" s="4"/>
      <c r="PCC105" s="4"/>
      <c r="PCD105" s="4"/>
      <c r="PCE105" s="4"/>
      <c r="PCF105" s="4"/>
      <c r="PCG105" s="4"/>
      <c r="PCH105" s="4"/>
      <c r="PCI105" s="4"/>
      <c r="PCJ105" s="4"/>
      <c r="PCK105" s="4"/>
      <c r="PCL105" s="4"/>
      <c r="PCM105" s="4"/>
      <c r="PCN105" s="4"/>
      <c r="PCO105" s="4"/>
      <c r="PCP105" s="4"/>
      <c r="PCQ105" s="4"/>
      <c r="PCR105" s="4"/>
      <c r="PCS105" s="4"/>
      <c r="PCT105" s="4"/>
      <c r="PCU105" s="4"/>
      <c r="PCV105" s="4"/>
      <c r="PCW105" s="4"/>
      <c r="PCX105" s="4"/>
      <c r="PCY105" s="4"/>
      <c r="PCZ105" s="4"/>
      <c r="PDA105" s="4"/>
      <c r="PDB105" s="4"/>
      <c r="PDC105" s="4"/>
      <c r="PDD105" s="4"/>
      <c r="PDE105" s="4"/>
      <c r="PDF105" s="4"/>
      <c r="PDG105" s="4"/>
      <c r="PDH105" s="4"/>
      <c r="PDI105" s="4"/>
      <c r="PDJ105" s="4"/>
      <c r="PDK105" s="4"/>
      <c r="PDL105" s="4"/>
      <c r="PDM105" s="4"/>
      <c r="PDN105" s="4"/>
      <c r="PDO105" s="4"/>
      <c r="PDP105" s="4"/>
      <c r="PDQ105" s="4"/>
      <c r="PDR105" s="4"/>
      <c r="PDS105" s="4"/>
      <c r="PDT105" s="4"/>
      <c r="PDU105" s="4"/>
      <c r="PDV105" s="4"/>
      <c r="PDW105" s="4"/>
      <c r="PDX105" s="4"/>
      <c r="PDY105" s="4"/>
      <c r="PDZ105" s="4"/>
      <c r="PEA105" s="4"/>
      <c r="PEB105" s="4"/>
      <c r="PEC105" s="4"/>
      <c r="PED105" s="4"/>
      <c r="PEE105" s="4"/>
      <c r="PEF105" s="4"/>
      <c r="PEG105" s="4"/>
      <c r="PEH105" s="4"/>
      <c r="PEI105" s="4"/>
      <c r="PEJ105" s="4"/>
      <c r="PEK105" s="4"/>
      <c r="PEL105" s="4"/>
      <c r="PEM105" s="4"/>
      <c r="PEN105" s="4"/>
      <c r="PEO105" s="4"/>
      <c r="PEP105" s="4"/>
      <c r="PEQ105" s="4"/>
      <c r="PER105" s="4"/>
      <c r="PES105" s="4"/>
      <c r="PET105" s="4"/>
      <c r="PEU105" s="4"/>
      <c r="PEV105" s="4"/>
      <c r="PEW105" s="4"/>
      <c r="PEX105" s="4"/>
      <c r="PEY105" s="4"/>
      <c r="PEZ105" s="4"/>
      <c r="PFA105" s="4"/>
      <c r="PFB105" s="4"/>
      <c r="PFC105" s="4"/>
      <c r="PFD105" s="4"/>
      <c r="PFE105" s="4"/>
      <c r="PFF105" s="4"/>
      <c r="PFG105" s="4"/>
      <c r="PFH105" s="4"/>
      <c r="PFI105" s="4"/>
      <c r="PFJ105" s="4"/>
      <c r="PFK105" s="4"/>
      <c r="PFL105" s="4"/>
      <c r="PFM105" s="4"/>
      <c r="PFN105" s="4"/>
      <c r="PFO105" s="4"/>
      <c r="PFP105" s="4"/>
      <c r="PFQ105" s="4"/>
      <c r="PFR105" s="4"/>
      <c r="PFS105" s="4"/>
      <c r="PFT105" s="4"/>
      <c r="PFU105" s="4"/>
      <c r="PFV105" s="4"/>
      <c r="PFW105" s="4"/>
      <c r="PFX105" s="4"/>
      <c r="PFY105" s="4"/>
      <c r="PFZ105" s="4"/>
      <c r="PGA105" s="4"/>
      <c r="PGB105" s="4"/>
      <c r="PGC105" s="4"/>
      <c r="PGD105" s="4"/>
      <c r="PGE105" s="4"/>
      <c r="PGF105" s="4"/>
      <c r="PGG105" s="4"/>
      <c r="PGH105" s="4"/>
      <c r="PGI105" s="4"/>
      <c r="PGJ105" s="4"/>
      <c r="PGK105" s="4"/>
      <c r="PGL105" s="4"/>
      <c r="PGM105" s="4"/>
      <c r="PGN105" s="4"/>
      <c r="PGO105" s="4"/>
      <c r="PGP105" s="4"/>
      <c r="PGQ105" s="4"/>
      <c r="PGR105" s="4"/>
      <c r="PGS105" s="4"/>
      <c r="PGT105" s="4"/>
      <c r="PGU105" s="4"/>
      <c r="PGV105" s="4"/>
      <c r="PGW105" s="4"/>
      <c r="PGX105" s="4"/>
      <c r="PGY105" s="4"/>
      <c r="PGZ105" s="4"/>
      <c r="PHA105" s="4"/>
      <c r="PHB105" s="4"/>
      <c r="PHC105" s="4"/>
      <c r="PHD105" s="4"/>
      <c r="PHE105" s="4"/>
      <c r="PHF105" s="4"/>
      <c r="PHG105" s="4"/>
      <c r="PHH105" s="4"/>
      <c r="PHI105" s="4"/>
      <c r="PHJ105" s="4"/>
      <c r="PHK105" s="4"/>
      <c r="PHL105" s="4"/>
      <c r="PHM105" s="4"/>
      <c r="PHN105" s="4"/>
      <c r="PHO105" s="4"/>
      <c r="PHP105" s="4"/>
      <c r="PHQ105" s="4"/>
      <c r="PHR105" s="4"/>
      <c r="PHS105" s="4"/>
      <c r="PHT105" s="4"/>
      <c r="PHU105" s="4"/>
      <c r="PHV105" s="4"/>
      <c r="PHW105" s="4"/>
      <c r="PHX105" s="4"/>
      <c r="PHY105" s="4"/>
      <c r="PHZ105" s="4"/>
      <c r="PIA105" s="4"/>
      <c r="PIB105" s="4"/>
      <c r="PIC105" s="4"/>
      <c r="PID105" s="4"/>
      <c r="PIE105" s="4"/>
      <c r="PIF105" s="4"/>
      <c r="PIG105" s="4"/>
      <c r="PIH105" s="4"/>
      <c r="PII105" s="4"/>
      <c r="PIJ105" s="4"/>
      <c r="PIK105" s="4"/>
      <c r="PIL105" s="4"/>
      <c r="PIM105" s="4"/>
      <c r="PIN105" s="4"/>
      <c r="PIO105" s="4"/>
      <c r="PIP105" s="4"/>
      <c r="PIQ105" s="4"/>
      <c r="PIR105" s="4"/>
      <c r="PIS105" s="4"/>
      <c r="PIT105" s="4"/>
      <c r="PIU105" s="4"/>
      <c r="PIV105" s="4"/>
      <c r="PIW105" s="4"/>
      <c r="PIX105" s="4"/>
      <c r="PIY105" s="4"/>
      <c r="PIZ105" s="4"/>
      <c r="PJA105" s="4"/>
      <c r="PJB105" s="4"/>
      <c r="PJC105" s="4"/>
      <c r="PJD105" s="4"/>
      <c r="PJE105" s="4"/>
      <c r="PJF105" s="4"/>
      <c r="PJG105" s="4"/>
      <c r="PJH105" s="4"/>
      <c r="PJI105" s="4"/>
      <c r="PJJ105" s="4"/>
      <c r="PJK105" s="4"/>
      <c r="PJL105" s="4"/>
      <c r="PJM105" s="4"/>
      <c r="PJN105" s="4"/>
      <c r="PJO105" s="4"/>
      <c r="PJP105" s="4"/>
      <c r="PJQ105" s="4"/>
      <c r="PJR105" s="4"/>
      <c r="PJS105" s="4"/>
      <c r="PJT105" s="4"/>
      <c r="PJU105" s="4"/>
      <c r="PJV105" s="4"/>
      <c r="PJW105" s="4"/>
      <c r="PJX105" s="4"/>
      <c r="PJY105" s="4"/>
      <c r="PJZ105" s="4"/>
      <c r="PKA105" s="4"/>
      <c r="PKB105" s="4"/>
      <c r="PKC105" s="4"/>
      <c r="PKD105" s="4"/>
      <c r="PKE105" s="4"/>
      <c r="PKF105" s="4"/>
      <c r="PKG105" s="4"/>
      <c r="PKH105" s="4"/>
      <c r="PKI105" s="4"/>
      <c r="PKJ105" s="4"/>
      <c r="PKK105" s="4"/>
      <c r="PKL105" s="4"/>
      <c r="PKM105" s="4"/>
      <c r="PKN105" s="4"/>
      <c r="PKO105" s="4"/>
      <c r="PKP105" s="4"/>
      <c r="PKQ105" s="4"/>
      <c r="PKR105" s="4"/>
      <c r="PKS105" s="4"/>
      <c r="PKT105" s="4"/>
      <c r="PKU105" s="4"/>
      <c r="PKV105" s="4"/>
      <c r="PKW105" s="4"/>
      <c r="PKX105" s="4"/>
      <c r="PKY105" s="4"/>
      <c r="PKZ105" s="4"/>
      <c r="PLA105" s="4"/>
      <c r="PLB105" s="4"/>
      <c r="PLC105" s="4"/>
      <c r="PLD105" s="4"/>
      <c r="PLE105" s="4"/>
      <c r="PLF105" s="4"/>
      <c r="PLG105" s="4"/>
      <c r="PLH105" s="4"/>
      <c r="PLI105" s="4"/>
      <c r="PLJ105" s="4"/>
      <c r="PLK105" s="4"/>
      <c r="PLL105" s="4"/>
      <c r="PLM105" s="4"/>
      <c r="PLN105" s="4"/>
      <c r="PLO105" s="4"/>
      <c r="PLP105" s="4"/>
      <c r="PLQ105" s="4"/>
      <c r="PLR105" s="4"/>
      <c r="PLS105" s="4"/>
      <c r="PLT105" s="4"/>
      <c r="PLU105" s="4"/>
      <c r="PLV105" s="4"/>
      <c r="PLW105" s="4"/>
      <c r="PLX105" s="4"/>
      <c r="PLY105" s="4"/>
      <c r="PLZ105" s="4"/>
      <c r="PMA105" s="4"/>
      <c r="PMB105" s="4"/>
      <c r="PMC105" s="4"/>
      <c r="PMD105" s="4"/>
      <c r="PME105" s="4"/>
      <c r="PMF105" s="4"/>
      <c r="PMG105" s="4"/>
      <c r="PMH105" s="4"/>
      <c r="PMI105" s="4"/>
      <c r="PMJ105" s="4"/>
      <c r="PMK105" s="4"/>
      <c r="PML105" s="4"/>
      <c r="PMM105" s="4"/>
      <c r="PMN105" s="4"/>
      <c r="PMO105" s="4"/>
      <c r="PMP105" s="4"/>
      <c r="PMQ105" s="4"/>
      <c r="PMR105" s="4"/>
      <c r="PMS105" s="4"/>
      <c r="PMT105" s="4"/>
      <c r="PMU105" s="4"/>
      <c r="PMV105" s="4"/>
      <c r="PMW105" s="4"/>
      <c r="PMX105" s="4"/>
      <c r="PMY105" s="4"/>
      <c r="PMZ105" s="4"/>
      <c r="PNA105" s="4"/>
      <c r="PNB105" s="4"/>
      <c r="PNC105" s="4"/>
      <c r="PND105" s="4"/>
      <c r="PNE105" s="4"/>
      <c r="PNF105" s="4"/>
      <c r="PNG105" s="4"/>
      <c r="PNH105" s="4"/>
      <c r="PNI105" s="4"/>
      <c r="PNJ105" s="4"/>
      <c r="PNK105" s="4"/>
      <c r="PNL105" s="4"/>
      <c r="PNM105" s="4"/>
      <c r="PNN105" s="4"/>
      <c r="PNO105" s="4"/>
      <c r="PNP105" s="4"/>
      <c r="PNQ105" s="4"/>
      <c r="PNR105" s="4"/>
      <c r="PNS105" s="4"/>
      <c r="PNT105" s="4"/>
      <c r="PNU105" s="4"/>
      <c r="PNV105" s="4"/>
      <c r="PNW105" s="4"/>
      <c r="PNX105" s="4"/>
      <c r="PNY105" s="4"/>
      <c r="PNZ105" s="4"/>
      <c r="POA105" s="4"/>
      <c r="POB105" s="4"/>
      <c r="POC105" s="4"/>
      <c r="POD105" s="4"/>
      <c r="POE105" s="4"/>
      <c r="POF105" s="4"/>
      <c r="POG105" s="4"/>
      <c r="POH105" s="4"/>
      <c r="POI105" s="4"/>
      <c r="POJ105" s="4"/>
      <c r="POK105" s="4"/>
      <c r="POL105" s="4"/>
      <c r="POM105" s="4"/>
      <c r="PON105" s="4"/>
      <c r="POO105" s="4"/>
      <c r="POP105" s="4"/>
      <c r="POQ105" s="4"/>
      <c r="POR105" s="4"/>
      <c r="POS105" s="4"/>
      <c r="POT105" s="4"/>
      <c r="POU105" s="4"/>
      <c r="POV105" s="4"/>
      <c r="POW105" s="4"/>
      <c r="POX105" s="4"/>
      <c r="POY105" s="4"/>
      <c r="POZ105" s="4"/>
      <c r="PPA105" s="4"/>
      <c r="PPB105" s="4"/>
      <c r="PPC105" s="4"/>
      <c r="PPD105" s="4"/>
      <c r="PPE105" s="4"/>
      <c r="PPF105" s="4"/>
      <c r="PPG105" s="4"/>
      <c r="PPH105" s="4"/>
      <c r="PPI105" s="4"/>
      <c r="PPJ105" s="4"/>
      <c r="PPK105" s="4"/>
      <c r="PPL105" s="4"/>
      <c r="PPM105" s="4"/>
      <c r="PPN105" s="4"/>
      <c r="PPO105" s="4"/>
      <c r="PPP105" s="4"/>
      <c r="PPQ105" s="4"/>
      <c r="PPR105" s="4"/>
      <c r="PPS105" s="4"/>
      <c r="PPT105" s="4"/>
      <c r="PPU105" s="4"/>
      <c r="PPV105" s="4"/>
      <c r="PPW105" s="4"/>
      <c r="PPX105" s="4"/>
      <c r="PPY105" s="4"/>
      <c r="PPZ105" s="4"/>
      <c r="PQA105" s="4"/>
      <c r="PQB105" s="4"/>
      <c r="PQC105" s="4"/>
      <c r="PQD105" s="4"/>
      <c r="PQE105" s="4"/>
      <c r="PQF105" s="4"/>
      <c r="PQG105" s="4"/>
      <c r="PQH105" s="4"/>
      <c r="PQI105" s="4"/>
      <c r="PQJ105" s="4"/>
      <c r="PQK105" s="4"/>
      <c r="PQL105" s="4"/>
      <c r="PQM105" s="4"/>
      <c r="PQN105" s="4"/>
      <c r="PQO105" s="4"/>
      <c r="PQP105" s="4"/>
      <c r="PQQ105" s="4"/>
      <c r="PQR105" s="4"/>
      <c r="PQS105" s="4"/>
      <c r="PQT105" s="4"/>
      <c r="PQU105" s="4"/>
      <c r="PQV105" s="4"/>
      <c r="PQW105" s="4"/>
      <c r="PQX105" s="4"/>
      <c r="PQY105" s="4"/>
      <c r="PQZ105" s="4"/>
      <c r="PRA105" s="4"/>
      <c r="PRB105" s="4"/>
      <c r="PRC105" s="4"/>
      <c r="PRD105" s="4"/>
      <c r="PRE105" s="4"/>
      <c r="PRF105" s="4"/>
      <c r="PRG105" s="4"/>
      <c r="PRH105" s="4"/>
      <c r="PRI105" s="4"/>
      <c r="PRJ105" s="4"/>
      <c r="PRK105" s="4"/>
      <c r="PRL105" s="4"/>
      <c r="PRM105" s="4"/>
      <c r="PRN105" s="4"/>
      <c r="PRO105" s="4"/>
      <c r="PRP105" s="4"/>
      <c r="PRQ105" s="4"/>
      <c r="PRR105" s="4"/>
      <c r="PRS105" s="4"/>
      <c r="PRT105" s="4"/>
      <c r="PRU105" s="4"/>
      <c r="PRV105" s="4"/>
      <c r="PRW105" s="4"/>
      <c r="PRX105" s="4"/>
      <c r="PRY105" s="4"/>
      <c r="PRZ105" s="4"/>
      <c r="PSA105" s="4"/>
      <c r="PSB105" s="4"/>
      <c r="PSC105" s="4"/>
      <c r="PSD105" s="4"/>
      <c r="PSE105" s="4"/>
      <c r="PSF105" s="4"/>
      <c r="PSG105" s="4"/>
      <c r="PSH105" s="4"/>
      <c r="PSI105" s="4"/>
      <c r="PSJ105" s="4"/>
      <c r="PSK105" s="4"/>
      <c r="PSL105" s="4"/>
      <c r="PSM105" s="4"/>
      <c r="PSN105" s="4"/>
      <c r="PSO105" s="4"/>
      <c r="PSP105" s="4"/>
      <c r="PSQ105" s="4"/>
      <c r="PSR105" s="4"/>
      <c r="PSS105" s="4"/>
      <c r="PST105" s="4"/>
      <c r="PSU105" s="4"/>
      <c r="PSV105" s="4"/>
      <c r="PSW105" s="4"/>
      <c r="PSX105" s="4"/>
      <c r="PSY105" s="4"/>
      <c r="PSZ105" s="4"/>
      <c r="PTA105" s="4"/>
      <c r="PTB105" s="4"/>
      <c r="PTC105" s="4"/>
      <c r="PTD105" s="4"/>
      <c r="PTE105" s="4"/>
      <c r="PTF105" s="4"/>
      <c r="PTG105" s="4"/>
      <c r="PTH105" s="4"/>
      <c r="PTI105" s="4"/>
      <c r="PTJ105" s="4"/>
      <c r="PTK105" s="4"/>
      <c r="PTL105" s="4"/>
      <c r="PTM105" s="4"/>
      <c r="PTN105" s="4"/>
      <c r="PTO105" s="4"/>
      <c r="PTP105" s="4"/>
      <c r="PTQ105" s="4"/>
      <c r="PTR105" s="4"/>
      <c r="PTS105" s="4"/>
      <c r="PTT105" s="4"/>
      <c r="PTU105" s="4"/>
      <c r="PTV105" s="4"/>
      <c r="PTW105" s="4"/>
      <c r="PTX105" s="4"/>
      <c r="PTY105" s="4"/>
      <c r="PTZ105" s="4"/>
      <c r="PUA105" s="4"/>
      <c r="PUB105" s="4"/>
      <c r="PUC105" s="4"/>
      <c r="PUD105" s="4"/>
      <c r="PUE105" s="4"/>
      <c r="PUF105" s="4"/>
      <c r="PUG105" s="4"/>
      <c r="PUH105" s="4"/>
      <c r="PUI105" s="4"/>
      <c r="PUJ105" s="4"/>
      <c r="PUK105" s="4"/>
      <c r="PUL105" s="4"/>
      <c r="PUM105" s="4"/>
      <c r="PUN105" s="4"/>
      <c r="PUO105" s="4"/>
      <c r="PUP105" s="4"/>
      <c r="PUQ105" s="4"/>
      <c r="PUR105" s="4"/>
      <c r="PUS105" s="4"/>
      <c r="PUT105" s="4"/>
      <c r="PUU105" s="4"/>
      <c r="PUV105" s="4"/>
      <c r="PUW105" s="4"/>
      <c r="PUX105" s="4"/>
      <c r="PUY105" s="4"/>
      <c r="PUZ105" s="4"/>
      <c r="PVA105" s="4"/>
      <c r="PVB105" s="4"/>
      <c r="PVC105" s="4"/>
      <c r="PVD105" s="4"/>
      <c r="PVE105" s="4"/>
      <c r="PVF105" s="4"/>
      <c r="PVG105" s="4"/>
      <c r="PVH105" s="4"/>
      <c r="PVI105" s="4"/>
      <c r="PVJ105" s="4"/>
      <c r="PVK105" s="4"/>
      <c r="PVL105" s="4"/>
      <c r="PVM105" s="4"/>
      <c r="PVN105" s="4"/>
      <c r="PVO105" s="4"/>
      <c r="PVP105" s="4"/>
      <c r="PVQ105" s="4"/>
      <c r="PVR105" s="4"/>
      <c r="PVS105" s="4"/>
      <c r="PVT105" s="4"/>
      <c r="PVU105" s="4"/>
      <c r="PVV105" s="4"/>
      <c r="PVW105" s="4"/>
      <c r="PVX105" s="4"/>
      <c r="PVY105" s="4"/>
      <c r="PVZ105" s="4"/>
      <c r="PWA105" s="4"/>
      <c r="PWB105" s="4"/>
      <c r="PWC105" s="4"/>
      <c r="PWD105" s="4"/>
      <c r="PWE105" s="4"/>
      <c r="PWF105" s="4"/>
      <c r="PWG105" s="4"/>
      <c r="PWH105" s="4"/>
      <c r="PWI105" s="4"/>
      <c r="PWJ105" s="4"/>
      <c r="PWK105" s="4"/>
      <c r="PWL105" s="4"/>
      <c r="PWM105" s="4"/>
      <c r="PWN105" s="4"/>
      <c r="PWO105" s="4"/>
      <c r="PWP105" s="4"/>
      <c r="PWQ105" s="4"/>
      <c r="PWR105" s="4"/>
      <c r="PWS105" s="4"/>
      <c r="PWT105" s="4"/>
      <c r="PWU105" s="4"/>
      <c r="PWV105" s="4"/>
      <c r="PWW105" s="4"/>
      <c r="PWX105" s="4"/>
      <c r="PWY105" s="4"/>
      <c r="PWZ105" s="4"/>
      <c r="PXA105" s="4"/>
      <c r="PXB105" s="4"/>
      <c r="PXC105" s="4"/>
      <c r="PXD105" s="4"/>
      <c r="PXE105" s="4"/>
      <c r="PXF105" s="4"/>
      <c r="PXG105" s="4"/>
      <c r="PXH105" s="4"/>
      <c r="PXI105" s="4"/>
      <c r="PXJ105" s="4"/>
      <c r="PXK105" s="4"/>
      <c r="PXL105" s="4"/>
      <c r="PXM105" s="4"/>
      <c r="PXN105" s="4"/>
      <c r="PXO105" s="4"/>
      <c r="PXP105" s="4"/>
      <c r="PXQ105" s="4"/>
      <c r="PXR105" s="4"/>
      <c r="PXS105" s="4"/>
      <c r="PXT105" s="4"/>
      <c r="PXU105" s="4"/>
      <c r="PXV105" s="4"/>
      <c r="PXW105" s="4"/>
      <c r="PXX105" s="4"/>
      <c r="PXY105" s="4"/>
      <c r="PXZ105" s="4"/>
      <c r="PYA105" s="4"/>
      <c r="PYB105" s="4"/>
      <c r="PYC105" s="4"/>
      <c r="PYD105" s="4"/>
      <c r="PYE105" s="4"/>
      <c r="PYF105" s="4"/>
      <c r="PYG105" s="4"/>
      <c r="PYH105" s="4"/>
      <c r="PYI105" s="4"/>
      <c r="PYJ105" s="4"/>
      <c r="PYK105" s="4"/>
      <c r="PYL105" s="4"/>
      <c r="PYM105" s="4"/>
      <c r="PYN105" s="4"/>
      <c r="PYO105" s="4"/>
      <c r="PYP105" s="4"/>
      <c r="PYQ105" s="4"/>
      <c r="PYR105" s="4"/>
      <c r="PYS105" s="4"/>
      <c r="PYT105" s="4"/>
      <c r="PYU105" s="4"/>
      <c r="PYV105" s="4"/>
      <c r="PYW105" s="4"/>
      <c r="PYX105" s="4"/>
      <c r="PYY105" s="4"/>
      <c r="PYZ105" s="4"/>
      <c r="PZA105" s="4"/>
      <c r="PZB105" s="4"/>
      <c r="PZC105" s="4"/>
      <c r="PZD105" s="4"/>
      <c r="PZE105" s="4"/>
      <c r="PZF105" s="4"/>
      <c r="PZG105" s="4"/>
      <c r="PZH105" s="4"/>
      <c r="PZI105" s="4"/>
      <c r="PZJ105" s="4"/>
      <c r="PZK105" s="4"/>
      <c r="PZL105" s="4"/>
      <c r="PZM105" s="4"/>
      <c r="PZN105" s="4"/>
      <c r="PZO105" s="4"/>
      <c r="PZP105" s="4"/>
      <c r="PZQ105" s="4"/>
      <c r="PZR105" s="4"/>
      <c r="PZS105" s="4"/>
      <c r="PZT105" s="4"/>
      <c r="PZU105" s="4"/>
      <c r="PZV105" s="4"/>
      <c r="PZW105" s="4"/>
      <c r="PZX105" s="4"/>
      <c r="PZY105" s="4"/>
      <c r="PZZ105" s="4"/>
      <c r="QAA105" s="4"/>
      <c r="QAB105" s="4"/>
      <c r="QAC105" s="4"/>
      <c r="QAD105" s="4"/>
      <c r="QAE105" s="4"/>
      <c r="QAF105" s="4"/>
      <c r="QAG105" s="4"/>
      <c r="QAH105" s="4"/>
      <c r="QAI105" s="4"/>
      <c r="QAJ105" s="4"/>
      <c r="QAK105" s="4"/>
      <c r="QAL105" s="4"/>
      <c r="QAM105" s="4"/>
      <c r="QAN105" s="4"/>
      <c r="QAO105" s="4"/>
      <c r="QAP105" s="4"/>
      <c r="QAQ105" s="4"/>
      <c r="QAR105" s="4"/>
      <c r="QAS105" s="4"/>
      <c r="QAT105" s="4"/>
      <c r="QAU105" s="4"/>
      <c r="QAV105" s="4"/>
      <c r="QAW105" s="4"/>
      <c r="QAX105" s="4"/>
      <c r="QAY105" s="4"/>
      <c r="QAZ105" s="4"/>
      <c r="QBA105" s="4"/>
      <c r="QBB105" s="4"/>
      <c r="QBC105" s="4"/>
      <c r="QBD105" s="4"/>
      <c r="QBE105" s="4"/>
      <c r="QBF105" s="4"/>
      <c r="QBG105" s="4"/>
      <c r="QBH105" s="4"/>
      <c r="QBI105" s="4"/>
      <c r="QBJ105" s="4"/>
      <c r="QBK105" s="4"/>
      <c r="QBL105" s="4"/>
      <c r="QBM105" s="4"/>
      <c r="QBN105" s="4"/>
      <c r="QBO105" s="4"/>
      <c r="QBP105" s="4"/>
      <c r="QBQ105" s="4"/>
      <c r="QBR105" s="4"/>
      <c r="QBS105" s="4"/>
      <c r="QBT105" s="4"/>
      <c r="QBU105" s="4"/>
      <c r="QBV105" s="4"/>
      <c r="QBW105" s="4"/>
      <c r="QBX105" s="4"/>
      <c r="QBY105" s="4"/>
      <c r="QBZ105" s="4"/>
      <c r="QCA105" s="4"/>
      <c r="QCB105" s="4"/>
      <c r="QCC105" s="4"/>
      <c r="QCD105" s="4"/>
      <c r="QCE105" s="4"/>
      <c r="QCF105" s="4"/>
      <c r="QCG105" s="4"/>
      <c r="QCH105" s="4"/>
      <c r="QCI105" s="4"/>
      <c r="QCJ105" s="4"/>
      <c r="QCK105" s="4"/>
      <c r="QCL105" s="4"/>
      <c r="QCM105" s="4"/>
      <c r="QCN105" s="4"/>
      <c r="QCO105" s="4"/>
      <c r="QCP105" s="4"/>
      <c r="QCQ105" s="4"/>
      <c r="QCR105" s="4"/>
      <c r="QCS105" s="4"/>
      <c r="QCT105" s="4"/>
      <c r="QCU105" s="4"/>
      <c r="QCV105" s="4"/>
      <c r="QCW105" s="4"/>
      <c r="QCX105" s="4"/>
      <c r="QCY105" s="4"/>
      <c r="QCZ105" s="4"/>
      <c r="QDA105" s="4"/>
      <c r="QDB105" s="4"/>
      <c r="QDC105" s="4"/>
      <c r="QDD105" s="4"/>
      <c r="QDE105" s="4"/>
      <c r="QDF105" s="4"/>
      <c r="QDG105" s="4"/>
      <c r="QDH105" s="4"/>
      <c r="QDI105" s="4"/>
      <c r="QDJ105" s="4"/>
      <c r="QDK105" s="4"/>
      <c r="QDL105" s="4"/>
      <c r="QDM105" s="4"/>
      <c r="QDN105" s="4"/>
      <c r="QDO105" s="4"/>
      <c r="QDP105" s="4"/>
      <c r="QDQ105" s="4"/>
      <c r="QDR105" s="4"/>
      <c r="QDS105" s="4"/>
      <c r="QDT105" s="4"/>
      <c r="QDU105" s="4"/>
      <c r="QDV105" s="4"/>
      <c r="QDW105" s="4"/>
      <c r="QDX105" s="4"/>
      <c r="QDY105" s="4"/>
      <c r="QDZ105" s="4"/>
      <c r="QEA105" s="4"/>
      <c r="QEB105" s="4"/>
      <c r="QEC105" s="4"/>
      <c r="QED105" s="4"/>
      <c r="QEE105" s="4"/>
      <c r="QEF105" s="4"/>
      <c r="QEG105" s="4"/>
      <c r="QEH105" s="4"/>
      <c r="QEI105" s="4"/>
      <c r="QEJ105" s="4"/>
      <c r="QEK105" s="4"/>
      <c r="QEL105" s="4"/>
      <c r="QEM105" s="4"/>
      <c r="QEN105" s="4"/>
      <c r="QEO105" s="4"/>
      <c r="QEP105" s="4"/>
      <c r="QEQ105" s="4"/>
      <c r="QER105" s="4"/>
      <c r="QES105" s="4"/>
      <c r="QET105" s="4"/>
      <c r="QEU105" s="4"/>
      <c r="QEV105" s="4"/>
      <c r="QEW105" s="4"/>
      <c r="QEX105" s="4"/>
      <c r="QEY105" s="4"/>
      <c r="QEZ105" s="4"/>
      <c r="QFA105" s="4"/>
      <c r="QFB105" s="4"/>
      <c r="QFC105" s="4"/>
      <c r="QFD105" s="4"/>
      <c r="QFE105" s="4"/>
      <c r="QFF105" s="4"/>
      <c r="QFG105" s="4"/>
      <c r="QFH105" s="4"/>
      <c r="QFI105" s="4"/>
      <c r="QFJ105" s="4"/>
      <c r="QFK105" s="4"/>
      <c r="QFL105" s="4"/>
      <c r="QFM105" s="4"/>
      <c r="QFN105" s="4"/>
      <c r="QFO105" s="4"/>
      <c r="QFP105" s="4"/>
      <c r="QFQ105" s="4"/>
      <c r="QFR105" s="4"/>
      <c r="QFS105" s="4"/>
      <c r="QFT105" s="4"/>
      <c r="QFU105" s="4"/>
      <c r="QFV105" s="4"/>
      <c r="QFW105" s="4"/>
      <c r="QFX105" s="4"/>
      <c r="QFY105" s="4"/>
      <c r="QFZ105" s="4"/>
      <c r="QGA105" s="4"/>
      <c r="QGB105" s="4"/>
      <c r="QGC105" s="4"/>
      <c r="QGD105" s="4"/>
      <c r="QGE105" s="4"/>
      <c r="QGF105" s="4"/>
      <c r="QGG105" s="4"/>
      <c r="QGH105" s="4"/>
      <c r="QGI105" s="4"/>
      <c r="QGJ105" s="4"/>
      <c r="QGK105" s="4"/>
      <c r="QGL105" s="4"/>
      <c r="QGM105" s="4"/>
      <c r="QGN105" s="4"/>
      <c r="QGO105" s="4"/>
      <c r="QGP105" s="4"/>
      <c r="QGQ105" s="4"/>
      <c r="QGR105" s="4"/>
      <c r="QGS105" s="4"/>
      <c r="QGT105" s="4"/>
      <c r="QGU105" s="4"/>
      <c r="QGV105" s="4"/>
      <c r="QGW105" s="4"/>
      <c r="QGX105" s="4"/>
      <c r="QGY105" s="4"/>
      <c r="QGZ105" s="4"/>
      <c r="QHA105" s="4"/>
      <c r="QHB105" s="4"/>
      <c r="QHC105" s="4"/>
      <c r="QHD105" s="4"/>
      <c r="QHE105" s="4"/>
      <c r="QHF105" s="4"/>
      <c r="QHG105" s="4"/>
      <c r="QHH105" s="4"/>
      <c r="QHI105" s="4"/>
      <c r="QHJ105" s="4"/>
      <c r="QHK105" s="4"/>
      <c r="QHL105" s="4"/>
      <c r="QHM105" s="4"/>
      <c r="QHN105" s="4"/>
      <c r="QHO105" s="4"/>
      <c r="QHP105" s="4"/>
      <c r="QHQ105" s="4"/>
      <c r="QHR105" s="4"/>
      <c r="QHS105" s="4"/>
      <c r="QHT105" s="4"/>
      <c r="QHU105" s="4"/>
      <c r="QHV105" s="4"/>
      <c r="QHW105" s="4"/>
      <c r="QHX105" s="4"/>
      <c r="QHY105" s="4"/>
      <c r="QHZ105" s="4"/>
      <c r="QIA105" s="4"/>
      <c r="QIB105" s="4"/>
      <c r="QIC105" s="4"/>
      <c r="QID105" s="4"/>
      <c r="QIE105" s="4"/>
      <c r="QIF105" s="4"/>
      <c r="QIG105" s="4"/>
      <c r="QIH105" s="4"/>
      <c r="QII105" s="4"/>
      <c r="QIJ105" s="4"/>
      <c r="QIK105" s="4"/>
      <c r="QIL105" s="4"/>
      <c r="QIM105" s="4"/>
      <c r="QIN105" s="4"/>
      <c r="QIO105" s="4"/>
      <c r="QIP105" s="4"/>
      <c r="QIQ105" s="4"/>
      <c r="QIR105" s="4"/>
      <c r="QIS105" s="4"/>
      <c r="QIT105" s="4"/>
      <c r="QIU105" s="4"/>
      <c r="QIV105" s="4"/>
      <c r="QIW105" s="4"/>
      <c r="QIX105" s="4"/>
      <c r="QIY105" s="4"/>
      <c r="QIZ105" s="4"/>
      <c r="QJA105" s="4"/>
      <c r="QJB105" s="4"/>
      <c r="QJC105" s="4"/>
      <c r="QJD105" s="4"/>
      <c r="QJE105" s="4"/>
      <c r="QJF105" s="4"/>
      <c r="QJG105" s="4"/>
      <c r="QJH105" s="4"/>
      <c r="QJI105" s="4"/>
      <c r="QJJ105" s="4"/>
      <c r="QJK105" s="4"/>
      <c r="QJL105" s="4"/>
      <c r="QJM105" s="4"/>
      <c r="QJN105" s="4"/>
      <c r="QJO105" s="4"/>
      <c r="QJP105" s="4"/>
      <c r="QJQ105" s="4"/>
      <c r="QJR105" s="4"/>
      <c r="QJS105" s="4"/>
      <c r="QJT105" s="4"/>
      <c r="QJU105" s="4"/>
      <c r="QJV105" s="4"/>
      <c r="QJW105" s="4"/>
      <c r="QJX105" s="4"/>
      <c r="QJY105" s="4"/>
      <c r="QJZ105" s="4"/>
      <c r="QKA105" s="4"/>
      <c r="QKB105" s="4"/>
      <c r="QKC105" s="4"/>
      <c r="QKD105" s="4"/>
      <c r="QKE105" s="4"/>
      <c r="QKF105" s="4"/>
      <c r="QKG105" s="4"/>
      <c r="QKH105" s="4"/>
      <c r="QKI105" s="4"/>
      <c r="QKJ105" s="4"/>
      <c r="QKK105" s="4"/>
      <c r="QKL105" s="4"/>
      <c r="QKM105" s="4"/>
      <c r="QKN105" s="4"/>
      <c r="QKO105" s="4"/>
      <c r="QKP105" s="4"/>
      <c r="QKQ105" s="4"/>
      <c r="QKR105" s="4"/>
      <c r="QKS105" s="4"/>
      <c r="QKT105" s="4"/>
      <c r="QKU105" s="4"/>
      <c r="QKV105" s="4"/>
      <c r="QKW105" s="4"/>
      <c r="QKX105" s="4"/>
      <c r="QKY105" s="4"/>
      <c r="QKZ105" s="4"/>
      <c r="QLA105" s="4"/>
      <c r="QLB105" s="4"/>
      <c r="QLC105" s="4"/>
      <c r="QLD105" s="4"/>
      <c r="QLE105" s="4"/>
      <c r="QLF105" s="4"/>
      <c r="QLG105" s="4"/>
      <c r="QLH105" s="4"/>
      <c r="QLI105" s="4"/>
      <c r="QLJ105" s="4"/>
      <c r="QLK105" s="4"/>
      <c r="QLL105" s="4"/>
      <c r="QLM105" s="4"/>
      <c r="QLN105" s="4"/>
      <c r="QLO105" s="4"/>
      <c r="QLP105" s="4"/>
      <c r="QLQ105" s="4"/>
      <c r="QLR105" s="4"/>
      <c r="QLS105" s="4"/>
      <c r="QLT105" s="4"/>
      <c r="QLU105" s="4"/>
      <c r="QLV105" s="4"/>
      <c r="QLW105" s="4"/>
      <c r="QLX105" s="4"/>
      <c r="QLY105" s="4"/>
      <c r="QLZ105" s="4"/>
      <c r="QMA105" s="4"/>
      <c r="QMB105" s="4"/>
      <c r="QMC105" s="4"/>
      <c r="QMD105" s="4"/>
      <c r="QME105" s="4"/>
      <c r="QMF105" s="4"/>
      <c r="QMG105" s="4"/>
      <c r="QMH105" s="4"/>
      <c r="QMI105" s="4"/>
      <c r="QMJ105" s="4"/>
      <c r="QMK105" s="4"/>
      <c r="QML105" s="4"/>
      <c r="QMM105" s="4"/>
      <c r="QMN105" s="4"/>
      <c r="QMO105" s="4"/>
      <c r="QMP105" s="4"/>
      <c r="QMQ105" s="4"/>
      <c r="QMR105" s="4"/>
      <c r="QMS105" s="4"/>
      <c r="QMT105" s="4"/>
      <c r="QMU105" s="4"/>
      <c r="QMV105" s="4"/>
      <c r="QMW105" s="4"/>
      <c r="QMX105" s="4"/>
      <c r="QMY105" s="4"/>
      <c r="QMZ105" s="4"/>
      <c r="QNA105" s="4"/>
      <c r="QNB105" s="4"/>
      <c r="QNC105" s="4"/>
      <c r="QND105" s="4"/>
      <c r="QNE105" s="4"/>
      <c r="QNF105" s="4"/>
      <c r="QNG105" s="4"/>
      <c r="QNH105" s="4"/>
      <c r="QNI105" s="4"/>
      <c r="QNJ105" s="4"/>
      <c r="QNK105" s="4"/>
      <c r="QNL105" s="4"/>
      <c r="QNM105" s="4"/>
      <c r="QNN105" s="4"/>
      <c r="QNO105" s="4"/>
      <c r="QNP105" s="4"/>
      <c r="QNQ105" s="4"/>
      <c r="QNR105" s="4"/>
      <c r="QNS105" s="4"/>
      <c r="QNT105" s="4"/>
      <c r="QNU105" s="4"/>
      <c r="QNV105" s="4"/>
      <c r="QNW105" s="4"/>
      <c r="QNX105" s="4"/>
      <c r="QNY105" s="4"/>
      <c r="QNZ105" s="4"/>
      <c r="QOA105" s="4"/>
      <c r="QOB105" s="4"/>
      <c r="QOC105" s="4"/>
      <c r="QOD105" s="4"/>
      <c r="QOE105" s="4"/>
      <c r="QOF105" s="4"/>
      <c r="QOG105" s="4"/>
      <c r="QOH105" s="4"/>
      <c r="QOI105" s="4"/>
      <c r="QOJ105" s="4"/>
      <c r="QOK105" s="4"/>
      <c r="QOL105" s="4"/>
      <c r="QOM105" s="4"/>
      <c r="QON105" s="4"/>
      <c r="QOO105" s="4"/>
      <c r="QOP105" s="4"/>
      <c r="QOQ105" s="4"/>
      <c r="QOR105" s="4"/>
      <c r="QOS105" s="4"/>
      <c r="QOT105" s="4"/>
      <c r="QOU105" s="4"/>
      <c r="QOV105" s="4"/>
      <c r="QOW105" s="4"/>
      <c r="QOX105" s="4"/>
      <c r="QOY105" s="4"/>
      <c r="QOZ105" s="4"/>
      <c r="QPA105" s="4"/>
      <c r="QPB105" s="4"/>
      <c r="QPC105" s="4"/>
      <c r="QPD105" s="4"/>
      <c r="QPE105" s="4"/>
      <c r="QPF105" s="4"/>
      <c r="QPG105" s="4"/>
      <c r="QPH105" s="4"/>
      <c r="QPI105" s="4"/>
      <c r="QPJ105" s="4"/>
      <c r="QPK105" s="4"/>
      <c r="QPL105" s="4"/>
      <c r="QPM105" s="4"/>
      <c r="QPN105" s="4"/>
      <c r="QPO105" s="4"/>
      <c r="QPP105" s="4"/>
      <c r="QPQ105" s="4"/>
      <c r="QPR105" s="4"/>
      <c r="QPS105" s="4"/>
      <c r="QPT105" s="4"/>
      <c r="QPU105" s="4"/>
      <c r="QPV105" s="4"/>
      <c r="QPW105" s="4"/>
      <c r="QPX105" s="4"/>
      <c r="QPY105" s="4"/>
      <c r="QPZ105" s="4"/>
      <c r="QQA105" s="4"/>
      <c r="QQB105" s="4"/>
      <c r="QQC105" s="4"/>
      <c r="QQD105" s="4"/>
      <c r="QQE105" s="4"/>
      <c r="QQF105" s="4"/>
      <c r="QQG105" s="4"/>
      <c r="QQH105" s="4"/>
      <c r="QQI105" s="4"/>
      <c r="QQJ105" s="4"/>
      <c r="QQK105" s="4"/>
      <c r="QQL105" s="4"/>
      <c r="QQM105" s="4"/>
      <c r="QQN105" s="4"/>
      <c r="QQO105" s="4"/>
      <c r="QQP105" s="4"/>
      <c r="QQQ105" s="4"/>
      <c r="QQR105" s="4"/>
      <c r="QQS105" s="4"/>
      <c r="QQT105" s="4"/>
      <c r="QQU105" s="4"/>
      <c r="QQV105" s="4"/>
      <c r="QQW105" s="4"/>
      <c r="QQX105" s="4"/>
      <c r="QQY105" s="4"/>
      <c r="QQZ105" s="4"/>
      <c r="QRA105" s="4"/>
      <c r="QRB105" s="4"/>
      <c r="QRC105" s="4"/>
      <c r="QRD105" s="4"/>
      <c r="QRE105" s="4"/>
      <c r="QRF105" s="4"/>
      <c r="QRG105" s="4"/>
      <c r="QRH105" s="4"/>
      <c r="QRI105" s="4"/>
      <c r="QRJ105" s="4"/>
      <c r="QRK105" s="4"/>
      <c r="QRL105" s="4"/>
      <c r="QRM105" s="4"/>
      <c r="QRN105" s="4"/>
      <c r="QRO105" s="4"/>
      <c r="QRP105" s="4"/>
      <c r="QRQ105" s="4"/>
      <c r="QRR105" s="4"/>
      <c r="QRS105" s="4"/>
      <c r="QRT105" s="4"/>
      <c r="QRU105" s="4"/>
      <c r="QRV105" s="4"/>
      <c r="QRW105" s="4"/>
      <c r="QRX105" s="4"/>
      <c r="QRY105" s="4"/>
      <c r="QRZ105" s="4"/>
      <c r="QSA105" s="4"/>
      <c r="QSB105" s="4"/>
      <c r="QSC105" s="4"/>
      <c r="QSD105" s="4"/>
      <c r="QSE105" s="4"/>
      <c r="QSF105" s="4"/>
      <c r="QSG105" s="4"/>
      <c r="QSH105" s="4"/>
      <c r="QSI105" s="4"/>
      <c r="QSJ105" s="4"/>
      <c r="QSK105" s="4"/>
      <c r="QSL105" s="4"/>
      <c r="QSM105" s="4"/>
      <c r="QSN105" s="4"/>
      <c r="QSO105" s="4"/>
      <c r="QSP105" s="4"/>
      <c r="QSQ105" s="4"/>
      <c r="QSR105" s="4"/>
      <c r="QSS105" s="4"/>
      <c r="QST105" s="4"/>
      <c r="QSU105" s="4"/>
      <c r="QSV105" s="4"/>
      <c r="QSW105" s="4"/>
      <c r="QSX105" s="4"/>
      <c r="QSY105" s="4"/>
      <c r="QSZ105" s="4"/>
      <c r="QTA105" s="4"/>
      <c r="QTB105" s="4"/>
      <c r="QTC105" s="4"/>
      <c r="QTD105" s="4"/>
      <c r="QTE105" s="4"/>
      <c r="QTF105" s="4"/>
      <c r="QTG105" s="4"/>
      <c r="QTH105" s="4"/>
      <c r="QTI105" s="4"/>
      <c r="QTJ105" s="4"/>
      <c r="QTK105" s="4"/>
      <c r="QTL105" s="4"/>
      <c r="QTM105" s="4"/>
      <c r="QTN105" s="4"/>
      <c r="QTO105" s="4"/>
      <c r="QTP105" s="4"/>
      <c r="QTQ105" s="4"/>
      <c r="QTR105" s="4"/>
      <c r="QTS105" s="4"/>
      <c r="QTT105" s="4"/>
      <c r="QTU105" s="4"/>
      <c r="QTV105" s="4"/>
      <c r="QTW105" s="4"/>
      <c r="QTX105" s="4"/>
      <c r="QTY105" s="4"/>
      <c r="QTZ105" s="4"/>
      <c r="QUA105" s="4"/>
      <c r="QUB105" s="4"/>
      <c r="QUC105" s="4"/>
      <c r="QUD105" s="4"/>
      <c r="QUE105" s="4"/>
      <c r="QUF105" s="4"/>
      <c r="QUG105" s="4"/>
      <c r="QUH105" s="4"/>
      <c r="QUI105" s="4"/>
      <c r="QUJ105" s="4"/>
      <c r="QUK105" s="4"/>
      <c r="QUL105" s="4"/>
      <c r="QUM105" s="4"/>
      <c r="QUN105" s="4"/>
      <c r="QUO105" s="4"/>
      <c r="QUP105" s="4"/>
      <c r="QUQ105" s="4"/>
      <c r="QUR105" s="4"/>
      <c r="QUS105" s="4"/>
      <c r="QUT105" s="4"/>
      <c r="QUU105" s="4"/>
      <c r="QUV105" s="4"/>
      <c r="QUW105" s="4"/>
      <c r="QUX105" s="4"/>
      <c r="QUY105" s="4"/>
      <c r="QUZ105" s="4"/>
      <c r="QVA105" s="4"/>
      <c r="QVB105" s="4"/>
      <c r="QVC105" s="4"/>
      <c r="QVD105" s="4"/>
      <c r="QVE105" s="4"/>
      <c r="QVF105" s="4"/>
      <c r="QVG105" s="4"/>
      <c r="QVH105" s="4"/>
      <c r="QVI105" s="4"/>
      <c r="QVJ105" s="4"/>
      <c r="QVK105" s="4"/>
      <c r="QVL105" s="4"/>
      <c r="QVM105" s="4"/>
      <c r="QVN105" s="4"/>
      <c r="QVO105" s="4"/>
      <c r="QVP105" s="4"/>
      <c r="QVQ105" s="4"/>
      <c r="QVR105" s="4"/>
      <c r="QVS105" s="4"/>
      <c r="QVT105" s="4"/>
      <c r="QVU105" s="4"/>
      <c r="QVV105" s="4"/>
      <c r="QVW105" s="4"/>
      <c r="QVX105" s="4"/>
      <c r="QVY105" s="4"/>
      <c r="QVZ105" s="4"/>
      <c r="QWA105" s="4"/>
      <c r="QWB105" s="4"/>
      <c r="QWC105" s="4"/>
      <c r="QWD105" s="4"/>
      <c r="QWE105" s="4"/>
      <c r="QWF105" s="4"/>
      <c r="QWG105" s="4"/>
      <c r="QWH105" s="4"/>
      <c r="QWI105" s="4"/>
      <c r="QWJ105" s="4"/>
      <c r="QWK105" s="4"/>
      <c r="QWL105" s="4"/>
      <c r="QWM105" s="4"/>
      <c r="QWN105" s="4"/>
      <c r="QWO105" s="4"/>
      <c r="QWP105" s="4"/>
      <c r="QWQ105" s="4"/>
      <c r="QWR105" s="4"/>
      <c r="QWS105" s="4"/>
      <c r="QWT105" s="4"/>
      <c r="QWU105" s="4"/>
      <c r="QWV105" s="4"/>
      <c r="QWW105" s="4"/>
      <c r="QWX105" s="4"/>
      <c r="QWY105" s="4"/>
      <c r="QWZ105" s="4"/>
      <c r="QXA105" s="4"/>
      <c r="QXB105" s="4"/>
      <c r="QXC105" s="4"/>
      <c r="QXD105" s="4"/>
      <c r="QXE105" s="4"/>
      <c r="QXF105" s="4"/>
      <c r="QXG105" s="4"/>
      <c r="QXH105" s="4"/>
      <c r="QXI105" s="4"/>
      <c r="QXJ105" s="4"/>
      <c r="QXK105" s="4"/>
      <c r="QXL105" s="4"/>
      <c r="QXM105" s="4"/>
      <c r="QXN105" s="4"/>
      <c r="QXO105" s="4"/>
      <c r="QXP105" s="4"/>
      <c r="QXQ105" s="4"/>
      <c r="QXR105" s="4"/>
      <c r="QXS105" s="4"/>
      <c r="QXT105" s="4"/>
      <c r="QXU105" s="4"/>
      <c r="QXV105" s="4"/>
      <c r="QXW105" s="4"/>
      <c r="QXX105" s="4"/>
      <c r="QXY105" s="4"/>
      <c r="QXZ105" s="4"/>
      <c r="QYA105" s="4"/>
      <c r="QYB105" s="4"/>
      <c r="QYC105" s="4"/>
      <c r="QYD105" s="4"/>
      <c r="QYE105" s="4"/>
      <c r="QYF105" s="4"/>
      <c r="QYG105" s="4"/>
      <c r="QYH105" s="4"/>
      <c r="QYI105" s="4"/>
      <c r="QYJ105" s="4"/>
      <c r="QYK105" s="4"/>
      <c r="QYL105" s="4"/>
      <c r="QYM105" s="4"/>
      <c r="QYN105" s="4"/>
      <c r="QYO105" s="4"/>
      <c r="QYP105" s="4"/>
      <c r="QYQ105" s="4"/>
      <c r="QYR105" s="4"/>
      <c r="QYS105" s="4"/>
      <c r="QYT105" s="4"/>
      <c r="QYU105" s="4"/>
      <c r="QYV105" s="4"/>
      <c r="QYW105" s="4"/>
      <c r="QYX105" s="4"/>
      <c r="QYY105" s="4"/>
      <c r="QYZ105" s="4"/>
      <c r="QZA105" s="4"/>
      <c r="QZB105" s="4"/>
      <c r="QZC105" s="4"/>
      <c r="QZD105" s="4"/>
      <c r="QZE105" s="4"/>
      <c r="QZF105" s="4"/>
      <c r="QZG105" s="4"/>
      <c r="QZH105" s="4"/>
      <c r="QZI105" s="4"/>
      <c r="QZJ105" s="4"/>
      <c r="QZK105" s="4"/>
      <c r="QZL105" s="4"/>
      <c r="QZM105" s="4"/>
      <c r="QZN105" s="4"/>
      <c r="QZO105" s="4"/>
      <c r="QZP105" s="4"/>
      <c r="QZQ105" s="4"/>
      <c r="QZR105" s="4"/>
      <c r="QZS105" s="4"/>
      <c r="QZT105" s="4"/>
      <c r="QZU105" s="4"/>
      <c r="QZV105" s="4"/>
      <c r="QZW105" s="4"/>
      <c r="QZX105" s="4"/>
      <c r="QZY105" s="4"/>
      <c r="QZZ105" s="4"/>
      <c r="RAA105" s="4"/>
      <c r="RAB105" s="4"/>
      <c r="RAC105" s="4"/>
      <c r="RAD105" s="4"/>
      <c r="RAE105" s="4"/>
      <c r="RAF105" s="4"/>
      <c r="RAG105" s="4"/>
      <c r="RAH105" s="4"/>
      <c r="RAI105" s="4"/>
      <c r="RAJ105" s="4"/>
      <c r="RAK105" s="4"/>
      <c r="RAL105" s="4"/>
      <c r="RAM105" s="4"/>
      <c r="RAN105" s="4"/>
      <c r="RAO105" s="4"/>
      <c r="RAP105" s="4"/>
      <c r="RAQ105" s="4"/>
      <c r="RAR105" s="4"/>
      <c r="RAS105" s="4"/>
      <c r="RAT105" s="4"/>
      <c r="RAU105" s="4"/>
      <c r="RAV105" s="4"/>
      <c r="RAW105" s="4"/>
      <c r="RAX105" s="4"/>
      <c r="RAY105" s="4"/>
      <c r="RAZ105" s="4"/>
      <c r="RBA105" s="4"/>
      <c r="RBB105" s="4"/>
      <c r="RBC105" s="4"/>
      <c r="RBD105" s="4"/>
      <c r="RBE105" s="4"/>
      <c r="RBF105" s="4"/>
      <c r="RBG105" s="4"/>
      <c r="RBH105" s="4"/>
      <c r="RBI105" s="4"/>
      <c r="RBJ105" s="4"/>
      <c r="RBK105" s="4"/>
      <c r="RBL105" s="4"/>
      <c r="RBM105" s="4"/>
      <c r="RBN105" s="4"/>
      <c r="RBO105" s="4"/>
      <c r="RBP105" s="4"/>
      <c r="RBQ105" s="4"/>
      <c r="RBR105" s="4"/>
      <c r="RBS105" s="4"/>
      <c r="RBT105" s="4"/>
      <c r="RBU105" s="4"/>
      <c r="RBV105" s="4"/>
      <c r="RBW105" s="4"/>
      <c r="RBX105" s="4"/>
      <c r="RBY105" s="4"/>
      <c r="RBZ105" s="4"/>
      <c r="RCA105" s="4"/>
      <c r="RCB105" s="4"/>
      <c r="RCC105" s="4"/>
      <c r="RCD105" s="4"/>
      <c r="RCE105" s="4"/>
      <c r="RCF105" s="4"/>
      <c r="RCG105" s="4"/>
      <c r="RCH105" s="4"/>
      <c r="RCI105" s="4"/>
      <c r="RCJ105" s="4"/>
      <c r="RCK105" s="4"/>
      <c r="RCL105" s="4"/>
      <c r="RCM105" s="4"/>
      <c r="RCN105" s="4"/>
      <c r="RCO105" s="4"/>
      <c r="RCP105" s="4"/>
      <c r="RCQ105" s="4"/>
      <c r="RCR105" s="4"/>
      <c r="RCS105" s="4"/>
      <c r="RCT105" s="4"/>
      <c r="RCU105" s="4"/>
      <c r="RCV105" s="4"/>
      <c r="RCW105" s="4"/>
      <c r="RCX105" s="4"/>
      <c r="RCY105" s="4"/>
      <c r="RCZ105" s="4"/>
      <c r="RDA105" s="4"/>
      <c r="RDB105" s="4"/>
      <c r="RDC105" s="4"/>
      <c r="RDD105" s="4"/>
      <c r="RDE105" s="4"/>
      <c r="RDF105" s="4"/>
      <c r="RDG105" s="4"/>
      <c r="RDH105" s="4"/>
      <c r="RDI105" s="4"/>
      <c r="RDJ105" s="4"/>
      <c r="RDK105" s="4"/>
      <c r="RDL105" s="4"/>
      <c r="RDM105" s="4"/>
      <c r="RDN105" s="4"/>
      <c r="RDO105" s="4"/>
      <c r="RDP105" s="4"/>
      <c r="RDQ105" s="4"/>
      <c r="RDR105" s="4"/>
      <c r="RDS105" s="4"/>
      <c r="RDT105" s="4"/>
      <c r="RDU105" s="4"/>
      <c r="RDV105" s="4"/>
      <c r="RDW105" s="4"/>
      <c r="RDX105" s="4"/>
      <c r="RDY105" s="4"/>
      <c r="RDZ105" s="4"/>
      <c r="REA105" s="4"/>
      <c r="REB105" s="4"/>
      <c r="REC105" s="4"/>
      <c r="RED105" s="4"/>
      <c r="REE105" s="4"/>
      <c r="REF105" s="4"/>
      <c r="REG105" s="4"/>
      <c r="REH105" s="4"/>
      <c r="REI105" s="4"/>
      <c r="REJ105" s="4"/>
      <c r="REK105" s="4"/>
      <c r="REL105" s="4"/>
      <c r="REM105" s="4"/>
      <c r="REN105" s="4"/>
      <c r="REO105" s="4"/>
      <c r="REP105" s="4"/>
      <c r="REQ105" s="4"/>
      <c r="RER105" s="4"/>
      <c r="RES105" s="4"/>
      <c r="RET105" s="4"/>
      <c r="REU105" s="4"/>
      <c r="REV105" s="4"/>
      <c r="REW105" s="4"/>
      <c r="REX105" s="4"/>
      <c r="REY105" s="4"/>
      <c r="REZ105" s="4"/>
      <c r="RFA105" s="4"/>
      <c r="RFB105" s="4"/>
      <c r="RFC105" s="4"/>
      <c r="RFD105" s="4"/>
      <c r="RFE105" s="4"/>
      <c r="RFF105" s="4"/>
      <c r="RFG105" s="4"/>
      <c r="RFH105" s="4"/>
      <c r="RFI105" s="4"/>
      <c r="RFJ105" s="4"/>
      <c r="RFK105" s="4"/>
      <c r="RFL105" s="4"/>
      <c r="RFM105" s="4"/>
      <c r="RFN105" s="4"/>
      <c r="RFO105" s="4"/>
      <c r="RFP105" s="4"/>
      <c r="RFQ105" s="4"/>
      <c r="RFR105" s="4"/>
      <c r="RFS105" s="4"/>
      <c r="RFT105" s="4"/>
      <c r="RFU105" s="4"/>
      <c r="RFV105" s="4"/>
      <c r="RFW105" s="4"/>
      <c r="RFX105" s="4"/>
      <c r="RFY105" s="4"/>
      <c r="RFZ105" s="4"/>
      <c r="RGA105" s="4"/>
      <c r="RGB105" s="4"/>
      <c r="RGC105" s="4"/>
      <c r="RGD105" s="4"/>
      <c r="RGE105" s="4"/>
      <c r="RGF105" s="4"/>
      <c r="RGG105" s="4"/>
      <c r="RGH105" s="4"/>
      <c r="RGI105" s="4"/>
      <c r="RGJ105" s="4"/>
      <c r="RGK105" s="4"/>
      <c r="RGL105" s="4"/>
      <c r="RGM105" s="4"/>
      <c r="RGN105" s="4"/>
      <c r="RGO105" s="4"/>
      <c r="RGP105" s="4"/>
      <c r="RGQ105" s="4"/>
      <c r="RGR105" s="4"/>
      <c r="RGS105" s="4"/>
      <c r="RGT105" s="4"/>
      <c r="RGU105" s="4"/>
      <c r="RGV105" s="4"/>
      <c r="RGW105" s="4"/>
      <c r="RGX105" s="4"/>
      <c r="RGY105" s="4"/>
      <c r="RGZ105" s="4"/>
      <c r="RHA105" s="4"/>
      <c r="RHB105" s="4"/>
      <c r="RHC105" s="4"/>
      <c r="RHD105" s="4"/>
      <c r="RHE105" s="4"/>
      <c r="RHF105" s="4"/>
      <c r="RHG105" s="4"/>
      <c r="RHH105" s="4"/>
      <c r="RHI105" s="4"/>
      <c r="RHJ105" s="4"/>
      <c r="RHK105" s="4"/>
      <c r="RHL105" s="4"/>
      <c r="RHM105" s="4"/>
      <c r="RHN105" s="4"/>
      <c r="RHO105" s="4"/>
      <c r="RHP105" s="4"/>
      <c r="RHQ105" s="4"/>
      <c r="RHR105" s="4"/>
      <c r="RHS105" s="4"/>
      <c r="RHT105" s="4"/>
      <c r="RHU105" s="4"/>
      <c r="RHV105" s="4"/>
      <c r="RHW105" s="4"/>
      <c r="RHX105" s="4"/>
      <c r="RHY105" s="4"/>
      <c r="RHZ105" s="4"/>
      <c r="RIA105" s="4"/>
      <c r="RIB105" s="4"/>
      <c r="RIC105" s="4"/>
      <c r="RID105" s="4"/>
      <c r="RIE105" s="4"/>
      <c r="RIF105" s="4"/>
      <c r="RIG105" s="4"/>
      <c r="RIH105" s="4"/>
      <c r="RII105" s="4"/>
      <c r="RIJ105" s="4"/>
      <c r="RIK105" s="4"/>
      <c r="RIL105" s="4"/>
      <c r="RIM105" s="4"/>
      <c r="RIN105" s="4"/>
      <c r="RIO105" s="4"/>
      <c r="RIP105" s="4"/>
      <c r="RIQ105" s="4"/>
      <c r="RIR105" s="4"/>
      <c r="RIS105" s="4"/>
      <c r="RIT105" s="4"/>
      <c r="RIU105" s="4"/>
      <c r="RIV105" s="4"/>
      <c r="RIW105" s="4"/>
      <c r="RIX105" s="4"/>
      <c r="RIY105" s="4"/>
      <c r="RIZ105" s="4"/>
      <c r="RJA105" s="4"/>
      <c r="RJB105" s="4"/>
      <c r="RJC105" s="4"/>
      <c r="RJD105" s="4"/>
      <c r="RJE105" s="4"/>
      <c r="RJF105" s="4"/>
      <c r="RJG105" s="4"/>
      <c r="RJH105" s="4"/>
      <c r="RJI105" s="4"/>
      <c r="RJJ105" s="4"/>
      <c r="RJK105" s="4"/>
      <c r="RJL105" s="4"/>
      <c r="RJM105" s="4"/>
      <c r="RJN105" s="4"/>
      <c r="RJO105" s="4"/>
      <c r="RJP105" s="4"/>
      <c r="RJQ105" s="4"/>
      <c r="RJR105" s="4"/>
      <c r="RJS105" s="4"/>
      <c r="RJT105" s="4"/>
      <c r="RJU105" s="4"/>
      <c r="RJV105" s="4"/>
      <c r="RJW105" s="4"/>
      <c r="RJX105" s="4"/>
      <c r="RJY105" s="4"/>
      <c r="RJZ105" s="4"/>
      <c r="RKA105" s="4"/>
      <c r="RKB105" s="4"/>
      <c r="RKC105" s="4"/>
      <c r="RKD105" s="4"/>
      <c r="RKE105" s="4"/>
      <c r="RKF105" s="4"/>
      <c r="RKG105" s="4"/>
      <c r="RKH105" s="4"/>
      <c r="RKI105" s="4"/>
      <c r="RKJ105" s="4"/>
      <c r="RKK105" s="4"/>
      <c r="RKL105" s="4"/>
      <c r="RKM105" s="4"/>
      <c r="RKN105" s="4"/>
      <c r="RKO105" s="4"/>
      <c r="RKP105" s="4"/>
      <c r="RKQ105" s="4"/>
      <c r="RKR105" s="4"/>
      <c r="RKS105" s="4"/>
      <c r="RKT105" s="4"/>
      <c r="RKU105" s="4"/>
      <c r="RKV105" s="4"/>
      <c r="RKW105" s="4"/>
      <c r="RKX105" s="4"/>
      <c r="RKY105" s="4"/>
      <c r="RKZ105" s="4"/>
      <c r="RLA105" s="4"/>
      <c r="RLB105" s="4"/>
      <c r="RLC105" s="4"/>
      <c r="RLD105" s="4"/>
      <c r="RLE105" s="4"/>
      <c r="RLF105" s="4"/>
      <c r="RLG105" s="4"/>
      <c r="RLH105" s="4"/>
      <c r="RLI105" s="4"/>
      <c r="RLJ105" s="4"/>
      <c r="RLK105" s="4"/>
      <c r="RLL105" s="4"/>
      <c r="RLM105" s="4"/>
      <c r="RLN105" s="4"/>
      <c r="RLO105" s="4"/>
      <c r="RLP105" s="4"/>
      <c r="RLQ105" s="4"/>
      <c r="RLR105" s="4"/>
      <c r="RLS105" s="4"/>
      <c r="RLT105" s="4"/>
      <c r="RLU105" s="4"/>
      <c r="RLV105" s="4"/>
      <c r="RLW105" s="4"/>
      <c r="RLX105" s="4"/>
      <c r="RLY105" s="4"/>
      <c r="RLZ105" s="4"/>
      <c r="RMA105" s="4"/>
      <c r="RMB105" s="4"/>
      <c r="RMC105" s="4"/>
      <c r="RMD105" s="4"/>
      <c r="RME105" s="4"/>
      <c r="RMF105" s="4"/>
      <c r="RMG105" s="4"/>
      <c r="RMH105" s="4"/>
      <c r="RMI105" s="4"/>
      <c r="RMJ105" s="4"/>
      <c r="RMK105" s="4"/>
      <c r="RML105" s="4"/>
      <c r="RMM105" s="4"/>
      <c r="RMN105" s="4"/>
      <c r="RMO105" s="4"/>
      <c r="RMP105" s="4"/>
      <c r="RMQ105" s="4"/>
      <c r="RMR105" s="4"/>
      <c r="RMS105" s="4"/>
      <c r="RMT105" s="4"/>
      <c r="RMU105" s="4"/>
      <c r="RMV105" s="4"/>
      <c r="RMW105" s="4"/>
      <c r="RMX105" s="4"/>
      <c r="RMY105" s="4"/>
      <c r="RMZ105" s="4"/>
      <c r="RNA105" s="4"/>
      <c r="RNB105" s="4"/>
      <c r="RNC105" s="4"/>
      <c r="RND105" s="4"/>
      <c r="RNE105" s="4"/>
      <c r="RNF105" s="4"/>
      <c r="RNG105" s="4"/>
      <c r="RNH105" s="4"/>
      <c r="RNI105" s="4"/>
      <c r="RNJ105" s="4"/>
      <c r="RNK105" s="4"/>
      <c r="RNL105" s="4"/>
      <c r="RNM105" s="4"/>
      <c r="RNN105" s="4"/>
      <c r="RNO105" s="4"/>
      <c r="RNP105" s="4"/>
      <c r="RNQ105" s="4"/>
      <c r="RNR105" s="4"/>
      <c r="RNS105" s="4"/>
      <c r="RNT105" s="4"/>
      <c r="RNU105" s="4"/>
      <c r="RNV105" s="4"/>
      <c r="RNW105" s="4"/>
      <c r="RNX105" s="4"/>
      <c r="RNY105" s="4"/>
      <c r="RNZ105" s="4"/>
      <c r="ROA105" s="4"/>
      <c r="ROB105" s="4"/>
      <c r="ROC105" s="4"/>
      <c r="ROD105" s="4"/>
      <c r="ROE105" s="4"/>
      <c r="ROF105" s="4"/>
      <c r="ROG105" s="4"/>
      <c r="ROH105" s="4"/>
      <c r="ROI105" s="4"/>
      <c r="ROJ105" s="4"/>
      <c r="ROK105" s="4"/>
      <c r="ROL105" s="4"/>
      <c r="ROM105" s="4"/>
      <c r="RON105" s="4"/>
      <c r="ROO105" s="4"/>
      <c r="ROP105" s="4"/>
      <c r="ROQ105" s="4"/>
      <c r="ROR105" s="4"/>
      <c r="ROS105" s="4"/>
      <c r="ROT105" s="4"/>
      <c r="ROU105" s="4"/>
      <c r="ROV105" s="4"/>
      <c r="ROW105" s="4"/>
      <c r="ROX105" s="4"/>
      <c r="ROY105" s="4"/>
      <c r="ROZ105" s="4"/>
      <c r="RPA105" s="4"/>
      <c r="RPB105" s="4"/>
      <c r="RPC105" s="4"/>
      <c r="RPD105" s="4"/>
      <c r="RPE105" s="4"/>
      <c r="RPF105" s="4"/>
      <c r="RPG105" s="4"/>
      <c r="RPH105" s="4"/>
      <c r="RPI105" s="4"/>
      <c r="RPJ105" s="4"/>
      <c r="RPK105" s="4"/>
      <c r="RPL105" s="4"/>
      <c r="RPM105" s="4"/>
      <c r="RPN105" s="4"/>
      <c r="RPO105" s="4"/>
      <c r="RPP105" s="4"/>
      <c r="RPQ105" s="4"/>
      <c r="RPR105" s="4"/>
      <c r="RPS105" s="4"/>
      <c r="RPT105" s="4"/>
      <c r="RPU105" s="4"/>
      <c r="RPV105" s="4"/>
      <c r="RPW105" s="4"/>
      <c r="RPX105" s="4"/>
      <c r="RPY105" s="4"/>
      <c r="RPZ105" s="4"/>
      <c r="RQA105" s="4"/>
      <c r="RQB105" s="4"/>
      <c r="RQC105" s="4"/>
      <c r="RQD105" s="4"/>
      <c r="RQE105" s="4"/>
      <c r="RQF105" s="4"/>
      <c r="RQG105" s="4"/>
      <c r="RQH105" s="4"/>
      <c r="RQI105" s="4"/>
      <c r="RQJ105" s="4"/>
      <c r="RQK105" s="4"/>
      <c r="RQL105" s="4"/>
      <c r="RQM105" s="4"/>
      <c r="RQN105" s="4"/>
      <c r="RQO105" s="4"/>
      <c r="RQP105" s="4"/>
      <c r="RQQ105" s="4"/>
      <c r="RQR105" s="4"/>
      <c r="RQS105" s="4"/>
      <c r="RQT105" s="4"/>
      <c r="RQU105" s="4"/>
      <c r="RQV105" s="4"/>
      <c r="RQW105" s="4"/>
      <c r="RQX105" s="4"/>
      <c r="RQY105" s="4"/>
      <c r="RQZ105" s="4"/>
      <c r="RRA105" s="4"/>
      <c r="RRB105" s="4"/>
      <c r="RRC105" s="4"/>
      <c r="RRD105" s="4"/>
      <c r="RRE105" s="4"/>
      <c r="RRF105" s="4"/>
      <c r="RRG105" s="4"/>
      <c r="RRH105" s="4"/>
      <c r="RRI105" s="4"/>
      <c r="RRJ105" s="4"/>
      <c r="RRK105" s="4"/>
      <c r="RRL105" s="4"/>
      <c r="RRM105" s="4"/>
      <c r="RRN105" s="4"/>
      <c r="RRO105" s="4"/>
      <c r="RRP105" s="4"/>
      <c r="RRQ105" s="4"/>
      <c r="RRR105" s="4"/>
      <c r="RRS105" s="4"/>
      <c r="RRT105" s="4"/>
      <c r="RRU105" s="4"/>
      <c r="RRV105" s="4"/>
      <c r="RRW105" s="4"/>
      <c r="RRX105" s="4"/>
      <c r="RRY105" s="4"/>
      <c r="RRZ105" s="4"/>
      <c r="RSA105" s="4"/>
      <c r="RSB105" s="4"/>
      <c r="RSC105" s="4"/>
      <c r="RSD105" s="4"/>
      <c r="RSE105" s="4"/>
      <c r="RSF105" s="4"/>
      <c r="RSG105" s="4"/>
      <c r="RSH105" s="4"/>
      <c r="RSI105" s="4"/>
      <c r="RSJ105" s="4"/>
      <c r="RSK105" s="4"/>
      <c r="RSL105" s="4"/>
      <c r="RSM105" s="4"/>
      <c r="RSN105" s="4"/>
      <c r="RSO105" s="4"/>
      <c r="RSP105" s="4"/>
      <c r="RSQ105" s="4"/>
      <c r="RSR105" s="4"/>
      <c r="RSS105" s="4"/>
      <c r="RST105" s="4"/>
      <c r="RSU105" s="4"/>
      <c r="RSV105" s="4"/>
      <c r="RSW105" s="4"/>
      <c r="RSX105" s="4"/>
      <c r="RSY105" s="4"/>
      <c r="RSZ105" s="4"/>
      <c r="RTA105" s="4"/>
      <c r="RTB105" s="4"/>
      <c r="RTC105" s="4"/>
      <c r="RTD105" s="4"/>
      <c r="RTE105" s="4"/>
      <c r="RTF105" s="4"/>
      <c r="RTG105" s="4"/>
      <c r="RTH105" s="4"/>
      <c r="RTI105" s="4"/>
      <c r="RTJ105" s="4"/>
      <c r="RTK105" s="4"/>
      <c r="RTL105" s="4"/>
      <c r="RTM105" s="4"/>
      <c r="RTN105" s="4"/>
      <c r="RTO105" s="4"/>
      <c r="RTP105" s="4"/>
      <c r="RTQ105" s="4"/>
      <c r="RTR105" s="4"/>
      <c r="RTS105" s="4"/>
      <c r="RTT105" s="4"/>
      <c r="RTU105" s="4"/>
      <c r="RTV105" s="4"/>
      <c r="RTW105" s="4"/>
      <c r="RTX105" s="4"/>
      <c r="RTY105" s="4"/>
      <c r="RTZ105" s="4"/>
      <c r="RUA105" s="4"/>
      <c r="RUB105" s="4"/>
      <c r="RUC105" s="4"/>
      <c r="RUD105" s="4"/>
      <c r="RUE105" s="4"/>
      <c r="RUF105" s="4"/>
      <c r="RUG105" s="4"/>
      <c r="RUH105" s="4"/>
      <c r="RUI105" s="4"/>
      <c r="RUJ105" s="4"/>
      <c r="RUK105" s="4"/>
      <c r="RUL105" s="4"/>
      <c r="RUM105" s="4"/>
      <c r="RUN105" s="4"/>
      <c r="RUO105" s="4"/>
      <c r="RUP105" s="4"/>
      <c r="RUQ105" s="4"/>
      <c r="RUR105" s="4"/>
      <c r="RUS105" s="4"/>
      <c r="RUT105" s="4"/>
      <c r="RUU105" s="4"/>
      <c r="RUV105" s="4"/>
      <c r="RUW105" s="4"/>
      <c r="RUX105" s="4"/>
      <c r="RUY105" s="4"/>
      <c r="RUZ105" s="4"/>
      <c r="RVA105" s="4"/>
      <c r="RVB105" s="4"/>
      <c r="RVC105" s="4"/>
      <c r="RVD105" s="4"/>
      <c r="RVE105" s="4"/>
      <c r="RVF105" s="4"/>
      <c r="RVG105" s="4"/>
      <c r="RVH105" s="4"/>
      <c r="RVI105" s="4"/>
      <c r="RVJ105" s="4"/>
      <c r="RVK105" s="4"/>
      <c r="RVL105" s="4"/>
      <c r="RVM105" s="4"/>
      <c r="RVN105" s="4"/>
      <c r="RVO105" s="4"/>
      <c r="RVP105" s="4"/>
      <c r="RVQ105" s="4"/>
      <c r="RVR105" s="4"/>
      <c r="RVS105" s="4"/>
      <c r="RVT105" s="4"/>
      <c r="RVU105" s="4"/>
      <c r="RVV105" s="4"/>
      <c r="RVW105" s="4"/>
      <c r="RVX105" s="4"/>
      <c r="RVY105" s="4"/>
      <c r="RVZ105" s="4"/>
      <c r="RWA105" s="4"/>
      <c r="RWB105" s="4"/>
      <c r="RWC105" s="4"/>
      <c r="RWD105" s="4"/>
      <c r="RWE105" s="4"/>
      <c r="RWF105" s="4"/>
      <c r="RWG105" s="4"/>
      <c r="RWH105" s="4"/>
      <c r="RWI105" s="4"/>
      <c r="RWJ105" s="4"/>
      <c r="RWK105" s="4"/>
      <c r="RWL105" s="4"/>
      <c r="RWM105" s="4"/>
      <c r="RWN105" s="4"/>
      <c r="RWO105" s="4"/>
      <c r="RWP105" s="4"/>
      <c r="RWQ105" s="4"/>
      <c r="RWR105" s="4"/>
      <c r="RWS105" s="4"/>
      <c r="RWT105" s="4"/>
      <c r="RWU105" s="4"/>
      <c r="RWV105" s="4"/>
      <c r="RWW105" s="4"/>
      <c r="RWX105" s="4"/>
      <c r="RWY105" s="4"/>
      <c r="RWZ105" s="4"/>
      <c r="RXA105" s="4"/>
      <c r="RXB105" s="4"/>
      <c r="RXC105" s="4"/>
      <c r="RXD105" s="4"/>
      <c r="RXE105" s="4"/>
      <c r="RXF105" s="4"/>
      <c r="RXG105" s="4"/>
      <c r="RXH105" s="4"/>
      <c r="RXI105" s="4"/>
      <c r="RXJ105" s="4"/>
      <c r="RXK105" s="4"/>
      <c r="RXL105" s="4"/>
      <c r="RXM105" s="4"/>
      <c r="RXN105" s="4"/>
      <c r="RXO105" s="4"/>
      <c r="RXP105" s="4"/>
      <c r="RXQ105" s="4"/>
      <c r="RXR105" s="4"/>
      <c r="RXS105" s="4"/>
      <c r="RXT105" s="4"/>
      <c r="RXU105" s="4"/>
      <c r="RXV105" s="4"/>
      <c r="RXW105" s="4"/>
      <c r="RXX105" s="4"/>
      <c r="RXY105" s="4"/>
      <c r="RXZ105" s="4"/>
      <c r="RYA105" s="4"/>
      <c r="RYB105" s="4"/>
      <c r="RYC105" s="4"/>
      <c r="RYD105" s="4"/>
      <c r="RYE105" s="4"/>
      <c r="RYF105" s="4"/>
      <c r="RYG105" s="4"/>
      <c r="RYH105" s="4"/>
      <c r="RYI105" s="4"/>
      <c r="RYJ105" s="4"/>
      <c r="RYK105" s="4"/>
      <c r="RYL105" s="4"/>
      <c r="RYM105" s="4"/>
      <c r="RYN105" s="4"/>
      <c r="RYO105" s="4"/>
      <c r="RYP105" s="4"/>
      <c r="RYQ105" s="4"/>
      <c r="RYR105" s="4"/>
      <c r="RYS105" s="4"/>
      <c r="RYT105" s="4"/>
      <c r="RYU105" s="4"/>
      <c r="RYV105" s="4"/>
      <c r="RYW105" s="4"/>
      <c r="RYX105" s="4"/>
      <c r="RYY105" s="4"/>
      <c r="RYZ105" s="4"/>
      <c r="RZA105" s="4"/>
      <c r="RZB105" s="4"/>
      <c r="RZC105" s="4"/>
      <c r="RZD105" s="4"/>
      <c r="RZE105" s="4"/>
      <c r="RZF105" s="4"/>
      <c r="RZG105" s="4"/>
      <c r="RZH105" s="4"/>
      <c r="RZI105" s="4"/>
      <c r="RZJ105" s="4"/>
      <c r="RZK105" s="4"/>
      <c r="RZL105" s="4"/>
      <c r="RZM105" s="4"/>
      <c r="RZN105" s="4"/>
      <c r="RZO105" s="4"/>
      <c r="RZP105" s="4"/>
      <c r="RZQ105" s="4"/>
      <c r="RZR105" s="4"/>
      <c r="RZS105" s="4"/>
      <c r="RZT105" s="4"/>
      <c r="RZU105" s="4"/>
      <c r="RZV105" s="4"/>
      <c r="RZW105" s="4"/>
      <c r="RZX105" s="4"/>
      <c r="RZY105" s="4"/>
      <c r="RZZ105" s="4"/>
      <c r="SAA105" s="4"/>
      <c r="SAB105" s="4"/>
      <c r="SAC105" s="4"/>
      <c r="SAD105" s="4"/>
      <c r="SAE105" s="4"/>
      <c r="SAF105" s="4"/>
      <c r="SAG105" s="4"/>
      <c r="SAH105" s="4"/>
      <c r="SAI105" s="4"/>
      <c r="SAJ105" s="4"/>
      <c r="SAK105" s="4"/>
      <c r="SAL105" s="4"/>
      <c r="SAM105" s="4"/>
      <c r="SAN105" s="4"/>
      <c r="SAO105" s="4"/>
      <c r="SAP105" s="4"/>
      <c r="SAQ105" s="4"/>
      <c r="SAR105" s="4"/>
      <c r="SAS105" s="4"/>
      <c r="SAT105" s="4"/>
      <c r="SAU105" s="4"/>
      <c r="SAV105" s="4"/>
      <c r="SAW105" s="4"/>
      <c r="SAX105" s="4"/>
      <c r="SAY105" s="4"/>
      <c r="SAZ105" s="4"/>
      <c r="SBA105" s="4"/>
      <c r="SBB105" s="4"/>
      <c r="SBC105" s="4"/>
      <c r="SBD105" s="4"/>
      <c r="SBE105" s="4"/>
      <c r="SBF105" s="4"/>
      <c r="SBG105" s="4"/>
      <c r="SBH105" s="4"/>
      <c r="SBI105" s="4"/>
      <c r="SBJ105" s="4"/>
      <c r="SBK105" s="4"/>
      <c r="SBL105" s="4"/>
      <c r="SBM105" s="4"/>
      <c r="SBN105" s="4"/>
      <c r="SBO105" s="4"/>
      <c r="SBP105" s="4"/>
      <c r="SBQ105" s="4"/>
      <c r="SBR105" s="4"/>
      <c r="SBS105" s="4"/>
      <c r="SBT105" s="4"/>
      <c r="SBU105" s="4"/>
      <c r="SBV105" s="4"/>
      <c r="SBW105" s="4"/>
      <c r="SBX105" s="4"/>
      <c r="SBY105" s="4"/>
      <c r="SBZ105" s="4"/>
      <c r="SCA105" s="4"/>
      <c r="SCB105" s="4"/>
      <c r="SCC105" s="4"/>
      <c r="SCD105" s="4"/>
      <c r="SCE105" s="4"/>
      <c r="SCF105" s="4"/>
      <c r="SCG105" s="4"/>
      <c r="SCH105" s="4"/>
      <c r="SCI105" s="4"/>
      <c r="SCJ105" s="4"/>
      <c r="SCK105" s="4"/>
      <c r="SCL105" s="4"/>
      <c r="SCM105" s="4"/>
      <c r="SCN105" s="4"/>
      <c r="SCO105" s="4"/>
      <c r="SCP105" s="4"/>
      <c r="SCQ105" s="4"/>
      <c r="SCR105" s="4"/>
      <c r="SCS105" s="4"/>
      <c r="SCT105" s="4"/>
      <c r="SCU105" s="4"/>
      <c r="SCV105" s="4"/>
      <c r="SCW105" s="4"/>
      <c r="SCX105" s="4"/>
      <c r="SCY105" s="4"/>
      <c r="SCZ105" s="4"/>
      <c r="SDA105" s="4"/>
      <c r="SDB105" s="4"/>
      <c r="SDC105" s="4"/>
      <c r="SDD105" s="4"/>
      <c r="SDE105" s="4"/>
      <c r="SDF105" s="4"/>
      <c r="SDG105" s="4"/>
      <c r="SDH105" s="4"/>
      <c r="SDI105" s="4"/>
      <c r="SDJ105" s="4"/>
      <c r="SDK105" s="4"/>
      <c r="SDL105" s="4"/>
      <c r="SDM105" s="4"/>
      <c r="SDN105" s="4"/>
      <c r="SDO105" s="4"/>
      <c r="SDP105" s="4"/>
      <c r="SDQ105" s="4"/>
      <c r="SDR105" s="4"/>
      <c r="SDS105" s="4"/>
      <c r="SDT105" s="4"/>
      <c r="SDU105" s="4"/>
      <c r="SDV105" s="4"/>
      <c r="SDW105" s="4"/>
      <c r="SDX105" s="4"/>
      <c r="SDY105" s="4"/>
      <c r="SDZ105" s="4"/>
      <c r="SEA105" s="4"/>
      <c r="SEB105" s="4"/>
      <c r="SEC105" s="4"/>
      <c r="SED105" s="4"/>
      <c r="SEE105" s="4"/>
      <c r="SEF105" s="4"/>
      <c r="SEG105" s="4"/>
      <c r="SEH105" s="4"/>
      <c r="SEI105" s="4"/>
      <c r="SEJ105" s="4"/>
      <c r="SEK105" s="4"/>
      <c r="SEL105" s="4"/>
      <c r="SEM105" s="4"/>
      <c r="SEN105" s="4"/>
      <c r="SEO105" s="4"/>
      <c r="SEP105" s="4"/>
      <c r="SEQ105" s="4"/>
      <c r="SER105" s="4"/>
      <c r="SES105" s="4"/>
      <c r="SET105" s="4"/>
      <c r="SEU105" s="4"/>
      <c r="SEV105" s="4"/>
      <c r="SEW105" s="4"/>
      <c r="SEX105" s="4"/>
      <c r="SEY105" s="4"/>
      <c r="SEZ105" s="4"/>
      <c r="SFA105" s="4"/>
      <c r="SFB105" s="4"/>
      <c r="SFC105" s="4"/>
      <c r="SFD105" s="4"/>
      <c r="SFE105" s="4"/>
      <c r="SFF105" s="4"/>
      <c r="SFG105" s="4"/>
      <c r="SFH105" s="4"/>
      <c r="SFI105" s="4"/>
      <c r="SFJ105" s="4"/>
      <c r="SFK105" s="4"/>
      <c r="SFL105" s="4"/>
      <c r="SFM105" s="4"/>
      <c r="SFN105" s="4"/>
      <c r="SFO105" s="4"/>
      <c r="SFP105" s="4"/>
      <c r="SFQ105" s="4"/>
      <c r="SFR105" s="4"/>
      <c r="SFS105" s="4"/>
      <c r="SFT105" s="4"/>
      <c r="SFU105" s="4"/>
      <c r="SFV105" s="4"/>
      <c r="SFW105" s="4"/>
      <c r="SFX105" s="4"/>
      <c r="SFY105" s="4"/>
      <c r="SFZ105" s="4"/>
      <c r="SGA105" s="4"/>
      <c r="SGB105" s="4"/>
      <c r="SGC105" s="4"/>
      <c r="SGD105" s="4"/>
      <c r="SGE105" s="4"/>
      <c r="SGF105" s="4"/>
      <c r="SGG105" s="4"/>
      <c r="SGH105" s="4"/>
      <c r="SGI105" s="4"/>
      <c r="SGJ105" s="4"/>
      <c r="SGK105" s="4"/>
      <c r="SGL105" s="4"/>
      <c r="SGM105" s="4"/>
      <c r="SGN105" s="4"/>
      <c r="SGO105" s="4"/>
      <c r="SGP105" s="4"/>
      <c r="SGQ105" s="4"/>
      <c r="SGR105" s="4"/>
      <c r="SGS105" s="4"/>
      <c r="SGT105" s="4"/>
      <c r="SGU105" s="4"/>
      <c r="SGV105" s="4"/>
      <c r="SGW105" s="4"/>
      <c r="SGX105" s="4"/>
      <c r="SGY105" s="4"/>
      <c r="SGZ105" s="4"/>
      <c r="SHA105" s="4"/>
      <c r="SHB105" s="4"/>
      <c r="SHC105" s="4"/>
      <c r="SHD105" s="4"/>
      <c r="SHE105" s="4"/>
      <c r="SHF105" s="4"/>
      <c r="SHG105" s="4"/>
      <c r="SHH105" s="4"/>
      <c r="SHI105" s="4"/>
      <c r="SHJ105" s="4"/>
      <c r="SHK105" s="4"/>
      <c r="SHL105" s="4"/>
      <c r="SHM105" s="4"/>
      <c r="SHN105" s="4"/>
      <c r="SHO105" s="4"/>
      <c r="SHP105" s="4"/>
      <c r="SHQ105" s="4"/>
      <c r="SHR105" s="4"/>
      <c r="SHS105" s="4"/>
      <c r="SHT105" s="4"/>
      <c r="SHU105" s="4"/>
      <c r="SHV105" s="4"/>
      <c r="SHW105" s="4"/>
      <c r="SHX105" s="4"/>
      <c r="SHY105" s="4"/>
      <c r="SHZ105" s="4"/>
      <c r="SIA105" s="4"/>
      <c r="SIB105" s="4"/>
      <c r="SIC105" s="4"/>
      <c r="SID105" s="4"/>
      <c r="SIE105" s="4"/>
      <c r="SIF105" s="4"/>
      <c r="SIG105" s="4"/>
      <c r="SIH105" s="4"/>
      <c r="SII105" s="4"/>
      <c r="SIJ105" s="4"/>
      <c r="SIK105" s="4"/>
      <c r="SIL105" s="4"/>
      <c r="SIM105" s="4"/>
      <c r="SIN105" s="4"/>
      <c r="SIO105" s="4"/>
      <c r="SIP105" s="4"/>
      <c r="SIQ105" s="4"/>
      <c r="SIR105" s="4"/>
      <c r="SIS105" s="4"/>
      <c r="SIT105" s="4"/>
      <c r="SIU105" s="4"/>
      <c r="SIV105" s="4"/>
      <c r="SIW105" s="4"/>
      <c r="SIX105" s="4"/>
      <c r="SIY105" s="4"/>
      <c r="SIZ105" s="4"/>
      <c r="SJA105" s="4"/>
      <c r="SJB105" s="4"/>
      <c r="SJC105" s="4"/>
      <c r="SJD105" s="4"/>
      <c r="SJE105" s="4"/>
      <c r="SJF105" s="4"/>
      <c r="SJG105" s="4"/>
      <c r="SJH105" s="4"/>
      <c r="SJI105" s="4"/>
      <c r="SJJ105" s="4"/>
      <c r="SJK105" s="4"/>
      <c r="SJL105" s="4"/>
      <c r="SJM105" s="4"/>
      <c r="SJN105" s="4"/>
      <c r="SJO105" s="4"/>
      <c r="SJP105" s="4"/>
      <c r="SJQ105" s="4"/>
      <c r="SJR105" s="4"/>
      <c r="SJS105" s="4"/>
      <c r="SJT105" s="4"/>
      <c r="SJU105" s="4"/>
      <c r="SJV105" s="4"/>
      <c r="SJW105" s="4"/>
      <c r="SJX105" s="4"/>
      <c r="SJY105" s="4"/>
      <c r="SJZ105" s="4"/>
      <c r="SKA105" s="4"/>
      <c r="SKB105" s="4"/>
      <c r="SKC105" s="4"/>
      <c r="SKD105" s="4"/>
      <c r="SKE105" s="4"/>
      <c r="SKF105" s="4"/>
      <c r="SKG105" s="4"/>
      <c r="SKH105" s="4"/>
      <c r="SKI105" s="4"/>
      <c r="SKJ105" s="4"/>
      <c r="SKK105" s="4"/>
      <c r="SKL105" s="4"/>
      <c r="SKM105" s="4"/>
      <c r="SKN105" s="4"/>
      <c r="SKO105" s="4"/>
      <c r="SKP105" s="4"/>
      <c r="SKQ105" s="4"/>
      <c r="SKR105" s="4"/>
      <c r="SKS105" s="4"/>
      <c r="SKT105" s="4"/>
      <c r="SKU105" s="4"/>
      <c r="SKV105" s="4"/>
      <c r="SKW105" s="4"/>
      <c r="SKX105" s="4"/>
      <c r="SKY105" s="4"/>
      <c r="SKZ105" s="4"/>
      <c r="SLA105" s="4"/>
      <c r="SLB105" s="4"/>
      <c r="SLC105" s="4"/>
      <c r="SLD105" s="4"/>
      <c r="SLE105" s="4"/>
      <c r="SLF105" s="4"/>
      <c r="SLG105" s="4"/>
      <c r="SLH105" s="4"/>
      <c r="SLI105" s="4"/>
      <c r="SLJ105" s="4"/>
      <c r="SLK105" s="4"/>
      <c r="SLL105" s="4"/>
      <c r="SLM105" s="4"/>
      <c r="SLN105" s="4"/>
      <c r="SLO105" s="4"/>
      <c r="SLP105" s="4"/>
      <c r="SLQ105" s="4"/>
      <c r="SLR105" s="4"/>
      <c r="SLS105" s="4"/>
      <c r="SLT105" s="4"/>
      <c r="SLU105" s="4"/>
      <c r="SLV105" s="4"/>
      <c r="SLW105" s="4"/>
      <c r="SLX105" s="4"/>
      <c r="SLY105" s="4"/>
      <c r="SLZ105" s="4"/>
      <c r="SMA105" s="4"/>
      <c r="SMB105" s="4"/>
      <c r="SMC105" s="4"/>
      <c r="SMD105" s="4"/>
      <c r="SME105" s="4"/>
      <c r="SMF105" s="4"/>
      <c r="SMG105" s="4"/>
      <c r="SMH105" s="4"/>
      <c r="SMI105" s="4"/>
      <c r="SMJ105" s="4"/>
      <c r="SMK105" s="4"/>
      <c r="SML105" s="4"/>
      <c r="SMM105" s="4"/>
      <c r="SMN105" s="4"/>
      <c r="SMO105" s="4"/>
      <c r="SMP105" s="4"/>
      <c r="SMQ105" s="4"/>
      <c r="SMR105" s="4"/>
      <c r="SMS105" s="4"/>
      <c r="SMT105" s="4"/>
      <c r="SMU105" s="4"/>
      <c r="SMV105" s="4"/>
      <c r="SMW105" s="4"/>
      <c r="SMX105" s="4"/>
      <c r="SMY105" s="4"/>
      <c r="SMZ105" s="4"/>
      <c r="SNA105" s="4"/>
      <c r="SNB105" s="4"/>
      <c r="SNC105" s="4"/>
      <c r="SND105" s="4"/>
      <c r="SNE105" s="4"/>
      <c r="SNF105" s="4"/>
      <c r="SNG105" s="4"/>
      <c r="SNH105" s="4"/>
      <c r="SNI105" s="4"/>
      <c r="SNJ105" s="4"/>
      <c r="SNK105" s="4"/>
      <c r="SNL105" s="4"/>
      <c r="SNM105" s="4"/>
      <c r="SNN105" s="4"/>
      <c r="SNO105" s="4"/>
      <c r="SNP105" s="4"/>
      <c r="SNQ105" s="4"/>
      <c r="SNR105" s="4"/>
      <c r="SNS105" s="4"/>
      <c r="SNT105" s="4"/>
      <c r="SNU105" s="4"/>
      <c r="SNV105" s="4"/>
      <c r="SNW105" s="4"/>
      <c r="SNX105" s="4"/>
      <c r="SNY105" s="4"/>
      <c r="SNZ105" s="4"/>
      <c r="SOA105" s="4"/>
      <c r="SOB105" s="4"/>
      <c r="SOC105" s="4"/>
      <c r="SOD105" s="4"/>
      <c r="SOE105" s="4"/>
      <c r="SOF105" s="4"/>
      <c r="SOG105" s="4"/>
      <c r="SOH105" s="4"/>
      <c r="SOI105" s="4"/>
      <c r="SOJ105" s="4"/>
      <c r="SOK105" s="4"/>
      <c r="SOL105" s="4"/>
      <c r="SOM105" s="4"/>
      <c r="SON105" s="4"/>
      <c r="SOO105" s="4"/>
      <c r="SOP105" s="4"/>
      <c r="SOQ105" s="4"/>
      <c r="SOR105" s="4"/>
      <c r="SOS105" s="4"/>
      <c r="SOT105" s="4"/>
      <c r="SOU105" s="4"/>
      <c r="SOV105" s="4"/>
      <c r="SOW105" s="4"/>
      <c r="SOX105" s="4"/>
      <c r="SOY105" s="4"/>
      <c r="SOZ105" s="4"/>
      <c r="SPA105" s="4"/>
      <c r="SPB105" s="4"/>
      <c r="SPC105" s="4"/>
      <c r="SPD105" s="4"/>
      <c r="SPE105" s="4"/>
      <c r="SPF105" s="4"/>
      <c r="SPG105" s="4"/>
      <c r="SPH105" s="4"/>
      <c r="SPI105" s="4"/>
      <c r="SPJ105" s="4"/>
      <c r="SPK105" s="4"/>
      <c r="SPL105" s="4"/>
      <c r="SPM105" s="4"/>
      <c r="SPN105" s="4"/>
      <c r="SPO105" s="4"/>
      <c r="SPP105" s="4"/>
      <c r="SPQ105" s="4"/>
      <c r="SPR105" s="4"/>
      <c r="SPS105" s="4"/>
      <c r="SPT105" s="4"/>
      <c r="SPU105" s="4"/>
      <c r="SPV105" s="4"/>
      <c r="SPW105" s="4"/>
      <c r="SPX105" s="4"/>
      <c r="SPY105" s="4"/>
      <c r="SPZ105" s="4"/>
      <c r="SQA105" s="4"/>
      <c r="SQB105" s="4"/>
      <c r="SQC105" s="4"/>
      <c r="SQD105" s="4"/>
      <c r="SQE105" s="4"/>
      <c r="SQF105" s="4"/>
      <c r="SQG105" s="4"/>
      <c r="SQH105" s="4"/>
      <c r="SQI105" s="4"/>
      <c r="SQJ105" s="4"/>
      <c r="SQK105" s="4"/>
      <c r="SQL105" s="4"/>
      <c r="SQM105" s="4"/>
      <c r="SQN105" s="4"/>
      <c r="SQO105" s="4"/>
      <c r="SQP105" s="4"/>
      <c r="SQQ105" s="4"/>
      <c r="SQR105" s="4"/>
      <c r="SQS105" s="4"/>
      <c r="SQT105" s="4"/>
      <c r="SQU105" s="4"/>
      <c r="SQV105" s="4"/>
      <c r="SQW105" s="4"/>
      <c r="SQX105" s="4"/>
      <c r="SQY105" s="4"/>
      <c r="SQZ105" s="4"/>
      <c r="SRA105" s="4"/>
      <c r="SRB105" s="4"/>
      <c r="SRC105" s="4"/>
      <c r="SRD105" s="4"/>
      <c r="SRE105" s="4"/>
      <c r="SRF105" s="4"/>
      <c r="SRG105" s="4"/>
      <c r="SRH105" s="4"/>
      <c r="SRI105" s="4"/>
      <c r="SRJ105" s="4"/>
      <c r="SRK105" s="4"/>
      <c r="SRL105" s="4"/>
      <c r="SRM105" s="4"/>
      <c r="SRN105" s="4"/>
      <c r="SRO105" s="4"/>
      <c r="SRP105" s="4"/>
      <c r="SRQ105" s="4"/>
      <c r="SRR105" s="4"/>
      <c r="SRS105" s="4"/>
      <c r="SRT105" s="4"/>
      <c r="SRU105" s="4"/>
      <c r="SRV105" s="4"/>
      <c r="SRW105" s="4"/>
      <c r="SRX105" s="4"/>
      <c r="SRY105" s="4"/>
      <c r="SRZ105" s="4"/>
      <c r="SSA105" s="4"/>
      <c r="SSB105" s="4"/>
      <c r="SSC105" s="4"/>
      <c r="SSD105" s="4"/>
      <c r="SSE105" s="4"/>
      <c r="SSF105" s="4"/>
      <c r="SSG105" s="4"/>
      <c r="SSH105" s="4"/>
      <c r="SSI105" s="4"/>
      <c r="SSJ105" s="4"/>
      <c r="SSK105" s="4"/>
      <c r="SSL105" s="4"/>
      <c r="SSM105" s="4"/>
      <c r="SSN105" s="4"/>
      <c r="SSO105" s="4"/>
      <c r="SSP105" s="4"/>
      <c r="SSQ105" s="4"/>
      <c r="SSR105" s="4"/>
      <c r="SSS105" s="4"/>
      <c r="SST105" s="4"/>
      <c r="SSU105" s="4"/>
      <c r="SSV105" s="4"/>
      <c r="SSW105" s="4"/>
      <c r="SSX105" s="4"/>
      <c r="SSY105" s="4"/>
      <c r="SSZ105" s="4"/>
      <c r="STA105" s="4"/>
      <c r="STB105" s="4"/>
      <c r="STC105" s="4"/>
      <c r="STD105" s="4"/>
      <c r="STE105" s="4"/>
      <c r="STF105" s="4"/>
      <c r="STG105" s="4"/>
      <c r="STH105" s="4"/>
      <c r="STI105" s="4"/>
      <c r="STJ105" s="4"/>
      <c r="STK105" s="4"/>
      <c r="STL105" s="4"/>
      <c r="STM105" s="4"/>
      <c r="STN105" s="4"/>
      <c r="STO105" s="4"/>
      <c r="STP105" s="4"/>
      <c r="STQ105" s="4"/>
      <c r="STR105" s="4"/>
      <c r="STS105" s="4"/>
      <c r="STT105" s="4"/>
      <c r="STU105" s="4"/>
      <c r="STV105" s="4"/>
      <c r="STW105" s="4"/>
      <c r="STX105" s="4"/>
      <c r="STY105" s="4"/>
      <c r="STZ105" s="4"/>
      <c r="SUA105" s="4"/>
      <c r="SUB105" s="4"/>
      <c r="SUC105" s="4"/>
      <c r="SUD105" s="4"/>
      <c r="SUE105" s="4"/>
      <c r="SUF105" s="4"/>
      <c r="SUG105" s="4"/>
      <c r="SUH105" s="4"/>
      <c r="SUI105" s="4"/>
      <c r="SUJ105" s="4"/>
      <c r="SUK105" s="4"/>
      <c r="SUL105" s="4"/>
      <c r="SUM105" s="4"/>
      <c r="SUN105" s="4"/>
      <c r="SUO105" s="4"/>
      <c r="SUP105" s="4"/>
      <c r="SUQ105" s="4"/>
      <c r="SUR105" s="4"/>
      <c r="SUS105" s="4"/>
      <c r="SUT105" s="4"/>
      <c r="SUU105" s="4"/>
      <c r="SUV105" s="4"/>
      <c r="SUW105" s="4"/>
      <c r="SUX105" s="4"/>
      <c r="SUY105" s="4"/>
      <c r="SUZ105" s="4"/>
      <c r="SVA105" s="4"/>
      <c r="SVB105" s="4"/>
      <c r="SVC105" s="4"/>
      <c r="SVD105" s="4"/>
      <c r="SVE105" s="4"/>
      <c r="SVF105" s="4"/>
      <c r="SVG105" s="4"/>
      <c r="SVH105" s="4"/>
      <c r="SVI105" s="4"/>
      <c r="SVJ105" s="4"/>
      <c r="SVK105" s="4"/>
      <c r="SVL105" s="4"/>
      <c r="SVM105" s="4"/>
      <c r="SVN105" s="4"/>
      <c r="SVO105" s="4"/>
      <c r="SVP105" s="4"/>
      <c r="SVQ105" s="4"/>
      <c r="SVR105" s="4"/>
      <c r="SVS105" s="4"/>
      <c r="SVT105" s="4"/>
      <c r="SVU105" s="4"/>
      <c r="SVV105" s="4"/>
      <c r="SVW105" s="4"/>
      <c r="SVX105" s="4"/>
      <c r="SVY105" s="4"/>
      <c r="SVZ105" s="4"/>
      <c r="SWA105" s="4"/>
      <c r="SWB105" s="4"/>
      <c r="SWC105" s="4"/>
      <c r="SWD105" s="4"/>
      <c r="SWE105" s="4"/>
      <c r="SWF105" s="4"/>
      <c r="SWG105" s="4"/>
      <c r="SWH105" s="4"/>
      <c r="SWI105" s="4"/>
      <c r="SWJ105" s="4"/>
      <c r="SWK105" s="4"/>
      <c r="SWL105" s="4"/>
      <c r="SWM105" s="4"/>
      <c r="SWN105" s="4"/>
      <c r="SWO105" s="4"/>
      <c r="SWP105" s="4"/>
      <c r="SWQ105" s="4"/>
      <c r="SWR105" s="4"/>
      <c r="SWS105" s="4"/>
      <c r="SWT105" s="4"/>
      <c r="SWU105" s="4"/>
      <c r="SWV105" s="4"/>
      <c r="SWW105" s="4"/>
      <c r="SWX105" s="4"/>
      <c r="SWY105" s="4"/>
      <c r="SWZ105" s="4"/>
      <c r="SXA105" s="4"/>
      <c r="SXB105" s="4"/>
      <c r="SXC105" s="4"/>
      <c r="SXD105" s="4"/>
      <c r="SXE105" s="4"/>
      <c r="SXF105" s="4"/>
      <c r="SXG105" s="4"/>
      <c r="SXH105" s="4"/>
      <c r="SXI105" s="4"/>
      <c r="SXJ105" s="4"/>
      <c r="SXK105" s="4"/>
      <c r="SXL105" s="4"/>
      <c r="SXM105" s="4"/>
      <c r="SXN105" s="4"/>
      <c r="SXO105" s="4"/>
      <c r="SXP105" s="4"/>
      <c r="SXQ105" s="4"/>
      <c r="SXR105" s="4"/>
      <c r="SXS105" s="4"/>
      <c r="SXT105" s="4"/>
      <c r="SXU105" s="4"/>
      <c r="SXV105" s="4"/>
      <c r="SXW105" s="4"/>
      <c r="SXX105" s="4"/>
      <c r="SXY105" s="4"/>
      <c r="SXZ105" s="4"/>
      <c r="SYA105" s="4"/>
      <c r="SYB105" s="4"/>
      <c r="SYC105" s="4"/>
      <c r="SYD105" s="4"/>
      <c r="SYE105" s="4"/>
      <c r="SYF105" s="4"/>
      <c r="SYG105" s="4"/>
      <c r="SYH105" s="4"/>
      <c r="SYI105" s="4"/>
      <c r="SYJ105" s="4"/>
      <c r="SYK105" s="4"/>
      <c r="SYL105" s="4"/>
      <c r="SYM105" s="4"/>
      <c r="SYN105" s="4"/>
      <c r="SYO105" s="4"/>
      <c r="SYP105" s="4"/>
      <c r="SYQ105" s="4"/>
      <c r="SYR105" s="4"/>
      <c r="SYS105" s="4"/>
      <c r="SYT105" s="4"/>
      <c r="SYU105" s="4"/>
      <c r="SYV105" s="4"/>
      <c r="SYW105" s="4"/>
      <c r="SYX105" s="4"/>
      <c r="SYY105" s="4"/>
      <c r="SYZ105" s="4"/>
      <c r="SZA105" s="4"/>
      <c r="SZB105" s="4"/>
      <c r="SZC105" s="4"/>
      <c r="SZD105" s="4"/>
      <c r="SZE105" s="4"/>
      <c r="SZF105" s="4"/>
      <c r="SZG105" s="4"/>
      <c r="SZH105" s="4"/>
      <c r="SZI105" s="4"/>
      <c r="SZJ105" s="4"/>
      <c r="SZK105" s="4"/>
      <c r="SZL105" s="4"/>
      <c r="SZM105" s="4"/>
      <c r="SZN105" s="4"/>
      <c r="SZO105" s="4"/>
      <c r="SZP105" s="4"/>
      <c r="SZQ105" s="4"/>
      <c r="SZR105" s="4"/>
      <c r="SZS105" s="4"/>
      <c r="SZT105" s="4"/>
      <c r="SZU105" s="4"/>
      <c r="SZV105" s="4"/>
      <c r="SZW105" s="4"/>
      <c r="SZX105" s="4"/>
      <c r="SZY105" s="4"/>
      <c r="SZZ105" s="4"/>
      <c r="TAA105" s="4"/>
      <c r="TAB105" s="4"/>
      <c r="TAC105" s="4"/>
      <c r="TAD105" s="4"/>
      <c r="TAE105" s="4"/>
      <c r="TAF105" s="4"/>
      <c r="TAG105" s="4"/>
      <c r="TAH105" s="4"/>
      <c r="TAI105" s="4"/>
      <c r="TAJ105" s="4"/>
      <c r="TAK105" s="4"/>
      <c r="TAL105" s="4"/>
      <c r="TAM105" s="4"/>
      <c r="TAN105" s="4"/>
      <c r="TAO105" s="4"/>
      <c r="TAP105" s="4"/>
      <c r="TAQ105" s="4"/>
      <c r="TAR105" s="4"/>
      <c r="TAS105" s="4"/>
      <c r="TAT105" s="4"/>
      <c r="TAU105" s="4"/>
      <c r="TAV105" s="4"/>
      <c r="TAW105" s="4"/>
      <c r="TAX105" s="4"/>
      <c r="TAY105" s="4"/>
      <c r="TAZ105" s="4"/>
      <c r="TBA105" s="4"/>
      <c r="TBB105" s="4"/>
      <c r="TBC105" s="4"/>
      <c r="TBD105" s="4"/>
      <c r="TBE105" s="4"/>
      <c r="TBF105" s="4"/>
      <c r="TBG105" s="4"/>
      <c r="TBH105" s="4"/>
      <c r="TBI105" s="4"/>
      <c r="TBJ105" s="4"/>
      <c r="TBK105" s="4"/>
      <c r="TBL105" s="4"/>
      <c r="TBM105" s="4"/>
      <c r="TBN105" s="4"/>
      <c r="TBO105" s="4"/>
      <c r="TBP105" s="4"/>
      <c r="TBQ105" s="4"/>
      <c r="TBR105" s="4"/>
      <c r="TBS105" s="4"/>
      <c r="TBT105" s="4"/>
      <c r="TBU105" s="4"/>
      <c r="TBV105" s="4"/>
      <c r="TBW105" s="4"/>
      <c r="TBX105" s="4"/>
      <c r="TBY105" s="4"/>
      <c r="TBZ105" s="4"/>
      <c r="TCA105" s="4"/>
      <c r="TCB105" s="4"/>
      <c r="TCC105" s="4"/>
      <c r="TCD105" s="4"/>
      <c r="TCE105" s="4"/>
      <c r="TCF105" s="4"/>
      <c r="TCG105" s="4"/>
      <c r="TCH105" s="4"/>
      <c r="TCI105" s="4"/>
      <c r="TCJ105" s="4"/>
      <c r="TCK105" s="4"/>
      <c r="TCL105" s="4"/>
      <c r="TCM105" s="4"/>
      <c r="TCN105" s="4"/>
      <c r="TCO105" s="4"/>
      <c r="TCP105" s="4"/>
      <c r="TCQ105" s="4"/>
      <c r="TCR105" s="4"/>
      <c r="TCS105" s="4"/>
      <c r="TCT105" s="4"/>
      <c r="TCU105" s="4"/>
      <c r="TCV105" s="4"/>
      <c r="TCW105" s="4"/>
      <c r="TCX105" s="4"/>
      <c r="TCY105" s="4"/>
      <c r="TCZ105" s="4"/>
      <c r="TDA105" s="4"/>
      <c r="TDB105" s="4"/>
      <c r="TDC105" s="4"/>
      <c r="TDD105" s="4"/>
      <c r="TDE105" s="4"/>
      <c r="TDF105" s="4"/>
      <c r="TDG105" s="4"/>
      <c r="TDH105" s="4"/>
      <c r="TDI105" s="4"/>
      <c r="TDJ105" s="4"/>
      <c r="TDK105" s="4"/>
      <c r="TDL105" s="4"/>
      <c r="TDM105" s="4"/>
      <c r="TDN105" s="4"/>
      <c r="TDO105" s="4"/>
      <c r="TDP105" s="4"/>
      <c r="TDQ105" s="4"/>
      <c r="TDR105" s="4"/>
      <c r="TDS105" s="4"/>
      <c r="TDT105" s="4"/>
      <c r="TDU105" s="4"/>
      <c r="TDV105" s="4"/>
      <c r="TDW105" s="4"/>
      <c r="TDX105" s="4"/>
      <c r="TDY105" s="4"/>
      <c r="TDZ105" s="4"/>
      <c r="TEA105" s="4"/>
      <c r="TEB105" s="4"/>
      <c r="TEC105" s="4"/>
      <c r="TED105" s="4"/>
      <c r="TEE105" s="4"/>
      <c r="TEF105" s="4"/>
      <c r="TEG105" s="4"/>
      <c r="TEH105" s="4"/>
      <c r="TEI105" s="4"/>
      <c r="TEJ105" s="4"/>
      <c r="TEK105" s="4"/>
      <c r="TEL105" s="4"/>
      <c r="TEM105" s="4"/>
      <c r="TEN105" s="4"/>
      <c r="TEO105" s="4"/>
      <c r="TEP105" s="4"/>
      <c r="TEQ105" s="4"/>
      <c r="TER105" s="4"/>
      <c r="TES105" s="4"/>
      <c r="TET105" s="4"/>
      <c r="TEU105" s="4"/>
      <c r="TEV105" s="4"/>
      <c r="TEW105" s="4"/>
      <c r="TEX105" s="4"/>
      <c r="TEY105" s="4"/>
      <c r="TEZ105" s="4"/>
      <c r="TFA105" s="4"/>
      <c r="TFB105" s="4"/>
      <c r="TFC105" s="4"/>
      <c r="TFD105" s="4"/>
      <c r="TFE105" s="4"/>
      <c r="TFF105" s="4"/>
      <c r="TFG105" s="4"/>
      <c r="TFH105" s="4"/>
      <c r="TFI105" s="4"/>
      <c r="TFJ105" s="4"/>
      <c r="TFK105" s="4"/>
      <c r="TFL105" s="4"/>
      <c r="TFM105" s="4"/>
      <c r="TFN105" s="4"/>
      <c r="TFO105" s="4"/>
      <c r="TFP105" s="4"/>
      <c r="TFQ105" s="4"/>
      <c r="TFR105" s="4"/>
      <c r="TFS105" s="4"/>
      <c r="TFT105" s="4"/>
      <c r="TFU105" s="4"/>
      <c r="TFV105" s="4"/>
      <c r="TFW105" s="4"/>
      <c r="TFX105" s="4"/>
      <c r="TFY105" s="4"/>
      <c r="TFZ105" s="4"/>
      <c r="TGA105" s="4"/>
      <c r="TGB105" s="4"/>
      <c r="TGC105" s="4"/>
      <c r="TGD105" s="4"/>
      <c r="TGE105" s="4"/>
      <c r="TGF105" s="4"/>
      <c r="TGG105" s="4"/>
      <c r="TGH105" s="4"/>
      <c r="TGI105" s="4"/>
      <c r="TGJ105" s="4"/>
      <c r="TGK105" s="4"/>
      <c r="TGL105" s="4"/>
      <c r="TGM105" s="4"/>
      <c r="TGN105" s="4"/>
      <c r="TGO105" s="4"/>
      <c r="TGP105" s="4"/>
      <c r="TGQ105" s="4"/>
      <c r="TGR105" s="4"/>
      <c r="TGS105" s="4"/>
      <c r="TGT105" s="4"/>
      <c r="TGU105" s="4"/>
      <c r="TGV105" s="4"/>
      <c r="TGW105" s="4"/>
      <c r="TGX105" s="4"/>
      <c r="TGY105" s="4"/>
      <c r="TGZ105" s="4"/>
      <c r="THA105" s="4"/>
      <c r="THB105" s="4"/>
      <c r="THC105" s="4"/>
      <c r="THD105" s="4"/>
      <c r="THE105" s="4"/>
      <c r="THF105" s="4"/>
      <c r="THG105" s="4"/>
      <c r="THH105" s="4"/>
      <c r="THI105" s="4"/>
      <c r="THJ105" s="4"/>
      <c r="THK105" s="4"/>
      <c r="THL105" s="4"/>
      <c r="THM105" s="4"/>
      <c r="THN105" s="4"/>
      <c r="THO105" s="4"/>
      <c r="THP105" s="4"/>
      <c r="THQ105" s="4"/>
      <c r="THR105" s="4"/>
      <c r="THS105" s="4"/>
      <c r="THT105" s="4"/>
      <c r="THU105" s="4"/>
      <c r="THV105" s="4"/>
      <c r="THW105" s="4"/>
      <c r="THX105" s="4"/>
      <c r="THY105" s="4"/>
      <c r="THZ105" s="4"/>
      <c r="TIA105" s="4"/>
      <c r="TIB105" s="4"/>
      <c r="TIC105" s="4"/>
      <c r="TID105" s="4"/>
      <c r="TIE105" s="4"/>
      <c r="TIF105" s="4"/>
      <c r="TIG105" s="4"/>
      <c r="TIH105" s="4"/>
      <c r="TII105" s="4"/>
      <c r="TIJ105" s="4"/>
      <c r="TIK105" s="4"/>
      <c r="TIL105" s="4"/>
      <c r="TIM105" s="4"/>
      <c r="TIN105" s="4"/>
      <c r="TIO105" s="4"/>
      <c r="TIP105" s="4"/>
      <c r="TIQ105" s="4"/>
      <c r="TIR105" s="4"/>
      <c r="TIS105" s="4"/>
      <c r="TIT105" s="4"/>
      <c r="TIU105" s="4"/>
      <c r="TIV105" s="4"/>
      <c r="TIW105" s="4"/>
      <c r="TIX105" s="4"/>
      <c r="TIY105" s="4"/>
      <c r="TIZ105" s="4"/>
      <c r="TJA105" s="4"/>
      <c r="TJB105" s="4"/>
      <c r="TJC105" s="4"/>
      <c r="TJD105" s="4"/>
      <c r="TJE105" s="4"/>
      <c r="TJF105" s="4"/>
      <c r="TJG105" s="4"/>
      <c r="TJH105" s="4"/>
      <c r="TJI105" s="4"/>
      <c r="TJJ105" s="4"/>
      <c r="TJK105" s="4"/>
      <c r="TJL105" s="4"/>
      <c r="TJM105" s="4"/>
      <c r="TJN105" s="4"/>
      <c r="TJO105" s="4"/>
      <c r="TJP105" s="4"/>
      <c r="TJQ105" s="4"/>
      <c r="TJR105" s="4"/>
      <c r="TJS105" s="4"/>
      <c r="TJT105" s="4"/>
      <c r="TJU105" s="4"/>
      <c r="TJV105" s="4"/>
      <c r="TJW105" s="4"/>
      <c r="TJX105" s="4"/>
      <c r="TJY105" s="4"/>
      <c r="TJZ105" s="4"/>
      <c r="TKA105" s="4"/>
      <c r="TKB105" s="4"/>
      <c r="TKC105" s="4"/>
      <c r="TKD105" s="4"/>
      <c r="TKE105" s="4"/>
      <c r="TKF105" s="4"/>
      <c r="TKG105" s="4"/>
      <c r="TKH105" s="4"/>
      <c r="TKI105" s="4"/>
      <c r="TKJ105" s="4"/>
      <c r="TKK105" s="4"/>
      <c r="TKL105" s="4"/>
      <c r="TKM105" s="4"/>
      <c r="TKN105" s="4"/>
      <c r="TKO105" s="4"/>
      <c r="TKP105" s="4"/>
      <c r="TKQ105" s="4"/>
      <c r="TKR105" s="4"/>
      <c r="TKS105" s="4"/>
      <c r="TKT105" s="4"/>
      <c r="TKU105" s="4"/>
      <c r="TKV105" s="4"/>
      <c r="TKW105" s="4"/>
      <c r="TKX105" s="4"/>
      <c r="TKY105" s="4"/>
      <c r="TKZ105" s="4"/>
      <c r="TLA105" s="4"/>
      <c r="TLB105" s="4"/>
      <c r="TLC105" s="4"/>
      <c r="TLD105" s="4"/>
      <c r="TLE105" s="4"/>
      <c r="TLF105" s="4"/>
      <c r="TLG105" s="4"/>
      <c r="TLH105" s="4"/>
      <c r="TLI105" s="4"/>
      <c r="TLJ105" s="4"/>
      <c r="TLK105" s="4"/>
      <c r="TLL105" s="4"/>
      <c r="TLM105" s="4"/>
      <c r="TLN105" s="4"/>
      <c r="TLO105" s="4"/>
      <c r="TLP105" s="4"/>
      <c r="TLQ105" s="4"/>
      <c r="TLR105" s="4"/>
      <c r="TLS105" s="4"/>
      <c r="TLT105" s="4"/>
      <c r="TLU105" s="4"/>
      <c r="TLV105" s="4"/>
      <c r="TLW105" s="4"/>
      <c r="TLX105" s="4"/>
      <c r="TLY105" s="4"/>
      <c r="TLZ105" s="4"/>
      <c r="TMA105" s="4"/>
      <c r="TMB105" s="4"/>
      <c r="TMC105" s="4"/>
      <c r="TMD105" s="4"/>
      <c r="TME105" s="4"/>
      <c r="TMF105" s="4"/>
      <c r="TMG105" s="4"/>
      <c r="TMH105" s="4"/>
      <c r="TMI105" s="4"/>
      <c r="TMJ105" s="4"/>
      <c r="TMK105" s="4"/>
      <c r="TML105" s="4"/>
      <c r="TMM105" s="4"/>
      <c r="TMN105" s="4"/>
      <c r="TMO105" s="4"/>
      <c r="TMP105" s="4"/>
      <c r="TMQ105" s="4"/>
      <c r="TMR105" s="4"/>
      <c r="TMS105" s="4"/>
      <c r="TMT105" s="4"/>
      <c r="TMU105" s="4"/>
      <c r="TMV105" s="4"/>
      <c r="TMW105" s="4"/>
      <c r="TMX105" s="4"/>
      <c r="TMY105" s="4"/>
      <c r="TMZ105" s="4"/>
      <c r="TNA105" s="4"/>
      <c r="TNB105" s="4"/>
      <c r="TNC105" s="4"/>
      <c r="TND105" s="4"/>
      <c r="TNE105" s="4"/>
      <c r="TNF105" s="4"/>
      <c r="TNG105" s="4"/>
      <c r="TNH105" s="4"/>
      <c r="TNI105" s="4"/>
      <c r="TNJ105" s="4"/>
      <c r="TNK105" s="4"/>
      <c r="TNL105" s="4"/>
      <c r="TNM105" s="4"/>
      <c r="TNN105" s="4"/>
      <c r="TNO105" s="4"/>
      <c r="TNP105" s="4"/>
      <c r="TNQ105" s="4"/>
      <c r="TNR105" s="4"/>
      <c r="TNS105" s="4"/>
      <c r="TNT105" s="4"/>
      <c r="TNU105" s="4"/>
      <c r="TNV105" s="4"/>
      <c r="TNW105" s="4"/>
      <c r="TNX105" s="4"/>
      <c r="TNY105" s="4"/>
      <c r="TNZ105" s="4"/>
      <c r="TOA105" s="4"/>
      <c r="TOB105" s="4"/>
      <c r="TOC105" s="4"/>
      <c r="TOD105" s="4"/>
      <c r="TOE105" s="4"/>
      <c r="TOF105" s="4"/>
      <c r="TOG105" s="4"/>
      <c r="TOH105" s="4"/>
      <c r="TOI105" s="4"/>
      <c r="TOJ105" s="4"/>
      <c r="TOK105" s="4"/>
      <c r="TOL105" s="4"/>
      <c r="TOM105" s="4"/>
      <c r="TON105" s="4"/>
      <c r="TOO105" s="4"/>
      <c r="TOP105" s="4"/>
      <c r="TOQ105" s="4"/>
      <c r="TOR105" s="4"/>
      <c r="TOS105" s="4"/>
      <c r="TOT105" s="4"/>
      <c r="TOU105" s="4"/>
      <c r="TOV105" s="4"/>
      <c r="TOW105" s="4"/>
      <c r="TOX105" s="4"/>
      <c r="TOY105" s="4"/>
      <c r="TOZ105" s="4"/>
      <c r="TPA105" s="4"/>
      <c r="TPB105" s="4"/>
      <c r="TPC105" s="4"/>
      <c r="TPD105" s="4"/>
      <c r="TPE105" s="4"/>
      <c r="TPF105" s="4"/>
      <c r="TPG105" s="4"/>
      <c r="TPH105" s="4"/>
      <c r="TPI105" s="4"/>
      <c r="TPJ105" s="4"/>
      <c r="TPK105" s="4"/>
      <c r="TPL105" s="4"/>
      <c r="TPM105" s="4"/>
      <c r="TPN105" s="4"/>
      <c r="TPO105" s="4"/>
      <c r="TPP105" s="4"/>
      <c r="TPQ105" s="4"/>
      <c r="TPR105" s="4"/>
      <c r="TPS105" s="4"/>
      <c r="TPT105" s="4"/>
      <c r="TPU105" s="4"/>
      <c r="TPV105" s="4"/>
      <c r="TPW105" s="4"/>
      <c r="TPX105" s="4"/>
      <c r="TPY105" s="4"/>
      <c r="TPZ105" s="4"/>
      <c r="TQA105" s="4"/>
      <c r="TQB105" s="4"/>
      <c r="TQC105" s="4"/>
      <c r="TQD105" s="4"/>
      <c r="TQE105" s="4"/>
      <c r="TQF105" s="4"/>
      <c r="TQG105" s="4"/>
      <c r="TQH105" s="4"/>
      <c r="TQI105" s="4"/>
      <c r="TQJ105" s="4"/>
      <c r="TQK105" s="4"/>
      <c r="TQL105" s="4"/>
      <c r="TQM105" s="4"/>
      <c r="TQN105" s="4"/>
      <c r="TQO105" s="4"/>
      <c r="TQP105" s="4"/>
      <c r="TQQ105" s="4"/>
      <c r="TQR105" s="4"/>
      <c r="TQS105" s="4"/>
      <c r="TQT105" s="4"/>
      <c r="TQU105" s="4"/>
      <c r="TQV105" s="4"/>
      <c r="TQW105" s="4"/>
      <c r="TQX105" s="4"/>
      <c r="TQY105" s="4"/>
      <c r="TQZ105" s="4"/>
      <c r="TRA105" s="4"/>
      <c r="TRB105" s="4"/>
      <c r="TRC105" s="4"/>
      <c r="TRD105" s="4"/>
      <c r="TRE105" s="4"/>
      <c r="TRF105" s="4"/>
      <c r="TRG105" s="4"/>
      <c r="TRH105" s="4"/>
      <c r="TRI105" s="4"/>
      <c r="TRJ105" s="4"/>
      <c r="TRK105" s="4"/>
      <c r="TRL105" s="4"/>
      <c r="TRM105" s="4"/>
      <c r="TRN105" s="4"/>
      <c r="TRO105" s="4"/>
      <c r="TRP105" s="4"/>
      <c r="TRQ105" s="4"/>
      <c r="TRR105" s="4"/>
      <c r="TRS105" s="4"/>
      <c r="TRT105" s="4"/>
      <c r="TRU105" s="4"/>
      <c r="TRV105" s="4"/>
      <c r="TRW105" s="4"/>
      <c r="TRX105" s="4"/>
      <c r="TRY105" s="4"/>
      <c r="TRZ105" s="4"/>
      <c r="TSA105" s="4"/>
      <c r="TSB105" s="4"/>
      <c r="TSC105" s="4"/>
      <c r="TSD105" s="4"/>
      <c r="TSE105" s="4"/>
      <c r="TSF105" s="4"/>
      <c r="TSG105" s="4"/>
      <c r="TSH105" s="4"/>
      <c r="TSI105" s="4"/>
      <c r="TSJ105" s="4"/>
      <c r="TSK105" s="4"/>
      <c r="TSL105" s="4"/>
      <c r="TSM105" s="4"/>
      <c r="TSN105" s="4"/>
      <c r="TSO105" s="4"/>
      <c r="TSP105" s="4"/>
      <c r="TSQ105" s="4"/>
      <c r="TSR105" s="4"/>
      <c r="TSS105" s="4"/>
      <c r="TST105" s="4"/>
      <c r="TSU105" s="4"/>
      <c r="TSV105" s="4"/>
      <c r="TSW105" s="4"/>
      <c r="TSX105" s="4"/>
      <c r="TSY105" s="4"/>
      <c r="TSZ105" s="4"/>
      <c r="TTA105" s="4"/>
      <c r="TTB105" s="4"/>
      <c r="TTC105" s="4"/>
      <c r="TTD105" s="4"/>
      <c r="TTE105" s="4"/>
      <c r="TTF105" s="4"/>
      <c r="TTG105" s="4"/>
      <c r="TTH105" s="4"/>
      <c r="TTI105" s="4"/>
      <c r="TTJ105" s="4"/>
      <c r="TTK105" s="4"/>
      <c r="TTL105" s="4"/>
      <c r="TTM105" s="4"/>
      <c r="TTN105" s="4"/>
      <c r="TTO105" s="4"/>
      <c r="TTP105" s="4"/>
      <c r="TTQ105" s="4"/>
      <c r="TTR105" s="4"/>
      <c r="TTS105" s="4"/>
      <c r="TTT105" s="4"/>
      <c r="TTU105" s="4"/>
      <c r="TTV105" s="4"/>
      <c r="TTW105" s="4"/>
      <c r="TTX105" s="4"/>
      <c r="TTY105" s="4"/>
      <c r="TTZ105" s="4"/>
      <c r="TUA105" s="4"/>
      <c r="TUB105" s="4"/>
      <c r="TUC105" s="4"/>
      <c r="TUD105" s="4"/>
      <c r="TUE105" s="4"/>
      <c r="TUF105" s="4"/>
      <c r="TUG105" s="4"/>
      <c r="TUH105" s="4"/>
      <c r="TUI105" s="4"/>
      <c r="TUJ105" s="4"/>
      <c r="TUK105" s="4"/>
      <c r="TUL105" s="4"/>
      <c r="TUM105" s="4"/>
      <c r="TUN105" s="4"/>
      <c r="TUO105" s="4"/>
      <c r="TUP105" s="4"/>
      <c r="TUQ105" s="4"/>
      <c r="TUR105" s="4"/>
      <c r="TUS105" s="4"/>
      <c r="TUT105" s="4"/>
      <c r="TUU105" s="4"/>
      <c r="TUV105" s="4"/>
      <c r="TUW105" s="4"/>
      <c r="TUX105" s="4"/>
      <c r="TUY105" s="4"/>
      <c r="TUZ105" s="4"/>
      <c r="TVA105" s="4"/>
      <c r="TVB105" s="4"/>
      <c r="TVC105" s="4"/>
      <c r="TVD105" s="4"/>
      <c r="TVE105" s="4"/>
      <c r="TVF105" s="4"/>
      <c r="TVG105" s="4"/>
      <c r="TVH105" s="4"/>
      <c r="TVI105" s="4"/>
      <c r="TVJ105" s="4"/>
      <c r="TVK105" s="4"/>
      <c r="TVL105" s="4"/>
      <c r="TVM105" s="4"/>
      <c r="TVN105" s="4"/>
      <c r="TVO105" s="4"/>
      <c r="TVP105" s="4"/>
      <c r="TVQ105" s="4"/>
      <c r="TVR105" s="4"/>
      <c r="TVS105" s="4"/>
      <c r="TVT105" s="4"/>
      <c r="TVU105" s="4"/>
      <c r="TVV105" s="4"/>
      <c r="TVW105" s="4"/>
      <c r="TVX105" s="4"/>
      <c r="TVY105" s="4"/>
      <c r="TVZ105" s="4"/>
      <c r="TWA105" s="4"/>
      <c r="TWB105" s="4"/>
      <c r="TWC105" s="4"/>
      <c r="TWD105" s="4"/>
      <c r="TWE105" s="4"/>
      <c r="TWF105" s="4"/>
      <c r="TWG105" s="4"/>
      <c r="TWH105" s="4"/>
      <c r="TWI105" s="4"/>
      <c r="TWJ105" s="4"/>
      <c r="TWK105" s="4"/>
      <c r="TWL105" s="4"/>
      <c r="TWM105" s="4"/>
      <c r="TWN105" s="4"/>
      <c r="TWO105" s="4"/>
      <c r="TWP105" s="4"/>
      <c r="TWQ105" s="4"/>
      <c r="TWR105" s="4"/>
      <c r="TWS105" s="4"/>
      <c r="TWT105" s="4"/>
      <c r="TWU105" s="4"/>
      <c r="TWV105" s="4"/>
      <c r="TWW105" s="4"/>
      <c r="TWX105" s="4"/>
      <c r="TWY105" s="4"/>
      <c r="TWZ105" s="4"/>
      <c r="TXA105" s="4"/>
      <c r="TXB105" s="4"/>
      <c r="TXC105" s="4"/>
      <c r="TXD105" s="4"/>
      <c r="TXE105" s="4"/>
      <c r="TXF105" s="4"/>
      <c r="TXG105" s="4"/>
      <c r="TXH105" s="4"/>
      <c r="TXI105" s="4"/>
      <c r="TXJ105" s="4"/>
      <c r="TXK105" s="4"/>
      <c r="TXL105" s="4"/>
      <c r="TXM105" s="4"/>
      <c r="TXN105" s="4"/>
      <c r="TXO105" s="4"/>
      <c r="TXP105" s="4"/>
      <c r="TXQ105" s="4"/>
      <c r="TXR105" s="4"/>
      <c r="TXS105" s="4"/>
      <c r="TXT105" s="4"/>
      <c r="TXU105" s="4"/>
      <c r="TXV105" s="4"/>
      <c r="TXW105" s="4"/>
      <c r="TXX105" s="4"/>
      <c r="TXY105" s="4"/>
      <c r="TXZ105" s="4"/>
      <c r="TYA105" s="4"/>
      <c r="TYB105" s="4"/>
      <c r="TYC105" s="4"/>
      <c r="TYD105" s="4"/>
      <c r="TYE105" s="4"/>
      <c r="TYF105" s="4"/>
      <c r="TYG105" s="4"/>
      <c r="TYH105" s="4"/>
      <c r="TYI105" s="4"/>
      <c r="TYJ105" s="4"/>
      <c r="TYK105" s="4"/>
      <c r="TYL105" s="4"/>
      <c r="TYM105" s="4"/>
      <c r="TYN105" s="4"/>
      <c r="TYO105" s="4"/>
      <c r="TYP105" s="4"/>
      <c r="TYQ105" s="4"/>
      <c r="TYR105" s="4"/>
      <c r="TYS105" s="4"/>
      <c r="TYT105" s="4"/>
      <c r="TYU105" s="4"/>
      <c r="TYV105" s="4"/>
      <c r="TYW105" s="4"/>
      <c r="TYX105" s="4"/>
      <c r="TYY105" s="4"/>
      <c r="TYZ105" s="4"/>
      <c r="TZA105" s="4"/>
      <c r="TZB105" s="4"/>
      <c r="TZC105" s="4"/>
      <c r="TZD105" s="4"/>
      <c r="TZE105" s="4"/>
      <c r="TZF105" s="4"/>
      <c r="TZG105" s="4"/>
      <c r="TZH105" s="4"/>
      <c r="TZI105" s="4"/>
      <c r="TZJ105" s="4"/>
      <c r="TZK105" s="4"/>
      <c r="TZL105" s="4"/>
      <c r="TZM105" s="4"/>
      <c r="TZN105" s="4"/>
      <c r="TZO105" s="4"/>
      <c r="TZP105" s="4"/>
      <c r="TZQ105" s="4"/>
      <c r="TZR105" s="4"/>
      <c r="TZS105" s="4"/>
      <c r="TZT105" s="4"/>
      <c r="TZU105" s="4"/>
      <c r="TZV105" s="4"/>
      <c r="TZW105" s="4"/>
      <c r="TZX105" s="4"/>
      <c r="TZY105" s="4"/>
      <c r="TZZ105" s="4"/>
      <c r="UAA105" s="4"/>
      <c r="UAB105" s="4"/>
      <c r="UAC105" s="4"/>
      <c r="UAD105" s="4"/>
      <c r="UAE105" s="4"/>
      <c r="UAF105" s="4"/>
      <c r="UAG105" s="4"/>
      <c r="UAH105" s="4"/>
      <c r="UAI105" s="4"/>
      <c r="UAJ105" s="4"/>
      <c r="UAK105" s="4"/>
      <c r="UAL105" s="4"/>
      <c r="UAM105" s="4"/>
      <c r="UAN105" s="4"/>
      <c r="UAO105" s="4"/>
      <c r="UAP105" s="4"/>
      <c r="UAQ105" s="4"/>
      <c r="UAR105" s="4"/>
      <c r="UAS105" s="4"/>
      <c r="UAT105" s="4"/>
      <c r="UAU105" s="4"/>
      <c r="UAV105" s="4"/>
      <c r="UAW105" s="4"/>
      <c r="UAX105" s="4"/>
      <c r="UAY105" s="4"/>
      <c r="UAZ105" s="4"/>
      <c r="UBA105" s="4"/>
      <c r="UBB105" s="4"/>
      <c r="UBC105" s="4"/>
      <c r="UBD105" s="4"/>
      <c r="UBE105" s="4"/>
      <c r="UBF105" s="4"/>
      <c r="UBG105" s="4"/>
      <c r="UBH105" s="4"/>
      <c r="UBI105" s="4"/>
      <c r="UBJ105" s="4"/>
      <c r="UBK105" s="4"/>
      <c r="UBL105" s="4"/>
      <c r="UBM105" s="4"/>
      <c r="UBN105" s="4"/>
      <c r="UBO105" s="4"/>
      <c r="UBP105" s="4"/>
      <c r="UBQ105" s="4"/>
      <c r="UBR105" s="4"/>
      <c r="UBS105" s="4"/>
      <c r="UBT105" s="4"/>
      <c r="UBU105" s="4"/>
      <c r="UBV105" s="4"/>
      <c r="UBW105" s="4"/>
      <c r="UBX105" s="4"/>
      <c r="UBY105" s="4"/>
      <c r="UBZ105" s="4"/>
      <c r="UCA105" s="4"/>
      <c r="UCB105" s="4"/>
      <c r="UCC105" s="4"/>
      <c r="UCD105" s="4"/>
      <c r="UCE105" s="4"/>
      <c r="UCF105" s="4"/>
      <c r="UCG105" s="4"/>
      <c r="UCH105" s="4"/>
      <c r="UCI105" s="4"/>
      <c r="UCJ105" s="4"/>
      <c r="UCK105" s="4"/>
      <c r="UCL105" s="4"/>
      <c r="UCM105" s="4"/>
      <c r="UCN105" s="4"/>
      <c r="UCO105" s="4"/>
      <c r="UCP105" s="4"/>
      <c r="UCQ105" s="4"/>
      <c r="UCR105" s="4"/>
      <c r="UCS105" s="4"/>
      <c r="UCT105" s="4"/>
      <c r="UCU105" s="4"/>
      <c r="UCV105" s="4"/>
      <c r="UCW105" s="4"/>
      <c r="UCX105" s="4"/>
      <c r="UCY105" s="4"/>
      <c r="UCZ105" s="4"/>
      <c r="UDA105" s="4"/>
      <c r="UDB105" s="4"/>
      <c r="UDC105" s="4"/>
      <c r="UDD105" s="4"/>
      <c r="UDE105" s="4"/>
      <c r="UDF105" s="4"/>
      <c r="UDG105" s="4"/>
      <c r="UDH105" s="4"/>
      <c r="UDI105" s="4"/>
      <c r="UDJ105" s="4"/>
      <c r="UDK105" s="4"/>
      <c r="UDL105" s="4"/>
      <c r="UDM105" s="4"/>
      <c r="UDN105" s="4"/>
      <c r="UDO105" s="4"/>
      <c r="UDP105" s="4"/>
      <c r="UDQ105" s="4"/>
      <c r="UDR105" s="4"/>
      <c r="UDS105" s="4"/>
      <c r="UDT105" s="4"/>
      <c r="UDU105" s="4"/>
      <c r="UDV105" s="4"/>
      <c r="UDW105" s="4"/>
      <c r="UDX105" s="4"/>
      <c r="UDY105" s="4"/>
      <c r="UDZ105" s="4"/>
      <c r="UEA105" s="4"/>
      <c r="UEB105" s="4"/>
      <c r="UEC105" s="4"/>
      <c r="UED105" s="4"/>
      <c r="UEE105" s="4"/>
      <c r="UEF105" s="4"/>
      <c r="UEG105" s="4"/>
      <c r="UEH105" s="4"/>
      <c r="UEI105" s="4"/>
      <c r="UEJ105" s="4"/>
      <c r="UEK105" s="4"/>
      <c r="UEL105" s="4"/>
      <c r="UEM105" s="4"/>
      <c r="UEN105" s="4"/>
      <c r="UEO105" s="4"/>
      <c r="UEP105" s="4"/>
      <c r="UEQ105" s="4"/>
      <c r="UER105" s="4"/>
      <c r="UES105" s="4"/>
      <c r="UET105" s="4"/>
      <c r="UEU105" s="4"/>
      <c r="UEV105" s="4"/>
      <c r="UEW105" s="4"/>
      <c r="UEX105" s="4"/>
      <c r="UEY105" s="4"/>
      <c r="UEZ105" s="4"/>
      <c r="UFA105" s="4"/>
      <c r="UFB105" s="4"/>
      <c r="UFC105" s="4"/>
      <c r="UFD105" s="4"/>
      <c r="UFE105" s="4"/>
      <c r="UFF105" s="4"/>
      <c r="UFG105" s="4"/>
      <c r="UFH105" s="4"/>
      <c r="UFI105" s="4"/>
      <c r="UFJ105" s="4"/>
      <c r="UFK105" s="4"/>
      <c r="UFL105" s="4"/>
      <c r="UFM105" s="4"/>
      <c r="UFN105" s="4"/>
      <c r="UFO105" s="4"/>
      <c r="UFP105" s="4"/>
      <c r="UFQ105" s="4"/>
      <c r="UFR105" s="4"/>
      <c r="UFS105" s="4"/>
      <c r="UFT105" s="4"/>
      <c r="UFU105" s="4"/>
      <c r="UFV105" s="4"/>
      <c r="UFW105" s="4"/>
      <c r="UFX105" s="4"/>
      <c r="UFY105" s="4"/>
      <c r="UFZ105" s="4"/>
      <c r="UGA105" s="4"/>
      <c r="UGB105" s="4"/>
      <c r="UGC105" s="4"/>
      <c r="UGD105" s="4"/>
      <c r="UGE105" s="4"/>
      <c r="UGF105" s="4"/>
      <c r="UGG105" s="4"/>
      <c r="UGH105" s="4"/>
      <c r="UGI105" s="4"/>
      <c r="UGJ105" s="4"/>
      <c r="UGK105" s="4"/>
      <c r="UGL105" s="4"/>
      <c r="UGM105" s="4"/>
      <c r="UGN105" s="4"/>
      <c r="UGO105" s="4"/>
      <c r="UGP105" s="4"/>
      <c r="UGQ105" s="4"/>
      <c r="UGR105" s="4"/>
      <c r="UGS105" s="4"/>
      <c r="UGT105" s="4"/>
      <c r="UGU105" s="4"/>
      <c r="UGV105" s="4"/>
      <c r="UGW105" s="4"/>
      <c r="UGX105" s="4"/>
      <c r="UGY105" s="4"/>
      <c r="UGZ105" s="4"/>
      <c r="UHA105" s="4"/>
      <c r="UHB105" s="4"/>
      <c r="UHC105" s="4"/>
      <c r="UHD105" s="4"/>
      <c r="UHE105" s="4"/>
      <c r="UHF105" s="4"/>
      <c r="UHG105" s="4"/>
      <c r="UHH105" s="4"/>
      <c r="UHI105" s="4"/>
      <c r="UHJ105" s="4"/>
      <c r="UHK105" s="4"/>
      <c r="UHL105" s="4"/>
      <c r="UHM105" s="4"/>
      <c r="UHN105" s="4"/>
      <c r="UHO105" s="4"/>
      <c r="UHP105" s="4"/>
      <c r="UHQ105" s="4"/>
      <c r="UHR105" s="4"/>
      <c r="UHS105" s="4"/>
      <c r="UHT105" s="4"/>
      <c r="UHU105" s="4"/>
      <c r="UHV105" s="4"/>
      <c r="UHW105" s="4"/>
      <c r="UHX105" s="4"/>
      <c r="UHY105" s="4"/>
      <c r="UHZ105" s="4"/>
      <c r="UIA105" s="4"/>
      <c r="UIB105" s="4"/>
      <c r="UIC105" s="4"/>
      <c r="UID105" s="4"/>
      <c r="UIE105" s="4"/>
      <c r="UIF105" s="4"/>
      <c r="UIG105" s="4"/>
      <c r="UIH105" s="4"/>
      <c r="UII105" s="4"/>
      <c r="UIJ105" s="4"/>
      <c r="UIK105" s="4"/>
      <c r="UIL105" s="4"/>
      <c r="UIM105" s="4"/>
      <c r="UIN105" s="4"/>
      <c r="UIO105" s="4"/>
      <c r="UIP105" s="4"/>
      <c r="UIQ105" s="4"/>
      <c r="UIR105" s="4"/>
      <c r="UIS105" s="4"/>
      <c r="UIT105" s="4"/>
      <c r="UIU105" s="4"/>
      <c r="UIV105" s="4"/>
      <c r="UIW105" s="4"/>
      <c r="UIX105" s="4"/>
      <c r="UIY105" s="4"/>
      <c r="UIZ105" s="4"/>
      <c r="UJA105" s="4"/>
      <c r="UJB105" s="4"/>
      <c r="UJC105" s="4"/>
      <c r="UJD105" s="4"/>
      <c r="UJE105" s="4"/>
      <c r="UJF105" s="4"/>
      <c r="UJG105" s="4"/>
      <c r="UJH105" s="4"/>
      <c r="UJI105" s="4"/>
      <c r="UJJ105" s="4"/>
      <c r="UJK105" s="4"/>
      <c r="UJL105" s="4"/>
      <c r="UJM105" s="4"/>
      <c r="UJN105" s="4"/>
      <c r="UJO105" s="4"/>
      <c r="UJP105" s="4"/>
      <c r="UJQ105" s="4"/>
      <c r="UJR105" s="4"/>
      <c r="UJS105" s="4"/>
      <c r="UJT105" s="4"/>
      <c r="UJU105" s="4"/>
      <c r="UJV105" s="4"/>
      <c r="UJW105" s="4"/>
      <c r="UJX105" s="4"/>
      <c r="UJY105" s="4"/>
      <c r="UJZ105" s="4"/>
      <c r="UKA105" s="4"/>
      <c r="UKB105" s="4"/>
      <c r="UKC105" s="4"/>
      <c r="UKD105" s="4"/>
      <c r="UKE105" s="4"/>
      <c r="UKF105" s="4"/>
      <c r="UKG105" s="4"/>
      <c r="UKH105" s="4"/>
      <c r="UKI105" s="4"/>
      <c r="UKJ105" s="4"/>
      <c r="UKK105" s="4"/>
      <c r="UKL105" s="4"/>
      <c r="UKM105" s="4"/>
      <c r="UKN105" s="4"/>
      <c r="UKO105" s="4"/>
      <c r="UKP105" s="4"/>
      <c r="UKQ105" s="4"/>
      <c r="UKR105" s="4"/>
      <c r="UKS105" s="4"/>
      <c r="UKT105" s="4"/>
      <c r="UKU105" s="4"/>
      <c r="UKV105" s="4"/>
      <c r="UKW105" s="4"/>
      <c r="UKX105" s="4"/>
      <c r="UKY105" s="4"/>
      <c r="UKZ105" s="4"/>
      <c r="ULA105" s="4"/>
      <c r="ULB105" s="4"/>
      <c r="ULC105" s="4"/>
      <c r="ULD105" s="4"/>
      <c r="ULE105" s="4"/>
      <c r="ULF105" s="4"/>
      <c r="ULG105" s="4"/>
      <c r="ULH105" s="4"/>
      <c r="ULI105" s="4"/>
      <c r="ULJ105" s="4"/>
      <c r="ULK105" s="4"/>
      <c r="ULL105" s="4"/>
      <c r="ULM105" s="4"/>
      <c r="ULN105" s="4"/>
      <c r="ULO105" s="4"/>
      <c r="ULP105" s="4"/>
      <c r="ULQ105" s="4"/>
      <c r="ULR105" s="4"/>
      <c r="ULS105" s="4"/>
      <c r="ULT105" s="4"/>
      <c r="ULU105" s="4"/>
      <c r="ULV105" s="4"/>
      <c r="ULW105" s="4"/>
      <c r="ULX105" s="4"/>
      <c r="ULY105" s="4"/>
      <c r="ULZ105" s="4"/>
      <c r="UMA105" s="4"/>
      <c r="UMB105" s="4"/>
      <c r="UMC105" s="4"/>
      <c r="UMD105" s="4"/>
      <c r="UME105" s="4"/>
      <c r="UMF105" s="4"/>
      <c r="UMG105" s="4"/>
      <c r="UMH105" s="4"/>
      <c r="UMI105" s="4"/>
      <c r="UMJ105" s="4"/>
      <c r="UMK105" s="4"/>
      <c r="UML105" s="4"/>
      <c r="UMM105" s="4"/>
      <c r="UMN105" s="4"/>
      <c r="UMO105" s="4"/>
      <c r="UMP105" s="4"/>
      <c r="UMQ105" s="4"/>
      <c r="UMR105" s="4"/>
      <c r="UMS105" s="4"/>
      <c r="UMT105" s="4"/>
      <c r="UMU105" s="4"/>
      <c r="UMV105" s="4"/>
      <c r="UMW105" s="4"/>
      <c r="UMX105" s="4"/>
      <c r="UMY105" s="4"/>
      <c r="UMZ105" s="4"/>
      <c r="UNA105" s="4"/>
      <c r="UNB105" s="4"/>
      <c r="UNC105" s="4"/>
      <c r="UND105" s="4"/>
      <c r="UNE105" s="4"/>
      <c r="UNF105" s="4"/>
      <c r="UNG105" s="4"/>
      <c r="UNH105" s="4"/>
      <c r="UNI105" s="4"/>
      <c r="UNJ105" s="4"/>
      <c r="UNK105" s="4"/>
      <c r="UNL105" s="4"/>
      <c r="UNM105" s="4"/>
      <c r="UNN105" s="4"/>
      <c r="UNO105" s="4"/>
      <c r="UNP105" s="4"/>
      <c r="UNQ105" s="4"/>
      <c r="UNR105" s="4"/>
      <c r="UNS105" s="4"/>
      <c r="UNT105" s="4"/>
      <c r="UNU105" s="4"/>
      <c r="UNV105" s="4"/>
      <c r="UNW105" s="4"/>
      <c r="UNX105" s="4"/>
      <c r="UNY105" s="4"/>
      <c r="UNZ105" s="4"/>
      <c r="UOA105" s="4"/>
      <c r="UOB105" s="4"/>
      <c r="UOC105" s="4"/>
      <c r="UOD105" s="4"/>
      <c r="UOE105" s="4"/>
      <c r="UOF105" s="4"/>
      <c r="UOG105" s="4"/>
      <c r="UOH105" s="4"/>
      <c r="UOI105" s="4"/>
      <c r="UOJ105" s="4"/>
      <c r="UOK105" s="4"/>
      <c r="UOL105" s="4"/>
      <c r="UOM105" s="4"/>
      <c r="UON105" s="4"/>
      <c r="UOO105" s="4"/>
      <c r="UOP105" s="4"/>
      <c r="UOQ105" s="4"/>
      <c r="UOR105" s="4"/>
      <c r="UOS105" s="4"/>
      <c r="UOT105" s="4"/>
      <c r="UOU105" s="4"/>
      <c r="UOV105" s="4"/>
      <c r="UOW105" s="4"/>
      <c r="UOX105" s="4"/>
      <c r="UOY105" s="4"/>
      <c r="UOZ105" s="4"/>
      <c r="UPA105" s="4"/>
      <c r="UPB105" s="4"/>
      <c r="UPC105" s="4"/>
      <c r="UPD105" s="4"/>
      <c r="UPE105" s="4"/>
      <c r="UPF105" s="4"/>
      <c r="UPG105" s="4"/>
      <c r="UPH105" s="4"/>
      <c r="UPI105" s="4"/>
      <c r="UPJ105" s="4"/>
      <c r="UPK105" s="4"/>
      <c r="UPL105" s="4"/>
      <c r="UPM105" s="4"/>
      <c r="UPN105" s="4"/>
      <c r="UPO105" s="4"/>
      <c r="UPP105" s="4"/>
      <c r="UPQ105" s="4"/>
      <c r="UPR105" s="4"/>
      <c r="UPS105" s="4"/>
      <c r="UPT105" s="4"/>
      <c r="UPU105" s="4"/>
      <c r="UPV105" s="4"/>
      <c r="UPW105" s="4"/>
      <c r="UPX105" s="4"/>
      <c r="UPY105" s="4"/>
      <c r="UPZ105" s="4"/>
      <c r="UQA105" s="4"/>
      <c r="UQB105" s="4"/>
      <c r="UQC105" s="4"/>
      <c r="UQD105" s="4"/>
      <c r="UQE105" s="4"/>
      <c r="UQF105" s="4"/>
      <c r="UQG105" s="4"/>
      <c r="UQH105" s="4"/>
      <c r="UQI105" s="4"/>
      <c r="UQJ105" s="4"/>
      <c r="UQK105" s="4"/>
      <c r="UQL105" s="4"/>
      <c r="UQM105" s="4"/>
      <c r="UQN105" s="4"/>
      <c r="UQO105" s="4"/>
      <c r="UQP105" s="4"/>
      <c r="UQQ105" s="4"/>
      <c r="UQR105" s="4"/>
      <c r="UQS105" s="4"/>
      <c r="UQT105" s="4"/>
      <c r="UQU105" s="4"/>
      <c r="UQV105" s="4"/>
      <c r="UQW105" s="4"/>
      <c r="UQX105" s="4"/>
      <c r="UQY105" s="4"/>
      <c r="UQZ105" s="4"/>
      <c r="URA105" s="4"/>
      <c r="URB105" s="4"/>
      <c r="URC105" s="4"/>
      <c r="URD105" s="4"/>
      <c r="URE105" s="4"/>
      <c r="URF105" s="4"/>
      <c r="URG105" s="4"/>
      <c r="URH105" s="4"/>
      <c r="URI105" s="4"/>
      <c r="URJ105" s="4"/>
      <c r="URK105" s="4"/>
      <c r="URL105" s="4"/>
      <c r="URM105" s="4"/>
      <c r="URN105" s="4"/>
      <c r="URO105" s="4"/>
      <c r="URP105" s="4"/>
      <c r="URQ105" s="4"/>
      <c r="URR105" s="4"/>
      <c r="URS105" s="4"/>
      <c r="URT105" s="4"/>
      <c r="URU105" s="4"/>
      <c r="URV105" s="4"/>
      <c r="URW105" s="4"/>
      <c r="URX105" s="4"/>
      <c r="URY105" s="4"/>
      <c r="URZ105" s="4"/>
      <c r="USA105" s="4"/>
      <c r="USB105" s="4"/>
      <c r="USC105" s="4"/>
      <c r="USD105" s="4"/>
      <c r="USE105" s="4"/>
      <c r="USF105" s="4"/>
      <c r="USG105" s="4"/>
      <c r="USH105" s="4"/>
      <c r="USI105" s="4"/>
      <c r="USJ105" s="4"/>
      <c r="USK105" s="4"/>
      <c r="USL105" s="4"/>
      <c r="USM105" s="4"/>
      <c r="USN105" s="4"/>
      <c r="USO105" s="4"/>
      <c r="USP105" s="4"/>
      <c r="USQ105" s="4"/>
      <c r="USR105" s="4"/>
      <c r="USS105" s="4"/>
      <c r="UST105" s="4"/>
      <c r="USU105" s="4"/>
      <c r="USV105" s="4"/>
      <c r="USW105" s="4"/>
      <c r="USX105" s="4"/>
      <c r="USY105" s="4"/>
      <c r="USZ105" s="4"/>
      <c r="UTA105" s="4"/>
      <c r="UTB105" s="4"/>
      <c r="UTC105" s="4"/>
      <c r="UTD105" s="4"/>
      <c r="UTE105" s="4"/>
      <c r="UTF105" s="4"/>
      <c r="UTG105" s="4"/>
      <c r="UTH105" s="4"/>
      <c r="UTI105" s="4"/>
      <c r="UTJ105" s="4"/>
      <c r="UTK105" s="4"/>
      <c r="UTL105" s="4"/>
      <c r="UTM105" s="4"/>
      <c r="UTN105" s="4"/>
      <c r="UTO105" s="4"/>
      <c r="UTP105" s="4"/>
      <c r="UTQ105" s="4"/>
      <c r="UTR105" s="4"/>
      <c r="UTS105" s="4"/>
      <c r="UTT105" s="4"/>
      <c r="UTU105" s="4"/>
      <c r="UTV105" s="4"/>
      <c r="UTW105" s="4"/>
      <c r="UTX105" s="4"/>
      <c r="UTY105" s="4"/>
      <c r="UTZ105" s="4"/>
      <c r="UUA105" s="4"/>
      <c r="UUB105" s="4"/>
      <c r="UUC105" s="4"/>
      <c r="UUD105" s="4"/>
      <c r="UUE105" s="4"/>
      <c r="UUF105" s="4"/>
      <c r="UUG105" s="4"/>
      <c r="UUH105" s="4"/>
      <c r="UUI105" s="4"/>
      <c r="UUJ105" s="4"/>
      <c r="UUK105" s="4"/>
      <c r="UUL105" s="4"/>
      <c r="UUM105" s="4"/>
      <c r="UUN105" s="4"/>
      <c r="UUO105" s="4"/>
      <c r="UUP105" s="4"/>
      <c r="UUQ105" s="4"/>
      <c r="UUR105" s="4"/>
      <c r="UUS105" s="4"/>
      <c r="UUT105" s="4"/>
      <c r="UUU105" s="4"/>
      <c r="UUV105" s="4"/>
      <c r="UUW105" s="4"/>
      <c r="UUX105" s="4"/>
      <c r="UUY105" s="4"/>
      <c r="UUZ105" s="4"/>
      <c r="UVA105" s="4"/>
      <c r="UVB105" s="4"/>
      <c r="UVC105" s="4"/>
      <c r="UVD105" s="4"/>
      <c r="UVE105" s="4"/>
      <c r="UVF105" s="4"/>
      <c r="UVG105" s="4"/>
      <c r="UVH105" s="4"/>
      <c r="UVI105" s="4"/>
      <c r="UVJ105" s="4"/>
      <c r="UVK105" s="4"/>
      <c r="UVL105" s="4"/>
      <c r="UVM105" s="4"/>
      <c r="UVN105" s="4"/>
      <c r="UVO105" s="4"/>
      <c r="UVP105" s="4"/>
      <c r="UVQ105" s="4"/>
      <c r="UVR105" s="4"/>
      <c r="UVS105" s="4"/>
      <c r="UVT105" s="4"/>
      <c r="UVU105" s="4"/>
      <c r="UVV105" s="4"/>
      <c r="UVW105" s="4"/>
      <c r="UVX105" s="4"/>
      <c r="UVY105" s="4"/>
      <c r="UVZ105" s="4"/>
      <c r="UWA105" s="4"/>
      <c r="UWB105" s="4"/>
      <c r="UWC105" s="4"/>
      <c r="UWD105" s="4"/>
      <c r="UWE105" s="4"/>
      <c r="UWF105" s="4"/>
      <c r="UWG105" s="4"/>
      <c r="UWH105" s="4"/>
      <c r="UWI105" s="4"/>
      <c r="UWJ105" s="4"/>
      <c r="UWK105" s="4"/>
      <c r="UWL105" s="4"/>
      <c r="UWM105" s="4"/>
      <c r="UWN105" s="4"/>
      <c r="UWO105" s="4"/>
      <c r="UWP105" s="4"/>
      <c r="UWQ105" s="4"/>
      <c r="UWR105" s="4"/>
      <c r="UWS105" s="4"/>
      <c r="UWT105" s="4"/>
      <c r="UWU105" s="4"/>
      <c r="UWV105" s="4"/>
      <c r="UWW105" s="4"/>
      <c r="UWX105" s="4"/>
      <c r="UWY105" s="4"/>
      <c r="UWZ105" s="4"/>
      <c r="UXA105" s="4"/>
      <c r="UXB105" s="4"/>
      <c r="UXC105" s="4"/>
      <c r="UXD105" s="4"/>
      <c r="UXE105" s="4"/>
      <c r="UXF105" s="4"/>
      <c r="UXG105" s="4"/>
      <c r="UXH105" s="4"/>
      <c r="UXI105" s="4"/>
      <c r="UXJ105" s="4"/>
      <c r="UXK105" s="4"/>
      <c r="UXL105" s="4"/>
      <c r="UXM105" s="4"/>
      <c r="UXN105" s="4"/>
      <c r="UXO105" s="4"/>
      <c r="UXP105" s="4"/>
      <c r="UXQ105" s="4"/>
      <c r="UXR105" s="4"/>
      <c r="UXS105" s="4"/>
      <c r="UXT105" s="4"/>
      <c r="UXU105" s="4"/>
      <c r="UXV105" s="4"/>
      <c r="UXW105" s="4"/>
      <c r="UXX105" s="4"/>
      <c r="UXY105" s="4"/>
      <c r="UXZ105" s="4"/>
      <c r="UYA105" s="4"/>
      <c r="UYB105" s="4"/>
      <c r="UYC105" s="4"/>
      <c r="UYD105" s="4"/>
      <c r="UYE105" s="4"/>
      <c r="UYF105" s="4"/>
      <c r="UYG105" s="4"/>
      <c r="UYH105" s="4"/>
      <c r="UYI105" s="4"/>
      <c r="UYJ105" s="4"/>
      <c r="UYK105" s="4"/>
      <c r="UYL105" s="4"/>
      <c r="UYM105" s="4"/>
      <c r="UYN105" s="4"/>
      <c r="UYO105" s="4"/>
      <c r="UYP105" s="4"/>
      <c r="UYQ105" s="4"/>
      <c r="UYR105" s="4"/>
      <c r="UYS105" s="4"/>
      <c r="UYT105" s="4"/>
      <c r="UYU105" s="4"/>
      <c r="UYV105" s="4"/>
      <c r="UYW105" s="4"/>
      <c r="UYX105" s="4"/>
      <c r="UYY105" s="4"/>
      <c r="UYZ105" s="4"/>
      <c r="UZA105" s="4"/>
      <c r="UZB105" s="4"/>
      <c r="UZC105" s="4"/>
      <c r="UZD105" s="4"/>
      <c r="UZE105" s="4"/>
      <c r="UZF105" s="4"/>
      <c r="UZG105" s="4"/>
      <c r="UZH105" s="4"/>
      <c r="UZI105" s="4"/>
      <c r="UZJ105" s="4"/>
      <c r="UZK105" s="4"/>
      <c r="UZL105" s="4"/>
      <c r="UZM105" s="4"/>
      <c r="UZN105" s="4"/>
      <c r="UZO105" s="4"/>
      <c r="UZP105" s="4"/>
      <c r="UZQ105" s="4"/>
      <c r="UZR105" s="4"/>
      <c r="UZS105" s="4"/>
      <c r="UZT105" s="4"/>
      <c r="UZU105" s="4"/>
      <c r="UZV105" s="4"/>
      <c r="UZW105" s="4"/>
      <c r="UZX105" s="4"/>
      <c r="UZY105" s="4"/>
      <c r="UZZ105" s="4"/>
      <c r="VAA105" s="4"/>
      <c r="VAB105" s="4"/>
      <c r="VAC105" s="4"/>
      <c r="VAD105" s="4"/>
      <c r="VAE105" s="4"/>
      <c r="VAF105" s="4"/>
      <c r="VAG105" s="4"/>
      <c r="VAH105" s="4"/>
      <c r="VAI105" s="4"/>
      <c r="VAJ105" s="4"/>
      <c r="VAK105" s="4"/>
      <c r="VAL105" s="4"/>
      <c r="VAM105" s="4"/>
      <c r="VAN105" s="4"/>
      <c r="VAO105" s="4"/>
      <c r="VAP105" s="4"/>
      <c r="VAQ105" s="4"/>
      <c r="VAR105" s="4"/>
      <c r="VAS105" s="4"/>
      <c r="VAT105" s="4"/>
      <c r="VAU105" s="4"/>
      <c r="VAV105" s="4"/>
      <c r="VAW105" s="4"/>
      <c r="VAX105" s="4"/>
      <c r="VAY105" s="4"/>
      <c r="VAZ105" s="4"/>
      <c r="VBA105" s="4"/>
      <c r="VBB105" s="4"/>
      <c r="VBC105" s="4"/>
      <c r="VBD105" s="4"/>
      <c r="VBE105" s="4"/>
      <c r="VBF105" s="4"/>
      <c r="VBG105" s="4"/>
      <c r="VBH105" s="4"/>
      <c r="VBI105" s="4"/>
      <c r="VBJ105" s="4"/>
      <c r="VBK105" s="4"/>
      <c r="VBL105" s="4"/>
      <c r="VBM105" s="4"/>
      <c r="VBN105" s="4"/>
      <c r="VBO105" s="4"/>
      <c r="VBP105" s="4"/>
      <c r="VBQ105" s="4"/>
      <c r="VBR105" s="4"/>
      <c r="VBS105" s="4"/>
      <c r="VBT105" s="4"/>
      <c r="VBU105" s="4"/>
      <c r="VBV105" s="4"/>
      <c r="VBW105" s="4"/>
      <c r="VBX105" s="4"/>
      <c r="VBY105" s="4"/>
      <c r="VBZ105" s="4"/>
      <c r="VCA105" s="4"/>
      <c r="VCB105" s="4"/>
      <c r="VCC105" s="4"/>
      <c r="VCD105" s="4"/>
      <c r="VCE105" s="4"/>
      <c r="VCF105" s="4"/>
      <c r="VCG105" s="4"/>
      <c r="VCH105" s="4"/>
      <c r="VCI105" s="4"/>
      <c r="VCJ105" s="4"/>
      <c r="VCK105" s="4"/>
      <c r="VCL105" s="4"/>
      <c r="VCM105" s="4"/>
      <c r="VCN105" s="4"/>
      <c r="VCO105" s="4"/>
      <c r="VCP105" s="4"/>
      <c r="VCQ105" s="4"/>
      <c r="VCR105" s="4"/>
      <c r="VCS105" s="4"/>
      <c r="VCT105" s="4"/>
      <c r="VCU105" s="4"/>
      <c r="VCV105" s="4"/>
      <c r="VCW105" s="4"/>
      <c r="VCX105" s="4"/>
      <c r="VCY105" s="4"/>
      <c r="VCZ105" s="4"/>
      <c r="VDA105" s="4"/>
      <c r="VDB105" s="4"/>
      <c r="VDC105" s="4"/>
      <c r="VDD105" s="4"/>
      <c r="VDE105" s="4"/>
      <c r="VDF105" s="4"/>
      <c r="VDG105" s="4"/>
      <c r="VDH105" s="4"/>
      <c r="VDI105" s="4"/>
      <c r="VDJ105" s="4"/>
      <c r="VDK105" s="4"/>
      <c r="VDL105" s="4"/>
      <c r="VDM105" s="4"/>
      <c r="VDN105" s="4"/>
      <c r="VDO105" s="4"/>
      <c r="VDP105" s="4"/>
      <c r="VDQ105" s="4"/>
      <c r="VDR105" s="4"/>
      <c r="VDS105" s="4"/>
      <c r="VDT105" s="4"/>
      <c r="VDU105" s="4"/>
      <c r="VDV105" s="4"/>
      <c r="VDW105" s="4"/>
      <c r="VDX105" s="4"/>
      <c r="VDY105" s="4"/>
      <c r="VDZ105" s="4"/>
      <c r="VEA105" s="4"/>
      <c r="VEB105" s="4"/>
      <c r="VEC105" s="4"/>
      <c r="VED105" s="4"/>
      <c r="VEE105" s="4"/>
      <c r="VEF105" s="4"/>
      <c r="VEG105" s="4"/>
      <c r="VEH105" s="4"/>
      <c r="VEI105" s="4"/>
      <c r="VEJ105" s="4"/>
      <c r="VEK105" s="4"/>
      <c r="VEL105" s="4"/>
      <c r="VEM105" s="4"/>
      <c r="VEN105" s="4"/>
      <c r="VEO105" s="4"/>
      <c r="VEP105" s="4"/>
      <c r="VEQ105" s="4"/>
      <c r="VER105" s="4"/>
      <c r="VES105" s="4"/>
      <c r="VET105" s="4"/>
      <c r="VEU105" s="4"/>
      <c r="VEV105" s="4"/>
      <c r="VEW105" s="4"/>
      <c r="VEX105" s="4"/>
      <c r="VEY105" s="4"/>
      <c r="VEZ105" s="4"/>
      <c r="VFA105" s="4"/>
      <c r="VFB105" s="4"/>
      <c r="VFC105" s="4"/>
      <c r="VFD105" s="4"/>
      <c r="VFE105" s="4"/>
      <c r="VFF105" s="4"/>
      <c r="VFG105" s="4"/>
      <c r="VFH105" s="4"/>
      <c r="VFI105" s="4"/>
      <c r="VFJ105" s="4"/>
      <c r="VFK105" s="4"/>
      <c r="VFL105" s="4"/>
      <c r="VFM105" s="4"/>
      <c r="VFN105" s="4"/>
      <c r="VFO105" s="4"/>
      <c r="VFP105" s="4"/>
      <c r="VFQ105" s="4"/>
      <c r="VFR105" s="4"/>
      <c r="VFS105" s="4"/>
      <c r="VFT105" s="4"/>
      <c r="VFU105" s="4"/>
      <c r="VFV105" s="4"/>
      <c r="VFW105" s="4"/>
      <c r="VFX105" s="4"/>
      <c r="VFY105" s="4"/>
      <c r="VFZ105" s="4"/>
      <c r="VGA105" s="4"/>
      <c r="VGB105" s="4"/>
      <c r="VGC105" s="4"/>
      <c r="VGD105" s="4"/>
      <c r="VGE105" s="4"/>
      <c r="VGF105" s="4"/>
      <c r="VGG105" s="4"/>
      <c r="VGH105" s="4"/>
      <c r="VGI105" s="4"/>
      <c r="VGJ105" s="4"/>
      <c r="VGK105" s="4"/>
      <c r="VGL105" s="4"/>
      <c r="VGM105" s="4"/>
      <c r="VGN105" s="4"/>
      <c r="VGO105" s="4"/>
      <c r="VGP105" s="4"/>
      <c r="VGQ105" s="4"/>
      <c r="VGR105" s="4"/>
      <c r="VGS105" s="4"/>
      <c r="VGT105" s="4"/>
      <c r="VGU105" s="4"/>
      <c r="VGV105" s="4"/>
      <c r="VGW105" s="4"/>
      <c r="VGX105" s="4"/>
      <c r="VGY105" s="4"/>
      <c r="VGZ105" s="4"/>
      <c r="VHA105" s="4"/>
      <c r="VHB105" s="4"/>
      <c r="VHC105" s="4"/>
      <c r="VHD105" s="4"/>
      <c r="VHE105" s="4"/>
      <c r="VHF105" s="4"/>
      <c r="VHG105" s="4"/>
      <c r="VHH105" s="4"/>
      <c r="VHI105" s="4"/>
      <c r="VHJ105" s="4"/>
      <c r="VHK105" s="4"/>
      <c r="VHL105" s="4"/>
      <c r="VHM105" s="4"/>
      <c r="VHN105" s="4"/>
      <c r="VHO105" s="4"/>
      <c r="VHP105" s="4"/>
      <c r="VHQ105" s="4"/>
      <c r="VHR105" s="4"/>
      <c r="VHS105" s="4"/>
      <c r="VHT105" s="4"/>
      <c r="VHU105" s="4"/>
      <c r="VHV105" s="4"/>
      <c r="VHW105" s="4"/>
      <c r="VHX105" s="4"/>
      <c r="VHY105" s="4"/>
      <c r="VHZ105" s="4"/>
      <c r="VIA105" s="4"/>
      <c r="VIB105" s="4"/>
      <c r="VIC105" s="4"/>
      <c r="VID105" s="4"/>
      <c r="VIE105" s="4"/>
      <c r="VIF105" s="4"/>
      <c r="VIG105" s="4"/>
      <c r="VIH105" s="4"/>
      <c r="VII105" s="4"/>
      <c r="VIJ105" s="4"/>
      <c r="VIK105" s="4"/>
      <c r="VIL105" s="4"/>
      <c r="VIM105" s="4"/>
      <c r="VIN105" s="4"/>
      <c r="VIO105" s="4"/>
      <c r="VIP105" s="4"/>
      <c r="VIQ105" s="4"/>
      <c r="VIR105" s="4"/>
      <c r="VIS105" s="4"/>
      <c r="VIT105" s="4"/>
      <c r="VIU105" s="4"/>
      <c r="VIV105" s="4"/>
      <c r="VIW105" s="4"/>
      <c r="VIX105" s="4"/>
      <c r="VIY105" s="4"/>
      <c r="VIZ105" s="4"/>
      <c r="VJA105" s="4"/>
      <c r="VJB105" s="4"/>
      <c r="VJC105" s="4"/>
      <c r="VJD105" s="4"/>
      <c r="VJE105" s="4"/>
      <c r="VJF105" s="4"/>
      <c r="VJG105" s="4"/>
      <c r="VJH105" s="4"/>
      <c r="VJI105" s="4"/>
      <c r="VJJ105" s="4"/>
      <c r="VJK105" s="4"/>
      <c r="VJL105" s="4"/>
      <c r="VJM105" s="4"/>
      <c r="VJN105" s="4"/>
      <c r="VJO105" s="4"/>
      <c r="VJP105" s="4"/>
      <c r="VJQ105" s="4"/>
      <c r="VJR105" s="4"/>
      <c r="VJS105" s="4"/>
      <c r="VJT105" s="4"/>
      <c r="VJU105" s="4"/>
      <c r="VJV105" s="4"/>
      <c r="VJW105" s="4"/>
      <c r="VJX105" s="4"/>
      <c r="VJY105" s="4"/>
      <c r="VJZ105" s="4"/>
      <c r="VKA105" s="4"/>
      <c r="VKB105" s="4"/>
      <c r="VKC105" s="4"/>
      <c r="VKD105" s="4"/>
      <c r="VKE105" s="4"/>
      <c r="VKF105" s="4"/>
      <c r="VKG105" s="4"/>
      <c r="VKH105" s="4"/>
      <c r="VKI105" s="4"/>
      <c r="VKJ105" s="4"/>
      <c r="VKK105" s="4"/>
      <c r="VKL105" s="4"/>
      <c r="VKM105" s="4"/>
      <c r="VKN105" s="4"/>
      <c r="VKO105" s="4"/>
      <c r="VKP105" s="4"/>
      <c r="VKQ105" s="4"/>
      <c r="VKR105" s="4"/>
      <c r="VKS105" s="4"/>
      <c r="VKT105" s="4"/>
      <c r="VKU105" s="4"/>
      <c r="VKV105" s="4"/>
      <c r="VKW105" s="4"/>
      <c r="VKX105" s="4"/>
      <c r="VKY105" s="4"/>
      <c r="VKZ105" s="4"/>
      <c r="VLA105" s="4"/>
      <c r="VLB105" s="4"/>
      <c r="VLC105" s="4"/>
      <c r="VLD105" s="4"/>
      <c r="VLE105" s="4"/>
      <c r="VLF105" s="4"/>
      <c r="VLG105" s="4"/>
      <c r="VLH105" s="4"/>
      <c r="VLI105" s="4"/>
      <c r="VLJ105" s="4"/>
      <c r="VLK105" s="4"/>
      <c r="VLL105" s="4"/>
      <c r="VLM105" s="4"/>
      <c r="VLN105" s="4"/>
      <c r="VLO105" s="4"/>
      <c r="VLP105" s="4"/>
      <c r="VLQ105" s="4"/>
      <c r="VLR105" s="4"/>
      <c r="VLS105" s="4"/>
      <c r="VLT105" s="4"/>
      <c r="VLU105" s="4"/>
      <c r="VLV105" s="4"/>
      <c r="VLW105" s="4"/>
      <c r="VLX105" s="4"/>
      <c r="VLY105" s="4"/>
      <c r="VLZ105" s="4"/>
      <c r="VMA105" s="4"/>
      <c r="VMB105" s="4"/>
      <c r="VMC105" s="4"/>
      <c r="VMD105" s="4"/>
      <c r="VME105" s="4"/>
      <c r="VMF105" s="4"/>
      <c r="VMG105" s="4"/>
      <c r="VMH105" s="4"/>
      <c r="VMI105" s="4"/>
      <c r="VMJ105" s="4"/>
      <c r="VMK105" s="4"/>
      <c r="VML105" s="4"/>
      <c r="VMM105" s="4"/>
      <c r="VMN105" s="4"/>
      <c r="VMO105" s="4"/>
      <c r="VMP105" s="4"/>
      <c r="VMQ105" s="4"/>
      <c r="VMR105" s="4"/>
      <c r="VMS105" s="4"/>
      <c r="VMT105" s="4"/>
      <c r="VMU105" s="4"/>
      <c r="VMV105" s="4"/>
      <c r="VMW105" s="4"/>
      <c r="VMX105" s="4"/>
      <c r="VMY105" s="4"/>
      <c r="VMZ105" s="4"/>
      <c r="VNA105" s="4"/>
      <c r="VNB105" s="4"/>
      <c r="VNC105" s="4"/>
      <c r="VND105" s="4"/>
      <c r="VNE105" s="4"/>
      <c r="VNF105" s="4"/>
      <c r="VNG105" s="4"/>
      <c r="VNH105" s="4"/>
      <c r="VNI105" s="4"/>
      <c r="VNJ105" s="4"/>
      <c r="VNK105" s="4"/>
      <c r="VNL105" s="4"/>
      <c r="VNM105" s="4"/>
      <c r="VNN105" s="4"/>
      <c r="VNO105" s="4"/>
      <c r="VNP105" s="4"/>
      <c r="VNQ105" s="4"/>
      <c r="VNR105" s="4"/>
      <c r="VNS105" s="4"/>
      <c r="VNT105" s="4"/>
      <c r="VNU105" s="4"/>
      <c r="VNV105" s="4"/>
      <c r="VNW105" s="4"/>
      <c r="VNX105" s="4"/>
      <c r="VNY105" s="4"/>
      <c r="VNZ105" s="4"/>
      <c r="VOA105" s="4"/>
      <c r="VOB105" s="4"/>
      <c r="VOC105" s="4"/>
      <c r="VOD105" s="4"/>
      <c r="VOE105" s="4"/>
      <c r="VOF105" s="4"/>
      <c r="VOG105" s="4"/>
      <c r="VOH105" s="4"/>
      <c r="VOI105" s="4"/>
      <c r="VOJ105" s="4"/>
      <c r="VOK105" s="4"/>
      <c r="VOL105" s="4"/>
      <c r="VOM105" s="4"/>
      <c r="VON105" s="4"/>
      <c r="VOO105" s="4"/>
      <c r="VOP105" s="4"/>
      <c r="VOQ105" s="4"/>
      <c r="VOR105" s="4"/>
      <c r="VOS105" s="4"/>
      <c r="VOT105" s="4"/>
      <c r="VOU105" s="4"/>
      <c r="VOV105" s="4"/>
      <c r="VOW105" s="4"/>
      <c r="VOX105" s="4"/>
      <c r="VOY105" s="4"/>
      <c r="VOZ105" s="4"/>
      <c r="VPA105" s="4"/>
      <c r="VPB105" s="4"/>
      <c r="VPC105" s="4"/>
      <c r="VPD105" s="4"/>
      <c r="VPE105" s="4"/>
      <c r="VPF105" s="4"/>
      <c r="VPG105" s="4"/>
      <c r="VPH105" s="4"/>
      <c r="VPI105" s="4"/>
      <c r="VPJ105" s="4"/>
      <c r="VPK105" s="4"/>
      <c r="VPL105" s="4"/>
      <c r="VPM105" s="4"/>
      <c r="VPN105" s="4"/>
      <c r="VPO105" s="4"/>
      <c r="VPP105" s="4"/>
      <c r="VPQ105" s="4"/>
      <c r="VPR105" s="4"/>
      <c r="VPS105" s="4"/>
      <c r="VPT105" s="4"/>
      <c r="VPU105" s="4"/>
      <c r="VPV105" s="4"/>
      <c r="VPW105" s="4"/>
      <c r="VPX105" s="4"/>
      <c r="VPY105" s="4"/>
      <c r="VPZ105" s="4"/>
      <c r="VQA105" s="4"/>
      <c r="VQB105" s="4"/>
      <c r="VQC105" s="4"/>
      <c r="VQD105" s="4"/>
      <c r="VQE105" s="4"/>
      <c r="VQF105" s="4"/>
      <c r="VQG105" s="4"/>
      <c r="VQH105" s="4"/>
      <c r="VQI105" s="4"/>
      <c r="VQJ105" s="4"/>
      <c r="VQK105" s="4"/>
      <c r="VQL105" s="4"/>
      <c r="VQM105" s="4"/>
      <c r="VQN105" s="4"/>
      <c r="VQO105" s="4"/>
      <c r="VQP105" s="4"/>
      <c r="VQQ105" s="4"/>
      <c r="VQR105" s="4"/>
      <c r="VQS105" s="4"/>
      <c r="VQT105" s="4"/>
      <c r="VQU105" s="4"/>
      <c r="VQV105" s="4"/>
      <c r="VQW105" s="4"/>
      <c r="VQX105" s="4"/>
      <c r="VQY105" s="4"/>
      <c r="VQZ105" s="4"/>
      <c r="VRA105" s="4"/>
      <c r="VRB105" s="4"/>
      <c r="VRC105" s="4"/>
      <c r="VRD105" s="4"/>
      <c r="VRE105" s="4"/>
      <c r="VRF105" s="4"/>
      <c r="VRG105" s="4"/>
      <c r="VRH105" s="4"/>
      <c r="VRI105" s="4"/>
      <c r="VRJ105" s="4"/>
      <c r="VRK105" s="4"/>
      <c r="VRL105" s="4"/>
      <c r="VRM105" s="4"/>
      <c r="VRN105" s="4"/>
      <c r="VRO105" s="4"/>
      <c r="VRP105" s="4"/>
      <c r="VRQ105" s="4"/>
      <c r="VRR105" s="4"/>
      <c r="VRS105" s="4"/>
      <c r="VRT105" s="4"/>
      <c r="VRU105" s="4"/>
      <c r="VRV105" s="4"/>
      <c r="VRW105" s="4"/>
      <c r="VRX105" s="4"/>
      <c r="VRY105" s="4"/>
      <c r="VRZ105" s="4"/>
      <c r="VSA105" s="4"/>
      <c r="VSB105" s="4"/>
      <c r="VSC105" s="4"/>
      <c r="VSD105" s="4"/>
      <c r="VSE105" s="4"/>
      <c r="VSF105" s="4"/>
      <c r="VSG105" s="4"/>
      <c r="VSH105" s="4"/>
      <c r="VSI105" s="4"/>
      <c r="VSJ105" s="4"/>
      <c r="VSK105" s="4"/>
      <c r="VSL105" s="4"/>
      <c r="VSM105" s="4"/>
      <c r="VSN105" s="4"/>
      <c r="VSO105" s="4"/>
      <c r="VSP105" s="4"/>
      <c r="VSQ105" s="4"/>
      <c r="VSR105" s="4"/>
      <c r="VSS105" s="4"/>
      <c r="VST105" s="4"/>
      <c r="VSU105" s="4"/>
      <c r="VSV105" s="4"/>
      <c r="VSW105" s="4"/>
      <c r="VSX105" s="4"/>
      <c r="VSY105" s="4"/>
      <c r="VSZ105" s="4"/>
      <c r="VTA105" s="4"/>
      <c r="VTB105" s="4"/>
      <c r="VTC105" s="4"/>
      <c r="VTD105" s="4"/>
      <c r="VTE105" s="4"/>
      <c r="VTF105" s="4"/>
      <c r="VTG105" s="4"/>
      <c r="VTH105" s="4"/>
      <c r="VTI105" s="4"/>
      <c r="VTJ105" s="4"/>
      <c r="VTK105" s="4"/>
      <c r="VTL105" s="4"/>
      <c r="VTM105" s="4"/>
      <c r="VTN105" s="4"/>
      <c r="VTO105" s="4"/>
      <c r="VTP105" s="4"/>
      <c r="VTQ105" s="4"/>
      <c r="VTR105" s="4"/>
      <c r="VTS105" s="4"/>
      <c r="VTT105" s="4"/>
      <c r="VTU105" s="4"/>
      <c r="VTV105" s="4"/>
      <c r="VTW105" s="4"/>
      <c r="VTX105" s="4"/>
      <c r="VTY105" s="4"/>
      <c r="VTZ105" s="4"/>
      <c r="VUA105" s="4"/>
      <c r="VUB105" s="4"/>
      <c r="VUC105" s="4"/>
      <c r="VUD105" s="4"/>
      <c r="VUE105" s="4"/>
      <c r="VUF105" s="4"/>
      <c r="VUG105" s="4"/>
      <c r="VUH105" s="4"/>
      <c r="VUI105" s="4"/>
      <c r="VUJ105" s="4"/>
      <c r="VUK105" s="4"/>
      <c r="VUL105" s="4"/>
      <c r="VUM105" s="4"/>
      <c r="VUN105" s="4"/>
      <c r="VUO105" s="4"/>
      <c r="VUP105" s="4"/>
      <c r="VUQ105" s="4"/>
      <c r="VUR105" s="4"/>
      <c r="VUS105" s="4"/>
      <c r="VUT105" s="4"/>
      <c r="VUU105" s="4"/>
      <c r="VUV105" s="4"/>
      <c r="VUW105" s="4"/>
      <c r="VUX105" s="4"/>
      <c r="VUY105" s="4"/>
      <c r="VUZ105" s="4"/>
      <c r="VVA105" s="4"/>
      <c r="VVB105" s="4"/>
      <c r="VVC105" s="4"/>
      <c r="VVD105" s="4"/>
      <c r="VVE105" s="4"/>
      <c r="VVF105" s="4"/>
      <c r="VVG105" s="4"/>
      <c r="VVH105" s="4"/>
      <c r="VVI105" s="4"/>
      <c r="VVJ105" s="4"/>
      <c r="VVK105" s="4"/>
      <c r="VVL105" s="4"/>
      <c r="VVM105" s="4"/>
      <c r="VVN105" s="4"/>
      <c r="VVO105" s="4"/>
      <c r="VVP105" s="4"/>
      <c r="VVQ105" s="4"/>
      <c r="VVR105" s="4"/>
      <c r="VVS105" s="4"/>
      <c r="VVT105" s="4"/>
      <c r="VVU105" s="4"/>
      <c r="VVV105" s="4"/>
      <c r="VVW105" s="4"/>
      <c r="VVX105" s="4"/>
      <c r="VVY105" s="4"/>
      <c r="VVZ105" s="4"/>
      <c r="VWA105" s="4"/>
      <c r="VWB105" s="4"/>
      <c r="VWC105" s="4"/>
      <c r="VWD105" s="4"/>
      <c r="VWE105" s="4"/>
      <c r="VWF105" s="4"/>
      <c r="VWG105" s="4"/>
      <c r="VWH105" s="4"/>
      <c r="VWI105" s="4"/>
      <c r="VWJ105" s="4"/>
      <c r="VWK105" s="4"/>
      <c r="VWL105" s="4"/>
      <c r="VWM105" s="4"/>
      <c r="VWN105" s="4"/>
      <c r="VWO105" s="4"/>
      <c r="VWP105" s="4"/>
      <c r="VWQ105" s="4"/>
      <c r="VWR105" s="4"/>
      <c r="VWS105" s="4"/>
      <c r="VWT105" s="4"/>
      <c r="VWU105" s="4"/>
      <c r="VWV105" s="4"/>
      <c r="VWW105" s="4"/>
      <c r="VWX105" s="4"/>
      <c r="VWY105" s="4"/>
      <c r="VWZ105" s="4"/>
      <c r="VXA105" s="4"/>
      <c r="VXB105" s="4"/>
      <c r="VXC105" s="4"/>
      <c r="VXD105" s="4"/>
      <c r="VXE105" s="4"/>
      <c r="VXF105" s="4"/>
      <c r="VXG105" s="4"/>
      <c r="VXH105" s="4"/>
      <c r="VXI105" s="4"/>
      <c r="VXJ105" s="4"/>
      <c r="VXK105" s="4"/>
      <c r="VXL105" s="4"/>
      <c r="VXM105" s="4"/>
      <c r="VXN105" s="4"/>
      <c r="VXO105" s="4"/>
      <c r="VXP105" s="4"/>
      <c r="VXQ105" s="4"/>
      <c r="VXR105" s="4"/>
      <c r="VXS105" s="4"/>
      <c r="VXT105" s="4"/>
      <c r="VXU105" s="4"/>
      <c r="VXV105" s="4"/>
      <c r="VXW105" s="4"/>
      <c r="VXX105" s="4"/>
      <c r="VXY105" s="4"/>
      <c r="VXZ105" s="4"/>
      <c r="VYA105" s="4"/>
      <c r="VYB105" s="4"/>
      <c r="VYC105" s="4"/>
      <c r="VYD105" s="4"/>
      <c r="VYE105" s="4"/>
      <c r="VYF105" s="4"/>
      <c r="VYG105" s="4"/>
      <c r="VYH105" s="4"/>
      <c r="VYI105" s="4"/>
      <c r="VYJ105" s="4"/>
      <c r="VYK105" s="4"/>
      <c r="VYL105" s="4"/>
      <c r="VYM105" s="4"/>
      <c r="VYN105" s="4"/>
      <c r="VYO105" s="4"/>
      <c r="VYP105" s="4"/>
      <c r="VYQ105" s="4"/>
      <c r="VYR105" s="4"/>
      <c r="VYS105" s="4"/>
      <c r="VYT105" s="4"/>
      <c r="VYU105" s="4"/>
      <c r="VYV105" s="4"/>
      <c r="VYW105" s="4"/>
      <c r="VYX105" s="4"/>
      <c r="VYY105" s="4"/>
      <c r="VYZ105" s="4"/>
      <c r="VZA105" s="4"/>
      <c r="VZB105" s="4"/>
      <c r="VZC105" s="4"/>
      <c r="VZD105" s="4"/>
      <c r="VZE105" s="4"/>
      <c r="VZF105" s="4"/>
      <c r="VZG105" s="4"/>
      <c r="VZH105" s="4"/>
      <c r="VZI105" s="4"/>
      <c r="VZJ105" s="4"/>
      <c r="VZK105" s="4"/>
      <c r="VZL105" s="4"/>
      <c r="VZM105" s="4"/>
      <c r="VZN105" s="4"/>
      <c r="VZO105" s="4"/>
      <c r="VZP105" s="4"/>
      <c r="VZQ105" s="4"/>
      <c r="VZR105" s="4"/>
      <c r="VZS105" s="4"/>
      <c r="VZT105" s="4"/>
      <c r="VZU105" s="4"/>
      <c r="VZV105" s="4"/>
      <c r="VZW105" s="4"/>
      <c r="VZX105" s="4"/>
      <c r="VZY105" s="4"/>
      <c r="VZZ105" s="4"/>
      <c r="WAA105" s="4"/>
      <c r="WAB105" s="4"/>
      <c r="WAC105" s="4"/>
      <c r="WAD105" s="4"/>
      <c r="WAE105" s="4"/>
      <c r="WAF105" s="4"/>
      <c r="WAG105" s="4"/>
      <c r="WAH105" s="4"/>
      <c r="WAI105" s="4"/>
      <c r="WAJ105" s="4"/>
      <c r="WAK105" s="4"/>
      <c r="WAL105" s="4"/>
      <c r="WAM105" s="4"/>
      <c r="WAN105" s="4"/>
      <c r="WAO105" s="4"/>
      <c r="WAP105" s="4"/>
      <c r="WAQ105" s="4"/>
      <c r="WAR105" s="4"/>
      <c r="WAS105" s="4"/>
      <c r="WAT105" s="4"/>
      <c r="WAU105" s="4"/>
      <c r="WAV105" s="4"/>
      <c r="WAW105" s="4"/>
      <c r="WAX105" s="4"/>
      <c r="WAY105" s="4"/>
      <c r="WAZ105" s="4"/>
      <c r="WBA105" s="4"/>
      <c r="WBB105" s="4"/>
      <c r="WBC105" s="4"/>
      <c r="WBD105" s="4"/>
      <c r="WBE105" s="4"/>
      <c r="WBF105" s="4"/>
      <c r="WBG105" s="4"/>
      <c r="WBH105" s="4"/>
      <c r="WBI105" s="4"/>
      <c r="WBJ105" s="4"/>
      <c r="WBK105" s="4"/>
      <c r="WBL105" s="4"/>
      <c r="WBM105" s="4"/>
      <c r="WBN105" s="4"/>
      <c r="WBO105" s="4"/>
      <c r="WBP105" s="4"/>
      <c r="WBQ105" s="4"/>
      <c r="WBR105" s="4"/>
      <c r="WBS105" s="4"/>
      <c r="WBT105" s="4"/>
      <c r="WBU105" s="4"/>
      <c r="WBV105" s="4"/>
      <c r="WBW105" s="4"/>
      <c r="WBX105" s="4"/>
      <c r="WBY105" s="4"/>
      <c r="WBZ105" s="4"/>
      <c r="WCA105" s="4"/>
      <c r="WCB105" s="4"/>
      <c r="WCC105" s="4"/>
      <c r="WCD105" s="4"/>
      <c r="WCE105" s="4"/>
      <c r="WCF105" s="4"/>
      <c r="WCG105" s="4"/>
      <c r="WCH105" s="4"/>
      <c r="WCI105" s="4"/>
      <c r="WCJ105" s="4"/>
      <c r="WCK105" s="4"/>
      <c r="WCL105" s="4"/>
      <c r="WCM105" s="4"/>
      <c r="WCN105" s="4"/>
      <c r="WCO105" s="4"/>
      <c r="WCP105" s="4"/>
      <c r="WCQ105" s="4"/>
      <c r="WCR105" s="4"/>
      <c r="WCS105" s="4"/>
      <c r="WCT105" s="4"/>
      <c r="WCU105" s="4"/>
      <c r="WCV105" s="4"/>
      <c r="WCW105" s="4"/>
      <c r="WCX105" s="4"/>
      <c r="WCY105" s="4"/>
      <c r="WCZ105" s="4"/>
      <c r="WDA105" s="4"/>
      <c r="WDB105" s="4"/>
      <c r="WDC105" s="4"/>
      <c r="WDD105" s="4"/>
      <c r="WDE105" s="4"/>
      <c r="WDF105" s="4"/>
      <c r="WDG105" s="4"/>
      <c r="WDH105" s="4"/>
      <c r="WDI105" s="4"/>
      <c r="WDJ105" s="4"/>
      <c r="WDK105" s="4"/>
      <c r="WDL105" s="4"/>
      <c r="WDM105" s="4"/>
      <c r="WDN105" s="4"/>
      <c r="WDO105" s="4"/>
      <c r="WDP105" s="4"/>
      <c r="WDQ105" s="4"/>
      <c r="WDR105" s="4"/>
      <c r="WDS105" s="4"/>
      <c r="WDT105" s="4"/>
      <c r="WDU105" s="4"/>
      <c r="WDV105" s="4"/>
      <c r="WDW105" s="4"/>
      <c r="WDX105" s="4"/>
      <c r="WDY105" s="4"/>
      <c r="WDZ105" s="4"/>
      <c r="WEA105" s="4"/>
      <c r="WEB105" s="4"/>
      <c r="WEC105" s="4"/>
      <c r="WED105" s="4"/>
      <c r="WEE105" s="4"/>
      <c r="WEF105" s="4"/>
      <c r="WEG105" s="4"/>
      <c r="WEH105" s="4"/>
      <c r="WEI105" s="4"/>
      <c r="WEJ105" s="4"/>
      <c r="WEK105" s="4"/>
      <c r="WEL105" s="4"/>
      <c r="WEM105" s="4"/>
      <c r="WEN105" s="4"/>
      <c r="WEO105" s="4"/>
      <c r="WEP105" s="4"/>
      <c r="WEQ105" s="4"/>
      <c r="WER105" s="4"/>
      <c r="WES105" s="4"/>
      <c r="WET105" s="4"/>
      <c r="WEU105" s="4"/>
      <c r="WEV105" s="4"/>
      <c r="WEW105" s="4"/>
      <c r="WEX105" s="4"/>
      <c r="WEY105" s="4"/>
      <c r="WEZ105" s="4"/>
      <c r="WFA105" s="4"/>
      <c r="WFB105" s="4"/>
      <c r="WFC105" s="4"/>
      <c r="WFD105" s="4"/>
      <c r="WFE105" s="4"/>
      <c r="WFF105" s="4"/>
      <c r="WFG105" s="4"/>
      <c r="WFH105" s="4"/>
      <c r="WFI105" s="4"/>
      <c r="WFJ105" s="4"/>
      <c r="WFK105" s="4"/>
      <c r="WFL105" s="4"/>
      <c r="WFM105" s="4"/>
      <c r="WFN105" s="4"/>
      <c r="WFO105" s="4"/>
      <c r="WFP105" s="4"/>
      <c r="WFQ105" s="4"/>
      <c r="WFR105" s="4"/>
      <c r="WFS105" s="4"/>
      <c r="WFT105" s="4"/>
      <c r="WFU105" s="4"/>
      <c r="WFV105" s="4"/>
      <c r="WFW105" s="4"/>
      <c r="WFX105" s="4"/>
      <c r="WFY105" s="4"/>
      <c r="WFZ105" s="4"/>
      <c r="WGA105" s="4"/>
      <c r="WGB105" s="4"/>
      <c r="WGC105" s="4"/>
      <c r="WGD105" s="4"/>
      <c r="WGE105" s="4"/>
      <c r="WGF105" s="4"/>
      <c r="WGG105" s="4"/>
      <c r="WGH105" s="4"/>
      <c r="WGI105" s="4"/>
      <c r="WGJ105" s="4"/>
      <c r="WGK105" s="4"/>
      <c r="WGL105" s="4"/>
      <c r="WGM105" s="4"/>
      <c r="WGN105" s="4"/>
      <c r="WGO105" s="4"/>
      <c r="WGP105" s="4"/>
      <c r="WGQ105" s="4"/>
      <c r="WGR105" s="4"/>
      <c r="WGS105" s="4"/>
      <c r="WGT105" s="4"/>
      <c r="WGU105" s="4"/>
      <c r="WGV105" s="4"/>
      <c r="WGW105" s="4"/>
      <c r="WGX105" s="4"/>
      <c r="WGY105" s="4"/>
      <c r="WGZ105" s="4"/>
      <c r="WHA105" s="4"/>
      <c r="WHB105" s="4"/>
      <c r="WHC105" s="4"/>
      <c r="WHD105" s="4"/>
      <c r="WHE105" s="4"/>
      <c r="WHF105" s="4"/>
      <c r="WHG105" s="4"/>
      <c r="WHH105" s="4"/>
      <c r="WHI105" s="4"/>
      <c r="WHJ105" s="4"/>
      <c r="WHK105" s="4"/>
      <c r="WHL105" s="4"/>
      <c r="WHM105" s="4"/>
      <c r="WHN105" s="4"/>
      <c r="WHO105" s="4"/>
      <c r="WHP105" s="4"/>
      <c r="WHQ105" s="4"/>
      <c r="WHR105" s="4"/>
      <c r="WHS105" s="4"/>
      <c r="WHT105" s="4"/>
      <c r="WHU105" s="4"/>
      <c r="WHV105" s="4"/>
      <c r="WHW105" s="4"/>
      <c r="WHX105" s="4"/>
      <c r="WHY105" s="4"/>
      <c r="WHZ105" s="4"/>
      <c r="WIA105" s="4"/>
      <c r="WIB105" s="4"/>
      <c r="WIC105" s="4"/>
      <c r="WID105" s="4"/>
      <c r="WIE105" s="4"/>
      <c r="WIF105" s="4"/>
      <c r="WIG105" s="4"/>
      <c r="WIH105" s="4"/>
      <c r="WII105" s="4"/>
      <c r="WIJ105" s="4"/>
      <c r="WIK105" s="4"/>
      <c r="WIL105" s="4"/>
      <c r="WIM105" s="4"/>
      <c r="WIN105" s="4"/>
      <c r="WIO105" s="4"/>
      <c r="WIP105" s="4"/>
      <c r="WIQ105" s="4"/>
      <c r="WIR105" s="4"/>
      <c r="WIS105" s="4"/>
      <c r="WIT105" s="4"/>
      <c r="WIU105" s="4"/>
      <c r="WIV105" s="4"/>
      <c r="WIW105" s="4"/>
      <c r="WIX105" s="4"/>
      <c r="WIY105" s="4"/>
      <c r="WIZ105" s="4"/>
      <c r="WJA105" s="4"/>
      <c r="WJB105" s="4"/>
      <c r="WJC105" s="4"/>
      <c r="WJD105" s="4"/>
      <c r="WJE105" s="4"/>
      <c r="WJF105" s="4"/>
      <c r="WJG105" s="4"/>
      <c r="WJH105" s="4"/>
      <c r="WJI105" s="4"/>
      <c r="WJJ105" s="4"/>
      <c r="WJK105" s="4"/>
      <c r="WJL105" s="4"/>
      <c r="WJM105" s="4"/>
      <c r="WJN105" s="4"/>
      <c r="WJO105" s="4"/>
      <c r="WJP105" s="4"/>
      <c r="WJQ105" s="4"/>
      <c r="WJR105" s="4"/>
      <c r="WJS105" s="4"/>
      <c r="WJT105" s="4"/>
      <c r="WJU105" s="4"/>
      <c r="WJV105" s="4"/>
      <c r="WJW105" s="4"/>
      <c r="WJX105" s="4"/>
      <c r="WJY105" s="4"/>
      <c r="WJZ105" s="4"/>
      <c r="WKA105" s="4"/>
      <c r="WKB105" s="4"/>
      <c r="WKC105" s="4"/>
      <c r="WKD105" s="4"/>
      <c r="WKE105" s="4"/>
      <c r="WKF105" s="4"/>
      <c r="WKG105" s="4"/>
      <c r="WKH105" s="4"/>
      <c r="WKI105" s="4"/>
      <c r="WKJ105" s="4"/>
      <c r="WKK105" s="4"/>
      <c r="WKL105" s="4"/>
      <c r="WKM105" s="4"/>
      <c r="WKN105" s="4"/>
      <c r="WKO105" s="4"/>
      <c r="WKP105" s="4"/>
      <c r="WKQ105" s="4"/>
      <c r="WKR105" s="4"/>
      <c r="WKS105" s="4"/>
      <c r="WKT105" s="4"/>
      <c r="WKU105" s="4"/>
      <c r="WKV105" s="4"/>
      <c r="WKW105" s="4"/>
      <c r="WKX105" s="4"/>
      <c r="WKY105" s="4"/>
      <c r="WKZ105" s="4"/>
      <c r="WLA105" s="4"/>
      <c r="WLB105" s="4"/>
      <c r="WLC105" s="4"/>
      <c r="WLD105" s="4"/>
      <c r="WLE105" s="4"/>
      <c r="WLF105" s="4"/>
      <c r="WLG105" s="4"/>
      <c r="WLH105" s="4"/>
      <c r="WLI105" s="4"/>
      <c r="WLJ105" s="4"/>
      <c r="WLK105" s="4"/>
      <c r="WLL105" s="4"/>
      <c r="WLM105" s="4"/>
      <c r="WLN105" s="4"/>
      <c r="WLO105" s="4"/>
      <c r="WLP105" s="4"/>
      <c r="WLQ105" s="4"/>
      <c r="WLR105" s="4"/>
      <c r="WLS105" s="4"/>
      <c r="WLT105" s="4"/>
      <c r="WLU105" s="4"/>
      <c r="WLV105" s="4"/>
      <c r="WLW105" s="4"/>
      <c r="WLX105" s="4"/>
      <c r="WLY105" s="4"/>
      <c r="WLZ105" s="4"/>
      <c r="WMA105" s="4"/>
      <c r="WMB105" s="4"/>
      <c r="WMC105" s="4"/>
      <c r="WMD105" s="4"/>
      <c r="WME105" s="4"/>
      <c r="WMF105" s="4"/>
      <c r="WMG105" s="4"/>
      <c r="WMH105" s="4"/>
      <c r="WMI105" s="4"/>
      <c r="WMJ105" s="4"/>
      <c r="WMK105" s="4"/>
      <c r="WML105" s="4"/>
      <c r="WMM105" s="4"/>
      <c r="WMN105" s="4"/>
      <c r="WMO105" s="4"/>
      <c r="WMP105" s="4"/>
      <c r="WMQ105" s="4"/>
      <c r="WMR105" s="4"/>
      <c r="WMS105" s="4"/>
      <c r="WMT105" s="4"/>
      <c r="WMU105" s="4"/>
      <c r="WMV105" s="4"/>
      <c r="WMW105" s="4"/>
      <c r="WMX105" s="4"/>
      <c r="WMY105" s="4"/>
      <c r="WMZ105" s="4"/>
      <c r="WNA105" s="4"/>
      <c r="WNB105" s="4"/>
      <c r="WNC105" s="4"/>
      <c r="WND105" s="4"/>
      <c r="WNE105" s="4"/>
      <c r="WNF105" s="4"/>
      <c r="WNG105" s="4"/>
      <c r="WNH105" s="4"/>
      <c r="WNI105" s="4"/>
      <c r="WNJ105" s="4"/>
      <c r="WNK105" s="4"/>
      <c r="WNL105" s="4"/>
      <c r="WNM105" s="4"/>
      <c r="WNN105" s="4"/>
      <c r="WNO105" s="4"/>
      <c r="WNP105" s="4"/>
      <c r="WNQ105" s="4"/>
      <c r="WNR105" s="4"/>
      <c r="WNS105" s="4"/>
      <c r="WNT105" s="4"/>
      <c r="WNU105" s="4"/>
      <c r="WNV105" s="4"/>
      <c r="WNW105" s="4"/>
      <c r="WNX105" s="4"/>
      <c r="WNY105" s="4"/>
      <c r="WNZ105" s="4"/>
      <c r="WOA105" s="4"/>
      <c r="WOB105" s="4"/>
      <c r="WOC105" s="4"/>
      <c r="WOD105" s="4"/>
      <c r="WOE105" s="4"/>
      <c r="WOF105" s="4"/>
      <c r="WOG105" s="4"/>
      <c r="WOH105" s="4"/>
      <c r="WOI105" s="4"/>
      <c r="WOJ105" s="4"/>
      <c r="WOK105" s="4"/>
      <c r="WOL105" s="4"/>
      <c r="WOM105" s="4"/>
      <c r="WON105" s="4"/>
      <c r="WOO105" s="4"/>
      <c r="WOP105" s="4"/>
      <c r="WOQ105" s="4"/>
      <c r="WOR105" s="4"/>
      <c r="WOS105" s="4"/>
      <c r="WOT105" s="4"/>
      <c r="WOU105" s="4"/>
      <c r="WOV105" s="4"/>
      <c r="WOW105" s="4"/>
      <c r="WOX105" s="4"/>
      <c r="WOY105" s="4"/>
      <c r="WOZ105" s="4"/>
      <c r="WPA105" s="4"/>
      <c r="WPB105" s="4"/>
      <c r="WPC105" s="4"/>
      <c r="WPD105" s="4"/>
      <c r="WPE105" s="4"/>
      <c r="WPF105" s="4"/>
      <c r="WPG105" s="4"/>
      <c r="WPH105" s="4"/>
      <c r="WPI105" s="4"/>
      <c r="WPJ105" s="4"/>
      <c r="WPK105" s="4"/>
      <c r="WPL105" s="4"/>
      <c r="WPM105" s="4"/>
      <c r="WPN105" s="4"/>
      <c r="WPO105" s="4"/>
      <c r="WPP105" s="4"/>
      <c r="WPQ105" s="4"/>
      <c r="WPR105" s="4"/>
      <c r="WPS105" s="4"/>
      <c r="WPT105" s="4"/>
      <c r="WPU105" s="4"/>
      <c r="WPV105" s="4"/>
      <c r="WPW105" s="4"/>
      <c r="WPX105" s="4"/>
      <c r="WPY105" s="4"/>
      <c r="WPZ105" s="4"/>
      <c r="WQA105" s="4"/>
      <c r="WQB105" s="4"/>
      <c r="WQC105" s="4"/>
      <c r="WQD105" s="4"/>
      <c r="WQE105" s="4"/>
      <c r="WQF105" s="4"/>
      <c r="WQG105" s="4"/>
      <c r="WQH105" s="4"/>
      <c r="WQI105" s="4"/>
      <c r="WQJ105" s="4"/>
      <c r="WQK105" s="4"/>
      <c r="WQL105" s="4"/>
      <c r="WQM105" s="4"/>
      <c r="WQN105" s="4"/>
      <c r="WQO105" s="4"/>
      <c r="WQP105" s="4"/>
      <c r="WQQ105" s="4"/>
      <c r="WQR105" s="4"/>
      <c r="WQS105" s="4"/>
      <c r="WQT105" s="4"/>
      <c r="WQU105" s="4"/>
      <c r="WQV105" s="4"/>
      <c r="WQW105" s="4"/>
      <c r="WQX105" s="4"/>
      <c r="WQY105" s="4"/>
      <c r="WQZ105" s="4"/>
      <c r="WRA105" s="4"/>
      <c r="WRB105" s="4"/>
      <c r="WRC105" s="4"/>
      <c r="WRD105" s="4"/>
      <c r="WRE105" s="4"/>
      <c r="WRF105" s="4"/>
      <c r="WRG105" s="4"/>
      <c r="WRH105" s="4"/>
      <c r="WRI105" s="4"/>
      <c r="WRJ105" s="4"/>
      <c r="WRK105" s="4"/>
      <c r="WRL105" s="4"/>
      <c r="WRM105" s="4"/>
      <c r="WRN105" s="4"/>
      <c r="WRO105" s="4"/>
      <c r="WRP105" s="4"/>
      <c r="WRQ105" s="4"/>
      <c r="WRR105" s="4"/>
      <c r="WRS105" s="4"/>
      <c r="WRT105" s="4"/>
      <c r="WRU105" s="4"/>
      <c r="WRV105" s="4"/>
      <c r="WRW105" s="4"/>
      <c r="WRX105" s="4"/>
      <c r="WRY105" s="4"/>
      <c r="WRZ105" s="4"/>
      <c r="WSA105" s="4"/>
      <c r="WSB105" s="4"/>
      <c r="WSC105" s="4"/>
      <c r="WSD105" s="4"/>
      <c r="WSE105" s="4"/>
      <c r="WSF105" s="4"/>
      <c r="WSG105" s="4"/>
      <c r="WSH105" s="4"/>
      <c r="WSI105" s="4"/>
      <c r="WSJ105" s="4"/>
      <c r="WSK105" s="4"/>
      <c r="WSL105" s="4"/>
      <c r="WSM105" s="4"/>
      <c r="WSN105" s="4"/>
      <c r="WSO105" s="4"/>
      <c r="WSP105" s="4"/>
      <c r="WSQ105" s="4"/>
      <c r="WSR105" s="4"/>
      <c r="WSS105" s="4"/>
      <c r="WST105" s="4"/>
      <c r="WSU105" s="4"/>
      <c r="WSV105" s="4"/>
      <c r="WSW105" s="4"/>
      <c r="WSX105" s="4"/>
      <c r="WSY105" s="4"/>
      <c r="WSZ105" s="4"/>
      <c r="WTA105" s="4"/>
      <c r="WTB105" s="4"/>
      <c r="WTC105" s="4"/>
      <c r="WTD105" s="4"/>
      <c r="WTE105" s="4"/>
      <c r="WTF105" s="4"/>
      <c r="WTG105" s="4"/>
      <c r="WTH105" s="4"/>
      <c r="WTI105" s="4"/>
      <c r="WTJ105" s="4"/>
      <c r="WTK105" s="4"/>
      <c r="WTL105" s="4"/>
      <c r="WTM105" s="4"/>
      <c r="WTN105" s="4"/>
      <c r="WTO105" s="4"/>
      <c r="WTP105" s="4"/>
      <c r="WTQ105" s="4"/>
      <c r="WTR105" s="4"/>
      <c r="WTS105" s="4"/>
      <c r="WTT105" s="4"/>
      <c r="WTU105" s="4"/>
      <c r="WTV105" s="4"/>
      <c r="WTW105" s="4"/>
      <c r="WTX105" s="4"/>
      <c r="WTY105" s="4"/>
      <c r="WTZ105" s="4"/>
      <c r="WUA105" s="4"/>
      <c r="WUB105" s="4"/>
      <c r="WUC105" s="4"/>
      <c r="WUD105" s="4"/>
      <c r="WUE105" s="4"/>
      <c r="WUF105" s="4"/>
      <c r="WUG105" s="4"/>
      <c r="WUH105" s="4"/>
      <c r="WUI105" s="4"/>
      <c r="WUJ105" s="4"/>
      <c r="WUK105" s="4"/>
      <c r="WUL105" s="4"/>
      <c r="WUM105" s="4"/>
      <c r="WUN105" s="4"/>
      <c r="WUO105" s="4"/>
      <c r="WUP105" s="4"/>
      <c r="WUQ105" s="4"/>
      <c r="WUR105" s="4"/>
      <c r="WUS105" s="4"/>
      <c r="WUT105" s="4"/>
      <c r="WUU105" s="4"/>
      <c r="WUV105" s="4"/>
      <c r="WUW105" s="4"/>
      <c r="WUX105" s="4"/>
      <c r="WUY105" s="4"/>
      <c r="WUZ105" s="4"/>
      <c r="WVA105" s="4"/>
      <c r="WVB105" s="4"/>
      <c r="WVC105" s="4"/>
      <c r="WVD105" s="4"/>
      <c r="WVE105" s="4"/>
      <c r="WVF105" s="4"/>
      <c r="WVG105" s="4"/>
      <c r="WVH105" s="4"/>
      <c r="WVI105" s="4"/>
      <c r="WVJ105" s="4"/>
      <c r="WVK105" s="4"/>
      <c r="WVL105" s="4"/>
      <c r="WVM105" s="4"/>
      <c r="WVN105" s="4"/>
      <c r="WVO105" s="4"/>
      <c r="WVP105" s="4"/>
      <c r="WVQ105" s="4"/>
      <c r="WVR105" s="4"/>
      <c r="WVS105" s="4"/>
      <c r="WVT105" s="4"/>
      <c r="WVU105" s="4"/>
      <c r="WVV105" s="4"/>
      <c r="WVW105" s="4"/>
      <c r="WVX105" s="4"/>
      <c r="WVY105" s="4"/>
      <c r="WVZ105" s="4"/>
      <c r="WWA105" s="4"/>
      <c r="WWB105" s="4"/>
      <c r="WWC105" s="4"/>
      <c r="WWD105" s="4"/>
      <c r="WWE105" s="4"/>
      <c r="WWF105" s="4"/>
      <c r="WWG105" s="4"/>
      <c r="WWH105" s="4"/>
      <c r="WWI105" s="4"/>
      <c r="WWJ105" s="4"/>
      <c r="WWK105" s="4"/>
      <c r="WWL105" s="4"/>
      <c r="WWM105" s="4"/>
      <c r="WWN105" s="4"/>
      <c r="WWO105" s="4"/>
      <c r="WWP105" s="4"/>
      <c r="WWQ105" s="4"/>
      <c r="WWR105" s="4"/>
      <c r="WWS105" s="4"/>
      <c r="WWT105" s="4"/>
      <c r="WWU105" s="4"/>
      <c r="WWV105" s="4"/>
      <c r="WWW105" s="4"/>
      <c r="WWX105" s="4"/>
      <c r="WWY105" s="4"/>
      <c r="WWZ105" s="4"/>
      <c r="WXA105" s="4"/>
      <c r="WXB105" s="4"/>
      <c r="WXC105" s="4"/>
      <c r="WXD105" s="4"/>
      <c r="WXE105" s="4"/>
      <c r="WXF105" s="4"/>
      <c r="WXG105" s="4"/>
      <c r="WXH105" s="4"/>
      <c r="WXI105" s="4"/>
      <c r="WXJ105" s="4"/>
      <c r="WXK105" s="4"/>
      <c r="WXL105" s="4"/>
      <c r="WXM105" s="4"/>
      <c r="WXN105" s="4"/>
      <c r="WXO105" s="4"/>
      <c r="WXP105" s="4"/>
      <c r="WXQ105" s="4"/>
      <c r="WXR105" s="4"/>
      <c r="WXS105" s="4"/>
      <c r="WXT105" s="4"/>
      <c r="WXU105" s="4"/>
      <c r="WXV105" s="4"/>
      <c r="WXW105" s="4"/>
      <c r="WXX105" s="4"/>
      <c r="WXY105" s="4"/>
      <c r="WXZ105" s="4"/>
      <c r="WYA105" s="4"/>
      <c r="WYB105" s="4"/>
      <c r="WYC105" s="4"/>
      <c r="WYD105" s="4"/>
      <c r="WYE105" s="4"/>
      <c r="WYF105" s="4"/>
      <c r="WYG105" s="4"/>
      <c r="WYH105" s="4"/>
      <c r="WYI105" s="4"/>
      <c r="WYJ105" s="4"/>
      <c r="WYK105" s="4"/>
      <c r="WYL105" s="4"/>
      <c r="WYM105" s="4"/>
      <c r="WYN105" s="4"/>
      <c r="WYO105" s="4"/>
      <c r="WYP105" s="4"/>
      <c r="WYQ105" s="4"/>
      <c r="WYR105" s="4"/>
      <c r="WYS105" s="4"/>
      <c r="WYT105" s="4"/>
      <c r="WYU105" s="4"/>
      <c r="WYV105" s="4"/>
      <c r="WYW105" s="4"/>
      <c r="WYX105" s="4"/>
      <c r="WYY105" s="4"/>
      <c r="WYZ105" s="4"/>
      <c r="WZA105" s="4"/>
      <c r="WZB105" s="4"/>
      <c r="WZC105" s="4"/>
      <c r="WZD105" s="4"/>
      <c r="WZE105" s="4"/>
      <c r="WZF105" s="4"/>
      <c r="WZG105" s="4"/>
      <c r="WZH105" s="4"/>
      <c r="WZI105" s="4"/>
      <c r="WZJ105" s="4"/>
      <c r="WZK105" s="4"/>
      <c r="WZL105" s="4"/>
      <c r="WZM105" s="4"/>
      <c r="WZN105" s="4"/>
      <c r="WZO105" s="4"/>
      <c r="WZP105" s="4"/>
      <c r="WZQ105" s="4"/>
      <c r="WZR105" s="4"/>
      <c r="WZS105" s="4"/>
      <c r="WZT105" s="4"/>
      <c r="WZU105" s="4"/>
      <c r="WZV105" s="4"/>
      <c r="WZW105" s="4"/>
      <c r="WZX105" s="4"/>
      <c r="WZY105" s="4"/>
      <c r="WZZ105" s="4"/>
      <c r="XAA105" s="4"/>
      <c r="XAB105" s="4"/>
      <c r="XAC105" s="4"/>
      <c r="XAD105" s="4"/>
      <c r="XAE105" s="4"/>
      <c r="XAF105" s="4"/>
      <c r="XAG105" s="4"/>
      <c r="XAH105" s="4"/>
      <c r="XAI105" s="4"/>
      <c r="XAJ105" s="4"/>
      <c r="XAK105" s="4"/>
      <c r="XAL105" s="4"/>
      <c r="XAM105" s="4"/>
      <c r="XAN105" s="4"/>
      <c r="XAO105" s="4"/>
      <c r="XAP105" s="4"/>
      <c r="XAQ105" s="4"/>
      <c r="XAR105" s="4"/>
      <c r="XAS105" s="4"/>
      <c r="XAT105" s="4"/>
      <c r="XAU105" s="4"/>
      <c r="XAV105" s="4"/>
      <c r="XAW105" s="4"/>
      <c r="XAX105" s="4"/>
      <c r="XAY105" s="4"/>
      <c r="XAZ105" s="4"/>
      <c r="XBA105" s="4"/>
      <c r="XBB105" s="4"/>
      <c r="XBC105" s="4"/>
      <c r="XBD105" s="4"/>
      <c r="XBE105" s="4"/>
      <c r="XBF105" s="4"/>
      <c r="XBG105" s="4"/>
      <c r="XBH105" s="4"/>
      <c r="XBI105" s="4"/>
      <c r="XBJ105" s="4"/>
      <c r="XBK105" s="4"/>
      <c r="XBL105" s="4"/>
      <c r="XBM105" s="4"/>
      <c r="XBN105" s="4"/>
      <c r="XBO105" s="4"/>
      <c r="XBP105" s="4"/>
      <c r="XBQ105" s="4"/>
      <c r="XBR105" s="4"/>
      <c r="XBS105" s="4"/>
      <c r="XBT105" s="4"/>
      <c r="XBU105" s="4"/>
      <c r="XBV105" s="4"/>
      <c r="XBW105" s="4"/>
      <c r="XBX105" s="4"/>
      <c r="XBY105" s="4"/>
      <c r="XBZ105" s="4"/>
      <c r="XCA105" s="4"/>
      <c r="XCB105" s="4"/>
      <c r="XCC105" s="4"/>
      <c r="XCD105" s="4"/>
      <c r="XCE105" s="4"/>
      <c r="XCF105" s="4"/>
      <c r="XCG105" s="4"/>
      <c r="XCH105" s="4"/>
      <c r="XCI105" s="4"/>
      <c r="XCJ105" s="4"/>
      <c r="XCK105" s="4"/>
      <c r="XCL105" s="4"/>
      <c r="XCM105" s="4"/>
      <c r="XCN105" s="4"/>
      <c r="XCO105" s="4"/>
      <c r="XCP105" s="4"/>
      <c r="XCQ105" s="4"/>
      <c r="XCR105" s="4"/>
      <c r="XCS105" s="4"/>
      <c r="XCT105" s="4"/>
      <c r="XCU105" s="4"/>
      <c r="XCV105" s="4"/>
      <c r="XCW105" s="4"/>
      <c r="XCX105" s="4"/>
      <c r="XCY105" s="4"/>
      <c r="XCZ105" s="4"/>
      <c r="XDA105" s="4"/>
      <c r="XDB105" s="4"/>
      <c r="XDC105" s="4"/>
      <c r="XDD105" s="4"/>
      <c r="XDE105" s="4"/>
      <c r="XDF105" s="4"/>
      <c r="XDG105" s="4"/>
      <c r="XDH105" s="4"/>
      <c r="XDI105" s="4"/>
      <c r="XDJ105" s="4"/>
      <c r="XDK105" s="4"/>
      <c r="XDL105" s="4"/>
      <c r="XDM105" s="4"/>
      <c r="XDN105" s="4"/>
      <c r="XDO105" s="4"/>
      <c r="XDP105" s="4"/>
    </row>
    <row r="106" s="3" customFormat="1" ht="24" customHeight="1" spans="1:16344">
      <c r="A106" s="11">
        <v>103</v>
      </c>
      <c r="B106" s="11" t="s">
        <v>383</v>
      </c>
      <c r="C106" s="11" t="s">
        <v>13</v>
      </c>
      <c r="D106" s="26" t="s">
        <v>391</v>
      </c>
      <c r="E106" s="11" t="s">
        <v>392</v>
      </c>
      <c r="F106" s="11" t="s">
        <v>16</v>
      </c>
      <c r="G106" s="26" t="s">
        <v>393</v>
      </c>
      <c r="H106" s="11" t="s">
        <v>394</v>
      </c>
      <c r="I106" s="11" t="s">
        <v>123</v>
      </c>
      <c r="J106" s="11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  <c r="NJ106" s="4"/>
      <c r="NK106" s="4"/>
      <c r="NL106" s="4"/>
      <c r="NM106" s="4"/>
      <c r="NN106" s="4"/>
      <c r="NO106" s="4"/>
      <c r="NP106" s="4"/>
      <c r="NQ106" s="4"/>
      <c r="NR106" s="4"/>
      <c r="NS106" s="4"/>
      <c r="NT106" s="4"/>
      <c r="NU106" s="4"/>
      <c r="NV106" s="4"/>
      <c r="NW106" s="4"/>
      <c r="NX106" s="4"/>
      <c r="NY106" s="4"/>
      <c r="NZ106" s="4"/>
      <c r="OA106" s="4"/>
      <c r="OB106" s="4"/>
      <c r="OC106" s="4"/>
      <c r="OD106" s="4"/>
      <c r="OE106" s="4"/>
      <c r="OF106" s="4"/>
      <c r="OG106" s="4"/>
      <c r="OH106" s="4"/>
      <c r="OI106" s="4"/>
      <c r="OJ106" s="4"/>
      <c r="OK106" s="4"/>
      <c r="OL106" s="4"/>
      <c r="OM106" s="4"/>
      <c r="ON106" s="4"/>
      <c r="OO106" s="4"/>
      <c r="OP106" s="4"/>
      <c r="OQ106" s="4"/>
      <c r="OR106" s="4"/>
      <c r="OS106" s="4"/>
      <c r="OT106" s="4"/>
      <c r="OU106" s="4"/>
      <c r="OV106" s="4"/>
      <c r="OW106" s="4"/>
      <c r="OX106" s="4"/>
      <c r="OY106" s="4"/>
      <c r="OZ106" s="4"/>
      <c r="PA106" s="4"/>
      <c r="PB106" s="4"/>
      <c r="PC106" s="4"/>
      <c r="PD106" s="4"/>
      <c r="PE106" s="4"/>
      <c r="PF106" s="4"/>
      <c r="PG106" s="4"/>
      <c r="PH106" s="4"/>
      <c r="PI106" s="4"/>
      <c r="PJ106" s="4"/>
      <c r="PK106" s="4"/>
      <c r="PL106" s="4"/>
      <c r="PM106" s="4"/>
      <c r="PN106" s="4"/>
      <c r="PO106" s="4"/>
      <c r="PP106" s="4"/>
      <c r="PQ106" s="4"/>
      <c r="PR106" s="4"/>
      <c r="PS106" s="4"/>
      <c r="PT106" s="4"/>
      <c r="PU106" s="4"/>
      <c r="PV106" s="4"/>
      <c r="PW106" s="4"/>
      <c r="PX106" s="4"/>
      <c r="PY106" s="4"/>
      <c r="PZ106" s="4"/>
      <c r="QA106" s="4"/>
      <c r="QB106" s="4"/>
      <c r="QC106" s="4"/>
      <c r="QD106" s="4"/>
      <c r="QE106" s="4"/>
      <c r="QF106" s="4"/>
      <c r="QG106" s="4"/>
      <c r="QH106" s="4"/>
      <c r="QI106" s="4"/>
      <c r="QJ106" s="4"/>
      <c r="QK106" s="4"/>
      <c r="QL106" s="4"/>
      <c r="QM106" s="4"/>
      <c r="QN106" s="4"/>
      <c r="QO106" s="4"/>
      <c r="QP106" s="4"/>
      <c r="QQ106" s="4"/>
      <c r="QR106" s="4"/>
      <c r="QS106" s="4"/>
      <c r="QT106" s="4"/>
      <c r="QU106" s="4"/>
      <c r="QV106" s="4"/>
      <c r="QW106" s="4"/>
      <c r="QX106" s="4"/>
      <c r="QY106" s="4"/>
      <c r="QZ106" s="4"/>
      <c r="RA106" s="4"/>
      <c r="RB106" s="4"/>
      <c r="RC106" s="4"/>
      <c r="RD106" s="4"/>
      <c r="RE106" s="4"/>
      <c r="RF106" s="4"/>
      <c r="RG106" s="4"/>
      <c r="RH106" s="4"/>
      <c r="RI106" s="4"/>
      <c r="RJ106" s="4"/>
      <c r="RK106" s="4"/>
      <c r="RL106" s="4"/>
      <c r="RM106" s="4"/>
      <c r="RN106" s="4"/>
      <c r="RO106" s="4"/>
      <c r="RP106" s="4"/>
      <c r="RQ106" s="4"/>
      <c r="RR106" s="4"/>
      <c r="RS106" s="4"/>
      <c r="RT106" s="4"/>
      <c r="RU106" s="4"/>
      <c r="RV106" s="4"/>
      <c r="RW106" s="4"/>
      <c r="RX106" s="4"/>
      <c r="RY106" s="4"/>
      <c r="RZ106" s="4"/>
      <c r="SA106" s="4"/>
      <c r="SB106" s="4"/>
      <c r="SC106" s="4"/>
      <c r="SD106" s="4"/>
      <c r="SE106" s="4"/>
      <c r="SF106" s="4"/>
      <c r="SG106" s="4"/>
      <c r="SH106" s="4"/>
      <c r="SI106" s="4"/>
      <c r="SJ106" s="4"/>
      <c r="SK106" s="4"/>
      <c r="SL106" s="4"/>
      <c r="SM106" s="4"/>
      <c r="SN106" s="4"/>
      <c r="SO106" s="4"/>
      <c r="SP106" s="4"/>
      <c r="SQ106" s="4"/>
      <c r="SR106" s="4"/>
      <c r="SS106" s="4"/>
      <c r="ST106" s="4"/>
      <c r="SU106" s="4"/>
      <c r="SV106" s="4"/>
      <c r="SW106" s="4"/>
      <c r="SX106" s="4"/>
      <c r="SY106" s="4"/>
      <c r="SZ106" s="4"/>
      <c r="TA106" s="4"/>
      <c r="TB106" s="4"/>
      <c r="TC106" s="4"/>
      <c r="TD106" s="4"/>
      <c r="TE106" s="4"/>
      <c r="TF106" s="4"/>
      <c r="TG106" s="4"/>
      <c r="TH106" s="4"/>
      <c r="TI106" s="4"/>
      <c r="TJ106" s="4"/>
      <c r="TK106" s="4"/>
      <c r="TL106" s="4"/>
      <c r="TM106" s="4"/>
      <c r="TN106" s="4"/>
      <c r="TO106" s="4"/>
      <c r="TP106" s="4"/>
      <c r="TQ106" s="4"/>
      <c r="TR106" s="4"/>
      <c r="TS106" s="4"/>
      <c r="TT106" s="4"/>
      <c r="TU106" s="4"/>
      <c r="TV106" s="4"/>
      <c r="TW106" s="4"/>
      <c r="TX106" s="4"/>
      <c r="TY106" s="4"/>
      <c r="TZ106" s="4"/>
      <c r="UA106" s="4"/>
      <c r="UB106" s="4"/>
      <c r="UC106" s="4"/>
      <c r="UD106" s="4"/>
      <c r="UE106" s="4"/>
      <c r="UF106" s="4"/>
      <c r="UG106" s="4"/>
      <c r="UH106" s="4"/>
      <c r="UI106" s="4"/>
      <c r="UJ106" s="4"/>
      <c r="UK106" s="4"/>
      <c r="UL106" s="4"/>
      <c r="UM106" s="4"/>
      <c r="UN106" s="4"/>
      <c r="UO106" s="4"/>
      <c r="UP106" s="4"/>
      <c r="UQ106" s="4"/>
      <c r="UR106" s="4"/>
      <c r="US106" s="4"/>
      <c r="UT106" s="4"/>
      <c r="UU106" s="4"/>
      <c r="UV106" s="4"/>
      <c r="UW106" s="4"/>
      <c r="UX106" s="4"/>
      <c r="UY106" s="4"/>
      <c r="UZ106" s="4"/>
      <c r="VA106" s="4"/>
      <c r="VB106" s="4"/>
      <c r="VC106" s="4"/>
      <c r="VD106" s="4"/>
      <c r="VE106" s="4"/>
      <c r="VF106" s="4"/>
      <c r="VG106" s="4"/>
      <c r="VH106" s="4"/>
      <c r="VI106" s="4"/>
      <c r="VJ106" s="4"/>
      <c r="VK106" s="4"/>
      <c r="VL106" s="4"/>
      <c r="VM106" s="4"/>
      <c r="VN106" s="4"/>
      <c r="VO106" s="4"/>
      <c r="VP106" s="4"/>
      <c r="VQ106" s="4"/>
      <c r="VR106" s="4"/>
      <c r="VS106" s="4"/>
      <c r="VT106" s="4"/>
      <c r="VU106" s="4"/>
      <c r="VV106" s="4"/>
      <c r="VW106" s="4"/>
      <c r="VX106" s="4"/>
      <c r="VY106" s="4"/>
      <c r="VZ106" s="4"/>
      <c r="WA106" s="4"/>
      <c r="WB106" s="4"/>
      <c r="WC106" s="4"/>
      <c r="WD106" s="4"/>
      <c r="WE106" s="4"/>
      <c r="WF106" s="4"/>
      <c r="WG106" s="4"/>
      <c r="WH106" s="4"/>
      <c r="WI106" s="4"/>
      <c r="WJ106" s="4"/>
      <c r="WK106" s="4"/>
      <c r="WL106" s="4"/>
      <c r="WM106" s="4"/>
      <c r="WN106" s="4"/>
      <c r="WO106" s="4"/>
      <c r="WP106" s="4"/>
      <c r="WQ106" s="4"/>
      <c r="WR106" s="4"/>
      <c r="WS106" s="4"/>
      <c r="WT106" s="4"/>
      <c r="WU106" s="4"/>
      <c r="WV106" s="4"/>
      <c r="WW106" s="4"/>
      <c r="WX106" s="4"/>
      <c r="WY106" s="4"/>
      <c r="WZ106" s="4"/>
      <c r="XA106" s="4"/>
      <c r="XB106" s="4"/>
      <c r="XC106" s="4"/>
      <c r="XD106" s="4"/>
      <c r="XE106" s="4"/>
      <c r="XF106" s="4"/>
      <c r="XG106" s="4"/>
      <c r="XH106" s="4"/>
      <c r="XI106" s="4"/>
      <c r="XJ106" s="4"/>
      <c r="XK106" s="4"/>
      <c r="XL106" s="4"/>
      <c r="XM106" s="4"/>
      <c r="XN106" s="4"/>
      <c r="XO106" s="4"/>
      <c r="XP106" s="4"/>
      <c r="XQ106" s="4"/>
      <c r="XR106" s="4"/>
      <c r="XS106" s="4"/>
      <c r="XT106" s="4"/>
      <c r="XU106" s="4"/>
      <c r="XV106" s="4"/>
      <c r="XW106" s="4"/>
      <c r="XX106" s="4"/>
      <c r="XY106" s="4"/>
      <c r="XZ106" s="4"/>
      <c r="YA106" s="4"/>
      <c r="YB106" s="4"/>
      <c r="YC106" s="4"/>
      <c r="YD106" s="4"/>
      <c r="YE106" s="4"/>
      <c r="YF106" s="4"/>
      <c r="YG106" s="4"/>
      <c r="YH106" s="4"/>
      <c r="YI106" s="4"/>
      <c r="YJ106" s="4"/>
      <c r="YK106" s="4"/>
      <c r="YL106" s="4"/>
      <c r="YM106" s="4"/>
      <c r="YN106" s="4"/>
      <c r="YO106" s="4"/>
      <c r="YP106" s="4"/>
      <c r="YQ106" s="4"/>
      <c r="YR106" s="4"/>
      <c r="YS106" s="4"/>
      <c r="YT106" s="4"/>
      <c r="YU106" s="4"/>
      <c r="YV106" s="4"/>
      <c r="YW106" s="4"/>
      <c r="YX106" s="4"/>
      <c r="YY106" s="4"/>
      <c r="YZ106" s="4"/>
      <c r="ZA106" s="4"/>
      <c r="ZB106" s="4"/>
      <c r="ZC106" s="4"/>
      <c r="ZD106" s="4"/>
      <c r="ZE106" s="4"/>
      <c r="ZF106" s="4"/>
      <c r="ZG106" s="4"/>
      <c r="ZH106" s="4"/>
      <c r="ZI106" s="4"/>
      <c r="ZJ106" s="4"/>
      <c r="ZK106" s="4"/>
      <c r="ZL106" s="4"/>
      <c r="ZM106" s="4"/>
      <c r="ZN106" s="4"/>
      <c r="ZO106" s="4"/>
      <c r="ZP106" s="4"/>
      <c r="ZQ106" s="4"/>
      <c r="ZR106" s="4"/>
      <c r="ZS106" s="4"/>
      <c r="ZT106" s="4"/>
      <c r="ZU106" s="4"/>
      <c r="ZV106" s="4"/>
      <c r="ZW106" s="4"/>
      <c r="ZX106" s="4"/>
      <c r="ZY106" s="4"/>
      <c r="ZZ106" s="4"/>
      <c r="AAA106" s="4"/>
      <c r="AAB106" s="4"/>
      <c r="AAC106" s="4"/>
      <c r="AAD106" s="4"/>
      <c r="AAE106" s="4"/>
      <c r="AAF106" s="4"/>
      <c r="AAG106" s="4"/>
      <c r="AAH106" s="4"/>
      <c r="AAI106" s="4"/>
      <c r="AAJ106" s="4"/>
      <c r="AAK106" s="4"/>
      <c r="AAL106" s="4"/>
      <c r="AAM106" s="4"/>
      <c r="AAN106" s="4"/>
      <c r="AAO106" s="4"/>
      <c r="AAP106" s="4"/>
      <c r="AAQ106" s="4"/>
      <c r="AAR106" s="4"/>
      <c r="AAS106" s="4"/>
      <c r="AAT106" s="4"/>
      <c r="AAU106" s="4"/>
      <c r="AAV106" s="4"/>
      <c r="AAW106" s="4"/>
      <c r="AAX106" s="4"/>
      <c r="AAY106" s="4"/>
      <c r="AAZ106" s="4"/>
      <c r="ABA106" s="4"/>
      <c r="ABB106" s="4"/>
      <c r="ABC106" s="4"/>
      <c r="ABD106" s="4"/>
      <c r="ABE106" s="4"/>
      <c r="ABF106" s="4"/>
      <c r="ABG106" s="4"/>
      <c r="ABH106" s="4"/>
      <c r="ABI106" s="4"/>
      <c r="ABJ106" s="4"/>
      <c r="ABK106" s="4"/>
      <c r="ABL106" s="4"/>
      <c r="ABM106" s="4"/>
      <c r="ABN106" s="4"/>
      <c r="ABO106" s="4"/>
      <c r="ABP106" s="4"/>
      <c r="ABQ106" s="4"/>
      <c r="ABR106" s="4"/>
      <c r="ABS106" s="4"/>
      <c r="ABT106" s="4"/>
      <c r="ABU106" s="4"/>
      <c r="ABV106" s="4"/>
      <c r="ABW106" s="4"/>
      <c r="ABX106" s="4"/>
      <c r="ABY106" s="4"/>
      <c r="ABZ106" s="4"/>
      <c r="ACA106" s="4"/>
      <c r="ACB106" s="4"/>
      <c r="ACC106" s="4"/>
      <c r="ACD106" s="4"/>
      <c r="ACE106" s="4"/>
      <c r="ACF106" s="4"/>
      <c r="ACG106" s="4"/>
      <c r="ACH106" s="4"/>
      <c r="ACI106" s="4"/>
      <c r="ACJ106" s="4"/>
      <c r="ACK106" s="4"/>
      <c r="ACL106" s="4"/>
      <c r="ACM106" s="4"/>
      <c r="ACN106" s="4"/>
      <c r="ACO106" s="4"/>
      <c r="ACP106" s="4"/>
      <c r="ACQ106" s="4"/>
      <c r="ACR106" s="4"/>
      <c r="ACS106" s="4"/>
      <c r="ACT106" s="4"/>
      <c r="ACU106" s="4"/>
      <c r="ACV106" s="4"/>
      <c r="ACW106" s="4"/>
      <c r="ACX106" s="4"/>
      <c r="ACY106" s="4"/>
      <c r="ACZ106" s="4"/>
      <c r="ADA106" s="4"/>
      <c r="ADB106" s="4"/>
      <c r="ADC106" s="4"/>
      <c r="ADD106" s="4"/>
      <c r="ADE106" s="4"/>
      <c r="ADF106" s="4"/>
      <c r="ADG106" s="4"/>
      <c r="ADH106" s="4"/>
      <c r="ADI106" s="4"/>
      <c r="ADJ106" s="4"/>
      <c r="ADK106" s="4"/>
      <c r="ADL106" s="4"/>
      <c r="ADM106" s="4"/>
      <c r="ADN106" s="4"/>
      <c r="ADO106" s="4"/>
      <c r="ADP106" s="4"/>
      <c r="ADQ106" s="4"/>
      <c r="ADR106" s="4"/>
      <c r="ADS106" s="4"/>
      <c r="ADT106" s="4"/>
      <c r="ADU106" s="4"/>
      <c r="ADV106" s="4"/>
      <c r="ADW106" s="4"/>
      <c r="ADX106" s="4"/>
      <c r="ADY106" s="4"/>
      <c r="ADZ106" s="4"/>
      <c r="AEA106" s="4"/>
      <c r="AEB106" s="4"/>
      <c r="AEC106" s="4"/>
      <c r="AED106" s="4"/>
      <c r="AEE106" s="4"/>
      <c r="AEF106" s="4"/>
      <c r="AEG106" s="4"/>
      <c r="AEH106" s="4"/>
      <c r="AEI106" s="4"/>
      <c r="AEJ106" s="4"/>
      <c r="AEK106" s="4"/>
      <c r="AEL106" s="4"/>
      <c r="AEM106" s="4"/>
      <c r="AEN106" s="4"/>
      <c r="AEO106" s="4"/>
      <c r="AEP106" s="4"/>
      <c r="AEQ106" s="4"/>
      <c r="AER106" s="4"/>
      <c r="AES106" s="4"/>
      <c r="AET106" s="4"/>
      <c r="AEU106" s="4"/>
      <c r="AEV106" s="4"/>
      <c r="AEW106" s="4"/>
      <c r="AEX106" s="4"/>
      <c r="AEY106" s="4"/>
      <c r="AEZ106" s="4"/>
      <c r="AFA106" s="4"/>
      <c r="AFB106" s="4"/>
      <c r="AFC106" s="4"/>
      <c r="AFD106" s="4"/>
      <c r="AFE106" s="4"/>
      <c r="AFF106" s="4"/>
      <c r="AFG106" s="4"/>
      <c r="AFH106" s="4"/>
      <c r="AFI106" s="4"/>
      <c r="AFJ106" s="4"/>
      <c r="AFK106" s="4"/>
      <c r="AFL106" s="4"/>
      <c r="AFM106" s="4"/>
      <c r="AFN106" s="4"/>
      <c r="AFO106" s="4"/>
      <c r="AFP106" s="4"/>
      <c r="AFQ106" s="4"/>
      <c r="AFR106" s="4"/>
      <c r="AFS106" s="4"/>
      <c r="AFT106" s="4"/>
      <c r="AFU106" s="4"/>
      <c r="AFV106" s="4"/>
      <c r="AFW106" s="4"/>
      <c r="AFX106" s="4"/>
      <c r="AFY106" s="4"/>
      <c r="AFZ106" s="4"/>
      <c r="AGA106" s="4"/>
      <c r="AGB106" s="4"/>
      <c r="AGC106" s="4"/>
      <c r="AGD106" s="4"/>
      <c r="AGE106" s="4"/>
      <c r="AGF106" s="4"/>
      <c r="AGG106" s="4"/>
      <c r="AGH106" s="4"/>
      <c r="AGI106" s="4"/>
      <c r="AGJ106" s="4"/>
      <c r="AGK106" s="4"/>
      <c r="AGL106" s="4"/>
      <c r="AGM106" s="4"/>
      <c r="AGN106" s="4"/>
      <c r="AGO106" s="4"/>
      <c r="AGP106" s="4"/>
      <c r="AGQ106" s="4"/>
      <c r="AGR106" s="4"/>
      <c r="AGS106" s="4"/>
      <c r="AGT106" s="4"/>
      <c r="AGU106" s="4"/>
      <c r="AGV106" s="4"/>
      <c r="AGW106" s="4"/>
      <c r="AGX106" s="4"/>
      <c r="AGY106" s="4"/>
      <c r="AGZ106" s="4"/>
      <c r="AHA106" s="4"/>
      <c r="AHB106" s="4"/>
      <c r="AHC106" s="4"/>
      <c r="AHD106" s="4"/>
      <c r="AHE106" s="4"/>
      <c r="AHF106" s="4"/>
      <c r="AHG106" s="4"/>
      <c r="AHH106" s="4"/>
      <c r="AHI106" s="4"/>
      <c r="AHJ106" s="4"/>
      <c r="AHK106" s="4"/>
      <c r="AHL106" s="4"/>
      <c r="AHM106" s="4"/>
      <c r="AHN106" s="4"/>
      <c r="AHO106" s="4"/>
      <c r="AHP106" s="4"/>
      <c r="AHQ106" s="4"/>
      <c r="AHR106" s="4"/>
      <c r="AHS106" s="4"/>
      <c r="AHT106" s="4"/>
      <c r="AHU106" s="4"/>
      <c r="AHV106" s="4"/>
      <c r="AHW106" s="4"/>
      <c r="AHX106" s="4"/>
      <c r="AHY106" s="4"/>
      <c r="AHZ106" s="4"/>
      <c r="AIA106" s="4"/>
      <c r="AIB106" s="4"/>
      <c r="AIC106" s="4"/>
      <c r="AID106" s="4"/>
      <c r="AIE106" s="4"/>
      <c r="AIF106" s="4"/>
      <c r="AIG106" s="4"/>
      <c r="AIH106" s="4"/>
      <c r="AII106" s="4"/>
      <c r="AIJ106" s="4"/>
      <c r="AIK106" s="4"/>
      <c r="AIL106" s="4"/>
      <c r="AIM106" s="4"/>
      <c r="AIN106" s="4"/>
      <c r="AIO106" s="4"/>
      <c r="AIP106" s="4"/>
      <c r="AIQ106" s="4"/>
      <c r="AIR106" s="4"/>
      <c r="AIS106" s="4"/>
      <c r="AIT106" s="4"/>
      <c r="AIU106" s="4"/>
      <c r="AIV106" s="4"/>
      <c r="AIW106" s="4"/>
      <c r="AIX106" s="4"/>
      <c r="AIY106" s="4"/>
      <c r="AIZ106" s="4"/>
      <c r="AJA106" s="4"/>
      <c r="AJB106" s="4"/>
      <c r="AJC106" s="4"/>
      <c r="AJD106" s="4"/>
      <c r="AJE106" s="4"/>
      <c r="AJF106" s="4"/>
      <c r="AJG106" s="4"/>
      <c r="AJH106" s="4"/>
      <c r="AJI106" s="4"/>
      <c r="AJJ106" s="4"/>
      <c r="AJK106" s="4"/>
      <c r="AJL106" s="4"/>
      <c r="AJM106" s="4"/>
      <c r="AJN106" s="4"/>
      <c r="AJO106" s="4"/>
      <c r="AJP106" s="4"/>
      <c r="AJQ106" s="4"/>
      <c r="AJR106" s="4"/>
      <c r="AJS106" s="4"/>
      <c r="AJT106" s="4"/>
      <c r="AJU106" s="4"/>
      <c r="AJV106" s="4"/>
      <c r="AJW106" s="4"/>
      <c r="AJX106" s="4"/>
      <c r="AJY106" s="4"/>
      <c r="AJZ106" s="4"/>
      <c r="AKA106" s="4"/>
      <c r="AKB106" s="4"/>
      <c r="AKC106" s="4"/>
      <c r="AKD106" s="4"/>
      <c r="AKE106" s="4"/>
      <c r="AKF106" s="4"/>
      <c r="AKG106" s="4"/>
      <c r="AKH106" s="4"/>
      <c r="AKI106" s="4"/>
      <c r="AKJ106" s="4"/>
      <c r="AKK106" s="4"/>
      <c r="AKL106" s="4"/>
      <c r="AKM106" s="4"/>
      <c r="AKN106" s="4"/>
      <c r="AKO106" s="4"/>
      <c r="AKP106" s="4"/>
      <c r="AKQ106" s="4"/>
      <c r="AKR106" s="4"/>
      <c r="AKS106" s="4"/>
      <c r="AKT106" s="4"/>
      <c r="AKU106" s="4"/>
      <c r="AKV106" s="4"/>
      <c r="AKW106" s="4"/>
      <c r="AKX106" s="4"/>
      <c r="AKY106" s="4"/>
      <c r="AKZ106" s="4"/>
      <c r="ALA106" s="4"/>
      <c r="ALB106" s="4"/>
      <c r="ALC106" s="4"/>
      <c r="ALD106" s="4"/>
      <c r="ALE106" s="4"/>
      <c r="ALF106" s="4"/>
      <c r="ALG106" s="4"/>
      <c r="ALH106" s="4"/>
      <c r="ALI106" s="4"/>
      <c r="ALJ106" s="4"/>
      <c r="ALK106" s="4"/>
      <c r="ALL106" s="4"/>
      <c r="ALM106" s="4"/>
      <c r="ALN106" s="4"/>
      <c r="ALO106" s="4"/>
      <c r="ALP106" s="4"/>
      <c r="ALQ106" s="4"/>
      <c r="ALR106" s="4"/>
      <c r="ALS106" s="4"/>
      <c r="ALT106" s="4"/>
      <c r="ALU106" s="4"/>
      <c r="ALV106" s="4"/>
      <c r="ALW106" s="4"/>
      <c r="ALX106" s="4"/>
      <c r="ALY106" s="4"/>
      <c r="ALZ106" s="4"/>
      <c r="AMA106" s="4"/>
      <c r="AMB106" s="4"/>
      <c r="AMC106" s="4"/>
      <c r="AMD106" s="4"/>
      <c r="AME106" s="4"/>
      <c r="AMF106" s="4"/>
      <c r="AMG106" s="4"/>
      <c r="AMH106" s="4"/>
      <c r="AMI106" s="4"/>
      <c r="AMJ106" s="4"/>
      <c r="AMK106" s="4"/>
      <c r="AML106" s="4"/>
      <c r="AMM106" s="4"/>
      <c r="AMN106" s="4"/>
      <c r="AMO106" s="4"/>
      <c r="AMP106" s="4"/>
      <c r="AMQ106" s="4"/>
      <c r="AMR106" s="4"/>
      <c r="AMS106" s="4"/>
      <c r="AMT106" s="4"/>
      <c r="AMU106" s="4"/>
      <c r="AMV106" s="4"/>
      <c r="AMW106" s="4"/>
      <c r="AMX106" s="4"/>
      <c r="AMY106" s="4"/>
      <c r="AMZ106" s="4"/>
      <c r="ANA106" s="4"/>
      <c r="ANB106" s="4"/>
      <c r="ANC106" s="4"/>
      <c r="AND106" s="4"/>
      <c r="ANE106" s="4"/>
      <c r="ANF106" s="4"/>
      <c r="ANG106" s="4"/>
      <c r="ANH106" s="4"/>
      <c r="ANI106" s="4"/>
      <c r="ANJ106" s="4"/>
      <c r="ANK106" s="4"/>
      <c r="ANL106" s="4"/>
      <c r="ANM106" s="4"/>
      <c r="ANN106" s="4"/>
      <c r="ANO106" s="4"/>
      <c r="ANP106" s="4"/>
      <c r="ANQ106" s="4"/>
      <c r="ANR106" s="4"/>
      <c r="ANS106" s="4"/>
      <c r="ANT106" s="4"/>
      <c r="ANU106" s="4"/>
      <c r="ANV106" s="4"/>
      <c r="ANW106" s="4"/>
      <c r="ANX106" s="4"/>
      <c r="ANY106" s="4"/>
      <c r="ANZ106" s="4"/>
      <c r="AOA106" s="4"/>
      <c r="AOB106" s="4"/>
      <c r="AOC106" s="4"/>
      <c r="AOD106" s="4"/>
      <c r="AOE106" s="4"/>
      <c r="AOF106" s="4"/>
      <c r="AOG106" s="4"/>
      <c r="AOH106" s="4"/>
      <c r="AOI106" s="4"/>
      <c r="AOJ106" s="4"/>
      <c r="AOK106" s="4"/>
      <c r="AOL106" s="4"/>
      <c r="AOM106" s="4"/>
      <c r="AON106" s="4"/>
      <c r="AOO106" s="4"/>
      <c r="AOP106" s="4"/>
      <c r="AOQ106" s="4"/>
      <c r="AOR106" s="4"/>
      <c r="AOS106" s="4"/>
      <c r="AOT106" s="4"/>
      <c r="AOU106" s="4"/>
      <c r="AOV106" s="4"/>
      <c r="AOW106" s="4"/>
      <c r="AOX106" s="4"/>
      <c r="AOY106" s="4"/>
      <c r="AOZ106" s="4"/>
      <c r="APA106" s="4"/>
      <c r="APB106" s="4"/>
      <c r="APC106" s="4"/>
      <c r="APD106" s="4"/>
      <c r="APE106" s="4"/>
      <c r="APF106" s="4"/>
      <c r="APG106" s="4"/>
      <c r="APH106" s="4"/>
      <c r="API106" s="4"/>
      <c r="APJ106" s="4"/>
      <c r="APK106" s="4"/>
      <c r="APL106" s="4"/>
      <c r="APM106" s="4"/>
      <c r="APN106" s="4"/>
      <c r="APO106" s="4"/>
      <c r="APP106" s="4"/>
      <c r="APQ106" s="4"/>
      <c r="APR106" s="4"/>
      <c r="APS106" s="4"/>
      <c r="APT106" s="4"/>
      <c r="APU106" s="4"/>
      <c r="APV106" s="4"/>
      <c r="APW106" s="4"/>
      <c r="APX106" s="4"/>
      <c r="APY106" s="4"/>
      <c r="APZ106" s="4"/>
      <c r="AQA106" s="4"/>
      <c r="AQB106" s="4"/>
      <c r="AQC106" s="4"/>
      <c r="AQD106" s="4"/>
      <c r="AQE106" s="4"/>
      <c r="AQF106" s="4"/>
      <c r="AQG106" s="4"/>
      <c r="AQH106" s="4"/>
      <c r="AQI106" s="4"/>
      <c r="AQJ106" s="4"/>
      <c r="AQK106" s="4"/>
      <c r="AQL106" s="4"/>
      <c r="AQM106" s="4"/>
      <c r="AQN106" s="4"/>
      <c r="AQO106" s="4"/>
      <c r="AQP106" s="4"/>
      <c r="AQQ106" s="4"/>
      <c r="AQR106" s="4"/>
      <c r="AQS106" s="4"/>
      <c r="AQT106" s="4"/>
      <c r="AQU106" s="4"/>
      <c r="AQV106" s="4"/>
      <c r="AQW106" s="4"/>
      <c r="AQX106" s="4"/>
      <c r="AQY106" s="4"/>
      <c r="AQZ106" s="4"/>
      <c r="ARA106" s="4"/>
      <c r="ARB106" s="4"/>
      <c r="ARC106" s="4"/>
      <c r="ARD106" s="4"/>
      <c r="ARE106" s="4"/>
      <c r="ARF106" s="4"/>
      <c r="ARG106" s="4"/>
      <c r="ARH106" s="4"/>
      <c r="ARI106" s="4"/>
      <c r="ARJ106" s="4"/>
      <c r="ARK106" s="4"/>
      <c r="ARL106" s="4"/>
      <c r="ARM106" s="4"/>
      <c r="ARN106" s="4"/>
      <c r="ARO106" s="4"/>
      <c r="ARP106" s="4"/>
      <c r="ARQ106" s="4"/>
      <c r="ARR106" s="4"/>
      <c r="ARS106" s="4"/>
      <c r="ART106" s="4"/>
      <c r="ARU106" s="4"/>
      <c r="ARV106" s="4"/>
      <c r="ARW106" s="4"/>
      <c r="ARX106" s="4"/>
      <c r="ARY106" s="4"/>
      <c r="ARZ106" s="4"/>
      <c r="ASA106" s="4"/>
      <c r="ASB106" s="4"/>
      <c r="ASC106" s="4"/>
      <c r="ASD106" s="4"/>
      <c r="ASE106" s="4"/>
      <c r="ASF106" s="4"/>
      <c r="ASG106" s="4"/>
      <c r="ASH106" s="4"/>
      <c r="ASI106" s="4"/>
      <c r="ASJ106" s="4"/>
      <c r="ASK106" s="4"/>
      <c r="ASL106" s="4"/>
      <c r="ASM106" s="4"/>
      <c r="ASN106" s="4"/>
      <c r="ASO106" s="4"/>
      <c r="ASP106" s="4"/>
      <c r="ASQ106" s="4"/>
      <c r="ASR106" s="4"/>
      <c r="ASS106" s="4"/>
      <c r="AST106" s="4"/>
      <c r="ASU106" s="4"/>
      <c r="ASV106" s="4"/>
      <c r="ASW106" s="4"/>
      <c r="ASX106" s="4"/>
      <c r="ASY106" s="4"/>
      <c r="ASZ106" s="4"/>
      <c r="ATA106" s="4"/>
      <c r="ATB106" s="4"/>
      <c r="ATC106" s="4"/>
      <c r="ATD106" s="4"/>
      <c r="ATE106" s="4"/>
      <c r="ATF106" s="4"/>
      <c r="ATG106" s="4"/>
      <c r="ATH106" s="4"/>
      <c r="ATI106" s="4"/>
      <c r="ATJ106" s="4"/>
      <c r="ATK106" s="4"/>
      <c r="ATL106" s="4"/>
      <c r="ATM106" s="4"/>
      <c r="ATN106" s="4"/>
      <c r="ATO106" s="4"/>
      <c r="ATP106" s="4"/>
      <c r="ATQ106" s="4"/>
      <c r="ATR106" s="4"/>
      <c r="ATS106" s="4"/>
      <c r="ATT106" s="4"/>
      <c r="ATU106" s="4"/>
      <c r="ATV106" s="4"/>
      <c r="ATW106" s="4"/>
      <c r="ATX106" s="4"/>
      <c r="ATY106" s="4"/>
      <c r="ATZ106" s="4"/>
      <c r="AUA106" s="4"/>
      <c r="AUB106" s="4"/>
      <c r="AUC106" s="4"/>
      <c r="AUD106" s="4"/>
      <c r="AUE106" s="4"/>
      <c r="AUF106" s="4"/>
      <c r="AUG106" s="4"/>
      <c r="AUH106" s="4"/>
      <c r="AUI106" s="4"/>
      <c r="AUJ106" s="4"/>
      <c r="AUK106" s="4"/>
      <c r="AUL106" s="4"/>
      <c r="AUM106" s="4"/>
      <c r="AUN106" s="4"/>
      <c r="AUO106" s="4"/>
      <c r="AUP106" s="4"/>
      <c r="AUQ106" s="4"/>
      <c r="AUR106" s="4"/>
      <c r="AUS106" s="4"/>
      <c r="AUT106" s="4"/>
      <c r="AUU106" s="4"/>
      <c r="AUV106" s="4"/>
      <c r="AUW106" s="4"/>
      <c r="AUX106" s="4"/>
      <c r="AUY106" s="4"/>
      <c r="AUZ106" s="4"/>
      <c r="AVA106" s="4"/>
      <c r="AVB106" s="4"/>
      <c r="AVC106" s="4"/>
      <c r="AVD106" s="4"/>
      <c r="AVE106" s="4"/>
      <c r="AVF106" s="4"/>
      <c r="AVG106" s="4"/>
      <c r="AVH106" s="4"/>
      <c r="AVI106" s="4"/>
      <c r="AVJ106" s="4"/>
      <c r="AVK106" s="4"/>
      <c r="AVL106" s="4"/>
      <c r="AVM106" s="4"/>
      <c r="AVN106" s="4"/>
      <c r="AVO106" s="4"/>
      <c r="AVP106" s="4"/>
      <c r="AVQ106" s="4"/>
      <c r="AVR106" s="4"/>
      <c r="AVS106" s="4"/>
      <c r="AVT106" s="4"/>
      <c r="AVU106" s="4"/>
      <c r="AVV106" s="4"/>
      <c r="AVW106" s="4"/>
      <c r="AVX106" s="4"/>
      <c r="AVY106" s="4"/>
      <c r="AVZ106" s="4"/>
      <c r="AWA106" s="4"/>
      <c r="AWB106" s="4"/>
      <c r="AWC106" s="4"/>
      <c r="AWD106" s="4"/>
      <c r="AWE106" s="4"/>
      <c r="AWF106" s="4"/>
      <c r="AWG106" s="4"/>
      <c r="AWH106" s="4"/>
      <c r="AWI106" s="4"/>
      <c r="AWJ106" s="4"/>
      <c r="AWK106" s="4"/>
      <c r="AWL106" s="4"/>
      <c r="AWM106" s="4"/>
      <c r="AWN106" s="4"/>
      <c r="AWO106" s="4"/>
      <c r="AWP106" s="4"/>
      <c r="AWQ106" s="4"/>
      <c r="AWR106" s="4"/>
      <c r="AWS106" s="4"/>
      <c r="AWT106" s="4"/>
      <c r="AWU106" s="4"/>
      <c r="AWV106" s="4"/>
      <c r="AWW106" s="4"/>
      <c r="AWX106" s="4"/>
      <c r="AWY106" s="4"/>
      <c r="AWZ106" s="4"/>
      <c r="AXA106" s="4"/>
      <c r="AXB106" s="4"/>
      <c r="AXC106" s="4"/>
      <c r="AXD106" s="4"/>
      <c r="AXE106" s="4"/>
      <c r="AXF106" s="4"/>
      <c r="AXG106" s="4"/>
      <c r="AXH106" s="4"/>
      <c r="AXI106" s="4"/>
      <c r="AXJ106" s="4"/>
      <c r="AXK106" s="4"/>
      <c r="AXL106" s="4"/>
      <c r="AXM106" s="4"/>
      <c r="AXN106" s="4"/>
      <c r="AXO106" s="4"/>
      <c r="AXP106" s="4"/>
      <c r="AXQ106" s="4"/>
      <c r="AXR106" s="4"/>
      <c r="AXS106" s="4"/>
      <c r="AXT106" s="4"/>
      <c r="AXU106" s="4"/>
      <c r="AXV106" s="4"/>
      <c r="AXW106" s="4"/>
      <c r="AXX106" s="4"/>
      <c r="AXY106" s="4"/>
      <c r="AXZ106" s="4"/>
      <c r="AYA106" s="4"/>
      <c r="AYB106" s="4"/>
      <c r="AYC106" s="4"/>
      <c r="AYD106" s="4"/>
      <c r="AYE106" s="4"/>
      <c r="AYF106" s="4"/>
      <c r="AYG106" s="4"/>
      <c r="AYH106" s="4"/>
      <c r="AYI106" s="4"/>
      <c r="AYJ106" s="4"/>
      <c r="AYK106" s="4"/>
      <c r="AYL106" s="4"/>
      <c r="AYM106" s="4"/>
      <c r="AYN106" s="4"/>
      <c r="AYO106" s="4"/>
      <c r="AYP106" s="4"/>
      <c r="AYQ106" s="4"/>
      <c r="AYR106" s="4"/>
      <c r="AYS106" s="4"/>
      <c r="AYT106" s="4"/>
      <c r="AYU106" s="4"/>
      <c r="AYV106" s="4"/>
      <c r="AYW106" s="4"/>
      <c r="AYX106" s="4"/>
      <c r="AYY106" s="4"/>
      <c r="AYZ106" s="4"/>
      <c r="AZA106" s="4"/>
      <c r="AZB106" s="4"/>
      <c r="AZC106" s="4"/>
      <c r="AZD106" s="4"/>
      <c r="AZE106" s="4"/>
      <c r="AZF106" s="4"/>
      <c r="AZG106" s="4"/>
      <c r="AZH106" s="4"/>
      <c r="AZI106" s="4"/>
      <c r="AZJ106" s="4"/>
      <c r="AZK106" s="4"/>
      <c r="AZL106" s="4"/>
      <c r="AZM106" s="4"/>
      <c r="AZN106" s="4"/>
      <c r="AZO106" s="4"/>
      <c r="AZP106" s="4"/>
      <c r="AZQ106" s="4"/>
      <c r="AZR106" s="4"/>
      <c r="AZS106" s="4"/>
      <c r="AZT106" s="4"/>
      <c r="AZU106" s="4"/>
      <c r="AZV106" s="4"/>
      <c r="AZW106" s="4"/>
      <c r="AZX106" s="4"/>
      <c r="AZY106" s="4"/>
      <c r="AZZ106" s="4"/>
      <c r="BAA106" s="4"/>
      <c r="BAB106" s="4"/>
      <c r="BAC106" s="4"/>
      <c r="BAD106" s="4"/>
      <c r="BAE106" s="4"/>
      <c r="BAF106" s="4"/>
      <c r="BAG106" s="4"/>
      <c r="BAH106" s="4"/>
      <c r="BAI106" s="4"/>
      <c r="BAJ106" s="4"/>
      <c r="BAK106" s="4"/>
      <c r="BAL106" s="4"/>
      <c r="BAM106" s="4"/>
      <c r="BAN106" s="4"/>
      <c r="BAO106" s="4"/>
      <c r="BAP106" s="4"/>
      <c r="BAQ106" s="4"/>
      <c r="BAR106" s="4"/>
      <c r="BAS106" s="4"/>
      <c r="BAT106" s="4"/>
      <c r="BAU106" s="4"/>
      <c r="BAV106" s="4"/>
      <c r="BAW106" s="4"/>
      <c r="BAX106" s="4"/>
      <c r="BAY106" s="4"/>
      <c r="BAZ106" s="4"/>
      <c r="BBA106" s="4"/>
      <c r="BBB106" s="4"/>
      <c r="BBC106" s="4"/>
      <c r="BBD106" s="4"/>
      <c r="BBE106" s="4"/>
      <c r="BBF106" s="4"/>
      <c r="BBG106" s="4"/>
      <c r="BBH106" s="4"/>
      <c r="BBI106" s="4"/>
      <c r="BBJ106" s="4"/>
      <c r="BBK106" s="4"/>
      <c r="BBL106" s="4"/>
      <c r="BBM106" s="4"/>
      <c r="BBN106" s="4"/>
      <c r="BBO106" s="4"/>
      <c r="BBP106" s="4"/>
      <c r="BBQ106" s="4"/>
      <c r="BBR106" s="4"/>
      <c r="BBS106" s="4"/>
      <c r="BBT106" s="4"/>
      <c r="BBU106" s="4"/>
      <c r="BBV106" s="4"/>
      <c r="BBW106" s="4"/>
      <c r="BBX106" s="4"/>
      <c r="BBY106" s="4"/>
      <c r="BBZ106" s="4"/>
      <c r="BCA106" s="4"/>
      <c r="BCB106" s="4"/>
      <c r="BCC106" s="4"/>
      <c r="BCD106" s="4"/>
      <c r="BCE106" s="4"/>
      <c r="BCF106" s="4"/>
      <c r="BCG106" s="4"/>
      <c r="BCH106" s="4"/>
      <c r="BCI106" s="4"/>
      <c r="BCJ106" s="4"/>
      <c r="BCK106" s="4"/>
      <c r="BCL106" s="4"/>
      <c r="BCM106" s="4"/>
      <c r="BCN106" s="4"/>
      <c r="BCO106" s="4"/>
      <c r="BCP106" s="4"/>
      <c r="BCQ106" s="4"/>
      <c r="BCR106" s="4"/>
      <c r="BCS106" s="4"/>
      <c r="BCT106" s="4"/>
      <c r="BCU106" s="4"/>
      <c r="BCV106" s="4"/>
      <c r="BCW106" s="4"/>
      <c r="BCX106" s="4"/>
      <c r="BCY106" s="4"/>
      <c r="BCZ106" s="4"/>
      <c r="BDA106" s="4"/>
      <c r="BDB106" s="4"/>
      <c r="BDC106" s="4"/>
      <c r="BDD106" s="4"/>
      <c r="BDE106" s="4"/>
      <c r="BDF106" s="4"/>
      <c r="BDG106" s="4"/>
      <c r="BDH106" s="4"/>
      <c r="BDI106" s="4"/>
      <c r="BDJ106" s="4"/>
      <c r="BDK106" s="4"/>
      <c r="BDL106" s="4"/>
      <c r="BDM106" s="4"/>
      <c r="BDN106" s="4"/>
      <c r="BDO106" s="4"/>
      <c r="BDP106" s="4"/>
      <c r="BDQ106" s="4"/>
      <c r="BDR106" s="4"/>
      <c r="BDS106" s="4"/>
      <c r="BDT106" s="4"/>
      <c r="BDU106" s="4"/>
      <c r="BDV106" s="4"/>
      <c r="BDW106" s="4"/>
      <c r="BDX106" s="4"/>
      <c r="BDY106" s="4"/>
      <c r="BDZ106" s="4"/>
      <c r="BEA106" s="4"/>
      <c r="BEB106" s="4"/>
      <c r="BEC106" s="4"/>
      <c r="BED106" s="4"/>
      <c r="BEE106" s="4"/>
      <c r="BEF106" s="4"/>
      <c r="BEG106" s="4"/>
      <c r="BEH106" s="4"/>
      <c r="BEI106" s="4"/>
      <c r="BEJ106" s="4"/>
      <c r="BEK106" s="4"/>
      <c r="BEL106" s="4"/>
      <c r="BEM106" s="4"/>
      <c r="BEN106" s="4"/>
      <c r="BEO106" s="4"/>
      <c r="BEP106" s="4"/>
      <c r="BEQ106" s="4"/>
      <c r="BER106" s="4"/>
      <c r="BES106" s="4"/>
      <c r="BET106" s="4"/>
      <c r="BEU106" s="4"/>
      <c r="BEV106" s="4"/>
      <c r="BEW106" s="4"/>
      <c r="BEX106" s="4"/>
      <c r="BEY106" s="4"/>
      <c r="BEZ106" s="4"/>
      <c r="BFA106" s="4"/>
      <c r="BFB106" s="4"/>
      <c r="BFC106" s="4"/>
      <c r="BFD106" s="4"/>
      <c r="BFE106" s="4"/>
      <c r="BFF106" s="4"/>
      <c r="BFG106" s="4"/>
      <c r="BFH106" s="4"/>
      <c r="BFI106" s="4"/>
      <c r="BFJ106" s="4"/>
      <c r="BFK106" s="4"/>
      <c r="BFL106" s="4"/>
      <c r="BFM106" s="4"/>
      <c r="BFN106" s="4"/>
      <c r="BFO106" s="4"/>
      <c r="BFP106" s="4"/>
      <c r="BFQ106" s="4"/>
      <c r="BFR106" s="4"/>
      <c r="BFS106" s="4"/>
      <c r="BFT106" s="4"/>
      <c r="BFU106" s="4"/>
      <c r="BFV106" s="4"/>
      <c r="BFW106" s="4"/>
      <c r="BFX106" s="4"/>
      <c r="BFY106" s="4"/>
      <c r="BFZ106" s="4"/>
      <c r="BGA106" s="4"/>
      <c r="BGB106" s="4"/>
      <c r="BGC106" s="4"/>
      <c r="BGD106" s="4"/>
      <c r="BGE106" s="4"/>
      <c r="BGF106" s="4"/>
      <c r="BGG106" s="4"/>
      <c r="BGH106" s="4"/>
      <c r="BGI106" s="4"/>
      <c r="BGJ106" s="4"/>
      <c r="BGK106" s="4"/>
      <c r="BGL106" s="4"/>
      <c r="BGM106" s="4"/>
      <c r="BGN106" s="4"/>
      <c r="BGO106" s="4"/>
      <c r="BGP106" s="4"/>
      <c r="BGQ106" s="4"/>
      <c r="BGR106" s="4"/>
      <c r="BGS106" s="4"/>
      <c r="BGT106" s="4"/>
      <c r="BGU106" s="4"/>
      <c r="BGV106" s="4"/>
      <c r="BGW106" s="4"/>
      <c r="BGX106" s="4"/>
      <c r="BGY106" s="4"/>
      <c r="BGZ106" s="4"/>
      <c r="BHA106" s="4"/>
      <c r="BHB106" s="4"/>
      <c r="BHC106" s="4"/>
      <c r="BHD106" s="4"/>
      <c r="BHE106" s="4"/>
      <c r="BHF106" s="4"/>
      <c r="BHG106" s="4"/>
      <c r="BHH106" s="4"/>
      <c r="BHI106" s="4"/>
      <c r="BHJ106" s="4"/>
      <c r="BHK106" s="4"/>
      <c r="BHL106" s="4"/>
      <c r="BHM106" s="4"/>
      <c r="BHN106" s="4"/>
      <c r="BHO106" s="4"/>
      <c r="BHP106" s="4"/>
      <c r="BHQ106" s="4"/>
      <c r="BHR106" s="4"/>
      <c r="BHS106" s="4"/>
      <c r="BHT106" s="4"/>
      <c r="BHU106" s="4"/>
      <c r="BHV106" s="4"/>
      <c r="BHW106" s="4"/>
      <c r="BHX106" s="4"/>
      <c r="BHY106" s="4"/>
      <c r="BHZ106" s="4"/>
      <c r="BIA106" s="4"/>
      <c r="BIB106" s="4"/>
      <c r="BIC106" s="4"/>
      <c r="BID106" s="4"/>
      <c r="BIE106" s="4"/>
      <c r="BIF106" s="4"/>
      <c r="BIG106" s="4"/>
      <c r="BIH106" s="4"/>
      <c r="BII106" s="4"/>
      <c r="BIJ106" s="4"/>
      <c r="BIK106" s="4"/>
      <c r="BIL106" s="4"/>
      <c r="BIM106" s="4"/>
      <c r="BIN106" s="4"/>
      <c r="BIO106" s="4"/>
      <c r="BIP106" s="4"/>
      <c r="BIQ106" s="4"/>
      <c r="BIR106" s="4"/>
      <c r="BIS106" s="4"/>
      <c r="BIT106" s="4"/>
      <c r="BIU106" s="4"/>
      <c r="BIV106" s="4"/>
      <c r="BIW106" s="4"/>
      <c r="BIX106" s="4"/>
      <c r="BIY106" s="4"/>
      <c r="BIZ106" s="4"/>
      <c r="BJA106" s="4"/>
      <c r="BJB106" s="4"/>
      <c r="BJC106" s="4"/>
      <c r="BJD106" s="4"/>
      <c r="BJE106" s="4"/>
      <c r="BJF106" s="4"/>
      <c r="BJG106" s="4"/>
      <c r="BJH106" s="4"/>
      <c r="BJI106" s="4"/>
      <c r="BJJ106" s="4"/>
      <c r="BJK106" s="4"/>
      <c r="BJL106" s="4"/>
      <c r="BJM106" s="4"/>
      <c r="BJN106" s="4"/>
      <c r="BJO106" s="4"/>
      <c r="BJP106" s="4"/>
      <c r="BJQ106" s="4"/>
      <c r="BJR106" s="4"/>
      <c r="BJS106" s="4"/>
      <c r="BJT106" s="4"/>
      <c r="BJU106" s="4"/>
      <c r="BJV106" s="4"/>
      <c r="BJW106" s="4"/>
      <c r="BJX106" s="4"/>
      <c r="BJY106" s="4"/>
      <c r="BJZ106" s="4"/>
      <c r="BKA106" s="4"/>
      <c r="BKB106" s="4"/>
      <c r="BKC106" s="4"/>
      <c r="BKD106" s="4"/>
      <c r="BKE106" s="4"/>
      <c r="BKF106" s="4"/>
      <c r="BKG106" s="4"/>
      <c r="BKH106" s="4"/>
      <c r="BKI106" s="4"/>
      <c r="BKJ106" s="4"/>
      <c r="BKK106" s="4"/>
      <c r="BKL106" s="4"/>
      <c r="BKM106" s="4"/>
      <c r="BKN106" s="4"/>
      <c r="BKO106" s="4"/>
      <c r="BKP106" s="4"/>
      <c r="BKQ106" s="4"/>
      <c r="BKR106" s="4"/>
      <c r="BKS106" s="4"/>
      <c r="BKT106" s="4"/>
      <c r="BKU106" s="4"/>
      <c r="BKV106" s="4"/>
      <c r="BKW106" s="4"/>
      <c r="BKX106" s="4"/>
      <c r="BKY106" s="4"/>
      <c r="BKZ106" s="4"/>
      <c r="BLA106" s="4"/>
      <c r="BLB106" s="4"/>
      <c r="BLC106" s="4"/>
      <c r="BLD106" s="4"/>
      <c r="BLE106" s="4"/>
      <c r="BLF106" s="4"/>
      <c r="BLG106" s="4"/>
      <c r="BLH106" s="4"/>
      <c r="BLI106" s="4"/>
      <c r="BLJ106" s="4"/>
      <c r="BLK106" s="4"/>
      <c r="BLL106" s="4"/>
      <c r="BLM106" s="4"/>
      <c r="BLN106" s="4"/>
      <c r="BLO106" s="4"/>
      <c r="BLP106" s="4"/>
      <c r="BLQ106" s="4"/>
      <c r="BLR106" s="4"/>
      <c r="BLS106" s="4"/>
      <c r="BLT106" s="4"/>
      <c r="BLU106" s="4"/>
      <c r="BLV106" s="4"/>
      <c r="BLW106" s="4"/>
      <c r="BLX106" s="4"/>
      <c r="BLY106" s="4"/>
      <c r="BLZ106" s="4"/>
      <c r="BMA106" s="4"/>
      <c r="BMB106" s="4"/>
      <c r="BMC106" s="4"/>
      <c r="BMD106" s="4"/>
      <c r="BME106" s="4"/>
      <c r="BMF106" s="4"/>
      <c r="BMG106" s="4"/>
      <c r="BMH106" s="4"/>
      <c r="BMI106" s="4"/>
      <c r="BMJ106" s="4"/>
      <c r="BMK106" s="4"/>
      <c r="BML106" s="4"/>
      <c r="BMM106" s="4"/>
      <c r="BMN106" s="4"/>
      <c r="BMO106" s="4"/>
      <c r="BMP106" s="4"/>
      <c r="BMQ106" s="4"/>
      <c r="BMR106" s="4"/>
      <c r="BMS106" s="4"/>
      <c r="BMT106" s="4"/>
      <c r="BMU106" s="4"/>
      <c r="BMV106" s="4"/>
      <c r="BMW106" s="4"/>
      <c r="BMX106" s="4"/>
      <c r="BMY106" s="4"/>
      <c r="BMZ106" s="4"/>
      <c r="BNA106" s="4"/>
      <c r="BNB106" s="4"/>
      <c r="BNC106" s="4"/>
      <c r="BND106" s="4"/>
      <c r="BNE106" s="4"/>
      <c r="BNF106" s="4"/>
      <c r="BNG106" s="4"/>
      <c r="BNH106" s="4"/>
      <c r="BNI106" s="4"/>
      <c r="BNJ106" s="4"/>
      <c r="BNK106" s="4"/>
      <c r="BNL106" s="4"/>
      <c r="BNM106" s="4"/>
      <c r="BNN106" s="4"/>
      <c r="BNO106" s="4"/>
      <c r="BNP106" s="4"/>
      <c r="BNQ106" s="4"/>
      <c r="BNR106" s="4"/>
      <c r="BNS106" s="4"/>
      <c r="BNT106" s="4"/>
      <c r="BNU106" s="4"/>
      <c r="BNV106" s="4"/>
      <c r="BNW106" s="4"/>
      <c r="BNX106" s="4"/>
      <c r="BNY106" s="4"/>
      <c r="BNZ106" s="4"/>
      <c r="BOA106" s="4"/>
      <c r="BOB106" s="4"/>
      <c r="BOC106" s="4"/>
      <c r="BOD106" s="4"/>
      <c r="BOE106" s="4"/>
      <c r="BOF106" s="4"/>
      <c r="BOG106" s="4"/>
      <c r="BOH106" s="4"/>
      <c r="BOI106" s="4"/>
      <c r="BOJ106" s="4"/>
      <c r="BOK106" s="4"/>
      <c r="BOL106" s="4"/>
      <c r="BOM106" s="4"/>
      <c r="BON106" s="4"/>
      <c r="BOO106" s="4"/>
      <c r="BOP106" s="4"/>
      <c r="BOQ106" s="4"/>
      <c r="BOR106" s="4"/>
      <c r="BOS106" s="4"/>
      <c r="BOT106" s="4"/>
      <c r="BOU106" s="4"/>
      <c r="BOV106" s="4"/>
      <c r="BOW106" s="4"/>
      <c r="BOX106" s="4"/>
      <c r="BOY106" s="4"/>
      <c r="BOZ106" s="4"/>
      <c r="BPA106" s="4"/>
      <c r="BPB106" s="4"/>
      <c r="BPC106" s="4"/>
      <c r="BPD106" s="4"/>
      <c r="BPE106" s="4"/>
      <c r="BPF106" s="4"/>
      <c r="BPG106" s="4"/>
      <c r="BPH106" s="4"/>
      <c r="BPI106" s="4"/>
      <c r="BPJ106" s="4"/>
      <c r="BPK106" s="4"/>
      <c r="BPL106" s="4"/>
      <c r="BPM106" s="4"/>
      <c r="BPN106" s="4"/>
      <c r="BPO106" s="4"/>
      <c r="BPP106" s="4"/>
      <c r="BPQ106" s="4"/>
      <c r="BPR106" s="4"/>
      <c r="BPS106" s="4"/>
      <c r="BPT106" s="4"/>
      <c r="BPU106" s="4"/>
      <c r="BPV106" s="4"/>
      <c r="BPW106" s="4"/>
      <c r="BPX106" s="4"/>
      <c r="BPY106" s="4"/>
      <c r="BPZ106" s="4"/>
      <c r="BQA106" s="4"/>
      <c r="BQB106" s="4"/>
      <c r="BQC106" s="4"/>
      <c r="BQD106" s="4"/>
      <c r="BQE106" s="4"/>
      <c r="BQF106" s="4"/>
      <c r="BQG106" s="4"/>
      <c r="BQH106" s="4"/>
      <c r="BQI106" s="4"/>
      <c r="BQJ106" s="4"/>
      <c r="BQK106" s="4"/>
      <c r="BQL106" s="4"/>
      <c r="BQM106" s="4"/>
      <c r="BQN106" s="4"/>
      <c r="BQO106" s="4"/>
      <c r="BQP106" s="4"/>
      <c r="BQQ106" s="4"/>
      <c r="BQR106" s="4"/>
      <c r="BQS106" s="4"/>
      <c r="BQT106" s="4"/>
      <c r="BQU106" s="4"/>
      <c r="BQV106" s="4"/>
      <c r="BQW106" s="4"/>
      <c r="BQX106" s="4"/>
      <c r="BQY106" s="4"/>
      <c r="BQZ106" s="4"/>
      <c r="BRA106" s="4"/>
      <c r="BRB106" s="4"/>
      <c r="BRC106" s="4"/>
      <c r="BRD106" s="4"/>
      <c r="BRE106" s="4"/>
      <c r="BRF106" s="4"/>
      <c r="BRG106" s="4"/>
      <c r="BRH106" s="4"/>
      <c r="BRI106" s="4"/>
      <c r="BRJ106" s="4"/>
      <c r="BRK106" s="4"/>
      <c r="BRL106" s="4"/>
      <c r="BRM106" s="4"/>
      <c r="BRN106" s="4"/>
      <c r="BRO106" s="4"/>
      <c r="BRP106" s="4"/>
      <c r="BRQ106" s="4"/>
      <c r="BRR106" s="4"/>
      <c r="BRS106" s="4"/>
      <c r="BRT106" s="4"/>
      <c r="BRU106" s="4"/>
      <c r="BRV106" s="4"/>
      <c r="BRW106" s="4"/>
      <c r="BRX106" s="4"/>
      <c r="BRY106" s="4"/>
      <c r="BRZ106" s="4"/>
      <c r="BSA106" s="4"/>
      <c r="BSB106" s="4"/>
      <c r="BSC106" s="4"/>
      <c r="BSD106" s="4"/>
      <c r="BSE106" s="4"/>
      <c r="BSF106" s="4"/>
      <c r="BSG106" s="4"/>
      <c r="BSH106" s="4"/>
      <c r="BSI106" s="4"/>
      <c r="BSJ106" s="4"/>
      <c r="BSK106" s="4"/>
      <c r="BSL106" s="4"/>
      <c r="BSM106" s="4"/>
      <c r="BSN106" s="4"/>
      <c r="BSO106" s="4"/>
      <c r="BSP106" s="4"/>
      <c r="BSQ106" s="4"/>
      <c r="BSR106" s="4"/>
      <c r="BSS106" s="4"/>
      <c r="BST106" s="4"/>
      <c r="BSU106" s="4"/>
      <c r="BSV106" s="4"/>
      <c r="BSW106" s="4"/>
      <c r="BSX106" s="4"/>
      <c r="BSY106" s="4"/>
      <c r="BSZ106" s="4"/>
      <c r="BTA106" s="4"/>
      <c r="BTB106" s="4"/>
      <c r="BTC106" s="4"/>
      <c r="BTD106" s="4"/>
      <c r="BTE106" s="4"/>
      <c r="BTF106" s="4"/>
      <c r="BTG106" s="4"/>
      <c r="BTH106" s="4"/>
      <c r="BTI106" s="4"/>
      <c r="BTJ106" s="4"/>
      <c r="BTK106" s="4"/>
      <c r="BTL106" s="4"/>
      <c r="BTM106" s="4"/>
      <c r="BTN106" s="4"/>
      <c r="BTO106" s="4"/>
      <c r="BTP106" s="4"/>
      <c r="BTQ106" s="4"/>
      <c r="BTR106" s="4"/>
      <c r="BTS106" s="4"/>
      <c r="BTT106" s="4"/>
      <c r="BTU106" s="4"/>
      <c r="BTV106" s="4"/>
      <c r="BTW106" s="4"/>
      <c r="BTX106" s="4"/>
      <c r="BTY106" s="4"/>
      <c r="BTZ106" s="4"/>
      <c r="BUA106" s="4"/>
      <c r="BUB106" s="4"/>
      <c r="BUC106" s="4"/>
      <c r="BUD106" s="4"/>
      <c r="BUE106" s="4"/>
      <c r="BUF106" s="4"/>
      <c r="BUG106" s="4"/>
      <c r="BUH106" s="4"/>
      <c r="BUI106" s="4"/>
      <c r="BUJ106" s="4"/>
      <c r="BUK106" s="4"/>
      <c r="BUL106" s="4"/>
      <c r="BUM106" s="4"/>
      <c r="BUN106" s="4"/>
      <c r="BUO106" s="4"/>
      <c r="BUP106" s="4"/>
      <c r="BUQ106" s="4"/>
      <c r="BUR106" s="4"/>
      <c r="BUS106" s="4"/>
      <c r="BUT106" s="4"/>
      <c r="BUU106" s="4"/>
      <c r="BUV106" s="4"/>
      <c r="BUW106" s="4"/>
      <c r="BUX106" s="4"/>
      <c r="BUY106" s="4"/>
      <c r="BUZ106" s="4"/>
      <c r="BVA106" s="4"/>
      <c r="BVB106" s="4"/>
      <c r="BVC106" s="4"/>
      <c r="BVD106" s="4"/>
      <c r="BVE106" s="4"/>
      <c r="BVF106" s="4"/>
      <c r="BVG106" s="4"/>
      <c r="BVH106" s="4"/>
      <c r="BVI106" s="4"/>
      <c r="BVJ106" s="4"/>
      <c r="BVK106" s="4"/>
      <c r="BVL106" s="4"/>
      <c r="BVM106" s="4"/>
      <c r="BVN106" s="4"/>
      <c r="BVO106" s="4"/>
      <c r="BVP106" s="4"/>
      <c r="BVQ106" s="4"/>
      <c r="BVR106" s="4"/>
      <c r="BVS106" s="4"/>
      <c r="BVT106" s="4"/>
      <c r="BVU106" s="4"/>
      <c r="BVV106" s="4"/>
      <c r="BVW106" s="4"/>
      <c r="BVX106" s="4"/>
      <c r="BVY106" s="4"/>
      <c r="BVZ106" s="4"/>
      <c r="BWA106" s="4"/>
      <c r="BWB106" s="4"/>
      <c r="BWC106" s="4"/>
      <c r="BWD106" s="4"/>
      <c r="BWE106" s="4"/>
      <c r="BWF106" s="4"/>
      <c r="BWG106" s="4"/>
      <c r="BWH106" s="4"/>
      <c r="BWI106" s="4"/>
      <c r="BWJ106" s="4"/>
      <c r="BWK106" s="4"/>
      <c r="BWL106" s="4"/>
      <c r="BWM106" s="4"/>
      <c r="BWN106" s="4"/>
      <c r="BWO106" s="4"/>
      <c r="BWP106" s="4"/>
      <c r="BWQ106" s="4"/>
      <c r="BWR106" s="4"/>
      <c r="BWS106" s="4"/>
      <c r="BWT106" s="4"/>
      <c r="BWU106" s="4"/>
      <c r="BWV106" s="4"/>
      <c r="BWW106" s="4"/>
      <c r="BWX106" s="4"/>
      <c r="BWY106" s="4"/>
      <c r="BWZ106" s="4"/>
      <c r="BXA106" s="4"/>
      <c r="BXB106" s="4"/>
      <c r="BXC106" s="4"/>
      <c r="BXD106" s="4"/>
      <c r="BXE106" s="4"/>
      <c r="BXF106" s="4"/>
      <c r="BXG106" s="4"/>
      <c r="BXH106" s="4"/>
      <c r="BXI106" s="4"/>
      <c r="BXJ106" s="4"/>
      <c r="BXK106" s="4"/>
      <c r="BXL106" s="4"/>
      <c r="BXM106" s="4"/>
      <c r="BXN106" s="4"/>
      <c r="BXO106" s="4"/>
      <c r="BXP106" s="4"/>
      <c r="BXQ106" s="4"/>
      <c r="BXR106" s="4"/>
      <c r="BXS106" s="4"/>
      <c r="BXT106" s="4"/>
      <c r="BXU106" s="4"/>
      <c r="BXV106" s="4"/>
      <c r="BXW106" s="4"/>
      <c r="BXX106" s="4"/>
      <c r="BXY106" s="4"/>
      <c r="BXZ106" s="4"/>
      <c r="BYA106" s="4"/>
      <c r="BYB106" s="4"/>
      <c r="BYC106" s="4"/>
      <c r="BYD106" s="4"/>
      <c r="BYE106" s="4"/>
      <c r="BYF106" s="4"/>
      <c r="BYG106" s="4"/>
      <c r="BYH106" s="4"/>
      <c r="BYI106" s="4"/>
      <c r="BYJ106" s="4"/>
      <c r="BYK106" s="4"/>
      <c r="BYL106" s="4"/>
      <c r="BYM106" s="4"/>
      <c r="BYN106" s="4"/>
      <c r="BYO106" s="4"/>
      <c r="BYP106" s="4"/>
      <c r="BYQ106" s="4"/>
      <c r="BYR106" s="4"/>
      <c r="BYS106" s="4"/>
      <c r="BYT106" s="4"/>
      <c r="BYU106" s="4"/>
      <c r="BYV106" s="4"/>
      <c r="BYW106" s="4"/>
      <c r="BYX106" s="4"/>
      <c r="BYY106" s="4"/>
      <c r="BYZ106" s="4"/>
      <c r="BZA106" s="4"/>
      <c r="BZB106" s="4"/>
      <c r="BZC106" s="4"/>
      <c r="BZD106" s="4"/>
      <c r="BZE106" s="4"/>
      <c r="BZF106" s="4"/>
      <c r="BZG106" s="4"/>
      <c r="BZH106" s="4"/>
      <c r="BZI106" s="4"/>
      <c r="BZJ106" s="4"/>
      <c r="BZK106" s="4"/>
      <c r="BZL106" s="4"/>
      <c r="BZM106" s="4"/>
      <c r="BZN106" s="4"/>
      <c r="BZO106" s="4"/>
      <c r="BZP106" s="4"/>
      <c r="BZQ106" s="4"/>
      <c r="BZR106" s="4"/>
      <c r="BZS106" s="4"/>
      <c r="BZT106" s="4"/>
      <c r="BZU106" s="4"/>
      <c r="BZV106" s="4"/>
      <c r="BZW106" s="4"/>
      <c r="BZX106" s="4"/>
      <c r="BZY106" s="4"/>
      <c r="BZZ106" s="4"/>
      <c r="CAA106" s="4"/>
      <c r="CAB106" s="4"/>
      <c r="CAC106" s="4"/>
      <c r="CAD106" s="4"/>
      <c r="CAE106" s="4"/>
      <c r="CAF106" s="4"/>
      <c r="CAG106" s="4"/>
      <c r="CAH106" s="4"/>
      <c r="CAI106" s="4"/>
      <c r="CAJ106" s="4"/>
      <c r="CAK106" s="4"/>
      <c r="CAL106" s="4"/>
      <c r="CAM106" s="4"/>
      <c r="CAN106" s="4"/>
      <c r="CAO106" s="4"/>
      <c r="CAP106" s="4"/>
      <c r="CAQ106" s="4"/>
      <c r="CAR106" s="4"/>
      <c r="CAS106" s="4"/>
      <c r="CAT106" s="4"/>
      <c r="CAU106" s="4"/>
      <c r="CAV106" s="4"/>
      <c r="CAW106" s="4"/>
      <c r="CAX106" s="4"/>
      <c r="CAY106" s="4"/>
      <c r="CAZ106" s="4"/>
      <c r="CBA106" s="4"/>
      <c r="CBB106" s="4"/>
      <c r="CBC106" s="4"/>
      <c r="CBD106" s="4"/>
      <c r="CBE106" s="4"/>
      <c r="CBF106" s="4"/>
      <c r="CBG106" s="4"/>
      <c r="CBH106" s="4"/>
      <c r="CBI106" s="4"/>
      <c r="CBJ106" s="4"/>
      <c r="CBK106" s="4"/>
      <c r="CBL106" s="4"/>
      <c r="CBM106" s="4"/>
      <c r="CBN106" s="4"/>
      <c r="CBO106" s="4"/>
      <c r="CBP106" s="4"/>
      <c r="CBQ106" s="4"/>
      <c r="CBR106" s="4"/>
      <c r="CBS106" s="4"/>
      <c r="CBT106" s="4"/>
      <c r="CBU106" s="4"/>
      <c r="CBV106" s="4"/>
      <c r="CBW106" s="4"/>
      <c r="CBX106" s="4"/>
      <c r="CBY106" s="4"/>
      <c r="CBZ106" s="4"/>
      <c r="CCA106" s="4"/>
      <c r="CCB106" s="4"/>
      <c r="CCC106" s="4"/>
      <c r="CCD106" s="4"/>
      <c r="CCE106" s="4"/>
      <c r="CCF106" s="4"/>
      <c r="CCG106" s="4"/>
      <c r="CCH106" s="4"/>
      <c r="CCI106" s="4"/>
      <c r="CCJ106" s="4"/>
      <c r="CCK106" s="4"/>
      <c r="CCL106" s="4"/>
      <c r="CCM106" s="4"/>
      <c r="CCN106" s="4"/>
      <c r="CCO106" s="4"/>
      <c r="CCP106" s="4"/>
      <c r="CCQ106" s="4"/>
      <c r="CCR106" s="4"/>
      <c r="CCS106" s="4"/>
      <c r="CCT106" s="4"/>
      <c r="CCU106" s="4"/>
      <c r="CCV106" s="4"/>
      <c r="CCW106" s="4"/>
      <c r="CCX106" s="4"/>
      <c r="CCY106" s="4"/>
      <c r="CCZ106" s="4"/>
      <c r="CDA106" s="4"/>
      <c r="CDB106" s="4"/>
      <c r="CDC106" s="4"/>
      <c r="CDD106" s="4"/>
      <c r="CDE106" s="4"/>
      <c r="CDF106" s="4"/>
      <c r="CDG106" s="4"/>
      <c r="CDH106" s="4"/>
      <c r="CDI106" s="4"/>
      <c r="CDJ106" s="4"/>
      <c r="CDK106" s="4"/>
      <c r="CDL106" s="4"/>
      <c r="CDM106" s="4"/>
      <c r="CDN106" s="4"/>
      <c r="CDO106" s="4"/>
      <c r="CDP106" s="4"/>
      <c r="CDQ106" s="4"/>
      <c r="CDR106" s="4"/>
      <c r="CDS106" s="4"/>
      <c r="CDT106" s="4"/>
      <c r="CDU106" s="4"/>
      <c r="CDV106" s="4"/>
      <c r="CDW106" s="4"/>
      <c r="CDX106" s="4"/>
      <c r="CDY106" s="4"/>
      <c r="CDZ106" s="4"/>
      <c r="CEA106" s="4"/>
      <c r="CEB106" s="4"/>
      <c r="CEC106" s="4"/>
      <c r="CED106" s="4"/>
      <c r="CEE106" s="4"/>
      <c r="CEF106" s="4"/>
      <c r="CEG106" s="4"/>
      <c r="CEH106" s="4"/>
      <c r="CEI106" s="4"/>
      <c r="CEJ106" s="4"/>
      <c r="CEK106" s="4"/>
      <c r="CEL106" s="4"/>
      <c r="CEM106" s="4"/>
      <c r="CEN106" s="4"/>
      <c r="CEO106" s="4"/>
      <c r="CEP106" s="4"/>
      <c r="CEQ106" s="4"/>
      <c r="CER106" s="4"/>
      <c r="CES106" s="4"/>
      <c r="CET106" s="4"/>
      <c r="CEU106" s="4"/>
      <c r="CEV106" s="4"/>
      <c r="CEW106" s="4"/>
      <c r="CEX106" s="4"/>
      <c r="CEY106" s="4"/>
      <c r="CEZ106" s="4"/>
      <c r="CFA106" s="4"/>
      <c r="CFB106" s="4"/>
      <c r="CFC106" s="4"/>
      <c r="CFD106" s="4"/>
      <c r="CFE106" s="4"/>
      <c r="CFF106" s="4"/>
      <c r="CFG106" s="4"/>
      <c r="CFH106" s="4"/>
      <c r="CFI106" s="4"/>
      <c r="CFJ106" s="4"/>
      <c r="CFK106" s="4"/>
      <c r="CFL106" s="4"/>
      <c r="CFM106" s="4"/>
      <c r="CFN106" s="4"/>
      <c r="CFO106" s="4"/>
      <c r="CFP106" s="4"/>
      <c r="CFQ106" s="4"/>
      <c r="CFR106" s="4"/>
      <c r="CFS106" s="4"/>
      <c r="CFT106" s="4"/>
      <c r="CFU106" s="4"/>
      <c r="CFV106" s="4"/>
      <c r="CFW106" s="4"/>
      <c r="CFX106" s="4"/>
      <c r="CFY106" s="4"/>
      <c r="CFZ106" s="4"/>
      <c r="CGA106" s="4"/>
      <c r="CGB106" s="4"/>
      <c r="CGC106" s="4"/>
      <c r="CGD106" s="4"/>
      <c r="CGE106" s="4"/>
      <c r="CGF106" s="4"/>
      <c r="CGG106" s="4"/>
      <c r="CGH106" s="4"/>
      <c r="CGI106" s="4"/>
      <c r="CGJ106" s="4"/>
      <c r="CGK106" s="4"/>
      <c r="CGL106" s="4"/>
      <c r="CGM106" s="4"/>
      <c r="CGN106" s="4"/>
      <c r="CGO106" s="4"/>
      <c r="CGP106" s="4"/>
      <c r="CGQ106" s="4"/>
      <c r="CGR106" s="4"/>
      <c r="CGS106" s="4"/>
      <c r="CGT106" s="4"/>
      <c r="CGU106" s="4"/>
      <c r="CGV106" s="4"/>
      <c r="CGW106" s="4"/>
      <c r="CGX106" s="4"/>
      <c r="CGY106" s="4"/>
      <c r="CGZ106" s="4"/>
      <c r="CHA106" s="4"/>
      <c r="CHB106" s="4"/>
      <c r="CHC106" s="4"/>
      <c r="CHD106" s="4"/>
      <c r="CHE106" s="4"/>
      <c r="CHF106" s="4"/>
      <c r="CHG106" s="4"/>
      <c r="CHH106" s="4"/>
      <c r="CHI106" s="4"/>
      <c r="CHJ106" s="4"/>
      <c r="CHK106" s="4"/>
      <c r="CHL106" s="4"/>
      <c r="CHM106" s="4"/>
      <c r="CHN106" s="4"/>
      <c r="CHO106" s="4"/>
      <c r="CHP106" s="4"/>
      <c r="CHQ106" s="4"/>
      <c r="CHR106" s="4"/>
      <c r="CHS106" s="4"/>
      <c r="CHT106" s="4"/>
      <c r="CHU106" s="4"/>
      <c r="CHV106" s="4"/>
      <c r="CHW106" s="4"/>
      <c r="CHX106" s="4"/>
      <c r="CHY106" s="4"/>
      <c r="CHZ106" s="4"/>
      <c r="CIA106" s="4"/>
      <c r="CIB106" s="4"/>
      <c r="CIC106" s="4"/>
      <c r="CID106" s="4"/>
      <c r="CIE106" s="4"/>
      <c r="CIF106" s="4"/>
      <c r="CIG106" s="4"/>
      <c r="CIH106" s="4"/>
      <c r="CII106" s="4"/>
      <c r="CIJ106" s="4"/>
      <c r="CIK106" s="4"/>
      <c r="CIL106" s="4"/>
      <c r="CIM106" s="4"/>
      <c r="CIN106" s="4"/>
      <c r="CIO106" s="4"/>
      <c r="CIP106" s="4"/>
      <c r="CIQ106" s="4"/>
      <c r="CIR106" s="4"/>
      <c r="CIS106" s="4"/>
      <c r="CIT106" s="4"/>
      <c r="CIU106" s="4"/>
      <c r="CIV106" s="4"/>
      <c r="CIW106" s="4"/>
      <c r="CIX106" s="4"/>
      <c r="CIY106" s="4"/>
      <c r="CIZ106" s="4"/>
      <c r="CJA106" s="4"/>
      <c r="CJB106" s="4"/>
      <c r="CJC106" s="4"/>
      <c r="CJD106" s="4"/>
      <c r="CJE106" s="4"/>
      <c r="CJF106" s="4"/>
      <c r="CJG106" s="4"/>
      <c r="CJH106" s="4"/>
      <c r="CJI106" s="4"/>
      <c r="CJJ106" s="4"/>
      <c r="CJK106" s="4"/>
      <c r="CJL106" s="4"/>
      <c r="CJM106" s="4"/>
      <c r="CJN106" s="4"/>
      <c r="CJO106" s="4"/>
      <c r="CJP106" s="4"/>
      <c r="CJQ106" s="4"/>
      <c r="CJR106" s="4"/>
      <c r="CJS106" s="4"/>
      <c r="CJT106" s="4"/>
      <c r="CJU106" s="4"/>
      <c r="CJV106" s="4"/>
      <c r="CJW106" s="4"/>
      <c r="CJX106" s="4"/>
      <c r="CJY106" s="4"/>
      <c r="CJZ106" s="4"/>
      <c r="CKA106" s="4"/>
      <c r="CKB106" s="4"/>
      <c r="CKC106" s="4"/>
      <c r="CKD106" s="4"/>
      <c r="CKE106" s="4"/>
      <c r="CKF106" s="4"/>
      <c r="CKG106" s="4"/>
      <c r="CKH106" s="4"/>
      <c r="CKI106" s="4"/>
      <c r="CKJ106" s="4"/>
      <c r="CKK106" s="4"/>
      <c r="CKL106" s="4"/>
      <c r="CKM106" s="4"/>
      <c r="CKN106" s="4"/>
      <c r="CKO106" s="4"/>
      <c r="CKP106" s="4"/>
      <c r="CKQ106" s="4"/>
      <c r="CKR106" s="4"/>
      <c r="CKS106" s="4"/>
      <c r="CKT106" s="4"/>
      <c r="CKU106" s="4"/>
      <c r="CKV106" s="4"/>
      <c r="CKW106" s="4"/>
      <c r="CKX106" s="4"/>
      <c r="CKY106" s="4"/>
      <c r="CKZ106" s="4"/>
      <c r="CLA106" s="4"/>
      <c r="CLB106" s="4"/>
      <c r="CLC106" s="4"/>
      <c r="CLD106" s="4"/>
      <c r="CLE106" s="4"/>
      <c r="CLF106" s="4"/>
      <c r="CLG106" s="4"/>
      <c r="CLH106" s="4"/>
      <c r="CLI106" s="4"/>
      <c r="CLJ106" s="4"/>
      <c r="CLK106" s="4"/>
      <c r="CLL106" s="4"/>
      <c r="CLM106" s="4"/>
      <c r="CLN106" s="4"/>
      <c r="CLO106" s="4"/>
      <c r="CLP106" s="4"/>
      <c r="CLQ106" s="4"/>
      <c r="CLR106" s="4"/>
      <c r="CLS106" s="4"/>
      <c r="CLT106" s="4"/>
      <c r="CLU106" s="4"/>
      <c r="CLV106" s="4"/>
      <c r="CLW106" s="4"/>
      <c r="CLX106" s="4"/>
      <c r="CLY106" s="4"/>
      <c r="CLZ106" s="4"/>
      <c r="CMA106" s="4"/>
      <c r="CMB106" s="4"/>
      <c r="CMC106" s="4"/>
      <c r="CMD106" s="4"/>
      <c r="CME106" s="4"/>
      <c r="CMF106" s="4"/>
      <c r="CMG106" s="4"/>
      <c r="CMH106" s="4"/>
      <c r="CMI106" s="4"/>
      <c r="CMJ106" s="4"/>
      <c r="CMK106" s="4"/>
      <c r="CML106" s="4"/>
      <c r="CMM106" s="4"/>
      <c r="CMN106" s="4"/>
      <c r="CMO106" s="4"/>
      <c r="CMP106" s="4"/>
      <c r="CMQ106" s="4"/>
      <c r="CMR106" s="4"/>
      <c r="CMS106" s="4"/>
      <c r="CMT106" s="4"/>
      <c r="CMU106" s="4"/>
      <c r="CMV106" s="4"/>
      <c r="CMW106" s="4"/>
      <c r="CMX106" s="4"/>
      <c r="CMY106" s="4"/>
      <c r="CMZ106" s="4"/>
      <c r="CNA106" s="4"/>
      <c r="CNB106" s="4"/>
      <c r="CNC106" s="4"/>
      <c r="CND106" s="4"/>
      <c r="CNE106" s="4"/>
      <c r="CNF106" s="4"/>
      <c r="CNG106" s="4"/>
      <c r="CNH106" s="4"/>
      <c r="CNI106" s="4"/>
      <c r="CNJ106" s="4"/>
      <c r="CNK106" s="4"/>
      <c r="CNL106" s="4"/>
      <c r="CNM106" s="4"/>
      <c r="CNN106" s="4"/>
      <c r="CNO106" s="4"/>
      <c r="CNP106" s="4"/>
      <c r="CNQ106" s="4"/>
      <c r="CNR106" s="4"/>
      <c r="CNS106" s="4"/>
      <c r="CNT106" s="4"/>
      <c r="CNU106" s="4"/>
      <c r="CNV106" s="4"/>
      <c r="CNW106" s="4"/>
      <c r="CNX106" s="4"/>
      <c r="CNY106" s="4"/>
      <c r="CNZ106" s="4"/>
      <c r="COA106" s="4"/>
      <c r="COB106" s="4"/>
      <c r="COC106" s="4"/>
      <c r="COD106" s="4"/>
      <c r="COE106" s="4"/>
      <c r="COF106" s="4"/>
      <c r="COG106" s="4"/>
      <c r="COH106" s="4"/>
      <c r="COI106" s="4"/>
      <c r="COJ106" s="4"/>
      <c r="COK106" s="4"/>
      <c r="COL106" s="4"/>
      <c r="COM106" s="4"/>
      <c r="CON106" s="4"/>
      <c r="COO106" s="4"/>
      <c r="COP106" s="4"/>
      <c r="COQ106" s="4"/>
      <c r="COR106" s="4"/>
      <c r="COS106" s="4"/>
      <c r="COT106" s="4"/>
      <c r="COU106" s="4"/>
      <c r="COV106" s="4"/>
      <c r="COW106" s="4"/>
      <c r="COX106" s="4"/>
      <c r="COY106" s="4"/>
      <c r="COZ106" s="4"/>
      <c r="CPA106" s="4"/>
      <c r="CPB106" s="4"/>
      <c r="CPC106" s="4"/>
      <c r="CPD106" s="4"/>
      <c r="CPE106" s="4"/>
      <c r="CPF106" s="4"/>
      <c r="CPG106" s="4"/>
      <c r="CPH106" s="4"/>
      <c r="CPI106" s="4"/>
      <c r="CPJ106" s="4"/>
      <c r="CPK106" s="4"/>
      <c r="CPL106" s="4"/>
      <c r="CPM106" s="4"/>
      <c r="CPN106" s="4"/>
      <c r="CPO106" s="4"/>
      <c r="CPP106" s="4"/>
      <c r="CPQ106" s="4"/>
      <c r="CPR106" s="4"/>
      <c r="CPS106" s="4"/>
      <c r="CPT106" s="4"/>
      <c r="CPU106" s="4"/>
      <c r="CPV106" s="4"/>
      <c r="CPW106" s="4"/>
      <c r="CPX106" s="4"/>
      <c r="CPY106" s="4"/>
      <c r="CPZ106" s="4"/>
      <c r="CQA106" s="4"/>
      <c r="CQB106" s="4"/>
      <c r="CQC106" s="4"/>
      <c r="CQD106" s="4"/>
      <c r="CQE106" s="4"/>
      <c r="CQF106" s="4"/>
      <c r="CQG106" s="4"/>
      <c r="CQH106" s="4"/>
      <c r="CQI106" s="4"/>
      <c r="CQJ106" s="4"/>
      <c r="CQK106" s="4"/>
      <c r="CQL106" s="4"/>
      <c r="CQM106" s="4"/>
      <c r="CQN106" s="4"/>
      <c r="CQO106" s="4"/>
      <c r="CQP106" s="4"/>
      <c r="CQQ106" s="4"/>
      <c r="CQR106" s="4"/>
      <c r="CQS106" s="4"/>
      <c r="CQT106" s="4"/>
      <c r="CQU106" s="4"/>
      <c r="CQV106" s="4"/>
      <c r="CQW106" s="4"/>
      <c r="CQX106" s="4"/>
      <c r="CQY106" s="4"/>
      <c r="CQZ106" s="4"/>
      <c r="CRA106" s="4"/>
      <c r="CRB106" s="4"/>
      <c r="CRC106" s="4"/>
      <c r="CRD106" s="4"/>
      <c r="CRE106" s="4"/>
      <c r="CRF106" s="4"/>
      <c r="CRG106" s="4"/>
      <c r="CRH106" s="4"/>
      <c r="CRI106" s="4"/>
      <c r="CRJ106" s="4"/>
      <c r="CRK106" s="4"/>
      <c r="CRL106" s="4"/>
      <c r="CRM106" s="4"/>
      <c r="CRN106" s="4"/>
      <c r="CRO106" s="4"/>
      <c r="CRP106" s="4"/>
      <c r="CRQ106" s="4"/>
      <c r="CRR106" s="4"/>
      <c r="CRS106" s="4"/>
      <c r="CRT106" s="4"/>
      <c r="CRU106" s="4"/>
      <c r="CRV106" s="4"/>
      <c r="CRW106" s="4"/>
      <c r="CRX106" s="4"/>
      <c r="CRY106" s="4"/>
      <c r="CRZ106" s="4"/>
      <c r="CSA106" s="4"/>
      <c r="CSB106" s="4"/>
      <c r="CSC106" s="4"/>
      <c r="CSD106" s="4"/>
      <c r="CSE106" s="4"/>
      <c r="CSF106" s="4"/>
      <c r="CSG106" s="4"/>
      <c r="CSH106" s="4"/>
      <c r="CSI106" s="4"/>
      <c r="CSJ106" s="4"/>
      <c r="CSK106" s="4"/>
      <c r="CSL106" s="4"/>
      <c r="CSM106" s="4"/>
      <c r="CSN106" s="4"/>
      <c r="CSO106" s="4"/>
      <c r="CSP106" s="4"/>
      <c r="CSQ106" s="4"/>
      <c r="CSR106" s="4"/>
      <c r="CSS106" s="4"/>
      <c r="CST106" s="4"/>
      <c r="CSU106" s="4"/>
      <c r="CSV106" s="4"/>
      <c r="CSW106" s="4"/>
      <c r="CSX106" s="4"/>
      <c r="CSY106" s="4"/>
      <c r="CSZ106" s="4"/>
      <c r="CTA106" s="4"/>
      <c r="CTB106" s="4"/>
      <c r="CTC106" s="4"/>
      <c r="CTD106" s="4"/>
      <c r="CTE106" s="4"/>
      <c r="CTF106" s="4"/>
      <c r="CTG106" s="4"/>
      <c r="CTH106" s="4"/>
      <c r="CTI106" s="4"/>
      <c r="CTJ106" s="4"/>
      <c r="CTK106" s="4"/>
      <c r="CTL106" s="4"/>
      <c r="CTM106" s="4"/>
      <c r="CTN106" s="4"/>
      <c r="CTO106" s="4"/>
      <c r="CTP106" s="4"/>
      <c r="CTQ106" s="4"/>
      <c r="CTR106" s="4"/>
      <c r="CTS106" s="4"/>
      <c r="CTT106" s="4"/>
      <c r="CTU106" s="4"/>
      <c r="CTV106" s="4"/>
      <c r="CTW106" s="4"/>
      <c r="CTX106" s="4"/>
      <c r="CTY106" s="4"/>
      <c r="CTZ106" s="4"/>
      <c r="CUA106" s="4"/>
      <c r="CUB106" s="4"/>
      <c r="CUC106" s="4"/>
      <c r="CUD106" s="4"/>
      <c r="CUE106" s="4"/>
      <c r="CUF106" s="4"/>
      <c r="CUG106" s="4"/>
      <c r="CUH106" s="4"/>
      <c r="CUI106" s="4"/>
      <c r="CUJ106" s="4"/>
      <c r="CUK106" s="4"/>
      <c r="CUL106" s="4"/>
      <c r="CUM106" s="4"/>
      <c r="CUN106" s="4"/>
      <c r="CUO106" s="4"/>
      <c r="CUP106" s="4"/>
      <c r="CUQ106" s="4"/>
      <c r="CUR106" s="4"/>
      <c r="CUS106" s="4"/>
      <c r="CUT106" s="4"/>
      <c r="CUU106" s="4"/>
      <c r="CUV106" s="4"/>
      <c r="CUW106" s="4"/>
      <c r="CUX106" s="4"/>
      <c r="CUY106" s="4"/>
      <c r="CUZ106" s="4"/>
      <c r="CVA106" s="4"/>
      <c r="CVB106" s="4"/>
      <c r="CVC106" s="4"/>
      <c r="CVD106" s="4"/>
      <c r="CVE106" s="4"/>
      <c r="CVF106" s="4"/>
      <c r="CVG106" s="4"/>
      <c r="CVH106" s="4"/>
      <c r="CVI106" s="4"/>
      <c r="CVJ106" s="4"/>
      <c r="CVK106" s="4"/>
      <c r="CVL106" s="4"/>
      <c r="CVM106" s="4"/>
      <c r="CVN106" s="4"/>
      <c r="CVO106" s="4"/>
      <c r="CVP106" s="4"/>
      <c r="CVQ106" s="4"/>
      <c r="CVR106" s="4"/>
      <c r="CVS106" s="4"/>
      <c r="CVT106" s="4"/>
      <c r="CVU106" s="4"/>
      <c r="CVV106" s="4"/>
      <c r="CVW106" s="4"/>
      <c r="CVX106" s="4"/>
      <c r="CVY106" s="4"/>
      <c r="CVZ106" s="4"/>
      <c r="CWA106" s="4"/>
      <c r="CWB106" s="4"/>
      <c r="CWC106" s="4"/>
      <c r="CWD106" s="4"/>
      <c r="CWE106" s="4"/>
      <c r="CWF106" s="4"/>
      <c r="CWG106" s="4"/>
      <c r="CWH106" s="4"/>
      <c r="CWI106" s="4"/>
      <c r="CWJ106" s="4"/>
      <c r="CWK106" s="4"/>
      <c r="CWL106" s="4"/>
      <c r="CWM106" s="4"/>
      <c r="CWN106" s="4"/>
      <c r="CWO106" s="4"/>
      <c r="CWP106" s="4"/>
      <c r="CWQ106" s="4"/>
      <c r="CWR106" s="4"/>
      <c r="CWS106" s="4"/>
      <c r="CWT106" s="4"/>
      <c r="CWU106" s="4"/>
      <c r="CWV106" s="4"/>
      <c r="CWW106" s="4"/>
      <c r="CWX106" s="4"/>
      <c r="CWY106" s="4"/>
      <c r="CWZ106" s="4"/>
      <c r="CXA106" s="4"/>
      <c r="CXB106" s="4"/>
      <c r="CXC106" s="4"/>
      <c r="CXD106" s="4"/>
      <c r="CXE106" s="4"/>
      <c r="CXF106" s="4"/>
      <c r="CXG106" s="4"/>
      <c r="CXH106" s="4"/>
      <c r="CXI106" s="4"/>
      <c r="CXJ106" s="4"/>
      <c r="CXK106" s="4"/>
      <c r="CXL106" s="4"/>
      <c r="CXM106" s="4"/>
      <c r="CXN106" s="4"/>
      <c r="CXO106" s="4"/>
      <c r="CXP106" s="4"/>
      <c r="CXQ106" s="4"/>
      <c r="CXR106" s="4"/>
      <c r="CXS106" s="4"/>
      <c r="CXT106" s="4"/>
      <c r="CXU106" s="4"/>
      <c r="CXV106" s="4"/>
      <c r="CXW106" s="4"/>
      <c r="CXX106" s="4"/>
      <c r="CXY106" s="4"/>
      <c r="CXZ106" s="4"/>
      <c r="CYA106" s="4"/>
      <c r="CYB106" s="4"/>
      <c r="CYC106" s="4"/>
      <c r="CYD106" s="4"/>
      <c r="CYE106" s="4"/>
      <c r="CYF106" s="4"/>
      <c r="CYG106" s="4"/>
      <c r="CYH106" s="4"/>
      <c r="CYI106" s="4"/>
      <c r="CYJ106" s="4"/>
      <c r="CYK106" s="4"/>
      <c r="CYL106" s="4"/>
      <c r="CYM106" s="4"/>
      <c r="CYN106" s="4"/>
      <c r="CYO106" s="4"/>
      <c r="CYP106" s="4"/>
      <c r="CYQ106" s="4"/>
      <c r="CYR106" s="4"/>
      <c r="CYS106" s="4"/>
      <c r="CYT106" s="4"/>
      <c r="CYU106" s="4"/>
      <c r="CYV106" s="4"/>
      <c r="CYW106" s="4"/>
      <c r="CYX106" s="4"/>
      <c r="CYY106" s="4"/>
      <c r="CYZ106" s="4"/>
      <c r="CZA106" s="4"/>
      <c r="CZB106" s="4"/>
      <c r="CZC106" s="4"/>
      <c r="CZD106" s="4"/>
      <c r="CZE106" s="4"/>
      <c r="CZF106" s="4"/>
      <c r="CZG106" s="4"/>
      <c r="CZH106" s="4"/>
      <c r="CZI106" s="4"/>
      <c r="CZJ106" s="4"/>
      <c r="CZK106" s="4"/>
      <c r="CZL106" s="4"/>
      <c r="CZM106" s="4"/>
      <c r="CZN106" s="4"/>
      <c r="CZO106" s="4"/>
      <c r="CZP106" s="4"/>
      <c r="CZQ106" s="4"/>
      <c r="CZR106" s="4"/>
      <c r="CZS106" s="4"/>
      <c r="CZT106" s="4"/>
      <c r="CZU106" s="4"/>
      <c r="CZV106" s="4"/>
      <c r="CZW106" s="4"/>
      <c r="CZX106" s="4"/>
      <c r="CZY106" s="4"/>
      <c r="CZZ106" s="4"/>
      <c r="DAA106" s="4"/>
      <c r="DAB106" s="4"/>
      <c r="DAC106" s="4"/>
      <c r="DAD106" s="4"/>
      <c r="DAE106" s="4"/>
      <c r="DAF106" s="4"/>
      <c r="DAG106" s="4"/>
      <c r="DAH106" s="4"/>
      <c r="DAI106" s="4"/>
      <c r="DAJ106" s="4"/>
      <c r="DAK106" s="4"/>
      <c r="DAL106" s="4"/>
      <c r="DAM106" s="4"/>
      <c r="DAN106" s="4"/>
      <c r="DAO106" s="4"/>
      <c r="DAP106" s="4"/>
      <c r="DAQ106" s="4"/>
      <c r="DAR106" s="4"/>
      <c r="DAS106" s="4"/>
      <c r="DAT106" s="4"/>
      <c r="DAU106" s="4"/>
      <c r="DAV106" s="4"/>
      <c r="DAW106" s="4"/>
      <c r="DAX106" s="4"/>
      <c r="DAY106" s="4"/>
      <c r="DAZ106" s="4"/>
      <c r="DBA106" s="4"/>
      <c r="DBB106" s="4"/>
      <c r="DBC106" s="4"/>
      <c r="DBD106" s="4"/>
      <c r="DBE106" s="4"/>
      <c r="DBF106" s="4"/>
      <c r="DBG106" s="4"/>
      <c r="DBH106" s="4"/>
      <c r="DBI106" s="4"/>
      <c r="DBJ106" s="4"/>
      <c r="DBK106" s="4"/>
      <c r="DBL106" s="4"/>
      <c r="DBM106" s="4"/>
      <c r="DBN106" s="4"/>
      <c r="DBO106" s="4"/>
      <c r="DBP106" s="4"/>
      <c r="DBQ106" s="4"/>
      <c r="DBR106" s="4"/>
      <c r="DBS106" s="4"/>
      <c r="DBT106" s="4"/>
      <c r="DBU106" s="4"/>
      <c r="DBV106" s="4"/>
      <c r="DBW106" s="4"/>
      <c r="DBX106" s="4"/>
      <c r="DBY106" s="4"/>
      <c r="DBZ106" s="4"/>
      <c r="DCA106" s="4"/>
      <c r="DCB106" s="4"/>
      <c r="DCC106" s="4"/>
      <c r="DCD106" s="4"/>
      <c r="DCE106" s="4"/>
      <c r="DCF106" s="4"/>
      <c r="DCG106" s="4"/>
      <c r="DCH106" s="4"/>
      <c r="DCI106" s="4"/>
      <c r="DCJ106" s="4"/>
      <c r="DCK106" s="4"/>
      <c r="DCL106" s="4"/>
      <c r="DCM106" s="4"/>
      <c r="DCN106" s="4"/>
      <c r="DCO106" s="4"/>
      <c r="DCP106" s="4"/>
      <c r="DCQ106" s="4"/>
      <c r="DCR106" s="4"/>
      <c r="DCS106" s="4"/>
      <c r="DCT106" s="4"/>
      <c r="DCU106" s="4"/>
      <c r="DCV106" s="4"/>
      <c r="DCW106" s="4"/>
      <c r="DCX106" s="4"/>
      <c r="DCY106" s="4"/>
      <c r="DCZ106" s="4"/>
      <c r="DDA106" s="4"/>
      <c r="DDB106" s="4"/>
      <c r="DDC106" s="4"/>
      <c r="DDD106" s="4"/>
      <c r="DDE106" s="4"/>
      <c r="DDF106" s="4"/>
      <c r="DDG106" s="4"/>
      <c r="DDH106" s="4"/>
      <c r="DDI106" s="4"/>
      <c r="DDJ106" s="4"/>
      <c r="DDK106" s="4"/>
      <c r="DDL106" s="4"/>
      <c r="DDM106" s="4"/>
      <c r="DDN106" s="4"/>
      <c r="DDO106" s="4"/>
      <c r="DDP106" s="4"/>
      <c r="DDQ106" s="4"/>
      <c r="DDR106" s="4"/>
      <c r="DDS106" s="4"/>
      <c r="DDT106" s="4"/>
      <c r="DDU106" s="4"/>
      <c r="DDV106" s="4"/>
      <c r="DDW106" s="4"/>
      <c r="DDX106" s="4"/>
      <c r="DDY106" s="4"/>
      <c r="DDZ106" s="4"/>
      <c r="DEA106" s="4"/>
      <c r="DEB106" s="4"/>
      <c r="DEC106" s="4"/>
      <c r="DED106" s="4"/>
      <c r="DEE106" s="4"/>
      <c r="DEF106" s="4"/>
      <c r="DEG106" s="4"/>
      <c r="DEH106" s="4"/>
      <c r="DEI106" s="4"/>
      <c r="DEJ106" s="4"/>
      <c r="DEK106" s="4"/>
      <c r="DEL106" s="4"/>
      <c r="DEM106" s="4"/>
      <c r="DEN106" s="4"/>
      <c r="DEO106" s="4"/>
      <c r="DEP106" s="4"/>
      <c r="DEQ106" s="4"/>
      <c r="DER106" s="4"/>
      <c r="DES106" s="4"/>
      <c r="DET106" s="4"/>
      <c r="DEU106" s="4"/>
      <c r="DEV106" s="4"/>
      <c r="DEW106" s="4"/>
      <c r="DEX106" s="4"/>
      <c r="DEY106" s="4"/>
      <c r="DEZ106" s="4"/>
      <c r="DFA106" s="4"/>
      <c r="DFB106" s="4"/>
      <c r="DFC106" s="4"/>
      <c r="DFD106" s="4"/>
      <c r="DFE106" s="4"/>
      <c r="DFF106" s="4"/>
      <c r="DFG106" s="4"/>
      <c r="DFH106" s="4"/>
      <c r="DFI106" s="4"/>
      <c r="DFJ106" s="4"/>
      <c r="DFK106" s="4"/>
      <c r="DFL106" s="4"/>
      <c r="DFM106" s="4"/>
      <c r="DFN106" s="4"/>
      <c r="DFO106" s="4"/>
      <c r="DFP106" s="4"/>
      <c r="DFQ106" s="4"/>
      <c r="DFR106" s="4"/>
      <c r="DFS106" s="4"/>
      <c r="DFT106" s="4"/>
      <c r="DFU106" s="4"/>
      <c r="DFV106" s="4"/>
      <c r="DFW106" s="4"/>
      <c r="DFX106" s="4"/>
      <c r="DFY106" s="4"/>
      <c r="DFZ106" s="4"/>
      <c r="DGA106" s="4"/>
      <c r="DGB106" s="4"/>
      <c r="DGC106" s="4"/>
      <c r="DGD106" s="4"/>
      <c r="DGE106" s="4"/>
      <c r="DGF106" s="4"/>
      <c r="DGG106" s="4"/>
      <c r="DGH106" s="4"/>
      <c r="DGI106" s="4"/>
      <c r="DGJ106" s="4"/>
      <c r="DGK106" s="4"/>
      <c r="DGL106" s="4"/>
      <c r="DGM106" s="4"/>
      <c r="DGN106" s="4"/>
      <c r="DGO106" s="4"/>
      <c r="DGP106" s="4"/>
      <c r="DGQ106" s="4"/>
      <c r="DGR106" s="4"/>
      <c r="DGS106" s="4"/>
      <c r="DGT106" s="4"/>
      <c r="DGU106" s="4"/>
      <c r="DGV106" s="4"/>
      <c r="DGW106" s="4"/>
      <c r="DGX106" s="4"/>
      <c r="DGY106" s="4"/>
      <c r="DGZ106" s="4"/>
      <c r="DHA106" s="4"/>
      <c r="DHB106" s="4"/>
      <c r="DHC106" s="4"/>
      <c r="DHD106" s="4"/>
      <c r="DHE106" s="4"/>
      <c r="DHF106" s="4"/>
      <c r="DHG106" s="4"/>
      <c r="DHH106" s="4"/>
      <c r="DHI106" s="4"/>
      <c r="DHJ106" s="4"/>
      <c r="DHK106" s="4"/>
      <c r="DHL106" s="4"/>
      <c r="DHM106" s="4"/>
      <c r="DHN106" s="4"/>
      <c r="DHO106" s="4"/>
      <c r="DHP106" s="4"/>
      <c r="DHQ106" s="4"/>
      <c r="DHR106" s="4"/>
      <c r="DHS106" s="4"/>
      <c r="DHT106" s="4"/>
      <c r="DHU106" s="4"/>
      <c r="DHV106" s="4"/>
      <c r="DHW106" s="4"/>
      <c r="DHX106" s="4"/>
      <c r="DHY106" s="4"/>
      <c r="DHZ106" s="4"/>
      <c r="DIA106" s="4"/>
      <c r="DIB106" s="4"/>
      <c r="DIC106" s="4"/>
      <c r="DID106" s="4"/>
      <c r="DIE106" s="4"/>
      <c r="DIF106" s="4"/>
      <c r="DIG106" s="4"/>
      <c r="DIH106" s="4"/>
      <c r="DII106" s="4"/>
      <c r="DIJ106" s="4"/>
      <c r="DIK106" s="4"/>
      <c r="DIL106" s="4"/>
      <c r="DIM106" s="4"/>
      <c r="DIN106" s="4"/>
      <c r="DIO106" s="4"/>
      <c r="DIP106" s="4"/>
      <c r="DIQ106" s="4"/>
      <c r="DIR106" s="4"/>
      <c r="DIS106" s="4"/>
      <c r="DIT106" s="4"/>
      <c r="DIU106" s="4"/>
      <c r="DIV106" s="4"/>
      <c r="DIW106" s="4"/>
      <c r="DIX106" s="4"/>
      <c r="DIY106" s="4"/>
      <c r="DIZ106" s="4"/>
      <c r="DJA106" s="4"/>
      <c r="DJB106" s="4"/>
      <c r="DJC106" s="4"/>
      <c r="DJD106" s="4"/>
      <c r="DJE106" s="4"/>
      <c r="DJF106" s="4"/>
      <c r="DJG106" s="4"/>
      <c r="DJH106" s="4"/>
      <c r="DJI106" s="4"/>
      <c r="DJJ106" s="4"/>
      <c r="DJK106" s="4"/>
      <c r="DJL106" s="4"/>
      <c r="DJM106" s="4"/>
      <c r="DJN106" s="4"/>
      <c r="DJO106" s="4"/>
      <c r="DJP106" s="4"/>
      <c r="DJQ106" s="4"/>
      <c r="DJR106" s="4"/>
      <c r="DJS106" s="4"/>
      <c r="DJT106" s="4"/>
      <c r="DJU106" s="4"/>
      <c r="DJV106" s="4"/>
      <c r="DJW106" s="4"/>
      <c r="DJX106" s="4"/>
      <c r="DJY106" s="4"/>
      <c r="DJZ106" s="4"/>
      <c r="DKA106" s="4"/>
      <c r="DKB106" s="4"/>
      <c r="DKC106" s="4"/>
      <c r="DKD106" s="4"/>
      <c r="DKE106" s="4"/>
      <c r="DKF106" s="4"/>
      <c r="DKG106" s="4"/>
      <c r="DKH106" s="4"/>
      <c r="DKI106" s="4"/>
      <c r="DKJ106" s="4"/>
      <c r="DKK106" s="4"/>
      <c r="DKL106" s="4"/>
      <c r="DKM106" s="4"/>
      <c r="DKN106" s="4"/>
      <c r="DKO106" s="4"/>
      <c r="DKP106" s="4"/>
      <c r="DKQ106" s="4"/>
      <c r="DKR106" s="4"/>
      <c r="DKS106" s="4"/>
      <c r="DKT106" s="4"/>
      <c r="DKU106" s="4"/>
      <c r="DKV106" s="4"/>
      <c r="DKW106" s="4"/>
      <c r="DKX106" s="4"/>
      <c r="DKY106" s="4"/>
      <c r="DKZ106" s="4"/>
      <c r="DLA106" s="4"/>
      <c r="DLB106" s="4"/>
      <c r="DLC106" s="4"/>
      <c r="DLD106" s="4"/>
      <c r="DLE106" s="4"/>
      <c r="DLF106" s="4"/>
      <c r="DLG106" s="4"/>
      <c r="DLH106" s="4"/>
      <c r="DLI106" s="4"/>
      <c r="DLJ106" s="4"/>
      <c r="DLK106" s="4"/>
      <c r="DLL106" s="4"/>
      <c r="DLM106" s="4"/>
      <c r="DLN106" s="4"/>
      <c r="DLO106" s="4"/>
      <c r="DLP106" s="4"/>
      <c r="DLQ106" s="4"/>
      <c r="DLR106" s="4"/>
      <c r="DLS106" s="4"/>
      <c r="DLT106" s="4"/>
      <c r="DLU106" s="4"/>
      <c r="DLV106" s="4"/>
      <c r="DLW106" s="4"/>
      <c r="DLX106" s="4"/>
      <c r="DLY106" s="4"/>
      <c r="DLZ106" s="4"/>
      <c r="DMA106" s="4"/>
      <c r="DMB106" s="4"/>
      <c r="DMC106" s="4"/>
      <c r="DMD106" s="4"/>
      <c r="DME106" s="4"/>
      <c r="DMF106" s="4"/>
      <c r="DMG106" s="4"/>
      <c r="DMH106" s="4"/>
      <c r="DMI106" s="4"/>
      <c r="DMJ106" s="4"/>
      <c r="DMK106" s="4"/>
      <c r="DML106" s="4"/>
      <c r="DMM106" s="4"/>
      <c r="DMN106" s="4"/>
      <c r="DMO106" s="4"/>
      <c r="DMP106" s="4"/>
      <c r="DMQ106" s="4"/>
      <c r="DMR106" s="4"/>
      <c r="DMS106" s="4"/>
      <c r="DMT106" s="4"/>
      <c r="DMU106" s="4"/>
      <c r="DMV106" s="4"/>
      <c r="DMW106" s="4"/>
      <c r="DMX106" s="4"/>
      <c r="DMY106" s="4"/>
      <c r="DMZ106" s="4"/>
      <c r="DNA106" s="4"/>
      <c r="DNB106" s="4"/>
      <c r="DNC106" s="4"/>
      <c r="DND106" s="4"/>
      <c r="DNE106" s="4"/>
      <c r="DNF106" s="4"/>
      <c r="DNG106" s="4"/>
      <c r="DNH106" s="4"/>
      <c r="DNI106" s="4"/>
      <c r="DNJ106" s="4"/>
      <c r="DNK106" s="4"/>
      <c r="DNL106" s="4"/>
      <c r="DNM106" s="4"/>
      <c r="DNN106" s="4"/>
      <c r="DNO106" s="4"/>
      <c r="DNP106" s="4"/>
      <c r="DNQ106" s="4"/>
      <c r="DNR106" s="4"/>
      <c r="DNS106" s="4"/>
      <c r="DNT106" s="4"/>
      <c r="DNU106" s="4"/>
      <c r="DNV106" s="4"/>
      <c r="DNW106" s="4"/>
      <c r="DNX106" s="4"/>
      <c r="DNY106" s="4"/>
      <c r="DNZ106" s="4"/>
      <c r="DOA106" s="4"/>
      <c r="DOB106" s="4"/>
      <c r="DOC106" s="4"/>
      <c r="DOD106" s="4"/>
      <c r="DOE106" s="4"/>
      <c r="DOF106" s="4"/>
      <c r="DOG106" s="4"/>
      <c r="DOH106" s="4"/>
      <c r="DOI106" s="4"/>
      <c r="DOJ106" s="4"/>
      <c r="DOK106" s="4"/>
      <c r="DOL106" s="4"/>
      <c r="DOM106" s="4"/>
      <c r="DON106" s="4"/>
      <c r="DOO106" s="4"/>
      <c r="DOP106" s="4"/>
      <c r="DOQ106" s="4"/>
      <c r="DOR106" s="4"/>
      <c r="DOS106" s="4"/>
      <c r="DOT106" s="4"/>
      <c r="DOU106" s="4"/>
      <c r="DOV106" s="4"/>
      <c r="DOW106" s="4"/>
      <c r="DOX106" s="4"/>
      <c r="DOY106" s="4"/>
      <c r="DOZ106" s="4"/>
      <c r="DPA106" s="4"/>
      <c r="DPB106" s="4"/>
      <c r="DPC106" s="4"/>
      <c r="DPD106" s="4"/>
      <c r="DPE106" s="4"/>
      <c r="DPF106" s="4"/>
      <c r="DPG106" s="4"/>
      <c r="DPH106" s="4"/>
      <c r="DPI106" s="4"/>
      <c r="DPJ106" s="4"/>
      <c r="DPK106" s="4"/>
      <c r="DPL106" s="4"/>
      <c r="DPM106" s="4"/>
      <c r="DPN106" s="4"/>
      <c r="DPO106" s="4"/>
      <c r="DPP106" s="4"/>
      <c r="DPQ106" s="4"/>
      <c r="DPR106" s="4"/>
      <c r="DPS106" s="4"/>
      <c r="DPT106" s="4"/>
      <c r="DPU106" s="4"/>
      <c r="DPV106" s="4"/>
      <c r="DPW106" s="4"/>
      <c r="DPX106" s="4"/>
      <c r="DPY106" s="4"/>
      <c r="DPZ106" s="4"/>
      <c r="DQA106" s="4"/>
      <c r="DQB106" s="4"/>
      <c r="DQC106" s="4"/>
      <c r="DQD106" s="4"/>
      <c r="DQE106" s="4"/>
      <c r="DQF106" s="4"/>
      <c r="DQG106" s="4"/>
      <c r="DQH106" s="4"/>
      <c r="DQI106" s="4"/>
      <c r="DQJ106" s="4"/>
      <c r="DQK106" s="4"/>
      <c r="DQL106" s="4"/>
      <c r="DQM106" s="4"/>
      <c r="DQN106" s="4"/>
      <c r="DQO106" s="4"/>
      <c r="DQP106" s="4"/>
      <c r="DQQ106" s="4"/>
      <c r="DQR106" s="4"/>
      <c r="DQS106" s="4"/>
      <c r="DQT106" s="4"/>
      <c r="DQU106" s="4"/>
      <c r="DQV106" s="4"/>
      <c r="DQW106" s="4"/>
      <c r="DQX106" s="4"/>
      <c r="DQY106" s="4"/>
      <c r="DQZ106" s="4"/>
      <c r="DRA106" s="4"/>
      <c r="DRB106" s="4"/>
      <c r="DRC106" s="4"/>
      <c r="DRD106" s="4"/>
      <c r="DRE106" s="4"/>
      <c r="DRF106" s="4"/>
      <c r="DRG106" s="4"/>
      <c r="DRH106" s="4"/>
      <c r="DRI106" s="4"/>
      <c r="DRJ106" s="4"/>
      <c r="DRK106" s="4"/>
      <c r="DRL106" s="4"/>
      <c r="DRM106" s="4"/>
      <c r="DRN106" s="4"/>
      <c r="DRO106" s="4"/>
      <c r="DRP106" s="4"/>
      <c r="DRQ106" s="4"/>
      <c r="DRR106" s="4"/>
      <c r="DRS106" s="4"/>
      <c r="DRT106" s="4"/>
      <c r="DRU106" s="4"/>
      <c r="DRV106" s="4"/>
      <c r="DRW106" s="4"/>
      <c r="DRX106" s="4"/>
      <c r="DRY106" s="4"/>
      <c r="DRZ106" s="4"/>
      <c r="DSA106" s="4"/>
      <c r="DSB106" s="4"/>
      <c r="DSC106" s="4"/>
      <c r="DSD106" s="4"/>
      <c r="DSE106" s="4"/>
      <c r="DSF106" s="4"/>
      <c r="DSG106" s="4"/>
      <c r="DSH106" s="4"/>
      <c r="DSI106" s="4"/>
      <c r="DSJ106" s="4"/>
      <c r="DSK106" s="4"/>
      <c r="DSL106" s="4"/>
      <c r="DSM106" s="4"/>
      <c r="DSN106" s="4"/>
      <c r="DSO106" s="4"/>
      <c r="DSP106" s="4"/>
      <c r="DSQ106" s="4"/>
      <c r="DSR106" s="4"/>
      <c r="DSS106" s="4"/>
      <c r="DST106" s="4"/>
      <c r="DSU106" s="4"/>
      <c r="DSV106" s="4"/>
      <c r="DSW106" s="4"/>
      <c r="DSX106" s="4"/>
      <c r="DSY106" s="4"/>
      <c r="DSZ106" s="4"/>
      <c r="DTA106" s="4"/>
      <c r="DTB106" s="4"/>
      <c r="DTC106" s="4"/>
      <c r="DTD106" s="4"/>
      <c r="DTE106" s="4"/>
      <c r="DTF106" s="4"/>
      <c r="DTG106" s="4"/>
      <c r="DTH106" s="4"/>
      <c r="DTI106" s="4"/>
      <c r="DTJ106" s="4"/>
      <c r="DTK106" s="4"/>
      <c r="DTL106" s="4"/>
      <c r="DTM106" s="4"/>
      <c r="DTN106" s="4"/>
      <c r="DTO106" s="4"/>
      <c r="DTP106" s="4"/>
      <c r="DTQ106" s="4"/>
      <c r="DTR106" s="4"/>
      <c r="DTS106" s="4"/>
      <c r="DTT106" s="4"/>
      <c r="DTU106" s="4"/>
      <c r="DTV106" s="4"/>
      <c r="DTW106" s="4"/>
      <c r="DTX106" s="4"/>
      <c r="DTY106" s="4"/>
      <c r="DTZ106" s="4"/>
      <c r="DUA106" s="4"/>
      <c r="DUB106" s="4"/>
      <c r="DUC106" s="4"/>
      <c r="DUD106" s="4"/>
      <c r="DUE106" s="4"/>
      <c r="DUF106" s="4"/>
      <c r="DUG106" s="4"/>
      <c r="DUH106" s="4"/>
      <c r="DUI106" s="4"/>
      <c r="DUJ106" s="4"/>
      <c r="DUK106" s="4"/>
      <c r="DUL106" s="4"/>
      <c r="DUM106" s="4"/>
      <c r="DUN106" s="4"/>
      <c r="DUO106" s="4"/>
      <c r="DUP106" s="4"/>
      <c r="DUQ106" s="4"/>
      <c r="DUR106" s="4"/>
      <c r="DUS106" s="4"/>
      <c r="DUT106" s="4"/>
      <c r="DUU106" s="4"/>
      <c r="DUV106" s="4"/>
      <c r="DUW106" s="4"/>
      <c r="DUX106" s="4"/>
      <c r="DUY106" s="4"/>
      <c r="DUZ106" s="4"/>
      <c r="DVA106" s="4"/>
      <c r="DVB106" s="4"/>
      <c r="DVC106" s="4"/>
      <c r="DVD106" s="4"/>
      <c r="DVE106" s="4"/>
      <c r="DVF106" s="4"/>
      <c r="DVG106" s="4"/>
      <c r="DVH106" s="4"/>
      <c r="DVI106" s="4"/>
      <c r="DVJ106" s="4"/>
      <c r="DVK106" s="4"/>
      <c r="DVL106" s="4"/>
      <c r="DVM106" s="4"/>
      <c r="DVN106" s="4"/>
      <c r="DVO106" s="4"/>
      <c r="DVP106" s="4"/>
      <c r="DVQ106" s="4"/>
      <c r="DVR106" s="4"/>
      <c r="DVS106" s="4"/>
      <c r="DVT106" s="4"/>
      <c r="DVU106" s="4"/>
      <c r="DVV106" s="4"/>
      <c r="DVW106" s="4"/>
      <c r="DVX106" s="4"/>
      <c r="DVY106" s="4"/>
      <c r="DVZ106" s="4"/>
      <c r="DWA106" s="4"/>
      <c r="DWB106" s="4"/>
      <c r="DWC106" s="4"/>
      <c r="DWD106" s="4"/>
      <c r="DWE106" s="4"/>
      <c r="DWF106" s="4"/>
      <c r="DWG106" s="4"/>
      <c r="DWH106" s="4"/>
      <c r="DWI106" s="4"/>
      <c r="DWJ106" s="4"/>
      <c r="DWK106" s="4"/>
      <c r="DWL106" s="4"/>
      <c r="DWM106" s="4"/>
      <c r="DWN106" s="4"/>
      <c r="DWO106" s="4"/>
      <c r="DWP106" s="4"/>
      <c r="DWQ106" s="4"/>
      <c r="DWR106" s="4"/>
      <c r="DWS106" s="4"/>
      <c r="DWT106" s="4"/>
      <c r="DWU106" s="4"/>
      <c r="DWV106" s="4"/>
      <c r="DWW106" s="4"/>
      <c r="DWX106" s="4"/>
      <c r="DWY106" s="4"/>
      <c r="DWZ106" s="4"/>
      <c r="DXA106" s="4"/>
      <c r="DXB106" s="4"/>
      <c r="DXC106" s="4"/>
      <c r="DXD106" s="4"/>
      <c r="DXE106" s="4"/>
      <c r="DXF106" s="4"/>
      <c r="DXG106" s="4"/>
      <c r="DXH106" s="4"/>
      <c r="DXI106" s="4"/>
      <c r="DXJ106" s="4"/>
      <c r="DXK106" s="4"/>
      <c r="DXL106" s="4"/>
      <c r="DXM106" s="4"/>
      <c r="DXN106" s="4"/>
      <c r="DXO106" s="4"/>
      <c r="DXP106" s="4"/>
      <c r="DXQ106" s="4"/>
      <c r="DXR106" s="4"/>
      <c r="DXS106" s="4"/>
      <c r="DXT106" s="4"/>
      <c r="DXU106" s="4"/>
      <c r="DXV106" s="4"/>
      <c r="DXW106" s="4"/>
      <c r="DXX106" s="4"/>
      <c r="DXY106" s="4"/>
      <c r="DXZ106" s="4"/>
      <c r="DYA106" s="4"/>
      <c r="DYB106" s="4"/>
      <c r="DYC106" s="4"/>
      <c r="DYD106" s="4"/>
      <c r="DYE106" s="4"/>
      <c r="DYF106" s="4"/>
      <c r="DYG106" s="4"/>
      <c r="DYH106" s="4"/>
      <c r="DYI106" s="4"/>
      <c r="DYJ106" s="4"/>
      <c r="DYK106" s="4"/>
      <c r="DYL106" s="4"/>
      <c r="DYM106" s="4"/>
      <c r="DYN106" s="4"/>
      <c r="DYO106" s="4"/>
      <c r="DYP106" s="4"/>
      <c r="DYQ106" s="4"/>
      <c r="DYR106" s="4"/>
      <c r="DYS106" s="4"/>
      <c r="DYT106" s="4"/>
      <c r="DYU106" s="4"/>
      <c r="DYV106" s="4"/>
      <c r="DYW106" s="4"/>
      <c r="DYX106" s="4"/>
      <c r="DYY106" s="4"/>
      <c r="DYZ106" s="4"/>
      <c r="DZA106" s="4"/>
      <c r="DZB106" s="4"/>
      <c r="DZC106" s="4"/>
      <c r="DZD106" s="4"/>
      <c r="DZE106" s="4"/>
      <c r="DZF106" s="4"/>
      <c r="DZG106" s="4"/>
      <c r="DZH106" s="4"/>
      <c r="DZI106" s="4"/>
      <c r="DZJ106" s="4"/>
      <c r="DZK106" s="4"/>
      <c r="DZL106" s="4"/>
      <c r="DZM106" s="4"/>
      <c r="DZN106" s="4"/>
      <c r="DZO106" s="4"/>
      <c r="DZP106" s="4"/>
      <c r="DZQ106" s="4"/>
      <c r="DZR106" s="4"/>
      <c r="DZS106" s="4"/>
      <c r="DZT106" s="4"/>
      <c r="DZU106" s="4"/>
      <c r="DZV106" s="4"/>
      <c r="DZW106" s="4"/>
      <c r="DZX106" s="4"/>
      <c r="DZY106" s="4"/>
      <c r="DZZ106" s="4"/>
      <c r="EAA106" s="4"/>
      <c r="EAB106" s="4"/>
      <c r="EAC106" s="4"/>
      <c r="EAD106" s="4"/>
      <c r="EAE106" s="4"/>
      <c r="EAF106" s="4"/>
      <c r="EAG106" s="4"/>
      <c r="EAH106" s="4"/>
      <c r="EAI106" s="4"/>
      <c r="EAJ106" s="4"/>
      <c r="EAK106" s="4"/>
      <c r="EAL106" s="4"/>
      <c r="EAM106" s="4"/>
      <c r="EAN106" s="4"/>
      <c r="EAO106" s="4"/>
      <c r="EAP106" s="4"/>
      <c r="EAQ106" s="4"/>
      <c r="EAR106" s="4"/>
      <c r="EAS106" s="4"/>
      <c r="EAT106" s="4"/>
      <c r="EAU106" s="4"/>
      <c r="EAV106" s="4"/>
      <c r="EAW106" s="4"/>
      <c r="EAX106" s="4"/>
      <c r="EAY106" s="4"/>
      <c r="EAZ106" s="4"/>
      <c r="EBA106" s="4"/>
      <c r="EBB106" s="4"/>
      <c r="EBC106" s="4"/>
      <c r="EBD106" s="4"/>
      <c r="EBE106" s="4"/>
      <c r="EBF106" s="4"/>
      <c r="EBG106" s="4"/>
      <c r="EBH106" s="4"/>
      <c r="EBI106" s="4"/>
      <c r="EBJ106" s="4"/>
      <c r="EBK106" s="4"/>
      <c r="EBL106" s="4"/>
      <c r="EBM106" s="4"/>
      <c r="EBN106" s="4"/>
      <c r="EBO106" s="4"/>
      <c r="EBP106" s="4"/>
      <c r="EBQ106" s="4"/>
      <c r="EBR106" s="4"/>
      <c r="EBS106" s="4"/>
      <c r="EBT106" s="4"/>
      <c r="EBU106" s="4"/>
      <c r="EBV106" s="4"/>
      <c r="EBW106" s="4"/>
      <c r="EBX106" s="4"/>
      <c r="EBY106" s="4"/>
      <c r="EBZ106" s="4"/>
      <c r="ECA106" s="4"/>
      <c r="ECB106" s="4"/>
      <c r="ECC106" s="4"/>
      <c r="ECD106" s="4"/>
      <c r="ECE106" s="4"/>
      <c r="ECF106" s="4"/>
      <c r="ECG106" s="4"/>
      <c r="ECH106" s="4"/>
      <c r="ECI106" s="4"/>
      <c r="ECJ106" s="4"/>
      <c r="ECK106" s="4"/>
      <c r="ECL106" s="4"/>
      <c r="ECM106" s="4"/>
      <c r="ECN106" s="4"/>
      <c r="ECO106" s="4"/>
      <c r="ECP106" s="4"/>
      <c r="ECQ106" s="4"/>
      <c r="ECR106" s="4"/>
      <c r="ECS106" s="4"/>
      <c r="ECT106" s="4"/>
      <c r="ECU106" s="4"/>
      <c r="ECV106" s="4"/>
      <c r="ECW106" s="4"/>
      <c r="ECX106" s="4"/>
      <c r="ECY106" s="4"/>
      <c r="ECZ106" s="4"/>
      <c r="EDA106" s="4"/>
      <c r="EDB106" s="4"/>
      <c r="EDC106" s="4"/>
      <c r="EDD106" s="4"/>
      <c r="EDE106" s="4"/>
      <c r="EDF106" s="4"/>
      <c r="EDG106" s="4"/>
      <c r="EDH106" s="4"/>
      <c r="EDI106" s="4"/>
      <c r="EDJ106" s="4"/>
      <c r="EDK106" s="4"/>
      <c r="EDL106" s="4"/>
      <c r="EDM106" s="4"/>
      <c r="EDN106" s="4"/>
      <c r="EDO106" s="4"/>
      <c r="EDP106" s="4"/>
      <c r="EDQ106" s="4"/>
      <c r="EDR106" s="4"/>
      <c r="EDS106" s="4"/>
      <c r="EDT106" s="4"/>
      <c r="EDU106" s="4"/>
      <c r="EDV106" s="4"/>
      <c r="EDW106" s="4"/>
      <c r="EDX106" s="4"/>
      <c r="EDY106" s="4"/>
      <c r="EDZ106" s="4"/>
      <c r="EEA106" s="4"/>
      <c r="EEB106" s="4"/>
      <c r="EEC106" s="4"/>
      <c r="EED106" s="4"/>
      <c r="EEE106" s="4"/>
      <c r="EEF106" s="4"/>
      <c r="EEG106" s="4"/>
      <c r="EEH106" s="4"/>
      <c r="EEI106" s="4"/>
      <c r="EEJ106" s="4"/>
      <c r="EEK106" s="4"/>
      <c r="EEL106" s="4"/>
      <c r="EEM106" s="4"/>
      <c r="EEN106" s="4"/>
      <c r="EEO106" s="4"/>
      <c r="EEP106" s="4"/>
      <c r="EEQ106" s="4"/>
      <c r="EER106" s="4"/>
      <c r="EES106" s="4"/>
      <c r="EET106" s="4"/>
      <c r="EEU106" s="4"/>
      <c r="EEV106" s="4"/>
      <c r="EEW106" s="4"/>
      <c r="EEX106" s="4"/>
      <c r="EEY106" s="4"/>
      <c r="EEZ106" s="4"/>
      <c r="EFA106" s="4"/>
      <c r="EFB106" s="4"/>
      <c r="EFC106" s="4"/>
      <c r="EFD106" s="4"/>
      <c r="EFE106" s="4"/>
      <c r="EFF106" s="4"/>
      <c r="EFG106" s="4"/>
      <c r="EFH106" s="4"/>
      <c r="EFI106" s="4"/>
      <c r="EFJ106" s="4"/>
      <c r="EFK106" s="4"/>
      <c r="EFL106" s="4"/>
      <c r="EFM106" s="4"/>
      <c r="EFN106" s="4"/>
      <c r="EFO106" s="4"/>
      <c r="EFP106" s="4"/>
      <c r="EFQ106" s="4"/>
      <c r="EFR106" s="4"/>
      <c r="EFS106" s="4"/>
      <c r="EFT106" s="4"/>
      <c r="EFU106" s="4"/>
      <c r="EFV106" s="4"/>
      <c r="EFW106" s="4"/>
      <c r="EFX106" s="4"/>
      <c r="EFY106" s="4"/>
      <c r="EFZ106" s="4"/>
      <c r="EGA106" s="4"/>
      <c r="EGB106" s="4"/>
      <c r="EGC106" s="4"/>
      <c r="EGD106" s="4"/>
      <c r="EGE106" s="4"/>
      <c r="EGF106" s="4"/>
      <c r="EGG106" s="4"/>
      <c r="EGH106" s="4"/>
      <c r="EGI106" s="4"/>
      <c r="EGJ106" s="4"/>
      <c r="EGK106" s="4"/>
      <c r="EGL106" s="4"/>
      <c r="EGM106" s="4"/>
      <c r="EGN106" s="4"/>
      <c r="EGO106" s="4"/>
      <c r="EGP106" s="4"/>
      <c r="EGQ106" s="4"/>
      <c r="EGR106" s="4"/>
      <c r="EGS106" s="4"/>
      <c r="EGT106" s="4"/>
      <c r="EGU106" s="4"/>
      <c r="EGV106" s="4"/>
      <c r="EGW106" s="4"/>
      <c r="EGX106" s="4"/>
      <c r="EGY106" s="4"/>
      <c r="EGZ106" s="4"/>
      <c r="EHA106" s="4"/>
      <c r="EHB106" s="4"/>
      <c r="EHC106" s="4"/>
      <c r="EHD106" s="4"/>
      <c r="EHE106" s="4"/>
      <c r="EHF106" s="4"/>
      <c r="EHG106" s="4"/>
      <c r="EHH106" s="4"/>
      <c r="EHI106" s="4"/>
      <c r="EHJ106" s="4"/>
      <c r="EHK106" s="4"/>
      <c r="EHL106" s="4"/>
      <c r="EHM106" s="4"/>
      <c r="EHN106" s="4"/>
      <c r="EHO106" s="4"/>
      <c r="EHP106" s="4"/>
      <c r="EHQ106" s="4"/>
      <c r="EHR106" s="4"/>
      <c r="EHS106" s="4"/>
      <c r="EHT106" s="4"/>
      <c r="EHU106" s="4"/>
      <c r="EHV106" s="4"/>
      <c r="EHW106" s="4"/>
      <c r="EHX106" s="4"/>
      <c r="EHY106" s="4"/>
      <c r="EHZ106" s="4"/>
      <c r="EIA106" s="4"/>
      <c r="EIB106" s="4"/>
      <c r="EIC106" s="4"/>
      <c r="EID106" s="4"/>
      <c r="EIE106" s="4"/>
      <c r="EIF106" s="4"/>
      <c r="EIG106" s="4"/>
      <c r="EIH106" s="4"/>
      <c r="EII106" s="4"/>
      <c r="EIJ106" s="4"/>
      <c r="EIK106" s="4"/>
      <c r="EIL106" s="4"/>
      <c r="EIM106" s="4"/>
      <c r="EIN106" s="4"/>
      <c r="EIO106" s="4"/>
      <c r="EIP106" s="4"/>
      <c r="EIQ106" s="4"/>
      <c r="EIR106" s="4"/>
      <c r="EIS106" s="4"/>
      <c r="EIT106" s="4"/>
      <c r="EIU106" s="4"/>
      <c r="EIV106" s="4"/>
      <c r="EIW106" s="4"/>
      <c r="EIX106" s="4"/>
      <c r="EIY106" s="4"/>
      <c r="EIZ106" s="4"/>
      <c r="EJA106" s="4"/>
      <c r="EJB106" s="4"/>
      <c r="EJC106" s="4"/>
      <c r="EJD106" s="4"/>
      <c r="EJE106" s="4"/>
      <c r="EJF106" s="4"/>
      <c r="EJG106" s="4"/>
      <c r="EJH106" s="4"/>
      <c r="EJI106" s="4"/>
      <c r="EJJ106" s="4"/>
      <c r="EJK106" s="4"/>
      <c r="EJL106" s="4"/>
      <c r="EJM106" s="4"/>
      <c r="EJN106" s="4"/>
      <c r="EJO106" s="4"/>
      <c r="EJP106" s="4"/>
      <c r="EJQ106" s="4"/>
      <c r="EJR106" s="4"/>
      <c r="EJS106" s="4"/>
      <c r="EJT106" s="4"/>
      <c r="EJU106" s="4"/>
      <c r="EJV106" s="4"/>
      <c r="EJW106" s="4"/>
      <c r="EJX106" s="4"/>
      <c r="EJY106" s="4"/>
      <c r="EJZ106" s="4"/>
      <c r="EKA106" s="4"/>
      <c r="EKB106" s="4"/>
      <c r="EKC106" s="4"/>
      <c r="EKD106" s="4"/>
      <c r="EKE106" s="4"/>
      <c r="EKF106" s="4"/>
      <c r="EKG106" s="4"/>
      <c r="EKH106" s="4"/>
      <c r="EKI106" s="4"/>
      <c r="EKJ106" s="4"/>
      <c r="EKK106" s="4"/>
      <c r="EKL106" s="4"/>
      <c r="EKM106" s="4"/>
      <c r="EKN106" s="4"/>
      <c r="EKO106" s="4"/>
      <c r="EKP106" s="4"/>
      <c r="EKQ106" s="4"/>
      <c r="EKR106" s="4"/>
      <c r="EKS106" s="4"/>
      <c r="EKT106" s="4"/>
      <c r="EKU106" s="4"/>
      <c r="EKV106" s="4"/>
      <c r="EKW106" s="4"/>
      <c r="EKX106" s="4"/>
      <c r="EKY106" s="4"/>
      <c r="EKZ106" s="4"/>
      <c r="ELA106" s="4"/>
      <c r="ELB106" s="4"/>
      <c r="ELC106" s="4"/>
      <c r="ELD106" s="4"/>
      <c r="ELE106" s="4"/>
      <c r="ELF106" s="4"/>
      <c r="ELG106" s="4"/>
      <c r="ELH106" s="4"/>
      <c r="ELI106" s="4"/>
      <c r="ELJ106" s="4"/>
      <c r="ELK106" s="4"/>
      <c r="ELL106" s="4"/>
      <c r="ELM106" s="4"/>
      <c r="ELN106" s="4"/>
      <c r="ELO106" s="4"/>
      <c r="ELP106" s="4"/>
      <c r="ELQ106" s="4"/>
      <c r="ELR106" s="4"/>
      <c r="ELS106" s="4"/>
      <c r="ELT106" s="4"/>
      <c r="ELU106" s="4"/>
      <c r="ELV106" s="4"/>
      <c r="ELW106" s="4"/>
      <c r="ELX106" s="4"/>
      <c r="ELY106" s="4"/>
      <c r="ELZ106" s="4"/>
      <c r="EMA106" s="4"/>
      <c r="EMB106" s="4"/>
      <c r="EMC106" s="4"/>
      <c r="EMD106" s="4"/>
      <c r="EME106" s="4"/>
      <c r="EMF106" s="4"/>
      <c r="EMG106" s="4"/>
      <c r="EMH106" s="4"/>
      <c r="EMI106" s="4"/>
      <c r="EMJ106" s="4"/>
      <c r="EMK106" s="4"/>
      <c r="EML106" s="4"/>
      <c r="EMM106" s="4"/>
      <c r="EMN106" s="4"/>
      <c r="EMO106" s="4"/>
      <c r="EMP106" s="4"/>
      <c r="EMQ106" s="4"/>
      <c r="EMR106" s="4"/>
      <c r="EMS106" s="4"/>
      <c r="EMT106" s="4"/>
      <c r="EMU106" s="4"/>
      <c r="EMV106" s="4"/>
      <c r="EMW106" s="4"/>
      <c r="EMX106" s="4"/>
      <c r="EMY106" s="4"/>
      <c r="EMZ106" s="4"/>
      <c r="ENA106" s="4"/>
      <c r="ENB106" s="4"/>
      <c r="ENC106" s="4"/>
      <c r="END106" s="4"/>
      <c r="ENE106" s="4"/>
      <c r="ENF106" s="4"/>
      <c r="ENG106" s="4"/>
      <c r="ENH106" s="4"/>
      <c r="ENI106" s="4"/>
      <c r="ENJ106" s="4"/>
      <c r="ENK106" s="4"/>
      <c r="ENL106" s="4"/>
      <c r="ENM106" s="4"/>
      <c r="ENN106" s="4"/>
      <c r="ENO106" s="4"/>
      <c r="ENP106" s="4"/>
      <c r="ENQ106" s="4"/>
      <c r="ENR106" s="4"/>
      <c r="ENS106" s="4"/>
      <c r="ENT106" s="4"/>
      <c r="ENU106" s="4"/>
      <c r="ENV106" s="4"/>
      <c r="ENW106" s="4"/>
      <c r="ENX106" s="4"/>
      <c r="ENY106" s="4"/>
      <c r="ENZ106" s="4"/>
      <c r="EOA106" s="4"/>
      <c r="EOB106" s="4"/>
      <c r="EOC106" s="4"/>
      <c r="EOD106" s="4"/>
      <c r="EOE106" s="4"/>
      <c r="EOF106" s="4"/>
      <c r="EOG106" s="4"/>
      <c r="EOH106" s="4"/>
      <c r="EOI106" s="4"/>
      <c r="EOJ106" s="4"/>
      <c r="EOK106" s="4"/>
      <c r="EOL106" s="4"/>
      <c r="EOM106" s="4"/>
      <c r="EON106" s="4"/>
      <c r="EOO106" s="4"/>
      <c r="EOP106" s="4"/>
      <c r="EOQ106" s="4"/>
      <c r="EOR106" s="4"/>
      <c r="EOS106" s="4"/>
      <c r="EOT106" s="4"/>
      <c r="EOU106" s="4"/>
      <c r="EOV106" s="4"/>
      <c r="EOW106" s="4"/>
      <c r="EOX106" s="4"/>
      <c r="EOY106" s="4"/>
      <c r="EOZ106" s="4"/>
      <c r="EPA106" s="4"/>
      <c r="EPB106" s="4"/>
      <c r="EPC106" s="4"/>
      <c r="EPD106" s="4"/>
      <c r="EPE106" s="4"/>
      <c r="EPF106" s="4"/>
      <c r="EPG106" s="4"/>
      <c r="EPH106" s="4"/>
      <c r="EPI106" s="4"/>
      <c r="EPJ106" s="4"/>
      <c r="EPK106" s="4"/>
      <c r="EPL106" s="4"/>
      <c r="EPM106" s="4"/>
      <c r="EPN106" s="4"/>
      <c r="EPO106" s="4"/>
      <c r="EPP106" s="4"/>
      <c r="EPQ106" s="4"/>
      <c r="EPR106" s="4"/>
      <c r="EPS106" s="4"/>
      <c r="EPT106" s="4"/>
      <c r="EPU106" s="4"/>
      <c r="EPV106" s="4"/>
      <c r="EPW106" s="4"/>
      <c r="EPX106" s="4"/>
      <c r="EPY106" s="4"/>
      <c r="EPZ106" s="4"/>
      <c r="EQA106" s="4"/>
      <c r="EQB106" s="4"/>
      <c r="EQC106" s="4"/>
      <c r="EQD106" s="4"/>
      <c r="EQE106" s="4"/>
      <c r="EQF106" s="4"/>
      <c r="EQG106" s="4"/>
      <c r="EQH106" s="4"/>
      <c r="EQI106" s="4"/>
      <c r="EQJ106" s="4"/>
      <c r="EQK106" s="4"/>
      <c r="EQL106" s="4"/>
      <c r="EQM106" s="4"/>
      <c r="EQN106" s="4"/>
      <c r="EQO106" s="4"/>
      <c r="EQP106" s="4"/>
      <c r="EQQ106" s="4"/>
      <c r="EQR106" s="4"/>
      <c r="EQS106" s="4"/>
      <c r="EQT106" s="4"/>
      <c r="EQU106" s="4"/>
      <c r="EQV106" s="4"/>
      <c r="EQW106" s="4"/>
      <c r="EQX106" s="4"/>
      <c r="EQY106" s="4"/>
      <c r="EQZ106" s="4"/>
      <c r="ERA106" s="4"/>
      <c r="ERB106" s="4"/>
      <c r="ERC106" s="4"/>
      <c r="ERD106" s="4"/>
      <c r="ERE106" s="4"/>
      <c r="ERF106" s="4"/>
      <c r="ERG106" s="4"/>
      <c r="ERH106" s="4"/>
      <c r="ERI106" s="4"/>
      <c r="ERJ106" s="4"/>
      <c r="ERK106" s="4"/>
      <c r="ERL106" s="4"/>
      <c r="ERM106" s="4"/>
      <c r="ERN106" s="4"/>
      <c r="ERO106" s="4"/>
      <c r="ERP106" s="4"/>
      <c r="ERQ106" s="4"/>
      <c r="ERR106" s="4"/>
      <c r="ERS106" s="4"/>
      <c r="ERT106" s="4"/>
      <c r="ERU106" s="4"/>
      <c r="ERV106" s="4"/>
      <c r="ERW106" s="4"/>
      <c r="ERX106" s="4"/>
      <c r="ERY106" s="4"/>
      <c r="ERZ106" s="4"/>
      <c r="ESA106" s="4"/>
      <c r="ESB106" s="4"/>
      <c r="ESC106" s="4"/>
      <c r="ESD106" s="4"/>
      <c r="ESE106" s="4"/>
      <c r="ESF106" s="4"/>
      <c r="ESG106" s="4"/>
      <c r="ESH106" s="4"/>
      <c r="ESI106" s="4"/>
      <c r="ESJ106" s="4"/>
      <c r="ESK106" s="4"/>
      <c r="ESL106" s="4"/>
      <c r="ESM106" s="4"/>
      <c r="ESN106" s="4"/>
      <c r="ESO106" s="4"/>
      <c r="ESP106" s="4"/>
      <c r="ESQ106" s="4"/>
      <c r="ESR106" s="4"/>
      <c r="ESS106" s="4"/>
      <c r="EST106" s="4"/>
      <c r="ESU106" s="4"/>
      <c r="ESV106" s="4"/>
      <c r="ESW106" s="4"/>
      <c r="ESX106" s="4"/>
      <c r="ESY106" s="4"/>
      <c r="ESZ106" s="4"/>
      <c r="ETA106" s="4"/>
      <c r="ETB106" s="4"/>
      <c r="ETC106" s="4"/>
      <c r="ETD106" s="4"/>
      <c r="ETE106" s="4"/>
      <c r="ETF106" s="4"/>
      <c r="ETG106" s="4"/>
      <c r="ETH106" s="4"/>
      <c r="ETI106" s="4"/>
      <c r="ETJ106" s="4"/>
      <c r="ETK106" s="4"/>
      <c r="ETL106" s="4"/>
      <c r="ETM106" s="4"/>
      <c r="ETN106" s="4"/>
      <c r="ETO106" s="4"/>
      <c r="ETP106" s="4"/>
      <c r="ETQ106" s="4"/>
      <c r="ETR106" s="4"/>
      <c r="ETS106" s="4"/>
      <c r="ETT106" s="4"/>
      <c r="ETU106" s="4"/>
      <c r="ETV106" s="4"/>
      <c r="ETW106" s="4"/>
      <c r="ETX106" s="4"/>
      <c r="ETY106" s="4"/>
      <c r="ETZ106" s="4"/>
      <c r="EUA106" s="4"/>
      <c r="EUB106" s="4"/>
      <c r="EUC106" s="4"/>
      <c r="EUD106" s="4"/>
      <c r="EUE106" s="4"/>
      <c r="EUF106" s="4"/>
      <c r="EUG106" s="4"/>
      <c r="EUH106" s="4"/>
      <c r="EUI106" s="4"/>
      <c r="EUJ106" s="4"/>
      <c r="EUK106" s="4"/>
      <c r="EUL106" s="4"/>
      <c r="EUM106" s="4"/>
      <c r="EUN106" s="4"/>
      <c r="EUO106" s="4"/>
      <c r="EUP106" s="4"/>
      <c r="EUQ106" s="4"/>
      <c r="EUR106" s="4"/>
      <c r="EUS106" s="4"/>
      <c r="EUT106" s="4"/>
      <c r="EUU106" s="4"/>
      <c r="EUV106" s="4"/>
      <c r="EUW106" s="4"/>
      <c r="EUX106" s="4"/>
      <c r="EUY106" s="4"/>
      <c r="EUZ106" s="4"/>
      <c r="EVA106" s="4"/>
      <c r="EVB106" s="4"/>
      <c r="EVC106" s="4"/>
      <c r="EVD106" s="4"/>
      <c r="EVE106" s="4"/>
      <c r="EVF106" s="4"/>
      <c r="EVG106" s="4"/>
      <c r="EVH106" s="4"/>
      <c r="EVI106" s="4"/>
      <c r="EVJ106" s="4"/>
      <c r="EVK106" s="4"/>
      <c r="EVL106" s="4"/>
      <c r="EVM106" s="4"/>
      <c r="EVN106" s="4"/>
      <c r="EVO106" s="4"/>
      <c r="EVP106" s="4"/>
      <c r="EVQ106" s="4"/>
      <c r="EVR106" s="4"/>
      <c r="EVS106" s="4"/>
      <c r="EVT106" s="4"/>
      <c r="EVU106" s="4"/>
      <c r="EVV106" s="4"/>
      <c r="EVW106" s="4"/>
      <c r="EVX106" s="4"/>
      <c r="EVY106" s="4"/>
      <c r="EVZ106" s="4"/>
      <c r="EWA106" s="4"/>
      <c r="EWB106" s="4"/>
      <c r="EWC106" s="4"/>
      <c r="EWD106" s="4"/>
      <c r="EWE106" s="4"/>
      <c r="EWF106" s="4"/>
      <c r="EWG106" s="4"/>
      <c r="EWH106" s="4"/>
      <c r="EWI106" s="4"/>
      <c r="EWJ106" s="4"/>
      <c r="EWK106" s="4"/>
      <c r="EWL106" s="4"/>
      <c r="EWM106" s="4"/>
      <c r="EWN106" s="4"/>
      <c r="EWO106" s="4"/>
      <c r="EWP106" s="4"/>
      <c r="EWQ106" s="4"/>
      <c r="EWR106" s="4"/>
      <c r="EWS106" s="4"/>
      <c r="EWT106" s="4"/>
      <c r="EWU106" s="4"/>
      <c r="EWV106" s="4"/>
      <c r="EWW106" s="4"/>
      <c r="EWX106" s="4"/>
      <c r="EWY106" s="4"/>
      <c r="EWZ106" s="4"/>
      <c r="EXA106" s="4"/>
      <c r="EXB106" s="4"/>
      <c r="EXC106" s="4"/>
      <c r="EXD106" s="4"/>
      <c r="EXE106" s="4"/>
      <c r="EXF106" s="4"/>
      <c r="EXG106" s="4"/>
      <c r="EXH106" s="4"/>
      <c r="EXI106" s="4"/>
      <c r="EXJ106" s="4"/>
      <c r="EXK106" s="4"/>
      <c r="EXL106" s="4"/>
      <c r="EXM106" s="4"/>
      <c r="EXN106" s="4"/>
      <c r="EXO106" s="4"/>
      <c r="EXP106" s="4"/>
      <c r="EXQ106" s="4"/>
      <c r="EXR106" s="4"/>
      <c r="EXS106" s="4"/>
      <c r="EXT106" s="4"/>
      <c r="EXU106" s="4"/>
      <c r="EXV106" s="4"/>
      <c r="EXW106" s="4"/>
      <c r="EXX106" s="4"/>
      <c r="EXY106" s="4"/>
      <c r="EXZ106" s="4"/>
      <c r="EYA106" s="4"/>
      <c r="EYB106" s="4"/>
      <c r="EYC106" s="4"/>
      <c r="EYD106" s="4"/>
      <c r="EYE106" s="4"/>
      <c r="EYF106" s="4"/>
      <c r="EYG106" s="4"/>
      <c r="EYH106" s="4"/>
      <c r="EYI106" s="4"/>
      <c r="EYJ106" s="4"/>
      <c r="EYK106" s="4"/>
      <c r="EYL106" s="4"/>
      <c r="EYM106" s="4"/>
      <c r="EYN106" s="4"/>
      <c r="EYO106" s="4"/>
      <c r="EYP106" s="4"/>
      <c r="EYQ106" s="4"/>
      <c r="EYR106" s="4"/>
      <c r="EYS106" s="4"/>
      <c r="EYT106" s="4"/>
      <c r="EYU106" s="4"/>
      <c r="EYV106" s="4"/>
      <c r="EYW106" s="4"/>
      <c r="EYX106" s="4"/>
      <c r="EYY106" s="4"/>
      <c r="EYZ106" s="4"/>
      <c r="EZA106" s="4"/>
      <c r="EZB106" s="4"/>
      <c r="EZC106" s="4"/>
      <c r="EZD106" s="4"/>
      <c r="EZE106" s="4"/>
      <c r="EZF106" s="4"/>
      <c r="EZG106" s="4"/>
      <c r="EZH106" s="4"/>
      <c r="EZI106" s="4"/>
      <c r="EZJ106" s="4"/>
      <c r="EZK106" s="4"/>
      <c r="EZL106" s="4"/>
      <c r="EZM106" s="4"/>
      <c r="EZN106" s="4"/>
      <c r="EZO106" s="4"/>
      <c r="EZP106" s="4"/>
      <c r="EZQ106" s="4"/>
      <c r="EZR106" s="4"/>
      <c r="EZS106" s="4"/>
      <c r="EZT106" s="4"/>
      <c r="EZU106" s="4"/>
      <c r="EZV106" s="4"/>
      <c r="EZW106" s="4"/>
      <c r="EZX106" s="4"/>
      <c r="EZY106" s="4"/>
      <c r="EZZ106" s="4"/>
      <c r="FAA106" s="4"/>
      <c r="FAB106" s="4"/>
      <c r="FAC106" s="4"/>
      <c r="FAD106" s="4"/>
      <c r="FAE106" s="4"/>
      <c r="FAF106" s="4"/>
      <c r="FAG106" s="4"/>
      <c r="FAH106" s="4"/>
      <c r="FAI106" s="4"/>
      <c r="FAJ106" s="4"/>
      <c r="FAK106" s="4"/>
      <c r="FAL106" s="4"/>
      <c r="FAM106" s="4"/>
      <c r="FAN106" s="4"/>
      <c r="FAO106" s="4"/>
      <c r="FAP106" s="4"/>
      <c r="FAQ106" s="4"/>
      <c r="FAR106" s="4"/>
      <c r="FAS106" s="4"/>
      <c r="FAT106" s="4"/>
      <c r="FAU106" s="4"/>
      <c r="FAV106" s="4"/>
      <c r="FAW106" s="4"/>
      <c r="FAX106" s="4"/>
      <c r="FAY106" s="4"/>
      <c r="FAZ106" s="4"/>
      <c r="FBA106" s="4"/>
      <c r="FBB106" s="4"/>
      <c r="FBC106" s="4"/>
      <c r="FBD106" s="4"/>
      <c r="FBE106" s="4"/>
      <c r="FBF106" s="4"/>
      <c r="FBG106" s="4"/>
      <c r="FBH106" s="4"/>
      <c r="FBI106" s="4"/>
      <c r="FBJ106" s="4"/>
      <c r="FBK106" s="4"/>
      <c r="FBL106" s="4"/>
      <c r="FBM106" s="4"/>
      <c r="FBN106" s="4"/>
      <c r="FBO106" s="4"/>
      <c r="FBP106" s="4"/>
      <c r="FBQ106" s="4"/>
      <c r="FBR106" s="4"/>
      <c r="FBS106" s="4"/>
      <c r="FBT106" s="4"/>
      <c r="FBU106" s="4"/>
      <c r="FBV106" s="4"/>
      <c r="FBW106" s="4"/>
      <c r="FBX106" s="4"/>
      <c r="FBY106" s="4"/>
      <c r="FBZ106" s="4"/>
      <c r="FCA106" s="4"/>
      <c r="FCB106" s="4"/>
      <c r="FCC106" s="4"/>
      <c r="FCD106" s="4"/>
      <c r="FCE106" s="4"/>
      <c r="FCF106" s="4"/>
      <c r="FCG106" s="4"/>
      <c r="FCH106" s="4"/>
      <c r="FCI106" s="4"/>
      <c r="FCJ106" s="4"/>
      <c r="FCK106" s="4"/>
      <c r="FCL106" s="4"/>
      <c r="FCM106" s="4"/>
      <c r="FCN106" s="4"/>
      <c r="FCO106" s="4"/>
      <c r="FCP106" s="4"/>
      <c r="FCQ106" s="4"/>
      <c r="FCR106" s="4"/>
      <c r="FCS106" s="4"/>
      <c r="FCT106" s="4"/>
      <c r="FCU106" s="4"/>
      <c r="FCV106" s="4"/>
      <c r="FCW106" s="4"/>
      <c r="FCX106" s="4"/>
      <c r="FCY106" s="4"/>
      <c r="FCZ106" s="4"/>
      <c r="FDA106" s="4"/>
      <c r="FDB106" s="4"/>
      <c r="FDC106" s="4"/>
      <c r="FDD106" s="4"/>
      <c r="FDE106" s="4"/>
      <c r="FDF106" s="4"/>
      <c r="FDG106" s="4"/>
      <c r="FDH106" s="4"/>
      <c r="FDI106" s="4"/>
      <c r="FDJ106" s="4"/>
      <c r="FDK106" s="4"/>
      <c r="FDL106" s="4"/>
      <c r="FDM106" s="4"/>
      <c r="FDN106" s="4"/>
      <c r="FDO106" s="4"/>
      <c r="FDP106" s="4"/>
      <c r="FDQ106" s="4"/>
      <c r="FDR106" s="4"/>
      <c r="FDS106" s="4"/>
      <c r="FDT106" s="4"/>
      <c r="FDU106" s="4"/>
      <c r="FDV106" s="4"/>
      <c r="FDW106" s="4"/>
      <c r="FDX106" s="4"/>
      <c r="FDY106" s="4"/>
      <c r="FDZ106" s="4"/>
      <c r="FEA106" s="4"/>
      <c r="FEB106" s="4"/>
      <c r="FEC106" s="4"/>
      <c r="FED106" s="4"/>
      <c r="FEE106" s="4"/>
      <c r="FEF106" s="4"/>
      <c r="FEG106" s="4"/>
      <c r="FEH106" s="4"/>
      <c r="FEI106" s="4"/>
      <c r="FEJ106" s="4"/>
      <c r="FEK106" s="4"/>
      <c r="FEL106" s="4"/>
      <c r="FEM106" s="4"/>
      <c r="FEN106" s="4"/>
      <c r="FEO106" s="4"/>
      <c r="FEP106" s="4"/>
      <c r="FEQ106" s="4"/>
      <c r="FER106" s="4"/>
      <c r="FES106" s="4"/>
      <c r="FET106" s="4"/>
      <c r="FEU106" s="4"/>
      <c r="FEV106" s="4"/>
      <c r="FEW106" s="4"/>
      <c r="FEX106" s="4"/>
      <c r="FEY106" s="4"/>
      <c r="FEZ106" s="4"/>
      <c r="FFA106" s="4"/>
      <c r="FFB106" s="4"/>
      <c r="FFC106" s="4"/>
      <c r="FFD106" s="4"/>
      <c r="FFE106" s="4"/>
      <c r="FFF106" s="4"/>
      <c r="FFG106" s="4"/>
      <c r="FFH106" s="4"/>
      <c r="FFI106" s="4"/>
      <c r="FFJ106" s="4"/>
      <c r="FFK106" s="4"/>
      <c r="FFL106" s="4"/>
      <c r="FFM106" s="4"/>
      <c r="FFN106" s="4"/>
      <c r="FFO106" s="4"/>
      <c r="FFP106" s="4"/>
      <c r="FFQ106" s="4"/>
      <c r="FFR106" s="4"/>
      <c r="FFS106" s="4"/>
      <c r="FFT106" s="4"/>
      <c r="FFU106" s="4"/>
      <c r="FFV106" s="4"/>
      <c r="FFW106" s="4"/>
      <c r="FFX106" s="4"/>
      <c r="FFY106" s="4"/>
      <c r="FFZ106" s="4"/>
      <c r="FGA106" s="4"/>
      <c r="FGB106" s="4"/>
      <c r="FGC106" s="4"/>
      <c r="FGD106" s="4"/>
      <c r="FGE106" s="4"/>
      <c r="FGF106" s="4"/>
      <c r="FGG106" s="4"/>
      <c r="FGH106" s="4"/>
      <c r="FGI106" s="4"/>
      <c r="FGJ106" s="4"/>
      <c r="FGK106" s="4"/>
      <c r="FGL106" s="4"/>
      <c r="FGM106" s="4"/>
      <c r="FGN106" s="4"/>
      <c r="FGO106" s="4"/>
      <c r="FGP106" s="4"/>
      <c r="FGQ106" s="4"/>
      <c r="FGR106" s="4"/>
      <c r="FGS106" s="4"/>
      <c r="FGT106" s="4"/>
      <c r="FGU106" s="4"/>
      <c r="FGV106" s="4"/>
      <c r="FGW106" s="4"/>
      <c r="FGX106" s="4"/>
      <c r="FGY106" s="4"/>
      <c r="FGZ106" s="4"/>
      <c r="FHA106" s="4"/>
      <c r="FHB106" s="4"/>
      <c r="FHC106" s="4"/>
      <c r="FHD106" s="4"/>
      <c r="FHE106" s="4"/>
      <c r="FHF106" s="4"/>
      <c r="FHG106" s="4"/>
      <c r="FHH106" s="4"/>
      <c r="FHI106" s="4"/>
      <c r="FHJ106" s="4"/>
      <c r="FHK106" s="4"/>
      <c r="FHL106" s="4"/>
      <c r="FHM106" s="4"/>
      <c r="FHN106" s="4"/>
      <c r="FHO106" s="4"/>
      <c r="FHP106" s="4"/>
      <c r="FHQ106" s="4"/>
      <c r="FHR106" s="4"/>
      <c r="FHS106" s="4"/>
      <c r="FHT106" s="4"/>
      <c r="FHU106" s="4"/>
      <c r="FHV106" s="4"/>
      <c r="FHW106" s="4"/>
      <c r="FHX106" s="4"/>
      <c r="FHY106" s="4"/>
      <c r="FHZ106" s="4"/>
      <c r="FIA106" s="4"/>
      <c r="FIB106" s="4"/>
      <c r="FIC106" s="4"/>
      <c r="FID106" s="4"/>
      <c r="FIE106" s="4"/>
      <c r="FIF106" s="4"/>
      <c r="FIG106" s="4"/>
      <c r="FIH106" s="4"/>
      <c r="FII106" s="4"/>
      <c r="FIJ106" s="4"/>
      <c r="FIK106" s="4"/>
      <c r="FIL106" s="4"/>
      <c r="FIM106" s="4"/>
      <c r="FIN106" s="4"/>
      <c r="FIO106" s="4"/>
      <c r="FIP106" s="4"/>
      <c r="FIQ106" s="4"/>
      <c r="FIR106" s="4"/>
      <c r="FIS106" s="4"/>
      <c r="FIT106" s="4"/>
      <c r="FIU106" s="4"/>
      <c r="FIV106" s="4"/>
      <c r="FIW106" s="4"/>
      <c r="FIX106" s="4"/>
      <c r="FIY106" s="4"/>
      <c r="FIZ106" s="4"/>
      <c r="FJA106" s="4"/>
      <c r="FJB106" s="4"/>
      <c r="FJC106" s="4"/>
      <c r="FJD106" s="4"/>
      <c r="FJE106" s="4"/>
      <c r="FJF106" s="4"/>
      <c r="FJG106" s="4"/>
      <c r="FJH106" s="4"/>
      <c r="FJI106" s="4"/>
      <c r="FJJ106" s="4"/>
      <c r="FJK106" s="4"/>
      <c r="FJL106" s="4"/>
      <c r="FJM106" s="4"/>
      <c r="FJN106" s="4"/>
      <c r="FJO106" s="4"/>
      <c r="FJP106" s="4"/>
      <c r="FJQ106" s="4"/>
      <c r="FJR106" s="4"/>
      <c r="FJS106" s="4"/>
      <c r="FJT106" s="4"/>
      <c r="FJU106" s="4"/>
      <c r="FJV106" s="4"/>
      <c r="FJW106" s="4"/>
      <c r="FJX106" s="4"/>
      <c r="FJY106" s="4"/>
      <c r="FJZ106" s="4"/>
      <c r="FKA106" s="4"/>
      <c r="FKB106" s="4"/>
      <c r="FKC106" s="4"/>
      <c r="FKD106" s="4"/>
      <c r="FKE106" s="4"/>
      <c r="FKF106" s="4"/>
      <c r="FKG106" s="4"/>
      <c r="FKH106" s="4"/>
      <c r="FKI106" s="4"/>
      <c r="FKJ106" s="4"/>
      <c r="FKK106" s="4"/>
      <c r="FKL106" s="4"/>
      <c r="FKM106" s="4"/>
      <c r="FKN106" s="4"/>
      <c r="FKO106" s="4"/>
      <c r="FKP106" s="4"/>
      <c r="FKQ106" s="4"/>
      <c r="FKR106" s="4"/>
      <c r="FKS106" s="4"/>
      <c r="FKT106" s="4"/>
      <c r="FKU106" s="4"/>
      <c r="FKV106" s="4"/>
      <c r="FKW106" s="4"/>
      <c r="FKX106" s="4"/>
      <c r="FKY106" s="4"/>
      <c r="FKZ106" s="4"/>
      <c r="FLA106" s="4"/>
      <c r="FLB106" s="4"/>
      <c r="FLC106" s="4"/>
      <c r="FLD106" s="4"/>
      <c r="FLE106" s="4"/>
      <c r="FLF106" s="4"/>
      <c r="FLG106" s="4"/>
      <c r="FLH106" s="4"/>
      <c r="FLI106" s="4"/>
      <c r="FLJ106" s="4"/>
      <c r="FLK106" s="4"/>
      <c r="FLL106" s="4"/>
      <c r="FLM106" s="4"/>
      <c r="FLN106" s="4"/>
      <c r="FLO106" s="4"/>
      <c r="FLP106" s="4"/>
      <c r="FLQ106" s="4"/>
      <c r="FLR106" s="4"/>
      <c r="FLS106" s="4"/>
      <c r="FLT106" s="4"/>
      <c r="FLU106" s="4"/>
      <c r="FLV106" s="4"/>
      <c r="FLW106" s="4"/>
      <c r="FLX106" s="4"/>
      <c r="FLY106" s="4"/>
      <c r="FLZ106" s="4"/>
      <c r="FMA106" s="4"/>
      <c r="FMB106" s="4"/>
      <c r="FMC106" s="4"/>
      <c r="FMD106" s="4"/>
      <c r="FME106" s="4"/>
      <c r="FMF106" s="4"/>
      <c r="FMG106" s="4"/>
      <c r="FMH106" s="4"/>
      <c r="FMI106" s="4"/>
      <c r="FMJ106" s="4"/>
      <c r="FMK106" s="4"/>
      <c r="FML106" s="4"/>
      <c r="FMM106" s="4"/>
      <c r="FMN106" s="4"/>
      <c r="FMO106" s="4"/>
      <c r="FMP106" s="4"/>
      <c r="FMQ106" s="4"/>
      <c r="FMR106" s="4"/>
      <c r="FMS106" s="4"/>
      <c r="FMT106" s="4"/>
      <c r="FMU106" s="4"/>
      <c r="FMV106" s="4"/>
      <c r="FMW106" s="4"/>
      <c r="FMX106" s="4"/>
      <c r="FMY106" s="4"/>
      <c r="FMZ106" s="4"/>
      <c r="FNA106" s="4"/>
      <c r="FNB106" s="4"/>
      <c r="FNC106" s="4"/>
      <c r="FND106" s="4"/>
      <c r="FNE106" s="4"/>
      <c r="FNF106" s="4"/>
      <c r="FNG106" s="4"/>
      <c r="FNH106" s="4"/>
      <c r="FNI106" s="4"/>
      <c r="FNJ106" s="4"/>
      <c r="FNK106" s="4"/>
      <c r="FNL106" s="4"/>
      <c r="FNM106" s="4"/>
      <c r="FNN106" s="4"/>
      <c r="FNO106" s="4"/>
      <c r="FNP106" s="4"/>
      <c r="FNQ106" s="4"/>
      <c r="FNR106" s="4"/>
      <c r="FNS106" s="4"/>
      <c r="FNT106" s="4"/>
      <c r="FNU106" s="4"/>
      <c r="FNV106" s="4"/>
      <c r="FNW106" s="4"/>
      <c r="FNX106" s="4"/>
      <c r="FNY106" s="4"/>
      <c r="FNZ106" s="4"/>
      <c r="FOA106" s="4"/>
      <c r="FOB106" s="4"/>
      <c r="FOC106" s="4"/>
      <c r="FOD106" s="4"/>
      <c r="FOE106" s="4"/>
      <c r="FOF106" s="4"/>
      <c r="FOG106" s="4"/>
      <c r="FOH106" s="4"/>
      <c r="FOI106" s="4"/>
      <c r="FOJ106" s="4"/>
      <c r="FOK106" s="4"/>
      <c r="FOL106" s="4"/>
      <c r="FOM106" s="4"/>
      <c r="FON106" s="4"/>
      <c r="FOO106" s="4"/>
      <c r="FOP106" s="4"/>
      <c r="FOQ106" s="4"/>
      <c r="FOR106" s="4"/>
      <c r="FOS106" s="4"/>
      <c r="FOT106" s="4"/>
      <c r="FOU106" s="4"/>
      <c r="FOV106" s="4"/>
      <c r="FOW106" s="4"/>
      <c r="FOX106" s="4"/>
      <c r="FOY106" s="4"/>
      <c r="FOZ106" s="4"/>
      <c r="FPA106" s="4"/>
      <c r="FPB106" s="4"/>
      <c r="FPC106" s="4"/>
      <c r="FPD106" s="4"/>
      <c r="FPE106" s="4"/>
      <c r="FPF106" s="4"/>
      <c r="FPG106" s="4"/>
      <c r="FPH106" s="4"/>
      <c r="FPI106" s="4"/>
      <c r="FPJ106" s="4"/>
      <c r="FPK106" s="4"/>
      <c r="FPL106" s="4"/>
      <c r="FPM106" s="4"/>
      <c r="FPN106" s="4"/>
      <c r="FPO106" s="4"/>
      <c r="FPP106" s="4"/>
      <c r="FPQ106" s="4"/>
      <c r="FPR106" s="4"/>
      <c r="FPS106" s="4"/>
      <c r="FPT106" s="4"/>
      <c r="FPU106" s="4"/>
      <c r="FPV106" s="4"/>
      <c r="FPW106" s="4"/>
      <c r="FPX106" s="4"/>
      <c r="FPY106" s="4"/>
      <c r="FPZ106" s="4"/>
      <c r="FQA106" s="4"/>
      <c r="FQB106" s="4"/>
      <c r="FQC106" s="4"/>
      <c r="FQD106" s="4"/>
      <c r="FQE106" s="4"/>
      <c r="FQF106" s="4"/>
      <c r="FQG106" s="4"/>
      <c r="FQH106" s="4"/>
      <c r="FQI106" s="4"/>
      <c r="FQJ106" s="4"/>
      <c r="FQK106" s="4"/>
      <c r="FQL106" s="4"/>
      <c r="FQM106" s="4"/>
      <c r="FQN106" s="4"/>
      <c r="FQO106" s="4"/>
      <c r="FQP106" s="4"/>
      <c r="FQQ106" s="4"/>
      <c r="FQR106" s="4"/>
      <c r="FQS106" s="4"/>
      <c r="FQT106" s="4"/>
      <c r="FQU106" s="4"/>
      <c r="FQV106" s="4"/>
      <c r="FQW106" s="4"/>
      <c r="FQX106" s="4"/>
      <c r="FQY106" s="4"/>
      <c r="FQZ106" s="4"/>
      <c r="FRA106" s="4"/>
      <c r="FRB106" s="4"/>
      <c r="FRC106" s="4"/>
      <c r="FRD106" s="4"/>
      <c r="FRE106" s="4"/>
      <c r="FRF106" s="4"/>
      <c r="FRG106" s="4"/>
      <c r="FRH106" s="4"/>
      <c r="FRI106" s="4"/>
      <c r="FRJ106" s="4"/>
      <c r="FRK106" s="4"/>
      <c r="FRL106" s="4"/>
      <c r="FRM106" s="4"/>
      <c r="FRN106" s="4"/>
      <c r="FRO106" s="4"/>
      <c r="FRP106" s="4"/>
      <c r="FRQ106" s="4"/>
      <c r="FRR106" s="4"/>
      <c r="FRS106" s="4"/>
      <c r="FRT106" s="4"/>
      <c r="FRU106" s="4"/>
      <c r="FRV106" s="4"/>
      <c r="FRW106" s="4"/>
      <c r="FRX106" s="4"/>
      <c r="FRY106" s="4"/>
      <c r="FRZ106" s="4"/>
      <c r="FSA106" s="4"/>
      <c r="FSB106" s="4"/>
      <c r="FSC106" s="4"/>
      <c r="FSD106" s="4"/>
      <c r="FSE106" s="4"/>
      <c r="FSF106" s="4"/>
      <c r="FSG106" s="4"/>
      <c r="FSH106" s="4"/>
      <c r="FSI106" s="4"/>
      <c r="FSJ106" s="4"/>
      <c r="FSK106" s="4"/>
      <c r="FSL106" s="4"/>
      <c r="FSM106" s="4"/>
      <c r="FSN106" s="4"/>
      <c r="FSO106" s="4"/>
      <c r="FSP106" s="4"/>
      <c r="FSQ106" s="4"/>
      <c r="FSR106" s="4"/>
      <c r="FSS106" s="4"/>
      <c r="FST106" s="4"/>
      <c r="FSU106" s="4"/>
      <c r="FSV106" s="4"/>
      <c r="FSW106" s="4"/>
      <c r="FSX106" s="4"/>
      <c r="FSY106" s="4"/>
      <c r="FSZ106" s="4"/>
      <c r="FTA106" s="4"/>
      <c r="FTB106" s="4"/>
      <c r="FTC106" s="4"/>
      <c r="FTD106" s="4"/>
      <c r="FTE106" s="4"/>
      <c r="FTF106" s="4"/>
      <c r="FTG106" s="4"/>
      <c r="FTH106" s="4"/>
      <c r="FTI106" s="4"/>
      <c r="FTJ106" s="4"/>
      <c r="FTK106" s="4"/>
      <c r="FTL106" s="4"/>
      <c r="FTM106" s="4"/>
      <c r="FTN106" s="4"/>
      <c r="FTO106" s="4"/>
      <c r="FTP106" s="4"/>
      <c r="FTQ106" s="4"/>
      <c r="FTR106" s="4"/>
      <c r="FTS106" s="4"/>
      <c r="FTT106" s="4"/>
      <c r="FTU106" s="4"/>
      <c r="FTV106" s="4"/>
      <c r="FTW106" s="4"/>
      <c r="FTX106" s="4"/>
      <c r="FTY106" s="4"/>
      <c r="FTZ106" s="4"/>
      <c r="FUA106" s="4"/>
      <c r="FUB106" s="4"/>
      <c r="FUC106" s="4"/>
      <c r="FUD106" s="4"/>
      <c r="FUE106" s="4"/>
      <c r="FUF106" s="4"/>
      <c r="FUG106" s="4"/>
      <c r="FUH106" s="4"/>
      <c r="FUI106" s="4"/>
      <c r="FUJ106" s="4"/>
      <c r="FUK106" s="4"/>
      <c r="FUL106" s="4"/>
      <c r="FUM106" s="4"/>
      <c r="FUN106" s="4"/>
      <c r="FUO106" s="4"/>
      <c r="FUP106" s="4"/>
      <c r="FUQ106" s="4"/>
      <c r="FUR106" s="4"/>
      <c r="FUS106" s="4"/>
      <c r="FUT106" s="4"/>
      <c r="FUU106" s="4"/>
      <c r="FUV106" s="4"/>
      <c r="FUW106" s="4"/>
      <c r="FUX106" s="4"/>
      <c r="FUY106" s="4"/>
      <c r="FUZ106" s="4"/>
      <c r="FVA106" s="4"/>
      <c r="FVB106" s="4"/>
      <c r="FVC106" s="4"/>
      <c r="FVD106" s="4"/>
      <c r="FVE106" s="4"/>
      <c r="FVF106" s="4"/>
      <c r="FVG106" s="4"/>
      <c r="FVH106" s="4"/>
      <c r="FVI106" s="4"/>
      <c r="FVJ106" s="4"/>
      <c r="FVK106" s="4"/>
      <c r="FVL106" s="4"/>
      <c r="FVM106" s="4"/>
      <c r="FVN106" s="4"/>
      <c r="FVO106" s="4"/>
      <c r="FVP106" s="4"/>
      <c r="FVQ106" s="4"/>
      <c r="FVR106" s="4"/>
      <c r="FVS106" s="4"/>
      <c r="FVT106" s="4"/>
      <c r="FVU106" s="4"/>
      <c r="FVV106" s="4"/>
      <c r="FVW106" s="4"/>
      <c r="FVX106" s="4"/>
      <c r="FVY106" s="4"/>
      <c r="FVZ106" s="4"/>
      <c r="FWA106" s="4"/>
      <c r="FWB106" s="4"/>
      <c r="FWC106" s="4"/>
      <c r="FWD106" s="4"/>
      <c r="FWE106" s="4"/>
      <c r="FWF106" s="4"/>
      <c r="FWG106" s="4"/>
      <c r="FWH106" s="4"/>
      <c r="FWI106" s="4"/>
      <c r="FWJ106" s="4"/>
      <c r="FWK106" s="4"/>
      <c r="FWL106" s="4"/>
      <c r="FWM106" s="4"/>
      <c r="FWN106" s="4"/>
      <c r="FWO106" s="4"/>
      <c r="FWP106" s="4"/>
      <c r="FWQ106" s="4"/>
      <c r="FWR106" s="4"/>
      <c r="FWS106" s="4"/>
      <c r="FWT106" s="4"/>
      <c r="FWU106" s="4"/>
      <c r="FWV106" s="4"/>
      <c r="FWW106" s="4"/>
      <c r="FWX106" s="4"/>
      <c r="FWY106" s="4"/>
      <c r="FWZ106" s="4"/>
      <c r="FXA106" s="4"/>
      <c r="FXB106" s="4"/>
      <c r="FXC106" s="4"/>
      <c r="FXD106" s="4"/>
      <c r="FXE106" s="4"/>
      <c r="FXF106" s="4"/>
      <c r="FXG106" s="4"/>
      <c r="FXH106" s="4"/>
      <c r="FXI106" s="4"/>
      <c r="FXJ106" s="4"/>
      <c r="FXK106" s="4"/>
      <c r="FXL106" s="4"/>
      <c r="FXM106" s="4"/>
      <c r="FXN106" s="4"/>
      <c r="FXO106" s="4"/>
      <c r="FXP106" s="4"/>
      <c r="FXQ106" s="4"/>
      <c r="FXR106" s="4"/>
      <c r="FXS106" s="4"/>
      <c r="FXT106" s="4"/>
      <c r="FXU106" s="4"/>
      <c r="FXV106" s="4"/>
      <c r="FXW106" s="4"/>
      <c r="FXX106" s="4"/>
      <c r="FXY106" s="4"/>
      <c r="FXZ106" s="4"/>
      <c r="FYA106" s="4"/>
      <c r="FYB106" s="4"/>
      <c r="FYC106" s="4"/>
      <c r="FYD106" s="4"/>
      <c r="FYE106" s="4"/>
      <c r="FYF106" s="4"/>
      <c r="FYG106" s="4"/>
      <c r="FYH106" s="4"/>
      <c r="FYI106" s="4"/>
      <c r="FYJ106" s="4"/>
      <c r="FYK106" s="4"/>
      <c r="FYL106" s="4"/>
      <c r="FYM106" s="4"/>
      <c r="FYN106" s="4"/>
      <c r="FYO106" s="4"/>
      <c r="FYP106" s="4"/>
      <c r="FYQ106" s="4"/>
      <c r="FYR106" s="4"/>
      <c r="FYS106" s="4"/>
      <c r="FYT106" s="4"/>
      <c r="FYU106" s="4"/>
      <c r="FYV106" s="4"/>
      <c r="FYW106" s="4"/>
      <c r="FYX106" s="4"/>
      <c r="FYY106" s="4"/>
      <c r="FYZ106" s="4"/>
      <c r="FZA106" s="4"/>
      <c r="FZB106" s="4"/>
      <c r="FZC106" s="4"/>
      <c r="FZD106" s="4"/>
      <c r="FZE106" s="4"/>
      <c r="FZF106" s="4"/>
      <c r="FZG106" s="4"/>
      <c r="FZH106" s="4"/>
      <c r="FZI106" s="4"/>
      <c r="FZJ106" s="4"/>
      <c r="FZK106" s="4"/>
      <c r="FZL106" s="4"/>
      <c r="FZM106" s="4"/>
      <c r="FZN106" s="4"/>
      <c r="FZO106" s="4"/>
      <c r="FZP106" s="4"/>
      <c r="FZQ106" s="4"/>
      <c r="FZR106" s="4"/>
      <c r="FZS106" s="4"/>
      <c r="FZT106" s="4"/>
      <c r="FZU106" s="4"/>
      <c r="FZV106" s="4"/>
      <c r="FZW106" s="4"/>
      <c r="FZX106" s="4"/>
      <c r="FZY106" s="4"/>
      <c r="FZZ106" s="4"/>
      <c r="GAA106" s="4"/>
      <c r="GAB106" s="4"/>
      <c r="GAC106" s="4"/>
      <c r="GAD106" s="4"/>
      <c r="GAE106" s="4"/>
      <c r="GAF106" s="4"/>
      <c r="GAG106" s="4"/>
      <c r="GAH106" s="4"/>
      <c r="GAI106" s="4"/>
      <c r="GAJ106" s="4"/>
      <c r="GAK106" s="4"/>
      <c r="GAL106" s="4"/>
      <c r="GAM106" s="4"/>
      <c r="GAN106" s="4"/>
      <c r="GAO106" s="4"/>
      <c r="GAP106" s="4"/>
      <c r="GAQ106" s="4"/>
      <c r="GAR106" s="4"/>
      <c r="GAS106" s="4"/>
      <c r="GAT106" s="4"/>
      <c r="GAU106" s="4"/>
      <c r="GAV106" s="4"/>
      <c r="GAW106" s="4"/>
      <c r="GAX106" s="4"/>
      <c r="GAY106" s="4"/>
      <c r="GAZ106" s="4"/>
      <c r="GBA106" s="4"/>
      <c r="GBB106" s="4"/>
      <c r="GBC106" s="4"/>
      <c r="GBD106" s="4"/>
      <c r="GBE106" s="4"/>
      <c r="GBF106" s="4"/>
      <c r="GBG106" s="4"/>
      <c r="GBH106" s="4"/>
      <c r="GBI106" s="4"/>
      <c r="GBJ106" s="4"/>
      <c r="GBK106" s="4"/>
      <c r="GBL106" s="4"/>
      <c r="GBM106" s="4"/>
      <c r="GBN106" s="4"/>
      <c r="GBO106" s="4"/>
      <c r="GBP106" s="4"/>
      <c r="GBQ106" s="4"/>
      <c r="GBR106" s="4"/>
      <c r="GBS106" s="4"/>
      <c r="GBT106" s="4"/>
      <c r="GBU106" s="4"/>
      <c r="GBV106" s="4"/>
      <c r="GBW106" s="4"/>
      <c r="GBX106" s="4"/>
      <c r="GBY106" s="4"/>
      <c r="GBZ106" s="4"/>
      <c r="GCA106" s="4"/>
      <c r="GCB106" s="4"/>
      <c r="GCC106" s="4"/>
      <c r="GCD106" s="4"/>
      <c r="GCE106" s="4"/>
      <c r="GCF106" s="4"/>
      <c r="GCG106" s="4"/>
      <c r="GCH106" s="4"/>
      <c r="GCI106" s="4"/>
      <c r="GCJ106" s="4"/>
      <c r="GCK106" s="4"/>
      <c r="GCL106" s="4"/>
      <c r="GCM106" s="4"/>
      <c r="GCN106" s="4"/>
      <c r="GCO106" s="4"/>
      <c r="GCP106" s="4"/>
      <c r="GCQ106" s="4"/>
      <c r="GCR106" s="4"/>
      <c r="GCS106" s="4"/>
      <c r="GCT106" s="4"/>
      <c r="GCU106" s="4"/>
      <c r="GCV106" s="4"/>
      <c r="GCW106" s="4"/>
      <c r="GCX106" s="4"/>
      <c r="GCY106" s="4"/>
      <c r="GCZ106" s="4"/>
      <c r="GDA106" s="4"/>
      <c r="GDB106" s="4"/>
      <c r="GDC106" s="4"/>
      <c r="GDD106" s="4"/>
      <c r="GDE106" s="4"/>
      <c r="GDF106" s="4"/>
      <c r="GDG106" s="4"/>
      <c r="GDH106" s="4"/>
      <c r="GDI106" s="4"/>
      <c r="GDJ106" s="4"/>
      <c r="GDK106" s="4"/>
      <c r="GDL106" s="4"/>
      <c r="GDM106" s="4"/>
      <c r="GDN106" s="4"/>
      <c r="GDO106" s="4"/>
      <c r="GDP106" s="4"/>
      <c r="GDQ106" s="4"/>
      <c r="GDR106" s="4"/>
      <c r="GDS106" s="4"/>
      <c r="GDT106" s="4"/>
      <c r="GDU106" s="4"/>
      <c r="GDV106" s="4"/>
      <c r="GDW106" s="4"/>
      <c r="GDX106" s="4"/>
      <c r="GDY106" s="4"/>
      <c r="GDZ106" s="4"/>
      <c r="GEA106" s="4"/>
      <c r="GEB106" s="4"/>
      <c r="GEC106" s="4"/>
      <c r="GED106" s="4"/>
      <c r="GEE106" s="4"/>
      <c r="GEF106" s="4"/>
      <c r="GEG106" s="4"/>
      <c r="GEH106" s="4"/>
      <c r="GEI106" s="4"/>
      <c r="GEJ106" s="4"/>
      <c r="GEK106" s="4"/>
      <c r="GEL106" s="4"/>
      <c r="GEM106" s="4"/>
      <c r="GEN106" s="4"/>
      <c r="GEO106" s="4"/>
      <c r="GEP106" s="4"/>
      <c r="GEQ106" s="4"/>
      <c r="GER106" s="4"/>
      <c r="GES106" s="4"/>
      <c r="GET106" s="4"/>
      <c r="GEU106" s="4"/>
      <c r="GEV106" s="4"/>
      <c r="GEW106" s="4"/>
      <c r="GEX106" s="4"/>
      <c r="GEY106" s="4"/>
      <c r="GEZ106" s="4"/>
      <c r="GFA106" s="4"/>
      <c r="GFB106" s="4"/>
      <c r="GFC106" s="4"/>
      <c r="GFD106" s="4"/>
      <c r="GFE106" s="4"/>
      <c r="GFF106" s="4"/>
      <c r="GFG106" s="4"/>
      <c r="GFH106" s="4"/>
      <c r="GFI106" s="4"/>
      <c r="GFJ106" s="4"/>
      <c r="GFK106" s="4"/>
      <c r="GFL106" s="4"/>
      <c r="GFM106" s="4"/>
      <c r="GFN106" s="4"/>
      <c r="GFO106" s="4"/>
      <c r="GFP106" s="4"/>
      <c r="GFQ106" s="4"/>
      <c r="GFR106" s="4"/>
      <c r="GFS106" s="4"/>
      <c r="GFT106" s="4"/>
      <c r="GFU106" s="4"/>
      <c r="GFV106" s="4"/>
      <c r="GFW106" s="4"/>
      <c r="GFX106" s="4"/>
      <c r="GFY106" s="4"/>
      <c r="GFZ106" s="4"/>
      <c r="GGA106" s="4"/>
      <c r="GGB106" s="4"/>
      <c r="GGC106" s="4"/>
      <c r="GGD106" s="4"/>
      <c r="GGE106" s="4"/>
      <c r="GGF106" s="4"/>
      <c r="GGG106" s="4"/>
      <c r="GGH106" s="4"/>
      <c r="GGI106" s="4"/>
      <c r="GGJ106" s="4"/>
      <c r="GGK106" s="4"/>
      <c r="GGL106" s="4"/>
      <c r="GGM106" s="4"/>
      <c r="GGN106" s="4"/>
      <c r="GGO106" s="4"/>
      <c r="GGP106" s="4"/>
      <c r="GGQ106" s="4"/>
      <c r="GGR106" s="4"/>
      <c r="GGS106" s="4"/>
      <c r="GGT106" s="4"/>
      <c r="GGU106" s="4"/>
      <c r="GGV106" s="4"/>
      <c r="GGW106" s="4"/>
      <c r="GGX106" s="4"/>
      <c r="GGY106" s="4"/>
      <c r="GGZ106" s="4"/>
      <c r="GHA106" s="4"/>
      <c r="GHB106" s="4"/>
      <c r="GHC106" s="4"/>
      <c r="GHD106" s="4"/>
      <c r="GHE106" s="4"/>
      <c r="GHF106" s="4"/>
      <c r="GHG106" s="4"/>
      <c r="GHH106" s="4"/>
      <c r="GHI106" s="4"/>
      <c r="GHJ106" s="4"/>
      <c r="GHK106" s="4"/>
      <c r="GHL106" s="4"/>
      <c r="GHM106" s="4"/>
      <c r="GHN106" s="4"/>
      <c r="GHO106" s="4"/>
      <c r="GHP106" s="4"/>
      <c r="GHQ106" s="4"/>
      <c r="GHR106" s="4"/>
      <c r="GHS106" s="4"/>
      <c r="GHT106" s="4"/>
      <c r="GHU106" s="4"/>
      <c r="GHV106" s="4"/>
      <c r="GHW106" s="4"/>
      <c r="GHX106" s="4"/>
      <c r="GHY106" s="4"/>
      <c r="GHZ106" s="4"/>
      <c r="GIA106" s="4"/>
      <c r="GIB106" s="4"/>
      <c r="GIC106" s="4"/>
      <c r="GID106" s="4"/>
      <c r="GIE106" s="4"/>
      <c r="GIF106" s="4"/>
      <c r="GIG106" s="4"/>
      <c r="GIH106" s="4"/>
      <c r="GII106" s="4"/>
      <c r="GIJ106" s="4"/>
      <c r="GIK106" s="4"/>
      <c r="GIL106" s="4"/>
      <c r="GIM106" s="4"/>
      <c r="GIN106" s="4"/>
      <c r="GIO106" s="4"/>
      <c r="GIP106" s="4"/>
      <c r="GIQ106" s="4"/>
      <c r="GIR106" s="4"/>
      <c r="GIS106" s="4"/>
      <c r="GIT106" s="4"/>
      <c r="GIU106" s="4"/>
      <c r="GIV106" s="4"/>
      <c r="GIW106" s="4"/>
      <c r="GIX106" s="4"/>
      <c r="GIY106" s="4"/>
      <c r="GIZ106" s="4"/>
      <c r="GJA106" s="4"/>
      <c r="GJB106" s="4"/>
      <c r="GJC106" s="4"/>
      <c r="GJD106" s="4"/>
      <c r="GJE106" s="4"/>
      <c r="GJF106" s="4"/>
      <c r="GJG106" s="4"/>
      <c r="GJH106" s="4"/>
      <c r="GJI106" s="4"/>
      <c r="GJJ106" s="4"/>
      <c r="GJK106" s="4"/>
      <c r="GJL106" s="4"/>
      <c r="GJM106" s="4"/>
      <c r="GJN106" s="4"/>
      <c r="GJO106" s="4"/>
      <c r="GJP106" s="4"/>
      <c r="GJQ106" s="4"/>
      <c r="GJR106" s="4"/>
      <c r="GJS106" s="4"/>
      <c r="GJT106" s="4"/>
      <c r="GJU106" s="4"/>
      <c r="GJV106" s="4"/>
      <c r="GJW106" s="4"/>
      <c r="GJX106" s="4"/>
      <c r="GJY106" s="4"/>
      <c r="GJZ106" s="4"/>
      <c r="GKA106" s="4"/>
      <c r="GKB106" s="4"/>
      <c r="GKC106" s="4"/>
      <c r="GKD106" s="4"/>
      <c r="GKE106" s="4"/>
      <c r="GKF106" s="4"/>
      <c r="GKG106" s="4"/>
      <c r="GKH106" s="4"/>
      <c r="GKI106" s="4"/>
      <c r="GKJ106" s="4"/>
      <c r="GKK106" s="4"/>
      <c r="GKL106" s="4"/>
      <c r="GKM106" s="4"/>
      <c r="GKN106" s="4"/>
      <c r="GKO106" s="4"/>
      <c r="GKP106" s="4"/>
      <c r="GKQ106" s="4"/>
      <c r="GKR106" s="4"/>
      <c r="GKS106" s="4"/>
      <c r="GKT106" s="4"/>
      <c r="GKU106" s="4"/>
      <c r="GKV106" s="4"/>
      <c r="GKW106" s="4"/>
      <c r="GKX106" s="4"/>
      <c r="GKY106" s="4"/>
      <c r="GKZ106" s="4"/>
      <c r="GLA106" s="4"/>
      <c r="GLB106" s="4"/>
      <c r="GLC106" s="4"/>
      <c r="GLD106" s="4"/>
      <c r="GLE106" s="4"/>
      <c r="GLF106" s="4"/>
      <c r="GLG106" s="4"/>
      <c r="GLH106" s="4"/>
      <c r="GLI106" s="4"/>
      <c r="GLJ106" s="4"/>
      <c r="GLK106" s="4"/>
      <c r="GLL106" s="4"/>
      <c r="GLM106" s="4"/>
      <c r="GLN106" s="4"/>
      <c r="GLO106" s="4"/>
      <c r="GLP106" s="4"/>
      <c r="GLQ106" s="4"/>
      <c r="GLR106" s="4"/>
      <c r="GLS106" s="4"/>
      <c r="GLT106" s="4"/>
      <c r="GLU106" s="4"/>
      <c r="GLV106" s="4"/>
      <c r="GLW106" s="4"/>
      <c r="GLX106" s="4"/>
      <c r="GLY106" s="4"/>
      <c r="GLZ106" s="4"/>
      <c r="GMA106" s="4"/>
      <c r="GMB106" s="4"/>
      <c r="GMC106" s="4"/>
      <c r="GMD106" s="4"/>
      <c r="GME106" s="4"/>
      <c r="GMF106" s="4"/>
      <c r="GMG106" s="4"/>
      <c r="GMH106" s="4"/>
      <c r="GMI106" s="4"/>
      <c r="GMJ106" s="4"/>
      <c r="GMK106" s="4"/>
      <c r="GML106" s="4"/>
      <c r="GMM106" s="4"/>
      <c r="GMN106" s="4"/>
      <c r="GMO106" s="4"/>
      <c r="GMP106" s="4"/>
      <c r="GMQ106" s="4"/>
      <c r="GMR106" s="4"/>
      <c r="GMS106" s="4"/>
      <c r="GMT106" s="4"/>
      <c r="GMU106" s="4"/>
      <c r="GMV106" s="4"/>
      <c r="GMW106" s="4"/>
      <c r="GMX106" s="4"/>
      <c r="GMY106" s="4"/>
      <c r="GMZ106" s="4"/>
      <c r="GNA106" s="4"/>
      <c r="GNB106" s="4"/>
      <c r="GNC106" s="4"/>
      <c r="GND106" s="4"/>
      <c r="GNE106" s="4"/>
      <c r="GNF106" s="4"/>
      <c r="GNG106" s="4"/>
      <c r="GNH106" s="4"/>
      <c r="GNI106" s="4"/>
      <c r="GNJ106" s="4"/>
      <c r="GNK106" s="4"/>
      <c r="GNL106" s="4"/>
      <c r="GNM106" s="4"/>
      <c r="GNN106" s="4"/>
      <c r="GNO106" s="4"/>
      <c r="GNP106" s="4"/>
      <c r="GNQ106" s="4"/>
      <c r="GNR106" s="4"/>
      <c r="GNS106" s="4"/>
      <c r="GNT106" s="4"/>
      <c r="GNU106" s="4"/>
      <c r="GNV106" s="4"/>
      <c r="GNW106" s="4"/>
      <c r="GNX106" s="4"/>
      <c r="GNY106" s="4"/>
      <c r="GNZ106" s="4"/>
      <c r="GOA106" s="4"/>
      <c r="GOB106" s="4"/>
      <c r="GOC106" s="4"/>
      <c r="GOD106" s="4"/>
      <c r="GOE106" s="4"/>
      <c r="GOF106" s="4"/>
      <c r="GOG106" s="4"/>
      <c r="GOH106" s="4"/>
      <c r="GOI106" s="4"/>
      <c r="GOJ106" s="4"/>
      <c r="GOK106" s="4"/>
      <c r="GOL106" s="4"/>
      <c r="GOM106" s="4"/>
      <c r="GON106" s="4"/>
      <c r="GOO106" s="4"/>
      <c r="GOP106" s="4"/>
      <c r="GOQ106" s="4"/>
      <c r="GOR106" s="4"/>
      <c r="GOS106" s="4"/>
      <c r="GOT106" s="4"/>
      <c r="GOU106" s="4"/>
      <c r="GOV106" s="4"/>
      <c r="GOW106" s="4"/>
      <c r="GOX106" s="4"/>
      <c r="GOY106" s="4"/>
      <c r="GOZ106" s="4"/>
      <c r="GPA106" s="4"/>
      <c r="GPB106" s="4"/>
      <c r="GPC106" s="4"/>
      <c r="GPD106" s="4"/>
      <c r="GPE106" s="4"/>
      <c r="GPF106" s="4"/>
      <c r="GPG106" s="4"/>
      <c r="GPH106" s="4"/>
      <c r="GPI106" s="4"/>
      <c r="GPJ106" s="4"/>
      <c r="GPK106" s="4"/>
      <c r="GPL106" s="4"/>
      <c r="GPM106" s="4"/>
      <c r="GPN106" s="4"/>
      <c r="GPO106" s="4"/>
      <c r="GPP106" s="4"/>
      <c r="GPQ106" s="4"/>
      <c r="GPR106" s="4"/>
      <c r="GPS106" s="4"/>
      <c r="GPT106" s="4"/>
      <c r="GPU106" s="4"/>
      <c r="GPV106" s="4"/>
      <c r="GPW106" s="4"/>
      <c r="GPX106" s="4"/>
      <c r="GPY106" s="4"/>
      <c r="GPZ106" s="4"/>
      <c r="GQA106" s="4"/>
      <c r="GQB106" s="4"/>
      <c r="GQC106" s="4"/>
      <c r="GQD106" s="4"/>
      <c r="GQE106" s="4"/>
      <c r="GQF106" s="4"/>
      <c r="GQG106" s="4"/>
      <c r="GQH106" s="4"/>
      <c r="GQI106" s="4"/>
      <c r="GQJ106" s="4"/>
      <c r="GQK106" s="4"/>
      <c r="GQL106" s="4"/>
      <c r="GQM106" s="4"/>
      <c r="GQN106" s="4"/>
      <c r="GQO106" s="4"/>
      <c r="GQP106" s="4"/>
      <c r="GQQ106" s="4"/>
      <c r="GQR106" s="4"/>
      <c r="GQS106" s="4"/>
      <c r="GQT106" s="4"/>
      <c r="GQU106" s="4"/>
      <c r="GQV106" s="4"/>
      <c r="GQW106" s="4"/>
      <c r="GQX106" s="4"/>
      <c r="GQY106" s="4"/>
      <c r="GQZ106" s="4"/>
      <c r="GRA106" s="4"/>
      <c r="GRB106" s="4"/>
      <c r="GRC106" s="4"/>
      <c r="GRD106" s="4"/>
      <c r="GRE106" s="4"/>
      <c r="GRF106" s="4"/>
      <c r="GRG106" s="4"/>
      <c r="GRH106" s="4"/>
      <c r="GRI106" s="4"/>
      <c r="GRJ106" s="4"/>
      <c r="GRK106" s="4"/>
      <c r="GRL106" s="4"/>
      <c r="GRM106" s="4"/>
      <c r="GRN106" s="4"/>
      <c r="GRO106" s="4"/>
      <c r="GRP106" s="4"/>
      <c r="GRQ106" s="4"/>
      <c r="GRR106" s="4"/>
      <c r="GRS106" s="4"/>
      <c r="GRT106" s="4"/>
      <c r="GRU106" s="4"/>
      <c r="GRV106" s="4"/>
      <c r="GRW106" s="4"/>
      <c r="GRX106" s="4"/>
      <c r="GRY106" s="4"/>
      <c r="GRZ106" s="4"/>
      <c r="GSA106" s="4"/>
      <c r="GSB106" s="4"/>
      <c r="GSC106" s="4"/>
      <c r="GSD106" s="4"/>
      <c r="GSE106" s="4"/>
      <c r="GSF106" s="4"/>
      <c r="GSG106" s="4"/>
      <c r="GSH106" s="4"/>
      <c r="GSI106" s="4"/>
      <c r="GSJ106" s="4"/>
      <c r="GSK106" s="4"/>
      <c r="GSL106" s="4"/>
      <c r="GSM106" s="4"/>
      <c r="GSN106" s="4"/>
      <c r="GSO106" s="4"/>
      <c r="GSP106" s="4"/>
      <c r="GSQ106" s="4"/>
      <c r="GSR106" s="4"/>
      <c r="GSS106" s="4"/>
      <c r="GST106" s="4"/>
      <c r="GSU106" s="4"/>
      <c r="GSV106" s="4"/>
      <c r="GSW106" s="4"/>
      <c r="GSX106" s="4"/>
      <c r="GSY106" s="4"/>
      <c r="GSZ106" s="4"/>
      <c r="GTA106" s="4"/>
      <c r="GTB106" s="4"/>
      <c r="GTC106" s="4"/>
      <c r="GTD106" s="4"/>
      <c r="GTE106" s="4"/>
      <c r="GTF106" s="4"/>
      <c r="GTG106" s="4"/>
      <c r="GTH106" s="4"/>
      <c r="GTI106" s="4"/>
      <c r="GTJ106" s="4"/>
      <c r="GTK106" s="4"/>
      <c r="GTL106" s="4"/>
      <c r="GTM106" s="4"/>
      <c r="GTN106" s="4"/>
      <c r="GTO106" s="4"/>
      <c r="GTP106" s="4"/>
      <c r="GTQ106" s="4"/>
      <c r="GTR106" s="4"/>
      <c r="GTS106" s="4"/>
      <c r="GTT106" s="4"/>
      <c r="GTU106" s="4"/>
      <c r="GTV106" s="4"/>
      <c r="GTW106" s="4"/>
      <c r="GTX106" s="4"/>
      <c r="GTY106" s="4"/>
      <c r="GTZ106" s="4"/>
      <c r="GUA106" s="4"/>
      <c r="GUB106" s="4"/>
      <c r="GUC106" s="4"/>
      <c r="GUD106" s="4"/>
      <c r="GUE106" s="4"/>
      <c r="GUF106" s="4"/>
      <c r="GUG106" s="4"/>
      <c r="GUH106" s="4"/>
      <c r="GUI106" s="4"/>
      <c r="GUJ106" s="4"/>
      <c r="GUK106" s="4"/>
      <c r="GUL106" s="4"/>
      <c r="GUM106" s="4"/>
      <c r="GUN106" s="4"/>
      <c r="GUO106" s="4"/>
      <c r="GUP106" s="4"/>
      <c r="GUQ106" s="4"/>
      <c r="GUR106" s="4"/>
      <c r="GUS106" s="4"/>
      <c r="GUT106" s="4"/>
      <c r="GUU106" s="4"/>
      <c r="GUV106" s="4"/>
      <c r="GUW106" s="4"/>
      <c r="GUX106" s="4"/>
      <c r="GUY106" s="4"/>
      <c r="GUZ106" s="4"/>
      <c r="GVA106" s="4"/>
      <c r="GVB106" s="4"/>
      <c r="GVC106" s="4"/>
      <c r="GVD106" s="4"/>
      <c r="GVE106" s="4"/>
      <c r="GVF106" s="4"/>
      <c r="GVG106" s="4"/>
      <c r="GVH106" s="4"/>
      <c r="GVI106" s="4"/>
      <c r="GVJ106" s="4"/>
      <c r="GVK106" s="4"/>
      <c r="GVL106" s="4"/>
      <c r="GVM106" s="4"/>
      <c r="GVN106" s="4"/>
      <c r="GVO106" s="4"/>
      <c r="GVP106" s="4"/>
      <c r="GVQ106" s="4"/>
      <c r="GVR106" s="4"/>
      <c r="GVS106" s="4"/>
      <c r="GVT106" s="4"/>
      <c r="GVU106" s="4"/>
      <c r="GVV106" s="4"/>
      <c r="GVW106" s="4"/>
      <c r="GVX106" s="4"/>
      <c r="GVY106" s="4"/>
      <c r="GVZ106" s="4"/>
      <c r="GWA106" s="4"/>
      <c r="GWB106" s="4"/>
      <c r="GWC106" s="4"/>
      <c r="GWD106" s="4"/>
      <c r="GWE106" s="4"/>
      <c r="GWF106" s="4"/>
      <c r="GWG106" s="4"/>
      <c r="GWH106" s="4"/>
      <c r="GWI106" s="4"/>
      <c r="GWJ106" s="4"/>
      <c r="GWK106" s="4"/>
      <c r="GWL106" s="4"/>
      <c r="GWM106" s="4"/>
      <c r="GWN106" s="4"/>
      <c r="GWO106" s="4"/>
      <c r="GWP106" s="4"/>
      <c r="GWQ106" s="4"/>
      <c r="GWR106" s="4"/>
      <c r="GWS106" s="4"/>
      <c r="GWT106" s="4"/>
      <c r="GWU106" s="4"/>
      <c r="GWV106" s="4"/>
      <c r="GWW106" s="4"/>
      <c r="GWX106" s="4"/>
      <c r="GWY106" s="4"/>
      <c r="GWZ106" s="4"/>
      <c r="GXA106" s="4"/>
      <c r="GXB106" s="4"/>
      <c r="GXC106" s="4"/>
      <c r="GXD106" s="4"/>
      <c r="GXE106" s="4"/>
      <c r="GXF106" s="4"/>
      <c r="GXG106" s="4"/>
      <c r="GXH106" s="4"/>
      <c r="GXI106" s="4"/>
      <c r="GXJ106" s="4"/>
      <c r="GXK106" s="4"/>
      <c r="GXL106" s="4"/>
      <c r="GXM106" s="4"/>
      <c r="GXN106" s="4"/>
      <c r="GXO106" s="4"/>
      <c r="GXP106" s="4"/>
      <c r="GXQ106" s="4"/>
      <c r="GXR106" s="4"/>
      <c r="GXS106" s="4"/>
      <c r="GXT106" s="4"/>
      <c r="GXU106" s="4"/>
      <c r="GXV106" s="4"/>
      <c r="GXW106" s="4"/>
      <c r="GXX106" s="4"/>
      <c r="GXY106" s="4"/>
      <c r="GXZ106" s="4"/>
      <c r="GYA106" s="4"/>
      <c r="GYB106" s="4"/>
      <c r="GYC106" s="4"/>
      <c r="GYD106" s="4"/>
      <c r="GYE106" s="4"/>
      <c r="GYF106" s="4"/>
      <c r="GYG106" s="4"/>
      <c r="GYH106" s="4"/>
      <c r="GYI106" s="4"/>
      <c r="GYJ106" s="4"/>
      <c r="GYK106" s="4"/>
      <c r="GYL106" s="4"/>
      <c r="GYM106" s="4"/>
      <c r="GYN106" s="4"/>
      <c r="GYO106" s="4"/>
      <c r="GYP106" s="4"/>
      <c r="GYQ106" s="4"/>
      <c r="GYR106" s="4"/>
      <c r="GYS106" s="4"/>
      <c r="GYT106" s="4"/>
      <c r="GYU106" s="4"/>
      <c r="GYV106" s="4"/>
      <c r="GYW106" s="4"/>
      <c r="GYX106" s="4"/>
      <c r="GYY106" s="4"/>
      <c r="GYZ106" s="4"/>
      <c r="GZA106" s="4"/>
      <c r="GZB106" s="4"/>
      <c r="GZC106" s="4"/>
      <c r="GZD106" s="4"/>
      <c r="GZE106" s="4"/>
      <c r="GZF106" s="4"/>
      <c r="GZG106" s="4"/>
      <c r="GZH106" s="4"/>
      <c r="GZI106" s="4"/>
      <c r="GZJ106" s="4"/>
      <c r="GZK106" s="4"/>
      <c r="GZL106" s="4"/>
      <c r="GZM106" s="4"/>
      <c r="GZN106" s="4"/>
      <c r="GZO106" s="4"/>
      <c r="GZP106" s="4"/>
      <c r="GZQ106" s="4"/>
      <c r="GZR106" s="4"/>
      <c r="GZS106" s="4"/>
      <c r="GZT106" s="4"/>
      <c r="GZU106" s="4"/>
      <c r="GZV106" s="4"/>
      <c r="GZW106" s="4"/>
      <c r="GZX106" s="4"/>
      <c r="GZY106" s="4"/>
      <c r="GZZ106" s="4"/>
      <c r="HAA106" s="4"/>
      <c r="HAB106" s="4"/>
      <c r="HAC106" s="4"/>
      <c r="HAD106" s="4"/>
      <c r="HAE106" s="4"/>
      <c r="HAF106" s="4"/>
      <c r="HAG106" s="4"/>
      <c r="HAH106" s="4"/>
      <c r="HAI106" s="4"/>
      <c r="HAJ106" s="4"/>
      <c r="HAK106" s="4"/>
      <c r="HAL106" s="4"/>
      <c r="HAM106" s="4"/>
      <c r="HAN106" s="4"/>
      <c r="HAO106" s="4"/>
      <c r="HAP106" s="4"/>
      <c r="HAQ106" s="4"/>
      <c r="HAR106" s="4"/>
      <c r="HAS106" s="4"/>
      <c r="HAT106" s="4"/>
      <c r="HAU106" s="4"/>
      <c r="HAV106" s="4"/>
      <c r="HAW106" s="4"/>
      <c r="HAX106" s="4"/>
      <c r="HAY106" s="4"/>
      <c r="HAZ106" s="4"/>
      <c r="HBA106" s="4"/>
      <c r="HBB106" s="4"/>
      <c r="HBC106" s="4"/>
      <c r="HBD106" s="4"/>
      <c r="HBE106" s="4"/>
      <c r="HBF106" s="4"/>
      <c r="HBG106" s="4"/>
      <c r="HBH106" s="4"/>
      <c r="HBI106" s="4"/>
      <c r="HBJ106" s="4"/>
      <c r="HBK106" s="4"/>
      <c r="HBL106" s="4"/>
      <c r="HBM106" s="4"/>
      <c r="HBN106" s="4"/>
      <c r="HBO106" s="4"/>
      <c r="HBP106" s="4"/>
      <c r="HBQ106" s="4"/>
      <c r="HBR106" s="4"/>
      <c r="HBS106" s="4"/>
      <c r="HBT106" s="4"/>
      <c r="HBU106" s="4"/>
      <c r="HBV106" s="4"/>
      <c r="HBW106" s="4"/>
      <c r="HBX106" s="4"/>
      <c r="HBY106" s="4"/>
      <c r="HBZ106" s="4"/>
      <c r="HCA106" s="4"/>
      <c r="HCB106" s="4"/>
      <c r="HCC106" s="4"/>
      <c r="HCD106" s="4"/>
      <c r="HCE106" s="4"/>
      <c r="HCF106" s="4"/>
      <c r="HCG106" s="4"/>
      <c r="HCH106" s="4"/>
      <c r="HCI106" s="4"/>
      <c r="HCJ106" s="4"/>
      <c r="HCK106" s="4"/>
      <c r="HCL106" s="4"/>
      <c r="HCM106" s="4"/>
      <c r="HCN106" s="4"/>
      <c r="HCO106" s="4"/>
      <c r="HCP106" s="4"/>
      <c r="HCQ106" s="4"/>
      <c r="HCR106" s="4"/>
      <c r="HCS106" s="4"/>
      <c r="HCT106" s="4"/>
      <c r="HCU106" s="4"/>
      <c r="HCV106" s="4"/>
      <c r="HCW106" s="4"/>
      <c r="HCX106" s="4"/>
      <c r="HCY106" s="4"/>
      <c r="HCZ106" s="4"/>
      <c r="HDA106" s="4"/>
      <c r="HDB106" s="4"/>
      <c r="HDC106" s="4"/>
      <c r="HDD106" s="4"/>
      <c r="HDE106" s="4"/>
      <c r="HDF106" s="4"/>
      <c r="HDG106" s="4"/>
      <c r="HDH106" s="4"/>
      <c r="HDI106" s="4"/>
      <c r="HDJ106" s="4"/>
      <c r="HDK106" s="4"/>
      <c r="HDL106" s="4"/>
      <c r="HDM106" s="4"/>
      <c r="HDN106" s="4"/>
      <c r="HDO106" s="4"/>
      <c r="HDP106" s="4"/>
      <c r="HDQ106" s="4"/>
      <c r="HDR106" s="4"/>
      <c r="HDS106" s="4"/>
      <c r="HDT106" s="4"/>
      <c r="HDU106" s="4"/>
      <c r="HDV106" s="4"/>
      <c r="HDW106" s="4"/>
      <c r="HDX106" s="4"/>
      <c r="HDY106" s="4"/>
      <c r="HDZ106" s="4"/>
      <c r="HEA106" s="4"/>
      <c r="HEB106" s="4"/>
      <c r="HEC106" s="4"/>
      <c r="HED106" s="4"/>
      <c r="HEE106" s="4"/>
      <c r="HEF106" s="4"/>
      <c r="HEG106" s="4"/>
      <c r="HEH106" s="4"/>
      <c r="HEI106" s="4"/>
      <c r="HEJ106" s="4"/>
      <c r="HEK106" s="4"/>
      <c r="HEL106" s="4"/>
      <c r="HEM106" s="4"/>
      <c r="HEN106" s="4"/>
      <c r="HEO106" s="4"/>
      <c r="HEP106" s="4"/>
      <c r="HEQ106" s="4"/>
      <c r="HER106" s="4"/>
      <c r="HES106" s="4"/>
      <c r="HET106" s="4"/>
      <c r="HEU106" s="4"/>
      <c r="HEV106" s="4"/>
      <c r="HEW106" s="4"/>
      <c r="HEX106" s="4"/>
      <c r="HEY106" s="4"/>
      <c r="HEZ106" s="4"/>
      <c r="HFA106" s="4"/>
      <c r="HFB106" s="4"/>
      <c r="HFC106" s="4"/>
      <c r="HFD106" s="4"/>
      <c r="HFE106" s="4"/>
      <c r="HFF106" s="4"/>
      <c r="HFG106" s="4"/>
      <c r="HFH106" s="4"/>
      <c r="HFI106" s="4"/>
      <c r="HFJ106" s="4"/>
      <c r="HFK106" s="4"/>
      <c r="HFL106" s="4"/>
      <c r="HFM106" s="4"/>
      <c r="HFN106" s="4"/>
      <c r="HFO106" s="4"/>
      <c r="HFP106" s="4"/>
      <c r="HFQ106" s="4"/>
      <c r="HFR106" s="4"/>
      <c r="HFS106" s="4"/>
      <c r="HFT106" s="4"/>
      <c r="HFU106" s="4"/>
      <c r="HFV106" s="4"/>
      <c r="HFW106" s="4"/>
      <c r="HFX106" s="4"/>
      <c r="HFY106" s="4"/>
      <c r="HFZ106" s="4"/>
      <c r="HGA106" s="4"/>
      <c r="HGB106" s="4"/>
      <c r="HGC106" s="4"/>
      <c r="HGD106" s="4"/>
      <c r="HGE106" s="4"/>
      <c r="HGF106" s="4"/>
      <c r="HGG106" s="4"/>
      <c r="HGH106" s="4"/>
      <c r="HGI106" s="4"/>
      <c r="HGJ106" s="4"/>
      <c r="HGK106" s="4"/>
      <c r="HGL106" s="4"/>
      <c r="HGM106" s="4"/>
      <c r="HGN106" s="4"/>
      <c r="HGO106" s="4"/>
      <c r="HGP106" s="4"/>
      <c r="HGQ106" s="4"/>
      <c r="HGR106" s="4"/>
      <c r="HGS106" s="4"/>
      <c r="HGT106" s="4"/>
      <c r="HGU106" s="4"/>
      <c r="HGV106" s="4"/>
      <c r="HGW106" s="4"/>
      <c r="HGX106" s="4"/>
      <c r="HGY106" s="4"/>
      <c r="HGZ106" s="4"/>
      <c r="HHA106" s="4"/>
      <c r="HHB106" s="4"/>
      <c r="HHC106" s="4"/>
      <c r="HHD106" s="4"/>
      <c r="HHE106" s="4"/>
      <c r="HHF106" s="4"/>
      <c r="HHG106" s="4"/>
      <c r="HHH106" s="4"/>
      <c r="HHI106" s="4"/>
      <c r="HHJ106" s="4"/>
      <c r="HHK106" s="4"/>
      <c r="HHL106" s="4"/>
      <c r="HHM106" s="4"/>
      <c r="HHN106" s="4"/>
      <c r="HHO106" s="4"/>
      <c r="HHP106" s="4"/>
      <c r="HHQ106" s="4"/>
      <c r="HHR106" s="4"/>
      <c r="HHS106" s="4"/>
      <c r="HHT106" s="4"/>
      <c r="HHU106" s="4"/>
      <c r="HHV106" s="4"/>
      <c r="HHW106" s="4"/>
      <c r="HHX106" s="4"/>
      <c r="HHY106" s="4"/>
      <c r="HHZ106" s="4"/>
      <c r="HIA106" s="4"/>
      <c r="HIB106" s="4"/>
      <c r="HIC106" s="4"/>
      <c r="HID106" s="4"/>
      <c r="HIE106" s="4"/>
      <c r="HIF106" s="4"/>
      <c r="HIG106" s="4"/>
      <c r="HIH106" s="4"/>
      <c r="HII106" s="4"/>
      <c r="HIJ106" s="4"/>
      <c r="HIK106" s="4"/>
      <c r="HIL106" s="4"/>
      <c r="HIM106" s="4"/>
      <c r="HIN106" s="4"/>
      <c r="HIO106" s="4"/>
      <c r="HIP106" s="4"/>
      <c r="HIQ106" s="4"/>
      <c r="HIR106" s="4"/>
      <c r="HIS106" s="4"/>
      <c r="HIT106" s="4"/>
      <c r="HIU106" s="4"/>
      <c r="HIV106" s="4"/>
      <c r="HIW106" s="4"/>
      <c r="HIX106" s="4"/>
      <c r="HIY106" s="4"/>
      <c r="HIZ106" s="4"/>
      <c r="HJA106" s="4"/>
      <c r="HJB106" s="4"/>
      <c r="HJC106" s="4"/>
      <c r="HJD106" s="4"/>
      <c r="HJE106" s="4"/>
      <c r="HJF106" s="4"/>
      <c r="HJG106" s="4"/>
      <c r="HJH106" s="4"/>
      <c r="HJI106" s="4"/>
      <c r="HJJ106" s="4"/>
      <c r="HJK106" s="4"/>
      <c r="HJL106" s="4"/>
      <c r="HJM106" s="4"/>
      <c r="HJN106" s="4"/>
      <c r="HJO106" s="4"/>
      <c r="HJP106" s="4"/>
      <c r="HJQ106" s="4"/>
      <c r="HJR106" s="4"/>
      <c r="HJS106" s="4"/>
      <c r="HJT106" s="4"/>
      <c r="HJU106" s="4"/>
      <c r="HJV106" s="4"/>
      <c r="HJW106" s="4"/>
      <c r="HJX106" s="4"/>
      <c r="HJY106" s="4"/>
      <c r="HJZ106" s="4"/>
      <c r="HKA106" s="4"/>
      <c r="HKB106" s="4"/>
      <c r="HKC106" s="4"/>
      <c r="HKD106" s="4"/>
      <c r="HKE106" s="4"/>
      <c r="HKF106" s="4"/>
      <c r="HKG106" s="4"/>
      <c r="HKH106" s="4"/>
      <c r="HKI106" s="4"/>
      <c r="HKJ106" s="4"/>
      <c r="HKK106" s="4"/>
      <c r="HKL106" s="4"/>
      <c r="HKM106" s="4"/>
      <c r="HKN106" s="4"/>
      <c r="HKO106" s="4"/>
      <c r="HKP106" s="4"/>
      <c r="HKQ106" s="4"/>
      <c r="HKR106" s="4"/>
      <c r="HKS106" s="4"/>
      <c r="HKT106" s="4"/>
      <c r="HKU106" s="4"/>
      <c r="HKV106" s="4"/>
      <c r="HKW106" s="4"/>
      <c r="HKX106" s="4"/>
      <c r="HKY106" s="4"/>
      <c r="HKZ106" s="4"/>
      <c r="HLA106" s="4"/>
      <c r="HLB106" s="4"/>
      <c r="HLC106" s="4"/>
      <c r="HLD106" s="4"/>
      <c r="HLE106" s="4"/>
      <c r="HLF106" s="4"/>
      <c r="HLG106" s="4"/>
      <c r="HLH106" s="4"/>
      <c r="HLI106" s="4"/>
      <c r="HLJ106" s="4"/>
      <c r="HLK106" s="4"/>
      <c r="HLL106" s="4"/>
      <c r="HLM106" s="4"/>
      <c r="HLN106" s="4"/>
      <c r="HLO106" s="4"/>
      <c r="HLP106" s="4"/>
      <c r="HLQ106" s="4"/>
      <c r="HLR106" s="4"/>
      <c r="HLS106" s="4"/>
      <c r="HLT106" s="4"/>
      <c r="HLU106" s="4"/>
      <c r="HLV106" s="4"/>
      <c r="HLW106" s="4"/>
      <c r="HLX106" s="4"/>
      <c r="HLY106" s="4"/>
      <c r="HLZ106" s="4"/>
      <c r="HMA106" s="4"/>
      <c r="HMB106" s="4"/>
      <c r="HMC106" s="4"/>
      <c r="HMD106" s="4"/>
      <c r="HME106" s="4"/>
      <c r="HMF106" s="4"/>
      <c r="HMG106" s="4"/>
      <c r="HMH106" s="4"/>
      <c r="HMI106" s="4"/>
      <c r="HMJ106" s="4"/>
      <c r="HMK106" s="4"/>
      <c r="HML106" s="4"/>
      <c r="HMM106" s="4"/>
      <c r="HMN106" s="4"/>
      <c r="HMO106" s="4"/>
      <c r="HMP106" s="4"/>
      <c r="HMQ106" s="4"/>
      <c r="HMR106" s="4"/>
      <c r="HMS106" s="4"/>
      <c r="HMT106" s="4"/>
      <c r="HMU106" s="4"/>
      <c r="HMV106" s="4"/>
      <c r="HMW106" s="4"/>
      <c r="HMX106" s="4"/>
      <c r="HMY106" s="4"/>
      <c r="HMZ106" s="4"/>
      <c r="HNA106" s="4"/>
      <c r="HNB106" s="4"/>
      <c r="HNC106" s="4"/>
      <c r="HND106" s="4"/>
      <c r="HNE106" s="4"/>
      <c r="HNF106" s="4"/>
      <c r="HNG106" s="4"/>
      <c r="HNH106" s="4"/>
      <c r="HNI106" s="4"/>
      <c r="HNJ106" s="4"/>
      <c r="HNK106" s="4"/>
      <c r="HNL106" s="4"/>
      <c r="HNM106" s="4"/>
      <c r="HNN106" s="4"/>
      <c r="HNO106" s="4"/>
      <c r="HNP106" s="4"/>
      <c r="HNQ106" s="4"/>
      <c r="HNR106" s="4"/>
      <c r="HNS106" s="4"/>
      <c r="HNT106" s="4"/>
      <c r="HNU106" s="4"/>
      <c r="HNV106" s="4"/>
      <c r="HNW106" s="4"/>
      <c r="HNX106" s="4"/>
      <c r="HNY106" s="4"/>
      <c r="HNZ106" s="4"/>
      <c r="HOA106" s="4"/>
      <c r="HOB106" s="4"/>
      <c r="HOC106" s="4"/>
      <c r="HOD106" s="4"/>
      <c r="HOE106" s="4"/>
      <c r="HOF106" s="4"/>
      <c r="HOG106" s="4"/>
      <c r="HOH106" s="4"/>
      <c r="HOI106" s="4"/>
      <c r="HOJ106" s="4"/>
      <c r="HOK106" s="4"/>
      <c r="HOL106" s="4"/>
      <c r="HOM106" s="4"/>
      <c r="HON106" s="4"/>
      <c r="HOO106" s="4"/>
      <c r="HOP106" s="4"/>
      <c r="HOQ106" s="4"/>
      <c r="HOR106" s="4"/>
      <c r="HOS106" s="4"/>
      <c r="HOT106" s="4"/>
      <c r="HOU106" s="4"/>
      <c r="HOV106" s="4"/>
      <c r="HOW106" s="4"/>
      <c r="HOX106" s="4"/>
      <c r="HOY106" s="4"/>
      <c r="HOZ106" s="4"/>
      <c r="HPA106" s="4"/>
      <c r="HPB106" s="4"/>
      <c r="HPC106" s="4"/>
      <c r="HPD106" s="4"/>
      <c r="HPE106" s="4"/>
      <c r="HPF106" s="4"/>
      <c r="HPG106" s="4"/>
      <c r="HPH106" s="4"/>
      <c r="HPI106" s="4"/>
      <c r="HPJ106" s="4"/>
      <c r="HPK106" s="4"/>
      <c r="HPL106" s="4"/>
      <c r="HPM106" s="4"/>
      <c r="HPN106" s="4"/>
      <c r="HPO106" s="4"/>
      <c r="HPP106" s="4"/>
      <c r="HPQ106" s="4"/>
      <c r="HPR106" s="4"/>
      <c r="HPS106" s="4"/>
      <c r="HPT106" s="4"/>
      <c r="HPU106" s="4"/>
      <c r="HPV106" s="4"/>
      <c r="HPW106" s="4"/>
      <c r="HPX106" s="4"/>
      <c r="HPY106" s="4"/>
      <c r="HPZ106" s="4"/>
      <c r="HQA106" s="4"/>
      <c r="HQB106" s="4"/>
      <c r="HQC106" s="4"/>
      <c r="HQD106" s="4"/>
      <c r="HQE106" s="4"/>
      <c r="HQF106" s="4"/>
      <c r="HQG106" s="4"/>
      <c r="HQH106" s="4"/>
      <c r="HQI106" s="4"/>
      <c r="HQJ106" s="4"/>
      <c r="HQK106" s="4"/>
      <c r="HQL106" s="4"/>
      <c r="HQM106" s="4"/>
      <c r="HQN106" s="4"/>
      <c r="HQO106" s="4"/>
      <c r="HQP106" s="4"/>
      <c r="HQQ106" s="4"/>
      <c r="HQR106" s="4"/>
      <c r="HQS106" s="4"/>
      <c r="HQT106" s="4"/>
      <c r="HQU106" s="4"/>
      <c r="HQV106" s="4"/>
      <c r="HQW106" s="4"/>
      <c r="HQX106" s="4"/>
      <c r="HQY106" s="4"/>
      <c r="HQZ106" s="4"/>
      <c r="HRA106" s="4"/>
      <c r="HRB106" s="4"/>
      <c r="HRC106" s="4"/>
      <c r="HRD106" s="4"/>
      <c r="HRE106" s="4"/>
      <c r="HRF106" s="4"/>
      <c r="HRG106" s="4"/>
      <c r="HRH106" s="4"/>
      <c r="HRI106" s="4"/>
      <c r="HRJ106" s="4"/>
      <c r="HRK106" s="4"/>
      <c r="HRL106" s="4"/>
      <c r="HRM106" s="4"/>
      <c r="HRN106" s="4"/>
      <c r="HRO106" s="4"/>
      <c r="HRP106" s="4"/>
      <c r="HRQ106" s="4"/>
      <c r="HRR106" s="4"/>
      <c r="HRS106" s="4"/>
      <c r="HRT106" s="4"/>
      <c r="HRU106" s="4"/>
      <c r="HRV106" s="4"/>
      <c r="HRW106" s="4"/>
      <c r="HRX106" s="4"/>
      <c r="HRY106" s="4"/>
      <c r="HRZ106" s="4"/>
      <c r="HSA106" s="4"/>
      <c r="HSB106" s="4"/>
      <c r="HSC106" s="4"/>
      <c r="HSD106" s="4"/>
      <c r="HSE106" s="4"/>
      <c r="HSF106" s="4"/>
      <c r="HSG106" s="4"/>
      <c r="HSH106" s="4"/>
      <c r="HSI106" s="4"/>
      <c r="HSJ106" s="4"/>
      <c r="HSK106" s="4"/>
      <c r="HSL106" s="4"/>
      <c r="HSM106" s="4"/>
      <c r="HSN106" s="4"/>
      <c r="HSO106" s="4"/>
      <c r="HSP106" s="4"/>
      <c r="HSQ106" s="4"/>
      <c r="HSR106" s="4"/>
      <c r="HSS106" s="4"/>
      <c r="HST106" s="4"/>
      <c r="HSU106" s="4"/>
      <c r="HSV106" s="4"/>
      <c r="HSW106" s="4"/>
      <c r="HSX106" s="4"/>
      <c r="HSY106" s="4"/>
      <c r="HSZ106" s="4"/>
      <c r="HTA106" s="4"/>
      <c r="HTB106" s="4"/>
      <c r="HTC106" s="4"/>
      <c r="HTD106" s="4"/>
      <c r="HTE106" s="4"/>
      <c r="HTF106" s="4"/>
      <c r="HTG106" s="4"/>
      <c r="HTH106" s="4"/>
      <c r="HTI106" s="4"/>
      <c r="HTJ106" s="4"/>
      <c r="HTK106" s="4"/>
      <c r="HTL106" s="4"/>
      <c r="HTM106" s="4"/>
      <c r="HTN106" s="4"/>
      <c r="HTO106" s="4"/>
      <c r="HTP106" s="4"/>
      <c r="HTQ106" s="4"/>
      <c r="HTR106" s="4"/>
      <c r="HTS106" s="4"/>
      <c r="HTT106" s="4"/>
      <c r="HTU106" s="4"/>
      <c r="HTV106" s="4"/>
      <c r="HTW106" s="4"/>
      <c r="HTX106" s="4"/>
      <c r="HTY106" s="4"/>
      <c r="HTZ106" s="4"/>
      <c r="HUA106" s="4"/>
      <c r="HUB106" s="4"/>
      <c r="HUC106" s="4"/>
      <c r="HUD106" s="4"/>
      <c r="HUE106" s="4"/>
      <c r="HUF106" s="4"/>
      <c r="HUG106" s="4"/>
      <c r="HUH106" s="4"/>
      <c r="HUI106" s="4"/>
      <c r="HUJ106" s="4"/>
      <c r="HUK106" s="4"/>
      <c r="HUL106" s="4"/>
      <c r="HUM106" s="4"/>
      <c r="HUN106" s="4"/>
      <c r="HUO106" s="4"/>
      <c r="HUP106" s="4"/>
      <c r="HUQ106" s="4"/>
      <c r="HUR106" s="4"/>
      <c r="HUS106" s="4"/>
      <c r="HUT106" s="4"/>
      <c r="HUU106" s="4"/>
      <c r="HUV106" s="4"/>
      <c r="HUW106" s="4"/>
      <c r="HUX106" s="4"/>
      <c r="HUY106" s="4"/>
      <c r="HUZ106" s="4"/>
      <c r="HVA106" s="4"/>
      <c r="HVB106" s="4"/>
      <c r="HVC106" s="4"/>
      <c r="HVD106" s="4"/>
      <c r="HVE106" s="4"/>
      <c r="HVF106" s="4"/>
      <c r="HVG106" s="4"/>
      <c r="HVH106" s="4"/>
      <c r="HVI106" s="4"/>
      <c r="HVJ106" s="4"/>
      <c r="HVK106" s="4"/>
      <c r="HVL106" s="4"/>
      <c r="HVM106" s="4"/>
      <c r="HVN106" s="4"/>
      <c r="HVO106" s="4"/>
      <c r="HVP106" s="4"/>
      <c r="HVQ106" s="4"/>
      <c r="HVR106" s="4"/>
      <c r="HVS106" s="4"/>
      <c r="HVT106" s="4"/>
      <c r="HVU106" s="4"/>
      <c r="HVV106" s="4"/>
      <c r="HVW106" s="4"/>
      <c r="HVX106" s="4"/>
      <c r="HVY106" s="4"/>
      <c r="HVZ106" s="4"/>
      <c r="HWA106" s="4"/>
      <c r="HWB106" s="4"/>
      <c r="HWC106" s="4"/>
      <c r="HWD106" s="4"/>
      <c r="HWE106" s="4"/>
      <c r="HWF106" s="4"/>
      <c r="HWG106" s="4"/>
      <c r="HWH106" s="4"/>
      <c r="HWI106" s="4"/>
      <c r="HWJ106" s="4"/>
      <c r="HWK106" s="4"/>
      <c r="HWL106" s="4"/>
      <c r="HWM106" s="4"/>
      <c r="HWN106" s="4"/>
      <c r="HWO106" s="4"/>
      <c r="HWP106" s="4"/>
      <c r="HWQ106" s="4"/>
      <c r="HWR106" s="4"/>
      <c r="HWS106" s="4"/>
      <c r="HWT106" s="4"/>
      <c r="HWU106" s="4"/>
      <c r="HWV106" s="4"/>
      <c r="HWW106" s="4"/>
      <c r="HWX106" s="4"/>
      <c r="HWY106" s="4"/>
      <c r="HWZ106" s="4"/>
      <c r="HXA106" s="4"/>
      <c r="HXB106" s="4"/>
      <c r="HXC106" s="4"/>
      <c r="HXD106" s="4"/>
      <c r="HXE106" s="4"/>
      <c r="HXF106" s="4"/>
      <c r="HXG106" s="4"/>
      <c r="HXH106" s="4"/>
      <c r="HXI106" s="4"/>
      <c r="HXJ106" s="4"/>
      <c r="HXK106" s="4"/>
      <c r="HXL106" s="4"/>
      <c r="HXM106" s="4"/>
      <c r="HXN106" s="4"/>
      <c r="HXO106" s="4"/>
      <c r="HXP106" s="4"/>
      <c r="HXQ106" s="4"/>
      <c r="HXR106" s="4"/>
      <c r="HXS106" s="4"/>
      <c r="HXT106" s="4"/>
      <c r="HXU106" s="4"/>
      <c r="HXV106" s="4"/>
      <c r="HXW106" s="4"/>
      <c r="HXX106" s="4"/>
      <c r="HXY106" s="4"/>
      <c r="HXZ106" s="4"/>
      <c r="HYA106" s="4"/>
      <c r="HYB106" s="4"/>
      <c r="HYC106" s="4"/>
      <c r="HYD106" s="4"/>
      <c r="HYE106" s="4"/>
      <c r="HYF106" s="4"/>
      <c r="HYG106" s="4"/>
      <c r="HYH106" s="4"/>
      <c r="HYI106" s="4"/>
      <c r="HYJ106" s="4"/>
      <c r="HYK106" s="4"/>
      <c r="HYL106" s="4"/>
      <c r="HYM106" s="4"/>
      <c r="HYN106" s="4"/>
      <c r="HYO106" s="4"/>
      <c r="HYP106" s="4"/>
      <c r="HYQ106" s="4"/>
      <c r="HYR106" s="4"/>
      <c r="HYS106" s="4"/>
      <c r="HYT106" s="4"/>
      <c r="HYU106" s="4"/>
      <c r="HYV106" s="4"/>
      <c r="HYW106" s="4"/>
      <c r="HYX106" s="4"/>
      <c r="HYY106" s="4"/>
      <c r="HYZ106" s="4"/>
      <c r="HZA106" s="4"/>
      <c r="HZB106" s="4"/>
      <c r="HZC106" s="4"/>
      <c r="HZD106" s="4"/>
      <c r="HZE106" s="4"/>
      <c r="HZF106" s="4"/>
      <c r="HZG106" s="4"/>
      <c r="HZH106" s="4"/>
      <c r="HZI106" s="4"/>
      <c r="HZJ106" s="4"/>
      <c r="HZK106" s="4"/>
      <c r="HZL106" s="4"/>
      <c r="HZM106" s="4"/>
      <c r="HZN106" s="4"/>
      <c r="HZO106" s="4"/>
      <c r="HZP106" s="4"/>
      <c r="HZQ106" s="4"/>
      <c r="HZR106" s="4"/>
      <c r="HZS106" s="4"/>
      <c r="HZT106" s="4"/>
      <c r="HZU106" s="4"/>
      <c r="HZV106" s="4"/>
      <c r="HZW106" s="4"/>
      <c r="HZX106" s="4"/>
      <c r="HZY106" s="4"/>
      <c r="HZZ106" s="4"/>
      <c r="IAA106" s="4"/>
      <c r="IAB106" s="4"/>
      <c r="IAC106" s="4"/>
      <c r="IAD106" s="4"/>
      <c r="IAE106" s="4"/>
      <c r="IAF106" s="4"/>
      <c r="IAG106" s="4"/>
      <c r="IAH106" s="4"/>
      <c r="IAI106" s="4"/>
      <c r="IAJ106" s="4"/>
      <c r="IAK106" s="4"/>
      <c r="IAL106" s="4"/>
      <c r="IAM106" s="4"/>
      <c r="IAN106" s="4"/>
      <c r="IAO106" s="4"/>
      <c r="IAP106" s="4"/>
      <c r="IAQ106" s="4"/>
      <c r="IAR106" s="4"/>
      <c r="IAS106" s="4"/>
      <c r="IAT106" s="4"/>
      <c r="IAU106" s="4"/>
      <c r="IAV106" s="4"/>
      <c r="IAW106" s="4"/>
      <c r="IAX106" s="4"/>
      <c r="IAY106" s="4"/>
      <c r="IAZ106" s="4"/>
      <c r="IBA106" s="4"/>
      <c r="IBB106" s="4"/>
      <c r="IBC106" s="4"/>
      <c r="IBD106" s="4"/>
      <c r="IBE106" s="4"/>
      <c r="IBF106" s="4"/>
      <c r="IBG106" s="4"/>
      <c r="IBH106" s="4"/>
      <c r="IBI106" s="4"/>
      <c r="IBJ106" s="4"/>
      <c r="IBK106" s="4"/>
      <c r="IBL106" s="4"/>
      <c r="IBM106" s="4"/>
      <c r="IBN106" s="4"/>
      <c r="IBO106" s="4"/>
      <c r="IBP106" s="4"/>
      <c r="IBQ106" s="4"/>
      <c r="IBR106" s="4"/>
      <c r="IBS106" s="4"/>
      <c r="IBT106" s="4"/>
      <c r="IBU106" s="4"/>
      <c r="IBV106" s="4"/>
      <c r="IBW106" s="4"/>
      <c r="IBX106" s="4"/>
      <c r="IBY106" s="4"/>
      <c r="IBZ106" s="4"/>
      <c r="ICA106" s="4"/>
      <c r="ICB106" s="4"/>
      <c r="ICC106" s="4"/>
      <c r="ICD106" s="4"/>
      <c r="ICE106" s="4"/>
      <c r="ICF106" s="4"/>
      <c r="ICG106" s="4"/>
      <c r="ICH106" s="4"/>
      <c r="ICI106" s="4"/>
      <c r="ICJ106" s="4"/>
      <c r="ICK106" s="4"/>
      <c r="ICL106" s="4"/>
      <c r="ICM106" s="4"/>
      <c r="ICN106" s="4"/>
      <c r="ICO106" s="4"/>
      <c r="ICP106" s="4"/>
      <c r="ICQ106" s="4"/>
      <c r="ICR106" s="4"/>
      <c r="ICS106" s="4"/>
      <c r="ICT106" s="4"/>
      <c r="ICU106" s="4"/>
      <c r="ICV106" s="4"/>
      <c r="ICW106" s="4"/>
      <c r="ICX106" s="4"/>
      <c r="ICY106" s="4"/>
      <c r="ICZ106" s="4"/>
      <c r="IDA106" s="4"/>
      <c r="IDB106" s="4"/>
      <c r="IDC106" s="4"/>
      <c r="IDD106" s="4"/>
      <c r="IDE106" s="4"/>
      <c r="IDF106" s="4"/>
      <c r="IDG106" s="4"/>
      <c r="IDH106" s="4"/>
      <c r="IDI106" s="4"/>
      <c r="IDJ106" s="4"/>
      <c r="IDK106" s="4"/>
      <c r="IDL106" s="4"/>
      <c r="IDM106" s="4"/>
      <c r="IDN106" s="4"/>
      <c r="IDO106" s="4"/>
      <c r="IDP106" s="4"/>
      <c r="IDQ106" s="4"/>
      <c r="IDR106" s="4"/>
      <c r="IDS106" s="4"/>
      <c r="IDT106" s="4"/>
      <c r="IDU106" s="4"/>
      <c r="IDV106" s="4"/>
      <c r="IDW106" s="4"/>
      <c r="IDX106" s="4"/>
      <c r="IDY106" s="4"/>
      <c r="IDZ106" s="4"/>
      <c r="IEA106" s="4"/>
      <c r="IEB106" s="4"/>
      <c r="IEC106" s="4"/>
      <c r="IED106" s="4"/>
      <c r="IEE106" s="4"/>
      <c r="IEF106" s="4"/>
      <c r="IEG106" s="4"/>
      <c r="IEH106" s="4"/>
      <c r="IEI106" s="4"/>
      <c r="IEJ106" s="4"/>
      <c r="IEK106" s="4"/>
      <c r="IEL106" s="4"/>
      <c r="IEM106" s="4"/>
      <c r="IEN106" s="4"/>
      <c r="IEO106" s="4"/>
      <c r="IEP106" s="4"/>
      <c r="IEQ106" s="4"/>
      <c r="IER106" s="4"/>
      <c r="IES106" s="4"/>
      <c r="IET106" s="4"/>
      <c r="IEU106" s="4"/>
      <c r="IEV106" s="4"/>
      <c r="IEW106" s="4"/>
      <c r="IEX106" s="4"/>
      <c r="IEY106" s="4"/>
      <c r="IEZ106" s="4"/>
      <c r="IFA106" s="4"/>
      <c r="IFB106" s="4"/>
      <c r="IFC106" s="4"/>
      <c r="IFD106" s="4"/>
      <c r="IFE106" s="4"/>
      <c r="IFF106" s="4"/>
      <c r="IFG106" s="4"/>
      <c r="IFH106" s="4"/>
      <c r="IFI106" s="4"/>
      <c r="IFJ106" s="4"/>
      <c r="IFK106" s="4"/>
      <c r="IFL106" s="4"/>
      <c r="IFM106" s="4"/>
      <c r="IFN106" s="4"/>
      <c r="IFO106" s="4"/>
      <c r="IFP106" s="4"/>
      <c r="IFQ106" s="4"/>
      <c r="IFR106" s="4"/>
      <c r="IFS106" s="4"/>
      <c r="IFT106" s="4"/>
      <c r="IFU106" s="4"/>
      <c r="IFV106" s="4"/>
      <c r="IFW106" s="4"/>
      <c r="IFX106" s="4"/>
      <c r="IFY106" s="4"/>
      <c r="IFZ106" s="4"/>
      <c r="IGA106" s="4"/>
      <c r="IGB106" s="4"/>
      <c r="IGC106" s="4"/>
      <c r="IGD106" s="4"/>
      <c r="IGE106" s="4"/>
      <c r="IGF106" s="4"/>
      <c r="IGG106" s="4"/>
      <c r="IGH106" s="4"/>
      <c r="IGI106" s="4"/>
      <c r="IGJ106" s="4"/>
      <c r="IGK106" s="4"/>
      <c r="IGL106" s="4"/>
      <c r="IGM106" s="4"/>
      <c r="IGN106" s="4"/>
      <c r="IGO106" s="4"/>
      <c r="IGP106" s="4"/>
      <c r="IGQ106" s="4"/>
      <c r="IGR106" s="4"/>
      <c r="IGS106" s="4"/>
      <c r="IGT106" s="4"/>
      <c r="IGU106" s="4"/>
      <c r="IGV106" s="4"/>
      <c r="IGW106" s="4"/>
      <c r="IGX106" s="4"/>
      <c r="IGY106" s="4"/>
      <c r="IGZ106" s="4"/>
      <c r="IHA106" s="4"/>
      <c r="IHB106" s="4"/>
      <c r="IHC106" s="4"/>
      <c r="IHD106" s="4"/>
      <c r="IHE106" s="4"/>
      <c r="IHF106" s="4"/>
      <c r="IHG106" s="4"/>
      <c r="IHH106" s="4"/>
      <c r="IHI106" s="4"/>
      <c r="IHJ106" s="4"/>
      <c r="IHK106" s="4"/>
      <c r="IHL106" s="4"/>
      <c r="IHM106" s="4"/>
      <c r="IHN106" s="4"/>
      <c r="IHO106" s="4"/>
      <c r="IHP106" s="4"/>
      <c r="IHQ106" s="4"/>
      <c r="IHR106" s="4"/>
      <c r="IHS106" s="4"/>
      <c r="IHT106" s="4"/>
      <c r="IHU106" s="4"/>
      <c r="IHV106" s="4"/>
      <c r="IHW106" s="4"/>
      <c r="IHX106" s="4"/>
      <c r="IHY106" s="4"/>
      <c r="IHZ106" s="4"/>
      <c r="IIA106" s="4"/>
      <c r="IIB106" s="4"/>
      <c r="IIC106" s="4"/>
      <c r="IID106" s="4"/>
      <c r="IIE106" s="4"/>
      <c r="IIF106" s="4"/>
      <c r="IIG106" s="4"/>
      <c r="IIH106" s="4"/>
      <c r="III106" s="4"/>
      <c r="IIJ106" s="4"/>
      <c r="IIK106" s="4"/>
      <c r="IIL106" s="4"/>
      <c r="IIM106" s="4"/>
      <c r="IIN106" s="4"/>
      <c r="IIO106" s="4"/>
      <c r="IIP106" s="4"/>
      <c r="IIQ106" s="4"/>
      <c r="IIR106" s="4"/>
      <c r="IIS106" s="4"/>
      <c r="IIT106" s="4"/>
      <c r="IIU106" s="4"/>
      <c r="IIV106" s="4"/>
      <c r="IIW106" s="4"/>
      <c r="IIX106" s="4"/>
      <c r="IIY106" s="4"/>
      <c r="IIZ106" s="4"/>
      <c r="IJA106" s="4"/>
      <c r="IJB106" s="4"/>
      <c r="IJC106" s="4"/>
      <c r="IJD106" s="4"/>
      <c r="IJE106" s="4"/>
      <c r="IJF106" s="4"/>
      <c r="IJG106" s="4"/>
      <c r="IJH106" s="4"/>
      <c r="IJI106" s="4"/>
      <c r="IJJ106" s="4"/>
      <c r="IJK106" s="4"/>
      <c r="IJL106" s="4"/>
      <c r="IJM106" s="4"/>
      <c r="IJN106" s="4"/>
      <c r="IJO106" s="4"/>
      <c r="IJP106" s="4"/>
      <c r="IJQ106" s="4"/>
      <c r="IJR106" s="4"/>
      <c r="IJS106" s="4"/>
      <c r="IJT106" s="4"/>
      <c r="IJU106" s="4"/>
      <c r="IJV106" s="4"/>
      <c r="IJW106" s="4"/>
      <c r="IJX106" s="4"/>
      <c r="IJY106" s="4"/>
      <c r="IJZ106" s="4"/>
      <c r="IKA106" s="4"/>
      <c r="IKB106" s="4"/>
      <c r="IKC106" s="4"/>
      <c r="IKD106" s="4"/>
      <c r="IKE106" s="4"/>
      <c r="IKF106" s="4"/>
      <c r="IKG106" s="4"/>
      <c r="IKH106" s="4"/>
      <c r="IKI106" s="4"/>
      <c r="IKJ106" s="4"/>
      <c r="IKK106" s="4"/>
      <c r="IKL106" s="4"/>
      <c r="IKM106" s="4"/>
      <c r="IKN106" s="4"/>
      <c r="IKO106" s="4"/>
      <c r="IKP106" s="4"/>
      <c r="IKQ106" s="4"/>
      <c r="IKR106" s="4"/>
      <c r="IKS106" s="4"/>
      <c r="IKT106" s="4"/>
      <c r="IKU106" s="4"/>
      <c r="IKV106" s="4"/>
      <c r="IKW106" s="4"/>
      <c r="IKX106" s="4"/>
      <c r="IKY106" s="4"/>
      <c r="IKZ106" s="4"/>
      <c r="ILA106" s="4"/>
      <c r="ILB106" s="4"/>
      <c r="ILC106" s="4"/>
      <c r="ILD106" s="4"/>
      <c r="ILE106" s="4"/>
      <c r="ILF106" s="4"/>
      <c r="ILG106" s="4"/>
      <c r="ILH106" s="4"/>
      <c r="ILI106" s="4"/>
      <c r="ILJ106" s="4"/>
      <c r="ILK106" s="4"/>
      <c r="ILL106" s="4"/>
      <c r="ILM106" s="4"/>
      <c r="ILN106" s="4"/>
      <c r="ILO106" s="4"/>
      <c r="ILP106" s="4"/>
      <c r="ILQ106" s="4"/>
      <c r="ILR106" s="4"/>
      <c r="ILS106" s="4"/>
      <c r="ILT106" s="4"/>
      <c r="ILU106" s="4"/>
      <c r="ILV106" s="4"/>
      <c r="ILW106" s="4"/>
      <c r="ILX106" s="4"/>
      <c r="ILY106" s="4"/>
      <c r="ILZ106" s="4"/>
      <c r="IMA106" s="4"/>
      <c r="IMB106" s="4"/>
      <c r="IMC106" s="4"/>
      <c r="IMD106" s="4"/>
      <c r="IME106" s="4"/>
      <c r="IMF106" s="4"/>
      <c r="IMG106" s="4"/>
      <c r="IMH106" s="4"/>
      <c r="IMI106" s="4"/>
      <c r="IMJ106" s="4"/>
      <c r="IMK106" s="4"/>
      <c r="IML106" s="4"/>
      <c r="IMM106" s="4"/>
      <c r="IMN106" s="4"/>
      <c r="IMO106" s="4"/>
      <c r="IMP106" s="4"/>
      <c r="IMQ106" s="4"/>
      <c r="IMR106" s="4"/>
      <c r="IMS106" s="4"/>
      <c r="IMT106" s="4"/>
      <c r="IMU106" s="4"/>
      <c r="IMV106" s="4"/>
      <c r="IMW106" s="4"/>
      <c r="IMX106" s="4"/>
      <c r="IMY106" s="4"/>
      <c r="IMZ106" s="4"/>
      <c r="INA106" s="4"/>
      <c r="INB106" s="4"/>
      <c r="INC106" s="4"/>
      <c r="IND106" s="4"/>
      <c r="INE106" s="4"/>
      <c r="INF106" s="4"/>
      <c r="ING106" s="4"/>
      <c r="INH106" s="4"/>
      <c r="INI106" s="4"/>
      <c r="INJ106" s="4"/>
      <c r="INK106" s="4"/>
      <c r="INL106" s="4"/>
      <c r="INM106" s="4"/>
      <c r="INN106" s="4"/>
      <c r="INO106" s="4"/>
      <c r="INP106" s="4"/>
      <c r="INQ106" s="4"/>
      <c r="INR106" s="4"/>
      <c r="INS106" s="4"/>
      <c r="INT106" s="4"/>
      <c r="INU106" s="4"/>
      <c r="INV106" s="4"/>
      <c r="INW106" s="4"/>
      <c r="INX106" s="4"/>
      <c r="INY106" s="4"/>
      <c r="INZ106" s="4"/>
      <c r="IOA106" s="4"/>
      <c r="IOB106" s="4"/>
      <c r="IOC106" s="4"/>
      <c r="IOD106" s="4"/>
      <c r="IOE106" s="4"/>
      <c r="IOF106" s="4"/>
      <c r="IOG106" s="4"/>
      <c r="IOH106" s="4"/>
      <c r="IOI106" s="4"/>
      <c r="IOJ106" s="4"/>
      <c r="IOK106" s="4"/>
      <c r="IOL106" s="4"/>
      <c r="IOM106" s="4"/>
      <c r="ION106" s="4"/>
      <c r="IOO106" s="4"/>
      <c r="IOP106" s="4"/>
      <c r="IOQ106" s="4"/>
      <c r="IOR106" s="4"/>
      <c r="IOS106" s="4"/>
      <c r="IOT106" s="4"/>
      <c r="IOU106" s="4"/>
      <c r="IOV106" s="4"/>
      <c r="IOW106" s="4"/>
      <c r="IOX106" s="4"/>
      <c r="IOY106" s="4"/>
      <c r="IOZ106" s="4"/>
      <c r="IPA106" s="4"/>
      <c r="IPB106" s="4"/>
      <c r="IPC106" s="4"/>
      <c r="IPD106" s="4"/>
      <c r="IPE106" s="4"/>
      <c r="IPF106" s="4"/>
      <c r="IPG106" s="4"/>
      <c r="IPH106" s="4"/>
      <c r="IPI106" s="4"/>
      <c r="IPJ106" s="4"/>
      <c r="IPK106" s="4"/>
      <c r="IPL106" s="4"/>
      <c r="IPM106" s="4"/>
      <c r="IPN106" s="4"/>
      <c r="IPO106" s="4"/>
      <c r="IPP106" s="4"/>
      <c r="IPQ106" s="4"/>
      <c r="IPR106" s="4"/>
      <c r="IPS106" s="4"/>
      <c r="IPT106" s="4"/>
      <c r="IPU106" s="4"/>
      <c r="IPV106" s="4"/>
      <c r="IPW106" s="4"/>
      <c r="IPX106" s="4"/>
      <c r="IPY106" s="4"/>
      <c r="IPZ106" s="4"/>
      <c r="IQA106" s="4"/>
      <c r="IQB106" s="4"/>
      <c r="IQC106" s="4"/>
      <c r="IQD106" s="4"/>
      <c r="IQE106" s="4"/>
      <c r="IQF106" s="4"/>
      <c r="IQG106" s="4"/>
      <c r="IQH106" s="4"/>
      <c r="IQI106" s="4"/>
      <c r="IQJ106" s="4"/>
      <c r="IQK106" s="4"/>
      <c r="IQL106" s="4"/>
      <c r="IQM106" s="4"/>
      <c r="IQN106" s="4"/>
      <c r="IQO106" s="4"/>
      <c r="IQP106" s="4"/>
      <c r="IQQ106" s="4"/>
      <c r="IQR106" s="4"/>
      <c r="IQS106" s="4"/>
      <c r="IQT106" s="4"/>
      <c r="IQU106" s="4"/>
      <c r="IQV106" s="4"/>
      <c r="IQW106" s="4"/>
      <c r="IQX106" s="4"/>
      <c r="IQY106" s="4"/>
      <c r="IQZ106" s="4"/>
      <c r="IRA106" s="4"/>
      <c r="IRB106" s="4"/>
      <c r="IRC106" s="4"/>
      <c r="IRD106" s="4"/>
      <c r="IRE106" s="4"/>
      <c r="IRF106" s="4"/>
      <c r="IRG106" s="4"/>
      <c r="IRH106" s="4"/>
      <c r="IRI106" s="4"/>
      <c r="IRJ106" s="4"/>
      <c r="IRK106" s="4"/>
      <c r="IRL106" s="4"/>
      <c r="IRM106" s="4"/>
      <c r="IRN106" s="4"/>
      <c r="IRO106" s="4"/>
      <c r="IRP106" s="4"/>
      <c r="IRQ106" s="4"/>
      <c r="IRR106" s="4"/>
      <c r="IRS106" s="4"/>
      <c r="IRT106" s="4"/>
      <c r="IRU106" s="4"/>
      <c r="IRV106" s="4"/>
      <c r="IRW106" s="4"/>
      <c r="IRX106" s="4"/>
      <c r="IRY106" s="4"/>
      <c r="IRZ106" s="4"/>
      <c r="ISA106" s="4"/>
      <c r="ISB106" s="4"/>
      <c r="ISC106" s="4"/>
      <c r="ISD106" s="4"/>
      <c r="ISE106" s="4"/>
      <c r="ISF106" s="4"/>
      <c r="ISG106" s="4"/>
      <c r="ISH106" s="4"/>
      <c r="ISI106" s="4"/>
      <c r="ISJ106" s="4"/>
      <c r="ISK106" s="4"/>
      <c r="ISL106" s="4"/>
      <c r="ISM106" s="4"/>
      <c r="ISN106" s="4"/>
      <c r="ISO106" s="4"/>
      <c r="ISP106" s="4"/>
      <c r="ISQ106" s="4"/>
      <c r="ISR106" s="4"/>
      <c r="ISS106" s="4"/>
      <c r="IST106" s="4"/>
      <c r="ISU106" s="4"/>
      <c r="ISV106" s="4"/>
      <c r="ISW106" s="4"/>
      <c r="ISX106" s="4"/>
      <c r="ISY106" s="4"/>
      <c r="ISZ106" s="4"/>
      <c r="ITA106" s="4"/>
      <c r="ITB106" s="4"/>
      <c r="ITC106" s="4"/>
      <c r="ITD106" s="4"/>
      <c r="ITE106" s="4"/>
      <c r="ITF106" s="4"/>
      <c r="ITG106" s="4"/>
      <c r="ITH106" s="4"/>
      <c r="ITI106" s="4"/>
      <c r="ITJ106" s="4"/>
      <c r="ITK106" s="4"/>
      <c r="ITL106" s="4"/>
      <c r="ITM106" s="4"/>
      <c r="ITN106" s="4"/>
      <c r="ITO106" s="4"/>
      <c r="ITP106" s="4"/>
      <c r="ITQ106" s="4"/>
      <c r="ITR106" s="4"/>
      <c r="ITS106" s="4"/>
      <c r="ITT106" s="4"/>
      <c r="ITU106" s="4"/>
      <c r="ITV106" s="4"/>
      <c r="ITW106" s="4"/>
      <c r="ITX106" s="4"/>
      <c r="ITY106" s="4"/>
      <c r="ITZ106" s="4"/>
      <c r="IUA106" s="4"/>
      <c r="IUB106" s="4"/>
      <c r="IUC106" s="4"/>
      <c r="IUD106" s="4"/>
      <c r="IUE106" s="4"/>
      <c r="IUF106" s="4"/>
      <c r="IUG106" s="4"/>
      <c r="IUH106" s="4"/>
      <c r="IUI106" s="4"/>
      <c r="IUJ106" s="4"/>
      <c r="IUK106" s="4"/>
      <c r="IUL106" s="4"/>
      <c r="IUM106" s="4"/>
      <c r="IUN106" s="4"/>
      <c r="IUO106" s="4"/>
      <c r="IUP106" s="4"/>
      <c r="IUQ106" s="4"/>
      <c r="IUR106" s="4"/>
      <c r="IUS106" s="4"/>
      <c r="IUT106" s="4"/>
      <c r="IUU106" s="4"/>
      <c r="IUV106" s="4"/>
      <c r="IUW106" s="4"/>
      <c r="IUX106" s="4"/>
      <c r="IUY106" s="4"/>
      <c r="IUZ106" s="4"/>
      <c r="IVA106" s="4"/>
      <c r="IVB106" s="4"/>
      <c r="IVC106" s="4"/>
      <c r="IVD106" s="4"/>
      <c r="IVE106" s="4"/>
      <c r="IVF106" s="4"/>
      <c r="IVG106" s="4"/>
      <c r="IVH106" s="4"/>
      <c r="IVI106" s="4"/>
      <c r="IVJ106" s="4"/>
      <c r="IVK106" s="4"/>
      <c r="IVL106" s="4"/>
      <c r="IVM106" s="4"/>
      <c r="IVN106" s="4"/>
      <c r="IVO106" s="4"/>
      <c r="IVP106" s="4"/>
      <c r="IVQ106" s="4"/>
      <c r="IVR106" s="4"/>
      <c r="IVS106" s="4"/>
      <c r="IVT106" s="4"/>
      <c r="IVU106" s="4"/>
      <c r="IVV106" s="4"/>
      <c r="IVW106" s="4"/>
      <c r="IVX106" s="4"/>
      <c r="IVY106" s="4"/>
      <c r="IVZ106" s="4"/>
      <c r="IWA106" s="4"/>
      <c r="IWB106" s="4"/>
      <c r="IWC106" s="4"/>
      <c r="IWD106" s="4"/>
      <c r="IWE106" s="4"/>
      <c r="IWF106" s="4"/>
      <c r="IWG106" s="4"/>
      <c r="IWH106" s="4"/>
      <c r="IWI106" s="4"/>
      <c r="IWJ106" s="4"/>
      <c r="IWK106" s="4"/>
      <c r="IWL106" s="4"/>
      <c r="IWM106" s="4"/>
      <c r="IWN106" s="4"/>
      <c r="IWO106" s="4"/>
      <c r="IWP106" s="4"/>
      <c r="IWQ106" s="4"/>
      <c r="IWR106" s="4"/>
      <c r="IWS106" s="4"/>
      <c r="IWT106" s="4"/>
      <c r="IWU106" s="4"/>
      <c r="IWV106" s="4"/>
      <c r="IWW106" s="4"/>
      <c r="IWX106" s="4"/>
      <c r="IWY106" s="4"/>
      <c r="IWZ106" s="4"/>
      <c r="IXA106" s="4"/>
      <c r="IXB106" s="4"/>
      <c r="IXC106" s="4"/>
      <c r="IXD106" s="4"/>
      <c r="IXE106" s="4"/>
      <c r="IXF106" s="4"/>
      <c r="IXG106" s="4"/>
      <c r="IXH106" s="4"/>
      <c r="IXI106" s="4"/>
      <c r="IXJ106" s="4"/>
      <c r="IXK106" s="4"/>
      <c r="IXL106" s="4"/>
      <c r="IXM106" s="4"/>
      <c r="IXN106" s="4"/>
      <c r="IXO106" s="4"/>
      <c r="IXP106" s="4"/>
      <c r="IXQ106" s="4"/>
      <c r="IXR106" s="4"/>
      <c r="IXS106" s="4"/>
      <c r="IXT106" s="4"/>
      <c r="IXU106" s="4"/>
      <c r="IXV106" s="4"/>
      <c r="IXW106" s="4"/>
      <c r="IXX106" s="4"/>
      <c r="IXY106" s="4"/>
      <c r="IXZ106" s="4"/>
      <c r="IYA106" s="4"/>
      <c r="IYB106" s="4"/>
      <c r="IYC106" s="4"/>
      <c r="IYD106" s="4"/>
      <c r="IYE106" s="4"/>
      <c r="IYF106" s="4"/>
      <c r="IYG106" s="4"/>
      <c r="IYH106" s="4"/>
      <c r="IYI106" s="4"/>
      <c r="IYJ106" s="4"/>
      <c r="IYK106" s="4"/>
      <c r="IYL106" s="4"/>
      <c r="IYM106" s="4"/>
      <c r="IYN106" s="4"/>
      <c r="IYO106" s="4"/>
      <c r="IYP106" s="4"/>
      <c r="IYQ106" s="4"/>
      <c r="IYR106" s="4"/>
      <c r="IYS106" s="4"/>
      <c r="IYT106" s="4"/>
      <c r="IYU106" s="4"/>
      <c r="IYV106" s="4"/>
      <c r="IYW106" s="4"/>
      <c r="IYX106" s="4"/>
      <c r="IYY106" s="4"/>
      <c r="IYZ106" s="4"/>
      <c r="IZA106" s="4"/>
      <c r="IZB106" s="4"/>
      <c r="IZC106" s="4"/>
      <c r="IZD106" s="4"/>
      <c r="IZE106" s="4"/>
      <c r="IZF106" s="4"/>
      <c r="IZG106" s="4"/>
      <c r="IZH106" s="4"/>
      <c r="IZI106" s="4"/>
      <c r="IZJ106" s="4"/>
      <c r="IZK106" s="4"/>
      <c r="IZL106" s="4"/>
      <c r="IZM106" s="4"/>
      <c r="IZN106" s="4"/>
      <c r="IZO106" s="4"/>
      <c r="IZP106" s="4"/>
      <c r="IZQ106" s="4"/>
      <c r="IZR106" s="4"/>
      <c r="IZS106" s="4"/>
      <c r="IZT106" s="4"/>
      <c r="IZU106" s="4"/>
      <c r="IZV106" s="4"/>
      <c r="IZW106" s="4"/>
      <c r="IZX106" s="4"/>
      <c r="IZY106" s="4"/>
      <c r="IZZ106" s="4"/>
      <c r="JAA106" s="4"/>
      <c r="JAB106" s="4"/>
      <c r="JAC106" s="4"/>
      <c r="JAD106" s="4"/>
      <c r="JAE106" s="4"/>
      <c r="JAF106" s="4"/>
      <c r="JAG106" s="4"/>
      <c r="JAH106" s="4"/>
      <c r="JAI106" s="4"/>
      <c r="JAJ106" s="4"/>
      <c r="JAK106" s="4"/>
      <c r="JAL106" s="4"/>
      <c r="JAM106" s="4"/>
      <c r="JAN106" s="4"/>
      <c r="JAO106" s="4"/>
      <c r="JAP106" s="4"/>
      <c r="JAQ106" s="4"/>
      <c r="JAR106" s="4"/>
      <c r="JAS106" s="4"/>
      <c r="JAT106" s="4"/>
      <c r="JAU106" s="4"/>
      <c r="JAV106" s="4"/>
      <c r="JAW106" s="4"/>
      <c r="JAX106" s="4"/>
      <c r="JAY106" s="4"/>
      <c r="JAZ106" s="4"/>
      <c r="JBA106" s="4"/>
      <c r="JBB106" s="4"/>
      <c r="JBC106" s="4"/>
      <c r="JBD106" s="4"/>
      <c r="JBE106" s="4"/>
      <c r="JBF106" s="4"/>
      <c r="JBG106" s="4"/>
      <c r="JBH106" s="4"/>
      <c r="JBI106" s="4"/>
      <c r="JBJ106" s="4"/>
      <c r="JBK106" s="4"/>
      <c r="JBL106" s="4"/>
      <c r="JBM106" s="4"/>
      <c r="JBN106" s="4"/>
      <c r="JBO106" s="4"/>
      <c r="JBP106" s="4"/>
      <c r="JBQ106" s="4"/>
      <c r="JBR106" s="4"/>
      <c r="JBS106" s="4"/>
      <c r="JBT106" s="4"/>
      <c r="JBU106" s="4"/>
      <c r="JBV106" s="4"/>
      <c r="JBW106" s="4"/>
      <c r="JBX106" s="4"/>
      <c r="JBY106" s="4"/>
      <c r="JBZ106" s="4"/>
      <c r="JCA106" s="4"/>
      <c r="JCB106" s="4"/>
      <c r="JCC106" s="4"/>
      <c r="JCD106" s="4"/>
      <c r="JCE106" s="4"/>
      <c r="JCF106" s="4"/>
      <c r="JCG106" s="4"/>
      <c r="JCH106" s="4"/>
      <c r="JCI106" s="4"/>
      <c r="JCJ106" s="4"/>
      <c r="JCK106" s="4"/>
      <c r="JCL106" s="4"/>
      <c r="JCM106" s="4"/>
      <c r="JCN106" s="4"/>
      <c r="JCO106" s="4"/>
      <c r="JCP106" s="4"/>
      <c r="JCQ106" s="4"/>
      <c r="JCR106" s="4"/>
      <c r="JCS106" s="4"/>
      <c r="JCT106" s="4"/>
      <c r="JCU106" s="4"/>
      <c r="JCV106" s="4"/>
      <c r="JCW106" s="4"/>
      <c r="JCX106" s="4"/>
      <c r="JCY106" s="4"/>
      <c r="JCZ106" s="4"/>
      <c r="JDA106" s="4"/>
      <c r="JDB106" s="4"/>
      <c r="JDC106" s="4"/>
      <c r="JDD106" s="4"/>
      <c r="JDE106" s="4"/>
      <c r="JDF106" s="4"/>
      <c r="JDG106" s="4"/>
      <c r="JDH106" s="4"/>
      <c r="JDI106" s="4"/>
      <c r="JDJ106" s="4"/>
      <c r="JDK106" s="4"/>
      <c r="JDL106" s="4"/>
      <c r="JDM106" s="4"/>
      <c r="JDN106" s="4"/>
      <c r="JDO106" s="4"/>
      <c r="JDP106" s="4"/>
      <c r="JDQ106" s="4"/>
      <c r="JDR106" s="4"/>
      <c r="JDS106" s="4"/>
      <c r="JDT106" s="4"/>
      <c r="JDU106" s="4"/>
      <c r="JDV106" s="4"/>
      <c r="JDW106" s="4"/>
      <c r="JDX106" s="4"/>
      <c r="JDY106" s="4"/>
      <c r="JDZ106" s="4"/>
      <c r="JEA106" s="4"/>
      <c r="JEB106" s="4"/>
      <c r="JEC106" s="4"/>
      <c r="JED106" s="4"/>
      <c r="JEE106" s="4"/>
      <c r="JEF106" s="4"/>
      <c r="JEG106" s="4"/>
      <c r="JEH106" s="4"/>
      <c r="JEI106" s="4"/>
      <c r="JEJ106" s="4"/>
      <c r="JEK106" s="4"/>
      <c r="JEL106" s="4"/>
      <c r="JEM106" s="4"/>
      <c r="JEN106" s="4"/>
      <c r="JEO106" s="4"/>
      <c r="JEP106" s="4"/>
      <c r="JEQ106" s="4"/>
      <c r="JER106" s="4"/>
      <c r="JES106" s="4"/>
      <c r="JET106" s="4"/>
      <c r="JEU106" s="4"/>
      <c r="JEV106" s="4"/>
      <c r="JEW106" s="4"/>
      <c r="JEX106" s="4"/>
      <c r="JEY106" s="4"/>
      <c r="JEZ106" s="4"/>
      <c r="JFA106" s="4"/>
      <c r="JFB106" s="4"/>
      <c r="JFC106" s="4"/>
      <c r="JFD106" s="4"/>
      <c r="JFE106" s="4"/>
      <c r="JFF106" s="4"/>
      <c r="JFG106" s="4"/>
      <c r="JFH106" s="4"/>
      <c r="JFI106" s="4"/>
      <c r="JFJ106" s="4"/>
      <c r="JFK106" s="4"/>
      <c r="JFL106" s="4"/>
      <c r="JFM106" s="4"/>
      <c r="JFN106" s="4"/>
      <c r="JFO106" s="4"/>
      <c r="JFP106" s="4"/>
      <c r="JFQ106" s="4"/>
      <c r="JFR106" s="4"/>
      <c r="JFS106" s="4"/>
      <c r="JFT106" s="4"/>
      <c r="JFU106" s="4"/>
      <c r="JFV106" s="4"/>
      <c r="JFW106" s="4"/>
      <c r="JFX106" s="4"/>
      <c r="JFY106" s="4"/>
      <c r="JFZ106" s="4"/>
      <c r="JGA106" s="4"/>
      <c r="JGB106" s="4"/>
      <c r="JGC106" s="4"/>
      <c r="JGD106" s="4"/>
      <c r="JGE106" s="4"/>
      <c r="JGF106" s="4"/>
      <c r="JGG106" s="4"/>
      <c r="JGH106" s="4"/>
      <c r="JGI106" s="4"/>
      <c r="JGJ106" s="4"/>
      <c r="JGK106" s="4"/>
      <c r="JGL106" s="4"/>
      <c r="JGM106" s="4"/>
      <c r="JGN106" s="4"/>
      <c r="JGO106" s="4"/>
      <c r="JGP106" s="4"/>
      <c r="JGQ106" s="4"/>
      <c r="JGR106" s="4"/>
      <c r="JGS106" s="4"/>
      <c r="JGT106" s="4"/>
      <c r="JGU106" s="4"/>
      <c r="JGV106" s="4"/>
      <c r="JGW106" s="4"/>
      <c r="JGX106" s="4"/>
      <c r="JGY106" s="4"/>
      <c r="JGZ106" s="4"/>
      <c r="JHA106" s="4"/>
      <c r="JHB106" s="4"/>
      <c r="JHC106" s="4"/>
      <c r="JHD106" s="4"/>
      <c r="JHE106" s="4"/>
      <c r="JHF106" s="4"/>
      <c r="JHG106" s="4"/>
      <c r="JHH106" s="4"/>
      <c r="JHI106" s="4"/>
      <c r="JHJ106" s="4"/>
      <c r="JHK106" s="4"/>
      <c r="JHL106" s="4"/>
      <c r="JHM106" s="4"/>
      <c r="JHN106" s="4"/>
      <c r="JHO106" s="4"/>
      <c r="JHP106" s="4"/>
      <c r="JHQ106" s="4"/>
      <c r="JHR106" s="4"/>
      <c r="JHS106" s="4"/>
      <c r="JHT106" s="4"/>
      <c r="JHU106" s="4"/>
      <c r="JHV106" s="4"/>
      <c r="JHW106" s="4"/>
      <c r="JHX106" s="4"/>
      <c r="JHY106" s="4"/>
      <c r="JHZ106" s="4"/>
      <c r="JIA106" s="4"/>
      <c r="JIB106" s="4"/>
      <c r="JIC106" s="4"/>
      <c r="JID106" s="4"/>
      <c r="JIE106" s="4"/>
      <c r="JIF106" s="4"/>
      <c r="JIG106" s="4"/>
      <c r="JIH106" s="4"/>
      <c r="JII106" s="4"/>
      <c r="JIJ106" s="4"/>
      <c r="JIK106" s="4"/>
      <c r="JIL106" s="4"/>
      <c r="JIM106" s="4"/>
      <c r="JIN106" s="4"/>
      <c r="JIO106" s="4"/>
      <c r="JIP106" s="4"/>
      <c r="JIQ106" s="4"/>
      <c r="JIR106" s="4"/>
      <c r="JIS106" s="4"/>
      <c r="JIT106" s="4"/>
      <c r="JIU106" s="4"/>
      <c r="JIV106" s="4"/>
      <c r="JIW106" s="4"/>
      <c r="JIX106" s="4"/>
      <c r="JIY106" s="4"/>
      <c r="JIZ106" s="4"/>
      <c r="JJA106" s="4"/>
      <c r="JJB106" s="4"/>
      <c r="JJC106" s="4"/>
      <c r="JJD106" s="4"/>
      <c r="JJE106" s="4"/>
      <c r="JJF106" s="4"/>
      <c r="JJG106" s="4"/>
      <c r="JJH106" s="4"/>
      <c r="JJI106" s="4"/>
      <c r="JJJ106" s="4"/>
      <c r="JJK106" s="4"/>
      <c r="JJL106" s="4"/>
      <c r="JJM106" s="4"/>
      <c r="JJN106" s="4"/>
      <c r="JJO106" s="4"/>
      <c r="JJP106" s="4"/>
      <c r="JJQ106" s="4"/>
      <c r="JJR106" s="4"/>
      <c r="JJS106" s="4"/>
      <c r="JJT106" s="4"/>
      <c r="JJU106" s="4"/>
      <c r="JJV106" s="4"/>
      <c r="JJW106" s="4"/>
      <c r="JJX106" s="4"/>
      <c r="JJY106" s="4"/>
      <c r="JJZ106" s="4"/>
      <c r="JKA106" s="4"/>
      <c r="JKB106" s="4"/>
      <c r="JKC106" s="4"/>
      <c r="JKD106" s="4"/>
      <c r="JKE106" s="4"/>
      <c r="JKF106" s="4"/>
      <c r="JKG106" s="4"/>
      <c r="JKH106" s="4"/>
      <c r="JKI106" s="4"/>
      <c r="JKJ106" s="4"/>
      <c r="JKK106" s="4"/>
      <c r="JKL106" s="4"/>
      <c r="JKM106" s="4"/>
      <c r="JKN106" s="4"/>
      <c r="JKO106" s="4"/>
      <c r="JKP106" s="4"/>
      <c r="JKQ106" s="4"/>
      <c r="JKR106" s="4"/>
      <c r="JKS106" s="4"/>
      <c r="JKT106" s="4"/>
      <c r="JKU106" s="4"/>
      <c r="JKV106" s="4"/>
      <c r="JKW106" s="4"/>
      <c r="JKX106" s="4"/>
      <c r="JKY106" s="4"/>
      <c r="JKZ106" s="4"/>
      <c r="JLA106" s="4"/>
      <c r="JLB106" s="4"/>
      <c r="JLC106" s="4"/>
      <c r="JLD106" s="4"/>
      <c r="JLE106" s="4"/>
      <c r="JLF106" s="4"/>
      <c r="JLG106" s="4"/>
      <c r="JLH106" s="4"/>
      <c r="JLI106" s="4"/>
      <c r="JLJ106" s="4"/>
      <c r="JLK106" s="4"/>
      <c r="JLL106" s="4"/>
      <c r="JLM106" s="4"/>
      <c r="JLN106" s="4"/>
      <c r="JLO106" s="4"/>
      <c r="JLP106" s="4"/>
      <c r="JLQ106" s="4"/>
      <c r="JLR106" s="4"/>
      <c r="JLS106" s="4"/>
      <c r="JLT106" s="4"/>
      <c r="JLU106" s="4"/>
      <c r="JLV106" s="4"/>
      <c r="JLW106" s="4"/>
      <c r="JLX106" s="4"/>
      <c r="JLY106" s="4"/>
      <c r="JLZ106" s="4"/>
      <c r="JMA106" s="4"/>
      <c r="JMB106" s="4"/>
      <c r="JMC106" s="4"/>
      <c r="JMD106" s="4"/>
      <c r="JME106" s="4"/>
      <c r="JMF106" s="4"/>
      <c r="JMG106" s="4"/>
      <c r="JMH106" s="4"/>
      <c r="JMI106" s="4"/>
      <c r="JMJ106" s="4"/>
      <c r="JMK106" s="4"/>
      <c r="JML106" s="4"/>
      <c r="JMM106" s="4"/>
      <c r="JMN106" s="4"/>
      <c r="JMO106" s="4"/>
      <c r="JMP106" s="4"/>
      <c r="JMQ106" s="4"/>
      <c r="JMR106" s="4"/>
      <c r="JMS106" s="4"/>
      <c r="JMT106" s="4"/>
      <c r="JMU106" s="4"/>
      <c r="JMV106" s="4"/>
      <c r="JMW106" s="4"/>
      <c r="JMX106" s="4"/>
      <c r="JMY106" s="4"/>
      <c r="JMZ106" s="4"/>
      <c r="JNA106" s="4"/>
      <c r="JNB106" s="4"/>
      <c r="JNC106" s="4"/>
      <c r="JND106" s="4"/>
      <c r="JNE106" s="4"/>
      <c r="JNF106" s="4"/>
      <c r="JNG106" s="4"/>
      <c r="JNH106" s="4"/>
      <c r="JNI106" s="4"/>
      <c r="JNJ106" s="4"/>
      <c r="JNK106" s="4"/>
      <c r="JNL106" s="4"/>
      <c r="JNM106" s="4"/>
      <c r="JNN106" s="4"/>
      <c r="JNO106" s="4"/>
      <c r="JNP106" s="4"/>
      <c r="JNQ106" s="4"/>
      <c r="JNR106" s="4"/>
      <c r="JNS106" s="4"/>
      <c r="JNT106" s="4"/>
      <c r="JNU106" s="4"/>
      <c r="JNV106" s="4"/>
      <c r="JNW106" s="4"/>
      <c r="JNX106" s="4"/>
      <c r="JNY106" s="4"/>
      <c r="JNZ106" s="4"/>
      <c r="JOA106" s="4"/>
      <c r="JOB106" s="4"/>
      <c r="JOC106" s="4"/>
      <c r="JOD106" s="4"/>
      <c r="JOE106" s="4"/>
      <c r="JOF106" s="4"/>
      <c r="JOG106" s="4"/>
      <c r="JOH106" s="4"/>
      <c r="JOI106" s="4"/>
      <c r="JOJ106" s="4"/>
      <c r="JOK106" s="4"/>
      <c r="JOL106" s="4"/>
      <c r="JOM106" s="4"/>
      <c r="JON106" s="4"/>
      <c r="JOO106" s="4"/>
      <c r="JOP106" s="4"/>
      <c r="JOQ106" s="4"/>
      <c r="JOR106" s="4"/>
      <c r="JOS106" s="4"/>
      <c r="JOT106" s="4"/>
      <c r="JOU106" s="4"/>
      <c r="JOV106" s="4"/>
      <c r="JOW106" s="4"/>
      <c r="JOX106" s="4"/>
      <c r="JOY106" s="4"/>
      <c r="JOZ106" s="4"/>
      <c r="JPA106" s="4"/>
      <c r="JPB106" s="4"/>
      <c r="JPC106" s="4"/>
      <c r="JPD106" s="4"/>
      <c r="JPE106" s="4"/>
      <c r="JPF106" s="4"/>
      <c r="JPG106" s="4"/>
      <c r="JPH106" s="4"/>
      <c r="JPI106" s="4"/>
      <c r="JPJ106" s="4"/>
      <c r="JPK106" s="4"/>
      <c r="JPL106" s="4"/>
      <c r="JPM106" s="4"/>
      <c r="JPN106" s="4"/>
      <c r="JPO106" s="4"/>
      <c r="JPP106" s="4"/>
      <c r="JPQ106" s="4"/>
      <c r="JPR106" s="4"/>
      <c r="JPS106" s="4"/>
      <c r="JPT106" s="4"/>
      <c r="JPU106" s="4"/>
      <c r="JPV106" s="4"/>
      <c r="JPW106" s="4"/>
      <c r="JPX106" s="4"/>
      <c r="JPY106" s="4"/>
      <c r="JPZ106" s="4"/>
      <c r="JQA106" s="4"/>
      <c r="JQB106" s="4"/>
      <c r="JQC106" s="4"/>
      <c r="JQD106" s="4"/>
      <c r="JQE106" s="4"/>
      <c r="JQF106" s="4"/>
      <c r="JQG106" s="4"/>
      <c r="JQH106" s="4"/>
      <c r="JQI106" s="4"/>
      <c r="JQJ106" s="4"/>
      <c r="JQK106" s="4"/>
      <c r="JQL106" s="4"/>
      <c r="JQM106" s="4"/>
      <c r="JQN106" s="4"/>
      <c r="JQO106" s="4"/>
      <c r="JQP106" s="4"/>
      <c r="JQQ106" s="4"/>
      <c r="JQR106" s="4"/>
      <c r="JQS106" s="4"/>
      <c r="JQT106" s="4"/>
      <c r="JQU106" s="4"/>
      <c r="JQV106" s="4"/>
      <c r="JQW106" s="4"/>
      <c r="JQX106" s="4"/>
      <c r="JQY106" s="4"/>
      <c r="JQZ106" s="4"/>
      <c r="JRA106" s="4"/>
      <c r="JRB106" s="4"/>
      <c r="JRC106" s="4"/>
      <c r="JRD106" s="4"/>
      <c r="JRE106" s="4"/>
      <c r="JRF106" s="4"/>
      <c r="JRG106" s="4"/>
      <c r="JRH106" s="4"/>
      <c r="JRI106" s="4"/>
      <c r="JRJ106" s="4"/>
      <c r="JRK106" s="4"/>
      <c r="JRL106" s="4"/>
      <c r="JRM106" s="4"/>
      <c r="JRN106" s="4"/>
      <c r="JRO106" s="4"/>
      <c r="JRP106" s="4"/>
      <c r="JRQ106" s="4"/>
      <c r="JRR106" s="4"/>
      <c r="JRS106" s="4"/>
      <c r="JRT106" s="4"/>
      <c r="JRU106" s="4"/>
      <c r="JRV106" s="4"/>
      <c r="JRW106" s="4"/>
      <c r="JRX106" s="4"/>
      <c r="JRY106" s="4"/>
      <c r="JRZ106" s="4"/>
      <c r="JSA106" s="4"/>
      <c r="JSB106" s="4"/>
      <c r="JSC106" s="4"/>
      <c r="JSD106" s="4"/>
      <c r="JSE106" s="4"/>
      <c r="JSF106" s="4"/>
      <c r="JSG106" s="4"/>
      <c r="JSH106" s="4"/>
      <c r="JSI106" s="4"/>
      <c r="JSJ106" s="4"/>
      <c r="JSK106" s="4"/>
      <c r="JSL106" s="4"/>
      <c r="JSM106" s="4"/>
      <c r="JSN106" s="4"/>
      <c r="JSO106" s="4"/>
      <c r="JSP106" s="4"/>
      <c r="JSQ106" s="4"/>
      <c r="JSR106" s="4"/>
      <c r="JSS106" s="4"/>
      <c r="JST106" s="4"/>
      <c r="JSU106" s="4"/>
      <c r="JSV106" s="4"/>
      <c r="JSW106" s="4"/>
      <c r="JSX106" s="4"/>
      <c r="JSY106" s="4"/>
      <c r="JSZ106" s="4"/>
      <c r="JTA106" s="4"/>
      <c r="JTB106" s="4"/>
      <c r="JTC106" s="4"/>
      <c r="JTD106" s="4"/>
      <c r="JTE106" s="4"/>
      <c r="JTF106" s="4"/>
      <c r="JTG106" s="4"/>
      <c r="JTH106" s="4"/>
      <c r="JTI106" s="4"/>
      <c r="JTJ106" s="4"/>
      <c r="JTK106" s="4"/>
      <c r="JTL106" s="4"/>
      <c r="JTM106" s="4"/>
      <c r="JTN106" s="4"/>
      <c r="JTO106" s="4"/>
      <c r="JTP106" s="4"/>
      <c r="JTQ106" s="4"/>
      <c r="JTR106" s="4"/>
      <c r="JTS106" s="4"/>
      <c r="JTT106" s="4"/>
      <c r="JTU106" s="4"/>
      <c r="JTV106" s="4"/>
      <c r="JTW106" s="4"/>
      <c r="JTX106" s="4"/>
      <c r="JTY106" s="4"/>
      <c r="JTZ106" s="4"/>
      <c r="JUA106" s="4"/>
      <c r="JUB106" s="4"/>
      <c r="JUC106" s="4"/>
      <c r="JUD106" s="4"/>
      <c r="JUE106" s="4"/>
      <c r="JUF106" s="4"/>
      <c r="JUG106" s="4"/>
      <c r="JUH106" s="4"/>
      <c r="JUI106" s="4"/>
      <c r="JUJ106" s="4"/>
      <c r="JUK106" s="4"/>
      <c r="JUL106" s="4"/>
      <c r="JUM106" s="4"/>
      <c r="JUN106" s="4"/>
      <c r="JUO106" s="4"/>
      <c r="JUP106" s="4"/>
      <c r="JUQ106" s="4"/>
      <c r="JUR106" s="4"/>
      <c r="JUS106" s="4"/>
      <c r="JUT106" s="4"/>
      <c r="JUU106" s="4"/>
      <c r="JUV106" s="4"/>
      <c r="JUW106" s="4"/>
      <c r="JUX106" s="4"/>
      <c r="JUY106" s="4"/>
      <c r="JUZ106" s="4"/>
      <c r="JVA106" s="4"/>
      <c r="JVB106" s="4"/>
      <c r="JVC106" s="4"/>
      <c r="JVD106" s="4"/>
      <c r="JVE106" s="4"/>
      <c r="JVF106" s="4"/>
      <c r="JVG106" s="4"/>
      <c r="JVH106" s="4"/>
      <c r="JVI106" s="4"/>
      <c r="JVJ106" s="4"/>
      <c r="JVK106" s="4"/>
      <c r="JVL106" s="4"/>
      <c r="JVM106" s="4"/>
      <c r="JVN106" s="4"/>
      <c r="JVO106" s="4"/>
      <c r="JVP106" s="4"/>
      <c r="JVQ106" s="4"/>
      <c r="JVR106" s="4"/>
      <c r="JVS106" s="4"/>
      <c r="JVT106" s="4"/>
      <c r="JVU106" s="4"/>
      <c r="JVV106" s="4"/>
      <c r="JVW106" s="4"/>
      <c r="JVX106" s="4"/>
      <c r="JVY106" s="4"/>
      <c r="JVZ106" s="4"/>
      <c r="JWA106" s="4"/>
      <c r="JWB106" s="4"/>
      <c r="JWC106" s="4"/>
      <c r="JWD106" s="4"/>
      <c r="JWE106" s="4"/>
      <c r="JWF106" s="4"/>
      <c r="JWG106" s="4"/>
      <c r="JWH106" s="4"/>
      <c r="JWI106" s="4"/>
      <c r="JWJ106" s="4"/>
      <c r="JWK106" s="4"/>
      <c r="JWL106" s="4"/>
      <c r="JWM106" s="4"/>
      <c r="JWN106" s="4"/>
      <c r="JWO106" s="4"/>
      <c r="JWP106" s="4"/>
      <c r="JWQ106" s="4"/>
      <c r="JWR106" s="4"/>
      <c r="JWS106" s="4"/>
      <c r="JWT106" s="4"/>
      <c r="JWU106" s="4"/>
      <c r="JWV106" s="4"/>
      <c r="JWW106" s="4"/>
      <c r="JWX106" s="4"/>
      <c r="JWY106" s="4"/>
      <c r="JWZ106" s="4"/>
      <c r="JXA106" s="4"/>
      <c r="JXB106" s="4"/>
      <c r="JXC106" s="4"/>
      <c r="JXD106" s="4"/>
      <c r="JXE106" s="4"/>
      <c r="JXF106" s="4"/>
      <c r="JXG106" s="4"/>
      <c r="JXH106" s="4"/>
      <c r="JXI106" s="4"/>
      <c r="JXJ106" s="4"/>
      <c r="JXK106" s="4"/>
      <c r="JXL106" s="4"/>
      <c r="JXM106" s="4"/>
      <c r="JXN106" s="4"/>
      <c r="JXO106" s="4"/>
      <c r="JXP106" s="4"/>
      <c r="JXQ106" s="4"/>
      <c r="JXR106" s="4"/>
      <c r="JXS106" s="4"/>
      <c r="JXT106" s="4"/>
      <c r="JXU106" s="4"/>
      <c r="JXV106" s="4"/>
      <c r="JXW106" s="4"/>
      <c r="JXX106" s="4"/>
      <c r="JXY106" s="4"/>
      <c r="JXZ106" s="4"/>
      <c r="JYA106" s="4"/>
      <c r="JYB106" s="4"/>
      <c r="JYC106" s="4"/>
      <c r="JYD106" s="4"/>
      <c r="JYE106" s="4"/>
      <c r="JYF106" s="4"/>
      <c r="JYG106" s="4"/>
      <c r="JYH106" s="4"/>
      <c r="JYI106" s="4"/>
      <c r="JYJ106" s="4"/>
      <c r="JYK106" s="4"/>
      <c r="JYL106" s="4"/>
      <c r="JYM106" s="4"/>
      <c r="JYN106" s="4"/>
      <c r="JYO106" s="4"/>
      <c r="JYP106" s="4"/>
      <c r="JYQ106" s="4"/>
      <c r="JYR106" s="4"/>
      <c r="JYS106" s="4"/>
      <c r="JYT106" s="4"/>
      <c r="JYU106" s="4"/>
      <c r="JYV106" s="4"/>
      <c r="JYW106" s="4"/>
      <c r="JYX106" s="4"/>
      <c r="JYY106" s="4"/>
      <c r="JYZ106" s="4"/>
      <c r="JZA106" s="4"/>
      <c r="JZB106" s="4"/>
      <c r="JZC106" s="4"/>
      <c r="JZD106" s="4"/>
      <c r="JZE106" s="4"/>
      <c r="JZF106" s="4"/>
      <c r="JZG106" s="4"/>
      <c r="JZH106" s="4"/>
      <c r="JZI106" s="4"/>
      <c r="JZJ106" s="4"/>
      <c r="JZK106" s="4"/>
      <c r="JZL106" s="4"/>
      <c r="JZM106" s="4"/>
      <c r="JZN106" s="4"/>
      <c r="JZO106" s="4"/>
      <c r="JZP106" s="4"/>
      <c r="JZQ106" s="4"/>
      <c r="JZR106" s="4"/>
      <c r="JZS106" s="4"/>
      <c r="JZT106" s="4"/>
      <c r="JZU106" s="4"/>
      <c r="JZV106" s="4"/>
      <c r="JZW106" s="4"/>
      <c r="JZX106" s="4"/>
      <c r="JZY106" s="4"/>
      <c r="JZZ106" s="4"/>
      <c r="KAA106" s="4"/>
      <c r="KAB106" s="4"/>
      <c r="KAC106" s="4"/>
      <c r="KAD106" s="4"/>
      <c r="KAE106" s="4"/>
      <c r="KAF106" s="4"/>
      <c r="KAG106" s="4"/>
      <c r="KAH106" s="4"/>
      <c r="KAI106" s="4"/>
      <c r="KAJ106" s="4"/>
      <c r="KAK106" s="4"/>
      <c r="KAL106" s="4"/>
      <c r="KAM106" s="4"/>
      <c r="KAN106" s="4"/>
      <c r="KAO106" s="4"/>
      <c r="KAP106" s="4"/>
      <c r="KAQ106" s="4"/>
      <c r="KAR106" s="4"/>
      <c r="KAS106" s="4"/>
      <c r="KAT106" s="4"/>
      <c r="KAU106" s="4"/>
      <c r="KAV106" s="4"/>
      <c r="KAW106" s="4"/>
      <c r="KAX106" s="4"/>
      <c r="KAY106" s="4"/>
      <c r="KAZ106" s="4"/>
      <c r="KBA106" s="4"/>
      <c r="KBB106" s="4"/>
      <c r="KBC106" s="4"/>
      <c r="KBD106" s="4"/>
      <c r="KBE106" s="4"/>
      <c r="KBF106" s="4"/>
      <c r="KBG106" s="4"/>
      <c r="KBH106" s="4"/>
      <c r="KBI106" s="4"/>
      <c r="KBJ106" s="4"/>
      <c r="KBK106" s="4"/>
      <c r="KBL106" s="4"/>
      <c r="KBM106" s="4"/>
      <c r="KBN106" s="4"/>
      <c r="KBO106" s="4"/>
      <c r="KBP106" s="4"/>
      <c r="KBQ106" s="4"/>
      <c r="KBR106" s="4"/>
      <c r="KBS106" s="4"/>
      <c r="KBT106" s="4"/>
      <c r="KBU106" s="4"/>
      <c r="KBV106" s="4"/>
      <c r="KBW106" s="4"/>
      <c r="KBX106" s="4"/>
      <c r="KBY106" s="4"/>
      <c r="KBZ106" s="4"/>
      <c r="KCA106" s="4"/>
      <c r="KCB106" s="4"/>
      <c r="KCC106" s="4"/>
      <c r="KCD106" s="4"/>
      <c r="KCE106" s="4"/>
      <c r="KCF106" s="4"/>
      <c r="KCG106" s="4"/>
      <c r="KCH106" s="4"/>
      <c r="KCI106" s="4"/>
      <c r="KCJ106" s="4"/>
      <c r="KCK106" s="4"/>
      <c r="KCL106" s="4"/>
      <c r="KCM106" s="4"/>
      <c r="KCN106" s="4"/>
      <c r="KCO106" s="4"/>
      <c r="KCP106" s="4"/>
      <c r="KCQ106" s="4"/>
      <c r="KCR106" s="4"/>
      <c r="KCS106" s="4"/>
      <c r="KCT106" s="4"/>
      <c r="KCU106" s="4"/>
      <c r="KCV106" s="4"/>
      <c r="KCW106" s="4"/>
      <c r="KCX106" s="4"/>
      <c r="KCY106" s="4"/>
      <c r="KCZ106" s="4"/>
      <c r="KDA106" s="4"/>
      <c r="KDB106" s="4"/>
      <c r="KDC106" s="4"/>
      <c r="KDD106" s="4"/>
      <c r="KDE106" s="4"/>
      <c r="KDF106" s="4"/>
      <c r="KDG106" s="4"/>
      <c r="KDH106" s="4"/>
      <c r="KDI106" s="4"/>
      <c r="KDJ106" s="4"/>
      <c r="KDK106" s="4"/>
      <c r="KDL106" s="4"/>
      <c r="KDM106" s="4"/>
      <c r="KDN106" s="4"/>
      <c r="KDO106" s="4"/>
      <c r="KDP106" s="4"/>
      <c r="KDQ106" s="4"/>
      <c r="KDR106" s="4"/>
      <c r="KDS106" s="4"/>
      <c r="KDT106" s="4"/>
      <c r="KDU106" s="4"/>
      <c r="KDV106" s="4"/>
      <c r="KDW106" s="4"/>
      <c r="KDX106" s="4"/>
      <c r="KDY106" s="4"/>
      <c r="KDZ106" s="4"/>
      <c r="KEA106" s="4"/>
      <c r="KEB106" s="4"/>
      <c r="KEC106" s="4"/>
      <c r="KED106" s="4"/>
      <c r="KEE106" s="4"/>
      <c r="KEF106" s="4"/>
      <c r="KEG106" s="4"/>
      <c r="KEH106" s="4"/>
      <c r="KEI106" s="4"/>
      <c r="KEJ106" s="4"/>
      <c r="KEK106" s="4"/>
      <c r="KEL106" s="4"/>
      <c r="KEM106" s="4"/>
      <c r="KEN106" s="4"/>
      <c r="KEO106" s="4"/>
      <c r="KEP106" s="4"/>
      <c r="KEQ106" s="4"/>
      <c r="KER106" s="4"/>
      <c r="KES106" s="4"/>
      <c r="KET106" s="4"/>
      <c r="KEU106" s="4"/>
      <c r="KEV106" s="4"/>
      <c r="KEW106" s="4"/>
      <c r="KEX106" s="4"/>
      <c r="KEY106" s="4"/>
      <c r="KEZ106" s="4"/>
      <c r="KFA106" s="4"/>
      <c r="KFB106" s="4"/>
      <c r="KFC106" s="4"/>
      <c r="KFD106" s="4"/>
      <c r="KFE106" s="4"/>
      <c r="KFF106" s="4"/>
      <c r="KFG106" s="4"/>
      <c r="KFH106" s="4"/>
      <c r="KFI106" s="4"/>
      <c r="KFJ106" s="4"/>
      <c r="KFK106" s="4"/>
      <c r="KFL106" s="4"/>
      <c r="KFM106" s="4"/>
      <c r="KFN106" s="4"/>
      <c r="KFO106" s="4"/>
      <c r="KFP106" s="4"/>
      <c r="KFQ106" s="4"/>
      <c r="KFR106" s="4"/>
      <c r="KFS106" s="4"/>
      <c r="KFT106" s="4"/>
      <c r="KFU106" s="4"/>
      <c r="KFV106" s="4"/>
      <c r="KFW106" s="4"/>
      <c r="KFX106" s="4"/>
      <c r="KFY106" s="4"/>
      <c r="KFZ106" s="4"/>
      <c r="KGA106" s="4"/>
      <c r="KGB106" s="4"/>
      <c r="KGC106" s="4"/>
      <c r="KGD106" s="4"/>
      <c r="KGE106" s="4"/>
      <c r="KGF106" s="4"/>
      <c r="KGG106" s="4"/>
      <c r="KGH106" s="4"/>
      <c r="KGI106" s="4"/>
      <c r="KGJ106" s="4"/>
      <c r="KGK106" s="4"/>
      <c r="KGL106" s="4"/>
      <c r="KGM106" s="4"/>
      <c r="KGN106" s="4"/>
      <c r="KGO106" s="4"/>
      <c r="KGP106" s="4"/>
      <c r="KGQ106" s="4"/>
      <c r="KGR106" s="4"/>
      <c r="KGS106" s="4"/>
      <c r="KGT106" s="4"/>
      <c r="KGU106" s="4"/>
      <c r="KGV106" s="4"/>
      <c r="KGW106" s="4"/>
      <c r="KGX106" s="4"/>
      <c r="KGY106" s="4"/>
      <c r="KGZ106" s="4"/>
      <c r="KHA106" s="4"/>
      <c r="KHB106" s="4"/>
      <c r="KHC106" s="4"/>
      <c r="KHD106" s="4"/>
      <c r="KHE106" s="4"/>
      <c r="KHF106" s="4"/>
      <c r="KHG106" s="4"/>
      <c r="KHH106" s="4"/>
      <c r="KHI106" s="4"/>
      <c r="KHJ106" s="4"/>
      <c r="KHK106" s="4"/>
      <c r="KHL106" s="4"/>
      <c r="KHM106" s="4"/>
      <c r="KHN106" s="4"/>
      <c r="KHO106" s="4"/>
      <c r="KHP106" s="4"/>
      <c r="KHQ106" s="4"/>
      <c r="KHR106" s="4"/>
      <c r="KHS106" s="4"/>
      <c r="KHT106" s="4"/>
      <c r="KHU106" s="4"/>
      <c r="KHV106" s="4"/>
      <c r="KHW106" s="4"/>
      <c r="KHX106" s="4"/>
      <c r="KHY106" s="4"/>
      <c r="KHZ106" s="4"/>
      <c r="KIA106" s="4"/>
      <c r="KIB106" s="4"/>
      <c r="KIC106" s="4"/>
      <c r="KID106" s="4"/>
      <c r="KIE106" s="4"/>
      <c r="KIF106" s="4"/>
      <c r="KIG106" s="4"/>
      <c r="KIH106" s="4"/>
      <c r="KII106" s="4"/>
      <c r="KIJ106" s="4"/>
      <c r="KIK106" s="4"/>
      <c r="KIL106" s="4"/>
      <c r="KIM106" s="4"/>
      <c r="KIN106" s="4"/>
      <c r="KIO106" s="4"/>
      <c r="KIP106" s="4"/>
      <c r="KIQ106" s="4"/>
      <c r="KIR106" s="4"/>
      <c r="KIS106" s="4"/>
      <c r="KIT106" s="4"/>
      <c r="KIU106" s="4"/>
      <c r="KIV106" s="4"/>
      <c r="KIW106" s="4"/>
      <c r="KIX106" s="4"/>
      <c r="KIY106" s="4"/>
      <c r="KIZ106" s="4"/>
      <c r="KJA106" s="4"/>
      <c r="KJB106" s="4"/>
      <c r="KJC106" s="4"/>
      <c r="KJD106" s="4"/>
      <c r="KJE106" s="4"/>
      <c r="KJF106" s="4"/>
      <c r="KJG106" s="4"/>
      <c r="KJH106" s="4"/>
      <c r="KJI106" s="4"/>
      <c r="KJJ106" s="4"/>
      <c r="KJK106" s="4"/>
      <c r="KJL106" s="4"/>
      <c r="KJM106" s="4"/>
      <c r="KJN106" s="4"/>
      <c r="KJO106" s="4"/>
      <c r="KJP106" s="4"/>
      <c r="KJQ106" s="4"/>
      <c r="KJR106" s="4"/>
      <c r="KJS106" s="4"/>
      <c r="KJT106" s="4"/>
      <c r="KJU106" s="4"/>
      <c r="KJV106" s="4"/>
      <c r="KJW106" s="4"/>
      <c r="KJX106" s="4"/>
      <c r="KJY106" s="4"/>
      <c r="KJZ106" s="4"/>
      <c r="KKA106" s="4"/>
      <c r="KKB106" s="4"/>
      <c r="KKC106" s="4"/>
      <c r="KKD106" s="4"/>
      <c r="KKE106" s="4"/>
      <c r="KKF106" s="4"/>
      <c r="KKG106" s="4"/>
      <c r="KKH106" s="4"/>
      <c r="KKI106" s="4"/>
      <c r="KKJ106" s="4"/>
      <c r="KKK106" s="4"/>
      <c r="KKL106" s="4"/>
      <c r="KKM106" s="4"/>
      <c r="KKN106" s="4"/>
      <c r="KKO106" s="4"/>
      <c r="KKP106" s="4"/>
      <c r="KKQ106" s="4"/>
      <c r="KKR106" s="4"/>
      <c r="KKS106" s="4"/>
      <c r="KKT106" s="4"/>
      <c r="KKU106" s="4"/>
      <c r="KKV106" s="4"/>
      <c r="KKW106" s="4"/>
      <c r="KKX106" s="4"/>
      <c r="KKY106" s="4"/>
      <c r="KKZ106" s="4"/>
      <c r="KLA106" s="4"/>
      <c r="KLB106" s="4"/>
      <c r="KLC106" s="4"/>
      <c r="KLD106" s="4"/>
      <c r="KLE106" s="4"/>
      <c r="KLF106" s="4"/>
      <c r="KLG106" s="4"/>
      <c r="KLH106" s="4"/>
      <c r="KLI106" s="4"/>
      <c r="KLJ106" s="4"/>
      <c r="KLK106" s="4"/>
      <c r="KLL106" s="4"/>
      <c r="KLM106" s="4"/>
      <c r="KLN106" s="4"/>
      <c r="KLO106" s="4"/>
      <c r="KLP106" s="4"/>
      <c r="KLQ106" s="4"/>
      <c r="KLR106" s="4"/>
      <c r="KLS106" s="4"/>
      <c r="KLT106" s="4"/>
      <c r="KLU106" s="4"/>
      <c r="KLV106" s="4"/>
      <c r="KLW106" s="4"/>
      <c r="KLX106" s="4"/>
      <c r="KLY106" s="4"/>
      <c r="KLZ106" s="4"/>
      <c r="KMA106" s="4"/>
      <c r="KMB106" s="4"/>
      <c r="KMC106" s="4"/>
      <c r="KMD106" s="4"/>
      <c r="KME106" s="4"/>
      <c r="KMF106" s="4"/>
      <c r="KMG106" s="4"/>
      <c r="KMH106" s="4"/>
      <c r="KMI106" s="4"/>
      <c r="KMJ106" s="4"/>
      <c r="KMK106" s="4"/>
      <c r="KML106" s="4"/>
      <c r="KMM106" s="4"/>
      <c r="KMN106" s="4"/>
      <c r="KMO106" s="4"/>
      <c r="KMP106" s="4"/>
      <c r="KMQ106" s="4"/>
      <c r="KMR106" s="4"/>
      <c r="KMS106" s="4"/>
      <c r="KMT106" s="4"/>
      <c r="KMU106" s="4"/>
      <c r="KMV106" s="4"/>
      <c r="KMW106" s="4"/>
      <c r="KMX106" s="4"/>
      <c r="KMY106" s="4"/>
      <c r="KMZ106" s="4"/>
      <c r="KNA106" s="4"/>
      <c r="KNB106" s="4"/>
      <c r="KNC106" s="4"/>
      <c r="KND106" s="4"/>
      <c r="KNE106" s="4"/>
      <c r="KNF106" s="4"/>
      <c r="KNG106" s="4"/>
      <c r="KNH106" s="4"/>
      <c r="KNI106" s="4"/>
      <c r="KNJ106" s="4"/>
      <c r="KNK106" s="4"/>
      <c r="KNL106" s="4"/>
      <c r="KNM106" s="4"/>
      <c r="KNN106" s="4"/>
      <c r="KNO106" s="4"/>
      <c r="KNP106" s="4"/>
      <c r="KNQ106" s="4"/>
      <c r="KNR106" s="4"/>
      <c r="KNS106" s="4"/>
      <c r="KNT106" s="4"/>
      <c r="KNU106" s="4"/>
      <c r="KNV106" s="4"/>
      <c r="KNW106" s="4"/>
      <c r="KNX106" s="4"/>
      <c r="KNY106" s="4"/>
      <c r="KNZ106" s="4"/>
      <c r="KOA106" s="4"/>
      <c r="KOB106" s="4"/>
      <c r="KOC106" s="4"/>
      <c r="KOD106" s="4"/>
      <c r="KOE106" s="4"/>
      <c r="KOF106" s="4"/>
      <c r="KOG106" s="4"/>
      <c r="KOH106" s="4"/>
      <c r="KOI106" s="4"/>
      <c r="KOJ106" s="4"/>
      <c r="KOK106" s="4"/>
      <c r="KOL106" s="4"/>
      <c r="KOM106" s="4"/>
      <c r="KON106" s="4"/>
      <c r="KOO106" s="4"/>
      <c r="KOP106" s="4"/>
      <c r="KOQ106" s="4"/>
      <c r="KOR106" s="4"/>
      <c r="KOS106" s="4"/>
      <c r="KOT106" s="4"/>
      <c r="KOU106" s="4"/>
      <c r="KOV106" s="4"/>
      <c r="KOW106" s="4"/>
      <c r="KOX106" s="4"/>
      <c r="KOY106" s="4"/>
      <c r="KOZ106" s="4"/>
      <c r="KPA106" s="4"/>
      <c r="KPB106" s="4"/>
      <c r="KPC106" s="4"/>
      <c r="KPD106" s="4"/>
      <c r="KPE106" s="4"/>
      <c r="KPF106" s="4"/>
      <c r="KPG106" s="4"/>
      <c r="KPH106" s="4"/>
      <c r="KPI106" s="4"/>
      <c r="KPJ106" s="4"/>
      <c r="KPK106" s="4"/>
      <c r="KPL106" s="4"/>
      <c r="KPM106" s="4"/>
      <c r="KPN106" s="4"/>
      <c r="KPO106" s="4"/>
      <c r="KPP106" s="4"/>
      <c r="KPQ106" s="4"/>
      <c r="KPR106" s="4"/>
      <c r="KPS106" s="4"/>
      <c r="KPT106" s="4"/>
      <c r="KPU106" s="4"/>
      <c r="KPV106" s="4"/>
      <c r="KPW106" s="4"/>
      <c r="KPX106" s="4"/>
      <c r="KPY106" s="4"/>
      <c r="KPZ106" s="4"/>
      <c r="KQA106" s="4"/>
      <c r="KQB106" s="4"/>
      <c r="KQC106" s="4"/>
      <c r="KQD106" s="4"/>
      <c r="KQE106" s="4"/>
      <c r="KQF106" s="4"/>
      <c r="KQG106" s="4"/>
      <c r="KQH106" s="4"/>
      <c r="KQI106" s="4"/>
      <c r="KQJ106" s="4"/>
      <c r="KQK106" s="4"/>
      <c r="KQL106" s="4"/>
      <c r="KQM106" s="4"/>
      <c r="KQN106" s="4"/>
      <c r="KQO106" s="4"/>
      <c r="KQP106" s="4"/>
      <c r="KQQ106" s="4"/>
      <c r="KQR106" s="4"/>
      <c r="KQS106" s="4"/>
      <c r="KQT106" s="4"/>
      <c r="KQU106" s="4"/>
      <c r="KQV106" s="4"/>
      <c r="KQW106" s="4"/>
      <c r="KQX106" s="4"/>
      <c r="KQY106" s="4"/>
      <c r="KQZ106" s="4"/>
      <c r="KRA106" s="4"/>
      <c r="KRB106" s="4"/>
      <c r="KRC106" s="4"/>
      <c r="KRD106" s="4"/>
      <c r="KRE106" s="4"/>
      <c r="KRF106" s="4"/>
      <c r="KRG106" s="4"/>
      <c r="KRH106" s="4"/>
      <c r="KRI106" s="4"/>
      <c r="KRJ106" s="4"/>
      <c r="KRK106" s="4"/>
      <c r="KRL106" s="4"/>
      <c r="KRM106" s="4"/>
      <c r="KRN106" s="4"/>
      <c r="KRO106" s="4"/>
      <c r="KRP106" s="4"/>
      <c r="KRQ106" s="4"/>
      <c r="KRR106" s="4"/>
      <c r="KRS106" s="4"/>
      <c r="KRT106" s="4"/>
      <c r="KRU106" s="4"/>
      <c r="KRV106" s="4"/>
      <c r="KRW106" s="4"/>
      <c r="KRX106" s="4"/>
      <c r="KRY106" s="4"/>
      <c r="KRZ106" s="4"/>
      <c r="KSA106" s="4"/>
      <c r="KSB106" s="4"/>
      <c r="KSC106" s="4"/>
      <c r="KSD106" s="4"/>
      <c r="KSE106" s="4"/>
      <c r="KSF106" s="4"/>
      <c r="KSG106" s="4"/>
      <c r="KSH106" s="4"/>
      <c r="KSI106" s="4"/>
      <c r="KSJ106" s="4"/>
      <c r="KSK106" s="4"/>
      <c r="KSL106" s="4"/>
      <c r="KSM106" s="4"/>
      <c r="KSN106" s="4"/>
      <c r="KSO106" s="4"/>
      <c r="KSP106" s="4"/>
      <c r="KSQ106" s="4"/>
      <c r="KSR106" s="4"/>
      <c r="KSS106" s="4"/>
      <c r="KST106" s="4"/>
      <c r="KSU106" s="4"/>
      <c r="KSV106" s="4"/>
      <c r="KSW106" s="4"/>
      <c r="KSX106" s="4"/>
      <c r="KSY106" s="4"/>
      <c r="KSZ106" s="4"/>
      <c r="KTA106" s="4"/>
      <c r="KTB106" s="4"/>
      <c r="KTC106" s="4"/>
      <c r="KTD106" s="4"/>
      <c r="KTE106" s="4"/>
      <c r="KTF106" s="4"/>
      <c r="KTG106" s="4"/>
      <c r="KTH106" s="4"/>
      <c r="KTI106" s="4"/>
      <c r="KTJ106" s="4"/>
      <c r="KTK106" s="4"/>
      <c r="KTL106" s="4"/>
      <c r="KTM106" s="4"/>
      <c r="KTN106" s="4"/>
      <c r="KTO106" s="4"/>
      <c r="KTP106" s="4"/>
      <c r="KTQ106" s="4"/>
      <c r="KTR106" s="4"/>
      <c r="KTS106" s="4"/>
      <c r="KTT106" s="4"/>
      <c r="KTU106" s="4"/>
      <c r="KTV106" s="4"/>
      <c r="KTW106" s="4"/>
      <c r="KTX106" s="4"/>
      <c r="KTY106" s="4"/>
      <c r="KTZ106" s="4"/>
      <c r="KUA106" s="4"/>
      <c r="KUB106" s="4"/>
      <c r="KUC106" s="4"/>
      <c r="KUD106" s="4"/>
      <c r="KUE106" s="4"/>
      <c r="KUF106" s="4"/>
      <c r="KUG106" s="4"/>
      <c r="KUH106" s="4"/>
      <c r="KUI106" s="4"/>
      <c r="KUJ106" s="4"/>
      <c r="KUK106" s="4"/>
      <c r="KUL106" s="4"/>
      <c r="KUM106" s="4"/>
      <c r="KUN106" s="4"/>
      <c r="KUO106" s="4"/>
      <c r="KUP106" s="4"/>
      <c r="KUQ106" s="4"/>
      <c r="KUR106" s="4"/>
      <c r="KUS106" s="4"/>
      <c r="KUT106" s="4"/>
      <c r="KUU106" s="4"/>
      <c r="KUV106" s="4"/>
      <c r="KUW106" s="4"/>
      <c r="KUX106" s="4"/>
      <c r="KUY106" s="4"/>
      <c r="KUZ106" s="4"/>
      <c r="KVA106" s="4"/>
      <c r="KVB106" s="4"/>
      <c r="KVC106" s="4"/>
      <c r="KVD106" s="4"/>
      <c r="KVE106" s="4"/>
      <c r="KVF106" s="4"/>
      <c r="KVG106" s="4"/>
      <c r="KVH106" s="4"/>
      <c r="KVI106" s="4"/>
      <c r="KVJ106" s="4"/>
      <c r="KVK106" s="4"/>
      <c r="KVL106" s="4"/>
      <c r="KVM106" s="4"/>
      <c r="KVN106" s="4"/>
      <c r="KVO106" s="4"/>
      <c r="KVP106" s="4"/>
      <c r="KVQ106" s="4"/>
      <c r="KVR106" s="4"/>
      <c r="KVS106" s="4"/>
      <c r="KVT106" s="4"/>
      <c r="KVU106" s="4"/>
      <c r="KVV106" s="4"/>
      <c r="KVW106" s="4"/>
      <c r="KVX106" s="4"/>
      <c r="KVY106" s="4"/>
      <c r="KVZ106" s="4"/>
      <c r="KWA106" s="4"/>
      <c r="KWB106" s="4"/>
      <c r="KWC106" s="4"/>
      <c r="KWD106" s="4"/>
      <c r="KWE106" s="4"/>
      <c r="KWF106" s="4"/>
      <c r="KWG106" s="4"/>
      <c r="KWH106" s="4"/>
      <c r="KWI106" s="4"/>
      <c r="KWJ106" s="4"/>
      <c r="KWK106" s="4"/>
      <c r="KWL106" s="4"/>
      <c r="KWM106" s="4"/>
      <c r="KWN106" s="4"/>
      <c r="KWO106" s="4"/>
      <c r="KWP106" s="4"/>
      <c r="KWQ106" s="4"/>
      <c r="KWR106" s="4"/>
      <c r="KWS106" s="4"/>
      <c r="KWT106" s="4"/>
      <c r="KWU106" s="4"/>
      <c r="KWV106" s="4"/>
      <c r="KWW106" s="4"/>
      <c r="KWX106" s="4"/>
      <c r="KWY106" s="4"/>
      <c r="KWZ106" s="4"/>
      <c r="KXA106" s="4"/>
      <c r="KXB106" s="4"/>
      <c r="KXC106" s="4"/>
      <c r="KXD106" s="4"/>
      <c r="KXE106" s="4"/>
      <c r="KXF106" s="4"/>
      <c r="KXG106" s="4"/>
      <c r="KXH106" s="4"/>
      <c r="KXI106" s="4"/>
      <c r="KXJ106" s="4"/>
      <c r="KXK106" s="4"/>
      <c r="KXL106" s="4"/>
      <c r="KXM106" s="4"/>
      <c r="KXN106" s="4"/>
      <c r="KXO106" s="4"/>
      <c r="KXP106" s="4"/>
      <c r="KXQ106" s="4"/>
      <c r="KXR106" s="4"/>
      <c r="KXS106" s="4"/>
      <c r="KXT106" s="4"/>
      <c r="KXU106" s="4"/>
      <c r="KXV106" s="4"/>
      <c r="KXW106" s="4"/>
      <c r="KXX106" s="4"/>
      <c r="KXY106" s="4"/>
      <c r="KXZ106" s="4"/>
      <c r="KYA106" s="4"/>
      <c r="KYB106" s="4"/>
      <c r="KYC106" s="4"/>
      <c r="KYD106" s="4"/>
      <c r="KYE106" s="4"/>
      <c r="KYF106" s="4"/>
      <c r="KYG106" s="4"/>
      <c r="KYH106" s="4"/>
      <c r="KYI106" s="4"/>
      <c r="KYJ106" s="4"/>
      <c r="KYK106" s="4"/>
      <c r="KYL106" s="4"/>
      <c r="KYM106" s="4"/>
      <c r="KYN106" s="4"/>
      <c r="KYO106" s="4"/>
      <c r="KYP106" s="4"/>
      <c r="KYQ106" s="4"/>
      <c r="KYR106" s="4"/>
      <c r="KYS106" s="4"/>
      <c r="KYT106" s="4"/>
      <c r="KYU106" s="4"/>
      <c r="KYV106" s="4"/>
      <c r="KYW106" s="4"/>
      <c r="KYX106" s="4"/>
      <c r="KYY106" s="4"/>
      <c r="KYZ106" s="4"/>
      <c r="KZA106" s="4"/>
      <c r="KZB106" s="4"/>
      <c r="KZC106" s="4"/>
      <c r="KZD106" s="4"/>
      <c r="KZE106" s="4"/>
      <c r="KZF106" s="4"/>
      <c r="KZG106" s="4"/>
      <c r="KZH106" s="4"/>
      <c r="KZI106" s="4"/>
      <c r="KZJ106" s="4"/>
      <c r="KZK106" s="4"/>
      <c r="KZL106" s="4"/>
      <c r="KZM106" s="4"/>
      <c r="KZN106" s="4"/>
      <c r="KZO106" s="4"/>
      <c r="KZP106" s="4"/>
      <c r="KZQ106" s="4"/>
      <c r="KZR106" s="4"/>
      <c r="KZS106" s="4"/>
      <c r="KZT106" s="4"/>
      <c r="KZU106" s="4"/>
      <c r="KZV106" s="4"/>
      <c r="KZW106" s="4"/>
      <c r="KZX106" s="4"/>
      <c r="KZY106" s="4"/>
      <c r="KZZ106" s="4"/>
      <c r="LAA106" s="4"/>
      <c r="LAB106" s="4"/>
      <c r="LAC106" s="4"/>
      <c r="LAD106" s="4"/>
      <c r="LAE106" s="4"/>
      <c r="LAF106" s="4"/>
      <c r="LAG106" s="4"/>
      <c r="LAH106" s="4"/>
      <c r="LAI106" s="4"/>
      <c r="LAJ106" s="4"/>
      <c r="LAK106" s="4"/>
      <c r="LAL106" s="4"/>
      <c r="LAM106" s="4"/>
      <c r="LAN106" s="4"/>
      <c r="LAO106" s="4"/>
      <c r="LAP106" s="4"/>
      <c r="LAQ106" s="4"/>
      <c r="LAR106" s="4"/>
      <c r="LAS106" s="4"/>
      <c r="LAT106" s="4"/>
      <c r="LAU106" s="4"/>
      <c r="LAV106" s="4"/>
      <c r="LAW106" s="4"/>
      <c r="LAX106" s="4"/>
      <c r="LAY106" s="4"/>
      <c r="LAZ106" s="4"/>
      <c r="LBA106" s="4"/>
      <c r="LBB106" s="4"/>
      <c r="LBC106" s="4"/>
      <c r="LBD106" s="4"/>
      <c r="LBE106" s="4"/>
      <c r="LBF106" s="4"/>
      <c r="LBG106" s="4"/>
      <c r="LBH106" s="4"/>
      <c r="LBI106" s="4"/>
      <c r="LBJ106" s="4"/>
      <c r="LBK106" s="4"/>
      <c r="LBL106" s="4"/>
      <c r="LBM106" s="4"/>
      <c r="LBN106" s="4"/>
      <c r="LBO106" s="4"/>
      <c r="LBP106" s="4"/>
      <c r="LBQ106" s="4"/>
      <c r="LBR106" s="4"/>
      <c r="LBS106" s="4"/>
      <c r="LBT106" s="4"/>
      <c r="LBU106" s="4"/>
      <c r="LBV106" s="4"/>
      <c r="LBW106" s="4"/>
      <c r="LBX106" s="4"/>
      <c r="LBY106" s="4"/>
      <c r="LBZ106" s="4"/>
      <c r="LCA106" s="4"/>
      <c r="LCB106" s="4"/>
      <c r="LCC106" s="4"/>
      <c r="LCD106" s="4"/>
      <c r="LCE106" s="4"/>
      <c r="LCF106" s="4"/>
      <c r="LCG106" s="4"/>
      <c r="LCH106" s="4"/>
      <c r="LCI106" s="4"/>
      <c r="LCJ106" s="4"/>
      <c r="LCK106" s="4"/>
      <c r="LCL106" s="4"/>
      <c r="LCM106" s="4"/>
      <c r="LCN106" s="4"/>
      <c r="LCO106" s="4"/>
      <c r="LCP106" s="4"/>
      <c r="LCQ106" s="4"/>
      <c r="LCR106" s="4"/>
      <c r="LCS106" s="4"/>
      <c r="LCT106" s="4"/>
      <c r="LCU106" s="4"/>
      <c r="LCV106" s="4"/>
      <c r="LCW106" s="4"/>
      <c r="LCX106" s="4"/>
      <c r="LCY106" s="4"/>
      <c r="LCZ106" s="4"/>
      <c r="LDA106" s="4"/>
      <c r="LDB106" s="4"/>
      <c r="LDC106" s="4"/>
      <c r="LDD106" s="4"/>
      <c r="LDE106" s="4"/>
      <c r="LDF106" s="4"/>
      <c r="LDG106" s="4"/>
      <c r="LDH106" s="4"/>
      <c r="LDI106" s="4"/>
      <c r="LDJ106" s="4"/>
      <c r="LDK106" s="4"/>
      <c r="LDL106" s="4"/>
      <c r="LDM106" s="4"/>
      <c r="LDN106" s="4"/>
      <c r="LDO106" s="4"/>
      <c r="LDP106" s="4"/>
      <c r="LDQ106" s="4"/>
      <c r="LDR106" s="4"/>
      <c r="LDS106" s="4"/>
      <c r="LDT106" s="4"/>
      <c r="LDU106" s="4"/>
      <c r="LDV106" s="4"/>
      <c r="LDW106" s="4"/>
      <c r="LDX106" s="4"/>
      <c r="LDY106" s="4"/>
      <c r="LDZ106" s="4"/>
      <c r="LEA106" s="4"/>
      <c r="LEB106" s="4"/>
      <c r="LEC106" s="4"/>
      <c r="LED106" s="4"/>
      <c r="LEE106" s="4"/>
      <c r="LEF106" s="4"/>
      <c r="LEG106" s="4"/>
      <c r="LEH106" s="4"/>
      <c r="LEI106" s="4"/>
      <c r="LEJ106" s="4"/>
      <c r="LEK106" s="4"/>
      <c r="LEL106" s="4"/>
      <c r="LEM106" s="4"/>
      <c r="LEN106" s="4"/>
      <c r="LEO106" s="4"/>
      <c r="LEP106" s="4"/>
      <c r="LEQ106" s="4"/>
      <c r="LER106" s="4"/>
      <c r="LES106" s="4"/>
      <c r="LET106" s="4"/>
      <c r="LEU106" s="4"/>
      <c r="LEV106" s="4"/>
      <c r="LEW106" s="4"/>
      <c r="LEX106" s="4"/>
      <c r="LEY106" s="4"/>
      <c r="LEZ106" s="4"/>
      <c r="LFA106" s="4"/>
      <c r="LFB106" s="4"/>
      <c r="LFC106" s="4"/>
      <c r="LFD106" s="4"/>
      <c r="LFE106" s="4"/>
      <c r="LFF106" s="4"/>
      <c r="LFG106" s="4"/>
      <c r="LFH106" s="4"/>
      <c r="LFI106" s="4"/>
      <c r="LFJ106" s="4"/>
      <c r="LFK106" s="4"/>
      <c r="LFL106" s="4"/>
      <c r="LFM106" s="4"/>
      <c r="LFN106" s="4"/>
      <c r="LFO106" s="4"/>
      <c r="LFP106" s="4"/>
      <c r="LFQ106" s="4"/>
      <c r="LFR106" s="4"/>
      <c r="LFS106" s="4"/>
      <c r="LFT106" s="4"/>
      <c r="LFU106" s="4"/>
      <c r="LFV106" s="4"/>
      <c r="LFW106" s="4"/>
      <c r="LFX106" s="4"/>
      <c r="LFY106" s="4"/>
      <c r="LFZ106" s="4"/>
      <c r="LGA106" s="4"/>
      <c r="LGB106" s="4"/>
      <c r="LGC106" s="4"/>
      <c r="LGD106" s="4"/>
      <c r="LGE106" s="4"/>
      <c r="LGF106" s="4"/>
      <c r="LGG106" s="4"/>
      <c r="LGH106" s="4"/>
      <c r="LGI106" s="4"/>
      <c r="LGJ106" s="4"/>
      <c r="LGK106" s="4"/>
      <c r="LGL106" s="4"/>
      <c r="LGM106" s="4"/>
      <c r="LGN106" s="4"/>
      <c r="LGO106" s="4"/>
      <c r="LGP106" s="4"/>
      <c r="LGQ106" s="4"/>
      <c r="LGR106" s="4"/>
      <c r="LGS106" s="4"/>
      <c r="LGT106" s="4"/>
      <c r="LGU106" s="4"/>
      <c r="LGV106" s="4"/>
      <c r="LGW106" s="4"/>
      <c r="LGX106" s="4"/>
      <c r="LGY106" s="4"/>
      <c r="LGZ106" s="4"/>
      <c r="LHA106" s="4"/>
      <c r="LHB106" s="4"/>
      <c r="LHC106" s="4"/>
      <c r="LHD106" s="4"/>
      <c r="LHE106" s="4"/>
      <c r="LHF106" s="4"/>
      <c r="LHG106" s="4"/>
      <c r="LHH106" s="4"/>
      <c r="LHI106" s="4"/>
      <c r="LHJ106" s="4"/>
      <c r="LHK106" s="4"/>
      <c r="LHL106" s="4"/>
      <c r="LHM106" s="4"/>
      <c r="LHN106" s="4"/>
      <c r="LHO106" s="4"/>
      <c r="LHP106" s="4"/>
      <c r="LHQ106" s="4"/>
      <c r="LHR106" s="4"/>
      <c r="LHS106" s="4"/>
      <c r="LHT106" s="4"/>
      <c r="LHU106" s="4"/>
      <c r="LHV106" s="4"/>
      <c r="LHW106" s="4"/>
      <c r="LHX106" s="4"/>
      <c r="LHY106" s="4"/>
      <c r="LHZ106" s="4"/>
      <c r="LIA106" s="4"/>
      <c r="LIB106" s="4"/>
      <c r="LIC106" s="4"/>
      <c r="LID106" s="4"/>
      <c r="LIE106" s="4"/>
      <c r="LIF106" s="4"/>
      <c r="LIG106" s="4"/>
      <c r="LIH106" s="4"/>
      <c r="LII106" s="4"/>
      <c r="LIJ106" s="4"/>
      <c r="LIK106" s="4"/>
      <c r="LIL106" s="4"/>
      <c r="LIM106" s="4"/>
      <c r="LIN106" s="4"/>
      <c r="LIO106" s="4"/>
      <c r="LIP106" s="4"/>
      <c r="LIQ106" s="4"/>
      <c r="LIR106" s="4"/>
      <c r="LIS106" s="4"/>
      <c r="LIT106" s="4"/>
      <c r="LIU106" s="4"/>
      <c r="LIV106" s="4"/>
      <c r="LIW106" s="4"/>
      <c r="LIX106" s="4"/>
      <c r="LIY106" s="4"/>
      <c r="LIZ106" s="4"/>
      <c r="LJA106" s="4"/>
      <c r="LJB106" s="4"/>
      <c r="LJC106" s="4"/>
      <c r="LJD106" s="4"/>
      <c r="LJE106" s="4"/>
      <c r="LJF106" s="4"/>
      <c r="LJG106" s="4"/>
      <c r="LJH106" s="4"/>
      <c r="LJI106" s="4"/>
      <c r="LJJ106" s="4"/>
      <c r="LJK106" s="4"/>
      <c r="LJL106" s="4"/>
      <c r="LJM106" s="4"/>
      <c r="LJN106" s="4"/>
      <c r="LJO106" s="4"/>
      <c r="LJP106" s="4"/>
      <c r="LJQ106" s="4"/>
      <c r="LJR106" s="4"/>
      <c r="LJS106" s="4"/>
      <c r="LJT106" s="4"/>
      <c r="LJU106" s="4"/>
      <c r="LJV106" s="4"/>
      <c r="LJW106" s="4"/>
      <c r="LJX106" s="4"/>
      <c r="LJY106" s="4"/>
      <c r="LJZ106" s="4"/>
      <c r="LKA106" s="4"/>
      <c r="LKB106" s="4"/>
      <c r="LKC106" s="4"/>
      <c r="LKD106" s="4"/>
      <c r="LKE106" s="4"/>
      <c r="LKF106" s="4"/>
      <c r="LKG106" s="4"/>
      <c r="LKH106" s="4"/>
      <c r="LKI106" s="4"/>
      <c r="LKJ106" s="4"/>
      <c r="LKK106" s="4"/>
      <c r="LKL106" s="4"/>
      <c r="LKM106" s="4"/>
      <c r="LKN106" s="4"/>
      <c r="LKO106" s="4"/>
      <c r="LKP106" s="4"/>
      <c r="LKQ106" s="4"/>
      <c r="LKR106" s="4"/>
      <c r="LKS106" s="4"/>
      <c r="LKT106" s="4"/>
      <c r="LKU106" s="4"/>
      <c r="LKV106" s="4"/>
      <c r="LKW106" s="4"/>
      <c r="LKX106" s="4"/>
      <c r="LKY106" s="4"/>
      <c r="LKZ106" s="4"/>
      <c r="LLA106" s="4"/>
      <c r="LLB106" s="4"/>
      <c r="LLC106" s="4"/>
      <c r="LLD106" s="4"/>
      <c r="LLE106" s="4"/>
      <c r="LLF106" s="4"/>
      <c r="LLG106" s="4"/>
      <c r="LLH106" s="4"/>
      <c r="LLI106" s="4"/>
      <c r="LLJ106" s="4"/>
      <c r="LLK106" s="4"/>
      <c r="LLL106" s="4"/>
      <c r="LLM106" s="4"/>
      <c r="LLN106" s="4"/>
      <c r="LLO106" s="4"/>
      <c r="LLP106" s="4"/>
      <c r="LLQ106" s="4"/>
      <c r="LLR106" s="4"/>
      <c r="LLS106" s="4"/>
      <c r="LLT106" s="4"/>
      <c r="LLU106" s="4"/>
      <c r="LLV106" s="4"/>
      <c r="LLW106" s="4"/>
      <c r="LLX106" s="4"/>
      <c r="LLY106" s="4"/>
      <c r="LLZ106" s="4"/>
      <c r="LMA106" s="4"/>
      <c r="LMB106" s="4"/>
      <c r="LMC106" s="4"/>
      <c r="LMD106" s="4"/>
      <c r="LME106" s="4"/>
      <c r="LMF106" s="4"/>
      <c r="LMG106" s="4"/>
      <c r="LMH106" s="4"/>
      <c r="LMI106" s="4"/>
      <c r="LMJ106" s="4"/>
      <c r="LMK106" s="4"/>
      <c r="LML106" s="4"/>
      <c r="LMM106" s="4"/>
      <c r="LMN106" s="4"/>
      <c r="LMO106" s="4"/>
      <c r="LMP106" s="4"/>
      <c r="LMQ106" s="4"/>
      <c r="LMR106" s="4"/>
      <c r="LMS106" s="4"/>
      <c r="LMT106" s="4"/>
      <c r="LMU106" s="4"/>
      <c r="LMV106" s="4"/>
      <c r="LMW106" s="4"/>
      <c r="LMX106" s="4"/>
      <c r="LMY106" s="4"/>
      <c r="LMZ106" s="4"/>
      <c r="LNA106" s="4"/>
      <c r="LNB106" s="4"/>
      <c r="LNC106" s="4"/>
      <c r="LND106" s="4"/>
      <c r="LNE106" s="4"/>
      <c r="LNF106" s="4"/>
      <c r="LNG106" s="4"/>
      <c r="LNH106" s="4"/>
      <c r="LNI106" s="4"/>
      <c r="LNJ106" s="4"/>
      <c r="LNK106" s="4"/>
      <c r="LNL106" s="4"/>
      <c r="LNM106" s="4"/>
      <c r="LNN106" s="4"/>
      <c r="LNO106" s="4"/>
      <c r="LNP106" s="4"/>
      <c r="LNQ106" s="4"/>
      <c r="LNR106" s="4"/>
      <c r="LNS106" s="4"/>
      <c r="LNT106" s="4"/>
      <c r="LNU106" s="4"/>
      <c r="LNV106" s="4"/>
      <c r="LNW106" s="4"/>
      <c r="LNX106" s="4"/>
      <c r="LNY106" s="4"/>
      <c r="LNZ106" s="4"/>
      <c r="LOA106" s="4"/>
      <c r="LOB106" s="4"/>
      <c r="LOC106" s="4"/>
      <c r="LOD106" s="4"/>
      <c r="LOE106" s="4"/>
      <c r="LOF106" s="4"/>
      <c r="LOG106" s="4"/>
      <c r="LOH106" s="4"/>
      <c r="LOI106" s="4"/>
      <c r="LOJ106" s="4"/>
      <c r="LOK106" s="4"/>
      <c r="LOL106" s="4"/>
      <c r="LOM106" s="4"/>
      <c r="LON106" s="4"/>
      <c r="LOO106" s="4"/>
      <c r="LOP106" s="4"/>
      <c r="LOQ106" s="4"/>
      <c r="LOR106" s="4"/>
      <c r="LOS106" s="4"/>
      <c r="LOT106" s="4"/>
      <c r="LOU106" s="4"/>
      <c r="LOV106" s="4"/>
      <c r="LOW106" s="4"/>
      <c r="LOX106" s="4"/>
      <c r="LOY106" s="4"/>
      <c r="LOZ106" s="4"/>
      <c r="LPA106" s="4"/>
      <c r="LPB106" s="4"/>
      <c r="LPC106" s="4"/>
      <c r="LPD106" s="4"/>
      <c r="LPE106" s="4"/>
      <c r="LPF106" s="4"/>
      <c r="LPG106" s="4"/>
      <c r="LPH106" s="4"/>
      <c r="LPI106" s="4"/>
      <c r="LPJ106" s="4"/>
      <c r="LPK106" s="4"/>
      <c r="LPL106" s="4"/>
      <c r="LPM106" s="4"/>
      <c r="LPN106" s="4"/>
      <c r="LPO106" s="4"/>
      <c r="LPP106" s="4"/>
      <c r="LPQ106" s="4"/>
      <c r="LPR106" s="4"/>
      <c r="LPS106" s="4"/>
      <c r="LPT106" s="4"/>
      <c r="LPU106" s="4"/>
      <c r="LPV106" s="4"/>
      <c r="LPW106" s="4"/>
      <c r="LPX106" s="4"/>
      <c r="LPY106" s="4"/>
      <c r="LPZ106" s="4"/>
      <c r="LQA106" s="4"/>
      <c r="LQB106" s="4"/>
      <c r="LQC106" s="4"/>
      <c r="LQD106" s="4"/>
      <c r="LQE106" s="4"/>
      <c r="LQF106" s="4"/>
      <c r="LQG106" s="4"/>
      <c r="LQH106" s="4"/>
      <c r="LQI106" s="4"/>
      <c r="LQJ106" s="4"/>
      <c r="LQK106" s="4"/>
      <c r="LQL106" s="4"/>
      <c r="LQM106" s="4"/>
      <c r="LQN106" s="4"/>
      <c r="LQO106" s="4"/>
      <c r="LQP106" s="4"/>
      <c r="LQQ106" s="4"/>
      <c r="LQR106" s="4"/>
      <c r="LQS106" s="4"/>
      <c r="LQT106" s="4"/>
      <c r="LQU106" s="4"/>
      <c r="LQV106" s="4"/>
      <c r="LQW106" s="4"/>
      <c r="LQX106" s="4"/>
      <c r="LQY106" s="4"/>
      <c r="LQZ106" s="4"/>
      <c r="LRA106" s="4"/>
      <c r="LRB106" s="4"/>
      <c r="LRC106" s="4"/>
      <c r="LRD106" s="4"/>
      <c r="LRE106" s="4"/>
      <c r="LRF106" s="4"/>
      <c r="LRG106" s="4"/>
      <c r="LRH106" s="4"/>
      <c r="LRI106" s="4"/>
      <c r="LRJ106" s="4"/>
      <c r="LRK106" s="4"/>
      <c r="LRL106" s="4"/>
      <c r="LRM106" s="4"/>
      <c r="LRN106" s="4"/>
      <c r="LRO106" s="4"/>
      <c r="LRP106" s="4"/>
      <c r="LRQ106" s="4"/>
      <c r="LRR106" s="4"/>
      <c r="LRS106" s="4"/>
      <c r="LRT106" s="4"/>
      <c r="LRU106" s="4"/>
      <c r="LRV106" s="4"/>
      <c r="LRW106" s="4"/>
      <c r="LRX106" s="4"/>
      <c r="LRY106" s="4"/>
      <c r="LRZ106" s="4"/>
      <c r="LSA106" s="4"/>
      <c r="LSB106" s="4"/>
      <c r="LSC106" s="4"/>
      <c r="LSD106" s="4"/>
      <c r="LSE106" s="4"/>
      <c r="LSF106" s="4"/>
      <c r="LSG106" s="4"/>
      <c r="LSH106" s="4"/>
      <c r="LSI106" s="4"/>
      <c r="LSJ106" s="4"/>
      <c r="LSK106" s="4"/>
      <c r="LSL106" s="4"/>
      <c r="LSM106" s="4"/>
      <c r="LSN106" s="4"/>
      <c r="LSO106" s="4"/>
      <c r="LSP106" s="4"/>
      <c r="LSQ106" s="4"/>
      <c r="LSR106" s="4"/>
      <c r="LSS106" s="4"/>
      <c r="LST106" s="4"/>
      <c r="LSU106" s="4"/>
      <c r="LSV106" s="4"/>
      <c r="LSW106" s="4"/>
      <c r="LSX106" s="4"/>
      <c r="LSY106" s="4"/>
      <c r="LSZ106" s="4"/>
      <c r="LTA106" s="4"/>
      <c r="LTB106" s="4"/>
      <c r="LTC106" s="4"/>
      <c r="LTD106" s="4"/>
      <c r="LTE106" s="4"/>
      <c r="LTF106" s="4"/>
      <c r="LTG106" s="4"/>
      <c r="LTH106" s="4"/>
      <c r="LTI106" s="4"/>
      <c r="LTJ106" s="4"/>
      <c r="LTK106" s="4"/>
      <c r="LTL106" s="4"/>
      <c r="LTM106" s="4"/>
      <c r="LTN106" s="4"/>
      <c r="LTO106" s="4"/>
      <c r="LTP106" s="4"/>
      <c r="LTQ106" s="4"/>
      <c r="LTR106" s="4"/>
      <c r="LTS106" s="4"/>
      <c r="LTT106" s="4"/>
      <c r="LTU106" s="4"/>
      <c r="LTV106" s="4"/>
      <c r="LTW106" s="4"/>
      <c r="LTX106" s="4"/>
      <c r="LTY106" s="4"/>
      <c r="LTZ106" s="4"/>
      <c r="LUA106" s="4"/>
      <c r="LUB106" s="4"/>
      <c r="LUC106" s="4"/>
      <c r="LUD106" s="4"/>
      <c r="LUE106" s="4"/>
      <c r="LUF106" s="4"/>
      <c r="LUG106" s="4"/>
      <c r="LUH106" s="4"/>
      <c r="LUI106" s="4"/>
      <c r="LUJ106" s="4"/>
      <c r="LUK106" s="4"/>
      <c r="LUL106" s="4"/>
      <c r="LUM106" s="4"/>
      <c r="LUN106" s="4"/>
      <c r="LUO106" s="4"/>
      <c r="LUP106" s="4"/>
      <c r="LUQ106" s="4"/>
      <c r="LUR106" s="4"/>
      <c r="LUS106" s="4"/>
      <c r="LUT106" s="4"/>
      <c r="LUU106" s="4"/>
      <c r="LUV106" s="4"/>
      <c r="LUW106" s="4"/>
      <c r="LUX106" s="4"/>
      <c r="LUY106" s="4"/>
      <c r="LUZ106" s="4"/>
      <c r="LVA106" s="4"/>
      <c r="LVB106" s="4"/>
      <c r="LVC106" s="4"/>
      <c r="LVD106" s="4"/>
      <c r="LVE106" s="4"/>
      <c r="LVF106" s="4"/>
      <c r="LVG106" s="4"/>
      <c r="LVH106" s="4"/>
      <c r="LVI106" s="4"/>
      <c r="LVJ106" s="4"/>
      <c r="LVK106" s="4"/>
      <c r="LVL106" s="4"/>
      <c r="LVM106" s="4"/>
      <c r="LVN106" s="4"/>
      <c r="LVO106" s="4"/>
      <c r="LVP106" s="4"/>
      <c r="LVQ106" s="4"/>
      <c r="LVR106" s="4"/>
      <c r="LVS106" s="4"/>
      <c r="LVT106" s="4"/>
      <c r="LVU106" s="4"/>
      <c r="LVV106" s="4"/>
      <c r="LVW106" s="4"/>
      <c r="LVX106" s="4"/>
      <c r="LVY106" s="4"/>
      <c r="LVZ106" s="4"/>
      <c r="LWA106" s="4"/>
      <c r="LWB106" s="4"/>
      <c r="LWC106" s="4"/>
      <c r="LWD106" s="4"/>
      <c r="LWE106" s="4"/>
      <c r="LWF106" s="4"/>
      <c r="LWG106" s="4"/>
      <c r="LWH106" s="4"/>
      <c r="LWI106" s="4"/>
      <c r="LWJ106" s="4"/>
      <c r="LWK106" s="4"/>
      <c r="LWL106" s="4"/>
      <c r="LWM106" s="4"/>
      <c r="LWN106" s="4"/>
      <c r="LWO106" s="4"/>
      <c r="LWP106" s="4"/>
      <c r="LWQ106" s="4"/>
      <c r="LWR106" s="4"/>
      <c r="LWS106" s="4"/>
      <c r="LWT106" s="4"/>
      <c r="LWU106" s="4"/>
      <c r="LWV106" s="4"/>
      <c r="LWW106" s="4"/>
      <c r="LWX106" s="4"/>
      <c r="LWY106" s="4"/>
      <c r="LWZ106" s="4"/>
      <c r="LXA106" s="4"/>
      <c r="LXB106" s="4"/>
      <c r="LXC106" s="4"/>
      <c r="LXD106" s="4"/>
      <c r="LXE106" s="4"/>
      <c r="LXF106" s="4"/>
      <c r="LXG106" s="4"/>
      <c r="LXH106" s="4"/>
      <c r="LXI106" s="4"/>
      <c r="LXJ106" s="4"/>
      <c r="LXK106" s="4"/>
      <c r="LXL106" s="4"/>
      <c r="LXM106" s="4"/>
      <c r="LXN106" s="4"/>
      <c r="LXO106" s="4"/>
      <c r="LXP106" s="4"/>
      <c r="LXQ106" s="4"/>
      <c r="LXR106" s="4"/>
      <c r="LXS106" s="4"/>
      <c r="LXT106" s="4"/>
      <c r="LXU106" s="4"/>
      <c r="LXV106" s="4"/>
      <c r="LXW106" s="4"/>
      <c r="LXX106" s="4"/>
      <c r="LXY106" s="4"/>
      <c r="LXZ106" s="4"/>
      <c r="LYA106" s="4"/>
      <c r="LYB106" s="4"/>
      <c r="LYC106" s="4"/>
      <c r="LYD106" s="4"/>
      <c r="LYE106" s="4"/>
      <c r="LYF106" s="4"/>
      <c r="LYG106" s="4"/>
      <c r="LYH106" s="4"/>
      <c r="LYI106" s="4"/>
      <c r="LYJ106" s="4"/>
      <c r="LYK106" s="4"/>
      <c r="LYL106" s="4"/>
      <c r="LYM106" s="4"/>
      <c r="LYN106" s="4"/>
      <c r="LYO106" s="4"/>
      <c r="LYP106" s="4"/>
      <c r="LYQ106" s="4"/>
      <c r="LYR106" s="4"/>
      <c r="LYS106" s="4"/>
      <c r="LYT106" s="4"/>
      <c r="LYU106" s="4"/>
      <c r="LYV106" s="4"/>
      <c r="LYW106" s="4"/>
      <c r="LYX106" s="4"/>
      <c r="LYY106" s="4"/>
      <c r="LYZ106" s="4"/>
      <c r="LZA106" s="4"/>
      <c r="LZB106" s="4"/>
      <c r="LZC106" s="4"/>
      <c r="LZD106" s="4"/>
      <c r="LZE106" s="4"/>
      <c r="LZF106" s="4"/>
      <c r="LZG106" s="4"/>
      <c r="LZH106" s="4"/>
      <c r="LZI106" s="4"/>
      <c r="LZJ106" s="4"/>
      <c r="LZK106" s="4"/>
      <c r="LZL106" s="4"/>
      <c r="LZM106" s="4"/>
      <c r="LZN106" s="4"/>
      <c r="LZO106" s="4"/>
      <c r="LZP106" s="4"/>
      <c r="LZQ106" s="4"/>
      <c r="LZR106" s="4"/>
      <c r="LZS106" s="4"/>
      <c r="LZT106" s="4"/>
      <c r="LZU106" s="4"/>
      <c r="LZV106" s="4"/>
      <c r="LZW106" s="4"/>
      <c r="LZX106" s="4"/>
      <c r="LZY106" s="4"/>
      <c r="LZZ106" s="4"/>
      <c r="MAA106" s="4"/>
      <c r="MAB106" s="4"/>
      <c r="MAC106" s="4"/>
      <c r="MAD106" s="4"/>
      <c r="MAE106" s="4"/>
      <c r="MAF106" s="4"/>
      <c r="MAG106" s="4"/>
      <c r="MAH106" s="4"/>
      <c r="MAI106" s="4"/>
      <c r="MAJ106" s="4"/>
      <c r="MAK106" s="4"/>
      <c r="MAL106" s="4"/>
      <c r="MAM106" s="4"/>
      <c r="MAN106" s="4"/>
      <c r="MAO106" s="4"/>
      <c r="MAP106" s="4"/>
      <c r="MAQ106" s="4"/>
      <c r="MAR106" s="4"/>
      <c r="MAS106" s="4"/>
      <c r="MAT106" s="4"/>
      <c r="MAU106" s="4"/>
      <c r="MAV106" s="4"/>
      <c r="MAW106" s="4"/>
      <c r="MAX106" s="4"/>
      <c r="MAY106" s="4"/>
      <c r="MAZ106" s="4"/>
      <c r="MBA106" s="4"/>
      <c r="MBB106" s="4"/>
      <c r="MBC106" s="4"/>
      <c r="MBD106" s="4"/>
      <c r="MBE106" s="4"/>
      <c r="MBF106" s="4"/>
      <c r="MBG106" s="4"/>
      <c r="MBH106" s="4"/>
      <c r="MBI106" s="4"/>
      <c r="MBJ106" s="4"/>
      <c r="MBK106" s="4"/>
      <c r="MBL106" s="4"/>
      <c r="MBM106" s="4"/>
      <c r="MBN106" s="4"/>
      <c r="MBO106" s="4"/>
      <c r="MBP106" s="4"/>
      <c r="MBQ106" s="4"/>
      <c r="MBR106" s="4"/>
      <c r="MBS106" s="4"/>
      <c r="MBT106" s="4"/>
      <c r="MBU106" s="4"/>
      <c r="MBV106" s="4"/>
      <c r="MBW106" s="4"/>
      <c r="MBX106" s="4"/>
      <c r="MBY106" s="4"/>
      <c r="MBZ106" s="4"/>
      <c r="MCA106" s="4"/>
      <c r="MCB106" s="4"/>
      <c r="MCC106" s="4"/>
      <c r="MCD106" s="4"/>
      <c r="MCE106" s="4"/>
      <c r="MCF106" s="4"/>
      <c r="MCG106" s="4"/>
      <c r="MCH106" s="4"/>
      <c r="MCI106" s="4"/>
      <c r="MCJ106" s="4"/>
      <c r="MCK106" s="4"/>
      <c r="MCL106" s="4"/>
      <c r="MCM106" s="4"/>
      <c r="MCN106" s="4"/>
      <c r="MCO106" s="4"/>
      <c r="MCP106" s="4"/>
      <c r="MCQ106" s="4"/>
      <c r="MCR106" s="4"/>
      <c r="MCS106" s="4"/>
      <c r="MCT106" s="4"/>
      <c r="MCU106" s="4"/>
      <c r="MCV106" s="4"/>
      <c r="MCW106" s="4"/>
      <c r="MCX106" s="4"/>
      <c r="MCY106" s="4"/>
      <c r="MCZ106" s="4"/>
      <c r="MDA106" s="4"/>
      <c r="MDB106" s="4"/>
      <c r="MDC106" s="4"/>
      <c r="MDD106" s="4"/>
      <c r="MDE106" s="4"/>
      <c r="MDF106" s="4"/>
      <c r="MDG106" s="4"/>
      <c r="MDH106" s="4"/>
      <c r="MDI106" s="4"/>
      <c r="MDJ106" s="4"/>
      <c r="MDK106" s="4"/>
      <c r="MDL106" s="4"/>
      <c r="MDM106" s="4"/>
      <c r="MDN106" s="4"/>
      <c r="MDO106" s="4"/>
      <c r="MDP106" s="4"/>
      <c r="MDQ106" s="4"/>
      <c r="MDR106" s="4"/>
      <c r="MDS106" s="4"/>
      <c r="MDT106" s="4"/>
      <c r="MDU106" s="4"/>
      <c r="MDV106" s="4"/>
      <c r="MDW106" s="4"/>
      <c r="MDX106" s="4"/>
      <c r="MDY106" s="4"/>
      <c r="MDZ106" s="4"/>
      <c r="MEA106" s="4"/>
      <c r="MEB106" s="4"/>
      <c r="MEC106" s="4"/>
      <c r="MED106" s="4"/>
      <c r="MEE106" s="4"/>
      <c r="MEF106" s="4"/>
      <c r="MEG106" s="4"/>
      <c r="MEH106" s="4"/>
      <c r="MEI106" s="4"/>
      <c r="MEJ106" s="4"/>
      <c r="MEK106" s="4"/>
      <c r="MEL106" s="4"/>
      <c r="MEM106" s="4"/>
      <c r="MEN106" s="4"/>
      <c r="MEO106" s="4"/>
      <c r="MEP106" s="4"/>
      <c r="MEQ106" s="4"/>
      <c r="MER106" s="4"/>
      <c r="MES106" s="4"/>
      <c r="MET106" s="4"/>
      <c r="MEU106" s="4"/>
      <c r="MEV106" s="4"/>
      <c r="MEW106" s="4"/>
      <c r="MEX106" s="4"/>
      <c r="MEY106" s="4"/>
      <c r="MEZ106" s="4"/>
      <c r="MFA106" s="4"/>
      <c r="MFB106" s="4"/>
      <c r="MFC106" s="4"/>
      <c r="MFD106" s="4"/>
      <c r="MFE106" s="4"/>
      <c r="MFF106" s="4"/>
      <c r="MFG106" s="4"/>
      <c r="MFH106" s="4"/>
      <c r="MFI106" s="4"/>
      <c r="MFJ106" s="4"/>
      <c r="MFK106" s="4"/>
      <c r="MFL106" s="4"/>
      <c r="MFM106" s="4"/>
      <c r="MFN106" s="4"/>
      <c r="MFO106" s="4"/>
      <c r="MFP106" s="4"/>
      <c r="MFQ106" s="4"/>
      <c r="MFR106" s="4"/>
      <c r="MFS106" s="4"/>
      <c r="MFT106" s="4"/>
      <c r="MFU106" s="4"/>
      <c r="MFV106" s="4"/>
      <c r="MFW106" s="4"/>
      <c r="MFX106" s="4"/>
      <c r="MFY106" s="4"/>
      <c r="MFZ106" s="4"/>
      <c r="MGA106" s="4"/>
      <c r="MGB106" s="4"/>
      <c r="MGC106" s="4"/>
      <c r="MGD106" s="4"/>
      <c r="MGE106" s="4"/>
      <c r="MGF106" s="4"/>
      <c r="MGG106" s="4"/>
      <c r="MGH106" s="4"/>
      <c r="MGI106" s="4"/>
      <c r="MGJ106" s="4"/>
      <c r="MGK106" s="4"/>
      <c r="MGL106" s="4"/>
      <c r="MGM106" s="4"/>
      <c r="MGN106" s="4"/>
      <c r="MGO106" s="4"/>
      <c r="MGP106" s="4"/>
      <c r="MGQ106" s="4"/>
      <c r="MGR106" s="4"/>
      <c r="MGS106" s="4"/>
      <c r="MGT106" s="4"/>
      <c r="MGU106" s="4"/>
      <c r="MGV106" s="4"/>
      <c r="MGW106" s="4"/>
      <c r="MGX106" s="4"/>
      <c r="MGY106" s="4"/>
      <c r="MGZ106" s="4"/>
      <c r="MHA106" s="4"/>
      <c r="MHB106" s="4"/>
      <c r="MHC106" s="4"/>
      <c r="MHD106" s="4"/>
      <c r="MHE106" s="4"/>
      <c r="MHF106" s="4"/>
      <c r="MHG106" s="4"/>
      <c r="MHH106" s="4"/>
      <c r="MHI106" s="4"/>
      <c r="MHJ106" s="4"/>
      <c r="MHK106" s="4"/>
      <c r="MHL106" s="4"/>
      <c r="MHM106" s="4"/>
      <c r="MHN106" s="4"/>
      <c r="MHO106" s="4"/>
      <c r="MHP106" s="4"/>
      <c r="MHQ106" s="4"/>
      <c r="MHR106" s="4"/>
      <c r="MHS106" s="4"/>
      <c r="MHT106" s="4"/>
      <c r="MHU106" s="4"/>
      <c r="MHV106" s="4"/>
      <c r="MHW106" s="4"/>
      <c r="MHX106" s="4"/>
      <c r="MHY106" s="4"/>
      <c r="MHZ106" s="4"/>
      <c r="MIA106" s="4"/>
      <c r="MIB106" s="4"/>
      <c r="MIC106" s="4"/>
      <c r="MID106" s="4"/>
      <c r="MIE106" s="4"/>
      <c r="MIF106" s="4"/>
      <c r="MIG106" s="4"/>
      <c r="MIH106" s="4"/>
      <c r="MII106" s="4"/>
      <c r="MIJ106" s="4"/>
      <c r="MIK106" s="4"/>
      <c r="MIL106" s="4"/>
      <c r="MIM106" s="4"/>
      <c r="MIN106" s="4"/>
      <c r="MIO106" s="4"/>
      <c r="MIP106" s="4"/>
      <c r="MIQ106" s="4"/>
      <c r="MIR106" s="4"/>
      <c r="MIS106" s="4"/>
      <c r="MIT106" s="4"/>
      <c r="MIU106" s="4"/>
      <c r="MIV106" s="4"/>
      <c r="MIW106" s="4"/>
      <c r="MIX106" s="4"/>
      <c r="MIY106" s="4"/>
      <c r="MIZ106" s="4"/>
      <c r="MJA106" s="4"/>
      <c r="MJB106" s="4"/>
      <c r="MJC106" s="4"/>
      <c r="MJD106" s="4"/>
      <c r="MJE106" s="4"/>
      <c r="MJF106" s="4"/>
      <c r="MJG106" s="4"/>
      <c r="MJH106" s="4"/>
      <c r="MJI106" s="4"/>
      <c r="MJJ106" s="4"/>
      <c r="MJK106" s="4"/>
      <c r="MJL106" s="4"/>
      <c r="MJM106" s="4"/>
      <c r="MJN106" s="4"/>
      <c r="MJO106" s="4"/>
      <c r="MJP106" s="4"/>
      <c r="MJQ106" s="4"/>
      <c r="MJR106" s="4"/>
      <c r="MJS106" s="4"/>
      <c r="MJT106" s="4"/>
      <c r="MJU106" s="4"/>
      <c r="MJV106" s="4"/>
      <c r="MJW106" s="4"/>
      <c r="MJX106" s="4"/>
      <c r="MJY106" s="4"/>
      <c r="MJZ106" s="4"/>
      <c r="MKA106" s="4"/>
      <c r="MKB106" s="4"/>
      <c r="MKC106" s="4"/>
      <c r="MKD106" s="4"/>
      <c r="MKE106" s="4"/>
      <c r="MKF106" s="4"/>
      <c r="MKG106" s="4"/>
      <c r="MKH106" s="4"/>
      <c r="MKI106" s="4"/>
      <c r="MKJ106" s="4"/>
      <c r="MKK106" s="4"/>
      <c r="MKL106" s="4"/>
      <c r="MKM106" s="4"/>
      <c r="MKN106" s="4"/>
      <c r="MKO106" s="4"/>
      <c r="MKP106" s="4"/>
      <c r="MKQ106" s="4"/>
      <c r="MKR106" s="4"/>
      <c r="MKS106" s="4"/>
      <c r="MKT106" s="4"/>
      <c r="MKU106" s="4"/>
      <c r="MKV106" s="4"/>
      <c r="MKW106" s="4"/>
      <c r="MKX106" s="4"/>
      <c r="MKY106" s="4"/>
      <c r="MKZ106" s="4"/>
      <c r="MLA106" s="4"/>
      <c r="MLB106" s="4"/>
      <c r="MLC106" s="4"/>
      <c r="MLD106" s="4"/>
      <c r="MLE106" s="4"/>
      <c r="MLF106" s="4"/>
      <c r="MLG106" s="4"/>
      <c r="MLH106" s="4"/>
      <c r="MLI106" s="4"/>
      <c r="MLJ106" s="4"/>
      <c r="MLK106" s="4"/>
      <c r="MLL106" s="4"/>
      <c r="MLM106" s="4"/>
      <c r="MLN106" s="4"/>
      <c r="MLO106" s="4"/>
      <c r="MLP106" s="4"/>
      <c r="MLQ106" s="4"/>
      <c r="MLR106" s="4"/>
      <c r="MLS106" s="4"/>
      <c r="MLT106" s="4"/>
      <c r="MLU106" s="4"/>
      <c r="MLV106" s="4"/>
      <c r="MLW106" s="4"/>
      <c r="MLX106" s="4"/>
      <c r="MLY106" s="4"/>
      <c r="MLZ106" s="4"/>
      <c r="MMA106" s="4"/>
      <c r="MMB106" s="4"/>
      <c r="MMC106" s="4"/>
      <c r="MMD106" s="4"/>
      <c r="MME106" s="4"/>
      <c r="MMF106" s="4"/>
      <c r="MMG106" s="4"/>
      <c r="MMH106" s="4"/>
      <c r="MMI106" s="4"/>
      <c r="MMJ106" s="4"/>
      <c r="MMK106" s="4"/>
      <c r="MML106" s="4"/>
      <c r="MMM106" s="4"/>
      <c r="MMN106" s="4"/>
      <c r="MMO106" s="4"/>
      <c r="MMP106" s="4"/>
      <c r="MMQ106" s="4"/>
      <c r="MMR106" s="4"/>
      <c r="MMS106" s="4"/>
      <c r="MMT106" s="4"/>
      <c r="MMU106" s="4"/>
      <c r="MMV106" s="4"/>
      <c r="MMW106" s="4"/>
      <c r="MMX106" s="4"/>
      <c r="MMY106" s="4"/>
      <c r="MMZ106" s="4"/>
      <c r="MNA106" s="4"/>
      <c r="MNB106" s="4"/>
      <c r="MNC106" s="4"/>
      <c r="MND106" s="4"/>
      <c r="MNE106" s="4"/>
      <c r="MNF106" s="4"/>
      <c r="MNG106" s="4"/>
      <c r="MNH106" s="4"/>
      <c r="MNI106" s="4"/>
      <c r="MNJ106" s="4"/>
      <c r="MNK106" s="4"/>
      <c r="MNL106" s="4"/>
      <c r="MNM106" s="4"/>
      <c r="MNN106" s="4"/>
      <c r="MNO106" s="4"/>
      <c r="MNP106" s="4"/>
      <c r="MNQ106" s="4"/>
      <c r="MNR106" s="4"/>
      <c r="MNS106" s="4"/>
      <c r="MNT106" s="4"/>
      <c r="MNU106" s="4"/>
      <c r="MNV106" s="4"/>
      <c r="MNW106" s="4"/>
      <c r="MNX106" s="4"/>
      <c r="MNY106" s="4"/>
      <c r="MNZ106" s="4"/>
      <c r="MOA106" s="4"/>
      <c r="MOB106" s="4"/>
      <c r="MOC106" s="4"/>
      <c r="MOD106" s="4"/>
      <c r="MOE106" s="4"/>
      <c r="MOF106" s="4"/>
      <c r="MOG106" s="4"/>
      <c r="MOH106" s="4"/>
      <c r="MOI106" s="4"/>
      <c r="MOJ106" s="4"/>
      <c r="MOK106" s="4"/>
      <c r="MOL106" s="4"/>
      <c r="MOM106" s="4"/>
      <c r="MON106" s="4"/>
      <c r="MOO106" s="4"/>
      <c r="MOP106" s="4"/>
      <c r="MOQ106" s="4"/>
      <c r="MOR106" s="4"/>
      <c r="MOS106" s="4"/>
      <c r="MOT106" s="4"/>
      <c r="MOU106" s="4"/>
      <c r="MOV106" s="4"/>
      <c r="MOW106" s="4"/>
      <c r="MOX106" s="4"/>
      <c r="MOY106" s="4"/>
      <c r="MOZ106" s="4"/>
      <c r="MPA106" s="4"/>
      <c r="MPB106" s="4"/>
      <c r="MPC106" s="4"/>
      <c r="MPD106" s="4"/>
      <c r="MPE106" s="4"/>
      <c r="MPF106" s="4"/>
      <c r="MPG106" s="4"/>
      <c r="MPH106" s="4"/>
      <c r="MPI106" s="4"/>
      <c r="MPJ106" s="4"/>
      <c r="MPK106" s="4"/>
      <c r="MPL106" s="4"/>
      <c r="MPM106" s="4"/>
      <c r="MPN106" s="4"/>
      <c r="MPO106" s="4"/>
      <c r="MPP106" s="4"/>
      <c r="MPQ106" s="4"/>
      <c r="MPR106" s="4"/>
      <c r="MPS106" s="4"/>
      <c r="MPT106" s="4"/>
      <c r="MPU106" s="4"/>
      <c r="MPV106" s="4"/>
      <c r="MPW106" s="4"/>
      <c r="MPX106" s="4"/>
      <c r="MPY106" s="4"/>
      <c r="MPZ106" s="4"/>
      <c r="MQA106" s="4"/>
      <c r="MQB106" s="4"/>
      <c r="MQC106" s="4"/>
      <c r="MQD106" s="4"/>
      <c r="MQE106" s="4"/>
      <c r="MQF106" s="4"/>
      <c r="MQG106" s="4"/>
      <c r="MQH106" s="4"/>
      <c r="MQI106" s="4"/>
      <c r="MQJ106" s="4"/>
      <c r="MQK106" s="4"/>
      <c r="MQL106" s="4"/>
      <c r="MQM106" s="4"/>
      <c r="MQN106" s="4"/>
      <c r="MQO106" s="4"/>
      <c r="MQP106" s="4"/>
      <c r="MQQ106" s="4"/>
      <c r="MQR106" s="4"/>
      <c r="MQS106" s="4"/>
      <c r="MQT106" s="4"/>
      <c r="MQU106" s="4"/>
      <c r="MQV106" s="4"/>
      <c r="MQW106" s="4"/>
      <c r="MQX106" s="4"/>
      <c r="MQY106" s="4"/>
      <c r="MQZ106" s="4"/>
      <c r="MRA106" s="4"/>
      <c r="MRB106" s="4"/>
      <c r="MRC106" s="4"/>
      <c r="MRD106" s="4"/>
      <c r="MRE106" s="4"/>
      <c r="MRF106" s="4"/>
      <c r="MRG106" s="4"/>
      <c r="MRH106" s="4"/>
      <c r="MRI106" s="4"/>
      <c r="MRJ106" s="4"/>
      <c r="MRK106" s="4"/>
      <c r="MRL106" s="4"/>
      <c r="MRM106" s="4"/>
      <c r="MRN106" s="4"/>
      <c r="MRO106" s="4"/>
      <c r="MRP106" s="4"/>
      <c r="MRQ106" s="4"/>
      <c r="MRR106" s="4"/>
      <c r="MRS106" s="4"/>
      <c r="MRT106" s="4"/>
      <c r="MRU106" s="4"/>
      <c r="MRV106" s="4"/>
      <c r="MRW106" s="4"/>
      <c r="MRX106" s="4"/>
      <c r="MRY106" s="4"/>
      <c r="MRZ106" s="4"/>
      <c r="MSA106" s="4"/>
      <c r="MSB106" s="4"/>
      <c r="MSC106" s="4"/>
      <c r="MSD106" s="4"/>
      <c r="MSE106" s="4"/>
      <c r="MSF106" s="4"/>
      <c r="MSG106" s="4"/>
      <c r="MSH106" s="4"/>
      <c r="MSI106" s="4"/>
      <c r="MSJ106" s="4"/>
      <c r="MSK106" s="4"/>
      <c r="MSL106" s="4"/>
      <c r="MSM106" s="4"/>
      <c r="MSN106" s="4"/>
      <c r="MSO106" s="4"/>
      <c r="MSP106" s="4"/>
      <c r="MSQ106" s="4"/>
      <c r="MSR106" s="4"/>
      <c r="MSS106" s="4"/>
      <c r="MST106" s="4"/>
      <c r="MSU106" s="4"/>
      <c r="MSV106" s="4"/>
      <c r="MSW106" s="4"/>
      <c r="MSX106" s="4"/>
      <c r="MSY106" s="4"/>
      <c r="MSZ106" s="4"/>
      <c r="MTA106" s="4"/>
      <c r="MTB106" s="4"/>
      <c r="MTC106" s="4"/>
      <c r="MTD106" s="4"/>
      <c r="MTE106" s="4"/>
      <c r="MTF106" s="4"/>
      <c r="MTG106" s="4"/>
      <c r="MTH106" s="4"/>
      <c r="MTI106" s="4"/>
      <c r="MTJ106" s="4"/>
      <c r="MTK106" s="4"/>
      <c r="MTL106" s="4"/>
      <c r="MTM106" s="4"/>
      <c r="MTN106" s="4"/>
      <c r="MTO106" s="4"/>
      <c r="MTP106" s="4"/>
      <c r="MTQ106" s="4"/>
      <c r="MTR106" s="4"/>
      <c r="MTS106" s="4"/>
      <c r="MTT106" s="4"/>
      <c r="MTU106" s="4"/>
      <c r="MTV106" s="4"/>
      <c r="MTW106" s="4"/>
      <c r="MTX106" s="4"/>
      <c r="MTY106" s="4"/>
      <c r="MTZ106" s="4"/>
      <c r="MUA106" s="4"/>
      <c r="MUB106" s="4"/>
      <c r="MUC106" s="4"/>
      <c r="MUD106" s="4"/>
      <c r="MUE106" s="4"/>
      <c r="MUF106" s="4"/>
      <c r="MUG106" s="4"/>
      <c r="MUH106" s="4"/>
      <c r="MUI106" s="4"/>
      <c r="MUJ106" s="4"/>
      <c r="MUK106" s="4"/>
      <c r="MUL106" s="4"/>
      <c r="MUM106" s="4"/>
      <c r="MUN106" s="4"/>
      <c r="MUO106" s="4"/>
      <c r="MUP106" s="4"/>
      <c r="MUQ106" s="4"/>
      <c r="MUR106" s="4"/>
      <c r="MUS106" s="4"/>
      <c r="MUT106" s="4"/>
      <c r="MUU106" s="4"/>
      <c r="MUV106" s="4"/>
      <c r="MUW106" s="4"/>
      <c r="MUX106" s="4"/>
      <c r="MUY106" s="4"/>
      <c r="MUZ106" s="4"/>
      <c r="MVA106" s="4"/>
      <c r="MVB106" s="4"/>
      <c r="MVC106" s="4"/>
      <c r="MVD106" s="4"/>
      <c r="MVE106" s="4"/>
      <c r="MVF106" s="4"/>
      <c r="MVG106" s="4"/>
      <c r="MVH106" s="4"/>
      <c r="MVI106" s="4"/>
      <c r="MVJ106" s="4"/>
      <c r="MVK106" s="4"/>
      <c r="MVL106" s="4"/>
      <c r="MVM106" s="4"/>
      <c r="MVN106" s="4"/>
      <c r="MVO106" s="4"/>
      <c r="MVP106" s="4"/>
      <c r="MVQ106" s="4"/>
      <c r="MVR106" s="4"/>
      <c r="MVS106" s="4"/>
      <c r="MVT106" s="4"/>
      <c r="MVU106" s="4"/>
      <c r="MVV106" s="4"/>
      <c r="MVW106" s="4"/>
      <c r="MVX106" s="4"/>
      <c r="MVY106" s="4"/>
      <c r="MVZ106" s="4"/>
      <c r="MWA106" s="4"/>
      <c r="MWB106" s="4"/>
      <c r="MWC106" s="4"/>
      <c r="MWD106" s="4"/>
      <c r="MWE106" s="4"/>
      <c r="MWF106" s="4"/>
      <c r="MWG106" s="4"/>
      <c r="MWH106" s="4"/>
      <c r="MWI106" s="4"/>
      <c r="MWJ106" s="4"/>
      <c r="MWK106" s="4"/>
      <c r="MWL106" s="4"/>
      <c r="MWM106" s="4"/>
      <c r="MWN106" s="4"/>
      <c r="MWO106" s="4"/>
      <c r="MWP106" s="4"/>
      <c r="MWQ106" s="4"/>
      <c r="MWR106" s="4"/>
      <c r="MWS106" s="4"/>
      <c r="MWT106" s="4"/>
      <c r="MWU106" s="4"/>
      <c r="MWV106" s="4"/>
      <c r="MWW106" s="4"/>
      <c r="MWX106" s="4"/>
      <c r="MWY106" s="4"/>
      <c r="MWZ106" s="4"/>
      <c r="MXA106" s="4"/>
      <c r="MXB106" s="4"/>
      <c r="MXC106" s="4"/>
      <c r="MXD106" s="4"/>
      <c r="MXE106" s="4"/>
      <c r="MXF106" s="4"/>
      <c r="MXG106" s="4"/>
      <c r="MXH106" s="4"/>
      <c r="MXI106" s="4"/>
      <c r="MXJ106" s="4"/>
      <c r="MXK106" s="4"/>
      <c r="MXL106" s="4"/>
      <c r="MXM106" s="4"/>
      <c r="MXN106" s="4"/>
      <c r="MXO106" s="4"/>
      <c r="MXP106" s="4"/>
      <c r="MXQ106" s="4"/>
      <c r="MXR106" s="4"/>
      <c r="MXS106" s="4"/>
      <c r="MXT106" s="4"/>
      <c r="MXU106" s="4"/>
      <c r="MXV106" s="4"/>
      <c r="MXW106" s="4"/>
      <c r="MXX106" s="4"/>
      <c r="MXY106" s="4"/>
      <c r="MXZ106" s="4"/>
      <c r="MYA106" s="4"/>
      <c r="MYB106" s="4"/>
      <c r="MYC106" s="4"/>
      <c r="MYD106" s="4"/>
      <c r="MYE106" s="4"/>
      <c r="MYF106" s="4"/>
      <c r="MYG106" s="4"/>
      <c r="MYH106" s="4"/>
      <c r="MYI106" s="4"/>
      <c r="MYJ106" s="4"/>
      <c r="MYK106" s="4"/>
      <c r="MYL106" s="4"/>
      <c r="MYM106" s="4"/>
      <c r="MYN106" s="4"/>
      <c r="MYO106" s="4"/>
      <c r="MYP106" s="4"/>
      <c r="MYQ106" s="4"/>
      <c r="MYR106" s="4"/>
      <c r="MYS106" s="4"/>
      <c r="MYT106" s="4"/>
      <c r="MYU106" s="4"/>
      <c r="MYV106" s="4"/>
      <c r="MYW106" s="4"/>
      <c r="MYX106" s="4"/>
      <c r="MYY106" s="4"/>
      <c r="MYZ106" s="4"/>
      <c r="MZA106" s="4"/>
      <c r="MZB106" s="4"/>
      <c r="MZC106" s="4"/>
      <c r="MZD106" s="4"/>
      <c r="MZE106" s="4"/>
      <c r="MZF106" s="4"/>
      <c r="MZG106" s="4"/>
      <c r="MZH106" s="4"/>
      <c r="MZI106" s="4"/>
      <c r="MZJ106" s="4"/>
      <c r="MZK106" s="4"/>
      <c r="MZL106" s="4"/>
      <c r="MZM106" s="4"/>
      <c r="MZN106" s="4"/>
      <c r="MZO106" s="4"/>
      <c r="MZP106" s="4"/>
      <c r="MZQ106" s="4"/>
      <c r="MZR106" s="4"/>
      <c r="MZS106" s="4"/>
      <c r="MZT106" s="4"/>
      <c r="MZU106" s="4"/>
      <c r="MZV106" s="4"/>
      <c r="MZW106" s="4"/>
      <c r="MZX106" s="4"/>
      <c r="MZY106" s="4"/>
      <c r="MZZ106" s="4"/>
      <c r="NAA106" s="4"/>
      <c r="NAB106" s="4"/>
      <c r="NAC106" s="4"/>
      <c r="NAD106" s="4"/>
      <c r="NAE106" s="4"/>
      <c r="NAF106" s="4"/>
      <c r="NAG106" s="4"/>
      <c r="NAH106" s="4"/>
      <c r="NAI106" s="4"/>
      <c r="NAJ106" s="4"/>
      <c r="NAK106" s="4"/>
      <c r="NAL106" s="4"/>
      <c r="NAM106" s="4"/>
      <c r="NAN106" s="4"/>
      <c r="NAO106" s="4"/>
      <c r="NAP106" s="4"/>
      <c r="NAQ106" s="4"/>
      <c r="NAR106" s="4"/>
      <c r="NAS106" s="4"/>
      <c r="NAT106" s="4"/>
      <c r="NAU106" s="4"/>
      <c r="NAV106" s="4"/>
      <c r="NAW106" s="4"/>
      <c r="NAX106" s="4"/>
      <c r="NAY106" s="4"/>
      <c r="NAZ106" s="4"/>
      <c r="NBA106" s="4"/>
      <c r="NBB106" s="4"/>
      <c r="NBC106" s="4"/>
      <c r="NBD106" s="4"/>
      <c r="NBE106" s="4"/>
      <c r="NBF106" s="4"/>
      <c r="NBG106" s="4"/>
      <c r="NBH106" s="4"/>
      <c r="NBI106" s="4"/>
      <c r="NBJ106" s="4"/>
      <c r="NBK106" s="4"/>
      <c r="NBL106" s="4"/>
      <c r="NBM106" s="4"/>
      <c r="NBN106" s="4"/>
      <c r="NBO106" s="4"/>
      <c r="NBP106" s="4"/>
      <c r="NBQ106" s="4"/>
      <c r="NBR106" s="4"/>
      <c r="NBS106" s="4"/>
      <c r="NBT106" s="4"/>
      <c r="NBU106" s="4"/>
      <c r="NBV106" s="4"/>
      <c r="NBW106" s="4"/>
      <c r="NBX106" s="4"/>
      <c r="NBY106" s="4"/>
      <c r="NBZ106" s="4"/>
      <c r="NCA106" s="4"/>
      <c r="NCB106" s="4"/>
      <c r="NCC106" s="4"/>
      <c r="NCD106" s="4"/>
      <c r="NCE106" s="4"/>
      <c r="NCF106" s="4"/>
      <c r="NCG106" s="4"/>
      <c r="NCH106" s="4"/>
      <c r="NCI106" s="4"/>
      <c r="NCJ106" s="4"/>
      <c r="NCK106" s="4"/>
      <c r="NCL106" s="4"/>
      <c r="NCM106" s="4"/>
      <c r="NCN106" s="4"/>
      <c r="NCO106" s="4"/>
      <c r="NCP106" s="4"/>
      <c r="NCQ106" s="4"/>
      <c r="NCR106" s="4"/>
      <c r="NCS106" s="4"/>
      <c r="NCT106" s="4"/>
      <c r="NCU106" s="4"/>
      <c r="NCV106" s="4"/>
      <c r="NCW106" s="4"/>
      <c r="NCX106" s="4"/>
      <c r="NCY106" s="4"/>
      <c r="NCZ106" s="4"/>
      <c r="NDA106" s="4"/>
      <c r="NDB106" s="4"/>
      <c r="NDC106" s="4"/>
      <c r="NDD106" s="4"/>
      <c r="NDE106" s="4"/>
      <c r="NDF106" s="4"/>
      <c r="NDG106" s="4"/>
      <c r="NDH106" s="4"/>
      <c r="NDI106" s="4"/>
      <c r="NDJ106" s="4"/>
      <c r="NDK106" s="4"/>
      <c r="NDL106" s="4"/>
      <c r="NDM106" s="4"/>
      <c r="NDN106" s="4"/>
      <c r="NDO106" s="4"/>
      <c r="NDP106" s="4"/>
      <c r="NDQ106" s="4"/>
      <c r="NDR106" s="4"/>
      <c r="NDS106" s="4"/>
      <c r="NDT106" s="4"/>
      <c r="NDU106" s="4"/>
      <c r="NDV106" s="4"/>
      <c r="NDW106" s="4"/>
      <c r="NDX106" s="4"/>
      <c r="NDY106" s="4"/>
      <c r="NDZ106" s="4"/>
      <c r="NEA106" s="4"/>
      <c r="NEB106" s="4"/>
      <c r="NEC106" s="4"/>
      <c r="NED106" s="4"/>
      <c r="NEE106" s="4"/>
      <c r="NEF106" s="4"/>
      <c r="NEG106" s="4"/>
      <c r="NEH106" s="4"/>
      <c r="NEI106" s="4"/>
      <c r="NEJ106" s="4"/>
      <c r="NEK106" s="4"/>
      <c r="NEL106" s="4"/>
      <c r="NEM106" s="4"/>
      <c r="NEN106" s="4"/>
      <c r="NEO106" s="4"/>
      <c r="NEP106" s="4"/>
      <c r="NEQ106" s="4"/>
      <c r="NER106" s="4"/>
      <c r="NES106" s="4"/>
      <c r="NET106" s="4"/>
      <c r="NEU106" s="4"/>
      <c r="NEV106" s="4"/>
      <c r="NEW106" s="4"/>
      <c r="NEX106" s="4"/>
      <c r="NEY106" s="4"/>
      <c r="NEZ106" s="4"/>
      <c r="NFA106" s="4"/>
      <c r="NFB106" s="4"/>
      <c r="NFC106" s="4"/>
      <c r="NFD106" s="4"/>
      <c r="NFE106" s="4"/>
      <c r="NFF106" s="4"/>
      <c r="NFG106" s="4"/>
      <c r="NFH106" s="4"/>
      <c r="NFI106" s="4"/>
      <c r="NFJ106" s="4"/>
      <c r="NFK106" s="4"/>
      <c r="NFL106" s="4"/>
      <c r="NFM106" s="4"/>
      <c r="NFN106" s="4"/>
      <c r="NFO106" s="4"/>
      <c r="NFP106" s="4"/>
      <c r="NFQ106" s="4"/>
      <c r="NFR106" s="4"/>
      <c r="NFS106" s="4"/>
      <c r="NFT106" s="4"/>
      <c r="NFU106" s="4"/>
      <c r="NFV106" s="4"/>
      <c r="NFW106" s="4"/>
      <c r="NFX106" s="4"/>
      <c r="NFY106" s="4"/>
      <c r="NFZ106" s="4"/>
      <c r="NGA106" s="4"/>
      <c r="NGB106" s="4"/>
      <c r="NGC106" s="4"/>
      <c r="NGD106" s="4"/>
      <c r="NGE106" s="4"/>
      <c r="NGF106" s="4"/>
      <c r="NGG106" s="4"/>
      <c r="NGH106" s="4"/>
      <c r="NGI106" s="4"/>
      <c r="NGJ106" s="4"/>
      <c r="NGK106" s="4"/>
      <c r="NGL106" s="4"/>
      <c r="NGM106" s="4"/>
      <c r="NGN106" s="4"/>
      <c r="NGO106" s="4"/>
      <c r="NGP106" s="4"/>
      <c r="NGQ106" s="4"/>
      <c r="NGR106" s="4"/>
      <c r="NGS106" s="4"/>
      <c r="NGT106" s="4"/>
      <c r="NGU106" s="4"/>
      <c r="NGV106" s="4"/>
      <c r="NGW106" s="4"/>
      <c r="NGX106" s="4"/>
      <c r="NGY106" s="4"/>
      <c r="NGZ106" s="4"/>
      <c r="NHA106" s="4"/>
      <c r="NHB106" s="4"/>
      <c r="NHC106" s="4"/>
      <c r="NHD106" s="4"/>
      <c r="NHE106" s="4"/>
      <c r="NHF106" s="4"/>
      <c r="NHG106" s="4"/>
      <c r="NHH106" s="4"/>
      <c r="NHI106" s="4"/>
      <c r="NHJ106" s="4"/>
      <c r="NHK106" s="4"/>
      <c r="NHL106" s="4"/>
      <c r="NHM106" s="4"/>
      <c r="NHN106" s="4"/>
      <c r="NHO106" s="4"/>
      <c r="NHP106" s="4"/>
      <c r="NHQ106" s="4"/>
      <c r="NHR106" s="4"/>
      <c r="NHS106" s="4"/>
      <c r="NHT106" s="4"/>
      <c r="NHU106" s="4"/>
      <c r="NHV106" s="4"/>
      <c r="NHW106" s="4"/>
      <c r="NHX106" s="4"/>
      <c r="NHY106" s="4"/>
      <c r="NHZ106" s="4"/>
      <c r="NIA106" s="4"/>
      <c r="NIB106" s="4"/>
      <c r="NIC106" s="4"/>
      <c r="NID106" s="4"/>
      <c r="NIE106" s="4"/>
      <c r="NIF106" s="4"/>
      <c r="NIG106" s="4"/>
      <c r="NIH106" s="4"/>
      <c r="NII106" s="4"/>
      <c r="NIJ106" s="4"/>
      <c r="NIK106" s="4"/>
      <c r="NIL106" s="4"/>
      <c r="NIM106" s="4"/>
      <c r="NIN106" s="4"/>
      <c r="NIO106" s="4"/>
      <c r="NIP106" s="4"/>
      <c r="NIQ106" s="4"/>
      <c r="NIR106" s="4"/>
      <c r="NIS106" s="4"/>
      <c r="NIT106" s="4"/>
      <c r="NIU106" s="4"/>
      <c r="NIV106" s="4"/>
      <c r="NIW106" s="4"/>
      <c r="NIX106" s="4"/>
      <c r="NIY106" s="4"/>
      <c r="NIZ106" s="4"/>
      <c r="NJA106" s="4"/>
      <c r="NJB106" s="4"/>
      <c r="NJC106" s="4"/>
      <c r="NJD106" s="4"/>
      <c r="NJE106" s="4"/>
      <c r="NJF106" s="4"/>
      <c r="NJG106" s="4"/>
      <c r="NJH106" s="4"/>
      <c r="NJI106" s="4"/>
      <c r="NJJ106" s="4"/>
      <c r="NJK106" s="4"/>
      <c r="NJL106" s="4"/>
      <c r="NJM106" s="4"/>
      <c r="NJN106" s="4"/>
      <c r="NJO106" s="4"/>
      <c r="NJP106" s="4"/>
      <c r="NJQ106" s="4"/>
      <c r="NJR106" s="4"/>
      <c r="NJS106" s="4"/>
      <c r="NJT106" s="4"/>
      <c r="NJU106" s="4"/>
      <c r="NJV106" s="4"/>
      <c r="NJW106" s="4"/>
      <c r="NJX106" s="4"/>
      <c r="NJY106" s="4"/>
      <c r="NJZ106" s="4"/>
      <c r="NKA106" s="4"/>
      <c r="NKB106" s="4"/>
      <c r="NKC106" s="4"/>
      <c r="NKD106" s="4"/>
      <c r="NKE106" s="4"/>
      <c r="NKF106" s="4"/>
      <c r="NKG106" s="4"/>
      <c r="NKH106" s="4"/>
      <c r="NKI106" s="4"/>
      <c r="NKJ106" s="4"/>
      <c r="NKK106" s="4"/>
      <c r="NKL106" s="4"/>
      <c r="NKM106" s="4"/>
      <c r="NKN106" s="4"/>
      <c r="NKO106" s="4"/>
      <c r="NKP106" s="4"/>
      <c r="NKQ106" s="4"/>
      <c r="NKR106" s="4"/>
      <c r="NKS106" s="4"/>
      <c r="NKT106" s="4"/>
      <c r="NKU106" s="4"/>
      <c r="NKV106" s="4"/>
      <c r="NKW106" s="4"/>
      <c r="NKX106" s="4"/>
      <c r="NKY106" s="4"/>
      <c r="NKZ106" s="4"/>
      <c r="NLA106" s="4"/>
      <c r="NLB106" s="4"/>
      <c r="NLC106" s="4"/>
      <c r="NLD106" s="4"/>
      <c r="NLE106" s="4"/>
      <c r="NLF106" s="4"/>
      <c r="NLG106" s="4"/>
      <c r="NLH106" s="4"/>
      <c r="NLI106" s="4"/>
      <c r="NLJ106" s="4"/>
      <c r="NLK106" s="4"/>
      <c r="NLL106" s="4"/>
      <c r="NLM106" s="4"/>
      <c r="NLN106" s="4"/>
      <c r="NLO106" s="4"/>
      <c r="NLP106" s="4"/>
      <c r="NLQ106" s="4"/>
      <c r="NLR106" s="4"/>
      <c r="NLS106" s="4"/>
      <c r="NLT106" s="4"/>
      <c r="NLU106" s="4"/>
      <c r="NLV106" s="4"/>
      <c r="NLW106" s="4"/>
      <c r="NLX106" s="4"/>
      <c r="NLY106" s="4"/>
      <c r="NLZ106" s="4"/>
      <c r="NMA106" s="4"/>
      <c r="NMB106" s="4"/>
      <c r="NMC106" s="4"/>
      <c r="NMD106" s="4"/>
      <c r="NME106" s="4"/>
      <c r="NMF106" s="4"/>
      <c r="NMG106" s="4"/>
      <c r="NMH106" s="4"/>
      <c r="NMI106" s="4"/>
      <c r="NMJ106" s="4"/>
      <c r="NMK106" s="4"/>
      <c r="NML106" s="4"/>
      <c r="NMM106" s="4"/>
      <c r="NMN106" s="4"/>
      <c r="NMO106" s="4"/>
      <c r="NMP106" s="4"/>
      <c r="NMQ106" s="4"/>
      <c r="NMR106" s="4"/>
      <c r="NMS106" s="4"/>
      <c r="NMT106" s="4"/>
      <c r="NMU106" s="4"/>
      <c r="NMV106" s="4"/>
      <c r="NMW106" s="4"/>
      <c r="NMX106" s="4"/>
      <c r="NMY106" s="4"/>
      <c r="NMZ106" s="4"/>
      <c r="NNA106" s="4"/>
      <c r="NNB106" s="4"/>
      <c r="NNC106" s="4"/>
      <c r="NND106" s="4"/>
      <c r="NNE106" s="4"/>
      <c r="NNF106" s="4"/>
      <c r="NNG106" s="4"/>
      <c r="NNH106" s="4"/>
      <c r="NNI106" s="4"/>
      <c r="NNJ106" s="4"/>
      <c r="NNK106" s="4"/>
      <c r="NNL106" s="4"/>
      <c r="NNM106" s="4"/>
      <c r="NNN106" s="4"/>
      <c r="NNO106" s="4"/>
      <c r="NNP106" s="4"/>
      <c r="NNQ106" s="4"/>
      <c r="NNR106" s="4"/>
      <c r="NNS106" s="4"/>
      <c r="NNT106" s="4"/>
      <c r="NNU106" s="4"/>
      <c r="NNV106" s="4"/>
      <c r="NNW106" s="4"/>
      <c r="NNX106" s="4"/>
      <c r="NNY106" s="4"/>
      <c r="NNZ106" s="4"/>
      <c r="NOA106" s="4"/>
      <c r="NOB106" s="4"/>
      <c r="NOC106" s="4"/>
      <c r="NOD106" s="4"/>
      <c r="NOE106" s="4"/>
      <c r="NOF106" s="4"/>
      <c r="NOG106" s="4"/>
      <c r="NOH106" s="4"/>
      <c r="NOI106" s="4"/>
      <c r="NOJ106" s="4"/>
      <c r="NOK106" s="4"/>
      <c r="NOL106" s="4"/>
      <c r="NOM106" s="4"/>
      <c r="NON106" s="4"/>
      <c r="NOO106" s="4"/>
      <c r="NOP106" s="4"/>
      <c r="NOQ106" s="4"/>
      <c r="NOR106" s="4"/>
      <c r="NOS106" s="4"/>
      <c r="NOT106" s="4"/>
      <c r="NOU106" s="4"/>
      <c r="NOV106" s="4"/>
      <c r="NOW106" s="4"/>
      <c r="NOX106" s="4"/>
      <c r="NOY106" s="4"/>
      <c r="NOZ106" s="4"/>
      <c r="NPA106" s="4"/>
      <c r="NPB106" s="4"/>
      <c r="NPC106" s="4"/>
      <c r="NPD106" s="4"/>
      <c r="NPE106" s="4"/>
      <c r="NPF106" s="4"/>
      <c r="NPG106" s="4"/>
      <c r="NPH106" s="4"/>
      <c r="NPI106" s="4"/>
      <c r="NPJ106" s="4"/>
      <c r="NPK106" s="4"/>
      <c r="NPL106" s="4"/>
      <c r="NPM106" s="4"/>
      <c r="NPN106" s="4"/>
      <c r="NPO106" s="4"/>
      <c r="NPP106" s="4"/>
      <c r="NPQ106" s="4"/>
      <c r="NPR106" s="4"/>
      <c r="NPS106" s="4"/>
      <c r="NPT106" s="4"/>
      <c r="NPU106" s="4"/>
      <c r="NPV106" s="4"/>
      <c r="NPW106" s="4"/>
      <c r="NPX106" s="4"/>
      <c r="NPY106" s="4"/>
      <c r="NPZ106" s="4"/>
      <c r="NQA106" s="4"/>
      <c r="NQB106" s="4"/>
      <c r="NQC106" s="4"/>
      <c r="NQD106" s="4"/>
      <c r="NQE106" s="4"/>
      <c r="NQF106" s="4"/>
      <c r="NQG106" s="4"/>
      <c r="NQH106" s="4"/>
      <c r="NQI106" s="4"/>
      <c r="NQJ106" s="4"/>
      <c r="NQK106" s="4"/>
      <c r="NQL106" s="4"/>
      <c r="NQM106" s="4"/>
      <c r="NQN106" s="4"/>
      <c r="NQO106" s="4"/>
      <c r="NQP106" s="4"/>
      <c r="NQQ106" s="4"/>
      <c r="NQR106" s="4"/>
      <c r="NQS106" s="4"/>
      <c r="NQT106" s="4"/>
      <c r="NQU106" s="4"/>
      <c r="NQV106" s="4"/>
      <c r="NQW106" s="4"/>
      <c r="NQX106" s="4"/>
      <c r="NQY106" s="4"/>
      <c r="NQZ106" s="4"/>
      <c r="NRA106" s="4"/>
      <c r="NRB106" s="4"/>
      <c r="NRC106" s="4"/>
      <c r="NRD106" s="4"/>
      <c r="NRE106" s="4"/>
      <c r="NRF106" s="4"/>
      <c r="NRG106" s="4"/>
      <c r="NRH106" s="4"/>
      <c r="NRI106" s="4"/>
      <c r="NRJ106" s="4"/>
      <c r="NRK106" s="4"/>
      <c r="NRL106" s="4"/>
      <c r="NRM106" s="4"/>
      <c r="NRN106" s="4"/>
      <c r="NRO106" s="4"/>
      <c r="NRP106" s="4"/>
      <c r="NRQ106" s="4"/>
      <c r="NRR106" s="4"/>
      <c r="NRS106" s="4"/>
      <c r="NRT106" s="4"/>
      <c r="NRU106" s="4"/>
      <c r="NRV106" s="4"/>
      <c r="NRW106" s="4"/>
      <c r="NRX106" s="4"/>
      <c r="NRY106" s="4"/>
      <c r="NRZ106" s="4"/>
      <c r="NSA106" s="4"/>
      <c r="NSB106" s="4"/>
      <c r="NSC106" s="4"/>
      <c r="NSD106" s="4"/>
      <c r="NSE106" s="4"/>
      <c r="NSF106" s="4"/>
      <c r="NSG106" s="4"/>
      <c r="NSH106" s="4"/>
      <c r="NSI106" s="4"/>
      <c r="NSJ106" s="4"/>
      <c r="NSK106" s="4"/>
      <c r="NSL106" s="4"/>
      <c r="NSM106" s="4"/>
      <c r="NSN106" s="4"/>
      <c r="NSO106" s="4"/>
      <c r="NSP106" s="4"/>
      <c r="NSQ106" s="4"/>
      <c r="NSR106" s="4"/>
      <c r="NSS106" s="4"/>
      <c r="NST106" s="4"/>
      <c r="NSU106" s="4"/>
      <c r="NSV106" s="4"/>
      <c r="NSW106" s="4"/>
      <c r="NSX106" s="4"/>
      <c r="NSY106" s="4"/>
      <c r="NSZ106" s="4"/>
      <c r="NTA106" s="4"/>
      <c r="NTB106" s="4"/>
      <c r="NTC106" s="4"/>
      <c r="NTD106" s="4"/>
      <c r="NTE106" s="4"/>
      <c r="NTF106" s="4"/>
      <c r="NTG106" s="4"/>
      <c r="NTH106" s="4"/>
      <c r="NTI106" s="4"/>
      <c r="NTJ106" s="4"/>
      <c r="NTK106" s="4"/>
      <c r="NTL106" s="4"/>
      <c r="NTM106" s="4"/>
      <c r="NTN106" s="4"/>
      <c r="NTO106" s="4"/>
      <c r="NTP106" s="4"/>
      <c r="NTQ106" s="4"/>
      <c r="NTR106" s="4"/>
      <c r="NTS106" s="4"/>
      <c r="NTT106" s="4"/>
      <c r="NTU106" s="4"/>
      <c r="NTV106" s="4"/>
      <c r="NTW106" s="4"/>
      <c r="NTX106" s="4"/>
      <c r="NTY106" s="4"/>
      <c r="NTZ106" s="4"/>
      <c r="NUA106" s="4"/>
      <c r="NUB106" s="4"/>
      <c r="NUC106" s="4"/>
      <c r="NUD106" s="4"/>
      <c r="NUE106" s="4"/>
      <c r="NUF106" s="4"/>
      <c r="NUG106" s="4"/>
      <c r="NUH106" s="4"/>
      <c r="NUI106" s="4"/>
      <c r="NUJ106" s="4"/>
      <c r="NUK106" s="4"/>
      <c r="NUL106" s="4"/>
      <c r="NUM106" s="4"/>
      <c r="NUN106" s="4"/>
      <c r="NUO106" s="4"/>
      <c r="NUP106" s="4"/>
      <c r="NUQ106" s="4"/>
      <c r="NUR106" s="4"/>
      <c r="NUS106" s="4"/>
      <c r="NUT106" s="4"/>
      <c r="NUU106" s="4"/>
      <c r="NUV106" s="4"/>
      <c r="NUW106" s="4"/>
      <c r="NUX106" s="4"/>
      <c r="NUY106" s="4"/>
      <c r="NUZ106" s="4"/>
      <c r="NVA106" s="4"/>
      <c r="NVB106" s="4"/>
      <c r="NVC106" s="4"/>
      <c r="NVD106" s="4"/>
      <c r="NVE106" s="4"/>
      <c r="NVF106" s="4"/>
      <c r="NVG106" s="4"/>
      <c r="NVH106" s="4"/>
      <c r="NVI106" s="4"/>
      <c r="NVJ106" s="4"/>
      <c r="NVK106" s="4"/>
      <c r="NVL106" s="4"/>
      <c r="NVM106" s="4"/>
      <c r="NVN106" s="4"/>
      <c r="NVO106" s="4"/>
      <c r="NVP106" s="4"/>
      <c r="NVQ106" s="4"/>
      <c r="NVR106" s="4"/>
      <c r="NVS106" s="4"/>
      <c r="NVT106" s="4"/>
      <c r="NVU106" s="4"/>
      <c r="NVV106" s="4"/>
      <c r="NVW106" s="4"/>
      <c r="NVX106" s="4"/>
      <c r="NVY106" s="4"/>
      <c r="NVZ106" s="4"/>
      <c r="NWA106" s="4"/>
      <c r="NWB106" s="4"/>
      <c r="NWC106" s="4"/>
      <c r="NWD106" s="4"/>
      <c r="NWE106" s="4"/>
      <c r="NWF106" s="4"/>
      <c r="NWG106" s="4"/>
      <c r="NWH106" s="4"/>
      <c r="NWI106" s="4"/>
      <c r="NWJ106" s="4"/>
      <c r="NWK106" s="4"/>
      <c r="NWL106" s="4"/>
      <c r="NWM106" s="4"/>
      <c r="NWN106" s="4"/>
      <c r="NWO106" s="4"/>
      <c r="NWP106" s="4"/>
      <c r="NWQ106" s="4"/>
      <c r="NWR106" s="4"/>
      <c r="NWS106" s="4"/>
      <c r="NWT106" s="4"/>
      <c r="NWU106" s="4"/>
      <c r="NWV106" s="4"/>
      <c r="NWW106" s="4"/>
      <c r="NWX106" s="4"/>
      <c r="NWY106" s="4"/>
      <c r="NWZ106" s="4"/>
      <c r="NXA106" s="4"/>
      <c r="NXB106" s="4"/>
      <c r="NXC106" s="4"/>
      <c r="NXD106" s="4"/>
      <c r="NXE106" s="4"/>
      <c r="NXF106" s="4"/>
      <c r="NXG106" s="4"/>
      <c r="NXH106" s="4"/>
      <c r="NXI106" s="4"/>
      <c r="NXJ106" s="4"/>
      <c r="NXK106" s="4"/>
      <c r="NXL106" s="4"/>
      <c r="NXM106" s="4"/>
      <c r="NXN106" s="4"/>
      <c r="NXO106" s="4"/>
      <c r="NXP106" s="4"/>
      <c r="NXQ106" s="4"/>
      <c r="NXR106" s="4"/>
      <c r="NXS106" s="4"/>
      <c r="NXT106" s="4"/>
      <c r="NXU106" s="4"/>
      <c r="NXV106" s="4"/>
      <c r="NXW106" s="4"/>
      <c r="NXX106" s="4"/>
      <c r="NXY106" s="4"/>
      <c r="NXZ106" s="4"/>
      <c r="NYA106" s="4"/>
      <c r="NYB106" s="4"/>
      <c r="NYC106" s="4"/>
      <c r="NYD106" s="4"/>
      <c r="NYE106" s="4"/>
      <c r="NYF106" s="4"/>
      <c r="NYG106" s="4"/>
      <c r="NYH106" s="4"/>
      <c r="NYI106" s="4"/>
      <c r="NYJ106" s="4"/>
      <c r="NYK106" s="4"/>
      <c r="NYL106" s="4"/>
      <c r="NYM106" s="4"/>
      <c r="NYN106" s="4"/>
      <c r="NYO106" s="4"/>
      <c r="NYP106" s="4"/>
      <c r="NYQ106" s="4"/>
      <c r="NYR106" s="4"/>
      <c r="NYS106" s="4"/>
      <c r="NYT106" s="4"/>
      <c r="NYU106" s="4"/>
      <c r="NYV106" s="4"/>
      <c r="NYW106" s="4"/>
      <c r="NYX106" s="4"/>
      <c r="NYY106" s="4"/>
      <c r="NYZ106" s="4"/>
      <c r="NZA106" s="4"/>
      <c r="NZB106" s="4"/>
      <c r="NZC106" s="4"/>
      <c r="NZD106" s="4"/>
      <c r="NZE106" s="4"/>
      <c r="NZF106" s="4"/>
      <c r="NZG106" s="4"/>
      <c r="NZH106" s="4"/>
      <c r="NZI106" s="4"/>
      <c r="NZJ106" s="4"/>
      <c r="NZK106" s="4"/>
      <c r="NZL106" s="4"/>
      <c r="NZM106" s="4"/>
      <c r="NZN106" s="4"/>
      <c r="NZO106" s="4"/>
      <c r="NZP106" s="4"/>
      <c r="NZQ106" s="4"/>
      <c r="NZR106" s="4"/>
      <c r="NZS106" s="4"/>
      <c r="NZT106" s="4"/>
      <c r="NZU106" s="4"/>
      <c r="NZV106" s="4"/>
      <c r="NZW106" s="4"/>
      <c r="NZX106" s="4"/>
      <c r="NZY106" s="4"/>
      <c r="NZZ106" s="4"/>
      <c r="OAA106" s="4"/>
      <c r="OAB106" s="4"/>
      <c r="OAC106" s="4"/>
      <c r="OAD106" s="4"/>
      <c r="OAE106" s="4"/>
      <c r="OAF106" s="4"/>
      <c r="OAG106" s="4"/>
      <c r="OAH106" s="4"/>
      <c r="OAI106" s="4"/>
      <c r="OAJ106" s="4"/>
      <c r="OAK106" s="4"/>
      <c r="OAL106" s="4"/>
      <c r="OAM106" s="4"/>
      <c r="OAN106" s="4"/>
      <c r="OAO106" s="4"/>
      <c r="OAP106" s="4"/>
      <c r="OAQ106" s="4"/>
      <c r="OAR106" s="4"/>
      <c r="OAS106" s="4"/>
      <c r="OAT106" s="4"/>
      <c r="OAU106" s="4"/>
      <c r="OAV106" s="4"/>
      <c r="OAW106" s="4"/>
      <c r="OAX106" s="4"/>
      <c r="OAY106" s="4"/>
      <c r="OAZ106" s="4"/>
      <c r="OBA106" s="4"/>
      <c r="OBB106" s="4"/>
      <c r="OBC106" s="4"/>
      <c r="OBD106" s="4"/>
      <c r="OBE106" s="4"/>
      <c r="OBF106" s="4"/>
      <c r="OBG106" s="4"/>
      <c r="OBH106" s="4"/>
      <c r="OBI106" s="4"/>
      <c r="OBJ106" s="4"/>
      <c r="OBK106" s="4"/>
      <c r="OBL106" s="4"/>
      <c r="OBM106" s="4"/>
      <c r="OBN106" s="4"/>
      <c r="OBO106" s="4"/>
      <c r="OBP106" s="4"/>
      <c r="OBQ106" s="4"/>
      <c r="OBR106" s="4"/>
      <c r="OBS106" s="4"/>
      <c r="OBT106" s="4"/>
      <c r="OBU106" s="4"/>
      <c r="OBV106" s="4"/>
      <c r="OBW106" s="4"/>
      <c r="OBX106" s="4"/>
      <c r="OBY106" s="4"/>
      <c r="OBZ106" s="4"/>
      <c r="OCA106" s="4"/>
      <c r="OCB106" s="4"/>
      <c r="OCC106" s="4"/>
      <c r="OCD106" s="4"/>
      <c r="OCE106" s="4"/>
      <c r="OCF106" s="4"/>
      <c r="OCG106" s="4"/>
      <c r="OCH106" s="4"/>
      <c r="OCI106" s="4"/>
      <c r="OCJ106" s="4"/>
      <c r="OCK106" s="4"/>
      <c r="OCL106" s="4"/>
      <c r="OCM106" s="4"/>
      <c r="OCN106" s="4"/>
      <c r="OCO106" s="4"/>
      <c r="OCP106" s="4"/>
      <c r="OCQ106" s="4"/>
      <c r="OCR106" s="4"/>
      <c r="OCS106" s="4"/>
      <c r="OCT106" s="4"/>
      <c r="OCU106" s="4"/>
      <c r="OCV106" s="4"/>
      <c r="OCW106" s="4"/>
      <c r="OCX106" s="4"/>
      <c r="OCY106" s="4"/>
      <c r="OCZ106" s="4"/>
      <c r="ODA106" s="4"/>
      <c r="ODB106" s="4"/>
      <c r="ODC106" s="4"/>
      <c r="ODD106" s="4"/>
      <c r="ODE106" s="4"/>
      <c r="ODF106" s="4"/>
      <c r="ODG106" s="4"/>
      <c r="ODH106" s="4"/>
      <c r="ODI106" s="4"/>
      <c r="ODJ106" s="4"/>
      <c r="ODK106" s="4"/>
      <c r="ODL106" s="4"/>
      <c r="ODM106" s="4"/>
      <c r="ODN106" s="4"/>
      <c r="ODO106" s="4"/>
      <c r="ODP106" s="4"/>
      <c r="ODQ106" s="4"/>
      <c r="ODR106" s="4"/>
      <c r="ODS106" s="4"/>
      <c r="ODT106" s="4"/>
      <c r="ODU106" s="4"/>
      <c r="ODV106" s="4"/>
      <c r="ODW106" s="4"/>
      <c r="ODX106" s="4"/>
      <c r="ODY106" s="4"/>
      <c r="ODZ106" s="4"/>
      <c r="OEA106" s="4"/>
      <c r="OEB106" s="4"/>
      <c r="OEC106" s="4"/>
      <c r="OED106" s="4"/>
      <c r="OEE106" s="4"/>
      <c r="OEF106" s="4"/>
      <c r="OEG106" s="4"/>
      <c r="OEH106" s="4"/>
      <c r="OEI106" s="4"/>
      <c r="OEJ106" s="4"/>
      <c r="OEK106" s="4"/>
      <c r="OEL106" s="4"/>
      <c r="OEM106" s="4"/>
      <c r="OEN106" s="4"/>
      <c r="OEO106" s="4"/>
      <c r="OEP106" s="4"/>
      <c r="OEQ106" s="4"/>
      <c r="OER106" s="4"/>
      <c r="OES106" s="4"/>
      <c r="OET106" s="4"/>
      <c r="OEU106" s="4"/>
      <c r="OEV106" s="4"/>
      <c r="OEW106" s="4"/>
      <c r="OEX106" s="4"/>
      <c r="OEY106" s="4"/>
      <c r="OEZ106" s="4"/>
      <c r="OFA106" s="4"/>
      <c r="OFB106" s="4"/>
      <c r="OFC106" s="4"/>
      <c r="OFD106" s="4"/>
      <c r="OFE106" s="4"/>
      <c r="OFF106" s="4"/>
      <c r="OFG106" s="4"/>
      <c r="OFH106" s="4"/>
      <c r="OFI106" s="4"/>
      <c r="OFJ106" s="4"/>
      <c r="OFK106" s="4"/>
      <c r="OFL106" s="4"/>
      <c r="OFM106" s="4"/>
      <c r="OFN106" s="4"/>
      <c r="OFO106" s="4"/>
      <c r="OFP106" s="4"/>
      <c r="OFQ106" s="4"/>
      <c r="OFR106" s="4"/>
      <c r="OFS106" s="4"/>
      <c r="OFT106" s="4"/>
      <c r="OFU106" s="4"/>
      <c r="OFV106" s="4"/>
      <c r="OFW106" s="4"/>
      <c r="OFX106" s="4"/>
      <c r="OFY106" s="4"/>
      <c r="OFZ106" s="4"/>
      <c r="OGA106" s="4"/>
      <c r="OGB106" s="4"/>
      <c r="OGC106" s="4"/>
      <c r="OGD106" s="4"/>
      <c r="OGE106" s="4"/>
      <c r="OGF106" s="4"/>
      <c r="OGG106" s="4"/>
      <c r="OGH106" s="4"/>
      <c r="OGI106" s="4"/>
      <c r="OGJ106" s="4"/>
      <c r="OGK106" s="4"/>
      <c r="OGL106" s="4"/>
      <c r="OGM106" s="4"/>
      <c r="OGN106" s="4"/>
      <c r="OGO106" s="4"/>
      <c r="OGP106" s="4"/>
      <c r="OGQ106" s="4"/>
      <c r="OGR106" s="4"/>
      <c r="OGS106" s="4"/>
      <c r="OGT106" s="4"/>
      <c r="OGU106" s="4"/>
      <c r="OGV106" s="4"/>
      <c r="OGW106" s="4"/>
      <c r="OGX106" s="4"/>
      <c r="OGY106" s="4"/>
      <c r="OGZ106" s="4"/>
      <c r="OHA106" s="4"/>
      <c r="OHB106" s="4"/>
      <c r="OHC106" s="4"/>
      <c r="OHD106" s="4"/>
      <c r="OHE106" s="4"/>
      <c r="OHF106" s="4"/>
      <c r="OHG106" s="4"/>
      <c r="OHH106" s="4"/>
      <c r="OHI106" s="4"/>
      <c r="OHJ106" s="4"/>
      <c r="OHK106" s="4"/>
      <c r="OHL106" s="4"/>
      <c r="OHM106" s="4"/>
      <c r="OHN106" s="4"/>
      <c r="OHO106" s="4"/>
      <c r="OHP106" s="4"/>
      <c r="OHQ106" s="4"/>
      <c r="OHR106" s="4"/>
      <c r="OHS106" s="4"/>
      <c r="OHT106" s="4"/>
      <c r="OHU106" s="4"/>
      <c r="OHV106" s="4"/>
      <c r="OHW106" s="4"/>
      <c r="OHX106" s="4"/>
      <c r="OHY106" s="4"/>
      <c r="OHZ106" s="4"/>
      <c r="OIA106" s="4"/>
      <c r="OIB106" s="4"/>
      <c r="OIC106" s="4"/>
      <c r="OID106" s="4"/>
      <c r="OIE106" s="4"/>
      <c r="OIF106" s="4"/>
      <c r="OIG106" s="4"/>
      <c r="OIH106" s="4"/>
      <c r="OII106" s="4"/>
      <c r="OIJ106" s="4"/>
      <c r="OIK106" s="4"/>
      <c r="OIL106" s="4"/>
      <c r="OIM106" s="4"/>
      <c r="OIN106" s="4"/>
      <c r="OIO106" s="4"/>
      <c r="OIP106" s="4"/>
      <c r="OIQ106" s="4"/>
      <c r="OIR106" s="4"/>
      <c r="OIS106" s="4"/>
      <c r="OIT106" s="4"/>
      <c r="OIU106" s="4"/>
      <c r="OIV106" s="4"/>
      <c r="OIW106" s="4"/>
      <c r="OIX106" s="4"/>
      <c r="OIY106" s="4"/>
      <c r="OIZ106" s="4"/>
      <c r="OJA106" s="4"/>
      <c r="OJB106" s="4"/>
      <c r="OJC106" s="4"/>
      <c r="OJD106" s="4"/>
      <c r="OJE106" s="4"/>
      <c r="OJF106" s="4"/>
      <c r="OJG106" s="4"/>
      <c r="OJH106" s="4"/>
      <c r="OJI106" s="4"/>
      <c r="OJJ106" s="4"/>
      <c r="OJK106" s="4"/>
      <c r="OJL106" s="4"/>
      <c r="OJM106" s="4"/>
      <c r="OJN106" s="4"/>
      <c r="OJO106" s="4"/>
      <c r="OJP106" s="4"/>
      <c r="OJQ106" s="4"/>
      <c r="OJR106" s="4"/>
      <c r="OJS106" s="4"/>
      <c r="OJT106" s="4"/>
      <c r="OJU106" s="4"/>
      <c r="OJV106" s="4"/>
      <c r="OJW106" s="4"/>
      <c r="OJX106" s="4"/>
      <c r="OJY106" s="4"/>
      <c r="OJZ106" s="4"/>
      <c r="OKA106" s="4"/>
      <c r="OKB106" s="4"/>
      <c r="OKC106" s="4"/>
      <c r="OKD106" s="4"/>
      <c r="OKE106" s="4"/>
      <c r="OKF106" s="4"/>
      <c r="OKG106" s="4"/>
      <c r="OKH106" s="4"/>
      <c r="OKI106" s="4"/>
      <c r="OKJ106" s="4"/>
      <c r="OKK106" s="4"/>
      <c r="OKL106" s="4"/>
      <c r="OKM106" s="4"/>
      <c r="OKN106" s="4"/>
      <c r="OKO106" s="4"/>
      <c r="OKP106" s="4"/>
      <c r="OKQ106" s="4"/>
      <c r="OKR106" s="4"/>
      <c r="OKS106" s="4"/>
      <c r="OKT106" s="4"/>
      <c r="OKU106" s="4"/>
      <c r="OKV106" s="4"/>
      <c r="OKW106" s="4"/>
      <c r="OKX106" s="4"/>
      <c r="OKY106" s="4"/>
      <c r="OKZ106" s="4"/>
      <c r="OLA106" s="4"/>
      <c r="OLB106" s="4"/>
      <c r="OLC106" s="4"/>
      <c r="OLD106" s="4"/>
      <c r="OLE106" s="4"/>
      <c r="OLF106" s="4"/>
      <c r="OLG106" s="4"/>
      <c r="OLH106" s="4"/>
      <c r="OLI106" s="4"/>
      <c r="OLJ106" s="4"/>
      <c r="OLK106" s="4"/>
      <c r="OLL106" s="4"/>
      <c r="OLM106" s="4"/>
      <c r="OLN106" s="4"/>
      <c r="OLO106" s="4"/>
      <c r="OLP106" s="4"/>
      <c r="OLQ106" s="4"/>
      <c r="OLR106" s="4"/>
      <c r="OLS106" s="4"/>
      <c r="OLT106" s="4"/>
      <c r="OLU106" s="4"/>
      <c r="OLV106" s="4"/>
      <c r="OLW106" s="4"/>
      <c r="OLX106" s="4"/>
      <c r="OLY106" s="4"/>
      <c r="OLZ106" s="4"/>
      <c r="OMA106" s="4"/>
      <c r="OMB106" s="4"/>
      <c r="OMC106" s="4"/>
      <c r="OMD106" s="4"/>
      <c r="OME106" s="4"/>
      <c r="OMF106" s="4"/>
      <c r="OMG106" s="4"/>
      <c r="OMH106" s="4"/>
      <c r="OMI106" s="4"/>
      <c r="OMJ106" s="4"/>
      <c r="OMK106" s="4"/>
      <c r="OML106" s="4"/>
      <c r="OMM106" s="4"/>
      <c r="OMN106" s="4"/>
      <c r="OMO106" s="4"/>
      <c r="OMP106" s="4"/>
      <c r="OMQ106" s="4"/>
      <c r="OMR106" s="4"/>
      <c r="OMS106" s="4"/>
      <c r="OMT106" s="4"/>
      <c r="OMU106" s="4"/>
      <c r="OMV106" s="4"/>
      <c r="OMW106" s="4"/>
      <c r="OMX106" s="4"/>
      <c r="OMY106" s="4"/>
      <c r="OMZ106" s="4"/>
      <c r="ONA106" s="4"/>
      <c r="ONB106" s="4"/>
      <c r="ONC106" s="4"/>
      <c r="OND106" s="4"/>
      <c r="ONE106" s="4"/>
      <c r="ONF106" s="4"/>
      <c r="ONG106" s="4"/>
      <c r="ONH106" s="4"/>
      <c r="ONI106" s="4"/>
      <c r="ONJ106" s="4"/>
      <c r="ONK106" s="4"/>
      <c r="ONL106" s="4"/>
      <c r="ONM106" s="4"/>
      <c r="ONN106" s="4"/>
      <c r="ONO106" s="4"/>
      <c r="ONP106" s="4"/>
      <c r="ONQ106" s="4"/>
      <c r="ONR106" s="4"/>
      <c r="ONS106" s="4"/>
      <c r="ONT106" s="4"/>
      <c r="ONU106" s="4"/>
      <c r="ONV106" s="4"/>
      <c r="ONW106" s="4"/>
      <c r="ONX106" s="4"/>
      <c r="ONY106" s="4"/>
      <c r="ONZ106" s="4"/>
      <c r="OOA106" s="4"/>
      <c r="OOB106" s="4"/>
      <c r="OOC106" s="4"/>
      <c r="OOD106" s="4"/>
      <c r="OOE106" s="4"/>
      <c r="OOF106" s="4"/>
      <c r="OOG106" s="4"/>
      <c r="OOH106" s="4"/>
      <c r="OOI106" s="4"/>
      <c r="OOJ106" s="4"/>
      <c r="OOK106" s="4"/>
      <c r="OOL106" s="4"/>
      <c r="OOM106" s="4"/>
      <c r="OON106" s="4"/>
      <c r="OOO106" s="4"/>
      <c r="OOP106" s="4"/>
      <c r="OOQ106" s="4"/>
      <c r="OOR106" s="4"/>
      <c r="OOS106" s="4"/>
      <c r="OOT106" s="4"/>
      <c r="OOU106" s="4"/>
      <c r="OOV106" s="4"/>
      <c r="OOW106" s="4"/>
      <c r="OOX106" s="4"/>
      <c r="OOY106" s="4"/>
      <c r="OOZ106" s="4"/>
      <c r="OPA106" s="4"/>
      <c r="OPB106" s="4"/>
      <c r="OPC106" s="4"/>
      <c r="OPD106" s="4"/>
      <c r="OPE106" s="4"/>
      <c r="OPF106" s="4"/>
      <c r="OPG106" s="4"/>
      <c r="OPH106" s="4"/>
      <c r="OPI106" s="4"/>
      <c r="OPJ106" s="4"/>
      <c r="OPK106" s="4"/>
      <c r="OPL106" s="4"/>
      <c r="OPM106" s="4"/>
      <c r="OPN106" s="4"/>
      <c r="OPO106" s="4"/>
      <c r="OPP106" s="4"/>
      <c r="OPQ106" s="4"/>
      <c r="OPR106" s="4"/>
      <c r="OPS106" s="4"/>
      <c r="OPT106" s="4"/>
      <c r="OPU106" s="4"/>
      <c r="OPV106" s="4"/>
      <c r="OPW106" s="4"/>
      <c r="OPX106" s="4"/>
      <c r="OPY106" s="4"/>
      <c r="OPZ106" s="4"/>
      <c r="OQA106" s="4"/>
      <c r="OQB106" s="4"/>
      <c r="OQC106" s="4"/>
      <c r="OQD106" s="4"/>
      <c r="OQE106" s="4"/>
      <c r="OQF106" s="4"/>
      <c r="OQG106" s="4"/>
      <c r="OQH106" s="4"/>
      <c r="OQI106" s="4"/>
      <c r="OQJ106" s="4"/>
      <c r="OQK106" s="4"/>
      <c r="OQL106" s="4"/>
      <c r="OQM106" s="4"/>
      <c r="OQN106" s="4"/>
      <c r="OQO106" s="4"/>
      <c r="OQP106" s="4"/>
      <c r="OQQ106" s="4"/>
      <c r="OQR106" s="4"/>
      <c r="OQS106" s="4"/>
      <c r="OQT106" s="4"/>
      <c r="OQU106" s="4"/>
      <c r="OQV106" s="4"/>
      <c r="OQW106" s="4"/>
      <c r="OQX106" s="4"/>
      <c r="OQY106" s="4"/>
      <c r="OQZ106" s="4"/>
      <c r="ORA106" s="4"/>
      <c r="ORB106" s="4"/>
      <c r="ORC106" s="4"/>
      <c r="ORD106" s="4"/>
      <c r="ORE106" s="4"/>
      <c r="ORF106" s="4"/>
      <c r="ORG106" s="4"/>
      <c r="ORH106" s="4"/>
      <c r="ORI106" s="4"/>
      <c r="ORJ106" s="4"/>
      <c r="ORK106" s="4"/>
      <c r="ORL106" s="4"/>
      <c r="ORM106" s="4"/>
      <c r="ORN106" s="4"/>
      <c r="ORO106" s="4"/>
      <c r="ORP106" s="4"/>
      <c r="ORQ106" s="4"/>
      <c r="ORR106" s="4"/>
      <c r="ORS106" s="4"/>
      <c r="ORT106" s="4"/>
      <c r="ORU106" s="4"/>
      <c r="ORV106" s="4"/>
      <c r="ORW106" s="4"/>
      <c r="ORX106" s="4"/>
      <c r="ORY106" s="4"/>
      <c r="ORZ106" s="4"/>
      <c r="OSA106" s="4"/>
      <c r="OSB106" s="4"/>
      <c r="OSC106" s="4"/>
      <c r="OSD106" s="4"/>
      <c r="OSE106" s="4"/>
      <c r="OSF106" s="4"/>
      <c r="OSG106" s="4"/>
      <c r="OSH106" s="4"/>
      <c r="OSI106" s="4"/>
      <c r="OSJ106" s="4"/>
      <c r="OSK106" s="4"/>
      <c r="OSL106" s="4"/>
      <c r="OSM106" s="4"/>
      <c r="OSN106" s="4"/>
      <c r="OSO106" s="4"/>
      <c r="OSP106" s="4"/>
      <c r="OSQ106" s="4"/>
      <c r="OSR106" s="4"/>
      <c r="OSS106" s="4"/>
      <c r="OST106" s="4"/>
      <c r="OSU106" s="4"/>
      <c r="OSV106" s="4"/>
      <c r="OSW106" s="4"/>
      <c r="OSX106" s="4"/>
      <c r="OSY106" s="4"/>
      <c r="OSZ106" s="4"/>
      <c r="OTA106" s="4"/>
      <c r="OTB106" s="4"/>
      <c r="OTC106" s="4"/>
      <c r="OTD106" s="4"/>
      <c r="OTE106" s="4"/>
      <c r="OTF106" s="4"/>
      <c r="OTG106" s="4"/>
      <c r="OTH106" s="4"/>
      <c r="OTI106" s="4"/>
      <c r="OTJ106" s="4"/>
      <c r="OTK106" s="4"/>
      <c r="OTL106" s="4"/>
      <c r="OTM106" s="4"/>
      <c r="OTN106" s="4"/>
      <c r="OTO106" s="4"/>
      <c r="OTP106" s="4"/>
      <c r="OTQ106" s="4"/>
      <c r="OTR106" s="4"/>
      <c r="OTS106" s="4"/>
      <c r="OTT106" s="4"/>
      <c r="OTU106" s="4"/>
      <c r="OTV106" s="4"/>
      <c r="OTW106" s="4"/>
      <c r="OTX106" s="4"/>
      <c r="OTY106" s="4"/>
      <c r="OTZ106" s="4"/>
      <c r="OUA106" s="4"/>
      <c r="OUB106" s="4"/>
      <c r="OUC106" s="4"/>
      <c r="OUD106" s="4"/>
      <c r="OUE106" s="4"/>
      <c r="OUF106" s="4"/>
      <c r="OUG106" s="4"/>
      <c r="OUH106" s="4"/>
      <c r="OUI106" s="4"/>
      <c r="OUJ106" s="4"/>
      <c r="OUK106" s="4"/>
      <c r="OUL106" s="4"/>
      <c r="OUM106" s="4"/>
      <c r="OUN106" s="4"/>
      <c r="OUO106" s="4"/>
      <c r="OUP106" s="4"/>
      <c r="OUQ106" s="4"/>
      <c r="OUR106" s="4"/>
      <c r="OUS106" s="4"/>
      <c r="OUT106" s="4"/>
      <c r="OUU106" s="4"/>
      <c r="OUV106" s="4"/>
      <c r="OUW106" s="4"/>
      <c r="OUX106" s="4"/>
      <c r="OUY106" s="4"/>
      <c r="OUZ106" s="4"/>
      <c r="OVA106" s="4"/>
      <c r="OVB106" s="4"/>
      <c r="OVC106" s="4"/>
      <c r="OVD106" s="4"/>
      <c r="OVE106" s="4"/>
      <c r="OVF106" s="4"/>
      <c r="OVG106" s="4"/>
      <c r="OVH106" s="4"/>
      <c r="OVI106" s="4"/>
      <c r="OVJ106" s="4"/>
      <c r="OVK106" s="4"/>
      <c r="OVL106" s="4"/>
      <c r="OVM106" s="4"/>
      <c r="OVN106" s="4"/>
      <c r="OVO106" s="4"/>
      <c r="OVP106" s="4"/>
      <c r="OVQ106" s="4"/>
      <c r="OVR106" s="4"/>
      <c r="OVS106" s="4"/>
      <c r="OVT106" s="4"/>
      <c r="OVU106" s="4"/>
      <c r="OVV106" s="4"/>
      <c r="OVW106" s="4"/>
      <c r="OVX106" s="4"/>
      <c r="OVY106" s="4"/>
      <c r="OVZ106" s="4"/>
      <c r="OWA106" s="4"/>
      <c r="OWB106" s="4"/>
      <c r="OWC106" s="4"/>
      <c r="OWD106" s="4"/>
      <c r="OWE106" s="4"/>
      <c r="OWF106" s="4"/>
      <c r="OWG106" s="4"/>
      <c r="OWH106" s="4"/>
      <c r="OWI106" s="4"/>
      <c r="OWJ106" s="4"/>
      <c r="OWK106" s="4"/>
      <c r="OWL106" s="4"/>
      <c r="OWM106" s="4"/>
      <c r="OWN106" s="4"/>
      <c r="OWO106" s="4"/>
      <c r="OWP106" s="4"/>
      <c r="OWQ106" s="4"/>
      <c r="OWR106" s="4"/>
      <c r="OWS106" s="4"/>
      <c r="OWT106" s="4"/>
      <c r="OWU106" s="4"/>
      <c r="OWV106" s="4"/>
      <c r="OWW106" s="4"/>
      <c r="OWX106" s="4"/>
      <c r="OWY106" s="4"/>
      <c r="OWZ106" s="4"/>
      <c r="OXA106" s="4"/>
      <c r="OXB106" s="4"/>
      <c r="OXC106" s="4"/>
      <c r="OXD106" s="4"/>
      <c r="OXE106" s="4"/>
      <c r="OXF106" s="4"/>
      <c r="OXG106" s="4"/>
      <c r="OXH106" s="4"/>
      <c r="OXI106" s="4"/>
      <c r="OXJ106" s="4"/>
      <c r="OXK106" s="4"/>
      <c r="OXL106" s="4"/>
      <c r="OXM106" s="4"/>
      <c r="OXN106" s="4"/>
      <c r="OXO106" s="4"/>
      <c r="OXP106" s="4"/>
      <c r="OXQ106" s="4"/>
      <c r="OXR106" s="4"/>
      <c r="OXS106" s="4"/>
      <c r="OXT106" s="4"/>
      <c r="OXU106" s="4"/>
      <c r="OXV106" s="4"/>
      <c r="OXW106" s="4"/>
      <c r="OXX106" s="4"/>
      <c r="OXY106" s="4"/>
      <c r="OXZ106" s="4"/>
      <c r="OYA106" s="4"/>
      <c r="OYB106" s="4"/>
      <c r="OYC106" s="4"/>
      <c r="OYD106" s="4"/>
      <c r="OYE106" s="4"/>
      <c r="OYF106" s="4"/>
      <c r="OYG106" s="4"/>
      <c r="OYH106" s="4"/>
      <c r="OYI106" s="4"/>
      <c r="OYJ106" s="4"/>
      <c r="OYK106" s="4"/>
      <c r="OYL106" s="4"/>
      <c r="OYM106" s="4"/>
      <c r="OYN106" s="4"/>
      <c r="OYO106" s="4"/>
      <c r="OYP106" s="4"/>
      <c r="OYQ106" s="4"/>
      <c r="OYR106" s="4"/>
      <c r="OYS106" s="4"/>
      <c r="OYT106" s="4"/>
      <c r="OYU106" s="4"/>
      <c r="OYV106" s="4"/>
      <c r="OYW106" s="4"/>
      <c r="OYX106" s="4"/>
      <c r="OYY106" s="4"/>
      <c r="OYZ106" s="4"/>
      <c r="OZA106" s="4"/>
      <c r="OZB106" s="4"/>
      <c r="OZC106" s="4"/>
      <c r="OZD106" s="4"/>
      <c r="OZE106" s="4"/>
      <c r="OZF106" s="4"/>
      <c r="OZG106" s="4"/>
      <c r="OZH106" s="4"/>
      <c r="OZI106" s="4"/>
      <c r="OZJ106" s="4"/>
      <c r="OZK106" s="4"/>
      <c r="OZL106" s="4"/>
      <c r="OZM106" s="4"/>
      <c r="OZN106" s="4"/>
      <c r="OZO106" s="4"/>
      <c r="OZP106" s="4"/>
      <c r="OZQ106" s="4"/>
      <c r="OZR106" s="4"/>
      <c r="OZS106" s="4"/>
      <c r="OZT106" s="4"/>
      <c r="OZU106" s="4"/>
      <c r="OZV106" s="4"/>
      <c r="OZW106" s="4"/>
      <c r="OZX106" s="4"/>
      <c r="OZY106" s="4"/>
      <c r="OZZ106" s="4"/>
      <c r="PAA106" s="4"/>
      <c r="PAB106" s="4"/>
      <c r="PAC106" s="4"/>
      <c r="PAD106" s="4"/>
      <c r="PAE106" s="4"/>
      <c r="PAF106" s="4"/>
      <c r="PAG106" s="4"/>
      <c r="PAH106" s="4"/>
      <c r="PAI106" s="4"/>
      <c r="PAJ106" s="4"/>
      <c r="PAK106" s="4"/>
      <c r="PAL106" s="4"/>
      <c r="PAM106" s="4"/>
      <c r="PAN106" s="4"/>
      <c r="PAO106" s="4"/>
      <c r="PAP106" s="4"/>
      <c r="PAQ106" s="4"/>
      <c r="PAR106" s="4"/>
      <c r="PAS106" s="4"/>
      <c r="PAT106" s="4"/>
      <c r="PAU106" s="4"/>
      <c r="PAV106" s="4"/>
      <c r="PAW106" s="4"/>
      <c r="PAX106" s="4"/>
      <c r="PAY106" s="4"/>
      <c r="PAZ106" s="4"/>
      <c r="PBA106" s="4"/>
      <c r="PBB106" s="4"/>
      <c r="PBC106" s="4"/>
      <c r="PBD106" s="4"/>
      <c r="PBE106" s="4"/>
      <c r="PBF106" s="4"/>
      <c r="PBG106" s="4"/>
      <c r="PBH106" s="4"/>
      <c r="PBI106" s="4"/>
      <c r="PBJ106" s="4"/>
      <c r="PBK106" s="4"/>
      <c r="PBL106" s="4"/>
      <c r="PBM106" s="4"/>
      <c r="PBN106" s="4"/>
      <c r="PBO106" s="4"/>
      <c r="PBP106" s="4"/>
      <c r="PBQ106" s="4"/>
      <c r="PBR106" s="4"/>
      <c r="PBS106" s="4"/>
      <c r="PBT106" s="4"/>
      <c r="PBU106" s="4"/>
      <c r="PBV106" s="4"/>
      <c r="PBW106" s="4"/>
      <c r="PBX106" s="4"/>
      <c r="PBY106" s="4"/>
      <c r="PBZ106" s="4"/>
      <c r="PCA106" s="4"/>
      <c r="PCB106" s="4"/>
      <c r="PCC106" s="4"/>
      <c r="PCD106" s="4"/>
      <c r="PCE106" s="4"/>
      <c r="PCF106" s="4"/>
      <c r="PCG106" s="4"/>
      <c r="PCH106" s="4"/>
      <c r="PCI106" s="4"/>
      <c r="PCJ106" s="4"/>
      <c r="PCK106" s="4"/>
      <c r="PCL106" s="4"/>
      <c r="PCM106" s="4"/>
      <c r="PCN106" s="4"/>
      <c r="PCO106" s="4"/>
      <c r="PCP106" s="4"/>
      <c r="PCQ106" s="4"/>
      <c r="PCR106" s="4"/>
      <c r="PCS106" s="4"/>
      <c r="PCT106" s="4"/>
      <c r="PCU106" s="4"/>
      <c r="PCV106" s="4"/>
      <c r="PCW106" s="4"/>
      <c r="PCX106" s="4"/>
      <c r="PCY106" s="4"/>
      <c r="PCZ106" s="4"/>
      <c r="PDA106" s="4"/>
      <c r="PDB106" s="4"/>
      <c r="PDC106" s="4"/>
      <c r="PDD106" s="4"/>
      <c r="PDE106" s="4"/>
      <c r="PDF106" s="4"/>
      <c r="PDG106" s="4"/>
      <c r="PDH106" s="4"/>
      <c r="PDI106" s="4"/>
      <c r="PDJ106" s="4"/>
      <c r="PDK106" s="4"/>
      <c r="PDL106" s="4"/>
      <c r="PDM106" s="4"/>
      <c r="PDN106" s="4"/>
      <c r="PDO106" s="4"/>
      <c r="PDP106" s="4"/>
      <c r="PDQ106" s="4"/>
      <c r="PDR106" s="4"/>
      <c r="PDS106" s="4"/>
      <c r="PDT106" s="4"/>
      <c r="PDU106" s="4"/>
      <c r="PDV106" s="4"/>
      <c r="PDW106" s="4"/>
      <c r="PDX106" s="4"/>
      <c r="PDY106" s="4"/>
      <c r="PDZ106" s="4"/>
      <c r="PEA106" s="4"/>
      <c r="PEB106" s="4"/>
      <c r="PEC106" s="4"/>
      <c r="PED106" s="4"/>
      <c r="PEE106" s="4"/>
      <c r="PEF106" s="4"/>
      <c r="PEG106" s="4"/>
      <c r="PEH106" s="4"/>
      <c r="PEI106" s="4"/>
      <c r="PEJ106" s="4"/>
      <c r="PEK106" s="4"/>
      <c r="PEL106" s="4"/>
      <c r="PEM106" s="4"/>
      <c r="PEN106" s="4"/>
      <c r="PEO106" s="4"/>
      <c r="PEP106" s="4"/>
      <c r="PEQ106" s="4"/>
      <c r="PER106" s="4"/>
      <c r="PES106" s="4"/>
      <c r="PET106" s="4"/>
      <c r="PEU106" s="4"/>
      <c r="PEV106" s="4"/>
      <c r="PEW106" s="4"/>
      <c r="PEX106" s="4"/>
      <c r="PEY106" s="4"/>
      <c r="PEZ106" s="4"/>
      <c r="PFA106" s="4"/>
      <c r="PFB106" s="4"/>
      <c r="PFC106" s="4"/>
      <c r="PFD106" s="4"/>
      <c r="PFE106" s="4"/>
      <c r="PFF106" s="4"/>
      <c r="PFG106" s="4"/>
      <c r="PFH106" s="4"/>
      <c r="PFI106" s="4"/>
      <c r="PFJ106" s="4"/>
      <c r="PFK106" s="4"/>
      <c r="PFL106" s="4"/>
      <c r="PFM106" s="4"/>
      <c r="PFN106" s="4"/>
      <c r="PFO106" s="4"/>
      <c r="PFP106" s="4"/>
      <c r="PFQ106" s="4"/>
      <c r="PFR106" s="4"/>
      <c r="PFS106" s="4"/>
      <c r="PFT106" s="4"/>
      <c r="PFU106" s="4"/>
      <c r="PFV106" s="4"/>
      <c r="PFW106" s="4"/>
      <c r="PFX106" s="4"/>
      <c r="PFY106" s="4"/>
      <c r="PFZ106" s="4"/>
      <c r="PGA106" s="4"/>
      <c r="PGB106" s="4"/>
      <c r="PGC106" s="4"/>
      <c r="PGD106" s="4"/>
      <c r="PGE106" s="4"/>
      <c r="PGF106" s="4"/>
      <c r="PGG106" s="4"/>
      <c r="PGH106" s="4"/>
      <c r="PGI106" s="4"/>
      <c r="PGJ106" s="4"/>
      <c r="PGK106" s="4"/>
      <c r="PGL106" s="4"/>
      <c r="PGM106" s="4"/>
      <c r="PGN106" s="4"/>
      <c r="PGO106" s="4"/>
      <c r="PGP106" s="4"/>
      <c r="PGQ106" s="4"/>
      <c r="PGR106" s="4"/>
      <c r="PGS106" s="4"/>
      <c r="PGT106" s="4"/>
      <c r="PGU106" s="4"/>
      <c r="PGV106" s="4"/>
      <c r="PGW106" s="4"/>
      <c r="PGX106" s="4"/>
      <c r="PGY106" s="4"/>
      <c r="PGZ106" s="4"/>
      <c r="PHA106" s="4"/>
      <c r="PHB106" s="4"/>
      <c r="PHC106" s="4"/>
      <c r="PHD106" s="4"/>
      <c r="PHE106" s="4"/>
      <c r="PHF106" s="4"/>
      <c r="PHG106" s="4"/>
      <c r="PHH106" s="4"/>
      <c r="PHI106" s="4"/>
      <c r="PHJ106" s="4"/>
      <c r="PHK106" s="4"/>
      <c r="PHL106" s="4"/>
      <c r="PHM106" s="4"/>
      <c r="PHN106" s="4"/>
      <c r="PHO106" s="4"/>
      <c r="PHP106" s="4"/>
      <c r="PHQ106" s="4"/>
      <c r="PHR106" s="4"/>
      <c r="PHS106" s="4"/>
      <c r="PHT106" s="4"/>
      <c r="PHU106" s="4"/>
      <c r="PHV106" s="4"/>
      <c r="PHW106" s="4"/>
      <c r="PHX106" s="4"/>
      <c r="PHY106" s="4"/>
      <c r="PHZ106" s="4"/>
      <c r="PIA106" s="4"/>
      <c r="PIB106" s="4"/>
      <c r="PIC106" s="4"/>
      <c r="PID106" s="4"/>
      <c r="PIE106" s="4"/>
      <c r="PIF106" s="4"/>
      <c r="PIG106" s="4"/>
      <c r="PIH106" s="4"/>
      <c r="PII106" s="4"/>
      <c r="PIJ106" s="4"/>
      <c r="PIK106" s="4"/>
      <c r="PIL106" s="4"/>
      <c r="PIM106" s="4"/>
      <c r="PIN106" s="4"/>
      <c r="PIO106" s="4"/>
      <c r="PIP106" s="4"/>
      <c r="PIQ106" s="4"/>
      <c r="PIR106" s="4"/>
      <c r="PIS106" s="4"/>
      <c r="PIT106" s="4"/>
      <c r="PIU106" s="4"/>
      <c r="PIV106" s="4"/>
      <c r="PIW106" s="4"/>
      <c r="PIX106" s="4"/>
      <c r="PIY106" s="4"/>
      <c r="PIZ106" s="4"/>
      <c r="PJA106" s="4"/>
      <c r="PJB106" s="4"/>
      <c r="PJC106" s="4"/>
      <c r="PJD106" s="4"/>
      <c r="PJE106" s="4"/>
      <c r="PJF106" s="4"/>
      <c r="PJG106" s="4"/>
      <c r="PJH106" s="4"/>
      <c r="PJI106" s="4"/>
      <c r="PJJ106" s="4"/>
      <c r="PJK106" s="4"/>
      <c r="PJL106" s="4"/>
      <c r="PJM106" s="4"/>
      <c r="PJN106" s="4"/>
      <c r="PJO106" s="4"/>
      <c r="PJP106" s="4"/>
      <c r="PJQ106" s="4"/>
      <c r="PJR106" s="4"/>
      <c r="PJS106" s="4"/>
      <c r="PJT106" s="4"/>
      <c r="PJU106" s="4"/>
      <c r="PJV106" s="4"/>
      <c r="PJW106" s="4"/>
      <c r="PJX106" s="4"/>
      <c r="PJY106" s="4"/>
      <c r="PJZ106" s="4"/>
      <c r="PKA106" s="4"/>
      <c r="PKB106" s="4"/>
      <c r="PKC106" s="4"/>
      <c r="PKD106" s="4"/>
      <c r="PKE106" s="4"/>
      <c r="PKF106" s="4"/>
      <c r="PKG106" s="4"/>
      <c r="PKH106" s="4"/>
      <c r="PKI106" s="4"/>
      <c r="PKJ106" s="4"/>
      <c r="PKK106" s="4"/>
      <c r="PKL106" s="4"/>
      <c r="PKM106" s="4"/>
      <c r="PKN106" s="4"/>
      <c r="PKO106" s="4"/>
      <c r="PKP106" s="4"/>
      <c r="PKQ106" s="4"/>
      <c r="PKR106" s="4"/>
      <c r="PKS106" s="4"/>
      <c r="PKT106" s="4"/>
      <c r="PKU106" s="4"/>
      <c r="PKV106" s="4"/>
      <c r="PKW106" s="4"/>
      <c r="PKX106" s="4"/>
      <c r="PKY106" s="4"/>
      <c r="PKZ106" s="4"/>
      <c r="PLA106" s="4"/>
      <c r="PLB106" s="4"/>
      <c r="PLC106" s="4"/>
      <c r="PLD106" s="4"/>
      <c r="PLE106" s="4"/>
      <c r="PLF106" s="4"/>
      <c r="PLG106" s="4"/>
      <c r="PLH106" s="4"/>
      <c r="PLI106" s="4"/>
      <c r="PLJ106" s="4"/>
      <c r="PLK106" s="4"/>
      <c r="PLL106" s="4"/>
      <c r="PLM106" s="4"/>
      <c r="PLN106" s="4"/>
      <c r="PLO106" s="4"/>
      <c r="PLP106" s="4"/>
      <c r="PLQ106" s="4"/>
      <c r="PLR106" s="4"/>
      <c r="PLS106" s="4"/>
      <c r="PLT106" s="4"/>
      <c r="PLU106" s="4"/>
      <c r="PLV106" s="4"/>
      <c r="PLW106" s="4"/>
      <c r="PLX106" s="4"/>
      <c r="PLY106" s="4"/>
      <c r="PLZ106" s="4"/>
      <c r="PMA106" s="4"/>
      <c r="PMB106" s="4"/>
      <c r="PMC106" s="4"/>
      <c r="PMD106" s="4"/>
      <c r="PME106" s="4"/>
      <c r="PMF106" s="4"/>
      <c r="PMG106" s="4"/>
      <c r="PMH106" s="4"/>
      <c r="PMI106" s="4"/>
      <c r="PMJ106" s="4"/>
      <c r="PMK106" s="4"/>
      <c r="PML106" s="4"/>
      <c r="PMM106" s="4"/>
      <c r="PMN106" s="4"/>
      <c r="PMO106" s="4"/>
      <c r="PMP106" s="4"/>
      <c r="PMQ106" s="4"/>
      <c r="PMR106" s="4"/>
      <c r="PMS106" s="4"/>
      <c r="PMT106" s="4"/>
      <c r="PMU106" s="4"/>
      <c r="PMV106" s="4"/>
      <c r="PMW106" s="4"/>
      <c r="PMX106" s="4"/>
      <c r="PMY106" s="4"/>
      <c r="PMZ106" s="4"/>
      <c r="PNA106" s="4"/>
      <c r="PNB106" s="4"/>
      <c r="PNC106" s="4"/>
      <c r="PND106" s="4"/>
      <c r="PNE106" s="4"/>
      <c r="PNF106" s="4"/>
      <c r="PNG106" s="4"/>
      <c r="PNH106" s="4"/>
      <c r="PNI106" s="4"/>
      <c r="PNJ106" s="4"/>
      <c r="PNK106" s="4"/>
      <c r="PNL106" s="4"/>
      <c r="PNM106" s="4"/>
      <c r="PNN106" s="4"/>
      <c r="PNO106" s="4"/>
      <c r="PNP106" s="4"/>
      <c r="PNQ106" s="4"/>
      <c r="PNR106" s="4"/>
      <c r="PNS106" s="4"/>
      <c r="PNT106" s="4"/>
      <c r="PNU106" s="4"/>
      <c r="PNV106" s="4"/>
      <c r="PNW106" s="4"/>
      <c r="PNX106" s="4"/>
      <c r="PNY106" s="4"/>
      <c r="PNZ106" s="4"/>
      <c r="POA106" s="4"/>
      <c r="POB106" s="4"/>
      <c r="POC106" s="4"/>
      <c r="POD106" s="4"/>
      <c r="POE106" s="4"/>
      <c r="POF106" s="4"/>
      <c r="POG106" s="4"/>
      <c r="POH106" s="4"/>
      <c r="POI106" s="4"/>
      <c r="POJ106" s="4"/>
      <c r="POK106" s="4"/>
      <c r="POL106" s="4"/>
      <c r="POM106" s="4"/>
      <c r="PON106" s="4"/>
      <c r="POO106" s="4"/>
      <c r="POP106" s="4"/>
      <c r="POQ106" s="4"/>
      <c r="POR106" s="4"/>
      <c r="POS106" s="4"/>
      <c r="POT106" s="4"/>
      <c r="POU106" s="4"/>
      <c r="POV106" s="4"/>
      <c r="POW106" s="4"/>
      <c r="POX106" s="4"/>
      <c r="POY106" s="4"/>
      <c r="POZ106" s="4"/>
      <c r="PPA106" s="4"/>
      <c r="PPB106" s="4"/>
      <c r="PPC106" s="4"/>
      <c r="PPD106" s="4"/>
      <c r="PPE106" s="4"/>
      <c r="PPF106" s="4"/>
      <c r="PPG106" s="4"/>
      <c r="PPH106" s="4"/>
      <c r="PPI106" s="4"/>
      <c r="PPJ106" s="4"/>
      <c r="PPK106" s="4"/>
      <c r="PPL106" s="4"/>
      <c r="PPM106" s="4"/>
      <c r="PPN106" s="4"/>
      <c r="PPO106" s="4"/>
      <c r="PPP106" s="4"/>
      <c r="PPQ106" s="4"/>
      <c r="PPR106" s="4"/>
      <c r="PPS106" s="4"/>
      <c r="PPT106" s="4"/>
      <c r="PPU106" s="4"/>
      <c r="PPV106" s="4"/>
      <c r="PPW106" s="4"/>
      <c r="PPX106" s="4"/>
      <c r="PPY106" s="4"/>
      <c r="PPZ106" s="4"/>
      <c r="PQA106" s="4"/>
      <c r="PQB106" s="4"/>
      <c r="PQC106" s="4"/>
      <c r="PQD106" s="4"/>
      <c r="PQE106" s="4"/>
      <c r="PQF106" s="4"/>
      <c r="PQG106" s="4"/>
      <c r="PQH106" s="4"/>
      <c r="PQI106" s="4"/>
      <c r="PQJ106" s="4"/>
      <c r="PQK106" s="4"/>
      <c r="PQL106" s="4"/>
      <c r="PQM106" s="4"/>
      <c r="PQN106" s="4"/>
      <c r="PQO106" s="4"/>
      <c r="PQP106" s="4"/>
      <c r="PQQ106" s="4"/>
      <c r="PQR106" s="4"/>
      <c r="PQS106" s="4"/>
      <c r="PQT106" s="4"/>
      <c r="PQU106" s="4"/>
      <c r="PQV106" s="4"/>
      <c r="PQW106" s="4"/>
      <c r="PQX106" s="4"/>
      <c r="PQY106" s="4"/>
      <c r="PQZ106" s="4"/>
      <c r="PRA106" s="4"/>
      <c r="PRB106" s="4"/>
      <c r="PRC106" s="4"/>
      <c r="PRD106" s="4"/>
      <c r="PRE106" s="4"/>
      <c r="PRF106" s="4"/>
      <c r="PRG106" s="4"/>
      <c r="PRH106" s="4"/>
      <c r="PRI106" s="4"/>
      <c r="PRJ106" s="4"/>
      <c r="PRK106" s="4"/>
      <c r="PRL106" s="4"/>
      <c r="PRM106" s="4"/>
      <c r="PRN106" s="4"/>
      <c r="PRO106" s="4"/>
      <c r="PRP106" s="4"/>
      <c r="PRQ106" s="4"/>
      <c r="PRR106" s="4"/>
      <c r="PRS106" s="4"/>
      <c r="PRT106" s="4"/>
      <c r="PRU106" s="4"/>
      <c r="PRV106" s="4"/>
      <c r="PRW106" s="4"/>
      <c r="PRX106" s="4"/>
      <c r="PRY106" s="4"/>
      <c r="PRZ106" s="4"/>
      <c r="PSA106" s="4"/>
      <c r="PSB106" s="4"/>
      <c r="PSC106" s="4"/>
      <c r="PSD106" s="4"/>
      <c r="PSE106" s="4"/>
      <c r="PSF106" s="4"/>
      <c r="PSG106" s="4"/>
      <c r="PSH106" s="4"/>
      <c r="PSI106" s="4"/>
      <c r="PSJ106" s="4"/>
      <c r="PSK106" s="4"/>
      <c r="PSL106" s="4"/>
      <c r="PSM106" s="4"/>
      <c r="PSN106" s="4"/>
      <c r="PSO106" s="4"/>
      <c r="PSP106" s="4"/>
      <c r="PSQ106" s="4"/>
      <c r="PSR106" s="4"/>
      <c r="PSS106" s="4"/>
      <c r="PST106" s="4"/>
      <c r="PSU106" s="4"/>
      <c r="PSV106" s="4"/>
      <c r="PSW106" s="4"/>
      <c r="PSX106" s="4"/>
      <c r="PSY106" s="4"/>
      <c r="PSZ106" s="4"/>
      <c r="PTA106" s="4"/>
      <c r="PTB106" s="4"/>
      <c r="PTC106" s="4"/>
      <c r="PTD106" s="4"/>
      <c r="PTE106" s="4"/>
      <c r="PTF106" s="4"/>
      <c r="PTG106" s="4"/>
      <c r="PTH106" s="4"/>
      <c r="PTI106" s="4"/>
      <c r="PTJ106" s="4"/>
      <c r="PTK106" s="4"/>
      <c r="PTL106" s="4"/>
      <c r="PTM106" s="4"/>
      <c r="PTN106" s="4"/>
      <c r="PTO106" s="4"/>
      <c r="PTP106" s="4"/>
      <c r="PTQ106" s="4"/>
      <c r="PTR106" s="4"/>
      <c r="PTS106" s="4"/>
      <c r="PTT106" s="4"/>
      <c r="PTU106" s="4"/>
      <c r="PTV106" s="4"/>
      <c r="PTW106" s="4"/>
      <c r="PTX106" s="4"/>
      <c r="PTY106" s="4"/>
      <c r="PTZ106" s="4"/>
      <c r="PUA106" s="4"/>
      <c r="PUB106" s="4"/>
      <c r="PUC106" s="4"/>
      <c r="PUD106" s="4"/>
      <c r="PUE106" s="4"/>
      <c r="PUF106" s="4"/>
      <c r="PUG106" s="4"/>
      <c r="PUH106" s="4"/>
      <c r="PUI106" s="4"/>
      <c r="PUJ106" s="4"/>
      <c r="PUK106" s="4"/>
      <c r="PUL106" s="4"/>
      <c r="PUM106" s="4"/>
      <c r="PUN106" s="4"/>
      <c r="PUO106" s="4"/>
      <c r="PUP106" s="4"/>
      <c r="PUQ106" s="4"/>
      <c r="PUR106" s="4"/>
      <c r="PUS106" s="4"/>
      <c r="PUT106" s="4"/>
      <c r="PUU106" s="4"/>
      <c r="PUV106" s="4"/>
      <c r="PUW106" s="4"/>
      <c r="PUX106" s="4"/>
      <c r="PUY106" s="4"/>
      <c r="PUZ106" s="4"/>
      <c r="PVA106" s="4"/>
      <c r="PVB106" s="4"/>
      <c r="PVC106" s="4"/>
      <c r="PVD106" s="4"/>
      <c r="PVE106" s="4"/>
      <c r="PVF106" s="4"/>
      <c r="PVG106" s="4"/>
      <c r="PVH106" s="4"/>
      <c r="PVI106" s="4"/>
      <c r="PVJ106" s="4"/>
      <c r="PVK106" s="4"/>
      <c r="PVL106" s="4"/>
      <c r="PVM106" s="4"/>
      <c r="PVN106" s="4"/>
      <c r="PVO106" s="4"/>
      <c r="PVP106" s="4"/>
      <c r="PVQ106" s="4"/>
      <c r="PVR106" s="4"/>
      <c r="PVS106" s="4"/>
      <c r="PVT106" s="4"/>
      <c r="PVU106" s="4"/>
      <c r="PVV106" s="4"/>
      <c r="PVW106" s="4"/>
      <c r="PVX106" s="4"/>
      <c r="PVY106" s="4"/>
      <c r="PVZ106" s="4"/>
      <c r="PWA106" s="4"/>
      <c r="PWB106" s="4"/>
      <c r="PWC106" s="4"/>
      <c r="PWD106" s="4"/>
      <c r="PWE106" s="4"/>
      <c r="PWF106" s="4"/>
      <c r="PWG106" s="4"/>
      <c r="PWH106" s="4"/>
      <c r="PWI106" s="4"/>
      <c r="PWJ106" s="4"/>
      <c r="PWK106" s="4"/>
      <c r="PWL106" s="4"/>
      <c r="PWM106" s="4"/>
      <c r="PWN106" s="4"/>
      <c r="PWO106" s="4"/>
      <c r="PWP106" s="4"/>
      <c r="PWQ106" s="4"/>
      <c r="PWR106" s="4"/>
      <c r="PWS106" s="4"/>
      <c r="PWT106" s="4"/>
      <c r="PWU106" s="4"/>
      <c r="PWV106" s="4"/>
      <c r="PWW106" s="4"/>
      <c r="PWX106" s="4"/>
      <c r="PWY106" s="4"/>
      <c r="PWZ106" s="4"/>
      <c r="PXA106" s="4"/>
      <c r="PXB106" s="4"/>
      <c r="PXC106" s="4"/>
      <c r="PXD106" s="4"/>
      <c r="PXE106" s="4"/>
      <c r="PXF106" s="4"/>
      <c r="PXG106" s="4"/>
      <c r="PXH106" s="4"/>
      <c r="PXI106" s="4"/>
      <c r="PXJ106" s="4"/>
      <c r="PXK106" s="4"/>
      <c r="PXL106" s="4"/>
      <c r="PXM106" s="4"/>
      <c r="PXN106" s="4"/>
      <c r="PXO106" s="4"/>
      <c r="PXP106" s="4"/>
      <c r="PXQ106" s="4"/>
      <c r="PXR106" s="4"/>
      <c r="PXS106" s="4"/>
      <c r="PXT106" s="4"/>
      <c r="PXU106" s="4"/>
      <c r="PXV106" s="4"/>
      <c r="PXW106" s="4"/>
      <c r="PXX106" s="4"/>
      <c r="PXY106" s="4"/>
      <c r="PXZ106" s="4"/>
      <c r="PYA106" s="4"/>
      <c r="PYB106" s="4"/>
      <c r="PYC106" s="4"/>
      <c r="PYD106" s="4"/>
      <c r="PYE106" s="4"/>
      <c r="PYF106" s="4"/>
      <c r="PYG106" s="4"/>
      <c r="PYH106" s="4"/>
      <c r="PYI106" s="4"/>
      <c r="PYJ106" s="4"/>
      <c r="PYK106" s="4"/>
      <c r="PYL106" s="4"/>
      <c r="PYM106" s="4"/>
      <c r="PYN106" s="4"/>
      <c r="PYO106" s="4"/>
      <c r="PYP106" s="4"/>
      <c r="PYQ106" s="4"/>
      <c r="PYR106" s="4"/>
      <c r="PYS106" s="4"/>
      <c r="PYT106" s="4"/>
      <c r="PYU106" s="4"/>
      <c r="PYV106" s="4"/>
      <c r="PYW106" s="4"/>
      <c r="PYX106" s="4"/>
      <c r="PYY106" s="4"/>
      <c r="PYZ106" s="4"/>
      <c r="PZA106" s="4"/>
      <c r="PZB106" s="4"/>
      <c r="PZC106" s="4"/>
      <c r="PZD106" s="4"/>
      <c r="PZE106" s="4"/>
      <c r="PZF106" s="4"/>
      <c r="PZG106" s="4"/>
      <c r="PZH106" s="4"/>
      <c r="PZI106" s="4"/>
      <c r="PZJ106" s="4"/>
      <c r="PZK106" s="4"/>
      <c r="PZL106" s="4"/>
      <c r="PZM106" s="4"/>
      <c r="PZN106" s="4"/>
      <c r="PZO106" s="4"/>
      <c r="PZP106" s="4"/>
      <c r="PZQ106" s="4"/>
      <c r="PZR106" s="4"/>
      <c r="PZS106" s="4"/>
      <c r="PZT106" s="4"/>
      <c r="PZU106" s="4"/>
      <c r="PZV106" s="4"/>
      <c r="PZW106" s="4"/>
      <c r="PZX106" s="4"/>
      <c r="PZY106" s="4"/>
      <c r="PZZ106" s="4"/>
      <c r="QAA106" s="4"/>
      <c r="QAB106" s="4"/>
      <c r="QAC106" s="4"/>
      <c r="QAD106" s="4"/>
      <c r="QAE106" s="4"/>
      <c r="QAF106" s="4"/>
      <c r="QAG106" s="4"/>
      <c r="QAH106" s="4"/>
      <c r="QAI106" s="4"/>
      <c r="QAJ106" s="4"/>
      <c r="QAK106" s="4"/>
      <c r="QAL106" s="4"/>
      <c r="QAM106" s="4"/>
      <c r="QAN106" s="4"/>
      <c r="QAO106" s="4"/>
      <c r="QAP106" s="4"/>
      <c r="QAQ106" s="4"/>
      <c r="QAR106" s="4"/>
      <c r="QAS106" s="4"/>
      <c r="QAT106" s="4"/>
      <c r="QAU106" s="4"/>
      <c r="QAV106" s="4"/>
      <c r="QAW106" s="4"/>
      <c r="QAX106" s="4"/>
      <c r="QAY106" s="4"/>
      <c r="QAZ106" s="4"/>
      <c r="QBA106" s="4"/>
      <c r="QBB106" s="4"/>
      <c r="QBC106" s="4"/>
      <c r="QBD106" s="4"/>
      <c r="QBE106" s="4"/>
      <c r="QBF106" s="4"/>
      <c r="QBG106" s="4"/>
      <c r="QBH106" s="4"/>
      <c r="QBI106" s="4"/>
      <c r="QBJ106" s="4"/>
      <c r="QBK106" s="4"/>
      <c r="QBL106" s="4"/>
      <c r="QBM106" s="4"/>
      <c r="QBN106" s="4"/>
      <c r="QBO106" s="4"/>
      <c r="QBP106" s="4"/>
      <c r="QBQ106" s="4"/>
      <c r="QBR106" s="4"/>
      <c r="QBS106" s="4"/>
      <c r="QBT106" s="4"/>
      <c r="QBU106" s="4"/>
      <c r="QBV106" s="4"/>
      <c r="QBW106" s="4"/>
      <c r="QBX106" s="4"/>
      <c r="QBY106" s="4"/>
      <c r="QBZ106" s="4"/>
      <c r="QCA106" s="4"/>
      <c r="QCB106" s="4"/>
      <c r="QCC106" s="4"/>
      <c r="QCD106" s="4"/>
      <c r="QCE106" s="4"/>
      <c r="QCF106" s="4"/>
      <c r="QCG106" s="4"/>
      <c r="QCH106" s="4"/>
      <c r="QCI106" s="4"/>
      <c r="QCJ106" s="4"/>
      <c r="QCK106" s="4"/>
      <c r="QCL106" s="4"/>
      <c r="QCM106" s="4"/>
      <c r="QCN106" s="4"/>
      <c r="QCO106" s="4"/>
      <c r="QCP106" s="4"/>
      <c r="QCQ106" s="4"/>
      <c r="QCR106" s="4"/>
      <c r="QCS106" s="4"/>
      <c r="QCT106" s="4"/>
      <c r="QCU106" s="4"/>
      <c r="QCV106" s="4"/>
      <c r="QCW106" s="4"/>
      <c r="QCX106" s="4"/>
      <c r="QCY106" s="4"/>
      <c r="QCZ106" s="4"/>
      <c r="QDA106" s="4"/>
      <c r="QDB106" s="4"/>
      <c r="QDC106" s="4"/>
      <c r="QDD106" s="4"/>
      <c r="QDE106" s="4"/>
      <c r="QDF106" s="4"/>
      <c r="QDG106" s="4"/>
      <c r="QDH106" s="4"/>
      <c r="QDI106" s="4"/>
      <c r="QDJ106" s="4"/>
      <c r="QDK106" s="4"/>
      <c r="QDL106" s="4"/>
      <c r="QDM106" s="4"/>
      <c r="QDN106" s="4"/>
      <c r="QDO106" s="4"/>
      <c r="QDP106" s="4"/>
      <c r="QDQ106" s="4"/>
      <c r="QDR106" s="4"/>
      <c r="QDS106" s="4"/>
      <c r="QDT106" s="4"/>
      <c r="QDU106" s="4"/>
      <c r="QDV106" s="4"/>
      <c r="QDW106" s="4"/>
      <c r="QDX106" s="4"/>
      <c r="QDY106" s="4"/>
      <c r="QDZ106" s="4"/>
      <c r="QEA106" s="4"/>
      <c r="QEB106" s="4"/>
      <c r="QEC106" s="4"/>
      <c r="QED106" s="4"/>
      <c r="QEE106" s="4"/>
      <c r="QEF106" s="4"/>
      <c r="QEG106" s="4"/>
      <c r="QEH106" s="4"/>
      <c r="QEI106" s="4"/>
      <c r="QEJ106" s="4"/>
      <c r="QEK106" s="4"/>
      <c r="QEL106" s="4"/>
      <c r="QEM106" s="4"/>
      <c r="QEN106" s="4"/>
      <c r="QEO106" s="4"/>
      <c r="QEP106" s="4"/>
      <c r="QEQ106" s="4"/>
      <c r="QER106" s="4"/>
      <c r="QES106" s="4"/>
      <c r="QET106" s="4"/>
      <c r="QEU106" s="4"/>
      <c r="QEV106" s="4"/>
      <c r="QEW106" s="4"/>
      <c r="QEX106" s="4"/>
      <c r="QEY106" s="4"/>
      <c r="QEZ106" s="4"/>
      <c r="QFA106" s="4"/>
      <c r="QFB106" s="4"/>
      <c r="QFC106" s="4"/>
      <c r="QFD106" s="4"/>
      <c r="QFE106" s="4"/>
      <c r="QFF106" s="4"/>
      <c r="QFG106" s="4"/>
      <c r="QFH106" s="4"/>
      <c r="QFI106" s="4"/>
      <c r="QFJ106" s="4"/>
      <c r="QFK106" s="4"/>
      <c r="QFL106" s="4"/>
      <c r="QFM106" s="4"/>
      <c r="QFN106" s="4"/>
      <c r="QFO106" s="4"/>
      <c r="QFP106" s="4"/>
      <c r="QFQ106" s="4"/>
      <c r="QFR106" s="4"/>
      <c r="QFS106" s="4"/>
      <c r="QFT106" s="4"/>
      <c r="QFU106" s="4"/>
      <c r="QFV106" s="4"/>
      <c r="QFW106" s="4"/>
      <c r="QFX106" s="4"/>
      <c r="QFY106" s="4"/>
      <c r="QFZ106" s="4"/>
      <c r="QGA106" s="4"/>
      <c r="QGB106" s="4"/>
      <c r="QGC106" s="4"/>
      <c r="QGD106" s="4"/>
      <c r="QGE106" s="4"/>
      <c r="QGF106" s="4"/>
      <c r="QGG106" s="4"/>
      <c r="QGH106" s="4"/>
      <c r="QGI106" s="4"/>
      <c r="QGJ106" s="4"/>
      <c r="QGK106" s="4"/>
      <c r="QGL106" s="4"/>
      <c r="QGM106" s="4"/>
      <c r="QGN106" s="4"/>
      <c r="QGO106" s="4"/>
      <c r="QGP106" s="4"/>
      <c r="QGQ106" s="4"/>
      <c r="QGR106" s="4"/>
      <c r="QGS106" s="4"/>
      <c r="QGT106" s="4"/>
      <c r="QGU106" s="4"/>
      <c r="QGV106" s="4"/>
      <c r="QGW106" s="4"/>
      <c r="QGX106" s="4"/>
      <c r="QGY106" s="4"/>
      <c r="QGZ106" s="4"/>
      <c r="QHA106" s="4"/>
      <c r="QHB106" s="4"/>
      <c r="QHC106" s="4"/>
      <c r="QHD106" s="4"/>
      <c r="QHE106" s="4"/>
      <c r="QHF106" s="4"/>
      <c r="QHG106" s="4"/>
      <c r="QHH106" s="4"/>
      <c r="QHI106" s="4"/>
      <c r="QHJ106" s="4"/>
      <c r="QHK106" s="4"/>
      <c r="QHL106" s="4"/>
      <c r="QHM106" s="4"/>
      <c r="QHN106" s="4"/>
      <c r="QHO106" s="4"/>
      <c r="QHP106" s="4"/>
      <c r="QHQ106" s="4"/>
      <c r="QHR106" s="4"/>
      <c r="QHS106" s="4"/>
      <c r="QHT106" s="4"/>
      <c r="QHU106" s="4"/>
      <c r="QHV106" s="4"/>
      <c r="QHW106" s="4"/>
      <c r="QHX106" s="4"/>
      <c r="QHY106" s="4"/>
      <c r="QHZ106" s="4"/>
      <c r="QIA106" s="4"/>
      <c r="QIB106" s="4"/>
      <c r="QIC106" s="4"/>
      <c r="QID106" s="4"/>
      <c r="QIE106" s="4"/>
      <c r="QIF106" s="4"/>
      <c r="QIG106" s="4"/>
      <c r="QIH106" s="4"/>
      <c r="QII106" s="4"/>
      <c r="QIJ106" s="4"/>
      <c r="QIK106" s="4"/>
      <c r="QIL106" s="4"/>
      <c r="QIM106" s="4"/>
      <c r="QIN106" s="4"/>
      <c r="QIO106" s="4"/>
      <c r="QIP106" s="4"/>
      <c r="QIQ106" s="4"/>
      <c r="QIR106" s="4"/>
      <c r="QIS106" s="4"/>
      <c r="QIT106" s="4"/>
      <c r="QIU106" s="4"/>
      <c r="QIV106" s="4"/>
      <c r="QIW106" s="4"/>
      <c r="QIX106" s="4"/>
      <c r="QIY106" s="4"/>
      <c r="QIZ106" s="4"/>
      <c r="QJA106" s="4"/>
      <c r="QJB106" s="4"/>
      <c r="QJC106" s="4"/>
      <c r="QJD106" s="4"/>
      <c r="QJE106" s="4"/>
      <c r="QJF106" s="4"/>
      <c r="QJG106" s="4"/>
      <c r="QJH106" s="4"/>
      <c r="QJI106" s="4"/>
      <c r="QJJ106" s="4"/>
      <c r="QJK106" s="4"/>
      <c r="QJL106" s="4"/>
      <c r="QJM106" s="4"/>
      <c r="QJN106" s="4"/>
      <c r="QJO106" s="4"/>
      <c r="QJP106" s="4"/>
      <c r="QJQ106" s="4"/>
      <c r="QJR106" s="4"/>
      <c r="QJS106" s="4"/>
      <c r="QJT106" s="4"/>
      <c r="QJU106" s="4"/>
      <c r="QJV106" s="4"/>
      <c r="QJW106" s="4"/>
      <c r="QJX106" s="4"/>
      <c r="QJY106" s="4"/>
      <c r="QJZ106" s="4"/>
      <c r="QKA106" s="4"/>
      <c r="QKB106" s="4"/>
      <c r="QKC106" s="4"/>
      <c r="QKD106" s="4"/>
      <c r="QKE106" s="4"/>
      <c r="QKF106" s="4"/>
      <c r="QKG106" s="4"/>
      <c r="QKH106" s="4"/>
      <c r="QKI106" s="4"/>
      <c r="QKJ106" s="4"/>
      <c r="QKK106" s="4"/>
      <c r="QKL106" s="4"/>
      <c r="QKM106" s="4"/>
      <c r="QKN106" s="4"/>
      <c r="QKO106" s="4"/>
      <c r="QKP106" s="4"/>
      <c r="QKQ106" s="4"/>
      <c r="QKR106" s="4"/>
      <c r="QKS106" s="4"/>
      <c r="QKT106" s="4"/>
      <c r="QKU106" s="4"/>
      <c r="QKV106" s="4"/>
      <c r="QKW106" s="4"/>
      <c r="QKX106" s="4"/>
      <c r="QKY106" s="4"/>
      <c r="QKZ106" s="4"/>
      <c r="QLA106" s="4"/>
      <c r="QLB106" s="4"/>
      <c r="QLC106" s="4"/>
      <c r="QLD106" s="4"/>
      <c r="QLE106" s="4"/>
      <c r="QLF106" s="4"/>
      <c r="QLG106" s="4"/>
      <c r="QLH106" s="4"/>
      <c r="QLI106" s="4"/>
      <c r="QLJ106" s="4"/>
      <c r="QLK106" s="4"/>
      <c r="QLL106" s="4"/>
      <c r="QLM106" s="4"/>
      <c r="QLN106" s="4"/>
      <c r="QLO106" s="4"/>
      <c r="QLP106" s="4"/>
      <c r="QLQ106" s="4"/>
      <c r="QLR106" s="4"/>
      <c r="QLS106" s="4"/>
      <c r="QLT106" s="4"/>
      <c r="QLU106" s="4"/>
      <c r="QLV106" s="4"/>
      <c r="QLW106" s="4"/>
      <c r="QLX106" s="4"/>
      <c r="QLY106" s="4"/>
      <c r="QLZ106" s="4"/>
      <c r="QMA106" s="4"/>
      <c r="QMB106" s="4"/>
      <c r="QMC106" s="4"/>
      <c r="QMD106" s="4"/>
      <c r="QME106" s="4"/>
      <c r="QMF106" s="4"/>
      <c r="QMG106" s="4"/>
      <c r="QMH106" s="4"/>
      <c r="QMI106" s="4"/>
      <c r="QMJ106" s="4"/>
      <c r="QMK106" s="4"/>
      <c r="QML106" s="4"/>
      <c r="QMM106" s="4"/>
      <c r="QMN106" s="4"/>
      <c r="QMO106" s="4"/>
      <c r="QMP106" s="4"/>
      <c r="QMQ106" s="4"/>
      <c r="QMR106" s="4"/>
      <c r="QMS106" s="4"/>
      <c r="QMT106" s="4"/>
      <c r="QMU106" s="4"/>
      <c r="QMV106" s="4"/>
      <c r="QMW106" s="4"/>
      <c r="QMX106" s="4"/>
      <c r="QMY106" s="4"/>
      <c r="QMZ106" s="4"/>
      <c r="QNA106" s="4"/>
      <c r="QNB106" s="4"/>
      <c r="QNC106" s="4"/>
      <c r="QND106" s="4"/>
      <c r="QNE106" s="4"/>
      <c r="QNF106" s="4"/>
      <c r="QNG106" s="4"/>
      <c r="QNH106" s="4"/>
      <c r="QNI106" s="4"/>
      <c r="QNJ106" s="4"/>
      <c r="QNK106" s="4"/>
      <c r="QNL106" s="4"/>
      <c r="QNM106" s="4"/>
      <c r="QNN106" s="4"/>
      <c r="QNO106" s="4"/>
      <c r="QNP106" s="4"/>
      <c r="QNQ106" s="4"/>
      <c r="QNR106" s="4"/>
      <c r="QNS106" s="4"/>
      <c r="QNT106" s="4"/>
      <c r="QNU106" s="4"/>
      <c r="QNV106" s="4"/>
      <c r="QNW106" s="4"/>
      <c r="QNX106" s="4"/>
      <c r="QNY106" s="4"/>
      <c r="QNZ106" s="4"/>
      <c r="QOA106" s="4"/>
      <c r="QOB106" s="4"/>
      <c r="QOC106" s="4"/>
      <c r="QOD106" s="4"/>
      <c r="QOE106" s="4"/>
      <c r="QOF106" s="4"/>
      <c r="QOG106" s="4"/>
      <c r="QOH106" s="4"/>
      <c r="QOI106" s="4"/>
      <c r="QOJ106" s="4"/>
      <c r="QOK106" s="4"/>
      <c r="QOL106" s="4"/>
      <c r="QOM106" s="4"/>
      <c r="QON106" s="4"/>
      <c r="QOO106" s="4"/>
      <c r="QOP106" s="4"/>
      <c r="QOQ106" s="4"/>
      <c r="QOR106" s="4"/>
      <c r="QOS106" s="4"/>
      <c r="QOT106" s="4"/>
      <c r="QOU106" s="4"/>
      <c r="QOV106" s="4"/>
      <c r="QOW106" s="4"/>
      <c r="QOX106" s="4"/>
      <c r="QOY106" s="4"/>
      <c r="QOZ106" s="4"/>
      <c r="QPA106" s="4"/>
      <c r="QPB106" s="4"/>
      <c r="QPC106" s="4"/>
      <c r="QPD106" s="4"/>
      <c r="QPE106" s="4"/>
      <c r="QPF106" s="4"/>
      <c r="QPG106" s="4"/>
      <c r="QPH106" s="4"/>
      <c r="QPI106" s="4"/>
      <c r="QPJ106" s="4"/>
      <c r="QPK106" s="4"/>
      <c r="QPL106" s="4"/>
      <c r="QPM106" s="4"/>
      <c r="QPN106" s="4"/>
      <c r="QPO106" s="4"/>
      <c r="QPP106" s="4"/>
      <c r="QPQ106" s="4"/>
      <c r="QPR106" s="4"/>
      <c r="QPS106" s="4"/>
      <c r="QPT106" s="4"/>
      <c r="QPU106" s="4"/>
      <c r="QPV106" s="4"/>
      <c r="QPW106" s="4"/>
      <c r="QPX106" s="4"/>
      <c r="QPY106" s="4"/>
      <c r="QPZ106" s="4"/>
      <c r="QQA106" s="4"/>
      <c r="QQB106" s="4"/>
      <c r="QQC106" s="4"/>
      <c r="QQD106" s="4"/>
      <c r="QQE106" s="4"/>
      <c r="QQF106" s="4"/>
      <c r="QQG106" s="4"/>
      <c r="QQH106" s="4"/>
      <c r="QQI106" s="4"/>
      <c r="QQJ106" s="4"/>
      <c r="QQK106" s="4"/>
      <c r="QQL106" s="4"/>
      <c r="QQM106" s="4"/>
      <c r="QQN106" s="4"/>
      <c r="QQO106" s="4"/>
      <c r="QQP106" s="4"/>
      <c r="QQQ106" s="4"/>
      <c r="QQR106" s="4"/>
      <c r="QQS106" s="4"/>
      <c r="QQT106" s="4"/>
      <c r="QQU106" s="4"/>
      <c r="QQV106" s="4"/>
      <c r="QQW106" s="4"/>
      <c r="QQX106" s="4"/>
      <c r="QQY106" s="4"/>
      <c r="QQZ106" s="4"/>
      <c r="QRA106" s="4"/>
      <c r="QRB106" s="4"/>
      <c r="QRC106" s="4"/>
      <c r="QRD106" s="4"/>
      <c r="QRE106" s="4"/>
      <c r="QRF106" s="4"/>
      <c r="QRG106" s="4"/>
      <c r="QRH106" s="4"/>
      <c r="QRI106" s="4"/>
      <c r="QRJ106" s="4"/>
      <c r="QRK106" s="4"/>
      <c r="QRL106" s="4"/>
      <c r="QRM106" s="4"/>
      <c r="QRN106" s="4"/>
      <c r="QRO106" s="4"/>
      <c r="QRP106" s="4"/>
      <c r="QRQ106" s="4"/>
      <c r="QRR106" s="4"/>
      <c r="QRS106" s="4"/>
      <c r="QRT106" s="4"/>
      <c r="QRU106" s="4"/>
      <c r="QRV106" s="4"/>
      <c r="QRW106" s="4"/>
      <c r="QRX106" s="4"/>
      <c r="QRY106" s="4"/>
      <c r="QRZ106" s="4"/>
      <c r="QSA106" s="4"/>
      <c r="QSB106" s="4"/>
      <c r="QSC106" s="4"/>
      <c r="QSD106" s="4"/>
      <c r="QSE106" s="4"/>
      <c r="QSF106" s="4"/>
      <c r="QSG106" s="4"/>
      <c r="QSH106" s="4"/>
      <c r="QSI106" s="4"/>
      <c r="QSJ106" s="4"/>
      <c r="QSK106" s="4"/>
      <c r="QSL106" s="4"/>
      <c r="QSM106" s="4"/>
      <c r="QSN106" s="4"/>
      <c r="QSO106" s="4"/>
      <c r="QSP106" s="4"/>
      <c r="QSQ106" s="4"/>
      <c r="QSR106" s="4"/>
      <c r="QSS106" s="4"/>
      <c r="QST106" s="4"/>
      <c r="QSU106" s="4"/>
      <c r="QSV106" s="4"/>
      <c r="QSW106" s="4"/>
      <c r="QSX106" s="4"/>
      <c r="QSY106" s="4"/>
      <c r="QSZ106" s="4"/>
      <c r="QTA106" s="4"/>
      <c r="QTB106" s="4"/>
      <c r="QTC106" s="4"/>
      <c r="QTD106" s="4"/>
      <c r="QTE106" s="4"/>
      <c r="QTF106" s="4"/>
      <c r="QTG106" s="4"/>
      <c r="QTH106" s="4"/>
      <c r="QTI106" s="4"/>
      <c r="QTJ106" s="4"/>
      <c r="QTK106" s="4"/>
      <c r="QTL106" s="4"/>
      <c r="QTM106" s="4"/>
      <c r="QTN106" s="4"/>
      <c r="QTO106" s="4"/>
      <c r="QTP106" s="4"/>
      <c r="QTQ106" s="4"/>
      <c r="QTR106" s="4"/>
      <c r="QTS106" s="4"/>
      <c r="QTT106" s="4"/>
      <c r="QTU106" s="4"/>
      <c r="QTV106" s="4"/>
      <c r="QTW106" s="4"/>
      <c r="QTX106" s="4"/>
      <c r="QTY106" s="4"/>
      <c r="QTZ106" s="4"/>
      <c r="QUA106" s="4"/>
      <c r="QUB106" s="4"/>
      <c r="QUC106" s="4"/>
      <c r="QUD106" s="4"/>
      <c r="QUE106" s="4"/>
      <c r="QUF106" s="4"/>
      <c r="QUG106" s="4"/>
      <c r="QUH106" s="4"/>
      <c r="QUI106" s="4"/>
      <c r="QUJ106" s="4"/>
      <c r="QUK106" s="4"/>
      <c r="QUL106" s="4"/>
      <c r="QUM106" s="4"/>
      <c r="QUN106" s="4"/>
      <c r="QUO106" s="4"/>
      <c r="QUP106" s="4"/>
      <c r="QUQ106" s="4"/>
      <c r="QUR106" s="4"/>
      <c r="QUS106" s="4"/>
      <c r="QUT106" s="4"/>
      <c r="QUU106" s="4"/>
      <c r="QUV106" s="4"/>
      <c r="QUW106" s="4"/>
      <c r="QUX106" s="4"/>
      <c r="QUY106" s="4"/>
      <c r="QUZ106" s="4"/>
      <c r="QVA106" s="4"/>
      <c r="QVB106" s="4"/>
      <c r="QVC106" s="4"/>
      <c r="QVD106" s="4"/>
      <c r="QVE106" s="4"/>
      <c r="QVF106" s="4"/>
      <c r="QVG106" s="4"/>
      <c r="QVH106" s="4"/>
      <c r="QVI106" s="4"/>
      <c r="QVJ106" s="4"/>
      <c r="QVK106" s="4"/>
      <c r="QVL106" s="4"/>
      <c r="QVM106" s="4"/>
      <c r="QVN106" s="4"/>
      <c r="QVO106" s="4"/>
      <c r="QVP106" s="4"/>
      <c r="QVQ106" s="4"/>
      <c r="QVR106" s="4"/>
      <c r="QVS106" s="4"/>
      <c r="QVT106" s="4"/>
      <c r="QVU106" s="4"/>
      <c r="QVV106" s="4"/>
      <c r="QVW106" s="4"/>
      <c r="QVX106" s="4"/>
      <c r="QVY106" s="4"/>
      <c r="QVZ106" s="4"/>
      <c r="QWA106" s="4"/>
      <c r="QWB106" s="4"/>
      <c r="QWC106" s="4"/>
      <c r="QWD106" s="4"/>
      <c r="QWE106" s="4"/>
      <c r="QWF106" s="4"/>
      <c r="QWG106" s="4"/>
      <c r="QWH106" s="4"/>
      <c r="QWI106" s="4"/>
      <c r="QWJ106" s="4"/>
      <c r="QWK106" s="4"/>
      <c r="QWL106" s="4"/>
      <c r="QWM106" s="4"/>
      <c r="QWN106" s="4"/>
      <c r="QWO106" s="4"/>
      <c r="QWP106" s="4"/>
      <c r="QWQ106" s="4"/>
      <c r="QWR106" s="4"/>
      <c r="QWS106" s="4"/>
      <c r="QWT106" s="4"/>
      <c r="QWU106" s="4"/>
      <c r="QWV106" s="4"/>
      <c r="QWW106" s="4"/>
      <c r="QWX106" s="4"/>
      <c r="QWY106" s="4"/>
      <c r="QWZ106" s="4"/>
      <c r="QXA106" s="4"/>
      <c r="QXB106" s="4"/>
      <c r="QXC106" s="4"/>
      <c r="QXD106" s="4"/>
      <c r="QXE106" s="4"/>
      <c r="QXF106" s="4"/>
      <c r="QXG106" s="4"/>
      <c r="QXH106" s="4"/>
      <c r="QXI106" s="4"/>
      <c r="QXJ106" s="4"/>
      <c r="QXK106" s="4"/>
      <c r="QXL106" s="4"/>
      <c r="QXM106" s="4"/>
      <c r="QXN106" s="4"/>
      <c r="QXO106" s="4"/>
      <c r="QXP106" s="4"/>
      <c r="QXQ106" s="4"/>
      <c r="QXR106" s="4"/>
      <c r="QXS106" s="4"/>
      <c r="QXT106" s="4"/>
      <c r="QXU106" s="4"/>
      <c r="QXV106" s="4"/>
      <c r="QXW106" s="4"/>
      <c r="QXX106" s="4"/>
      <c r="QXY106" s="4"/>
      <c r="QXZ106" s="4"/>
      <c r="QYA106" s="4"/>
      <c r="QYB106" s="4"/>
      <c r="QYC106" s="4"/>
      <c r="QYD106" s="4"/>
      <c r="QYE106" s="4"/>
      <c r="QYF106" s="4"/>
      <c r="QYG106" s="4"/>
      <c r="QYH106" s="4"/>
      <c r="QYI106" s="4"/>
      <c r="QYJ106" s="4"/>
      <c r="QYK106" s="4"/>
      <c r="QYL106" s="4"/>
      <c r="QYM106" s="4"/>
      <c r="QYN106" s="4"/>
      <c r="QYO106" s="4"/>
      <c r="QYP106" s="4"/>
      <c r="QYQ106" s="4"/>
      <c r="QYR106" s="4"/>
      <c r="QYS106" s="4"/>
      <c r="QYT106" s="4"/>
      <c r="QYU106" s="4"/>
      <c r="QYV106" s="4"/>
      <c r="QYW106" s="4"/>
      <c r="QYX106" s="4"/>
      <c r="QYY106" s="4"/>
      <c r="QYZ106" s="4"/>
      <c r="QZA106" s="4"/>
      <c r="QZB106" s="4"/>
      <c r="QZC106" s="4"/>
      <c r="QZD106" s="4"/>
      <c r="QZE106" s="4"/>
      <c r="QZF106" s="4"/>
      <c r="QZG106" s="4"/>
      <c r="QZH106" s="4"/>
      <c r="QZI106" s="4"/>
      <c r="QZJ106" s="4"/>
      <c r="QZK106" s="4"/>
      <c r="QZL106" s="4"/>
      <c r="QZM106" s="4"/>
      <c r="QZN106" s="4"/>
      <c r="QZO106" s="4"/>
      <c r="QZP106" s="4"/>
      <c r="QZQ106" s="4"/>
      <c r="QZR106" s="4"/>
      <c r="QZS106" s="4"/>
      <c r="QZT106" s="4"/>
      <c r="QZU106" s="4"/>
      <c r="QZV106" s="4"/>
      <c r="QZW106" s="4"/>
      <c r="QZX106" s="4"/>
      <c r="QZY106" s="4"/>
      <c r="QZZ106" s="4"/>
      <c r="RAA106" s="4"/>
      <c r="RAB106" s="4"/>
      <c r="RAC106" s="4"/>
      <c r="RAD106" s="4"/>
      <c r="RAE106" s="4"/>
      <c r="RAF106" s="4"/>
      <c r="RAG106" s="4"/>
      <c r="RAH106" s="4"/>
      <c r="RAI106" s="4"/>
      <c r="RAJ106" s="4"/>
      <c r="RAK106" s="4"/>
      <c r="RAL106" s="4"/>
      <c r="RAM106" s="4"/>
      <c r="RAN106" s="4"/>
      <c r="RAO106" s="4"/>
      <c r="RAP106" s="4"/>
      <c r="RAQ106" s="4"/>
      <c r="RAR106" s="4"/>
      <c r="RAS106" s="4"/>
      <c r="RAT106" s="4"/>
      <c r="RAU106" s="4"/>
      <c r="RAV106" s="4"/>
      <c r="RAW106" s="4"/>
      <c r="RAX106" s="4"/>
      <c r="RAY106" s="4"/>
      <c r="RAZ106" s="4"/>
      <c r="RBA106" s="4"/>
      <c r="RBB106" s="4"/>
      <c r="RBC106" s="4"/>
      <c r="RBD106" s="4"/>
      <c r="RBE106" s="4"/>
      <c r="RBF106" s="4"/>
      <c r="RBG106" s="4"/>
      <c r="RBH106" s="4"/>
      <c r="RBI106" s="4"/>
      <c r="RBJ106" s="4"/>
      <c r="RBK106" s="4"/>
      <c r="RBL106" s="4"/>
      <c r="RBM106" s="4"/>
      <c r="RBN106" s="4"/>
      <c r="RBO106" s="4"/>
      <c r="RBP106" s="4"/>
      <c r="RBQ106" s="4"/>
      <c r="RBR106" s="4"/>
      <c r="RBS106" s="4"/>
      <c r="RBT106" s="4"/>
      <c r="RBU106" s="4"/>
      <c r="RBV106" s="4"/>
      <c r="RBW106" s="4"/>
      <c r="RBX106" s="4"/>
      <c r="RBY106" s="4"/>
      <c r="RBZ106" s="4"/>
      <c r="RCA106" s="4"/>
      <c r="RCB106" s="4"/>
      <c r="RCC106" s="4"/>
      <c r="RCD106" s="4"/>
      <c r="RCE106" s="4"/>
      <c r="RCF106" s="4"/>
      <c r="RCG106" s="4"/>
      <c r="RCH106" s="4"/>
      <c r="RCI106" s="4"/>
      <c r="RCJ106" s="4"/>
      <c r="RCK106" s="4"/>
      <c r="RCL106" s="4"/>
      <c r="RCM106" s="4"/>
      <c r="RCN106" s="4"/>
      <c r="RCO106" s="4"/>
      <c r="RCP106" s="4"/>
      <c r="RCQ106" s="4"/>
      <c r="RCR106" s="4"/>
      <c r="RCS106" s="4"/>
      <c r="RCT106" s="4"/>
      <c r="RCU106" s="4"/>
      <c r="RCV106" s="4"/>
      <c r="RCW106" s="4"/>
      <c r="RCX106" s="4"/>
      <c r="RCY106" s="4"/>
      <c r="RCZ106" s="4"/>
      <c r="RDA106" s="4"/>
      <c r="RDB106" s="4"/>
      <c r="RDC106" s="4"/>
      <c r="RDD106" s="4"/>
      <c r="RDE106" s="4"/>
      <c r="RDF106" s="4"/>
      <c r="RDG106" s="4"/>
      <c r="RDH106" s="4"/>
      <c r="RDI106" s="4"/>
      <c r="RDJ106" s="4"/>
      <c r="RDK106" s="4"/>
      <c r="RDL106" s="4"/>
      <c r="RDM106" s="4"/>
      <c r="RDN106" s="4"/>
      <c r="RDO106" s="4"/>
      <c r="RDP106" s="4"/>
      <c r="RDQ106" s="4"/>
      <c r="RDR106" s="4"/>
      <c r="RDS106" s="4"/>
      <c r="RDT106" s="4"/>
      <c r="RDU106" s="4"/>
      <c r="RDV106" s="4"/>
      <c r="RDW106" s="4"/>
      <c r="RDX106" s="4"/>
      <c r="RDY106" s="4"/>
      <c r="RDZ106" s="4"/>
      <c r="REA106" s="4"/>
      <c r="REB106" s="4"/>
      <c r="REC106" s="4"/>
      <c r="RED106" s="4"/>
      <c r="REE106" s="4"/>
      <c r="REF106" s="4"/>
      <c r="REG106" s="4"/>
      <c r="REH106" s="4"/>
      <c r="REI106" s="4"/>
      <c r="REJ106" s="4"/>
      <c r="REK106" s="4"/>
      <c r="REL106" s="4"/>
      <c r="REM106" s="4"/>
      <c r="REN106" s="4"/>
      <c r="REO106" s="4"/>
      <c r="REP106" s="4"/>
      <c r="REQ106" s="4"/>
      <c r="RER106" s="4"/>
      <c r="RES106" s="4"/>
      <c r="RET106" s="4"/>
      <c r="REU106" s="4"/>
      <c r="REV106" s="4"/>
      <c r="REW106" s="4"/>
      <c r="REX106" s="4"/>
      <c r="REY106" s="4"/>
      <c r="REZ106" s="4"/>
      <c r="RFA106" s="4"/>
      <c r="RFB106" s="4"/>
      <c r="RFC106" s="4"/>
      <c r="RFD106" s="4"/>
      <c r="RFE106" s="4"/>
      <c r="RFF106" s="4"/>
      <c r="RFG106" s="4"/>
      <c r="RFH106" s="4"/>
      <c r="RFI106" s="4"/>
      <c r="RFJ106" s="4"/>
      <c r="RFK106" s="4"/>
      <c r="RFL106" s="4"/>
      <c r="RFM106" s="4"/>
      <c r="RFN106" s="4"/>
      <c r="RFO106" s="4"/>
      <c r="RFP106" s="4"/>
      <c r="RFQ106" s="4"/>
      <c r="RFR106" s="4"/>
      <c r="RFS106" s="4"/>
      <c r="RFT106" s="4"/>
      <c r="RFU106" s="4"/>
      <c r="RFV106" s="4"/>
      <c r="RFW106" s="4"/>
      <c r="RFX106" s="4"/>
      <c r="RFY106" s="4"/>
      <c r="RFZ106" s="4"/>
      <c r="RGA106" s="4"/>
      <c r="RGB106" s="4"/>
      <c r="RGC106" s="4"/>
      <c r="RGD106" s="4"/>
      <c r="RGE106" s="4"/>
      <c r="RGF106" s="4"/>
      <c r="RGG106" s="4"/>
      <c r="RGH106" s="4"/>
      <c r="RGI106" s="4"/>
      <c r="RGJ106" s="4"/>
      <c r="RGK106" s="4"/>
      <c r="RGL106" s="4"/>
      <c r="RGM106" s="4"/>
      <c r="RGN106" s="4"/>
      <c r="RGO106" s="4"/>
      <c r="RGP106" s="4"/>
      <c r="RGQ106" s="4"/>
      <c r="RGR106" s="4"/>
      <c r="RGS106" s="4"/>
      <c r="RGT106" s="4"/>
      <c r="RGU106" s="4"/>
      <c r="RGV106" s="4"/>
      <c r="RGW106" s="4"/>
      <c r="RGX106" s="4"/>
      <c r="RGY106" s="4"/>
      <c r="RGZ106" s="4"/>
      <c r="RHA106" s="4"/>
      <c r="RHB106" s="4"/>
      <c r="RHC106" s="4"/>
      <c r="RHD106" s="4"/>
      <c r="RHE106" s="4"/>
      <c r="RHF106" s="4"/>
      <c r="RHG106" s="4"/>
      <c r="RHH106" s="4"/>
      <c r="RHI106" s="4"/>
      <c r="RHJ106" s="4"/>
      <c r="RHK106" s="4"/>
      <c r="RHL106" s="4"/>
      <c r="RHM106" s="4"/>
      <c r="RHN106" s="4"/>
      <c r="RHO106" s="4"/>
      <c r="RHP106" s="4"/>
      <c r="RHQ106" s="4"/>
      <c r="RHR106" s="4"/>
      <c r="RHS106" s="4"/>
      <c r="RHT106" s="4"/>
      <c r="RHU106" s="4"/>
      <c r="RHV106" s="4"/>
      <c r="RHW106" s="4"/>
      <c r="RHX106" s="4"/>
      <c r="RHY106" s="4"/>
      <c r="RHZ106" s="4"/>
      <c r="RIA106" s="4"/>
      <c r="RIB106" s="4"/>
      <c r="RIC106" s="4"/>
      <c r="RID106" s="4"/>
      <c r="RIE106" s="4"/>
      <c r="RIF106" s="4"/>
      <c r="RIG106" s="4"/>
      <c r="RIH106" s="4"/>
      <c r="RII106" s="4"/>
      <c r="RIJ106" s="4"/>
      <c r="RIK106" s="4"/>
      <c r="RIL106" s="4"/>
      <c r="RIM106" s="4"/>
      <c r="RIN106" s="4"/>
      <c r="RIO106" s="4"/>
      <c r="RIP106" s="4"/>
      <c r="RIQ106" s="4"/>
      <c r="RIR106" s="4"/>
      <c r="RIS106" s="4"/>
      <c r="RIT106" s="4"/>
      <c r="RIU106" s="4"/>
      <c r="RIV106" s="4"/>
      <c r="RIW106" s="4"/>
      <c r="RIX106" s="4"/>
      <c r="RIY106" s="4"/>
      <c r="RIZ106" s="4"/>
      <c r="RJA106" s="4"/>
      <c r="RJB106" s="4"/>
      <c r="RJC106" s="4"/>
      <c r="RJD106" s="4"/>
      <c r="RJE106" s="4"/>
      <c r="RJF106" s="4"/>
      <c r="RJG106" s="4"/>
      <c r="RJH106" s="4"/>
      <c r="RJI106" s="4"/>
      <c r="RJJ106" s="4"/>
      <c r="RJK106" s="4"/>
      <c r="RJL106" s="4"/>
      <c r="RJM106" s="4"/>
      <c r="RJN106" s="4"/>
      <c r="RJO106" s="4"/>
      <c r="RJP106" s="4"/>
      <c r="RJQ106" s="4"/>
      <c r="RJR106" s="4"/>
      <c r="RJS106" s="4"/>
      <c r="RJT106" s="4"/>
      <c r="RJU106" s="4"/>
      <c r="RJV106" s="4"/>
      <c r="RJW106" s="4"/>
      <c r="RJX106" s="4"/>
      <c r="RJY106" s="4"/>
      <c r="RJZ106" s="4"/>
      <c r="RKA106" s="4"/>
      <c r="RKB106" s="4"/>
      <c r="RKC106" s="4"/>
      <c r="RKD106" s="4"/>
      <c r="RKE106" s="4"/>
      <c r="RKF106" s="4"/>
      <c r="RKG106" s="4"/>
      <c r="RKH106" s="4"/>
      <c r="RKI106" s="4"/>
      <c r="RKJ106" s="4"/>
      <c r="RKK106" s="4"/>
      <c r="RKL106" s="4"/>
      <c r="RKM106" s="4"/>
      <c r="RKN106" s="4"/>
      <c r="RKO106" s="4"/>
      <c r="RKP106" s="4"/>
      <c r="RKQ106" s="4"/>
      <c r="RKR106" s="4"/>
      <c r="RKS106" s="4"/>
      <c r="RKT106" s="4"/>
      <c r="RKU106" s="4"/>
      <c r="RKV106" s="4"/>
      <c r="RKW106" s="4"/>
      <c r="RKX106" s="4"/>
      <c r="RKY106" s="4"/>
      <c r="RKZ106" s="4"/>
      <c r="RLA106" s="4"/>
      <c r="RLB106" s="4"/>
      <c r="RLC106" s="4"/>
      <c r="RLD106" s="4"/>
      <c r="RLE106" s="4"/>
      <c r="RLF106" s="4"/>
      <c r="RLG106" s="4"/>
      <c r="RLH106" s="4"/>
      <c r="RLI106" s="4"/>
      <c r="RLJ106" s="4"/>
      <c r="RLK106" s="4"/>
      <c r="RLL106" s="4"/>
      <c r="RLM106" s="4"/>
      <c r="RLN106" s="4"/>
      <c r="RLO106" s="4"/>
      <c r="RLP106" s="4"/>
      <c r="RLQ106" s="4"/>
      <c r="RLR106" s="4"/>
      <c r="RLS106" s="4"/>
      <c r="RLT106" s="4"/>
      <c r="RLU106" s="4"/>
      <c r="RLV106" s="4"/>
      <c r="RLW106" s="4"/>
      <c r="RLX106" s="4"/>
      <c r="RLY106" s="4"/>
      <c r="RLZ106" s="4"/>
      <c r="RMA106" s="4"/>
      <c r="RMB106" s="4"/>
      <c r="RMC106" s="4"/>
      <c r="RMD106" s="4"/>
      <c r="RME106" s="4"/>
      <c r="RMF106" s="4"/>
      <c r="RMG106" s="4"/>
      <c r="RMH106" s="4"/>
      <c r="RMI106" s="4"/>
      <c r="RMJ106" s="4"/>
      <c r="RMK106" s="4"/>
      <c r="RML106" s="4"/>
      <c r="RMM106" s="4"/>
      <c r="RMN106" s="4"/>
      <c r="RMO106" s="4"/>
      <c r="RMP106" s="4"/>
      <c r="RMQ106" s="4"/>
      <c r="RMR106" s="4"/>
      <c r="RMS106" s="4"/>
      <c r="RMT106" s="4"/>
      <c r="RMU106" s="4"/>
      <c r="RMV106" s="4"/>
      <c r="RMW106" s="4"/>
      <c r="RMX106" s="4"/>
      <c r="RMY106" s="4"/>
      <c r="RMZ106" s="4"/>
      <c r="RNA106" s="4"/>
      <c r="RNB106" s="4"/>
      <c r="RNC106" s="4"/>
      <c r="RND106" s="4"/>
      <c r="RNE106" s="4"/>
      <c r="RNF106" s="4"/>
      <c r="RNG106" s="4"/>
      <c r="RNH106" s="4"/>
      <c r="RNI106" s="4"/>
      <c r="RNJ106" s="4"/>
      <c r="RNK106" s="4"/>
      <c r="RNL106" s="4"/>
      <c r="RNM106" s="4"/>
      <c r="RNN106" s="4"/>
      <c r="RNO106" s="4"/>
      <c r="RNP106" s="4"/>
      <c r="RNQ106" s="4"/>
      <c r="RNR106" s="4"/>
      <c r="RNS106" s="4"/>
      <c r="RNT106" s="4"/>
      <c r="RNU106" s="4"/>
      <c r="RNV106" s="4"/>
      <c r="RNW106" s="4"/>
      <c r="RNX106" s="4"/>
      <c r="RNY106" s="4"/>
      <c r="RNZ106" s="4"/>
      <c r="ROA106" s="4"/>
      <c r="ROB106" s="4"/>
      <c r="ROC106" s="4"/>
      <c r="ROD106" s="4"/>
      <c r="ROE106" s="4"/>
      <c r="ROF106" s="4"/>
      <c r="ROG106" s="4"/>
      <c r="ROH106" s="4"/>
      <c r="ROI106" s="4"/>
      <c r="ROJ106" s="4"/>
      <c r="ROK106" s="4"/>
      <c r="ROL106" s="4"/>
      <c r="ROM106" s="4"/>
      <c r="RON106" s="4"/>
      <c r="ROO106" s="4"/>
      <c r="ROP106" s="4"/>
      <c r="ROQ106" s="4"/>
      <c r="ROR106" s="4"/>
      <c r="ROS106" s="4"/>
      <c r="ROT106" s="4"/>
      <c r="ROU106" s="4"/>
      <c r="ROV106" s="4"/>
      <c r="ROW106" s="4"/>
      <c r="ROX106" s="4"/>
      <c r="ROY106" s="4"/>
      <c r="ROZ106" s="4"/>
      <c r="RPA106" s="4"/>
      <c r="RPB106" s="4"/>
      <c r="RPC106" s="4"/>
      <c r="RPD106" s="4"/>
      <c r="RPE106" s="4"/>
      <c r="RPF106" s="4"/>
      <c r="RPG106" s="4"/>
      <c r="RPH106" s="4"/>
      <c r="RPI106" s="4"/>
      <c r="RPJ106" s="4"/>
      <c r="RPK106" s="4"/>
      <c r="RPL106" s="4"/>
      <c r="RPM106" s="4"/>
      <c r="RPN106" s="4"/>
      <c r="RPO106" s="4"/>
      <c r="RPP106" s="4"/>
      <c r="RPQ106" s="4"/>
      <c r="RPR106" s="4"/>
      <c r="RPS106" s="4"/>
      <c r="RPT106" s="4"/>
      <c r="RPU106" s="4"/>
      <c r="RPV106" s="4"/>
      <c r="RPW106" s="4"/>
      <c r="RPX106" s="4"/>
      <c r="RPY106" s="4"/>
      <c r="RPZ106" s="4"/>
      <c r="RQA106" s="4"/>
      <c r="RQB106" s="4"/>
      <c r="RQC106" s="4"/>
      <c r="RQD106" s="4"/>
      <c r="RQE106" s="4"/>
      <c r="RQF106" s="4"/>
      <c r="RQG106" s="4"/>
      <c r="RQH106" s="4"/>
      <c r="RQI106" s="4"/>
      <c r="RQJ106" s="4"/>
      <c r="RQK106" s="4"/>
      <c r="RQL106" s="4"/>
      <c r="RQM106" s="4"/>
      <c r="RQN106" s="4"/>
      <c r="RQO106" s="4"/>
      <c r="RQP106" s="4"/>
      <c r="RQQ106" s="4"/>
      <c r="RQR106" s="4"/>
      <c r="RQS106" s="4"/>
      <c r="RQT106" s="4"/>
      <c r="RQU106" s="4"/>
      <c r="RQV106" s="4"/>
      <c r="RQW106" s="4"/>
      <c r="RQX106" s="4"/>
      <c r="RQY106" s="4"/>
      <c r="RQZ106" s="4"/>
      <c r="RRA106" s="4"/>
      <c r="RRB106" s="4"/>
      <c r="RRC106" s="4"/>
      <c r="RRD106" s="4"/>
      <c r="RRE106" s="4"/>
      <c r="RRF106" s="4"/>
      <c r="RRG106" s="4"/>
      <c r="RRH106" s="4"/>
      <c r="RRI106" s="4"/>
      <c r="RRJ106" s="4"/>
      <c r="RRK106" s="4"/>
      <c r="RRL106" s="4"/>
      <c r="RRM106" s="4"/>
      <c r="RRN106" s="4"/>
      <c r="RRO106" s="4"/>
      <c r="RRP106" s="4"/>
      <c r="RRQ106" s="4"/>
      <c r="RRR106" s="4"/>
      <c r="RRS106" s="4"/>
      <c r="RRT106" s="4"/>
      <c r="RRU106" s="4"/>
      <c r="RRV106" s="4"/>
      <c r="RRW106" s="4"/>
      <c r="RRX106" s="4"/>
      <c r="RRY106" s="4"/>
      <c r="RRZ106" s="4"/>
      <c r="RSA106" s="4"/>
      <c r="RSB106" s="4"/>
      <c r="RSC106" s="4"/>
      <c r="RSD106" s="4"/>
      <c r="RSE106" s="4"/>
      <c r="RSF106" s="4"/>
      <c r="RSG106" s="4"/>
      <c r="RSH106" s="4"/>
      <c r="RSI106" s="4"/>
      <c r="RSJ106" s="4"/>
      <c r="RSK106" s="4"/>
      <c r="RSL106" s="4"/>
      <c r="RSM106" s="4"/>
      <c r="RSN106" s="4"/>
      <c r="RSO106" s="4"/>
      <c r="RSP106" s="4"/>
      <c r="RSQ106" s="4"/>
      <c r="RSR106" s="4"/>
      <c r="RSS106" s="4"/>
      <c r="RST106" s="4"/>
      <c r="RSU106" s="4"/>
      <c r="RSV106" s="4"/>
      <c r="RSW106" s="4"/>
      <c r="RSX106" s="4"/>
      <c r="RSY106" s="4"/>
      <c r="RSZ106" s="4"/>
      <c r="RTA106" s="4"/>
      <c r="RTB106" s="4"/>
      <c r="RTC106" s="4"/>
      <c r="RTD106" s="4"/>
      <c r="RTE106" s="4"/>
      <c r="RTF106" s="4"/>
      <c r="RTG106" s="4"/>
      <c r="RTH106" s="4"/>
      <c r="RTI106" s="4"/>
      <c r="RTJ106" s="4"/>
      <c r="RTK106" s="4"/>
      <c r="RTL106" s="4"/>
      <c r="RTM106" s="4"/>
      <c r="RTN106" s="4"/>
      <c r="RTO106" s="4"/>
      <c r="RTP106" s="4"/>
      <c r="RTQ106" s="4"/>
      <c r="RTR106" s="4"/>
      <c r="RTS106" s="4"/>
      <c r="RTT106" s="4"/>
      <c r="RTU106" s="4"/>
      <c r="RTV106" s="4"/>
      <c r="RTW106" s="4"/>
      <c r="RTX106" s="4"/>
      <c r="RTY106" s="4"/>
      <c r="RTZ106" s="4"/>
      <c r="RUA106" s="4"/>
      <c r="RUB106" s="4"/>
      <c r="RUC106" s="4"/>
      <c r="RUD106" s="4"/>
      <c r="RUE106" s="4"/>
      <c r="RUF106" s="4"/>
      <c r="RUG106" s="4"/>
      <c r="RUH106" s="4"/>
      <c r="RUI106" s="4"/>
      <c r="RUJ106" s="4"/>
      <c r="RUK106" s="4"/>
      <c r="RUL106" s="4"/>
      <c r="RUM106" s="4"/>
      <c r="RUN106" s="4"/>
      <c r="RUO106" s="4"/>
      <c r="RUP106" s="4"/>
      <c r="RUQ106" s="4"/>
      <c r="RUR106" s="4"/>
      <c r="RUS106" s="4"/>
      <c r="RUT106" s="4"/>
      <c r="RUU106" s="4"/>
      <c r="RUV106" s="4"/>
      <c r="RUW106" s="4"/>
      <c r="RUX106" s="4"/>
      <c r="RUY106" s="4"/>
      <c r="RUZ106" s="4"/>
      <c r="RVA106" s="4"/>
      <c r="RVB106" s="4"/>
      <c r="RVC106" s="4"/>
      <c r="RVD106" s="4"/>
      <c r="RVE106" s="4"/>
      <c r="RVF106" s="4"/>
      <c r="RVG106" s="4"/>
      <c r="RVH106" s="4"/>
      <c r="RVI106" s="4"/>
      <c r="RVJ106" s="4"/>
      <c r="RVK106" s="4"/>
      <c r="RVL106" s="4"/>
      <c r="RVM106" s="4"/>
      <c r="RVN106" s="4"/>
      <c r="RVO106" s="4"/>
      <c r="RVP106" s="4"/>
      <c r="RVQ106" s="4"/>
      <c r="RVR106" s="4"/>
      <c r="RVS106" s="4"/>
      <c r="RVT106" s="4"/>
      <c r="RVU106" s="4"/>
      <c r="RVV106" s="4"/>
      <c r="RVW106" s="4"/>
      <c r="RVX106" s="4"/>
      <c r="RVY106" s="4"/>
      <c r="RVZ106" s="4"/>
      <c r="RWA106" s="4"/>
      <c r="RWB106" s="4"/>
      <c r="RWC106" s="4"/>
      <c r="RWD106" s="4"/>
      <c r="RWE106" s="4"/>
      <c r="RWF106" s="4"/>
      <c r="RWG106" s="4"/>
      <c r="RWH106" s="4"/>
      <c r="RWI106" s="4"/>
      <c r="RWJ106" s="4"/>
      <c r="RWK106" s="4"/>
      <c r="RWL106" s="4"/>
      <c r="RWM106" s="4"/>
      <c r="RWN106" s="4"/>
      <c r="RWO106" s="4"/>
      <c r="RWP106" s="4"/>
      <c r="RWQ106" s="4"/>
      <c r="RWR106" s="4"/>
      <c r="RWS106" s="4"/>
      <c r="RWT106" s="4"/>
      <c r="RWU106" s="4"/>
      <c r="RWV106" s="4"/>
      <c r="RWW106" s="4"/>
      <c r="RWX106" s="4"/>
      <c r="RWY106" s="4"/>
      <c r="RWZ106" s="4"/>
      <c r="RXA106" s="4"/>
      <c r="RXB106" s="4"/>
      <c r="RXC106" s="4"/>
      <c r="RXD106" s="4"/>
      <c r="RXE106" s="4"/>
      <c r="RXF106" s="4"/>
      <c r="RXG106" s="4"/>
      <c r="RXH106" s="4"/>
      <c r="RXI106" s="4"/>
      <c r="RXJ106" s="4"/>
      <c r="RXK106" s="4"/>
      <c r="RXL106" s="4"/>
      <c r="RXM106" s="4"/>
      <c r="RXN106" s="4"/>
      <c r="RXO106" s="4"/>
      <c r="RXP106" s="4"/>
      <c r="RXQ106" s="4"/>
      <c r="RXR106" s="4"/>
      <c r="RXS106" s="4"/>
      <c r="RXT106" s="4"/>
      <c r="RXU106" s="4"/>
      <c r="RXV106" s="4"/>
      <c r="RXW106" s="4"/>
      <c r="RXX106" s="4"/>
      <c r="RXY106" s="4"/>
      <c r="RXZ106" s="4"/>
      <c r="RYA106" s="4"/>
      <c r="RYB106" s="4"/>
      <c r="RYC106" s="4"/>
      <c r="RYD106" s="4"/>
      <c r="RYE106" s="4"/>
      <c r="RYF106" s="4"/>
      <c r="RYG106" s="4"/>
      <c r="RYH106" s="4"/>
      <c r="RYI106" s="4"/>
      <c r="RYJ106" s="4"/>
      <c r="RYK106" s="4"/>
      <c r="RYL106" s="4"/>
      <c r="RYM106" s="4"/>
      <c r="RYN106" s="4"/>
      <c r="RYO106" s="4"/>
      <c r="RYP106" s="4"/>
      <c r="RYQ106" s="4"/>
      <c r="RYR106" s="4"/>
      <c r="RYS106" s="4"/>
      <c r="RYT106" s="4"/>
      <c r="RYU106" s="4"/>
      <c r="RYV106" s="4"/>
      <c r="RYW106" s="4"/>
      <c r="RYX106" s="4"/>
      <c r="RYY106" s="4"/>
      <c r="RYZ106" s="4"/>
      <c r="RZA106" s="4"/>
      <c r="RZB106" s="4"/>
      <c r="RZC106" s="4"/>
      <c r="RZD106" s="4"/>
      <c r="RZE106" s="4"/>
      <c r="RZF106" s="4"/>
      <c r="RZG106" s="4"/>
      <c r="RZH106" s="4"/>
      <c r="RZI106" s="4"/>
      <c r="RZJ106" s="4"/>
      <c r="RZK106" s="4"/>
      <c r="RZL106" s="4"/>
      <c r="RZM106" s="4"/>
      <c r="RZN106" s="4"/>
      <c r="RZO106" s="4"/>
      <c r="RZP106" s="4"/>
      <c r="RZQ106" s="4"/>
      <c r="RZR106" s="4"/>
      <c r="RZS106" s="4"/>
      <c r="RZT106" s="4"/>
      <c r="RZU106" s="4"/>
      <c r="RZV106" s="4"/>
      <c r="RZW106" s="4"/>
      <c r="RZX106" s="4"/>
      <c r="RZY106" s="4"/>
      <c r="RZZ106" s="4"/>
      <c r="SAA106" s="4"/>
      <c r="SAB106" s="4"/>
      <c r="SAC106" s="4"/>
      <c r="SAD106" s="4"/>
      <c r="SAE106" s="4"/>
      <c r="SAF106" s="4"/>
      <c r="SAG106" s="4"/>
      <c r="SAH106" s="4"/>
      <c r="SAI106" s="4"/>
      <c r="SAJ106" s="4"/>
      <c r="SAK106" s="4"/>
      <c r="SAL106" s="4"/>
      <c r="SAM106" s="4"/>
      <c r="SAN106" s="4"/>
      <c r="SAO106" s="4"/>
      <c r="SAP106" s="4"/>
      <c r="SAQ106" s="4"/>
      <c r="SAR106" s="4"/>
      <c r="SAS106" s="4"/>
      <c r="SAT106" s="4"/>
      <c r="SAU106" s="4"/>
      <c r="SAV106" s="4"/>
      <c r="SAW106" s="4"/>
      <c r="SAX106" s="4"/>
      <c r="SAY106" s="4"/>
      <c r="SAZ106" s="4"/>
      <c r="SBA106" s="4"/>
      <c r="SBB106" s="4"/>
      <c r="SBC106" s="4"/>
      <c r="SBD106" s="4"/>
      <c r="SBE106" s="4"/>
      <c r="SBF106" s="4"/>
      <c r="SBG106" s="4"/>
      <c r="SBH106" s="4"/>
      <c r="SBI106" s="4"/>
      <c r="SBJ106" s="4"/>
      <c r="SBK106" s="4"/>
      <c r="SBL106" s="4"/>
      <c r="SBM106" s="4"/>
      <c r="SBN106" s="4"/>
      <c r="SBO106" s="4"/>
      <c r="SBP106" s="4"/>
      <c r="SBQ106" s="4"/>
      <c r="SBR106" s="4"/>
      <c r="SBS106" s="4"/>
      <c r="SBT106" s="4"/>
      <c r="SBU106" s="4"/>
      <c r="SBV106" s="4"/>
      <c r="SBW106" s="4"/>
      <c r="SBX106" s="4"/>
      <c r="SBY106" s="4"/>
      <c r="SBZ106" s="4"/>
      <c r="SCA106" s="4"/>
      <c r="SCB106" s="4"/>
      <c r="SCC106" s="4"/>
      <c r="SCD106" s="4"/>
      <c r="SCE106" s="4"/>
      <c r="SCF106" s="4"/>
      <c r="SCG106" s="4"/>
      <c r="SCH106" s="4"/>
      <c r="SCI106" s="4"/>
      <c r="SCJ106" s="4"/>
      <c r="SCK106" s="4"/>
      <c r="SCL106" s="4"/>
      <c r="SCM106" s="4"/>
      <c r="SCN106" s="4"/>
      <c r="SCO106" s="4"/>
      <c r="SCP106" s="4"/>
      <c r="SCQ106" s="4"/>
      <c r="SCR106" s="4"/>
      <c r="SCS106" s="4"/>
      <c r="SCT106" s="4"/>
      <c r="SCU106" s="4"/>
      <c r="SCV106" s="4"/>
      <c r="SCW106" s="4"/>
      <c r="SCX106" s="4"/>
      <c r="SCY106" s="4"/>
      <c r="SCZ106" s="4"/>
      <c r="SDA106" s="4"/>
      <c r="SDB106" s="4"/>
      <c r="SDC106" s="4"/>
      <c r="SDD106" s="4"/>
      <c r="SDE106" s="4"/>
      <c r="SDF106" s="4"/>
      <c r="SDG106" s="4"/>
      <c r="SDH106" s="4"/>
      <c r="SDI106" s="4"/>
      <c r="SDJ106" s="4"/>
      <c r="SDK106" s="4"/>
      <c r="SDL106" s="4"/>
      <c r="SDM106" s="4"/>
      <c r="SDN106" s="4"/>
      <c r="SDO106" s="4"/>
      <c r="SDP106" s="4"/>
      <c r="SDQ106" s="4"/>
      <c r="SDR106" s="4"/>
      <c r="SDS106" s="4"/>
      <c r="SDT106" s="4"/>
      <c r="SDU106" s="4"/>
      <c r="SDV106" s="4"/>
      <c r="SDW106" s="4"/>
      <c r="SDX106" s="4"/>
      <c r="SDY106" s="4"/>
      <c r="SDZ106" s="4"/>
      <c r="SEA106" s="4"/>
      <c r="SEB106" s="4"/>
      <c r="SEC106" s="4"/>
      <c r="SED106" s="4"/>
      <c r="SEE106" s="4"/>
      <c r="SEF106" s="4"/>
      <c r="SEG106" s="4"/>
      <c r="SEH106" s="4"/>
      <c r="SEI106" s="4"/>
      <c r="SEJ106" s="4"/>
      <c r="SEK106" s="4"/>
      <c r="SEL106" s="4"/>
      <c r="SEM106" s="4"/>
      <c r="SEN106" s="4"/>
      <c r="SEO106" s="4"/>
      <c r="SEP106" s="4"/>
      <c r="SEQ106" s="4"/>
      <c r="SER106" s="4"/>
      <c r="SES106" s="4"/>
      <c r="SET106" s="4"/>
      <c r="SEU106" s="4"/>
      <c r="SEV106" s="4"/>
      <c r="SEW106" s="4"/>
      <c r="SEX106" s="4"/>
      <c r="SEY106" s="4"/>
      <c r="SEZ106" s="4"/>
      <c r="SFA106" s="4"/>
      <c r="SFB106" s="4"/>
      <c r="SFC106" s="4"/>
      <c r="SFD106" s="4"/>
      <c r="SFE106" s="4"/>
      <c r="SFF106" s="4"/>
      <c r="SFG106" s="4"/>
      <c r="SFH106" s="4"/>
      <c r="SFI106" s="4"/>
      <c r="SFJ106" s="4"/>
      <c r="SFK106" s="4"/>
      <c r="SFL106" s="4"/>
      <c r="SFM106" s="4"/>
      <c r="SFN106" s="4"/>
      <c r="SFO106" s="4"/>
      <c r="SFP106" s="4"/>
      <c r="SFQ106" s="4"/>
      <c r="SFR106" s="4"/>
      <c r="SFS106" s="4"/>
      <c r="SFT106" s="4"/>
      <c r="SFU106" s="4"/>
      <c r="SFV106" s="4"/>
      <c r="SFW106" s="4"/>
      <c r="SFX106" s="4"/>
      <c r="SFY106" s="4"/>
      <c r="SFZ106" s="4"/>
      <c r="SGA106" s="4"/>
      <c r="SGB106" s="4"/>
      <c r="SGC106" s="4"/>
      <c r="SGD106" s="4"/>
      <c r="SGE106" s="4"/>
      <c r="SGF106" s="4"/>
      <c r="SGG106" s="4"/>
      <c r="SGH106" s="4"/>
      <c r="SGI106" s="4"/>
      <c r="SGJ106" s="4"/>
      <c r="SGK106" s="4"/>
      <c r="SGL106" s="4"/>
      <c r="SGM106" s="4"/>
      <c r="SGN106" s="4"/>
      <c r="SGO106" s="4"/>
      <c r="SGP106" s="4"/>
      <c r="SGQ106" s="4"/>
      <c r="SGR106" s="4"/>
      <c r="SGS106" s="4"/>
      <c r="SGT106" s="4"/>
      <c r="SGU106" s="4"/>
      <c r="SGV106" s="4"/>
      <c r="SGW106" s="4"/>
      <c r="SGX106" s="4"/>
      <c r="SGY106" s="4"/>
      <c r="SGZ106" s="4"/>
      <c r="SHA106" s="4"/>
      <c r="SHB106" s="4"/>
      <c r="SHC106" s="4"/>
      <c r="SHD106" s="4"/>
      <c r="SHE106" s="4"/>
      <c r="SHF106" s="4"/>
      <c r="SHG106" s="4"/>
      <c r="SHH106" s="4"/>
      <c r="SHI106" s="4"/>
      <c r="SHJ106" s="4"/>
      <c r="SHK106" s="4"/>
      <c r="SHL106" s="4"/>
      <c r="SHM106" s="4"/>
      <c r="SHN106" s="4"/>
      <c r="SHO106" s="4"/>
      <c r="SHP106" s="4"/>
      <c r="SHQ106" s="4"/>
      <c r="SHR106" s="4"/>
      <c r="SHS106" s="4"/>
      <c r="SHT106" s="4"/>
      <c r="SHU106" s="4"/>
      <c r="SHV106" s="4"/>
      <c r="SHW106" s="4"/>
      <c r="SHX106" s="4"/>
      <c r="SHY106" s="4"/>
      <c r="SHZ106" s="4"/>
      <c r="SIA106" s="4"/>
      <c r="SIB106" s="4"/>
      <c r="SIC106" s="4"/>
      <c r="SID106" s="4"/>
      <c r="SIE106" s="4"/>
      <c r="SIF106" s="4"/>
      <c r="SIG106" s="4"/>
      <c r="SIH106" s="4"/>
      <c r="SII106" s="4"/>
      <c r="SIJ106" s="4"/>
      <c r="SIK106" s="4"/>
      <c r="SIL106" s="4"/>
      <c r="SIM106" s="4"/>
      <c r="SIN106" s="4"/>
      <c r="SIO106" s="4"/>
      <c r="SIP106" s="4"/>
      <c r="SIQ106" s="4"/>
      <c r="SIR106" s="4"/>
      <c r="SIS106" s="4"/>
      <c r="SIT106" s="4"/>
      <c r="SIU106" s="4"/>
      <c r="SIV106" s="4"/>
      <c r="SIW106" s="4"/>
      <c r="SIX106" s="4"/>
      <c r="SIY106" s="4"/>
      <c r="SIZ106" s="4"/>
      <c r="SJA106" s="4"/>
      <c r="SJB106" s="4"/>
      <c r="SJC106" s="4"/>
      <c r="SJD106" s="4"/>
      <c r="SJE106" s="4"/>
      <c r="SJF106" s="4"/>
      <c r="SJG106" s="4"/>
      <c r="SJH106" s="4"/>
      <c r="SJI106" s="4"/>
      <c r="SJJ106" s="4"/>
      <c r="SJK106" s="4"/>
      <c r="SJL106" s="4"/>
      <c r="SJM106" s="4"/>
      <c r="SJN106" s="4"/>
      <c r="SJO106" s="4"/>
      <c r="SJP106" s="4"/>
      <c r="SJQ106" s="4"/>
      <c r="SJR106" s="4"/>
      <c r="SJS106" s="4"/>
      <c r="SJT106" s="4"/>
      <c r="SJU106" s="4"/>
      <c r="SJV106" s="4"/>
      <c r="SJW106" s="4"/>
      <c r="SJX106" s="4"/>
      <c r="SJY106" s="4"/>
      <c r="SJZ106" s="4"/>
      <c r="SKA106" s="4"/>
      <c r="SKB106" s="4"/>
      <c r="SKC106" s="4"/>
      <c r="SKD106" s="4"/>
      <c r="SKE106" s="4"/>
      <c r="SKF106" s="4"/>
      <c r="SKG106" s="4"/>
      <c r="SKH106" s="4"/>
      <c r="SKI106" s="4"/>
      <c r="SKJ106" s="4"/>
      <c r="SKK106" s="4"/>
      <c r="SKL106" s="4"/>
      <c r="SKM106" s="4"/>
      <c r="SKN106" s="4"/>
      <c r="SKO106" s="4"/>
      <c r="SKP106" s="4"/>
      <c r="SKQ106" s="4"/>
      <c r="SKR106" s="4"/>
      <c r="SKS106" s="4"/>
      <c r="SKT106" s="4"/>
      <c r="SKU106" s="4"/>
      <c r="SKV106" s="4"/>
      <c r="SKW106" s="4"/>
      <c r="SKX106" s="4"/>
      <c r="SKY106" s="4"/>
      <c r="SKZ106" s="4"/>
      <c r="SLA106" s="4"/>
      <c r="SLB106" s="4"/>
      <c r="SLC106" s="4"/>
      <c r="SLD106" s="4"/>
      <c r="SLE106" s="4"/>
      <c r="SLF106" s="4"/>
      <c r="SLG106" s="4"/>
      <c r="SLH106" s="4"/>
      <c r="SLI106" s="4"/>
      <c r="SLJ106" s="4"/>
      <c r="SLK106" s="4"/>
      <c r="SLL106" s="4"/>
      <c r="SLM106" s="4"/>
      <c r="SLN106" s="4"/>
      <c r="SLO106" s="4"/>
      <c r="SLP106" s="4"/>
      <c r="SLQ106" s="4"/>
      <c r="SLR106" s="4"/>
      <c r="SLS106" s="4"/>
      <c r="SLT106" s="4"/>
      <c r="SLU106" s="4"/>
      <c r="SLV106" s="4"/>
      <c r="SLW106" s="4"/>
      <c r="SLX106" s="4"/>
      <c r="SLY106" s="4"/>
      <c r="SLZ106" s="4"/>
      <c r="SMA106" s="4"/>
      <c r="SMB106" s="4"/>
      <c r="SMC106" s="4"/>
      <c r="SMD106" s="4"/>
      <c r="SME106" s="4"/>
      <c r="SMF106" s="4"/>
      <c r="SMG106" s="4"/>
      <c r="SMH106" s="4"/>
      <c r="SMI106" s="4"/>
      <c r="SMJ106" s="4"/>
      <c r="SMK106" s="4"/>
      <c r="SML106" s="4"/>
      <c r="SMM106" s="4"/>
      <c r="SMN106" s="4"/>
      <c r="SMO106" s="4"/>
      <c r="SMP106" s="4"/>
      <c r="SMQ106" s="4"/>
      <c r="SMR106" s="4"/>
      <c r="SMS106" s="4"/>
      <c r="SMT106" s="4"/>
      <c r="SMU106" s="4"/>
      <c r="SMV106" s="4"/>
      <c r="SMW106" s="4"/>
      <c r="SMX106" s="4"/>
      <c r="SMY106" s="4"/>
      <c r="SMZ106" s="4"/>
      <c r="SNA106" s="4"/>
      <c r="SNB106" s="4"/>
      <c r="SNC106" s="4"/>
      <c r="SND106" s="4"/>
      <c r="SNE106" s="4"/>
      <c r="SNF106" s="4"/>
      <c r="SNG106" s="4"/>
      <c r="SNH106" s="4"/>
      <c r="SNI106" s="4"/>
      <c r="SNJ106" s="4"/>
      <c r="SNK106" s="4"/>
      <c r="SNL106" s="4"/>
      <c r="SNM106" s="4"/>
      <c r="SNN106" s="4"/>
      <c r="SNO106" s="4"/>
      <c r="SNP106" s="4"/>
      <c r="SNQ106" s="4"/>
      <c r="SNR106" s="4"/>
      <c r="SNS106" s="4"/>
      <c r="SNT106" s="4"/>
      <c r="SNU106" s="4"/>
      <c r="SNV106" s="4"/>
      <c r="SNW106" s="4"/>
      <c r="SNX106" s="4"/>
      <c r="SNY106" s="4"/>
      <c r="SNZ106" s="4"/>
      <c r="SOA106" s="4"/>
      <c r="SOB106" s="4"/>
      <c r="SOC106" s="4"/>
      <c r="SOD106" s="4"/>
      <c r="SOE106" s="4"/>
      <c r="SOF106" s="4"/>
      <c r="SOG106" s="4"/>
      <c r="SOH106" s="4"/>
      <c r="SOI106" s="4"/>
      <c r="SOJ106" s="4"/>
      <c r="SOK106" s="4"/>
      <c r="SOL106" s="4"/>
      <c r="SOM106" s="4"/>
      <c r="SON106" s="4"/>
      <c r="SOO106" s="4"/>
      <c r="SOP106" s="4"/>
      <c r="SOQ106" s="4"/>
      <c r="SOR106" s="4"/>
      <c r="SOS106" s="4"/>
      <c r="SOT106" s="4"/>
      <c r="SOU106" s="4"/>
      <c r="SOV106" s="4"/>
      <c r="SOW106" s="4"/>
      <c r="SOX106" s="4"/>
      <c r="SOY106" s="4"/>
      <c r="SOZ106" s="4"/>
      <c r="SPA106" s="4"/>
      <c r="SPB106" s="4"/>
      <c r="SPC106" s="4"/>
      <c r="SPD106" s="4"/>
      <c r="SPE106" s="4"/>
      <c r="SPF106" s="4"/>
      <c r="SPG106" s="4"/>
      <c r="SPH106" s="4"/>
      <c r="SPI106" s="4"/>
      <c r="SPJ106" s="4"/>
      <c r="SPK106" s="4"/>
      <c r="SPL106" s="4"/>
      <c r="SPM106" s="4"/>
      <c r="SPN106" s="4"/>
      <c r="SPO106" s="4"/>
      <c r="SPP106" s="4"/>
      <c r="SPQ106" s="4"/>
      <c r="SPR106" s="4"/>
      <c r="SPS106" s="4"/>
      <c r="SPT106" s="4"/>
      <c r="SPU106" s="4"/>
      <c r="SPV106" s="4"/>
      <c r="SPW106" s="4"/>
      <c r="SPX106" s="4"/>
      <c r="SPY106" s="4"/>
      <c r="SPZ106" s="4"/>
      <c r="SQA106" s="4"/>
      <c r="SQB106" s="4"/>
      <c r="SQC106" s="4"/>
      <c r="SQD106" s="4"/>
      <c r="SQE106" s="4"/>
      <c r="SQF106" s="4"/>
      <c r="SQG106" s="4"/>
      <c r="SQH106" s="4"/>
      <c r="SQI106" s="4"/>
      <c r="SQJ106" s="4"/>
      <c r="SQK106" s="4"/>
      <c r="SQL106" s="4"/>
      <c r="SQM106" s="4"/>
      <c r="SQN106" s="4"/>
      <c r="SQO106" s="4"/>
      <c r="SQP106" s="4"/>
      <c r="SQQ106" s="4"/>
      <c r="SQR106" s="4"/>
      <c r="SQS106" s="4"/>
      <c r="SQT106" s="4"/>
      <c r="SQU106" s="4"/>
      <c r="SQV106" s="4"/>
      <c r="SQW106" s="4"/>
      <c r="SQX106" s="4"/>
      <c r="SQY106" s="4"/>
      <c r="SQZ106" s="4"/>
      <c r="SRA106" s="4"/>
      <c r="SRB106" s="4"/>
      <c r="SRC106" s="4"/>
      <c r="SRD106" s="4"/>
      <c r="SRE106" s="4"/>
      <c r="SRF106" s="4"/>
      <c r="SRG106" s="4"/>
      <c r="SRH106" s="4"/>
      <c r="SRI106" s="4"/>
      <c r="SRJ106" s="4"/>
      <c r="SRK106" s="4"/>
      <c r="SRL106" s="4"/>
      <c r="SRM106" s="4"/>
      <c r="SRN106" s="4"/>
      <c r="SRO106" s="4"/>
      <c r="SRP106" s="4"/>
      <c r="SRQ106" s="4"/>
      <c r="SRR106" s="4"/>
      <c r="SRS106" s="4"/>
      <c r="SRT106" s="4"/>
      <c r="SRU106" s="4"/>
      <c r="SRV106" s="4"/>
      <c r="SRW106" s="4"/>
      <c r="SRX106" s="4"/>
      <c r="SRY106" s="4"/>
      <c r="SRZ106" s="4"/>
      <c r="SSA106" s="4"/>
      <c r="SSB106" s="4"/>
      <c r="SSC106" s="4"/>
      <c r="SSD106" s="4"/>
      <c r="SSE106" s="4"/>
      <c r="SSF106" s="4"/>
      <c r="SSG106" s="4"/>
      <c r="SSH106" s="4"/>
      <c r="SSI106" s="4"/>
      <c r="SSJ106" s="4"/>
      <c r="SSK106" s="4"/>
      <c r="SSL106" s="4"/>
      <c r="SSM106" s="4"/>
      <c r="SSN106" s="4"/>
      <c r="SSO106" s="4"/>
      <c r="SSP106" s="4"/>
      <c r="SSQ106" s="4"/>
      <c r="SSR106" s="4"/>
      <c r="SSS106" s="4"/>
      <c r="SST106" s="4"/>
      <c r="SSU106" s="4"/>
      <c r="SSV106" s="4"/>
      <c r="SSW106" s="4"/>
      <c r="SSX106" s="4"/>
      <c r="SSY106" s="4"/>
      <c r="SSZ106" s="4"/>
      <c r="STA106" s="4"/>
      <c r="STB106" s="4"/>
      <c r="STC106" s="4"/>
      <c r="STD106" s="4"/>
      <c r="STE106" s="4"/>
      <c r="STF106" s="4"/>
      <c r="STG106" s="4"/>
      <c r="STH106" s="4"/>
      <c r="STI106" s="4"/>
      <c r="STJ106" s="4"/>
      <c r="STK106" s="4"/>
      <c r="STL106" s="4"/>
      <c r="STM106" s="4"/>
      <c r="STN106" s="4"/>
      <c r="STO106" s="4"/>
      <c r="STP106" s="4"/>
      <c r="STQ106" s="4"/>
      <c r="STR106" s="4"/>
      <c r="STS106" s="4"/>
      <c r="STT106" s="4"/>
      <c r="STU106" s="4"/>
      <c r="STV106" s="4"/>
      <c r="STW106" s="4"/>
      <c r="STX106" s="4"/>
      <c r="STY106" s="4"/>
      <c r="STZ106" s="4"/>
      <c r="SUA106" s="4"/>
      <c r="SUB106" s="4"/>
      <c r="SUC106" s="4"/>
      <c r="SUD106" s="4"/>
      <c r="SUE106" s="4"/>
      <c r="SUF106" s="4"/>
      <c r="SUG106" s="4"/>
      <c r="SUH106" s="4"/>
      <c r="SUI106" s="4"/>
      <c r="SUJ106" s="4"/>
      <c r="SUK106" s="4"/>
      <c r="SUL106" s="4"/>
      <c r="SUM106" s="4"/>
      <c r="SUN106" s="4"/>
      <c r="SUO106" s="4"/>
      <c r="SUP106" s="4"/>
      <c r="SUQ106" s="4"/>
      <c r="SUR106" s="4"/>
      <c r="SUS106" s="4"/>
      <c r="SUT106" s="4"/>
      <c r="SUU106" s="4"/>
      <c r="SUV106" s="4"/>
      <c r="SUW106" s="4"/>
      <c r="SUX106" s="4"/>
      <c r="SUY106" s="4"/>
      <c r="SUZ106" s="4"/>
      <c r="SVA106" s="4"/>
      <c r="SVB106" s="4"/>
      <c r="SVC106" s="4"/>
      <c r="SVD106" s="4"/>
      <c r="SVE106" s="4"/>
      <c r="SVF106" s="4"/>
      <c r="SVG106" s="4"/>
      <c r="SVH106" s="4"/>
      <c r="SVI106" s="4"/>
      <c r="SVJ106" s="4"/>
      <c r="SVK106" s="4"/>
      <c r="SVL106" s="4"/>
      <c r="SVM106" s="4"/>
      <c r="SVN106" s="4"/>
      <c r="SVO106" s="4"/>
      <c r="SVP106" s="4"/>
      <c r="SVQ106" s="4"/>
      <c r="SVR106" s="4"/>
      <c r="SVS106" s="4"/>
      <c r="SVT106" s="4"/>
      <c r="SVU106" s="4"/>
      <c r="SVV106" s="4"/>
      <c r="SVW106" s="4"/>
      <c r="SVX106" s="4"/>
      <c r="SVY106" s="4"/>
      <c r="SVZ106" s="4"/>
      <c r="SWA106" s="4"/>
      <c r="SWB106" s="4"/>
      <c r="SWC106" s="4"/>
      <c r="SWD106" s="4"/>
      <c r="SWE106" s="4"/>
      <c r="SWF106" s="4"/>
      <c r="SWG106" s="4"/>
      <c r="SWH106" s="4"/>
      <c r="SWI106" s="4"/>
      <c r="SWJ106" s="4"/>
      <c r="SWK106" s="4"/>
      <c r="SWL106" s="4"/>
      <c r="SWM106" s="4"/>
      <c r="SWN106" s="4"/>
      <c r="SWO106" s="4"/>
      <c r="SWP106" s="4"/>
      <c r="SWQ106" s="4"/>
      <c r="SWR106" s="4"/>
      <c r="SWS106" s="4"/>
      <c r="SWT106" s="4"/>
      <c r="SWU106" s="4"/>
      <c r="SWV106" s="4"/>
      <c r="SWW106" s="4"/>
      <c r="SWX106" s="4"/>
      <c r="SWY106" s="4"/>
      <c r="SWZ106" s="4"/>
      <c r="SXA106" s="4"/>
      <c r="SXB106" s="4"/>
      <c r="SXC106" s="4"/>
      <c r="SXD106" s="4"/>
      <c r="SXE106" s="4"/>
      <c r="SXF106" s="4"/>
      <c r="SXG106" s="4"/>
      <c r="SXH106" s="4"/>
      <c r="SXI106" s="4"/>
      <c r="SXJ106" s="4"/>
      <c r="SXK106" s="4"/>
      <c r="SXL106" s="4"/>
      <c r="SXM106" s="4"/>
      <c r="SXN106" s="4"/>
      <c r="SXO106" s="4"/>
      <c r="SXP106" s="4"/>
      <c r="SXQ106" s="4"/>
      <c r="SXR106" s="4"/>
      <c r="SXS106" s="4"/>
      <c r="SXT106" s="4"/>
      <c r="SXU106" s="4"/>
      <c r="SXV106" s="4"/>
      <c r="SXW106" s="4"/>
      <c r="SXX106" s="4"/>
      <c r="SXY106" s="4"/>
      <c r="SXZ106" s="4"/>
      <c r="SYA106" s="4"/>
      <c r="SYB106" s="4"/>
      <c r="SYC106" s="4"/>
      <c r="SYD106" s="4"/>
      <c r="SYE106" s="4"/>
      <c r="SYF106" s="4"/>
      <c r="SYG106" s="4"/>
      <c r="SYH106" s="4"/>
      <c r="SYI106" s="4"/>
      <c r="SYJ106" s="4"/>
      <c r="SYK106" s="4"/>
      <c r="SYL106" s="4"/>
      <c r="SYM106" s="4"/>
      <c r="SYN106" s="4"/>
      <c r="SYO106" s="4"/>
      <c r="SYP106" s="4"/>
      <c r="SYQ106" s="4"/>
      <c r="SYR106" s="4"/>
      <c r="SYS106" s="4"/>
      <c r="SYT106" s="4"/>
      <c r="SYU106" s="4"/>
      <c r="SYV106" s="4"/>
      <c r="SYW106" s="4"/>
      <c r="SYX106" s="4"/>
      <c r="SYY106" s="4"/>
      <c r="SYZ106" s="4"/>
      <c r="SZA106" s="4"/>
      <c r="SZB106" s="4"/>
      <c r="SZC106" s="4"/>
      <c r="SZD106" s="4"/>
      <c r="SZE106" s="4"/>
      <c r="SZF106" s="4"/>
      <c r="SZG106" s="4"/>
      <c r="SZH106" s="4"/>
      <c r="SZI106" s="4"/>
      <c r="SZJ106" s="4"/>
      <c r="SZK106" s="4"/>
      <c r="SZL106" s="4"/>
      <c r="SZM106" s="4"/>
      <c r="SZN106" s="4"/>
      <c r="SZO106" s="4"/>
      <c r="SZP106" s="4"/>
      <c r="SZQ106" s="4"/>
      <c r="SZR106" s="4"/>
      <c r="SZS106" s="4"/>
      <c r="SZT106" s="4"/>
      <c r="SZU106" s="4"/>
      <c r="SZV106" s="4"/>
      <c r="SZW106" s="4"/>
      <c r="SZX106" s="4"/>
      <c r="SZY106" s="4"/>
      <c r="SZZ106" s="4"/>
      <c r="TAA106" s="4"/>
      <c r="TAB106" s="4"/>
      <c r="TAC106" s="4"/>
      <c r="TAD106" s="4"/>
      <c r="TAE106" s="4"/>
      <c r="TAF106" s="4"/>
      <c r="TAG106" s="4"/>
      <c r="TAH106" s="4"/>
      <c r="TAI106" s="4"/>
      <c r="TAJ106" s="4"/>
      <c r="TAK106" s="4"/>
      <c r="TAL106" s="4"/>
      <c r="TAM106" s="4"/>
      <c r="TAN106" s="4"/>
      <c r="TAO106" s="4"/>
      <c r="TAP106" s="4"/>
      <c r="TAQ106" s="4"/>
      <c r="TAR106" s="4"/>
      <c r="TAS106" s="4"/>
      <c r="TAT106" s="4"/>
      <c r="TAU106" s="4"/>
      <c r="TAV106" s="4"/>
      <c r="TAW106" s="4"/>
      <c r="TAX106" s="4"/>
      <c r="TAY106" s="4"/>
      <c r="TAZ106" s="4"/>
      <c r="TBA106" s="4"/>
      <c r="TBB106" s="4"/>
      <c r="TBC106" s="4"/>
      <c r="TBD106" s="4"/>
      <c r="TBE106" s="4"/>
      <c r="TBF106" s="4"/>
      <c r="TBG106" s="4"/>
      <c r="TBH106" s="4"/>
      <c r="TBI106" s="4"/>
      <c r="TBJ106" s="4"/>
      <c r="TBK106" s="4"/>
      <c r="TBL106" s="4"/>
      <c r="TBM106" s="4"/>
      <c r="TBN106" s="4"/>
      <c r="TBO106" s="4"/>
      <c r="TBP106" s="4"/>
      <c r="TBQ106" s="4"/>
      <c r="TBR106" s="4"/>
      <c r="TBS106" s="4"/>
      <c r="TBT106" s="4"/>
      <c r="TBU106" s="4"/>
      <c r="TBV106" s="4"/>
      <c r="TBW106" s="4"/>
      <c r="TBX106" s="4"/>
      <c r="TBY106" s="4"/>
      <c r="TBZ106" s="4"/>
      <c r="TCA106" s="4"/>
      <c r="TCB106" s="4"/>
      <c r="TCC106" s="4"/>
      <c r="TCD106" s="4"/>
      <c r="TCE106" s="4"/>
      <c r="TCF106" s="4"/>
      <c r="TCG106" s="4"/>
      <c r="TCH106" s="4"/>
      <c r="TCI106" s="4"/>
      <c r="TCJ106" s="4"/>
      <c r="TCK106" s="4"/>
      <c r="TCL106" s="4"/>
      <c r="TCM106" s="4"/>
      <c r="TCN106" s="4"/>
      <c r="TCO106" s="4"/>
      <c r="TCP106" s="4"/>
      <c r="TCQ106" s="4"/>
      <c r="TCR106" s="4"/>
      <c r="TCS106" s="4"/>
      <c r="TCT106" s="4"/>
      <c r="TCU106" s="4"/>
      <c r="TCV106" s="4"/>
      <c r="TCW106" s="4"/>
      <c r="TCX106" s="4"/>
      <c r="TCY106" s="4"/>
      <c r="TCZ106" s="4"/>
      <c r="TDA106" s="4"/>
      <c r="TDB106" s="4"/>
      <c r="TDC106" s="4"/>
      <c r="TDD106" s="4"/>
      <c r="TDE106" s="4"/>
      <c r="TDF106" s="4"/>
      <c r="TDG106" s="4"/>
      <c r="TDH106" s="4"/>
      <c r="TDI106" s="4"/>
      <c r="TDJ106" s="4"/>
      <c r="TDK106" s="4"/>
      <c r="TDL106" s="4"/>
      <c r="TDM106" s="4"/>
      <c r="TDN106" s="4"/>
      <c r="TDO106" s="4"/>
      <c r="TDP106" s="4"/>
      <c r="TDQ106" s="4"/>
      <c r="TDR106" s="4"/>
      <c r="TDS106" s="4"/>
      <c r="TDT106" s="4"/>
      <c r="TDU106" s="4"/>
      <c r="TDV106" s="4"/>
      <c r="TDW106" s="4"/>
      <c r="TDX106" s="4"/>
      <c r="TDY106" s="4"/>
      <c r="TDZ106" s="4"/>
      <c r="TEA106" s="4"/>
      <c r="TEB106" s="4"/>
      <c r="TEC106" s="4"/>
      <c r="TED106" s="4"/>
      <c r="TEE106" s="4"/>
      <c r="TEF106" s="4"/>
      <c r="TEG106" s="4"/>
      <c r="TEH106" s="4"/>
      <c r="TEI106" s="4"/>
      <c r="TEJ106" s="4"/>
      <c r="TEK106" s="4"/>
      <c r="TEL106" s="4"/>
      <c r="TEM106" s="4"/>
      <c r="TEN106" s="4"/>
      <c r="TEO106" s="4"/>
      <c r="TEP106" s="4"/>
      <c r="TEQ106" s="4"/>
      <c r="TER106" s="4"/>
      <c r="TES106" s="4"/>
      <c r="TET106" s="4"/>
      <c r="TEU106" s="4"/>
      <c r="TEV106" s="4"/>
      <c r="TEW106" s="4"/>
      <c r="TEX106" s="4"/>
      <c r="TEY106" s="4"/>
      <c r="TEZ106" s="4"/>
      <c r="TFA106" s="4"/>
      <c r="TFB106" s="4"/>
      <c r="TFC106" s="4"/>
      <c r="TFD106" s="4"/>
      <c r="TFE106" s="4"/>
      <c r="TFF106" s="4"/>
      <c r="TFG106" s="4"/>
      <c r="TFH106" s="4"/>
      <c r="TFI106" s="4"/>
      <c r="TFJ106" s="4"/>
      <c r="TFK106" s="4"/>
      <c r="TFL106" s="4"/>
      <c r="TFM106" s="4"/>
      <c r="TFN106" s="4"/>
      <c r="TFO106" s="4"/>
      <c r="TFP106" s="4"/>
      <c r="TFQ106" s="4"/>
      <c r="TFR106" s="4"/>
      <c r="TFS106" s="4"/>
      <c r="TFT106" s="4"/>
      <c r="TFU106" s="4"/>
      <c r="TFV106" s="4"/>
      <c r="TFW106" s="4"/>
      <c r="TFX106" s="4"/>
      <c r="TFY106" s="4"/>
      <c r="TFZ106" s="4"/>
      <c r="TGA106" s="4"/>
      <c r="TGB106" s="4"/>
      <c r="TGC106" s="4"/>
      <c r="TGD106" s="4"/>
      <c r="TGE106" s="4"/>
      <c r="TGF106" s="4"/>
      <c r="TGG106" s="4"/>
      <c r="TGH106" s="4"/>
      <c r="TGI106" s="4"/>
      <c r="TGJ106" s="4"/>
      <c r="TGK106" s="4"/>
      <c r="TGL106" s="4"/>
      <c r="TGM106" s="4"/>
      <c r="TGN106" s="4"/>
      <c r="TGO106" s="4"/>
      <c r="TGP106" s="4"/>
      <c r="TGQ106" s="4"/>
      <c r="TGR106" s="4"/>
      <c r="TGS106" s="4"/>
      <c r="TGT106" s="4"/>
      <c r="TGU106" s="4"/>
      <c r="TGV106" s="4"/>
      <c r="TGW106" s="4"/>
      <c r="TGX106" s="4"/>
      <c r="TGY106" s="4"/>
      <c r="TGZ106" s="4"/>
      <c r="THA106" s="4"/>
      <c r="THB106" s="4"/>
      <c r="THC106" s="4"/>
      <c r="THD106" s="4"/>
      <c r="THE106" s="4"/>
      <c r="THF106" s="4"/>
      <c r="THG106" s="4"/>
      <c r="THH106" s="4"/>
      <c r="THI106" s="4"/>
      <c r="THJ106" s="4"/>
      <c r="THK106" s="4"/>
      <c r="THL106" s="4"/>
      <c r="THM106" s="4"/>
      <c r="THN106" s="4"/>
      <c r="THO106" s="4"/>
      <c r="THP106" s="4"/>
      <c r="THQ106" s="4"/>
      <c r="THR106" s="4"/>
      <c r="THS106" s="4"/>
      <c r="THT106" s="4"/>
      <c r="THU106" s="4"/>
      <c r="THV106" s="4"/>
      <c r="THW106" s="4"/>
      <c r="THX106" s="4"/>
      <c r="THY106" s="4"/>
      <c r="THZ106" s="4"/>
      <c r="TIA106" s="4"/>
      <c r="TIB106" s="4"/>
      <c r="TIC106" s="4"/>
      <c r="TID106" s="4"/>
      <c r="TIE106" s="4"/>
      <c r="TIF106" s="4"/>
      <c r="TIG106" s="4"/>
      <c r="TIH106" s="4"/>
      <c r="TII106" s="4"/>
      <c r="TIJ106" s="4"/>
      <c r="TIK106" s="4"/>
      <c r="TIL106" s="4"/>
      <c r="TIM106" s="4"/>
      <c r="TIN106" s="4"/>
      <c r="TIO106" s="4"/>
      <c r="TIP106" s="4"/>
      <c r="TIQ106" s="4"/>
      <c r="TIR106" s="4"/>
      <c r="TIS106" s="4"/>
      <c r="TIT106" s="4"/>
      <c r="TIU106" s="4"/>
      <c r="TIV106" s="4"/>
      <c r="TIW106" s="4"/>
      <c r="TIX106" s="4"/>
      <c r="TIY106" s="4"/>
      <c r="TIZ106" s="4"/>
      <c r="TJA106" s="4"/>
      <c r="TJB106" s="4"/>
      <c r="TJC106" s="4"/>
      <c r="TJD106" s="4"/>
      <c r="TJE106" s="4"/>
      <c r="TJF106" s="4"/>
      <c r="TJG106" s="4"/>
      <c r="TJH106" s="4"/>
      <c r="TJI106" s="4"/>
      <c r="TJJ106" s="4"/>
      <c r="TJK106" s="4"/>
      <c r="TJL106" s="4"/>
      <c r="TJM106" s="4"/>
      <c r="TJN106" s="4"/>
      <c r="TJO106" s="4"/>
      <c r="TJP106" s="4"/>
      <c r="TJQ106" s="4"/>
      <c r="TJR106" s="4"/>
      <c r="TJS106" s="4"/>
      <c r="TJT106" s="4"/>
      <c r="TJU106" s="4"/>
      <c r="TJV106" s="4"/>
      <c r="TJW106" s="4"/>
      <c r="TJX106" s="4"/>
      <c r="TJY106" s="4"/>
      <c r="TJZ106" s="4"/>
      <c r="TKA106" s="4"/>
      <c r="TKB106" s="4"/>
      <c r="TKC106" s="4"/>
      <c r="TKD106" s="4"/>
      <c r="TKE106" s="4"/>
      <c r="TKF106" s="4"/>
      <c r="TKG106" s="4"/>
      <c r="TKH106" s="4"/>
      <c r="TKI106" s="4"/>
      <c r="TKJ106" s="4"/>
      <c r="TKK106" s="4"/>
      <c r="TKL106" s="4"/>
      <c r="TKM106" s="4"/>
      <c r="TKN106" s="4"/>
      <c r="TKO106" s="4"/>
      <c r="TKP106" s="4"/>
      <c r="TKQ106" s="4"/>
      <c r="TKR106" s="4"/>
      <c r="TKS106" s="4"/>
      <c r="TKT106" s="4"/>
      <c r="TKU106" s="4"/>
      <c r="TKV106" s="4"/>
      <c r="TKW106" s="4"/>
      <c r="TKX106" s="4"/>
      <c r="TKY106" s="4"/>
      <c r="TKZ106" s="4"/>
      <c r="TLA106" s="4"/>
      <c r="TLB106" s="4"/>
      <c r="TLC106" s="4"/>
      <c r="TLD106" s="4"/>
      <c r="TLE106" s="4"/>
      <c r="TLF106" s="4"/>
      <c r="TLG106" s="4"/>
      <c r="TLH106" s="4"/>
      <c r="TLI106" s="4"/>
      <c r="TLJ106" s="4"/>
      <c r="TLK106" s="4"/>
      <c r="TLL106" s="4"/>
      <c r="TLM106" s="4"/>
      <c r="TLN106" s="4"/>
      <c r="TLO106" s="4"/>
      <c r="TLP106" s="4"/>
      <c r="TLQ106" s="4"/>
      <c r="TLR106" s="4"/>
      <c r="TLS106" s="4"/>
      <c r="TLT106" s="4"/>
      <c r="TLU106" s="4"/>
      <c r="TLV106" s="4"/>
      <c r="TLW106" s="4"/>
      <c r="TLX106" s="4"/>
      <c r="TLY106" s="4"/>
      <c r="TLZ106" s="4"/>
      <c r="TMA106" s="4"/>
      <c r="TMB106" s="4"/>
      <c r="TMC106" s="4"/>
      <c r="TMD106" s="4"/>
      <c r="TME106" s="4"/>
      <c r="TMF106" s="4"/>
      <c r="TMG106" s="4"/>
      <c r="TMH106" s="4"/>
      <c r="TMI106" s="4"/>
      <c r="TMJ106" s="4"/>
      <c r="TMK106" s="4"/>
      <c r="TML106" s="4"/>
      <c r="TMM106" s="4"/>
      <c r="TMN106" s="4"/>
      <c r="TMO106" s="4"/>
      <c r="TMP106" s="4"/>
      <c r="TMQ106" s="4"/>
      <c r="TMR106" s="4"/>
      <c r="TMS106" s="4"/>
      <c r="TMT106" s="4"/>
      <c r="TMU106" s="4"/>
      <c r="TMV106" s="4"/>
      <c r="TMW106" s="4"/>
      <c r="TMX106" s="4"/>
      <c r="TMY106" s="4"/>
      <c r="TMZ106" s="4"/>
      <c r="TNA106" s="4"/>
      <c r="TNB106" s="4"/>
      <c r="TNC106" s="4"/>
      <c r="TND106" s="4"/>
      <c r="TNE106" s="4"/>
      <c r="TNF106" s="4"/>
      <c r="TNG106" s="4"/>
      <c r="TNH106" s="4"/>
      <c r="TNI106" s="4"/>
      <c r="TNJ106" s="4"/>
      <c r="TNK106" s="4"/>
      <c r="TNL106" s="4"/>
      <c r="TNM106" s="4"/>
      <c r="TNN106" s="4"/>
      <c r="TNO106" s="4"/>
      <c r="TNP106" s="4"/>
      <c r="TNQ106" s="4"/>
      <c r="TNR106" s="4"/>
      <c r="TNS106" s="4"/>
      <c r="TNT106" s="4"/>
      <c r="TNU106" s="4"/>
      <c r="TNV106" s="4"/>
      <c r="TNW106" s="4"/>
      <c r="TNX106" s="4"/>
      <c r="TNY106" s="4"/>
      <c r="TNZ106" s="4"/>
      <c r="TOA106" s="4"/>
      <c r="TOB106" s="4"/>
      <c r="TOC106" s="4"/>
      <c r="TOD106" s="4"/>
      <c r="TOE106" s="4"/>
      <c r="TOF106" s="4"/>
      <c r="TOG106" s="4"/>
      <c r="TOH106" s="4"/>
      <c r="TOI106" s="4"/>
      <c r="TOJ106" s="4"/>
      <c r="TOK106" s="4"/>
      <c r="TOL106" s="4"/>
      <c r="TOM106" s="4"/>
      <c r="TON106" s="4"/>
      <c r="TOO106" s="4"/>
      <c r="TOP106" s="4"/>
      <c r="TOQ106" s="4"/>
      <c r="TOR106" s="4"/>
      <c r="TOS106" s="4"/>
      <c r="TOT106" s="4"/>
      <c r="TOU106" s="4"/>
      <c r="TOV106" s="4"/>
      <c r="TOW106" s="4"/>
      <c r="TOX106" s="4"/>
      <c r="TOY106" s="4"/>
      <c r="TOZ106" s="4"/>
      <c r="TPA106" s="4"/>
      <c r="TPB106" s="4"/>
      <c r="TPC106" s="4"/>
      <c r="TPD106" s="4"/>
      <c r="TPE106" s="4"/>
      <c r="TPF106" s="4"/>
      <c r="TPG106" s="4"/>
      <c r="TPH106" s="4"/>
      <c r="TPI106" s="4"/>
      <c r="TPJ106" s="4"/>
      <c r="TPK106" s="4"/>
      <c r="TPL106" s="4"/>
      <c r="TPM106" s="4"/>
      <c r="TPN106" s="4"/>
      <c r="TPO106" s="4"/>
      <c r="TPP106" s="4"/>
      <c r="TPQ106" s="4"/>
      <c r="TPR106" s="4"/>
      <c r="TPS106" s="4"/>
      <c r="TPT106" s="4"/>
      <c r="TPU106" s="4"/>
      <c r="TPV106" s="4"/>
      <c r="TPW106" s="4"/>
      <c r="TPX106" s="4"/>
      <c r="TPY106" s="4"/>
      <c r="TPZ106" s="4"/>
      <c r="TQA106" s="4"/>
      <c r="TQB106" s="4"/>
      <c r="TQC106" s="4"/>
      <c r="TQD106" s="4"/>
      <c r="TQE106" s="4"/>
      <c r="TQF106" s="4"/>
      <c r="TQG106" s="4"/>
      <c r="TQH106" s="4"/>
      <c r="TQI106" s="4"/>
      <c r="TQJ106" s="4"/>
      <c r="TQK106" s="4"/>
      <c r="TQL106" s="4"/>
      <c r="TQM106" s="4"/>
      <c r="TQN106" s="4"/>
      <c r="TQO106" s="4"/>
      <c r="TQP106" s="4"/>
      <c r="TQQ106" s="4"/>
      <c r="TQR106" s="4"/>
      <c r="TQS106" s="4"/>
      <c r="TQT106" s="4"/>
      <c r="TQU106" s="4"/>
      <c r="TQV106" s="4"/>
      <c r="TQW106" s="4"/>
      <c r="TQX106" s="4"/>
      <c r="TQY106" s="4"/>
      <c r="TQZ106" s="4"/>
      <c r="TRA106" s="4"/>
      <c r="TRB106" s="4"/>
      <c r="TRC106" s="4"/>
      <c r="TRD106" s="4"/>
      <c r="TRE106" s="4"/>
      <c r="TRF106" s="4"/>
      <c r="TRG106" s="4"/>
      <c r="TRH106" s="4"/>
      <c r="TRI106" s="4"/>
      <c r="TRJ106" s="4"/>
      <c r="TRK106" s="4"/>
      <c r="TRL106" s="4"/>
      <c r="TRM106" s="4"/>
      <c r="TRN106" s="4"/>
      <c r="TRO106" s="4"/>
      <c r="TRP106" s="4"/>
      <c r="TRQ106" s="4"/>
      <c r="TRR106" s="4"/>
      <c r="TRS106" s="4"/>
      <c r="TRT106" s="4"/>
      <c r="TRU106" s="4"/>
      <c r="TRV106" s="4"/>
      <c r="TRW106" s="4"/>
      <c r="TRX106" s="4"/>
      <c r="TRY106" s="4"/>
      <c r="TRZ106" s="4"/>
      <c r="TSA106" s="4"/>
      <c r="TSB106" s="4"/>
      <c r="TSC106" s="4"/>
      <c r="TSD106" s="4"/>
      <c r="TSE106" s="4"/>
      <c r="TSF106" s="4"/>
      <c r="TSG106" s="4"/>
      <c r="TSH106" s="4"/>
      <c r="TSI106" s="4"/>
      <c r="TSJ106" s="4"/>
      <c r="TSK106" s="4"/>
      <c r="TSL106" s="4"/>
      <c r="TSM106" s="4"/>
      <c r="TSN106" s="4"/>
      <c r="TSO106" s="4"/>
      <c r="TSP106" s="4"/>
      <c r="TSQ106" s="4"/>
      <c r="TSR106" s="4"/>
      <c r="TSS106" s="4"/>
      <c r="TST106" s="4"/>
      <c r="TSU106" s="4"/>
      <c r="TSV106" s="4"/>
      <c r="TSW106" s="4"/>
      <c r="TSX106" s="4"/>
      <c r="TSY106" s="4"/>
      <c r="TSZ106" s="4"/>
      <c r="TTA106" s="4"/>
      <c r="TTB106" s="4"/>
      <c r="TTC106" s="4"/>
      <c r="TTD106" s="4"/>
      <c r="TTE106" s="4"/>
      <c r="TTF106" s="4"/>
      <c r="TTG106" s="4"/>
      <c r="TTH106" s="4"/>
      <c r="TTI106" s="4"/>
      <c r="TTJ106" s="4"/>
      <c r="TTK106" s="4"/>
      <c r="TTL106" s="4"/>
      <c r="TTM106" s="4"/>
      <c r="TTN106" s="4"/>
      <c r="TTO106" s="4"/>
      <c r="TTP106" s="4"/>
      <c r="TTQ106" s="4"/>
      <c r="TTR106" s="4"/>
      <c r="TTS106" s="4"/>
      <c r="TTT106" s="4"/>
      <c r="TTU106" s="4"/>
      <c r="TTV106" s="4"/>
      <c r="TTW106" s="4"/>
      <c r="TTX106" s="4"/>
      <c r="TTY106" s="4"/>
      <c r="TTZ106" s="4"/>
      <c r="TUA106" s="4"/>
      <c r="TUB106" s="4"/>
      <c r="TUC106" s="4"/>
      <c r="TUD106" s="4"/>
      <c r="TUE106" s="4"/>
      <c r="TUF106" s="4"/>
      <c r="TUG106" s="4"/>
      <c r="TUH106" s="4"/>
      <c r="TUI106" s="4"/>
      <c r="TUJ106" s="4"/>
      <c r="TUK106" s="4"/>
      <c r="TUL106" s="4"/>
      <c r="TUM106" s="4"/>
      <c r="TUN106" s="4"/>
      <c r="TUO106" s="4"/>
      <c r="TUP106" s="4"/>
      <c r="TUQ106" s="4"/>
      <c r="TUR106" s="4"/>
      <c r="TUS106" s="4"/>
      <c r="TUT106" s="4"/>
      <c r="TUU106" s="4"/>
      <c r="TUV106" s="4"/>
      <c r="TUW106" s="4"/>
      <c r="TUX106" s="4"/>
      <c r="TUY106" s="4"/>
      <c r="TUZ106" s="4"/>
      <c r="TVA106" s="4"/>
      <c r="TVB106" s="4"/>
      <c r="TVC106" s="4"/>
      <c r="TVD106" s="4"/>
      <c r="TVE106" s="4"/>
      <c r="TVF106" s="4"/>
      <c r="TVG106" s="4"/>
      <c r="TVH106" s="4"/>
      <c r="TVI106" s="4"/>
      <c r="TVJ106" s="4"/>
      <c r="TVK106" s="4"/>
      <c r="TVL106" s="4"/>
      <c r="TVM106" s="4"/>
      <c r="TVN106" s="4"/>
      <c r="TVO106" s="4"/>
      <c r="TVP106" s="4"/>
      <c r="TVQ106" s="4"/>
      <c r="TVR106" s="4"/>
      <c r="TVS106" s="4"/>
      <c r="TVT106" s="4"/>
      <c r="TVU106" s="4"/>
      <c r="TVV106" s="4"/>
      <c r="TVW106" s="4"/>
      <c r="TVX106" s="4"/>
      <c r="TVY106" s="4"/>
      <c r="TVZ106" s="4"/>
      <c r="TWA106" s="4"/>
      <c r="TWB106" s="4"/>
      <c r="TWC106" s="4"/>
      <c r="TWD106" s="4"/>
      <c r="TWE106" s="4"/>
      <c r="TWF106" s="4"/>
      <c r="TWG106" s="4"/>
      <c r="TWH106" s="4"/>
      <c r="TWI106" s="4"/>
      <c r="TWJ106" s="4"/>
      <c r="TWK106" s="4"/>
      <c r="TWL106" s="4"/>
      <c r="TWM106" s="4"/>
      <c r="TWN106" s="4"/>
      <c r="TWO106" s="4"/>
      <c r="TWP106" s="4"/>
      <c r="TWQ106" s="4"/>
      <c r="TWR106" s="4"/>
      <c r="TWS106" s="4"/>
      <c r="TWT106" s="4"/>
      <c r="TWU106" s="4"/>
      <c r="TWV106" s="4"/>
      <c r="TWW106" s="4"/>
      <c r="TWX106" s="4"/>
      <c r="TWY106" s="4"/>
      <c r="TWZ106" s="4"/>
      <c r="TXA106" s="4"/>
      <c r="TXB106" s="4"/>
      <c r="TXC106" s="4"/>
      <c r="TXD106" s="4"/>
      <c r="TXE106" s="4"/>
      <c r="TXF106" s="4"/>
      <c r="TXG106" s="4"/>
      <c r="TXH106" s="4"/>
      <c r="TXI106" s="4"/>
      <c r="TXJ106" s="4"/>
      <c r="TXK106" s="4"/>
      <c r="TXL106" s="4"/>
      <c r="TXM106" s="4"/>
      <c r="TXN106" s="4"/>
      <c r="TXO106" s="4"/>
      <c r="TXP106" s="4"/>
      <c r="TXQ106" s="4"/>
      <c r="TXR106" s="4"/>
      <c r="TXS106" s="4"/>
      <c r="TXT106" s="4"/>
      <c r="TXU106" s="4"/>
      <c r="TXV106" s="4"/>
      <c r="TXW106" s="4"/>
      <c r="TXX106" s="4"/>
      <c r="TXY106" s="4"/>
      <c r="TXZ106" s="4"/>
      <c r="TYA106" s="4"/>
      <c r="TYB106" s="4"/>
      <c r="TYC106" s="4"/>
      <c r="TYD106" s="4"/>
      <c r="TYE106" s="4"/>
      <c r="TYF106" s="4"/>
      <c r="TYG106" s="4"/>
      <c r="TYH106" s="4"/>
      <c r="TYI106" s="4"/>
      <c r="TYJ106" s="4"/>
      <c r="TYK106" s="4"/>
      <c r="TYL106" s="4"/>
      <c r="TYM106" s="4"/>
      <c r="TYN106" s="4"/>
      <c r="TYO106" s="4"/>
      <c r="TYP106" s="4"/>
      <c r="TYQ106" s="4"/>
      <c r="TYR106" s="4"/>
      <c r="TYS106" s="4"/>
      <c r="TYT106" s="4"/>
      <c r="TYU106" s="4"/>
      <c r="TYV106" s="4"/>
      <c r="TYW106" s="4"/>
      <c r="TYX106" s="4"/>
      <c r="TYY106" s="4"/>
      <c r="TYZ106" s="4"/>
      <c r="TZA106" s="4"/>
      <c r="TZB106" s="4"/>
      <c r="TZC106" s="4"/>
      <c r="TZD106" s="4"/>
      <c r="TZE106" s="4"/>
      <c r="TZF106" s="4"/>
      <c r="TZG106" s="4"/>
      <c r="TZH106" s="4"/>
      <c r="TZI106" s="4"/>
      <c r="TZJ106" s="4"/>
      <c r="TZK106" s="4"/>
      <c r="TZL106" s="4"/>
      <c r="TZM106" s="4"/>
      <c r="TZN106" s="4"/>
      <c r="TZO106" s="4"/>
      <c r="TZP106" s="4"/>
      <c r="TZQ106" s="4"/>
      <c r="TZR106" s="4"/>
      <c r="TZS106" s="4"/>
      <c r="TZT106" s="4"/>
      <c r="TZU106" s="4"/>
      <c r="TZV106" s="4"/>
      <c r="TZW106" s="4"/>
      <c r="TZX106" s="4"/>
      <c r="TZY106" s="4"/>
      <c r="TZZ106" s="4"/>
      <c r="UAA106" s="4"/>
      <c r="UAB106" s="4"/>
      <c r="UAC106" s="4"/>
      <c r="UAD106" s="4"/>
      <c r="UAE106" s="4"/>
      <c r="UAF106" s="4"/>
      <c r="UAG106" s="4"/>
      <c r="UAH106" s="4"/>
      <c r="UAI106" s="4"/>
      <c r="UAJ106" s="4"/>
      <c r="UAK106" s="4"/>
      <c r="UAL106" s="4"/>
      <c r="UAM106" s="4"/>
      <c r="UAN106" s="4"/>
      <c r="UAO106" s="4"/>
      <c r="UAP106" s="4"/>
      <c r="UAQ106" s="4"/>
      <c r="UAR106" s="4"/>
      <c r="UAS106" s="4"/>
      <c r="UAT106" s="4"/>
      <c r="UAU106" s="4"/>
      <c r="UAV106" s="4"/>
      <c r="UAW106" s="4"/>
      <c r="UAX106" s="4"/>
      <c r="UAY106" s="4"/>
      <c r="UAZ106" s="4"/>
      <c r="UBA106" s="4"/>
      <c r="UBB106" s="4"/>
      <c r="UBC106" s="4"/>
      <c r="UBD106" s="4"/>
      <c r="UBE106" s="4"/>
      <c r="UBF106" s="4"/>
      <c r="UBG106" s="4"/>
      <c r="UBH106" s="4"/>
      <c r="UBI106" s="4"/>
      <c r="UBJ106" s="4"/>
      <c r="UBK106" s="4"/>
      <c r="UBL106" s="4"/>
      <c r="UBM106" s="4"/>
      <c r="UBN106" s="4"/>
      <c r="UBO106" s="4"/>
      <c r="UBP106" s="4"/>
      <c r="UBQ106" s="4"/>
      <c r="UBR106" s="4"/>
      <c r="UBS106" s="4"/>
      <c r="UBT106" s="4"/>
      <c r="UBU106" s="4"/>
      <c r="UBV106" s="4"/>
      <c r="UBW106" s="4"/>
      <c r="UBX106" s="4"/>
      <c r="UBY106" s="4"/>
      <c r="UBZ106" s="4"/>
      <c r="UCA106" s="4"/>
      <c r="UCB106" s="4"/>
      <c r="UCC106" s="4"/>
      <c r="UCD106" s="4"/>
      <c r="UCE106" s="4"/>
      <c r="UCF106" s="4"/>
      <c r="UCG106" s="4"/>
      <c r="UCH106" s="4"/>
      <c r="UCI106" s="4"/>
      <c r="UCJ106" s="4"/>
      <c r="UCK106" s="4"/>
      <c r="UCL106" s="4"/>
      <c r="UCM106" s="4"/>
      <c r="UCN106" s="4"/>
      <c r="UCO106" s="4"/>
      <c r="UCP106" s="4"/>
      <c r="UCQ106" s="4"/>
      <c r="UCR106" s="4"/>
      <c r="UCS106" s="4"/>
      <c r="UCT106" s="4"/>
      <c r="UCU106" s="4"/>
      <c r="UCV106" s="4"/>
      <c r="UCW106" s="4"/>
      <c r="UCX106" s="4"/>
      <c r="UCY106" s="4"/>
      <c r="UCZ106" s="4"/>
      <c r="UDA106" s="4"/>
      <c r="UDB106" s="4"/>
      <c r="UDC106" s="4"/>
      <c r="UDD106" s="4"/>
      <c r="UDE106" s="4"/>
      <c r="UDF106" s="4"/>
      <c r="UDG106" s="4"/>
      <c r="UDH106" s="4"/>
      <c r="UDI106" s="4"/>
      <c r="UDJ106" s="4"/>
      <c r="UDK106" s="4"/>
      <c r="UDL106" s="4"/>
      <c r="UDM106" s="4"/>
      <c r="UDN106" s="4"/>
      <c r="UDO106" s="4"/>
      <c r="UDP106" s="4"/>
      <c r="UDQ106" s="4"/>
      <c r="UDR106" s="4"/>
      <c r="UDS106" s="4"/>
      <c r="UDT106" s="4"/>
      <c r="UDU106" s="4"/>
      <c r="UDV106" s="4"/>
      <c r="UDW106" s="4"/>
      <c r="UDX106" s="4"/>
      <c r="UDY106" s="4"/>
      <c r="UDZ106" s="4"/>
      <c r="UEA106" s="4"/>
      <c r="UEB106" s="4"/>
      <c r="UEC106" s="4"/>
      <c r="UED106" s="4"/>
      <c r="UEE106" s="4"/>
      <c r="UEF106" s="4"/>
      <c r="UEG106" s="4"/>
      <c r="UEH106" s="4"/>
      <c r="UEI106" s="4"/>
      <c r="UEJ106" s="4"/>
      <c r="UEK106" s="4"/>
      <c r="UEL106" s="4"/>
      <c r="UEM106" s="4"/>
      <c r="UEN106" s="4"/>
      <c r="UEO106" s="4"/>
      <c r="UEP106" s="4"/>
      <c r="UEQ106" s="4"/>
      <c r="UER106" s="4"/>
      <c r="UES106" s="4"/>
      <c r="UET106" s="4"/>
      <c r="UEU106" s="4"/>
      <c r="UEV106" s="4"/>
      <c r="UEW106" s="4"/>
      <c r="UEX106" s="4"/>
      <c r="UEY106" s="4"/>
      <c r="UEZ106" s="4"/>
      <c r="UFA106" s="4"/>
      <c r="UFB106" s="4"/>
      <c r="UFC106" s="4"/>
      <c r="UFD106" s="4"/>
      <c r="UFE106" s="4"/>
      <c r="UFF106" s="4"/>
      <c r="UFG106" s="4"/>
      <c r="UFH106" s="4"/>
      <c r="UFI106" s="4"/>
      <c r="UFJ106" s="4"/>
      <c r="UFK106" s="4"/>
      <c r="UFL106" s="4"/>
      <c r="UFM106" s="4"/>
      <c r="UFN106" s="4"/>
      <c r="UFO106" s="4"/>
      <c r="UFP106" s="4"/>
      <c r="UFQ106" s="4"/>
      <c r="UFR106" s="4"/>
      <c r="UFS106" s="4"/>
      <c r="UFT106" s="4"/>
      <c r="UFU106" s="4"/>
      <c r="UFV106" s="4"/>
      <c r="UFW106" s="4"/>
      <c r="UFX106" s="4"/>
      <c r="UFY106" s="4"/>
      <c r="UFZ106" s="4"/>
      <c r="UGA106" s="4"/>
      <c r="UGB106" s="4"/>
      <c r="UGC106" s="4"/>
      <c r="UGD106" s="4"/>
      <c r="UGE106" s="4"/>
      <c r="UGF106" s="4"/>
      <c r="UGG106" s="4"/>
      <c r="UGH106" s="4"/>
      <c r="UGI106" s="4"/>
      <c r="UGJ106" s="4"/>
      <c r="UGK106" s="4"/>
      <c r="UGL106" s="4"/>
      <c r="UGM106" s="4"/>
      <c r="UGN106" s="4"/>
      <c r="UGO106" s="4"/>
      <c r="UGP106" s="4"/>
      <c r="UGQ106" s="4"/>
      <c r="UGR106" s="4"/>
      <c r="UGS106" s="4"/>
      <c r="UGT106" s="4"/>
      <c r="UGU106" s="4"/>
      <c r="UGV106" s="4"/>
      <c r="UGW106" s="4"/>
      <c r="UGX106" s="4"/>
      <c r="UGY106" s="4"/>
      <c r="UGZ106" s="4"/>
      <c r="UHA106" s="4"/>
      <c r="UHB106" s="4"/>
      <c r="UHC106" s="4"/>
      <c r="UHD106" s="4"/>
      <c r="UHE106" s="4"/>
      <c r="UHF106" s="4"/>
      <c r="UHG106" s="4"/>
      <c r="UHH106" s="4"/>
      <c r="UHI106" s="4"/>
      <c r="UHJ106" s="4"/>
      <c r="UHK106" s="4"/>
      <c r="UHL106" s="4"/>
      <c r="UHM106" s="4"/>
      <c r="UHN106" s="4"/>
      <c r="UHO106" s="4"/>
      <c r="UHP106" s="4"/>
      <c r="UHQ106" s="4"/>
      <c r="UHR106" s="4"/>
      <c r="UHS106" s="4"/>
      <c r="UHT106" s="4"/>
      <c r="UHU106" s="4"/>
      <c r="UHV106" s="4"/>
      <c r="UHW106" s="4"/>
      <c r="UHX106" s="4"/>
      <c r="UHY106" s="4"/>
      <c r="UHZ106" s="4"/>
      <c r="UIA106" s="4"/>
      <c r="UIB106" s="4"/>
      <c r="UIC106" s="4"/>
      <c r="UID106" s="4"/>
      <c r="UIE106" s="4"/>
      <c r="UIF106" s="4"/>
      <c r="UIG106" s="4"/>
      <c r="UIH106" s="4"/>
      <c r="UII106" s="4"/>
      <c r="UIJ106" s="4"/>
      <c r="UIK106" s="4"/>
      <c r="UIL106" s="4"/>
      <c r="UIM106" s="4"/>
      <c r="UIN106" s="4"/>
      <c r="UIO106" s="4"/>
      <c r="UIP106" s="4"/>
      <c r="UIQ106" s="4"/>
      <c r="UIR106" s="4"/>
      <c r="UIS106" s="4"/>
      <c r="UIT106" s="4"/>
      <c r="UIU106" s="4"/>
      <c r="UIV106" s="4"/>
      <c r="UIW106" s="4"/>
      <c r="UIX106" s="4"/>
      <c r="UIY106" s="4"/>
      <c r="UIZ106" s="4"/>
      <c r="UJA106" s="4"/>
      <c r="UJB106" s="4"/>
      <c r="UJC106" s="4"/>
      <c r="UJD106" s="4"/>
      <c r="UJE106" s="4"/>
      <c r="UJF106" s="4"/>
      <c r="UJG106" s="4"/>
      <c r="UJH106" s="4"/>
      <c r="UJI106" s="4"/>
      <c r="UJJ106" s="4"/>
      <c r="UJK106" s="4"/>
      <c r="UJL106" s="4"/>
      <c r="UJM106" s="4"/>
      <c r="UJN106" s="4"/>
      <c r="UJO106" s="4"/>
      <c r="UJP106" s="4"/>
      <c r="UJQ106" s="4"/>
      <c r="UJR106" s="4"/>
      <c r="UJS106" s="4"/>
      <c r="UJT106" s="4"/>
      <c r="UJU106" s="4"/>
      <c r="UJV106" s="4"/>
      <c r="UJW106" s="4"/>
      <c r="UJX106" s="4"/>
      <c r="UJY106" s="4"/>
      <c r="UJZ106" s="4"/>
      <c r="UKA106" s="4"/>
      <c r="UKB106" s="4"/>
      <c r="UKC106" s="4"/>
      <c r="UKD106" s="4"/>
      <c r="UKE106" s="4"/>
      <c r="UKF106" s="4"/>
      <c r="UKG106" s="4"/>
      <c r="UKH106" s="4"/>
      <c r="UKI106" s="4"/>
      <c r="UKJ106" s="4"/>
      <c r="UKK106" s="4"/>
      <c r="UKL106" s="4"/>
      <c r="UKM106" s="4"/>
      <c r="UKN106" s="4"/>
      <c r="UKO106" s="4"/>
      <c r="UKP106" s="4"/>
      <c r="UKQ106" s="4"/>
      <c r="UKR106" s="4"/>
      <c r="UKS106" s="4"/>
      <c r="UKT106" s="4"/>
      <c r="UKU106" s="4"/>
      <c r="UKV106" s="4"/>
      <c r="UKW106" s="4"/>
      <c r="UKX106" s="4"/>
      <c r="UKY106" s="4"/>
      <c r="UKZ106" s="4"/>
      <c r="ULA106" s="4"/>
      <c r="ULB106" s="4"/>
      <c r="ULC106" s="4"/>
      <c r="ULD106" s="4"/>
      <c r="ULE106" s="4"/>
      <c r="ULF106" s="4"/>
      <c r="ULG106" s="4"/>
      <c r="ULH106" s="4"/>
      <c r="ULI106" s="4"/>
      <c r="ULJ106" s="4"/>
      <c r="ULK106" s="4"/>
      <c r="ULL106" s="4"/>
      <c r="ULM106" s="4"/>
      <c r="ULN106" s="4"/>
      <c r="ULO106" s="4"/>
      <c r="ULP106" s="4"/>
      <c r="ULQ106" s="4"/>
      <c r="ULR106" s="4"/>
      <c r="ULS106" s="4"/>
      <c r="ULT106" s="4"/>
      <c r="ULU106" s="4"/>
      <c r="ULV106" s="4"/>
      <c r="ULW106" s="4"/>
      <c r="ULX106" s="4"/>
      <c r="ULY106" s="4"/>
      <c r="ULZ106" s="4"/>
      <c r="UMA106" s="4"/>
      <c r="UMB106" s="4"/>
      <c r="UMC106" s="4"/>
      <c r="UMD106" s="4"/>
      <c r="UME106" s="4"/>
      <c r="UMF106" s="4"/>
      <c r="UMG106" s="4"/>
      <c r="UMH106" s="4"/>
      <c r="UMI106" s="4"/>
      <c r="UMJ106" s="4"/>
      <c r="UMK106" s="4"/>
      <c r="UML106" s="4"/>
      <c r="UMM106" s="4"/>
      <c r="UMN106" s="4"/>
      <c r="UMO106" s="4"/>
      <c r="UMP106" s="4"/>
      <c r="UMQ106" s="4"/>
      <c r="UMR106" s="4"/>
      <c r="UMS106" s="4"/>
      <c r="UMT106" s="4"/>
      <c r="UMU106" s="4"/>
      <c r="UMV106" s="4"/>
      <c r="UMW106" s="4"/>
      <c r="UMX106" s="4"/>
      <c r="UMY106" s="4"/>
      <c r="UMZ106" s="4"/>
      <c r="UNA106" s="4"/>
      <c r="UNB106" s="4"/>
      <c r="UNC106" s="4"/>
      <c r="UND106" s="4"/>
      <c r="UNE106" s="4"/>
      <c r="UNF106" s="4"/>
      <c r="UNG106" s="4"/>
      <c r="UNH106" s="4"/>
      <c r="UNI106" s="4"/>
      <c r="UNJ106" s="4"/>
      <c r="UNK106" s="4"/>
      <c r="UNL106" s="4"/>
      <c r="UNM106" s="4"/>
      <c r="UNN106" s="4"/>
      <c r="UNO106" s="4"/>
      <c r="UNP106" s="4"/>
      <c r="UNQ106" s="4"/>
      <c r="UNR106" s="4"/>
      <c r="UNS106" s="4"/>
      <c r="UNT106" s="4"/>
      <c r="UNU106" s="4"/>
      <c r="UNV106" s="4"/>
      <c r="UNW106" s="4"/>
      <c r="UNX106" s="4"/>
      <c r="UNY106" s="4"/>
      <c r="UNZ106" s="4"/>
      <c r="UOA106" s="4"/>
      <c r="UOB106" s="4"/>
      <c r="UOC106" s="4"/>
      <c r="UOD106" s="4"/>
      <c r="UOE106" s="4"/>
      <c r="UOF106" s="4"/>
      <c r="UOG106" s="4"/>
      <c r="UOH106" s="4"/>
      <c r="UOI106" s="4"/>
      <c r="UOJ106" s="4"/>
      <c r="UOK106" s="4"/>
      <c r="UOL106" s="4"/>
      <c r="UOM106" s="4"/>
      <c r="UON106" s="4"/>
      <c r="UOO106" s="4"/>
      <c r="UOP106" s="4"/>
      <c r="UOQ106" s="4"/>
      <c r="UOR106" s="4"/>
      <c r="UOS106" s="4"/>
      <c r="UOT106" s="4"/>
      <c r="UOU106" s="4"/>
      <c r="UOV106" s="4"/>
      <c r="UOW106" s="4"/>
      <c r="UOX106" s="4"/>
      <c r="UOY106" s="4"/>
      <c r="UOZ106" s="4"/>
      <c r="UPA106" s="4"/>
      <c r="UPB106" s="4"/>
      <c r="UPC106" s="4"/>
      <c r="UPD106" s="4"/>
      <c r="UPE106" s="4"/>
      <c r="UPF106" s="4"/>
      <c r="UPG106" s="4"/>
      <c r="UPH106" s="4"/>
      <c r="UPI106" s="4"/>
      <c r="UPJ106" s="4"/>
      <c r="UPK106" s="4"/>
      <c r="UPL106" s="4"/>
      <c r="UPM106" s="4"/>
      <c r="UPN106" s="4"/>
      <c r="UPO106" s="4"/>
      <c r="UPP106" s="4"/>
      <c r="UPQ106" s="4"/>
      <c r="UPR106" s="4"/>
      <c r="UPS106" s="4"/>
      <c r="UPT106" s="4"/>
      <c r="UPU106" s="4"/>
      <c r="UPV106" s="4"/>
      <c r="UPW106" s="4"/>
      <c r="UPX106" s="4"/>
      <c r="UPY106" s="4"/>
      <c r="UPZ106" s="4"/>
      <c r="UQA106" s="4"/>
      <c r="UQB106" s="4"/>
      <c r="UQC106" s="4"/>
      <c r="UQD106" s="4"/>
      <c r="UQE106" s="4"/>
      <c r="UQF106" s="4"/>
      <c r="UQG106" s="4"/>
      <c r="UQH106" s="4"/>
      <c r="UQI106" s="4"/>
      <c r="UQJ106" s="4"/>
      <c r="UQK106" s="4"/>
      <c r="UQL106" s="4"/>
      <c r="UQM106" s="4"/>
      <c r="UQN106" s="4"/>
      <c r="UQO106" s="4"/>
      <c r="UQP106" s="4"/>
      <c r="UQQ106" s="4"/>
      <c r="UQR106" s="4"/>
      <c r="UQS106" s="4"/>
      <c r="UQT106" s="4"/>
      <c r="UQU106" s="4"/>
      <c r="UQV106" s="4"/>
      <c r="UQW106" s="4"/>
      <c r="UQX106" s="4"/>
      <c r="UQY106" s="4"/>
      <c r="UQZ106" s="4"/>
      <c r="URA106" s="4"/>
      <c r="URB106" s="4"/>
      <c r="URC106" s="4"/>
      <c r="URD106" s="4"/>
      <c r="URE106" s="4"/>
      <c r="URF106" s="4"/>
      <c r="URG106" s="4"/>
      <c r="URH106" s="4"/>
      <c r="URI106" s="4"/>
      <c r="URJ106" s="4"/>
      <c r="URK106" s="4"/>
      <c r="URL106" s="4"/>
      <c r="URM106" s="4"/>
      <c r="URN106" s="4"/>
      <c r="URO106" s="4"/>
      <c r="URP106" s="4"/>
      <c r="URQ106" s="4"/>
      <c r="URR106" s="4"/>
      <c r="URS106" s="4"/>
      <c r="URT106" s="4"/>
      <c r="URU106" s="4"/>
      <c r="URV106" s="4"/>
      <c r="URW106" s="4"/>
      <c r="URX106" s="4"/>
      <c r="URY106" s="4"/>
      <c r="URZ106" s="4"/>
      <c r="USA106" s="4"/>
      <c r="USB106" s="4"/>
      <c r="USC106" s="4"/>
      <c r="USD106" s="4"/>
      <c r="USE106" s="4"/>
      <c r="USF106" s="4"/>
      <c r="USG106" s="4"/>
      <c r="USH106" s="4"/>
      <c r="USI106" s="4"/>
      <c r="USJ106" s="4"/>
      <c r="USK106" s="4"/>
      <c r="USL106" s="4"/>
      <c r="USM106" s="4"/>
      <c r="USN106" s="4"/>
      <c r="USO106" s="4"/>
      <c r="USP106" s="4"/>
      <c r="USQ106" s="4"/>
      <c r="USR106" s="4"/>
      <c r="USS106" s="4"/>
      <c r="UST106" s="4"/>
      <c r="USU106" s="4"/>
      <c r="USV106" s="4"/>
      <c r="USW106" s="4"/>
      <c r="USX106" s="4"/>
      <c r="USY106" s="4"/>
      <c r="USZ106" s="4"/>
      <c r="UTA106" s="4"/>
      <c r="UTB106" s="4"/>
      <c r="UTC106" s="4"/>
      <c r="UTD106" s="4"/>
      <c r="UTE106" s="4"/>
      <c r="UTF106" s="4"/>
      <c r="UTG106" s="4"/>
      <c r="UTH106" s="4"/>
      <c r="UTI106" s="4"/>
      <c r="UTJ106" s="4"/>
      <c r="UTK106" s="4"/>
      <c r="UTL106" s="4"/>
      <c r="UTM106" s="4"/>
      <c r="UTN106" s="4"/>
      <c r="UTO106" s="4"/>
      <c r="UTP106" s="4"/>
      <c r="UTQ106" s="4"/>
      <c r="UTR106" s="4"/>
      <c r="UTS106" s="4"/>
      <c r="UTT106" s="4"/>
      <c r="UTU106" s="4"/>
      <c r="UTV106" s="4"/>
      <c r="UTW106" s="4"/>
      <c r="UTX106" s="4"/>
      <c r="UTY106" s="4"/>
      <c r="UTZ106" s="4"/>
      <c r="UUA106" s="4"/>
      <c r="UUB106" s="4"/>
      <c r="UUC106" s="4"/>
      <c r="UUD106" s="4"/>
      <c r="UUE106" s="4"/>
      <c r="UUF106" s="4"/>
      <c r="UUG106" s="4"/>
      <c r="UUH106" s="4"/>
      <c r="UUI106" s="4"/>
      <c r="UUJ106" s="4"/>
      <c r="UUK106" s="4"/>
      <c r="UUL106" s="4"/>
      <c r="UUM106" s="4"/>
      <c r="UUN106" s="4"/>
      <c r="UUO106" s="4"/>
      <c r="UUP106" s="4"/>
      <c r="UUQ106" s="4"/>
      <c r="UUR106" s="4"/>
      <c r="UUS106" s="4"/>
      <c r="UUT106" s="4"/>
      <c r="UUU106" s="4"/>
      <c r="UUV106" s="4"/>
      <c r="UUW106" s="4"/>
      <c r="UUX106" s="4"/>
      <c r="UUY106" s="4"/>
      <c r="UUZ106" s="4"/>
      <c r="UVA106" s="4"/>
      <c r="UVB106" s="4"/>
      <c r="UVC106" s="4"/>
      <c r="UVD106" s="4"/>
      <c r="UVE106" s="4"/>
      <c r="UVF106" s="4"/>
      <c r="UVG106" s="4"/>
      <c r="UVH106" s="4"/>
      <c r="UVI106" s="4"/>
      <c r="UVJ106" s="4"/>
      <c r="UVK106" s="4"/>
      <c r="UVL106" s="4"/>
      <c r="UVM106" s="4"/>
      <c r="UVN106" s="4"/>
      <c r="UVO106" s="4"/>
      <c r="UVP106" s="4"/>
      <c r="UVQ106" s="4"/>
      <c r="UVR106" s="4"/>
      <c r="UVS106" s="4"/>
      <c r="UVT106" s="4"/>
      <c r="UVU106" s="4"/>
      <c r="UVV106" s="4"/>
      <c r="UVW106" s="4"/>
      <c r="UVX106" s="4"/>
      <c r="UVY106" s="4"/>
      <c r="UVZ106" s="4"/>
      <c r="UWA106" s="4"/>
      <c r="UWB106" s="4"/>
      <c r="UWC106" s="4"/>
      <c r="UWD106" s="4"/>
      <c r="UWE106" s="4"/>
      <c r="UWF106" s="4"/>
      <c r="UWG106" s="4"/>
      <c r="UWH106" s="4"/>
      <c r="UWI106" s="4"/>
      <c r="UWJ106" s="4"/>
      <c r="UWK106" s="4"/>
      <c r="UWL106" s="4"/>
      <c r="UWM106" s="4"/>
      <c r="UWN106" s="4"/>
      <c r="UWO106" s="4"/>
      <c r="UWP106" s="4"/>
      <c r="UWQ106" s="4"/>
      <c r="UWR106" s="4"/>
      <c r="UWS106" s="4"/>
      <c r="UWT106" s="4"/>
      <c r="UWU106" s="4"/>
      <c r="UWV106" s="4"/>
      <c r="UWW106" s="4"/>
      <c r="UWX106" s="4"/>
      <c r="UWY106" s="4"/>
      <c r="UWZ106" s="4"/>
      <c r="UXA106" s="4"/>
      <c r="UXB106" s="4"/>
      <c r="UXC106" s="4"/>
      <c r="UXD106" s="4"/>
      <c r="UXE106" s="4"/>
      <c r="UXF106" s="4"/>
      <c r="UXG106" s="4"/>
      <c r="UXH106" s="4"/>
      <c r="UXI106" s="4"/>
      <c r="UXJ106" s="4"/>
      <c r="UXK106" s="4"/>
      <c r="UXL106" s="4"/>
      <c r="UXM106" s="4"/>
      <c r="UXN106" s="4"/>
      <c r="UXO106" s="4"/>
      <c r="UXP106" s="4"/>
      <c r="UXQ106" s="4"/>
      <c r="UXR106" s="4"/>
      <c r="UXS106" s="4"/>
      <c r="UXT106" s="4"/>
      <c r="UXU106" s="4"/>
      <c r="UXV106" s="4"/>
      <c r="UXW106" s="4"/>
      <c r="UXX106" s="4"/>
      <c r="UXY106" s="4"/>
      <c r="UXZ106" s="4"/>
      <c r="UYA106" s="4"/>
      <c r="UYB106" s="4"/>
      <c r="UYC106" s="4"/>
      <c r="UYD106" s="4"/>
      <c r="UYE106" s="4"/>
      <c r="UYF106" s="4"/>
      <c r="UYG106" s="4"/>
      <c r="UYH106" s="4"/>
      <c r="UYI106" s="4"/>
      <c r="UYJ106" s="4"/>
      <c r="UYK106" s="4"/>
      <c r="UYL106" s="4"/>
      <c r="UYM106" s="4"/>
      <c r="UYN106" s="4"/>
      <c r="UYO106" s="4"/>
      <c r="UYP106" s="4"/>
      <c r="UYQ106" s="4"/>
      <c r="UYR106" s="4"/>
      <c r="UYS106" s="4"/>
      <c r="UYT106" s="4"/>
      <c r="UYU106" s="4"/>
      <c r="UYV106" s="4"/>
      <c r="UYW106" s="4"/>
      <c r="UYX106" s="4"/>
      <c r="UYY106" s="4"/>
      <c r="UYZ106" s="4"/>
      <c r="UZA106" s="4"/>
      <c r="UZB106" s="4"/>
      <c r="UZC106" s="4"/>
      <c r="UZD106" s="4"/>
      <c r="UZE106" s="4"/>
      <c r="UZF106" s="4"/>
      <c r="UZG106" s="4"/>
      <c r="UZH106" s="4"/>
      <c r="UZI106" s="4"/>
      <c r="UZJ106" s="4"/>
      <c r="UZK106" s="4"/>
      <c r="UZL106" s="4"/>
      <c r="UZM106" s="4"/>
      <c r="UZN106" s="4"/>
      <c r="UZO106" s="4"/>
      <c r="UZP106" s="4"/>
      <c r="UZQ106" s="4"/>
      <c r="UZR106" s="4"/>
      <c r="UZS106" s="4"/>
      <c r="UZT106" s="4"/>
      <c r="UZU106" s="4"/>
      <c r="UZV106" s="4"/>
      <c r="UZW106" s="4"/>
      <c r="UZX106" s="4"/>
      <c r="UZY106" s="4"/>
      <c r="UZZ106" s="4"/>
      <c r="VAA106" s="4"/>
      <c r="VAB106" s="4"/>
      <c r="VAC106" s="4"/>
      <c r="VAD106" s="4"/>
      <c r="VAE106" s="4"/>
      <c r="VAF106" s="4"/>
      <c r="VAG106" s="4"/>
      <c r="VAH106" s="4"/>
      <c r="VAI106" s="4"/>
      <c r="VAJ106" s="4"/>
      <c r="VAK106" s="4"/>
      <c r="VAL106" s="4"/>
      <c r="VAM106" s="4"/>
      <c r="VAN106" s="4"/>
      <c r="VAO106" s="4"/>
      <c r="VAP106" s="4"/>
      <c r="VAQ106" s="4"/>
      <c r="VAR106" s="4"/>
      <c r="VAS106" s="4"/>
      <c r="VAT106" s="4"/>
      <c r="VAU106" s="4"/>
      <c r="VAV106" s="4"/>
      <c r="VAW106" s="4"/>
      <c r="VAX106" s="4"/>
      <c r="VAY106" s="4"/>
      <c r="VAZ106" s="4"/>
      <c r="VBA106" s="4"/>
      <c r="VBB106" s="4"/>
      <c r="VBC106" s="4"/>
      <c r="VBD106" s="4"/>
      <c r="VBE106" s="4"/>
      <c r="VBF106" s="4"/>
      <c r="VBG106" s="4"/>
      <c r="VBH106" s="4"/>
      <c r="VBI106" s="4"/>
      <c r="VBJ106" s="4"/>
      <c r="VBK106" s="4"/>
      <c r="VBL106" s="4"/>
      <c r="VBM106" s="4"/>
      <c r="VBN106" s="4"/>
      <c r="VBO106" s="4"/>
      <c r="VBP106" s="4"/>
      <c r="VBQ106" s="4"/>
      <c r="VBR106" s="4"/>
      <c r="VBS106" s="4"/>
      <c r="VBT106" s="4"/>
      <c r="VBU106" s="4"/>
      <c r="VBV106" s="4"/>
      <c r="VBW106" s="4"/>
      <c r="VBX106" s="4"/>
      <c r="VBY106" s="4"/>
      <c r="VBZ106" s="4"/>
      <c r="VCA106" s="4"/>
      <c r="VCB106" s="4"/>
      <c r="VCC106" s="4"/>
      <c r="VCD106" s="4"/>
      <c r="VCE106" s="4"/>
      <c r="VCF106" s="4"/>
      <c r="VCG106" s="4"/>
      <c r="VCH106" s="4"/>
      <c r="VCI106" s="4"/>
      <c r="VCJ106" s="4"/>
      <c r="VCK106" s="4"/>
      <c r="VCL106" s="4"/>
      <c r="VCM106" s="4"/>
      <c r="VCN106" s="4"/>
      <c r="VCO106" s="4"/>
      <c r="VCP106" s="4"/>
      <c r="VCQ106" s="4"/>
      <c r="VCR106" s="4"/>
      <c r="VCS106" s="4"/>
      <c r="VCT106" s="4"/>
      <c r="VCU106" s="4"/>
      <c r="VCV106" s="4"/>
      <c r="VCW106" s="4"/>
      <c r="VCX106" s="4"/>
      <c r="VCY106" s="4"/>
      <c r="VCZ106" s="4"/>
      <c r="VDA106" s="4"/>
      <c r="VDB106" s="4"/>
      <c r="VDC106" s="4"/>
      <c r="VDD106" s="4"/>
      <c r="VDE106" s="4"/>
      <c r="VDF106" s="4"/>
      <c r="VDG106" s="4"/>
      <c r="VDH106" s="4"/>
      <c r="VDI106" s="4"/>
      <c r="VDJ106" s="4"/>
      <c r="VDK106" s="4"/>
      <c r="VDL106" s="4"/>
      <c r="VDM106" s="4"/>
      <c r="VDN106" s="4"/>
      <c r="VDO106" s="4"/>
      <c r="VDP106" s="4"/>
      <c r="VDQ106" s="4"/>
      <c r="VDR106" s="4"/>
      <c r="VDS106" s="4"/>
      <c r="VDT106" s="4"/>
      <c r="VDU106" s="4"/>
      <c r="VDV106" s="4"/>
      <c r="VDW106" s="4"/>
      <c r="VDX106" s="4"/>
      <c r="VDY106" s="4"/>
      <c r="VDZ106" s="4"/>
      <c r="VEA106" s="4"/>
      <c r="VEB106" s="4"/>
      <c r="VEC106" s="4"/>
      <c r="VED106" s="4"/>
      <c r="VEE106" s="4"/>
      <c r="VEF106" s="4"/>
      <c r="VEG106" s="4"/>
      <c r="VEH106" s="4"/>
      <c r="VEI106" s="4"/>
      <c r="VEJ106" s="4"/>
      <c r="VEK106" s="4"/>
      <c r="VEL106" s="4"/>
      <c r="VEM106" s="4"/>
      <c r="VEN106" s="4"/>
      <c r="VEO106" s="4"/>
      <c r="VEP106" s="4"/>
      <c r="VEQ106" s="4"/>
      <c r="VER106" s="4"/>
      <c r="VES106" s="4"/>
      <c r="VET106" s="4"/>
      <c r="VEU106" s="4"/>
      <c r="VEV106" s="4"/>
      <c r="VEW106" s="4"/>
      <c r="VEX106" s="4"/>
      <c r="VEY106" s="4"/>
      <c r="VEZ106" s="4"/>
      <c r="VFA106" s="4"/>
      <c r="VFB106" s="4"/>
      <c r="VFC106" s="4"/>
      <c r="VFD106" s="4"/>
      <c r="VFE106" s="4"/>
      <c r="VFF106" s="4"/>
      <c r="VFG106" s="4"/>
      <c r="VFH106" s="4"/>
      <c r="VFI106" s="4"/>
      <c r="VFJ106" s="4"/>
      <c r="VFK106" s="4"/>
      <c r="VFL106" s="4"/>
      <c r="VFM106" s="4"/>
      <c r="VFN106" s="4"/>
      <c r="VFO106" s="4"/>
      <c r="VFP106" s="4"/>
      <c r="VFQ106" s="4"/>
      <c r="VFR106" s="4"/>
      <c r="VFS106" s="4"/>
      <c r="VFT106" s="4"/>
      <c r="VFU106" s="4"/>
      <c r="VFV106" s="4"/>
      <c r="VFW106" s="4"/>
      <c r="VFX106" s="4"/>
      <c r="VFY106" s="4"/>
      <c r="VFZ106" s="4"/>
      <c r="VGA106" s="4"/>
      <c r="VGB106" s="4"/>
      <c r="VGC106" s="4"/>
      <c r="VGD106" s="4"/>
      <c r="VGE106" s="4"/>
      <c r="VGF106" s="4"/>
      <c r="VGG106" s="4"/>
      <c r="VGH106" s="4"/>
      <c r="VGI106" s="4"/>
      <c r="VGJ106" s="4"/>
      <c r="VGK106" s="4"/>
      <c r="VGL106" s="4"/>
      <c r="VGM106" s="4"/>
      <c r="VGN106" s="4"/>
      <c r="VGO106" s="4"/>
      <c r="VGP106" s="4"/>
      <c r="VGQ106" s="4"/>
      <c r="VGR106" s="4"/>
      <c r="VGS106" s="4"/>
      <c r="VGT106" s="4"/>
      <c r="VGU106" s="4"/>
      <c r="VGV106" s="4"/>
      <c r="VGW106" s="4"/>
      <c r="VGX106" s="4"/>
      <c r="VGY106" s="4"/>
      <c r="VGZ106" s="4"/>
      <c r="VHA106" s="4"/>
      <c r="VHB106" s="4"/>
      <c r="VHC106" s="4"/>
      <c r="VHD106" s="4"/>
      <c r="VHE106" s="4"/>
      <c r="VHF106" s="4"/>
      <c r="VHG106" s="4"/>
      <c r="VHH106" s="4"/>
      <c r="VHI106" s="4"/>
      <c r="VHJ106" s="4"/>
      <c r="VHK106" s="4"/>
      <c r="VHL106" s="4"/>
      <c r="VHM106" s="4"/>
      <c r="VHN106" s="4"/>
      <c r="VHO106" s="4"/>
      <c r="VHP106" s="4"/>
      <c r="VHQ106" s="4"/>
      <c r="VHR106" s="4"/>
      <c r="VHS106" s="4"/>
      <c r="VHT106" s="4"/>
      <c r="VHU106" s="4"/>
      <c r="VHV106" s="4"/>
      <c r="VHW106" s="4"/>
      <c r="VHX106" s="4"/>
      <c r="VHY106" s="4"/>
      <c r="VHZ106" s="4"/>
      <c r="VIA106" s="4"/>
      <c r="VIB106" s="4"/>
      <c r="VIC106" s="4"/>
      <c r="VID106" s="4"/>
      <c r="VIE106" s="4"/>
      <c r="VIF106" s="4"/>
      <c r="VIG106" s="4"/>
      <c r="VIH106" s="4"/>
      <c r="VII106" s="4"/>
      <c r="VIJ106" s="4"/>
      <c r="VIK106" s="4"/>
      <c r="VIL106" s="4"/>
      <c r="VIM106" s="4"/>
      <c r="VIN106" s="4"/>
      <c r="VIO106" s="4"/>
      <c r="VIP106" s="4"/>
      <c r="VIQ106" s="4"/>
      <c r="VIR106" s="4"/>
      <c r="VIS106" s="4"/>
      <c r="VIT106" s="4"/>
      <c r="VIU106" s="4"/>
      <c r="VIV106" s="4"/>
      <c r="VIW106" s="4"/>
      <c r="VIX106" s="4"/>
      <c r="VIY106" s="4"/>
      <c r="VIZ106" s="4"/>
      <c r="VJA106" s="4"/>
      <c r="VJB106" s="4"/>
      <c r="VJC106" s="4"/>
      <c r="VJD106" s="4"/>
      <c r="VJE106" s="4"/>
      <c r="VJF106" s="4"/>
      <c r="VJG106" s="4"/>
      <c r="VJH106" s="4"/>
      <c r="VJI106" s="4"/>
      <c r="VJJ106" s="4"/>
      <c r="VJK106" s="4"/>
      <c r="VJL106" s="4"/>
      <c r="VJM106" s="4"/>
      <c r="VJN106" s="4"/>
      <c r="VJO106" s="4"/>
      <c r="VJP106" s="4"/>
      <c r="VJQ106" s="4"/>
      <c r="VJR106" s="4"/>
      <c r="VJS106" s="4"/>
      <c r="VJT106" s="4"/>
      <c r="VJU106" s="4"/>
      <c r="VJV106" s="4"/>
      <c r="VJW106" s="4"/>
      <c r="VJX106" s="4"/>
      <c r="VJY106" s="4"/>
      <c r="VJZ106" s="4"/>
      <c r="VKA106" s="4"/>
      <c r="VKB106" s="4"/>
      <c r="VKC106" s="4"/>
      <c r="VKD106" s="4"/>
      <c r="VKE106" s="4"/>
      <c r="VKF106" s="4"/>
      <c r="VKG106" s="4"/>
      <c r="VKH106" s="4"/>
      <c r="VKI106" s="4"/>
      <c r="VKJ106" s="4"/>
      <c r="VKK106" s="4"/>
      <c r="VKL106" s="4"/>
      <c r="VKM106" s="4"/>
      <c r="VKN106" s="4"/>
      <c r="VKO106" s="4"/>
      <c r="VKP106" s="4"/>
      <c r="VKQ106" s="4"/>
      <c r="VKR106" s="4"/>
      <c r="VKS106" s="4"/>
      <c r="VKT106" s="4"/>
      <c r="VKU106" s="4"/>
      <c r="VKV106" s="4"/>
      <c r="VKW106" s="4"/>
      <c r="VKX106" s="4"/>
      <c r="VKY106" s="4"/>
      <c r="VKZ106" s="4"/>
      <c r="VLA106" s="4"/>
      <c r="VLB106" s="4"/>
      <c r="VLC106" s="4"/>
      <c r="VLD106" s="4"/>
      <c r="VLE106" s="4"/>
      <c r="VLF106" s="4"/>
      <c r="VLG106" s="4"/>
      <c r="VLH106" s="4"/>
      <c r="VLI106" s="4"/>
      <c r="VLJ106" s="4"/>
      <c r="VLK106" s="4"/>
      <c r="VLL106" s="4"/>
      <c r="VLM106" s="4"/>
      <c r="VLN106" s="4"/>
      <c r="VLO106" s="4"/>
      <c r="VLP106" s="4"/>
      <c r="VLQ106" s="4"/>
      <c r="VLR106" s="4"/>
      <c r="VLS106" s="4"/>
      <c r="VLT106" s="4"/>
      <c r="VLU106" s="4"/>
      <c r="VLV106" s="4"/>
      <c r="VLW106" s="4"/>
      <c r="VLX106" s="4"/>
      <c r="VLY106" s="4"/>
      <c r="VLZ106" s="4"/>
      <c r="VMA106" s="4"/>
      <c r="VMB106" s="4"/>
      <c r="VMC106" s="4"/>
      <c r="VMD106" s="4"/>
      <c r="VME106" s="4"/>
      <c r="VMF106" s="4"/>
      <c r="VMG106" s="4"/>
      <c r="VMH106" s="4"/>
      <c r="VMI106" s="4"/>
      <c r="VMJ106" s="4"/>
      <c r="VMK106" s="4"/>
      <c r="VML106" s="4"/>
      <c r="VMM106" s="4"/>
      <c r="VMN106" s="4"/>
      <c r="VMO106" s="4"/>
      <c r="VMP106" s="4"/>
      <c r="VMQ106" s="4"/>
      <c r="VMR106" s="4"/>
      <c r="VMS106" s="4"/>
      <c r="VMT106" s="4"/>
      <c r="VMU106" s="4"/>
      <c r="VMV106" s="4"/>
      <c r="VMW106" s="4"/>
      <c r="VMX106" s="4"/>
      <c r="VMY106" s="4"/>
      <c r="VMZ106" s="4"/>
      <c r="VNA106" s="4"/>
      <c r="VNB106" s="4"/>
      <c r="VNC106" s="4"/>
      <c r="VND106" s="4"/>
      <c r="VNE106" s="4"/>
      <c r="VNF106" s="4"/>
      <c r="VNG106" s="4"/>
      <c r="VNH106" s="4"/>
      <c r="VNI106" s="4"/>
      <c r="VNJ106" s="4"/>
      <c r="VNK106" s="4"/>
      <c r="VNL106" s="4"/>
      <c r="VNM106" s="4"/>
      <c r="VNN106" s="4"/>
      <c r="VNO106" s="4"/>
      <c r="VNP106" s="4"/>
      <c r="VNQ106" s="4"/>
      <c r="VNR106" s="4"/>
      <c r="VNS106" s="4"/>
      <c r="VNT106" s="4"/>
      <c r="VNU106" s="4"/>
      <c r="VNV106" s="4"/>
      <c r="VNW106" s="4"/>
      <c r="VNX106" s="4"/>
      <c r="VNY106" s="4"/>
      <c r="VNZ106" s="4"/>
      <c r="VOA106" s="4"/>
      <c r="VOB106" s="4"/>
      <c r="VOC106" s="4"/>
      <c r="VOD106" s="4"/>
      <c r="VOE106" s="4"/>
      <c r="VOF106" s="4"/>
      <c r="VOG106" s="4"/>
      <c r="VOH106" s="4"/>
      <c r="VOI106" s="4"/>
      <c r="VOJ106" s="4"/>
      <c r="VOK106" s="4"/>
      <c r="VOL106" s="4"/>
      <c r="VOM106" s="4"/>
      <c r="VON106" s="4"/>
      <c r="VOO106" s="4"/>
      <c r="VOP106" s="4"/>
      <c r="VOQ106" s="4"/>
      <c r="VOR106" s="4"/>
      <c r="VOS106" s="4"/>
      <c r="VOT106" s="4"/>
      <c r="VOU106" s="4"/>
      <c r="VOV106" s="4"/>
      <c r="VOW106" s="4"/>
      <c r="VOX106" s="4"/>
      <c r="VOY106" s="4"/>
      <c r="VOZ106" s="4"/>
      <c r="VPA106" s="4"/>
      <c r="VPB106" s="4"/>
      <c r="VPC106" s="4"/>
      <c r="VPD106" s="4"/>
      <c r="VPE106" s="4"/>
      <c r="VPF106" s="4"/>
      <c r="VPG106" s="4"/>
      <c r="VPH106" s="4"/>
      <c r="VPI106" s="4"/>
      <c r="VPJ106" s="4"/>
      <c r="VPK106" s="4"/>
      <c r="VPL106" s="4"/>
      <c r="VPM106" s="4"/>
      <c r="VPN106" s="4"/>
      <c r="VPO106" s="4"/>
      <c r="VPP106" s="4"/>
      <c r="VPQ106" s="4"/>
      <c r="VPR106" s="4"/>
      <c r="VPS106" s="4"/>
      <c r="VPT106" s="4"/>
      <c r="VPU106" s="4"/>
      <c r="VPV106" s="4"/>
      <c r="VPW106" s="4"/>
      <c r="VPX106" s="4"/>
      <c r="VPY106" s="4"/>
      <c r="VPZ106" s="4"/>
      <c r="VQA106" s="4"/>
      <c r="VQB106" s="4"/>
      <c r="VQC106" s="4"/>
      <c r="VQD106" s="4"/>
      <c r="VQE106" s="4"/>
      <c r="VQF106" s="4"/>
      <c r="VQG106" s="4"/>
      <c r="VQH106" s="4"/>
      <c r="VQI106" s="4"/>
      <c r="VQJ106" s="4"/>
      <c r="VQK106" s="4"/>
      <c r="VQL106" s="4"/>
      <c r="VQM106" s="4"/>
      <c r="VQN106" s="4"/>
      <c r="VQO106" s="4"/>
      <c r="VQP106" s="4"/>
      <c r="VQQ106" s="4"/>
      <c r="VQR106" s="4"/>
      <c r="VQS106" s="4"/>
      <c r="VQT106" s="4"/>
      <c r="VQU106" s="4"/>
      <c r="VQV106" s="4"/>
      <c r="VQW106" s="4"/>
      <c r="VQX106" s="4"/>
      <c r="VQY106" s="4"/>
      <c r="VQZ106" s="4"/>
      <c r="VRA106" s="4"/>
      <c r="VRB106" s="4"/>
      <c r="VRC106" s="4"/>
      <c r="VRD106" s="4"/>
      <c r="VRE106" s="4"/>
      <c r="VRF106" s="4"/>
      <c r="VRG106" s="4"/>
      <c r="VRH106" s="4"/>
      <c r="VRI106" s="4"/>
      <c r="VRJ106" s="4"/>
      <c r="VRK106" s="4"/>
      <c r="VRL106" s="4"/>
      <c r="VRM106" s="4"/>
      <c r="VRN106" s="4"/>
      <c r="VRO106" s="4"/>
      <c r="VRP106" s="4"/>
      <c r="VRQ106" s="4"/>
      <c r="VRR106" s="4"/>
      <c r="VRS106" s="4"/>
      <c r="VRT106" s="4"/>
      <c r="VRU106" s="4"/>
      <c r="VRV106" s="4"/>
      <c r="VRW106" s="4"/>
      <c r="VRX106" s="4"/>
      <c r="VRY106" s="4"/>
      <c r="VRZ106" s="4"/>
      <c r="VSA106" s="4"/>
      <c r="VSB106" s="4"/>
      <c r="VSC106" s="4"/>
      <c r="VSD106" s="4"/>
      <c r="VSE106" s="4"/>
      <c r="VSF106" s="4"/>
      <c r="VSG106" s="4"/>
      <c r="VSH106" s="4"/>
      <c r="VSI106" s="4"/>
      <c r="VSJ106" s="4"/>
      <c r="VSK106" s="4"/>
      <c r="VSL106" s="4"/>
      <c r="VSM106" s="4"/>
      <c r="VSN106" s="4"/>
      <c r="VSO106" s="4"/>
      <c r="VSP106" s="4"/>
      <c r="VSQ106" s="4"/>
      <c r="VSR106" s="4"/>
      <c r="VSS106" s="4"/>
      <c r="VST106" s="4"/>
      <c r="VSU106" s="4"/>
      <c r="VSV106" s="4"/>
      <c r="VSW106" s="4"/>
      <c r="VSX106" s="4"/>
      <c r="VSY106" s="4"/>
      <c r="VSZ106" s="4"/>
      <c r="VTA106" s="4"/>
      <c r="VTB106" s="4"/>
      <c r="VTC106" s="4"/>
      <c r="VTD106" s="4"/>
      <c r="VTE106" s="4"/>
      <c r="VTF106" s="4"/>
      <c r="VTG106" s="4"/>
      <c r="VTH106" s="4"/>
      <c r="VTI106" s="4"/>
      <c r="VTJ106" s="4"/>
      <c r="VTK106" s="4"/>
      <c r="VTL106" s="4"/>
      <c r="VTM106" s="4"/>
      <c r="VTN106" s="4"/>
      <c r="VTO106" s="4"/>
      <c r="VTP106" s="4"/>
      <c r="VTQ106" s="4"/>
      <c r="VTR106" s="4"/>
      <c r="VTS106" s="4"/>
      <c r="VTT106" s="4"/>
      <c r="VTU106" s="4"/>
      <c r="VTV106" s="4"/>
      <c r="VTW106" s="4"/>
      <c r="VTX106" s="4"/>
      <c r="VTY106" s="4"/>
      <c r="VTZ106" s="4"/>
      <c r="VUA106" s="4"/>
      <c r="VUB106" s="4"/>
      <c r="VUC106" s="4"/>
      <c r="VUD106" s="4"/>
      <c r="VUE106" s="4"/>
      <c r="VUF106" s="4"/>
      <c r="VUG106" s="4"/>
      <c r="VUH106" s="4"/>
      <c r="VUI106" s="4"/>
      <c r="VUJ106" s="4"/>
      <c r="VUK106" s="4"/>
      <c r="VUL106" s="4"/>
      <c r="VUM106" s="4"/>
      <c r="VUN106" s="4"/>
      <c r="VUO106" s="4"/>
      <c r="VUP106" s="4"/>
      <c r="VUQ106" s="4"/>
      <c r="VUR106" s="4"/>
      <c r="VUS106" s="4"/>
      <c r="VUT106" s="4"/>
      <c r="VUU106" s="4"/>
      <c r="VUV106" s="4"/>
      <c r="VUW106" s="4"/>
      <c r="VUX106" s="4"/>
      <c r="VUY106" s="4"/>
      <c r="VUZ106" s="4"/>
      <c r="VVA106" s="4"/>
      <c r="VVB106" s="4"/>
      <c r="VVC106" s="4"/>
      <c r="VVD106" s="4"/>
      <c r="VVE106" s="4"/>
      <c r="VVF106" s="4"/>
      <c r="VVG106" s="4"/>
      <c r="VVH106" s="4"/>
      <c r="VVI106" s="4"/>
      <c r="VVJ106" s="4"/>
      <c r="VVK106" s="4"/>
      <c r="VVL106" s="4"/>
      <c r="VVM106" s="4"/>
      <c r="VVN106" s="4"/>
      <c r="VVO106" s="4"/>
      <c r="VVP106" s="4"/>
      <c r="VVQ106" s="4"/>
      <c r="VVR106" s="4"/>
      <c r="VVS106" s="4"/>
      <c r="VVT106" s="4"/>
      <c r="VVU106" s="4"/>
      <c r="VVV106" s="4"/>
      <c r="VVW106" s="4"/>
      <c r="VVX106" s="4"/>
      <c r="VVY106" s="4"/>
      <c r="VVZ106" s="4"/>
      <c r="VWA106" s="4"/>
      <c r="VWB106" s="4"/>
      <c r="VWC106" s="4"/>
      <c r="VWD106" s="4"/>
      <c r="VWE106" s="4"/>
      <c r="VWF106" s="4"/>
      <c r="VWG106" s="4"/>
      <c r="VWH106" s="4"/>
      <c r="VWI106" s="4"/>
      <c r="VWJ106" s="4"/>
      <c r="VWK106" s="4"/>
      <c r="VWL106" s="4"/>
      <c r="VWM106" s="4"/>
      <c r="VWN106" s="4"/>
      <c r="VWO106" s="4"/>
      <c r="VWP106" s="4"/>
      <c r="VWQ106" s="4"/>
      <c r="VWR106" s="4"/>
      <c r="VWS106" s="4"/>
      <c r="VWT106" s="4"/>
      <c r="VWU106" s="4"/>
      <c r="VWV106" s="4"/>
      <c r="VWW106" s="4"/>
      <c r="VWX106" s="4"/>
      <c r="VWY106" s="4"/>
      <c r="VWZ106" s="4"/>
      <c r="VXA106" s="4"/>
      <c r="VXB106" s="4"/>
      <c r="VXC106" s="4"/>
      <c r="VXD106" s="4"/>
      <c r="VXE106" s="4"/>
      <c r="VXF106" s="4"/>
      <c r="VXG106" s="4"/>
      <c r="VXH106" s="4"/>
      <c r="VXI106" s="4"/>
      <c r="VXJ106" s="4"/>
      <c r="VXK106" s="4"/>
      <c r="VXL106" s="4"/>
      <c r="VXM106" s="4"/>
      <c r="VXN106" s="4"/>
      <c r="VXO106" s="4"/>
      <c r="VXP106" s="4"/>
      <c r="VXQ106" s="4"/>
      <c r="VXR106" s="4"/>
      <c r="VXS106" s="4"/>
      <c r="VXT106" s="4"/>
      <c r="VXU106" s="4"/>
      <c r="VXV106" s="4"/>
      <c r="VXW106" s="4"/>
      <c r="VXX106" s="4"/>
      <c r="VXY106" s="4"/>
      <c r="VXZ106" s="4"/>
      <c r="VYA106" s="4"/>
      <c r="VYB106" s="4"/>
      <c r="VYC106" s="4"/>
      <c r="VYD106" s="4"/>
      <c r="VYE106" s="4"/>
      <c r="VYF106" s="4"/>
      <c r="VYG106" s="4"/>
      <c r="VYH106" s="4"/>
      <c r="VYI106" s="4"/>
      <c r="VYJ106" s="4"/>
      <c r="VYK106" s="4"/>
      <c r="VYL106" s="4"/>
      <c r="VYM106" s="4"/>
      <c r="VYN106" s="4"/>
      <c r="VYO106" s="4"/>
      <c r="VYP106" s="4"/>
      <c r="VYQ106" s="4"/>
      <c r="VYR106" s="4"/>
      <c r="VYS106" s="4"/>
      <c r="VYT106" s="4"/>
      <c r="VYU106" s="4"/>
      <c r="VYV106" s="4"/>
      <c r="VYW106" s="4"/>
      <c r="VYX106" s="4"/>
      <c r="VYY106" s="4"/>
      <c r="VYZ106" s="4"/>
      <c r="VZA106" s="4"/>
      <c r="VZB106" s="4"/>
      <c r="VZC106" s="4"/>
      <c r="VZD106" s="4"/>
      <c r="VZE106" s="4"/>
      <c r="VZF106" s="4"/>
      <c r="VZG106" s="4"/>
      <c r="VZH106" s="4"/>
      <c r="VZI106" s="4"/>
      <c r="VZJ106" s="4"/>
      <c r="VZK106" s="4"/>
      <c r="VZL106" s="4"/>
      <c r="VZM106" s="4"/>
      <c r="VZN106" s="4"/>
      <c r="VZO106" s="4"/>
      <c r="VZP106" s="4"/>
      <c r="VZQ106" s="4"/>
      <c r="VZR106" s="4"/>
      <c r="VZS106" s="4"/>
      <c r="VZT106" s="4"/>
      <c r="VZU106" s="4"/>
      <c r="VZV106" s="4"/>
      <c r="VZW106" s="4"/>
      <c r="VZX106" s="4"/>
      <c r="VZY106" s="4"/>
      <c r="VZZ106" s="4"/>
      <c r="WAA106" s="4"/>
      <c r="WAB106" s="4"/>
      <c r="WAC106" s="4"/>
      <c r="WAD106" s="4"/>
      <c r="WAE106" s="4"/>
      <c r="WAF106" s="4"/>
      <c r="WAG106" s="4"/>
      <c r="WAH106" s="4"/>
      <c r="WAI106" s="4"/>
      <c r="WAJ106" s="4"/>
      <c r="WAK106" s="4"/>
      <c r="WAL106" s="4"/>
      <c r="WAM106" s="4"/>
      <c r="WAN106" s="4"/>
      <c r="WAO106" s="4"/>
      <c r="WAP106" s="4"/>
      <c r="WAQ106" s="4"/>
      <c r="WAR106" s="4"/>
      <c r="WAS106" s="4"/>
      <c r="WAT106" s="4"/>
      <c r="WAU106" s="4"/>
      <c r="WAV106" s="4"/>
      <c r="WAW106" s="4"/>
      <c r="WAX106" s="4"/>
      <c r="WAY106" s="4"/>
      <c r="WAZ106" s="4"/>
      <c r="WBA106" s="4"/>
      <c r="WBB106" s="4"/>
      <c r="WBC106" s="4"/>
      <c r="WBD106" s="4"/>
      <c r="WBE106" s="4"/>
      <c r="WBF106" s="4"/>
      <c r="WBG106" s="4"/>
      <c r="WBH106" s="4"/>
      <c r="WBI106" s="4"/>
      <c r="WBJ106" s="4"/>
      <c r="WBK106" s="4"/>
      <c r="WBL106" s="4"/>
      <c r="WBM106" s="4"/>
      <c r="WBN106" s="4"/>
      <c r="WBO106" s="4"/>
      <c r="WBP106" s="4"/>
      <c r="WBQ106" s="4"/>
      <c r="WBR106" s="4"/>
      <c r="WBS106" s="4"/>
      <c r="WBT106" s="4"/>
      <c r="WBU106" s="4"/>
      <c r="WBV106" s="4"/>
      <c r="WBW106" s="4"/>
      <c r="WBX106" s="4"/>
      <c r="WBY106" s="4"/>
      <c r="WBZ106" s="4"/>
      <c r="WCA106" s="4"/>
      <c r="WCB106" s="4"/>
      <c r="WCC106" s="4"/>
      <c r="WCD106" s="4"/>
      <c r="WCE106" s="4"/>
      <c r="WCF106" s="4"/>
      <c r="WCG106" s="4"/>
      <c r="WCH106" s="4"/>
      <c r="WCI106" s="4"/>
      <c r="WCJ106" s="4"/>
      <c r="WCK106" s="4"/>
      <c r="WCL106" s="4"/>
      <c r="WCM106" s="4"/>
      <c r="WCN106" s="4"/>
      <c r="WCO106" s="4"/>
      <c r="WCP106" s="4"/>
      <c r="WCQ106" s="4"/>
      <c r="WCR106" s="4"/>
      <c r="WCS106" s="4"/>
      <c r="WCT106" s="4"/>
      <c r="WCU106" s="4"/>
      <c r="WCV106" s="4"/>
      <c r="WCW106" s="4"/>
      <c r="WCX106" s="4"/>
      <c r="WCY106" s="4"/>
      <c r="WCZ106" s="4"/>
      <c r="WDA106" s="4"/>
      <c r="WDB106" s="4"/>
      <c r="WDC106" s="4"/>
      <c r="WDD106" s="4"/>
      <c r="WDE106" s="4"/>
      <c r="WDF106" s="4"/>
      <c r="WDG106" s="4"/>
      <c r="WDH106" s="4"/>
      <c r="WDI106" s="4"/>
      <c r="WDJ106" s="4"/>
      <c r="WDK106" s="4"/>
      <c r="WDL106" s="4"/>
      <c r="WDM106" s="4"/>
      <c r="WDN106" s="4"/>
      <c r="WDO106" s="4"/>
      <c r="WDP106" s="4"/>
      <c r="WDQ106" s="4"/>
      <c r="WDR106" s="4"/>
      <c r="WDS106" s="4"/>
      <c r="WDT106" s="4"/>
      <c r="WDU106" s="4"/>
      <c r="WDV106" s="4"/>
      <c r="WDW106" s="4"/>
      <c r="WDX106" s="4"/>
      <c r="WDY106" s="4"/>
      <c r="WDZ106" s="4"/>
      <c r="WEA106" s="4"/>
      <c r="WEB106" s="4"/>
      <c r="WEC106" s="4"/>
      <c r="WED106" s="4"/>
      <c r="WEE106" s="4"/>
      <c r="WEF106" s="4"/>
      <c r="WEG106" s="4"/>
      <c r="WEH106" s="4"/>
      <c r="WEI106" s="4"/>
      <c r="WEJ106" s="4"/>
      <c r="WEK106" s="4"/>
      <c r="WEL106" s="4"/>
      <c r="WEM106" s="4"/>
      <c r="WEN106" s="4"/>
      <c r="WEO106" s="4"/>
      <c r="WEP106" s="4"/>
      <c r="WEQ106" s="4"/>
      <c r="WER106" s="4"/>
      <c r="WES106" s="4"/>
      <c r="WET106" s="4"/>
      <c r="WEU106" s="4"/>
      <c r="WEV106" s="4"/>
      <c r="WEW106" s="4"/>
      <c r="WEX106" s="4"/>
      <c r="WEY106" s="4"/>
      <c r="WEZ106" s="4"/>
      <c r="WFA106" s="4"/>
      <c r="WFB106" s="4"/>
      <c r="WFC106" s="4"/>
      <c r="WFD106" s="4"/>
      <c r="WFE106" s="4"/>
      <c r="WFF106" s="4"/>
      <c r="WFG106" s="4"/>
      <c r="WFH106" s="4"/>
      <c r="WFI106" s="4"/>
      <c r="WFJ106" s="4"/>
      <c r="WFK106" s="4"/>
      <c r="WFL106" s="4"/>
      <c r="WFM106" s="4"/>
      <c r="WFN106" s="4"/>
      <c r="WFO106" s="4"/>
      <c r="WFP106" s="4"/>
      <c r="WFQ106" s="4"/>
      <c r="WFR106" s="4"/>
      <c r="WFS106" s="4"/>
      <c r="WFT106" s="4"/>
      <c r="WFU106" s="4"/>
      <c r="WFV106" s="4"/>
      <c r="WFW106" s="4"/>
      <c r="WFX106" s="4"/>
      <c r="WFY106" s="4"/>
      <c r="WFZ106" s="4"/>
      <c r="WGA106" s="4"/>
      <c r="WGB106" s="4"/>
      <c r="WGC106" s="4"/>
      <c r="WGD106" s="4"/>
      <c r="WGE106" s="4"/>
      <c r="WGF106" s="4"/>
      <c r="WGG106" s="4"/>
      <c r="WGH106" s="4"/>
      <c r="WGI106" s="4"/>
      <c r="WGJ106" s="4"/>
      <c r="WGK106" s="4"/>
      <c r="WGL106" s="4"/>
      <c r="WGM106" s="4"/>
      <c r="WGN106" s="4"/>
      <c r="WGO106" s="4"/>
      <c r="WGP106" s="4"/>
      <c r="WGQ106" s="4"/>
      <c r="WGR106" s="4"/>
      <c r="WGS106" s="4"/>
      <c r="WGT106" s="4"/>
      <c r="WGU106" s="4"/>
      <c r="WGV106" s="4"/>
      <c r="WGW106" s="4"/>
      <c r="WGX106" s="4"/>
      <c r="WGY106" s="4"/>
      <c r="WGZ106" s="4"/>
      <c r="WHA106" s="4"/>
      <c r="WHB106" s="4"/>
      <c r="WHC106" s="4"/>
      <c r="WHD106" s="4"/>
      <c r="WHE106" s="4"/>
      <c r="WHF106" s="4"/>
      <c r="WHG106" s="4"/>
      <c r="WHH106" s="4"/>
      <c r="WHI106" s="4"/>
      <c r="WHJ106" s="4"/>
      <c r="WHK106" s="4"/>
      <c r="WHL106" s="4"/>
      <c r="WHM106" s="4"/>
      <c r="WHN106" s="4"/>
      <c r="WHO106" s="4"/>
      <c r="WHP106" s="4"/>
      <c r="WHQ106" s="4"/>
      <c r="WHR106" s="4"/>
      <c r="WHS106" s="4"/>
      <c r="WHT106" s="4"/>
      <c r="WHU106" s="4"/>
      <c r="WHV106" s="4"/>
      <c r="WHW106" s="4"/>
      <c r="WHX106" s="4"/>
      <c r="WHY106" s="4"/>
      <c r="WHZ106" s="4"/>
      <c r="WIA106" s="4"/>
      <c r="WIB106" s="4"/>
      <c r="WIC106" s="4"/>
      <c r="WID106" s="4"/>
      <c r="WIE106" s="4"/>
      <c r="WIF106" s="4"/>
      <c r="WIG106" s="4"/>
      <c r="WIH106" s="4"/>
      <c r="WII106" s="4"/>
      <c r="WIJ106" s="4"/>
      <c r="WIK106" s="4"/>
      <c r="WIL106" s="4"/>
      <c r="WIM106" s="4"/>
      <c r="WIN106" s="4"/>
      <c r="WIO106" s="4"/>
      <c r="WIP106" s="4"/>
      <c r="WIQ106" s="4"/>
      <c r="WIR106" s="4"/>
      <c r="WIS106" s="4"/>
      <c r="WIT106" s="4"/>
      <c r="WIU106" s="4"/>
      <c r="WIV106" s="4"/>
      <c r="WIW106" s="4"/>
      <c r="WIX106" s="4"/>
      <c r="WIY106" s="4"/>
      <c r="WIZ106" s="4"/>
      <c r="WJA106" s="4"/>
      <c r="WJB106" s="4"/>
      <c r="WJC106" s="4"/>
      <c r="WJD106" s="4"/>
      <c r="WJE106" s="4"/>
      <c r="WJF106" s="4"/>
      <c r="WJG106" s="4"/>
      <c r="WJH106" s="4"/>
      <c r="WJI106" s="4"/>
      <c r="WJJ106" s="4"/>
      <c r="WJK106" s="4"/>
      <c r="WJL106" s="4"/>
      <c r="WJM106" s="4"/>
      <c r="WJN106" s="4"/>
      <c r="WJO106" s="4"/>
      <c r="WJP106" s="4"/>
      <c r="WJQ106" s="4"/>
      <c r="WJR106" s="4"/>
      <c r="WJS106" s="4"/>
      <c r="WJT106" s="4"/>
      <c r="WJU106" s="4"/>
      <c r="WJV106" s="4"/>
      <c r="WJW106" s="4"/>
      <c r="WJX106" s="4"/>
      <c r="WJY106" s="4"/>
      <c r="WJZ106" s="4"/>
      <c r="WKA106" s="4"/>
      <c r="WKB106" s="4"/>
      <c r="WKC106" s="4"/>
      <c r="WKD106" s="4"/>
      <c r="WKE106" s="4"/>
      <c r="WKF106" s="4"/>
      <c r="WKG106" s="4"/>
      <c r="WKH106" s="4"/>
      <c r="WKI106" s="4"/>
      <c r="WKJ106" s="4"/>
      <c r="WKK106" s="4"/>
      <c r="WKL106" s="4"/>
      <c r="WKM106" s="4"/>
      <c r="WKN106" s="4"/>
      <c r="WKO106" s="4"/>
      <c r="WKP106" s="4"/>
      <c r="WKQ106" s="4"/>
      <c r="WKR106" s="4"/>
      <c r="WKS106" s="4"/>
      <c r="WKT106" s="4"/>
      <c r="WKU106" s="4"/>
      <c r="WKV106" s="4"/>
      <c r="WKW106" s="4"/>
      <c r="WKX106" s="4"/>
      <c r="WKY106" s="4"/>
      <c r="WKZ106" s="4"/>
      <c r="WLA106" s="4"/>
      <c r="WLB106" s="4"/>
      <c r="WLC106" s="4"/>
      <c r="WLD106" s="4"/>
      <c r="WLE106" s="4"/>
      <c r="WLF106" s="4"/>
      <c r="WLG106" s="4"/>
      <c r="WLH106" s="4"/>
      <c r="WLI106" s="4"/>
      <c r="WLJ106" s="4"/>
      <c r="WLK106" s="4"/>
      <c r="WLL106" s="4"/>
      <c r="WLM106" s="4"/>
      <c r="WLN106" s="4"/>
      <c r="WLO106" s="4"/>
      <c r="WLP106" s="4"/>
      <c r="WLQ106" s="4"/>
      <c r="WLR106" s="4"/>
      <c r="WLS106" s="4"/>
      <c r="WLT106" s="4"/>
      <c r="WLU106" s="4"/>
      <c r="WLV106" s="4"/>
      <c r="WLW106" s="4"/>
      <c r="WLX106" s="4"/>
      <c r="WLY106" s="4"/>
      <c r="WLZ106" s="4"/>
      <c r="WMA106" s="4"/>
      <c r="WMB106" s="4"/>
      <c r="WMC106" s="4"/>
      <c r="WMD106" s="4"/>
      <c r="WME106" s="4"/>
      <c r="WMF106" s="4"/>
      <c r="WMG106" s="4"/>
      <c r="WMH106" s="4"/>
      <c r="WMI106" s="4"/>
      <c r="WMJ106" s="4"/>
      <c r="WMK106" s="4"/>
      <c r="WML106" s="4"/>
      <c r="WMM106" s="4"/>
      <c r="WMN106" s="4"/>
      <c r="WMO106" s="4"/>
      <c r="WMP106" s="4"/>
      <c r="WMQ106" s="4"/>
      <c r="WMR106" s="4"/>
      <c r="WMS106" s="4"/>
      <c r="WMT106" s="4"/>
      <c r="WMU106" s="4"/>
      <c r="WMV106" s="4"/>
      <c r="WMW106" s="4"/>
      <c r="WMX106" s="4"/>
      <c r="WMY106" s="4"/>
      <c r="WMZ106" s="4"/>
      <c r="WNA106" s="4"/>
      <c r="WNB106" s="4"/>
      <c r="WNC106" s="4"/>
      <c r="WND106" s="4"/>
      <c r="WNE106" s="4"/>
      <c r="WNF106" s="4"/>
      <c r="WNG106" s="4"/>
      <c r="WNH106" s="4"/>
      <c r="WNI106" s="4"/>
      <c r="WNJ106" s="4"/>
      <c r="WNK106" s="4"/>
      <c r="WNL106" s="4"/>
      <c r="WNM106" s="4"/>
      <c r="WNN106" s="4"/>
      <c r="WNO106" s="4"/>
      <c r="WNP106" s="4"/>
      <c r="WNQ106" s="4"/>
      <c r="WNR106" s="4"/>
      <c r="WNS106" s="4"/>
      <c r="WNT106" s="4"/>
      <c r="WNU106" s="4"/>
      <c r="WNV106" s="4"/>
      <c r="WNW106" s="4"/>
      <c r="WNX106" s="4"/>
      <c r="WNY106" s="4"/>
      <c r="WNZ106" s="4"/>
      <c r="WOA106" s="4"/>
      <c r="WOB106" s="4"/>
      <c r="WOC106" s="4"/>
      <c r="WOD106" s="4"/>
      <c r="WOE106" s="4"/>
      <c r="WOF106" s="4"/>
      <c r="WOG106" s="4"/>
      <c r="WOH106" s="4"/>
      <c r="WOI106" s="4"/>
      <c r="WOJ106" s="4"/>
      <c r="WOK106" s="4"/>
      <c r="WOL106" s="4"/>
      <c r="WOM106" s="4"/>
      <c r="WON106" s="4"/>
      <c r="WOO106" s="4"/>
      <c r="WOP106" s="4"/>
      <c r="WOQ106" s="4"/>
      <c r="WOR106" s="4"/>
      <c r="WOS106" s="4"/>
      <c r="WOT106" s="4"/>
      <c r="WOU106" s="4"/>
      <c r="WOV106" s="4"/>
      <c r="WOW106" s="4"/>
      <c r="WOX106" s="4"/>
      <c r="WOY106" s="4"/>
      <c r="WOZ106" s="4"/>
      <c r="WPA106" s="4"/>
      <c r="WPB106" s="4"/>
      <c r="WPC106" s="4"/>
      <c r="WPD106" s="4"/>
      <c r="WPE106" s="4"/>
      <c r="WPF106" s="4"/>
      <c r="WPG106" s="4"/>
      <c r="WPH106" s="4"/>
      <c r="WPI106" s="4"/>
      <c r="WPJ106" s="4"/>
      <c r="WPK106" s="4"/>
      <c r="WPL106" s="4"/>
      <c r="WPM106" s="4"/>
      <c r="WPN106" s="4"/>
      <c r="WPO106" s="4"/>
      <c r="WPP106" s="4"/>
      <c r="WPQ106" s="4"/>
      <c r="WPR106" s="4"/>
      <c r="WPS106" s="4"/>
      <c r="WPT106" s="4"/>
      <c r="WPU106" s="4"/>
      <c r="WPV106" s="4"/>
      <c r="WPW106" s="4"/>
      <c r="WPX106" s="4"/>
      <c r="WPY106" s="4"/>
      <c r="WPZ106" s="4"/>
      <c r="WQA106" s="4"/>
      <c r="WQB106" s="4"/>
      <c r="WQC106" s="4"/>
      <c r="WQD106" s="4"/>
      <c r="WQE106" s="4"/>
      <c r="WQF106" s="4"/>
      <c r="WQG106" s="4"/>
      <c r="WQH106" s="4"/>
      <c r="WQI106" s="4"/>
      <c r="WQJ106" s="4"/>
      <c r="WQK106" s="4"/>
      <c r="WQL106" s="4"/>
      <c r="WQM106" s="4"/>
      <c r="WQN106" s="4"/>
      <c r="WQO106" s="4"/>
      <c r="WQP106" s="4"/>
      <c r="WQQ106" s="4"/>
      <c r="WQR106" s="4"/>
      <c r="WQS106" s="4"/>
      <c r="WQT106" s="4"/>
      <c r="WQU106" s="4"/>
      <c r="WQV106" s="4"/>
      <c r="WQW106" s="4"/>
      <c r="WQX106" s="4"/>
      <c r="WQY106" s="4"/>
      <c r="WQZ106" s="4"/>
      <c r="WRA106" s="4"/>
      <c r="WRB106" s="4"/>
      <c r="WRC106" s="4"/>
      <c r="WRD106" s="4"/>
      <c r="WRE106" s="4"/>
      <c r="WRF106" s="4"/>
      <c r="WRG106" s="4"/>
      <c r="WRH106" s="4"/>
      <c r="WRI106" s="4"/>
      <c r="WRJ106" s="4"/>
      <c r="WRK106" s="4"/>
      <c r="WRL106" s="4"/>
      <c r="WRM106" s="4"/>
      <c r="WRN106" s="4"/>
      <c r="WRO106" s="4"/>
      <c r="WRP106" s="4"/>
      <c r="WRQ106" s="4"/>
      <c r="WRR106" s="4"/>
      <c r="WRS106" s="4"/>
      <c r="WRT106" s="4"/>
      <c r="WRU106" s="4"/>
      <c r="WRV106" s="4"/>
      <c r="WRW106" s="4"/>
      <c r="WRX106" s="4"/>
      <c r="WRY106" s="4"/>
      <c r="WRZ106" s="4"/>
      <c r="WSA106" s="4"/>
      <c r="WSB106" s="4"/>
      <c r="WSC106" s="4"/>
      <c r="WSD106" s="4"/>
      <c r="WSE106" s="4"/>
      <c r="WSF106" s="4"/>
      <c r="WSG106" s="4"/>
      <c r="WSH106" s="4"/>
      <c r="WSI106" s="4"/>
      <c r="WSJ106" s="4"/>
      <c r="WSK106" s="4"/>
      <c r="WSL106" s="4"/>
      <c r="WSM106" s="4"/>
      <c r="WSN106" s="4"/>
      <c r="WSO106" s="4"/>
      <c r="WSP106" s="4"/>
      <c r="WSQ106" s="4"/>
      <c r="WSR106" s="4"/>
      <c r="WSS106" s="4"/>
      <c r="WST106" s="4"/>
      <c r="WSU106" s="4"/>
      <c r="WSV106" s="4"/>
      <c r="WSW106" s="4"/>
      <c r="WSX106" s="4"/>
      <c r="WSY106" s="4"/>
      <c r="WSZ106" s="4"/>
      <c r="WTA106" s="4"/>
      <c r="WTB106" s="4"/>
      <c r="WTC106" s="4"/>
      <c r="WTD106" s="4"/>
      <c r="WTE106" s="4"/>
      <c r="WTF106" s="4"/>
      <c r="WTG106" s="4"/>
      <c r="WTH106" s="4"/>
      <c r="WTI106" s="4"/>
      <c r="WTJ106" s="4"/>
      <c r="WTK106" s="4"/>
      <c r="WTL106" s="4"/>
      <c r="WTM106" s="4"/>
      <c r="WTN106" s="4"/>
      <c r="WTO106" s="4"/>
      <c r="WTP106" s="4"/>
      <c r="WTQ106" s="4"/>
      <c r="WTR106" s="4"/>
      <c r="WTS106" s="4"/>
      <c r="WTT106" s="4"/>
      <c r="WTU106" s="4"/>
      <c r="WTV106" s="4"/>
      <c r="WTW106" s="4"/>
      <c r="WTX106" s="4"/>
      <c r="WTY106" s="4"/>
      <c r="WTZ106" s="4"/>
      <c r="WUA106" s="4"/>
      <c r="WUB106" s="4"/>
      <c r="WUC106" s="4"/>
      <c r="WUD106" s="4"/>
      <c r="WUE106" s="4"/>
      <c r="WUF106" s="4"/>
      <c r="WUG106" s="4"/>
      <c r="WUH106" s="4"/>
      <c r="WUI106" s="4"/>
      <c r="WUJ106" s="4"/>
      <c r="WUK106" s="4"/>
      <c r="WUL106" s="4"/>
      <c r="WUM106" s="4"/>
      <c r="WUN106" s="4"/>
      <c r="WUO106" s="4"/>
      <c r="WUP106" s="4"/>
      <c r="WUQ106" s="4"/>
      <c r="WUR106" s="4"/>
      <c r="WUS106" s="4"/>
      <c r="WUT106" s="4"/>
      <c r="WUU106" s="4"/>
      <c r="WUV106" s="4"/>
      <c r="WUW106" s="4"/>
      <c r="WUX106" s="4"/>
      <c r="WUY106" s="4"/>
      <c r="WUZ106" s="4"/>
      <c r="WVA106" s="4"/>
      <c r="WVB106" s="4"/>
      <c r="WVC106" s="4"/>
      <c r="WVD106" s="4"/>
      <c r="WVE106" s="4"/>
      <c r="WVF106" s="4"/>
      <c r="WVG106" s="4"/>
      <c r="WVH106" s="4"/>
      <c r="WVI106" s="4"/>
      <c r="WVJ106" s="4"/>
      <c r="WVK106" s="4"/>
      <c r="WVL106" s="4"/>
      <c r="WVM106" s="4"/>
      <c r="WVN106" s="4"/>
      <c r="WVO106" s="4"/>
      <c r="WVP106" s="4"/>
      <c r="WVQ106" s="4"/>
      <c r="WVR106" s="4"/>
      <c r="WVS106" s="4"/>
      <c r="WVT106" s="4"/>
      <c r="WVU106" s="4"/>
      <c r="WVV106" s="4"/>
      <c r="WVW106" s="4"/>
      <c r="WVX106" s="4"/>
      <c r="WVY106" s="4"/>
      <c r="WVZ106" s="4"/>
      <c r="WWA106" s="4"/>
      <c r="WWB106" s="4"/>
      <c r="WWC106" s="4"/>
      <c r="WWD106" s="4"/>
      <c r="WWE106" s="4"/>
      <c r="WWF106" s="4"/>
      <c r="WWG106" s="4"/>
      <c r="WWH106" s="4"/>
      <c r="WWI106" s="4"/>
      <c r="WWJ106" s="4"/>
      <c r="WWK106" s="4"/>
      <c r="WWL106" s="4"/>
      <c r="WWM106" s="4"/>
      <c r="WWN106" s="4"/>
      <c r="WWO106" s="4"/>
      <c r="WWP106" s="4"/>
      <c r="WWQ106" s="4"/>
      <c r="WWR106" s="4"/>
      <c r="WWS106" s="4"/>
      <c r="WWT106" s="4"/>
      <c r="WWU106" s="4"/>
      <c r="WWV106" s="4"/>
      <c r="WWW106" s="4"/>
      <c r="WWX106" s="4"/>
      <c r="WWY106" s="4"/>
      <c r="WWZ106" s="4"/>
      <c r="WXA106" s="4"/>
      <c r="WXB106" s="4"/>
      <c r="WXC106" s="4"/>
      <c r="WXD106" s="4"/>
      <c r="WXE106" s="4"/>
      <c r="WXF106" s="4"/>
      <c r="WXG106" s="4"/>
      <c r="WXH106" s="4"/>
      <c r="WXI106" s="4"/>
      <c r="WXJ106" s="4"/>
      <c r="WXK106" s="4"/>
      <c r="WXL106" s="4"/>
      <c r="WXM106" s="4"/>
      <c r="WXN106" s="4"/>
      <c r="WXO106" s="4"/>
      <c r="WXP106" s="4"/>
      <c r="WXQ106" s="4"/>
      <c r="WXR106" s="4"/>
      <c r="WXS106" s="4"/>
      <c r="WXT106" s="4"/>
      <c r="WXU106" s="4"/>
      <c r="WXV106" s="4"/>
      <c r="WXW106" s="4"/>
      <c r="WXX106" s="4"/>
      <c r="WXY106" s="4"/>
      <c r="WXZ106" s="4"/>
      <c r="WYA106" s="4"/>
      <c r="WYB106" s="4"/>
      <c r="WYC106" s="4"/>
      <c r="WYD106" s="4"/>
      <c r="WYE106" s="4"/>
      <c r="WYF106" s="4"/>
      <c r="WYG106" s="4"/>
      <c r="WYH106" s="4"/>
      <c r="WYI106" s="4"/>
      <c r="WYJ106" s="4"/>
      <c r="WYK106" s="4"/>
      <c r="WYL106" s="4"/>
      <c r="WYM106" s="4"/>
      <c r="WYN106" s="4"/>
      <c r="WYO106" s="4"/>
      <c r="WYP106" s="4"/>
      <c r="WYQ106" s="4"/>
      <c r="WYR106" s="4"/>
      <c r="WYS106" s="4"/>
      <c r="WYT106" s="4"/>
      <c r="WYU106" s="4"/>
      <c r="WYV106" s="4"/>
      <c r="WYW106" s="4"/>
      <c r="WYX106" s="4"/>
      <c r="WYY106" s="4"/>
      <c r="WYZ106" s="4"/>
      <c r="WZA106" s="4"/>
      <c r="WZB106" s="4"/>
      <c r="WZC106" s="4"/>
      <c r="WZD106" s="4"/>
      <c r="WZE106" s="4"/>
      <c r="WZF106" s="4"/>
      <c r="WZG106" s="4"/>
      <c r="WZH106" s="4"/>
      <c r="WZI106" s="4"/>
      <c r="WZJ106" s="4"/>
      <c r="WZK106" s="4"/>
      <c r="WZL106" s="4"/>
      <c r="WZM106" s="4"/>
      <c r="WZN106" s="4"/>
      <c r="WZO106" s="4"/>
      <c r="WZP106" s="4"/>
      <c r="WZQ106" s="4"/>
      <c r="WZR106" s="4"/>
      <c r="WZS106" s="4"/>
      <c r="WZT106" s="4"/>
      <c r="WZU106" s="4"/>
      <c r="WZV106" s="4"/>
      <c r="WZW106" s="4"/>
      <c r="WZX106" s="4"/>
      <c r="WZY106" s="4"/>
      <c r="WZZ106" s="4"/>
      <c r="XAA106" s="4"/>
      <c r="XAB106" s="4"/>
      <c r="XAC106" s="4"/>
      <c r="XAD106" s="4"/>
      <c r="XAE106" s="4"/>
      <c r="XAF106" s="4"/>
      <c r="XAG106" s="4"/>
      <c r="XAH106" s="4"/>
      <c r="XAI106" s="4"/>
      <c r="XAJ106" s="4"/>
      <c r="XAK106" s="4"/>
      <c r="XAL106" s="4"/>
      <c r="XAM106" s="4"/>
      <c r="XAN106" s="4"/>
      <c r="XAO106" s="4"/>
      <c r="XAP106" s="4"/>
      <c r="XAQ106" s="4"/>
      <c r="XAR106" s="4"/>
      <c r="XAS106" s="4"/>
      <c r="XAT106" s="4"/>
      <c r="XAU106" s="4"/>
      <c r="XAV106" s="4"/>
      <c r="XAW106" s="4"/>
      <c r="XAX106" s="4"/>
      <c r="XAY106" s="4"/>
      <c r="XAZ106" s="4"/>
      <c r="XBA106" s="4"/>
      <c r="XBB106" s="4"/>
      <c r="XBC106" s="4"/>
      <c r="XBD106" s="4"/>
      <c r="XBE106" s="4"/>
      <c r="XBF106" s="4"/>
      <c r="XBG106" s="4"/>
      <c r="XBH106" s="4"/>
      <c r="XBI106" s="4"/>
      <c r="XBJ106" s="4"/>
      <c r="XBK106" s="4"/>
      <c r="XBL106" s="4"/>
      <c r="XBM106" s="4"/>
      <c r="XBN106" s="4"/>
      <c r="XBO106" s="4"/>
      <c r="XBP106" s="4"/>
      <c r="XBQ106" s="4"/>
      <c r="XBR106" s="4"/>
      <c r="XBS106" s="4"/>
      <c r="XBT106" s="4"/>
      <c r="XBU106" s="4"/>
      <c r="XBV106" s="4"/>
      <c r="XBW106" s="4"/>
      <c r="XBX106" s="4"/>
      <c r="XBY106" s="4"/>
      <c r="XBZ106" s="4"/>
      <c r="XCA106" s="4"/>
      <c r="XCB106" s="4"/>
      <c r="XCC106" s="4"/>
      <c r="XCD106" s="4"/>
      <c r="XCE106" s="4"/>
      <c r="XCF106" s="4"/>
      <c r="XCG106" s="4"/>
      <c r="XCH106" s="4"/>
      <c r="XCI106" s="4"/>
      <c r="XCJ106" s="4"/>
      <c r="XCK106" s="4"/>
      <c r="XCL106" s="4"/>
      <c r="XCM106" s="4"/>
      <c r="XCN106" s="4"/>
      <c r="XCO106" s="4"/>
      <c r="XCP106" s="4"/>
      <c r="XCQ106" s="4"/>
      <c r="XCR106" s="4"/>
      <c r="XCS106" s="4"/>
      <c r="XCT106" s="4"/>
      <c r="XCU106" s="4"/>
      <c r="XCV106" s="4"/>
      <c r="XCW106" s="4"/>
      <c r="XCX106" s="4"/>
      <c r="XCY106" s="4"/>
      <c r="XCZ106" s="4"/>
      <c r="XDA106" s="4"/>
      <c r="XDB106" s="4"/>
      <c r="XDC106" s="4"/>
      <c r="XDD106" s="4"/>
      <c r="XDE106" s="4"/>
      <c r="XDF106" s="4"/>
      <c r="XDG106" s="4"/>
      <c r="XDH106" s="4"/>
      <c r="XDI106" s="4"/>
      <c r="XDJ106" s="4"/>
      <c r="XDK106" s="4"/>
      <c r="XDL106" s="4"/>
      <c r="XDM106" s="4"/>
      <c r="XDN106" s="4"/>
      <c r="XDO106" s="4"/>
      <c r="XDP106" s="4"/>
    </row>
    <row r="107" s="3" customFormat="1" ht="24" customHeight="1" spans="1:16344">
      <c r="A107" s="11">
        <v>104</v>
      </c>
      <c r="B107" s="11" t="s">
        <v>395</v>
      </c>
      <c r="C107" s="11" t="s">
        <v>13</v>
      </c>
      <c r="D107" s="26" t="s">
        <v>396</v>
      </c>
      <c r="E107" s="11" t="s">
        <v>397</v>
      </c>
      <c r="F107" s="11" t="s">
        <v>26</v>
      </c>
      <c r="G107" s="26" t="s">
        <v>398</v>
      </c>
      <c r="H107" s="11" t="s">
        <v>399</v>
      </c>
      <c r="I107" s="11" t="s">
        <v>123</v>
      </c>
      <c r="J107" s="11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  <c r="AHD107" s="4"/>
      <c r="AHE107" s="4"/>
      <c r="AHF107" s="4"/>
      <c r="AHG107" s="4"/>
      <c r="AHH107" s="4"/>
      <c r="AHI107" s="4"/>
      <c r="AHJ107" s="4"/>
      <c r="AHK107" s="4"/>
      <c r="AHL107" s="4"/>
      <c r="AHM107" s="4"/>
      <c r="AHN107" s="4"/>
      <c r="AHO107" s="4"/>
      <c r="AHP107" s="4"/>
      <c r="AHQ107" s="4"/>
      <c r="AHR107" s="4"/>
      <c r="AHS107" s="4"/>
      <c r="AHT107" s="4"/>
      <c r="AHU107" s="4"/>
      <c r="AHV107" s="4"/>
      <c r="AHW107" s="4"/>
      <c r="AHX107" s="4"/>
      <c r="AHY107" s="4"/>
      <c r="AHZ107" s="4"/>
      <c r="AIA107" s="4"/>
      <c r="AIB107" s="4"/>
      <c r="AIC107" s="4"/>
      <c r="AID107" s="4"/>
      <c r="AIE107" s="4"/>
      <c r="AIF107" s="4"/>
      <c r="AIG107" s="4"/>
      <c r="AIH107" s="4"/>
      <c r="AII107" s="4"/>
      <c r="AIJ107" s="4"/>
      <c r="AIK107" s="4"/>
      <c r="AIL107" s="4"/>
      <c r="AIM107" s="4"/>
      <c r="AIN107" s="4"/>
      <c r="AIO107" s="4"/>
      <c r="AIP107" s="4"/>
      <c r="AIQ107" s="4"/>
      <c r="AIR107" s="4"/>
      <c r="AIS107" s="4"/>
      <c r="AIT107" s="4"/>
      <c r="AIU107" s="4"/>
      <c r="AIV107" s="4"/>
      <c r="AIW107" s="4"/>
      <c r="AIX107" s="4"/>
      <c r="AIY107" s="4"/>
      <c r="AIZ107" s="4"/>
      <c r="AJA107" s="4"/>
      <c r="AJB107" s="4"/>
      <c r="AJC107" s="4"/>
      <c r="AJD107" s="4"/>
      <c r="AJE107" s="4"/>
      <c r="AJF107" s="4"/>
      <c r="AJG107" s="4"/>
      <c r="AJH107" s="4"/>
      <c r="AJI107" s="4"/>
      <c r="AJJ107" s="4"/>
      <c r="AJK107" s="4"/>
      <c r="AJL107" s="4"/>
      <c r="AJM107" s="4"/>
      <c r="AJN107" s="4"/>
      <c r="AJO107" s="4"/>
      <c r="AJP107" s="4"/>
      <c r="AJQ107" s="4"/>
      <c r="AJR107" s="4"/>
      <c r="AJS107" s="4"/>
      <c r="AJT107" s="4"/>
      <c r="AJU107" s="4"/>
      <c r="AJV107" s="4"/>
      <c r="AJW107" s="4"/>
      <c r="AJX107" s="4"/>
      <c r="AJY107" s="4"/>
      <c r="AJZ107" s="4"/>
      <c r="AKA107" s="4"/>
      <c r="AKB107" s="4"/>
      <c r="AKC107" s="4"/>
      <c r="AKD107" s="4"/>
      <c r="AKE107" s="4"/>
      <c r="AKF107" s="4"/>
      <c r="AKG107" s="4"/>
      <c r="AKH107" s="4"/>
      <c r="AKI107" s="4"/>
      <c r="AKJ107" s="4"/>
      <c r="AKK107" s="4"/>
      <c r="AKL107" s="4"/>
      <c r="AKM107" s="4"/>
      <c r="AKN107" s="4"/>
      <c r="AKO107" s="4"/>
      <c r="AKP107" s="4"/>
      <c r="AKQ107" s="4"/>
      <c r="AKR107" s="4"/>
      <c r="AKS107" s="4"/>
      <c r="AKT107" s="4"/>
      <c r="AKU107" s="4"/>
      <c r="AKV107" s="4"/>
      <c r="AKW107" s="4"/>
      <c r="AKX107" s="4"/>
      <c r="AKY107" s="4"/>
      <c r="AKZ107" s="4"/>
      <c r="ALA107" s="4"/>
      <c r="ALB107" s="4"/>
      <c r="ALC107" s="4"/>
      <c r="ALD107" s="4"/>
      <c r="ALE107" s="4"/>
      <c r="ALF107" s="4"/>
      <c r="ALG107" s="4"/>
      <c r="ALH107" s="4"/>
      <c r="ALI107" s="4"/>
      <c r="ALJ107" s="4"/>
      <c r="ALK107" s="4"/>
      <c r="ALL107" s="4"/>
      <c r="ALM107" s="4"/>
      <c r="ALN107" s="4"/>
      <c r="ALO107" s="4"/>
      <c r="ALP107" s="4"/>
      <c r="ALQ107" s="4"/>
      <c r="ALR107" s="4"/>
      <c r="ALS107" s="4"/>
      <c r="ALT107" s="4"/>
      <c r="ALU107" s="4"/>
      <c r="ALV107" s="4"/>
      <c r="ALW107" s="4"/>
      <c r="ALX107" s="4"/>
      <c r="ALY107" s="4"/>
      <c r="ALZ107" s="4"/>
      <c r="AMA107" s="4"/>
      <c r="AMB107" s="4"/>
      <c r="AMC107" s="4"/>
      <c r="AMD107" s="4"/>
      <c r="AME107" s="4"/>
      <c r="AMF107" s="4"/>
      <c r="AMG107" s="4"/>
      <c r="AMH107" s="4"/>
      <c r="AMI107" s="4"/>
      <c r="AMJ107" s="4"/>
      <c r="AMK107" s="4"/>
      <c r="AML107" s="4"/>
      <c r="AMM107" s="4"/>
      <c r="AMN107" s="4"/>
      <c r="AMO107" s="4"/>
      <c r="AMP107" s="4"/>
      <c r="AMQ107" s="4"/>
      <c r="AMR107" s="4"/>
      <c r="AMS107" s="4"/>
      <c r="AMT107" s="4"/>
      <c r="AMU107" s="4"/>
      <c r="AMV107" s="4"/>
      <c r="AMW107" s="4"/>
      <c r="AMX107" s="4"/>
      <c r="AMY107" s="4"/>
      <c r="AMZ107" s="4"/>
      <c r="ANA107" s="4"/>
      <c r="ANB107" s="4"/>
      <c r="ANC107" s="4"/>
      <c r="AND107" s="4"/>
      <c r="ANE107" s="4"/>
      <c r="ANF107" s="4"/>
      <c r="ANG107" s="4"/>
      <c r="ANH107" s="4"/>
      <c r="ANI107" s="4"/>
      <c r="ANJ107" s="4"/>
      <c r="ANK107" s="4"/>
      <c r="ANL107" s="4"/>
      <c r="ANM107" s="4"/>
      <c r="ANN107" s="4"/>
      <c r="ANO107" s="4"/>
      <c r="ANP107" s="4"/>
      <c r="ANQ107" s="4"/>
      <c r="ANR107" s="4"/>
      <c r="ANS107" s="4"/>
      <c r="ANT107" s="4"/>
      <c r="ANU107" s="4"/>
      <c r="ANV107" s="4"/>
      <c r="ANW107" s="4"/>
      <c r="ANX107" s="4"/>
      <c r="ANY107" s="4"/>
      <c r="ANZ107" s="4"/>
      <c r="AOA107" s="4"/>
      <c r="AOB107" s="4"/>
      <c r="AOC107" s="4"/>
      <c r="AOD107" s="4"/>
      <c r="AOE107" s="4"/>
      <c r="AOF107" s="4"/>
      <c r="AOG107" s="4"/>
      <c r="AOH107" s="4"/>
      <c r="AOI107" s="4"/>
      <c r="AOJ107" s="4"/>
      <c r="AOK107" s="4"/>
      <c r="AOL107" s="4"/>
      <c r="AOM107" s="4"/>
      <c r="AON107" s="4"/>
      <c r="AOO107" s="4"/>
      <c r="AOP107" s="4"/>
      <c r="AOQ107" s="4"/>
      <c r="AOR107" s="4"/>
      <c r="AOS107" s="4"/>
      <c r="AOT107" s="4"/>
      <c r="AOU107" s="4"/>
      <c r="AOV107" s="4"/>
      <c r="AOW107" s="4"/>
      <c r="AOX107" s="4"/>
      <c r="AOY107" s="4"/>
      <c r="AOZ107" s="4"/>
      <c r="APA107" s="4"/>
      <c r="APB107" s="4"/>
      <c r="APC107" s="4"/>
      <c r="APD107" s="4"/>
      <c r="APE107" s="4"/>
      <c r="APF107" s="4"/>
      <c r="APG107" s="4"/>
      <c r="APH107" s="4"/>
      <c r="API107" s="4"/>
      <c r="APJ107" s="4"/>
      <c r="APK107" s="4"/>
      <c r="APL107" s="4"/>
      <c r="APM107" s="4"/>
      <c r="APN107" s="4"/>
      <c r="APO107" s="4"/>
      <c r="APP107" s="4"/>
      <c r="APQ107" s="4"/>
      <c r="APR107" s="4"/>
      <c r="APS107" s="4"/>
      <c r="APT107" s="4"/>
      <c r="APU107" s="4"/>
      <c r="APV107" s="4"/>
      <c r="APW107" s="4"/>
      <c r="APX107" s="4"/>
      <c r="APY107" s="4"/>
      <c r="APZ107" s="4"/>
      <c r="AQA107" s="4"/>
      <c r="AQB107" s="4"/>
      <c r="AQC107" s="4"/>
      <c r="AQD107" s="4"/>
      <c r="AQE107" s="4"/>
      <c r="AQF107" s="4"/>
      <c r="AQG107" s="4"/>
      <c r="AQH107" s="4"/>
      <c r="AQI107" s="4"/>
      <c r="AQJ107" s="4"/>
      <c r="AQK107" s="4"/>
      <c r="AQL107" s="4"/>
      <c r="AQM107" s="4"/>
      <c r="AQN107" s="4"/>
      <c r="AQO107" s="4"/>
      <c r="AQP107" s="4"/>
      <c r="AQQ107" s="4"/>
      <c r="AQR107" s="4"/>
      <c r="AQS107" s="4"/>
      <c r="AQT107" s="4"/>
      <c r="AQU107" s="4"/>
      <c r="AQV107" s="4"/>
      <c r="AQW107" s="4"/>
      <c r="AQX107" s="4"/>
      <c r="AQY107" s="4"/>
      <c r="AQZ107" s="4"/>
      <c r="ARA107" s="4"/>
      <c r="ARB107" s="4"/>
      <c r="ARC107" s="4"/>
      <c r="ARD107" s="4"/>
      <c r="ARE107" s="4"/>
      <c r="ARF107" s="4"/>
      <c r="ARG107" s="4"/>
      <c r="ARH107" s="4"/>
      <c r="ARI107" s="4"/>
      <c r="ARJ107" s="4"/>
      <c r="ARK107" s="4"/>
      <c r="ARL107" s="4"/>
      <c r="ARM107" s="4"/>
      <c r="ARN107" s="4"/>
      <c r="ARO107" s="4"/>
      <c r="ARP107" s="4"/>
      <c r="ARQ107" s="4"/>
      <c r="ARR107" s="4"/>
      <c r="ARS107" s="4"/>
      <c r="ART107" s="4"/>
      <c r="ARU107" s="4"/>
      <c r="ARV107" s="4"/>
      <c r="ARW107" s="4"/>
      <c r="ARX107" s="4"/>
      <c r="ARY107" s="4"/>
      <c r="ARZ107" s="4"/>
      <c r="ASA107" s="4"/>
      <c r="ASB107" s="4"/>
      <c r="ASC107" s="4"/>
      <c r="ASD107" s="4"/>
      <c r="ASE107" s="4"/>
      <c r="ASF107" s="4"/>
      <c r="ASG107" s="4"/>
      <c r="ASH107" s="4"/>
      <c r="ASI107" s="4"/>
      <c r="ASJ107" s="4"/>
      <c r="ASK107" s="4"/>
      <c r="ASL107" s="4"/>
      <c r="ASM107" s="4"/>
      <c r="ASN107" s="4"/>
      <c r="ASO107" s="4"/>
      <c r="ASP107" s="4"/>
      <c r="ASQ107" s="4"/>
      <c r="ASR107" s="4"/>
      <c r="ASS107" s="4"/>
      <c r="AST107" s="4"/>
      <c r="ASU107" s="4"/>
      <c r="ASV107" s="4"/>
      <c r="ASW107" s="4"/>
      <c r="ASX107" s="4"/>
      <c r="ASY107" s="4"/>
      <c r="ASZ107" s="4"/>
      <c r="ATA107" s="4"/>
      <c r="ATB107" s="4"/>
      <c r="ATC107" s="4"/>
      <c r="ATD107" s="4"/>
      <c r="ATE107" s="4"/>
      <c r="ATF107" s="4"/>
      <c r="ATG107" s="4"/>
      <c r="ATH107" s="4"/>
      <c r="ATI107" s="4"/>
      <c r="ATJ107" s="4"/>
      <c r="ATK107" s="4"/>
      <c r="ATL107" s="4"/>
      <c r="ATM107" s="4"/>
      <c r="ATN107" s="4"/>
      <c r="ATO107" s="4"/>
      <c r="ATP107" s="4"/>
      <c r="ATQ107" s="4"/>
      <c r="ATR107" s="4"/>
      <c r="ATS107" s="4"/>
      <c r="ATT107" s="4"/>
      <c r="ATU107" s="4"/>
      <c r="ATV107" s="4"/>
      <c r="ATW107" s="4"/>
      <c r="ATX107" s="4"/>
      <c r="ATY107" s="4"/>
      <c r="ATZ107" s="4"/>
      <c r="AUA107" s="4"/>
      <c r="AUB107" s="4"/>
      <c r="AUC107" s="4"/>
      <c r="AUD107" s="4"/>
      <c r="AUE107" s="4"/>
      <c r="AUF107" s="4"/>
      <c r="AUG107" s="4"/>
      <c r="AUH107" s="4"/>
      <c r="AUI107" s="4"/>
      <c r="AUJ107" s="4"/>
      <c r="AUK107" s="4"/>
      <c r="AUL107" s="4"/>
      <c r="AUM107" s="4"/>
      <c r="AUN107" s="4"/>
      <c r="AUO107" s="4"/>
      <c r="AUP107" s="4"/>
      <c r="AUQ107" s="4"/>
      <c r="AUR107" s="4"/>
      <c r="AUS107" s="4"/>
      <c r="AUT107" s="4"/>
      <c r="AUU107" s="4"/>
      <c r="AUV107" s="4"/>
      <c r="AUW107" s="4"/>
      <c r="AUX107" s="4"/>
      <c r="AUY107" s="4"/>
      <c r="AUZ107" s="4"/>
      <c r="AVA107" s="4"/>
      <c r="AVB107" s="4"/>
      <c r="AVC107" s="4"/>
      <c r="AVD107" s="4"/>
      <c r="AVE107" s="4"/>
      <c r="AVF107" s="4"/>
      <c r="AVG107" s="4"/>
      <c r="AVH107" s="4"/>
      <c r="AVI107" s="4"/>
      <c r="AVJ107" s="4"/>
      <c r="AVK107" s="4"/>
      <c r="AVL107" s="4"/>
      <c r="AVM107" s="4"/>
      <c r="AVN107" s="4"/>
      <c r="AVO107" s="4"/>
      <c r="AVP107" s="4"/>
      <c r="AVQ107" s="4"/>
      <c r="AVR107" s="4"/>
      <c r="AVS107" s="4"/>
      <c r="AVT107" s="4"/>
      <c r="AVU107" s="4"/>
      <c r="AVV107" s="4"/>
      <c r="AVW107" s="4"/>
      <c r="AVX107" s="4"/>
      <c r="AVY107" s="4"/>
      <c r="AVZ107" s="4"/>
      <c r="AWA107" s="4"/>
      <c r="AWB107" s="4"/>
      <c r="AWC107" s="4"/>
      <c r="AWD107" s="4"/>
      <c r="AWE107" s="4"/>
      <c r="AWF107" s="4"/>
      <c r="AWG107" s="4"/>
      <c r="AWH107" s="4"/>
      <c r="AWI107" s="4"/>
      <c r="AWJ107" s="4"/>
      <c r="AWK107" s="4"/>
      <c r="AWL107" s="4"/>
      <c r="AWM107" s="4"/>
      <c r="AWN107" s="4"/>
      <c r="AWO107" s="4"/>
      <c r="AWP107" s="4"/>
      <c r="AWQ107" s="4"/>
      <c r="AWR107" s="4"/>
      <c r="AWS107" s="4"/>
      <c r="AWT107" s="4"/>
      <c r="AWU107" s="4"/>
      <c r="AWV107" s="4"/>
      <c r="AWW107" s="4"/>
      <c r="AWX107" s="4"/>
      <c r="AWY107" s="4"/>
      <c r="AWZ107" s="4"/>
      <c r="AXA107" s="4"/>
      <c r="AXB107" s="4"/>
      <c r="AXC107" s="4"/>
      <c r="AXD107" s="4"/>
      <c r="AXE107" s="4"/>
      <c r="AXF107" s="4"/>
      <c r="AXG107" s="4"/>
      <c r="AXH107" s="4"/>
      <c r="AXI107" s="4"/>
      <c r="AXJ107" s="4"/>
      <c r="AXK107" s="4"/>
      <c r="AXL107" s="4"/>
      <c r="AXM107" s="4"/>
      <c r="AXN107" s="4"/>
      <c r="AXO107" s="4"/>
      <c r="AXP107" s="4"/>
      <c r="AXQ107" s="4"/>
      <c r="AXR107" s="4"/>
      <c r="AXS107" s="4"/>
      <c r="AXT107" s="4"/>
      <c r="AXU107" s="4"/>
      <c r="AXV107" s="4"/>
      <c r="AXW107" s="4"/>
      <c r="AXX107" s="4"/>
      <c r="AXY107" s="4"/>
      <c r="AXZ107" s="4"/>
      <c r="AYA107" s="4"/>
      <c r="AYB107" s="4"/>
      <c r="AYC107" s="4"/>
      <c r="AYD107" s="4"/>
      <c r="AYE107" s="4"/>
      <c r="AYF107" s="4"/>
      <c r="AYG107" s="4"/>
      <c r="AYH107" s="4"/>
      <c r="AYI107" s="4"/>
      <c r="AYJ107" s="4"/>
      <c r="AYK107" s="4"/>
      <c r="AYL107" s="4"/>
      <c r="AYM107" s="4"/>
      <c r="AYN107" s="4"/>
      <c r="AYO107" s="4"/>
      <c r="AYP107" s="4"/>
      <c r="AYQ107" s="4"/>
      <c r="AYR107" s="4"/>
      <c r="AYS107" s="4"/>
      <c r="AYT107" s="4"/>
      <c r="AYU107" s="4"/>
      <c r="AYV107" s="4"/>
      <c r="AYW107" s="4"/>
      <c r="AYX107" s="4"/>
      <c r="AYY107" s="4"/>
      <c r="AYZ107" s="4"/>
      <c r="AZA107" s="4"/>
      <c r="AZB107" s="4"/>
      <c r="AZC107" s="4"/>
      <c r="AZD107" s="4"/>
      <c r="AZE107" s="4"/>
      <c r="AZF107" s="4"/>
      <c r="AZG107" s="4"/>
      <c r="AZH107" s="4"/>
      <c r="AZI107" s="4"/>
      <c r="AZJ107" s="4"/>
      <c r="AZK107" s="4"/>
      <c r="AZL107" s="4"/>
      <c r="AZM107" s="4"/>
      <c r="AZN107" s="4"/>
      <c r="AZO107" s="4"/>
      <c r="AZP107" s="4"/>
      <c r="AZQ107" s="4"/>
      <c r="AZR107" s="4"/>
      <c r="AZS107" s="4"/>
      <c r="AZT107" s="4"/>
      <c r="AZU107" s="4"/>
      <c r="AZV107" s="4"/>
      <c r="AZW107" s="4"/>
      <c r="AZX107" s="4"/>
      <c r="AZY107" s="4"/>
      <c r="AZZ107" s="4"/>
      <c r="BAA107" s="4"/>
      <c r="BAB107" s="4"/>
      <c r="BAC107" s="4"/>
      <c r="BAD107" s="4"/>
      <c r="BAE107" s="4"/>
      <c r="BAF107" s="4"/>
      <c r="BAG107" s="4"/>
      <c r="BAH107" s="4"/>
      <c r="BAI107" s="4"/>
      <c r="BAJ107" s="4"/>
      <c r="BAK107" s="4"/>
      <c r="BAL107" s="4"/>
      <c r="BAM107" s="4"/>
      <c r="BAN107" s="4"/>
      <c r="BAO107" s="4"/>
      <c r="BAP107" s="4"/>
      <c r="BAQ107" s="4"/>
      <c r="BAR107" s="4"/>
      <c r="BAS107" s="4"/>
      <c r="BAT107" s="4"/>
      <c r="BAU107" s="4"/>
      <c r="BAV107" s="4"/>
      <c r="BAW107" s="4"/>
      <c r="BAX107" s="4"/>
      <c r="BAY107" s="4"/>
      <c r="BAZ107" s="4"/>
      <c r="BBA107" s="4"/>
      <c r="BBB107" s="4"/>
      <c r="BBC107" s="4"/>
      <c r="BBD107" s="4"/>
      <c r="BBE107" s="4"/>
      <c r="BBF107" s="4"/>
      <c r="BBG107" s="4"/>
      <c r="BBH107" s="4"/>
      <c r="BBI107" s="4"/>
      <c r="BBJ107" s="4"/>
      <c r="BBK107" s="4"/>
      <c r="BBL107" s="4"/>
      <c r="BBM107" s="4"/>
      <c r="BBN107" s="4"/>
      <c r="BBO107" s="4"/>
      <c r="BBP107" s="4"/>
      <c r="BBQ107" s="4"/>
      <c r="BBR107" s="4"/>
      <c r="BBS107" s="4"/>
      <c r="BBT107" s="4"/>
      <c r="BBU107" s="4"/>
      <c r="BBV107" s="4"/>
      <c r="BBW107" s="4"/>
      <c r="BBX107" s="4"/>
      <c r="BBY107" s="4"/>
      <c r="BBZ107" s="4"/>
      <c r="BCA107" s="4"/>
      <c r="BCB107" s="4"/>
      <c r="BCC107" s="4"/>
      <c r="BCD107" s="4"/>
      <c r="BCE107" s="4"/>
      <c r="BCF107" s="4"/>
      <c r="BCG107" s="4"/>
      <c r="BCH107" s="4"/>
      <c r="BCI107" s="4"/>
      <c r="BCJ107" s="4"/>
      <c r="BCK107" s="4"/>
      <c r="BCL107" s="4"/>
      <c r="BCM107" s="4"/>
      <c r="BCN107" s="4"/>
      <c r="BCO107" s="4"/>
      <c r="BCP107" s="4"/>
      <c r="BCQ107" s="4"/>
      <c r="BCR107" s="4"/>
      <c r="BCS107" s="4"/>
      <c r="BCT107" s="4"/>
      <c r="BCU107" s="4"/>
      <c r="BCV107" s="4"/>
      <c r="BCW107" s="4"/>
      <c r="BCX107" s="4"/>
      <c r="BCY107" s="4"/>
      <c r="BCZ107" s="4"/>
      <c r="BDA107" s="4"/>
      <c r="BDB107" s="4"/>
      <c r="BDC107" s="4"/>
      <c r="BDD107" s="4"/>
      <c r="BDE107" s="4"/>
      <c r="BDF107" s="4"/>
      <c r="BDG107" s="4"/>
      <c r="BDH107" s="4"/>
      <c r="BDI107" s="4"/>
      <c r="BDJ107" s="4"/>
      <c r="BDK107" s="4"/>
      <c r="BDL107" s="4"/>
      <c r="BDM107" s="4"/>
      <c r="BDN107" s="4"/>
      <c r="BDO107" s="4"/>
      <c r="BDP107" s="4"/>
      <c r="BDQ107" s="4"/>
      <c r="BDR107" s="4"/>
      <c r="BDS107" s="4"/>
      <c r="BDT107" s="4"/>
      <c r="BDU107" s="4"/>
      <c r="BDV107" s="4"/>
      <c r="BDW107" s="4"/>
      <c r="BDX107" s="4"/>
      <c r="BDY107" s="4"/>
      <c r="BDZ107" s="4"/>
      <c r="BEA107" s="4"/>
      <c r="BEB107" s="4"/>
      <c r="BEC107" s="4"/>
      <c r="BED107" s="4"/>
      <c r="BEE107" s="4"/>
      <c r="BEF107" s="4"/>
      <c r="BEG107" s="4"/>
      <c r="BEH107" s="4"/>
      <c r="BEI107" s="4"/>
      <c r="BEJ107" s="4"/>
      <c r="BEK107" s="4"/>
      <c r="BEL107" s="4"/>
      <c r="BEM107" s="4"/>
      <c r="BEN107" s="4"/>
      <c r="BEO107" s="4"/>
      <c r="BEP107" s="4"/>
      <c r="BEQ107" s="4"/>
      <c r="BER107" s="4"/>
      <c r="BES107" s="4"/>
      <c r="BET107" s="4"/>
      <c r="BEU107" s="4"/>
      <c r="BEV107" s="4"/>
      <c r="BEW107" s="4"/>
      <c r="BEX107" s="4"/>
      <c r="BEY107" s="4"/>
      <c r="BEZ107" s="4"/>
      <c r="BFA107" s="4"/>
      <c r="BFB107" s="4"/>
      <c r="BFC107" s="4"/>
      <c r="BFD107" s="4"/>
      <c r="BFE107" s="4"/>
      <c r="BFF107" s="4"/>
      <c r="BFG107" s="4"/>
      <c r="BFH107" s="4"/>
      <c r="BFI107" s="4"/>
      <c r="BFJ107" s="4"/>
      <c r="BFK107" s="4"/>
      <c r="BFL107" s="4"/>
      <c r="BFM107" s="4"/>
      <c r="BFN107" s="4"/>
      <c r="BFO107" s="4"/>
      <c r="BFP107" s="4"/>
      <c r="BFQ107" s="4"/>
      <c r="BFR107" s="4"/>
      <c r="BFS107" s="4"/>
      <c r="BFT107" s="4"/>
      <c r="BFU107" s="4"/>
      <c r="BFV107" s="4"/>
      <c r="BFW107" s="4"/>
      <c r="BFX107" s="4"/>
      <c r="BFY107" s="4"/>
      <c r="BFZ107" s="4"/>
      <c r="BGA107" s="4"/>
      <c r="BGB107" s="4"/>
      <c r="BGC107" s="4"/>
      <c r="BGD107" s="4"/>
      <c r="BGE107" s="4"/>
      <c r="BGF107" s="4"/>
      <c r="BGG107" s="4"/>
      <c r="BGH107" s="4"/>
      <c r="BGI107" s="4"/>
      <c r="BGJ107" s="4"/>
      <c r="BGK107" s="4"/>
      <c r="BGL107" s="4"/>
      <c r="BGM107" s="4"/>
      <c r="BGN107" s="4"/>
      <c r="BGO107" s="4"/>
      <c r="BGP107" s="4"/>
      <c r="BGQ107" s="4"/>
      <c r="BGR107" s="4"/>
      <c r="BGS107" s="4"/>
      <c r="BGT107" s="4"/>
      <c r="BGU107" s="4"/>
      <c r="BGV107" s="4"/>
      <c r="BGW107" s="4"/>
      <c r="BGX107" s="4"/>
      <c r="BGY107" s="4"/>
      <c r="BGZ107" s="4"/>
      <c r="BHA107" s="4"/>
      <c r="BHB107" s="4"/>
      <c r="BHC107" s="4"/>
      <c r="BHD107" s="4"/>
      <c r="BHE107" s="4"/>
      <c r="BHF107" s="4"/>
      <c r="BHG107" s="4"/>
      <c r="BHH107" s="4"/>
      <c r="BHI107" s="4"/>
      <c r="BHJ107" s="4"/>
      <c r="BHK107" s="4"/>
      <c r="BHL107" s="4"/>
      <c r="BHM107" s="4"/>
      <c r="BHN107" s="4"/>
      <c r="BHO107" s="4"/>
      <c r="BHP107" s="4"/>
      <c r="BHQ107" s="4"/>
      <c r="BHR107" s="4"/>
      <c r="BHS107" s="4"/>
      <c r="BHT107" s="4"/>
      <c r="BHU107" s="4"/>
      <c r="BHV107" s="4"/>
      <c r="BHW107" s="4"/>
      <c r="BHX107" s="4"/>
      <c r="BHY107" s="4"/>
      <c r="BHZ107" s="4"/>
      <c r="BIA107" s="4"/>
      <c r="BIB107" s="4"/>
      <c r="BIC107" s="4"/>
      <c r="BID107" s="4"/>
      <c r="BIE107" s="4"/>
      <c r="BIF107" s="4"/>
      <c r="BIG107" s="4"/>
      <c r="BIH107" s="4"/>
      <c r="BII107" s="4"/>
      <c r="BIJ107" s="4"/>
      <c r="BIK107" s="4"/>
      <c r="BIL107" s="4"/>
      <c r="BIM107" s="4"/>
      <c r="BIN107" s="4"/>
      <c r="BIO107" s="4"/>
      <c r="BIP107" s="4"/>
      <c r="BIQ107" s="4"/>
      <c r="BIR107" s="4"/>
      <c r="BIS107" s="4"/>
      <c r="BIT107" s="4"/>
      <c r="BIU107" s="4"/>
      <c r="BIV107" s="4"/>
      <c r="BIW107" s="4"/>
      <c r="BIX107" s="4"/>
      <c r="BIY107" s="4"/>
      <c r="BIZ107" s="4"/>
      <c r="BJA107" s="4"/>
      <c r="BJB107" s="4"/>
      <c r="BJC107" s="4"/>
      <c r="BJD107" s="4"/>
      <c r="BJE107" s="4"/>
      <c r="BJF107" s="4"/>
      <c r="BJG107" s="4"/>
      <c r="BJH107" s="4"/>
      <c r="BJI107" s="4"/>
      <c r="BJJ107" s="4"/>
      <c r="BJK107" s="4"/>
      <c r="BJL107" s="4"/>
      <c r="BJM107" s="4"/>
      <c r="BJN107" s="4"/>
      <c r="BJO107" s="4"/>
      <c r="BJP107" s="4"/>
      <c r="BJQ107" s="4"/>
      <c r="BJR107" s="4"/>
      <c r="BJS107" s="4"/>
      <c r="BJT107" s="4"/>
      <c r="BJU107" s="4"/>
      <c r="BJV107" s="4"/>
      <c r="BJW107" s="4"/>
      <c r="BJX107" s="4"/>
      <c r="BJY107" s="4"/>
      <c r="BJZ107" s="4"/>
      <c r="BKA107" s="4"/>
      <c r="BKB107" s="4"/>
      <c r="BKC107" s="4"/>
      <c r="BKD107" s="4"/>
      <c r="BKE107" s="4"/>
      <c r="BKF107" s="4"/>
      <c r="BKG107" s="4"/>
      <c r="BKH107" s="4"/>
      <c r="BKI107" s="4"/>
      <c r="BKJ107" s="4"/>
      <c r="BKK107" s="4"/>
      <c r="BKL107" s="4"/>
      <c r="BKM107" s="4"/>
      <c r="BKN107" s="4"/>
      <c r="BKO107" s="4"/>
      <c r="BKP107" s="4"/>
      <c r="BKQ107" s="4"/>
      <c r="BKR107" s="4"/>
      <c r="BKS107" s="4"/>
      <c r="BKT107" s="4"/>
      <c r="BKU107" s="4"/>
      <c r="BKV107" s="4"/>
      <c r="BKW107" s="4"/>
      <c r="BKX107" s="4"/>
      <c r="BKY107" s="4"/>
      <c r="BKZ107" s="4"/>
      <c r="BLA107" s="4"/>
      <c r="BLB107" s="4"/>
      <c r="BLC107" s="4"/>
      <c r="BLD107" s="4"/>
      <c r="BLE107" s="4"/>
      <c r="BLF107" s="4"/>
      <c r="BLG107" s="4"/>
      <c r="BLH107" s="4"/>
      <c r="BLI107" s="4"/>
      <c r="BLJ107" s="4"/>
      <c r="BLK107" s="4"/>
      <c r="BLL107" s="4"/>
      <c r="BLM107" s="4"/>
      <c r="BLN107" s="4"/>
      <c r="BLO107" s="4"/>
      <c r="BLP107" s="4"/>
      <c r="BLQ107" s="4"/>
      <c r="BLR107" s="4"/>
      <c r="BLS107" s="4"/>
      <c r="BLT107" s="4"/>
      <c r="BLU107" s="4"/>
      <c r="BLV107" s="4"/>
      <c r="BLW107" s="4"/>
      <c r="BLX107" s="4"/>
      <c r="BLY107" s="4"/>
      <c r="BLZ107" s="4"/>
      <c r="BMA107" s="4"/>
      <c r="BMB107" s="4"/>
      <c r="BMC107" s="4"/>
      <c r="BMD107" s="4"/>
      <c r="BME107" s="4"/>
      <c r="BMF107" s="4"/>
      <c r="BMG107" s="4"/>
      <c r="BMH107" s="4"/>
      <c r="BMI107" s="4"/>
      <c r="BMJ107" s="4"/>
      <c r="BMK107" s="4"/>
      <c r="BML107" s="4"/>
      <c r="BMM107" s="4"/>
      <c r="BMN107" s="4"/>
      <c r="BMO107" s="4"/>
      <c r="BMP107" s="4"/>
      <c r="BMQ107" s="4"/>
      <c r="BMR107" s="4"/>
      <c r="BMS107" s="4"/>
      <c r="BMT107" s="4"/>
      <c r="BMU107" s="4"/>
      <c r="BMV107" s="4"/>
      <c r="BMW107" s="4"/>
      <c r="BMX107" s="4"/>
      <c r="BMY107" s="4"/>
      <c r="BMZ107" s="4"/>
      <c r="BNA107" s="4"/>
      <c r="BNB107" s="4"/>
      <c r="BNC107" s="4"/>
      <c r="BND107" s="4"/>
      <c r="BNE107" s="4"/>
      <c r="BNF107" s="4"/>
      <c r="BNG107" s="4"/>
      <c r="BNH107" s="4"/>
      <c r="BNI107" s="4"/>
      <c r="BNJ107" s="4"/>
      <c r="BNK107" s="4"/>
      <c r="BNL107" s="4"/>
      <c r="BNM107" s="4"/>
      <c r="BNN107" s="4"/>
      <c r="BNO107" s="4"/>
      <c r="BNP107" s="4"/>
      <c r="BNQ107" s="4"/>
      <c r="BNR107" s="4"/>
      <c r="BNS107" s="4"/>
      <c r="BNT107" s="4"/>
      <c r="BNU107" s="4"/>
      <c r="BNV107" s="4"/>
      <c r="BNW107" s="4"/>
      <c r="BNX107" s="4"/>
      <c r="BNY107" s="4"/>
      <c r="BNZ107" s="4"/>
      <c r="BOA107" s="4"/>
      <c r="BOB107" s="4"/>
      <c r="BOC107" s="4"/>
      <c r="BOD107" s="4"/>
      <c r="BOE107" s="4"/>
      <c r="BOF107" s="4"/>
      <c r="BOG107" s="4"/>
      <c r="BOH107" s="4"/>
      <c r="BOI107" s="4"/>
      <c r="BOJ107" s="4"/>
      <c r="BOK107" s="4"/>
      <c r="BOL107" s="4"/>
      <c r="BOM107" s="4"/>
      <c r="BON107" s="4"/>
      <c r="BOO107" s="4"/>
      <c r="BOP107" s="4"/>
      <c r="BOQ107" s="4"/>
      <c r="BOR107" s="4"/>
      <c r="BOS107" s="4"/>
      <c r="BOT107" s="4"/>
      <c r="BOU107" s="4"/>
      <c r="BOV107" s="4"/>
      <c r="BOW107" s="4"/>
      <c r="BOX107" s="4"/>
      <c r="BOY107" s="4"/>
      <c r="BOZ107" s="4"/>
      <c r="BPA107" s="4"/>
      <c r="BPB107" s="4"/>
      <c r="BPC107" s="4"/>
      <c r="BPD107" s="4"/>
      <c r="BPE107" s="4"/>
      <c r="BPF107" s="4"/>
      <c r="BPG107" s="4"/>
      <c r="BPH107" s="4"/>
      <c r="BPI107" s="4"/>
      <c r="BPJ107" s="4"/>
      <c r="BPK107" s="4"/>
      <c r="BPL107" s="4"/>
      <c r="BPM107" s="4"/>
      <c r="BPN107" s="4"/>
      <c r="BPO107" s="4"/>
      <c r="BPP107" s="4"/>
      <c r="BPQ107" s="4"/>
      <c r="BPR107" s="4"/>
      <c r="BPS107" s="4"/>
      <c r="BPT107" s="4"/>
      <c r="BPU107" s="4"/>
      <c r="BPV107" s="4"/>
      <c r="BPW107" s="4"/>
      <c r="BPX107" s="4"/>
      <c r="BPY107" s="4"/>
      <c r="BPZ107" s="4"/>
      <c r="BQA107" s="4"/>
      <c r="BQB107" s="4"/>
      <c r="BQC107" s="4"/>
      <c r="BQD107" s="4"/>
      <c r="BQE107" s="4"/>
      <c r="BQF107" s="4"/>
      <c r="BQG107" s="4"/>
      <c r="BQH107" s="4"/>
      <c r="BQI107" s="4"/>
      <c r="BQJ107" s="4"/>
      <c r="BQK107" s="4"/>
      <c r="BQL107" s="4"/>
      <c r="BQM107" s="4"/>
      <c r="BQN107" s="4"/>
      <c r="BQO107" s="4"/>
      <c r="BQP107" s="4"/>
      <c r="BQQ107" s="4"/>
      <c r="BQR107" s="4"/>
      <c r="BQS107" s="4"/>
      <c r="BQT107" s="4"/>
      <c r="BQU107" s="4"/>
      <c r="BQV107" s="4"/>
      <c r="BQW107" s="4"/>
      <c r="BQX107" s="4"/>
      <c r="BQY107" s="4"/>
      <c r="BQZ107" s="4"/>
      <c r="BRA107" s="4"/>
      <c r="BRB107" s="4"/>
      <c r="BRC107" s="4"/>
      <c r="BRD107" s="4"/>
      <c r="BRE107" s="4"/>
      <c r="BRF107" s="4"/>
      <c r="BRG107" s="4"/>
      <c r="BRH107" s="4"/>
      <c r="BRI107" s="4"/>
      <c r="BRJ107" s="4"/>
      <c r="BRK107" s="4"/>
      <c r="BRL107" s="4"/>
      <c r="BRM107" s="4"/>
      <c r="BRN107" s="4"/>
      <c r="BRO107" s="4"/>
      <c r="BRP107" s="4"/>
      <c r="BRQ107" s="4"/>
      <c r="BRR107" s="4"/>
      <c r="BRS107" s="4"/>
      <c r="BRT107" s="4"/>
      <c r="BRU107" s="4"/>
      <c r="BRV107" s="4"/>
      <c r="BRW107" s="4"/>
      <c r="BRX107" s="4"/>
      <c r="BRY107" s="4"/>
      <c r="BRZ107" s="4"/>
      <c r="BSA107" s="4"/>
      <c r="BSB107" s="4"/>
      <c r="BSC107" s="4"/>
      <c r="BSD107" s="4"/>
      <c r="BSE107" s="4"/>
      <c r="BSF107" s="4"/>
      <c r="BSG107" s="4"/>
      <c r="BSH107" s="4"/>
      <c r="BSI107" s="4"/>
      <c r="BSJ107" s="4"/>
      <c r="BSK107" s="4"/>
      <c r="BSL107" s="4"/>
      <c r="BSM107" s="4"/>
      <c r="BSN107" s="4"/>
      <c r="BSO107" s="4"/>
      <c r="BSP107" s="4"/>
      <c r="BSQ107" s="4"/>
      <c r="BSR107" s="4"/>
      <c r="BSS107" s="4"/>
      <c r="BST107" s="4"/>
      <c r="BSU107" s="4"/>
      <c r="BSV107" s="4"/>
      <c r="BSW107" s="4"/>
      <c r="BSX107" s="4"/>
      <c r="BSY107" s="4"/>
      <c r="BSZ107" s="4"/>
      <c r="BTA107" s="4"/>
      <c r="BTB107" s="4"/>
      <c r="BTC107" s="4"/>
      <c r="BTD107" s="4"/>
      <c r="BTE107" s="4"/>
      <c r="BTF107" s="4"/>
      <c r="BTG107" s="4"/>
      <c r="BTH107" s="4"/>
      <c r="BTI107" s="4"/>
      <c r="BTJ107" s="4"/>
      <c r="BTK107" s="4"/>
      <c r="BTL107" s="4"/>
      <c r="BTM107" s="4"/>
      <c r="BTN107" s="4"/>
      <c r="BTO107" s="4"/>
      <c r="BTP107" s="4"/>
      <c r="BTQ107" s="4"/>
      <c r="BTR107" s="4"/>
      <c r="BTS107" s="4"/>
      <c r="BTT107" s="4"/>
      <c r="BTU107" s="4"/>
      <c r="BTV107" s="4"/>
      <c r="BTW107" s="4"/>
      <c r="BTX107" s="4"/>
      <c r="BTY107" s="4"/>
      <c r="BTZ107" s="4"/>
      <c r="BUA107" s="4"/>
      <c r="BUB107" s="4"/>
      <c r="BUC107" s="4"/>
      <c r="BUD107" s="4"/>
      <c r="BUE107" s="4"/>
      <c r="BUF107" s="4"/>
      <c r="BUG107" s="4"/>
      <c r="BUH107" s="4"/>
      <c r="BUI107" s="4"/>
      <c r="BUJ107" s="4"/>
      <c r="BUK107" s="4"/>
      <c r="BUL107" s="4"/>
      <c r="BUM107" s="4"/>
      <c r="BUN107" s="4"/>
      <c r="BUO107" s="4"/>
      <c r="BUP107" s="4"/>
      <c r="BUQ107" s="4"/>
      <c r="BUR107" s="4"/>
      <c r="BUS107" s="4"/>
      <c r="BUT107" s="4"/>
      <c r="BUU107" s="4"/>
      <c r="BUV107" s="4"/>
      <c r="BUW107" s="4"/>
      <c r="BUX107" s="4"/>
      <c r="BUY107" s="4"/>
      <c r="BUZ107" s="4"/>
      <c r="BVA107" s="4"/>
      <c r="BVB107" s="4"/>
      <c r="BVC107" s="4"/>
      <c r="BVD107" s="4"/>
      <c r="BVE107" s="4"/>
      <c r="BVF107" s="4"/>
      <c r="BVG107" s="4"/>
      <c r="BVH107" s="4"/>
      <c r="BVI107" s="4"/>
      <c r="BVJ107" s="4"/>
      <c r="BVK107" s="4"/>
      <c r="BVL107" s="4"/>
      <c r="BVM107" s="4"/>
      <c r="BVN107" s="4"/>
      <c r="BVO107" s="4"/>
      <c r="BVP107" s="4"/>
      <c r="BVQ107" s="4"/>
      <c r="BVR107" s="4"/>
      <c r="BVS107" s="4"/>
      <c r="BVT107" s="4"/>
      <c r="BVU107" s="4"/>
      <c r="BVV107" s="4"/>
      <c r="BVW107" s="4"/>
      <c r="BVX107" s="4"/>
      <c r="BVY107" s="4"/>
      <c r="BVZ107" s="4"/>
      <c r="BWA107" s="4"/>
      <c r="BWB107" s="4"/>
      <c r="BWC107" s="4"/>
      <c r="BWD107" s="4"/>
      <c r="BWE107" s="4"/>
      <c r="BWF107" s="4"/>
      <c r="BWG107" s="4"/>
      <c r="BWH107" s="4"/>
      <c r="BWI107" s="4"/>
      <c r="BWJ107" s="4"/>
      <c r="BWK107" s="4"/>
      <c r="BWL107" s="4"/>
      <c r="BWM107" s="4"/>
      <c r="BWN107" s="4"/>
      <c r="BWO107" s="4"/>
      <c r="BWP107" s="4"/>
      <c r="BWQ107" s="4"/>
      <c r="BWR107" s="4"/>
      <c r="BWS107" s="4"/>
      <c r="BWT107" s="4"/>
      <c r="BWU107" s="4"/>
      <c r="BWV107" s="4"/>
      <c r="BWW107" s="4"/>
      <c r="BWX107" s="4"/>
      <c r="BWY107" s="4"/>
      <c r="BWZ107" s="4"/>
      <c r="BXA107" s="4"/>
      <c r="BXB107" s="4"/>
      <c r="BXC107" s="4"/>
      <c r="BXD107" s="4"/>
      <c r="BXE107" s="4"/>
      <c r="BXF107" s="4"/>
      <c r="BXG107" s="4"/>
      <c r="BXH107" s="4"/>
      <c r="BXI107" s="4"/>
      <c r="BXJ107" s="4"/>
      <c r="BXK107" s="4"/>
      <c r="BXL107" s="4"/>
      <c r="BXM107" s="4"/>
      <c r="BXN107" s="4"/>
      <c r="BXO107" s="4"/>
      <c r="BXP107" s="4"/>
      <c r="BXQ107" s="4"/>
      <c r="BXR107" s="4"/>
      <c r="BXS107" s="4"/>
      <c r="BXT107" s="4"/>
      <c r="BXU107" s="4"/>
      <c r="BXV107" s="4"/>
      <c r="BXW107" s="4"/>
      <c r="BXX107" s="4"/>
      <c r="BXY107" s="4"/>
      <c r="BXZ107" s="4"/>
      <c r="BYA107" s="4"/>
      <c r="BYB107" s="4"/>
      <c r="BYC107" s="4"/>
      <c r="BYD107" s="4"/>
      <c r="BYE107" s="4"/>
      <c r="BYF107" s="4"/>
      <c r="BYG107" s="4"/>
      <c r="BYH107" s="4"/>
      <c r="BYI107" s="4"/>
      <c r="BYJ107" s="4"/>
      <c r="BYK107" s="4"/>
      <c r="BYL107" s="4"/>
      <c r="BYM107" s="4"/>
      <c r="BYN107" s="4"/>
      <c r="BYO107" s="4"/>
      <c r="BYP107" s="4"/>
      <c r="BYQ107" s="4"/>
      <c r="BYR107" s="4"/>
      <c r="BYS107" s="4"/>
      <c r="BYT107" s="4"/>
      <c r="BYU107" s="4"/>
      <c r="BYV107" s="4"/>
      <c r="BYW107" s="4"/>
      <c r="BYX107" s="4"/>
      <c r="BYY107" s="4"/>
      <c r="BYZ107" s="4"/>
      <c r="BZA107" s="4"/>
      <c r="BZB107" s="4"/>
      <c r="BZC107" s="4"/>
      <c r="BZD107" s="4"/>
      <c r="BZE107" s="4"/>
      <c r="BZF107" s="4"/>
      <c r="BZG107" s="4"/>
      <c r="BZH107" s="4"/>
      <c r="BZI107" s="4"/>
      <c r="BZJ107" s="4"/>
      <c r="BZK107" s="4"/>
      <c r="BZL107" s="4"/>
      <c r="BZM107" s="4"/>
      <c r="BZN107" s="4"/>
      <c r="BZO107" s="4"/>
      <c r="BZP107" s="4"/>
      <c r="BZQ107" s="4"/>
      <c r="BZR107" s="4"/>
      <c r="BZS107" s="4"/>
      <c r="BZT107" s="4"/>
      <c r="BZU107" s="4"/>
      <c r="BZV107" s="4"/>
      <c r="BZW107" s="4"/>
      <c r="BZX107" s="4"/>
      <c r="BZY107" s="4"/>
      <c r="BZZ107" s="4"/>
      <c r="CAA107" s="4"/>
      <c r="CAB107" s="4"/>
      <c r="CAC107" s="4"/>
      <c r="CAD107" s="4"/>
      <c r="CAE107" s="4"/>
      <c r="CAF107" s="4"/>
      <c r="CAG107" s="4"/>
      <c r="CAH107" s="4"/>
      <c r="CAI107" s="4"/>
      <c r="CAJ107" s="4"/>
      <c r="CAK107" s="4"/>
      <c r="CAL107" s="4"/>
      <c r="CAM107" s="4"/>
      <c r="CAN107" s="4"/>
      <c r="CAO107" s="4"/>
      <c r="CAP107" s="4"/>
      <c r="CAQ107" s="4"/>
      <c r="CAR107" s="4"/>
      <c r="CAS107" s="4"/>
      <c r="CAT107" s="4"/>
      <c r="CAU107" s="4"/>
      <c r="CAV107" s="4"/>
      <c r="CAW107" s="4"/>
      <c r="CAX107" s="4"/>
      <c r="CAY107" s="4"/>
      <c r="CAZ107" s="4"/>
      <c r="CBA107" s="4"/>
      <c r="CBB107" s="4"/>
      <c r="CBC107" s="4"/>
      <c r="CBD107" s="4"/>
      <c r="CBE107" s="4"/>
      <c r="CBF107" s="4"/>
      <c r="CBG107" s="4"/>
      <c r="CBH107" s="4"/>
      <c r="CBI107" s="4"/>
      <c r="CBJ107" s="4"/>
      <c r="CBK107" s="4"/>
      <c r="CBL107" s="4"/>
      <c r="CBM107" s="4"/>
      <c r="CBN107" s="4"/>
      <c r="CBO107" s="4"/>
      <c r="CBP107" s="4"/>
      <c r="CBQ107" s="4"/>
      <c r="CBR107" s="4"/>
      <c r="CBS107" s="4"/>
      <c r="CBT107" s="4"/>
      <c r="CBU107" s="4"/>
      <c r="CBV107" s="4"/>
      <c r="CBW107" s="4"/>
      <c r="CBX107" s="4"/>
      <c r="CBY107" s="4"/>
      <c r="CBZ107" s="4"/>
      <c r="CCA107" s="4"/>
      <c r="CCB107" s="4"/>
      <c r="CCC107" s="4"/>
      <c r="CCD107" s="4"/>
      <c r="CCE107" s="4"/>
      <c r="CCF107" s="4"/>
      <c r="CCG107" s="4"/>
      <c r="CCH107" s="4"/>
      <c r="CCI107" s="4"/>
      <c r="CCJ107" s="4"/>
      <c r="CCK107" s="4"/>
      <c r="CCL107" s="4"/>
      <c r="CCM107" s="4"/>
      <c r="CCN107" s="4"/>
      <c r="CCO107" s="4"/>
      <c r="CCP107" s="4"/>
      <c r="CCQ107" s="4"/>
      <c r="CCR107" s="4"/>
      <c r="CCS107" s="4"/>
      <c r="CCT107" s="4"/>
      <c r="CCU107" s="4"/>
      <c r="CCV107" s="4"/>
      <c r="CCW107" s="4"/>
      <c r="CCX107" s="4"/>
      <c r="CCY107" s="4"/>
      <c r="CCZ107" s="4"/>
      <c r="CDA107" s="4"/>
      <c r="CDB107" s="4"/>
      <c r="CDC107" s="4"/>
      <c r="CDD107" s="4"/>
      <c r="CDE107" s="4"/>
      <c r="CDF107" s="4"/>
      <c r="CDG107" s="4"/>
      <c r="CDH107" s="4"/>
      <c r="CDI107" s="4"/>
      <c r="CDJ107" s="4"/>
      <c r="CDK107" s="4"/>
      <c r="CDL107" s="4"/>
      <c r="CDM107" s="4"/>
      <c r="CDN107" s="4"/>
      <c r="CDO107" s="4"/>
      <c r="CDP107" s="4"/>
      <c r="CDQ107" s="4"/>
      <c r="CDR107" s="4"/>
      <c r="CDS107" s="4"/>
      <c r="CDT107" s="4"/>
      <c r="CDU107" s="4"/>
      <c r="CDV107" s="4"/>
      <c r="CDW107" s="4"/>
      <c r="CDX107" s="4"/>
      <c r="CDY107" s="4"/>
      <c r="CDZ107" s="4"/>
      <c r="CEA107" s="4"/>
      <c r="CEB107" s="4"/>
      <c r="CEC107" s="4"/>
      <c r="CED107" s="4"/>
      <c r="CEE107" s="4"/>
      <c r="CEF107" s="4"/>
      <c r="CEG107" s="4"/>
      <c r="CEH107" s="4"/>
      <c r="CEI107" s="4"/>
      <c r="CEJ107" s="4"/>
      <c r="CEK107" s="4"/>
      <c r="CEL107" s="4"/>
      <c r="CEM107" s="4"/>
      <c r="CEN107" s="4"/>
      <c r="CEO107" s="4"/>
      <c r="CEP107" s="4"/>
      <c r="CEQ107" s="4"/>
      <c r="CER107" s="4"/>
      <c r="CES107" s="4"/>
      <c r="CET107" s="4"/>
      <c r="CEU107" s="4"/>
      <c r="CEV107" s="4"/>
      <c r="CEW107" s="4"/>
      <c r="CEX107" s="4"/>
      <c r="CEY107" s="4"/>
      <c r="CEZ107" s="4"/>
      <c r="CFA107" s="4"/>
      <c r="CFB107" s="4"/>
      <c r="CFC107" s="4"/>
      <c r="CFD107" s="4"/>
      <c r="CFE107" s="4"/>
      <c r="CFF107" s="4"/>
      <c r="CFG107" s="4"/>
      <c r="CFH107" s="4"/>
      <c r="CFI107" s="4"/>
      <c r="CFJ107" s="4"/>
      <c r="CFK107" s="4"/>
      <c r="CFL107" s="4"/>
      <c r="CFM107" s="4"/>
      <c r="CFN107" s="4"/>
      <c r="CFO107" s="4"/>
      <c r="CFP107" s="4"/>
      <c r="CFQ107" s="4"/>
      <c r="CFR107" s="4"/>
      <c r="CFS107" s="4"/>
      <c r="CFT107" s="4"/>
      <c r="CFU107" s="4"/>
      <c r="CFV107" s="4"/>
      <c r="CFW107" s="4"/>
      <c r="CFX107" s="4"/>
      <c r="CFY107" s="4"/>
      <c r="CFZ107" s="4"/>
      <c r="CGA107" s="4"/>
      <c r="CGB107" s="4"/>
      <c r="CGC107" s="4"/>
      <c r="CGD107" s="4"/>
      <c r="CGE107" s="4"/>
      <c r="CGF107" s="4"/>
      <c r="CGG107" s="4"/>
      <c r="CGH107" s="4"/>
      <c r="CGI107" s="4"/>
      <c r="CGJ107" s="4"/>
      <c r="CGK107" s="4"/>
      <c r="CGL107" s="4"/>
      <c r="CGM107" s="4"/>
      <c r="CGN107" s="4"/>
      <c r="CGO107" s="4"/>
      <c r="CGP107" s="4"/>
      <c r="CGQ107" s="4"/>
      <c r="CGR107" s="4"/>
      <c r="CGS107" s="4"/>
      <c r="CGT107" s="4"/>
      <c r="CGU107" s="4"/>
      <c r="CGV107" s="4"/>
      <c r="CGW107" s="4"/>
      <c r="CGX107" s="4"/>
      <c r="CGY107" s="4"/>
      <c r="CGZ107" s="4"/>
      <c r="CHA107" s="4"/>
      <c r="CHB107" s="4"/>
      <c r="CHC107" s="4"/>
      <c r="CHD107" s="4"/>
      <c r="CHE107" s="4"/>
      <c r="CHF107" s="4"/>
      <c r="CHG107" s="4"/>
      <c r="CHH107" s="4"/>
      <c r="CHI107" s="4"/>
      <c r="CHJ107" s="4"/>
      <c r="CHK107" s="4"/>
      <c r="CHL107" s="4"/>
      <c r="CHM107" s="4"/>
      <c r="CHN107" s="4"/>
      <c r="CHO107" s="4"/>
      <c r="CHP107" s="4"/>
      <c r="CHQ107" s="4"/>
      <c r="CHR107" s="4"/>
      <c r="CHS107" s="4"/>
      <c r="CHT107" s="4"/>
      <c r="CHU107" s="4"/>
      <c r="CHV107" s="4"/>
      <c r="CHW107" s="4"/>
      <c r="CHX107" s="4"/>
      <c r="CHY107" s="4"/>
      <c r="CHZ107" s="4"/>
      <c r="CIA107" s="4"/>
      <c r="CIB107" s="4"/>
      <c r="CIC107" s="4"/>
      <c r="CID107" s="4"/>
      <c r="CIE107" s="4"/>
      <c r="CIF107" s="4"/>
      <c r="CIG107" s="4"/>
      <c r="CIH107" s="4"/>
      <c r="CII107" s="4"/>
      <c r="CIJ107" s="4"/>
      <c r="CIK107" s="4"/>
      <c r="CIL107" s="4"/>
      <c r="CIM107" s="4"/>
      <c r="CIN107" s="4"/>
      <c r="CIO107" s="4"/>
      <c r="CIP107" s="4"/>
      <c r="CIQ107" s="4"/>
      <c r="CIR107" s="4"/>
      <c r="CIS107" s="4"/>
      <c r="CIT107" s="4"/>
      <c r="CIU107" s="4"/>
      <c r="CIV107" s="4"/>
      <c r="CIW107" s="4"/>
      <c r="CIX107" s="4"/>
      <c r="CIY107" s="4"/>
      <c r="CIZ107" s="4"/>
      <c r="CJA107" s="4"/>
      <c r="CJB107" s="4"/>
      <c r="CJC107" s="4"/>
      <c r="CJD107" s="4"/>
      <c r="CJE107" s="4"/>
      <c r="CJF107" s="4"/>
      <c r="CJG107" s="4"/>
      <c r="CJH107" s="4"/>
      <c r="CJI107" s="4"/>
      <c r="CJJ107" s="4"/>
      <c r="CJK107" s="4"/>
      <c r="CJL107" s="4"/>
      <c r="CJM107" s="4"/>
      <c r="CJN107" s="4"/>
      <c r="CJO107" s="4"/>
      <c r="CJP107" s="4"/>
      <c r="CJQ107" s="4"/>
      <c r="CJR107" s="4"/>
      <c r="CJS107" s="4"/>
      <c r="CJT107" s="4"/>
      <c r="CJU107" s="4"/>
      <c r="CJV107" s="4"/>
      <c r="CJW107" s="4"/>
      <c r="CJX107" s="4"/>
      <c r="CJY107" s="4"/>
      <c r="CJZ107" s="4"/>
      <c r="CKA107" s="4"/>
      <c r="CKB107" s="4"/>
      <c r="CKC107" s="4"/>
      <c r="CKD107" s="4"/>
      <c r="CKE107" s="4"/>
      <c r="CKF107" s="4"/>
      <c r="CKG107" s="4"/>
      <c r="CKH107" s="4"/>
      <c r="CKI107" s="4"/>
      <c r="CKJ107" s="4"/>
      <c r="CKK107" s="4"/>
      <c r="CKL107" s="4"/>
      <c r="CKM107" s="4"/>
      <c r="CKN107" s="4"/>
      <c r="CKO107" s="4"/>
      <c r="CKP107" s="4"/>
      <c r="CKQ107" s="4"/>
      <c r="CKR107" s="4"/>
      <c r="CKS107" s="4"/>
      <c r="CKT107" s="4"/>
      <c r="CKU107" s="4"/>
      <c r="CKV107" s="4"/>
      <c r="CKW107" s="4"/>
      <c r="CKX107" s="4"/>
      <c r="CKY107" s="4"/>
      <c r="CKZ107" s="4"/>
      <c r="CLA107" s="4"/>
      <c r="CLB107" s="4"/>
      <c r="CLC107" s="4"/>
      <c r="CLD107" s="4"/>
      <c r="CLE107" s="4"/>
      <c r="CLF107" s="4"/>
      <c r="CLG107" s="4"/>
      <c r="CLH107" s="4"/>
      <c r="CLI107" s="4"/>
      <c r="CLJ107" s="4"/>
      <c r="CLK107" s="4"/>
      <c r="CLL107" s="4"/>
      <c r="CLM107" s="4"/>
      <c r="CLN107" s="4"/>
      <c r="CLO107" s="4"/>
      <c r="CLP107" s="4"/>
      <c r="CLQ107" s="4"/>
      <c r="CLR107" s="4"/>
      <c r="CLS107" s="4"/>
      <c r="CLT107" s="4"/>
      <c r="CLU107" s="4"/>
      <c r="CLV107" s="4"/>
      <c r="CLW107" s="4"/>
      <c r="CLX107" s="4"/>
      <c r="CLY107" s="4"/>
      <c r="CLZ107" s="4"/>
      <c r="CMA107" s="4"/>
      <c r="CMB107" s="4"/>
      <c r="CMC107" s="4"/>
      <c r="CMD107" s="4"/>
      <c r="CME107" s="4"/>
      <c r="CMF107" s="4"/>
      <c r="CMG107" s="4"/>
      <c r="CMH107" s="4"/>
      <c r="CMI107" s="4"/>
      <c r="CMJ107" s="4"/>
      <c r="CMK107" s="4"/>
      <c r="CML107" s="4"/>
      <c r="CMM107" s="4"/>
      <c r="CMN107" s="4"/>
      <c r="CMO107" s="4"/>
      <c r="CMP107" s="4"/>
      <c r="CMQ107" s="4"/>
      <c r="CMR107" s="4"/>
      <c r="CMS107" s="4"/>
      <c r="CMT107" s="4"/>
      <c r="CMU107" s="4"/>
      <c r="CMV107" s="4"/>
      <c r="CMW107" s="4"/>
      <c r="CMX107" s="4"/>
      <c r="CMY107" s="4"/>
      <c r="CMZ107" s="4"/>
      <c r="CNA107" s="4"/>
      <c r="CNB107" s="4"/>
      <c r="CNC107" s="4"/>
      <c r="CND107" s="4"/>
      <c r="CNE107" s="4"/>
      <c r="CNF107" s="4"/>
      <c r="CNG107" s="4"/>
      <c r="CNH107" s="4"/>
      <c r="CNI107" s="4"/>
      <c r="CNJ107" s="4"/>
      <c r="CNK107" s="4"/>
      <c r="CNL107" s="4"/>
      <c r="CNM107" s="4"/>
      <c r="CNN107" s="4"/>
      <c r="CNO107" s="4"/>
      <c r="CNP107" s="4"/>
      <c r="CNQ107" s="4"/>
      <c r="CNR107" s="4"/>
      <c r="CNS107" s="4"/>
      <c r="CNT107" s="4"/>
      <c r="CNU107" s="4"/>
      <c r="CNV107" s="4"/>
      <c r="CNW107" s="4"/>
      <c r="CNX107" s="4"/>
      <c r="CNY107" s="4"/>
      <c r="CNZ107" s="4"/>
      <c r="COA107" s="4"/>
      <c r="COB107" s="4"/>
      <c r="COC107" s="4"/>
      <c r="COD107" s="4"/>
      <c r="COE107" s="4"/>
      <c r="COF107" s="4"/>
      <c r="COG107" s="4"/>
      <c r="COH107" s="4"/>
      <c r="COI107" s="4"/>
      <c r="COJ107" s="4"/>
      <c r="COK107" s="4"/>
      <c r="COL107" s="4"/>
      <c r="COM107" s="4"/>
      <c r="CON107" s="4"/>
      <c r="COO107" s="4"/>
      <c r="COP107" s="4"/>
      <c r="COQ107" s="4"/>
      <c r="COR107" s="4"/>
      <c r="COS107" s="4"/>
      <c r="COT107" s="4"/>
      <c r="COU107" s="4"/>
      <c r="COV107" s="4"/>
      <c r="COW107" s="4"/>
      <c r="COX107" s="4"/>
      <c r="COY107" s="4"/>
      <c r="COZ107" s="4"/>
      <c r="CPA107" s="4"/>
      <c r="CPB107" s="4"/>
      <c r="CPC107" s="4"/>
      <c r="CPD107" s="4"/>
      <c r="CPE107" s="4"/>
      <c r="CPF107" s="4"/>
      <c r="CPG107" s="4"/>
      <c r="CPH107" s="4"/>
      <c r="CPI107" s="4"/>
      <c r="CPJ107" s="4"/>
      <c r="CPK107" s="4"/>
      <c r="CPL107" s="4"/>
      <c r="CPM107" s="4"/>
      <c r="CPN107" s="4"/>
      <c r="CPO107" s="4"/>
      <c r="CPP107" s="4"/>
      <c r="CPQ107" s="4"/>
      <c r="CPR107" s="4"/>
      <c r="CPS107" s="4"/>
      <c r="CPT107" s="4"/>
      <c r="CPU107" s="4"/>
      <c r="CPV107" s="4"/>
      <c r="CPW107" s="4"/>
      <c r="CPX107" s="4"/>
      <c r="CPY107" s="4"/>
      <c r="CPZ107" s="4"/>
      <c r="CQA107" s="4"/>
      <c r="CQB107" s="4"/>
      <c r="CQC107" s="4"/>
      <c r="CQD107" s="4"/>
      <c r="CQE107" s="4"/>
      <c r="CQF107" s="4"/>
      <c r="CQG107" s="4"/>
      <c r="CQH107" s="4"/>
      <c r="CQI107" s="4"/>
      <c r="CQJ107" s="4"/>
      <c r="CQK107" s="4"/>
      <c r="CQL107" s="4"/>
      <c r="CQM107" s="4"/>
      <c r="CQN107" s="4"/>
      <c r="CQO107" s="4"/>
      <c r="CQP107" s="4"/>
      <c r="CQQ107" s="4"/>
      <c r="CQR107" s="4"/>
      <c r="CQS107" s="4"/>
      <c r="CQT107" s="4"/>
      <c r="CQU107" s="4"/>
      <c r="CQV107" s="4"/>
      <c r="CQW107" s="4"/>
      <c r="CQX107" s="4"/>
      <c r="CQY107" s="4"/>
      <c r="CQZ107" s="4"/>
      <c r="CRA107" s="4"/>
      <c r="CRB107" s="4"/>
      <c r="CRC107" s="4"/>
      <c r="CRD107" s="4"/>
      <c r="CRE107" s="4"/>
      <c r="CRF107" s="4"/>
      <c r="CRG107" s="4"/>
      <c r="CRH107" s="4"/>
      <c r="CRI107" s="4"/>
      <c r="CRJ107" s="4"/>
      <c r="CRK107" s="4"/>
      <c r="CRL107" s="4"/>
      <c r="CRM107" s="4"/>
      <c r="CRN107" s="4"/>
      <c r="CRO107" s="4"/>
      <c r="CRP107" s="4"/>
      <c r="CRQ107" s="4"/>
      <c r="CRR107" s="4"/>
      <c r="CRS107" s="4"/>
      <c r="CRT107" s="4"/>
      <c r="CRU107" s="4"/>
      <c r="CRV107" s="4"/>
      <c r="CRW107" s="4"/>
      <c r="CRX107" s="4"/>
      <c r="CRY107" s="4"/>
      <c r="CRZ107" s="4"/>
      <c r="CSA107" s="4"/>
      <c r="CSB107" s="4"/>
      <c r="CSC107" s="4"/>
      <c r="CSD107" s="4"/>
      <c r="CSE107" s="4"/>
      <c r="CSF107" s="4"/>
      <c r="CSG107" s="4"/>
      <c r="CSH107" s="4"/>
      <c r="CSI107" s="4"/>
      <c r="CSJ107" s="4"/>
      <c r="CSK107" s="4"/>
      <c r="CSL107" s="4"/>
      <c r="CSM107" s="4"/>
      <c r="CSN107" s="4"/>
      <c r="CSO107" s="4"/>
      <c r="CSP107" s="4"/>
      <c r="CSQ107" s="4"/>
      <c r="CSR107" s="4"/>
      <c r="CSS107" s="4"/>
      <c r="CST107" s="4"/>
      <c r="CSU107" s="4"/>
      <c r="CSV107" s="4"/>
      <c r="CSW107" s="4"/>
      <c r="CSX107" s="4"/>
      <c r="CSY107" s="4"/>
      <c r="CSZ107" s="4"/>
      <c r="CTA107" s="4"/>
      <c r="CTB107" s="4"/>
      <c r="CTC107" s="4"/>
      <c r="CTD107" s="4"/>
      <c r="CTE107" s="4"/>
      <c r="CTF107" s="4"/>
      <c r="CTG107" s="4"/>
      <c r="CTH107" s="4"/>
      <c r="CTI107" s="4"/>
      <c r="CTJ107" s="4"/>
      <c r="CTK107" s="4"/>
      <c r="CTL107" s="4"/>
      <c r="CTM107" s="4"/>
      <c r="CTN107" s="4"/>
      <c r="CTO107" s="4"/>
      <c r="CTP107" s="4"/>
      <c r="CTQ107" s="4"/>
      <c r="CTR107" s="4"/>
      <c r="CTS107" s="4"/>
      <c r="CTT107" s="4"/>
      <c r="CTU107" s="4"/>
      <c r="CTV107" s="4"/>
      <c r="CTW107" s="4"/>
      <c r="CTX107" s="4"/>
      <c r="CTY107" s="4"/>
      <c r="CTZ107" s="4"/>
      <c r="CUA107" s="4"/>
      <c r="CUB107" s="4"/>
      <c r="CUC107" s="4"/>
      <c r="CUD107" s="4"/>
      <c r="CUE107" s="4"/>
      <c r="CUF107" s="4"/>
      <c r="CUG107" s="4"/>
      <c r="CUH107" s="4"/>
      <c r="CUI107" s="4"/>
      <c r="CUJ107" s="4"/>
      <c r="CUK107" s="4"/>
      <c r="CUL107" s="4"/>
      <c r="CUM107" s="4"/>
      <c r="CUN107" s="4"/>
      <c r="CUO107" s="4"/>
      <c r="CUP107" s="4"/>
      <c r="CUQ107" s="4"/>
      <c r="CUR107" s="4"/>
      <c r="CUS107" s="4"/>
      <c r="CUT107" s="4"/>
      <c r="CUU107" s="4"/>
      <c r="CUV107" s="4"/>
      <c r="CUW107" s="4"/>
      <c r="CUX107" s="4"/>
      <c r="CUY107" s="4"/>
      <c r="CUZ107" s="4"/>
      <c r="CVA107" s="4"/>
      <c r="CVB107" s="4"/>
      <c r="CVC107" s="4"/>
      <c r="CVD107" s="4"/>
      <c r="CVE107" s="4"/>
      <c r="CVF107" s="4"/>
      <c r="CVG107" s="4"/>
      <c r="CVH107" s="4"/>
      <c r="CVI107" s="4"/>
      <c r="CVJ107" s="4"/>
      <c r="CVK107" s="4"/>
      <c r="CVL107" s="4"/>
      <c r="CVM107" s="4"/>
      <c r="CVN107" s="4"/>
      <c r="CVO107" s="4"/>
      <c r="CVP107" s="4"/>
      <c r="CVQ107" s="4"/>
      <c r="CVR107" s="4"/>
      <c r="CVS107" s="4"/>
      <c r="CVT107" s="4"/>
      <c r="CVU107" s="4"/>
      <c r="CVV107" s="4"/>
      <c r="CVW107" s="4"/>
      <c r="CVX107" s="4"/>
      <c r="CVY107" s="4"/>
      <c r="CVZ107" s="4"/>
      <c r="CWA107" s="4"/>
      <c r="CWB107" s="4"/>
      <c r="CWC107" s="4"/>
      <c r="CWD107" s="4"/>
      <c r="CWE107" s="4"/>
      <c r="CWF107" s="4"/>
      <c r="CWG107" s="4"/>
      <c r="CWH107" s="4"/>
      <c r="CWI107" s="4"/>
      <c r="CWJ107" s="4"/>
      <c r="CWK107" s="4"/>
      <c r="CWL107" s="4"/>
      <c r="CWM107" s="4"/>
      <c r="CWN107" s="4"/>
      <c r="CWO107" s="4"/>
      <c r="CWP107" s="4"/>
      <c r="CWQ107" s="4"/>
      <c r="CWR107" s="4"/>
      <c r="CWS107" s="4"/>
      <c r="CWT107" s="4"/>
      <c r="CWU107" s="4"/>
      <c r="CWV107" s="4"/>
      <c r="CWW107" s="4"/>
      <c r="CWX107" s="4"/>
      <c r="CWY107" s="4"/>
      <c r="CWZ107" s="4"/>
      <c r="CXA107" s="4"/>
      <c r="CXB107" s="4"/>
      <c r="CXC107" s="4"/>
      <c r="CXD107" s="4"/>
      <c r="CXE107" s="4"/>
      <c r="CXF107" s="4"/>
      <c r="CXG107" s="4"/>
      <c r="CXH107" s="4"/>
      <c r="CXI107" s="4"/>
      <c r="CXJ107" s="4"/>
      <c r="CXK107" s="4"/>
      <c r="CXL107" s="4"/>
      <c r="CXM107" s="4"/>
      <c r="CXN107" s="4"/>
      <c r="CXO107" s="4"/>
      <c r="CXP107" s="4"/>
      <c r="CXQ107" s="4"/>
      <c r="CXR107" s="4"/>
      <c r="CXS107" s="4"/>
      <c r="CXT107" s="4"/>
      <c r="CXU107" s="4"/>
      <c r="CXV107" s="4"/>
      <c r="CXW107" s="4"/>
      <c r="CXX107" s="4"/>
      <c r="CXY107" s="4"/>
      <c r="CXZ107" s="4"/>
      <c r="CYA107" s="4"/>
      <c r="CYB107" s="4"/>
      <c r="CYC107" s="4"/>
      <c r="CYD107" s="4"/>
      <c r="CYE107" s="4"/>
      <c r="CYF107" s="4"/>
      <c r="CYG107" s="4"/>
      <c r="CYH107" s="4"/>
      <c r="CYI107" s="4"/>
      <c r="CYJ107" s="4"/>
      <c r="CYK107" s="4"/>
      <c r="CYL107" s="4"/>
      <c r="CYM107" s="4"/>
      <c r="CYN107" s="4"/>
      <c r="CYO107" s="4"/>
      <c r="CYP107" s="4"/>
      <c r="CYQ107" s="4"/>
      <c r="CYR107" s="4"/>
      <c r="CYS107" s="4"/>
      <c r="CYT107" s="4"/>
      <c r="CYU107" s="4"/>
      <c r="CYV107" s="4"/>
      <c r="CYW107" s="4"/>
      <c r="CYX107" s="4"/>
      <c r="CYY107" s="4"/>
      <c r="CYZ107" s="4"/>
      <c r="CZA107" s="4"/>
      <c r="CZB107" s="4"/>
      <c r="CZC107" s="4"/>
      <c r="CZD107" s="4"/>
      <c r="CZE107" s="4"/>
      <c r="CZF107" s="4"/>
      <c r="CZG107" s="4"/>
      <c r="CZH107" s="4"/>
      <c r="CZI107" s="4"/>
      <c r="CZJ107" s="4"/>
      <c r="CZK107" s="4"/>
      <c r="CZL107" s="4"/>
      <c r="CZM107" s="4"/>
      <c r="CZN107" s="4"/>
      <c r="CZO107" s="4"/>
      <c r="CZP107" s="4"/>
      <c r="CZQ107" s="4"/>
      <c r="CZR107" s="4"/>
      <c r="CZS107" s="4"/>
      <c r="CZT107" s="4"/>
      <c r="CZU107" s="4"/>
      <c r="CZV107" s="4"/>
      <c r="CZW107" s="4"/>
      <c r="CZX107" s="4"/>
      <c r="CZY107" s="4"/>
      <c r="CZZ107" s="4"/>
      <c r="DAA107" s="4"/>
      <c r="DAB107" s="4"/>
      <c r="DAC107" s="4"/>
      <c r="DAD107" s="4"/>
      <c r="DAE107" s="4"/>
      <c r="DAF107" s="4"/>
      <c r="DAG107" s="4"/>
      <c r="DAH107" s="4"/>
      <c r="DAI107" s="4"/>
      <c r="DAJ107" s="4"/>
      <c r="DAK107" s="4"/>
      <c r="DAL107" s="4"/>
      <c r="DAM107" s="4"/>
      <c r="DAN107" s="4"/>
      <c r="DAO107" s="4"/>
      <c r="DAP107" s="4"/>
      <c r="DAQ107" s="4"/>
      <c r="DAR107" s="4"/>
      <c r="DAS107" s="4"/>
      <c r="DAT107" s="4"/>
      <c r="DAU107" s="4"/>
      <c r="DAV107" s="4"/>
      <c r="DAW107" s="4"/>
      <c r="DAX107" s="4"/>
      <c r="DAY107" s="4"/>
      <c r="DAZ107" s="4"/>
      <c r="DBA107" s="4"/>
      <c r="DBB107" s="4"/>
      <c r="DBC107" s="4"/>
      <c r="DBD107" s="4"/>
      <c r="DBE107" s="4"/>
      <c r="DBF107" s="4"/>
      <c r="DBG107" s="4"/>
      <c r="DBH107" s="4"/>
      <c r="DBI107" s="4"/>
      <c r="DBJ107" s="4"/>
      <c r="DBK107" s="4"/>
      <c r="DBL107" s="4"/>
      <c r="DBM107" s="4"/>
      <c r="DBN107" s="4"/>
      <c r="DBO107" s="4"/>
      <c r="DBP107" s="4"/>
      <c r="DBQ107" s="4"/>
      <c r="DBR107" s="4"/>
      <c r="DBS107" s="4"/>
      <c r="DBT107" s="4"/>
      <c r="DBU107" s="4"/>
      <c r="DBV107" s="4"/>
      <c r="DBW107" s="4"/>
      <c r="DBX107" s="4"/>
      <c r="DBY107" s="4"/>
      <c r="DBZ107" s="4"/>
      <c r="DCA107" s="4"/>
      <c r="DCB107" s="4"/>
      <c r="DCC107" s="4"/>
      <c r="DCD107" s="4"/>
      <c r="DCE107" s="4"/>
      <c r="DCF107" s="4"/>
      <c r="DCG107" s="4"/>
      <c r="DCH107" s="4"/>
      <c r="DCI107" s="4"/>
      <c r="DCJ107" s="4"/>
      <c r="DCK107" s="4"/>
      <c r="DCL107" s="4"/>
      <c r="DCM107" s="4"/>
      <c r="DCN107" s="4"/>
      <c r="DCO107" s="4"/>
      <c r="DCP107" s="4"/>
      <c r="DCQ107" s="4"/>
      <c r="DCR107" s="4"/>
      <c r="DCS107" s="4"/>
      <c r="DCT107" s="4"/>
      <c r="DCU107" s="4"/>
      <c r="DCV107" s="4"/>
      <c r="DCW107" s="4"/>
      <c r="DCX107" s="4"/>
      <c r="DCY107" s="4"/>
      <c r="DCZ107" s="4"/>
      <c r="DDA107" s="4"/>
      <c r="DDB107" s="4"/>
      <c r="DDC107" s="4"/>
      <c r="DDD107" s="4"/>
      <c r="DDE107" s="4"/>
      <c r="DDF107" s="4"/>
      <c r="DDG107" s="4"/>
      <c r="DDH107" s="4"/>
      <c r="DDI107" s="4"/>
      <c r="DDJ107" s="4"/>
      <c r="DDK107" s="4"/>
      <c r="DDL107" s="4"/>
      <c r="DDM107" s="4"/>
      <c r="DDN107" s="4"/>
      <c r="DDO107" s="4"/>
      <c r="DDP107" s="4"/>
      <c r="DDQ107" s="4"/>
      <c r="DDR107" s="4"/>
      <c r="DDS107" s="4"/>
      <c r="DDT107" s="4"/>
      <c r="DDU107" s="4"/>
      <c r="DDV107" s="4"/>
      <c r="DDW107" s="4"/>
      <c r="DDX107" s="4"/>
      <c r="DDY107" s="4"/>
      <c r="DDZ107" s="4"/>
      <c r="DEA107" s="4"/>
      <c r="DEB107" s="4"/>
      <c r="DEC107" s="4"/>
      <c r="DED107" s="4"/>
      <c r="DEE107" s="4"/>
      <c r="DEF107" s="4"/>
      <c r="DEG107" s="4"/>
      <c r="DEH107" s="4"/>
      <c r="DEI107" s="4"/>
      <c r="DEJ107" s="4"/>
      <c r="DEK107" s="4"/>
      <c r="DEL107" s="4"/>
      <c r="DEM107" s="4"/>
      <c r="DEN107" s="4"/>
      <c r="DEO107" s="4"/>
      <c r="DEP107" s="4"/>
      <c r="DEQ107" s="4"/>
      <c r="DER107" s="4"/>
      <c r="DES107" s="4"/>
      <c r="DET107" s="4"/>
      <c r="DEU107" s="4"/>
      <c r="DEV107" s="4"/>
      <c r="DEW107" s="4"/>
      <c r="DEX107" s="4"/>
      <c r="DEY107" s="4"/>
      <c r="DEZ107" s="4"/>
      <c r="DFA107" s="4"/>
      <c r="DFB107" s="4"/>
      <c r="DFC107" s="4"/>
      <c r="DFD107" s="4"/>
      <c r="DFE107" s="4"/>
      <c r="DFF107" s="4"/>
      <c r="DFG107" s="4"/>
      <c r="DFH107" s="4"/>
      <c r="DFI107" s="4"/>
      <c r="DFJ107" s="4"/>
      <c r="DFK107" s="4"/>
      <c r="DFL107" s="4"/>
      <c r="DFM107" s="4"/>
      <c r="DFN107" s="4"/>
      <c r="DFO107" s="4"/>
      <c r="DFP107" s="4"/>
      <c r="DFQ107" s="4"/>
      <c r="DFR107" s="4"/>
      <c r="DFS107" s="4"/>
      <c r="DFT107" s="4"/>
      <c r="DFU107" s="4"/>
      <c r="DFV107" s="4"/>
      <c r="DFW107" s="4"/>
      <c r="DFX107" s="4"/>
      <c r="DFY107" s="4"/>
      <c r="DFZ107" s="4"/>
      <c r="DGA107" s="4"/>
      <c r="DGB107" s="4"/>
      <c r="DGC107" s="4"/>
      <c r="DGD107" s="4"/>
      <c r="DGE107" s="4"/>
      <c r="DGF107" s="4"/>
      <c r="DGG107" s="4"/>
      <c r="DGH107" s="4"/>
      <c r="DGI107" s="4"/>
      <c r="DGJ107" s="4"/>
      <c r="DGK107" s="4"/>
      <c r="DGL107" s="4"/>
      <c r="DGM107" s="4"/>
      <c r="DGN107" s="4"/>
      <c r="DGO107" s="4"/>
      <c r="DGP107" s="4"/>
      <c r="DGQ107" s="4"/>
      <c r="DGR107" s="4"/>
      <c r="DGS107" s="4"/>
      <c r="DGT107" s="4"/>
      <c r="DGU107" s="4"/>
      <c r="DGV107" s="4"/>
      <c r="DGW107" s="4"/>
      <c r="DGX107" s="4"/>
      <c r="DGY107" s="4"/>
      <c r="DGZ107" s="4"/>
      <c r="DHA107" s="4"/>
      <c r="DHB107" s="4"/>
      <c r="DHC107" s="4"/>
      <c r="DHD107" s="4"/>
      <c r="DHE107" s="4"/>
      <c r="DHF107" s="4"/>
      <c r="DHG107" s="4"/>
      <c r="DHH107" s="4"/>
      <c r="DHI107" s="4"/>
      <c r="DHJ107" s="4"/>
      <c r="DHK107" s="4"/>
      <c r="DHL107" s="4"/>
      <c r="DHM107" s="4"/>
      <c r="DHN107" s="4"/>
      <c r="DHO107" s="4"/>
      <c r="DHP107" s="4"/>
      <c r="DHQ107" s="4"/>
      <c r="DHR107" s="4"/>
      <c r="DHS107" s="4"/>
      <c r="DHT107" s="4"/>
      <c r="DHU107" s="4"/>
      <c r="DHV107" s="4"/>
      <c r="DHW107" s="4"/>
      <c r="DHX107" s="4"/>
      <c r="DHY107" s="4"/>
      <c r="DHZ107" s="4"/>
      <c r="DIA107" s="4"/>
      <c r="DIB107" s="4"/>
      <c r="DIC107" s="4"/>
      <c r="DID107" s="4"/>
      <c r="DIE107" s="4"/>
      <c r="DIF107" s="4"/>
      <c r="DIG107" s="4"/>
      <c r="DIH107" s="4"/>
      <c r="DII107" s="4"/>
      <c r="DIJ107" s="4"/>
      <c r="DIK107" s="4"/>
      <c r="DIL107" s="4"/>
      <c r="DIM107" s="4"/>
      <c r="DIN107" s="4"/>
      <c r="DIO107" s="4"/>
      <c r="DIP107" s="4"/>
      <c r="DIQ107" s="4"/>
      <c r="DIR107" s="4"/>
      <c r="DIS107" s="4"/>
      <c r="DIT107" s="4"/>
      <c r="DIU107" s="4"/>
      <c r="DIV107" s="4"/>
      <c r="DIW107" s="4"/>
      <c r="DIX107" s="4"/>
      <c r="DIY107" s="4"/>
      <c r="DIZ107" s="4"/>
      <c r="DJA107" s="4"/>
      <c r="DJB107" s="4"/>
      <c r="DJC107" s="4"/>
      <c r="DJD107" s="4"/>
      <c r="DJE107" s="4"/>
      <c r="DJF107" s="4"/>
      <c r="DJG107" s="4"/>
      <c r="DJH107" s="4"/>
      <c r="DJI107" s="4"/>
      <c r="DJJ107" s="4"/>
      <c r="DJK107" s="4"/>
      <c r="DJL107" s="4"/>
      <c r="DJM107" s="4"/>
      <c r="DJN107" s="4"/>
      <c r="DJO107" s="4"/>
      <c r="DJP107" s="4"/>
      <c r="DJQ107" s="4"/>
      <c r="DJR107" s="4"/>
      <c r="DJS107" s="4"/>
      <c r="DJT107" s="4"/>
      <c r="DJU107" s="4"/>
      <c r="DJV107" s="4"/>
      <c r="DJW107" s="4"/>
      <c r="DJX107" s="4"/>
      <c r="DJY107" s="4"/>
      <c r="DJZ107" s="4"/>
      <c r="DKA107" s="4"/>
      <c r="DKB107" s="4"/>
      <c r="DKC107" s="4"/>
      <c r="DKD107" s="4"/>
      <c r="DKE107" s="4"/>
      <c r="DKF107" s="4"/>
      <c r="DKG107" s="4"/>
      <c r="DKH107" s="4"/>
      <c r="DKI107" s="4"/>
      <c r="DKJ107" s="4"/>
      <c r="DKK107" s="4"/>
      <c r="DKL107" s="4"/>
      <c r="DKM107" s="4"/>
      <c r="DKN107" s="4"/>
      <c r="DKO107" s="4"/>
      <c r="DKP107" s="4"/>
      <c r="DKQ107" s="4"/>
      <c r="DKR107" s="4"/>
      <c r="DKS107" s="4"/>
      <c r="DKT107" s="4"/>
      <c r="DKU107" s="4"/>
      <c r="DKV107" s="4"/>
      <c r="DKW107" s="4"/>
      <c r="DKX107" s="4"/>
      <c r="DKY107" s="4"/>
      <c r="DKZ107" s="4"/>
      <c r="DLA107" s="4"/>
      <c r="DLB107" s="4"/>
      <c r="DLC107" s="4"/>
      <c r="DLD107" s="4"/>
      <c r="DLE107" s="4"/>
      <c r="DLF107" s="4"/>
      <c r="DLG107" s="4"/>
      <c r="DLH107" s="4"/>
      <c r="DLI107" s="4"/>
      <c r="DLJ107" s="4"/>
      <c r="DLK107" s="4"/>
      <c r="DLL107" s="4"/>
      <c r="DLM107" s="4"/>
      <c r="DLN107" s="4"/>
      <c r="DLO107" s="4"/>
      <c r="DLP107" s="4"/>
      <c r="DLQ107" s="4"/>
      <c r="DLR107" s="4"/>
      <c r="DLS107" s="4"/>
      <c r="DLT107" s="4"/>
      <c r="DLU107" s="4"/>
      <c r="DLV107" s="4"/>
      <c r="DLW107" s="4"/>
      <c r="DLX107" s="4"/>
      <c r="DLY107" s="4"/>
      <c r="DLZ107" s="4"/>
      <c r="DMA107" s="4"/>
      <c r="DMB107" s="4"/>
      <c r="DMC107" s="4"/>
      <c r="DMD107" s="4"/>
      <c r="DME107" s="4"/>
      <c r="DMF107" s="4"/>
      <c r="DMG107" s="4"/>
      <c r="DMH107" s="4"/>
      <c r="DMI107" s="4"/>
      <c r="DMJ107" s="4"/>
      <c r="DMK107" s="4"/>
      <c r="DML107" s="4"/>
      <c r="DMM107" s="4"/>
      <c r="DMN107" s="4"/>
      <c r="DMO107" s="4"/>
      <c r="DMP107" s="4"/>
      <c r="DMQ107" s="4"/>
      <c r="DMR107" s="4"/>
      <c r="DMS107" s="4"/>
      <c r="DMT107" s="4"/>
      <c r="DMU107" s="4"/>
      <c r="DMV107" s="4"/>
      <c r="DMW107" s="4"/>
      <c r="DMX107" s="4"/>
      <c r="DMY107" s="4"/>
      <c r="DMZ107" s="4"/>
      <c r="DNA107" s="4"/>
      <c r="DNB107" s="4"/>
      <c r="DNC107" s="4"/>
      <c r="DND107" s="4"/>
      <c r="DNE107" s="4"/>
      <c r="DNF107" s="4"/>
      <c r="DNG107" s="4"/>
      <c r="DNH107" s="4"/>
      <c r="DNI107" s="4"/>
      <c r="DNJ107" s="4"/>
      <c r="DNK107" s="4"/>
      <c r="DNL107" s="4"/>
      <c r="DNM107" s="4"/>
      <c r="DNN107" s="4"/>
      <c r="DNO107" s="4"/>
      <c r="DNP107" s="4"/>
      <c r="DNQ107" s="4"/>
      <c r="DNR107" s="4"/>
      <c r="DNS107" s="4"/>
      <c r="DNT107" s="4"/>
      <c r="DNU107" s="4"/>
      <c r="DNV107" s="4"/>
      <c r="DNW107" s="4"/>
      <c r="DNX107" s="4"/>
      <c r="DNY107" s="4"/>
      <c r="DNZ107" s="4"/>
      <c r="DOA107" s="4"/>
      <c r="DOB107" s="4"/>
      <c r="DOC107" s="4"/>
      <c r="DOD107" s="4"/>
      <c r="DOE107" s="4"/>
      <c r="DOF107" s="4"/>
      <c r="DOG107" s="4"/>
      <c r="DOH107" s="4"/>
      <c r="DOI107" s="4"/>
      <c r="DOJ107" s="4"/>
      <c r="DOK107" s="4"/>
      <c r="DOL107" s="4"/>
      <c r="DOM107" s="4"/>
      <c r="DON107" s="4"/>
      <c r="DOO107" s="4"/>
      <c r="DOP107" s="4"/>
      <c r="DOQ107" s="4"/>
      <c r="DOR107" s="4"/>
      <c r="DOS107" s="4"/>
      <c r="DOT107" s="4"/>
      <c r="DOU107" s="4"/>
      <c r="DOV107" s="4"/>
      <c r="DOW107" s="4"/>
      <c r="DOX107" s="4"/>
      <c r="DOY107" s="4"/>
      <c r="DOZ107" s="4"/>
      <c r="DPA107" s="4"/>
      <c r="DPB107" s="4"/>
      <c r="DPC107" s="4"/>
      <c r="DPD107" s="4"/>
      <c r="DPE107" s="4"/>
      <c r="DPF107" s="4"/>
      <c r="DPG107" s="4"/>
      <c r="DPH107" s="4"/>
      <c r="DPI107" s="4"/>
      <c r="DPJ107" s="4"/>
      <c r="DPK107" s="4"/>
      <c r="DPL107" s="4"/>
      <c r="DPM107" s="4"/>
      <c r="DPN107" s="4"/>
      <c r="DPO107" s="4"/>
      <c r="DPP107" s="4"/>
      <c r="DPQ107" s="4"/>
      <c r="DPR107" s="4"/>
      <c r="DPS107" s="4"/>
      <c r="DPT107" s="4"/>
      <c r="DPU107" s="4"/>
      <c r="DPV107" s="4"/>
      <c r="DPW107" s="4"/>
      <c r="DPX107" s="4"/>
      <c r="DPY107" s="4"/>
      <c r="DPZ107" s="4"/>
      <c r="DQA107" s="4"/>
      <c r="DQB107" s="4"/>
      <c r="DQC107" s="4"/>
      <c r="DQD107" s="4"/>
      <c r="DQE107" s="4"/>
      <c r="DQF107" s="4"/>
      <c r="DQG107" s="4"/>
      <c r="DQH107" s="4"/>
      <c r="DQI107" s="4"/>
      <c r="DQJ107" s="4"/>
      <c r="DQK107" s="4"/>
      <c r="DQL107" s="4"/>
      <c r="DQM107" s="4"/>
      <c r="DQN107" s="4"/>
      <c r="DQO107" s="4"/>
      <c r="DQP107" s="4"/>
      <c r="DQQ107" s="4"/>
      <c r="DQR107" s="4"/>
      <c r="DQS107" s="4"/>
      <c r="DQT107" s="4"/>
      <c r="DQU107" s="4"/>
      <c r="DQV107" s="4"/>
      <c r="DQW107" s="4"/>
      <c r="DQX107" s="4"/>
      <c r="DQY107" s="4"/>
      <c r="DQZ107" s="4"/>
      <c r="DRA107" s="4"/>
      <c r="DRB107" s="4"/>
      <c r="DRC107" s="4"/>
      <c r="DRD107" s="4"/>
      <c r="DRE107" s="4"/>
      <c r="DRF107" s="4"/>
      <c r="DRG107" s="4"/>
      <c r="DRH107" s="4"/>
      <c r="DRI107" s="4"/>
      <c r="DRJ107" s="4"/>
      <c r="DRK107" s="4"/>
      <c r="DRL107" s="4"/>
      <c r="DRM107" s="4"/>
      <c r="DRN107" s="4"/>
      <c r="DRO107" s="4"/>
      <c r="DRP107" s="4"/>
      <c r="DRQ107" s="4"/>
      <c r="DRR107" s="4"/>
      <c r="DRS107" s="4"/>
      <c r="DRT107" s="4"/>
      <c r="DRU107" s="4"/>
      <c r="DRV107" s="4"/>
      <c r="DRW107" s="4"/>
      <c r="DRX107" s="4"/>
      <c r="DRY107" s="4"/>
      <c r="DRZ107" s="4"/>
      <c r="DSA107" s="4"/>
      <c r="DSB107" s="4"/>
      <c r="DSC107" s="4"/>
      <c r="DSD107" s="4"/>
      <c r="DSE107" s="4"/>
      <c r="DSF107" s="4"/>
      <c r="DSG107" s="4"/>
      <c r="DSH107" s="4"/>
      <c r="DSI107" s="4"/>
      <c r="DSJ107" s="4"/>
      <c r="DSK107" s="4"/>
      <c r="DSL107" s="4"/>
      <c r="DSM107" s="4"/>
      <c r="DSN107" s="4"/>
      <c r="DSO107" s="4"/>
      <c r="DSP107" s="4"/>
      <c r="DSQ107" s="4"/>
      <c r="DSR107" s="4"/>
      <c r="DSS107" s="4"/>
      <c r="DST107" s="4"/>
      <c r="DSU107" s="4"/>
      <c r="DSV107" s="4"/>
      <c r="DSW107" s="4"/>
      <c r="DSX107" s="4"/>
      <c r="DSY107" s="4"/>
      <c r="DSZ107" s="4"/>
      <c r="DTA107" s="4"/>
      <c r="DTB107" s="4"/>
      <c r="DTC107" s="4"/>
      <c r="DTD107" s="4"/>
      <c r="DTE107" s="4"/>
      <c r="DTF107" s="4"/>
      <c r="DTG107" s="4"/>
      <c r="DTH107" s="4"/>
      <c r="DTI107" s="4"/>
      <c r="DTJ107" s="4"/>
      <c r="DTK107" s="4"/>
      <c r="DTL107" s="4"/>
      <c r="DTM107" s="4"/>
      <c r="DTN107" s="4"/>
      <c r="DTO107" s="4"/>
      <c r="DTP107" s="4"/>
      <c r="DTQ107" s="4"/>
      <c r="DTR107" s="4"/>
      <c r="DTS107" s="4"/>
      <c r="DTT107" s="4"/>
      <c r="DTU107" s="4"/>
      <c r="DTV107" s="4"/>
      <c r="DTW107" s="4"/>
      <c r="DTX107" s="4"/>
      <c r="DTY107" s="4"/>
      <c r="DTZ107" s="4"/>
      <c r="DUA107" s="4"/>
      <c r="DUB107" s="4"/>
      <c r="DUC107" s="4"/>
      <c r="DUD107" s="4"/>
      <c r="DUE107" s="4"/>
      <c r="DUF107" s="4"/>
      <c r="DUG107" s="4"/>
      <c r="DUH107" s="4"/>
      <c r="DUI107" s="4"/>
      <c r="DUJ107" s="4"/>
      <c r="DUK107" s="4"/>
      <c r="DUL107" s="4"/>
      <c r="DUM107" s="4"/>
      <c r="DUN107" s="4"/>
      <c r="DUO107" s="4"/>
      <c r="DUP107" s="4"/>
      <c r="DUQ107" s="4"/>
      <c r="DUR107" s="4"/>
      <c r="DUS107" s="4"/>
      <c r="DUT107" s="4"/>
      <c r="DUU107" s="4"/>
      <c r="DUV107" s="4"/>
      <c r="DUW107" s="4"/>
      <c r="DUX107" s="4"/>
      <c r="DUY107" s="4"/>
      <c r="DUZ107" s="4"/>
      <c r="DVA107" s="4"/>
      <c r="DVB107" s="4"/>
      <c r="DVC107" s="4"/>
      <c r="DVD107" s="4"/>
      <c r="DVE107" s="4"/>
      <c r="DVF107" s="4"/>
      <c r="DVG107" s="4"/>
      <c r="DVH107" s="4"/>
      <c r="DVI107" s="4"/>
      <c r="DVJ107" s="4"/>
      <c r="DVK107" s="4"/>
      <c r="DVL107" s="4"/>
      <c r="DVM107" s="4"/>
      <c r="DVN107" s="4"/>
      <c r="DVO107" s="4"/>
      <c r="DVP107" s="4"/>
      <c r="DVQ107" s="4"/>
      <c r="DVR107" s="4"/>
      <c r="DVS107" s="4"/>
      <c r="DVT107" s="4"/>
      <c r="DVU107" s="4"/>
      <c r="DVV107" s="4"/>
      <c r="DVW107" s="4"/>
      <c r="DVX107" s="4"/>
      <c r="DVY107" s="4"/>
      <c r="DVZ107" s="4"/>
      <c r="DWA107" s="4"/>
      <c r="DWB107" s="4"/>
      <c r="DWC107" s="4"/>
      <c r="DWD107" s="4"/>
      <c r="DWE107" s="4"/>
      <c r="DWF107" s="4"/>
      <c r="DWG107" s="4"/>
      <c r="DWH107" s="4"/>
      <c r="DWI107" s="4"/>
      <c r="DWJ107" s="4"/>
      <c r="DWK107" s="4"/>
      <c r="DWL107" s="4"/>
      <c r="DWM107" s="4"/>
      <c r="DWN107" s="4"/>
      <c r="DWO107" s="4"/>
      <c r="DWP107" s="4"/>
      <c r="DWQ107" s="4"/>
      <c r="DWR107" s="4"/>
      <c r="DWS107" s="4"/>
      <c r="DWT107" s="4"/>
      <c r="DWU107" s="4"/>
      <c r="DWV107" s="4"/>
      <c r="DWW107" s="4"/>
      <c r="DWX107" s="4"/>
      <c r="DWY107" s="4"/>
      <c r="DWZ107" s="4"/>
      <c r="DXA107" s="4"/>
      <c r="DXB107" s="4"/>
      <c r="DXC107" s="4"/>
      <c r="DXD107" s="4"/>
      <c r="DXE107" s="4"/>
      <c r="DXF107" s="4"/>
      <c r="DXG107" s="4"/>
      <c r="DXH107" s="4"/>
      <c r="DXI107" s="4"/>
      <c r="DXJ107" s="4"/>
      <c r="DXK107" s="4"/>
      <c r="DXL107" s="4"/>
      <c r="DXM107" s="4"/>
      <c r="DXN107" s="4"/>
      <c r="DXO107" s="4"/>
      <c r="DXP107" s="4"/>
      <c r="DXQ107" s="4"/>
      <c r="DXR107" s="4"/>
      <c r="DXS107" s="4"/>
      <c r="DXT107" s="4"/>
      <c r="DXU107" s="4"/>
      <c r="DXV107" s="4"/>
      <c r="DXW107" s="4"/>
      <c r="DXX107" s="4"/>
      <c r="DXY107" s="4"/>
      <c r="DXZ107" s="4"/>
      <c r="DYA107" s="4"/>
      <c r="DYB107" s="4"/>
      <c r="DYC107" s="4"/>
      <c r="DYD107" s="4"/>
      <c r="DYE107" s="4"/>
      <c r="DYF107" s="4"/>
      <c r="DYG107" s="4"/>
      <c r="DYH107" s="4"/>
      <c r="DYI107" s="4"/>
      <c r="DYJ107" s="4"/>
      <c r="DYK107" s="4"/>
      <c r="DYL107" s="4"/>
      <c r="DYM107" s="4"/>
      <c r="DYN107" s="4"/>
      <c r="DYO107" s="4"/>
      <c r="DYP107" s="4"/>
      <c r="DYQ107" s="4"/>
      <c r="DYR107" s="4"/>
      <c r="DYS107" s="4"/>
      <c r="DYT107" s="4"/>
      <c r="DYU107" s="4"/>
      <c r="DYV107" s="4"/>
      <c r="DYW107" s="4"/>
      <c r="DYX107" s="4"/>
      <c r="DYY107" s="4"/>
      <c r="DYZ107" s="4"/>
      <c r="DZA107" s="4"/>
      <c r="DZB107" s="4"/>
      <c r="DZC107" s="4"/>
      <c r="DZD107" s="4"/>
      <c r="DZE107" s="4"/>
      <c r="DZF107" s="4"/>
      <c r="DZG107" s="4"/>
      <c r="DZH107" s="4"/>
      <c r="DZI107" s="4"/>
      <c r="DZJ107" s="4"/>
      <c r="DZK107" s="4"/>
      <c r="DZL107" s="4"/>
      <c r="DZM107" s="4"/>
      <c r="DZN107" s="4"/>
      <c r="DZO107" s="4"/>
      <c r="DZP107" s="4"/>
      <c r="DZQ107" s="4"/>
      <c r="DZR107" s="4"/>
      <c r="DZS107" s="4"/>
      <c r="DZT107" s="4"/>
      <c r="DZU107" s="4"/>
      <c r="DZV107" s="4"/>
      <c r="DZW107" s="4"/>
      <c r="DZX107" s="4"/>
      <c r="DZY107" s="4"/>
      <c r="DZZ107" s="4"/>
      <c r="EAA107" s="4"/>
      <c r="EAB107" s="4"/>
      <c r="EAC107" s="4"/>
      <c r="EAD107" s="4"/>
      <c r="EAE107" s="4"/>
      <c r="EAF107" s="4"/>
      <c r="EAG107" s="4"/>
      <c r="EAH107" s="4"/>
      <c r="EAI107" s="4"/>
      <c r="EAJ107" s="4"/>
      <c r="EAK107" s="4"/>
      <c r="EAL107" s="4"/>
      <c r="EAM107" s="4"/>
      <c r="EAN107" s="4"/>
      <c r="EAO107" s="4"/>
      <c r="EAP107" s="4"/>
      <c r="EAQ107" s="4"/>
      <c r="EAR107" s="4"/>
      <c r="EAS107" s="4"/>
      <c r="EAT107" s="4"/>
      <c r="EAU107" s="4"/>
      <c r="EAV107" s="4"/>
      <c r="EAW107" s="4"/>
      <c r="EAX107" s="4"/>
      <c r="EAY107" s="4"/>
      <c r="EAZ107" s="4"/>
      <c r="EBA107" s="4"/>
      <c r="EBB107" s="4"/>
      <c r="EBC107" s="4"/>
      <c r="EBD107" s="4"/>
      <c r="EBE107" s="4"/>
      <c r="EBF107" s="4"/>
      <c r="EBG107" s="4"/>
      <c r="EBH107" s="4"/>
      <c r="EBI107" s="4"/>
      <c r="EBJ107" s="4"/>
      <c r="EBK107" s="4"/>
      <c r="EBL107" s="4"/>
      <c r="EBM107" s="4"/>
      <c r="EBN107" s="4"/>
      <c r="EBO107" s="4"/>
      <c r="EBP107" s="4"/>
      <c r="EBQ107" s="4"/>
      <c r="EBR107" s="4"/>
      <c r="EBS107" s="4"/>
      <c r="EBT107" s="4"/>
      <c r="EBU107" s="4"/>
      <c r="EBV107" s="4"/>
      <c r="EBW107" s="4"/>
      <c r="EBX107" s="4"/>
      <c r="EBY107" s="4"/>
      <c r="EBZ107" s="4"/>
      <c r="ECA107" s="4"/>
      <c r="ECB107" s="4"/>
      <c r="ECC107" s="4"/>
      <c r="ECD107" s="4"/>
      <c r="ECE107" s="4"/>
      <c r="ECF107" s="4"/>
      <c r="ECG107" s="4"/>
      <c r="ECH107" s="4"/>
      <c r="ECI107" s="4"/>
      <c r="ECJ107" s="4"/>
      <c r="ECK107" s="4"/>
      <c r="ECL107" s="4"/>
      <c r="ECM107" s="4"/>
      <c r="ECN107" s="4"/>
      <c r="ECO107" s="4"/>
      <c r="ECP107" s="4"/>
      <c r="ECQ107" s="4"/>
      <c r="ECR107" s="4"/>
      <c r="ECS107" s="4"/>
      <c r="ECT107" s="4"/>
      <c r="ECU107" s="4"/>
      <c r="ECV107" s="4"/>
      <c r="ECW107" s="4"/>
      <c r="ECX107" s="4"/>
      <c r="ECY107" s="4"/>
      <c r="ECZ107" s="4"/>
      <c r="EDA107" s="4"/>
      <c r="EDB107" s="4"/>
      <c r="EDC107" s="4"/>
      <c r="EDD107" s="4"/>
      <c r="EDE107" s="4"/>
      <c r="EDF107" s="4"/>
      <c r="EDG107" s="4"/>
      <c r="EDH107" s="4"/>
      <c r="EDI107" s="4"/>
      <c r="EDJ107" s="4"/>
      <c r="EDK107" s="4"/>
      <c r="EDL107" s="4"/>
      <c r="EDM107" s="4"/>
      <c r="EDN107" s="4"/>
      <c r="EDO107" s="4"/>
      <c r="EDP107" s="4"/>
      <c r="EDQ107" s="4"/>
      <c r="EDR107" s="4"/>
      <c r="EDS107" s="4"/>
      <c r="EDT107" s="4"/>
      <c r="EDU107" s="4"/>
      <c r="EDV107" s="4"/>
      <c r="EDW107" s="4"/>
      <c r="EDX107" s="4"/>
      <c r="EDY107" s="4"/>
      <c r="EDZ107" s="4"/>
      <c r="EEA107" s="4"/>
      <c r="EEB107" s="4"/>
      <c r="EEC107" s="4"/>
      <c r="EED107" s="4"/>
      <c r="EEE107" s="4"/>
      <c r="EEF107" s="4"/>
      <c r="EEG107" s="4"/>
      <c r="EEH107" s="4"/>
      <c r="EEI107" s="4"/>
      <c r="EEJ107" s="4"/>
      <c r="EEK107" s="4"/>
      <c r="EEL107" s="4"/>
      <c r="EEM107" s="4"/>
      <c r="EEN107" s="4"/>
      <c r="EEO107" s="4"/>
      <c r="EEP107" s="4"/>
      <c r="EEQ107" s="4"/>
      <c r="EER107" s="4"/>
      <c r="EES107" s="4"/>
      <c r="EET107" s="4"/>
      <c r="EEU107" s="4"/>
      <c r="EEV107" s="4"/>
      <c r="EEW107" s="4"/>
      <c r="EEX107" s="4"/>
      <c r="EEY107" s="4"/>
      <c r="EEZ107" s="4"/>
      <c r="EFA107" s="4"/>
      <c r="EFB107" s="4"/>
      <c r="EFC107" s="4"/>
      <c r="EFD107" s="4"/>
      <c r="EFE107" s="4"/>
      <c r="EFF107" s="4"/>
      <c r="EFG107" s="4"/>
      <c r="EFH107" s="4"/>
      <c r="EFI107" s="4"/>
      <c r="EFJ107" s="4"/>
      <c r="EFK107" s="4"/>
      <c r="EFL107" s="4"/>
      <c r="EFM107" s="4"/>
      <c r="EFN107" s="4"/>
      <c r="EFO107" s="4"/>
      <c r="EFP107" s="4"/>
      <c r="EFQ107" s="4"/>
      <c r="EFR107" s="4"/>
      <c r="EFS107" s="4"/>
      <c r="EFT107" s="4"/>
      <c r="EFU107" s="4"/>
      <c r="EFV107" s="4"/>
      <c r="EFW107" s="4"/>
      <c r="EFX107" s="4"/>
      <c r="EFY107" s="4"/>
      <c r="EFZ107" s="4"/>
      <c r="EGA107" s="4"/>
      <c r="EGB107" s="4"/>
      <c r="EGC107" s="4"/>
      <c r="EGD107" s="4"/>
      <c r="EGE107" s="4"/>
      <c r="EGF107" s="4"/>
      <c r="EGG107" s="4"/>
      <c r="EGH107" s="4"/>
      <c r="EGI107" s="4"/>
      <c r="EGJ107" s="4"/>
      <c r="EGK107" s="4"/>
      <c r="EGL107" s="4"/>
      <c r="EGM107" s="4"/>
      <c r="EGN107" s="4"/>
      <c r="EGO107" s="4"/>
      <c r="EGP107" s="4"/>
      <c r="EGQ107" s="4"/>
      <c r="EGR107" s="4"/>
      <c r="EGS107" s="4"/>
      <c r="EGT107" s="4"/>
      <c r="EGU107" s="4"/>
      <c r="EGV107" s="4"/>
      <c r="EGW107" s="4"/>
      <c r="EGX107" s="4"/>
      <c r="EGY107" s="4"/>
      <c r="EGZ107" s="4"/>
      <c r="EHA107" s="4"/>
      <c r="EHB107" s="4"/>
      <c r="EHC107" s="4"/>
      <c r="EHD107" s="4"/>
      <c r="EHE107" s="4"/>
      <c r="EHF107" s="4"/>
      <c r="EHG107" s="4"/>
      <c r="EHH107" s="4"/>
      <c r="EHI107" s="4"/>
      <c r="EHJ107" s="4"/>
      <c r="EHK107" s="4"/>
      <c r="EHL107" s="4"/>
      <c r="EHM107" s="4"/>
      <c r="EHN107" s="4"/>
      <c r="EHO107" s="4"/>
      <c r="EHP107" s="4"/>
      <c r="EHQ107" s="4"/>
      <c r="EHR107" s="4"/>
      <c r="EHS107" s="4"/>
      <c r="EHT107" s="4"/>
      <c r="EHU107" s="4"/>
      <c r="EHV107" s="4"/>
      <c r="EHW107" s="4"/>
      <c r="EHX107" s="4"/>
      <c r="EHY107" s="4"/>
      <c r="EHZ107" s="4"/>
      <c r="EIA107" s="4"/>
      <c r="EIB107" s="4"/>
      <c r="EIC107" s="4"/>
      <c r="EID107" s="4"/>
      <c r="EIE107" s="4"/>
      <c r="EIF107" s="4"/>
      <c r="EIG107" s="4"/>
      <c r="EIH107" s="4"/>
      <c r="EII107" s="4"/>
      <c r="EIJ107" s="4"/>
      <c r="EIK107" s="4"/>
      <c r="EIL107" s="4"/>
      <c r="EIM107" s="4"/>
      <c r="EIN107" s="4"/>
      <c r="EIO107" s="4"/>
      <c r="EIP107" s="4"/>
      <c r="EIQ107" s="4"/>
      <c r="EIR107" s="4"/>
      <c r="EIS107" s="4"/>
      <c r="EIT107" s="4"/>
      <c r="EIU107" s="4"/>
      <c r="EIV107" s="4"/>
      <c r="EIW107" s="4"/>
      <c r="EIX107" s="4"/>
      <c r="EIY107" s="4"/>
      <c r="EIZ107" s="4"/>
      <c r="EJA107" s="4"/>
      <c r="EJB107" s="4"/>
      <c r="EJC107" s="4"/>
      <c r="EJD107" s="4"/>
      <c r="EJE107" s="4"/>
      <c r="EJF107" s="4"/>
      <c r="EJG107" s="4"/>
      <c r="EJH107" s="4"/>
      <c r="EJI107" s="4"/>
      <c r="EJJ107" s="4"/>
      <c r="EJK107" s="4"/>
      <c r="EJL107" s="4"/>
      <c r="EJM107" s="4"/>
      <c r="EJN107" s="4"/>
      <c r="EJO107" s="4"/>
      <c r="EJP107" s="4"/>
      <c r="EJQ107" s="4"/>
      <c r="EJR107" s="4"/>
      <c r="EJS107" s="4"/>
      <c r="EJT107" s="4"/>
      <c r="EJU107" s="4"/>
      <c r="EJV107" s="4"/>
      <c r="EJW107" s="4"/>
      <c r="EJX107" s="4"/>
      <c r="EJY107" s="4"/>
      <c r="EJZ107" s="4"/>
      <c r="EKA107" s="4"/>
      <c r="EKB107" s="4"/>
      <c r="EKC107" s="4"/>
      <c r="EKD107" s="4"/>
      <c r="EKE107" s="4"/>
      <c r="EKF107" s="4"/>
      <c r="EKG107" s="4"/>
      <c r="EKH107" s="4"/>
      <c r="EKI107" s="4"/>
      <c r="EKJ107" s="4"/>
      <c r="EKK107" s="4"/>
      <c r="EKL107" s="4"/>
      <c r="EKM107" s="4"/>
      <c r="EKN107" s="4"/>
      <c r="EKO107" s="4"/>
      <c r="EKP107" s="4"/>
      <c r="EKQ107" s="4"/>
      <c r="EKR107" s="4"/>
      <c r="EKS107" s="4"/>
      <c r="EKT107" s="4"/>
      <c r="EKU107" s="4"/>
      <c r="EKV107" s="4"/>
      <c r="EKW107" s="4"/>
      <c r="EKX107" s="4"/>
      <c r="EKY107" s="4"/>
      <c r="EKZ107" s="4"/>
      <c r="ELA107" s="4"/>
      <c r="ELB107" s="4"/>
      <c r="ELC107" s="4"/>
      <c r="ELD107" s="4"/>
      <c r="ELE107" s="4"/>
      <c r="ELF107" s="4"/>
      <c r="ELG107" s="4"/>
      <c r="ELH107" s="4"/>
      <c r="ELI107" s="4"/>
      <c r="ELJ107" s="4"/>
      <c r="ELK107" s="4"/>
      <c r="ELL107" s="4"/>
      <c r="ELM107" s="4"/>
      <c r="ELN107" s="4"/>
      <c r="ELO107" s="4"/>
      <c r="ELP107" s="4"/>
      <c r="ELQ107" s="4"/>
      <c r="ELR107" s="4"/>
      <c r="ELS107" s="4"/>
      <c r="ELT107" s="4"/>
      <c r="ELU107" s="4"/>
      <c r="ELV107" s="4"/>
      <c r="ELW107" s="4"/>
      <c r="ELX107" s="4"/>
      <c r="ELY107" s="4"/>
      <c r="ELZ107" s="4"/>
      <c r="EMA107" s="4"/>
      <c r="EMB107" s="4"/>
      <c r="EMC107" s="4"/>
      <c r="EMD107" s="4"/>
      <c r="EME107" s="4"/>
      <c r="EMF107" s="4"/>
      <c r="EMG107" s="4"/>
      <c r="EMH107" s="4"/>
      <c r="EMI107" s="4"/>
      <c r="EMJ107" s="4"/>
      <c r="EMK107" s="4"/>
      <c r="EML107" s="4"/>
      <c r="EMM107" s="4"/>
      <c r="EMN107" s="4"/>
      <c r="EMO107" s="4"/>
      <c r="EMP107" s="4"/>
      <c r="EMQ107" s="4"/>
      <c r="EMR107" s="4"/>
      <c r="EMS107" s="4"/>
      <c r="EMT107" s="4"/>
      <c r="EMU107" s="4"/>
      <c r="EMV107" s="4"/>
      <c r="EMW107" s="4"/>
      <c r="EMX107" s="4"/>
      <c r="EMY107" s="4"/>
      <c r="EMZ107" s="4"/>
      <c r="ENA107" s="4"/>
      <c r="ENB107" s="4"/>
      <c r="ENC107" s="4"/>
      <c r="END107" s="4"/>
      <c r="ENE107" s="4"/>
      <c r="ENF107" s="4"/>
      <c r="ENG107" s="4"/>
      <c r="ENH107" s="4"/>
      <c r="ENI107" s="4"/>
      <c r="ENJ107" s="4"/>
      <c r="ENK107" s="4"/>
      <c r="ENL107" s="4"/>
      <c r="ENM107" s="4"/>
      <c r="ENN107" s="4"/>
      <c r="ENO107" s="4"/>
      <c r="ENP107" s="4"/>
      <c r="ENQ107" s="4"/>
      <c r="ENR107" s="4"/>
      <c r="ENS107" s="4"/>
      <c r="ENT107" s="4"/>
      <c r="ENU107" s="4"/>
      <c r="ENV107" s="4"/>
      <c r="ENW107" s="4"/>
      <c r="ENX107" s="4"/>
      <c r="ENY107" s="4"/>
      <c r="ENZ107" s="4"/>
      <c r="EOA107" s="4"/>
      <c r="EOB107" s="4"/>
      <c r="EOC107" s="4"/>
      <c r="EOD107" s="4"/>
      <c r="EOE107" s="4"/>
      <c r="EOF107" s="4"/>
      <c r="EOG107" s="4"/>
      <c r="EOH107" s="4"/>
      <c r="EOI107" s="4"/>
      <c r="EOJ107" s="4"/>
      <c r="EOK107" s="4"/>
      <c r="EOL107" s="4"/>
      <c r="EOM107" s="4"/>
      <c r="EON107" s="4"/>
      <c r="EOO107" s="4"/>
      <c r="EOP107" s="4"/>
      <c r="EOQ107" s="4"/>
      <c r="EOR107" s="4"/>
      <c r="EOS107" s="4"/>
      <c r="EOT107" s="4"/>
      <c r="EOU107" s="4"/>
      <c r="EOV107" s="4"/>
      <c r="EOW107" s="4"/>
      <c r="EOX107" s="4"/>
      <c r="EOY107" s="4"/>
      <c r="EOZ107" s="4"/>
      <c r="EPA107" s="4"/>
      <c r="EPB107" s="4"/>
      <c r="EPC107" s="4"/>
      <c r="EPD107" s="4"/>
      <c r="EPE107" s="4"/>
      <c r="EPF107" s="4"/>
      <c r="EPG107" s="4"/>
      <c r="EPH107" s="4"/>
      <c r="EPI107" s="4"/>
      <c r="EPJ107" s="4"/>
      <c r="EPK107" s="4"/>
      <c r="EPL107" s="4"/>
      <c r="EPM107" s="4"/>
      <c r="EPN107" s="4"/>
      <c r="EPO107" s="4"/>
      <c r="EPP107" s="4"/>
      <c r="EPQ107" s="4"/>
      <c r="EPR107" s="4"/>
      <c r="EPS107" s="4"/>
      <c r="EPT107" s="4"/>
      <c r="EPU107" s="4"/>
      <c r="EPV107" s="4"/>
      <c r="EPW107" s="4"/>
      <c r="EPX107" s="4"/>
      <c r="EPY107" s="4"/>
      <c r="EPZ107" s="4"/>
      <c r="EQA107" s="4"/>
      <c r="EQB107" s="4"/>
      <c r="EQC107" s="4"/>
      <c r="EQD107" s="4"/>
      <c r="EQE107" s="4"/>
      <c r="EQF107" s="4"/>
      <c r="EQG107" s="4"/>
      <c r="EQH107" s="4"/>
      <c r="EQI107" s="4"/>
      <c r="EQJ107" s="4"/>
      <c r="EQK107" s="4"/>
      <c r="EQL107" s="4"/>
      <c r="EQM107" s="4"/>
      <c r="EQN107" s="4"/>
      <c r="EQO107" s="4"/>
      <c r="EQP107" s="4"/>
      <c r="EQQ107" s="4"/>
      <c r="EQR107" s="4"/>
      <c r="EQS107" s="4"/>
      <c r="EQT107" s="4"/>
      <c r="EQU107" s="4"/>
      <c r="EQV107" s="4"/>
      <c r="EQW107" s="4"/>
      <c r="EQX107" s="4"/>
      <c r="EQY107" s="4"/>
      <c r="EQZ107" s="4"/>
      <c r="ERA107" s="4"/>
      <c r="ERB107" s="4"/>
      <c r="ERC107" s="4"/>
      <c r="ERD107" s="4"/>
      <c r="ERE107" s="4"/>
      <c r="ERF107" s="4"/>
      <c r="ERG107" s="4"/>
      <c r="ERH107" s="4"/>
      <c r="ERI107" s="4"/>
      <c r="ERJ107" s="4"/>
      <c r="ERK107" s="4"/>
      <c r="ERL107" s="4"/>
      <c r="ERM107" s="4"/>
      <c r="ERN107" s="4"/>
      <c r="ERO107" s="4"/>
      <c r="ERP107" s="4"/>
      <c r="ERQ107" s="4"/>
      <c r="ERR107" s="4"/>
      <c r="ERS107" s="4"/>
      <c r="ERT107" s="4"/>
      <c r="ERU107" s="4"/>
      <c r="ERV107" s="4"/>
      <c r="ERW107" s="4"/>
      <c r="ERX107" s="4"/>
      <c r="ERY107" s="4"/>
      <c r="ERZ107" s="4"/>
      <c r="ESA107" s="4"/>
      <c r="ESB107" s="4"/>
      <c r="ESC107" s="4"/>
      <c r="ESD107" s="4"/>
      <c r="ESE107" s="4"/>
      <c r="ESF107" s="4"/>
      <c r="ESG107" s="4"/>
      <c r="ESH107" s="4"/>
      <c r="ESI107" s="4"/>
      <c r="ESJ107" s="4"/>
      <c r="ESK107" s="4"/>
      <c r="ESL107" s="4"/>
      <c r="ESM107" s="4"/>
      <c r="ESN107" s="4"/>
      <c r="ESO107" s="4"/>
      <c r="ESP107" s="4"/>
      <c r="ESQ107" s="4"/>
      <c r="ESR107" s="4"/>
      <c r="ESS107" s="4"/>
      <c r="EST107" s="4"/>
      <c r="ESU107" s="4"/>
      <c r="ESV107" s="4"/>
      <c r="ESW107" s="4"/>
      <c r="ESX107" s="4"/>
      <c r="ESY107" s="4"/>
      <c r="ESZ107" s="4"/>
      <c r="ETA107" s="4"/>
      <c r="ETB107" s="4"/>
      <c r="ETC107" s="4"/>
      <c r="ETD107" s="4"/>
      <c r="ETE107" s="4"/>
      <c r="ETF107" s="4"/>
      <c r="ETG107" s="4"/>
      <c r="ETH107" s="4"/>
      <c r="ETI107" s="4"/>
      <c r="ETJ107" s="4"/>
      <c r="ETK107" s="4"/>
      <c r="ETL107" s="4"/>
      <c r="ETM107" s="4"/>
      <c r="ETN107" s="4"/>
      <c r="ETO107" s="4"/>
      <c r="ETP107" s="4"/>
      <c r="ETQ107" s="4"/>
      <c r="ETR107" s="4"/>
      <c r="ETS107" s="4"/>
      <c r="ETT107" s="4"/>
      <c r="ETU107" s="4"/>
      <c r="ETV107" s="4"/>
      <c r="ETW107" s="4"/>
      <c r="ETX107" s="4"/>
      <c r="ETY107" s="4"/>
      <c r="ETZ107" s="4"/>
      <c r="EUA107" s="4"/>
      <c r="EUB107" s="4"/>
      <c r="EUC107" s="4"/>
      <c r="EUD107" s="4"/>
      <c r="EUE107" s="4"/>
      <c r="EUF107" s="4"/>
      <c r="EUG107" s="4"/>
      <c r="EUH107" s="4"/>
      <c r="EUI107" s="4"/>
      <c r="EUJ107" s="4"/>
      <c r="EUK107" s="4"/>
      <c r="EUL107" s="4"/>
      <c r="EUM107" s="4"/>
      <c r="EUN107" s="4"/>
      <c r="EUO107" s="4"/>
      <c r="EUP107" s="4"/>
      <c r="EUQ107" s="4"/>
      <c r="EUR107" s="4"/>
      <c r="EUS107" s="4"/>
      <c r="EUT107" s="4"/>
      <c r="EUU107" s="4"/>
      <c r="EUV107" s="4"/>
      <c r="EUW107" s="4"/>
      <c r="EUX107" s="4"/>
      <c r="EUY107" s="4"/>
      <c r="EUZ107" s="4"/>
      <c r="EVA107" s="4"/>
      <c r="EVB107" s="4"/>
      <c r="EVC107" s="4"/>
      <c r="EVD107" s="4"/>
      <c r="EVE107" s="4"/>
      <c r="EVF107" s="4"/>
      <c r="EVG107" s="4"/>
      <c r="EVH107" s="4"/>
      <c r="EVI107" s="4"/>
      <c r="EVJ107" s="4"/>
      <c r="EVK107" s="4"/>
      <c r="EVL107" s="4"/>
      <c r="EVM107" s="4"/>
      <c r="EVN107" s="4"/>
      <c r="EVO107" s="4"/>
      <c r="EVP107" s="4"/>
      <c r="EVQ107" s="4"/>
      <c r="EVR107" s="4"/>
      <c r="EVS107" s="4"/>
      <c r="EVT107" s="4"/>
      <c r="EVU107" s="4"/>
      <c r="EVV107" s="4"/>
      <c r="EVW107" s="4"/>
      <c r="EVX107" s="4"/>
      <c r="EVY107" s="4"/>
      <c r="EVZ107" s="4"/>
      <c r="EWA107" s="4"/>
      <c r="EWB107" s="4"/>
      <c r="EWC107" s="4"/>
      <c r="EWD107" s="4"/>
      <c r="EWE107" s="4"/>
      <c r="EWF107" s="4"/>
      <c r="EWG107" s="4"/>
      <c r="EWH107" s="4"/>
      <c r="EWI107" s="4"/>
      <c r="EWJ107" s="4"/>
      <c r="EWK107" s="4"/>
      <c r="EWL107" s="4"/>
      <c r="EWM107" s="4"/>
      <c r="EWN107" s="4"/>
      <c r="EWO107" s="4"/>
      <c r="EWP107" s="4"/>
      <c r="EWQ107" s="4"/>
      <c r="EWR107" s="4"/>
      <c r="EWS107" s="4"/>
      <c r="EWT107" s="4"/>
      <c r="EWU107" s="4"/>
      <c r="EWV107" s="4"/>
      <c r="EWW107" s="4"/>
      <c r="EWX107" s="4"/>
      <c r="EWY107" s="4"/>
      <c r="EWZ107" s="4"/>
      <c r="EXA107" s="4"/>
      <c r="EXB107" s="4"/>
      <c r="EXC107" s="4"/>
      <c r="EXD107" s="4"/>
      <c r="EXE107" s="4"/>
      <c r="EXF107" s="4"/>
      <c r="EXG107" s="4"/>
      <c r="EXH107" s="4"/>
      <c r="EXI107" s="4"/>
      <c r="EXJ107" s="4"/>
      <c r="EXK107" s="4"/>
      <c r="EXL107" s="4"/>
      <c r="EXM107" s="4"/>
      <c r="EXN107" s="4"/>
      <c r="EXO107" s="4"/>
      <c r="EXP107" s="4"/>
      <c r="EXQ107" s="4"/>
      <c r="EXR107" s="4"/>
      <c r="EXS107" s="4"/>
      <c r="EXT107" s="4"/>
      <c r="EXU107" s="4"/>
      <c r="EXV107" s="4"/>
      <c r="EXW107" s="4"/>
      <c r="EXX107" s="4"/>
      <c r="EXY107" s="4"/>
      <c r="EXZ107" s="4"/>
      <c r="EYA107" s="4"/>
      <c r="EYB107" s="4"/>
      <c r="EYC107" s="4"/>
      <c r="EYD107" s="4"/>
      <c r="EYE107" s="4"/>
      <c r="EYF107" s="4"/>
      <c r="EYG107" s="4"/>
      <c r="EYH107" s="4"/>
      <c r="EYI107" s="4"/>
      <c r="EYJ107" s="4"/>
      <c r="EYK107" s="4"/>
      <c r="EYL107" s="4"/>
      <c r="EYM107" s="4"/>
      <c r="EYN107" s="4"/>
      <c r="EYO107" s="4"/>
      <c r="EYP107" s="4"/>
      <c r="EYQ107" s="4"/>
      <c r="EYR107" s="4"/>
      <c r="EYS107" s="4"/>
      <c r="EYT107" s="4"/>
      <c r="EYU107" s="4"/>
      <c r="EYV107" s="4"/>
      <c r="EYW107" s="4"/>
      <c r="EYX107" s="4"/>
      <c r="EYY107" s="4"/>
      <c r="EYZ107" s="4"/>
      <c r="EZA107" s="4"/>
      <c r="EZB107" s="4"/>
      <c r="EZC107" s="4"/>
      <c r="EZD107" s="4"/>
      <c r="EZE107" s="4"/>
      <c r="EZF107" s="4"/>
      <c r="EZG107" s="4"/>
      <c r="EZH107" s="4"/>
      <c r="EZI107" s="4"/>
      <c r="EZJ107" s="4"/>
      <c r="EZK107" s="4"/>
      <c r="EZL107" s="4"/>
      <c r="EZM107" s="4"/>
      <c r="EZN107" s="4"/>
      <c r="EZO107" s="4"/>
      <c r="EZP107" s="4"/>
      <c r="EZQ107" s="4"/>
      <c r="EZR107" s="4"/>
      <c r="EZS107" s="4"/>
      <c r="EZT107" s="4"/>
      <c r="EZU107" s="4"/>
      <c r="EZV107" s="4"/>
      <c r="EZW107" s="4"/>
      <c r="EZX107" s="4"/>
      <c r="EZY107" s="4"/>
      <c r="EZZ107" s="4"/>
      <c r="FAA107" s="4"/>
      <c r="FAB107" s="4"/>
      <c r="FAC107" s="4"/>
      <c r="FAD107" s="4"/>
      <c r="FAE107" s="4"/>
      <c r="FAF107" s="4"/>
      <c r="FAG107" s="4"/>
      <c r="FAH107" s="4"/>
      <c r="FAI107" s="4"/>
      <c r="FAJ107" s="4"/>
      <c r="FAK107" s="4"/>
      <c r="FAL107" s="4"/>
      <c r="FAM107" s="4"/>
      <c r="FAN107" s="4"/>
      <c r="FAO107" s="4"/>
      <c r="FAP107" s="4"/>
      <c r="FAQ107" s="4"/>
      <c r="FAR107" s="4"/>
      <c r="FAS107" s="4"/>
      <c r="FAT107" s="4"/>
      <c r="FAU107" s="4"/>
      <c r="FAV107" s="4"/>
      <c r="FAW107" s="4"/>
      <c r="FAX107" s="4"/>
      <c r="FAY107" s="4"/>
      <c r="FAZ107" s="4"/>
      <c r="FBA107" s="4"/>
      <c r="FBB107" s="4"/>
      <c r="FBC107" s="4"/>
      <c r="FBD107" s="4"/>
      <c r="FBE107" s="4"/>
      <c r="FBF107" s="4"/>
      <c r="FBG107" s="4"/>
      <c r="FBH107" s="4"/>
      <c r="FBI107" s="4"/>
      <c r="FBJ107" s="4"/>
      <c r="FBK107" s="4"/>
      <c r="FBL107" s="4"/>
      <c r="FBM107" s="4"/>
      <c r="FBN107" s="4"/>
      <c r="FBO107" s="4"/>
      <c r="FBP107" s="4"/>
      <c r="FBQ107" s="4"/>
      <c r="FBR107" s="4"/>
      <c r="FBS107" s="4"/>
      <c r="FBT107" s="4"/>
      <c r="FBU107" s="4"/>
      <c r="FBV107" s="4"/>
      <c r="FBW107" s="4"/>
      <c r="FBX107" s="4"/>
      <c r="FBY107" s="4"/>
      <c r="FBZ107" s="4"/>
      <c r="FCA107" s="4"/>
      <c r="FCB107" s="4"/>
      <c r="FCC107" s="4"/>
      <c r="FCD107" s="4"/>
      <c r="FCE107" s="4"/>
      <c r="FCF107" s="4"/>
      <c r="FCG107" s="4"/>
      <c r="FCH107" s="4"/>
      <c r="FCI107" s="4"/>
      <c r="FCJ107" s="4"/>
      <c r="FCK107" s="4"/>
      <c r="FCL107" s="4"/>
      <c r="FCM107" s="4"/>
      <c r="FCN107" s="4"/>
      <c r="FCO107" s="4"/>
      <c r="FCP107" s="4"/>
      <c r="FCQ107" s="4"/>
      <c r="FCR107" s="4"/>
      <c r="FCS107" s="4"/>
      <c r="FCT107" s="4"/>
      <c r="FCU107" s="4"/>
      <c r="FCV107" s="4"/>
      <c r="FCW107" s="4"/>
      <c r="FCX107" s="4"/>
      <c r="FCY107" s="4"/>
      <c r="FCZ107" s="4"/>
      <c r="FDA107" s="4"/>
      <c r="FDB107" s="4"/>
      <c r="FDC107" s="4"/>
      <c r="FDD107" s="4"/>
      <c r="FDE107" s="4"/>
      <c r="FDF107" s="4"/>
      <c r="FDG107" s="4"/>
      <c r="FDH107" s="4"/>
      <c r="FDI107" s="4"/>
      <c r="FDJ107" s="4"/>
      <c r="FDK107" s="4"/>
      <c r="FDL107" s="4"/>
      <c r="FDM107" s="4"/>
      <c r="FDN107" s="4"/>
      <c r="FDO107" s="4"/>
      <c r="FDP107" s="4"/>
      <c r="FDQ107" s="4"/>
      <c r="FDR107" s="4"/>
      <c r="FDS107" s="4"/>
      <c r="FDT107" s="4"/>
      <c r="FDU107" s="4"/>
      <c r="FDV107" s="4"/>
      <c r="FDW107" s="4"/>
      <c r="FDX107" s="4"/>
      <c r="FDY107" s="4"/>
      <c r="FDZ107" s="4"/>
      <c r="FEA107" s="4"/>
      <c r="FEB107" s="4"/>
      <c r="FEC107" s="4"/>
      <c r="FED107" s="4"/>
      <c r="FEE107" s="4"/>
      <c r="FEF107" s="4"/>
      <c r="FEG107" s="4"/>
      <c r="FEH107" s="4"/>
      <c r="FEI107" s="4"/>
      <c r="FEJ107" s="4"/>
      <c r="FEK107" s="4"/>
      <c r="FEL107" s="4"/>
      <c r="FEM107" s="4"/>
      <c r="FEN107" s="4"/>
      <c r="FEO107" s="4"/>
      <c r="FEP107" s="4"/>
      <c r="FEQ107" s="4"/>
      <c r="FER107" s="4"/>
      <c r="FES107" s="4"/>
      <c r="FET107" s="4"/>
      <c r="FEU107" s="4"/>
      <c r="FEV107" s="4"/>
      <c r="FEW107" s="4"/>
      <c r="FEX107" s="4"/>
      <c r="FEY107" s="4"/>
      <c r="FEZ107" s="4"/>
      <c r="FFA107" s="4"/>
      <c r="FFB107" s="4"/>
      <c r="FFC107" s="4"/>
      <c r="FFD107" s="4"/>
      <c r="FFE107" s="4"/>
      <c r="FFF107" s="4"/>
      <c r="FFG107" s="4"/>
      <c r="FFH107" s="4"/>
      <c r="FFI107" s="4"/>
      <c r="FFJ107" s="4"/>
      <c r="FFK107" s="4"/>
      <c r="FFL107" s="4"/>
      <c r="FFM107" s="4"/>
      <c r="FFN107" s="4"/>
      <c r="FFO107" s="4"/>
      <c r="FFP107" s="4"/>
      <c r="FFQ107" s="4"/>
      <c r="FFR107" s="4"/>
      <c r="FFS107" s="4"/>
      <c r="FFT107" s="4"/>
      <c r="FFU107" s="4"/>
      <c r="FFV107" s="4"/>
      <c r="FFW107" s="4"/>
      <c r="FFX107" s="4"/>
      <c r="FFY107" s="4"/>
      <c r="FFZ107" s="4"/>
      <c r="FGA107" s="4"/>
      <c r="FGB107" s="4"/>
      <c r="FGC107" s="4"/>
      <c r="FGD107" s="4"/>
      <c r="FGE107" s="4"/>
      <c r="FGF107" s="4"/>
      <c r="FGG107" s="4"/>
      <c r="FGH107" s="4"/>
      <c r="FGI107" s="4"/>
      <c r="FGJ107" s="4"/>
      <c r="FGK107" s="4"/>
      <c r="FGL107" s="4"/>
      <c r="FGM107" s="4"/>
      <c r="FGN107" s="4"/>
      <c r="FGO107" s="4"/>
      <c r="FGP107" s="4"/>
      <c r="FGQ107" s="4"/>
      <c r="FGR107" s="4"/>
      <c r="FGS107" s="4"/>
      <c r="FGT107" s="4"/>
      <c r="FGU107" s="4"/>
      <c r="FGV107" s="4"/>
      <c r="FGW107" s="4"/>
      <c r="FGX107" s="4"/>
      <c r="FGY107" s="4"/>
      <c r="FGZ107" s="4"/>
      <c r="FHA107" s="4"/>
      <c r="FHB107" s="4"/>
      <c r="FHC107" s="4"/>
      <c r="FHD107" s="4"/>
      <c r="FHE107" s="4"/>
      <c r="FHF107" s="4"/>
      <c r="FHG107" s="4"/>
      <c r="FHH107" s="4"/>
      <c r="FHI107" s="4"/>
      <c r="FHJ107" s="4"/>
      <c r="FHK107" s="4"/>
      <c r="FHL107" s="4"/>
      <c r="FHM107" s="4"/>
      <c r="FHN107" s="4"/>
      <c r="FHO107" s="4"/>
      <c r="FHP107" s="4"/>
      <c r="FHQ107" s="4"/>
      <c r="FHR107" s="4"/>
      <c r="FHS107" s="4"/>
      <c r="FHT107" s="4"/>
      <c r="FHU107" s="4"/>
      <c r="FHV107" s="4"/>
      <c r="FHW107" s="4"/>
      <c r="FHX107" s="4"/>
      <c r="FHY107" s="4"/>
      <c r="FHZ107" s="4"/>
      <c r="FIA107" s="4"/>
      <c r="FIB107" s="4"/>
      <c r="FIC107" s="4"/>
      <c r="FID107" s="4"/>
      <c r="FIE107" s="4"/>
      <c r="FIF107" s="4"/>
      <c r="FIG107" s="4"/>
      <c r="FIH107" s="4"/>
      <c r="FII107" s="4"/>
      <c r="FIJ107" s="4"/>
      <c r="FIK107" s="4"/>
      <c r="FIL107" s="4"/>
      <c r="FIM107" s="4"/>
      <c r="FIN107" s="4"/>
      <c r="FIO107" s="4"/>
      <c r="FIP107" s="4"/>
      <c r="FIQ107" s="4"/>
      <c r="FIR107" s="4"/>
      <c r="FIS107" s="4"/>
      <c r="FIT107" s="4"/>
      <c r="FIU107" s="4"/>
      <c r="FIV107" s="4"/>
      <c r="FIW107" s="4"/>
      <c r="FIX107" s="4"/>
      <c r="FIY107" s="4"/>
      <c r="FIZ107" s="4"/>
      <c r="FJA107" s="4"/>
      <c r="FJB107" s="4"/>
      <c r="FJC107" s="4"/>
      <c r="FJD107" s="4"/>
      <c r="FJE107" s="4"/>
      <c r="FJF107" s="4"/>
      <c r="FJG107" s="4"/>
      <c r="FJH107" s="4"/>
      <c r="FJI107" s="4"/>
      <c r="FJJ107" s="4"/>
      <c r="FJK107" s="4"/>
      <c r="FJL107" s="4"/>
      <c r="FJM107" s="4"/>
      <c r="FJN107" s="4"/>
      <c r="FJO107" s="4"/>
      <c r="FJP107" s="4"/>
      <c r="FJQ107" s="4"/>
      <c r="FJR107" s="4"/>
      <c r="FJS107" s="4"/>
      <c r="FJT107" s="4"/>
      <c r="FJU107" s="4"/>
      <c r="FJV107" s="4"/>
      <c r="FJW107" s="4"/>
      <c r="FJX107" s="4"/>
      <c r="FJY107" s="4"/>
      <c r="FJZ107" s="4"/>
      <c r="FKA107" s="4"/>
      <c r="FKB107" s="4"/>
      <c r="FKC107" s="4"/>
      <c r="FKD107" s="4"/>
      <c r="FKE107" s="4"/>
      <c r="FKF107" s="4"/>
      <c r="FKG107" s="4"/>
      <c r="FKH107" s="4"/>
      <c r="FKI107" s="4"/>
      <c r="FKJ107" s="4"/>
      <c r="FKK107" s="4"/>
      <c r="FKL107" s="4"/>
      <c r="FKM107" s="4"/>
      <c r="FKN107" s="4"/>
      <c r="FKO107" s="4"/>
      <c r="FKP107" s="4"/>
      <c r="FKQ107" s="4"/>
      <c r="FKR107" s="4"/>
      <c r="FKS107" s="4"/>
      <c r="FKT107" s="4"/>
      <c r="FKU107" s="4"/>
      <c r="FKV107" s="4"/>
      <c r="FKW107" s="4"/>
      <c r="FKX107" s="4"/>
      <c r="FKY107" s="4"/>
      <c r="FKZ107" s="4"/>
      <c r="FLA107" s="4"/>
      <c r="FLB107" s="4"/>
      <c r="FLC107" s="4"/>
      <c r="FLD107" s="4"/>
      <c r="FLE107" s="4"/>
      <c r="FLF107" s="4"/>
      <c r="FLG107" s="4"/>
      <c r="FLH107" s="4"/>
      <c r="FLI107" s="4"/>
      <c r="FLJ107" s="4"/>
      <c r="FLK107" s="4"/>
      <c r="FLL107" s="4"/>
      <c r="FLM107" s="4"/>
      <c r="FLN107" s="4"/>
      <c r="FLO107" s="4"/>
      <c r="FLP107" s="4"/>
      <c r="FLQ107" s="4"/>
      <c r="FLR107" s="4"/>
      <c r="FLS107" s="4"/>
      <c r="FLT107" s="4"/>
      <c r="FLU107" s="4"/>
      <c r="FLV107" s="4"/>
      <c r="FLW107" s="4"/>
      <c r="FLX107" s="4"/>
      <c r="FLY107" s="4"/>
      <c r="FLZ107" s="4"/>
      <c r="FMA107" s="4"/>
      <c r="FMB107" s="4"/>
      <c r="FMC107" s="4"/>
      <c r="FMD107" s="4"/>
      <c r="FME107" s="4"/>
      <c r="FMF107" s="4"/>
      <c r="FMG107" s="4"/>
      <c r="FMH107" s="4"/>
      <c r="FMI107" s="4"/>
      <c r="FMJ107" s="4"/>
      <c r="FMK107" s="4"/>
      <c r="FML107" s="4"/>
      <c r="FMM107" s="4"/>
      <c r="FMN107" s="4"/>
      <c r="FMO107" s="4"/>
      <c r="FMP107" s="4"/>
      <c r="FMQ107" s="4"/>
      <c r="FMR107" s="4"/>
      <c r="FMS107" s="4"/>
      <c r="FMT107" s="4"/>
      <c r="FMU107" s="4"/>
      <c r="FMV107" s="4"/>
      <c r="FMW107" s="4"/>
      <c r="FMX107" s="4"/>
      <c r="FMY107" s="4"/>
      <c r="FMZ107" s="4"/>
      <c r="FNA107" s="4"/>
      <c r="FNB107" s="4"/>
      <c r="FNC107" s="4"/>
      <c r="FND107" s="4"/>
      <c r="FNE107" s="4"/>
      <c r="FNF107" s="4"/>
      <c r="FNG107" s="4"/>
      <c r="FNH107" s="4"/>
      <c r="FNI107" s="4"/>
      <c r="FNJ107" s="4"/>
      <c r="FNK107" s="4"/>
      <c r="FNL107" s="4"/>
      <c r="FNM107" s="4"/>
      <c r="FNN107" s="4"/>
      <c r="FNO107" s="4"/>
      <c r="FNP107" s="4"/>
      <c r="FNQ107" s="4"/>
      <c r="FNR107" s="4"/>
      <c r="FNS107" s="4"/>
      <c r="FNT107" s="4"/>
      <c r="FNU107" s="4"/>
      <c r="FNV107" s="4"/>
      <c r="FNW107" s="4"/>
      <c r="FNX107" s="4"/>
      <c r="FNY107" s="4"/>
      <c r="FNZ107" s="4"/>
      <c r="FOA107" s="4"/>
      <c r="FOB107" s="4"/>
      <c r="FOC107" s="4"/>
      <c r="FOD107" s="4"/>
      <c r="FOE107" s="4"/>
      <c r="FOF107" s="4"/>
      <c r="FOG107" s="4"/>
      <c r="FOH107" s="4"/>
      <c r="FOI107" s="4"/>
      <c r="FOJ107" s="4"/>
      <c r="FOK107" s="4"/>
      <c r="FOL107" s="4"/>
      <c r="FOM107" s="4"/>
      <c r="FON107" s="4"/>
      <c r="FOO107" s="4"/>
      <c r="FOP107" s="4"/>
      <c r="FOQ107" s="4"/>
      <c r="FOR107" s="4"/>
      <c r="FOS107" s="4"/>
      <c r="FOT107" s="4"/>
      <c r="FOU107" s="4"/>
      <c r="FOV107" s="4"/>
      <c r="FOW107" s="4"/>
      <c r="FOX107" s="4"/>
      <c r="FOY107" s="4"/>
      <c r="FOZ107" s="4"/>
      <c r="FPA107" s="4"/>
      <c r="FPB107" s="4"/>
      <c r="FPC107" s="4"/>
      <c r="FPD107" s="4"/>
      <c r="FPE107" s="4"/>
      <c r="FPF107" s="4"/>
      <c r="FPG107" s="4"/>
      <c r="FPH107" s="4"/>
      <c r="FPI107" s="4"/>
      <c r="FPJ107" s="4"/>
      <c r="FPK107" s="4"/>
      <c r="FPL107" s="4"/>
      <c r="FPM107" s="4"/>
      <c r="FPN107" s="4"/>
      <c r="FPO107" s="4"/>
      <c r="FPP107" s="4"/>
      <c r="FPQ107" s="4"/>
      <c r="FPR107" s="4"/>
      <c r="FPS107" s="4"/>
      <c r="FPT107" s="4"/>
      <c r="FPU107" s="4"/>
      <c r="FPV107" s="4"/>
      <c r="FPW107" s="4"/>
      <c r="FPX107" s="4"/>
      <c r="FPY107" s="4"/>
      <c r="FPZ107" s="4"/>
      <c r="FQA107" s="4"/>
      <c r="FQB107" s="4"/>
      <c r="FQC107" s="4"/>
      <c r="FQD107" s="4"/>
      <c r="FQE107" s="4"/>
      <c r="FQF107" s="4"/>
      <c r="FQG107" s="4"/>
      <c r="FQH107" s="4"/>
      <c r="FQI107" s="4"/>
      <c r="FQJ107" s="4"/>
      <c r="FQK107" s="4"/>
      <c r="FQL107" s="4"/>
      <c r="FQM107" s="4"/>
      <c r="FQN107" s="4"/>
      <c r="FQO107" s="4"/>
      <c r="FQP107" s="4"/>
      <c r="FQQ107" s="4"/>
      <c r="FQR107" s="4"/>
      <c r="FQS107" s="4"/>
      <c r="FQT107" s="4"/>
      <c r="FQU107" s="4"/>
      <c r="FQV107" s="4"/>
      <c r="FQW107" s="4"/>
      <c r="FQX107" s="4"/>
      <c r="FQY107" s="4"/>
      <c r="FQZ107" s="4"/>
      <c r="FRA107" s="4"/>
      <c r="FRB107" s="4"/>
      <c r="FRC107" s="4"/>
      <c r="FRD107" s="4"/>
      <c r="FRE107" s="4"/>
      <c r="FRF107" s="4"/>
      <c r="FRG107" s="4"/>
      <c r="FRH107" s="4"/>
      <c r="FRI107" s="4"/>
      <c r="FRJ107" s="4"/>
      <c r="FRK107" s="4"/>
      <c r="FRL107" s="4"/>
      <c r="FRM107" s="4"/>
      <c r="FRN107" s="4"/>
      <c r="FRO107" s="4"/>
      <c r="FRP107" s="4"/>
      <c r="FRQ107" s="4"/>
      <c r="FRR107" s="4"/>
      <c r="FRS107" s="4"/>
      <c r="FRT107" s="4"/>
      <c r="FRU107" s="4"/>
      <c r="FRV107" s="4"/>
      <c r="FRW107" s="4"/>
      <c r="FRX107" s="4"/>
      <c r="FRY107" s="4"/>
      <c r="FRZ107" s="4"/>
      <c r="FSA107" s="4"/>
      <c r="FSB107" s="4"/>
      <c r="FSC107" s="4"/>
      <c r="FSD107" s="4"/>
      <c r="FSE107" s="4"/>
      <c r="FSF107" s="4"/>
      <c r="FSG107" s="4"/>
      <c r="FSH107" s="4"/>
      <c r="FSI107" s="4"/>
      <c r="FSJ107" s="4"/>
      <c r="FSK107" s="4"/>
      <c r="FSL107" s="4"/>
      <c r="FSM107" s="4"/>
      <c r="FSN107" s="4"/>
      <c r="FSO107" s="4"/>
      <c r="FSP107" s="4"/>
      <c r="FSQ107" s="4"/>
      <c r="FSR107" s="4"/>
      <c r="FSS107" s="4"/>
      <c r="FST107" s="4"/>
      <c r="FSU107" s="4"/>
      <c r="FSV107" s="4"/>
      <c r="FSW107" s="4"/>
      <c r="FSX107" s="4"/>
      <c r="FSY107" s="4"/>
      <c r="FSZ107" s="4"/>
      <c r="FTA107" s="4"/>
      <c r="FTB107" s="4"/>
      <c r="FTC107" s="4"/>
      <c r="FTD107" s="4"/>
      <c r="FTE107" s="4"/>
      <c r="FTF107" s="4"/>
      <c r="FTG107" s="4"/>
      <c r="FTH107" s="4"/>
      <c r="FTI107" s="4"/>
      <c r="FTJ107" s="4"/>
      <c r="FTK107" s="4"/>
      <c r="FTL107" s="4"/>
      <c r="FTM107" s="4"/>
      <c r="FTN107" s="4"/>
      <c r="FTO107" s="4"/>
      <c r="FTP107" s="4"/>
      <c r="FTQ107" s="4"/>
      <c r="FTR107" s="4"/>
      <c r="FTS107" s="4"/>
      <c r="FTT107" s="4"/>
      <c r="FTU107" s="4"/>
      <c r="FTV107" s="4"/>
      <c r="FTW107" s="4"/>
      <c r="FTX107" s="4"/>
      <c r="FTY107" s="4"/>
      <c r="FTZ107" s="4"/>
      <c r="FUA107" s="4"/>
      <c r="FUB107" s="4"/>
      <c r="FUC107" s="4"/>
      <c r="FUD107" s="4"/>
      <c r="FUE107" s="4"/>
      <c r="FUF107" s="4"/>
      <c r="FUG107" s="4"/>
      <c r="FUH107" s="4"/>
      <c r="FUI107" s="4"/>
      <c r="FUJ107" s="4"/>
      <c r="FUK107" s="4"/>
      <c r="FUL107" s="4"/>
      <c r="FUM107" s="4"/>
      <c r="FUN107" s="4"/>
      <c r="FUO107" s="4"/>
      <c r="FUP107" s="4"/>
      <c r="FUQ107" s="4"/>
      <c r="FUR107" s="4"/>
      <c r="FUS107" s="4"/>
      <c r="FUT107" s="4"/>
      <c r="FUU107" s="4"/>
      <c r="FUV107" s="4"/>
      <c r="FUW107" s="4"/>
      <c r="FUX107" s="4"/>
      <c r="FUY107" s="4"/>
      <c r="FUZ107" s="4"/>
      <c r="FVA107" s="4"/>
      <c r="FVB107" s="4"/>
      <c r="FVC107" s="4"/>
      <c r="FVD107" s="4"/>
      <c r="FVE107" s="4"/>
      <c r="FVF107" s="4"/>
      <c r="FVG107" s="4"/>
      <c r="FVH107" s="4"/>
      <c r="FVI107" s="4"/>
      <c r="FVJ107" s="4"/>
      <c r="FVK107" s="4"/>
      <c r="FVL107" s="4"/>
      <c r="FVM107" s="4"/>
      <c r="FVN107" s="4"/>
      <c r="FVO107" s="4"/>
      <c r="FVP107" s="4"/>
      <c r="FVQ107" s="4"/>
      <c r="FVR107" s="4"/>
      <c r="FVS107" s="4"/>
      <c r="FVT107" s="4"/>
      <c r="FVU107" s="4"/>
      <c r="FVV107" s="4"/>
      <c r="FVW107" s="4"/>
      <c r="FVX107" s="4"/>
      <c r="FVY107" s="4"/>
      <c r="FVZ107" s="4"/>
      <c r="FWA107" s="4"/>
      <c r="FWB107" s="4"/>
      <c r="FWC107" s="4"/>
      <c r="FWD107" s="4"/>
      <c r="FWE107" s="4"/>
      <c r="FWF107" s="4"/>
      <c r="FWG107" s="4"/>
      <c r="FWH107" s="4"/>
      <c r="FWI107" s="4"/>
      <c r="FWJ107" s="4"/>
      <c r="FWK107" s="4"/>
      <c r="FWL107" s="4"/>
      <c r="FWM107" s="4"/>
      <c r="FWN107" s="4"/>
      <c r="FWO107" s="4"/>
      <c r="FWP107" s="4"/>
      <c r="FWQ107" s="4"/>
      <c r="FWR107" s="4"/>
      <c r="FWS107" s="4"/>
      <c r="FWT107" s="4"/>
      <c r="FWU107" s="4"/>
      <c r="FWV107" s="4"/>
      <c r="FWW107" s="4"/>
      <c r="FWX107" s="4"/>
      <c r="FWY107" s="4"/>
      <c r="FWZ107" s="4"/>
      <c r="FXA107" s="4"/>
      <c r="FXB107" s="4"/>
      <c r="FXC107" s="4"/>
      <c r="FXD107" s="4"/>
      <c r="FXE107" s="4"/>
      <c r="FXF107" s="4"/>
      <c r="FXG107" s="4"/>
      <c r="FXH107" s="4"/>
      <c r="FXI107" s="4"/>
      <c r="FXJ107" s="4"/>
      <c r="FXK107" s="4"/>
      <c r="FXL107" s="4"/>
      <c r="FXM107" s="4"/>
      <c r="FXN107" s="4"/>
      <c r="FXO107" s="4"/>
      <c r="FXP107" s="4"/>
      <c r="FXQ107" s="4"/>
      <c r="FXR107" s="4"/>
      <c r="FXS107" s="4"/>
      <c r="FXT107" s="4"/>
      <c r="FXU107" s="4"/>
      <c r="FXV107" s="4"/>
      <c r="FXW107" s="4"/>
      <c r="FXX107" s="4"/>
      <c r="FXY107" s="4"/>
      <c r="FXZ107" s="4"/>
      <c r="FYA107" s="4"/>
      <c r="FYB107" s="4"/>
      <c r="FYC107" s="4"/>
      <c r="FYD107" s="4"/>
      <c r="FYE107" s="4"/>
      <c r="FYF107" s="4"/>
      <c r="FYG107" s="4"/>
      <c r="FYH107" s="4"/>
      <c r="FYI107" s="4"/>
      <c r="FYJ107" s="4"/>
      <c r="FYK107" s="4"/>
      <c r="FYL107" s="4"/>
      <c r="FYM107" s="4"/>
      <c r="FYN107" s="4"/>
      <c r="FYO107" s="4"/>
      <c r="FYP107" s="4"/>
      <c r="FYQ107" s="4"/>
      <c r="FYR107" s="4"/>
      <c r="FYS107" s="4"/>
      <c r="FYT107" s="4"/>
      <c r="FYU107" s="4"/>
      <c r="FYV107" s="4"/>
      <c r="FYW107" s="4"/>
      <c r="FYX107" s="4"/>
      <c r="FYY107" s="4"/>
      <c r="FYZ107" s="4"/>
      <c r="FZA107" s="4"/>
      <c r="FZB107" s="4"/>
      <c r="FZC107" s="4"/>
      <c r="FZD107" s="4"/>
      <c r="FZE107" s="4"/>
      <c r="FZF107" s="4"/>
      <c r="FZG107" s="4"/>
      <c r="FZH107" s="4"/>
      <c r="FZI107" s="4"/>
      <c r="FZJ107" s="4"/>
      <c r="FZK107" s="4"/>
      <c r="FZL107" s="4"/>
      <c r="FZM107" s="4"/>
      <c r="FZN107" s="4"/>
      <c r="FZO107" s="4"/>
      <c r="FZP107" s="4"/>
      <c r="FZQ107" s="4"/>
      <c r="FZR107" s="4"/>
      <c r="FZS107" s="4"/>
      <c r="FZT107" s="4"/>
      <c r="FZU107" s="4"/>
      <c r="FZV107" s="4"/>
      <c r="FZW107" s="4"/>
      <c r="FZX107" s="4"/>
      <c r="FZY107" s="4"/>
      <c r="FZZ107" s="4"/>
      <c r="GAA107" s="4"/>
      <c r="GAB107" s="4"/>
      <c r="GAC107" s="4"/>
      <c r="GAD107" s="4"/>
      <c r="GAE107" s="4"/>
      <c r="GAF107" s="4"/>
      <c r="GAG107" s="4"/>
      <c r="GAH107" s="4"/>
      <c r="GAI107" s="4"/>
      <c r="GAJ107" s="4"/>
      <c r="GAK107" s="4"/>
      <c r="GAL107" s="4"/>
      <c r="GAM107" s="4"/>
      <c r="GAN107" s="4"/>
      <c r="GAO107" s="4"/>
      <c r="GAP107" s="4"/>
      <c r="GAQ107" s="4"/>
      <c r="GAR107" s="4"/>
      <c r="GAS107" s="4"/>
      <c r="GAT107" s="4"/>
      <c r="GAU107" s="4"/>
      <c r="GAV107" s="4"/>
      <c r="GAW107" s="4"/>
      <c r="GAX107" s="4"/>
      <c r="GAY107" s="4"/>
      <c r="GAZ107" s="4"/>
      <c r="GBA107" s="4"/>
      <c r="GBB107" s="4"/>
      <c r="GBC107" s="4"/>
      <c r="GBD107" s="4"/>
      <c r="GBE107" s="4"/>
      <c r="GBF107" s="4"/>
      <c r="GBG107" s="4"/>
      <c r="GBH107" s="4"/>
      <c r="GBI107" s="4"/>
      <c r="GBJ107" s="4"/>
      <c r="GBK107" s="4"/>
      <c r="GBL107" s="4"/>
      <c r="GBM107" s="4"/>
      <c r="GBN107" s="4"/>
      <c r="GBO107" s="4"/>
      <c r="GBP107" s="4"/>
      <c r="GBQ107" s="4"/>
      <c r="GBR107" s="4"/>
      <c r="GBS107" s="4"/>
      <c r="GBT107" s="4"/>
      <c r="GBU107" s="4"/>
      <c r="GBV107" s="4"/>
      <c r="GBW107" s="4"/>
      <c r="GBX107" s="4"/>
      <c r="GBY107" s="4"/>
      <c r="GBZ107" s="4"/>
      <c r="GCA107" s="4"/>
      <c r="GCB107" s="4"/>
      <c r="GCC107" s="4"/>
      <c r="GCD107" s="4"/>
      <c r="GCE107" s="4"/>
      <c r="GCF107" s="4"/>
      <c r="GCG107" s="4"/>
      <c r="GCH107" s="4"/>
      <c r="GCI107" s="4"/>
      <c r="GCJ107" s="4"/>
      <c r="GCK107" s="4"/>
      <c r="GCL107" s="4"/>
      <c r="GCM107" s="4"/>
      <c r="GCN107" s="4"/>
      <c r="GCO107" s="4"/>
      <c r="GCP107" s="4"/>
      <c r="GCQ107" s="4"/>
      <c r="GCR107" s="4"/>
      <c r="GCS107" s="4"/>
      <c r="GCT107" s="4"/>
      <c r="GCU107" s="4"/>
      <c r="GCV107" s="4"/>
      <c r="GCW107" s="4"/>
      <c r="GCX107" s="4"/>
      <c r="GCY107" s="4"/>
      <c r="GCZ107" s="4"/>
      <c r="GDA107" s="4"/>
      <c r="GDB107" s="4"/>
      <c r="GDC107" s="4"/>
      <c r="GDD107" s="4"/>
      <c r="GDE107" s="4"/>
      <c r="GDF107" s="4"/>
      <c r="GDG107" s="4"/>
      <c r="GDH107" s="4"/>
      <c r="GDI107" s="4"/>
      <c r="GDJ107" s="4"/>
      <c r="GDK107" s="4"/>
      <c r="GDL107" s="4"/>
      <c r="GDM107" s="4"/>
      <c r="GDN107" s="4"/>
      <c r="GDO107" s="4"/>
      <c r="GDP107" s="4"/>
      <c r="GDQ107" s="4"/>
      <c r="GDR107" s="4"/>
      <c r="GDS107" s="4"/>
      <c r="GDT107" s="4"/>
      <c r="GDU107" s="4"/>
      <c r="GDV107" s="4"/>
      <c r="GDW107" s="4"/>
      <c r="GDX107" s="4"/>
      <c r="GDY107" s="4"/>
      <c r="GDZ107" s="4"/>
      <c r="GEA107" s="4"/>
      <c r="GEB107" s="4"/>
      <c r="GEC107" s="4"/>
      <c r="GED107" s="4"/>
      <c r="GEE107" s="4"/>
      <c r="GEF107" s="4"/>
      <c r="GEG107" s="4"/>
      <c r="GEH107" s="4"/>
      <c r="GEI107" s="4"/>
      <c r="GEJ107" s="4"/>
      <c r="GEK107" s="4"/>
      <c r="GEL107" s="4"/>
      <c r="GEM107" s="4"/>
      <c r="GEN107" s="4"/>
      <c r="GEO107" s="4"/>
      <c r="GEP107" s="4"/>
      <c r="GEQ107" s="4"/>
      <c r="GER107" s="4"/>
      <c r="GES107" s="4"/>
      <c r="GET107" s="4"/>
      <c r="GEU107" s="4"/>
      <c r="GEV107" s="4"/>
      <c r="GEW107" s="4"/>
      <c r="GEX107" s="4"/>
      <c r="GEY107" s="4"/>
      <c r="GEZ107" s="4"/>
      <c r="GFA107" s="4"/>
      <c r="GFB107" s="4"/>
      <c r="GFC107" s="4"/>
      <c r="GFD107" s="4"/>
      <c r="GFE107" s="4"/>
      <c r="GFF107" s="4"/>
      <c r="GFG107" s="4"/>
      <c r="GFH107" s="4"/>
      <c r="GFI107" s="4"/>
      <c r="GFJ107" s="4"/>
      <c r="GFK107" s="4"/>
      <c r="GFL107" s="4"/>
      <c r="GFM107" s="4"/>
      <c r="GFN107" s="4"/>
      <c r="GFO107" s="4"/>
      <c r="GFP107" s="4"/>
      <c r="GFQ107" s="4"/>
      <c r="GFR107" s="4"/>
      <c r="GFS107" s="4"/>
      <c r="GFT107" s="4"/>
      <c r="GFU107" s="4"/>
      <c r="GFV107" s="4"/>
      <c r="GFW107" s="4"/>
      <c r="GFX107" s="4"/>
      <c r="GFY107" s="4"/>
      <c r="GFZ107" s="4"/>
      <c r="GGA107" s="4"/>
      <c r="GGB107" s="4"/>
      <c r="GGC107" s="4"/>
      <c r="GGD107" s="4"/>
      <c r="GGE107" s="4"/>
      <c r="GGF107" s="4"/>
      <c r="GGG107" s="4"/>
      <c r="GGH107" s="4"/>
      <c r="GGI107" s="4"/>
      <c r="GGJ107" s="4"/>
      <c r="GGK107" s="4"/>
      <c r="GGL107" s="4"/>
      <c r="GGM107" s="4"/>
      <c r="GGN107" s="4"/>
      <c r="GGO107" s="4"/>
      <c r="GGP107" s="4"/>
      <c r="GGQ107" s="4"/>
      <c r="GGR107" s="4"/>
      <c r="GGS107" s="4"/>
      <c r="GGT107" s="4"/>
      <c r="GGU107" s="4"/>
      <c r="GGV107" s="4"/>
      <c r="GGW107" s="4"/>
      <c r="GGX107" s="4"/>
      <c r="GGY107" s="4"/>
      <c r="GGZ107" s="4"/>
      <c r="GHA107" s="4"/>
      <c r="GHB107" s="4"/>
      <c r="GHC107" s="4"/>
      <c r="GHD107" s="4"/>
      <c r="GHE107" s="4"/>
      <c r="GHF107" s="4"/>
      <c r="GHG107" s="4"/>
      <c r="GHH107" s="4"/>
      <c r="GHI107" s="4"/>
      <c r="GHJ107" s="4"/>
      <c r="GHK107" s="4"/>
      <c r="GHL107" s="4"/>
      <c r="GHM107" s="4"/>
      <c r="GHN107" s="4"/>
      <c r="GHO107" s="4"/>
      <c r="GHP107" s="4"/>
      <c r="GHQ107" s="4"/>
      <c r="GHR107" s="4"/>
      <c r="GHS107" s="4"/>
      <c r="GHT107" s="4"/>
      <c r="GHU107" s="4"/>
      <c r="GHV107" s="4"/>
      <c r="GHW107" s="4"/>
      <c r="GHX107" s="4"/>
      <c r="GHY107" s="4"/>
      <c r="GHZ107" s="4"/>
      <c r="GIA107" s="4"/>
      <c r="GIB107" s="4"/>
      <c r="GIC107" s="4"/>
      <c r="GID107" s="4"/>
      <c r="GIE107" s="4"/>
      <c r="GIF107" s="4"/>
      <c r="GIG107" s="4"/>
      <c r="GIH107" s="4"/>
      <c r="GII107" s="4"/>
      <c r="GIJ107" s="4"/>
      <c r="GIK107" s="4"/>
      <c r="GIL107" s="4"/>
      <c r="GIM107" s="4"/>
      <c r="GIN107" s="4"/>
      <c r="GIO107" s="4"/>
      <c r="GIP107" s="4"/>
      <c r="GIQ107" s="4"/>
      <c r="GIR107" s="4"/>
      <c r="GIS107" s="4"/>
      <c r="GIT107" s="4"/>
      <c r="GIU107" s="4"/>
      <c r="GIV107" s="4"/>
      <c r="GIW107" s="4"/>
      <c r="GIX107" s="4"/>
      <c r="GIY107" s="4"/>
      <c r="GIZ107" s="4"/>
      <c r="GJA107" s="4"/>
      <c r="GJB107" s="4"/>
      <c r="GJC107" s="4"/>
      <c r="GJD107" s="4"/>
      <c r="GJE107" s="4"/>
      <c r="GJF107" s="4"/>
      <c r="GJG107" s="4"/>
      <c r="GJH107" s="4"/>
      <c r="GJI107" s="4"/>
      <c r="GJJ107" s="4"/>
      <c r="GJK107" s="4"/>
      <c r="GJL107" s="4"/>
      <c r="GJM107" s="4"/>
      <c r="GJN107" s="4"/>
      <c r="GJO107" s="4"/>
      <c r="GJP107" s="4"/>
      <c r="GJQ107" s="4"/>
      <c r="GJR107" s="4"/>
      <c r="GJS107" s="4"/>
      <c r="GJT107" s="4"/>
      <c r="GJU107" s="4"/>
      <c r="GJV107" s="4"/>
      <c r="GJW107" s="4"/>
      <c r="GJX107" s="4"/>
      <c r="GJY107" s="4"/>
      <c r="GJZ107" s="4"/>
      <c r="GKA107" s="4"/>
      <c r="GKB107" s="4"/>
      <c r="GKC107" s="4"/>
      <c r="GKD107" s="4"/>
      <c r="GKE107" s="4"/>
      <c r="GKF107" s="4"/>
      <c r="GKG107" s="4"/>
      <c r="GKH107" s="4"/>
      <c r="GKI107" s="4"/>
      <c r="GKJ107" s="4"/>
      <c r="GKK107" s="4"/>
      <c r="GKL107" s="4"/>
      <c r="GKM107" s="4"/>
      <c r="GKN107" s="4"/>
      <c r="GKO107" s="4"/>
      <c r="GKP107" s="4"/>
      <c r="GKQ107" s="4"/>
      <c r="GKR107" s="4"/>
      <c r="GKS107" s="4"/>
      <c r="GKT107" s="4"/>
      <c r="GKU107" s="4"/>
      <c r="GKV107" s="4"/>
      <c r="GKW107" s="4"/>
      <c r="GKX107" s="4"/>
      <c r="GKY107" s="4"/>
      <c r="GKZ107" s="4"/>
      <c r="GLA107" s="4"/>
      <c r="GLB107" s="4"/>
      <c r="GLC107" s="4"/>
      <c r="GLD107" s="4"/>
      <c r="GLE107" s="4"/>
      <c r="GLF107" s="4"/>
      <c r="GLG107" s="4"/>
      <c r="GLH107" s="4"/>
      <c r="GLI107" s="4"/>
      <c r="GLJ107" s="4"/>
      <c r="GLK107" s="4"/>
      <c r="GLL107" s="4"/>
      <c r="GLM107" s="4"/>
      <c r="GLN107" s="4"/>
      <c r="GLO107" s="4"/>
      <c r="GLP107" s="4"/>
      <c r="GLQ107" s="4"/>
      <c r="GLR107" s="4"/>
      <c r="GLS107" s="4"/>
      <c r="GLT107" s="4"/>
      <c r="GLU107" s="4"/>
      <c r="GLV107" s="4"/>
      <c r="GLW107" s="4"/>
      <c r="GLX107" s="4"/>
      <c r="GLY107" s="4"/>
      <c r="GLZ107" s="4"/>
      <c r="GMA107" s="4"/>
      <c r="GMB107" s="4"/>
      <c r="GMC107" s="4"/>
      <c r="GMD107" s="4"/>
      <c r="GME107" s="4"/>
      <c r="GMF107" s="4"/>
      <c r="GMG107" s="4"/>
      <c r="GMH107" s="4"/>
      <c r="GMI107" s="4"/>
      <c r="GMJ107" s="4"/>
      <c r="GMK107" s="4"/>
      <c r="GML107" s="4"/>
      <c r="GMM107" s="4"/>
      <c r="GMN107" s="4"/>
      <c r="GMO107" s="4"/>
      <c r="GMP107" s="4"/>
      <c r="GMQ107" s="4"/>
      <c r="GMR107" s="4"/>
      <c r="GMS107" s="4"/>
      <c r="GMT107" s="4"/>
      <c r="GMU107" s="4"/>
      <c r="GMV107" s="4"/>
      <c r="GMW107" s="4"/>
      <c r="GMX107" s="4"/>
      <c r="GMY107" s="4"/>
      <c r="GMZ107" s="4"/>
      <c r="GNA107" s="4"/>
      <c r="GNB107" s="4"/>
      <c r="GNC107" s="4"/>
      <c r="GND107" s="4"/>
      <c r="GNE107" s="4"/>
      <c r="GNF107" s="4"/>
      <c r="GNG107" s="4"/>
      <c r="GNH107" s="4"/>
      <c r="GNI107" s="4"/>
      <c r="GNJ107" s="4"/>
      <c r="GNK107" s="4"/>
      <c r="GNL107" s="4"/>
      <c r="GNM107" s="4"/>
      <c r="GNN107" s="4"/>
      <c r="GNO107" s="4"/>
      <c r="GNP107" s="4"/>
      <c r="GNQ107" s="4"/>
      <c r="GNR107" s="4"/>
      <c r="GNS107" s="4"/>
      <c r="GNT107" s="4"/>
      <c r="GNU107" s="4"/>
      <c r="GNV107" s="4"/>
      <c r="GNW107" s="4"/>
      <c r="GNX107" s="4"/>
      <c r="GNY107" s="4"/>
      <c r="GNZ107" s="4"/>
      <c r="GOA107" s="4"/>
      <c r="GOB107" s="4"/>
      <c r="GOC107" s="4"/>
      <c r="GOD107" s="4"/>
      <c r="GOE107" s="4"/>
      <c r="GOF107" s="4"/>
      <c r="GOG107" s="4"/>
      <c r="GOH107" s="4"/>
      <c r="GOI107" s="4"/>
      <c r="GOJ107" s="4"/>
      <c r="GOK107" s="4"/>
      <c r="GOL107" s="4"/>
      <c r="GOM107" s="4"/>
      <c r="GON107" s="4"/>
      <c r="GOO107" s="4"/>
      <c r="GOP107" s="4"/>
      <c r="GOQ107" s="4"/>
      <c r="GOR107" s="4"/>
      <c r="GOS107" s="4"/>
      <c r="GOT107" s="4"/>
      <c r="GOU107" s="4"/>
      <c r="GOV107" s="4"/>
      <c r="GOW107" s="4"/>
      <c r="GOX107" s="4"/>
      <c r="GOY107" s="4"/>
      <c r="GOZ107" s="4"/>
      <c r="GPA107" s="4"/>
      <c r="GPB107" s="4"/>
      <c r="GPC107" s="4"/>
      <c r="GPD107" s="4"/>
      <c r="GPE107" s="4"/>
      <c r="GPF107" s="4"/>
      <c r="GPG107" s="4"/>
      <c r="GPH107" s="4"/>
      <c r="GPI107" s="4"/>
      <c r="GPJ107" s="4"/>
      <c r="GPK107" s="4"/>
      <c r="GPL107" s="4"/>
      <c r="GPM107" s="4"/>
      <c r="GPN107" s="4"/>
      <c r="GPO107" s="4"/>
      <c r="GPP107" s="4"/>
      <c r="GPQ107" s="4"/>
      <c r="GPR107" s="4"/>
      <c r="GPS107" s="4"/>
      <c r="GPT107" s="4"/>
      <c r="GPU107" s="4"/>
      <c r="GPV107" s="4"/>
      <c r="GPW107" s="4"/>
      <c r="GPX107" s="4"/>
      <c r="GPY107" s="4"/>
      <c r="GPZ107" s="4"/>
      <c r="GQA107" s="4"/>
      <c r="GQB107" s="4"/>
      <c r="GQC107" s="4"/>
      <c r="GQD107" s="4"/>
      <c r="GQE107" s="4"/>
      <c r="GQF107" s="4"/>
      <c r="GQG107" s="4"/>
      <c r="GQH107" s="4"/>
      <c r="GQI107" s="4"/>
      <c r="GQJ107" s="4"/>
      <c r="GQK107" s="4"/>
      <c r="GQL107" s="4"/>
      <c r="GQM107" s="4"/>
      <c r="GQN107" s="4"/>
      <c r="GQO107" s="4"/>
      <c r="GQP107" s="4"/>
      <c r="GQQ107" s="4"/>
      <c r="GQR107" s="4"/>
      <c r="GQS107" s="4"/>
      <c r="GQT107" s="4"/>
      <c r="GQU107" s="4"/>
      <c r="GQV107" s="4"/>
      <c r="GQW107" s="4"/>
      <c r="GQX107" s="4"/>
      <c r="GQY107" s="4"/>
      <c r="GQZ107" s="4"/>
      <c r="GRA107" s="4"/>
      <c r="GRB107" s="4"/>
      <c r="GRC107" s="4"/>
      <c r="GRD107" s="4"/>
      <c r="GRE107" s="4"/>
      <c r="GRF107" s="4"/>
      <c r="GRG107" s="4"/>
      <c r="GRH107" s="4"/>
      <c r="GRI107" s="4"/>
      <c r="GRJ107" s="4"/>
      <c r="GRK107" s="4"/>
      <c r="GRL107" s="4"/>
      <c r="GRM107" s="4"/>
      <c r="GRN107" s="4"/>
      <c r="GRO107" s="4"/>
      <c r="GRP107" s="4"/>
      <c r="GRQ107" s="4"/>
      <c r="GRR107" s="4"/>
      <c r="GRS107" s="4"/>
      <c r="GRT107" s="4"/>
      <c r="GRU107" s="4"/>
      <c r="GRV107" s="4"/>
      <c r="GRW107" s="4"/>
      <c r="GRX107" s="4"/>
      <c r="GRY107" s="4"/>
      <c r="GRZ107" s="4"/>
      <c r="GSA107" s="4"/>
      <c r="GSB107" s="4"/>
      <c r="GSC107" s="4"/>
      <c r="GSD107" s="4"/>
      <c r="GSE107" s="4"/>
      <c r="GSF107" s="4"/>
      <c r="GSG107" s="4"/>
      <c r="GSH107" s="4"/>
      <c r="GSI107" s="4"/>
      <c r="GSJ107" s="4"/>
      <c r="GSK107" s="4"/>
      <c r="GSL107" s="4"/>
      <c r="GSM107" s="4"/>
      <c r="GSN107" s="4"/>
      <c r="GSO107" s="4"/>
      <c r="GSP107" s="4"/>
      <c r="GSQ107" s="4"/>
      <c r="GSR107" s="4"/>
      <c r="GSS107" s="4"/>
      <c r="GST107" s="4"/>
      <c r="GSU107" s="4"/>
      <c r="GSV107" s="4"/>
      <c r="GSW107" s="4"/>
      <c r="GSX107" s="4"/>
      <c r="GSY107" s="4"/>
      <c r="GSZ107" s="4"/>
      <c r="GTA107" s="4"/>
      <c r="GTB107" s="4"/>
      <c r="GTC107" s="4"/>
      <c r="GTD107" s="4"/>
      <c r="GTE107" s="4"/>
      <c r="GTF107" s="4"/>
      <c r="GTG107" s="4"/>
      <c r="GTH107" s="4"/>
      <c r="GTI107" s="4"/>
      <c r="GTJ107" s="4"/>
      <c r="GTK107" s="4"/>
      <c r="GTL107" s="4"/>
      <c r="GTM107" s="4"/>
      <c r="GTN107" s="4"/>
      <c r="GTO107" s="4"/>
      <c r="GTP107" s="4"/>
      <c r="GTQ107" s="4"/>
      <c r="GTR107" s="4"/>
      <c r="GTS107" s="4"/>
      <c r="GTT107" s="4"/>
      <c r="GTU107" s="4"/>
      <c r="GTV107" s="4"/>
      <c r="GTW107" s="4"/>
      <c r="GTX107" s="4"/>
      <c r="GTY107" s="4"/>
      <c r="GTZ107" s="4"/>
      <c r="GUA107" s="4"/>
      <c r="GUB107" s="4"/>
      <c r="GUC107" s="4"/>
      <c r="GUD107" s="4"/>
      <c r="GUE107" s="4"/>
      <c r="GUF107" s="4"/>
      <c r="GUG107" s="4"/>
      <c r="GUH107" s="4"/>
      <c r="GUI107" s="4"/>
      <c r="GUJ107" s="4"/>
      <c r="GUK107" s="4"/>
      <c r="GUL107" s="4"/>
      <c r="GUM107" s="4"/>
      <c r="GUN107" s="4"/>
      <c r="GUO107" s="4"/>
      <c r="GUP107" s="4"/>
      <c r="GUQ107" s="4"/>
      <c r="GUR107" s="4"/>
      <c r="GUS107" s="4"/>
      <c r="GUT107" s="4"/>
      <c r="GUU107" s="4"/>
      <c r="GUV107" s="4"/>
      <c r="GUW107" s="4"/>
      <c r="GUX107" s="4"/>
      <c r="GUY107" s="4"/>
      <c r="GUZ107" s="4"/>
      <c r="GVA107" s="4"/>
      <c r="GVB107" s="4"/>
      <c r="GVC107" s="4"/>
      <c r="GVD107" s="4"/>
      <c r="GVE107" s="4"/>
      <c r="GVF107" s="4"/>
      <c r="GVG107" s="4"/>
      <c r="GVH107" s="4"/>
      <c r="GVI107" s="4"/>
      <c r="GVJ107" s="4"/>
      <c r="GVK107" s="4"/>
      <c r="GVL107" s="4"/>
      <c r="GVM107" s="4"/>
      <c r="GVN107" s="4"/>
      <c r="GVO107" s="4"/>
      <c r="GVP107" s="4"/>
      <c r="GVQ107" s="4"/>
      <c r="GVR107" s="4"/>
      <c r="GVS107" s="4"/>
      <c r="GVT107" s="4"/>
      <c r="GVU107" s="4"/>
      <c r="GVV107" s="4"/>
      <c r="GVW107" s="4"/>
      <c r="GVX107" s="4"/>
      <c r="GVY107" s="4"/>
      <c r="GVZ107" s="4"/>
      <c r="GWA107" s="4"/>
      <c r="GWB107" s="4"/>
      <c r="GWC107" s="4"/>
      <c r="GWD107" s="4"/>
      <c r="GWE107" s="4"/>
      <c r="GWF107" s="4"/>
      <c r="GWG107" s="4"/>
      <c r="GWH107" s="4"/>
      <c r="GWI107" s="4"/>
      <c r="GWJ107" s="4"/>
      <c r="GWK107" s="4"/>
      <c r="GWL107" s="4"/>
      <c r="GWM107" s="4"/>
      <c r="GWN107" s="4"/>
      <c r="GWO107" s="4"/>
      <c r="GWP107" s="4"/>
      <c r="GWQ107" s="4"/>
      <c r="GWR107" s="4"/>
      <c r="GWS107" s="4"/>
      <c r="GWT107" s="4"/>
      <c r="GWU107" s="4"/>
      <c r="GWV107" s="4"/>
      <c r="GWW107" s="4"/>
      <c r="GWX107" s="4"/>
      <c r="GWY107" s="4"/>
      <c r="GWZ107" s="4"/>
      <c r="GXA107" s="4"/>
      <c r="GXB107" s="4"/>
      <c r="GXC107" s="4"/>
      <c r="GXD107" s="4"/>
      <c r="GXE107" s="4"/>
      <c r="GXF107" s="4"/>
      <c r="GXG107" s="4"/>
      <c r="GXH107" s="4"/>
      <c r="GXI107" s="4"/>
      <c r="GXJ107" s="4"/>
      <c r="GXK107" s="4"/>
      <c r="GXL107" s="4"/>
      <c r="GXM107" s="4"/>
      <c r="GXN107" s="4"/>
      <c r="GXO107" s="4"/>
      <c r="GXP107" s="4"/>
      <c r="GXQ107" s="4"/>
      <c r="GXR107" s="4"/>
      <c r="GXS107" s="4"/>
      <c r="GXT107" s="4"/>
      <c r="GXU107" s="4"/>
      <c r="GXV107" s="4"/>
      <c r="GXW107" s="4"/>
      <c r="GXX107" s="4"/>
      <c r="GXY107" s="4"/>
      <c r="GXZ107" s="4"/>
      <c r="GYA107" s="4"/>
      <c r="GYB107" s="4"/>
      <c r="GYC107" s="4"/>
      <c r="GYD107" s="4"/>
      <c r="GYE107" s="4"/>
      <c r="GYF107" s="4"/>
      <c r="GYG107" s="4"/>
      <c r="GYH107" s="4"/>
      <c r="GYI107" s="4"/>
      <c r="GYJ107" s="4"/>
      <c r="GYK107" s="4"/>
      <c r="GYL107" s="4"/>
      <c r="GYM107" s="4"/>
      <c r="GYN107" s="4"/>
      <c r="GYO107" s="4"/>
      <c r="GYP107" s="4"/>
      <c r="GYQ107" s="4"/>
      <c r="GYR107" s="4"/>
      <c r="GYS107" s="4"/>
      <c r="GYT107" s="4"/>
      <c r="GYU107" s="4"/>
      <c r="GYV107" s="4"/>
      <c r="GYW107" s="4"/>
      <c r="GYX107" s="4"/>
      <c r="GYY107" s="4"/>
      <c r="GYZ107" s="4"/>
      <c r="GZA107" s="4"/>
      <c r="GZB107" s="4"/>
      <c r="GZC107" s="4"/>
      <c r="GZD107" s="4"/>
      <c r="GZE107" s="4"/>
      <c r="GZF107" s="4"/>
      <c r="GZG107" s="4"/>
      <c r="GZH107" s="4"/>
      <c r="GZI107" s="4"/>
      <c r="GZJ107" s="4"/>
      <c r="GZK107" s="4"/>
      <c r="GZL107" s="4"/>
      <c r="GZM107" s="4"/>
      <c r="GZN107" s="4"/>
      <c r="GZO107" s="4"/>
      <c r="GZP107" s="4"/>
      <c r="GZQ107" s="4"/>
      <c r="GZR107" s="4"/>
      <c r="GZS107" s="4"/>
      <c r="GZT107" s="4"/>
      <c r="GZU107" s="4"/>
      <c r="GZV107" s="4"/>
      <c r="GZW107" s="4"/>
      <c r="GZX107" s="4"/>
      <c r="GZY107" s="4"/>
      <c r="GZZ107" s="4"/>
      <c r="HAA107" s="4"/>
      <c r="HAB107" s="4"/>
      <c r="HAC107" s="4"/>
      <c r="HAD107" s="4"/>
      <c r="HAE107" s="4"/>
      <c r="HAF107" s="4"/>
      <c r="HAG107" s="4"/>
      <c r="HAH107" s="4"/>
      <c r="HAI107" s="4"/>
      <c r="HAJ107" s="4"/>
      <c r="HAK107" s="4"/>
      <c r="HAL107" s="4"/>
      <c r="HAM107" s="4"/>
      <c r="HAN107" s="4"/>
      <c r="HAO107" s="4"/>
      <c r="HAP107" s="4"/>
      <c r="HAQ107" s="4"/>
      <c r="HAR107" s="4"/>
      <c r="HAS107" s="4"/>
      <c r="HAT107" s="4"/>
      <c r="HAU107" s="4"/>
      <c r="HAV107" s="4"/>
      <c r="HAW107" s="4"/>
      <c r="HAX107" s="4"/>
      <c r="HAY107" s="4"/>
      <c r="HAZ107" s="4"/>
      <c r="HBA107" s="4"/>
      <c r="HBB107" s="4"/>
      <c r="HBC107" s="4"/>
      <c r="HBD107" s="4"/>
      <c r="HBE107" s="4"/>
      <c r="HBF107" s="4"/>
      <c r="HBG107" s="4"/>
      <c r="HBH107" s="4"/>
      <c r="HBI107" s="4"/>
      <c r="HBJ107" s="4"/>
      <c r="HBK107" s="4"/>
      <c r="HBL107" s="4"/>
      <c r="HBM107" s="4"/>
      <c r="HBN107" s="4"/>
      <c r="HBO107" s="4"/>
      <c r="HBP107" s="4"/>
      <c r="HBQ107" s="4"/>
      <c r="HBR107" s="4"/>
      <c r="HBS107" s="4"/>
      <c r="HBT107" s="4"/>
      <c r="HBU107" s="4"/>
      <c r="HBV107" s="4"/>
      <c r="HBW107" s="4"/>
      <c r="HBX107" s="4"/>
      <c r="HBY107" s="4"/>
      <c r="HBZ107" s="4"/>
      <c r="HCA107" s="4"/>
      <c r="HCB107" s="4"/>
      <c r="HCC107" s="4"/>
      <c r="HCD107" s="4"/>
      <c r="HCE107" s="4"/>
      <c r="HCF107" s="4"/>
      <c r="HCG107" s="4"/>
      <c r="HCH107" s="4"/>
      <c r="HCI107" s="4"/>
      <c r="HCJ107" s="4"/>
      <c r="HCK107" s="4"/>
      <c r="HCL107" s="4"/>
      <c r="HCM107" s="4"/>
      <c r="HCN107" s="4"/>
      <c r="HCO107" s="4"/>
      <c r="HCP107" s="4"/>
      <c r="HCQ107" s="4"/>
      <c r="HCR107" s="4"/>
      <c r="HCS107" s="4"/>
      <c r="HCT107" s="4"/>
      <c r="HCU107" s="4"/>
      <c r="HCV107" s="4"/>
      <c r="HCW107" s="4"/>
      <c r="HCX107" s="4"/>
      <c r="HCY107" s="4"/>
      <c r="HCZ107" s="4"/>
      <c r="HDA107" s="4"/>
      <c r="HDB107" s="4"/>
      <c r="HDC107" s="4"/>
      <c r="HDD107" s="4"/>
      <c r="HDE107" s="4"/>
      <c r="HDF107" s="4"/>
      <c r="HDG107" s="4"/>
      <c r="HDH107" s="4"/>
      <c r="HDI107" s="4"/>
      <c r="HDJ107" s="4"/>
      <c r="HDK107" s="4"/>
      <c r="HDL107" s="4"/>
      <c r="HDM107" s="4"/>
      <c r="HDN107" s="4"/>
      <c r="HDO107" s="4"/>
      <c r="HDP107" s="4"/>
      <c r="HDQ107" s="4"/>
      <c r="HDR107" s="4"/>
      <c r="HDS107" s="4"/>
      <c r="HDT107" s="4"/>
      <c r="HDU107" s="4"/>
      <c r="HDV107" s="4"/>
      <c r="HDW107" s="4"/>
      <c r="HDX107" s="4"/>
      <c r="HDY107" s="4"/>
      <c r="HDZ107" s="4"/>
      <c r="HEA107" s="4"/>
      <c r="HEB107" s="4"/>
      <c r="HEC107" s="4"/>
      <c r="HED107" s="4"/>
      <c r="HEE107" s="4"/>
      <c r="HEF107" s="4"/>
      <c r="HEG107" s="4"/>
      <c r="HEH107" s="4"/>
      <c r="HEI107" s="4"/>
      <c r="HEJ107" s="4"/>
      <c r="HEK107" s="4"/>
      <c r="HEL107" s="4"/>
      <c r="HEM107" s="4"/>
      <c r="HEN107" s="4"/>
      <c r="HEO107" s="4"/>
      <c r="HEP107" s="4"/>
      <c r="HEQ107" s="4"/>
      <c r="HER107" s="4"/>
      <c r="HES107" s="4"/>
      <c r="HET107" s="4"/>
      <c r="HEU107" s="4"/>
      <c r="HEV107" s="4"/>
      <c r="HEW107" s="4"/>
      <c r="HEX107" s="4"/>
      <c r="HEY107" s="4"/>
      <c r="HEZ107" s="4"/>
      <c r="HFA107" s="4"/>
      <c r="HFB107" s="4"/>
      <c r="HFC107" s="4"/>
      <c r="HFD107" s="4"/>
      <c r="HFE107" s="4"/>
      <c r="HFF107" s="4"/>
      <c r="HFG107" s="4"/>
      <c r="HFH107" s="4"/>
      <c r="HFI107" s="4"/>
      <c r="HFJ107" s="4"/>
      <c r="HFK107" s="4"/>
      <c r="HFL107" s="4"/>
      <c r="HFM107" s="4"/>
      <c r="HFN107" s="4"/>
      <c r="HFO107" s="4"/>
      <c r="HFP107" s="4"/>
      <c r="HFQ107" s="4"/>
      <c r="HFR107" s="4"/>
      <c r="HFS107" s="4"/>
      <c r="HFT107" s="4"/>
      <c r="HFU107" s="4"/>
      <c r="HFV107" s="4"/>
      <c r="HFW107" s="4"/>
      <c r="HFX107" s="4"/>
      <c r="HFY107" s="4"/>
      <c r="HFZ107" s="4"/>
      <c r="HGA107" s="4"/>
      <c r="HGB107" s="4"/>
      <c r="HGC107" s="4"/>
      <c r="HGD107" s="4"/>
      <c r="HGE107" s="4"/>
      <c r="HGF107" s="4"/>
      <c r="HGG107" s="4"/>
      <c r="HGH107" s="4"/>
      <c r="HGI107" s="4"/>
      <c r="HGJ107" s="4"/>
      <c r="HGK107" s="4"/>
      <c r="HGL107" s="4"/>
      <c r="HGM107" s="4"/>
      <c r="HGN107" s="4"/>
      <c r="HGO107" s="4"/>
      <c r="HGP107" s="4"/>
      <c r="HGQ107" s="4"/>
      <c r="HGR107" s="4"/>
      <c r="HGS107" s="4"/>
      <c r="HGT107" s="4"/>
      <c r="HGU107" s="4"/>
      <c r="HGV107" s="4"/>
      <c r="HGW107" s="4"/>
      <c r="HGX107" s="4"/>
      <c r="HGY107" s="4"/>
      <c r="HGZ107" s="4"/>
      <c r="HHA107" s="4"/>
      <c r="HHB107" s="4"/>
      <c r="HHC107" s="4"/>
      <c r="HHD107" s="4"/>
      <c r="HHE107" s="4"/>
      <c r="HHF107" s="4"/>
      <c r="HHG107" s="4"/>
      <c r="HHH107" s="4"/>
      <c r="HHI107" s="4"/>
      <c r="HHJ107" s="4"/>
      <c r="HHK107" s="4"/>
      <c r="HHL107" s="4"/>
      <c r="HHM107" s="4"/>
      <c r="HHN107" s="4"/>
      <c r="HHO107" s="4"/>
      <c r="HHP107" s="4"/>
      <c r="HHQ107" s="4"/>
      <c r="HHR107" s="4"/>
      <c r="HHS107" s="4"/>
      <c r="HHT107" s="4"/>
      <c r="HHU107" s="4"/>
      <c r="HHV107" s="4"/>
      <c r="HHW107" s="4"/>
      <c r="HHX107" s="4"/>
      <c r="HHY107" s="4"/>
      <c r="HHZ107" s="4"/>
      <c r="HIA107" s="4"/>
      <c r="HIB107" s="4"/>
      <c r="HIC107" s="4"/>
      <c r="HID107" s="4"/>
      <c r="HIE107" s="4"/>
      <c r="HIF107" s="4"/>
      <c r="HIG107" s="4"/>
      <c r="HIH107" s="4"/>
      <c r="HII107" s="4"/>
      <c r="HIJ107" s="4"/>
      <c r="HIK107" s="4"/>
      <c r="HIL107" s="4"/>
      <c r="HIM107" s="4"/>
      <c r="HIN107" s="4"/>
      <c r="HIO107" s="4"/>
      <c r="HIP107" s="4"/>
      <c r="HIQ107" s="4"/>
      <c r="HIR107" s="4"/>
      <c r="HIS107" s="4"/>
      <c r="HIT107" s="4"/>
      <c r="HIU107" s="4"/>
      <c r="HIV107" s="4"/>
      <c r="HIW107" s="4"/>
      <c r="HIX107" s="4"/>
      <c r="HIY107" s="4"/>
      <c r="HIZ107" s="4"/>
      <c r="HJA107" s="4"/>
      <c r="HJB107" s="4"/>
      <c r="HJC107" s="4"/>
      <c r="HJD107" s="4"/>
      <c r="HJE107" s="4"/>
      <c r="HJF107" s="4"/>
      <c r="HJG107" s="4"/>
      <c r="HJH107" s="4"/>
      <c r="HJI107" s="4"/>
      <c r="HJJ107" s="4"/>
      <c r="HJK107" s="4"/>
      <c r="HJL107" s="4"/>
      <c r="HJM107" s="4"/>
      <c r="HJN107" s="4"/>
      <c r="HJO107" s="4"/>
      <c r="HJP107" s="4"/>
      <c r="HJQ107" s="4"/>
      <c r="HJR107" s="4"/>
      <c r="HJS107" s="4"/>
      <c r="HJT107" s="4"/>
      <c r="HJU107" s="4"/>
      <c r="HJV107" s="4"/>
      <c r="HJW107" s="4"/>
      <c r="HJX107" s="4"/>
      <c r="HJY107" s="4"/>
      <c r="HJZ107" s="4"/>
      <c r="HKA107" s="4"/>
      <c r="HKB107" s="4"/>
      <c r="HKC107" s="4"/>
      <c r="HKD107" s="4"/>
      <c r="HKE107" s="4"/>
      <c r="HKF107" s="4"/>
      <c r="HKG107" s="4"/>
      <c r="HKH107" s="4"/>
      <c r="HKI107" s="4"/>
      <c r="HKJ107" s="4"/>
      <c r="HKK107" s="4"/>
      <c r="HKL107" s="4"/>
      <c r="HKM107" s="4"/>
      <c r="HKN107" s="4"/>
      <c r="HKO107" s="4"/>
      <c r="HKP107" s="4"/>
      <c r="HKQ107" s="4"/>
      <c r="HKR107" s="4"/>
      <c r="HKS107" s="4"/>
      <c r="HKT107" s="4"/>
      <c r="HKU107" s="4"/>
      <c r="HKV107" s="4"/>
      <c r="HKW107" s="4"/>
      <c r="HKX107" s="4"/>
      <c r="HKY107" s="4"/>
      <c r="HKZ107" s="4"/>
      <c r="HLA107" s="4"/>
      <c r="HLB107" s="4"/>
      <c r="HLC107" s="4"/>
      <c r="HLD107" s="4"/>
      <c r="HLE107" s="4"/>
      <c r="HLF107" s="4"/>
      <c r="HLG107" s="4"/>
      <c r="HLH107" s="4"/>
      <c r="HLI107" s="4"/>
      <c r="HLJ107" s="4"/>
      <c r="HLK107" s="4"/>
      <c r="HLL107" s="4"/>
      <c r="HLM107" s="4"/>
      <c r="HLN107" s="4"/>
      <c r="HLO107" s="4"/>
      <c r="HLP107" s="4"/>
      <c r="HLQ107" s="4"/>
      <c r="HLR107" s="4"/>
      <c r="HLS107" s="4"/>
      <c r="HLT107" s="4"/>
      <c r="HLU107" s="4"/>
      <c r="HLV107" s="4"/>
      <c r="HLW107" s="4"/>
      <c r="HLX107" s="4"/>
      <c r="HLY107" s="4"/>
      <c r="HLZ107" s="4"/>
      <c r="HMA107" s="4"/>
      <c r="HMB107" s="4"/>
      <c r="HMC107" s="4"/>
      <c r="HMD107" s="4"/>
      <c r="HME107" s="4"/>
      <c r="HMF107" s="4"/>
      <c r="HMG107" s="4"/>
      <c r="HMH107" s="4"/>
      <c r="HMI107" s="4"/>
      <c r="HMJ107" s="4"/>
      <c r="HMK107" s="4"/>
      <c r="HML107" s="4"/>
      <c r="HMM107" s="4"/>
      <c r="HMN107" s="4"/>
      <c r="HMO107" s="4"/>
      <c r="HMP107" s="4"/>
      <c r="HMQ107" s="4"/>
      <c r="HMR107" s="4"/>
      <c r="HMS107" s="4"/>
      <c r="HMT107" s="4"/>
      <c r="HMU107" s="4"/>
      <c r="HMV107" s="4"/>
      <c r="HMW107" s="4"/>
      <c r="HMX107" s="4"/>
      <c r="HMY107" s="4"/>
      <c r="HMZ107" s="4"/>
      <c r="HNA107" s="4"/>
      <c r="HNB107" s="4"/>
      <c r="HNC107" s="4"/>
      <c r="HND107" s="4"/>
      <c r="HNE107" s="4"/>
      <c r="HNF107" s="4"/>
      <c r="HNG107" s="4"/>
      <c r="HNH107" s="4"/>
      <c r="HNI107" s="4"/>
      <c r="HNJ107" s="4"/>
      <c r="HNK107" s="4"/>
      <c r="HNL107" s="4"/>
      <c r="HNM107" s="4"/>
      <c r="HNN107" s="4"/>
      <c r="HNO107" s="4"/>
      <c r="HNP107" s="4"/>
      <c r="HNQ107" s="4"/>
      <c r="HNR107" s="4"/>
      <c r="HNS107" s="4"/>
      <c r="HNT107" s="4"/>
      <c r="HNU107" s="4"/>
      <c r="HNV107" s="4"/>
      <c r="HNW107" s="4"/>
      <c r="HNX107" s="4"/>
      <c r="HNY107" s="4"/>
      <c r="HNZ107" s="4"/>
      <c r="HOA107" s="4"/>
      <c r="HOB107" s="4"/>
      <c r="HOC107" s="4"/>
      <c r="HOD107" s="4"/>
      <c r="HOE107" s="4"/>
      <c r="HOF107" s="4"/>
      <c r="HOG107" s="4"/>
      <c r="HOH107" s="4"/>
      <c r="HOI107" s="4"/>
      <c r="HOJ107" s="4"/>
      <c r="HOK107" s="4"/>
      <c r="HOL107" s="4"/>
      <c r="HOM107" s="4"/>
      <c r="HON107" s="4"/>
      <c r="HOO107" s="4"/>
      <c r="HOP107" s="4"/>
      <c r="HOQ107" s="4"/>
      <c r="HOR107" s="4"/>
      <c r="HOS107" s="4"/>
      <c r="HOT107" s="4"/>
      <c r="HOU107" s="4"/>
      <c r="HOV107" s="4"/>
      <c r="HOW107" s="4"/>
      <c r="HOX107" s="4"/>
      <c r="HOY107" s="4"/>
      <c r="HOZ107" s="4"/>
      <c r="HPA107" s="4"/>
      <c r="HPB107" s="4"/>
      <c r="HPC107" s="4"/>
      <c r="HPD107" s="4"/>
      <c r="HPE107" s="4"/>
      <c r="HPF107" s="4"/>
      <c r="HPG107" s="4"/>
      <c r="HPH107" s="4"/>
      <c r="HPI107" s="4"/>
      <c r="HPJ107" s="4"/>
      <c r="HPK107" s="4"/>
      <c r="HPL107" s="4"/>
      <c r="HPM107" s="4"/>
      <c r="HPN107" s="4"/>
      <c r="HPO107" s="4"/>
      <c r="HPP107" s="4"/>
      <c r="HPQ107" s="4"/>
      <c r="HPR107" s="4"/>
      <c r="HPS107" s="4"/>
      <c r="HPT107" s="4"/>
      <c r="HPU107" s="4"/>
      <c r="HPV107" s="4"/>
      <c r="HPW107" s="4"/>
      <c r="HPX107" s="4"/>
      <c r="HPY107" s="4"/>
      <c r="HPZ107" s="4"/>
      <c r="HQA107" s="4"/>
      <c r="HQB107" s="4"/>
      <c r="HQC107" s="4"/>
      <c r="HQD107" s="4"/>
      <c r="HQE107" s="4"/>
      <c r="HQF107" s="4"/>
      <c r="HQG107" s="4"/>
      <c r="HQH107" s="4"/>
      <c r="HQI107" s="4"/>
      <c r="HQJ107" s="4"/>
      <c r="HQK107" s="4"/>
      <c r="HQL107" s="4"/>
      <c r="HQM107" s="4"/>
      <c r="HQN107" s="4"/>
      <c r="HQO107" s="4"/>
      <c r="HQP107" s="4"/>
      <c r="HQQ107" s="4"/>
      <c r="HQR107" s="4"/>
      <c r="HQS107" s="4"/>
      <c r="HQT107" s="4"/>
      <c r="HQU107" s="4"/>
      <c r="HQV107" s="4"/>
      <c r="HQW107" s="4"/>
      <c r="HQX107" s="4"/>
      <c r="HQY107" s="4"/>
      <c r="HQZ107" s="4"/>
      <c r="HRA107" s="4"/>
      <c r="HRB107" s="4"/>
      <c r="HRC107" s="4"/>
      <c r="HRD107" s="4"/>
      <c r="HRE107" s="4"/>
      <c r="HRF107" s="4"/>
      <c r="HRG107" s="4"/>
      <c r="HRH107" s="4"/>
      <c r="HRI107" s="4"/>
      <c r="HRJ107" s="4"/>
      <c r="HRK107" s="4"/>
      <c r="HRL107" s="4"/>
      <c r="HRM107" s="4"/>
      <c r="HRN107" s="4"/>
      <c r="HRO107" s="4"/>
      <c r="HRP107" s="4"/>
      <c r="HRQ107" s="4"/>
      <c r="HRR107" s="4"/>
      <c r="HRS107" s="4"/>
      <c r="HRT107" s="4"/>
      <c r="HRU107" s="4"/>
      <c r="HRV107" s="4"/>
      <c r="HRW107" s="4"/>
      <c r="HRX107" s="4"/>
      <c r="HRY107" s="4"/>
      <c r="HRZ107" s="4"/>
      <c r="HSA107" s="4"/>
      <c r="HSB107" s="4"/>
      <c r="HSC107" s="4"/>
      <c r="HSD107" s="4"/>
      <c r="HSE107" s="4"/>
      <c r="HSF107" s="4"/>
      <c r="HSG107" s="4"/>
      <c r="HSH107" s="4"/>
      <c r="HSI107" s="4"/>
      <c r="HSJ107" s="4"/>
      <c r="HSK107" s="4"/>
      <c r="HSL107" s="4"/>
      <c r="HSM107" s="4"/>
      <c r="HSN107" s="4"/>
      <c r="HSO107" s="4"/>
      <c r="HSP107" s="4"/>
      <c r="HSQ107" s="4"/>
      <c r="HSR107" s="4"/>
      <c r="HSS107" s="4"/>
      <c r="HST107" s="4"/>
      <c r="HSU107" s="4"/>
      <c r="HSV107" s="4"/>
      <c r="HSW107" s="4"/>
      <c r="HSX107" s="4"/>
      <c r="HSY107" s="4"/>
      <c r="HSZ107" s="4"/>
      <c r="HTA107" s="4"/>
      <c r="HTB107" s="4"/>
      <c r="HTC107" s="4"/>
      <c r="HTD107" s="4"/>
      <c r="HTE107" s="4"/>
      <c r="HTF107" s="4"/>
      <c r="HTG107" s="4"/>
      <c r="HTH107" s="4"/>
      <c r="HTI107" s="4"/>
      <c r="HTJ107" s="4"/>
      <c r="HTK107" s="4"/>
      <c r="HTL107" s="4"/>
      <c r="HTM107" s="4"/>
      <c r="HTN107" s="4"/>
      <c r="HTO107" s="4"/>
      <c r="HTP107" s="4"/>
      <c r="HTQ107" s="4"/>
      <c r="HTR107" s="4"/>
      <c r="HTS107" s="4"/>
      <c r="HTT107" s="4"/>
      <c r="HTU107" s="4"/>
      <c r="HTV107" s="4"/>
      <c r="HTW107" s="4"/>
      <c r="HTX107" s="4"/>
      <c r="HTY107" s="4"/>
      <c r="HTZ107" s="4"/>
      <c r="HUA107" s="4"/>
      <c r="HUB107" s="4"/>
      <c r="HUC107" s="4"/>
      <c r="HUD107" s="4"/>
      <c r="HUE107" s="4"/>
      <c r="HUF107" s="4"/>
      <c r="HUG107" s="4"/>
      <c r="HUH107" s="4"/>
      <c r="HUI107" s="4"/>
      <c r="HUJ107" s="4"/>
      <c r="HUK107" s="4"/>
      <c r="HUL107" s="4"/>
      <c r="HUM107" s="4"/>
      <c r="HUN107" s="4"/>
      <c r="HUO107" s="4"/>
      <c r="HUP107" s="4"/>
      <c r="HUQ107" s="4"/>
      <c r="HUR107" s="4"/>
      <c r="HUS107" s="4"/>
      <c r="HUT107" s="4"/>
      <c r="HUU107" s="4"/>
      <c r="HUV107" s="4"/>
      <c r="HUW107" s="4"/>
      <c r="HUX107" s="4"/>
      <c r="HUY107" s="4"/>
      <c r="HUZ107" s="4"/>
      <c r="HVA107" s="4"/>
      <c r="HVB107" s="4"/>
      <c r="HVC107" s="4"/>
      <c r="HVD107" s="4"/>
      <c r="HVE107" s="4"/>
      <c r="HVF107" s="4"/>
      <c r="HVG107" s="4"/>
      <c r="HVH107" s="4"/>
      <c r="HVI107" s="4"/>
      <c r="HVJ107" s="4"/>
      <c r="HVK107" s="4"/>
      <c r="HVL107" s="4"/>
      <c r="HVM107" s="4"/>
      <c r="HVN107" s="4"/>
      <c r="HVO107" s="4"/>
      <c r="HVP107" s="4"/>
      <c r="HVQ107" s="4"/>
      <c r="HVR107" s="4"/>
      <c r="HVS107" s="4"/>
      <c r="HVT107" s="4"/>
      <c r="HVU107" s="4"/>
      <c r="HVV107" s="4"/>
      <c r="HVW107" s="4"/>
      <c r="HVX107" s="4"/>
      <c r="HVY107" s="4"/>
      <c r="HVZ107" s="4"/>
      <c r="HWA107" s="4"/>
      <c r="HWB107" s="4"/>
      <c r="HWC107" s="4"/>
      <c r="HWD107" s="4"/>
      <c r="HWE107" s="4"/>
      <c r="HWF107" s="4"/>
      <c r="HWG107" s="4"/>
      <c r="HWH107" s="4"/>
      <c r="HWI107" s="4"/>
      <c r="HWJ107" s="4"/>
      <c r="HWK107" s="4"/>
      <c r="HWL107" s="4"/>
      <c r="HWM107" s="4"/>
      <c r="HWN107" s="4"/>
      <c r="HWO107" s="4"/>
      <c r="HWP107" s="4"/>
      <c r="HWQ107" s="4"/>
      <c r="HWR107" s="4"/>
      <c r="HWS107" s="4"/>
      <c r="HWT107" s="4"/>
      <c r="HWU107" s="4"/>
      <c r="HWV107" s="4"/>
      <c r="HWW107" s="4"/>
      <c r="HWX107" s="4"/>
      <c r="HWY107" s="4"/>
      <c r="HWZ107" s="4"/>
      <c r="HXA107" s="4"/>
      <c r="HXB107" s="4"/>
      <c r="HXC107" s="4"/>
      <c r="HXD107" s="4"/>
      <c r="HXE107" s="4"/>
      <c r="HXF107" s="4"/>
      <c r="HXG107" s="4"/>
      <c r="HXH107" s="4"/>
      <c r="HXI107" s="4"/>
      <c r="HXJ107" s="4"/>
      <c r="HXK107" s="4"/>
      <c r="HXL107" s="4"/>
      <c r="HXM107" s="4"/>
      <c r="HXN107" s="4"/>
      <c r="HXO107" s="4"/>
      <c r="HXP107" s="4"/>
      <c r="HXQ107" s="4"/>
      <c r="HXR107" s="4"/>
      <c r="HXS107" s="4"/>
      <c r="HXT107" s="4"/>
      <c r="HXU107" s="4"/>
      <c r="HXV107" s="4"/>
      <c r="HXW107" s="4"/>
      <c r="HXX107" s="4"/>
      <c r="HXY107" s="4"/>
      <c r="HXZ107" s="4"/>
      <c r="HYA107" s="4"/>
      <c r="HYB107" s="4"/>
      <c r="HYC107" s="4"/>
      <c r="HYD107" s="4"/>
      <c r="HYE107" s="4"/>
      <c r="HYF107" s="4"/>
      <c r="HYG107" s="4"/>
      <c r="HYH107" s="4"/>
      <c r="HYI107" s="4"/>
      <c r="HYJ107" s="4"/>
      <c r="HYK107" s="4"/>
      <c r="HYL107" s="4"/>
      <c r="HYM107" s="4"/>
      <c r="HYN107" s="4"/>
      <c r="HYO107" s="4"/>
      <c r="HYP107" s="4"/>
      <c r="HYQ107" s="4"/>
      <c r="HYR107" s="4"/>
      <c r="HYS107" s="4"/>
      <c r="HYT107" s="4"/>
      <c r="HYU107" s="4"/>
      <c r="HYV107" s="4"/>
      <c r="HYW107" s="4"/>
      <c r="HYX107" s="4"/>
      <c r="HYY107" s="4"/>
      <c r="HYZ107" s="4"/>
      <c r="HZA107" s="4"/>
      <c r="HZB107" s="4"/>
      <c r="HZC107" s="4"/>
      <c r="HZD107" s="4"/>
      <c r="HZE107" s="4"/>
      <c r="HZF107" s="4"/>
      <c r="HZG107" s="4"/>
      <c r="HZH107" s="4"/>
      <c r="HZI107" s="4"/>
      <c r="HZJ107" s="4"/>
      <c r="HZK107" s="4"/>
      <c r="HZL107" s="4"/>
      <c r="HZM107" s="4"/>
      <c r="HZN107" s="4"/>
      <c r="HZO107" s="4"/>
      <c r="HZP107" s="4"/>
      <c r="HZQ107" s="4"/>
      <c r="HZR107" s="4"/>
      <c r="HZS107" s="4"/>
      <c r="HZT107" s="4"/>
      <c r="HZU107" s="4"/>
      <c r="HZV107" s="4"/>
      <c r="HZW107" s="4"/>
      <c r="HZX107" s="4"/>
      <c r="HZY107" s="4"/>
      <c r="HZZ107" s="4"/>
      <c r="IAA107" s="4"/>
      <c r="IAB107" s="4"/>
      <c r="IAC107" s="4"/>
      <c r="IAD107" s="4"/>
      <c r="IAE107" s="4"/>
      <c r="IAF107" s="4"/>
      <c r="IAG107" s="4"/>
      <c r="IAH107" s="4"/>
      <c r="IAI107" s="4"/>
      <c r="IAJ107" s="4"/>
      <c r="IAK107" s="4"/>
      <c r="IAL107" s="4"/>
      <c r="IAM107" s="4"/>
      <c r="IAN107" s="4"/>
      <c r="IAO107" s="4"/>
      <c r="IAP107" s="4"/>
      <c r="IAQ107" s="4"/>
      <c r="IAR107" s="4"/>
      <c r="IAS107" s="4"/>
      <c r="IAT107" s="4"/>
      <c r="IAU107" s="4"/>
      <c r="IAV107" s="4"/>
      <c r="IAW107" s="4"/>
      <c r="IAX107" s="4"/>
      <c r="IAY107" s="4"/>
      <c r="IAZ107" s="4"/>
      <c r="IBA107" s="4"/>
      <c r="IBB107" s="4"/>
      <c r="IBC107" s="4"/>
      <c r="IBD107" s="4"/>
      <c r="IBE107" s="4"/>
      <c r="IBF107" s="4"/>
      <c r="IBG107" s="4"/>
      <c r="IBH107" s="4"/>
      <c r="IBI107" s="4"/>
      <c r="IBJ107" s="4"/>
      <c r="IBK107" s="4"/>
      <c r="IBL107" s="4"/>
      <c r="IBM107" s="4"/>
      <c r="IBN107" s="4"/>
      <c r="IBO107" s="4"/>
      <c r="IBP107" s="4"/>
      <c r="IBQ107" s="4"/>
      <c r="IBR107" s="4"/>
      <c r="IBS107" s="4"/>
      <c r="IBT107" s="4"/>
      <c r="IBU107" s="4"/>
      <c r="IBV107" s="4"/>
      <c r="IBW107" s="4"/>
      <c r="IBX107" s="4"/>
      <c r="IBY107" s="4"/>
      <c r="IBZ107" s="4"/>
      <c r="ICA107" s="4"/>
      <c r="ICB107" s="4"/>
      <c r="ICC107" s="4"/>
      <c r="ICD107" s="4"/>
      <c r="ICE107" s="4"/>
      <c r="ICF107" s="4"/>
      <c r="ICG107" s="4"/>
      <c r="ICH107" s="4"/>
      <c r="ICI107" s="4"/>
      <c r="ICJ107" s="4"/>
      <c r="ICK107" s="4"/>
      <c r="ICL107" s="4"/>
      <c r="ICM107" s="4"/>
      <c r="ICN107" s="4"/>
      <c r="ICO107" s="4"/>
      <c r="ICP107" s="4"/>
      <c r="ICQ107" s="4"/>
      <c r="ICR107" s="4"/>
      <c r="ICS107" s="4"/>
      <c r="ICT107" s="4"/>
      <c r="ICU107" s="4"/>
      <c r="ICV107" s="4"/>
      <c r="ICW107" s="4"/>
      <c r="ICX107" s="4"/>
      <c r="ICY107" s="4"/>
      <c r="ICZ107" s="4"/>
      <c r="IDA107" s="4"/>
      <c r="IDB107" s="4"/>
      <c r="IDC107" s="4"/>
      <c r="IDD107" s="4"/>
      <c r="IDE107" s="4"/>
      <c r="IDF107" s="4"/>
      <c r="IDG107" s="4"/>
      <c r="IDH107" s="4"/>
      <c r="IDI107" s="4"/>
      <c r="IDJ107" s="4"/>
      <c r="IDK107" s="4"/>
      <c r="IDL107" s="4"/>
      <c r="IDM107" s="4"/>
      <c r="IDN107" s="4"/>
      <c r="IDO107" s="4"/>
      <c r="IDP107" s="4"/>
      <c r="IDQ107" s="4"/>
      <c r="IDR107" s="4"/>
      <c r="IDS107" s="4"/>
      <c r="IDT107" s="4"/>
      <c r="IDU107" s="4"/>
      <c r="IDV107" s="4"/>
      <c r="IDW107" s="4"/>
      <c r="IDX107" s="4"/>
      <c r="IDY107" s="4"/>
      <c r="IDZ107" s="4"/>
      <c r="IEA107" s="4"/>
      <c r="IEB107" s="4"/>
      <c r="IEC107" s="4"/>
      <c r="IED107" s="4"/>
      <c r="IEE107" s="4"/>
      <c r="IEF107" s="4"/>
      <c r="IEG107" s="4"/>
      <c r="IEH107" s="4"/>
      <c r="IEI107" s="4"/>
      <c r="IEJ107" s="4"/>
      <c r="IEK107" s="4"/>
      <c r="IEL107" s="4"/>
      <c r="IEM107" s="4"/>
      <c r="IEN107" s="4"/>
      <c r="IEO107" s="4"/>
      <c r="IEP107" s="4"/>
      <c r="IEQ107" s="4"/>
      <c r="IER107" s="4"/>
      <c r="IES107" s="4"/>
      <c r="IET107" s="4"/>
      <c r="IEU107" s="4"/>
      <c r="IEV107" s="4"/>
      <c r="IEW107" s="4"/>
      <c r="IEX107" s="4"/>
      <c r="IEY107" s="4"/>
      <c r="IEZ107" s="4"/>
      <c r="IFA107" s="4"/>
      <c r="IFB107" s="4"/>
      <c r="IFC107" s="4"/>
      <c r="IFD107" s="4"/>
      <c r="IFE107" s="4"/>
      <c r="IFF107" s="4"/>
      <c r="IFG107" s="4"/>
      <c r="IFH107" s="4"/>
      <c r="IFI107" s="4"/>
      <c r="IFJ107" s="4"/>
      <c r="IFK107" s="4"/>
      <c r="IFL107" s="4"/>
      <c r="IFM107" s="4"/>
      <c r="IFN107" s="4"/>
      <c r="IFO107" s="4"/>
      <c r="IFP107" s="4"/>
      <c r="IFQ107" s="4"/>
      <c r="IFR107" s="4"/>
      <c r="IFS107" s="4"/>
      <c r="IFT107" s="4"/>
      <c r="IFU107" s="4"/>
      <c r="IFV107" s="4"/>
      <c r="IFW107" s="4"/>
      <c r="IFX107" s="4"/>
      <c r="IFY107" s="4"/>
      <c r="IFZ107" s="4"/>
      <c r="IGA107" s="4"/>
      <c r="IGB107" s="4"/>
      <c r="IGC107" s="4"/>
      <c r="IGD107" s="4"/>
      <c r="IGE107" s="4"/>
      <c r="IGF107" s="4"/>
      <c r="IGG107" s="4"/>
      <c r="IGH107" s="4"/>
      <c r="IGI107" s="4"/>
      <c r="IGJ107" s="4"/>
      <c r="IGK107" s="4"/>
      <c r="IGL107" s="4"/>
      <c r="IGM107" s="4"/>
      <c r="IGN107" s="4"/>
      <c r="IGO107" s="4"/>
      <c r="IGP107" s="4"/>
      <c r="IGQ107" s="4"/>
      <c r="IGR107" s="4"/>
      <c r="IGS107" s="4"/>
      <c r="IGT107" s="4"/>
      <c r="IGU107" s="4"/>
      <c r="IGV107" s="4"/>
      <c r="IGW107" s="4"/>
      <c r="IGX107" s="4"/>
      <c r="IGY107" s="4"/>
      <c r="IGZ107" s="4"/>
      <c r="IHA107" s="4"/>
      <c r="IHB107" s="4"/>
      <c r="IHC107" s="4"/>
      <c r="IHD107" s="4"/>
      <c r="IHE107" s="4"/>
      <c r="IHF107" s="4"/>
      <c r="IHG107" s="4"/>
      <c r="IHH107" s="4"/>
      <c r="IHI107" s="4"/>
      <c r="IHJ107" s="4"/>
      <c r="IHK107" s="4"/>
      <c r="IHL107" s="4"/>
      <c r="IHM107" s="4"/>
      <c r="IHN107" s="4"/>
      <c r="IHO107" s="4"/>
      <c r="IHP107" s="4"/>
      <c r="IHQ107" s="4"/>
      <c r="IHR107" s="4"/>
      <c r="IHS107" s="4"/>
      <c r="IHT107" s="4"/>
      <c r="IHU107" s="4"/>
      <c r="IHV107" s="4"/>
      <c r="IHW107" s="4"/>
      <c r="IHX107" s="4"/>
      <c r="IHY107" s="4"/>
      <c r="IHZ107" s="4"/>
      <c r="IIA107" s="4"/>
      <c r="IIB107" s="4"/>
      <c r="IIC107" s="4"/>
      <c r="IID107" s="4"/>
      <c r="IIE107" s="4"/>
      <c r="IIF107" s="4"/>
      <c r="IIG107" s="4"/>
      <c r="IIH107" s="4"/>
      <c r="III107" s="4"/>
      <c r="IIJ107" s="4"/>
      <c r="IIK107" s="4"/>
      <c r="IIL107" s="4"/>
      <c r="IIM107" s="4"/>
      <c r="IIN107" s="4"/>
      <c r="IIO107" s="4"/>
      <c r="IIP107" s="4"/>
      <c r="IIQ107" s="4"/>
      <c r="IIR107" s="4"/>
      <c r="IIS107" s="4"/>
      <c r="IIT107" s="4"/>
      <c r="IIU107" s="4"/>
      <c r="IIV107" s="4"/>
      <c r="IIW107" s="4"/>
      <c r="IIX107" s="4"/>
      <c r="IIY107" s="4"/>
      <c r="IIZ107" s="4"/>
      <c r="IJA107" s="4"/>
      <c r="IJB107" s="4"/>
      <c r="IJC107" s="4"/>
      <c r="IJD107" s="4"/>
      <c r="IJE107" s="4"/>
      <c r="IJF107" s="4"/>
      <c r="IJG107" s="4"/>
      <c r="IJH107" s="4"/>
      <c r="IJI107" s="4"/>
      <c r="IJJ107" s="4"/>
      <c r="IJK107" s="4"/>
      <c r="IJL107" s="4"/>
      <c r="IJM107" s="4"/>
      <c r="IJN107" s="4"/>
      <c r="IJO107" s="4"/>
      <c r="IJP107" s="4"/>
      <c r="IJQ107" s="4"/>
      <c r="IJR107" s="4"/>
      <c r="IJS107" s="4"/>
      <c r="IJT107" s="4"/>
      <c r="IJU107" s="4"/>
      <c r="IJV107" s="4"/>
      <c r="IJW107" s="4"/>
      <c r="IJX107" s="4"/>
      <c r="IJY107" s="4"/>
      <c r="IJZ107" s="4"/>
      <c r="IKA107" s="4"/>
      <c r="IKB107" s="4"/>
      <c r="IKC107" s="4"/>
      <c r="IKD107" s="4"/>
      <c r="IKE107" s="4"/>
      <c r="IKF107" s="4"/>
      <c r="IKG107" s="4"/>
      <c r="IKH107" s="4"/>
      <c r="IKI107" s="4"/>
      <c r="IKJ107" s="4"/>
      <c r="IKK107" s="4"/>
      <c r="IKL107" s="4"/>
      <c r="IKM107" s="4"/>
      <c r="IKN107" s="4"/>
      <c r="IKO107" s="4"/>
      <c r="IKP107" s="4"/>
      <c r="IKQ107" s="4"/>
      <c r="IKR107" s="4"/>
      <c r="IKS107" s="4"/>
      <c r="IKT107" s="4"/>
      <c r="IKU107" s="4"/>
      <c r="IKV107" s="4"/>
      <c r="IKW107" s="4"/>
      <c r="IKX107" s="4"/>
      <c r="IKY107" s="4"/>
      <c r="IKZ107" s="4"/>
      <c r="ILA107" s="4"/>
      <c r="ILB107" s="4"/>
      <c r="ILC107" s="4"/>
      <c r="ILD107" s="4"/>
      <c r="ILE107" s="4"/>
      <c r="ILF107" s="4"/>
      <c r="ILG107" s="4"/>
      <c r="ILH107" s="4"/>
      <c r="ILI107" s="4"/>
      <c r="ILJ107" s="4"/>
      <c r="ILK107" s="4"/>
      <c r="ILL107" s="4"/>
      <c r="ILM107" s="4"/>
      <c r="ILN107" s="4"/>
      <c r="ILO107" s="4"/>
      <c r="ILP107" s="4"/>
      <c r="ILQ107" s="4"/>
      <c r="ILR107" s="4"/>
      <c r="ILS107" s="4"/>
      <c r="ILT107" s="4"/>
      <c r="ILU107" s="4"/>
      <c r="ILV107" s="4"/>
      <c r="ILW107" s="4"/>
      <c r="ILX107" s="4"/>
      <c r="ILY107" s="4"/>
      <c r="ILZ107" s="4"/>
      <c r="IMA107" s="4"/>
      <c r="IMB107" s="4"/>
      <c r="IMC107" s="4"/>
      <c r="IMD107" s="4"/>
      <c r="IME107" s="4"/>
      <c r="IMF107" s="4"/>
      <c r="IMG107" s="4"/>
      <c r="IMH107" s="4"/>
      <c r="IMI107" s="4"/>
      <c r="IMJ107" s="4"/>
      <c r="IMK107" s="4"/>
      <c r="IML107" s="4"/>
      <c r="IMM107" s="4"/>
      <c r="IMN107" s="4"/>
      <c r="IMO107" s="4"/>
      <c r="IMP107" s="4"/>
      <c r="IMQ107" s="4"/>
      <c r="IMR107" s="4"/>
      <c r="IMS107" s="4"/>
      <c r="IMT107" s="4"/>
      <c r="IMU107" s="4"/>
      <c r="IMV107" s="4"/>
      <c r="IMW107" s="4"/>
      <c r="IMX107" s="4"/>
      <c r="IMY107" s="4"/>
      <c r="IMZ107" s="4"/>
      <c r="INA107" s="4"/>
      <c r="INB107" s="4"/>
      <c r="INC107" s="4"/>
      <c r="IND107" s="4"/>
      <c r="INE107" s="4"/>
      <c r="INF107" s="4"/>
      <c r="ING107" s="4"/>
      <c r="INH107" s="4"/>
      <c r="INI107" s="4"/>
      <c r="INJ107" s="4"/>
      <c r="INK107" s="4"/>
      <c r="INL107" s="4"/>
      <c r="INM107" s="4"/>
      <c r="INN107" s="4"/>
      <c r="INO107" s="4"/>
      <c r="INP107" s="4"/>
      <c r="INQ107" s="4"/>
      <c r="INR107" s="4"/>
      <c r="INS107" s="4"/>
      <c r="INT107" s="4"/>
      <c r="INU107" s="4"/>
      <c r="INV107" s="4"/>
      <c r="INW107" s="4"/>
      <c r="INX107" s="4"/>
      <c r="INY107" s="4"/>
      <c r="INZ107" s="4"/>
      <c r="IOA107" s="4"/>
      <c r="IOB107" s="4"/>
      <c r="IOC107" s="4"/>
      <c r="IOD107" s="4"/>
      <c r="IOE107" s="4"/>
      <c r="IOF107" s="4"/>
      <c r="IOG107" s="4"/>
      <c r="IOH107" s="4"/>
      <c r="IOI107" s="4"/>
      <c r="IOJ107" s="4"/>
      <c r="IOK107" s="4"/>
      <c r="IOL107" s="4"/>
      <c r="IOM107" s="4"/>
      <c r="ION107" s="4"/>
      <c r="IOO107" s="4"/>
      <c r="IOP107" s="4"/>
      <c r="IOQ107" s="4"/>
      <c r="IOR107" s="4"/>
      <c r="IOS107" s="4"/>
      <c r="IOT107" s="4"/>
      <c r="IOU107" s="4"/>
      <c r="IOV107" s="4"/>
      <c r="IOW107" s="4"/>
      <c r="IOX107" s="4"/>
      <c r="IOY107" s="4"/>
      <c r="IOZ107" s="4"/>
      <c r="IPA107" s="4"/>
      <c r="IPB107" s="4"/>
      <c r="IPC107" s="4"/>
      <c r="IPD107" s="4"/>
      <c r="IPE107" s="4"/>
      <c r="IPF107" s="4"/>
      <c r="IPG107" s="4"/>
      <c r="IPH107" s="4"/>
      <c r="IPI107" s="4"/>
      <c r="IPJ107" s="4"/>
      <c r="IPK107" s="4"/>
      <c r="IPL107" s="4"/>
      <c r="IPM107" s="4"/>
      <c r="IPN107" s="4"/>
      <c r="IPO107" s="4"/>
      <c r="IPP107" s="4"/>
      <c r="IPQ107" s="4"/>
      <c r="IPR107" s="4"/>
      <c r="IPS107" s="4"/>
      <c r="IPT107" s="4"/>
      <c r="IPU107" s="4"/>
      <c r="IPV107" s="4"/>
      <c r="IPW107" s="4"/>
      <c r="IPX107" s="4"/>
      <c r="IPY107" s="4"/>
      <c r="IPZ107" s="4"/>
      <c r="IQA107" s="4"/>
      <c r="IQB107" s="4"/>
      <c r="IQC107" s="4"/>
      <c r="IQD107" s="4"/>
      <c r="IQE107" s="4"/>
      <c r="IQF107" s="4"/>
      <c r="IQG107" s="4"/>
      <c r="IQH107" s="4"/>
      <c r="IQI107" s="4"/>
      <c r="IQJ107" s="4"/>
      <c r="IQK107" s="4"/>
      <c r="IQL107" s="4"/>
      <c r="IQM107" s="4"/>
      <c r="IQN107" s="4"/>
      <c r="IQO107" s="4"/>
      <c r="IQP107" s="4"/>
      <c r="IQQ107" s="4"/>
      <c r="IQR107" s="4"/>
      <c r="IQS107" s="4"/>
      <c r="IQT107" s="4"/>
      <c r="IQU107" s="4"/>
      <c r="IQV107" s="4"/>
      <c r="IQW107" s="4"/>
      <c r="IQX107" s="4"/>
      <c r="IQY107" s="4"/>
      <c r="IQZ107" s="4"/>
      <c r="IRA107" s="4"/>
      <c r="IRB107" s="4"/>
      <c r="IRC107" s="4"/>
      <c r="IRD107" s="4"/>
      <c r="IRE107" s="4"/>
      <c r="IRF107" s="4"/>
      <c r="IRG107" s="4"/>
      <c r="IRH107" s="4"/>
      <c r="IRI107" s="4"/>
      <c r="IRJ107" s="4"/>
      <c r="IRK107" s="4"/>
      <c r="IRL107" s="4"/>
      <c r="IRM107" s="4"/>
      <c r="IRN107" s="4"/>
      <c r="IRO107" s="4"/>
      <c r="IRP107" s="4"/>
      <c r="IRQ107" s="4"/>
      <c r="IRR107" s="4"/>
      <c r="IRS107" s="4"/>
      <c r="IRT107" s="4"/>
      <c r="IRU107" s="4"/>
      <c r="IRV107" s="4"/>
      <c r="IRW107" s="4"/>
      <c r="IRX107" s="4"/>
      <c r="IRY107" s="4"/>
      <c r="IRZ107" s="4"/>
      <c r="ISA107" s="4"/>
      <c r="ISB107" s="4"/>
      <c r="ISC107" s="4"/>
      <c r="ISD107" s="4"/>
      <c r="ISE107" s="4"/>
      <c r="ISF107" s="4"/>
      <c r="ISG107" s="4"/>
      <c r="ISH107" s="4"/>
      <c r="ISI107" s="4"/>
      <c r="ISJ107" s="4"/>
      <c r="ISK107" s="4"/>
      <c r="ISL107" s="4"/>
      <c r="ISM107" s="4"/>
      <c r="ISN107" s="4"/>
      <c r="ISO107" s="4"/>
      <c r="ISP107" s="4"/>
      <c r="ISQ107" s="4"/>
      <c r="ISR107" s="4"/>
      <c r="ISS107" s="4"/>
      <c r="IST107" s="4"/>
      <c r="ISU107" s="4"/>
      <c r="ISV107" s="4"/>
      <c r="ISW107" s="4"/>
      <c r="ISX107" s="4"/>
      <c r="ISY107" s="4"/>
      <c r="ISZ107" s="4"/>
      <c r="ITA107" s="4"/>
      <c r="ITB107" s="4"/>
      <c r="ITC107" s="4"/>
      <c r="ITD107" s="4"/>
      <c r="ITE107" s="4"/>
      <c r="ITF107" s="4"/>
      <c r="ITG107" s="4"/>
      <c r="ITH107" s="4"/>
      <c r="ITI107" s="4"/>
      <c r="ITJ107" s="4"/>
      <c r="ITK107" s="4"/>
      <c r="ITL107" s="4"/>
      <c r="ITM107" s="4"/>
      <c r="ITN107" s="4"/>
      <c r="ITO107" s="4"/>
      <c r="ITP107" s="4"/>
      <c r="ITQ107" s="4"/>
      <c r="ITR107" s="4"/>
      <c r="ITS107" s="4"/>
      <c r="ITT107" s="4"/>
      <c r="ITU107" s="4"/>
      <c r="ITV107" s="4"/>
      <c r="ITW107" s="4"/>
      <c r="ITX107" s="4"/>
      <c r="ITY107" s="4"/>
      <c r="ITZ107" s="4"/>
      <c r="IUA107" s="4"/>
      <c r="IUB107" s="4"/>
      <c r="IUC107" s="4"/>
      <c r="IUD107" s="4"/>
      <c r="IUE107" s="4"/>
      <c r="IUF107" s="4"/>
      <c r="IUG107" s="4"/>
      <c r="IUH107" s="4"/>
      <c r="IUI107" s="4"/>
      <c r="IUJ107" s="4"/>
      <c r="IUK107" s="4"/>
      <c r="IUL107" s="4"/>
      <c r="IUM107" s="4"/>
      <c r="IUN107" s="4"/>
      <c r="IUO107" s="4"/>
      <c r="IUP107" s="4"/>
      <c r="IUQ107" s="4"/>
      <c r="IUR107" s="4"/>
      <c r="IUS107" s="4"/>
      <c r="IUT107" s="4"/>
      <c r="IUU107" s="4"/>
      <c r="IUV107" s="4"/>
      <c r="IUW107" s="4"/>
      <c r="IUX107" s="4"/>
      <c r="IUY107" s="4"/>
      <c r="IUZ107" s="4"/>
      <c r="IVA107" s="4"/>
      <c r="IVB107" s="4"/>
      <c r="IVC107" s="4"/>
      <c r="IVD107" s="4"/>
      <c r="IVE107" s="4"/>
      <c r="IVF107" s="4"/>
      <c r="IVG107" s="4"/>
      <c r="IVH107" s="4"/>
      <c r="IVI107" s="4"/>
      <c r="IVJ107" s="4"/>
      <c r="IVK107" s="4"/>
      <c r="IVL107" s="4"/>
      <c r="IVM107" s="4"/>
      <c r="IVN107" s="4"/>
      <c r="IVO107" s="4"/>
      <c r="IVP107" s="4"/>
      <c r="IVQ107" s="4"/>
      <c r="IVR107" s="4"/>
      <c r="IVS107" s="4"/>
      <c r="IVT107" s="4"/>
      <c r="IVU107" s="4"/>
      <c r="IVV107" s="4"/>
      <c r="IVW107" s="4"/>
      <c r="IVX107" s="4"/>
      <c r="IVY107" s="4"/>
      <c r="IVZ107" s="4"/>
      <c r="IWA107" s="4"/>
      <c r="IWB107" s="4"/>
      <c r="IWC107" s="4"/>
      <c r="IWD107" s="4"/>
      <c r="IWE107" s="4"/>
      <c r="IWF107" s="4"/>
      <c r="IWG107" s="4"/>
      <c r="IWH107" s="4"/>
      <c r="IWI107" s="4"/>
      <c r="IWJ107" s="4"/>
      <c r="IWK107" s="4"/>
      <c r="IWL107" s="4"/>
      <c r="IWM107" s="4"/>
      <c r="IWN107" s="4"/>
      <c r="IWO107" s="4"/>
      <c r="IWP107" s="4"/>
      <c r="IWQ107" s="4"/>
      <c r="IWR107" s="4"/>
      <c r="IWS107" s="4"/>
      <c r="IWT107" s="4"/>
      <c r="IWU107" s="4"/>
      <c r="IWV107" s="4"/>
      <c r="IWW107" s="4"/>
      <c r="IWX107" s="4"/>
      <c r="IWY107" s="4"/>
      <c r="IWZ107" s="4"/>
      <c r="IXA107" s="4"/>
      <c r="IXB107" s="4"/>
      <c r="IXC107" s="4"/>
      <c r="IXD107" s="4"/>
      <c r="IXE107" s="4"/>
      <c r="IXF107" s="4"/>
      <c r="IXG107" s="4"/>
      <c r="IXH107" s="4"/>
      <c r="IXI107" s="4"/>
      <c r="IXJ107" s="4"/>
      <c r="IXK107" s="4"/>
      <c r="IXL107" s="4"/>
      <c r="IXM107" s="4"/>
      <c r="IXN107" s="4"/>
      <c r="IXO107" s="4"/>
      <c r="IXP107" s="4"/>
      <c r="IXQ107" s="4"/>
      <c r="IXR107" s="4"/>
      <c r="IXS107" s="4"/>
      <c r="IXT107" s="4"/>
      <c r="IXU107" s="4"/>
      <c r="IXV107" s="4"/>
      <c r="IXW107" s="4"/>
      <c r="IXX107" s="4"/>
      <c r="IXY107" s="4"/>
      <c r="IXZ107" s="4"/>
      <c r="IYA107" s="4"/>
      <c r="IYB107" s="4"/>
      <c r="IYC107" s="4"/>
      <c r="IYD107" s="4"/>
      <c r="IYE107" s="4"/>
      <c r="IYF107" s="4"/>
      <c r="IYG107" s="4"/>
      <c r="IYH107" s="4"/>
      <c r="IYI107" s="4"/>
      <c r="IYJ107" s="4"/>
      <c r="IYK107" s="4"/>
      <c r="IYL107" s="4"/>
      <c r="IYM107" s="4"/>
      <c r="IYN107" s="4"/>
      <c r="IYO107" s="4"/>
      <c r="IYP107" s="4"/>
      <c r="IYQ107" s="4"/>
      <c r="IYR107" s="4"/>
      <c r="IYS107" s="4"/>
      <c r="IYT107" s="4"/>
      <c r="IYU107" s="4"/>
      <c r="IYV107" s="4"/>
      <c r="IYW107" s="4"/>
      <c r="IYX107" s="4"/>
      <c r="IYY107" s="4"/>
      <c r="IYZ107" s="4"/>
      <c r="IZA107" s="4"/>
      <c r="IZB107" s="4"/>
      <c r="IZC107" s="4"/>
      <c r="IZD107" s="4"/>
      <c r="IZE107" s="4"/>
      <c r="IZF107" s="4"/>
      <c r="IZG107" s="4"/>
      <c r="IZH107" s="4"/>
      <c r="IZI107" s="4"/>
      <c r="IZJ107" s="4"/>
      <c r="IZK107" s="4"/>
      <c r="IZL107" s="4"/>
      <c r="IZM107" s="4"/>
      <c r="IZN107" s="4"/>
      <c r="IZO107" s="4"/>
      <c r="IZP107" s="4"/>
      <c r="IZQ107" s="4"/>
      <c r="IZR107" s="4"/>
      <c r="IZS107" s="4"/>
      <c r="IZT107" s="4"/>
      <c r="IZU107" s="4"/>
      <c r="IZV107" s="4"/>
      <c r="IZW107" s="4"/>
      <c r="IZX107" s="4"/>
      <c r="IZY107" s="4"/>
      <c r="IZZ107" s="4"/>
      <c r="JAA107" s="4"/>
      <c r="JAB107" s="4"/>
      <c r="JAC107" s="4"/>
      <c r="JAD107" s="4"/>
      <c r="JAE107" s="4"/>
      <c r="JAF107" s="4"/>
      <c r="JAG107" s="4"/>
      <c r="JAH107" s="4"/>
      <c r="JAI107" s="4"/>
      <c r="JAJ107" s="4"/>
      <c r="JAK107" s="4"/>
      <c r="JAL107" s="4"/>
      <c r="JAM107" s="4"/>
      <c r="JAN107" s="4"/>
      <c r="JAO107" s="4"/>
      <c r="JAP107" s="4"/>
      <c r="JAQ107" s="4"/>
      <c r="JAR107" s="4"/>
      <c r="JAS107" s="4"/>
      <c r="JAT107" s="4"/>
      <c r="JAU107" s="4"/>
      <c r="JAV107" s="4"/>
      <c r="JAW107" s="4"/>
      <c r="JAX107" s="4"/>
      <c r="JAY107" s="4"/>
      <c r="JAZ107" s="4"/>
      <c r="JBA107" s="4"/>
      <c r="JBB107" s="4"/>
      <c r="JBC107" s="4"/>
      <c r="JBD107" s="4"/>
      <c r="JBE107" s="4"/>
      <c r="JBF107" s="4"/>
      <c r="JBG107" s="4"/>
      <c r="JBH107" s="4"/>
      <c r="JBI107" s="4"/>
      <c r="JBJ107" s="4"/>
      <c r="JBK107" s="4"/>
      <c r="JBL107" s="4"/>
      <c r="JBM107" s="4"/>
      <c r="JBN107" s="4"/>
      <c r="JBO107" s="4"/>
      <c r="JBP107" s="4"/>
      <c r="JBQ107" s="4"/>
      <c r="JBR107" s="4"/>
      <c r="JBS107" s="4"/>
      <c r="JBT107" s="4"/>
      <c r="JBU107" s="4"/>
      <c r="JBV107" s="4"/>
      <c r="JBW107" s="4"/>
      <c r="JBX107" s="4"/>
      <c r="JBY107" s="4"/>
      <c r="JBZ107" s="4"/>
      <c r="JCA107" s="4"/>
      <c r="JCB107" s="4"/>
      <c r="JCC107" s="4"/>
      <c r="JCD107" s="4"/>
      <c r="JCE107" s="4"/>
      <c r="JCF107" s="4"/>
      <c r="JCG107" s="4"/>
      <c r="JCH107" s="4"/>
      <c r="JCI107" s="4"/>
      <c r="JCJ107" s="4"/>
      <c r="JCK107" s="4"/>
      <c r="JCL107" s="4"/>
      <c r="JCM107" s="4"/>
      <c r="JCN107" s="4"/>
      <c r="JCO107" s="4"/>
      <c r="JCP107" s="4"/>
      <c r="JCQ107" s="4"/>
      <c r="JCR107" s="4"/>
      <c r="JCS107" s="4"/>
      <c r="JCT107" s="4"/>
      <c r="JCU107" s="4"/>
      <c r="JCV107" s="4"/>
      <c r="JCW107" s="4"/>
      <c r="JCX107" s="4"/>
      <c r="JCY107" s="4"/>
      <c r="JCZ107" s="4"/>
      <c r="JDA107" s="4"/>
      <c r="JDB107" s="4"/>
      <c r="JDC107" s="4"/>
      <c r="JDD107" s="4"/>
      <c r="JDE107" s="4"/>
      <c r="JDF107" s="4"/>
      <c r="JDG107" s="4"/>
      <c r="JDH107" s="4"/>
      <c r="JDI107" s="4"/>
      <c r="JDJ107" s="4"/>
      <c r="JDK107" s="4"/>
      <c r="JDL107" s="4"/>
      <c r="JDM107" s="4"/>
      <c r="JDN107" s="4"/>
      <c r="JDO107" s="4"/>
      <c r="JDP107" s="4"/>
      <c r="JDQ107" s="4"/>
      <c r="JDR107" s="4"/>
      <c r="JDS107" s="4"/>
      <c r="JDT107" s="4"/>
      <c r="JDU107" s="4"/>
      <c r="JDV107" s="4"/>
      <c r="JDW107" s="4"/>
      <c r="JDX107" s="4"/>
      <c r="JDY107" s="4"/>
      <c r="JDZ107" s="4"/>
      <c r="JEA107" s="4"/>
      <c r="JEB107" s="4"/>
      <c r="JEC107" s="4"/>
      <c r="JED107" s="4"/>
      <c r="JEE107" s="4"/>
      <c r="JEF107" s="4"/>
      <c r="JEG107" s="4"/>
      <c r="JEH107" s="4"/>
      <c r="JEI107" s="4"/>
      <c r="JEJ107" s="4"/>
      <c r="JEK107" s="4"/>
      <c r="JEL107" s="4"/>
      <c r="JEM107" s="4"/>
      <c r="JEN107" s="4"/>
      <c r="JEO107" s="4"/>
      <c r="JEP107" s="4"/>
      <c r="JEQ107" s="4"/>
      <c r="JER107" s="4"/>
      <c r="JES107" s="4"/>
      <c r="JET107" s="4"/>
      <c r="JEU107" s="4"/>
      <c r="JEV107" s="4"/>
      <c r="JEW107" s="4"/>
      <c r="JEX107" s="4"/>
      <c r="JEY107" s="4"/>
      <c r="JEZ107" s="4"/>
      <c r="JFA107" s="4"/>
      <c r="JFB107" s="4"/>
      <c r="JFC107" s="4"/>
      <c r="JFD107" s="4"/>
      <c r="JFE107" s="4"/>
      <c r="JFF107" s="4"/>
      <c r="JFG107" s="4"/>
      <c r="JFH107" s="4"/>
      <c r="JFI107" s="4"/>
      <c r="JFJ107" s="4"/>
      <c r="JFK107" s="4"/>
      <c r="JFL107" s="4"/>
      <c r="JFM107" s="4"/>
      <c r="JFN107" s="4"/>
      <c r="JFO107" s="4"/>
      <c r="JFP107" s="4"/>
      <c r="JFQ107" s="4"/>
      <c r="JFR107" s="4"/>
      <c r="JFS107" s="4"/>
      <c r="JFT107" s="4"/>
      <c r="JFU107" s="4"/>
      <c r="JFV107" s="4"/>
      <c r="JFW107" s="4"/>
      <c r="JFX107" s="4"/>
      <c r="JFY107" s="4"/>
      <c r="JFZ107" s="4"/>
      <c r="JGA107" s="4"/>
      <c r="JGB107" s="4"/>
      <c r="JGC107" s="4"/>
      <c r="JGD107" s="4"/>
      <c r="JGE107" s="4"/>
      <c r="JGF107" s="4"/>
      <c r="JGG107" s="4"/>
      <c r="JGH107" s="4"/>
      <c r="JGI107" s="4"/>
      <c r="JGJ107" s="4"/>
      <c r="JGK107" s="4"/>
      <c r="JGL107" s="4"/>
      <c r="JGM107" s="4"/>
      <c r="JGN107" s="4"/>
      <c r="JGO107" s="4"/>
      <c r="JGP107" s="4"/>
      <c r="JGQ107" s="4"/>
      <c r="JGR107" s="4"/>
      <c r="JGS107" s="4"/>
      <c r="JGT107" s="4"/>
      <c r="JGU107" s="4"/>
      <c r="JGV107" s="4"/>
      <c r="JGW107" s="4"/>
      <c r="JGX107" s="4"/>
      <c r="JGY107" s="4"/>
      <c r="JGZ107" s="4"/>
      <c r="JHA107" s="4"/>
      <c r="JHB107" s="4"/>
      <c r="JHC107" s="4"/>
      <c r="JHD107" s="4"/>
      <c r="JHE107" s="4"/>
      <c r="JHF107" s="4"/>
      <c r="JHG107" s="4"/>
      <c r="JHH107" s="4"/>
      <c r="JHI107" s="4"/>
      <c r="JHJ107" s="4"/>
      <c r="JHK107" s="4"/>
      <c r="JHL107" s="4"/>
      <c r="JHM107" s="4"/>
      <c r="JHN107" s="4"/>
      <c r="JHO107" s="4"/>
      <c r="JHP107" s="4"/>
      <c r="JHQ107" s="4"/>
      <c r="JHR107" s="4"/>
      <c r="JHS107" s="4"/>
      <c r="JHT107" s="4"/>
      <c r="JHU107" s="4"/>
      <c r="JHV107" s="4"/>
      <c r="JHW107" s="4"/>
      <c r="JHX107" s="4"/>
      <c r="JHY107" s="4"/>
      <c r="JHZ107" s="4"/>
      <c r="JIA107" s="4"/>
      <c r="JIB107" s="4"/>
      <c r="JIC107" s="4"/>
      <c r="JID107" s="4"/>
      <c r="JIE107" s="4"/>
      <c r="JIF107" s="4"/>
      <c r="JIG107" s="4"/>
      <c r="JIH107" s="4"/>
      <c r="JII107" s="4"/>
      <c r="JIJ107" s="4"/>
      <c r="JIK107" s="4"/>
      <c r="JIL107" s="4"/>
      <c r="JIM107" s="4"/>
      <c r="JIN107" s="4"/>
      <c r="JIO107" s="4"/>
      <c r="JIP107" s="4"/>
      <c r="JIQ107" s="4"/>
      <c r="JIR107" s="4"/>
      <c r="JIS107" s="4"/>
      <c r="JIT107" s="4"/>
      <c r="JIU107" s="4"/>
      <c r="JIV107" s="4"/>
      <c r="JIW107" s="4"/>
      <c r="JIX107" s="4"/>
      <c r="JIY107" s="4"/>
      <c r="JIZ107" s="4"/>
      <c r="JJA107" s="4"/>
      <c r="JJB107" s="4"/>
      <c r="JJC107" s="4"/>
      <c r="JJD107" s="4"/>
      <c r="JJE107" s="4"/>
      <c r="JJF107" s="4"/>
      <c r="JJG107" s="4"/>
      <c r="JJH107" s="4"/>
      <c r="JJI107" s="4"/>
      <c r="JJJ107" s="4"/>
      <c r="JJK107" s="4"/>
      <c r="JJL107" s="4"/>
      <c r="JJM107" s="4"/>
      <c r="JJN107" s="4"/>
      <c r="JJO107" s="4"/>
      <c r="JJP107" s="4"/>
      <c r="JJQ107" s="4"/>
      <c r="JJR107" s="4"/>
      <c r="JJS107" s="4"/>
      <c r="JJT107" s="4"/>
      <c r="JJU107" s="4"/>
      <c r="JJV107" s="4"/>
      <c r="JJW107" s="4"/>
      <c r="JJX107" s="4"/>
      <c r="JJY107" s="4"/>
      <c r="JJZ107" s="4"/>
      <c r="JKA107" s="4"/>
      <c r="JKB107" s="4"/>
      <c r="JKC107" s="4"/>
      <c r="JKD107" s="4"/>
      <c r="JKE107" s="4"/>
      <c r="JKF107" s="4"/>
      <c r="JKG107" s="4"/>
      <c r="JKH107" s="4"/>
      <c r="JKI107" s="4"/>
      <c r="JKJ107" s="4"/>
      <c r="JKK107" s="4"/>
      <c r="JKL107" s="4"/>
      <c r="JKM107" s="4"/>
      <c r="JKN107" s="4"/>
      <c r="JKO107" s="4"/>
      <c r="JKP107" s="4"/>
      <c r="JKQ107" s="4"/>
      <c r="JKR107" s="4"/>
      <c r="JKS107" s="4"/>
      <c r="JKT107" s="4"/>
      <c r="JKU107" s="4"/>
      <c r="JKV107" s="4"/>
      <c r="JKW107" s="4"/>
      <c r="JKX107" s="4"/>
      <c r="JKY107" s="4"/>
      <c r="JKZ107" s="4"/>
      <c r="JLA107" s="4"/>
      <c r="JLB107" s="4"/>
      <c r="JLC107" s="4"/>
      <c r="JLD107" s="4"/>
      <c r="JLE107" s="4"/>
      <c r="JLF107" s="4"/>
      <c r="JLG107" s="4"/>
      <c r="JLH107" s="4"/>
      <c r="JLI107" s="4"/>
      <c r="JLJ107" s="4"/>
      <c r="JLK107" s="4"/>
      <c r="JLL107" s="4"/>
      <c r="JLM107" s="4"/>
      <c r="JLN107" s="4"/>
      <c r="JLO107" s="4"/>
      <c r="JLP107" s="4"/>
      <c r="JLQ107" s="4"/>
      <c r="JLR107" s="4"/>
      <c r="JLS107" s="4"/>
      <c r="JLT107" s="4"/>
      <c r="JLU107" s="4"/>
      <c r="JLV107" s="4"/>
      <c r="JLW107" s="4"/>
      <c r="JLX107" s="4"/>
      <c r="JLY107" s="4"/>
      <c r="JLZ107" s="4"/>
      <c r="JMA107" s="4"/>
      <c r="JMB107" s="4"/>
      <c r="JMC107" s="4"/>
      <c r="JMD107" s="4"/>
      <c r="JME107" s="4"/>
      <c r="JMF107" s="4"/>
      <c r="JMG107" s="4"/>
      <c r="JMH107" s="4"/>
      <c r="JMI107" s="4"/>
      <c r="JMJ107" s="4"/>
      <c r="JMK107" s="4"/>
      <c r="JML107" s="4"/>
      <c r="JMM107" s="4"/>
      <c r="JMN107" s="4"/>
      <c r="JMO107" s="4"/>
      <c r="JMP107" s="4"/>
      <c r="JMQ107" s="4"/>
      <c r="JMR107" s="4"/>
      <c r="JMS107" s="4"/>
      <c r="JMT107" s="4"/>
      <c r="JMU107" s="4"/>
      <c r="JMV107" s="4"/>
      <c r="JMW107" s="4"/>
      <c r="JMX107" s="4"/>
      <c r="JMY107" s="4"/>
      <c r="JMZ107" s="4"/>
      <c r="JNA107" s="4"/>
      <c r="JNB107" s="4"/>
      <c r="JNC107" s="4"/>
      <c r="JND107" s="4"/>
      <c r="JNE107" s="4"/>
      <c r="JNF107" s="4"/>
      <c r="JNG107" s="4"/>
      <c r="JNH107" s="4"/>
      <c r="JNI107" s="4"/>
      <c r="JNJ107" s="4"/>
      <c r="JNK107" s="4"/>
      <c r="JNL107" s="4"/>
      <c r="JNM107" s="4"/>
      <c r="JNN107" s="4"/>
      <c r="JNO107" s="4"/>
      <c r="JNP107" s="4"/>
      <c r="JNQ107" s="4"/>
      <c r="JNR107" s="4"/>
      <c r="JNS107" s="4"/>
      <c r="JNT107" s="4"/>
      <c r="JNU107" s="4"/>
      <c r="JNV107" s="4"/>
      <c r="JNW107" s="4"/>
      <c r="JNX107" s="4"/>
      <c r="JNY107" s="4"/>
      <c r="JNZ107" s="4"/>
      <c r="JOA107" s="4"/>
      <c r="JOB107" s="4"/>
      <c r="JOC107" s="4"/>
      <c r="JOD107" s="4"/>
      <c r="JOE107" s="4"/>
      <c r="JOF107" s="4"/>
      <c r="JOG107" s="4"/>
      <c r="JOH107" s="4"/>
      <c r="JOI107" s="4"/>
      <c r="JOJ107" s="4"/>
      <c r="JOK107" s="4"/>
      <c r="JOL107" s="4"/>
      <c r="JOM107" s="4"/>
      <c r="JON107" s="4"/>
      <c r="JOO107" s="4"/>
      <c r="JOP107" s="4"/>
      <c r="JOQ107" s="4"/>
      <c r="JOR107" s="4"/>
      <c r="JOS107" s="4"/>
      <c r="JOT107" s="4"/>
      <c r="JOU107" s="4"/>
      <c r="JOV107" s="4"/>
      <c r="JOW107" s="4"/>
      <c r="JOX107" s="4"/>
      <c r="JOY107" s="4"/>
      <c r="JOZ107" s="4"/>
      <c r="JPA107" s="4"/>
      <c r="JPB107" s="4"/>
      <c r="JPC107" s="4"/>
      <c r="JPD107" s="4"/>
      <c r="JPE107" s="4"/>
      <c r="JPF107" s="4"/>
      <c r="JPG107" s="4"/>
      <c r="JPH107" s="4"/>
      <c r="JPI107" s="4"/>
      <c r="JPJ107" s="4"/>
      <c r="JPK107" s="4"/>
      <c r="JPL107" s="4"/>
      <c r="JPM107" s="4"/>
      <c r="JPN107" s="4"/>
      <c r="JPO107" s="4"/>
      <c r="JPP107" s="4"/>
      <c r="JPQ107" s="4"/>
      <c r="JPR107" s="4"/>
      <c r="JPS107" s="4"/>
      <c r="JPT107" s="4"/>
      <c r="JPU107" s="4"/>
      <c r="JPV107" s="4"/>
      <c r="JPW107" s="4"/>
      <c r="JPX107" s="4"/>
      <c r="JPY107" s="4"/>
      <c r="JPZ107" s="4"/>
      <c r="JQA107" s="4"/>
      <c r="JQB107" s="4"/>
      <c r="JQC107" s="4"/>
      <c r="JQD107" s="4"/>
      <c r="JQE107" s="4"/>
      <c r="JQF107" s="4"/>
      <c r="JQG107" s="4"/>
      <c r="JQH107" s="4"/>
      <c r="JQI107" s="4"/>
      <c r="JQJ107" s="4"/>
      <c r="JQK107" s="4"/>
      <c r="JQL107" s="4"/>
      <c r="JQM107" s="4"/>
      <c r="JQN107" s="4"/>
      <c r="JQO107" s="4"/>
      <c r="JQP107" s="4"/>
      <c r="JQQ107" s="4"/>
      <c r="JQR107" s="4"/>
      <c r="JQS107" s="4"/>
      <c r="JQT107" s="4"/>
      <c r="JQU107" s="4"/>
      <c r="JQV107" s="4"/>
      <c r="JQW107" s="4"/>
      <c r="JQX107" s="4"/>
      <c r="JQY107" s="4"/>
      <c r="JQZ107" s="4"/>
      <c r="JRA107" s="4"/>
      <c r="JRB107" s="4"/>
      <c r="JRC107" s="4"/>
      <c r="JRD107" s="4"/>
      <c r="JRE107" s="4"/>
      <c r="JRF107" s="4"/>
      <c r="JRG107" s="4"/>
      <c r="JRH107" s="4"/>
      <c r="JRI107" s="4"/>
      <c r="JRJ107" s="4"/>
      <c r="JRK107" s="4"/>
      <c r="JRL107" s="4"/>
      <c r="JRM107" s="4"/>
      <c r="JRN107" s="4"/>
      <c r="JRO107" s="4"/>
      <c r="JRP107" s="4"/>
      <c r="JRQ107" s="4"/>
      <c r="JRR107" s="4"/>
      <c r="JRS107" s="4"/>
      <c r="JRT107" s="4"/>
      <c r="JRU107" s="4"/>
      <c r="JRV107" s="4"/>
      <c r="JRW107" s="4"/>
      <c r="JRX107" s="4"/>
      <c r="JRY107" s="4"/>
      <c r="JRZ107" s="4"/>
      <c r="JSA107" s="4"/>
      <c r="JSB107" s="4"/>
      <c r="JSC107" s="4"/>
      <c r="JSD107" s="4"/>
      <c r="JSE107" s="4"/>
      <c r="JSF107" s="4"/>
      <c r="JSG107" s="4"/>
      <c r="JSH107" s="4"/>
      <c r="JSI107" s="4"/>
      <c r="JSJ107" s="4"/>
      <c r="JSK107" s="4"/>
      <c r="JSL107" s="4"/>
      <c r="JSM107" s="4"/>
      <c r="JSN107" s="4"/>
      <c r="JSO107" s="4"/>
      <c r="JSP107" s="4"/>
      <c r="JSQ107" s="4"/>
      <c r="JSR107" s="4"/>
      <c r="JSS107" s="4"/>
      <c r="JST107" s="4"/>
      <c r="JSU107" s="4"/>
      <c r="JSV107" s="4"/>
      <c r="JSW107" s="4"/>
      <c r="JSX107" s="4"/>
      <c r="JSY107" s="4"/>
      <c r="JSZ107" s="4"/>
      <c r="JTA107" s="4"/>
      <c r="JTB107" s="4"/>
      <c r="JTC107" s="4"/>
      <c r="JTD107" s="4"/>
      <c r="JTE107" s="4"/>
      <c r="JTF107" s="4"/>
      <c r="JTG107" s="4"/>
      <c r="JTH107" s="4"/>
      <c r="JTI107" s="4"/>
      <c r="JTJ107" s="4"/>
      <c r="JTK107" s="4"/>
      <c r="JTL107" s="4"/>
      <c r="JTM107" s="4"/>
      <c r="JTN107" s="4"/>
      <c r="JTO107" s="4"/>
      <c r="JTP107" s="4"/>
      <c r="JTQ107" s="4"/>
      <c r="JTR107" s="4"/>
      <c r="JTS107" s="4"/>
      <c r="JTT107" s="4"/>
      <c r="JTU107" s="4"/>
      <c r="JTV107" s="4"/>
      <c r="JTW107" s="4"/>
      <c r="JTX107" s="4"/>
      <c r="JTY107" s="4"/>
      <c r="JTZ107" s="4"/>
      <c r="JUA107" s="4"/>
      <c r="JUB107" s="4"/>
      <c r="JUC107" s="4"/>
      <c r="JUD107" s="4"/>
      <c r="JUE107" s="4"/>
      <c r="JUF107" s="4"/>
      <c r="JUG107" s="4"/>
      <c r="JUH107" s="4"/>
      <c r="JUI107" s="4"/>
      <c r="JUJ107" s="4"/>
      <c r="JUK107" s="4"/>
      <c r="JUL107" s="4"/>
      <c r="JUM107" s="4"/>
      <c r="JUN107" s="4"/>
      <c r="JUO107" s="4"/>
      <c r="JUP107" s="4"/>
      <c r="JUQ107" s="4"/>
      <c r="JUR107" s="4"/>
      <c r="JUS107" s="4"/>
      <c r="JUT107" s="4"/>
      <c r="JUU107" s="4"/>
      <c r="JUV107" s="4"/>
      <c r="JUW107" s="4"/>
      <c r="JUX107" s="4"/>
      <c r="JUY107" s="4"/>
      <c r="JUZ107" s="4"/>
      <c r="JVA107" s="4"/>
      <c r="JVB107" s="4"/>
      <c r="JVC107" s="4"/>
      <c r="JVD107" s="4"/>
      <c r="JVE107" s="4"/>
      <c r="JVF107" s="4"/>
      <c r="JVG107" s="4"/>
      <c r="JVH107" s="4"/>
      <c r="JVI107" s="4"/>
      <c r="JVJ107" s="4"/>
      <c r="JVK107" s="4"/>
      <c r="JVL107" s="4"/>
      <c r="JVM107" s="4"/>
      <c r="JVN107" s="4"/>
      <c r="JVO107" s="4"/>
      <c r="JVP107" s="4"/>
      <c r="JVQ107" s="4"/>
      <c r="JVR107" s="4"/>
      <c r="JVS107" s="4"/>
      <c r="JVT107" s="4"/>
      <c r="JVU107" s="4"/>
      <c r="JVV107" s="4"/>
      <c r="JVW107" s="4"/>
      <c r="JVX107" s="4"/>
      <c r="JVY107" s="4"/>
      <c r="JVZ107" s="4"/>
      <c r="JWA107" s="4"/>
      <c r="JWB107" s="4"/>
      <c r="JWC107" s="4"/>
      <c r="JWD107" s="4"/>
      <c r="JWE107" s="4"/>
      <c r="JWF107" s="4"/>
      <c r="JWG107" s="4"/>
      <c r="JWH107" s="4"/>
      <c r="JWI107" s="4"/>
      <c r="JWJ107" s="4"/>
      <c r="JWK107" s="4"/>
      <c r="JWL107" s="4"/>
      <c r="JWM107" s="4"/>
      <c r="JWN107" s="4"/>
      <c r="JWO107" s="4"/>
      <c r="JWP107" s="4"/>
      <c r="JWQ107" s="4"/>
      <c r="JWR107" s="4"/>
      <c r="JWS107" s="4"/>
      <c r="JWT107" s="4"/>
      <c r="JWU107" s="4"/>
      <c r="JWV107" s="4"/>
      <c r="JWW107" s="4"/>
      <c r="JWX107" s="4"/>
      <c r="JWY107" s="4"/>
      <c r="JWZ107" s="4"/>
      <c r="JXA107" s="4"/>
      <c r="JXB107" s="4"/>
      <c r="JXC107" s="4"/>
      <c r="JXD107" s="4"/>
      <c r="JXE107" s="4"/>
      <c r="JXF107" s="4"/>
      <c r="JXG107" s="4"/>
      <c r="JXH107" s="4"/>
      <c r="JXI107" s="4"/>
      <c r="JXJ107" s="4"/>
      <c r="JXK107" s="4"/>
      <c r="JXL107" s="4"/>
      <c r="JXM107" s="4"/>
      <c r="JXN107" s="4"/>
      <c r="JXO107" s="4"/>
      <c r="JXP107" s="4"/>
      <c r="JXQ107" s="4"/>
      <c r="JXR107" s="4"/>
      <c r="JXS107" s="4"/>
      <c r="JXT107" s="4"/>
      <c r="JXU107" s="4"/>
      <c r="JXV107" s="4"/>
      <c r="JXW107" s="4"/>
      <c r="JXX107" s="4"/>
      <c r="JXY107" s="4"/>
      <c r="JXZ107" s="4"/>
      <c r="JYA107" s="4"/>
      <c r="JYB107" s="4"/>
      <c r="JYC107" s="4"/>
      <c r="JYD107" s="4"/>
      <c r="JYE107" s="4"/>
      <c r="JYF107" s="4"/>
      <c r="JYG107" s="4"/>
      <c r="JYH107" s="4"/>
      <c r="JYI107" s="4"/>
      <c r="JYJ107" s="4"/>
      <c r="JYK107" s="4"/>
      <c r="JYL107" s="4"/>
      <c r="JYM107" s="4"/>
      <c r="JYN107" s="4"/>
      <c r="JYO107" s="4"/>
      <c r="JYP107" s="4"/>
      <c r="JYQ107" s="4"/>
      <c r="JYR107" s="4"/>
      <c r="JYS107" s="4"/>
      <c r="JYT107" s="4"/>
      <c r="JYU107" s="4"/>
      <c r="JYV107" s="4"/>
      <c r="JYW107" s="4"/>
      <c r="JYX107" s="4"/>
      <c r="JYY107" s="4"/>
      <c r="JYZ107" s="4"/>
      <c r="JZA107" s="4"/>
      <c r="JZB107" s="4"/>
      <c r="JZC107" s="4"/>
      <c r="JZD107" s="4"/>
      <c r="JZE107" s="4"/>
      <c r="JZF107" s="4"/>
      <c r="JZG107" s="4"/>
      <c r="JZH107" s="4"/>
      <c r="JZI107" s="4"/>
      <c r="JZJ107" s="4"/>
      <c r="JZK107" s="4"/>
      <c r="JZL107" s="4"/>
      <c r="JZM107" s="4"/>
      <c r="JZN107" s="4"/>
      <c r="JZO107" s="4"/>
      <c r="JZP107" s="4"/>
      <c r="JZQ107" s="4"/>
      <c r="JZR107" s="4"/>
      <c r="JZS107" s="4"/>
      <c r="JZT107" s="4"/>
      <c r="JZU107" s="4"/>
      <c r="JZV107" s="4"/>
      <c r="JZW107" s="4"/>
      <c r="JZX107" s="4"/>
      <c r="JZY107" s="4"/>
      <c r="JZZ107" s="4"/>
      <c r="KAA107" s="4"/>
      <c r="KAB107" s="4"/>
      <c r="KAC107" s="4"/>
      <c r="KAD107" s="4"/>
      <c r="KAE107" s="4"/>
      <c r="KAF107" s="4"/>
      <c r="KAG107" s="4"/>
      <c r="KAH107" s="4"/>
      <c r="KAI107" s="4"/>
      <c r="KAJ107" s="4"/>
      <c r="KAK107" s="4"/>
      <c r="KAL107" s="4"/>
      <c r="KAM107" s="4"/>
      <c r="KAN107" s="4"/>
      <c r="KAO107" s="4"/>
      <c r="KAP107" s="4"/>
      <c r="KAQ107" s="4"/>
      <c r="KAR107" s="4"/>
      <c r="KAS107" s="4"/>
      <c r="KAT107" s="4"/>
      <c r="KAU107" s="4"/>
      <c r="KAV107" s="4"/>
      <c r="KAW107" s="4"/>
      <c r="KAX107" s="4"/>
      <c r="KAY107" s="4"/>
      <c r="KAZ107" s="4"/>
      <c r="KBA107" s="4"/>
      <c r="KBB107" s="4"/>
      <c r="KBC107" s="4"/>
      <c r="KBD107" s="4"/>
      <c r="KBE107" s="4"/>
      <c r="KBF107" s="4"/>
      <c r="KBG107" s="4"/>
      <c r="KBH107" s="4"/>
      <c r="KBI107" s="4"/>
      <c r="KBJ107" s="4"/>
      <c r="KBK107" s="4"/>
      <c r="KBL107" s="4"/>
      <c r="KBM107" s="4"/>
      <c r="KBN107" s="4"/>
      <c r="KBO107" s="4"/>
      <c r="KBP107" s="4"/>
      <c r="KBQ107" s="4"/>
      <c r="KBR107" s="4"/>
      <c r="KBS107" s="4"/>
      <c r="KBT107" s="4"/>
      <c r="KBU107" s="4"/>
      <c r="KBV107" s="4"/>
      <c r="KBW107" s="4"/>
      <c r="KBX107" s="4"/>
      <c r="KBY107" s="4"/>
      <c r="KBZ107" s="4"/>
      <c r="KCA107" s="4"/>
      <c r="KCB107" s="4"/>
      <c r="KCC107" s="4"/>
      <c r="KCD107" s="4"/>
      <c r="KCE107" s="4"/>
      <c r="KCF107" s="4"/>
      <c r="KCG107" s="4"/>
      <c r="KCH107" s="4"/>
      <c r="KCI107" s="4"/>
      <c r="KCJ107" s="4"/>
      <c r="KCK107" s="4"/>
      <c r="KCL107" s="4"/>
      <c r="KCM107" s="4"/>
      <c r="KCN107" s="4"/>
      <c r="KCO107" s="4"/>
      <c r="KCP107" s="4"/>
      <c r="KCQ107" s="4"/>
      <c r="KCR107" s="4"/>
      <c r="KCS107" s="4"/>
      <c r="KCT107" s="4"/>
      <c r="KCU107" s="4"/>
      <c r="KCV107" s="4"/>
      <c r="KCW107" s="4"/>
      <c r="KCX107" s="4"/>
      <c r="KCY107" s="4"/>
      <c r="KCZ107" s="4"/>
      <c r="KDA107" s="4"/>
      <c r="KDB107" s="4"/>
      <c r="KDC107" s="4"/>
      <c r="KDD107" s="4"/>
      <c r="KDE107" s="4"/>
      <c r="KDF107" s="4"/>
      <c r="KDG107" s="4"/>
      <c r="KDH107" s="4"/>
      <c r="KDI107" s="4"/>
      <c r="KDJ107" s="4"/>
      <c r="KDK107" s="4"/>
      <c r="KDL107" s="4"/>
      <c r="KDM107" s="4"/>
      <c r="KDN107" s="4"/>
      <c r="KDO107" s="4"/>
      <c r="KDP107" s="4"/>
      <c r="KDQ107" s="4"/>
      <c r="KDR107" s="4"/>
      <c r="KDS107" s="4"/>
      <c r="KDT107" s="4"/>
      <c r="KDU107" s="4"/>
      <c r="KDV107" s="4"/>
      <c r="KDW107" s="4"/>
      <c r="KDX107" s="4"/>
      <c r="KDY107" s="4"/>
      <c r="KDZ107" s="4"/>
      <c r="KEA107" s="4"/>
      <c r="KEB107" s="4"/>
      <c r="KEC107" s="4"/>
      <c r="KED107" s="4"/>
      <c r="KEE107" s="4"/>
      <c r="KEF107" s="4"/>
      <c r="KEG107" s="4"/>
      <c r="KEH107" s="4"/>
      <c r="KEI107" s="4"/>
      <c r="KEJ107" s="4"/>
      <c r="KEK107" s="4"/>
      <c r="KEL107" s="4"/>
      <c r="KEM107" s="4"/>
      <c r="KEN107" s="4"/>
      <c r="KEO107" s="4"/>
      <c r="KEP107" s="4"/>
      <c r="KEQ107" s="4"/>
      <c r="KER107" s="4"/>
      <c r="KES107" s="4"/>
      <c r="KET107" s="4"/>
      <c r="KEU107" s="4"/>
      <c r="KEV107" s="4"/>
      <c r="KEW107" s="4"/>
      <c r="KEX107" s="4"/>
      <c r="KEY107" s="4"/>
      <c r="KEZ107" s="4"/>
      <c r="KFA107" s="4"/>
      <c r="KFB107" s="4"/>
      <c r="KFC107" s="4"/>
      <c r="KFD107" s="4"/>
      <c r="KFE107" s="4"/>
      <c r="KFF107" s="4"/>
      <c r="KFG107" s="4"/>
      <c r="KFH107" s="4"/>
      <c r="KFI107" s="4"/>
      <c r="KFJ107" s="4"/>
      <c r="KFK107" s="4"/>
      <c r="KFL107" s="4"/>
      <c r="KFM107" s="4"/>
      <c r="KFN107" s="4"/>
      <c r="KFO107" s="4"/>
      <c r="KFP107" s="4"/>
      <c r="KFQ107" s="4"/>
      <c r="KFR107" s="4"/>
      <c r="KFS107" s="4"/>
      <c r="KFT107" s="4"/>
      <c r="KFU107" s="4"/>
      <c r="KFV107" s="4"/>
      <c r="KFW107" s="4"/>
      <c r="KFX107" s="4"/>
      <c r="KFY107" s="4"/>
      <c r="KFZ107" s="4"/>
      <c r="KGA107" s="4"/>
      <c r="KGB107" s="4"/>
      <c r="KGC107" s="4"/>
      <c r="KGD107" s="4"/>
      <c r="KGE107" s="4"/>
      <c r="KGF107" s="4"/>
      <c r="KGG107" s="4"/>
      <c r="KGH107" s="4"/>
      <c r="KGI107" s="4"/>
      <c r="KGJ107" s="4"/>
      <c r="KGK107" s="4"/>
      <c r="KGL107" s="4"/>
      <c r="KGM107" s="4"/>
      <c r="KGN107" s="4"/>
      <c r="KGO107" s="4"/>
      <c r="KGP107" s="4"/>
      <c r="KGQ107" s="4"/>
      <c r="KGR107" s="4"/>
      <c r="KGS107" s="4"/>
      <c r="KGT107" s="4"/>
      <c r="KGU107" s="4"/>
      <c r="KGV107" s="4"/>
      <c r="KGW107" s="4"/>
      <c r="KGX107" s="4"/>
      <c r="KGY107" s="4"/>
      <c r="KGZ107" s="4"/>
      <c r="KHA107" s="4"/>
      <c r="KHB107" s="4"/>
      <c r="KHC107" s="4"/>
      <c r="KHD107" s="4"/>
      <c r="KHE107" s="4"/>
      <c r="KHF107" s="4"/>
      <c r="KHG107" s="4"/>
      <c r="KHH107" s="4"/>
      <c r="KHI107" s="4"/>
      <c r="KHJ107" s="4"/>
      <c r="KHK107" s="4"/>
      <c r="KHL107" s="4"/>
      <c r="KHM107" s="4"/>
      <c r="KHN107" s="4"/>
      <c r="KHO107" s="4"/>
      <c r="KHP107" s="4"/>
      <c r="KHQ107" s="4"/>
      <c r="KHR107" s="4"/>
      <c r="KHS107" s="4"/>
      <c r="KHT107" s="4"/>
      <c r="KHU107" s="4"/>
      <c r="KHV107" s="4"/>
      <c r="KHW107" s="4"/>
      <c r="KHX107" s="4"/>
      <c r="KHY107" s="4"/>
      <c r="KHZ107" s="4"/>
      <c r="KIA107" s="4"/>
      <c r="KIB107" s="4"/>
      <c r="KIC107" s="4"/>
      <c r="KID107" s="4"/>
      <c r="KIE107" s="4"/>
      <c r="KIF107" s="4"/>
      <c r="KIG107" s="4"/>
      <c r="KIH107" s="4"/>
      <c r="KII107" s="4"/>
      <c r="KIJ107" s="4"/>
      <c r="KIK107" s="4"/>
      <c r="KIL107" s="4"/>
      <c r="KIM107" s="4"/>
      <c r="KIN107" s="4"/>
      <c r="KIO107" s="4"/>
      <c r="KIP107" s="4"/>
      <c r="KIQ107" s="4"/>
      <c r="KIR107" s="4"/>
      <c r="KIS107" s="4"/>
      <c r="KIT107" s="4"/>
      <c r="KIU107" s="4"/>
      <c r="KIV107" s="4"/>
      <c r="KIW107" s="4"/>
      <c r="KIX107" s="4"/>
      <c r="KIY107" s="4"/>
      <c r="KIZ107" s="4"/>
      <c r="KJA107" s="4"/>
      <c r="KJB107" s="4"/>
      <c r="KJC107" s="4"/>
      <c r="KJD107" s="4"/>
      <c r="KJE107" s="4"/>
      <c r="KJF107" s="4"/>
      <c r="KJG107" s="4"/>
      <c r="KJH107" s="4"/>
      <c r="KJI107" s="4"/>
      <c r="KJJ107" s="4"/>
      <c r="KJK107" s="4"/>
      <c r="KJL107" s="4"/>
      <c r="KJM107" s="4"/>
      <c r="KJN107" s="4"/>
      <c r="KJO107" s="4"/>
      <c r="KJP107" s="4"/>
      <c r="KJQ107" s="4"/>
      <c r="KJR107" s="4"/>
      <c r="KJS107" s="4"/>
      <c r="KJT107" s="4"/>
      <c r="KJU107" s="4"/>
      <c r="KJV107" s="4"/>
      <c r="KJW107" s="4"/>
      <c r="KJX107" s="4"/>
      <c r="KJY107" s="4"/>
      <c r="KJZ107" s="4"/>
      <c r="KKA107" s="4"/>
      <c r="KKB107" s="4"/>
      <c r="KKC107" s="4"/>
      <c r="KKD107" s="4"/>
      <c r="KKE107" s="4"/>
      <c r="KKF107" s="4"/>
      <c r="KKG107" s="4"/>
      <c r="KKH107" s="4"/>
      <c r="KKI107" s="4"/>
      <c r="KKJ107" s="4"/>
      <c r="KKK107" s="4"/>
      <c r="KKL107" s="4"/>
      <c r="KKM107" s="4"/>
      <c r="KKN107" s="4"/>
      <c r="KKO107" s="4"/>
      <c r="KKP107" s="4"/>
      <c r="KKQ107" s="4"/>
      <c r="KKR107" s="4"/>
      <c r="KKS107" s="4"/>
      <c r="KKT107" s="4"/>
      <c r="KKU107" s="4"/>
      <c r="KKV107" s="4"/>
      <c r="KKW107" s="4"/>
      <c r="KKX107" s="4"/>
      <c r="KKY107" s="4"/>
      <c r="KKZ107" s="4"/>
      <c r="KLA107" s="4"/>
      <c r="KLB107" s="4"/>
      <c r="KLC107" s="4"/>
      <c r="KLD107" s="4"/>
      <c r="KLE107" s="4"/>
      <c r="KLF107" s="4"/>
      <c r="KLG107" s="4"/>
      <c r="KLH107" s="4"/>
      <c r="KLI107" s="4"/>
      <c r="KLJ107" s="4"/>
      <c r="KLK107" s="4"/>
      <c r="KLL107" s="4"/>
      <c r="KLM107" s="4"/>
      <c r="KLN107" s="4"/>
      <c r="KLO107" s="4"/>
      <c r="KLP107" s="4"/>
      <c r="KLQ107" s="4"/>
      <c r="KLR107" s="4"/>
      <c r="KLS107" s="4"/>
      <c r="KLT107" s="4"/>
      <c r="KLU107" s="4"/>
      <c r="KLV107" s="4"/>
      <c r="KLW107" s="4"/>
      <c r="KLX107" s="4"/>
      <c r="KLY107" s="4"/>
      <c r="KLZ107" s="4"/>
      <c r="KMA107" s="4"/>
      <c r="KMB107" s="4"/>
      <c r="KMC107" s="4"/>
      <c r="KMD107" s="4"/>
      <c r="KME107" s="4"/>
      <c r="KMF107" s="4"/>
      <c r="KMG107" s="4"/>
      <c r="KMH107" s="4"/>
      <c r="KMI107" s="4"/>
      <c r="KMJ107" s="4"/>
      <c r="KMK107" s="4"/>
      <c r="KML107" s="4"/>
      <c r="KMM107" s="4"/>
      <c r="KMN107" s="4"/>
      <c r="KMO107" s="4"/>
      <c r="KMP107" s="4"/>
      <c r="KMQ107" s="4"/>
      <c r="KMR107" s="4"/>
      <c r="KMS107" s="4"/>
      <c r="KMT107" s="4"/>
      <c r="KMU107" s="4"/>
      <c r="KMV107" s="4"/>
      <c r="KMW107" s="4"/>
      <c r="KMX107" s="4"/>
      <c r="KMY107" s="4"/>
      <c r="KMZ107" s="4"/>
      <c r="KNA107" s="4"/>
      <c r="KNB107" s="4"/>
      <c r="KNC107" s="4"/>
      <c r="KND107" s="4"/>
      <c r="KNE107" s="4"/>
      <c r="KNF107" s="4"/>
      <c r="KNG107" s="4"/>
      <c r="KNH107" s="4"/>
      <c r="KNI107" s="4"/>
      <c r="KNJ107" s="4"/>
      <c r="KNK107" s="4"/>
      <c r="KNL107" s="4"/>
      <c r="KNM107" s="4"/>
      <c r="KNN107" s="4"/>
      <c r="KNO107" s="4"/>
      <c r="KNP107" s="4"/>
      <c r="KNQ107" s="4"/>
      <c r="KNR107" s="4"/>
      <c r="KNS107" s="4"/>
      <c r="KNT107" s="4"/>
      <c r="KNU107" s="4"/>
      <c r="KNV107" s="4"/>
      <c r="KNW107" s="4"/>
      <c r="KNX107" s="4"/>
      <c r="KNY107" s="4"/>
      <c r="KNZ107" s="4"/>
      <c r="KOA107" s="4"/>
      <c r="KOB107" s="4"/>
      <c r="KOC107" s="4"/>
      <c r="KOD107" s="4"/>
      <c r="KOE107" s="4"/>
      <c r="KOF107" s="4"/>
      <c r="KOG107" s="4"/>
      <c r="KOH107" s="4"/>
      <c r="KOI107" s="4"/>
      <c r="KOJ107" s="4"/>
      <c r="KOK107" s="4"/>
      <c r="KOL107" s="4"/>
      <c r="KOM107" s="4"/>
      <c r="KON107" s="4"/>
      <c r="KOO107" s="4"/>
      <c r="KOP107" s="4"/>
      <c r="KOQ107" s="4"/>
      <c r="KOR107" s="4"/>
      <c r="KOS107" s="4"/>
      <c r="KOT107" s="4"/>
      <c r="KOU107" s="4"/>
      <c r="KOV107" s="4"/>
      <c r="KOW107" s="4"/>
      <c r="KOX107" s="4"/>
      <c r="KOY107" s="4"/>
      <c r="KOZ107" s="4"/>
      <c r="KPA107" s="4"/>
      <c r="KPB107" s="4"/>
      <c r="KPC107" s="4"/>
      <c r="KPD107" s="4"/>
      <c r="KPE107" s="4"/>
      <c r="KPF107" s="4"/>
      <c r="KPG107" s="4"/>
      <c r="KPH107" s="4"/>
      <c r="KPI107" s="4"/>
      <c r="KPJ107" s="4"/>
      <c r="KPK107" s="4"/>
      <c r="KPL107" s="4"/>
      <c r="KPM107" s="4"/>
      <c r="KPN107" s="4"/>
      <c r="KPO107" s="4"/>
      <c r="KPP107" s="4"/>
      <c r="KPQ107" s="4"/>
      <c r="KPR107" s="4"/>
      <c r="KPS107" s="4"/>
      <c r="KPT107" s="4"/>
      <c r="KPU107" s="4"/>
      <c r="KPV107" s="4"/>
      <c r="KPW107" s="4"/>
      <c r="KPX107" s="4"/>
      <c r="KPY107" s="4"/>
      <c r="KPZ107" s="4"/>
      <c r="KQA107" s="4"/>
      <c r="KQB107" s="4"/>
      <c r="KQC107" s="4"/>
      <c r="KQD107" s="4"/>
      <c r="KQE107" s="4"/>
      <c r="KQF107" s="4"/>
      <c r="KQG107" s="4"/>
      <c r="KQH107" s="4"/>
      <c r="KQI107" s="4"/>
      <c r="KQJ107" s="4"/>
      <c r="KQK107" s="4"/>
      <c r="KQL107" s="4"/>
      <c r="KQM107" s="4"/>
      <c r="KQN107" s="4"/>
      <c r="KQO107" s="4"/>
      <c r="KQP107" s="4"/>
      <c r="KQQ107" s="4"/>
      <c r="KQR107" s="4"/>
      <c r="KQS107" s="4"/>
      <c r="KQT107" s="4"/>
      <c r="KQU107" s="4"/>
      <c r="KQV107" s="4"/>
      <c r="KQW107" s="4"/>
      <c r="KQX107" s="4"/>
      <c r="KQY107" s="4"/>
      <c r="KQZ107" s="4"/>
      <c r="KRA107" s="4"/>
      <c r="KRB107" s="4"/>
      <c r="KRC107" s="4"/>
      <c r="KRD107" s="4"/>
      <c r="KRE107" s="4"/>
      <c r="KRF107" s="4"/>
      <c r="KRG107" s="4"/>
      <c r="KRH107" s="4"/>
      <c r="KRI107" s="4"/>
      <c r="KRJ107" s="4"/>
      <c r="KRK107" s="4"/>
      <c r="KRL107" s="4"/>
      <c r="KRM107" s="4"/>
      <c r="KRN107" s="4"/>
      <c r="KRO107" s="4"/>
      <c r="KRP107" s="4"/>
      <c r="KRQ107" s="4"/>
      <c r="KRR107" s="4"/>
      <c r="KRS107" s="4"/>
      <c r="KRT107" s="4"/>
      <c r="KRU107" s="4"/>
      <c r="KRV107" s="4"/>
      <c r="KRW107" s="4"/>
      <c r="KRX107" s="4"/>
      <c r="KRY107" s="4"/>
      <c r="KRZ107" s="4"/>
      <c r="KSA107" s="4"/>
      <c r="KSB107" s="4"/>
      <c r="KSC107" s="4"/>
      <c r="KSD107" s="4"/>
      <c r="KSE107" s="4"/>
      <c r="KSF107" s="4"/>
      <c r="KSG107" s="4"/>
      <c r="KSH107" s="4"/>
      <c r="KSI107" s="4"/>
      <c r="KSJ107" s="4"/>
      <c r="KSK107" s="4"/>
      <c r="KSL107" s="4"/>
      <c r="KSM107" s="4"/>
      <c r="KSN107" s="4"/>
      <c r="KSO107" s="4"/>
      <c r="KSP107" s="4"/>
      <c r="KSQ107" s="4"/>
      <c r="KSR107" s="4"/>
      <c r="KSS107" s="4"/>
      <c r="KST107" s="4"/>
      <c r="KSU107" s="4"/>
      <c r="KSV107" s="4"/>
      <c r="KSW107" s="4"/>
      <c r="KSX107" s="4"/>
      <c r="KSY107" s="4"/>
      <c r="KSZ107" s="4"/>
      <c r="KTA107" s="4"/>
      <c r="KTB107" s="4"/>
      <c r="KTC107" s="4"/>
      <c r="KTD107" s="4"/>
      <c r="KTE107" s="4"/>
      <c r="KTF107" s="4"/>
      <c r="KTG107" s="4"/>
      <c r="KTH107" s="4"/>
      <c r="KTI107" s="4"/>
      <c r="KTJ107" s="4"/>
      <c r="KTK107" s="4"/>
      <c r="KTL107" s="4"/>
      <c r="KTM107" s="4"/>
      <c r="KTN107" s="4"/>
      <c r="KTO107" s="4"/>
      <c r="KTP107" s="4"/>
      <c r="KTQ107" s="4"/>
      <c r="KTR107" s="4"/>
      <c r="KTS107" s="4"/>
      <c r="KTT107" s="4"/>
      <c r="KTU107" s="4"/>
      <c r="KTV107" s="4"/>
      <c r="KTW107" s="4"/>
      <c r="KTX107" s="4"/>
      <c r="KTY107" s="4"/>
      <c r="KTZ107" s="4"/>
      <c r="KUA107" s="4"/>
      <c r="KUB107" s="4"/>
      <c r="KUC107" s="4"/>
      <c r="KUD107" s="4"/>
      <c r="KUE107" s="4"/>
      <c r="KUF107" s="4"/>
      <c r="KUG107" s="4"/>
      <c r="KUH107" s="4"/>
      <c r="KUI107" s="4"/>
      <c r="KUJ107" s="4"/>
      <c r="KUK107" s="4"/>
      <c r="KUL107" s="4"/>
      <c r="KUM107" s="4"/>
      <c r="KUN107" s="4"/>
      <c r="KUO107" s="4"/>
      <c r="KUP107" s="4"/>
      <c r="KUQ107" s="4"/>
      <c r="KUR107" s="4"/>
      <c r="KUS107" s="4"/>
      <c r="KUT107" s="4"/>
      <c r="KUU107" s="4"/>
      <c r="KUV107" s="4"/>
      <c r="KUW107" s="4"/>
      <c r="KUX107" s="4"/>
      <c r="KUY107" s="4"/>
      <c r="KUZ107" s="4"/>
      <c r="KVA107" s="4"/>
      <c r="KVB107" s="4"/>
      <c r="KVC107" s="4"/>
      <c r="KVD107" s="4"/>
      <c r="KVE107" s="4"/>
      <c r="KVF107" s="4"/>
      <c r="KVG107" s="4"/>
      <c r="KVH107" s="4"/>
      <c r="KVI107" s="4"/>
      <c r="KVJ107" s="4"/>
      <c r="KVK107" s="4"/>
      <c r="KVL107" s="4"/>
      <c r="KVM107" s="4"/>
      <c r="KVN107" s="4"/>
      <c r="KVO107" s="4"/>
      <c r="KVP107" s="4"/>
      <c r="KVQ107" s="4"/>
      <c r="KVR107" s="4"/>
      <c r="KVS107" s="4"/>
      <c r="KVT107" s="4"/>
      <c r="KVU107" s="4"/>
      <c r="KVV107" s="4"/>
      <c r="KVW107" s="4"/>
      <c r="KVX107" s="4"/>
      <c r="KVY107" s="4"/>
      <c r="KVZ107" s="4"/>
      <c r="KWA107" s="4"/>
      <c r="KWB107" s="4"/>
      <c r="KWC107" s="4"/>
      <c r="KWD107" s="4"/>
      <c r="KWE107" s="4"/>
      <c r="KWF107" s="4"/>
      <c r="KWG107" s="4"/>
      <c r="KWH107" s="4"/>
      <c r="KWI107" s="4"/>
      <c r="KWJ107" s="4"/>
      <c r="KWK107" s="4"/>
      <c r="KWL107" s="4"/>
      <c r="KWM107" s="4"/>
      <c r="KWN107" s="4"/>
      <c r="KWO107" s="4"/>
      <c r="KWP107" s="4"/>
      <c r="KWQ107" s="4"/>
      <c r="KWR107" s="4"/>
      <c r="KWS107" s="4"/>
      <c r="KWT107" s="4"/>
      <c r="KWU107" s="4"/>
      <c r="KWV107" s="4"/>
      <c r="KWW107" s="4"/>
      <c r="KWX107" s="4"/>
      <c r="KWY107" s="4"/>
      <c r="KWZ107" s="4"/>
      <c r="KXA107" s="4"/>
      <c r="KXB107" s="4"/>
      <c r="KXC107" s="4"/>
      <c r="KXD107" s="4"/>
      <c r="KXE107" s="4"/>
      <c r="KXF107" s="4"/>
      <c r="KXG107" s="4"/>
      <c r="KXH107" s="4"/>
      <c r="KXI107" s="4"/>
      <c r="KXJ107" s="4"/>
      <c r="KXK107" s="4"/>
      <c r="KXL107" s="4"/>
      <c r="KXM107" s="4"/>
      <c r="KXN107" s="4"/>
      <c r="KXO107" s="4"/>
      <c r="KXP107" s="4"/>
      <c r="KXQ107" s="4"/>
      <c r="KXR107" s="4"/>
      <c r="KXS107" s="4"/>
      <c r="KXT107" s="4"/>
      <c r="KXU107" s="4"/>
      <c r="KXV107" s="4"/>
      <c r="KXW107" s="4"/>
      <c r="KXX107" s="4"/>
      <c r="KXY107" s="4"/>
      <c r="KXZ107" s="4"/>
      <c r="KYA107" s="4"/>
      <c r="KYB107" s="4"/>
      <c r="KYC107" s="4"/>
      <c r="KYD107" s="4"/>
      <c r="KYE107" s="4"/>
      <c r="KYF107" s="4"/>
      <c r="KYG107" s="4"/>
      <c r="KYH107" s="4"/>
      <c r="KYI107" s="4"/>
      <c r="KYJ107" s="4"/>
      <c r="KYK107" s="4"/>
      <c r="KYL107" s="4"/>
      <c r="KYM107" s="4"/>
      <c r="KYN107" s="4"/>
      <c r="KYO107" s="4"/>
      <c r="KYP107" s="4"/>
      <c r="KYQ107" s="4"/>
      <c r="KYR107" s="4"/>
      <c r="KYS107" s="4"/>
      <c r="KYT107" s="4"/>
      <c r="KYU107" s="4"/>
      <c r="KYV107" s="4"/>
      <c r="KYW107" s="4"/>
      <c r="KYX107" s="4"/>
      <c r="KYY107" s="4"/>
      <c r="KYZ107" s="4"/>
      <c r="KZA107" s="4"/>
      <c r="KZB107" s="4"/>
      <c r="KZC107" s="4"/>
      <c r="KZD107" s="4"/>
      <c r="KZE107" s="4"/>
      <c r="KZF107" s="4"/>
      <c r="KZG107" s="4"/>
      <c r="KZH107" s="4"/>
      <c r="KZI107" s="4"/>
      <c r="KZJ107" s="4"/>
      <c r="KZK107" s="4"/>
      <c r="KZL107" s="4"/>
      <c r="KZM107" s="4"/>
      <c r="KZN107" s="4"/>
      <c r="KZO107" s="4"/>
      <c r="KZP107" s="4"/>
      <c r="KZQ107" s="4"/>
      <c r="KZR107" s="4"/>
      <c r="KZS107" s="4"/>
      <c r="KZT107" s="4"/>
      <c r="KZU107" s="4"/>
      <c r="KZV107" s="4"/>
      <c r="KZW107" s="4"/>
      <c r="KZX107" s="4"/>
      <c r="KZY107" s="4"/>
      <c r="KZZ107" s="4"/>
      <c r="LAA107" s="4"/>
      <c r="LAB107" s="4"/>
      <c r="LAC107" s="4"/>
      <c r="LAD107" s="4"/>
      <c r="LAE107" s="4"/>
      <c r="LAF107" s="4"/>
      <c r="LAG107" s="4"/>
      <c r="LAH107" s="4"/>
      <c r="LAI107" s="4"/>
      <c r="LAJ107" s="4"/>
      <c r="LAK107" s="4"/>
      <c r="LAL107" s="4"/>
      <c r="LAM107" s="4"/>
      <c r="LAN107" s="4"/>
      <c r="LAO107" s="4"/>
      <c r="LAP107" s="4"/>
      <c r="LAQ107" s="4"/>
      <c r="LAR107" s="4"/>
      <c r="LAS107" s="4"/>
      <c r="LAT107" s="4"/>
      <c r="LAU107" s="4"/>
      <c r="LAV107" s="4"/>
      <c r="LAW107" s="4"/>
      <c r="LAX107" s="4"/>
      <c r="LAY107" s="4"/>
      <c r="LAZ107" s="4"/>
      <c r="LBA107" s="4"/>
      <c r="LBB107" s="4"/>
      <c r="LBC107" s="4"/>
      <c r="LBD107" s="4"/>
      <c r="LBE107" s="4"/>
      <c r="LBF107" s="4"/>
      <c r="LBG107" s="4"/>
      <c r="LBH107" s="4"/>
      <c r="LBI107" s="4"/>
      <c r="LBJ107" s="4"/>
      <c r="LBK107" s="4"/>
      <c r="LBL107" s="4"/>
      <c r="LBM107" s="4"/>
      <c r="LBN107" s="4"/>
      <c r="LBO107" s="4"/>
      <c r="LBP107" s="4"/>
      <c r="LBQ107" s="4"/>
      <c r="LBR107" s="4"/>
      <c r="LBS107" s="4"/>
      <c r="LBT107" s="4"/>
      <c r="LBU107" s="4"/>
      <c r="LBV107" s="4"/>
      <c r="LBW107" s="4"/>
      <c r="LBX107" s="4"/>
      <c r="LBY107" s="4"/>
      <c r="LBZ107" s="4"/>
      <c r="LCA107" s="4"/>
      <c r="LCB107" s="4"/>
      <c r="LCC107" s="4"/>
      <c r="LCD107" s="4"/>
      <c r="LCE107" s="4"/>
      <c r="LCF107" s="4"/>
      <c r="LCG107" s="4"/>
      <c r="LCH107" s="4"/>
      <c r="LCI107" s="4"/>
      <c r="LCJ107" s="4"/>
      <c r="LCK107" s="4"/>
      <c r="LCL107" s="4"/>
      <c r="LCM107" s="4"/>
      <c r="LCN107" s="4"/>
      <c r="LCO107" s="4"/>
      <c r="LCP107" s="4"/>
      <c r="LCQ107" s="4"/>
      <c r="LCR107" s="4"/>
      <c r="LCS107" s="4"/>
      <c r="LCT107" s="4"/>
      <c r="LCU107" s="4"/>
      <c r="LCV107" s="4"/>
      <c r="LCW107" s="4"/>
      <c r="LCX107" s="4"/>
      <c r="LCY107" s="4"/>
      <c r="LCZ107" s="4"/>
      <c r="LDA107" s="4"/>
      <c r="LDB107" s="4"/>
      <c r="LDC107" s="4"/>
      <c r="LDD107" s="4"/>
      <c r="LDE107" s="4"/>
      <c r="LDF107" s="4"/>
      <c r="LDG107" s="4"/>
      <c r="LDH107" s="4"/>
      <c r="LDI107" s="4"/>
      <c r="LDJ107" s="4"/>
      <c r="LDK107" s="4"/>
      <c r="LDL107" s="4"/>
      <c r="LDM107" s="4"/>
      <c r="LDN107" s="4"/>
      <c r="LDO107" s="4"/>
      <c r="LDP107" s="4"/>
      <c r="LDQ107" s="4"/>
      <c r="LDR107" s="4"/>
      <c r="LDS107" s="4"/>
      <c r="LDT107" s="4"/>
      <c r="LDU107" s="4"/>
      <c r="LDV107" s="4"/>
      <c r="LDW107" s="4"/>
      <c r="LDX107" s="4"/>
      <c r="LDY107" s="4"/>
      <c r="LDZ107" s="4"/>
      <c r="LEA107" s="4"/>
      <c r="LEB107" s="4"/>
      <c r="LEC107" s="4"/>
      <c r="LED107" s="4"/>
      <c r="LEE107" s="4"/>
      <c r="LEF107" s="4"/>
      <c r="LEG107" s="4"/>
      <c r="LEH107" s="4"/>
      <c r="LEI107" s="4"/>
      <c r="LEJ107" s="4"/>
      <c r="LEK107" s="4"/>
      <c r="LEL107" s="4"/>
      <c r="LEM107" s="4"/>
      <c r="LEN107" s="4"/>
      <c r="LEO107" s="4"/>
      <c r="LEP107" s="4"/>
      <c r="LEQ107" s="4"/>
      <c r="LER107" s="4"/>
      <c r="LES107" s="4"/>
      <c r="LET107" s="4"/>
      <c r="LEU107" s="4"/>
      <c r="LEV107" s="4"/>
      <c r="LEW107" s="4"/>
      <c r="LEX107" s="4"/>
      <c r="LEY107" s="4"/>
      <c r="LEZ107" s="4"/>
      <c r="LFA107" s="4"/>
      <c r="LFB107" s="4"/>
      <c r="LFC107" s="4"/>
      <c r="LFD107" s="4"/>
      <c r="LFE107" s="4"/>
      <c r="LFF107" s="4"/>
      <c r="LFG107" s="4"/>
      <c r="LFH107" s="4"/>
      <c r="LFI107" s="4"/>
      <c r="LFJ107" s="4"/>
      <c r="LFK107" s="4"/>
      <c r="LFL107" s="4"/>
      <c r="LFM107" s="4"/>
      <c r="LFN107" s="4"/>
      <c r="LFO107" s="4"/>
      <c r="LFP107" s="4"/>
      <c r="LFQ107" s="4"/>
      <c r="LFR107" s="4"/>
      <c r="LFS107" s="4"/>
      <c r="LFT107" s="4"/>
      <c r="LFU107" s="4"/>
      <c r="LFV107" s="4"/>
      <c r="LFW107" s="4"/>
      <c r="LFX107" s="4"/>
      <c r="LFY107" s="4"/>
      <c r="LFZ107" s="4"/>
      <c r="LGA107" s="4"/>
      <c r="LGB107" s="4"/>
      <c r="LGC107" s="4"/>
      <c r="LGD107" s="4"/>
      <c r="LGE107" s="4"/>
      <c r="LGF107" s="4"/>
      <c r="LGG107" s="4"/>
      <c r="LGH107" s="4"/>
      <c r="LGI107" s="4"/>
      <c r="LGJ107" s="4"/>
      <c r="LGK107" s="4"/>
      <c r="LGL107" s="4"/>
      <c r="LGM107" s="4"/>
      <c r="LGN107" s="4"/>
      <c r="LGO107" s="4"/>
      <c r="LGP107" s="4"/>
      <c r="LGQ107" s="4"/>
      <c r="LGR107" s="4"/>
      <c r="LGS107" s="4"/>
      <c r="LGT107" s="4"/>
      <c r="LGU107" s="4"/>
      <c r="LGV107" s="4"/>
      <c r="LGW107" s="4"/>
      <c r="LGX107" s="4"/>
      <c r="LGY107" s="4"/>
      <c r="LGZ107" s="4"/>
      <c r="LHA107" s="4"/>
      <c r="LHB107" s="4"/>
      <c r="LHC107" s="4"/>
      <c r="LHD107" s="4"/>
      <c r="LHE107" s="4"/>
      <c r="LHF107" s="4"/>
      <c r="LHG107" s="4"/>
      <c r="LHH107" s="4"/>
      <c r="LHI107" s="4"/>
      <c r="LHJ107" s="4"/>
      <c r="LHK107" s="4"/>
      <c r="LHL107" s="4"/>
      <c r="LHM107" s="4"/>
      <c r="LHN107" s="4"/>
      <c r="LHO107" s="4"/>
      <c r="LHP107" s="4"/>
      <c r="LHQ107" s="4"/>
      <c r="LHR107" s="4"/>
      <c r="LHS107" s="4"/>
      <c r="LHT107" s="4"/>
      <c r="LHU107" s="4"/>
      <c r="LHV107" s="4"/>
      <c r="LHW107" s="4"/>
      <c r="LHX107" s="4"/>
      <c r="LHY107" s="4"/>
      <c r="LHZ107" s="4"/>
      <c r="LIA107" s="4"/>
      <c r="LIB107" s="4"/>
      <c r="LIC107" s="4"/>
      <c r="LID107" s="4"/>
      <c r="LIE107" s="4"/>
      <c r="LIF107" s="4"/>
      <c r="LIG107" s="4"/>
      <c r="LIH107" s="4"/>
      <c r="LII107" s="4"/>
      <c r="LIJ107" s="4"/>
      <c r="LIK107" s="4"/>
      <c r="LIL107" s="4"/>
      <c r="LIM107" s="4"/>
      <c r="LIN107" s="4"/>
      <c r="LIO107" s="4"/>
      <c r="LIP107" s="4"/>
      <c r="LIQ107" s="4"/>
      <c r="LIR107" s="4"/>
      <c r="LIS107" s="4"/>
      <c r="LIT107" s="4"/>
      <c r="LIU107" s="4"/>
      <c r="LIV107" s="4"/>
      <c r="LIW107" s="4"/>
      <c r="LIX107" s="4"/>
      <c r="LIY107" s="4"/>
      <c r="LIZ107" s="4"/>
      <c r="LJA107" s="4"/>
      <c r="LJB107" s="4"/>
      <c r="LJC107" s="4"/>
      <c r="LJD107" s="4"/>
      <c r="LJE107" s="4"/>
      <c r="LJF107" s="4"/>
      <c r="LJG107" s="4"/>
      <c r="LJH107" s="4"/>
      <c r="LJI107" s="4"/>
      <c r="LJJ107" s="4"/>
      <c r="LJK107" s="4"/>
      <c r="LJL107" s="4"/>
      <c r="LJM107" s="4"/>
      <c r="LJN107" s="4"/>
      <c r="LJO107" s="4"/>
      <c r="LJP107" s="4"/>
      <c r="LJQ107" s="4"/>
      <c r="LJR107" s="4"/>
      <c r="LJS107" s="4"/>
      <c r="LJT107" s="4"/>
      <c r="LJU107" s="4"/>
      <c r="LJV107" s="4"/>
      <c r="LJW107" s="4"/>
      <c r="LJX107" s="4"/>
      <c r="LJY107" s="4"/>
      <c r="LJZ107" s="4"/>
      <c r="LKA107" s="4"/>
      <c r="LKB107" s="4"/>
      <c r="LKC107" s="4"/>
      <c r="LKD107" s="4"/>
      <c r="LKE107" s="4"/>
      <c r="LKF107" s="4"/>
      <c r="LKG107" s="4"/>
      <c r="LKH107" s="4"/>
      <c r="LKI107" s="4"/>
      <c r="LKJ107" s="4"/>
      <c r="LKK107" s="4"/>
      <c r="LKL107" s="4"/>
      <c r="LKM107" s="4"/>
      <c r="LKN107" s="4"/>
      <c r="LKO107" s="4"/>
      <c r="LKP107" s="4"/>
      <c r="LKQ107" s="4"/>
      <c r="LKR107" s="4"/>
      <c r="LKS107" s="4"/>
      <c r="LKT107" s="4"/>
      <c r="LKU107" s="4"/>
      <c r="LKV107" s="4"/>
      <c r="LKW107" s="4"/>
      <c r="LKX107" s="4"/>
      <c r="LKY107" s="4"/>
      <c r="LKZ107" s="4"/>
      <c r="LLA107" s="4"/>
      <c r="LLB107" s="4"/>
      <c r="LLC107" s="4"/>
      <c r="LLD107" s="4"/>
      <c r="LLE107" s="4"/>
      <c r="LLF107" s="4"/>
      <c r="LLG107" s="4"/>
      <c r="LLH107" s="4"/>
      <c r="LLI107" s="4"/>
      <c r="LLJ107" s="4"/>
      <c r="LLK107" s="4"/>
      <c r="LLL107" s="4"/>
      <c r="LLM107" s="4"/>
      <c r="LLN107" s="4"/>
      <c r="LLO107" s="4"/>
      <c r="LLP107" s="4"/>
      <c r="LLQ107" s="4"/>
      <c r="LLR107" s="4"/>
      <c r="LLS107" s="4"/>
      <c r="LLT107" s="4"/>
      <c r="LLU107" s="4"/>
      <c r="LLV107" s="4"/>
      <c r="LLW107" s="4"/>
      <c r="LLX107" s="4"/>
      <c r="LLY107" s="4"/>
      <c r="LLZ107" s="4"/>
      <c r="LMA107" s="4"/>
      <c r="LMB107" s="4"/>
      <c r="LMC107" s="4"/>
      <c r="LMD107" s="4"/>
      <c r="LME107" s="4"/>
      <c r="LMF107" s="4"/>
      <c r="LMG107" s="4"/>
      <c r="LMH107" s="4"/>
      <c r="LMI107" s="4"/>
      <c r="LMJ107" s="4"/>
      <c r="LMK107" s="4"/>
      <c r="LML107" s="4"/>
      <c r="LMM107" s="4"/>
      <c r="LMN107" s="4"/>
      <c r="LMO107" s="4"/>
      <c r="LMP107" s="4"/>
      <c r="LMQ107" s="4"/>
      <c r="LMR107" s="4"/>
      <c r="LMS107" s="4"/>
      <c r="LMT107" s="4"/>
      <c r="LMU107" s="4"/>
      <c r="LMV107" s="4"/>
      <c r="LMW107" s="4"/>
      <c r="LMX107" s="4"/>
      <c r="LMY107" s="4"/>
      <c r="LMZ107" s="4"/>
      <c r="LNA107" s="4"/>
      <c r="LNB107" s="4"/>
      <c r="LNC107" s="4"/>
      <c r="LND107" s="4"/>
      <c r="LNE107" s="4"/>
      <c r="LNF107" s="4"/>
      <c r="LNG107" s="4"/>
      <c r="LNH107" s="4"/>
      <c r="LNI107" s="4"/>
      <c r="LNJ107" s="4"/>
      <c r="LNK107" s="4"/>
      <c r="LNL107" s="4"/>
      <c r="LNM107" s="4"/>
      <c r="LNN107" s="4"/>
      <c r="LNO107" s="4"/>
      <c r="LNP107" s="4"/>
      <c r="LNQ107" s="4"/>
      <c r="LNR107" s="4"/>
      <c r="LNS107" s="4"/>
      <c r="LNT107" s="4"/>
      <c r="LNU107" s="4"/>
      <c r="LNV107" s="4"/>
      <c r="LNW107" s="4"/>
      <c r="LNX107" s="4"/>
      <c r="LNY107" s="4"/>
      <c r="LNZ107" s="4"/>
      <c r="LOA107" s="4"/>
      <c r="LOB107" s="4"/>
      <c r="LOC107" s="4"/>
      <c r="LOD107" s="4"/>
      <c r="LOE107" s="4"/>
      <c r="LOF107" s="4"/>
      <c r="LOG107" s="4"/>
      <c r="LOH107" s="4"/>
      <c r="LOI107" s="4"/>
      <c r="LOJ107" s="4"/>
      <c r="LOK107" s="4"/>
      <c r="LOL107" s="4"/>
      <c r="LOM107" s="4"/>
      <c r="LON107" s="4"/>
      <c r="LOO107" s="4"/>
      <c r="LOP107" s="4"/>
      <c r="LOQ107" s="4"/>
      <c r="LOR107" s="4"/>
      <c r="LOS107" s="4"/>
      <c r="LOT107" s="4"/>
      <c r="LOU107" s="4"/>
      <c r="LOV107" s="4"/>
      <c r="LOW107" s="4"/>
      <c r="LOX107" s="4"/>
      <c r="LOY107" s="4"/>
      <c r="LOZ107" s="4"/>
      <c r="LPA107" s="4"/>
      <c r="LPB107" s="4"/>
      <c r="LPC107" s="4"/>
      <c r="LPD107" s="4"/>
      <c r="LPE107" s="4"/>
      <c r="LPF107" s="4"/>
      <c r="LPG107" s="4"/>
      <c r="LPH107" s="4"/>
      <c r="LPI107" s="4"/>
      <c r="LPJ107" s="4"/>
      <c r="LPK107" s="4"/>
      <c r="LPL107" s="4"/>
      <c r="LPM107" s="4"/>
      <c r="LPN107" s="4"/>
      <c r="LPO107" s="4"/>
      <c r="LPP107" s="4"/>
      <c r="LPQ107" s="4"/>
      <c r="LPR107" s="4"/>
      <c r="LPS107" s="4"/>
      <c r="LPT107" s="4"/>
      <c r="LPU107" s="4"/>
      <c r="LPV107" s="4"/>
      <c r="LPW107" s="4"/>
      <c r="LPX107" s="4"/>
      <c r="LPY107" s="4"/>
      <c r="LPZ107" s="4"/>
      <c r="LQA107" s="4"/>
      <c r="LQB107" s="4"/>
      <c r="LQC107" s="4"/>
      <c r="LQD107" s="4"/>
      <c r="LQE107" s="4"/>
      <c r="LQF107" s="4"/>
      <c r="LQG107" s="4"/>
      <c r="LQH107" s="4"/>
      <c r="LQI107" s="4"/>
      <c r="LQJ107" s="4"/>
      <c r="LQK107" s="4"/>
      <c r="LQL107" s="4"/>
      <c r="LQM107" s="4"/>
      <c r="LQN107" s="4"/>
      <c r="LQO107" s="4"/>
      <c r="LQP107" s="4"/>
      <c r="LQQ107" s="4"/>
      <c r="LQR107" s="4"/>
      <c r="LQS107" s="4"/>
      <c r="LQT107" s="4"/>
      <c r="LQU107" s="4"/>
      <c r="LQV107" s="4"/>
      <c r="LQW107" s="4"/>
      <c r="LQX107" s="4"/>
      <c r="LQY107" s="4"/>
      <c r="LQZ107" s="4"/>
      <c r="LRA107" s="4"/>
      <c r="LRB107" s="4"/>
      <c r="LRC107" s="4"/>
      <c r="LRD107" s="4"/>
      <c r="LRE107" s="4"/>
      <c r="LRF107" s="4"/>
      <c r="LRG107" s="4"/>
      <c r="LRH107" s="4"/>
      <c r="LRI107" s="4"/>
      <c r="LRJ107" s="4"/>
      <c r="LRK107" s="4"/>
      <c r="LRL107" s="4"/>
      <c r="LRM107" s="4"/>
      <c r="LRN107" s="4"/>
      <c r="LRO107" s="4"/>
      <c r="LRP107" s="4"/>
      <c r="LRQ107" s="4"/>
      <c r="LRR107" s="4"/>
      <c r="LRS107" s="4"/>
      <c r="LRT107" s="4"/>
      <c r="LRU107" s="4"/>
      <c r="LRV107" s="4"/>
      <c r="LRW107" s="4"/>
      <c r="LRX107" s="4"/>
      <c r="LRY107" s="4"/>
      <c r="LRZ107" s="4"/>
      <c r="LSA107" s="4"/>
      <c r="LSB107" s="4"/>
      <c r="LSC107" s="4"/>
      <c r="LSD107" s="4"/>
      <c r="LSE107" s="4"/>
      <c r="LSF107" s="4"/>
      <c r="LSG107" s="4"/>
      <c r="LSH107" s="4"/>
      <c r="LSI107" s="4"/>
      <c r="LSJ107" s="4"/>
      <c r="LSK107" s="4"/>
      <c r="LSL107" s="4"/>
      <c r="LSM107" s="4"/>
      <c r="LSN107" s="4"/>
      <c r="LSO107" s="4"/>
      <c r="LSP107" s="4"/>
      <c r="LSQ107" s="4"/>
      <c r="LSR107" s="4"/>
      <c r="LSS107" s="4"/>
      <c r="LST107" s="4"/>
      <c r="LSU107" s="4"/>
      <c r="LSV107" s="4"/>
      <c r="LSW107" s="4"/>
      <c r="LSX107" s="4"/>
      <c r="LSY107" s="4"/>
      <c r="LSZ107" s="4"/>
      <c r="LTA107" s="4"/>
      <c r="LTB107" s="4"/>
      <c r="LTC107" s="4"/>
      <c r="LTD107" s="4"/>
      <c r="LTE107" s="4"/>
      <c r="LTF107" s="4"/>
      <c r="LTG107" s="4"/>
      <c r="LTH107" s="4"/>
      <c r="LTI107" s="4"/>
      <c r="LTJ107" s="4"/>
      <c r="LTK107" s="4"/>
      <c r="LTL107" s="4"/>
      <c r="LTM107" s="4"/>
      <c r="LTN107" s="4"/>
      <c r="LTO107" s="4"/>
      <c r="LTP107" s="4"/>
      <c r="LTQ107" s="4"/>
      <c r="LTR107" s="4"/>
      <c r="LTS107" s="4"/>
      <c r="LTT107" s="4"/>
      <c r="LTU107" s="4"/>
      <c r="LTV107" s="4"/>
      <c r="LTW107" s="4"/>
      <c r="LTX107" s="4"/>
      <c r="LTY107" s="4"/>
      <c r="LTZ107" s="4"/>
      <c r="LUA107" s="4"/>
      <c r="LUB107" s="4"/>
      <c r="LUC107" s="4"/>
      <c r="LUD107" s="4"/>
      <c r="LUE107" s="4"/>
      <c r="LUF107" s="4"/>
      <c r="LUG107" s="4"/>
      <c r="LUH107" s="4"/>
      <c r="LUI107" s="4"/>
      <c r="LUJ107" s="4"/>
      <c r="LUK107" s="4"/>
      <c r="LUL107" s="4"/>
      <c r="LUM107" s="4"/>
      <c r="LUN107" s="4"/>
      <c r="LUO107" s="4"/>
      <c r="LUP107" s="4"/>
      <c r="LUQ107" s="4"/>
      <c r="LUR107" s="4"/>
      <c r="LUS107" s="4"/>
      <c r="LUT107" s="4"/>
      <c r="LUU107" s="4"/>
      <c r="LUV107" s="4"/>
      <c r="LUW107" s="4"/>
      <c r="LUX107" s="4"/>
      <c r="LUY107" s="4"/>
      <c r="LUZ107" s="4"/>
      <c r="LVA107" s="4"/>
      <c r="LVB107" s="4"/>
      <c r="LVC107" s="4"/>
      <c r="LVD107" s="4"/>
      <c r="LVE107" s="4"/>
      <c r="LVF107" s="4"/>
      <c r="LVG107" s="4"/>
      <c r="LVH107" s="4"/>
      <c r="LVI107" s="4"/>
      <c r="LVJ107" s="4"/>
      <c r="LVK107" s="4"/>
      <c r="LVL107" s="4"/>
      <c r="LVM107" s="4"/>
      <c r="LVN107" s="4"/>
      <c r="LVO107" s="4"/>
      <c r="LVP107" s="4"/>
      <c r="LVQ107" s="4"/>
      <c r="LVR107" s="4"/>
      <c r="LVS107" s="4"/>
      <c r="LVT107" s="4"/>
      <c r="LVU107" s="4"/>
      <c r="LVV107" s="4"/>
      <c r="LVW107" s="4"/>
      <c r="LVX107" s="4"/>
      <c r="LVY107" s="4"/>
      <c r="LVZ107" s="4"/>
      <c r="LWA107" s="4"/>
      <c r="LWB107" s="4"/>
      <c r="LWC107" s="4"/>
      <c r="LWD107" s="4"/>
      <c r="LWE107" s="4"/>
      <c r="LWF107" s="4"/>
      <c r="LWG107" s="4"/>
      <c r="LWH107" s="4"/>
      <c r="LWI107" s="4"/>
      <c r="LWJ107" s="4"/>
      <c r="LWK107" s="4"/>
      <c r="LWL107" s="4"/>
      <c r="LWM107" s="4"/>
      <c r="LWN107" s="4"/>
      <c r="LWO107" s="4"/>
      <c r="LWP107" s="4"/>
      <c r="LWQ107" s="4"/>
      <c r="LWR107" s="4"/>
      <c r="LWS107" s="4"/>
      <c r="LWT107" s="4"/>
      <c r="LWU107" s="4"/>
      <c r="LWV107" s="4"/>
      <c r="LWW107" s="4"/>
      <c r="LWX107" s="4"/>
      <c r="LWY107" s="4"/>
      <c r="LWZ107" s="4"/>
      <c r="LXA107" s="4"/>
      <c r="LXB107" s="4"/>
      <c r="LXC107" s="4"/>
      <c r="LXD107" s="4"/>
      <c r="LXE107" s="4"/>
      <c r="LXF107" s="4"/>
      <c r="LXG107" s="4"/>
      <c r="LXH107" s="4"/>
      <c r="LXI107" s="4"/>
      <c r="LXJ107" s="4"/>
      <c r="LXK107" s="4"/>
      <c r="LXL107" s="4"/>
      <c r="LXM107" s="4"/>
      <c r="LXN107" s="4"/>
      <c r="LXO107" s="4"/>
      <c r="LXP107" s="4"/>
      <c r="LXQ107" s="4"/>
      <c r="LXR107" s="4"/>
      <c r="LXS107" s="4"/>
      <c r="LXT107" s="4"/>
      <c r="LXU107" s="4"/>
      <c r="LXV107" s="4"/>
      <c r="LXW107" s="4"/>
      <c r="LXX107" s="4"/>
      <c r="LXY107" s="4"/>
      <c r="LXZ107" s="4"/>
      <c r="LYA107" s="4"/>
      <c r="LYB107" s="4"/>
      <c r="LYC107" s="4"/>
      <c r="LYD107" s="4"/>
      <c r="LYE107" s="4"/>
      <c r="LYF107" s="4"/>
      <c r="LYG107" s="4"/>
      <c r="LYH107" s="4"/>
      <c r="LYI107" s="4"/>
      <c r="LYJ107" s="4"/>
      <c r="LYK107" s="4"/>
      <c r="LYL107" s="4"/>
      <c r="LYM107" s="4"/>
      <c r="LYN107" s="4"/>
      <c r="LYO107" s="4"/>
      <c r="LYP107" s="4"/>
      <c r="LYQ107" s="4"/>
      <c r="LYR107" s="4"/>
      <c r="LYS107" s="4"/>
      <c r="LYT107" s="4"/>
      <c r="LYU107" s="4"/>
      <c r="LYV107" s="4"/>
      <c r="LYW107" s="4"/>
      <c r="LYX107" s="4"/>
      <c r="LYY107" s="4"/>
      <c r="LYZ107" s="4"/>
      <c r="LZA107" s="4"/>
      <c r="LZB107" s="4"/>
      <c r="LZC107" s="4"/>
      <c r="LZD107" s="4"/>
      <c r="LZE107" s="4"/>
      <c r="LZF107" s="4"/>
      <c r="LZG107" s="4"/>
      <c r="LZH107" s="4"/>
      <c r="LZI107" s="4"/>
      <c r="LZJ107" s="4"/>
      <c r="LZK107" s="4"/>
      <c r="LZL107" s="4"/>
      <c r="LZM107" s="4"/>
      <c r="LZN107" s="4"/>
      <c r="LZO107" s="4"/>
      <c r="LZP107" s="4"/>
      <c r="LZQ107" s="4"/>
      <c r="LZR107" s="4"/>
      <c r="LZS107" s="4"/>
      <c r="LZT107" s="4"/>
      <c r="LZU107" s="4"/>
      <c r="LZV107" s="4"/>
      <c r="LZW107" s="4"/>
      <c r="LZX107" s="4"/>
      <c r="LZY107" s="4"/>
      <c r="LZZ107" s="4"/>
      <c r="MAA107" s="4"/>
      <c r="MAB107" s="4"/>
      <c r="MAC107" s="4"/>
      <c r="MAD107" s="4"/>
      <c r="MAE107" s="4"/>
      <c r="MAF107" s="4"/>
      <c r="MAG107" s="4"/>
      <c r="MAH107" s="4"/>
      <c r="MAI107" s="4"/>
      <c r="MAJ107" s="4"/>
      <c r="MAK107" s="4"/>
      <c r="MAL107" s="4"/>
      <c r="MAM107" s="4"/>
      <c r="MAN107" s="4"/>
      <c r="MAO107" s="4"/>
      <c r="MAP107" s="4"/>
      <c r="MAQ107" s="4"/>
      <c r="MAR107" s="4"/>
      <c r="MAS107" s="4"/>
      <c r="MAT107" s="4"/>
      <c r="MAU107" s="4"/>
      <c r="MAV107" s="4"/>
      <c r="MAW107" s="4"/>
      <c r="MAX107" s="4"/>
      <c r="MAY107" s="4"/>
      <c r="MAZ107" s="4"/>
      <c r="MBA107" s="4"/>
      <c r="MBB107" s="4"/>
      <c r="MBC107" s="4"/>
      <c r="MBD107" s="4"/>
      <c r="MBE107" s="4"/>
      <c r="MBF107" s="4"/>
      <c r="MBG107" s="4"/>
      <c r="MBH107" s="4"/>
      <c r="MBI107" s="4"/>
      <c r="MBJ107" s="4"/>
      <c r="MBK107" s="4"/>
      <c r="MBL107" s="4"/>
      <c r="MBM107" s="4"/>
      <c r="MBN107" s="4"/>
      <c r="MBO107" s="4"/>
      <c r="MBP107" s="4"/>
      <c r="MBQ107" s="4"/>
      <c r="MBR107" s="4"/>
      <c r="MBS107" s="4"/>
      <c r="MBT107" s="4"/>
      <c r="MBU107" s="4"/>
      <c r="MBV107" s="4"/>
      <c r="MBW107" s="4"/>
      <c r="MBX107" s="4"/>
      <c r="MBY107" s="4"/>
      <c r="MBZ107" s="4"/>
      <c r="MCA107" s="4"/>
      <c r="MCB107" s="4"/>
      <c r="MCC107" s="4"/>
      <c r="MCD107" s="4"/>
      <c r="MCE107" s="4"/>
      <c r="MCF107" s="4"/>
      <c r="MCG107" s="4"/>
      <c r="MCH107" s="4"/>
      <c r="MCI107" s="4"/>
      <c r="MCJ107" s="4"/>
      <c r="MCK107" s="4"/>
      <c r="MCL107" s="4"/>
      <c r="MCM107" s="4"/>
      <c r="MCN107" s="4"/>
      <c r="MCO107" s="4"/>
      <c r="MCP107" s="4"/>
      <c r="MCQ107" s="4"/>
      <c r="MCR107" s="4"/>
      <c r="MCS107" s="4"/>
      <c r="MCT107" s="4"/>
      <c r="MCU107" s="4"/>
      <c r="MCV107" s="4"/>
      <c r="MCW107" s="4"/>
      <c r="MCX107" s="4"/>
      <c r="MCY107" s="4"/>
      <c r="MCZ107" s="4"/>
      <c r="MDA107" s="4"/>
      <c r="MDB107" s="4"/>
      <c r="MDC107" s="4"/>
      <c r="MDD107" s="4"/>
      <c r="MDE107" s="4"/>
      <c r="MDF107" s="4"/>
      <c r="MDG107" s="4"/>
      <c r="MDH107" s="4"/>
      <c r="MDI107" s="4"/>
      <c r="MDJ107" s="4"/>
      <c r="MDK107" s="4"/>
      <c r="MDL107" s="4"/>
      <c r="MDM107" s="4"/>
      <c r="MDN107" s="4"/>
      <c r="MDO107" s="4"/>
      <c r="MDP107" s="4"/>
      <c r="MDQ107" s="4"/>
      <c r="MDR107" s="4"/>
      <c r="MDS107" s="4"/>
      <c r="MDT107" s="4"/>
      <c r="MDU107" s="4"/>
      <c r="MDV107" s="4"/>
      <c r="MDW107" s="4"/>
      <c r="MDX107" s="4"/>
      <c r="MDY107" s="4"/>
      <c r="MDZ107" s="4"/>
      <c r="MEA107" s="4"/>
      <c r="MEB107" s="4"/>
      <c r="MEC107" s="4"/>
      <c r="MED107" s="4"/>
      <c r="MEE107" s="4"/>
      <c r="MEF107" s="4"/>
      <c r="MEG107" s="4"/>
      <c r="MEH107" s="4"/>
      <c r="MEI107" s="4"/>
      <c r="MEJ107" s="4"/>
      <c r="MEK107" s="4"/>
      <c r="MEL107" s="4"/>
      <c r="MEM107" s="4"/>
      <c r="MEN107" s="4"/>
      <c r="MEO107" s="4"/>
      <c r="MEP107" s="4"/>
      <c r="MEQ107" s="4"/>
      <c r="MER107" s="4"/>
      <c r="MES107" s="4"/>
      <c r="MET107" s="4"/>
      <c r="MEU107" s="4"/>
      <c r="MEV107" s="4"/>
      <c r="MEW107" s="4"/>
      <c r="MEX107" s="4"/>
      <c r="MEY107" s="4"/>
      <c r="MEZ107" s="4"/>
      <c r="MFA107" s="4"/>
      <c r="MFB107" s="4"/>
      <c r="MFC107" s="4"/>
      <c r="MFD107" s="4"/>
      <c r="MFE107" s="4"/>
      <c r="MFF107" s="4"/>
      <c r="MFG107" s="4"/>
      <c r="MFH107" s="4"/>
      <c r="MFI107" s="4"/>
      <c r="MFJ107" s="4"/>
      <c r="MFK107" s="4"/>
      <c r="MFL107" s="4"/>
      <c r="MFM107" s="4"/>
      <c r="MFN107" s="4"/>
      <c r="MFO107" s="4"/>
      <c r="MFP107" s="4"/>
      <c r="MFQ107" s="4"/>
      <c r="MFR107" s="4"/>
      <c r="MFS107" s="4"/>
      <c r="MFT107" s="4"/>
      <c r="MFU107" s="4"/>
      <c r="MFV107" s="4"/>
      <c r="MFW107" s="4"/>
      <c r="MFX107" s="4"/>
      <c r="MFY107" s="4"/>
      <c r="MFZ107" s="4"/>
      <c r="MGA107" s="4"/>
      <c r="MGB107" s="4"/>
      <c r="MGC107" s="4"/>
      <c r="MGD107" s="4"/>
      <c r="MGE107" s="4"/>
      <c r="MGF107" s="4"/>
      <c r="MGG107" s="4"/>
      <c r="MGH107" s="4"/>
      <c r="MGI107" s="4"/>
      <c r="MGJ107" s="4"/>
      <c r="MGK107" s="4"/>
      <c r="MGL107" s="4"/>
      <c r="MGM107" s="4"/>
      <c r="MGN107" s="4"/>
      <c r="MGO107" s="4"/>
      <c r="MGP107" s="4"/>
      <c r="MGQ107" s="4"/>
      <c r="MGR107" s="4"/>
      <c r="MGS107" s="4"/>
      <c r="MGT107" s="4"/>
      <c r="MGU107" s="4"/>
      <c r="MGV107" s="4"/>
      <c r="MGW107" s="4"/>
      <c r="MGX107" s="4"/>
      <c r="MGY107" s="4"/>
      <c r="MGZ107" s="4"/>
      <c r="MHA107" s="4"/>
      <c r="MHB107" s="4"/>
      <c r="MHC107" s="4"/>
      <c r="MHD107" s="4"/>
      <c r="MHE107" s="4"/>
      <c r="MHF107" s="4"/>
      <c r="MHG107" s="4"/>
      <c r="MHH107" s="4"/>
      <c r="MHI107" s="4"/>
      <c r="MHJ107" s="4"/>
      <c r="MHK107" s="4"/>
      <c r="MHL107" s="4"/>
      <c r="MHM107" s="4"/>
      <c r="MHN107" s="4"/>
      <c r="MHO107" s="4"/>
      <c r="MHP107" s="4"/>
      <c r="MHQ107" s="4"/>
      <c r="MHR107" s="4"/>
      <c r="MHS107" s="4"/>
      <c r="MHT107" s="4"/>
      <c r="MHU107" s="4"/>
      <c r="MHV107" s="4"/>
      <c r="MHW107" s="4"/>
      <c r="MHX107" s="4"/>
      <c r="MHY107" s="4"/>
      <c r="MHZ107" s="4"/>
      <c r="MIA107" s="4"/>
      <c r="MIB107" s="4"/>
      <c r="MIC107" s="4"/>
      <c r="MID107" s="4"/>
      <c r="MIE107" s="4"/>
      <c r="MIF107" s="4"/>
      <c r="MIG107" s="4"/>
      <c r="MIH107" s="4"/>
      <c r="MII107" s="4"/>
      <c r="MIJ107" s="4"/>
      <c r="MIK107" s="4"/>
      <c r="MIL107" s="4"/>
      <c r="MIM107" s="4"/>
      <c r="MIN107" s="4"/>
      <c r="MIO107" s="4"/>
      <c r="MIP107" s="4"/>
      <c r="MIQ107" s="4"/>
      <c r="MIR107" s="4"/>
      <c r="MIS107" s="4"/>
      <c r="MIT107" s="4"/>
      <c r="MIU107" s="4"/>
      <c r="MIV107" s="4"/>
      <c r="MIW107" s="4"/>
      <c r="MIX107" s="4"/>
      <c r="MIY107" s="4"/>
      <c r="MIZ107" s="4"/>
      <c r="MJA107" s="4"/>
      <c r="MJB107" s="4"/>
      <c r="MJC107" s="4"/>
      <c r="MJD107" s="4"/>
      <c r="MJE107" s="4"/>
      <c r="MJF107" s="4"/>
      <c r="MJG107" s="4"/>
      <c r="MJH107" s="4"/>
      <c r="MJI107" s="4"/>
      <c r="MJJ107" s="4"/>
      <c r="MJK107" s="4"/>
      <c r="MJL107" s="4"/>
      <c r="MJM107" s="4"/>
      <c r="MJN107" s="4"/>
      <c r="MJO107" s="4"/>
      <c r="MJP107" s="4"/>
      <c r="MJQ107" s="4"/>
      <c r="MJR107" s="4"/>
      <c r="MJS107" s="4"/>
      <c r="MJT107" s="4"/>
      <c r="MJU107" s="4"/>
      <c r="MJV107" s="4"/>
      <c r="MJW107" s="4"/>
      <c r="MJX107" s="4"/>
      <c r="MJY107" s="4"/>
      <c r="MJZ107" s="4"/>
      <c r="MKA107" s="4"/>
      <c r="MKB107" s="4"/>
      <c r="MKC107" s="4"/>
      <c r="MKD107" s="4"/>
      <c r="MKE107" s="4"/>
      <c r="MKF107" s="4"/>
      <c r="MKG107" s="4"/>
      <c r="MKH107" s="4"/>
      <c r="MKI107" s="4"/>
      <c r="MKJ107" s="4"/>
      <c r="MKK107" s="4"/>
      <c r="MKL107" s="4"/>
      <c r="MKM107" s="4"/>
      <c r="MKN107" s="4"/>
      <c r="MKO107" s="4"/>
      <c r="MKP107" s="4"/>
      <c r="MKQ107" s="4"/>
      <c r="MKR107" s="4"/>
      <c r="MKS107" s="4"/>
      <c r="MKT107" s="4"/>
      <c r="MKU107" s="4"/>
      <c r="MKV107" s="4"/>
      <c r="MKW107" s="4"/>
      <c r="MKX107" s="4"/>
      <c r="MKY107" s="4"/>
      <c r="MKZ107" s="4"/>
      <c r="MLA107" s="4"/>
      <c r="MLB107" s="4"/>
      <c r="MLC107" s="4"/>
      <c r="MLD107" s="4"/>
      <c r="MLE107" s="4"/>
      <c r="MLF107" s="4"/>
      <c r="MLG107" s="4"/>
      <c r="MLH107" s="4"/>
      <c r="MLI107" s="4"/>
      <c r="MLJ107" s="4"/>
      <c r="MLK107" s="4"/>
      <c r="MLL107" s="4"/>
      <c r="MLM107" s="4"/>
      <c r="MLN107" s="4"/>
      <c r="MLO107" s="4"/>
      <c r="MLP107" s="4"/>
      <c r="MLQ107" s="4"/>
      <c r="MLR107" s="4"/>
      <c r="MLS107" s="4"/>
      <c r="MLT107" s="4"/>
      <c r="MLU107" s="4"/>
      <c r="MLV107" s="4"/>
      <c r="MLW107" s="4"/>
      <c r="MLX107" s="4"/>
      <c r="MLY107" s="4"/>
      <c r="MLZ107" s="4"/>
      <c r="MMA107" s="4"/>
      <c r="MMB107" s="4"/>
      <c r="MMC107" s="4"/>
      <c r="MMD107" s="4"/>
      <c r="MME107" s="4"/>
      <c r="MMF107" s="4"/>
      <c r="MMG107" s="4"/>
      <c r="MMH107" s="4"/>
      <c r="MMI107" s="4"/>
      <c r="MMJ107" s="4"/>
      <c r="MMK107" s="4"/>
      <c r="MML107" s="4"/>
      <c r="MMM107" s="4"/>
      <c r="MMN107" s="4"/>
      <c r="MMO107" s="4"/>
      <c r="MMP107" s="4"/>
      <c r="MMQ107" s="4"/>
      <c r="MMR107" s="4"/>
      <c r="MMS107" s="4"/>
      <c r="MMT107" s="4"/>
      <c r="MMU107" s="4"/>
      <c r="MMV107" s="4"/>
      <c r="MMW107" s="4"/>
      <c r="MMX107" s="4"/>
      <c r="MMY107" s="4"/>
      <c r="MMZ107" s="4"/>
      <c r="MNA107" s="4"/>
      <c r="MNB107" s="4"/>
      <c r="MNC107" s="4"/>
      <c r="MND107" s="4"/>
      <c r="MNE107" s="4"/>
      <c r="MNF107" s="4"/>
      <c r="MNG107" s="4"/>
      <c r="MNH107" s="4"/>
      <c r="MNI107" s="4"/>
      <c r="MNJ107" s="4"/>
      <c r="MNK107" s="4"/>
      <c r="MNL107" s="4"/>
      <c r="MNM107" s="4"/>
      <c r="MNN107" s="4"/>
      <c r="MNO107" s="4"/>
      <c r="MNP107" s="4"/>
      <c r="MNQ107" s="4"/>
      <c r="MNR107" s="4"/>
      <c r="MNS107" s="4"/>
      <c r="MNT107" s="4"/>
      <c r="MNU107" s="4"/>
      <c r="MNV107" s="4"/>
      <c r="MNW107" s="4"/>
      <c r="MNX107" s="4"/>
      <c r="MNY107" s="4"/>
      <c r="MNZ107" s="4"/>
      <c r="MOA107" s="4"/>
      <c r="MOB107" s="4"/>
      <c r="MOC107" s="4"/>
      <c r="MOD107" s="4"/>
      <c r="MOE107" s="4"/>
      <c r="MOF107" s="4"/>
      <c r="MOG107" s="4"/>
      <c r="MOH107" s="4"/>
      <c r="MOI107" s="4"/>
      <c r="MOJ107" s="4"/>
      <c r="MOK107" s="4"/>
      <c r="MOL107" s="4"/>
      <c r="MOM107" s="4"/>
      <c r="MON107" s="4"/>
      <c r="MOO107" s="4"/>
      <c r="MOP107" s="4"/>
      <c r="MOQ107" s="4"/>
      <c r="MOR107" s="4"/>
      <c r="MOS107" s="4"/>
      <c r="MOT107" s="4"/>
      <c r="MOU107" s="4"/>
      <c r="MOV107" s="4"/>
      <c r="MOW107" s="4"/>
      <c r="MOX107" s="4"/>
      <c r="MOY107" s="4"/>
      <c r="MOZ107" s="4"/>
      <c r="MPA107" s="4"/>
      <c r="MPB107" s="4"/>
      <c r="MPC107" s="4"/>
      <c r="MPD107" s="4"/>
      <c r="MPE107" s="4"/>
      <c r="MPF107" s="4"/>
      <c r="MPG107" s="4"/>
      <c r="MPH107" s="4"/>
      <c r="MPI107" s="4"/>
      <c r="MPJ107" s="4"/>
      <c r="MPK107" s="4"/>
      <c r="MPL107" s="4"/>
      <c r="MPM107" s="4"/>
      <c r="MPN107" s="4"/>
      <c r="MPO107" s="4"/>
      <c r="MPP107" s="4"/>
      <c r="MPQ107" s="4"/>
      <c r="MPR107" s="4"/>
      <c r="MPS107" s="4"/>
      <c r="MPT107" s="4"/>
      <c r="MPU107" s="4"/>
      <c r="MPV107" s="4"/>
      <c r="MPW107" s="4"/>
      <c r="MPX107" s="4"/>
      <c r="MPY107" s="4"/>
      <c r="MPZ107" s="4"/>
      <c r="MQA107" s="4"/>
      <c r="MQB107" s="4"/>
      <c r="MQC107" s="4"/>
      <c r="MQD107" s="4"/>
      <c r="MQE107" s="4"/>
      <c r="MQF107" s="4"/>
      <c r="MQG107" s="4"/>
      <c r="MQH107" s="4"/>
      <c r="MQI107" s="4"/>
      <c r="MQJ107" s="4"/>
      <c r="MQK107" s="4"/>
      <c r="MQL107" s="4"/>
      <c r="MQM107" s="4"/>
      <c r="MQN107" s="4"/>
      <c r="MQO107" s="4"/>
      <c r="MQP107" s="4"/>
      <c r="MQQ107" s="4"/>
      <c r="MQR107" s="4"/>
      <c r="MQS107" s="4"/>
      <c r="MQT107" s="4"/>
      <c r="MQU107" s="4"/>
      <c r="MQV107" s="4"/>
      <c r="MQW107" s="4"/>
      <c r="MQX107" s="4"/>
      <c r="MQY107" s="4"/>
      <c r="MQZ107" s="4"/>
      <c r="MRA107" s="4"/>
      <c r="MRB107" s="4"/>
      <c r="MRC107" s="4"/>
      <c r="MRD107" s="4"/>
      <c r="MRE107" s="4"/>
      <c r="MRF107" s="4"/>
      <c r="MRG107" s="4"/>
      <c r="MRH107" s="4"/>
      <c r="MRI107" s="4"/>
      <c r="MRJ107" s="4"/>
      <c r="MRK107" s="4"/>
      <c r="MRL107" s="4"/>
      <c r="MRM107" s="4"/>
      <c r="MRN107" s="4"/>
      <c r="MRO107" s="4"/>
      <c r="MRP107" s="4"/>
      <c r="MRQ107" s="4"/>
      <c r="MRR107" s="4"/>
      <c r="MRS107" s="4"/>
      <c r="MRT107" s="4"/>
      <c r="MRU107" s="4"/>
      <c r="MRV107" s="4"/>
      <c r="MRW107" s="4"/>
      <c r="MRX107" s="4"/>
      <c r="MRY107" s="4"/>
      <c r="MRZ107" s="4"/>
      <c r="MSA107" s="4"/>
      <c r="MSB107" s="4"/>
      <c r="MSC107" s="4"/>
      <c r="MSD107" s="4"/>
      <c r="MSE107" s="4"/>
      <c r="MSF107" s="4"/>
      <c r="MSG107" s="4"/>
      <c r="MSH107" s="4"/>
      <c r="MSI107" s="4"/>
      <c r="MSJ107" s="4"/>
      <c r="MSK107" s="4"/>
      <c r="MSL107" s="4"/>
      <c r="MSM107" s="4"/>
      <c r="MSN107" s="4"/>
      <c r="MSO107" s="4"/>
      <c r="MSP107" s="4"/>
      <c r="MSQ107" s="4"/>
      <c r="MSR107" s="4"/>
      <c r="MSS107" s="4"/>
      <c r="MST107" s="4"/>
      <c r="MSU107" s="4"/>
      <c r="MSV107" s="4"/>
      <c r="MSW107" s="4"/>
      <c r="MSX107" s="4"/>
      <c r="MSY107" s="4"/>
      <c r="MSZ107" s="4"/>
      <c r="MTA107" s="4"/>
      <c r="MTB107" s="4"/>
      <c r="MTC107" s="4"/>
      <c r="MTD107" s="4"/>
      <c r="MTE107" s="4"/>
      <c r="MTF107" s="4"/>
      <c r="MTG107" s="4"/>
      <c r="MTH107" s="4"/>
      <c r="MTI107" s="4"/>
      <c r="MTJ107" s="4"/>
      <c r="MTK107" s="4"/>
      <c r="MTL107" s="4"/>
      <c r="MTM107" s="4"/>
      <c r="MTN107" s="4"/>
      <c r="MTO107" s="4"/>
      <c r="MTP107" s="4"/>
      <c r="MTQ107" s="4"/>
      <c r="MTR107" s="4"/>
      <c r="MTS107" s="4"/>
      <c r="MTT107" s="4"/>
      <c r="MTU107" s="4"/>
      <c r="MTV107" s="4"/>
      <c r="MTW107" s="4"/>
      <c r="MTX107" s="4"/>
      <c r="MTY107" s="4"/>
      <c r="MTZ107" s="4"/>
      <c r="MUA107" s="4"/>
      <c r="MUB107" s="4"/>
      <c r="MUC107" s="4"/>
      <c r="MUD107" s="4"/>
      <c r="MUE107" s="4"/>
      <c r="MUF107" s="4"/>
      <c r="MUG107" s="4"/>
      <c r="MUH107" s="4"/>
      <c r="MUI107" s="4"/>
      <c r="MUJ107" s="4"/>
      <c r="MUK107" s="4"/>
      <c r="MUL107" s="4"/>
      <c r="MUM107" s="4"/>
      <c r="MUN107" s="4"/>
      <c r="MUO107" s="4"/>
      <c r="MUP107" s="4"/>
      <c r="MUQ107" s="4"/>
      <c r="MUR107" s="4"/>
      <c r="MUS107" s="4"/>
      <c r="MUT107" s="4"/>
      <c r="MUU107" s="4"/>
      <c r="MUV107" s="4"/>
      <c r="MUW107" s="4"/>
      <c r="MUX107" s="4"/>
      <c r="MUY107" s="4"/>
      <c r="MUZ107" s="4"/>
      <c r="MVA107" s="4"/>
      <c r="MVB107" s="4"/>
      <c r="MVC107" s="4"/>
      <c r="MVD107" s="4"/>
      <c r="MVE107" s="4"/>
      <c r="MVF107" s="4"/>
      <c r="MVG107" s="4"/>
      <c r="MVH107" s="4"/>
      <c r="MVI107" s="4"/>
      <c r="MVJ107" s="4"/>
      <c r="MVK107" s="4"/>
      <c r="MVL107" s="4"/>
      <c r="MVM107" s="4"/>
      <c r="MVN107" s="4"/>
      <c r="MVO107" s="4"/>
      <c r="MVP107" s="4"/>
      <c r="MVQ107" s="4"/>
      <c r="MVR107" s="4"/>
      <c r="MVS107" s="4"/>
      <c r="MVT107" s="4"/>
      <c r="MVU107" s="4"/>
      <c r="MVV107" s="4"/>
      <c r="MVW107" s="4"/>
      <c r="MVX107" s="4"/>
      <c r="MVY107" s="4"/>
      <c r="MVZ107" s="4"/>
      <c r="MWA107" s="4"/>
      <c r="MWB107" s="4"/>
      <c r="MWC107" s="4"/>
      <c r="MWD107" s="4"/>
      <c r="MWE107" s="4"/>
      <c r="MWF107" s="4"/>
      <c r="MWG107" s="4"/>
      <c r="MWH107" s="4"/>
      <c r="MWI107" s="4"/>
      <c r="MWJ107" s="4"/>
      <c r="MWK107" s="4"/>
      <c r="MWL107" s="4"/>
      <c r="MWM107" s="4"/>
      <c r="MWN107" s="4"/>
      <c r="MWO107" s="4"/>
      <c r="MWP107" s="4"/>
      <c r="MWQ107" s="4"/>
      <c r="MWR107" s="4"/>
      <c r="MWS107" s="4"/>
      <c r="MWT107" s="4"/>
      <c r="MWU107" s="4"/>
      <c r="MWV107" s="4"/>
      <c r="MWW107" s="4"/>
      <c r="MWX107" s="4"/>
      <c r="MWY107" s="4"/>
      <c r="MWZ107" s="4"/>
      <c r="MXA107" s="4"/>
      <c r="MXB107" s="4"/>
      <c r="MXC107" s="4"/>
      <c r="MXD107" s="4"/>
      <c r="MXE107" s="4"/>
      <c r="MXF107" s="4"/>
      <c r="MXG107" s="4"/>
      <c r="MXH107" s="4"/>
      <c r="MXI107" s="4"/>
      <c r="MXJ107" s="4"/>
      <c r="MXK107" s="4"/>
      <c r="MXL107" s="4"/>
      <c r="MXM107" s="4"/>
      <c r="MXN107" s="4"/>
      <c r="MXO107" s="4"/>
      <c r="MXP107" s="4"/>
      <c r="MXQ107" s="4"/>
      <c r="MXR107" s="4"/>
      <c r="MXS107" s="4"/>
      <c r="MXT107" s="4"/>
      <c r="MXU107" s="4"/>
      <c r="MXV107" s="4"/>
      <c r="MXW107" s="4"/>
      <c r="MXX107" s="4"/>
      <c r="MXY107" s="4"/>
      <c r="MXZ107" s="4"/>
      <c r="MYA107" s="4"/>
      <c r="MYB107" s="4"/>
      <c r="MYC107" s="4"/>
      <c r="MYD107" s="4"/>
      <c r="MYE107" s="4"/>
      <c r="MYF107" s="4"/>
      <c r="MYG107" s="4"/>
      <c r="MYH107" s="4"/>
      <c r="MYI107" s="4"/>
      <c r="MYJ107" s="4"/>
      <c r="MYK107" s="4"/>
      <c r="MYL107" s="4"/>
      <c r="MYM107" s="4"/>
      <c r="MYN107" s="4"/>
      <c r="MYO107" s="4"/>
      <c r="MYP107" s="4"/>
      <c r="MYQ107" s="4"/>
      <c r="MYR107" s="4"/>
      <c r="MYS107" s="4"/>
      <c r="MYT107" s="4"/>
      <c r="MYU107" s="4"/>
      <c r="MYV107" s="4"/>
      <c r="MYW107" s="4"/>
      <c r="MYX107" s="4"/>
      <c r="MYY107" s="4"/>
      <c r="MYZ107" s="4"/>
      <c r="MZA107" s="4"/>
      <c r="MZB107" s="4"/>
      <c r="MZC107" s="4"/>
      <c r="MZD107" s="4"/>
      <c r="MZE107" s="4"/>
      <c r="MZF107" s="4"/>
      <c r="MZG107" s="4"/>
      <c r="MZH107" s="4"/>
      <c r="MZI107" s="4"/>
      <c r="MZJ107" s="4"/>
      <c r="MZK107" s="4"/>
      <c r="MZL107" s="4"/>
      <c r="MZM107" s="4"/>
      <c r="MZN107" s="4"/>
      <c r="MZO107" s="4"/>
      <c r="MZP107" s="4"/>
      <c r="MZQ107" s="4"/>
      <c r="MZR107" s="4"/>
      <c r="MZS107" s="4"/>
      <c r="MZT107" s="4"/>
      <c r="MZU107" s="4"/>
      <c r="MZV107" s="4"/>
      <c r="MZW107" s="4"/>
      <c r="MZX107" s="4"/>
      <c r="MZY107" s="4"/>
      <c r="MZZ107" s="4"/>
      <c r="NAA107" s="4"/>
      <c r="NAB107" s="4"/>
      <c r="NAC107" s="4"/>
      <c r="NAD107" s="4"/>
      <c r="NAE107" s="4"/>
      <c r="NAF107" s="4"/>
      <c r="NAG107" s="4"/>
      <c r="NAH107" s="4"/>
      <c r="NAI107" s="4"/>
      <c r="NAJ107" s="4"/>
      <c r="NAK107" s="4"/>
      <c r="NAL107" s="4"/>
      <c r="NAM107" s="4"/>
      <c r="NAN107" s="4"/>
      <c r="NAO107" s="4"/>
      <c r="NAP107" s="4"/>
      <c r="NAQ107" s="4"/>
      <c r="NAR107" s="4"/>
      <c r="NAS107" s="4"/>
      <c r="NAT107" s="4"/>
      <c r="NAU107" s="4"/>
      <c r="NAV107" s="4"/>
      <c r="NAW107" s="4"/>
      <c r="NAX107" s="4"/>
      <c r="NAY107" s="4"/>
      <c r="NAZ107" s="4"/>
      <c r="NBA107" s="4"/>
      <c r="NBB107" s="4"/>
      <c r="NBC107" s="4"/>
      <c r="NBD107" s="4"/>
      <c r="NBE107" s="4"/>
      <c r="NBF107" s="4"/>
      <c r="NBG107" s="4"/>
      <c r="NBH107" s="4"/>
      <c r="NBI107" s="4"/>
      <c r="NBJ107" s="4"/>
      <c r="NBK107" s="4"/>
      <c r="NBL107" s="4"/>
      <c r="NBM107" s="4"/>
      <c r="NBN107" s="4"/>
      <c r="NBO107" s="4"/>
      <c r="NBP107" s="4"/>
      <c r="NBQ107" s="4"/>
      <c r="NBR107" s="4"/>
      <c r="NBS107" s="4"/>
      <c r="NBT107" s="4"/>
      <c r="NBU107" s="4"/>
      <c r="NBV107" s="4"/>
      <c r="NBW107" s="4"/>
      <c r="NBX107" s="4"/>
      <c r="NBY107" s="4"/>
      <c r="NBZ107" s="4"/>
      <c r="NCA107" s="4"/>
      <c r="NCB107" s="4"/>
      <c r="NCC107" s="4"/>
      <c r="NCD107" s="4"/>
      <c r="NCE107" s="4"/>
      <c r="NCF107" s="4"/>
      <c r="NCG107" s="4"/>
      <c r="NCH107" s="4"/>
      <c r="NCI107" s="4"/>
      <c r="NCJ107" s="4"/>
      <c r="NCK107" s="4"/>
      <c r="NCL107" s="4"/>
      <c r="NCM107" s="4"/>
      <c r="NCN107" s="4"/>
      <c r="NCO107" s="4"/>
      <c r="NCP107" s="4"/>
      <c r="NCQ107" s="4"/>
      <c r="NCR107" s="4"/>
      <c r="NCS107" s="4"/>
      <c r="NCT107" s="4"/>
      <c r="NCU107" s="4"/>
      <c r="NCV107" s="4"/>
      <c r="NCW107" s="4"/>
      <c r="NCX107" s="4"/>
      <c r="NCY107" s="4"/>
      <c r="NCZ107" s="4"/>
      <c r="NDA107" s="4"/>
      <c r="NDB107" s="4"/>
      <c r="NDC107" s="4"/>
      <c r="NDD107" s="4"/>
      <c r="NDE107" s="4"/>
      <c r="NDF107" s="4"/>
      <c r="NDG107" s="4"/>
      <c r="NDH107" s="4"/>
      <c r="NDI107" s="4"/>
      <c r="NDJ107" s="4"/>
      <c r="NDK107" s="4"/>
      <c r="NDL107" s="4"/>
      <c r="NDM107" s="4"/>
      <c r="NDN107" s="4"/>
      <c r="NDO107" s="4"/>
      <c r="NDP107" s="4"/>
      <c r="NDQ107" s="4"/>
      <c r="NDR107" s="4"/>
      <c r="NDS107" s="4"/>
      <c r="NDT107" s="4"/>
      <c r="NDU107" s="4"/>
      <c r="NDV107" s="4"/>
      <c r="NDW107" s="4"/>
      <c r="NDX107" s="4"/>
      <c r="NDY107" s="4"/>
      <c r="NDZ107" s="4"/>
      <c r="NEA107" s="4"/>
      <c r="NEB107" s="4"/>
      <c r="NEC107" s="4"/>
      <c r="NED107" s="4"/>
      <c r="NEE107" s="4"/>
      <c r="NEF107" s="4"/>
      <c r="NEG107" s="4"/>
      <c r="NEH107" s="4"/>
      <c r="NEI107" s="4"/>
      <c r="NEJ107" s="4"/>
      <c r="NEK107" s="4"/>
      <c r="NEL107" s="4"/>
      <c r="NEM107" s="4"/>
      <c r="NEN107" s="4"/>
      <c r="NEO107" s="4"/>
      <c r="NEP107" s="4"/>
      <c r="NEQ107" s="4"/>
      <c r="NER107" s="4"/>
      <c r="NES107" s="4"/>
      <c r="NET107" s="4"/>
      <c r="NEU107" s="4"/>
      <c r="NEV107" s="4"/>
      <c r="NEW107" s="4"/>
      <c r="NEX107" s="4"/>
      <c r="NEY107" s="4"/>
      <c r="NEZ107" s="4"/>
      <c r="NFA107" s="4"/>
      <c r="NFB107" s="4"/>
      <c r="NFC107" s="4"/>
      <c r="NFD107" s="4"/>
      <c r="NFE107" s="4"/>
      <c r="NFF107" s="4"/>
      <c r="NFG107" s="4"/>
      <c r="NFH107" s="4"/>
      <c r="NFI107" s="4"/>
      <c r="NFJ107" s="4"/>
      <c r="NFK107" s="4"/>
      <c r="NFL107" s="4"/>
      <c r="NFM107" s="4"/>
      <c r="NFN107" s="4"/>
      <c r="NFO107" s="4"/>
      <c r="NFP107" s="4"/>
      <c r="NFQ107" s="4"/>
      <c r="NFR107" s="4"/>
      <c r="NFS107" s="4"/>
      <c r="NFT107" s="4"/>
      <c r="NFU107" s="4"/>
      <c r="NFV107" s="4"/>
      <c r="NFW107" s="4"/>
      <c r="NFX107" s="4"/>
      <c r="NFY107" s="4"/>
      <c r="NFZ107" s="4"/>
      <c r="NGA107" s="4"/>
      <c r="NGB107" s="4"/>
      <c r="NGC107" s="4"/>
      <c r="NGD107" s="4"/>
      <c r="NGE107" s="4"/>
      <c r="NGF107" s="4"/>
      <c r="NGG107" s="4"/>
      <c r="NGH107" s="4"/>
      <c r="NGI107" s="4"/>
      <c r="NGJ107" s="4"/>
      <c r="NGK107" s="4"/>
      <c r="NGL107" s="4"/>
      <c r="NGM107" s="4"/>
      <c r="NGN107" s="4"/>
      <c r="NGO107" s="4"/>
      <c r="NGP107" s="4"/>
      <c r="NGQ107" s="4"/>
      <c r="NGR107" s="4"/>
      <c r="NGS107" s="4"/>
      <c r="NGT107" s="4"/>
      <c r="NGU107" s="4"/>
      <c r="NGV107" s="4"/>
      <c r="NGW107" s="4"/>
      <c r="NGX107" s="4"/>
      <c r="NGY107" s="4"/>
      <c r="NGZ107" s="4"/>
      <c r="NHA107" s="4"/>
      <c r="NHB107" s="4"/>
      <c r="NHC107" s="4"/>
      <c r="NHD107" s="4"/>
      <c r="NHE107" s="4"/>
      <c r="NHF107" s="4"/>
      <c r="NHG107" s="4"/>
      <c r="NHH107" s="4"/>
      <c r="NHI107" s="4"/>
      <c r="NHJ107" s="4"/>
      <c r="NHK107" s="4"/>
      <c r="NHL107" s="4"/>
      <c r="NHM107" s="4"/>
      <c r="NHN107" s="4"/>
      <c r="NHO107" s="4"/>
      <c r="NHP107" s="4"/>
      <c r="NHQ107" s="4"/>
      <c r="NHR107" s="4"/>
      <c r="NHS107" s="4"/>
      <c r="NHT107" s="4"/>
      <c r="NHU107" s="4"/>
      <c r="NHV107" s="4"/>
      <c r="NHW107" s="4"/>
      <c r="NHX107" s="4"/>
      <c r="NHY107" s="4"/>
      <c r="NHZ107" s="4"/>
      <c r="NIA107" s="4"/>
      <c r="NIB107" s="4"/>
      <c r="NIC107" s="4"/>
      <c r="NID107" s="4"/>
      <c r="NIE107" s="4"/>
      <c r="NIF107" s="4"/>
      <c r="NIG107" s="4"/>
      <c r="NIH107" s="4"/>
      <c r="NII107" s="4"/>
      <c r="NIJ107" s="4"/>
      <c r="NIK107" s="4"/>
      <c r="NIL107" s="4"/>
      <c r="NIM107" s="4"/>
      <c r="NIN107" s="4"/>
      <c r="NIO107" s="4"/>
      <c r="NIP107" s="4"/>
      <c r="NIQ107" s="4"/>
      <c r="NIR107" s="4"/>
      <c r="NIS107" s="4"/>
      <c r="NIT107" s="4"/>
      <c r="NIU107" s="4"/>
      <c r="NIV107" s="4"/>
      <c r="NIW107" s="4"/>
      <c r="NIX107" s="4"/>
      <c r="NIY107" s="4"/>
      <c r="NIZ107" s="4"/>
      <c r="NJA107" s="4"/>
      <c r="NJB107" s="4"/>
      <c r="NJC107" s="4"/>
      <c r="NJD107" s="4"/>
      <c r="NJE107" s="4"/>
      <c r="NJF107" s="4"/>
      <c r="NJG107" s="4"/>
      <c r="NJH107" s="4"/>
      <c r="NJI107" s="4"/>
      <c r="NJJ107" s="4"/>
      <c r="NJK107" s="4"/>
      <c r="NJL107" s="4"/>
      <c r="NJM107" s="4"/>
      <c r="NJN107" s="4"/>
      <c r="NJO107" s="4"/>
      <c r="NJP107" s="4"/>
      <c r="NJQ107" s="4"/>
      <c r="NJR107" s="4"/>
      <c r="NJS107" s="4"/>
      <c r="NJT107" s="4"/>
      <c r="NJU107" s="4"/>
      <c r="NJV107" s="4"/>
      <c r="NJW107" s="4"/>
      <c r="NJX107" s="4"/>
      <c r="NJY107" s="4"/>
      <c r="NJZ107" s="4"/>
      <c r="NKA107" s="4"/>
      <c r="NKB107" s="4"/>
      <c r="NKC107" s="4"/>
      <c r="NKD107" s="4"/>
      <c r="NKE107" s="4"/>
      <c r="NKF107" s="4"/>
      <c r="NKG107" s="4"/>
      <c r="NKH107" s="4"/>
      <c r="NKI107" s="4"/>
      <c r="NKJ107" s="4"/>
      <c r="NKK107" s="4"/>
      <c r="NKL107" s="4"/>
      <c r="NKM107" s="4"/>
      <c r="NKN107" s="4"/>
      <c r="NKO107" s="4"/>
      <c r="NKP107" s="4"/>
      <c r="NKQ107" s="4"/>
      <c r="NKR107" s="4"/>
      <c r="NKS107" s="4"/>
      <c r="NKT107" s="4"/>
      <c r="NKU107" s="4"/>
      <c r="NKV107" s="4"/>
      <c r="NKW107" s="4"/>
      <c r="NKX107" s="4"/>
      <c r="NKY107" s="4"/>
      <c r="NKZ107" s="4"/>
      <c r="NLA107" s="4"/>
      <c r="NLB107" s="4"/>
      <c r="NLC107" s="4"/>
      <c r="NLD107" s="4"/>
      <c r="NLE107" s="4"/>
      <c r="NLF107" s="4"/>
      <c r="NLG107" s="4"/>
      <c r="NLH107" s="4"/>
      <c r="NLI107" s="4"/>
      <c r="NLJ107" s="4"/>
      <c r="NLK107" s="4"/>
      <c r="NLL107" s="4"/>
      <c r="NLM107" s="4"/>
      <c r="NLN107" s="4"/>
      <c r="NLO107" s="4"/>
      <c r="NLP107" s="4"/>
      <c r="NLQ107" s="4"/>
      <c r="NLR107" s="4"/>
      <c r="NLS107" s="4"/>
      <c r="NLT107" s="4"/>
      <c r="NLU107" s="4"/>
      <c r="NLV107" s="4"/>
      <c r="NLW107" s="4"/>
      <c r="NLX107" s="4"/>
      <c r="NLY107" s="4"/>
      <c r="NLZ107" s="4"/>
      <c r="NMA107" s="4"/>
      <c r="NMB107" s="4"/>
      <c r="NMC107" s="4"/>
      <c r="NMD107" s="4"/>
      <c r="NME107" s="4"/>
      <c r="NMF107" s="4"/>
      <c r="NMG107" s="4"/>
      <c r="NMH107" s="4"/>
      <c r="NMI107" s="4"/>
      <c r="NMJ107" s="4"/>
      <c r="NMK107" s="4"/>
      <c r="NML107" s="4"/>
      <c r="NMM107" s="4"/>
      <c r="NMN107" s="4"/>
      <c r="NMO107" s="4"/>
      <c r="NMP107" s="4"/>
      <c r="NMQ107" s="4"/>
      <c r="NMR107" s="4"/>
      <c r="NMS107" s="4"/>
      <c r="NMT107" s="4"/>
      <c r="NMU107" s="4"/>
      <c r="NMV107" s="4"/>
      <c r="NMW107" s="4"/>
      <c r="NMX107" s="4"/>
      <c r="NMY107" s="4"/>
      <c r="NMZ107" s="4"/>
      <c r="NNA107" s="4"/>
      <c r="NNB107" s="4"/>
      <c r="NNC107" s="4"/>
      <c r="NND107" s="4"/>
      <c r="NNE107" s="4"/>
      <c r="NNF107" s="4"/>
      <c r="NNG107" s="4"/>
      <c r="NNH107" s="4"/>
      <c r="NNI107" s="4"/>
      <c r="NNJ107" s="4"/>
      <c r="NNK107" s="4"/>
      <c r="NNL107" s="4"/>
      <c r="NNM107" s="4"/>
      <c r="NNN107" s="4"/>
      <c r="NNO107" s="4"/>
      <c r="NNP107" s="4"/>
      <c r="NNQ107" s="4"/>
      <c r="NNR107" s="4"/>
      <c r="NNS107" s="4"/>
      <c r="NNT107" s="4"/>
      <c r="NNU107" s="4"/>
      <c r="NNV107" s="4"/>
      <c r="NNW107" s="4"/>
      <c r="NNX107" s="4"/>
      <c r="NNY107" s="4"/>
      <c r="NNZ107" s="4"/>
      <c r="NOA107" s="4"/>
      <c r="NOB107" s="4"/>
      <c r="NOC107" s="4"/>
      <c r="NOD107" s="4"/>
      <c r="NOE107" s="4"/>
      <c r="NOF107" s="4"/>
      <c r="NOG107" s="4"/>
      <c r="NOH107" s="4"/>
      <c r="NOI107" s="4"/>
      <c r="NOJ107" s="4"/>
      <c r="NOK107" s="4"/>
      <c r="NOL107" s="4"/>
      <c r="NOM107" s="4"/>
      <c r="NON107" s="4"/>
      <c r="NOO107" s="4"/>
      <c r="NOP107" s="4"/>
      <c r="NOQ107" s="4"/>
      <c r="NOR107" s="4"/>
      <c r="NOS107" s="4"/>
      <c r="NOT107" s="4"/>
      <c r="NOU107" s="4"/>
      <c r="NOV107" s="4"/>
      <c r="NOW107" s="4"/>
      <c r="NOX107" s="4"/>
      <c r="NOY107" s="4"/>
      <c r="NOZ107" s="4"/>
      <c r="NPA107" s="4"/>
      <c r="NPB107" s="4"/>
      <c r="NPC107" s="4"/>
      <c r="NPD107" s="4"/>
      <c r="NPE107" s="4"/>
      <c r="NPF107" s="4"/>
      <c r="NPG107" s="4"/>
      <c r="NPH107" s="4"/>
      <c r="NPI107" s="4"/>
      <c r="NPJ107" s="4"/>
      <c r="NPK107" s="4"/>
      <c r="NPL107" s="4"/>
      <c r="NPM107" s="4"/>
      <c r="NPN107" s="4"/>
      <c r="NPO107" s="4"/>
      <c r="NPP107" s="4"/>
      <c r="NPQ107" s="4"/>
      <c r="NPR107" s="4"/>
      <c r="NPS107" s="4"/>
      <c r="NPT107" s="4"/>
      <c r="NPU107" s="4"/>
      <c r="NPV107" s="4"/>
      <c r="NPW107" s="4"/>
      <c r="NPX107" s="4"/>
      <c r="NPY107" s="4"/>
      <c r="NPZ107" s="4"/>
      <c r="NQA107" s="4"/>
      <c r="NQB107" s="4"/>
      <c r="NQC107" s="4"/>
      <c r="NQD107" s="4"/>
      <c r="NQE107" s="4"/>
      <c r="NQF107" s="4"/>
      <c r="NQG107" s="4"/>
      <c r="NQH107" s="4"/>
      <c r="NQI107" s="4"/>
      <c r="NQJ107" s="4"/>
      <c r="NQK107" s="4"/>
      <c r="NQL107" s="4"/>
      <c r="NQM107" s="4"/>
      <c r="NQN107" s="4"/>
      <c r="NQO107" s="4"/>
      <c r="NQP107" s="4"/>
      <c r="NQQ107" s="4"/>
      <c r="NQR107" s="4"/>
      <c r="NQS107" s="4"/>
      <c r="NQT107" s="4"/>
      <c r="NQU107" s="4"/>
      <c r="NQV107" s="4"/>
      <c r="NQW107" s="4"/>
      <c r="NQX107" s="4"/>
      <c r="NQY107" s="4"/>
      <c r="NQZ107" s="4"/>
      <c r="NRA107" s="4"/>
      <c r="NRB107" s="4"/>
      <c r="NRC107" s="4"/>
      <c r="NRD107" s="4"/>
      <c r="NRE107" s="4"/>
      <c r="NRF107" s="4"/>
      <c r="NRG107" s="4"/>
      <c r="NRH107" s="4"/>
      <c r="NRI107" s="4"/>
      <c r="NRJ107" s="4"/>
      <c r="NRK107" s="4"/>
      <c r="NRL107" s="4"/>
      <c r="NRM107" s="4"/>
      <c r="NRN107" s="4"/>
      <c r="NRO107" s="4"/>
      <c r="NRP107" s="4"/>
      <c r="NRQ107" s="4"/>
      <c r="NRR107" s="4"/>
      <c r="NRS107" s="4"/>
      <c r="NRT107" s="4"/>
      <c r="NRU107" s="4"/>
      <c r="NRV107" s="4"/>
      <c r="NRW107" s="4"/>
      <c r="NRX107" s="4"/>
      <c r="NRY107" s="4"/>
      <c r="NRZ107" s="4"/>
      <c r="NSA107" s="4"/>
      <c r="NSB107" s="4"/>
      <c r="NSC107" s="4"/>
      <c r="NSD107" s="4"/>
      <c r="NSE107" s="4"/>
      <c r="NSF107" s="4"/>
      <c r="NSG107" s="4"/>
      <c r="NSH107" s="4"/>
      <c r="NSI107" s="4"/>
      <c r="NSJ107" s="4"/>
      <c r="NSK107" s="4"/>
      <c r="NSL107" s="4"/>
      <c r="NSM107" s="4"/>
      <c r="NSN107" s="4"/>
      <c r="NSO107" s="4"/>
      <c r="NSP107" s="4"/>
      <c r="NSQ107" s="4"/>
      <c r="NSR107" s="4"/>
      <c r="NSS107" s="4"/>
      <c r="NST107" s="4"/>
      <c r="NSU107" s="4"/>
      <c r="NSV107" s="4"/>
      <c r="NSW107" s="4"/>
      <c r="NSX107" s="4"/>
      <c r="NSY107" s="4"/>
      <c r="NSZ107" s="4"/>
      <c r="NTA107" s="4"/>
      <c r="NTB107" s="4"/>
      <c r="NTC107" s="4"/>
      <c r="NTD107" s="4"/>
      <c r="NTE107" s="4"/>
      <c r="NTF107" s="4"/>
      <c r="NTG107" s="4"/>
      <c r="NTH107" s="4"/>
      <c r="NTI107" s="4"/>
      <c r="NTJ107" s="4"/>
      <c r="NTK107" s="4"/>
      <c r="NTL107" s="4"/>
      <c r="NTM107" s="4"/>
      <c r="NTN107" s="4"/>
      <c r="NTO107" s="4"/>
      <c r="NTP107" s="4"/>
      <c r="NTQ107" s="4"/>
      <c r="NTR107" s="4"/>
      <c r="NTS107" s="4"/>
      <c r="NTT107" s="4"/>
      <c r="NTU107" s="4"/>
      <c r="NTV107" s="4"/>
      <c r="NTW107" s="4"/>
      <c r="NTX107" s="4"/>
      <c r="NTY107" s="4"/>
      <c r="NTZ107" s="4"/>
      <c r="NUA107" s="4"/>
      <c r="NUB107" s="4"/>
      <c r="NUC107" s="4"/>
      <c r="NUD107" s="4"/>
      <c r="NUE107" s="4"/>
      <c r="NUF107" s="4"/>
      <c r="NUG107" s="4"/>
      <c r="NUH107" s="4"/>
      <c r="NUI107" s="4"/>
      <c r="NUJ107" s="4"/>
      <c r="NUK107" s="4"/>
      <c r="NUL107" s="4"/>
      <c r="NUM107" s="4"/>
      <c r="NUN107" s="4"/>
      <c r="NUO107" s="4"/>
      <c r="NUP107" s="4"/>
      <c r="NUQ107" s="4"/>
      <c r="NUR107" s="4"/>
      <c r="NUS107" s="4"/>
      <c r="NUT107" s="4"/>
      <c r="NUU107" s="4"/>
      <c r="NUV107" s="4"/>
      <c r="NUW107" s="4"/>
      <c r="NUX107" s="4"/>
      <c r="NUY107" s="4"/>
      <c r="NUZ107" s="4"/>
      <c r="NVA107" s="4"/>
      <c r="NVB107" s="4"/>
      <c r="NVC107" s="4"/>
      <c r="NVD107" s="4"/>
      <c r="NVE107" s="4"/>
      <c r="NVF107" s="4"/>
      <c r="NVG107" s="4"/>
      <c r="NVH107" s="4"/>
      <c r="NVI107" s="4"/>
      <c r="NVJ107" s="4"/>
      <c r="NVK107" s="4"/>
      <c r="NVL107" s="4"/>
      <c r="NVM107" s="4"/>
      <c r="NVN107" s="4"/>
      <c r="NVO107" s="4"/>
      <c r="NVP107" s="4"/>
      <c r="NVQ107" s="4"/>
      <c r="NVR107" s="4"/>
      <c r="NVS107" s="4"/>
      <c r="NVT107" s="4"/>
      <c r="NVU107" s="4"/>
      <c r="NVV107" s="4"/>
      <c r="NVW107" s="4"/>
      <c r="NVX107" s="4"/>
      <c r="NVY107" s="4"/>
      <c r="NVZ107" s="4"/>
      <c r="NWA107" s="4"/>
      <c r="NWB107" s="4"/>
      <c r="NWC107" s="4"/>
      <c r="NWD107" s="4"/>
      <c r="NWE107" s="4"/>
      <c r="NWF107" s="4"/>
      <c r="NWG107" s="4"/>
      <c r="NWH107" s="4"/>
      <c r="NWI107" s="4"/>
      <c r="NWJ107" s="4"/>
      <c r="NWK107" s="4"/>
      <c r="NWL107" s="4"/>
      <c r="NWM107" s="4"/>
      <c r="NWN107" s="4"/>
      <c r="NWO107" s="4"/>
      <c r="NWP107" s="4"/>
      <c r="NWQ107" s="4"/>
      <c r="NWR107" s="4"/>
      <c r="NWS107" s="4"/>
      <c r="NWT107" s="4"/>
      <c r="NWU107" s="4"/>
      <c r="NWV107" s="4"/>
      <c r="NWW107" s="4"/>
      <c r="NWX107" s="4"/>
      <c r="NWY107" s="4"/>
      <c r="NWZ107" s="4"/>
      <c r="NXA107" s="4"/>
      <c r="NXB107" s="4"/>
      <c r="NXC107" s="4"/>
      <c r="NXD107" s="4"/>
      <c r="NXE107" s="4"/>
      <c r="NXF107" s="4"/>
      <c r="NXG107" s="4"/>
      <c r="NXH107" s="4"/>
      <c r="NXI107" s="4"/>
      <c r="NXJ107" s="4"/>
      <c r="NXK107" s="4"/>
      <c r="NXL107" s="4"/>
      <c r="NXM107" s="4"/>
      <c r="NXN107" s="4"/>
      <c r="NXO107" s="4"/>
      <c r="NXP107" s="4"/>
      <c r="NXQ107" s="4"/>
      <c r="NXR107" s="4"/>
      <c r="NXS107" s="4"/>
      <c r="NXT107" s="4"/>
      <c r="NXU107" s="4"/>
      <c r="NXV107" s="4"/>
      <c r="NXW107" s="4"/>
      <c r="NXX107" s="4"/>
      <c r="NXY107" s="4"/>
      <c r="NXZ107" s="4"/>
      <c r="NYA107" s="4"/>
      <c r="NYB107" s="4"/>
      <c r="NYC107" s="4"/>
      <c r="NYD107" s="4"/>
      <c r="NYE107" s="4"/>
      <c r="NYF107" s="4"/>
      <c r="NYG107" s="4"/>
      <c r="NYH107" s="4"/>
      <c r="NYI107" s="4"/>
      <c r="NYJ107" s="4"/>
      <c r="NYK107" s="4"/>
      <c r="NYL107" s="4"/>
      <c r="NYM107" s="4"/>
      <c r="NYN107" s="4"/>
      <c r="NYO107" s="4"/>
      <c r="NYP107" s="4"/>
      <c r="NYQ107" s="4"/>
      <c r="NYR107" s="4"/>
      <c r="NYS107" s="4"/>
      <c r="NYT107" s="4"/>
      <c r="NYU107" s="4"/>
      <c r="NYV107" s="4"/>
      <c r="NYW107" s="4"/>
      <c r="NYX107" s="4"/>
      <c r="NYY107" s="4"/>
      <c r="NYZ107" s="4"/>
      <c r="NZA107" s="4"/>
      <c r="NZB107" s="4"/>
      <c r="NZC107" s="4"/>
      <c r="NZD107" s="4"/>
      <c r="NZE107" s="4"/>
      <c r="NZF107" s="4"/>
      <c r="NZG107" s="4"/>
      <c r="NZH107" s="4"/>
      <c r="NZI107" s="4"/>
      <c r="NZJ107" s="4"/>
      <c r="NZK107" s="4"/>
      <c r="NZL107" s="4"/>
      <c r="NZM107" s="4"/>
      <c r="NZN107" s="4"/>
      <c r="NZO107" s="4"/>
      <c r="NZP107" s="4"/>
      <c r="NZQ107" s="4"/>
      <c r="NZR107" s="4"/>
      <c r="NZS107" s="4"/>
      <c r="NZT107" s="4"/>
      <c r="NZU107" s="4"/>
      <c r="NZV107" s="4"/>
      <c r="NZW107" s="4"/>
      <c r="NZX107" s="4"/>
      <c r="NZY107" s="4"/>
      <c r="NZZ107" s="4"/>
      <c r="OAA107" s="4"/>
      <c r="OAB107" s="4"/>
      <c r="OAC107" s="4"/>
      <c r="OAD107" s="4"/>
      <c r="OAE107" s="4"/>
      <c r="OAF107" s="4"/>
      <c r="OAG107" s="4"/>
      <c r="OAH107" s="4"/>
      <c r="OAI107" s="4"/>
      <c r="OAJ107" s="4"/>
      <c r="OAK107" s="4"/>
      <c r="OAL107" s="4"/>
      <c r="OAM107" s="4"/>
      <c r="OAN107" s="4"/>
      <c r="OAO107" s="4"/>
      <c r="OAP107" s="4"/>
      <c r="OAQ107" s="4"/>
      <c r="OAR107" s="4"/>
      <c r="OAS107" s="4"/>
      <c r="OAT107" s="4"/>
      <c r="OAU107" s="4"/>
      <c r="OAV107" s="4"/>
      <c r="OAW107" s="4"/>
      <c r="OAX107" s="4"/>
      <c r="OAY107" s="4"/>
      <c r="OAZ107" s="4"/>
      <c r="OBA107" s="4"/>
      <c r="OBB107" s="4"/>
      <c r="OBC107" s="4"/>
      <c r="OBD107" s="4"/>
      <c r="OBE107" s="4"/>
      <c r="OBF107" s="4"/>
      <c r="OBG107" s="4"/>
      <c r="OBH107" s="4"/>
      <c r="OBI107" s="4"/>
      <c r="OBJ107" s="4"/>
      <c r="OBK107" s="4"/>
      <c r="OBL107" s="4"/>
      <c r="OBM107" s="4"/>
      <c r="OBN107" s="4"/>
      <c r="OBO107" s="4"/>
      <c r="OBP107" s="4"/>
      <c r="OBQ107" s="4"/>
      <c r="OBR107" s="4"/>
      <c r="OBS107" s="4"/>
      <c r="OBT107" s="4"/>
      <c r="OBU107" s="4"/>
      <c r="OBV107" s="4"/>
      <c r="OBW107" s="4"/>
      <c r="OBX107" s="4"/>
      <c r="OBY107" s="4"/>
      <c r="OBZ107" s="4"/>
      <c r="OCA107" s="4"/>
      <c r="OCB107" s="4"/>
      <c r="OCC107" s="4"/>
      <c r="OCD107" s="4"/>
      <c r="OCE107" s="4"/>
      <c r="OCF107" s="4"/>
      <c r="OCG107" s="4"/>
      <c r="OCH107" s="4"/>
      <c r="OCI107" s="4"/>
      <c r="OCJ107" s="4"/>
      <c r="OCK107" s="4"/>
      <c r="OCL107" s="4"/>
      <c r="OCM107" s="4"/>
      <c r="OCN107" s="4"/>
      <c r="OCO107" s="4"/>
      <c r="OCP107" s="4"/>
      <c r="OCQ107" s="4"/>
      <c r="OCR107" s="4"/>
      <c r="OCS107" s="4"/>
      <c r="OCT107" s="4"/>
      <c r="OCU107" s="4"/>
      <c r="OCV107" s="4"/>
      <c r="OCW107" s="4"/>
      <c r="OCX107" s="4"/>
      <c r="OCY107" s="4"/>
      <c r="OCZ107" s="4"/>
      <c r="ODA107" s="4"/>
      <c r="ODB107" s="4"/>
      <c r="ODC107" s="4"/>
      <c r="ODD107" s="4"/>
      <c r="ODE107" s="4"/>
      <c r="ODF107" s="4"/>
      <c r="ODG107" s="4"/>
      <c r="ODH107" s="4"/>
      <c r="ODI107" s="4"/>
      <c r="ODJ107" s="4"/>
      <c r="ODK107" s="4"/>
      <c r="ODL107" s="4"/>
      <c r="ODM107" s="4"/>
      <c r="ODN107" s="4"/>
      <c r="ODO107" s="4"/>
      <c r="ODP107" s="4"/>
      <c r="ODQ107" s="4"/>
      <c r="ODR107" s="4"/>
      <c r="ODS107" s="4"/>
      <c r="ODT107" s="4"/>
      <c r="ODU107" s="4"/>
      <c r="ODV107" s="4"/>
      <c r="ODW107" s="4"/>
      <c r="ODX107" s="4"/>
      <c r="ODY107" s="4"/>
      <c r="ODZ107" s="4"/>
      <c r="OEA107" s="4"/>
      <c r="OEB107" s="4"/>
      <c r="OEC107" s="4"/>
      <c r="OED107" s="4"/>
      <c r="OEE107" s="4"/>
      <c r="OEF107" s="4"/>
      <c r="OEG107" s="4"/>
      <c r="OEH107" s="4"/>
      <c r="OEI107" s="4"/>
      <c r="OEJ107" s="4"/>
      <c r="OEK107" s="4"/>
      <c r="OEL107" s="4"/>
      <c r="OEM107" s="4"/>
      <c r="OEN107" s="4"/>
      <c r="OEO107" s="4"/>
      <c r="OEP107" s="4"/>
      <c r="OEQ107" s="4"/>
      <c r="OER107" s="4"/>
      <c r="OES107" s="4"/>
      <c r="OET107" s="4"/>
      <c r="OEU107" s="4"/>
      <c r="OEV107" s="4"/>
      <c r="OEW107" s="4"/>
      <c r="OEX107" s="4"/>
      <c r="OEY107" s="4"/>
      <c r="OEZ107" s="4"/>
      <c r="OFA107" s="4"/>
      <c r="OFB107" s="4"/>
      <c r="OFC107" s="4"/>
      <c r="OFD107" s="4"/>
      <c r="OFE107" s="4"/>
      <c r="OFF107" s="4"/>
      <c r="OFG107" s="4"/>
      <c r="OFH107" s="4"/>
      <c r="OFI107" s="4"/>
      <c r="OFJ107" s="4"/>
      <c r="OFK107" s="4"/>
      <c r="OFL107" s="4"/>
      <c r="OFM107" s="4"/>
      <c r="OFN107" s="4"/>
      <c r="OFO107" s="4"/>
      <c r="OFP107" s="4"/>
      <c r="OFQ107" s="4"/>
      <c r="OFR107" s="4"/>
      <c r="OFS107" s="4"/>
      <c r="OFT107" s="4"/>
      <c r="OFU107" s="4"/>
      <c r="OFV107" s="4"/>
      <c r="OFW107" s="4"/>
      <c r="OFX107" s="4"/>
      <c r="OFY107" s="4"/>
      <c r="OFZ107" s="4"/>
      <c r="OGA107" s="4"/>
      <c r="OGB107" s="4"/>
      <c r="OGC107" s="4"/>
      <c r="OGD107" s="4"/>
      <c r="OGE107" s="4"/>
      <c r="OGF107" s="4"/>
      <c r="OGG107" s="4"/>
      <c r="OGH107" s="4"/>
      <c r="OGI107" s="4"/>
      <c r="OGJ107" s="4"/>
      <c r="OGK107" s="4"/>
      <c r="OGL107" s="4"/>
      <c r="OGM107" s="4"/>
      <c r="OGN107" s="4"/>
      <c r="OGO107" s="4"/>
      <c r="OGP107" s="4"/>
      <c r="OGQ107" s="4"/>
      <c r="OGR107" s="4"/>
      <c r="OGS107" s="4"/>
      <c r="OGT107" s="4"/>
      <c r="OGU107" s="4"/>
      <c r="OGV107" s="4"/>
      <c r="OGW107" s="4"/>
      <c r="OGX107" s="4"/>
      <c r="OGY107" s="4"/>
      <c r="OGZ107" s="4"/>
      <c r="OHA107" s="4"/>
      <c r="OHB107" s="4"/>
      <c r="OHC107" s="4"/>
      <c r="OHD107" s="4"/>
      <c r="OHE107" s="4"/>
      <c r="OHF107" s="4"/>
      <c r="OHG107" s="4"/>
      <c r="OHH107" s="4"/>
      <c r="OHI107" s="4"/>
      <c r="OHJ107" s="4"/>
      <c r="OHK107" s="4"/>
      <c r="OHL107" s="4"/>
      <c r="OHM107" s="4"/>
      <c r="OHN107" s="4"/>
      <c r="OHO107" s="4"/>
      <c r="OHP107" s="4"/>
      <c r="OHQ107" s="4"/>
      <c r="OHR107" s="4"/>
      <c r="OHS107" s="4"/>
      <c r="OHT107" s="4"/>
      <c r="OHU107" s="4"/>
      <c r="OHV107" s="4"/>
      <c r="OHW107" s="4"/>
      <c r="OHX107" s="4"/>
      <c r="OHY107" s="4"/>
      <c r="OHZ107" s="4"/>
      <c r="OIA107" s="4"/>
      <c r="OIB107" s="4"/>
      <c r="OIC107" s="4"/>
      <c r="OID107" s="4"/>
      <c r="OIE107" s="4"/>
      <c r="OIF107" s="4"/>
      <c r="OIG107" s="4"/>
      <c r="OIH107" s="4"/>
      <c r="OII107" s="4"/>
      <c r="OIJ107" s="4"/>
      <c r="OIK107" s="4"/>
      <c r="OIL107" s="4"/>
      <c r="OIM107" s="4"/>
      <c r="OIN107" s="4"/>
      <c r="OIO107" s="4"/>
      <c r="OIP107" s="4"/>
      <c r="OIQ107" s="4"/>
      <c r="OIR107" s="4"/>
      <c r="OIS107" s="4"/>
      <c r="OIT107" s="4"/>
      <c r="OIU107" s="4"/>
      <c r="OIV107" s="4"/>
      <c r="OIW107" s="4"/>
      <c r="OIX107" s="4"/>
      <c r="OIY107" s="4"/>
      <c r="OIZ107" s="4"/>
      <c r="OJA107" s="4"/>
      <c r="OJB107" s="4"/>
      <c r="OJC107" s="4"/>
      <c r="OJD107" s="4"/>
      <c r="OJE107" s="4"/>
      <c r="OJF107" s="4"/>
      <c r="OJG107" s="4"/>
      <c r="OJH107" s="4"/>
      <c r="OJI107" s="4"/>
      <c r="OJJ107" s="4"/>
      <c r="OJK107" s="4"/>
      <c r="OJL107" s="4"/>
      <c r="OJM107" s="4"/>
      <c r="OJN107" s="4"/>
      <c r="OJO107" s="4"/>
      <c r="OJP107" s="4"/>
      <c r="OJQ107" s="4"/>
      <c r="OJR107" s="4"/>
      <c r="OJS107" s="4"/>
      <c r="OJT107" s="4"/>
      <c r="OJU107" s="4"/>
      <c r="OJV107" s="4"/>
      <c r="OJW107" s="4"/>
      <c r="OJX107" s="4"/>
      <c r="OJY107" s="4"/>
      <c r="OJZ107" s="4"/>
      <c r="OKA107" s="4"/>
      <c r="OKB107" s="4"/>
      <c r="OKC107" s="4"/>
      <c r="OKD107" s="4"/>
      <c r="OKE107" s="4"/>
      <c r="OKF107" s="4"/>
      <c r="OKG107" s="4"/>
      <c r="OKH107" s="4"/>
      <c r="OKI107" s="4"/>
      <c r="OKJ107" s="4"/>
      <c r="OKK107" s="4"/>
      <c r="OKL107" s="4"/>
      <c r="OKM107" s="4"/>
      <c r="OKN107" s="4"/>
      <c r="OKO107" s="4"/>
      <c r="OKP107" s="4"/>
      <c r="OKQ107" s="4"/>
      <c r="OKR107" s="4"/>
      <c r="OKS107" s="4"/>
      <c r="OKT107" s="4"/>
      <c r="OKU107" s="4"/>
      <c r="OKV107" s="4"/>
      <c r="OKW107" s="4"/>
      <c r="OKX107" s="4"/>
      <c r="OKY107" s="4"/>
      <c r="OKZ107" s="4"/>
      <c r="OLA107" s="4"/>
      <c r="OLB107" s="4"/>
      <c r="OLC107" s="4"/>
      <c r="OLD107" s="4"/>
      <c r="OLE107" s="4"/>
      <c r="OLF107" s="4"/>
      <c r="OLG107" s="4"/>
      <c r="OLH107" s="4"/>
      <c r="OLI107" s="4"/>
      <c r="OLJ107" s="4"/>
      <c r="OLK107" s="4"/>
      <c r="OLL107" s="4"/>
      <c r="OLM107" s="4"/>
      <c r="OLN107" s="4"/>
      <c r="OLO107" s="4"/>
      <c r="OLP107" s="4"/>
      <c r="OLQ107" s="4"/>
      <c r="OLR107" s="4"/>
      <c r="OLS107" s="4"/>
      <c r="OLT107" s="4"/>
      <c r="OLU107" s="4"/>
      <c r="OLV107" s="4"/>
      <c r="OLW107" s="4"/>
      <c r="OLX107" s="4"/>
      <c r="OLY107" s="4"/>
      <c r="OLZ107" s="4"/>
      <c r="OMA107" s="4"/>
      <c r="OMB107" s="4"/>
      <c r="OMC107" s="4"/>
      <c r="OMD107" s="4"/>
      <c r="OME107" s="4"/>
      <c r="OMF107" s="4"/>
      <c r="OMG107" s="4"/>
      <c r="OMH107" s="4"/>
      <c r="OMI107" s="4"/>
      <c r="OMJ107" s="4"/>
      <c r="OMK107" s="4"/>
      <c r="OML107" s="4"/>
      <c r="OMM107" s="4"/>
      <c r="OMN107" s="4"/>
      <c r="OMO107" s="4"/>
      <c r="OMP107" s="4"/>
      <c r="OMQ107" s="4"/>
      <c r="OMR107" s="4"/>
      <c r="OMS107" s="4"/>
      <c r="OMT107" s="4"/>
      <c r="OMU107" s="4"/>
      <c r="OMV107" s="4"/>
      <c r="OMW107" s="4"/>
      <c r="OMX107" s="4"/>
      <c r="OMY107" s="4"/>
      <c r="OMZ107" s="4"/>
      <c r="ONA107" s="4"/>
      <c r="ONB107" s="4"/>
      <c r="ONC107" s="4"/>
      <c r="OND107" s="4"/>
      <c r="ONE107" s="4"/>
      <c r="ONF107" s="4"/>
      <c r="ONG107" s="4"/>
      <c r="ONH107" s="4"/>
      <c r="ONI107" s="4"/>
      <c r="ONJ107" s="4"/>
      <c r="ONK107" s="4"/>
      <c r="ONL107" s="4"/>
      <c r="ONM107" s="4"/>
      <c r="ONN107" s="4"/>
      <c r="ONO107" s="4"/>
      <c r="ONP107" s="4"/>
      <c r="ONQ107" s="4"/>
      <c r="ONR107" s="4"/>
      <c r="ONS107" s="4"/>
      <c r="ONT107" s="4"/>
      <c r="ONU107" s="4"/>
      <c r="ONV107" s="4"/>
      <c r="ONW107" s="4"/>
      <c r="ONX107" s="4"/>
      <c r="ONY107" s="4"/>
      <c r="ONZ107" s="4"/>
      <c r="OOA107" s="4"/>
      <c r="OOB107" s="4"/>
      <c r="OOC107" s="4"/>
      <c r="OOD107" s="4"/>
      <c r="OOE107" s="4"/>
      <c r="OOF107" s="4"/>
      <c r="OOG107" s="4"/>
      <c r="OOH107" s="4"/>
      <c r="OOI107" s="4"/>
      <c r="OOJ107" s="4"/>
      <c r="OOK107" s="4"/>
      <c r="OOL107" s="4"/>
      <c r="OOM107" s="4"/>
      <c r="OON107" s="4"/>
      <c r="OOO107" s="4"/>
      <c r="OOP107" s="4"/>
      <c r="OOQ107" s="4"/>
      <c r="OOR107" s="4"/>
      <c r="OOS107" s="4"/>
      <c r="OOT107" s="4"/>
      <c r="OOU107" s="4"/>
      <c r="OOV107" s="4"/>
      <c r="OOW107" s="4"/>
      <c r="OOX107" s="4"/>
      <c r="OOY107" s="4"/>
      <c r="OOZ107" s="4"/>
      <c r="OPA107" s="4"/>
      <c r="OPB107" s="4"/>
      <c r="OPC107" s="4"/>
      <c r="OPD107" s="4"/>
      <c r="OPE107" s="4"/>
      <c r="OPF107" s="4"/>
      <c r="OPG107" s="4"/>
      <c r="OPH107" s="4"/>
      <c r="OPI107" s="4"/>
      <c r="OPJ107" s="4"/>
      <c r="OPK107" s="4"/>
      <c r="OPL107" s="4"/>
      <c r="OPM107" s="4"/>
      <c r="OPN107" s="4"/>
      <c r="OPO107" s="4"/>
      <c r="OPP107" s="4"/>
      <c r="OPQ107" s="4"/>
      <c r="OPR107" s="4"/>
      <c r="OPS107" s="4"/>
      <c r="OPT107" s="4"/>
      <c r="OPU107" s="4"/>
      <c r="OPV107" s="4"/>
      <c r="OPW107" s="4"/>
      <c r="OPX107" s="4"/>
      <c r="OPY107" s="4"/>
      <c r="OPZ107" s="4"/>
      <c r="OQA107" s="4"/>
      <c r="OQB107" s="4"/>
      <c r="OQC107" s="4"/>
      <c r="OQD107" s="4"/>
      <c r="OQE107" s="4"/>
      <c r="OQF107" s="4"/>
      <c r="OQG107" s="4"/>
      <c r="OQH107" s="4"/>
      <c r="OQI107" s="4"/>
      <c r="OQJ107" s="4"/>
      <c r="OQK107" s="4"/>
      <c r="OQL107" s="4"/>
      <c r="OQM107" s="4"/>
      <c r="OQN107" s="4"/>
      <c r="OQO107" s="4"/>
      <c r="OQP107" s="4"/>
      <c r="OQQ107" s="4"/>
      <c r="OQR107" s="4"/>
      <c r="OQS107" s="4"/>
      <c r="OQT107" s="4"/>
      <c r="OQU107" s="4"/>
      <c r="OQV107" s="4"/>
      <c r="OQW107" s="4"/>
      <c r="OQX107" s="4"/>
      <c r="OQY107" s="4"/>
      <c r="OQZ107" s="4"/>
      <c r="ORA107" s="4"/>
      <c r="ORB107" s="4"/>
      <c r="ORC107" s="4"/>
      <c r="ORD107" s="4"/>
      <c r="ORE107" s="4"/>
      <c r="ORF107" s="4"/>
      <c r="ORG107" s="4"/>
      <c r="ORH107" s="4"/>
      <c r="ORI107" s="4"/>
      <c r="ORJ107" s="4"/>
      <c r="ORK107" s="4"/>
      <c r="ORL107" s="4"/>
      <c r="ORM107" s="4"/>
      <c r="ORN107" s="4"/>
      <c r="ORO107" s="4"/>
      <c r="ORP107" s="4"/>
      <c r="ORQ107" s="4"/>
      <c r="ORR107" s="4"/>
      <c r="ORS107" s="4"/>
      <c r="ORT107" s="4"/>
      <c r="ORU107" s="4"/>
      <c r="ORV107" s="4"/>
      <c r="ORW107" s="4"/>
      <c r="ORX107" s="4"/>
      <c r="ORY107" s="4"/>
      <c r="ORZ107" s="4"/>
      <c r="OSA107" s="4"/>
      <c r="OSB107" s="4"/>
      <c r="OSC107" s="4"/>
      <c r="OSD107" s="4"/>
      <c r="OSE107" s="4"/>
      <c r="OSF107" s="4"/>
      <c r="OSG107" s="4"/>
      <c r="OSH107" s="4"/>
      <c r="OSI107" s="4"/>
      <c r="OSJ107" s="4"/>
      <c r="OSK107" s="4"/>
      <c r="OSL107" s="4"/>
      <c r="OSM107" s="4"/>
      <c r="OSN107" s="4"/>
      <c r="OSO107" s="4"/>
      <c r="OSP107" s="4"/>
      <c r="OSQ107" s="4"/>
      <c r="OSR107" s="4"/>
      <c r="OSS107" s="4"/>
      <c r="OST107" s="4"/>
      <c r="OSU107" s="4"/>
      <c r="OSV107" s="4"/>
      <c r="OSW107" s="4"/>
      <c r="OSX107" s="4"/>
      <c r="OSY107" s="4"/>
      <c r="OSZ107" s="4"/>
      <c r="OTA107" s="4"/>
      <c r="OTB107" s="4"/>
      <c r="OTC107" s="4"/>
      <c r="OTD107" s="4"/>
      <c r="OTE107" s="4"/>
      <c r="OTF107" s="4"/>
      <c r="OTG107" s="4"/>
      <c r="OTH107" s="4"/>
      <c r="OTI107" s="4"/>
      <c r="OTJ107" s="4"/>
      <c r="OTK107" s="4"/>
      <c r="OTL107" s="4"/>
      <c r="OTM107" s="4"/>
      <c r="OTN107" s="4"/>
      <c r="OTO107" s="4"/>
      <c r="OTP107" s="4"/>
      <c r="OTQ107" s="4"/>
      <c r="OTR107" s="4"/>
      <c r="OTS107" s="4"/>
      <c r="OTT107" s="4"/>
      <c r="OTU107" s="4"/>
      <c r="OTV107" s="4"/>
      <c r="OTW107" s="4"/>
      <c r="OTX107" s="4"/>
      <c r="OTY107" s="4"/>
      <c r="OTZ107" s="4"/>
      <c r="OUA107" s="4"/>
      <c r="OUB107" s="4"/>
      <c r="OUC107" s="4"/>
      <c r="OUD107" s="4"/>
      <c r="OUE107" s="4"/>
      <c r="OUF107" s="4"/>
      <c r="OUG107" s="4"/>
      <c r="OUH107" s="4"/>
      <c r="OUI107" s="4"/>
      <c r="OUJ107" s="4"/>
      <c r="OUK107" s="4"/>
      <c r="OUL107" s="4"/>
      <c r="OUM107" s="4"/>
      <c r="OUN107" s="4"/>
      <c r="OUO107" s="4"/>
      <c r="OUP107" s="4"/>
      <c r="OUQ107" s="4"/>
      <c r="OUR107" s="4"/>
      <c r="OUS107" s="4"/>
      <c r="OUT107" s="4"/>
      <c r="OUU107" s="4"/>
      <c r="OUV107" s="4"/>
      <c r="OUW107" s="4"/>
      <c r="OUX107" s="4"/>
      <c r="OUY107" s="4"/>
      <c r="OUZ107" s="4"/>
      <c r="OVA107" s="4"/>
      <c r="OVB107" s="4"/>
      <c r="OVC107" s="4"/>
      <c r="OVD107" s="4"/>
      <c r="OVE107" s="4"/>
      <c r="OVF107" s="4"/>
      <c r="OVG107" s="4"/>
      <c r="OVH107" s="4"/>
      <c r="OVI107" s="4"/>
      <c r="OVJ107" s="4"/>
      <c r="OVK107" s="4"/>
      <c r="OVL107" s="4"/>
      <c r="OVM107" s="4"/>
      <c r="OVN107" s="4"/>
      <c r="OVO107" s="4"/>
      <c r="OVP107" s="4"/>
      <c r="OVQ107" s="4"/>
      <c r="OVR107" s="4"/>
      <c r="OVS107" s="4"/>
      <c r="OVT107" s="4"/>
      <c r="OVU107" s="4"/>
      <c r="OVV107" s="4"/>
      <c r="OVW107" s="4"/>
      <c r="OVX107" s="4"/>
      <c r="OVY107" s="4"/>
      <c r="OVZ107" s="4"/>
      <c r="OWA107" s="4"/>
      <c r="OWB107" s="4"/>
      <c r="OWC107" s="4"/>
      <c r="OWD107" s="4"/>
      <c r="OWE107" s="4"/>
      <c r="OWF107" s="4"/>
      <c r="OWG107" s="4"/>
      <c r="OWH107" s="4"/>
      <c r="OWI107" s="4"/>
      <c r="OWJ107" s="4"/>
      <c r="OWK107" s="4"/>
      <c r="OWL107" s="4"/>
      <c r="OWM107" s="4"/>
      <c r="OWN107" s="4"/>
      <c r="OWO107" s="4"/>
      <c r="OWP107" s="4"/>
      <c r="OWQ107" s="4"/>
      <c r="OWR107" s="4"/>
      <c r="OWS107" s="4"/>
      <c r="OWT107" s="4"/>
      <c r="OWU107" s="4"/>
      <c r="OWV107" s="4"/>
      <c r="OWW107" s="4"/>
      <c r="OWX107" s="4"/>
      <c r="OWY107" s="4"/>
      <c r="OWZ107" s="4"/>
      <c r="OXA107" s="4"/>
      <c r="OXB107" s="4"/>
      <c r="OXC107" s="4"/>
      <c r="OXD107" s="4"/>
      <c r="OXE107" s="4"/>
      <c r="OXF107" s="4"/>
      <c r="OXG107" s="4"/>
      <c r="OXH107" s="4"/>
      <c r="OXI107" s="4"/>
      <c r="OXJ107" s="4"/>
      <c r="OXK107" s="4"/>
      <c r="OXL107" s="4"/>
      <c r="OXM107" s="4"/>
      <c r="OXN107" s="4"/>
      <c r="OXO107" s="4"/>
      <c r="OXP107" s="4"/>
      <c r="OXQ107" s="4"/>
      <c r="OXR107" s="4"/>
      <c r="OXS107" s="4"/>
      <c r="OXT107" s="4"/>
      <c r="OXU107" s="4"/>
      <c r="OXV107" s="4"/>
      <c r="OXW107" s="4"/>
      <c r="OXX107" s="4"/>
      <c r="OXY107" s="4"/>
      <c r="OXZ107" s="4"/>
      <c r="OYA107" s="4"/>
      <c r="OYB107" s="4"/>
      <c r="OYC107" s="4"/>
      <c r="OYD107" s="4"/>
      <c r="OYE107" s="4"/>
      <c r="OYF107" s="4"/>
      <c r="OYG107" s="4"/>
      <c r="OYH107" s="4"/>
      <c r="OYI107" s="4"/>
      <c r="OYJ107" s="4"/>
      <c r="OYK107" s="4"/>
      <c r="OYL107" s="4"/>
      <c r="OYM107" s="4"/>
      <c r="OYN107" s="4"/>
      <c r="OYO107" s="4"/>
      <c r="OYP107" s="4"/>
      <c r="OYQ107" s="4"/>
      <c r="OYR107" s="4"/>
      <c r="OYS107" s="4"/>
      <c r="OYT107" s="4"/>
      <c r="OYU107" s="4"/>
      <c r="OYV107" s="4"/>
      <c r="OYW107" s="4"/>
      <c r="OYX107" s="4"/>
      <c r="OYY107" s="4"/>
      <c r="OYZ107" s="4"/>
      <c r="OZA107" s="4"/>
      <c r="OZB107" s="4"/>
      <c r="OZC107" s="4"/>
      <c r="OZD107" s="4"/>
      <c r="OZE107" s="4"/>
      <c r="OZF107" s="4"/>
      <c r="OZG107" s="4"/>
      <c r="OZH107" s="4"/>
      <c r="OZI107" s="4"/>
      <c r="OZJ107" s="4"/>
      <c r="OZK107" s="4"/>
      <c r="OZL107" s="4"/>
      <c r="OZM107" s="4"/>
      <c r="OZN107" s="4"/>
      <c r="OZO107" s="4"/>
      <c r="OZP107" s="4"/>
      <c r="OZQ107" s="4"/>
      <c r="OZR107" s="4"/>
      <c r="OZS107" s="4"/>
      <c r="OZT107" s="4"/>
      <c r="OZU107" s="4"/>
      <c r="OZV107" s="4"/>
      <c r="OZW107" s="4"/>
      <c r="OZX107" s="4"/>
      <c r="OZY107" s="4"/>
      <c r="OZZ107" s="4"/>
      <c r="PAA107" s="4"/>
      <c r="PAB107" s="4"/>
      <c r="PAC107" s="4"/>
      <c r="PAD107" s="4"/>
      <c r="PAE107" s="4"/>
      <c r="PAF107" s="4"/>
      <c r="PAG107" s="4"/>
      <c r="PAH107" s="4"/>
      <c r="PAI107" s="4"/>
      <c r="PAJ107" s="4"/>
      <c r="PAK107" s="4"/>
      <c r="PAL107" s="4"/>
      <c r="PAM107" s="4"/>
      <c r="PAN107" s="4"/>
      <c r="PAO107" s="4"/>
      <c r="PAP107" s="4"/>
      <c r="PAQ107" s="4"/>
      <c r="PAR107" s="4"/>
      <c r="PAS107" s="4"/>
      <c r="PAT107" s="4"/>
      <c r="PAU107" s="4"/>
      <c r="PAV107" s="4"/>
      <c r="PAW107" s="4"/>
      <c r="PAX107" s="4"/>
      <c r="PAY107" s="4"/>
      <c r="PAZ107" s="4"/>
      <c r="PBA107" s="4"/>
      <c r="PBB107" s="4"/>
      <c r="PBC107" s="4"/>
      <c r="PBD107" s="4"/>
      <c r="PBE107" s="4"/>
      <c r="PBF107" s="4"/>
      <c r="PBG107" s="4"/>
      <c r="PBH107" s="4"/>
      <c r="PBI107" s="4"/>
      <c r="PBJ107" s="4"/>
      <c r="PBK107" s="4"/>
      <c r="PBL107" s="4"/>
      <c r="PBM107" s="4"/>
      <c r="PBN107" s="4"/>
      <c r="PBO107" s="4"/>
      <c r="PBP107" s="4"/>
      <c r="PBQ107" s="4"/>
      <c r="PBR107" s="4"/>
      <c r="PBS107" s="4"/>
      <c r="PBT107" s="4"/>
      <c r="PBU107" s="4"/>
      <c r="PBV107" s="4"/>
      <c r="PBW107" s="4"/>
      <c r="PBX107" s="4"/>
      <c r="PBY107" s="4"/>
      <c r="PBZ107" s="4"/>
      <c r="PCA107" s="4"/>
      <c r="PCB107" s="4"/>
      <c r="PCC107" s="4"/>
      <c r="PCD107" s="4"/>
      <c r="PCE107" s="4"/>
      <c r="PCF107" s="4"/>
      <c r="PCG107" s="4"/>
      <c r="PCH107" s="4"/>
      <c r="PCI107" s="4"/>
      <c r="PCJ107" s="4"/>
      <c r="PCK107" s="4"/>
      <c r="PCL107" s="4"/>
      <c r="PCM107" s="4"/>
      <c r="PCN107" s="4"/>
      <c r="PCO107" s="4"/>
      <c r="PCP107" s="4"/>
      <c r="PCQ107" s="4"/>
      <c r="PCR107" s="4"/>
      <c r="PCS107" s="4"/>
      <c r="PCT107" s="4"/>
      <c r="PCU107" s="4"/>
      <c r="PCV107" s="4"/>
      <c r="PCW107" s="4"/>
      <c r="PCX107" s="4"/>
      <c r="PCY107" s="4"/>
      <c r="PCZ107" s="4"/>
      <c r="PDA107" s="4"/>
      <c r="PDB107" s="4"/>
      <c r="PDC107" s="4"/>
      <c r="PDD107" s="4"/>
      <c r="PDE107" s="4"/>
      <c r="PDF107" s="4"/>
      <c r="PDG107" s="4"/>
      <c r="PDH107" s="4"/>
      <c r="PDI107" s="4"/>
      <c r="PDJ107" s="4"/>
      <c r="PDK107" s="4"/>
      <c r="PDL107" s="4"/>
      <c r="PDM107" s="4"/>
      <c r="PDN107" s="4"/>
      <c r="PDO107" s="4"/>
      <c r="PDP107" s="4"/>
      <c r="PDQ107" s="4"/>
      <c r="PDR107" s="4"/>
      <c r="PDS107" s="4"/>
      <c r="PDT107" s="4"/>
      <c r="PDU107" s="4"/>
      <c r="PDV107" s="4"/>
      <c r="PDW107" s="4"/>
      <c r="PDX107" s="4"/>
      <c r="PDY107" s="4"/>
      <c r="PDZ107" s="4"/>
      <c r="PEA107" s="4"/>
      <c r="PEB107" s="4"/>
      <c r="PEC107" s="4"/>
      <c r="PED107" s="4"/>
      <c r="PEE107" s="4"/>
      <c r="PEF107" s="4"/>
      <c r="PEG107" s="4"/>
      <c r="PEH107" s="4"/>
      <c r="PEI107" s="4"/>
      <c r="PEJ107" s="4"/>
      <c r="PEK107" s="4"/>
      <c r="PEL107" s="4"/>
      <c r="PEM107" s="4"/>
      <c r="PEN107" s="4"/>
      <c r="PEO107" s="4"/>
      <c r="PEP107" s="4"/>
      <c r="PEQ107" s="4"/>
      <c r="PER107" s="4"/>
      <c r="PES107" s="4"/>
      <c r="PET107" s="4"/>
      <c r="PEU107" s="4"/>
      <c r="PEV107" s="4"/>
      <c r="PEW107" s="4"/>
      <c r="PEX107" s="4"/>
      <c r="PEY107" s="4"/>
      <c r="PEZ107" s="4"/>
      <c r="PFA107" s="4"/>
      <c r="PFB107" s="4"/>
      <c r="PFC107" s="4"/>
      <c r="PFD107" s="4"/>
      <c r="PFE107" s="4"/>
      <c r="PFF107" s="4"/>
      <c r="PFG107" s="4"/>
      <c r="PFH107" s="4"/>
      <c r="PFI107" s="4"/>
      <c r="PFJ107" s="4"/>
      <c r="PFK107" s="4"/>
      <c r="PFL107" s="4"/>
      <c r="PFM107" s="4"/>
      <c r="PFN107" s="4"/>
      <c r="PFO107" s="4"/>
      <c r="PFP107" s="4"/>
      <c r="PFQ107" s="4"/>
      <c r="PFR107" s="4"/>
      <c r="PFS107" s="4"/>
      <c r="PFT107" s="4"/>
      <c r="PFU107" s="4"/>
      <c r="PFV107" s="4"/>
      <c r="PFW107" s="4"/>
      <c r="PFX107" s="4"/>
      <c r="PFY107" s="4"/>
      <c r="PFZ107" s="4"/>
      <c r="PGA107" s="4"/>
      <c r="PGB107" s="4"/>
      <c r="PGC107" s="4"/>
      <c r="PGD107" s="4"/>
      <c r="PGE107" s="4"/>
      <c r="PGF107" s="4"/>
      <c r="PGG107" s="4"/>
      <c r="PGH107" s="4"/>
      <c r="PGI107" s="4"/>
      <c r="PGJ107" s="4"/>
      <c r="PGK107" s="4"/>
      <c r="PGL107" s="4"/>
      <c r="PGM107" s="4"/>
      <c r="PGN107" s="4"/>
      <c r="PGO107" s="4"/>
      <c r="PGP107" s="4"/>
      <c r="PGQ107" s="4"/>
      <c r="PGR107" s="4"/>
      <c r="PGS107" s="4"/>
      <c r="PGT107" s="4"/>
      <c r="PGU107" s="4"/>
      <c r="PGV107" s="4"/>
      <c r="PGW107" s="4"/>
      <c r="PGX107" s="4"/>
      <c r="PGY107" s="4"/>
      <c r="PGZ107" s="4"/>
      <c r="PHA107" s="4"/>
      <c r="PHB107" s="4"/>
      <c r="PHC107" s="4"/>
      <c r="PHD107" s="4"/>
      <c r="PHE107" s="4"/>
      <c r="PHF107" s="4"/>
      <c r="PHG107" s="4"/>
      <c r="PHH107" s="4"/>
      <c r="PHI107" s="4"/>
      <c r="PHJ107" s="4"/>
      <c r="PHK107" s="4"/>
      <c r="PHL107" s="4"/>
      <c r="PHM107" s="4"/>
      <c r="PHN107" s="4"/>
      <c r="PHO107" s="4"/>
      <c r="PHP107" s="4"/>
      <c r="PHQ107" s="4"/>
      <c r="PHR107" s="4"/>
      <c r="PHS107" s="4"/>
      <c r="PHT107" s="4"/>
      <c r="PHU107" s="4"/>
      <c r="PHV107" s="4"/>
      <c r="PHW107" s="4"/>
      <c r="PHX107" s="4"/>
      <c r="PHY107" s="4"/>
      <c r="PHZ107" s="4"/>
      <c r="PIA107" s="4"/>
      <c r="PIB107" s="4"/>
      <c r="PIC107" s="4"/>
      <c r="PID107" s="4"/>
      <c r="PIE107" s="4"/>
      <c r="PIF107" s="4"/>
      <c r="PIG107" s="4"/>
      <c r="PIH107" s="4"/>
      <c r="PII107" s="4"/>
      <c r="PIJ107" s="4"/>
      <c r="PIK107" s="4"/>
      <c r="PIL107" s="4"/>
      <c r="PIM107" s="4"/>
      <c r="PIN107" s="4"/>
      <c r="PIO107" s="4"/>
      <c r="PIP107" s="4"/>
      <c r="PIQ107" s="4"/>
      <c r="PIR107" s="4"/>
      <c r="PIS107" s="4"/>
      <c r="PIT107" s="4"/>
      <c r="PIU107" s="4"/>
      <c r="PIV107" s="4"/>
      <c r="PIW107" s="4"/>
      <c r="PIX107" s="4"/>
      <c r="PIY107" s="4"/>
      <c r="PIZ107" s="4"/>
      <c r="PJA107" s="4"/>
      <c r="PJB107" s="4"/>
      <c r="PJC107" s="4"/>
      <c r="PJD107" s="4"/>
      <c r="PJE107" s="4"/>
      <c r="PJF107" s="4"/>
      <c r="PJG107" s="4"/>
      <c r="PJH107" s="4"/>
      <c r="PJI107" s="4"/>
      <c r="PJJ107" s="4"/>
      <c r="PJK107" s="4"/>
      <c r="PJL107" s="4"/>
      <c r="PJM107" s="4"/>
      <c r="PJN107" s="4"/>
      <c r="PJO107" s="4"/>
      <c r="PJP107" s="4"/>
      <c r="PJQ107" s="4"/>
      <c r="PJR107" s="4"/>
      <c r="PJS107" s="4"/>
      <c r="PJT107" s="4"/>
      <c r="PJU107" s="4"/>
      <c r="PJV107" s="4"/>
      <c r="PJW107" s="4"/>
      <c r="PJX107" s="4"/>
      <c r="PJY107" s="4"/>
      <c r="PJZ107" s="4"/>
      <c r="PKA107" s="4"/>
      <c r="PKB107" s="4"/>
      <c r="PKC107" s="4"/>
      <c r="PKD107" s="4"/>
      <c r="PKE107" s="4"/>
      <c r="PKF107" s="4"/>
      <c r="PKG107" s="4"/>
      <c r="PKH107" s="4"/>
      <c r="PKI107" s="4"/>
      <c r="PKJ107" s="4"/>
      <c r="PKK107" s="4"/>
      <c r="PKL107" s="4"/>
      <c r="PKM107" s="4"/>
      <c r="PKN107" s="4"/>
      <c r="PKO107" s="4"/>
      <c r="PKP107" s="4"/>
      <c r="PKQ107" s="4"/>
      <c r="PKR107" s="4"/>
      <c r="PKS107" s="4"/>
      <c r="PKT107" s="4"/>
      <c r="PKU107" s="4"/>
      <c r="PKV107" s="4"/>
      <c r="PKW107" s="4"/>
      <c r="PKX107" s="4"/>
      <c r="PKY107" s="4"/>
      <c r="PKZ107" s="4"/>
      <c r="PLA107" s="4"/>
      <c r="PLB107" s="4"/>
      <c r="PLC107" s="4"/>
      <c r="PLD107" s="4"/>
      <c r="PLE107" s="4"/>
      <c r="PLF107" s="4"/>
      <c r="PLG107" s="4"/>
      <c r="PLH107" s="4"/>
      <c r="PLI107" s="4"/>
      <c r="PLJ107" s="4"/>
      <c r="PLK107" s="4"/>
      <c r="PLL107" s="4"/>
      <c r="PLM107" s="4"/>
      <c r="PLN107" s="4"/>
      <c r="PLO107" s="4"/>
      <c r="PLP107" s="4"/>
      <c r="PLQ107" s="4"/>
      <c r="PLR107" s="4"/>
      <c r="PLS107" s="4"/>
      <c r="PLT107" s="4"/>
      <c r="PLU107" s="4"/>
      <c r="PLV107" s="4"/>
      <c r="PLW107" s="4"/>
      <c r="PLX107" s="4"/>
      <c r="PLY107" s="4"/>
      <c r="PLZ107" s="4"/>
      <c r="PMA107" s="4"/>
      <c r="PMB107" s="4"/>
      <c r="PMC107" s="4"/>
      <c r="PMD107" s="4"/>
      <c r="PME107" s="4"/>
      <c r="PMF107" s="4"/>
      <c r="PMG107" s="4"/>
      <c r="PMH107" s="4"/>
      <c r="PMI107" s="4"/>
      <c r="PMJ107" s="4"/>
      <c r="PMK107" s="4"/>
      <c r="PML107" s="4"/>
      <c r="PMM107" s="4"/>
      <c r="PMN107" s="4"/>
      <c r="PMO107" s="4"/>
      <c r="PMP107" s="4"/>
      <c r="PMQ107" s="4"/>
      <c r="PMR107" s="4"/>
      <c r="PMS107" s="4"/>
      <c r="PMT107" s="4"/>
      <c r="PMU107" s="4"/>
      <c r="PMV107" s="4"/>
      <c r="PMW107" s="4"/>
      <c r="PMX107" s="4"/>
      <c r="PMY107" s="4"/>
      <c r="PMZ107" s="4"/>
      <c r="PNA107" s="4"/>
      <c r="PNB107" s="4"/>
      <c r="PNC107" s="4"/>
      <c r="PND107" s="4"/>
      <c r="PNE107" s="4"/>
      <c r="PNF107" s="4"/>
      <c r="PNG107" s="4"/>
      <c r="PNH107" s="4"/>
      <c r="PNI107" s="4"/>
      <c r="PNJ107" s="4"/>
      <c r="PNK107" s="4"/>
      <c r="PNL107" s="4"/>
      <c r="PNM107" s="4"/>
      <c r="PNN107" s="4"/>
      <c r="PNO107" s="4"/>
      <c r="PNP107" s="4"/>
      <c r="PNQ107" s="4"/>
      <c r="PNR107" s="4"/>
      <c r="PNS107" s="4"/>
      <c r="PNT107" s="4"/>
      <c r="PNU107" s="4"/>
      <c r="PNV107" s="4"/>
      <c r="PNW107" s="4"/>
      <c r="PNX107" s="4"/>
      <c r="PNY107" s="4"/>
      <c r="PNZ107" s="4"/>
      <c r="POA107" s="4"/>
      <c r="POB107" s="4"/>
      <c r="POC107" s="4"/>
      <c r="POD107" s="4"/>
      <c r="POE107" s="4"/>
      <c r="POF107" s="4"/>
      <c r="POG107" s="4"/>
      <c r="POH107" s="4"/>
      <c r="POI107" s="4"/>
      <c r="POJ107" s="4"/>
      <c r="POK107" s="4"/>
      <c r="POL107" s="4"/>
      <c r="POM107" s="4"/>
      <c r="PON107" s="4"/>
      <c r="POO107" s="4"/>
      <c r="POP107" s="4"/>
      <c r="POQ107" s="4"/>
      <c r="POR107" s="4"/>
      <c r="POS107" s="4"/>
      <c r="POT107" s="4"/>
      <c r="POU107" s="4"/>
      <c r="POV107" s="4"/>
      <c r="POW107" s="4"/>
      <c r="POX107" s="4"/>
      <c r="POY107" s="4"/>
      <c r="POZ107" s="4"/>
      <c r="PPA107" s="4"/>
      <c r="PPB107" s="4"/>
      <c r="PPC107" s="4"/>
      <c r="PPD107" s="4"/>
      <c r="PPE107" s="4"/>
      <c r="PPF107" s="4"/>
      <c r="PPG107" s="4"/>
      <c r="PPH107" s="4"/>
      <c r="PPI107" s="4"/>
      <c r="PPJ107" s="4"/>
      <c r="PPK107" s="4"/>
      <c r="PPL107" s="4"/>
      <c r="PPM107" s="4"/>
      <c r="PPN107" s="4"/>
      <c r="PPO107" s="4"/>
      <c r="PPP107" s="4"/>
      <c r="PPQ107" s="4"/>
      <c r="PPR107" s="4"/>
      <c r="PPS107" s="4"/>
      <c r="PPT107" s="4"/>
      <c r="PPU107" s="4"/>
      <c r="PPV107" s="4"/>
      <c r="PPW107" s="4"/>
      <c r="PPX107" s="4"/>
      <c r="PPY107" s="4"/>
      <c r="PPZ107" s="4"/>
      <c r="PQA107" s="4"/>
      <c r="PQB107" s="4"/>
      <c r="PQC107" s="4"/>
      <c r="PQD107" s="4"/>
      <c r="PQE107" s="4"/>
      <c r="PQF107" s="4"/>
      <c r="PQG107" s="4"/>
      <c r="PQH107" s="4"/>
      <c r="PQI107" s="4"/>
      <c r="PQJ107" s="4"/>
      <c r="PQK107" s="4"/>
      <c r="PQL107" s="4"/>
      <c r="PQM107" s="4"/>
      <c r="PQN107" s="4"/>
      <c r="PQO107" s="4"/>
      <c r="PQP107" s="4"/>
      <c r="PQQ107" s="4"/>
      <c r="PQR107" s="4"/>
      <c r="PQS107" s="4"/>
      <c r="PQT107" s="4"/>
      <c r="PQU107" s="4"/>
      <c r="PQV107" s="4"/>
      <c r="PQW107" s="4"/>
      <c r="PQX107" s="4"/>
      <c r="PQY107" s="4"/>
      <c r="PQZ107" s="4"/>
      <c r="PRA107" s="4"/>
      <c r="PRB107" s="4"/>
      <c r="PRC107" s="4"/>
      <c r="PRD107" s="4"/>
      <c r="PRE107" s="4"/>
      <c r="PRF107" s="4"/>
      <c r="PRG107" s="4"/>
      <c r="PRH107" s="4"/>
      <c r="PRI107" s="4"/>
      <c r="PRJ107" s="4"/>
      <c r="PRK107" s="4"/>
      <c r="PRL107" s="4"/>
      <c r="PRM107" s="4"/>
      <c r="PRN107" s="4"/>
      <c r="PRO107" s="4"/>
      <c r="PRP107" s="4"/>
      <c r="PRQ107" s="4"/>
      <c r="PRR107" s="4"/>
      <c r="PRS107" s="4"/>
      <c r="PRT107" s="4"/>
      <c r="PRU107" s="4"/>
      <c r="PRV107" s="4"/>
      <c r="PRW107" s="4"/>
      <c r="PRX107" s="4"/>
      <c r="PRY107" s="4"/>
      <c r="PRZ107" s="4"/>
      <c r="PSA107" s="4"/>
      <c r="PSB107" s="4"/>
      <c r="PSC107" s="4"/>
      <c r="PSD107" s="4"/>
      <c r="PSE107" s="4"/>
      <c r="PSF107" s="4"/>
      <c r="PSG107" s="4"/>
      <c r="PSH107" s="4"/>
      <c r="PSI107" s="4"/>
      <c r="PSJ107" s="4"/>
      <c r="PSK107" s="4"/>
      <c r="PSL107" s="4"/>
      <c r="PSM107" s="4"/>
      <c r="PSN107" s="4"/>
      <c r="PSO107" s="4"/>
      <c r="PSP107" s="4"/>
      <c r="PSQ107" s="4"/>
      <c r="PSR107" s="4"/>
      <c r="PSS107" s="4"/>
      <c r="PST107" s="4"/>
      <c r="PSU107" s="4"/>
      <c r="PSV107" s="4"/>
      <c r="PSW107" s="4"/>
      <c r="PSX107" s="4"/>
      <c r="PSY107" s="4"/>
      <c r="PSZ107" s="4"/>
      <c r="PTA107" s="4"/>
      <c r="PTB107" s="4"/>
      <c r="PTC107" s="4"/>
      <c r="PTD107" s="4"/>
      <c r="PTE107" s="4"/>
      <c r="PTF107" s="4"/>
      <c r="PTG107" s="4"/>
      <c r="PTH107" s="4"/>
      <c r="PTI107" s="4"/>
      <c r="PTJ107" s="4"/>
      <c r="PTK107" s="4"/>
      <c r="PTL107" s="4"/>
      <c r="PTM107" s="4"/>
      <c r="PTN107" s="4"/>
      <c r="PTO107" s="4"/>
      <c r="PTP107" s="4"/>
      <c r="PTQ107" s="4"/>
      <c r="PTR107" s="4"/>
      <c r="PTS107" s="4"/>
      <c r="PTT107" s="4"/>
      <c r="PTU107" s="4"/>
      <c r="PTV107" s="4"/>
      <c r="PTW107" s="4"/>
      <c r="PTX107" s="4"/>
      <c r="PTY107" s="4"/>
      <c r="PTZ107" s="4"/>
      <c r="PUA107" s="4"/>
      <c r="PUB107" s="4"/>
      <c r="PUC107" s="4"/>
      <c r="PUD107" s="4"/>
      <c r="PUE107" s="4"/>
      <c r="PUF107" s="4"/>
      <c r="PUG107" s="4"/>
      <c r="PUH107" s="4"/>
      <c r="PUI107" s="4"/>
      <c r="PUJ107" s="4"/>
      <c r="PUK107" s="4"/>
      <c r="PUL107" s="4"/>
      <c r="PUM107" s="4"/>
      <c r="PUN107" s="4"/>
      <c r="PUO107" s="4"/>
      <c r="PUP107" s="4"/>
      <c r="PUQ107" s="4"/>
      <c r="PUR107" s="4"/>
      <c r="PUS107" s="4"/>
      <c r="PUT107" s="4"/>
      <c r="PUU107" s="4"/>
      <c r="PUV107" s="4"/>
      <c r="PUW107" s="4"/>
      <c r="PUX107" s="4"/>
      <c r="PUY107" s="4"/>
      <c r="PUZ107" s="4"/>
      <c r="PVA107" s="4"/>
      <c r="PVB107" s="4"/>
      <c r="PVC107" s="4"/>
      <c r="PVD107" s="4"/>
      <c r="PVE107" s="4"/>
      <c r="PVF107" s="4"/>
      <c r="PVG107" s="4"/>
      <c r="PVH107" s="4"/>
      <c r="PVI107" s="4"/>
      <c r="PVJ107" s="4"/>
      <c r="PVK107" s="4"/>
      <c r="PVL107" s="4"/>
      <c r="PVM107" s="4"/>
      <c r="PVN107" s="4"/>
      <c r="PVO107" s="4"/>
      <c r="PVP107" s="4"/>
      <c r="PVQ107" s="4"/>
      <c r="PVR107" s="4"/>
      <c r="PVS107" s="4"/>
      <c r="PVT107" s="4"/>
      <c r="PVU107" s="4"/>
      <c r="PVV107" s="4"/>
      <c r="PVW107" s="4"/>
      <c r="PVX107" s="4"/>
      <c r="PVY107" s="4"/>
      <c r="PVZ107" s="4"/>
      <c r="PWA107" s="4"/>
      <c r="PWB107" s="4"/>
      <c r="PWC107" s="4"/>
      <c r="PWD107" s="4"/>
      <c r="PWE107" s="4"/>
      <c r="PWF107" s="4"/>
      <c r="PWG107" s="4"/>
      <c r="PWH107" s="4"/>
      <c r="PWI107" s="4"/>
      <c r="PWJ107" s="4"/>
      <c r="PWK107" s="4"/>
      <c r="PWL107" s="4"/>
      <c r="PWM107" s="4"/>
      <c r="PWN107" s="4"/>
      <c r="PWO107" s="4"/>
      <c r="PWP107" s="4"/>
      <c r="PWQ107" s="4"/>
      <c r="PWR107" s="4"/>
      <c r="PWS107" s="4"/>
      <c r="PWT107" s="4"/>
      <c r="PWU107" s="4"/>
      <c r="PWV107" s="4"/>
      <c r="PWW107" s="4"/>
      <c r="PWX107" s="4"/>
      <c r="PWY107" s="4"/>
      <c r="PWZ107" s="4"/>
      <c r="PXA107" s="4"/>
      <c r="PXB107" s="4"/>
      <c r="PXC107" s="4"/>
      <c r="PXD107" s="4"/>
      <c r="PXE107" s="4"/>
      <c r="PXF107" s="4"/>
      <c r="PXG107" s="4"/>
      <c r="PXH107" s="4"/>
      <c r="PXI107" s="4"/>
      <c r="PXJ107" s="4"/>
      <c r="PXK107" s="4"/>
      <c r="PXL107" s="4"/>
      <c r="PXM107" s="4"/>
      <c r="PXN107" s="4"/>
      <c r="PXO107" s="4"/>
      <c r="PXP107" s="4"/>
      <c r="PXQ107" s="4"/>
      <c r="PXR107" s="4"/>
      <c r="PXS107" s="4"/>
      <c r="PXT107" s="4"/>
      <c r="PXU107" s="4"/>
      <c r="PXV107" s="4"/>
      <c r="PXW107" s="4"/>
      <c r="PXX107" s="4"/>
      <c r="PXY107" s="4"/>
      <c r="PXZ107" s="4"/>
      <c r="PYA107" s="4"/>
      <c r="PYB107" s="4"/>
      <c r="PYC107" s="4"/>
      <c r="PYD107" s="4"/>
      <c r="PYE107" s="4"/>
      <c r="PYF107" s="4"/>
      <c r="PYG107" s="4"/>
      <c r="PYH107" s="4"/>
      <c r="PYI107" s="4"/>
      <c r="PYJ107" s="4"/>
      <c r="PYK107" s="4"/>
      <c r="PYL107" s="4"/>
      <c r="PYM107" s="4"/>
      <c r="PYN107" s="4"/>
      <c r="PYO107" s="4"/>
      <c r="PYP107" s="4"/>
      <c r="PYQ107" s="4"/>
      <c r="PYR107" s="4"/>
      <c r="PYS107" s="4"/>
      <c r="PYT107" s="4"/>
      <c r="PYU107" s="4"/>
      <c r="PYV107" s="4"/>
      <c r="PYW107" s="4"/>
      <c r="PYX107" s="4"/>
      <c r="PYY107" s="4"/>
      <c r="PYZ107" s="4"/>
      <c r="PZA107" s="4"/>
      <c r="PZB107" s="4"/>
      <c r="PZC107" s="4"/>
      <c r="PZD107" s="4"/>
      <c r="PZE107" s="4"/>
      <c r="PZF107" s="4"/>
      <c r="PZG107" s="4"/>
      <c r="PZH107" s="4"/>
      <c r="PZI107" s="4"/>
      <c r="PZJ107" s="4"/>
      <c r="PZK107" s="4"/>
      <c r="PZL107" s="4"/>
      <c r="PZM107" s="4"/>
      <c r="PZN107" s="4"/>
      <c r="PZO107" s="4"/>
      <c r="PZP107" s="4"/>
      <c r="PZQ107" s="4"/>
      <c r="PZR107" s="4"/>
      <c r="PZS107" s="4"/>
      <c r="PZT107" s="4"/>
      <c r="PZU107" s="4"/>
      <c r="PZV107" s="4"/>
      <c r="PZW107" s="4"/>
      <c r="PZX107" s="4"/>
      <c r="PZY107" s="4"/>
      <c r="PZZ107" s="4"/>
      <c r="QAA107" s="4"/>
      <c r="QAB107" s="4"/>
      <c r="QAC107" s="4"/>
      <c r="QAD107" s="4"/>
      <c r="QAE107" s="4"/>
      <c r="QAF107" s="4"/>
      <c r="QAG107" s="4"/>
      <c r="QAH107" s="4"/>
      <c r="QAI107" s="4"/>
      <c r="QAJ107" s="4"/>
      <c r="QAK107" s="4"/>
      <c r="QAL107" s="4"/>
      <c r="QAM107" s="4"/>
      <c r="QAN107" s="4"/>
      <c r="QAO107" s="4"/>
      <c r="QAP107" s="4"/>
      <c r="QAQ107" s="4"/>
      <c r="QAR107" s="4"/>
      <c r="QAS107" s="4"/>
      <c r="QAT107" s="4"/>
      <c r="QAU107" s="4"/>
      <c r="QAV107" s="4"/>
      <c r="QAW107" s="4"/>
      <c r="QAX107" s="4"/>
      <c r="QAY107" s="4"/>
      <c r="QAZ107" s="4"/>
      <c r="QBA107" s="4"/>
      <c r="QBB107" s="4"/>
      <c r="QBC107" s="4"/>
      <c r="QBD107" s="4"/>
      <c r="QBE107" s="4"/>
      <c r="QBF107" s="4"/>
      <c r="QBG107" s="4"/>
      <c r="QBH107" s="4"/>
      <c r="QBI107" s="4"/>
      <c r="QBJ107" s="4"/>
      <c r="QBK107" s="4"/>
      <c r="QBL107" s="4"/>
      <c r="QBM107" s="4"/>
      <c r="QBN107" s="4"/>
      <c r="QBO107" s="4"/>
      <c r="QBP107" s="4"/>
      <c r="QBQ107" s="4"/>
      <c r="QBR107" s="4"/>
      <c r="QBS107" s="4"/>
      <c r="QBT107" s="4"/>
      <c r="QBU107" s="4"/>
      <c r="QBV107" s="4"/>
      <c r="QBW107" s="4"/>
      <c r="QBX107" s="4"/>
      <c r="QBY107" s="4"/>
      <c r="QBZ107" s="4"/>
      <c r="QCA107" s="4"/>
      <c r="QCB107" s="4"/>
      <c r="QCC107" s="4"/>
      <c r="QCD107" s="4"/>
      <c r="QCE107" s="4"/>
      <c r="QCF107" s="4"/>
      <c r="QCG107" s="4"/>
      <c r="QCH107" s="4"/>
      <c r="QCI107" s="4"/>
      <c r="QCJ107" s="4"/>
      <c r="QCK107" s="4"/>
      <c r="QCL107" s="4"/>
      <c r="QCM107" s="4"/>
      <c r="QCN107" s="4"/>
      <c r="QCO107" s="4"/>
      <c r="QCP107" s="4"/>
      <c r="QCQ107" s="4"/>
      <c r="QCR107" s="4"/>
      <c r="QCS107" s="4"/>
      <c r="QCT107" s="4"/>
      <c r="QCU107" s="4"/>
      <c r="QCV107" s="4"/>
      <c r="QCW107" s="4"/>
      <c r="QCX107" s="4"/>
      <c r="QCY107" s="4"/>
      <c r="QCZ107" s="4"/>
      <c r="QDA107" s="4"/>
      <c r="QDB107" s="4"/>
      <c r="QDC107" s="4"/>
      <c r="QDD107" s="4"/>
      <c r="QDE107" s="4"/>
      <c r="QDF107" s="4"/>
      <c r="QDG107" s="4"/>
      <c r="QDH107" s="4"/>
      <c r="QDI107" s="4"/>
      <c r="QDJ107" s="4"/>
      <c r="QDK107" s="4"/>
      <c r="QDL107" s="4"/>
      <c r="QDM107" s="4"/>
      <c r="QDN107" s="4"/>
      <c r="QDO107" s="4"/>
      <c r="QDP107" s="4"/>
      <c r="QDQ107" s="4"/>
      <c r="QDR107" s="4"/>
      <c r="QDS107" s="4"/>
      <c r="QDT107" s="4"/>
      <c r="QDU107" s="4"/>
      <c r="QDV107" s="4"/>
      <c r="QDW107" s="4"/>
      <c r="QDX107" s="4"/>
      <c r="QDY107" s="4"/>
      <c r="QDZ107" s="4"/>
      <c r="QEA107" s="4"/>
      <c r="QEB107" s="4"/>
      <c r="QEC107" s="4"/>
      <c r="QED107" s="4"/>
      <c r="QEE107" s="4"/>
      <c r="QEF107" s="4"/>
      <c r="QEG107" s="4"/>
      <c r="QEH107" s="4"/>
      <c r="QEI107" s="4"/>
      <c r="QEJ107" s="4"/>
      <c r="QEK107" s="4"/>
      <c r="QEL107" s="4"/>
      <c r="QEM107" s="4"/>
      <c r="QEN107" s="4"/>
      <c r="QEO107" s="4"/>
      <c r="QEP107" s="4"/>
      <c r="QEQ107" s="4"/>
      <c r="QER107" s="4"/>
      <c r="QES107" s="4"/>
      <c r="QET107" s="4"/>
      <c r="QEU107" s="4"/>
      <c r="QEV107" s="4"/>
      <c r="QEW107" s="4"/>
      <c r="QEX107" s="4"/>
      <c r="QEY107" s="4"/>
      <c r="QEZ107" s="4"/>
      <c r="QFA107" s="4"/>
      <c r="QFB107" s="4"/>
      <c r="QFC107" s="4"/>
      <c r="QFD107" s="4"/>
      <c r="QFE107" s="4"/>
      <c r="QFF107" s="4"/>
      <c r="QFG107" s="4"/>
      <c r="QFH107" s="4"/>
      <c r="QFI107" s="4"/>
      <c r="QFJ107" s="4"/>
      <c r="QFK107" s="4"/>
      <c r="QFL107" s="4"/>
      <c r="QFM107" s="4"/>
      <c r="QFN107" s="4"/>
      <c r="QFO107" s="4"/>
      <c r="QFP107" s="4"/>
      <c r="QFQ107" s="4"/>
      <c r="QFR107" s="4"/>
      <c r="QFS107" s="4"/>
      <c r="QFT107" s="4"/>
      <c r="QFU107" s="4"/>
      <c r="QFV107" s="4"/>
      <c r="QFW107" s="4"/>
      <c r="QFX107" s="4"/>
      <c r="QFY107" s="4"/>
      <c r="QFZ107" s="4"/>
      <c r="QGA107" s="4"/>
      <c r="QGB107" s="4"/>
      <c r="QGC107" s="4"/>
      <c r="QGD107" s="4"/>
      <c r="QGE107" s="4"/>
      <c r="QGF107" s="4"/>
      <c r="QGG107" s="4"/>
      <c r="QGH107" s="4"/>
      <c r="QGI107" s="4"/>
      <c r="QGJ107" s="4"/>
      <c r="QGK107" s="4"/>
      <c r="QGL107" s="4"/>
      <c r="QGM107" s="4"/>
      <c r="QGN107" s="4"/>
      <c r="QGO107" s="4"/>
      <c r="QGP107" s="4"/>
      <c r="QGQ107" s="4"/>
      <c r="QGR107" s="4"/>
      <c r="QGS107" s="4"/>
      <c r="QGT107" s="4"/>
      <c r="QGU107" s="4"/>
      <c r="QGV107" s="4"/>
      <c r="QGW107" s="4"/>
      <c r="QGX107" s="4"/>
      <c r="QGY107" s="4"/>
      <c r="QGZ107" s="4"/>
      <c r="QHA107" s="4"/>
      <c r="QHB107" s="4"/>
      <c r="QHC107" s="4"/>
      <c r="QHD107" s="4"/>
      <c r="QHE107" s="4"/>
      <c r="QHF107" s="4"/>
      <c r="QHG107" s="4"/>
      <c r="QHH107" s="4"/>
      <c r="QHI107" s="4"/>
      <c r="QHJ107" s="4"/>
      <c r="QHK107" s="4"/>
      <c r="QHL107" s="4"/>
      <c r="QHM107" s="4"/>
      <c r="QHN107" s="4"/>
      <c r="QHO107" s="4"/>
      <c r="QHP107" s="4"/>
      <c r="QHQ107" s="4"/>
      <c r="QHR107" s="4"/>
      <c r="QHS107" s="4"/>
      <c r="QHT107" s="4"/>
      <c r="QHU107" s="4"/>
      <c r="QHV107" s="4"/>
      <c r="QHW107" s="4"/>
      <c r="QHX107" s="4"/>
      <c r="QHY107" s="4"/>
      <c r="QHZ107" s="4"/>
      <c r="QIA107" s="4"/>
      <c r="QIB107" s="4"/>
      <c r="QIC107" s="4"/>
      <c r="QID107" s="4"/>
      <c r="QIE107" s="4"/>
      <c r="QIF107" s="4"/>
      <c r="QIG107" s="4"/>
      <c r="QIH107" s="4"/>
      <c r="QII107" s="4"/>
      <c r="QIJ107" s="4"/>
      <c r="QIK107" s="4"/>
      <c r="QIL107" s="4"/>
      <c r="QIM107" s="4"/>
      <c r="QIN107" s="4"/>
      <c r="QIO107" s="4"/>
      <c r="QIP107" s="4"/>
      <c r="QIQ107" s="4"/>
      <c r="QIR107" s="4"/>
      <c r="QIS107" s="4"/>
      <c r="QIT107" s="4"/>
      <c r="QIU107" s="4"/>
      <c r="QIV107" s="4"/>
      <c r="QIW107" s="4"/>
      <c r="QIX107" s="4"/>
      <c r="QIY107" s="4"/>
      <c r="QIZ107" s="4"/>
      <c r="QJA107" s="4"/>
      <c r="QJB107" s="4"/>
      <c r="QJC107" s="4"/>
      <c r="QJD107" s="4"/>
      <c r="QJE107" s="4"/>
      <c r="QJF107" s="4"/>
      <c r="QJG107" s="4"/>
      <c r="QJH107" s="4"/>
      <c r="QJI107" s="4"/>
      <c r="QJJ107" s="4"/>
      <c r="QJK107" s="4"/>
      <c r="QJL107" s="4"/>
      <c r="QJM107" s="4"/>
      <c r="QJN107" s="4"/>
      <c r="QJO107" s="4"/>
      <c r="QJP107" s="4"/>
      <c r="QJQ107" s="4"/>
      <c r="QJR107" s="4"/>
      <c r="QJS107" s="4"/>
      <c r="QJT107" s="4"/>
      <c r="QJU107" s="4"/>
      <c r="QJV107" s="4"/>
      <c r="QJW107" s="4"/>
      <c r="QJX107" s="4"/>
      <c r="QJY107" s="4"/>
      <c r="QJZ107" s="4"/>
      <c r="QKA107" s="4"/>
      <c r="QKB107" s="4"/>
      <c r="QKC107" s="4"/>
      <c r="QKD107" s="4"/>
      <c r="QKE107" s="4"/>
      <c r="QKF107" s="4"/>
      <c r="QKG107" s="4"/>
      <c r="QKH107" s="4"/>
      <c r="QKI107" s="4"/>
      <c r="QKJ107" s="4"/>
      <c r="QKK107" s="4"/>
      <c r="QKL107" s="4"/>
      <c r="QKM107" s="4"/>
      <c r="QKN107" s="4"/>
      <c r="QKO107" s="4"/>
      <c r="QKP107" s="4"/>
      <c r="QKQ107" s="4"/>
      <c r="QKR107" s="4"/>
      <c r="QKS107" s="4"/>
      <c r="QKT107" s="4"/>
      <c r="QKU107" s="4"/>
      <c r="QKV107" s="4"/>
      <c r="QKW107" s="4"/>
      <c r="QKX107" s="4"/>
      <c r="QKY107" s="4"/>
      <c r="QKZ107" s="4"/>
      <c r="QLA107" s="4"/>
      <c r="QLB107" s="4"/>
      <c r="QLC107" s="4"/>
      <c r="QLD107" s="4"/>
      <c r="QLE107" s="4"/>
      <c r="QLF107" s="4"/>
      <c r="QLG107" s="4"/>
      <c r="QLH107" s="4"/>
      <c r="QLI107" s="4"/>
      <c r="QLJ107" s="4"/>
      <c r="QLK107" s="4"/>
      <c r="QLL107" s="4"/>
      <c r="QLM107" s="4"/>
      <c r="QLN107" s="4"/>
      <c r="QLO107" s="4"/>
      <c r="QLP107" s="4"/>
      <c r="QLQ107" s="4"/>
      <c r="QLR107" s="4"/>
      <c r="QLS107" s="4"/>
      <c r="QLT107" s="4"/>
      <c r="QLU107" s="4"/>
      <c r="QLV107" s="4"/>
      <c r="QLW107" s="4"/>
      <c r="QLX107" s="4"/>
      <c r="QLY107" s="4"/>
      <c r="QLZ107" s="4"/>
      <c r="QMA107" s="4"/>
      <c r="QMB107" s="4"/>
      <c r="QMC107" s="4"/>
      <c r="QMD107" s="4"/>
      <c r="QME107" s="4"/>
      <c r="QMF107" s="4"/>
      <c r="QMG107" s="4"/>
      <c r="QMH107" s="4"/>
      <c r="QMI107" s="4"/>
      <c r="QMJ107" s="4"/>
      <c r="QMK107" s="4"/>
      <c r="QML107" s="4"/>
      <c r="QMM107" s="4"/>
      <c r="QMN107" s="4"/>
      <c r="QMO107" s="4"/>
      <c r="QMP107" s="4"/>
      <c r="QMQ107" s="4"/>
      <c r="QMR107" s="4"/>
      <c r="QMS107" s="4"/>
      <c r="QMT107" s="4"/>
      <c r="QMU107" s="4"/>
      <c r="QMV107" s="4"/>
      <c r="QMW107" s="4"/>
      <c r="QMX107" s="4"/>
      <c r="QMY107" s="4"/>
      <c r="QMZ107" s="4"/>
      <c r="QNA107" s="4"/>
      <c r="QNB107" s="4"/>
      <c r="QNC107" s="4"/>
      <c r="QND107" s="4"/>
      <c r="QNE107" s="4"/>
      <c r="QNF107" s="4"/>
      <c r="QNG107" s="4"/>
      <c r="QNH107" s="4"/>
      <c r="QNI107" s="4"/>
      <c r="QNJ107" s="4"/>
      <c r="QNK107" s="4"/>
      <c r="QNL107" s="4"/>
      <c r="QNM107" s="4"/>
      <c r="QNN107" s="4"/>
      <c r="QNO107" s="4"/>
      <c r="QNP107" s="4"/>
      <c r="QNQ107" s="4"/>
      <c r="QNR107" s="4"/>
      <c r="QNS107" s="4"/>
      <c r="QNT107" s="4"/>
      <c r="QNU107" s="4"/>
      <c r="QNV107" s="4"/>
      <c r="QNW107" s="4"/>
      <c r="QNX107" s="4"/>
      <c r="QNY107" s="4"/>
      <c r="QNZ107" s="4"/>
      <c r="QOA107" s="4"/>
      <c r="QOB107" s="4"/>
      <c r="QOC107" s="4"/>
      <c r="QOD107" s="4"/>
      <c r="QOE107" s="4"/>
      <c r="QOF107" s="4"/>
      <c r="QOG107" s="4"/>
      <c r="QOH107" s="4"/>
      <c r="QOI107" s="4"/>
      <c r="QOJ107" s="4"/>
      <c r="QOK107" s="4"/>
      <c r="QOL107" s="4"/>
      <c r="QOM107" s="4"/>
      <c r="QON107" s="4"/>
      <c r="QOO107" s="4"/>
      <c r="QOP107" s="4"/>
      <c r="QOQ107" s="4"/>
      <c r="QOR107" s="4"/>
      <c r="QOS107" s="4"/>
      <c r="QOT107" s="4"/>
      <c r="QOU107" s="4"/>
      <c r="QOV107" s="4"/>
      <c r="QOW107" s="4"/>
      <c r="QOX107" s="4"/>
      <c r="QOY107" s="4"/>
      <c r="QOZ107" s="4"/>
      <c r="QPA107" s="4"/>
      <c r="QPB107" s="4"/>
      <c r="QPC107" s="4"/>
      <c r="QPD107" s="4"/>
      <c r="QPE107" s="4"/>
      <c r="QPF107" s="4"/>
      <c r="QPG107" s="4"/>
      <c r="QPH107" s="4"/>
      <c r="QPI107" s="4"/>
      <c r="QPJ107" s="4"/>
      <c r="QPK107" s="4"/>
      <c r="QPL107" s="4"/>
      <c r="QPM107" s="4"/>
      <c r="QPN107" s="4"/>
      <c r="QPO107" s="4"/>
      <c r="QPP107" s="4"/>
      <c r="QPQ107" s="4"/>
      <c r="QPR107" s="4"/>
      <c r="QPS107" s="4"/>
      <c r="QPT107" s="4"/>
      <c r="QPU107" s="4"/>
      <c r="QPV107" s="4"/>
      <c r="QPW107" s="4"/>
      <c r="QPX107" s="4"/>
      <c r="QPY107" s="4"/>
      <c r="QPZ107" s="4"/>
      <c r="QQA107" s="4"/>
      <c r="QQB107" s="4"/>
      <c r="QQC107" s="4"/>
      <c r="QQD107" s="4"/>
      <c r="QQE107" s="4"/>
      <c r="QQF107" s="4"/>
      <c r="QQG107" s="4"/>
      <c r="QQH107" s="4"/>
      <c r="QQI107" s="4"/>
      <c r="QQJ107" s="4"/>
      <c r="QQK107" s="4"/>
      <c r="QQL107" s="4"/>
      <c r="QQM107" s="4"/>
      <c r="QQN107" s="4"/>
      <c r="QQO107" s="4"/>
      <c r="QQP107" s="4"/>
      <c r="QQQ107" s="4"/>
      <c r="QQR107" s="4"/>
      <c r="QQS107" s="4"/>
      <c r="QQT107" s="4"/>
      <c r="QQU107" s="4"/>
      <c r="QQV107" s="4"/>
      <c r="QQW107" s="4"/>
      <c r="QQX107" s="4"/>
      <c r="QQY107" s="4"/>
      <c r="QQZ107" s="4"/>
      <c r="QRA107" s="4"/>
      <c r="QRB107" s="4"/>
      <c r="QRC107" s="4"/>
      <c r="QRD107" s="4"/>
      <c r="QRE107" s="4"/>
      <c r="QRF107" s="4"/>
      <c r="QRG107" s="4"/>
      <c r="QRH107" s="4"/>
      <c r="QRI107" s="4"/>
      <c r="QRJ107" s="4"/>
      <c r="QRK107" s="4"/>
      <c r="QRL107" s="4"/>
      <c r="QRM107" s="4"/>
      <c r="QRN107" s="4"/>
      <c r="QRO107" s="4"/>
      <c r="QRP107" s="4"/>
      <c r="QRQ107" s="4"/>
      <c r="QRR107" s="4"/>
      <c r="QRS107" s="4"/>
      <c r="QRT107" s="4"/>
      <c r="QRU107" s="4"/>
      <c r="QRV107" s="4"/>
      <c r="QRW107" s="4"/>
      <c r="QRX107" s="4"/>
      <c r="QRY107" s="4"/>
      <c r="QRZ107" s="4"/>
      <c r="QSA107" s="4"/>
      <c r="QSB107" s="4"/>
      <c r="QSC107" s="4"/>
      <c r="QSD107" s="4"/>
      <c r="QSE107" s="4"/>
      <c r="QSF107" s="4"/>
      <c r="QSG107" s="4"/>
      <c r="QSH107" s="4"/>
      <c r="QSI107" s="4"/>
      <c r="QSJ107" s="4"/>
      <c r="QSK107" s="4"/>
      <c r="QSL107" s="4"/>
      <c r="QSM107" s="4"/>
      <c r="QSN107" s="4"/>
      <c r="QSO107" s="4"/>
      <c r="QSP107" s="4"/>
      <c r="QSQ107" s="4"/>
      <c r="QSR107" s="4"/>
      <c r="QSS107" s="4"/>
      <c r="QST107" s="4"/>
      <c r="QSU107" s="4"/>
      <c r="QSV107" s="4"/>
      <c r="QSW107" s="4"/>
      <c r="QSX107" s="4"/>
      <c r="QSY107" s="4"/>
      <c r="QSZ107" s="4"/>
      <c r="QTA107" s="4"/>
      <c r="QTB107" s="4"/>
      <c r="QTC107" s="4"/>
      <c r="QTD107" s="4"/>
      <c r="QTE107" s="4"/>
      <c r="QTF107" s="4"/>
      <c r="QTG107" s="4"/>
      <c r="QTH107" s="4"/>
      <c r="QTI107" s="4"/>
      <c r="QTJ107" s="4"/>
      <c r="QTK107" s="4"/>
      <c r="QTL107" s="4"/>
      <c r="QTM107" s="4"/>
      <c r="QTN107" s="4"/>
      <c r="QTO107" s="4"/>
      <c r="QTP107" s="4"/>
      <c r="QTQ107" s="4"/>
      <c r="QTR107" s="4"/>
      <c r="QTS107" s="4"/>
      <c r="QTT107" s="4"/>
      <c r="QTU107" s="4"/>
      <c r="QTV107" s="4"/>
      <c r="QTW107" s="4"/>
      <c r="QTX107" s="4"/>
      <c r="QTY107" s="4"/>
      <c r="QTZ107" s="4"/>
      <c r="QUA107" s="4"/>
      <c r="QUB107" s="4"/>
      <c r="QUC107" s="4"/>
      <c r="QUD107" s="4"/>
      <c r="QUE107" s="4"/>
      <c r="QUF107" s="4"/>
      <c r="QUG107" s="4"/>
      <c r="QUH107" s="4"/>
      <c r="QUI107" s="4"/>
      <c r="QUJ107" s="4"/>
      <c r="QUK107" s="4"/>
      <c r="QUL107" s="4"/>
      <c r="QUM107" s="4"/>
      <c r="QUN107" s="4"/>
      <c r="QUO107" s="4"/>
      <c r="QUP107" s="4"/>
      <c r="QUQ107" s="4"/>
      <c r="QUR107" s="4"/>
      <c r="QUS107" s="4"/>
      <c r="QUT107" s="4"/>
      <c r="QUU107" s="4"/>
      <c r="QUV107" s="4"/>
      <c r="QUW107" s="4"/>
      <c r="QUX107" s="4"/>
      <c r="QUY107" s="4"/>
      <c r="QUZ107" s="4"/>
      <c r="QVA107" s="4"/>
      <c r="QVB107" s="4"/>
      <c r="QVC107" s="4"/>
      <c r="QVD107" s="4"/>
      <c r="QVE107" s="4"/>
      <c r="QVF107" s="4"/>
      <c r="QVG107" s="4"/>
      <c r="QVH107" s="4"/>
      <c r="QVI107" s="4"/>
      <c r="QVJ107" s="4"/>
      <c r="QVK107" s="4"/>
      <c r="QVL107" s="4"/>
      <c r="QVM107" s="4"/>
      <c r="QVN107" s="4"/>
      <c r="QVO107" s="4"/>
      <c r="QVP107" s="4"/>
      <c r="QVQ107" s="4"/>
      <c r="QVR107" s="4"/>
      <c r="QVS107" s="4"/>
      <c r="QVT107" s="4"/>
      <c r="QVU107" s="4"/>
      <c r="QVV107" s="4"/>
      <c r="QVW107" s="4"/>
      <c r="QVX107" s="4"/>
      <c r="QVY107" s="4"/>
      <c r="QVZ107" s="4"/>
      <c r="QWA107" s="4"/>
      <c r="QWB107" s="4"/>
      <c r="QWC107" s="4"/>
      <c r="QWD107" s="4"/>
      <c r="QWE107" s="4"/>
      <c r="QWF107" s="4"/>
      <c r="QWG107" s="4"/>
      <c r="QWH107" s="4"/>
      <c r="QWI107" s="4"/>
      <c r="QWJ107" s="4"/>
      <c r="QWK107" s="4"/>
      <c r="QWL107" s="4"/>
      <c r="QWM107" s="4"/>
      <c r="QWN107" s="4"/>
      <c r="QWO107" s="4"/>
      <c r="QWP107" s="4"/>
      <c r="QWQ107" s="4"/>
      <c r="QWR107" s="4"/>
      <c r="QWS107" s="4"/>
      <c r="QWT107" s="4"/>
      <c r="QWU107" s="4"/>
      <c r="QWV107" s="4"/>
      <c r="QWW107" s="4"/>
      <c r="QWX107" s="4"/>
      <c r="QWY107" s="4"/>
      <c r="QWZ107" s="4"/>
      <c r="QXA107" s="4"/>
      <c r="QXB107" s="4"/>
      <c r="QXC107" s="4"/>
      <c r="QXD107" s="4"/>
      <c r="QXE107" s="4"/>
      <c r="QXF107" s="4"/>
      <c r="QXG107" s="4"/>
      <c r="QXH107" s="4"/>
      <c r="QXI107" s="4"/>
      <c r="QXJ107" s="4"/>
      <c r="QXK107" s="4"/>
      <c r="QXL107" s="4"/>
      <c r="QXM107" s="4"/>
      <c r="QXN107" s="4"/>
      <c r="QXO107" s="4"/>
      <c r="QXP107" s="4"/>
      <c r="QXQ107" s="4"/>
      <c r="QXR107" s="4"/>
      <c r="QXS107" s="4"/>
      <c r="QXT107" s="4"/>
      <c r="QXU107" s="4"/>
      <c r="QXV107" s="4"/>
      <c r="QXW107" s="4"/>
      <c r="QXX107" s="4"/>
      <c r="QXY107" s="4"/>
      <c r="QXZ107" s="4"/>
      <c r="QYA107" s="4"/>
      <c r="QYB107" s="4"/>
      <c r="QYC107" s="4"/>
      <c r="QYD107" s="4"/>
      <c r="QYE107" s="4"/>
      <c r="QYF107" s="4"/>
      <c r="QYG107" s="4"/>
      <c r="QYH107" s="4"/>
      <c r="QYI107" s="4"/>
      <c r="QYJ107" s="4"/>
      <c r="QYK107" s="4"/>
      <c r="QYL107" s="4"/>
      <c r="QYM107" s="4"/>
      <c r="QYN107" s="4"/>
      <c r="QYO107" s="4"/>
      <c r="QYP107" s="4"/>
      <c r="QYQ107" s="4"/>
      <c r="QYR107" s="4"/>
      <c r="QYS107" s="4"/>
      <c r="QYT107" s="4"/>
      <c r="QYU107" s="4"/>
      <c r="QYV107" s="4"/>
      <c r="QYW107" s="4"/>
      <c r="QYX107" s="4"/>
      <c r="QYY107" s="4"/>
      <c r="QYZ107" s="4"/>
      <c r="QZA107" s="4"/>
      <c r="QZB107" s="4"/>
      <c r="QZC107" s="4"/>
      <c r="QZD107" s="4"/>
      <c r="QZE107" s="4"/>
      <c r="QZF107" s="4"/>
      <c r="QZG107" s="4"/>
      <c r="QZH107" s="4"/>
      <c r="QZI107" s="4"/>
      <c r="QZJ107" s="4"/>
      <c r="QZK107" s="4"/>
      <c r="QZL107" s="4"/>
      <c r="QZM107" s="4"/>
      <c r="QZN107" s="4"/>
      <c r="QZO107" s="4"/>
      <c r="QZP107" s="4"/>
      <c r="QZQ107" s="4"/>
      <c r="QZR107" s="4"/>
      <c r="QZS107" s="4"/>
      <c r="QZT107" s="4"/>
      <c r="QZU107" s="4"/>
      <c r="QZV107" s="4"/>
      <c r="QZW107" s="4"/>
      <c r="QZX107" s="4"/>
      <c r="QZY107" s="4"/>
      <c r="QZZ107" s="4"/>
      <c r="RAA107" s="4"/>
      <c r="RAB107" s="4"/>
      <c r="RAC107" s="4"/>
      <c r="RAD107" s="4"/>
      <c r="RAE107" s="4"/>
      <c r="RAF107" s="4"/>
      <c r="RAG107" s="4"/>
      <c r="RAH107" s="4"/>
      <c r="RAI107" s="4"/>
      <c r="RAJ107" s="4"/>
      <c r="RAK107" s="4"/>
      <c r="RAL107" s="4"/>
      <c r="RAM107" s="4"/>
      <c r="RAN107" s="4"/>
      <c r="RAO107" s="4"/>
      <c r="RAP107" s="4"/>
      <c r="RAQ107" s="4"/>
      <c r="RAR107" s="4"/>
      <c r="RAS107" s="4"/>
      <c r="RAT107" s="4"/>
      <c r="RAU107" s="4"/>
      <c r="RAV107" s="4"/>
      <c r="RAW107" s="4"/>
      <c r="RAX107" s="4"/>
      <c r="RAY107" s="4"/>
      <c r="RAZ107" s="4"/>
      <c r="RBA107" s="4"/>
      <c r="RBB107" s="4"/>
      <c r="RBC107" s="4"/>
      <c r="RBD107" s="4"/>
      <c r="RBE107" s="4"/>
      <c r="RBF107" s="4"/>
      <c r="RBG107" s="4"/>
      <c r="RBH107" s="4"/>
      <c r="RBI107" s="4"/>
      <c r="RBJ107" s="4"/>
      <c r="RBK107" s="4"/>
      <c r="RBL107" s="4"/>
      <c r="RBM107" s="4"/>
      <c r="RBN107" s="4"/>
      <c r="RBO107" s="4"/>
      <c r="RBP107" s="4"/>
      <c r="RBQ107" s="4"/>
      <c r="RBR107" s="4"/>
      <c r="RBS107" s="4"/>
      <c r="RBT107" s="4"/>
      <c r="RBU107" s="4"/>
      <c r="RBV107" s="4"/>
      <c r="RBW107" s="4"/>
      <c r="RBX107" s="4"/>
      <c r="RBY107" s="4"/>
      <c r="RBZ107" s="4"/>
      <c r="RCA107" s="4"/>
      <c r="RCB107" s="4"/>
      <c r="RCC107" s="4"/>
      <c r="RCD107" s="4"/>
      <c r="RCE107" s="4"/>
      <c r="RCF107" s="4"/>
      <c r="RCG107" s="4"/>
      <c r="RCH107" s="4"/>
      <c r="RCI107" s="4"/>
      <c r="RCJ107" s="4"/>
      <c r="RCK107" s="4"/>
      <c r="RCL107" s="4"/>
      <c r="RCM107" s="4"/>
      <c r="RCN107" s="4"/>
      <c r="RCO107" s="4"/>
      <c r="RCP107" s="4"/>
      <c r="RCQ107" s="4"/>
      <c r="RCR107" s="4"/>
      <c r="RCS107" s="4"/>
      <c r="RCT107" s="4"/>
      <c r="RCU107" s="4"/>
      <c r="RCV107" s="4"/>
      <c r="RCW107" s="4"/>
      <c r="RCX107" s="4"/>
      <c r="RCY107" s="4"/>
      <c r="RCZ107" s="4"/>
      <c r="RDA107" s="4"/>
      <c r="RDB107" s="4"/>
      <c r="RDC107" s="4"/>
      <c r="RDD107" s="4"/>
      <c r="RDE107" s="4"/>
      <c r="RDF107" s="4"/>
      <c r="RDG107" s="4"/>
      <c r="RDH107" s="4"/>
      <c r="RDI107" s="4"/>
      <c r="RDJ107" s="4"/>
      <c r="RDK107" s="4"/>
      <c r="RDL107" s="4"/>
      <c r="RDM107" s="4"/>
      <c r="RDN107" s="4"/>
      <c r="RDO107" s="4"/>
      <c r="RDP107" s="4"/>
      <c r="RDQ107" s="4"/>
      <c r="RDR107" s="4"/>
      <c r="RDS107" s="4"/>
      <c r="RDT107" s="4"/>
      <c r="RDU107" s="4"/>
      <c r="RDV107" s="4"/>
      <c r="RDW107" s="4"/>
      <c r="RDX107" s="4"/>
      <c r="RDY107" s="4"/>
      <c r="RDZ107" s="4"/>
      <c r="REA107" s="4"/>
      <c r="REB107" s="4"/>
      <c r="REC107" s="4"/>
      <c r="RED107" s="4"/>
      <c r="REE107" s="4"/>
      <c r="REF107" s="4"/>
      <c r="REG107" s="4"/>
      <c r="REH107" s="4"/>
      <c r="REI107" s="4"/>
      <c r="REJ107" s="4"/>
      <c r="REK107" s="4"/>
      <c r="REL107" s="4"/>
      <c r="REM107" s="4"/>
      <c r="REN107" s="4"/>
      <c r="REO107" s="4"/>
      <c r="REP107" s="4"/>
      <c r="REQ107" s="4"/>
      <c r="RER107" s="4"/>
      <c r="RES107" s="4"/>
      <c r="RET107" s="4"/>
      <c r="REU107" s="4"/>
      <c r="REV107" s="4"/>
      <c r="REW107" s="4"/>
      <c r="REX107" s="4"/>
      <c r="REY107" s="4"/>
      <c r="REZ107" s="4"/>
      <c r="RFA107" s="4"/>
      <c r="RFB107" s="4"/>
      <c r="RFC107" s="4"/>
      <c r="RFD107" s="4"/>
      <c r="RFE107" s="4"/>
      <c r="RFF107" s="4"/>
      <c r="RFG107" s="4"/>
      <c r="RFH107" s="4"/>
      <c r="RFI107" s="4"/>
      <c r="RFJ107" s="4"/>
      <c r="RFK107" s="4"/>
      <c r="RFL107" s="4"/>
      <c r="RFM107" s="4"/>
      <c r="RFN107" s="4"/>
      <c r="RFO107" s="4"/>
      <c r="RFP107" s="4"/>
      <c r="RFQ107" s="4"/>
      <c r="RFR107" s="4"/>
      <c r="RFS107" s="4"/>
      <c r="RFT107" s="4"/>
      <c r="RFU107" s="4"/>
      <c r="RFV107" s="4"/>
      <c r="RFW107" s="4"/>
      <c r="RFX107" s="4"/>
      <c r="RFY107" s="4"/>
      <c r="RFZ107" s="4"/>
      <c r="RGA107" s="4"/>
      <c r="RGB107" s="4"/>
      <c r="RGC107" s="4"/>
      <c r="RGD107" s="4"/>
      <c r="RGE107" s="4"/>
      <c r="RGF107" s="4"/>
      <c r="RGG107" s="4"/>
      <c r="RGH107" s="4"/>
      <c r="RGI107" s="4"/>
      <c r="RGJ107" s="4"/>
      <c r="RGK107" s="4"/>
      <c r="RGL107" s="4"/>
      <c r="RGM107" s="4"/>
      <c r="RGN107" s="4"/>
      <c r="RGO107" s="4"/>
      <c r="RGP107" s="4"/>
      <c r="RGQ107" s="4"/>
      <c r="RGR107" s="4"/>
      <c r="RGS107" s="4"/>
      <c r="RGT107" s="4"/>
      <c r="RGU107" s="4"/>
      <c r="RGV107" s="4"/>
      <c r="RGW107" s="4"/>
      <c r="RGX107" s="4"/>
      <c r="RGY107" s="4"/>
      <c r="RGZ107" s="4"/>
      <c r="RHA107" s="4"/>
      <c r="RHB107" s="4"/>
      <c r="RHC107" s="4"/>
      <c r="RHD107" s="4"/>
      <c r="RHE107" s="4"/>
      <c r="RHF107" s="4"/>
      <c r="RHG107" s="4"/>
      <c r="RHH107" s="4"/>
      <c r="RHI107" s="4"/>
      <c r="RHJ107" s="4"/>
      <c r="RHK107" s="4"/>
      <c r="RHL107" s="4"/>
      <c r="RHM107" s="4"/>
      <c r="RHN107" s="4"/>
      <c r="RHO107" s="4"/>
      <c r="RHP107" s="4"/>
      <c r="RHQ107" s="4"/>
      <c r="RHR107" s="4"/>
      <c r="RHS107" s="4"/>
      <c r="RHT107" s="4"/>
      <c r="RHU107" s="4"/>
      <c r="RHV107" s="4"/>
      <c r="RHW107" s="4"/>
      <c r="RHX107" s="4"/>
      <c r="RHY107" s="4"/>
      <c r="RHZ107" s="4"/>
      <c r="RIA107" s="4"/>
      <c r="RIB107" s="4"/>
      <c r="RIC107" s="4"/>
      <c r="RID107" s="4"/>
      <c r="RIE107" s="4"/>
      <c r="RIF107" s="4"/>
      <c r="RIG107" s="4"/>
      <c r="RIH107" s="4"/>
      <c r="RII107" s="4"/>
      <c r="RIJ107" s="4"/>
      <c r="RIK107" s="4"/>
      <c r="RIL107" s="4"/>
      <c r="RIM107" s="4"/>
      <c r="RIN107" s="4"/>
      <c r="RIO107" s="4"/>
      <c r="RIP107" s="4"/>
      <c r="RIQ107" s="4"/>
      <c r="RIR107" s="4"/>
      <c r="RIS107" s="4"/>
      <c r="RIT107" s="4"/>
      <c r="RIU107" s="4"/>
      <c r="RIV107" s="4"/>
      <c r="RIW107" s="4"/>
      <c r="RIX107" s="4"/>
      <c r="RIY107" s="4"/>
      <c r="RIZ107" s="4"/>
      <c r="RJA107" s="4"/>
      <c r="RJB107" s="4"/>
      <c r="RJC107" s="4"/>
      <c r="RJD107" s="4"/>
      <c r="RJE107" s="4"/>
      <c r="RJF107" s="4"/>
      <c r="RJG107" s="4"/>
      <c r="RJH107" s="4"/>
      <c r="RJI107" s="4"/>
      <c r="RJJ107" s="4"/>
      <c r="RJK107" s="4"/>
      <c r="RJL107" s="4"/>
      <c r="RJM107" s="4"/>
      <c r="RJN107" s="4"/>
      <c r="RJO107" s="4"/>
      <c r="RJP107" s="4"/>
      <c r="RJQ107" s="4"/>
      <c r="RJR107" s="4"/>
      <c r="RJS107" s="4"/>
      <c r="RJT107" s="4"/>
      <c r="RJU107" s="4"/>
      <c r="RJV107" s="4"/>
      <c r="RJW107" s="4"/>
      <c r="RJX107" s="4"/>
      <c r="RJY107" s="4"/>
      <c r="RJZ107" s="4"/>
      <c r="RKA107" s="4"/>
      <c r="RKB107" s="4"/>
      <c r="RKC107" s="4"/>
      <c r="RKD107" s="4"/>
      <c r="RKE107" s="4"/>
      <c r="RKF107" s="4"/>
      <c r="RKG107" s="4"/>
      <c r="RKH107" s="4"/>
      <c r="RKI107" s="4"/>
      <c r="RKJ107" s="4"/>
      <c r="RKK107" s="4"/>
      <c r="RKL107" s="4"/>
      <c r="RKM107" s="4"/>
      <c r="RKN107" s="4"/>
      <c r="RKO107" s="4"/>
      <c r="RKP107" s="4"/>
      <c r="RKQ107" s="4"/>
      <c r="RKR107" s="4"/>
      <c r="RKS107" s="4"/>
      <c r="RKT107" s="4"/>
      <c r="RKU107" s="4"/>
      <c r="RKV107" s="4"/>
      <c r="RKW107" s="4"/>
      <c r="RKX107" s="4"/>
      <c r="RKY107" s="4"/>
      <c r="RKZ107" s="4"/>
      <c r="RLA107" s="4"/>
      <c r="RLB107" s="4"/>
      <c r="RLC107" s="4"/>
      <c r="RLD107" s="4"/>
      <c r="RLE107" s="4"/>
      <c r="RLF107" s="4"/>
      <c r="RLG107" s="4"/>
      <c r="RLH107" s="4"/>
      <c r="RLI107" s="4"/>
      <c r="RLJ107" s="4"/>
      <c r="RLK107" s="4"/>
      <c r="RLL107" s="4"/>
      <c r="RLM107" s="4"/>
      <c r="RLN107" s="4"/>
      <c r="RLO107" s="4"/>
      <c r="RLP107" s="4"/>
      <c r="RLQ107" s="4"/>
      <c r="RLR107" s="4"/>
      <c r="RLS107" s="4"/>
      <c r="RLT107" s="4"/>
      <c r="RLU107" s="4"/>
      <c r="RLV107" s="4"/>
      <c r="RLW107" s="4"/>
      <c r="RLX107" s="4"/>
      <c r="RLY107" s="4"/>
      <c r="RLZ107" s="4"/>
      <c r="RMA107" s="4"/>
      <c r="RMB107" s="4"/>
      <c r="RMC107" s="4"/>
      <c r="RMD107" s="4"/>
      <c r="RME107" s="4"/>
      <c r="RMF107" s="4"/>
      <c r="RMG107" s="4"/>
      <c r="RMH107" s="4"/>
      <c r="RMI107" s="4"/>
      <c r="RMJ107" s="4"/>
      <c r="RMK107" s="4"/>
      <c r="RML107" s="4"/>
      <c r="RMM107" s="4"/>
      <c r="RMN107" s="4"/>
      <c r="RMO107" s="4"/>
      <c r="RMP107" s="4"/>
      <c r="RMQ107" s="4"/>
      <c r="RMR107" s="4"/>
      <c r="RMS107" s="4"/>
      <c r="RMT107" s="4"/>
      <c r="RMU107" s="4"/>
      <c r="RMV107" s="4"/>
      <c r="RMW107" s="4"/>
      <c r="RMX107" s="4"/>
      <c r="RMY107" s="4"/>
      <c r="RMZ107" s="4"/>
      <c r="RNA107" s="4"/>
      <c r="RNB107" s="4"/>
      <c r="RNC107" s="4"/>
      <c r="RND107" s="4"/>
      <c r="RNE107" s="4"/>
      <c r="RNF107" s="4"/>
      <c r="RNG107" s="4"/>
      <c r="RNH107" s="4"/>
      <c r="RNI107" s="4"/>
      <c r="RNJ107" s="4"/>
      <c r="RNK107" s="4"/>
      <c r="RNL107" s="4"/>
      <c r="RNM107" s="4"/>
      <c r="RNN107" s="4"/>
      <c r="RNO107" s="4"/>
      <c r="RNP107" s="4"/>
      <c r="RNQ107" s="4"/>
      <c r="RNR107" s="4"/>
      <c r="RNS107" s="4"/>
      <c r="RNT107" s="4"/>
      <c r="RNU107" s="4"/>
      <c r="RNV107" s="4"/>
      <c r="RNW107" s="4"/>
      <c r="RNX107" s="4"/>
      <c r="RNY107" s="4"/>
      <c r="RNZ107" s="4"/>
      <c r="ROA107" s="4"/>
      <c r="ROB107" s="4"/>
      <c r="ROC107" s="4"/>
      <c r="ROD107" s="4"/>
      <c r="ROE107" s="4"/>
      <c r="ROF107" s="4"/>
      <c r="ROG107" s="4"/>
      <c r="ROH107" s="4"/>
      <c r="ROI107" s="4"/>
      <c r="ROJ107" s="4"/>
      <c r="ROK107" s="4"/>
      <c r="ROL107" s="4"/>
      <c r="ROM107" s="4"/>
      <c r="RON107" s="4"/>
      <c r="ROO107" s="4"/>
      <c r="ROP107" s="4"/>
      <c r="ROQ107" s="4"/>
      <c r="ROR107" s="4"/>
      <c r="ROS107" s="4"/>
      <c r="ROT107" s="4"/>
      <c r="ROU107" s="4"/>
      <c r="ROV107" s="4"/>
      <c r="ROW107" s="4"/>
      <c r="ROX107" s="4"/>
      <c r="ROY107" s="4"/>
      <c r="ROZ107" s="4"/>
      <c r="RPA107" s="4"/>
      <c r="RPB107" s="4"/>
      <c r="RPC107" s="4"/>
      <c r="RPD107" s="4"/>
      <c r="RPE107" s="4"/>
      <c r="RPF107" s="4"/>
      <c r="RPG107" s="4"/>
      <c r="RPH107" s="4"/>
      <c r="RPI107" s="4"/>
      <c r="RPJ107" s="4"/>
      <c r="RPK107" s="4"/>
      <c r="RPL107" s="4"/>
      <c r="RPM107" s="4"/>
      <c r="RPN107" s="4"/>
      <c r="RPO107" s="4"/>
      <c r="RPP107" s="4"/>
      <c r="RPQ107" s="4"/>
      <c r="RPR107" s="4"/>
      <c r="RPS107" s="4"/>
      <c r="RPT107" s="4"/>
      <c r="RPU107" s="4"/>
      <c r="RPV107" s="4"/>
      <c r="RPW107" s="4"/>
      <c r="RPX107" s="4"/>
      <c r="RPY107" s="4"/>
      <c r="RPZ107" s="4"/>
      <c r="RQA107" s="4"/>
      <c r="RQB107" s="4"/>
      <c r="RQC107" s="4"/>
      <c r="RQD107" s="4"/>
      <c r="RQE107" s="4"/>
      <c r="RQF107" s="4"/>
      <c r="RQG107" s="4"/>
      <c r="RQH107" s="4"/>
      <c r="RQI107" s="4"/>
      <c r="RQJ107" s="4"/>
      <c r="RQK107" s="4"/>
      <c r="RQL107" s="4"/>
      <c r="RQM107" s="4"/>
      <c r="RQN107" s="4"/>
      <c r="RQO107" s="4"/>
      <c r="RQP107" s="4"/>
      <c r="RQQ107" s="4"/>
      <c r="RQR107" s="4"/>
      <c r="RQS107" s="4"/>
      <c r="RQT107" s="4"/>
      <c r="RQU107" s="4"/>
      <c r="RQV107" s="4"/>
      <c r="RQW107" s="4"/>
      <c r="RQX107" s="4"/>
      <c r="RQY107" s="4"/>
      <c r="RQZ107" s="4"/>
      <c r="RRA107" s="4"/>
      <c r="RRB107" s="4"/>
      <c r="RRC107" s="4"/>
      <c r="RRD107" s="4"/>
      <c r="RRE107" s="4"/>
      <c r="RRF107" s="4"/>
      <c r="RRG107" s="4"/>
      <c r="RRH107" s="4"/>
      <c r="RRI107" s="4"/>
      <c r="RRJ107" s="4"/>
      <c r="RRK107" s="4"/>
      <c r="RRL107" s="4"/>
      <c r="RRM107" s="4"/>
      <c r="RRN107" s="4"/>
      <c r="RRO107" s="4"/>
      <c r="RRP107" s="4"/>
      <c r="RRQ107" s="4"/>
      <c r="RRR107" s="4"/>
      <c r="RRS107" s="4"/>
      <c r="RRT107" s="4"/>
      <c r="RRU107" s="4"/>
      <c r="RRV107" s="4"/>
      <c r="RRW107" s="4"/>
      <c r="RRX107" s="4"/>
      <c r="RRY107" s="4"/>
      <c r="RRZ107" s="4"/>
      <c r="RSA107" s="4"/>
      <c r="RSB107" s="4"/>
      <c r="RSC107" s="4"/>
      <c r="RSD107" s="4"/>
      <c r="RSE107" s="4"/>
      <c r="RSF107" s="4"/>
      <c r="RSG107" s="4"/>
      <c r="RSH107" s="4"/>
      <c r="RSI107" s="4"/>
      <c r="RSJ107" s="4"/>
      <c r="RSK107" s="4"/>
      <c r="RSL107" s="4"/>
      <c r="RSM107" s="4"/>
      <c r="RSN107" s="4"/>
      <c r="RSO107" s="4"/>
      <c r="RSP107" s="4"/>
      <c r="RSQ107" s="4"/>
      <c r="RSR107" s="4"/>
      <c r="RSS107" s="4"/>
      <c r="RST107" s="4"/>
      <c r="RSU107" s="4"/>
      <c r="RSV107" s="4"/>
      <c r="RSW107" s="4"/>
      <c r="RSX107" s="4"/>
      <c r="RSY107" s="4"/>
      <c r="RSZ107" s="4"/>
      <c r="RTA107" s="4"/>
      <c r="RTB107" s="4"/>
      <c r="RTC107" s="4"/>
      <c r="RTD107" s="4"/>
      <c r="RTE107" s="4"/>
      <c r="RTF107" s="4"/>
      <c r="RTG107" s="4"/>
      <c r="RTH107" s="4"/>
      <c r="RTI107" s="4"/>
      <c r="RTJ107" s="4"/>
      <c r="RTK107" s="4"/>
      <c r="RTL107" s="4"/>
      <c r="RTM107" s="4"/>
      <c r="RTN107" s="4"/>
      <c r="RTO107" s="4"/>
      <c r="RTP107" s="4"/>
      <c r="RTQ107" s="4"/>
      <c r="RTR107" s="4"/>
      <c r="RTS107" s="4"/>
      <c r="RTT107" s="4"/>
      <c r="RTU107" s="4"/>
      <c r="RTV107" s="4"/>
      <c r="RTW107" s="4"/>
      <c r="RTX107" s="4"/>
      <c r="RTY107" s="4"/>
      <c r="RTZ107" s="4"/>
      <c r="RUA107" s="4"/>
      <c r="RUB107" s="4"/>
      <c r="RUC107" s="4"/>
      <c r="RUD107" s="4"/>
      <c r="RUE107" s="4"/>
      <c r="RUF107" s="4"/>
      <c r="RUG107" s="4"/>
      <c r="RUH107" s="4"/>
      <c r="RUI107" s="4"/>
      <c r="RUJ107" s="4"/>
      <c r="RUK107" s="4"/>
      <c r="RUL107" s="4"/>
      <c r="RUM107" s="4"/>
      <c r="RUN107" s="4"/>
      <c r="RUO107" s="4"/>
      <c r="RUP107" s="4"/>
      <c r="RUQ107" s="4"/>
      <c r="RUR107" s="4"/>
      <c r="RUS107" s="4"/>
      <c r="RUT107" s="4"/>
      <c r="RUU107" s="4"/>
      <c r="RUV107" s="4"/>
      <c r="RUW107" s="4"/>
      <c r="RUX107" s="4"/>
      <c r="RUY107" s="4"/>
      <c r="RUZ107" s="4"/>
      <c r="RVA107" s="4"/>
      <c r="RVB107" s="4"/>
      <c r="RVC107" s="4"/>
      <c r="RVD107" s="4"/>
      <c r="RVE107" s="4"/>
      <c r="RVF107" s="4"/>
      <c r="RVG107" s="4"/>
      <c r="RVH107" s="4"/>
      <c r="RVI107" s="4"/>
      <c r="RVJ107" s="4"/>
      <c r="RVK107" s="4"/>
      <c r="RVL107" s="4"/>
      <c r="RVM107" s="4"/>
      <c r="RVN107" s="4"/>
      <c r="RVO107" s="4"/>
      <c r="RVP107" s="4"/>
      <c r="RVQ107" s="4"/>
      <c r="RVR107" s="4"/>
      <c r="RVS107" s="4"/>
      <c r="RVT107" s="4"/>
      <c r="RVU107" s="4"/>
      <c r="RVV107" s="4"/>
      <c r="RVW107" s="4"/>
      <c r="RVX107" s="4"/>
      <c r="RVY107" s="4"/>
      <c r="RVZ107" s="4"/>
      <c r="RWA107" s="4"/>
      <c r="RWB107" s="4"/>
      <c r="RWC107" s="4"/>
      <c r="RWD107" s="4"/>
      <c r="RWE107" s="4"/>
      <c r="RWF107" s="4"/>
      <c r="RWG107" s="4"/>
      <c r="RWH107" s="4"/>
      <c r="RWI107" s="4"/>
      <c r="RWJ107" s="4"/>
      <c r="RWK107" s="4"/>
      <c r="RWL107" s="4"/>
      <c r="RWM107" s="4"/>
      <c r="RWN107" s="4"/>
      <c r="RWO107" s="4"/>
      <c r="RWP107" s="4"/>
      <c r="RWQ107" s="4"/>
      <c r="RWR107" s="4"/>
      <c r="RWS107" s="4"/>
      <c r="RWT107" s="4"/>
      <c r="RWU107" s="4"/>
      <c r="RWV107" s="4"/>
      <c r="RWW107" s="4"/>
      <c r="RWX107" s="4"/>
      <c r="RWY107" s="4"/>
      <c r="RWZ107" s="4"/>
      <c r="RXA107" s="4"/>
      <c r="RXB107" s="4"/>
      <c r="RXC107" s="4"/>
      <c r="RXD107" s="4"/>
      <c r="RXE107" s="4"/>
      <c r="RXF107" s="4"/>
      <c r="RXG107" s="4"/>
      <c r="RXH107" s="4"/>
      <c r="RXI107" s="4"/>
      <c r="RXJ107" s="4"/>
      <c r="RXK107" s="4"/>
      <c r="RXL107" s="4"/>
      <c r="RXM107" s="4"/>
      <c r="RXN107" s="4"/>
      <c r="RXO107" s="4"/>
      <c r="RXP107" s="4"/>
      <c r="RXQ107" s="4"/>
      <c r="RXR107" s="4"/>
      <c r="RXS107" s="4"/>
      <c r="RXT107" s="4"/>
      <c r="RXU107" s="4"/>
      <c r="RXV107" s="4"/>
      <c r="RXW107" s="4"/>
      <c r="RXX107" s="4"/>
      <c r="RXY107" s="4"/>
      <c r="RXZ107" s="4"/>
      <c r="RYA107" s="4"/>
      <c r="RYB107" s="4"/>
      <c r="RYC107" s="4"/>
      <c r="RYD107" s="4"/>
      <c r="RYE107" s="4"/>
      <c r="RYF107" s="4"/>
      <c r="RYG107" s="4"/>
      <c r="RYH107" s="4"/>
      <c r="RYI107" s="4"/>
      <c r="RYJ107" s="4"/>
      <c r="RYK107" s="4"/>
      <c r="RYL107" s="4"/>
      <c r="RYM107" s="4"/>
      <c r="RYN107" s="4"/>
      <c r="RYO107" s="4"/>
      <c r="RYP107" s="4"/>
      <c r="RYQ107" s="4"/>
      <c r="RYR107" s="4"/>
      <c r="RYS107" s="4"/>
      <c r="RYT107" s="4"/>
      <c r="RYU107" s="4"/>
      <c r="RYV107" s="4"/>
      <c r="RYW107" s="4"/>
      <c r="RYX107" s="4"/>
      <c r="RYY107" s="4"/>
      <c r="RYZ107" s="4"/>
      <c r="RZA107" s="4"/>
      <c r="RZB107" s="4"/>
      <c r="RZC107" s="4"/>
      <c r="RZD107" s="4"/>
      <c r="RZE107" s="4"/>
      <c r="RZF107" s="4"/>
      <c r="RZG107" s="4"/>
      <c r="RZH107" s="4"/>
      <c r="RZI107" s="4"/>
      <c r="RZJ107" s="4"/>
      <c r="RZK107" s="4"/>
      <c r="RZL107" s="4"/>
      <c r="RZM107" s="4"/>
      <c r="RZN107" s="4"/>
      <c r="RZO107" s="4"/>
      <c r="RZP107" s="4"/>
      <c r="RZQ107" s="4"/>
      <c r="RZR107" s="4"/>
      <c r="RZS107" s="4"/>
      <c r="RZT107" s="4"/>
      <c r="RZU107" s="4"/>
      <c r="RZV107" s="4"/>
      <c r="RZW107" s="4"/>
      <c r="RZX107" s="4"/>
      <c r="RZY107" s="4"/>
      <c r="RZZ107" s="4"/>
      <c r="SAA107" s="4"/>
      <c r="SAB107" s="4"/>
      <c r="SAC107" s="4"/>
      <c r="SAD107" s="4"/>
      <c r="SAE107" s="4"/>
      <c r="SAF107" s="4"/>
      <c r="SAG107" s="4"/>
      <c r="SAH107" s="4"/>
      <c r="SAI107" s="4"/>
      <c r="SAJ107" s="4"/>
      <c r="SAK107" s="4"/>
      <c r="SAL107" s="4"/>
      <c r="SAM107" s="4"/>
      <c r="SAN107" s="4"/>
      <c r="SAO107" s="4"/>
      <c r="SAP107" s="4"/>
      <c r="SAQ107" s="4"/>
      <c r="SAR107" s="4"/>
      <c r="SAS107" s="4"/>
      <c r="SAT107" s="4"/>
      <c r="SAU107" s="4"/>
      <c r="SAV107" s="4"/>
      <c r="SAW107" s="4"/>
      <c r="SAX107" s="4"/>
      <c r="SAY107" s="4"/>
      <c r="SAZ107" s="4"/>
      <c r="SBA107" s="4"/>
      <c r="SBB107" s="4"/>
      <c r="SBC107" s="4"/>
      <c r="SBD107" s="4"/>
      <c r="SBE107" s="4"/>
      <c r="SBF107" s="4"/>
      <c r="SBG107" s="4"/>
      <c r="SBH107" s="4"/>
      <c r="SBI107" s="4"/>
      <c r="SBJ107" s="4"/>
      <c r="SBK107" s="4"/>
      <c r="SBL107" s="4"/>
      <c r="SBM107" s="4"/>
      <c r="SBN107" s="4"/>
      <c r="SBO107" s="4"/>
      <c r="SBP107" s="4"/>
      <c r="SBQ107" s="4"/>
      <c r="SBR107" s="4"/>
      <c r="SBS107" s="4"/>
      <c r="SBT107" s="4"/>
      <c r="SBU107" s="4"/>
      <c r="SBV107" s="4"/>
      <c r="SBW107" s="4"/>
      <c r="SBX107" s="4"/>
      <c r="SBY107" s="4"/>
      <c r="SBZ107" s="4"/>
      <c r="SCA107" s="4"/>
      <c r="SCB107" s="4"/>
      <c r="SCC107" s="4"/>
      <c r="SCD107" s="4"/>
      <c r="SCE107" s="4"/>
      <c r="SCF107" s="4"/>
      <c r="SCG107" s="4"/>
      <c r="SCH107" s="4"/>
      <c r="SCI107" s="4"/>
      <c r="SCJ107" s="4"/>
      <c r="SCK107" s="4"/>
      <c r="SCL107" s="4"/>
      <c r="SCM107" s="4"/>
      <c r="SCN107" s="4"/>
      <c r="SCO107" s="4"/>
      <c r="SCP107" s="4"/>
      <c r="SCQ107" s="4"/>
      <c r="SCR107" s="4"/>
      <c r="SCS107" s="4"/>
      <c r="SCT107" s="4"/>
      <c r="SCU107" s="4"/>
      <c r="SCV107" s="4"/>
      <c r="SCW107" s="4"/>
      <c r="SCX107" s="4"/>
      <c r="SCY107" s="4"/>
      <c r="SCZ107" s="4"/>
      <c r="SDA107" s="4"/>
      <c r="SDB107" s="4"/>
      <c r="SDC107" s="4"/>
      <c r="SDD107" s="4"/>
      <c r="SDE107" s="4"/>
      <c r="SDF107" s="4"/>
      <c r="SDG107" s="4"/>
      <c r="SDH107" s="4"/>
      <c r="SDI107" s="4"/>
      <c r="SDJ107" s="4"/>
      <c r="SDK107" s="4"/>
      <c r="SDL107" s="4"/>
      <c r="SDM107" s="4"/>
      <c r="SDN107" s="4"/>
      <c r="SDO107" s="4"/>
      <c r="SDP107" s="4"/>
      <c r="SDQ107" s="4"/>
      <c r="SDR107" s="4"/>
      <c r="SDS107" s="4"/>
      <c r="SDT107" s="4"/>
      <c r="SDU107" s="4"/>
      <c r="SDV107" s="4"/>
      <c r="SDW107" s="4"/>
      <c r="SDX107" s="4"/>
      <c r="SDY107" s="4"/>
      <c r="SDZ107" s="4"/>
      <c r="SEA107" s="4"/>
      <c r="SEB107" s="4"/>
      <c r="SEC107" s="4"/>
      <c r="SED107" s="4"/>
      <c r="SEE107" s="4"/>
      <c r="SEF107" s="4"/>
      <c r="SEG107" s="4"/>
      <c r="SEH107" s="4"/>
      <c r="SEI107" s="4"/>
      <c r="SEJ107" s="4"/>
      <c r="SEK107" s="4"/>
      <c r="SEL107" s="4"/>
      <c r="SEM107" s="4"/>
      <c r="SEN107" s="4"/>
      <c r="SEO107" s="4"/>
      <c r="SEP107" s="4"/>
      <c r="SEQ107" s="4"/>
      <c r="SER107" s="4"/>
      <c r="SES107" s="4"/>
      <c r="SET107" s="4"/>
      <c r="SEU107" s="4"/>
      <c r="SEV107" s="4"/>
      <c r="SEW107" s="4"/>
      <c r="SEX107" s="4"/>
      <c r="SEY107" s="4"/>
      <c r="SEZ107" s="4"/>
      <c r="SFA107" s="4"/>
      <c r="SFB107" s="4"/>
      <c r="SFC107" s="4"/>
      <c r="SFD107" s="4"/>
      <c r="SFE107" s="4"/>
      <c r="SFF107" s="4"/>
      <c r="SFG107" s="4"/>
      <c r="SFH107" s="4"/>
      <c r="SFI107" s="4"/>
      <c r="SFJ107" s="4"/>
      <c r="SFK107" s="4"/>
      <c r="SFL107" s="4"/>
      <c r="SFM107" s="4"/>
      <c r="SFN107" s="4"/>
      <c r="SFO107" s="4"/>
      <c r="SFP107" s="4"/>
      <c r="SFQ107" s="4"/>
      <c r="SFR107" s="4"/>
      <c r="SFS107" s="4"/>
      <c r="SFT107" s="4"/>
      <c r="SFU107" s="4"/>
      <c r="SFV107" s="4"/>
      <c r="SFW107" s="4"/>
      <c r="SFX107" s="4"/>
      <c r="SFY107" s="4"/>
      <c r="SFZ107" s="4"/>
      <c r="SGA107" s="4"/>
      <c r="SGB107" s="4"/>
      <c r="SGC107" s="4"/>
      <c r="SGD107" s="4"/>
      <c r="SGE107" s="4"/>
      <c r="SGF107" s="4"/>
      <c r="SGG107" s="4"/>
      <c r="SGH107" s="4"/>
      <c r="SGI107" s="4"/>
      <c r="SGJ107" s="4"/>
      <c r="SGK107" s="4"/>
      <c r="SGL107" s="4"/>
      <c r="SGM107" s="4"/>
      <c r="SGN107" s="4"/>
      <c r="SGO107" s="4"/>
      <c r="SGP107" s="4"/>
      <c r="SGQ107" s="4"/>
      <c r="SGR107" s="4"/>
      <c r="SGS107" s="4"/>
      <c r="SGT107" s="4"/>
      <c r="SGU107" s="4"/>
      <c r="SGV107" s="4"/>
      <c r="SGW107" s="4"/>
      <c r="SGX107" s="4"/>
      <c r="SGY107" s="4"/>
      <c r="SGZ107" s="4"/>
      <c r="SHA107" s="4"/>
      <c r="SHB107" s="4"/>
      <c r="SHC107" s="4"/>
      <c r="SHD107" s="4"/>
      <c r="SHE107" s="4"/>
      <c r="SHF107" s="4"/>
      <c r="SHG107" s="4"/>
      <c r="SHH107" s="4"/>
      <c r="SHI107" s="4"/>
      <c r="SHJ107" s="4"/>
      <c r="SHK107" s="4"/>
      <c r="SHL107" s="4"/>
      <c r="SHM107" s="4"/>
      <c r="SHN107" s="4"/>
      <c r="SHO107" s="4"/>
      <c r="SHP107" s="4"/>
      <c r="SHQ107" s="4"/>
      <c r="SHR107" s="4"/>
      <c r="SHS107" s="4"/>
      <c r="SHT107" s="4"/>
      <c r="SHU107" s="4"/>
      <c r="SHV107" s="4"/>
      <c r="SHW107" s="4"/>
      <c r="SHX107" s="4"/>
      <c r="SHY107" s="4"/>
      <c r="SHZ107" s="4"/>
      <c r="SIA107" s="4"/>
      <c r="SIB107" s="4"/>
      <c r="SIC107" s="4"/>
      <c r="SID107" s="4"/>
      <c r="SIE107" s="4"/>
      <c r="SIF107" s="4"/>
      <c r="SIG107" s="4"/>
      <c r="SIH107" s="4"/>
      <c r="SII107" s="4"/>
      <c r="SIJ107" s="4"/>
      <c r="SIK107" s="4"/>
      <c r="SIL107" s="4"/>
      <c r="SIM107" s="4"/>
      <c r="SIN107" s="4"/>
      <c r="SIO107" s="4"/>
      <c r="SIP107" s="4"/>
      <c r="SIQ107" s="4"/>
      <c r="SIR107" s="4"/>
      <c r="SIS107" s="4"/>
      <c r="SIT107" s="4"/>
      <c r="SIU107" s="4"/>
      <c r="SIV107" s="4"/>
      <c r="SIW107" s="4"/>
      <c r="SIX107" s="4"/>
      <c r="SIY107" s="4"/>
      <c r="SIZ107" s="4"/>
      <c r="SJA107" s="4"/>
      <c r="SJB107" s="4"/>
      <c r="SJC107" s="4"/>
      <c r="SJD107" s="4"/>
      <c r="SJE107" s="4"/>
      <c r="SJF107" s="4"/>
      <c r="SJG107" s="4"/>
      <c r="SJH107" s="4"/>
      <c r="SJI107" s="4"/>
      <c r="SJJ107" s="4"/>
      <c r="SJK107" s="4"/>
      <c r="SJL107" s="4"/>
      <c r="SJM107" s="4"/>
      <c r="SJN107" s="4"/>
      <c r="SJO107" s="4"/>
      <c r="SJP107" s="4"/>
      <c r="SJQ107" s="4"/>
      <c r="SJR107" s="4"/>
      <c r="SJS107" s="4"/>
      <c r="SJT107" s="4"/>
      <c r="SJU107" s="4"/>
      <c r="SJV107" s="4"/>
      <c r="SJW107" s="4"/>
      <c r="SJX107" s="4"/>
      <c r="SJY107" s="4"/>
      <c r="SJZ107" s="4"/>
      <c r="SKA107" s="4"/>
      <c r="SKB107" s="4"/>
      <c r="SKC107" s="4"/>
      <c r="SKD107" s="4"/>
      <c r="SKE107" s="4"/>
      <c r="SKF107" s="4"/>
      <c r="SKG107" s="4"/>
      <c r="SKH107" s="4"/>
      <c r="SKI107" s="4"/>
      <c r="SKJ107" s="4"/>
      <c r="SKK107" s="4"/>
      <c r="SKL107" s="4"/>
      <c r="SKM107" s="4"/>
      <c r="SKN107" s="4"/>
      <c r="SKO107" s="4"/>
      <c r="SKP107" s="4"/>
      <c r="SKQ107" s="4"/>
      <c r="SKR107" s="4"/>
      <c r="SKS107" s="4"/>
      <c r="SKT107" s="4"/>
      <c r="SKU107" s="4"/>
      <c r="SKV107" s="4"/>
      <c r="SKW107" s="4"/>
      <c r="SKX107" s="4"/>
      <c r="SKY107" s="4"/>
      <c r="SKZ107" s="4"/>
      <c r="SLA107" s="4"/>
      <c r="SLB107" s="4"/>
      <c r="SLC107" s="4"/>
      <c r="SLD107" s="4"/>
      <c r="SLE107" s="4"/>
      <c r="SLF107" s="4"/>
      <c r="SLG107" s="4"/>
      <c r="SLH107" s="4"/>
      <c r="SLI107" s="4"/>
      <c r="SLJ107" s="4"/>
      <c r="SLK107" s="4"/>
      <c r="SLL107" s="4"/>
      <c r="SLM107" s="4"/>
      <c r="SLN107" s="4"/>
      <c r="SLO107" s="4"/>
      <c r="SLP107" s="4"/>
      <c r="SLQ107" s="4"/>
      <c r="SLR107" s="4"/>
      <c r="SLS107" s="4"/>
      <c r="SLT107" s="4"/>
      <c r="SLU107" s="4"/>
      <c r="SLV107" s="4"/>
      <c r="SLW107" s="4"/>
      <c r="SLX107" s="4"/>
      <c r="SLY107" s="4"/>
      <c r="SLZ107" s="4"/>
      <c r="SMA107" s="4"/>
      <c r="SMB107" s="4"/>
      <c r="SMC107" s="4"/>
      <c r="SMD107" s="4"/>
      <c r="SME107" s="4"/>
      <c r="SMF107" s="4"/>
      <c r="SMG107" s="4"/>
      <c r="SMH107" s="4"/>
      <c r="SMI107" s="4"/>
      <c r="SMJ107" s="4"/>
      <c r="SMK107" s="4"/>
      <c r="SML107" s="4"/>
      <c r="SMM107" s="4"/>
      <c r="SMN107" s="4"/>
      <c r="SMO107" s="4"/>
      <c r="SMP107" s="4"/>
      <c r="SMQ107" s="4"/>
      <c r="SMR107" s="4"/>
      <c r="SMS107" s="4"/>
      <c r="SMT107" s="4"/>
      <c r="SMU107" s="4"/>
      <c r="SMV107" s="4"/>
      <c r="SMW107" s="4"/>
      <c r="SMX107" s="4"/>
      <c r="SMY107" s="4"/>
      <c r="SMZ107" s="4"/>
      <c r="SNA107" s="4"/>
      <c r="SNB107" s="4"/>
      <c r="SNC107" s="4"/>
      <c r="SND107" s="4"/>
      <c r="SNE107" s="4"/>
      <c r="SNF107" s="4"/>
      <c r="SNG107" s="4"/>
      <c r="SNH107" s="4"/>
      <c r="SNI107" s="4"/>
      <c r="SNJ107" s="4"/>
      <c r="SNK107" s="4"/>
      <c r="SNL107" s="4"/>
      <c r="SNM107" s="4"/>
      <c r="SNN107" s="4"/>
      <c r="SNO107" s="4"/>
      <c r="SNP107" s="4"/>
      <c r="SNQ107" s="4"/>
      <c r="SNR107" s="4"/>
      <c r="SNS107" s="4"/>
      <c r="SNT107" s="4"/>
      <c r="SNU107" s="4"/>
      <c r="SNV107" s="4"/>
      <c r="SNW107" s="4"/>
      <c r="SNX107" s="4"/>
      <c r="SNY107" s="4"/>
      <c r="SNZ107" s="4"/>
      <c r="SOA107" s="4"/>
      <c r="SOB107" s="4"/>
      <c r="SOC107" s="4"/>
      <c r="SOD107" s="4"/>
      <c r="SOE107" s="4"/>
      <c r="SOF107" s="4"/>
      <c r="SOG107" s="4"/>
      <c r="SOH107" s="4"/>
      <c r="SOI107" s="4"/>
      <c r="SOJ107" s="4"/>
      <c r="SOK107" s="4"/>
      <c r="SOL107" s="4"/>
      <c r="SOM107" s="4"/>
      <c r="SON107" s="4"/>
      <c r="SOO107" s="4"/>
      <c r="SOP107" s="4"/>
      <c r="SOQ107" s="4"/>
      <c r="SOR107" s="4"/>
      <c r="SOS107" s="4"/>
      <c r="SOT107" s="4"/>
      <c r="SOU107" s="4"/>
      <c r="SOV107" s="4"/>
      <c r="SOW107" s="4"/>
      <c r="SOX107" s="4"/>
      <c r="SOY107" s="4"/>
      <c r="SOZ107" s="4"/>
      <c r="SPA107" s="4"/>
      <c r="SPB107" s="4"/>
      <c r="SPC107" s="4"/>
      <c r="SPD107" s="4"/>
      <c r="SPE107" s="4"/>
      <c r="SPF107" s="4"/>
      <c r="SPG107" s="4"/>
      <c r="SPH107" s="4"/>
      <c r="SPI107" s="4"/>
      <c r="SPJ107" s="4"/>
      <c r="SPK107" s="4"/>
      <c r="SPL107" s="4"/>
      <c r="SPM107" s="4"/>
      <c r="SPN107" s="4"/>
      <c r="SPO107" s="4"/>
      <c r="SPP107" s="4"/>
      <c r="SPQ107" s="4"/>
      <c r="SPR107" s="4"/>
      <c r="SPS107" s="4"/>
      <c r="SPT107" s="4"/>
      <c r="SPU107" s="4"/>
      <c r="SPV107" s="4"/>
      <c r="SPW107" s="4"/>
      <c r="SPX107" s="4"/>
      <c r="SPY107" s="4"/>
      <c r="SPZ107" s="4"/>
      <c r="SQA107" s="4"/>
      <c r="SQB107" s="4"/>
      <c r="SQC107" s="4"/>
      <c r="SQD107" s="4"/>
      <c r="SQE107" s="4"/>
      <c r="SQF107" s="4"/>
      <c r="SQG107" s="4"/>
      <c r="SQH107" s="4"/>
      <c r="SQI107" s="4"/>
      <c r="SQJ107" s="4"/>
      <c r="SQK107" s="4"/>
      <c r="SQL107" s="4"/>
      <c r="SQM107" s="4"/>
      <c r="SQN107" s="4"/>
      <c r="SQO107" s="4"/>
      <c r="SQP107" s="4"/>
      <c r="SQQ107" s="4"/>
      <c r="SQR107" s="4"/>
      <c r="SQS107" s="4"/>
      <c r="SQT107" s="4"/>
      <c r="SQU107" s="4"/>
      <c r="SQV107" s="4"/>
      <c r="SQW107" s="4"/>
      <c r="SQX107" s="4"/>
      <c r="SQY107" s="4"/>
      <c r="SQZ107" s="4"/>
      <c r="SRA107" s="4"/>
      <c r="SRB107" s="4"/>
      <c r="SRC107" s="4"/>
      <c r="SRD107" s="4"/>
      <c r="SRE107" s="4"/>
      <c r="SRF107" s="4"/>
      <c r="SRG107" s="4"/>
      <c r="SRH107" s="4"/>
      <c r="SRI107" s="4"/>
      <c r="SRJ107" s="4"/>
      <c r="SRK107" s="4"/>
      <c r="SRL107" s="4"/>
      <c r="SRM107" s="4"/>
      <c r="SRN107" s="4"/>
      <c r="SRO107" s="4"/>
      <c r="SRP107" s="4"/>
      <c r="SRQ107" s="4"/>
      <c r="SRR107" s="4"/>
      <c r="SRS107" s="4"/>
      <c r="SRT107" s="4"/>
      <c r="SRU107" s="4"/>
      <c r="SRV107" s="4"/>
      <c r="SRW107" s="4"/>
      <c r="SRX107" s="4"/>
      <c r="SRY107" s="4"/>
      <c r="SRZ107" s="4"/>
      <c r="SSA107" s="4"/>
      <c r="SSB107" s="4"/>
      <c r="SSC107" s="4"/>
      <c r="SSD107" s="4"/>
      <c r="SSE107" s="4"/>
      <c r="SSF107" s="4"/>
      <c r="SSG107" s="4"/>
      <c r="SSH107" s="4"/>
      <c r="SSI107" s="4"/>
      <c r="SSJ107" s="4"/>
      <c r="SSK107" s="4"/>
      <c r="SSL107" s="4"/>
      <c r="SSM107" s="4"/>
      <c r="SSN107" s="4"/>
      <c r="SSO107" s="4"/>
      <c r="SSP107" s="4"/>
      <c r="SSQ107" s="4"/>
      <c r="SSR107" s="4"/>
      <c r="SSS107" s="4"/>
      <c r="SST107" s="4"/>
      <c r="SSU107" s="4"/>
      <c r="SSV107" s="4"/>
      <c r="SSW107" s="4"/>
      <c r="SSX107" s="4"/>
      <c r="SSY107" s="4"/>
      <c r="SSZ107" s="4"/>
      <c r="STA107" s="4"/>
      <c r="STB107" s="4"/>
      <c r="STC107" s="4"/>
      <c r="STD107" s="4"/>
      <c r="STE107" s="4"/>
      <c r="STF107" s="4"/>
      <c r="STG107" s="4"/>
      <c r="STH107" s="4"/>
      <c r="STI107" s="4"/>
      <c r="STJ107" s="4"/>
      <c r="STK107" s="4"/>
      <c r="STL107" s="4"/>
      <c r="STM107" s="4"/>
      <c r="STN107" s="4"/>
      <c r="STO107" s="4"/>
      <c r="STP107" s="4"/>
      <c r="STQ107" s="4"/>
      <c r="STR107" s="4"/>
      <c r="STS107" s="4"/>
      <c r="STT107" s="4"/>
      <c r="STU107" s="4"/>
      <c r="STV107" s="4"/>
      <c r="STW107" s="4"/>
      <c r="STX107" s="4"/>
      <c r="STY107" s="4"/>
      <c r="STZ107" s="4"/>
      <c r="SUA107" s="4"/>
      <c r="SUB107" s="4"/>
      <c r="SUC107" s="4"/>
      <c r="SUD107" s="4"/>
      <c r="SUE107" s="4"/>
      <c r="SUF107" s="4"/>
      <c r="SUG107" s="4"/>
      <c r="SUH107" s="4"/>
      <c r="SUI107" s="4"/>
      <c r="SUJ107" s="4"/>
      <c r="SUK107" s="4"/>
      <c r="SUL107" s="4"/>
      <c r="SUM107" s="4"/>
      <c r="SUN107" s="4"/>
      <c r="SUO107" s="4"/>
      <c r="SUP107" s="4"/>
      <c r="SUQ107" s="4"/>
      <c r="SUR107" s="4"/>
      <c r="SUS107" s="4"/>
      <c r="SUT107" s="4"/>
      <c r="SUU107" s="4"/>
      <c r="SUV107" s="4"/>
      <c r="SUW107" s="4"/>
      <c r="SUX107" s="4"/>
      <c r="SUY107" s="4"/>
      <c r="SUZ107" s="4"/>
      <c r="SVA107" s="4"/>
      <c r="SVB107" s="4"/>
      <c r="SVC107" s="4"/>
      <c r="SVD107" s="4"/>
      <c r="SVE107" s="4"/>
      <c r="SVF107" s="4"/>
      <c r="SVG107" s="4"/>
      <c r="SVH107" s="4"/>
      <c r="SVI107" s="4"/>
      <c r="SVJ107" s="4"/>
      <c r="SVK107" s="4"/>
      <c r="SVL107" s="4"/>
      <c r="SVM107" s="4"/>
      <c r="SVN107" s="4"/>
      <c r="SVO107" s="4"/>
      <c r="SVP107" s="4"/>
      <c r="SVQ107" s="4"/>
      <c r="SVR107" s="4"/>
      <c r="SVS107" s="4"/>
      <c r="SVT107" s="4"/>
      <c r="SVU107" s="4"/>
      <c r="SVV107" s="4"/>
      <c r="SVW107" s="4"/>
      <c r="SVX107" s="4"/>
      <c r="SVY107" s="4"/>
      <c r="SVZ107" s="4"/>
      <c r="SWA107" s="4"/>
      <c r="SWB107" s="4"/>
      <c r="SWC107" s="4"/>
      <c r="SWD107" s="4"/>
      <c r="SWE107" s="4"/>
      <c r="SWF107" s="4"/>
      <c r="SWG107" s="4"/>
      <c r="SWH107" s="4"/>
      <c r="SWI107" s="4"/>
      <c r="SWJ107" s="4"/>
      <c r="SWK107" s="4"/>
      <c r="SWL107" s="4"/>
      <c r="SWM107" s="4"/>
      <c r="SWN107" s="4"/>
      <c r="SWO107" s="4"/>
      <c r="SWP107" s="4"/>
      <c r="SWQ107" s="4"/>
      <c r="SWR107" s="4"/>
      <c r="SWS107" s="4"/>
      <c r="SWT107" s="4"/>
      <c r="SWU107" s="4"/>
      <c r="SWV107" s="4"/>
      <c r="SWW107" s="4"/>
      <c r="SWX107" s="4"/>
      <c r="SWY107" s="4"/>
      <c r="SWZ107" s="4"/>
      <c r="SXA107" s="4"/>
      <c r="SXB107" s="4"/>
      <c r="SXC107" s="4"/>
      <c r="SXD107" s="4"/>
      <c r="SXE107" s="4"/>
      <c r="SXF107" s="4"/>
      <c r="SXG107" s="4"/>
      <c r="SXH107" s="4"/>
      <c r="SXI107" s="4"/>
      <c r="SXJ107" s="4"/>
      <c r="SXK107" s="4"/>
      <c r="SXL107" s="4"/>
      <c r="SXM107" s="4"/>
      <c r="SXN107" s="4"/>
      <c r="SXO107" s="4"/>
      <c r="SXP107" s="4"/>
      <c r="SXQ107" s="4"/>
      <c r="SXR107" s="4"/>
      <c r="SXS107" s="4"/>
      <c r="SXT107" s="4"/>
      <c r="SXU107" s="4"/>
      <c r="SXV107" s="4"/>
      <c r="SXW107" s="4"/>
      <c r="SXX107" s="4"/>
      <c r="SXY107" s="4"/>
      <c r="SXZ107" s="4"/>
      <c r="SYA107" s="4"/>
      <c r="SYB107" s="4"/>
      <c r="SYC107" s="4"/>
      <c r="SYD107" s="4"/>
      <c r="SYE107" s="4"/>
      <c r="SYF107" s="4"/>
      <c r="SYG107" s="4"/>
      <c r="SYH107" s="4"/>
      <c r="SYI107" s="4"/>
      <c r="SYJ107" s="4"/>
      <c r="SYK107" s="4"/>
      <c r="SYL107" s="4"/>
      <c r="SYM107" s="4"/>
      <c r="SYN107" s="4"/>
      <c r="SYO107" s="4"/>
      <c r="SYP107" s="4"/>
      <c r="SYQ107" s="4"/>
      <c r="SYR107" s="4"/>
      <c r="SYS107" s="4"/>
      <c r="SYT107" s="4"/>
      <c r="SYU107" s="4"/>
      <c r="SYV107" s="4"/>
      <c r="SYW107" s="4"/>
      <c r="SYX107" s="4"/>
      <c r="SYY107" s="4"/>
      <c r="SYZ107" s="4"/>
      <c r="SZA107" s="4"/>
      <c r="SZB107" s="4"/>
      <c r="SZC107" s="4"/>
      <c r="SZD107" s="4"/>
      <c r="SZE107" s="4"/>
      <c r="SZF107" s="4"/>
      <c r="SZG107" s="4"/>
      <c r="SZH107" s="4"/>
      <c r="SZI107" s="4"/>
      <c r="SZJ107" s="4"/>
      <c r="SZK107" s="4"/>
      <c r="SZL107" s="4"/>
      <c r="SZM107" s="4"/>
      <c r="SZN107" s="4"/>
      <c r="SZO107" s="4"/>
      <c r="SZP107" s="4"/>
      <c r="SZQ107" s="4"/>
      <c r="SZR107" s="4"/>
      <c r="SZS107" s="4"/>
      <c r="SZT107" s="4"/>
      <c r="SZU107" s="4"/>
      <c r="SZV107" s="4"/>
      <c r="SZW107" s="4"/>
      <c r="SZX107" s="4"/>
      <c r="SZY107" s="4"/>
      <c r="SZZ107" s="4"/>
      <c r="TAA107" s="4"/>
      <c r="TAB107" s="4"/>
      <c r="TAC107" s="4"/>
      <c r="TAD107" s="4"/>
      <c r="TAE107" s="4"/>
      <c r="TAF107" s="4"/>
      <c r="TAG107" s="4"/>
      <c r="TAH107" s="4"/>
      <c r="TAI107" s="4"/>
      <c r="TAJ107" s="4"/>
      <c r="TAK107" s="4"/>
      <c r="TAL107" s="4"/>
      <c r="TAM107" s="4"/>
      <c r="TAN107" s="4"/>
      <c r="TAO107" s="4"/>
      <c r="TAP107" s="4"/>
      <c r="TAQ107" s="4"/>
      <c r="TAR107" s="4"/>
      <c r="TAS107" s="4"/>
      <c r="TAT107" s="4"/>
      <c r="TAU107" s="4"/>
      <c r="TAV107" s="4"/>
      <c r="TAW107" s="4"/>
      <c r="TAX107" s="4"/>
      <c r="TAY107" s="4"/>
      <c r="TAZ107" s="4"/>
      <c r="TBA107" s="4"/>
      <c r="TBB107" s="4"/>
      <c r="TBC107" s="4"/>
      <c r="TBD107" s="4"/>
      <c r="TBE107" s="4"/>
      <c r="TBF107" s="4"/>
      <c r="TBG107" s="4"/>
      <c r="TBH107" s="4"/>
      <c r="TBI107" s="4"/>
      <c r="TBJ107" s="4"/>
      <c r="TBK107" s="4"/>
      <c r="TBL107" s="4"/>
      <c r="TBM107" s="4"/>
      <c r="TBN107" s="4"/>
      <c r="TBO107" s="4"/>
      <c r="TBP107" s="4"/>
      <c r="TBQ107" s="4"/>
      <c r="TBR107" s="4"/>
      <c r="TBS107" s="4"/>
      <c r="TBT107" s="4"/>
      <c r="TBU107" s="4"/>
      <c r="TBV107" s="4"/>
      <c r="TBW107" s="4"/>
      <c r="TBX107" s="4"/>
      <c r="TBY107" s="4"/>
      <c r="TBZ107" s="4"/>
      <c r="TCA107" s="4"/>
      <c r="TCB107" s="4"/>
      <c r="TCC107" s="4"/>
      <c r="TCD107" s="4"/>
      <c r="TCE107" s="4"/>
      <c r="TCF107" s="4"/>
      <c r="TCG107" s="4"/>
      <c r="TCH107" s="4"/>
      <c r="TCI107" s="4"/>
      <c r="TCJ107" s="4"/>
      <c r="TCK107" s="4"/>
      <c r="TCL107" s="4"/>
      <c r="TCM107" s="4"/>
      <c r="TCN107" s="4"/>
      <c r="TCO107" s="4"/>
      <c r="TCP107" s="4"/>
      <c r="TCQ107" s="4"/>
      <c r="TCR107" s="4"/>
      <c r="TCS107" s="4"/>
      <c r="TCT107" s="4"/>
      <c r="TCU107" s="4"/>
      <c r="TCV107" s="4"/>
      <c r="TCW107" s="4"/>
      <c r="TCX107" s="4"/>
      <c r="TCY107" s="4"/>
      <c r="TCZ107" s="4"/>
      <c r="TDA107" s="4"/>
      <c r="TDB107" s="4"/>
      <c r="TDC107" s="4"/>
      <c r="TDD107" s="4"/>
      <c r="TDE107" s="4"/>
      <c r="TDF107" s="4"/>
      <c r="TDG107" s="4"/>
      <c r="TDH107" s="4"/>
      <c r="TDI107" s="4"/>
      <c r="TDJ107" s="4"/>
      <c r="TDK107" s="4"/>
      <c r="TDL107" s="4"/>
      <c r="TDM107" s="4"/>
      <c r="TDN107" s="4"/>
      <c r="TDO107" s="4"/>
      <c r="TDP107" s="4"/>
      <c r="TDQ107" s="4"/>
      <c r="TDR107" s="4"/>
      <c r="TDS107" s="4"/>
      <c r="TDT107" s="4"/>
      <c r="TDU107" s="4"/>
      <c r="TDV107" s="4"/>
      <c r="TDW107" s="4"/>
      <c r="TDX107" s="4"/>
      <c r="TDY107" s="4"/>
      <c r="TDZ107" s="4"/>
      <c r="TEA107" s="4"/>
      <c r="TEB107" s="4"/>
      <c r="TEC107" s="4"/>
      <c r="TED107" s="4"/>
      <c r="TEE107" s="4"/>
      <c r="TEF107" s="4"/>
      <c r="TEG107" s="4"/>
      <c r="TEH107" s="4"/>
      <c r="TEI107" s="4"/>
      <c r="TEJ107" s="4"/>
      <c r="TEK107" s="4"/>
      <c r="TEL107" s="4"/>
      <c r="TEM107" s="4"/>
      <c r="TEN107" s="4"/>
      <c r="TEO107" s="4"/>
      <c r="TEP107" s="4"/>
      <c r="TEQ107" s="4"/>
      <c r="TER107" s="4"/>
      <c r="TES107" s="4"/>
      <c r="TET107" s="4"/>
      <c r="TEU107" s="4"/>
      <c r="TEV107" s="4"/>
      <c r="TEW107" s="4"/>
      <c r="TEX107" s="4"/>
      <c r="TEY107" s="4"/>
      <c r="TEZ107" s="4"/>
      <c r="TFA107" s="4"/>
      <c r="TFB107" s="4"/>
      <c r="TFC107" s="4"/>
      <c r="TFD107" s="4"/>
      <c r="TFE107" s="4"/>
      <c r="TFF107" s="4"/>
      <c r="TFG107" s="4"/>
      <c r="TFH107" s="4"/>
      <c r="TFI107" s="4"/>
      <c r="TFJ107" s="4"/>
      <c r="TFK107" s="4"/>
      <c r="TFL107" s="4"/>
      <c r="TFM107" s="4"/>
      <c r="TFN107" s="4"/>
      <c r="TFO107" s="4"/>
      <c r="TFP107" s="4"/>
      <c r="TFQ107" s="4"/>
      <c r="TFR107" s="4"/>
      <c r="TFS107" s="4"/>
      <c r="TFT107" s="4"/>
      <c r="TFU107" s="4"/>
      <c r="TFV107" s="4"/>
      <c r="TFW107" s="4"/>
      <c r="TFX107" s="4"/>
      <c r="TFY107" s="4"/>
      <c r="TFZ107" s="4"/>
      <c r="TGA107" s="4"/>
      <c r="TGB107" s="4"/>
      <c r="TGC107" s="4"/>
      <c r="TGD107" s="4"/>
      <c r="TGE107" s="4"/>
      <c r="TGF107" s="4"/>
      <c r="TGG107" s="4"/>
      <c r="TGH107" s="4"/>
      <c r="TGI107" s="4"/>
      <c r="TGJ107" s="4"/>
      <c r="TGK107" s="4"/>
      <c r="TGL107" s="4"/>
      <c r="TGM107" s="4"/>
      <c r="TGN107" s="4"/>
      <c r="TGO107" s="4"/>
      <c r="TGP107" s="4"/>
      <c r="TGQ107" s="4"/>
      <c r="TGR107" s="4"/>
      <c r="TGS107" s="4"/>
      <c r="TGT107" s="4"/>
      <c r="TGU107" s="4"/>
      <c r="TGV107" s="4"/>
      <c r="TGW107" s="4"/>
      <c r="TGX107" s="4"/>
      <c r="TGY107" s="4"/>
      <c r="TGZ107" s="4"/>
      <c r="THA107" s="4"/>
      <c r="THB107" s="4"/>
      <c r="THC107" s="4"/>
      <c r="THD107" s="4"/>
      <c r="THE107" s="4"/>
      <c r="THF107" s="4"/>
      <c r="THG107" s="4"/>
      <c r="THH107" s="4"/>
      <c r="THI107" s="4"/>
      <c r="THJ107" s="4"/>
      <c r="THK107" s="4"/>
      <c r="THL107" s="4"/>
      <c r="THM107" s="4"/>
      <c r="THN107" s="4"/>
      <c r="THO107" s="4"/>
      <c r="THP107" s="4"/>
      <c r="THQ107" s="4"/>
      <c r="THR107" s="4"/>
      <c r="THS107" s="4"/>
      <c r="THT107" s="4"/>
      <c r="THU107" s="4"/>
      <c r="THV107" s="4"/>
      <c r="THW107" s="4"/>
      <c r="THX107" s="4"/>
      <c r="THY107" s="4"/>
      <c r="THZ107" s="4"/>
      <c r="TIA107" s="4"/>
      <c r="TIB107" s="4"/>
      <c r="TIC107" s="4"/>
      <c r="TID107" s="4"/>
      <c r="TIE107" s="4"/>
      <c r="TIF107" s="4"/>
      <c r="TIG107" s="4"/>
      <c r="TIH107" s="4"/>
      <c r="TII107" s="4"/>
      <c r="TIJ107" s="4"/>
      <c r="TIK107" s="4"/>
      <c r="TIL107" s="4"/>
      <c r="TIM107" s="4"/>
      <c r="TIN107" s="4"/>
      <c r="TIO107" s="4"/>
      <c r="TIP107" s="4"/>
      <c r="TIQ107" s="4"/>
      <c r="TIR107" s="4"/>
      <c r="TIS107" s="4"/>
      <c r="TIT107" s="4"/>
      <c r="TIU107" s="4"/>
      <c r="TIV107" s="4"/>
      <c r="TIW107" s="4"/>
      <c r="TIX107" s="4"/>
      <c r="TIY107" s="4"/>
      <c r="TIZ107" s="4"/>
      <c r="TJA107" s="4"/>
      <c r="TJB107" s="4"/>
      <c r="TJC107" s="4"/>
      <c r="TJD107" s="4"/>
      <c r="TJE107" s="4"/>
      <c r="TJF107" s="4"/>
      <c r="TJG107" s="4"/>
      <c r="TJH107" s="4"/>
      <c r="TJI107" s="4"/>
      <c r="TJJ107" s="4"/>
      <c r="TJK107" s="4"/>
      <c r="TJL107" s="4"/>
      <c r="TJM107" s="4"/>
      <c r="TJN107" s="4"/>
      <c r="TJO107" s="4"/>
      <c r="TJP107" s="4"/>
      <c r="TJQ107" s="4"/>
      <c r="TJR107" s="4"/>
      <c r="TJS107" s="4"/>
      <c r="TJT107" s="4"/>
      <c r="TJU107" s="4"/>
      <c r="TJV107" s="4"/>
      <c r="TJW107" s="4"/>
      <c r="TJX107" s="4"/>
      <c r="TJY107" s="4"/>
      <c r="TJZ107" s="4"/>
      <c r="TKA107" s="4"/>
      <c r="TKB107" s="4"/>
      <c r="TKC107" s="4"/>
      <c r="TKD107" s="4"/>
      <c r="TKE107" s="4"/>
      <c r="TKF107" s="4"/>
      <c r="TKG107" s="4"/>
      <c r="TKH107" s="4"/>
      <c r="TKI107" s="4"/>
      <c r="TKJ107" s="4"/>
      <c r="TKK107" s="4"/>
      <c r="TKL107" s="4"/>
      <c r="TKM107" s="4"/>
      <c r="TKN107" s="4"/>
      <c r="TKO107" s="4"/>
      <c r="TKP107" s="4"/>
      <c r="TKQ107" s="4"/>
      <c r="TKR107" s="4"/>
      <c r="TKS107" s="4"/>
      <c r="TKT107" s="4"/>
      <c r="TKU107" s="4"/>
      <c r="TKV107" s="4"/>
      <c r="TKW107" s="4"/>
      <c r="TKX107" s="4"/>
      <c r="TKY107" s="4"/>
      <c r="TKZ107" s="4"/>
      <c r="TLA107" s="4"/>
      <c r="TLB107" s="4"/>
      <c r="TLC107" s="4"/>
      <c r="TLD107" s="4"/>
      <c r="TLE107" s="4"/>
      <c r="TLF107" s="4"/>
      <c r="TLG107" s="4"/>
      <c r="TLH107" s="4"/>
      <c r="TLI107" s="4"/>
      <c r="TLJ107" s="4"/>
      <c r="TLK107" s="4"/>
      <c r="TLL107" s="4"/>
      <c r="TLM107" s="4"/>
      <c r="TLN107" s="4"/>
      <c r="TLO107" s="4"/>
      <c r="TLP107" s="4"/>
      <c r="TLQ107" s="4"/>
      <c r="TLR107" s="4"/>
      <c r="TLS107" s="4"/>
      <c r="TLT107" s="4"/>
      <c r="TLU107" s="4"/>
      <c r="TLV107" s="4"/>
      <c r="TLW107" s="4"/>
      <c r="TLX107" s="4"/>
      <c r="TLY107" s="4"/>
      <c r="TLZ107" s="4"/>
      <c r="TMA107" s="4"/>
      <c r="TMB107" s="4"/>
      <c r="TMC107" s="4"/>
      <c r="TMD107" s="4"/>
      <c r="TME107" s="4"/>
      <c r="TMF107" s="4"/>
      <c r="TMG107" s="4"/>
      <c r="TMH107" s="4"/>
      <c r="TMI107" s="4"/>
      <c r="TMJ107" s="4"/>
      <c r="TMK107" s="4"/>
      <c r="TML107" s="4"/>
      <c r="TMM107" s="4"/>
      <c r="TMN107" s="4"/>
      <c r="TMO107" s="4"/>
      <c r="TMP107" s="4"/>
      <c r="TMQ107" s="4"/>
      <c r="TMR107" s="4"/>
      <c r="TMS107" s="4"/>
      <c r="TMT107" s="4"/>
      <c r="TMU107" s="4"/>
      <c r="TMV107" s="4"/>
      <c r="TMW107" s="4"/>
      <c r="TMX107" s="4"/>
      <c r="TMY107" s="4"/>
      <c r="TMZ107" s="4"/>
      <c r="TNA107" s="4"/>
      <c r="TNB107" s="4"/>
      <c r="TNC107" s="4"/>
      <c r="TND107" s="4"/>
      <c r="TNE107" s="4"/>
      <c r="TNF107" s="4"/>
      <c r="TNG107" s="4"/>
      <c r="TNH107" s="4"/>
      <c r="TNI107" s="4"/>
      <c r="TNJ107" s="4"/>
      <c r="TNK107" s="4"/>
      <c r="TNL107" s="4"/>
      <c r="TNM107" s="4"/>
      <c r="TNN107" s="4"/>
      <c r="TNO107" s="4"/>
      <c r="TNP107" s="4"/>
      <c r="TNQ107" s="4"/>
      <c r="TNR107" s="4"/>
      <c r="TNS107" s="4"/>
      <c r="TNT107" s="4"/>
      <c r="TNU107" s="4"/>
      <c r="TNV107" s="4"/>
      <c r="TNW107" s="4"/>
      <c r="TNX107" s="4"/>
      <c r="TNY107" s="4"/>
      <c r="TNZ107" s="4"/>
      <c r="TOA107" s="4"/>
      <c r="TOB107" s="4"/>
      <c r="TOC107" s="4"/>
      <c r="TOD107" s="4"/>
      <c r="TOE107" s="4"/>
      <c r="TOF107" s="4"/>
      <c r="TOG107" s="4"/>
      <c r="TOH107" s="4"/>
      <c r="TOI107" s="4"/>
      <c r="TOJ107" s="4"/>
      <c r="TOK107" s="4"/>
      <c r="TOL107" s="4"/>
      <c r="TOM107" s="4"/>
      <c r="TON107" s="4"/>
      <c r="TOO107" s="4"/>
      <c r="TOP107" s="4"/>
      <c r="TOQ107" s="4"/>
      <c r="TOR107" s="4"/>
      <c r="TOS107" s="4"/>
      <c r="TOT107" s="4"/>
      <c r="TOU107" s="4"/>
      <c r="TOV107" s="4"/>
      <c r="TOW107" s="4"/>
      <c r="TOX107" s="4"/>
      <c r="TOY107" s="4"/>
      <c r="TOZ107" s="4"/>
      <c r="TPA107" s="4"/>
      <c r="TPB107" s="4"/>
      <c r="TPC107" s="4"/>
      <c r="TPD107" s="4"/>
      <c r="TPE107" s="4"/>
      <c r="TPF107" s="4"/>
      <c r="TPG107" s="4"/>
      <c r="TPH107" s="4"/>
      <c r="TPI107" s="4"/>
      <c r="TPJ107" s="4"/>
      <c r="TPK107" s="4"/>
      <c r="TPL107" s="4"/>
      <c r="TPM107" s="4"/>
      <c r="TPN107" s="4"/>
      <c r="TPO107" s="4"/>
      <c r="TPP107" s="4"/>
      <c r="TPQ107" s="4"/>
      <c r="TPR107" s="4"/>
      <c r="TPS107" s="4"/>
      <c r="TPT107" s="4"/>
      <c r="TPU107" s="4"/>
      <c r="TPV107" s="4"/>
      <c r="TPW107" s="4"/>
      <c r="TPX107" s="4"/>
      <c r="TPY107" s="4"/>
      <c r="TPZ107" s="4"/>
      <c r="TQA107" s="4"/>
      <c r="TQB107" s="4"/>
      <c r="TQC107" s="4"/>
      <c r="TQD107" s="4"/>
      <c r="TQE107" s="4"/>
      <c r="TQF107" s="4"/>
      <c r="TQG107" s="4"/>
      <c r="TQH107" s="4"/>
      <c r="TQI107" s="4"/>
      <c r="TQJ107" s="4"/>
      <c r="TQK107" s="4"/>
      <c r="TQL107" s="4"/>
      <c r="TQM107" s="4"/>
      <c r="TQN107" s="4"/>
      <c r="TQO107" s="4"/>
      <c r="TQP107" s="4"/>
      <c r="TQQ107" s="4"/>
      <c r="TQR107" s="4"/>
      <c r="TQS107" s="4"/>
      <c r="TQT107" s="4"/>
      <c r="TQU107" s="4"/>
      <c r="TQV107" s="4"/>
      <c r="TQW107" s="4"/>
      <c r="TQX107" s="4"/>
      <c r="TQY107" s="4"/>
      <c r="TQZ107" s="4"/>
      <c r="TRA107" s="4"/>
      <c r="TRB107" s="4"/>
      <c r="TRC107" s="4"/>
      <c r="TRD107" s="4"/>
      <c r="TRE107" s="4"/>
      <c r="TRF107" s="4"/>
      <c r="TRG107" s="4"/>
      <c r="TRH107" s="4"/>
      <c r="TRI107" s="4"/>
      <c r="TRJ107" s="4"/>
      <c r="TRK107" s="4"/>
      <c r="TRL107" s="4"/>
      <c r="TRM107" s="4"/>
      <c r="TRN107" s="4"/>
      <c r="TRO107" s="4"/>
      <c r="TRP107" s="4"/>
      <c r="TRQ107" s="4"/>
      <c r="TRR107" s="4"/>
      <c r="TRS107" s="4"/>
      <c r="TRT107" s="4"/>
      <c r="TRU107" s="4"/>
      <c r="TRV107" s="4"/>
      <c r="TRW107" s="4"/>
      <c r="TRX107" s="4"/>
      <c r="TRY107" s="4"/>
      <c r="TRZ107" s="4"/>
      <c r="TSA107" s="4"/>
      <c r="TSB107" s="4"/>
      <c r="TSC107" s="4"/>
      <c r="TSD107" s="4"/>
      <c r="TSE107" s="4"/>
      <c r="TSF107" s="4"/>
      <c r="TSG107" s="4"/>
      <c r="TSH107" s="4"/>
      <c r="TSI107" s="4"/>
      <c r="TSJ107" s="4"/>
      <c r="TSK107" s="4"/>
      <c r="TSL107" s="4"/>
      <c r="TSM107" s="4"/>
      <c r="TSN107" s="4"/>
      <c r="TSO107" s="4"/>
      <c r="TSP107" s="4"/>
      <c r="TSQ107" s="4"/>
      <c r="TSR107" s="4"/>
      <c r="TSS107" s="4"/>
      <c r="TST107" s="4"/>
      <c r="TSU107" s="4"/>
      <c r="TSV107" s="4"/>
      <c r="TSW107" s="4"/>
      <c r="TSX107" s="4"/>
      <c r="TSY107" s="4"/>
      <c r="TSZ107" s="4"/>
      <c r="TTA107" s="4"/>
      <c r="TTB107" s="4"/>
      <c r="TTC107" s="4"/>
      <c r="TTD107" s="4"/>
      <c r="TTE107" s="4"/>
      <c r="TTF107" s="4"/>
      <c r="TTG107" s="4"/>
      <c r="TTH107" s="4"/>
      <c r="TTI107" s="4"/>
      <c r="TTJ107" s="4"/>
      <c r="TTK107" s="4"/>
      <c r="TTL107" s="4"/>
      <c r="TTM107" s="4"/>
      <c r="TTN107" s="4"/>
      <c r="TTO107" s="4"/>
      <c r="TTP107" s="4"/>
      <c r="TTQ107" s="4"/>
      <c r="TTR107" s="4"/>
      <c r="TTS107" s="4"/>
      <c r="TTT107" s="4"/>
      <c r="TTU107" s="4"/>
      <c r="TTV107" s="4"/>
      <c r="TTW107" s="4"/>
      <c r="TTX107" s="4"/>
      <c r="TTY107" s="4"/>
      <c r="TTZ107" s="4"/>
      <c r="TUA107" s="4"/>
      <c r="TUB107" s="4"/>
      <c r="TUC107" s="4"/>
      <c r="TUD107" s="4"/>
      <c r="TUE107" s="4"/>
      <c r="TUF107" s="4"/>
      <c r="TUG107" s="4"/>
      <c r="TUH107" s="4"/>
      <c r="TUI107" s="4"/>
      <c r="TUJ107" s="4"/>
      <c r="TUK107" s="4"/>
      <c r="TUL107" s="4"/>
      <c r="TUM107" s="4"/>
      <c r="TUN107" s="4"/>
      <c r="TUO107" s="4"/>
      <c r="TUP107" s="4"/>
      <c r="TUQ107" s="4"/>
      <c r="TUR107" s="4"/>
      <c r="TUS107" s="4"/>
      <c r="TUT107" s="4"/>
      <c r="TUU107" s="4"/>
      <c r="TUV107" s="4"/>
      <c r="TUW107" s="4"/>
      <c r="TUX107" s="4"/>
      <c r="TUY107" s="4"/>
      <c r="TUZ107" s="4"/>
      <c r="TVA107" s="4"/>
      <c r="TVB107" s="4"/>
      <c r="TVC107" s="4"/>
      <c r="TVD107" s="4"/>
      <c r="TVE107" s="4"/>
      <c r="TVF107" s="4"/>
      <c r="TVG107" s="4"/>
      <c r="TVH107" s="4"/>
      <c r="TVI107" s="4"/>
      <c r="TVJ107" s="4"/>
      <c r="TVK107" s="4"/>
      <c r="TVL107" s="4"/>
      <c r="TVM107" s="4"/>
      <c r="TVN107" s="4"/>
      <c r="TVO107" s="4"/>
      <c r="TVP107" s="4"/>
      <c r="TVQ107" s="4"/>
      <c r="TVR107" s="4"/>
      <c r="TVS107" s="4"/>
      <c r="TVT107" s="4"/>
      <c r="TVU107" s="4"/>
      <c r="TVV107" s="4"/>
      <c r="TVW107" s="4"/>
      <c r="TVX107" s="4"/>
      <c r="TVY107" s="4"/>
      <c r="TVZ107" s="4"/>
      <c r="TWA107" s="4"/>
      <c r="TWB107" s="4"/>
      <c r="TWC107" s="4"/>
      <c r="TWD107" s="4"/>
      <c r="TWE107" s="4"/>
      <c r="TWF107" s="4"/>
      <c r="TWG107" s="4"/>
      <c r="TWH107" s="4"/>
      <c r="TWI107" s="4"/>
      <c r="TWJ107" s="4"/>
      <c r="TWK107" s="4"/>
      <c r="TWL107" s="4"/>
      <c r="TWM107" s="4"/>
      <c r="TWN107" s="4"/>
      <c r="TWO107" s="4"/>
      <c r="TWP107" s="4"/>
      <c r="TWQ107" s="4"/>
      <c r="TWR107" s="4"/>
      <c r="TWS107" s="4"/>
      <c r="TWT107" s="4"/>
      <c r="TWU107" s="4"/>
      <c r="TWV107" s="4"/>
      <c r="TWW107" s="4"/>
      <c r="TWX107" s="4"/>
      <c r="TWY107" s="4"/>
      <c r="TWZ107" s="4"/>
      <c r="TXA107" s="4"/>
      <c r="TXB107" s="4"/>
      <c r="TXC107" s="4"/>
      <c r="TXD107" s="4"/>
      <c r="TXE107" s="4"/>
      <c r="TXF107" s="4"/>
      <c r="TXG107" s="4"/>
      <c r="TXH107" s="4"/>
      <c r="TXI107" s="4"/>
      <c r="TXJ107" s="4"/>
      <c r="TXK107" s="4"/>
      <c r="TXL107" s="4"/>
      <c r="TXM107" s="4"/>
      <c r="TXN107" s="4"/>
      <c r="TXO107" s="4"/>
      <c r="TXP107" s="4"/>
      <c r="TXQ107" s="4"/>
      <c r="TXR107" s="4"/>
      <c r="TXS107" s="4"/>
      <c r="TXT107" s="4"/>
      <c r="TXU107" s="4"/>
      <c r="TXV107" s="4"/>
      <c r="TXW107" s="4"/>
      <c r="TXX107" s="4"/>
      <c r="TXY107" s="4"/>
      <c r="TXZ107" s="4"/>
      <c r="TYA107" s="4"/>
      <c r="TYB107" s="4"/>
      <c r="TYC107" s="4"/>
      <c r="TYD107" s="4"/>
      <c r="TYE107" s="4"/>
      <c r="TYF107" s="4"/>
      <c r="TYG107" s="4"/>
      <c r="TYH107" s="4"/>
      <c r="TYI107" s="4"/>
      <c r="TYJ107" s="4"/>
      <c r="TYK107" s="4"/>
      <c r="TYL107" s="4"/>
      <c r="TYM107" s="4"/>
      <c r="TYN107" s="4"/>
      <c r="TYO107" s="4"/>
      <c r="TYP107" s="4"/>
      <c r="TYQ107" s="4"/>
      <c r="TYR107" s="4"/>
      <c r="TYS107" s="4"/>
      <c r="TYT107" s="4"/>
      <c r="TYU107" s="4"/>
      <c r="TYV107" s="4"/>
      <c r="TYW107" s="4"/>
      <c r="TYX107" s="4"/>
      <c r="TYY107" s="4"/>
      <c r="TYZ107" s="4"/>
      <c r="TZA107" s="4"/>
      <c r="TZB107" s="4"/>
      <c r="TZC107" s="4"/>
      <c r="TZD107" s="4"/>
      <c r="TZE107" s="4"/>
      <c r="TZF107" s="4"/>
      <c r="TZG107" s="4"/>
      <c r="TZH107" s="4"/>
      <c r="TZI107" s="4"/>
      <c r="TZJ107" s="4"/>
      <c r="TZK107" s="4"/>
      <c r="TZL107" s="4"/>
      <c r="TZM107" s="4"/>
      <c r="TZN107" s="4"/>
      <c r="TZO107" s="4"/>
      <c r="TZP107" s="4"/>
      <c r="TZQ107" s="4"/>
      <c r="TZR107" s="4"/>
      <c r="TZS107" s="4"/>
      <c r="TZT107" s="4"/>
      <c r="TZU107" s="4"/>
      <c r="TZV107" s="4"/>
      <c r="TZW107" s="4"/>
      <c r="TZX107" s="4"/>
      <c r="TZY107" s="4"/>
      <c r="TZZ107" s="4"/>
      <c r="UAA107" s="4"/>
      <c r="UAB107" s="4"/>
      <c r="UAC107" s="4"/>
      <c r="UAD107" s="4"/>
      <c r="UAE107" s="4"/>
      <c r="UAF107" s="4"/>
      <c r="UAG107" s="4"/>
      <c r="UAH107" s="4"/>
      <c r="UAI107" s="4"/>
      <c r="UAJ107" s="4"/>
      <c r="UAK107" s="4"/>
      <c r="UAL107" s="4"/>
      <c r="UAM107" s="4"/>
      <c r="UAN107" s="4"/>
      <c r="UAO107" s="4"/>
      <c r="UAP107" s="4"/>
      <c r="UAQ107" s="4"/>
      <c r="UAR107" s="4"/>
      <c r="UAS107" s="4"/>
      <c r="UAT107" s="4"/>
      <c r="UAU107" s="4"/>
      <c r="UAV107" s="4"/>
      <c r="UAW107" s="4"/>
      <c r="UAX107" s="4"/>
      <c r="UAY107" s="4"/>
      <c r="UAZ107" s="4"/>
      <c r="UBA107" s="4"/>
      <c r="UBB107" s="4"/>
      <c r="UBC107" s="4"/>
      <c r="UBD107" s="4"/>
      <c r="UBE107" s="4"/>
      <c r="UBF107" s="4"/>
      <c r="UBG107" s="4"/>
      <c r="UBH107" s="4"/>
      <c r="UBI107" s="4"/>
      <c r="UBJ107" s="4"/>
      <c r="UBK107" s="4"/>
      <c r="UBL107" s="4"/>
      <c r="UBM107" s="4"/>
      <c r="UBN107" s="4"/>
      <c r="UBO107" s="4"/>
      <c r="UBP107" s="4"/>
      <c r="UBQ107" s="4"/>
      <c r="UBR107" s="4"/>
      <c r="UBS107" s="4"/>
      <c r="UBT107" s="4"/>
      <c r="UBU107" s="4"/>
      <c r="UBV107" s="4"/>
      <c r="UBW107" s="4"/>
      <c r="UBX107" s="4"/>
      <c r="UBY107" s="4"/>
      <c r="UBZ107" s="4"/>
      <c r="UCA107" s="4"/>
      <c r="UCB107" s="4"/>
      <c r="UCC107" s="4"/>
      <c r="UCD107" s="4"/>
      <c r="UCE107" s="4"/>
      <c r="UCF107" s="4"/>
      <c r="UCG107" s="4"/>
      <c r="UCH107" s="4"/>
      <c r="UCI107" s="4"/>
      <c r="UCJ107" s="4"/>
      <c r="UCK107" s="4"/>
      <c r="UCL107" s="4"/>
      <c r="UCM107" s="4"/>
      <c r="UCN107" s="4"/>
      <c r="UCO107" s="4"/>
      <c r="UCP107" s="4"/>
      <c r="UCQ107" s="4"/>
      <c r="UCR107" s="4"/>
      <c r="UCS107" s="4"/>
      <c r="UCT107" s="4"/>
      <c r="UCU107" s="4"/>
      <c r="UCV107" s="4"/>
      <c r="UCW107" s="4"/>
      <c r="UCX107" s="4"/>
      <c r="UCY107" s="4"/>
      <c r="UCZ107" s="4"/>
      <c r="UDA107" s="4"/>
      <c r="UDB107" s="4"/>
      <c r="UDC107" s="4"/>
      <c r="UDD107" s="4"/>
      <c r="UDE107" s="4"/>
      <c r="UDF107" s="4"/>
      <c r="UDG107" s="4"/>
      <c r="UDH107" s="4"/>
      <c r="UDI107" s="4"/>
      <c r="UDJ107" s="4"/>
      <c r="UDK107" s="4"/>
      <c r="UDL107" s="4"/>
      <c r="UDM107" s="4"/>
      <c r="UDN107" s="4"/>
      <c r="UDO107" s="4"/>
      <c r="UDP107" s="4"/>
      <c r="UDQ107" s="4"/>
      <c r="UDR107" s="4"/>
      <c r="UDS107" s="4"/>
      <c r="UDT107" s="4"/>
      <c r="UDU107" s="4"/>
      <c r="UDV107" s="4"/>
      <c r="UDW107" s="4"/>
      <c r="UDX107" s="4"/>
      <c r="UDY107" s="4"/>
      <c r="UDZ107" s="4"/>
      <c r="UEA107" s="4"/>
      <c r="UEB107" s="4"/>
      <c r="UEC107" s="4"/>
      <c r="UED107" s="4"/>
      <c r="UEE107" s="4"/>
      <c r="UEF107" s="4"/>
      <c r="UEG107" s="4"/>
      <c r="UEH107" s="4"/>
      <c r="UEI107" s="4"/>
      <c r="UEJ107" s="4"/>
      <c r="UEK107" s="4"/>
      <c r="UEL107" s="4"/>
      <c r="UEM107" s="4"/>
      <c r="UEN107" s="4"/>
      <c r="UEO107" s="4"/>
      <c r="UEP107" s="4"/>
      <c r="UEQ107" s="4"/>
      <c r="UER107" s="4"/>
      <c r="UES107" s="4"/>
      <c r="UET107" s="4"/>
      <c r="UEU107" s="4"/>
      <c r="UEV107" s="4"/>
      <c r="UEW107" s="4"/>
      <c r="UEX107" s="4"/>
      <c r="UEY107" s="4"/>
      <c r="UEZ107" s="4"/>
      <c r="UFA107" s="4"/>
      <c r="UFB107" s="4"/>
      <c r="UFC107" s="4"/>
      <c r="UFD107" s="4"/>
      <c r="UFE107" s="4"/>
      <c r="UFF107" s="4"/>
      <c r="UFG107" s="4"/>
      <c r="UFH107" s="4"/>
      <c r="UFI107" s="4"/>
      <c r="UFJ107" s="4"/>
      <c r="UFK107" s="4"/>
      <c r="UFL107" s="4"/>
      <c r="UFM107" s="4"/>
      <c r="UFN107" s="4"/>
      <c r="UFO107" s="4"/>
      <c r="UFP107" s="4"/>
      <c r="UFQ107" s="4"/>
      <c r="UFR107" s="4"/>
      <c r="UFS107" s="4"/>
      <c r="UFT107" s="4"/>
      <c r="UFU107" s="4"/>
      <c r="UFV107" s="4"/>
      <c r="UFW107" s="4"/>
      <c r="UFX107" s="4"/>
      <c r="UFY107" s="4"/>
      <c r="UFZ107" s="4"/>
      <c r="UGA107" s="4"/>
      <c r="UGB107" s="4"/>
      <c r="UGC107" s="4"/>
      <c r="UGD107" s="4"/>
      <c r="UGE107" s="4"/>
      <c r="UGF107" s="4"/>
      <c r="UGG107" s="4"/>
      <c r="UGH107" s="4"/>
      <c r="UGI107" s="4"/>
      <c r="UGJ107" s="4"/>
      <c r="UGK107" s="4"/>
      <c r="UGL107" s="4"/>
      <c r="UGM107" s="4"/>
      <c r="UGN107" s="4"/>
      <c r="UGO107" s="4"/>
      <c r="UGP107" s="4"/>
      <c r="UGQ107" s="4"/>
      <c r="UGR107" s="4"/>
      <c r="UGS107" s="4"/>
      <c r="UGT107" s="4"/>
      <c r="UGU107" s="4"/>
      <c r="UGV107" s="4"/>
      <c r="UGW107" s="4"/>
      <c r="UGX107" s="4"/>
      <c r="UGY107" s="4"/>
      <c r="UGZ107" s="4"/>
      <c r="UHA107" s="4"/>
      <c r="UHB107" s="4"/>
      <c r="UHC107" s="4"/>
      <c r="UHD107" s="4"/>
      <c r="UHE107" s="4"/>
      <c r="UHF107" s="4"/>
      <c r="UHG107" s="4"/>
      <c r="UHH107" s="4"/>
      <c r="UHI107" s="4"/>
      <c r="UHJ107" s="4"/>
      <c r="UHK107" s="4"/>
      <c r="UHL107" s="4"/>
      <c r="UHM107" s="4"/>
      <c r="UHN107" s="4"/>
      <c r="UHO107" s="4"/>
      <c r="UHP107" s="4"/>
      <c r="UHQ107" s="4"/>
      <c r="UHR107" s="4"/>
      <c r="UHS107" s="4"/>
      <c r="UHT107" s="4"/>
      <c r="UHU107" s="4"/>
      <c r="UHV107" s="4"/>
      <c r="UHW107" s="4"/>
      <c r="UHX107" s="4"/>
      <c r="UHY107" s="4"/>
      <c r="UHZ107" s="4"/>
      <c r="UIA107" s="4"/>
      <c r="UIB107" s="4"/>
      <c r="UIC107" s="4"/>
      <c r="UID107" s="4"/>
      <c r="UIE107" s="4"/>
      <c r="UIF107" s="4"/>
      <c r="UIG107" s="4"/>
      <c r="UIH107" s="4"/>
      <c r="UII107" s="4"/>
      <c r="UIJ107" s="4"/>
      <c r="UIK107" s="4"/>
      <c r="UIL107" s="4"/>
      <c r="UIM107" s="4"/>
      <c r="UIN107" s="4"/>
      <c r="UIO107" s="4"/>
      <c r="UIP107" s="4"/>
      <c r="UIQ107" s="4"/>
      <c r="UIR107" s="4"/>
      <c r="UIS107" s="4"/>
      <c r="UIT107" s="4"/>
      <c r="UIU107" s="4"/>
      <c r="UIV107" s="4"/>
      <c r="UIW107" s="4"/>
      <c r="UIX107" s="4"/>
      <c r="UIY107" s="4"/>
      <c r="UIZ107" s="4"/>
      <c r="UJA107" s="4"/>
      <c r="UJB107" s="4"/>
      <c r="UJC107" s="4"/>
      <c r="UJD107" s="4"/>
      <c r="UJE107" s="4"/>
      <c r="UJF107" s="4"/>
      <c r="UJG107" s="4"/>
      <c r="UJH107" s="4"/>
      <c r="UJI107" s="4"/>
      <c r="UJJ107" s="4"/>
      <c r="UJK107" s="4"/>
      <c r="UJL107" s="4"/>
      <c r="UJM107" s="4"/>
      <c r="UJN107" s="4"/>
      <c r="UJO107" s="4"/>
      <c r="UJP107" s="4"/>
      <c r="UJQ107" s="4"/>
      <c r="UJR107" s="4"/>
      <c r="UJS107" s="4"/>
      <c r="UJT107" s="4"/>
      <c r="UJU107" s="4"/>
      <c r="UJV107" s="4"/>
      <c r="UJW107" s="4"/>
      <c r="UJX107" s="4"/>
      <c r="UJY107" s="4"/>
      <c r="UJZ107" s="4"/>
      <c r="UKA107" s="4"/>
      <c r="UKB107" s="4"/>
      <c r="UKC107" s="4"/>
      <c r="UKD107" s="4"/>
      <c r="UKE107" s="4"/>
      <c r="UKF107" s="4"/>
      <c r="UKG107" s="4"/>
      <c r="UKH107" s="4"/>
      <c r="UKI107" s="4"/>
      <c r="UKJ107" s="4"/>
      <c r="UKK107" s="4"/>
      <c r="UKL107" s="4"/>
      <c r="UKM107" s="4"/>
      <c r="UKN107" s="4"/>
      <c r="UKO107" s="4"/>
      <c r="UKP107" s="4"/>
      <c r="UKQ107" s="4"/>
      <c r="UKR107" s="4"/>
      <c r="UKS107" s="4"/>
      <c r="UKT107" s="4"/>
      <c r="UKU107" s="4"/>
      <c r="UKV107" s="4"/>
      <c r="UKW107" s="4"/>
      <c r="UKX107" s="4"/>
      <c r="UKY107" s="4"/>
      <c r="UKZ107" s="4"/>
      <c r="ULA107" s="4"/>
      <c r="ULB107" s="4"/>
      <c r="ULC107" s="4"/>
      <c r="ULD107" s="4"/>
      <c r="ULE107" s="4"/>
      <c r="ULF107" s="4"/>
      <c r="ULG107" s="4"/>
      <c r="ULH107" s="4"/>
      <c r="ULI107" s="4"/>
      <c r="ULJ107" s="4"/>
      <c r="ULK107" s="4"/>
      <c r="ULL107" s="4"/>
      <c r="ULM107" s="4"/>
      <c r="ULN107" s="4"/>
      <c r="ULO107" s="4"/>
      <c r="ULP107" s="4"/>
      <c r="ULQ107" s="4"/>
      <c r="ULR107" s="4"/>
      <c r="ULS107" s="4"/>
      <c r="ULT107" s="4"/>
      <c r="ULU107" s="4"/>
      <c r="ULV107" s="4"/>
      <c r="ULW107" s="4"/>
      <c r="ULX107" s="4"/>
      <c r="ULY107" s="4"/>
      <c r="ULZ107" s="4"/>
      <c r="UMA107" s="4"/>
      <c r="UMB107" s="4"/>
      <c r="UMC107" s="4"/>
      <c r="UMD107" s="4"/>
      <c r="UME107" s="4"/>
      <c r="UMF107" s="4"/>
      <c r="UMG107" s="4"/>
      <c r="UMH107" s="4"/>
      <c r="UMI107" s="4"/>
      <c r="UMJ107" s="4"/>
      <c r="UMK107" s="4"/>
      <c r="UML107" s="4"/>
      <c r="UMM107" s="4"/>
      <c r="UMN107" s="4"/>
      <c r="UMO107" s="4"/>
      <c r="UMP107" s="4"/>
      <c r="UMQ107" s="4"/>
      <c r="UMR107" s="4"/>
      <c r="UMS107" s="4"/>
      <c r="UMT107" s="4"/>
      <c r="UMU107" s="4"/>
      <c r="UMV107" s="4"/>
      <c r="UMW107" s="4"/>
      <c r="UMX107" s="4"/>
      <c r="UMY107" s="4"/>
      <c r="UMZ107" s="4"/>
      <c r="UNA107" s="4"/>
      <c r="UNB107" s="4"/>
      <c r="UNC107" s="4"/>
      <c r="UND107" s="4"/>
      <c r="UNE107" s="4"/>
      <c r="UNF107" s="4"/>
      <c r="UNG107" s="4"/>
      <c r="UNH107" s="4"/>
      <c r="UNI107" s="4"/>
      <c r="UNJ107" s="4"/>
      <c r="UNK107" s="4"/>
      <c r="UNL107" s="4"/>
      <c r="UNM107" s="4"/>
      <c r="UNN107" s="4"/>
      <c r="UNO107" s="4"/>
      <c r="UNP107" s="4"/>
      <c r="UNQ107" s="4"/>
      <c r="UNR107" s="4"/>
      <c r="UNS107" s="4"/>
      <c r="UNT107" s="4"/>
      <c r="UNU107" s="4"/>
      <c r="UNV107" s="4"/>
      <c r="UNW107" s="4"/>
      <c r="UNX107" s="4"/>
      <c r="UNY107" s="4"/>
      <c r="UNZ107" s="4"/>
      <c r="UOA107" s="4"/>
      <c r="UOB107" s="4"/>
      <c r="UOC107" s="4"/>
      <c r="UOD107" s="4"/>
      <c r="UOE107" s="4"/>
      <c r="UOF107" s="4"/>
      <c r="UOG107" s="4"/>
      <c r="UOH107" s="4"/>
      <c r="UOI107" s="4"/>
      <c r="UOJ107" s="4"/>
      <c r="UOK107" s="4"/>
      <c r="UOL107" s="4"/>
      <c r="UOM107" s="4"/>
      <c r="UON107" s="4"/>
      <c r="UOO107" s="4"/>
      <c r="UOP107" s="4"/>
      <c r="UOQ107" s="4"/>
      <c r="UOR107" s="4"/>
      <c r="UOS107" s="4"/>
      <c r="UOT107" s="4"/>
      <c r="UOU107" s="4"/>
      <c r="UOV107" s="4"/>
      <c r="UOW107" s="4"/>
      <c r="UOX107" s="4"/>
      <c r="UOY107" s="4"/>
      <c r="UOZ107" s="4"/>
      <c r="UPA107" s="4"/>
      <c r="UPB107" s="4"/>
      <c r="UPC107" s="4"/>
      <c r="UPD107" s="4"/>
      <c r="UPE107" s="4"/>
      <c r="UPF107" s="4"/>
      <c r="UPG107" s="4"/>
      <c r="UPH107" s="4"/>
      <c r="UPI107" s="4"/>
      <c r="UPJ107" s="4"/>
      <c r="UPK107" s="4"/>
      <c r="UPL107" s="4"/>
      <c r="UPM107" s="4"/>
      <c r="UPN107" s="4"/>
      <c r="UPO107" s="4"/>
      <c r="UPP107" s="4"/>
      <c r="UPQ107" s="4"/>
      <c r="UPR107" s="4"/>
      <c r="UPS107" s="4"/>
      <c r="UPT107" s="4"/>
      <c r="UPU107" s="4"/>
      <c r="UPV107" s="4"/>
      <c r="UPW107" s="4"/>
      <c r="UPX107" s="4"/>
      <c r="UPY107" s="4"/>
      <c r="UPZ107" s="4"/>
      <c r="UQA107" s="4"/>
      <c r="UQB107" s="4"/>
      <c r="UQC107" s="4"/>
      <c r="UQD107" s="4"/>
      <c r="UQE107" s="4"/>
      <c r="UQF107" s="4"/>
      <c r="UQG107" s="4"/>
      <c r="UQH107" s="4"/>
      <c r="UQI107" s="4"/>
      <c r="UQJ107" s="4"/>
      <c r="UQK107" s="4"/>
      <c r="UQL107" s="4"/>
      <c r="UQM107" s="4"/>
      <c r="UQN107" s="4"/>
      <c r="UQO107" s="4"/>
      <c r="UQP107" s="4"/>
      <c r="UQQ107" s="4"/>
      <c r="UQR107" s="4"/>
      <c r="UQS107" s="4"/>
      <c r="UQT107" s="4"/>
      <c r="UQU107" s="4"/>
      <c r="UQV107" s="4"/>
      <c r="UQW107" s="4"/>
      <c r="UQX107" s="4"/>
      <c r="UQY107" s="4"/>
      <c r="UQZ107" s="4"/>
      <c r="URA107" s="4"/>
      <c r="URB107" s="4"/>
      <c r="URC107" s="4"/>
      <c r="URD107" s="4"/>
      <c r="URE107" s="4"/>
      <c r="URF107" s="4"/>
      <c r="URG107" s="4"/>
      <c r="URH107" s="4"/>
      <c r="URI107" s="4"/>
      <c r="URJ107" s="4"/>
      <c r="URK107" s="4"/>
      <c r="URL107" s="4"/>
      <c r="URM107" s="4"/>
      <c r="URN107" s="4"/>
      <c r="URO107" s="4"/>
      <c r="URP107" s="4"/>
      <c r="URQ107" s="4"/>
      <c r="URR107" s="4"/>
      <c r="URS107" s="4"/>
      <c r="URT107" s="4"/>
      <c r="URU107" s="4"/>
      <c r="URV107" s="4"/>
      <c r="URW107" s="4"/>
      <c r="URX107" s="4"/>
      <c r="URY107" s="4"/>
      <c r="URZ107" s="4"/>
      <c r="USA107" s="4"/>
      <c r="USB107" s="4"/>
      <c r="USC107" s="4"/>
      <c r="USD107" s="4"/>
      <c r="USE107" s="4"/>
      <c r="USF107" s="4"/>
      <c r="USG107" s="4"/>
      <c r="USH107" s="4"/>
      <c r="USI107" s="4"/>
      <c r="USJ107" s="4"/>
      <c r="USK107" s="4"/>
      <c r="USL107" s="4"/>
      <c r="USM107" s="4"/>
      <c r="USN107" s="4"/>
      <c r="USO107" s="4"/>
      <c r="USP107" s="4"/>
      <c r="USQ107" s="4"/>
      <c r="USR107" s="4"/>
      <c r="USS107" s="4"/>
      <c r="UST107" s="4"/>
      <c r="USU107" s="4"/>
      <c r="USV107" s="4"/>
      <c r="USW107" s="4"/>
      <c r="USX107" s="4"/>
      <c r="USY107" s="4"/>
      <c r="USZ107" s="4"/>
      <c r="UTA107" s="4"/>
      <c r="UTB107" s="4"/>
      <c r="UTC107" s="4"/>
      <c r="UTD107" s="4"/>
      <c r="UTE107" s="4"/>
      <c r="UTF107" s="4"/>
      <c r="UTG107" s="4"/>
      <c r="UTH107" s="4"/>
      <c r="UTI107" s="4"/>
      <c r="UTJ107" s="4"/>
      <c r="UTK107" s="4"/>
      <c r="UTL107" s="4"/>
      <c r="UTM107" s="4"/>
      <c r="UTN107" s="4"/>
      <c r="UTO107" s="4"/>
      <c r="UTP107" s="4"/>
      <c r="UTQ107" s="4"/>
      <c r="UTR107" s="4"/>
      <c r="UTS107" s="4"/>
      <c r="UTT107" s="4"/>
      <c r="UTU107" s="4"/>
      <c r="UTV107" s="4"/>
      <c r="UTW107" s="4"/>
      <c r="UTX107" s="4"/>
      <c r="UTY107" s="4"/>
      <c r="UTZ107" s="4"/>
      <c r="UUA107" s="4"/>
      <c r="UUB107" s="4"/>
      <c r="UUC107" s="4"/>
      <c r="UUD107" s="4"/>
      <c r="UUE107" s="4"/>
      <c r="UUF107" s="4"/>
      <c r="UUG107" s="4"/>
      <c r="UUH107" s="4"/>
      <c r="UUI107" s="4"/>
      <c r="UUJ107" s="4"/>
      <c r="UUK107" s="4"/>
      <c r="UUL107" s="4"/>
      <c r="UUM107" s="4"/>
      <c r="UUN107" s="4"/>
      <c r="UUO107" s="4"/>
      <c r="UUP107" s="4"/>
      <c r="UUQ107" s="4"/>
      <c r="UUR107" s="4"/>
      <c r="UUS107" s="4"/>
      <c r="UUT107" s="4"/>
      <c r="UUU107" s="4"/>
      <c r="UUV107" s="4"/>
      <c r="UUW107" s="4"/>
      <c r="UUX107" s="4"/>
      <c r="UUY107" s="4"/>
      <c r="UUZ107" s="4"/>
      <c r="UVA107" s="4"/>
      <c r="UVB107" s="4"/>
      <c r="UVC107" s="4"/>
      <c r="UVD107" s="4"/>
      <c r="UVE107" s="4"/>
      <c r="UVF107" s="4"/>
      <c r="UVG107" s="4"/>
      <c r="UVH107" s="4"/>
      <c r="UVI107" s="4"/>
      <c r="UVJ107" s="4"/>
      <c r="UVK107" s="4"/>
      <c r="UVL107" s="4"/>
      <c r="UVM107" s="4"/>
      <c r="UVN107" s="4"/>
      <c r="UVO107" s="4"/>
      <c r="UVP107" s="4"/>
      <c r="UVQ107" s="4"/>
      <c r="UVR107" s="4"/>
      <c r="UVS107" s="4"/>
      <c r="UVT107" s="4"/>
      <c r="UVU107" s="4"/>
      <c r="UVV107" s="4"/>
      <c r="UVW107" s="4"/>
      <c r="UVX107" s="4"/>
      <c r="UVY107" s="4"/>
      <c r="UVZ107" s="4"/>
      <c r="UWA107" s="4"/>
      <c r="UWB107" s="4"/>
      <c r="UWC107" s="4"/>
      <c r="UWD107" s="4"/>
      <c r="UWE107" s="4"/>
      <c r="UWF107" s="4"/>
      <c r="UWG107" s="4"/>
      <c r="UWH107" s="4"/>
      <c r="UWI107" s="4"/>
      <c r="UWJ107" s="4"/>
      <c r="UWK107" s="4"/>
      <c r="UWL107" s="4"/>
      <c r="UWM107" s="4"/>
      <c r="UWN107" s="4"/>
      <c r="UWO107" s="4"/>
      <c r="UWP107" s="4"/>
      <c r="UWQ107" s="4"/>
      <c r="UWR107" s="4"/>
      <c r="UWS107" s="4"/>
      <c r="UWT107" s="4"/>
      <c r="UWU107" s="4"/>
      <c r="UWV107" s="4"/>
      <c r="UWW107" s="4"/>
      <c r="UWX107" s="4"/>
      <c r="UWY107" s="4"/>
      <c r="UWZ107" s="4"/>
      <c r="UXA107" s="4"/>
      <c r="UXB107" s="4"/>
      <c r="UXC107" s="4"/>
      <c r="UXD107" s="4"/>
      <c r="UXE107" s="4"/>
      <c r="UXF107" s="4"/>
      <c r="UXG107" s="4"/>
      <c r="UXH107" s="4"/>
      <c r="UXI107" s="4"/>
      <c r="UXJ107" s="4"/>
      <c r="UXK107" s="4"/>
      <c r="UXL107" s="4"/>
      <c r="UXM107" s="4"/>
      <c r="UXN107" s="4"/>
      <c r="UXO107" s="4"/>
      <c r="UXP107" s="4"/>
      <c r="UXQ107" s="4"/>
      <c r="UXR107" s="4"/>
      <c r="UXS107" s="4"/>
      <c r="UXT107" s="4"/>
      <c r="UXU107" s="4"/>
      <c r="UXV107" s="4"/>
      <c r="UXW107" s="4"/>
      <c r="UXX107" s="4"/>
      <c r="UXY107" s="4"/>
      <c r="UXZ107" s="4"/>
      <c r="UYA107" s="4"/>
      <c r="UYB107" s="4"/>
      <c r="UYC107" s="4"/>
      <c r="UYD107" s="4"/>
      <c r="UYE107" s="4"/>
      <c r="UYF107" s="4"/>
      <c r="UYG107" s="4"/>
      <c r="UYH107" s="4"/>
      <c r="UYI107" s="4"/>
      <c r="UYJ107" s="4"/>
      <c r="UYK107" s="4"/>
      <c r="UYL107" s="4"/>
      <c r="UYM107" s="4"/>
      <c r="UYN107" s="4"/>
      <c r="UYO107" s="4"/>
      <c r="UYP107" s="4"/>
      <c r="UYQ107" s="4"/>
      <c r="UYR107" s="4"/>
      <c r="UYS107" s="4"/>
      <c r="UYT107" s="4"/>
      <c r="UYU107" s="4"/>
      <c r="UYV107" s="4"/>
      <c r="UYW107" s="4"/>
      <c r="UYX107" s="4"/>
      <c r="UYY107" s="4"/>
      <c r="UYZ107" s="4"/>
      <c r="UZA107" s="4"/>
      <c r="UZB107" s="4"/>
      <c r="UZC107" s="4"/>
      <c r="UZD107" s="4"/>
      <c r="UZE107" s="4"/>
      <c r="UZF107" s="4"/>
      <c r="UZG107" s="4"/>
      <c r="UZH107" s="4"/>
      <c r="UZI107" s="4"/>
      <c r="UZJ107" s="4"/>
      <c r="UZK107" s="4"/>
      <c r="UZL107" s="4"/>
      <c r="UZM107" s="4"/>
      <c r="UZN107" s="4"/>
      <c r="UZO107" s="4"/>
      <c r="UZP107" s="4"/>
      <c r="UZQ107" s="4"/>
      <c r="UZR107" s="4"/>
      <c r="UZS107" s="4"/>
      <c r="UZT107" s="4"/>
      <c r="UZU107" s="4"/>
      <c r="UZV107" s="4"/>
      <c r="UZW107" s="4"/>
      <c r="UZX107" s="4"/>
      <c r="UZY107" s="4"/>
      <c r="UZZ107" s="4"/>
      <c r="VAA107" s="4"/>
      <c r="VAB107" s="4"/>
      <c r="VAC107" s="4"/>
      <c r="VAD107" s="4"/>
      <c r="VAE107" s="4"/>
      <c r="VAF107" s="4"/>
      <c r="VAG107" s="4"/>
      <c r="VAH107" s="4"/>
      <c r="VAI107" s="4"/>
      <c r="VAJ107" s="4"/>
      <c r="VAK107" s="4"/>
      <c r="VAL107" s="4"/>
      <c r="VAM107" s="4"/>
      <c r="VAN107" s="4"/>
      <c r="VAO107" s="4"/>
      <c r="VAP107" s="4"/>
      <c r="VAQ107" s="4"/>
      <c r="VAR107" s="4"/>
      <c r="VAS107" s="4"/>
      <c r="VAT107" s="4"/>
      <c r="VAU107" s="4"/>
      <c r="VAV107" s="4"/>
      <c r="VAW107" s="4"/>
      <c r="VAX107" s="4"/>
      <c r="VAY107" s="4"/>
      <c r="VAZ107" s="4"/>
      <c r="VBA107" s="4"/>
      <c r="VBB107" s="4"/>
      <c r="VBC107" s="4"/>
      <c r="VBD107" s="4"/>
      <c r="VBE107" s="4"/>
      <c r="VBF107" s="4"/>
      <c r="VBG107" s="4"/>
      <c r="VBH107" s="4"/>
      <c r="VBI107" s="4"/>
      <c r="VBJ107" s="4"/>
      <c r="VBK107" s="4"/>
      <c r="VBL107" s="4"/>
      <c r="VBM107" s="4"/>
      <c r="VBN107" s="4"/>
      <c r="VBO107" s="4"/>
      <c r="VBP107" s="4"/>
      <c r="VBQ107" s="4"/>
      <c r="VBR107" s="4"/>
      <c r="VBS107" s="4"/>
      <c r="VBT107" s="4"/>
      <c r="VBU107" s="4"/>
      <c r="VBV107" s="4"/>
      <c r="VBW107" s="4"/>
      <c r="VBX107" s="4"/>
      <c r="VBY107" s="4"/>
      <c r="VBZ107" s="4"/>
      <c r="VCA107" s="4"/>
      <c r="VCB107" s="4"/>
      <c r="VCC107" s="4"/>
      <c r="VCD107" s="4"/>
      <c r="VCE107" s="4"/>
      <c r="VCF107" s="4"/>
      <c r="VCG107" s="4"/>
      <c r="VCH107" s="4"/>
      <c r="VCI107" s="4"/>
      <c r="VCJ107" s="4"/>
      <c r="VCK107" s="4"/>
      <c r="VCL107" s="4"/>
      <c r="VCM107" s="4"/>
      <c r="VCN107" s="4"/>
      <c r="VCO107" s="4"/>
      <c r="VCP107" s="4"/>
      <c r="VCQ107" s="4"/>
      <c r="VCR107" s="4"/>
      <c r="VCS107" s="4"/>
      <c r="VCT107" s="4"/>
      <c r="VCU107" s="4"/>
      <c r="VCV107" s="4"/>
      <c r="VCW107" s="4"/>
      <c r="VCX107" s="4"/>
      <c r="VCY107" s="4"/>
      <c r="VCZ107" s="4"/>
      <c r="VDA107" s="4"/>
      <c r="VDB107" s="4"/>
      <c r="VDC107" s="4"/>
      <c r="VDD107" s="4"/>
      <c r="VDE107" s="4"/>
      <c r="VDF107" s="4"/>
      <c r="VDG107" s="4"/>
      <c r="VDH107" s="4"/>
      <c r="VDI107" s="4"/>
      <c r="VDJ107" s="4"/>
      <c r="VDK107" s="4"/>
      <c r="VDL107" s="4"/>
      <c r="VDM107" s="4"/>
      <c r="VDN107" s="4"/>
      <c r="VDO107" s="4"/>
      <c r="VDP107" s="4"/>
      <c r="VDQ107" s="4"/>
      <c r="VDR107" s="4"/>
      <c r="VDS107" s="4"/>
      <c r="VDT107" s="4"/>
      <c r="VDU107" s="4"/>
      <c r="VDV107" s="4"/>
      <c r="VDW107" s="4"/>
      <c r="VDX107" s="4"/>
      <c r="VDY107" s="4"/>
      <c r="VDZ107" s="4"/>
      <c r="VEA107" s="4"/>
      <c r="VEB107" s="4"/>
      <c r="VEC107" s="4"/>
      <c r="VED107" s="4"/>
      <c r="VEE107" s="4"/>
      <c r="VEF107" s="4"/>
      <c r="VEG107" s="4"/>
      <c r="VEH107" s="4"/>
      <c r="VEI107" s="4"/>
      <c r="VEJ107" s="4"/>
      <c r="VEK107" s="4"/>
      <c r="VEL107" s="4"/>
      <c r="VEM107" s="4"/>
      <c r="VEN107" s="4"/>
      <c r="VEO107" s="4"/>
      <c r="VEP107" s="4"/>
      <c r="VEQ107" s="4"/>
      <c r="VER107" s="4"/>
      <c r="VES107" s="4"/>
      <c r="VET107" s="4"/>
      <c r="VEU107" s="4"/>
      <c r="VEV107" s="4"/>
      <c r="VEW107" s="4"/>
      <c r="VEX107" s="4"/>
      <c r="VEY107" s="4"/>
      <c r="VEZ107" s="4"/>
      <c r="VFA107" s="4"/>
      <c r="VFB107" s="4"/>
      <c r="VFC107" s="4"/>
      <c r="VFD107" s="4"/>
      <c r="VFE107" s="4"/>
      <c r="VFF107" s="4"/>
      <c r="VFG107" s="4"/>
      <c r="VFH107" s="4"/>
      <c r="VFI107" s="4"/>
      <c r="VFJ107" s="4"/>
      <c r="VFK107" s="4"/>
      <c r="VFL107" s="4"/>
      <c r="VFM107" s="4"/>
      <c r="VFN107" s="4"/>
      <c r="VFO107" s="4"/>
      <c r="VFP107" s="4"/>
      <c r="VFQ107" s="4"/>
      <c r="VFR107" s="4"/>
      <c r="VFS107" s="4"/>
      <c r="VFT107" s="4"/>
      <c r="VFU107" s="4"/>
      <c r="VFV107" s="4"/>
      <c r="VFW107" s="4"/>
      <c r="VFX107" s="4"/>
      <c r="VFY107" s="4"/>
      <c r="VFZ107" s="4"/>
      <c r="VGA107" s="4"/>
      <c r="VGB107" s="4"/>
      <c r="VGC107" s="4"/>
      <c r="VGD107" s="4"/>
      <c r="VGE107" s="4"/>
      <c r="VGF107" s="4"/>
      <c r="VGG107" s="4"/>
      <c r="VGH107" s="4"/>
      <c r="VGI107" s="4"/>
      <c r="VGJ107" s="4"/>
      <c r="VGK107" s="4"/>
      <c r="VGL107" s="4"/>
      <c r="VGM107" s="4"/>
      <c r="VGN107" s="4"/>
      <c r="VGO107" s="4"/>
      <c r="VGP107" s="4"/>
      <c r="VGQ107" s="4"/>
      <c r="VGR107" s="4"/>
      <c r="VGS107" s="4"/>
      <c r="VGT107" s="4"/>
      <c r="VGU107" s="4"/>
      <c r="VGV107" s="4"/>
      <c r="VGW107" s="4"/>
      <c r="VGX107" s="4"/>
      <c r="VGY107" s="4"/>
      <c r="VGZ107" s="4"/>
      <c r="VHA107" s="4"/>
      <c r="VHB107" s="4"/>
      <c r="VHC107" s="4"/>
      <c r="VHD107" s="4"/>
      <c r="VHE107" s="4"/>
      <c r="VHF107" s="4"/>
      <c r="VHG107" s="4"/>
      <c r="VHH107" s="4"/>
      <c r="VHI107" s="4"/>
      <c r="VHJ107" s="4"/>
      <c r="VHK107" s="4"/>
      <c r="VHL107" s="4"/>
      <c r="VHM107" s="4"/>
      <c r="VHN107" s="4"/>
      <c r="VHO107" s="4"/>
      <c r="VHP107" s="4"/>
      <c r="VHQ107" s="4"/>
      <c r="VHR107" s="4"/>
      <c r="VHS107" s="4"/>
      <c r="VHT107" s="4"/>
      <c r="VHU107" s="4"/>
      <c r="VHV107" s="4"/>
      <c r="VHW107" s="4"/>
      <c r="VHX107" s="4"/>
      <c r="VHY107" s="4"/>
      <c r="VHZ107" s="4"/>
      <c r="VIA107" s="4"/>
      <c r="VIB107" s="4"/>
      <c r="VIC107" s="4"/>
      <c r="VID107" s="4"/>
      <c r="VIE107" s="4"/>
      <c r="VIF107" s="4"/>
      <c r="VIG107" s="4"/>
      <c r="VIH107" s="4"/>
      <c r="VII107" s="4"/>
      <c r="VIJ107" s="4"/>
      <c r="VIK107" s="4"/>
      <c r="VIL107" s="4"/>
      <c r="VIM107" s="4"/>
      <c r="VIN107" s="4"/>
      <c r="VIO107" s="4"/>
      <c r="VIP107" s="4"/>
      <c r="VIQ107" s="4"/>
      <c r="VIR107" s="4"/>
      <c r="VIS107" s="4"/>
      <c r="VIT107" s="4"/>
      <c r="VIU107" s="4"/>
      <c r="VIV107" s="4"/>
      <c r="VIW107" s="4"/>
      <c r="VIX107" s="4"/>
      <c r="VIY107" s="4"/>
      <c r="VIZ107" s="4"/>
      <c r="VJA107" s="4"/>
      <c r="VJB107" s="4"/>
      <c r="VJC107" s="4"/>
      <c r="VJD107" s="4"/>
      <c r="VJE107" s="4"/>
      <c r="VJF107" s="4"/>
      <c r="VJG107" s="4"/>
      <c r="VJH107" s="4"/>
      <c r="VJI107" s="4"/>
      <c r="VJJ107" s="4"/>
      <c r="VJK107" s="4"/>
      <c r="VJL107" s="4"/>
      <c r="VJM107" s="4"/>
      <c r="VJN107" s="4"/>
      <c r="VJO107" s="4"/>
      <c r="VJP107" s="4"/>
      <c r="VJQ107" s="4"/>
      <c r="VJR107" s="4"/>
      <c r="VJS107" s="4"/>
      <c r="VJT107" s="4"/>
      <c r="VJU107" s="4"/>
      <c r="VJV107" s="4"/>
      <c r="VJW107" s="4"/>
      <c r="VJX107" s="4"/>
      <c r="VJY107" s="4"/>
      <c r="VJZ107" s="4"/>
      <c r="VKA107" s="4"/>
      <c r="VKB107" s="4"/>
      <c r="VKC107" s="4"/>
      <c r="VKD107" s="4"/>
      <c r="VKE107" s="4"/>
      <c r="VKF107" s="4"/>
      <c r="VKG107" s="4"/>
      <c r="VKH107" s="4"/>
      <c r="VKI107" s="4"/>
      <c r="VKJ107" s="4"/>
      <c r="VKK107" s="4"/>
      <c r="VKL107" s="4"/>
      <c r="VKM107" s="4"/>
      <c r="VKN107" s="4"/>
      <c r="VKO107" s="4"/>
      <c r="VKP107" s="4"/>
      <c r="VKQ107" s="4"/>
      <c r="VKR107" s="4"/>
      <c r="VKS107" s="4"/>
      <c r="VKT107" s="4"/>
      <c r="VKU107" s="4"/>
      <c r="VKV107" s="4"/>
      <c r="VKW107" s="4"/>
      <c r="VKX107" s="4"/>
      <c r="VKY107" s="4"/>
      <c r="VKZ107" s="4"/>
      <c r="VLA107" s="4"/>
      <c r="VLB107" s="4"/>
      <c r="VLC107" s="4"/>
      <c r="VLD107" s="4"/>
      <c r="VLE107" s="4"/>
      <c r="VLF107" s="4"/>
      <c r="VLG107" s="4"/>
      <c r="VLH107" s="4"/>
      <c r="VLI107" s="4"/>
      <c r="VLJ107" s="4"/>
      <c r="VLK107" s="4"/>
      <c r="VLL107" s="4"/>
      <c r="VLM107" s="4"/>
      <c r="VLN107" s="4"/>
      <c r="VLO107" s="4"/>
      <c r="VLP107" s="4"/>
      <c r="VLQ107" s="4"/>
      <c r="VLR107" s="4"/>
      <c r="VLS107" s="4"/>
      <c r="VLT107" s="4"/>
      <c r="VLU107" s="4"/>
      <c r="VLV107" s="4"/>
      <c r="VLW107" s="4"/>
      <c r="VLX107" s="4"/>
      <c r="VLY107" s="4"/>
      <c r="VLZ107" s="4"/>
      <c r="VMA107" s="4"/>
      <c r="VMB107" s="4"/>
      <c r="VMC107" s="4"/>
      <c r="VMD107" s="4"/>
      <c r="VME107" s="4"/>
      <c r="VMF107" s="4"/>
      <c r="VMG107" s="4"/>
      <c r="VMH107" s="4"/>
      <c r="VMI107" s="4"/>
      <c r="VMJ107" s="4"/>
      <c r="VMK107" s="4"/>
      <c r="VML107" s="4"/>
      <c r="VMM107" s="4"/>
      <c r="VMN107" s="4"/>
      <c r="VMO107" s="4"/>
      <c r="VMP107" s="4"/>
      <c r="VMQ107" s="4"/>
      <c r="VMR107" s="4"/>
      <c r="VMS107" s="4"/>
      <c r="VMT107" s="4"/>
      <c r="VMU107" s="4"/>
      <c r="VMV107" s="4"/>
      <c r="VMW107" s="4"/>
      <c r="VMX107" s="4"/>
      <c r="VMY107" s="4"/>
      <c r="VMZ107" s="4"/>
      <c r="VNA107" s="4"/>
      <c r="VNB107" s="4"/>
      <c r="VNC107" s="4"/>
      <c r="VND107" s="4"/>
      <c r="VNE107" s="4"/>
      <c r="VNF107" s="4"/>
      <c r="VNG107" s="4"/>
      <c r="VNH107" s="4"/>
      <c r="VNI107" s="4"/>
      <c r="VNJ107" s="4"/>
      <c r="VNK107" s="4"/>
      <c r="VNL107" s="4"/>
      <c r="VNM107" s="4"/>
      <c r="VNN107" s="4"/>
      <c r="VNO107" s="4"/>
      <c r="VNP107" s="4"/>
      <c r="VNQ107" s="4"/>
      <c r="VNR107" s="4"/>
      <c r="VNS107" s="4"/>
      <c r="VNT107" s="4"/>
      <c r="VNU107" s="4"/>
      <c r="VNV107" s="4"/>
      <c r="VNW107" s="4"/>
      <c r="VNX107" s="4"/>
      <c r="VNY107" s="4"/>
      <c r="VNZ107" s="4"/>
      <c r="VOA107" s="4"/>
      <c r="VOB107" s="4"/>
      <c r="VOC107" s="4"/>
      <c r="VOD107" s="4"/>
      <c r="VOE107" s="4"/>
      <c r="VOF107" s="4"/>
      <c r="VOG107" s="4"/>
      <c r="VOH107" s="4"/>
      <c r="VOI107" s="4"/>
      <c r="VOJ107" s="4"/>
      <c r="VOK107" s="4"/>
      <c r="VOL107" s="4"/>
      <c r="VOM107" s="4"/>
      <c r="VON107" s="4"/>
      <c r="VOO107" s="4"/>
      <c r="VOP107" s="4"/>
      <c r="VOQ107" s="4"/>
      <c r="VOR107" s="4"/>
      <c r="VOS107" s="4"/>
      <c r="VOT107" s="4"/>
      <c r="VOU107" s="4"/>
      <c r="VOV107" s="4"/>
      <c r="VOW107" s="4"/>
      <c r="VOX107" s="4"/>
      <c r="VOY107" s="4"/>
      <c r="VOZ107" s="4"/>
      <c r="VPA107" s="4"/>
      <c r="VPB107" s="4"/>
      <c r="VPC107" s="4"/>
      <c r="VPD107" s="4"/>
      <c r="VPE107" s="4"/>
      <c r="VPF107" s="4"/>
      <c r="VPG107" s="4"/>
      <c r="VPH107" s="4"/>
      <c r="VPI107" s="4"/>
      <c r="VPJ107" s="4"/>
      <c r="VPK107" s="4"/>
      <c r="VPL107" s="4"/>
      <c r="VPM107" s="4"/>
      <c r="VPN107" s="4"/>
      <c r="VPO107" s="4"/>
      <c r="VPP107" s="4"/>
      <c r="VPQ107" s="4"/>
      <c r="VPR107" s="4"/>
      <c r="VPS107" s="4"/>
      <c r="VPT107" s="4"/>
      <c r="VPU107" s="4"/>
      <c r="VPV107" s="4"/>
      <c r="VPW107" s="4"/>
      <c r="VPX107" s="4"/>
      <c r="VPY107" s="4"/>
      <c r="VPZ107" s="4"/>
      <c r="VQA107" s="4"/>
      <c r="VQB107" s="4"/>
      <c r="VQC107" s="4"/>
      <c r="VQD107" s="4"/>
      <c r="VQE107" s="4"/>
      <c r="VQF107" s="4"/>
      <c r="VQG107" s="4"/>
      <c r="VQH107" s="4"/>
      <c r="VQI107" s="4"/>
      <c r="VQJ107" s="4"/>
      <c r="VQK107" s="4"/>
      <c r="VQL107" s="4"/>
      <c r="VQM107" s="4"/>
      <c r="VQN107" s="4"/>
      <c r="VQO107" s="4"/>
      <c r="VQP107" s="4"/>
      <c r="VQQ107" s="4"/>
      <c r="VQR107" s="4"/>
      <c r="VQS107" s="4"/>
      <c r="VQT107" s="4"/>
      <c r="VQU107" s="4"/>
      <c r="VQV107" s="4"/>
      <c r="VQW107" s="4"/>
      <c r="VQX107" s="4"/>
      <c r="VQY107" s="4"/>
      <c r="VQZ107" s="4"/>
      <c r="VRA107" s="4"/>
      <c r="VRB107" s="4"/>
      <c r="VRC107" s="4"/>
      <c r="VRD107" s="4"/>
      <c r="VRE107" s="4"/>
      <c r="VRF107" s="4"/>
      <c r="VRG107" s="4"/>
      <c r="VRH107" s="4"/>
      <c r="VRI107" s="4"/>
      <c r="VRJ107" s="4"/>
      <c r="VRK107" s="4"/>
      <c r="VRL107" s="4"/>
      <c r="VRM107" s="4"/>
      <c r="VRN107" s="4"/>
      <c r="VRO107" s="4"/>
      <c r="VRP107" s="4"/>
      <c r="VRQ107" s="4"/>
      <c r="VRR107" s="4"/>
      <c r="VRS107" s="4"/>
      <c r="VRT107" s="4"/>
      <c r="VRU107" s="4"/>
      <c r="VRV107" s="4"/>
      <c r="VRW107" s="4"/>
      <c r="VRX107" s="4"/>
      <c r="VRY107" s="4"/>
      <c r="VRZ107" s="4"/>
      <c r="VSA107" s="4"/>
      <c r="VSB107" s="4"/>
      <c r="VSC107" s="4"/>
      <c r="VSD107" s="4"/>
      <c r="VSE107" s="4"/>
      <c r="VSF107" s="4"/>
      <c r="VSG107" s="4"/>
      <c r="VSH107" s="4"/>
      <c r="VSI107" s="4"/>
      <c r="VSJ107" s="4"/>
      <c r="VSK107" s="4"/>
      <c r="VSL107" s="4"/>
      <c r="VSM107" s="4"/>
      <c r="VSN107" s="4"/>
      <c r="VSO107" s="4"/>
      <c r="VSP107" s="4"/>
      <c r="VSQ107" s="4"/>
      <c r="VSR107" s="4"/>
      <c r="VSS107" s="4"/>
      <c r="VST107" s="4"/>
      <c r="VSU107" s="4"/>
      <c r="VSV107" s="4"/>
      <c r="VSW107" s="4"/>
      <c r="VSX107" s="4"/>
      <c r="VSY107" s="4"/>
      <c r="VSZ107" s="4"/>
      <c r="VTA107" s="4"/>
      <c r="VTB107" s="4"/>
      <c r="VTC107" s="4"/>
      <c r="VTD107" s="4"/>
      <c r="VTE107" s="4"/>
      <c r="VTF107" s="4"/>
      <c r="VTG107" s="4"/>
      <c r="VTH107" s="4"/>
      <c r="VTI107" s="4"/>
      <c r="VTJ107" s="4"/>
      <c r="VTK107" s="4"/>
      <c r="VTL107" s="4"/>
      <c r="VTM107" s="4"/>
      <c r="VTN107" s="4"/>
      <c r="VTO107" s="4"/>
      <c r="VTP107" s="4"/>
      <c r="VTQ107" s="4"/>
      <c r="VTR107" s="4"/>
      <c r="VTS107" s="4"/>
      <c r="VTT107" s="4"/>
      <c r="VTU107" s="4"/>
      <c r="VTV107" s="4"/>
      <c r="VTW107" s="4"/>
      <c r="VTX107" s="4"/>
      <c r="VTY107" s="4"/>
      <c r="VTZ107" s="4"/>
      <c r="VUA107" s="4"/>
      <c r="VUB107" s="4"/>
      <c r="VUC107" s="4"/>
      <c r="VUD107" s="4"/>
      <c r="VUE107" s="4"/>
      <c r="VUF107" s="4"/>
      <c r="VUG107" s="4"/>
      <c r="VUH107" s="4"/>
      <c r="VUI107" s="4"/>
      <c r="VUJ107" s="4"/>
      <c r="VUK107" s="4"/>
      <c r="VUL107" s="4"/>
      <c r="VUM107" s="4"/>
      <c r="VUN107" s="4"/>
      <c r="VUO107" s="4"/>
      <c r="VUP107" s="4"/>
      <c r="VUQ107" s="4"/>
      <c r="VUR107" s="4"/>
      <c r="VUS107" s="4"/>
      <c r="VUT107" s="4"/>
      <c r="VUU107" s="4"/>
      <c r="VUV107" s="4"/>
      <c r="VUW107" s="4"/>
      <c r="VUX107" s="4"/>
      <c r="VUY107" s="4"/>
      <c r="VUZ107" s="4"/>
      <c r="VVA107" s="4"/>
      <c r="VVB107" s="4"/>
      <c r="VVC107" s="4"/>
      <c r="VVD107" s="4"/>
      <c r="VVE107" s="4"/>
      <c r="VVF107" s="4"/>
      <c r="VVG107" s="4"/>
      <c r="VVH107" s="4"/>
      <c r="VVI107" s="4"/>
      <c r="VVJ107" s="4"/>
      <c r="VVK107" s="4"/>
      <c r="VVL107" s="4"/>
      <c r="VVM107" s="4"/>
      <c r="VVN107" s="4"/>
      <c r="VVO107" s="4"/>
      <c r="VVP107" s="4"/>
      <c r="VVQ107" s="4"/>
      <c r="VVR107" s="4"/>
      <c r="VVS107" s="4"/>
      <c r="VVT107" s="4"/>
      <c r="VVU107" s="4"/>
      <c r="VVV107" s="4"/>
      <c r="VVW107" s="4"/>
      <c r="VVX107" s="4"/>
      <c r="VVY107" s="4"/>
      <c r="VVZ107" s="4"/>
      <c r="VWA107" s="4"/>
      <c r="VWB107" s="4"/>
      <c r="VWC107" s="4"/>
      <c r="VWD107" s="4"/>
      <c r="VWE107" s="4"/>
      <c r="VWF107" s="4"/>
      <c r="VWG107" s="4"/>
      <c r="VWH107" s="4"/>
      <c r="VWI107" s="4"/>
      <c r="VWJ107" s="4"/>
      <c r="VWK107" s="4"/>
      <c r="VWL107" s="4"/>
      <c r="VWM107" s="4"/>
      <c r="VWN107" s="4"/>
      <c r="VWO107" s="4"/>
      <c r="VWP107" s="4"/>
      <c r="VWQ107" s="4"/>
      <c r="VWR107" s="4"/>
      <c r="VWS107" s="4"/>
      <c r="VWT107" s="4"/>
      <c r="VWU107" s="4"/>
      <c r="VWV107" s="4"/>
      <c r="VWW107" s="4"/>
      <c r="VWX107" s="4"/>
      <c r="VWY107" s="4"/>
      <c r="VWZ107" s="4"/>
      <c r="VXA107" s="4"/>
      <c r="VXB107" s="4"/>
      <c r="VXC107" s="4"/>
      <c r="VXD107" s="4"/>
      <c r="VXE107" s="4"/>
      <c r="VXF107" s="4"/>
      <c r="VXG107" s="4"/>
      <c r="VXH107" s="4"/>
      <c r="VXI107" s="4"/>
      <c r="VXJ107" s="4"/>
      <c r="VXK107" s="4"/>
      <c r="VXL107" s="4"/>
      <c r="VXM107" s="4"/>
      <c r="VXN107" s="4"/>
      <c r="VXO107" s="4"/>
      <c r="VXP107" s="4"/>
      <c r="VXQ107" s="4"/>
      <c r="VXR107" s="4"/>
      <c r="VXS107" s="4"/>
      <c r="VXT107" s="4"/>
      <c r="VXU107" s="4"/>
      <c r="VXV107" s="4"/>
      <c r="VXW107" s="4"/>
      <c r="VXX107" s="4"/>
      <c r="VXY107" s="4"/>
      <c r="VXZ107" s="4"/>
      <c r="VYA107" s="4"/>
      <c r="VYB107" s="4"/>
      <c r="VYC107" s="4"/>
      <c r="VYD107" s="4"/>
      <c r="VYE107" s="4"/>
      <c r="VYF107" s="4"/>
      <c r="VYG107" s="4"/>
      <c r="VYH107" s="4"/>
      <c r="VYI107" s="4"/>
      <c r="VYJ107" s="4"/>
      <c r="VYK107" s="4"/>
      <c r="VYL107" s="4"/>
      <c r="VYM107" s="4"/>
      <c r="VYN107" s="4"/>
      <c r="VYO107" s="4"/>
      <c r="VYP107" s="4"/>
      <c r="VYQ107" s="4"/>
      <c r="VYR107" s="4"/>
      <c r="VYS107" s="4"/>
      <c r="VYT107" s="4"/>
      <c r="VYU107" s="4"/>
      <c r="VYV107" s="4"/>
      <c r="VYW107" s="4"/>
      <c r="VYX107" s="4"/>
      <c r="VYY107" s="4"/>
      <c r="VYZ107" s="4"/>
      <c r="VZA107" s="4"/>
      <c r="VZB107" s="4"/>
      <c r="VZC107" s="4"/>
      <c r="VZD107" s="4"/>
      <c r="VZE107" s="4"/>
      <c r="VZF107" s="4"/>
      <c r="VZG107" s="4"/>
      <c r="VZH107" s="4"/>
      <c r="VZI107" s="4"/>
      <c r="VZJ107" s="4"/>
      <c r="VZK107" s="4"/>
      <c r="VZL107" s="4"/>
      <c r="VZM107" s="4"/>
      <c r="VZN107" s="4"/>
      <c r="VZO107" s="4"/>
      <c r="VZP107" s="4"/>
      <c r="VZQ107" s="4"/>
      <c r="VZR107" s="4"/>
      <c r="VZS107" s="4"/>
      <c r="VZT107" s="4"/>
      <c r="VZU107" s="4"/>
      <c r="VZV107" s="4"/>
      <c r="VZW107" s="4"/>
      <c r="VZX107" s="4"/>
      <c r="VZY107" s="4"/>
      <c r="VZZ107" s="4"/>
      <c r="WAA107" s="4"/>
      <c r="WAB107" s="4"/>
      <c r="WAC107" s="4"/>
      <c r="WAD107" s="4"/>
      <c r="WAE107" s="4"/>
      <c r="WAF107" s="4"/>
      <c r="WAG107" s="4"/>
      <c r="WAH107" s="4"/>
      <c r="WAI107" s="4"/>
      <c r="WAJ107" s="4"/>
      <c r="WAK107" s="4"/>
      <c r="WAL107" s="4"/>
      <c r="WAM107" s="4"/>
      <c r="WAN107" s="4"/>
      <c r="WAO107" s="4"/>
      <c r="WAP107" s="4"/>
      <c r="WAQ107" s="4"/>
      <c r="WAR107" s="4"/>
      <c r="WAS107" s="4"/>
      <c r="WAT107" s="4"/>
      <c r="WAU107" s="4"/>
      <c r="WAV107" s="4"/>
      <c r="WAW107" s="4"/>
      <c r="WAX107" s="4"/>
      <c r="WAY107" s="4"/>
      <c r="WAZ107" s="4"/>
      <c r="WBA107" s="4"/>
      <c r="WBB107" s="4"/>
      <c r="WBC107" s="4"/>
      <c r="WBD107" s="4"/>
      <c r="WBE107" s="4"/>
      <c r="WBF107" s="4"/>
      <c r="WBG107" s="4"/>
      <c r="WBH107" s="4"/>
      <c r="WBI107" s="4"/>
      <c r="WBJ107" s="4"/>
      <c r="WBK107" s="4"/>
      <c r="WBL107" s="4"/>
      <c r="WBM107" s="4"/>
      <c r="WBN107" s="4"/>
      <c r="WBO107" s="4"/>
      <c r="WBP107" s="4"/>
      <c r="WBQ107" s="4"/>
      <c r="WBR107" s="4"/>
      <c r="WBS107" s="4"/>
      <c r="WBT107" s="4"/>
      <c r="WBU107" s="4"/>
      <c r="WBV107" s="4"/>
      <c r="WBW107" s="4"/>
      <c r="WBX107" s="4"/>
      <c r="WBY107" s="4"/>
      <c r="WBZ107" s="4"/>
      <c r="WCA107" s="4"/>
      <c r="WCB107" s="4"/>
      <c r="WCC107" s="4"/>
      <c r="WCD107" s="4"/>
      <c r="WCE107" s="4"/>
      <c r="WCF107" s="4"/>
      <c r="WCG107" s="4"/>
      <c r="WCH107" s="4"/>
      <c r="WCI107" s="4"/>
      <c r="WCJ107" s="4"/>
      <c r="WCK107" s="4"/>
      <c r="WCL107" s="4"/>
      <c r="WCM107" s="4"/>
      <c r="WCN107" s="4"/>
      <c r="WCO107" s="4"/>
      <c r="WCP107" s="4"/>
      <c r="WCQ107" s="4"/>
      <c r="WCR107" s="4"/>
      <c r="WCS107" s="4"/>
      <c r="WCT107" s="4"/>
      <c r="WCU107" s="4"/>
      <c r="WCV107" s="4"/>
      <c r="WCW107" s="4"/>
      <c r="WCX107" s="4"/>
      <c r="WCY107" s="4"/>
      <c r="WCZ107" s="4"/>
      <c r="WDA107" s="4"/>
      <c r="WDB107" s="4"/>
      <c r="WDC107" s="4"/>
      <c r="WDD107" s="4"/>
      <c r="WDE107" s="4"/>
      <c r="WDF107" s="4"/>
      <c r="WDG107" s="4"/>
      <c r="WDH107" s="4"/>
      <c r="WDI107" s="4"/>
      <c r="WDJ107" s="4"/>
      <c r="WDK107" s="4"/>
      <c r="WDL107" s="4"/>
      <c r="WDM107" s="4"/>
      <c r="WDN107" s="4"/>
      <c r="WDO107" s="4"/>
      <c r="WDP107" s="4"/>
      <c r="WDQ107" s="4"/>
      <c r="WDR107" s="4"/>
      <c r="WDS107" s="4"/>
      <c r="WDT107" s="4"/>
      <c r="WDU107" s="4"/>
      <c r="WDV107" s="4"/>
      <c r="WDW107" s="4"/>
      <c r="WDX107" s="4"/>
      <c r="WDY107" s="4"/>
      <c r="WDZ107" s="4"/>
      <c r="WEA107" s="4"/>
      <c r="WEB107" s="4"/>
      <c r="WEC107" s="4"/>
      <c r="WED107" s="4"/>
      <c r="WEE107" s="4"/>
      <c r="WEF107" s="4"/>
      <c r="WEG107" s="4"/>
      <c r="WEH107" s="4"/>
      <c r="WEI107" s="4"/>
      <c r="WEJ107" s="4"/>
      <c r="WEK107" s="4"/>
      <c r="WEL107" s="4"/>
      <c r="WEM107" s="4"/>
      <c r="WEN107" s="4"/>
      <c r="WEO107" s="4"/>
      <c r="WEP107" s="4"/>
      <c r="WEQ107" s="4"/>
      <c r="WER107" s="4"/>
      <c r="WES107" s="4"/>
      <c r="WET107" s="4"/>
      <c r="WEU107" s="4"/>
      <c r="WEV107" s="4"/>
      <c r="WEW107" s="4"/>
      <c r="WEX107" s="4"/>
      <c r="WEY107" s="4"/>
      <c r="WEZ107" s="4"/>
      <c r="WFA107" s="4"/>
      <c r="WFB107" s="4"/>
      <c r="WFC107" s="4"/>
      <c r="WFD107" s="4"/>
      <c r="WFE107" s="4"/>
      <c r="WFF107" s="4"/>
      <c r="WFG107" s="4"/>
      <c r="WFH107" s="4"/>
      <c r="WFI107" s="4"/>
      <c r="WFJ107" s="4"/>
      <c r="WFK107" s="4"/>
      <c r="WFL107" s="4"/>
      <c r="WFM107" s="4"/>
      <c r="WFN107" s="4"/>
      <c r="WFO107" s="4"/>
      <c r="WFP107" s="4"/>
      <c r="WFQ107" s="4"/>
      <c r="WFR107" s="4"/>
      <c r="WFS107" s="4"/>
      <c r="WFT107" s="4"/>
      <c r="WFU107" s="4"/>
      <c r="WFV107" s="4"/>
      <c r="WFW107" s="4"/>
      <c r="WFX107" s="4"/>
      <c r="WFY107" s="4"/>
      <c r="WFZ107" s="4"/>
      <c r="WGA107" s="4"/>
      <c r="WGB107" s="4"/>
      <c r="WGC107" s="4"/>
      <c r="WGD107" s="4"/>
      <c r="WGE107" s="4"/>
      <c r="WGF107" s="4"/>
      <c r="WGG107" s="4"/>
      <c r="WGH107" s="4"/>
      <c r="WGI107" s="4"/>
      <c r="WGJ107" s="4"/>
      <c r="WGK107" s="4"/>
      <c r="WGL107" s="4"/>
      <c r="WGM107" s="4"/>
      <c r="WGN107" s="4"/>
      <c r="WGO107" s="4"/>
      <c r="WGP107" s="4"/>
      <c r="WGQ107" s="4"/>
      <c r="WGR107" s="4"/>
      <c r="WGS107" s="4"/>
      <c r="WGT107" s="4"/>
      <c r="WGU107" s="4"/>
      <c r="WGV107" s="4"/>
      <c r="WGW107" s="4"/>
      <c r="WGX107" s="4"/>
      <c r="WGY107" s="4"/>
      <c r="WGZ107" s="4"/>
      <c r="WHA107" s="4"/>
      <c r="WHB107" s="4"/>
      <c r="WHC107" s="4"/>
      <c r="WHD107" s="4"/>
      <c r="WHE107" s="4"/>
      <c r="WHF107" s="4"/>
      <c r="WHG107" s="4"/>
      <c r="WHH107" s="4"/>
      <c r="WHI107" s="4"/>
      <c r="WHJ107" s="4"/>
      <c r="WHK107" s="4"/>
      <c r="WHL107" s="4"/>
      <c r="WHM107" s="4"/>
      <c r="WHN107" s="4"/>
      <c r="WHO107" s="4"/>
      <c r="WHP107" s="4"/>
      <c r="WHQ107" s="4"/>
      <c r="WHR107" s="4"/>
      <c r="WHS107" s="4"/>
      <c r="WHT107" s="4"/>
      <c r="WHU107" s="4"/>
      <c r="WHV107" s="4"/>
      <c r="WHW107" s="4"/>
      <c r="WHX107" s="4"/>
      <c r="WHY107" s="4"/>
      <c r="WHZ107" s="4"/>
      <c r="WIA107" s="4"/>
      <c r="WIB107" s="4"/>
      <c r="WIC107" s="4"/>
      <c r="WID107" s="4"/>
      <c r="WIE107" s="4"/>
      <c r="WIF107" s="4"/>
      <c r="WIG107" s="4"/>
      <c r="WIH107" s="4"/>
      <c r="WII107" s="4"/>
      <c r="WIJ107" s="4"/>
      <c r="WIK107" s="4"/>
      <c r="WIL107" s="4"/>
      <c r="WIM107" s="4"/>
      <c r="WIN107" s="4"/>
      <c r="WIO107" s="4"/>
      <c r="WIP107" s="4"/>
      <c r="WIQ107" s="4"/>
      <c r="WIR107" s="4"/>
      <c r="WIS107" s="4"/>
      <c r="WIT107" s="4"/>
      <c r="WIU107" s="4"/>
      <c r="WIV107" s="4"/>
      <c r="WIW107" s="4"/>
      <c r="WIX107" s="4"/>
      <c r="WIY107" s="4"/>
      <c r="WIZ107" s="4"/>
      <c r="WJA107" s="4"/>
      <c r="WJB107" s="4"/>
      <c r="WJC107" s="4"/>
      <c r="WJD107" s="4"/>
      <c r="WJE107" s="4"/>
      <c r="WJF107" s="4"/>
      <c r="WJG107" s="4"/>
      <c r="WJH107" s="4"/>
      <c r="WJI107" s="4"/>
      <c r="WJJ107" s="4"/>
      <c r="WJK107" s="4"/>
      <c r="WJL107" s="4"/>
      <c r="WJM107" s="4"/>
      <c r="WJN107" s="4"/>
      <c r="WJO107" s="4"/>
      <c r="WJP107" s="4"/>
      <c r="WJQ107" s="4"/>
      <c r="WJR107" s="4"/>
      <c r="WJS107" s="4"/>
      <c r="WJT107" s="4"/>
      <c r="WJU107" s="4"/>
      <c r="WJV107" s="4"/>
      <c r="WJW107" s="4"/>
      <c r="WJX107" s="4"/>
      <c r="WJY107" s="4"/>
      <c r="WJZ107" s="4"/>
      <c r="WKA107" s="4"/>
      <c r="WKB107" s="4"/>
      <c r="WKC107" s="4"/>
      <c r="WKD107" s="4"/>
      <c r="WKE107" s="4"/>
      <c r="WKF107" s="4"/>
      <c r="WKG107" s="4"/>
      <c r="WKH107" s="4"/>
      <c r="WKI107" s="4"/>
      <c r="WKJ107" s="4"/>
      <c r="WKK107" s="4"/>
      <c r="WKL107" s="4"/>
      <c r="WKM107" s="4"/>
      <c r="WKN107" s="4"/>
      <c r="WKO107" s="4"/>
      <c r="WKP107" s="4"/>
      <c r="WKQ107" s="4"/>
      <c r="WKR107" s="4"/>
      <c r="WKS107" s="4"/>
      <c r="WKT107" s="4"/>
      <c r="WKU107" s="4"/>
      <c r="WKV107" s="4"/>
      <c r="WKW107" s="4"/>
      <c r="WKX107" s="4"/>
      <c r="WKY107" s="4"/>
      <c r="WKZ107" s="4"/>
      <c r="WLA107" s="4"/>
      <c r="WLB107" s="4"/>
      <c r="WLC107" s="4"/>
      <c r="WLD107" s="4"/>
      <c r="WLE107" s="4"/>
      <c r="WLF107" s="4"/>
      <c r="WLG107" s="4"/>
      <c r="WLH107" s="4"/>
      <c r="WLI107" s="4"/>
      <c r="WLJ107" s="4"/>
      <c r="WLK107" s="4"/>
      <c r="WLL107" s="4"/>
      <c r="WLM107" s="4"/>
      <c r="WLN107" s="4"/>
      <c r="WLO107" s="4"/>
      <c r="WLP107" s="4"/>
      <c r="WLQ107" s="4"/>
      <c r="WLR107" s="4"/>
      <c r="WLS107" s="4"/>
      <c r="WLT107" s="4"/>
      <c r="WLU107" s="4"/>
      <c r="WLV107" s="4"/>
      <c r="WLW107" s="4"/>
      <c r="WLX107" s="4"/>
      <c r="WLY107" s="4"/>
      <c r="WLZ107" s="4"/>
      <c r="WMA107" s="4"/>
      <c r="WMB107" s="4"/>
      <c r="WMC107" s="4"/>
      <c r="WMD107" s="4"/>
      <c r="WME107" s="4"/>
      <c r="WMF107" s="4"/>
      <c r="WMG107" s="4"/>
      <c r="WMH107" s="4"/>
      <c r="WMI107" s="4"/>
      <c r="WMJ107" s="4"/>
      <c r="WMK107" s="4"/>
      <c r="WML107" s="4"/>
      <c r="WMM107" s="4"/>
      <c r="WMN107" s="4"/>
      <c r="WMO107" s="4"/>
      <c r="WMP107" s="4"/>
      <c r="WMQ107" s="4"/>
      <c r="WMR107" s="4"/>
      <c r="WMS107" s="4"/>
      <c r="WMT107" s="4"/>
      <c r="WMU107" s="4"/>
      <c r="WMV107" s="4"/>
      <c r="WMW107" s="4"/>
      <c r="WMX107" s="4"/>
      <c r="WMY107" s="4"/>
      <c r="WMZ107" s="4"/>
      <c r="WNA107" s="4"/>
      <c r="WNB107" s="4"/>
      <c r="WNC107" s="4"/>
      <c r="WND107" s="4"/>
      <c r="WNE107" s="4"/>
      <c r="WNF107" s="4"/>
      <c r="WNG107" s="4"/>
      <c r="WNH107" s="4"/>
      <c r="WNI107" s="4"/>
      <c r="WNJ107" s="4"/>
      <c r="WNK107" s="4"/>
      <c r="WNL107" s="4"/>
      <c r="WNM107" s="4"/>
      <c r="WNN107" s="4"/>
      <c r="WNO107" s="4"/>
      <c r="WNP107" s="4"/>
      <c r="WNQ107" s="4"/>
      <c r="WNR107" s="4"/>
      <c r="WNS107" s="4"/>
      <c r="WNT107" s="4"/>
      <c r="WNU107" s="4"/>
      <c r="WNV107" s="4"/>
      <c r="WNW107" s="4"/>
      <c r="WNX107" s="4"/>
      <c r="WNY107" s="4"/>
      <c r="WNZ107" s="4"/>
      <c r="WOA107" s="4"/>
      <c r="WOB107" s="4"/>
      <c r="WOC107" s="4"/>
      <c r="WOD107" s="4"/>
      <c r="WOE107" s="4"/>
      <c r="WOF107" s="4"/>
      <c r="WOG107" s="4"/>
      <c r="WOH107" s="4"/>
      <c r="WOI107" s="4"/>
      <c r="WOJ107" s="4"/>
      <c r="WOK107" s="4"/>
      <c r="WOL107" s="4"/>
      <c r="WOM107" s="4"/>
      <c r="WON107" s="4"/>
      <c r="WOO107" s="4"/>
      <c r="WOP107" s="4"/>
      <c r="WOQ107" s="4"/>
      <c r="WOR107" s="4"/>
      <c r="WOS107" s="4"/>
      <c r="WOT107" s="4"/>
      <c r="WOU107" s="4"/>
      <c r="WOV107" s="4"/>
      <c r="WOW107" s="4"/>
      <c r="WOX107" s="4"/>
      <c r="WOY107" s="4"/>
      <c r="WOZ107" s="4"/>
      <c r="WPA107" s="4"/>
      <c r="WPB107" s="4"/>
      <c r="WPC107" s="4"/>
      <c r="WPD107" s="4"/>
      <c r="WPE107" s="4"/>
      <c r="WPF107" s="4"/>
      <c r="WPG107" s="4"/>
      <c r="WPH107" s="4"/>
      <c r="WPI107" s="4"/>
      <c r="WPJ107" s="4"/>
      <c r="WPK107" s="4"/>
      <c r="WPL107" s="4"/>
      <c r="WPM107" s="4"/>
      <c r="WPN107" s="4"/>
      <c r="WPO107" s="4"/>
      <c r="WPP107" s="4"/>
      <c r="WPQ107" s="4"/>
      <c r="WPR107" s="4"/>
      <c r="WPS107" s="4"/>
      <c r="WPT107" s="4"/>
      <c r="WPU107" s="4"/>
      <c r="WPV107" s="4"/>
      <c r="WPW107" s="4"/>
      <c r="WPX107" s="4"/>
      <c r="WPY107" s="4"/>
      <c r="WPZ107" s="4"/>
      <c r="WQA107" s="4"/>
      <c r="WQB107" s="4"/>
      <c r="WQC107" s="4"/>
      <c r="WQD107" s="4"/>
      <c r="WQE107" s="4"/>
      <c r="WQF107" s="4"/>
      <c r="WQG107" s="4"/>
      <c r="WQH107" s="4"/>
      <c r="WQI107" s="4"/>
      <c r="WQJ107" s="4"/>
      <c r="WQK107" s="4"/>
      <c r="WQL107" s="4"/>
      <c r="WQM107" s="4"/>
      <c r="WQN107" s="4"/>
      <c r="WQO107" s="4"/>
      <c r="WQP107" s="4"/>
      <c r="WQQ107" s="4"/>
      <c r="WQR107" s="4"/>
      <c r="WQS107" s="4"/>
      <c r="WQT107" s="4"/>
      <c r="WQU107" s="4"/>
      <c r="WQV107" s="4"/>
      <c r="WQW107" s="4"/>
      <c r="WQX107" s="4"/>
      <c r="WQY107" s="4"/>
      <c r="WQZ107" s="4"/>
      <c r="WRA107" s="4"/>
      <c r="WRB107" s="4"/>
      <c r="WRC107" s="4"/>
      <c r="WRD107" s="4"/>
      <c r="WRE107" s="4"/>
      <c r="WRF107" s="4"/>
      <c r="WRG107" s="4"/>
      <c r="WRH107" s="4"/>
      <c r="WRI107" s="4"/>
      <c r="WRJ107" s="4"/>
      <c r="WRK107" s="4"/>
      <c r="WRL107" s="4"/>
      <c r="WRM107" s="4"/>
      <c r="WRN107" s="4"/>
      <c r="WRO107" s="4"/>
      <c r="WRP107" s="4"/>
      <c r="WRQ107" s="4"/>
      <c r="WRR107" s="4"/>
      <c r="WRS107" s="4"/>
      <c r="WRT107" s="4"/>
      <c r="WRU107" s="4"/>
      <c r="WRV107" s="4"/>
      <c r="WRW107" s="4"/>
      <c r="WRX107" s="4"/>
      <c r="WRY107" s="4"/>
      <c r="WRZ107" s="4"/>
      <c r="WSA107" s="4"/>
      <c r="WSB107" s="4"/>
      <c r="WSC107" s="4"/>
      <c r="WSD107" s="4"/>
      <c r="WSE107" s="4"/>
      <c r="WSF107" s="4"/>
      <c r="WSG107" s="4"/>
      <c r="WSH107" s="4"/>
      <c r="WSI107" s="4"/>
      <c r="WSJ107" s="4"/>
      <c r="WSK107" s="4"/>
      <c r="WSL107" s="4"/>
      <c r="WSM107" s="4"/>
      <c r="WSN107" s="4"/>
      <c r="WSO107" s="4"/>
      <c r="WSP107" s="4"/>
      <c r="WSQ107" s="4"/>
      <c r="WSR107" s="4"/>
      <c r="WSS107" s="4"/>
      <c r="WST107" s="4"/>
      <c r="WSU107" s="4"/>
      <c r="WSV107" s="4"/>
      <c r="WSW107" s="4"/>
      <c r="WSX107" s="4"/>
      <c r="WSY107" s="4"/>
      <c r="WSZ107" s="4"/>
      <c r="WTA107" s="4"/>
      <c r="WTB107" s="4"/>
      <c r="WTC107" s="4"/>
      <c r="WTD107" s="4"/>
      <c r="WTE107" s="4"/>
      <c r="WTF107" s="4"/>
      <c r="WTG107" s="4"/>
      <c r="WTH107" s="4"/>
      <c r="WTI107" s="4"/>
      <c r="WTJ107" s="4"/>
      <c r="WTK107" s="4"/>
      <c r="WTL107" s="4"/>
      <c r="WTM107" s="4"/>
      <c r="WTN107" s="4"/>
      <c r="WTO107" s="4"/>
      <c r="WTP107" s="4"/>
      <c r="WTQ107" s="4"/>
      <c r="WTR107" s="4"/>
      <c r="WTS107" s="4"/>
      <c r="WTT107" s="4"/>
      <c r="WTU107" s="4"/>
      <c r="WTV107" s="4"/>
      <c r="WTW107" s="4"/>
      <c r="WTX107" s="4"/>
      <c r="WTY107" s="4"/>
      <c r="WTZ107" s="4"/>
      <c r="WUA107" s="4"/>
      <c r="WUB107" s="4"/>
      <c r="WUC107" s="4"/>
      <c r="WUD107" s="4"/>
      <c r="WUE107" s="4"/>
      <c r="WUF107" s="4"/>
      <c r="WUG107" s="4"/>
      <c r="WUH107" s="4"/>
      <c r="WUI107" s="4"/>
      <c r="WUJ107" s="4"/>
      <c r="WUK107" s="4"/>
      <c r="WUL107" s="4"/>
      <c r="WUM107" s="4"/>
      <c r="WUN107" s="4"/>
      <c r="WUO107" s="4"/>
      <c r="WUP107" s="4"/>
      <c r="WUQ107" s="4"/>
      <c r="WUR107" s="4"/>
      <c r="WUS107" s="4"/>
      <c r="WUT107" s="4"/>
      <c r="WUU107" s="4"/>
      <c r="WUV107" s="4"/>
      <c r="WUW107" s="4"/>
      <c r="WUX107" s="4"/>
      <c r="WUY107" s="4"/>
      <c r="WUZ107" s="4"/>
      <c r="WVA107" s="4"/>
      <c r="WVB107" s="4"/>
      <c r="WVC107" s="4"/>
      <c r="WVD107" s="4"/>
      <c r="WVE107" s="4"/>
      <c r="WVF107" s="4"/>
      <c r="WVG107" s="4"/>
      <c r="WVH107" s="4"/>
      <c r="WVI107" s="4"/>
      <c r="WVJ107" s="4"/>
      <c r="WVK107" s="4"/>
      <c r="WVL107" s="4"/>
      <c r="WVM107" s="4"/>
      <c r="WVN107" s="4"/>
      <c r="WVO107" s="4"/>
      <c r="WVP107" s="4"/>
      <c r="WVQ107" s="4"/>
      <c r="WVR107" s="4"/>
      <c r="WVS107" s="4"/>
      <c r="WVT107" s="4"/>
      <c r="WVU107" s="4"/>
      <c r="WVV107" s="4"/>
      <c r="WVW107" s="4"/>
      <c r="WVX107" s="4"/>
      <c r="WVY107" s="4"/>
      <c r="WVZ107" s="4"/>
      <c r="WWA107" s="4"/>
      <c r="WWB107" s="4"/>
      <c r="WWC107" s="4"/>
      <c r="WWD107" s="4"/>
      <c r="WWE107" s="4"/>
      <c r="WWF107" s="4"/>
      <c r="WWG107" s="4"/>
      <c r="WWH107" s="4"/>
      <c r="WWI107" s="4"/>
      <c r="WWJ107" s="4"/>
      <c r="WWK107" s="4"/>
      <c r="WWL107" s="4"/>
      <c r="WWM107" s="4"/>
      <c r="WWN107" s="4"/>
      <c r="WWO107" s="4"/>
      <c r="WWP107" s="4"/>
      <c r="WWQ107" s="4"/>
      <c r="WWR107" s="4"/>
      <c r="WWS107" s="4"/>
      <c r="WWT107" s="4"/>
      <c r="WWU107" s="4"/>
      <c r="WWV107" s="4"/>
      <c r="WWW107" s="4"/>
      <c r="WWX107" s="4"/>
      <c r="WWY107" s="4"/>
      <c r="WWZ107" s="4"/>
      <c r="WXA107" s="4"/>
      <c r="WXB107" s="4"/>
      <c r="WXC107" s="4"/>
      <c r="WXD107" s="4"/>
      <c r="WXE107" s="4"/>
      <c r="WXF107" s="4"/>
      <c r="WXG107" s="4"/>
      <c r="WXH107" s="4"/>
      <c r="WXI107" s="4"/>
      <c r="WXJ107" s="4"/>
      <c r="WXK107" s="4"/>
      <c r="WXL107" s="4"/>
      <c r="WXM107" s="4"/>
      <c r="WXN107" s="4"/>
      <c r="WXO107" s="4"/>
      <c r="WXP107" s="4"/>
      <c r="WXQ107" s="4"/>
      <c r="WXR107" s="4"/>
      <c r="WXS107" s="4"/>
      <c r="WXT107" s="4"/>
      <c r="WXU107" s="4"/>
      <c r="WXV107" s="4"/>
      <c r="WXW107" s="4"/>
      <c r="WXX107" s="4"/>
      <c r="WXY107" s="4"/>
      <c r="WXZ107" s="4"/>
      <c r="WYA107" s="4"/>
      <c r="WYB107" s="4"/>
      <c r="WYC107" s="4"/>
      <c r="WYD107" s="4"/>
      <c r="WYE107" s="4"/>
      <c r="WYF107" s="4"/>
      <c r="WYG107" s="4"/>
      <c r="WYH107" s="4"/>
      <c r="WYI107" s="4"/>
      <c r="WYJ107" s="4"/>
      <c r="WYK107" s="4"/>
      <c r="WYL107" s="4"/>
      <c r="WYM107" s="4"/>
      <c r="WYN107" s="4"/>
      <c r="WYO107" s="4"/>
      <c r="WYP107" s="4"/>
      <c r="WYQ107" s="4"/>
      <c r="WYR107" s="4"/>
      <c r="WYS107" s="4"/>
      <c r="WYT107" s="4"/>
      <c r="WYU107" s="4"/>
      <c r="WYV107" s="4"/>
      <c r="WYW107" s="4"/>
      <c r="WYX107" s="4"/>
      <c r="WYY107" s="4"/>
      <c r="WYZ107" s="4"/>
      <c r="WZA107" s="4"/>
      <c r="WZB107" s="4"/>
      <c r="WZC107" s="4"/>
      <c r="WZD107" s="4"/>
      <c r="WZE107" s="4"/>
      <c r="WZF107" s="4"/>
      <c r="WZG107" s="4"/>
      <c r="WZH107" s="4"/>
      <c r="WZI107" s="4"/>
      <c r="WZJ107" s="4"/>
      <c r="WZK107" s="4"/>
      <c r="WZL107" s="4"/>
      <c r="WZM107" s="4"/>
      <c r="WZN107" s="4"/>
      <c r="WZO107" s="4"/>
      <c r="WZP107" s="4"/>
      <c r="WZQ107" s="4"/>
      <c r="WZR107" s="4"/>
      <c r="WZS107" s="4"/>
      <c r="WZT107" s="4"/>
      <c r="WZU107" s="4"/>
      <c r="WZV107" s="4"/>
      <c r="WZW107" s="4"/>
      <c r="WZX107" s="4"/>
      <c r="WZY107" s="4"/>
      <c r="WZZ107" s="4"/>
      <c r="XAA107" s="4"/>
      <c r="XAB107" s="4"/>
      <c r="XAC107" s="4"/>
      <c r="XAD107" s="4"/>
      <c r="XAE107" s="4"/>
      <c r="XAF107" s="4"/>
      <c r="XAG107" s="4"/>
      <c r="XAH107" s="4"/>
      <c r="XAI107" s="4"/>
      <c r="XAJ107" s="4"/>
      <c r="XAK107" s="4"/>
      <c r="XAL107" s="4"/>
      <c r="XAM107" s="4"/>
      <c r="XAN107" s="4"/>
      <c r="XAO107" s="4"/>
      <c r="XAP107" s="4"/>
      <c r="XAQ107" s="4"/>
      <c r="XAR107" s="4"/>
      <c r="XAS107" s="4"/>
      <c r="XAT107" s="4"/>
      <c r="XAU107" s="4"/>
      <c r="XAV107" s="4"/>
      <c r="XAW107" s="4"/>
      <c r="XAX107" s="4"/>
      <c r="XAY107" s="4"/>
      <c r="XAZ107" s="4"/>
      <c r="XBA107" s="4"/>
      <c r="XBB107" s="4"/>
      <c r="XBC107" s="4"/>
      <c r="XBD107" s="4"/>
      <c r="XBE107" s="4"/>
      <c r="XBF107" s="4"/>
      <c r="XBG107" s="4"/>
      <c r="XBH107" s="4"/>
      <c r="XBI107" s="4"/>
      <c r="XBJ107" s="4"/>
      <c r="XBK107" s="4"/>
      <c r="XBL107" s="4"/>
      <c r="XBM107" s="4"/>
      <c r="XBN107" s="4"/>
      <c r="XBO107" s="4"/>
      <c r="XBP107" s="4"/>
      <c r="XBQ107" s="4"/>
      <c r="XBR107" s="4"/>
      <c r="XBS107" s="4"/>
      <c r="XBT107" s="4"/>
      <c r="XBU107" s="4"/>
      <c r="XBV107" s="4"/>
      <c r="XBW107" s="4"/>
      <c r="XBX107" s="4"/>
      <c r="XBY107" s="4"/>
      <c r="XBZ107" s="4"/>
      <c r="XCA107" s="4"/>
      <c r="XCB107" s="4"/>
      <c r="XCC107" s="4"/>
      <c r="XCD107" s="4"/>
      <c r="XCE107" s="4"/>
      <c r="XCF107" s="4"/>
      <c r="XCG107" s="4"/>
      <c r="XCH107" s="4"/>
      <c r="XCI107" s="4"/>
      <c r="XCJ107" s="4"/>
      <c r="XCK107" s="4"/>
      <c r="XCL107" s="4"/>
      <c r="XCM107" s="4"/>
      <c r="XCN107" s="4"/>
      <c r="XCO107" s="4"/>
      <c r="XCP107" s="4"/>
      <c r="XCQ107" s="4"/>
      <c r="XCR107" s="4"/>
      <c r="XCS107" s="4"/>
      <c r="XCT107" s="4"/>
      <c r="XCU107" s="4"/>
      <c r="XCV107" s="4"/>
      <c r="XCW107" s="4"/>
      <c r="XCX107" s="4"/>
      <c r="XCY107" s="4"/>
      <c r="XCZ107" s="4"/>
      <c r="XDA107" s="4"/>
      <c r="XDB107" s="4"/>
      <c r="XDC107" s="4"/>
      <c r="XDD107" s="4"/>
      <c r="XDE107" s="4"/>
      <c r="XDF107" s="4"/>
      <c r="XDG107" s="4"/>
      <c r="XDH107" s="4"/>
      <c r="XDI107" s="4"/>
      <c r="XDJ107" s="4"/>
      <c r="XDK107" s="4"/>
      <c r="XDL107" s="4"/>
      <c r="XDM107" s="4"/>
      <c r="XDN107" s="4"/>
      <c r="XDO107" s="4"/>
      <c r="XDP107" s="4"/>
    </row>
    <row r="108" s="3" customFormat="1" ht="24" customHeight="1" spans="1:16344">
      <c r="A108" s="11">
        <v>105</v>
      </c>
      <c r="B108" s="11" t="s">
        <v>400</v>
      </c>
      <c r="C108" s="11" t="s">
        <v>13</v>
      </c>
      <c r="D108" s="26" t="s">
        <v>401</v>
      </c>
      <c r="E108" s="11" t="s">
        <v>402</v>
      </c>
      <c r="F108" s="11" t="s">
        <v>26</v>
      </c>
      <c r="G108" s="26" t="s">
        <v>403</v>
      </c>
      <c r="H108" s="11" t="s">
        <v>140</v>
      </c>
      <c r="I108" s="11" t="s">
        <v>123</v>
      </c>
      <c r="J108" s="11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  <c r="AHD108" s="4"/>
      <c r="AHE108" s="4"/>
      <c r="AHF108" s="4"/>
      <c r="AHG108" s="4"/>
      <c r="AHH108" s="4"/>
      <c r="AHI108" s="4"/>
      <c r="AHJ108" s="4"/>
      <c r="AHK108" s="4"/>
      <c r="AHL108" s="4"/>
      <c r="AHM108" s="4"/>
      <c r="AHN108" s="4"/>
      <c r="AHO108" s="4"/>
      <c r="AHP108" s="4"/>
      <c r="AHQ108" s="4"/>
      <c r="AHR108" s="4"/>
      <c r="AHS108" s="4"/>
      <c r="AHT108" s="4"/>
      <c r="AHU108" s="4"/>
      <c r="AHV108" s="4"/>
      <c r="AHW108" s="4"/>
      <c r="AHX108" s="4"/>
      <c r="AHY108" s="4"/>
      <c r="AHZ108" s="4"/>
      <c r="AIA108" s="4"/>
      <c r="AIB108" s="4"/>
      <c r="AIC108" s="4"/>
      <c r="AID108" s="4"/>
      <c r="AIE108" s="4"/>
      <c r="AIF108" s="4"/>
      <c r="AIG108" s="4"/>
      <c r="AIH108" s="4"/>
      <c r="AII108" s="4"/>
      <c r="AIJ108" s="4"/>
      <c r="AIK108" s="4"/>
      <c r="AIL108" s="4"/>
      <c r="AIM108" s="4"/>
      <c r="AIN108" s="4"/>
      <c r="AIO108" s="4"/>
      <c r="AIP108" s="4"/>
      <c r="AIQ108" s="4"/>
      <c r="AIR108" s="4"/>
      <c r="AIS108" s="4"/>
      <c r="AIT108" s="4"/>
      <c r="AIU108" s="4"/>
      <c r="AIV108" s="4"/>
      <c r="AIW108" s="4"/>
      <c r="AIX108" s="4"/>
      <c r="AIY108" s="4"/>
      <c r="AIZ108" s="4"/>
      <c r="AJA108" s="4"/>
      <c r="AJB108" s="4"/>
      <c r="AJC108" s="4"/>
      <c r="AJD108" s="4"/>
      <c r="AJE108" s="4"/>
      <c r="AJF108" s="4"/>
      <c r="AJG108" s="4"/>
      <c r="AJH108" s="4"/>
      <c r="AJI108" s="4"/>
      <c r="AJJ108" s="4"/>
      <c r="AJK108" s="4"/>
      <c r="AJL108" s="4"/>
      <c r="AJM108" s="4"/>
      <c r="AJN108" s="4"/>
      <c r="AJO108" s="4"/>
      <c r="AJP108" s="4"/>
      <c r="AJQ108" s="4"/>
      <c r="AJR108" s="4"/>
      <c r="AJS108" s="4"/>
      <c r="AJT108" s="4"/>
      <c r="AJU108" s="4"/>
      <c r="AJV108" s="4"/>
      <c r="AJW108" s="4"/>
      <c r="AJX108" s="4"/>
      <c r="AJY108" s="4"/>
      <c r="AJZ108" s="4"/>
      <c r="AKA108" s="4"/>
      <c r="AKB108" s="4"/>
      <c r="AKC108" s="4"/>
      <c r="AKD108" s="4"/>
      <c r="AKE108" s="4"/>
      <c r="AKF108" s="4"/>
      <c r="AKG108" s="4"/>
      <c r="AKH108" s="4"/>
      <c r="AKI108" s="4"/>
      <c r="AKJ108" s="4"/>
      <c r="AKK108" s="4"/>
      <c r="AKL108" s="4"/>
      <c r="AKM108" s="4"/>
      <c r="AKN108" s="4"/>
      <c r="AKO108" s="4"/>
      <c r="AKP108" s="4"/>
      <c r="AKQ108" s="4"/>
      <c r="AKR108" s="4"/>
      <c r="AKS108" s="4"/>
      <c r="AKT108" s="4"/>
      <c r="AKU108" s="4"/>
      <c r="AKV108" s="4"/>
      <c r="AKW108" s="4"/>
      <c r="AKX108" s="4"/>
      <c r="AKY108" s="4"/>
      <c r="AKZ108" s="4"/>
      <c r="ALA108" s="4"/>
      <c r="ALB108" s="4"/>
      <c r="ALC108" s="4"/>
      <c r="ALD108" s="4"/>
      <c r="ALE108" s="4"/>
      <c r="ALF108" s="4"/>
      <c r="ALG108" s="4"/>
      <c r="ALH108" s="4"/>
      <c r="ALI108" s="4"/>
      <c r="ALJ108" s="4"/>
      <c r="ALK108" s="4"/>
      <c r="ALL108" s="4"/>
      <c r="ALM108" s="4"/>
      <c r="ALN108" s="4"/>
      <c r="ALO108" s="4"/>
      <c r="ALP108" s="4"/>
      <c r="ALQ108" s="4"/>
      <c r="ALR108" s="4"/>
      <c r="ALS108" s="4"/>
      <c r="ALT108" s="4"/>
      <c r="ALU108" s="4"/>
      <c r="ALV108" s="4"/>
      <c r="ALW108" s="4"/>
      <c r="ALX108" s="4"/>
      <c r="ALY108" s="4"/>
      <c r="ALZ108" s="4"/>
      <c r="AMA108" s="4"/>
      <c r="AMB108" s="4"/>
      <c r="AMC108" s="4"/>
      <c r="AMD108" s="4"/>
      <c r="AME108" s="4"/>
      <c r="AMF108" s="4"/>
      <c r="AMG108" s="4"/>
      <c r="AMH108" s="4"/>
      <c r="AMI108" s="4"/>
      <c r="AMJ108" s="4"/>
      <c r="AMK108" s="4"/>
      <c r="AML108" s="4"/>
      <c r="AMM108" s="4"/>
      <c r="AMN108" s="4"/>
      <c r="AMO108" s="4"/>
      <c r="AMP108" s="4"/>
      <c r="AMQ108" s="4"/>
      <c r="AMR108" s="4"/>
      <c r="AMS108" s="4"/>
      <c r="AMT108" s="4"/>
      <c r="AMU108" s="4"/>
      <c r="AMV108" s="4"/>
      <c r="AMW108" s="4"/>
      <c r="AMX108" s="4"/>
      <c r="AMY108" s="4"/>
      <c r="AMZ108" s="4"/>
      <c r="ANA108" s="4"/>
      <c r="ANB108" s="4"/>
      <c r="ANC108" s="4"/>
      <c r="AND108" s="4"/>
      <c r="ANE108" s="4"/>
      <c r="ANF108" s="4"/>
      <c r="ANG108" s="4"/>
      <c r="ANH108" s="4"/>
      <c r="ANI108" s="4"/>
      <c r="ANJ108" s="4"/>
      <c r="ANK108" s="4"/>
      <c r="ANL108" s="4"/>
      <c r="ANM108" s="4"/>
      <c r="ANN108" s="4"/>
      <c r="ANO108" s="4"/>
      <c r="ANP108" s="4"/>
      <c r="ANQ108" s="4"/>
      <c r="ANR108" s="4"/>
      <c r="ANS108" s="4"/>
      <c r="ANT108" s="4"/>
      <c r="ANU108" s="4"/>
      <c r="ANV108" s="4"/>
      <c r="ANW108" s="4"/>
      <c r="ANX108" s="4"/>
      <c r="ANY108" s="4"/>
      <c r="ANZ108" s="4"/>
      <c r="AOA108" s="4"/>
      <c r="AOB108" s="4"/>
      <c r="AOC108" s="4"/>
      <c r="AOD108" s="4"/>
      <c r="AOE108" s="4"/>
      <c r="AOF108" s="4"/>
      <c r="AOG108" s="4"/>
      <c r="AOH108" s="4"/>
      <c r="AOI108" s="4"/>
      <c r="AOJ108" s="4"/>
      <c r="AOK108" s="4"/>
      <c r="AOL108" s="4"/>
      <c r="AOM108" s="4"/>
      <c r="AON108" s="4"/>
      <c r="AOO108" s="4"/>
      <c r="AOP108" s="4"/>
      <c r="AOQ108" s="4"/>
      <c r="AOR108" s="4"/>
      <c r="AOS108" s="4"/>
      <c r="AOT108" s="4"/>
      <c r="AOU108" s="4"/>
      <c r="AOV108" s="4"/>
      <c r="AOW108" s="4"/>
      <c r="AOX108" s="4"/>
      <c r="AOY108" s="4"/>
      <c r="AOZ108" s="4"/>
      <c r="APA108" s="4"/>
      <c r="APB108" s="4"/>
      <c r="APC108" s="4"/>
      <c r="APD108" s="4"/>
      <c r="APE108" s="4"/>
      <c r="APF108" s="4"/>
      <c r="APG108" s="4"/>
      <c r="APH108" s="4"/>
      <c r="API108" s="4"/>
      <c r="APJ108" s="4"/>
      <c r="APK108" s="4"/>
      <c r="APL108" s="4"/>
      <c r="APM108" s="4"/>
      <c r="APN108" s="4"/>
      <c r="APO108" s="4"/>
      <c r="APP108" s="4"/>
      <c r="APQ108" s="4"/>
      <c r="APR108" s="4"/>
      <c r="APS108" s="4"/>
      <c r="APT108" s="4"/>
      <c r="APU108" s="4"/>
      <c r="APV108" s="4"/>
      <c r="APW108" s="4"/>
      <c r="APX108" s="4"/>
      <c r="APY108" s="4"/>
      <c r="APZ108" s="4"/>
      <c r="AQA108" s="4"/>
      <c r="AQB108" s="4"/>
      <c r="AQC108" s="4"/>
      <c r="AQD108" s="4"/>
      <c r="AQE108" s="4"/>
      <c r="AQF108" s="4"/>
      <c r="AQG108" s="4"/>
      <c r="AQH108" s="4"/>
      <c r="AQI108" s="4"/>
      <c r="AQJ108" s="4"/>
      <c r="AQK108" s="4"/>
      <c r="AQL108" s="4"/>
      <c r="AQM108" s="4"/>
      <c r="AQN108" s="4"/>
      <c r="AQO108" s="4"/>
      <c r="AQP108" s="4"/>
      <c r="AQQ108" s="4"/>
      <c r="AQR108" s="4"/>
      <c r="AQS108" s="4"/>
      <c r="AQT108" s="4"/>
      <c r="AQU108" s="4"/>
      <c r="AQV108" s="4"/>
      <c r="AQW108" s="4"/>
      <c r="AQX108" s="4"/>
      <c r="AQY108" s="4"/>
      <c r="AQZ108" s="4"/>
      <c r="ARA108" s="4"/>
      <c r="ARB108" s="4"/>
      <c r="ARC108" s="4"/>
      <c r="ARD108" s="4"/>
      <c r="ARE108" s="4"/>
      <c r="ARF108" s="4"/>
      <c r="ARG108" s="4"/>
      <c r="ARH108" s="4"/>
      <c r="ARI108" s="4"/>
      <c r="ARJ108" s="4"/>
      <c r="ARK108" s="4"/>
      <c r="ARL108" s="4"/>
      <c r="ARM108" s="4"/>
      <c r="ARN108" s="4"/>
      <c r="ARO108" s="4"/>
      <c r="ARP108" s="4"/>
      <c r="ARQ108" s="4"/>
      <c r="ARR108" s="4"/>
      <c r="ARS108" s="4"/>
      <c r="ART108" s="4"/>
      <c r="ARU108" s="4"/>
      <c r="ARV108" s="4"/>
      <c r="ARW108" s="4"/>
      <c r="ARX108" s="4"/>
      <c r="ARY108" s="4"/>
      <c r="ARZ108" s="4"/>
      <c r="ASA108" s="4"/>
      <c r="ASB108" s="4"/>
      <c r="ASC108" s="4"/>
      <c r="ASD108" s="4"/>
      <c r="ASE108" s="4"/>
      <c r="ASF108" s="4"/>
      <c r="ASG108" s="4"/>
      <c r="ASH108" s="4"/>
      <c r="ASI108" s="4"/>
      <c r="ASJ108" s="4"/>
      <c r="ASK108" s="4"/>
      <c r="ASL108" s="4"/>
      <c r="ASM108" s="4"/>
      <c r="ASN108" s="4"/>
      <c r="ASO108" s="4"/>
      <c r="ASP108" s="4"/>
      <c r="ASQ108" s="4"/>
      <c r="ASR108" s="4"/>
      <c r="ASS108" s="4"/>
      <c r="AST108" s="4"/>
      <c r="ASU108" s="4"/>
      <c r="ASV108" s="4"/>
      <c r="ASW108" s="4"/>
      <c r="ASX108" s="4"/>
      <c r="ASY108" s="4"/>
      <c r="ASZ108" s="4"/>
      <c r="ATA108" s="4"/>
      <c r="ATB108" s="4"/>
      <c r="ATC108" s="4"/>
      <c r="ATD108" s="4"/>
      <c r="ATE108" s="4"/>
      <c r="ATF108" s="4"/>
      <c r="ATG108" s="4"/>
      <c r="ATH108" s="4"/>
      <c r="ATI108" s="4"/>
      <c r="ATJ108" s="4"/>
      <c r="ATK108" s="4"/>
      <c r="ATL108" s="4"/>
      <c r="ATM108" s="4"/>
      <c r="ATN108" s="4"/>
      <c r="ATO108" s="4"/>
      <c r="ATP108" s="4"/>
      <c r="ATQ108" s="4"/>
      <c r="ATR108" s="4"/>
      <c r="ATS108" s="4"/>
      <c r="ATT108" s="4"/>
      <c r="ATU108" s="4"/>
      <c r="ATV108" s="4"/>
      <c r="ATW108" s="4"/>
      <c r="ATX108" s="4"/>
      <c r="ATY108" s="4"/>
      <c r="ATZ108" s="4"/>
      <c r="AUA108" s="4"/>
      <c r="AUB108" s="4"/>
      <c r="AUC108" s="4"/>
      <c r="AUD108" s="4"/>
      <c r="AUE108" s="4"/>
      <c r="AUF108" s="4"/>
      <c r="AUG108" s="4"/>
      <c r="AUH108" s="4"/>
      <c r="AUI108" s="4"/>
      <c r="AUJ108" s="4"/>
      <c r="AUK108" s="4"/>
      <c r="AUL108" s="4"/>
      <c r="AUM108" s="4"/>
      <c r="AUN108" s="4"/>
      <c r="AUO108" s="4"/>
      <c r="AUP108" s="4"/>
      <c r="AUQ108" s="4"/>
      <c r="AUR108" s="4"/>
      <c r="AUS108" s="4"/>
      <c r="AUT108" s="4"/>
      <c r="AUU108" s="4"/>
      <c r="AUV108" s="4"/>
      <c r="AUW108" s="4"/>
      <c r="AUX108" s="4"/>
      <c r="AUY108" s="4"/>
      <c r="AUZ108" s="4"/>
      <c r="AVA108" s="4"/>
      <c r="AVB108" s="4"/>
      <c r="AVC108" s="4"/>
      <c r="AVD108" s="4"/>
      <c r="AVE108" s="4"/>
      <c r="AVF108" s="4"/>
      <c r="AVG108" s="4"/>
      <c r="AVH108" s="4"/>
      <c r="AVI108" s="4"/>
      <c r="AVJ108" s="4"/>
      <c r="AVK108" s="4"/>
      <c r="AVL108" s="4"/>
      <c r="AVM108" s="4"/>
      <c r="AVN108" s="4"/>
      <c r="AVO108" s="4"/>
      <c r="AVP108" s="4"/>
      <c r="AVQ108" s="4"/>
      <c r="AVR108" s="4"/>
      <c r="AVS108" s="4"/>
      <c r="AVT108" s="4"/>
      <c r="AVU108" s="4"/>
      <c r="AVV108" s="4"/>
      <c r="AVW108" s="4"/>
      <c r="AVX108" s="4"/>
      <c r="AVY108" s="4"/>
      <c r="AVZ108" s="4"/>
      <c r="AWA108" s="4"/>
      <c r="AWB108" s="4"/>
      <c r="AWC108" s="4"/>
      <c r="AWD108" s="4"/>
      <c r="AWE108" s="4"/>
      <c r="AWF108" s="4"/>
      <c r="AWG108" s="4"/>
      <c r="AWH108" s="4"/>
      <c r="AWI108" s="4"/>
      <c r="AWJ108" s="4"/>
      <c r="AWK108" s="4"/>
      <c r="AWL108" s="4"/>
      <c r="AWM108" s="4"/>
      <c r="AWN108" s="4"/>
      <c r="AWO108" s="4"/>
      <c r="AWP108" s="4"/>
      <c r="AWQ108" s="4"/>
      <c r="AWR108" s="4"/>
      <c r="AWS108" s="4"/>
      <c r="AWT108" s="4"/>
      <c r="AWU108" s="4"/>
      <c r="AWV108" s="4"/>
      <c r="AWW108" s="4"/>
      <c r="AWX108" s="4"/>
      <c r="AWY108" s="4"/>
      <c r="AWZ108" s="4"/>
      <c r="AXA108" s="4"/>
      <c r="AXB108" s="4"/>
      <c r="AXC108" s="4"/>
      <c r="AXD108" s="4"/>
      <c r="AXE108" s="4"/>
      <c r="AXF108" s="4"/>
      <c r="AXG108" s="4"/>
      <c r="AXH108" s="4"/>
      <c r="AXI108" s="4"/>
      <c r="AXJ108" s="4"/>
      <c r="AXK108" s="4"/>
      <c r="AXL108" s="4"/>
      <c r="AXM108" s="4"/>
      <c r="AXN108" s="4"/>
      <c r="AXO108" s="4"/>
      <c r="AXP108" s="4"/>
      <c r="AXQ108" s="4"/>
      <c r="AXR108" s="4"/>
      <c r="AXS108" s="4"/>
      <c r="AXT108" s="4"/>
      <c r="AXU108" s="4"/>
      <c r="AXV108" s="4"/>
      <c r="AXW108" s="4"/>
      <c r="AXX108" s="4"/>
      <c r="AXY108" s="4"/>
      <c r="AXZ108" s="4"/>
      <c r="AYA108" s="4"/>
      <c r="AYB108" s="4"/>
      <c r="AYC108" s="4"/>
      <c r="AYD108" s="4"/>
      <c r="AYE108" s="4"/>
      <c r="AYF108" s="4"/>
      <c r="AYG108" s="4"/>
      <c r="AYH108" s="4"/>
      <c r="AYI108" s="4"/>
      <c r="AYJ108" s="4"/>
      <c r="AYK108" s="4"/>
      <c r="AYL108" s="4"/>
      <c r="AYM108" s="4"/>
      <c r="AYN108" s="4"/>
      <c r="AYO108" s="4"/>
      <c r="AYP108" s="4"/>
      <c r="AYQ108" s="4"/>
      <c r="AYR108" s="4"/>
      <c r="AYS108" s="4"/>
      <c r="AYT108" s="4"/>
      <c r="AYU108" s="4"/>
      <c r="AYV108" s="4"/>
      <c r="AYW108" s="4"/>
      <c r="AYX108" s="4"/>
      <c r="AYY108" s="4"/>
      <c r="AYZ108" s="4"/>
      <c r="AZA108" s="4"/>
      <c r="AZB108" s="4"/>
      <c r="AZC108" s="4"/>
      <c r="AZD108" s="4"/>
      <c r="AZE108" s="4"/>
      <c r="AZF108" s="4"/>
      <c r="AZG108" s="4"/>
      <c r="AZH108" s="4"/>
      <c r="AZI108" s="4"/>
      <c r="AZJ108" s="4"/>
      <c r="AZK108" s="4"/>
      <c r="AZL108" s="4"/>
      <c r="AZM108" s="4"/>
      <c r="AZN108" s="4"/>
      <c r="AZO108" s="4"/>
      <c r="AZP108" s="4"/>
      <c r="AZQ108" s="4"/>
      <c r="AZR108" s="4"/>
      <c r="AZS108" s="4"/>
      <c r="AZT108" s="4"/>
      <c r="AZU108" s="4"/>
      <c r="AZV108" s="4"/>
      <c r="AZW108" s="4"/>
      <c r="AZX108" s="4"/>
      <c r="AZY108" s="4"/>
      <c r="AZZ108" s="4"/>
      <c r="BAA108" s="4"/>
      <c r="BAB108" s="4"/>
      <c r="BAC108" s="4"/>
      <c r="BAD108" s="4"/>
      <c r="BAE108" s="4"/>
      <c r="BAF108" s="4"/>
      <c r="BAG108" s="4"/>
      <c r="BAH108" s="4"/>
      <c r="BAI108" s="4"/>
      <c r="BAJ108" s="4"/>
      <c r="BAK108" s="4"/>
      <c r="BAL108" s="4"/>
      <c r="BAM108" s="4"/>
      <c r="BAN108" s="4"/>
      <c r="BAO108" s="4"/>
      <c r="BAP108" s="4"/>
      <c r="BAQ108" s="4"/>
      <c r="BAR108" s="4"/>
      <c r="BAS108" s="4"/>
      <c r="BAT108" s="4"/>
      <c r="BAU108" s="4"/>
      <c r="BAV108" s="4"/>
      <c r="BAW108" s="4"/>
      <c r="BAX108" s="4"/>
      <c r="BAY108" s="4"/>
      <c r="BAZ108" s="4"/>
      <c r="BBA108" s="4"/>
      <c r="BBB108" s="4"/>
      <c r="BBC108" s="4"/>
      <c r="BBD108" s="4"/>
      <c r="BBE108" s="4"/>
      <c r="BBF108" s="4"/>
      <c r="BBG108" s="4"/>
      <c r="BBH108" s="4"/>
      <c r="BBI108" s="4"/>
      <c r="BBJ108" s="4"/>
      <c r="BBK108" s="4"/>
      <c r="BBL108" s="4"/>
      <c r="BBM108" s="4"/>
      <c r="BBN108" s="4"/>
      <c r="BBO108" s="4"/>
      <c r="BBP108" s="4"/>
      <c r="BBQ108" s="4"/>
      <c r="BBR108" s="4"/>
      <c r="BBS108" s="4"/>
      <c r="BBT108" s="4"/>
      <c r="BBU108" s="4"/>
      <c r="BBV108" s="4"/>
      <c r="BBW108" s="4"/>
      <c r="BBX108" s="4"/>
      <c r="BBY108" s="4"/>
      <c r="BBZ108" s="4"/>
      <c r="BCA108" s="4"/>
      <c r="BCB108" s="4"/>
      <c r="BCC108" s="4"/>
      <c r="BCD108" s="4"/>
      <c r="BCE108" s="4"/>
      <c r="BCF108" s="4"/>
      <c r="BCG108" s="4"/>
      <c r="BCH108" s="4"/>
      <c r="BCI108" s="4"/>
      <c r="BCJ108" s="4"/>
      <c r="BCK108" s="4"/>
      <c r="BCL108" s="4"/>
      <c r="BCM108" s="4"/>
      <c r="BCN108" s="4"/>
      <c r="BCO108" s="4"/>
      <c r="BCP108" s="4"/>
      <c r="BCQ108" s="4"/>
      <c r="BCR108" s="4"/>
      <c r="BCS108" s="4"/>
      <c r="BCT108" s="4"/>
      <c r="BCU108" s="4"/>
      <c r="BCV108" s="4"/>
      <c r="BCW108" s="4"/>
      <c r="BCX108" s="4"/>
      <c r="BCY108" s="4"/>
      <c r="BCZ108" s="4"/>
      <c r="BDA108" s="4"/>
      <c r="BDB108" s="4"/>
      <c r="BDC108" s="4"/>
      <c r="BDD108" s="4"/>
      <c r="BDE108" s="4"/>
      <c r="BDF108" s="4"/>
      <c r="BDG108" s="4"/>
      <c r="BDH108" s="4"/>
      <c r="BDI108" s="4"/>
      <c r="BDJ108" s="4"/>
      <c r="BDK108" s="4"/>
      <c r="BDL108" s="4"/>
      <c r="BDM108" s="4"/>
      <c r="BDN108" s="4"/>
      <c r="BDO108" s="4"/>
      <c r="BDP108" s="4"/>
      <c r="BDQ108" s="4"/>
      <c r="BDR108" s="4"/>
      <c r="BDS108" s="4"/>
      <c r="BDT108" s="4"/>
      <c r="BDU108" s="4"/>
      <c r="BDV108" s="4"/>
      <c r="BDW108" s="4"/>
      <c r="BDX108" s="4"/>
      <c r="BDY108" s="4"/>
      <c r="BDZ108" s="4"/>
      <c r="BEA108" s="4"/>
      <c r="BEB108" s="4"/>
      <c r="BEC108" s="4"/>
      <c r="BED108" s="4"/>
      <c r="BEE108" s="4"/>
      <c r="BEF108" s="4"/>
      <c r="BEG108" s="4"/>
      <c r="BEH108" s="4"/>
      <c r="BEI108" s="4"/>
      <c r="BEJ108" s="4"/>
      <c r="BEK108" s="4"/>
      <c r="BEL108" s="4"/>
      <c r="BEM108" s="4"/>
      <c r="BEN108" s="4"/>
      <c r="BEO108" s="4"/>
      <c r="BEP108" s="4"/>
      <c r="BEQ108" s="4"/>
      <c r="BER108" s="4"/>
      <c r="BES108" s="4"/>
      <c r="BET108" s="4"/>
      <c r="BEU108" s="4"/>
      <c r="BEV108" s="4"/>
      <c r="BEW108" s="4"/>
      <c r="BEX108" s="4"/>
      <c r="BEY108" s="4"/>
      <c r="BEZ108" s="4"/>
      <c r="BFA108" s="4"/>
      <c r="BFB108" s="4"/>
      <c r="BFC108" s="4"/>
      <c r="BFD108" s="4"/>
      <c r="BFE108" s="4"/>
      <c r="BFF108" s="4"/>
      <c r="BFG108" s="4"/>
      <c r="BFH108" s="4"/>
      <c r="BFI108" s="4"/>
      <c r="BFJ108" s="4"/>
      <c r="BFK108" s="4"/>
      <c r="BFL108" s="4"/>
      <c r="BFM108" s="4"/>
      <c r="BFN108" s="4"/>
      <c r="BFO108" s="4"/>
      <c r="BFP108" s="4"/>
      <c r="BFQ108" s="4"/>
      <c r="BFR108" s="4"/>
      <c r="BFS108" s="4"/>
      <c r="BFT108" s="4"/>
      <c r="BFU108" s="4"/>
      <c r="BFV108" s="4"/>
      <c r="BFW108" s="4"/>
      <c r="BFX108" s="4"/>
      <c r="BFY108" s="4"/>
      <c r="BFZ108" s="4"/>
      <c r="BGA108" s="4"/>
      <c r="BGB108" s="4"/>
      <c r="BGC108" s="4"/>
      <c r="BGD108" s="4"/>
      <c r="BGE108" s="4"/>
      <c r="BGF108" s="4"/>
      <c r="BGG108" s="4"/>
      <c r="BGH108" s="4"/>
      <c r="BGI108" s="4"/>
      <c r="BGJ108" s="4"/>
      <c r="BGK108" s="4"/>
      <c r="BGL108" s="4"/>
      <c r="BGM108" s="4"/>
      <c r="BGN108" s="4"/>
      <c r="BGO108" s="4"/>
      <c r="BGP108" s="4"/>
      <c r="BGQ108" s="4"/>
      <c r="BGR108" s="4"/>
      <c r="BGS108" s="4"/>
      <c r="BGT108" s="4"/>
      <c r="BGU108" s="4"/>
      <c r="BGV108" s="4"/>
      <c r="BGW108" s="4"/>
      <c r="BGX108" s="4"/>
      <c r="BGY108" s="4"/>
      <c r="BGZ108" s="4"/>
      <c r="BHA108" s="4"/>
      <c r="BHB108" s="4"/>
      <c r="BHC108" s="4"/>
      <c r="BHD108" s="4"/>
      <c r="BHE108" s="4"/>
      <c r="BHF108" s="4"/>
      <c r="BHG108" s="4"/>
      <c r="BHH108" s="4"/>
      <c r="BHI108" s="4"/>
      <c r="BHJ108" s="4"/>
      <c r="BHK108" s="4"/>
      <c r="BHL108" s="4"/>
      <c r="BHM108" s="4"/>
      <c r="BHN108" s="4"/>
      <c r="BHO108" s="4"/>
      <c r="BHP108" s="4"/>
      <c r="BHQ108" s="4"/>
      <c r="BHR108" s="4"/>
      <c r="BHS108" s="4"/>
      <c r="BHT108" s="4"/>
      <c r="BHU108" s="4"/>
      <c r="BHV108" s="4"/>
      <c r="BHW108" s="4"/>
      <c r="BHX108" s="4"/>
      <c r="BHY108" s="4"/>
      <c r="BHZ108" s="4"/>
      <c r="BIA108" s="4"/>
      <c r="BIB108" s="4"/>
      <c r="BIC108" s="4"/>
      <c r="BID108" s="4"/>
      <c r="BIE108" s="4"/>
      <c r="BIF108" s="4"/>
      <c r="BIG108" s="4"/>
      <c r="BIH108" s="4"/>
      <c r="BII108" s="4"/>
      <c r="BIJ108" s="4"/>
      <c r="BIK108" s="4"/>
      <c r="BIL108" s="4"/>
      <c r="BIM108" s="4"/>
      <c r="BIN108" s="4"/>
      <c r="BIO108" s="4"/>
      <c r="BIP108" s="4"/>
      <c r="BIQ108" s="4"/>
      <c r="BIR108" s="4"/>
      <c r="BIS108" s="4"/>
      <c r="BIT108" s="4"/>
      <c r="BIU108" s="4"/>
      <c r="BIV108" s="4"/>
      <c r="BIW108" s="4"/>
      <c r="BIX108" s="4"/>
      <c r="BIY108" s="4"/>
      <c r="BIZ108" s="4"/>
      <c r="BJA108" s="4"/>
      <c r="BJB108" s="4"/>
      <c r="BJC108" s="4"/>
      <c r="BJD108" s="4"/>
      <c r="BJE108" s="4"/>
      <c r="BJF108" s="4"/>
      <c r="BJG108" s="4"/>
      <c r="BJH108" s="4"/>
      <c r="BJI108" s="4"/>
      <c r="BJJ108" s="4"/>
      <c r="BJK108" s="4"/>
      <c r="BJL108" s="4"/>
      <c r="BJM108" s="4"/>
      <c r="BJN108" s="4"/>
      <c r="BJO108" s="4"/>
      <c r="BJP108" s="4"/>
      <c r="BJQ108" s="4"/>
      <c r="BJR108" s="4"/>
      <c r="BJS108" s="4"/>
      <c r="BJT108" s="4"/>
      <c r="BJU108" s="4"/>
      <c r="BJV108" s="4"/>
      <c r="BJW108" s="4"/>
      <c r="BJX108" s="4"/>
      <c r="BJY108" s="4"/>
      <c r="BJZ108" s="4"/>
      <c r="BKA108" s="4"/>
      <c r="BKB108" s="4"/>
      <c r="BKC108" s="4"/>
      <c r="BKD108" s="4"/>
      <c r="BKE108" s="4"/>
      <c r="BKF108" s="4"/>
      <c r="BKG108" s="4"/>
      <c r="BKH108" s="4"/>
      <c r="BKI108" s="4"/>
      <c r="BKJ108" s="4"/>
      <c r="BKK108" s="4"/>
      <c r="BKL108" s="4"/>
      <c r="BKM108" s="4"/>
      <c r="BKN108" s="4"/>
      <c r="BKO108" s="4"/>
      <c r="BKP108" s="4"/>
      <c r="BKQ108" s="4"/>
      <c r="BKR108" s="4"/>
      <c r="BKS108" s="4"/>
      <c r="BKT108" s="4"/>
      <c r="BKU108" s="4"/>
      <c r="BKV108" s="4"/>
      <c r="BKW108" s="4"/>
      <c r="BKX108" s="4"/>
      <c r="BKY108" s="4"/>
      <c r="BKZ108" s="4"/>
      <c r="BLA108" s="4"/>
      <c r="BLB108" s="4"/>
      <c r="BLC108" s="4"/>
      <c r="BLD108" s="4"/>
      <c r="BLE108" s="4"/>
      <c r="BLF108" s="4"/>
      <c r="BLG108" s="4"/>
      <c r="BLH108" s="4"/>
      <c r="BLI108" s="4"/>
      <c r="BLJ108" s="4"/>
      <c r="BLK108" s="4"/>
      <c r="BLL108" s="4"/>
      <c r="BLM108" s="4"/>
      <c r="BLN108" s="4"/>
      <c r="BLO108" s="4"/>
      <c r="BLP108" s="4"/>
      <c r="BLQ108" s="4"/>
      <c r="BLR108" s="4"/>
      <c r="BLS108" s="4"/>
      <c r="BLT108" s="4"/>
      <c r="BLU108" s="4"/>
      <c r="BLV108" s="4"/>
      <c r="BLW108" s="4"/>
      <c r="BLX108" s="4"/>
      <c r="BLY108" s="4"/>
      <c r="BLZ108" s="4"/>
      <c r="BMA108" s="4"/>
      <c r="BMB108" s="4"/>
      <c r="BMC108" s="4"/>
      <c r="BMD108" s="4"/>
      <c r="BME108" s="4"/>
      <c r="BMF108" s="4"/>
      <c r="BMG108" s="4"/>
      <c r="BMH108" s="4"/>
      <c r="BMI108" s="4"/>
      <c r="BMJ108" s="4"/>
      <c r="BMK108" s="4"/>
      <c r="BML108" s="4"/>
      <c r="BMM108" s="4"/>
      <c r="BMN108" s="4"/>
      <c r="BMO108" s="4"/>
      <c r="BMP108" s="4"/>
      <c r="BMQ108" s="4"/>
      <c r="BMR108" s="4"/>
      <c r="BMS108" s="4"/>
      <c r="BMT108" s="4"/>
      <c r="BMU108" s="4"/>
      <c r="BMV108" s="4"/>
      <c r="BMW108" s="4"/>
      <c r="BMX108" s="4"/>
      <c r="BMY108" s="4"/>
      <c r="BMZ108" s="4"/>
      <c r="BNA108" s="4"/>
      <c r="BNB108" s="4"/>
      <c r="BNC108" s="4"/>
      <c r="BND108" s="4"/>
      <c r="BNE108" s="4"/>
      <c r="BNF108" s="4"/>
      <c r="BNG108" s="4"/>
      <c r="BNH108" s="4"/>
      <c r="BNI108" s="4"/>
      <c r="BNJ108" s="4"/>
      <c r="BNK108" s="4"/>
      <c r="BNL108" s="4"/>
      <c r="BNM108" s="4"/>
      <c r="BNN108" s="4"/>
      <c r="BNO108" s="4"/>
      <c r="BNP108" s="4"/>
      <c r="BNQ108" s="4"/>
      <c r="BNR108" s="4"/>
      <c r="BNS108" s="4"/>
      <c r="BNT108" s="4"/>
      <c r="BNU108" s="4"/>
      <c r="BNV108" s="4"/>
      <c r="BNW108" s="4"/>
      <c r="BNX108" s="4"/>
      <c r="BNY108" s="4"/>
      <c r="BNZ108" s="4"/>
      <c r="BOA108" s="4"/>
      <c r="BOB108" s="4"/>
      <c r="BOC108" s="4"/>
      <c r="BOD108" s="4"/>
      <c r="BOE108" s="4"/>
      <c r="BOF108" s="4"/>
      <c r="BOG108" s="4"/>
      <c r="BOH108" s="4"/>
      <c r="BOI108" s="4"/>
      <c r="BOJ108" s="4"/>
      <c r="BOK108" s="4"/>
      <c r="BOL108" s="4"/>
      <c r="BOM108" s="4"/>
      <c r="BON108" s="4"/>
      <c r="BOO108" s="4"/>
      <c r="BOP108" s="4"/>
      <c r="BOQ108" s="4"/>
      <c r="BOR108" s="4"/>
      <c r="BOS108" s="4"/>
      <c r="BOT108" s="4"/>
      <c r="BOU108" s="4"/>
      <c r="BOV108" s="4"/>
      <c r="BOW108" s="4"/>
      <c r="BOX108" s="4"/>
      <c r="BOY108" s="4"/>
      <c r="BOZ108" s="4"/>
      <c r="BPA108" s="4"/>
      <c r="BPB108" s="4"/>
      <c r="BPC108" s="4"/>
      <c r="BPD108" s="4"/>
      <c r="BPE108" s="4"/>
      <c r="BPF108" s="4"/>
      <c r="BPG108" s="4"/>
      <c r="BPH108" s="4"/>
      <c r="BPI108" s="4"/>
      <c r="BPJ108" s="4"/>
      <c r="BPK108" s="4"/>
      <c r="BPL108" s="4"/>
      <c r="BPM108" s="4"/>
      <c r="BPN108" s="4"/>
      <c r="BPO108" s="4"/>
      <c r="BPP108" s="4"/>
      <c r="BPQ108" s="4"/>
      <c r="BPR108" s="4"/>
      <c r="BPS108" s="4"/>
      <c r="BPT108" s="4"/>
      <c r="BPU108" s="4"/>
      <c r="BPV108" s="4"/>
      <c r="BPW108" s="4"/>
      <c r="BPX108" s="4"/>
      <c r="BPY108" s="4"/>
      <c r="BPZ108" s="4"/>
      <c r="BQA108" s="4"/>
      <c r="BQB108" s="4"/>
      <c r="BQC108" s="4"/>
      <c r="BQD108" s="4"/>
      <c r="BQE108" s="4"/>
      <c r="BQF108" s="4"/>
      <c r="BQG108" s="4"/>
      <c r="BQH108" s="4"/>
      <c r="BQI108" s="4"/>
      <c r="BQJ108" s="4"/>
      <c r="BQK108" s="4"/>
      <c r="BQL108" s="4"/>
      <c r="BQM108" s="4"/>
      <c r="BQN108" s="4"/>
      <c r="BQO108" s="4"/>
      <c r="BQP108" s="4"/>
      <c r="BQQ108" s="4"/>
      <c r="BQR108" s="4"/>
      <c r="BQS108" s="4"/>
      <c r="BQT108" s="4"/>
      <c r="BQU108" s="4"/>
      <c r="BQV108" s="4"/>
      <c r="BQW108" s="4"/>
      <c r="BQX108" s="4"/>
      <c r="BQY108" s="4"/>
      <c r="BQZ108" s="4"/>
      <c r="BRA108" s="4"/>
      <c r="BRB108" s="4"/>
      <c r="BRC108" s="4"/>
      <c r="BRD108" s="4"/>
      <c r="BRE108" s="4"/>
      <c r="BRF108" s="4"/>
      <c r="BRG108" s="4"/>
      <c r="BRH108" s="4"/>
      <c r="BRI108" s="4"/>
      <c r="BRJ108" s="4"/>
      <c r="BRK108" s="4"/>
      <c r="BRL108" s="4"/>
      <c r="BRM108" s="4"/>
      <c r="BRN108" s="4"/>
      <c r="BRO108" s="4"/>
      <c r="BRP108" s="4"/>
      <c r="BRQ108" s="4"/>
      <c r="BRR108" s="4"/>
      <c r="BRS108" s="4"/>
      <c r="BRT108" s="4"/>
      <c r="BRU108" s="4"/>
      <c r="BRV108" s="4"/>
      <c r="BRW108" s="4"/>
      <c r="BRX108" s="4"/>
      <c r="BRY108" s="4"/>
      <c r="BRZ108" s="4"/>
      <c r="BSA108" s="4"/>
      <c r="BSB108" s="4"/>
      <c r="BSC108" s="4"/>
      <c r="BSD108" s="4"/>
      <c r="BSE108" s="4"/>
      <c r="BSF108" s="4"/>
      <c r="BSG108" s="4"/>
      <c r="BSH108" s="4"/>
      <c r="BSI108" s="4"/>
      <c r="BSJ108" s="4"/>
      <c r="BSK108" s="4"/>
      <c r="BSL108" s="4"/>
      <c r="BSM108" s="4"/>
      <c r="BSN108" s="4"/>
      <c r="BSO108" s="4"/>
      <c r="BSP108" s="4"/>
      <c r="BSQ108" s="4"/>
      <c r="BSR108" s="4"/>
      <c r="BSS108" s="4"/>
      <c r="BST108" s="4"/>
      <c r="BSU108" s="4"/>
      <c r="BSV108" s="4"/>
      <c r="BSW108" s="4"/>
      <c r="BSX108" s="4"/>
      <c r="BSY108" s="4"/>
      <c r="BSZ108" s="4"/>
      <c r="BTA108" s="4"/>
      <c r="BTB108" s="4"/>
      <c r="BTC108" s="4"/>
      <c r="BTD108" s="4"/>
      <c r="BTE108" s="4"/>
      <c r="BTF108" s="4"/>
      <c r="BTG108" s="4"/>
      <c r="BTH108" s="4"/>
      <c r="BTI108" s="4"/>
      <c r="BTJ108" s="4"/>
      <c r="BTK108" s="4"/>
      <c r="BTL108" s="4"/>
      <c r="BTM108" s="4"/>
      <c r="BTN108" s="4"/>
      <c r="BTO108" s="4"/>
      <c r="BTP108" s="4"/>
      <c r="BTQ108" s="4"/>
      <c r="BTR108" s="4"/>
      <c r="BTS108" s="4"/>
      <c r="BTT108" s="4"/>
      <c r="BTU108" s="4"/>
      <c r="BTV108" s="4"/>
      <c r="BTW108" s="4"/>
      <c r="BTX108" s="4"/>
      <c r="BTY108" s="4"/>
      <c r="BTZ108" s="4"/>
      <c r="BUA108" s="4"/>
      <c r="BUB108" s="4"/>
      <c r="BUC108" s="4"/>
      <c r="BUD108" s="4"/>
      <c r="BUE108" s="4"/>
      <c r="BUF108" s="4"/>
      <c r="BUG108" s="4"/>
      <c r="BUH108" s="4"/>
      <c r="BUI108" s="4"/>
      <c r="BUJ108" s="4"/>
      <c r="BUK108" s="4"/>
      <c r="BUL108" s="4"/>
      <c r="BUM108" s="4"/>
      <c r="BUN108" s="4"/>
      <c r="BUO108" s="4"/>
      <c r="BUP108" s="4"/>
      <c r="BUQ108" s="4"/>
      <c r="BUR108" s="4"/>
      <c r="BUS108" s="4"/>
      <c r="BUT108" s="4"/>
      <c r="BUU108" s="4"/>
      <c r="BUV108" s="4"/>
      <c r="BUW108" s="4"/>
      <c r="BUX108" s="4"/>
      <c r="BUY108" s="4"/>
      <c r="BUZ108" s="4"/>
      <c r="BVA108" s="4"/>
      <c r="BVB108" s="4"/>
      <c r="BVC108" s="4"/>
      <c r="BVD108" s="4"/>
      <c r="BVE108" s="4"/>
      <c r="BVF108" s="4"/>
      <c r="BVG108" s="4"/>
      <c r="BVH108" s="4"/>
      <c r="BVI108" s="4"/>
      <c r="BVJ108" s="4"/>
      <c r="BVK108" s="4"/>
      <c r="BVL108" s="4"/>
      <c r="BVM108" s="4"/>
      <c r="BVN108" s="4"/>
      <c r="BVO108" s="4"/>
      <c r="BVP108" s="4"/>
      <c r="BVQ108" s="4"/>
      <c r="BVR108" s="4"/>
      <c r="BVS108" s="4"/>
      <c r="BVT108" s="4"/>
      <c r="BVU108" s="4"/>
      <c r="BVV108" s="4"/>
      <c r="BVW108" s="4"/>
      <c r="BVX108" s="4"/>
      <c r="BVY108" s="4"/>
      <c r="BVZ108" s="4"/>
      <c r="BWA108" s="4"/>
      <c r="BWB108" s="4"/>
      <c r="BWC108" s="4"/>
      <c r="BWD108" s="4"/>
      <c r="BWE108" s="4"/>
      <c r="BWF108" s="4"/>
      <c r="BWG108" s="4"/>
      <c r="BWH108" s="4"/>
      <c r="BWI108" s="4"/>
      <c r="BWJ108" s="4"/>
      <c r="BWK108" s="4"/>
      <c r="BWL108" s="4"/>
      <c r="BWM108" s="4"/>
      <c r="BWN108" s="4"/>
      <c r="BWO108" s="4"/>
      <c r="BWP108" s="4"/>
      <c r="BWQ108" s="4"/>
      <c r="BWR108" s="4"/>
      <c r="BWS108" s="4"/>
      <c r="BWT108" s="4"/>
      <c r="BWU108" s="4"/>
      <c r="BWV108" s="4"/>
      <c r="BWW108" s="4"/>
      <c r="BWX108" s="4"/>
      <c r="BWY108" s="4"/>
      <c r="BWZ108" s="4"/>
      <c r="BXA108" s="4"/>
      <c r="BXB108" s="4"/>
      <c r="BXC108" s="4"/>
      <c r="BXD108" s="4"/>
      <c r="BXE108" s="4"/>
      <c r="BXF108" s="4"/>
      <c r="BXG108" s="4"/>
      <c r="BXH108" s="4"/>
      <c r="BXI108" s="4"/>
      <c r="BXJ108" s="4"/>
      <c r="BXK108" s="4"/>
      <c r="BXL108" s="4"/>
      <c r="BXM108" s="4"/>
      <c r="BXN108" s="4"/>
      <c r="BXO108" s="4"/>
      <c r="BXP108" s="4"/>
      <c r="BXQ108" s="4"/>
      <c r="BXR108" s="4"/>
      <c r="BXS108" s="4"/>
      <c r="BXT108" s="4"/>
      <c r="BXU108" s="4"/>
      <c r="BXV108" s="4"/>
      <c r="BXW108" s="4"/>
      <c r="BXX108" s="4"/>
      <c r="BXY108" s="4"/>
      <c r="BXZ108" s="4"/>
      <c r="BYA108" s="4"/>
      <c r="BYB108" s="4"/>
      <c r="BYC108" s="4"/>
      <c r="BYD108" s="4"/>
      <c r="BYE108" s="4"/>
      <c r="BYF108" s="4"/>
      <c r="BYG108" s="4"/>
      <c r="BYH108" s="4"/>
      <c r="BYI108" s="4"/>
      <c r="BYJ108" s="4"/>
      <c r="BYK108" s="4"/>
      <c r="BYL108" s="4"/>
      <c r="BYM108" s="4"/>
      <c r="BYN108" s="4"/>
      <c r="BYO108" s="4"/>
      <c r="BYP108" s="4"/>
      <c r="BYQ108" s="4"/>
      <c r="BYR108" s="4"/>
      <c r="BYS108" s="4"/>
      <c r="BYT108" s="4"/>
      <c r="BYU108" s="4"/>
      <c r="BYV108" s="4"/>
      <c r="BYW108" s="4"/>
      <c r="BYX108" s="4"/>
      <c r="BYY108" s="4"/>
      <c r="BYZ108" s="4"/>
      <c r="BZA108" s="4"/>
      <c r="BZB108" s="4"/>
      <c r="BZC108" s="4"/>
      <c r="BZD108" s="4"/>
      <c r="BZE108" s="4"/>
      <c r="BZF108" s="4"/>
      <c r="BZG108" s="4"/>
      <c r="BZH108" s="4"/>
      <c r="BZI108" s="4"/>
      <c r="BZJ108" s="4"/>
      <c r="BZK108" s="4"/>
      <c r="BZL108" s="4"/>
      <c r="BZM108" s="4"/>
      <c r="BZN108" s="4"/>
      <c r="BZO108" s="4"/>
      <c r="BZP108" s="4"/>
      <c r="BZQ108" s="4"/>
      <c r="BZR108" s="4"/>
      <c r="BZS108" s="4"/>
      <c r="BZT108" s="4"/>
      <c r="BZU108" s="4"/>
      <c r="BZV108" s="4"/>
      <c r="BZW108" s="4"/>
      <c r="BZX108" s="4"/>
      <c r="BZY108" s="4"/>
      <c r="BZZ108" s="4"/>
      <c r="CAA108" s="4"/>
      <c r="CAB108" s="4"/>
      <c r="CAC108" s="4"/>
      <c r="CAD108" s="4"/>
      <c r="CAE108" s="4"/>
      <c r="CAF108" s="4"/>
      <c r="CAG108" s="4"/>
      <c r="CAH108" s="4"/>
      <c r="CAI108" s="4"/>
      <c r="CAJ108" s="4"/>
      <c r="CAK108" s="4"/>
      <c r="CAL108" s="4"/>
      <c r="CAM108" s="4"/>
      <c r="CAN108" s="4"/>
      <c r="CAO108" s="4"/>
      <c r="CAP108" s="4"/>
      <c r="CAQ108" s="4"/>
      <c r="CAR108" s="4"/>
      <c r="CAS108" s="4"/>
      <c r="CAT108" s="4"/>
      <c r="CAU108" s="4"/>
      <c r="CAV108" s="4"/>
      <c r="CAW108" s="4"/>
      <c r="CAX108" s="4"/>
      <c r="CAY108" s="4"/>
      <c r="CAZ108" s="4"/>
      <c r="CBA108" s="4"/>
      <c r="CBB108" s="4"/>
      <c r="CBC108" s="4"/>
      <c r="CBD108" s="4"/>
      <c r="CBE108" s="4"/>
      <c r="CBF108" s="4"/>
      <c r="CBG108" s="4"/>
      <c r="CBH108" s="4"/>
      <c r="CBI108" s="4"/>
      <c r="CBJ108" s="4"/>
      <c r="CBK108" s="4"/>
      <c r="CBL108" s="4"/>
      <c r="CBM108" s="4"/>
      <c r="CBN108" s="4"/>
      <c r="CBO108" s="4"/>
      <c r="CBP108" s="4"/>
      <c r="CBQ108" s="4"/>
      <c r="CBR108" s="4"/>
      <c r="CBS108" s="4"/>
      <c r="CBT108" s="4"/>
      <c r="CBU108" s="4"/>
      <c r="CBV108" s="4"/>
      <c r="CBW108" s="4"/>
      <c r="CBX108" s="4"/>
      <c r="CBY108" s="4"/>
      <c r="CBZ108" s="4"/>
      <c r="CCA108" s="4"/>
      <c r="CCB108" s="4"/>
      <c r="CCC108" s="4"/>
      <c r="CCD108" s="4"/>
      <c r="CCE108" s="4"/>
      <c r="CCF108" s="4"/>
      <c r="CCG108" s="4"/>
      <c r="CCH108" s="4"/>
      <c r="CCI108" s="4"/>
      <c r="CCJ108" s="4"/>
      <c r="CCK108" s="4"/>
      <c r="CCL108" s="4"/>
      <c r="CCM108" s="4"/>
      <c r="CCN108" s="4"/>
      <c r="CCO108" s="4"/>
      <c r="CCP108" s="4"/>
      <c r="CCQ108" s="4"/>
      <c r="CCR108" s="4"/>
      <c r="CCS108" s="4"/>
      <c r="CCT108" s="4"/>
      <c r="CCU108" s="4"/>
      <c r="CCV108" s="4"/>
      <c r="CCW108" s="4"/>
      <c r="CCX108" s="4"/>
      <c r="CCY108" s="4"/>
      <c r="CCZ108" s="4"/>
      <c r="CDA108" s="4"/>
      <c r="CDB108" s="4"/>
      <c r="CDC108" s="4"/>
      <c r="CDD108" s="4"/>
      <c r="CDE108" s="4"/>
      <c r="CDF108" s="4"/>
      <c r="CDG108" s="4"/>
      <c r="CDH108" s="4"/>
      <c r="CDI108" s="4"/>
      <c r="CDJ108" s="4"/>
      <c r="CDK108" s="4"/>
      <c r="CDL108" s="4"/>
      <c r="CDM108" s="4"/>
      <c r="CDN108" s="4"/>
      <c r="CDO108" s="4"/>
      <c r="CDP108" s="4"/>
      <c r="CDQ108" s="4"/>
      <c r="CDR108" s="4"/>
      <c r="CDS108" s="4"/>
      <c r="CDT108" s="4"/>
      <c r="CDU108" s="4"/>
      <c r="CDV108" s="4"/>
      <c r="CDW108" s="4"/>
      <c r="CDX108" s="4"/>
      <c r="CDY108" s="4"/>
      <c r="CDZ108" s="4"/>
      <c r="CEA108" s="4"/>
      <c r="CEB108" s="4"/>
      <c r="CEC108" s="4"/>
      <c r="CED108" s="4"/>
      <c r="CEE108" s="4"/>
      <c r="CEF108" s="4"/>
      <c r="CEG108" s="4"/>
      <c r="CEH108" s="4"/>
      <c r="CEI108" s="4"/>
      <c r="CEJ108" s="4"/>
      <c r="CEK108" s="4"/>
      <c r="CEL108" s="4"/>
      <c r="CEM108" s="4"/>
      <c r="CEN108" s="4"/>
      <c r="CEO108" s="4"/>
      <c r="CEP108" s="4"/>
      <c r="CEQ108" s="4"/>
      <c r="CER108" s="4"/>
      <c r="CES108" s="4"/>
      <c r="CET108" s="4"/>
      <c r="CEU108" s="4"/>
      <c r="CEV108" s="4"/>
      <c r="CEW108" s="4"/>
      <c r="CEX108" s="4"/>
      <c r="CEY108" s="4"/>
      <c r="CEZ108" s="4"/>
      <c r="CFA108" s="4"/>
      <c r="CFB108" s="4"/>
      <c r="CFC108" s="4"/>
      <c r="CFD108" s="4"/>
      <c r="CFE108" s="4"/>
      <c r="CFF108" s="4"/>
      <c r="CFG108" s="4"/>
      <c r="CFH108" s="4"/>
      <c r="CFI108" s="4"/>
      <c r="CFJ108" s="4"/>
      <c r="CFK108" s="4"/>
      <c r="CFL108" s="4"/>
      <c r="CFM108" s="4"/>
      <c r="CFN108" s="4"/>
      <c r="CFO108" s="4"/>
      <c r="CFP108" s="4"/>
      <c r="CFQ108" s="4"/>
      <c r="CFR108" s="4"/>
      <c r="CFS108" s="4"/>
      <c r="CFT108" s="4"/>
      <c r="CFU108" s="4"/>
      <c r="CFV108" s="4"/>
      <c r="CFW108" s="4"/>
      <c r="CFX108" s="4"/>
      <c r="CFY108" s="4"/>
      <c r="CFZ108" s="4"/>
      <c r="CGA108" s="4"/>
      <c r="CGB108" s="4"/>
      <c r="CGC108" s="4"/>
      <c r="CGD108" s="4"/>
      <c r="CGE108" s="4"/>
      <c r="CGF108" s="4"/>
      <c r="CGG108" s="4"/>
      <c r="CGH108" s="4"/>
      <c r="CGI108" s="4"/>
      <c r="CGJ108" s="4"/>
      <c r="CGK108" s="4"/>
      <c r="CGL108" s="4"/>
      <c r="CGM108" s="4"/>
      <c r="CGN108" s="4"/>
      <c r="CGO108" s="4"/>
      <c r="CGP108" s="4"/>
      <c r="CGQ108" s="4"/>
      <c r="CGR108" s="4"/>
      <c r="CGS108" s="4"/>
      <c r="CGT108" s="4"/>
      <c r="CGU108" s="4"/>
      <c r="CGV108" s="4"/>
      <c r="CGW108" s="4"/>
      <c r="CGX108" s="4"/>
      <c r="CGY108" s="4"/>
      <c r="CGZ108" s="4"/>
      <c r="CHA108" s="4"/>
      <c r="CHB108" s="4"/>
      <c r="CHC108" s="4"/>
      <c r="CHD108" s="4"/>
      <c r="CHE108" s="4"/>
      <c r="CHF108" s="4"/>
      <c r="CHG108" s="4"/>
      <c r="CHH108" s="4"/>
      <c r="CHI108" s="4"/>
      <c r="CHJ108" s="4"/>
      <c r="CHK108" s="4"/>
      <c r="CHL108" s="4"/>
      <c r="CHM108" s="4"/>
      <c r="CHN108" s="4"/>
      <c r="CHO108" s="4"/>
      <c r="CHP108" s="4"/>
      <c r="CHQ108" s="4"/>
      <c r="CHR108" s="4"/>
      <c r="CHS108" s="4"/>
      <c r="CHT108" s="4"/>
      <c r="CHU108" s="4"/>
      <c r="CHV108" s="4"/>
      <c r="CHW108" s="4"/>
      <c r="CHX108" s="4"/>
      <c r="CHY108" s="4"/>
      <c r="CHZ108" s="4"/>
      <c r="CIA108" s="4"/>
      <c r="CIB108" s="4"/>
      <c r="CIC108" s="4"/>
      <c r="CID108" s="4"/>
      <c r="CIE108" s="4"/>
      <c r="CIF108" s="4"/>
      <c r="CIG108" s="4"/>
      <c r="CIH108" s="4"/>
      <c r="CII108" s="4"/>
      <c r="CIJ108" s="4"/>
      <c r="CIK108" s="4"/>
      <c r="CIL108" s="4"/>
      <c r="CIM108" s="4"/>
      <c r="CIN108" s="4"/>
      <c r="CIO108" s="4"/>
      <c r="CIP108" s="4"/>
      <c r="CIQ108" s="4"/>
      <c r="CIR108" s="4"/>
      <c r="CIS108" s="4"/>
      <c r="CIT108" s="4"/>
      <c r="CIU108" s="4"/>
      <c r="CIV108" s="4"/>
      <c r="CIW108" s="4"/>
      <c r="CIX108" s="4"/>
      <c r="CIY108" s="4"/>
      <c r="CIZ108" s="4"/>
      <c r="CJA108" s="4"/>
      <c r="CJB108" s="4"/>
      <c r="CJC108" s="4"/>
      <c r="CJD108" s="4"/>
      <c r="CJE108" s="4"/>
      <c r="CJF108" s="4"/>
      <c r="CJG108" s="4"/>
      <c r="CJH108" s="4"/>
      <c r="CJI108" s="4"/>
      <c r="CJJ108" s="4"/>
      <c r="CJK108" s="4"/>
      <c r="CJL108" s="4"/>
      <c r="CJM108" s="4"/>
      <c r="CJN108" s="4"/>
      <c r="CJO108" s="4"/>
      <c r="CJP108" s="4"/>
      <c r="CJQ108" s="4"/>
      <c r="CJR108" s="4"/>
      <c r="CJS108" s="4"/>
      <c r="CJT108" s="4"/>
      <c r="CJU108" s="4"/>
      <c r="CJV108" s="4"/>
      <c r="CJW108" s="4"/>
      <c r="CJX108" s="4"/>
      <c r="CJY108" s="4"/>
      <c r="CJZ108" s="4"/>
      <c r="CKA108" s="4"/>
      <c r="CKB108" s="4"/>
      <c r="CKC108" s="4"/>
      <c r="CKD108" s="4"/>
      <c r="CKE108" s="4"/>
      <c r="CKF108" s="4"/>
      <c r="CKG108" s="4"/>
      <c r="CKH108" s="4"/>
      <c r="CKI108" s="4"/>
      <c r="CKJ108" s="4"/>
      <c r="CKK108" s="4"/>
      <c r="CKL108" s="4"/>
      <c r="CKM108" s="4"/>
      <c r="CKN108" s="4"/>
      <c r="CKO108" s="4"/>
      <c r="CKP108" s="4"/>
      <c r="CKQ108" s="4"/>
      <c r="CKR108" s="4"/>
      <c r="CKS108" s="4"/>
      <c r="CKT108" s="4"/>
      <c r="CKU108" s="4"/>
      <c r="CKV108" s="4"/>
      <c r="CKW108" s="4"/>
      <c r="CKX108" s="4"/>
      <c r="CKY108" s="4"/>
      <c r="CKZ108" s="4"/>
      <c r="CLA108" s="4"/>
      <c r="CLB108" s="4"/>
      <c r="CLC108" s="4"/>
      <c r="CLD108" s="4"/>
      <c r="CLE108" s="4"/>
      <c r="CLF108" s="4"/>
      <c r="CLG108" s="4"/>
      <c r="CLH108" s="4"/>
      <c r="CLI108" s="4"/>
      <c r="CLJ108" s="4"/>
      <c r="CLK108" s="4"/>
      <c r="CLL108" s="4"/>
      <c r="CLM108" s="4"/>
      <c r="CLN108" s="4"/>
      <c r="CLO108" s="4"/>
      <c r="CLP108" s="4"/>
      <c r="CLQ108" s="4"/>
      <c r="CLR108" s="4"/>
      <c r="CLS108" s="4"/>
      <c r="CLT108" s="4"/>
      <c r="CLU108" s="4"/>
      <c r="CLV108" s="4"/>
      <c r="CLW108" s="4"/>
      <c r="CLX108" s="4"/>
      <c r="CLY108" s="4"/>
      <c r="CLZ108" s="4"/>
      <c r="CMA108" s="4"/>
      <c r="CMB108" s="4"/>
      <c r="CMC108" s="4"/>
      <c r="CMD108" s="4"/>
      <c r="CME108" s="4"/>
      <c r="CMF108" s="4"/>
      <c r="CMG108" s="4"/>
      <c r="CMH108" s="4"/>
      <c r="CMI108" s="4"/>
      <c r="CMJ108" s="4"/>
      <c r="CMK108" s="4"/>
      <c r="CML108" s="4"/>
      <c r="CMM108" s="4"/>
      <c r="CMN108" s="4"/>
      <c r="CMO108" s="4"/>
      <c r="CMP108" s="4"/>
      <c r="CMQ108" s="4"/>
      <c r="CMR108" s="4"/>
      <c r="CMS108" s="4"/>
      <c r="CMT108" s="4"/>
      <c r="CMU108" s="4"/>
      <c r="CMV108" s="4"/>
      <c r="CMW108" s="4"/>
      <c r="CMX108" s="4"/>
      <c r="CMY108" s="4"/>
      <c r="CMZ108" s="4"/>
      <c r="CNA108" s="4"/>
      <c r="CNB108" s="4"/>
      <c r="CNC108" s="4"/>
      <c r="CND108" s="4"/>
      <c r="CNE108" s="4"/>
      <c r="CNF108" s="4"/>
      <c r="CNG108" s="4"/>
      <c r="CNH108" s="4"/>
      <c r="CNI108" s="4"/>
      <c r="CNJ108" s="4"/>
      <c r="CNK108" s="4"/>
      <c r="CNL108" s="4"/>
      <c r="CNM108" s="4"/>
      <c r="CNN108" s="4"/>
      <c r="CNO108" s="4"/>
      <c r="CNP108" s="4"/>
      <c r="CNQ108" s="4"/>
      <c r="CNR108" s="4"/>
      <c r="CNS108" s="4"/>
      <c r="CNT108" s="4"/>
      <c r="CNU108" s="4"/>
      <c r="CNV108" s="4"/>
      <c r="CNW108" s="4"/>
      <c r="CNX108" s="4"/>
      <c r="CNY108" s="4"/>
      <c r="CNZ108" s="4"/>
      <c r="COA108" s="4"/>
      <c r="COB108" s="4"/>
      <c r="COC108" s="4"/>
      <c r="COD108" s="4"/>
      <c r="COE108" s="4"/>
      <c r="COF108" s="4"/>
      <c r="COG108" s="4"/>
      <c r="COH108" s="4"/>
      <c r="COI108" s="4"/>
      <c r="COJ108" s="4"/>
      <c r="COK108" s="4"/>
      <c r="COL108" s="4"/>
      <c r="COM108" s="4"/>
      <c r="CON108" s="4"/>
      <c r="COO108" s="4"/>
      <c r="COP108" s="4"/>
      <c r="COQ108" s="4"/>
      <c r="COR108" s="4"/>
      <c r="COS108" s="4"/>
      <c r="COT108" s="4"/>
      <c r="COU108" s="4"/>
      <c r="COV108" s="4"/>
      <c r="COW108" s="4"/>
      <c r="COX108" s="4"/>
      <c r="COY108" s="4"/>
      <c r="COZ108" s="4"/>
      <c r="CPA108" s="4"/>
      <c r="CPB108" s="4"/>
      <c r="CPC108" s="4"/>
      <c r="CPD108" s="4"/>
      <c r="CPE108" s="4"/>
      <c r="CPF108" s="4"/>
      <c r="CPG108" s="4"/>
      <c r="CPH108" s="4"/>
      <c r="CPI108" s="4"/>
      <c r="CPJ108" s="4"/>
      <c r="CPK108" s="4"/>
      <c r="CPL108" s="4"/>
      <c r="CPM108" s="4"/>
      <c r="CPN108" s="4"/>
      <c r="CPO108" s="4"/>
      <c r="CPP108" s="4"/>
      <c r="CPQ108" s="4"/>
      <c r="CPR108" s="4"/>
      <c r="CPS108" s="4"/>
      <c r="CPT108" s="4"/>
      <c r="CPU108" s="4"/>
      <c r="CPV108" s="4"/>
      <c r="CPW108" s="4"/>
      <c r="CPX108" s="4"/>
      <c r="CPY108" s="4"/>
      <c r="CPZ108" s="4"/>
      <c r="CQA108" s="4"/>
      <c r="CQB108" s="4"/>
      <c r="CQC108" s="4"/>
      <c r="CQD108" s="4"/>
      <c r="CQE108" s="4"/>
      <c r="CQF108" s="4"/>
      <c r="CQG108" s="4"/>
      <c r="CQH108" s="4"/>
      <c r="CQI108" s="4"/>
      <c r="CQJ108" s="4"/>
      <c r="CQK108" s="4"/>
      <c r="CQL108" s="4"/>
      <c r="CQM108" s="4"/>
      <c r="CQN108" s="4"/>
      <c r="CQO108" s="4"/>
      <c r="CQP108" s="4"/>
      <c r="CQQ108" s="4"/>
      <c r="CQR108" s="4"/>
      <c r="CQS108" s="4"/>
      <c r="CQT108" s="4"/>
      <c r="CQU108" s="4"/>
      <c r="CQV108" s="4"/>
      <c r="CQW108" s="4"/>
      <c r="CQX108" s="4"/>
      <c r="CQY108" s="4"/>
      <c r="CQZ108" s="4"/>
      <c r="CRA108" s="4"/>
      <c r="CRB108" s="4"/>
      <c r="CRC108" s="4"/>
      <c r="CRD108" s="4"/>
      <c r="CRE108" s="4"/>
      <c r="CRF108" s="4"/>
      <c r="CRG108" s="4"/>
      <c r="CRH108" s="4"/>
      <c r="CRI108" s="4"/>
      <c r="CRJ108" s="4"/>
      <c r="CRK108" s="4"/>
      <c r="CRL108" s="4"/>
      <c r="CRM108" s="4"/>
      <c r="CRN108" s="4"/>
      <c r="CRO108" s="4"/>
      <c r="CRP108" s="4"/>
      <c r="CRQ108" s="4"/>
      <c r="CRR108" s="4"/>
      <c r="CRS108" s="4"/>
      <c r="CRT108" s="4"/>
      <c r="CRU108" s="4"/>
      <c r="CRV108" s="4"/>
      <c r="CRW108" s="4"/>
      <c r="CRX108" s="4"/>
      <c r="CRY108" s="4"/>
      <c r="CRZ108" s="4"/>
      <c r="CSA108" s="4"/>
      <c r="CSB108" s="4"/>
      <c r="CSC108" s="4"/>
      <c r="CSD108" s="4"/>
      <c r="CSE108" s="4"/>
      <c r="CSF108" s="4"/>
      <c r="CSG108" s="4"/>
      <c r="CSH108" s="4"/>
      <c r="CSI108" s="4"/>
      <c r="CSJ108" s="4"/>
      <c r="CSK108" s="4"/>
      <c r="CSL108" s="4"/>
      <c r="CSM108" s="4"/>
      <c r="CSN108" s="4"/>
      <c r="CSO108" s="4"/>
      <c r="CSP108" s="4"/>
      <c r="CSQ108" s="4"/>
      <c r="CSR108" s="4"/>
      <c r="CSS108" s="4"/>
      <c r="CST108" s="4"/>
      <c r="CSU108" s="4"/>
      <c r="CSV108" s="4"/>
      <c r="CSW108" s="4"/>
      <c r="CSX108" s="4"/>
      <c r="CSY108" s="4"/>
      <c r="CSZ108" s="4"/>
      <c r="CTA108" s="4"/>
      <c r="CTB108" s="4"/>
      <c r="CTC108" s="4"/>
      <c r="CTD108" s="4"/>
      <c r="CTE108" s="4"/>
      <c r="CTF108" s="4"/>
      <c r="CTG108" s="4"/>
      <c r="CTH108" s="4"/>
      <c r="CTI108" s="4"/>
      <c r="CTJ108" s="4"/>
      <c r="CTK108" s="4"/>
      <c r="CTL108" s="4"/>
      <c r="CTM108" s="4"/>
      <c r="CTN108" s="4"/>
      <c r="CTO108" s="4"/>
      <c r="CTP108" s="4"/>
      <c r="CTQ108" s="4"/>
      <c r="CTR108" s="4"/>
      <c r="CTS108" s="4"/>
      <c r="CTT108" s="4"/>
      <c r="CTU108" s="4"/>
      <c r="CTV108" s="4"/>
      <c r="CTW108" s="4"/>
      <c r="CTX108" s="4"/>
      <c r="CTY108" s="4"/>
      <c r="CTZ108" s="4"/>
      <c r="CUA108" s="4"/>
      <c r="CUB108" s="4"/>
      <c r="CUC108" s="4"/>
      <c r="CUD108" s="4"/>
      <c r="CUE108" s="4"/>
      <c r="CUF108" s="4"/>
      <c r="CUG108" s="4"/>
      <c r="CUH108" s="4"/>
      <c r="CUI108" s="4"/>
      <c r="CUJ108" s="4"/>
      <c r="CUK108" s="4"/>
      <c r="CUL108" s="4"/>
      <c r="CUM108" s="4"/>
      <c r="CUN108" s="4"/>
      <c r="CUO108" s="4"/>
      <c r="CUP108" s="4"/>
      <c r="CUQ108" s="4"/>
      <c r="CUR108" s="4"/>
      <c r="CUS108" s="4"/>
      <c r="CUT108" s="4"/>
      <c r="CUU108" s="4"/>
      <c r="CUV108" s="4"/>
      <c r="CUW108" s="4"/>
      <c r="CUX108" s="4"/>
      <c r="CUY108" s="4"/>
      <c r="CUZ108" s="4"/>
      <c r="CVA108" s="4"/>
      <c r="CVB108" s="4"/>
      <c r="CVC108" s="4"/>
      <c r="CVD108" s="4"/>
      <c r="CVE108" s="4"/>
      <c r="CVF108" s="4"/>
      <c r="CVG108" s="4"/>
      <c r="CVH108" s="4"/>
      <c r="CVI108" s="4"/>
      <c r="CVJ108" s="4"/>
      <c r="CVK108" s="4"/>
      <c r="CVL108" s="4"/>
      <c r="CVM108" s="4"/>
      <c r="CVN108" s="4"/>
      <c r="CVO108" s="4"/>
      <c r="CVP108" s="4"/>
      <c r="CVQ108" s="4"/>
      <c r="CVR108" s="4"/>
      <c r="CVS108" s="4"/>
      <c r="CVT108" s="4"/>
      <c r="CVU108" s="4"/>
      <c r="CVV108" s="4"/>
      <c r="CVW108" s="4"/>
      <c r="CVX108" s="4"/>
      <c r="CVY108" s="4"/>
      <c r="CVZ108" s="4"/>
      <c r="CWA108" s="4"/>
      <c r="CWB108" s="4"/>
      <c r="CWC108" s="4"/>
      <c r="CWD108" s="4"/>
      <c r="CWE108" s="4"/>
      <c r="CWF108" s="4"/>
      <c r="CWG108" s="4"/>
      <c r="CWH108" s="4"/>
      <c r="CWI108" s="4"/>
      <c r="CWJ108" s="4"/>
      <c r="CWK108" s="4"/>
      <c r="CWL108" s="4"/>
      <c r="CWM108" s="4"/>
      <c r="CWN108" s="4"/>
      <c r="CWO108" s="4"/>
      <c r="CWP108" s="4"/>
      <c r="CWQ108" s="4"/>
      <c r="CWR108" s="4"/>
      <c r="CWS108" s="4"/>
      <c r="CWT108" s="4"/>
      <c r="CWU108" s="4"/>
      <c r="CWV108" s="4"/>
      <c r="CWW108" s="4"/>
      <c r="CWX108" s="4"/>
      <c r="CWY108" s="4"/>
      <c r="CWZ108" s="4"/>
      <c r="CXA108" s="4"/>
      <c r="CXB108" s="4"/>
      <c r="CXC108" s="4"/>
      <c r="CXD108" s="4"/>
      <c r="CXE108" s="4"/>
      <c r="CXF108" s="4"/>
      <c r="CXG108" s="4"/>
      <c r="CXH108" s="4"/>
      <c r="CXI108" s="4"/>
      <c r="CXJ108" s="4"/>
      <c r="CXK108" s="4"/>
      <c r="CXL108" s="4"/>
      <c r="CXM108" s="4"/>
      <c r="CXN108" s="4"/>
      <c r="CXO108" s="4"/>
      <c r="CXP108" s="4"/>
      <c r="CXQ108" s="4"/>
      <c r="CXR108" s="4"/>
      <c r="CXS108" s="4"/>
      <c r="CXT108" s="4"/>
      <c r="CXU108" s="4"/>
      <c r="CXV108" s="4"/>
      <c r="CXW108" s="4"/>
      <c r="CXX108" s="4"/>
      <c r="CXY108" s="4"/>
      <c r="CXZ108" s="4"/>
      <c r="CYA108" s="4"/>
      <c r="CYB108" s="4"/>
      <c r="CYC108" s="4"/>
      <c r="CYD108" s="4"/>
      <c r="CYE108" s="4"/>
      <c r="CYF108" s="4"/>
      <c r="CYG108" s="4"/>
      <c r="CYH108" s="4"/>
      <c r="CYI108" s="4"/>
      <c r="CYJ108" s="4"/>
      <c r="CYK108" s="4"/>
      <c r="CYL108" s="4"/>
      <c r="CYM108" s="4"/>
      <c r="CYN108" s="4"/>
      <c r="CYO108" s="4"/>
      <c r="CYP108" s="4"/>
      <c r="CYQ108" s="4"/>
      <c r="CYR108" s="4"/>
      <c r="CYS108" s="4"/>
      <c r="CYT108" s="4"/>
      <c r="CYU108" s="4"/>
      <c r="CYV108" s="4"/>
      <c r="CYW108" s="4"/>
      <c r="CYX108" s="4"/>
      <c r="CYY108" s="4"/>
      <c r="CYZ108" s="4"/>
      <c r="CZA108" s="4"/>
      <c r="CZB108" s="4"/>
      <c r="CZC108" s="4"/>
      <c r="CZD108" s="4"/>
      <c r="CZE108" s="4"/>
      <c r="CZF108" s="4"/>
      <c r="CZG108" s="4"/>
      <c r="CZH108" s="4"/>
      <c r="CZI108" s="4"/>
      <c r="CZJ108" s="4"/>
      <c r="CZK108" s="4"/>
      <c r="CZL108" s="4"/>
      <c r="CZM108" s="4"/>
      <c r="CZN108" s="4"/>
      <c r="CZO108" s="4"/>
      <c r="CZP108" s="4"/>
      <c r="CZQ108" s="4"/>
      <c r="CZR108" s="4"/>
      <c r="CZS108" s="4"/>
      <c r="CZT108" s="4"/>
      <c r="CZU108" s="4"/>
      <c r="CZV108" s="4"/>
      <c r="CZW108" s="4"/>
      <c r="CZX108" s="4"/>
      <c r="CZY108" s="4"/>
      <c r="CZZ108" s="4"/>
      <c r="DAA108" s="4"/>
      <c r="DAB108" s="4"/>
      <c r="DAC108" s="4"/>
      <c r="DAD108" s="4"/>
      <c r="DAE108" s="4"/>
      <c r="DAF108" s="4"/>
      <c r="DAG108" s="4"/>
      <c r="DAH108" s="4"/>
      <c r="DAI108" s="4"/>
      <c r="DAJ108" s="4"/>
      <c r="DAK108" s="4"/>
      <c r="DAL108" s="4"/>
      <c r="DAM108" s="4"/>
      <c r="DAN108" s="4"/>
      <c r="DAO108" s="4"/>
      <c r="DAP108" s="4"/>
      <c r="DAQ108" s="4"/>
      <c r="DAR108" s="4"/>
      <c r="DAS108" s="4"/>
      <c r="DAT108" s="4"/>
      <c r="DAU108" s="4"/>
      <c r="DAV108" s="4"/>
      <c r="DAW108" s="4"/>
      <c r="DAX108" s="4"/>
      <c r="DAY108" s="4"/>
      <c r="DAZ108" s="4"/>
      <c r="DBA108" s="4"/>
      <c r="DBB108" s="4"/>
      <c r="DBC108" s="4"/>
      <c r="DBD108" s="4"/>
      <c r="DBE108" s="4"/>
      <c r="DBF108" s="4"/>
      <c r="DBG108" s="4"/>
      <c r="DBH108" s="4"/>
      <c r="DBI108" s="4"/>
      <c r="DBJ108" s="4"/>
      <c r="DBK108" s="4"/>
      <c r="DBL108" s="4"/>
      <c r="DBM108" s="4"/>
      <c r="DBN108" s="4"/>
      <c r="DBO108" s="4"/>
      <c r="DBP108" s="4"/>
      <c r="DBQ108" s="4"/>
      <c r="DBR108" s="4"/>
      <c r="DBS108" s="4"/>
      <c r="DBT108" s="4"/>
      <c r="DBU108" s="4"/>
      <c r="DBV108" s="4"/>
      <c r="DBW108" s="4"/>
      <c r="DBX108" s="4"/>
      <c r="DBY108" s="4"/>
      <c r="DBZ108" s="4"/>
      <c r="DCA108" s="4"/>
      <c r="DCB108" s="4"/>
      <c r="DCC108" s="4"/>
      <c r="DCD108" s="4"/>
      <c r="DCE108" s="4"/>
      <c r="DCF108" s="4"/>
      <c r="DCG108" s="4"/>
      <c r="DCH108" s="4"/>
      <c r="DCI108" s="4"/>
      <c r="DCJ108" s="4"/>
      <c r="DCK108" s="4"/>
      <c r="DCL108" s="4"/>
      <c r="DCM108" s="4"/>
      <c r="DCN108" s="4"/>
      <c r="DCO108" s="4"/>
      <c r="DCP108" s="4"/>
      <c r="DCQ108" s="4"/>
      <c r="DCR108" s="4"/>
      <c r="DCS108" s="4"/>
      <c r="DCT108" s="4"/>
      <c r="DCU108" s="4"/>
      <c r="DCV108" s="4"/>
      <c r="DCW108" s="4"/>
      <c r="DCX108" s="4"/>
      <c r="DCY108" s="4"/>
      <c r="DCZ108" s="4"/>
      <c r="DDA108" s="4"/>
      <c r="DDB108" s="4"/>
      <c r="DDC108" s="4"/>
      <c r="DDD108" s="4"/>
      <c r="DDE108" s="4"/>
      <c r="DDF108" s="4"/>
      <c r="DDG108" s="4"/>
      <c r="DDH108" s="4"/>
      <c r="DDI108" s="4"/>
      <c r="DDJ108" s="4"/>
      <c r="DDK108" s="4"/>
      <c r="DDL108" s="4"/>
      <c r="DDM108" s="4"/>
      <c r="DDN108" s="4"/>
      <c r="DDO108" s="4"/>
      <c r="DDP108" s="4"/>
      <c r="DDQ108" s="4"/>
      <c r="DDR108" s="4"/>
      <c r="DDS108" s="4"/>
      <c r="DDT108" s="4"/>
      <c r="DDU108" s="4"/>
      <c r="DDV108" s="4"/>
      <c r="DDW108" s="4"/>
      <c r="DDX108" s="4"/>
      <c r="DDY108" s="4"/>
      <c r="DDZ108" s="4"/>
      <c r="DEA108" s="4"/>
      <c r="DEB108" s="4"/>
      <c r="DEC108" s="4"/>
      <c r="DED108" s="4"/>
      <c r="DEE108" s="4"/>
      <c r="DEF108" s="4"/>
      <c r="DEG108" s="4"/>
      <c r="DEH108" s="4"/>
      <c r="DEI108" s="4"/>
      <c r="DEJ108" s="4"/>
      <c r="DEK108" s="4"/>
      <c r="DEL108" s="4"/>
      <c r="DEM108" s="4"/>
      <c r="DEN108" s="4"/>
      <c r="DEO108" s="4"/>
      <c r="DEP108" s="4"/>
      <c r="DEQ108" s="4"/>
      <c r="DER108" s="4"/>
      <c r="DES108" s="4"/>
      <c r="DET108" s="4"/>
      <c r="DEU108" s="4"/>
      <c r="DEV108" s="4"/>
      <c r="DEW108" s="4"/>
      <c r="DEX108" s="4"/>
      <c r="DEY108" s="4"/>
      <c r="DEZ108" s="4"/>
      <c r="DFA108" s="4"/>
      <c r="DFB108" s="4"/>
      <c r="DFC108" s="4"/>
      <c r="DFD108" s="4"/>
      <c r="DFE108" s="4"/>
      <c r="DFF108" s="4"/>
      <c r="DFG108" s="4"/>
      <c r="DFH108" s="4"/>
      <c r="DFI108" s="4"/>
      <c r="DFJ108" s="4"/>
      <c r="DFK108" s="4"/>
      <c r="DFL108" s="4"/>
      <c r="DFM108" s="4"/>
      <c r="DFN108" s="4"/>
      <c r="DFO108" s="4"/>
      <c r="DFP108" s="4"/>
      <c r="DFQ108" s="4"/>
      <c r="DFR108" s="4"/>
      <c r="DFS108" s="4"/>
      <c r="DFT108" s="4"/>
      <c r="DFU108" s="4"/>
      <c r="DFV108" s="4"/>
      <c r="DFW108" s="4"/>
      <c r="DFX108" s="4"/>
      <c r="DFY108" s="4"/>
      <c r="DFZ108" s="4"/>
      <c r="DGA108" s="4"/>
      <c r="DGB108" s="4"/>
      <c r="DGC108" s="4"/>
      <c r="DGD108" s="4"/>
      <c r="DGE108" s="4"/>
      <c r="DGF108" s="4"/>
      <c r="DGG108" s="4"/>
      <c r="DGH108" s="4"/>
      <c r="DGI108" s="4"/>
      <c r="DGJ108" s="4"/>
      <c r="DGK108" s="4"/>
      <c r="DGL108" s="4"/>
      <c r="DGM108" s="4"/>
      <c r="DGN108" s="4"/>
      <c r="DGO108" s="4"/>
      <c r="DGP108" s="4"/>
      <c r="DGQ108" s="4"/>
      <c r="DGR108" s="4"/>
      <c r="DGS108" s="4"/>
      <c r="DGT108" s="4"/>
      <c r="DGU108" s="4"/>
      <c r="DGV108" s="4"/>
      <c r="DGW108" s="4"/>
      <c r="DGX108" s="4"/>
      <c r="DGY108" s="4"/>
      <c r="DGZ108" s="4"/>
      <c r="DHA108" s="4"/>
      <c r="DHB108" s="4"/>
      <c r="DHC108" s="4"/>
      <c r="DHD108" s="4"/>
      <c r="DHE108" s="4"/>
      <c r="DHF108" s="4"/>
      <c r="DHG108" s="4"/>
      <c r="DHH108" s="4"/>
      <c r="DHI108" s="4"/>
      <c r="DHJ108" s="4"/>
      <c r="DHK108" s="4"/>
      <c r="DHL108" s="4"/>
      <c r="DHM108" s="4"/>
      <c r="DHN108" s="4"/>
      <c r="DHO108" s="4"/>
      <c r="DHP108" s="4"/>
      <c r="DHQ108" s="4"/>
      <c r="DHR108" s="4"/>
      <c r="DHS108" s="4"/>
      <c r="DHT108" s="4"/>
      <c r="DHU108" s="4"/>
      <c r="DHV108" s="4"/>
      <c r="DHW108" s="4"/>
      <c r="DHX108" s="4"/>
      <c r="DHY108" s="4"/>
      <c r="DHZ108" s="4"/>
      <c r="DIA108" s="4"/>
      <c r="DIB108" s="4"/>
      <c r="DIC108" s="4"/>
      <c r="DID108" s="4"/>
      <c r="DIE108" s="4"/>
      <c r="DIF108" s="4"/>
      <c r="DIG108" s="4"/>
      <c r="DIH108" s="4"/>
      <c r="DII108" s="4"/>
      <c r="DIJ108" s="4"/>
      <c r="DIK108" s="4"/>
      <c r="DIL108" s="4"/>
      <c r="DIM108" s="4"/>
      <c r="DIN108" s="4"/>
      <c r="DIO108" s="4"/>
      <c r="DIP108" s="4"/>
      <c r="DIQ108" s="4"/>
      <c r="DIR108" s="4"/>
      <c r="DIS108" s="4"/>
      <c r="DIT108" s="4"/>
      <c r="DIU108" s="4"/>
      <c r="DIV108" s="4"/>
      <c r="DIW108" s="4"/>
      <c r="DIX108" s="4"/>
      <c r="DIY108" s="4"/>
      <c r="DIZ108" s="4"/>
      <c r="DJA108" s="4"/>
      <c r="DJB108" s="4"/>
      <c r="DJC108" s="4"/>
      <c r="DJD108" s="4"/>
      <c r="DJE108" s="4"/>
      <c r="DJF108" s="4"/>
      <c r="DJG108" s="4"/>
      <c r="DJH108" s="4"/>
      <c r="DJI108" s="4"/>
      <c r="DJJ108" s="4"/>
      <c r="DJK108" s="4"/>
      <c r="DJL108" s="4"/>
      <c r="DJM108" s="4"/>
      <c r="DJN108" s="4"/>
      <c r="DJO108" s="4"/>
      <c r="DJP108" s="4"/>
      <c r="DJQ108" s="4"/>
      <c r="DJR108" s="4"/>
      <c r="DJS108" s="4"/>
      <c r="DJT108" s="4"/>
      <c r="DJU108" s="4"/>
      <c r="DJV108" s="4"/>
      <c r="DJW108" s="4"/>
      <c r="DJX108" s="4"/>
      <c r="DJY108" s="4"/>
      <c r="DJZ108" s="4"/>
      <c r="DKA108" s="4"/>
      <c r="DKB108" s="4"/>
      <c r="DKC108" s="4"/>
      <c r="DKD108" s="4"/>
      <c r="DKE108" s="4"/>
      <c r="DKF108" s="4"/>
      <c r="DKG108" s="4"/>
      <c r="DKH108" s="4"/>
      <c r="DKI108" s="4"/>
      <c r="DKJ108" s="4"/>
      <c r="DKK108" s="4"/>
      <c r="DKL108" s="4"/>
      <c r="DKM108" s="4"/>
      <c r="DKN108" s="4"/>
      <c r="DKO108" s="4"/>
      <c r="DKP108" s="4"/>
      <c r="DKQ108" s="4"/>
      <c r="DKR108" s="4"/>
      <c r="DKS108" s="4"/>
      <c r="DKT108" s="4"/>
      <c r="DKU108" s="4"/>
      <c r="DKV108" s="4"/>
      <c r="DKW108" s="4"/>
      <c r="DKX108" s="4"/>
      <c r="DKY108" s="4"/>
      <c r="DKZ108" s="4"/>
      <c r="DLA108" s="4"/>
      <c r="DLB108" s="4"/>
      <c r="DLC108" s="4"/>
      <c r="DLD108" s="4"/>
      <c r="DLE108" s="4"/>
      <c r="DLF108" s="4"/>
      <c r="DLG108" s="4"/>
      <c r="DLH108" s="4"/>
      <c r="DLI108" s="4"/>
      <c r="DLJ108" s="4"/>
      <c r="DLK108" s="4"/>
      <c r="DLL108" s="4"/>
      <c r="DLM108" s="4"/>
      <c r="DLN108" s="4"/>
      <c r="DLO108" s="4"/>
      <c r="DLP108" s="4"/>
      <c r="DLQ108" s="4"/>
      <c r="DLR108" s="4"/>
      <c r="DLS108" s="4"/>
      <c r="DLT108" s="4"/>
      <c r="DLU108" s="4"/>
      <c r="DLV108" s="4"/>
      <c r="DLW108" s="4"/>
      <c r="DLX108" s="4"/>
      <c r="DLY108" s="4"/>
      <c r="DLZ108" s="4"/>
      <c r="DMA108" s="4"/>
      <c r="DMB108" s="4"/>
      <c r="DMC108" s="4"/>
      <c r="DMD108" s="4"/>
      <c r="DME108" s="4"/>
      <c r="DMF108" s="4"/>
      <c r="DMG108" s="4"/>
      <c r="DMH108" s="4"/>
      <c r="DMI108" s="4"/>
      <c r="DMJ108" s="4"/>
      <c r="DMK108" s="4"/>
      <c r="DML108" s="4"/>
      <c r="DMM108" s="4"/>
      <c r="DMN108" s="4"/>
      <c r="DMO108" s="4"/>
      <c r="DMP108" s="4"/>
      <c r="DMQ108" s="4"/>
      <c r="DMR108" s="4"/>
      <c r="DMS108" s="4"/>
      <c r="DMT108" s="4"/>
      <c r="DMU108" s="4"/>
      <c r="DMV108" s="4"/>
      <c r="DMW108" s="4"/>
      <c r="DMX108" s="4"/>
      <c r="DMY108" s="4"/>
      <c r="DMZ108" s="4"/>
      <c r="DNA108" s="4"/>
      <c r="DNB108" s="4"/>
      <c r="DNC108" s="4"/>
      <c r="DND108" s="4"/>
      <c r="DNE108" s="4"/>
      <c r="DNF108" s="4"/>
      <c r="DNG108" s="4"/>
      <c r="DNH108" s="4"/>
      <c r="DNI108" s="4"/>
      <c r="DNJ108" s="4"/>
      <c r="DNK108" s="4"/>
      <c r="DNL108" s="4"/>
      <c r="DNM108" s="4"/>
      <c r="DNN108" s="4"/>
      <c r="DNO108" s="4"/>
      <c r="DNP108" s="4"/>
      <c r="DNQ108" s="4"/>
      <c r="DNR108" s="4"/>
      <c r="DNS108" s="4"/>
      <c r="DNT108" s="4"/>
      <c r="DNU108" s="4"/>
      <c r="DNV108" s="4"/>
      <c r="DNW108" s="4"/>
      <c r="DNX108" s="4"/>
      <c r="DNY108" s="4"/>
      <c r="DNZ108" s="4"/>
      <c r="DOA108" s="4"/>
      <c r="DOB108" s="4"/>
      <c r="DOC108" s="4"/>
      <c r="DOD108" s="4"/>
      <c r="DOE108" s="4"/>
      <c r="DOF108" s="4"/>
      <c r="DOG108" s="4"/>
      <c r="DOH108" s="4"/>
      <c r="DOI108" s="4"/>
      <c r="DOJ108" s="4"/>
      <c r="DOK108" s="4"/>
      <c r="DOL108" s="4"/>
      <c r="DOM108" s="4"/>
      <c r="DON108" s="4"/>
      <c r="DOO108" s="4"/>
      <c r="DOP108" s="4"/>
      <c r="DOQ108" s="4"/>
      <c r="DOR108" s="4"/>
      <c r="DOS108" s="4"/>
      <c r="DOT108" s="4"/>
      <c r="DOU108" s="4"/>
      <c r="DOV108" s="4"/>
      <c r="DOW108" s="4"/>
      <c r="DOX108" s="4"/>
      <c r="DOY108" s="4"/>
      <c r="DOZ108" s="4"/>
      <c r="DPA108" s="4"/>
      <c r="DPB108" s="4"/>
      <c r="DPC108" s="4"/>
      <c r="DPD108" s="4"/>
      <c r="DPE108" s="4"/>
      <c r="DPF108" s="4"/>
      <c r="DPG108" s="4"/>
      <c r="DPH108" s="4"/>
      <c r="DPI108" s="4"/>
      <c r="DPJ108" s="4"/>
      <c r="DPK108" s="4"/>
      <c r="DPL108" s="4"/>
      <c r="DPM108" s="4"/>
      <c r="DPN108" s="4"/>
      <c r="DPO108" s="4"/>
      <c r="DPP108" s="4"/>
      <c r="DPQ108" s="4"/>
      <c r="DPR108" s="4"/>
      <c r="DPS108" s="4"/>
      <c r="DPT108" s="4"/>
      <c r="DPU108" s="4"/>
      <c r="DPV108" s="4"/>
      <c r="DPW108" s="4"/>
      <c r="DPX108" s="4"/>
      <c r="DPY108" s="4"/>
      <c r="DPZ108" s="4"/>
      <c r="DQA108" s="4"/>
      <c r="DQB108" s="4"/>
      <c r="DQC108" s="4"/>
      <c r="DQD108" s="4"/>
      <c r="DQE108" s="4"/>
      <c r="DQF108" s="4"/>
      <c r="DQG108" s="4"/>
      <c r="DQH108" s="4"/>
      <c r="DQI108" s="4"/>
      <c r="DQJ108" s="4"/>
      <c r="DQK108" s="4"/>
      <c r="DQL108" s="4"/>
      <c r="DQM108" s="4"/>
      <c r="DQN108" s="4"/>
      <c r="DQO108" s="4"/>
      <c r="DQP108" s="4"/>
      <c r="DQQ108" s="4"/>
      <c r="DQR108" s="4"/>
      <c r="DQS108" s="4"/>
      <c r="DQT108" s="4"/>
      <c r="DQU108" s="4"/>
      <c r="DQV108" s="4"/>
      <c r="DQW108" s="4"/>
      <c r="DQX108" s="4"/>
      <c r="DQY108" s="4"/>
      <c r="DQZ108" s="4"/>
      <c r="DRA108" s="4"/>
      <c r="DRB108" s="4"/>
      <c r="DRC108" s="4"/>
      <c r="DRD108" s="4"/>
      <c r="DRE108" s="4"/>
      <c r="DRF108" s="4"/>
      <c r="DRG108" s="4"/>
      <c r="DRH108" s="4"/>
      <c r="DRI108" s="4"/>
      <c r="DRJ108" s="4"/>
      <c r="DRK108" s="4"/>
      <c r="DRL108" s="4"/>
      <c r="DRM108" s="4"/>
      <c r="DRN108" s="4"/>
      <c r="DRO108" s="4"/>
      <c r="DRP108" s="4"/>
      <c r="DRQ108" s="4"/>
      <c r="DRR108" s="4"/>
      <c r="DRS108" s="4"/>
      <c r="DRT108" s="4"/>
      <c r="DRU108" s="4"/>
      <c r="DRV108" s="4"/>
      <c r="DRW108" s="4"/>
      <c r="DRX108" s="4"/>
      <c r="DRY108" s="4"/>
      <c r="DRZ108" s="4"/>
      <c r="DSA108" s="4"/>
      <c r="DSB108" s="4"/>
      <c r="DSC108" s="4"/>
      <c r="DSD108" s="4"/>
      <c r="DSE108" s="4"/>
      <c r="DSF108" s="4"/>
      <c r="DSG108" s="4"/>
      <c r="DSH108" s="4"/>
      <c r="DSI108" s="4"/>
      <c r="DSJ108" s="4"/>
      <c r="DSK108" s="4"/>
      <c r="DSL108" s="4"/>
      <c r="DSM108" s="4"/>
      <c r="DSN108" s="4"/>
      <c r="DSO108" s="4"/>
      <c r="DSP108" s="4"/>
      <c r="DSQ108" s="4"/>
      <c r="DSR108" s="4"/>
      <c r="DSS108" s="4"/>
      <c r="DST108" s="4"/>
      <c r="DSU108" s="4"/>
      <c r="DSV108" s="4"/>
      <c r="DSW108" s="4"/>
      <c r="DSX108" s="4"/>
      <c r="DSY108" s="4"/>
      <c r="DSZ108" s="4"/>
      <c r="DTA108" s="4"/>
      <c r="DTB108" s="4"/>
      <c r="DTC108" s="4"/>
      <c r="DTD108" s="4"/>
      <c r="DTE108" s="4"/>
      <c r="DTF108" s="4"/>
      <c r="DTG108" s="4"/>
      <c r="DTH108" s="4"/>
      <c r="DTI108" s="4"/>
      <c r="DTJ108" s="4"/>
      <c r="DTK108" s="4"/>
      <c r="DTL108" s="4"/>
      <c r="DTM108" s="4"/>
      <c r="DTN108" s="4"/>
      <c r="DTO108" s="4"/>
      <c r="DTP108" s="4"/>
      <c r="DTQ108" s="4"/>
      <c r="DTR108" s="4"/>
      <c r="DTS108" s="4"/>
      <c r="DTT108" s="4"/>
      <c r="DTU108" s="4"/>
      <c r="DTV108" s="4"/>
      <c r="DTW108" s="4"/>
      <c r="DTX108" s="4"/>
      <c r="DTY108" s="4"/>
      <c r="DTZ108" s="4"/>
      <c r="DUA108" s="4"/>
      <c r="DUB108" s="4"/>
      <c r="DUC108" s="4"/>
      <c r="DUD108" s="4"/>
      <c r="DUE108" s="4"/>
      <c r="DUF108" s="4"/>
      <c r="DUG108" s="4"/>
      <c r="DUH108" s="4"/>
      <c r="DUI108" s="4"/>
      <c r="DUJ108" s="4"/>
      <c r="DUK108" s="4"/>
      <c r="DUL108" s="4"/>
      <c r="DUM108" s="4"/>
      <c r="DUN108" s="4"/>
      <c r="DUO108" s="4"/>
      <c r="DUP108" s="4"/>
      <c r="DUQ108" s="4"/>
      <c r="DUR108" s="4"/>
      <c r="DUS108" s="4"/>
      <c r="DUT108" s="4"/>
      <c r="DUU108" s="4"/>
      <c r="DUV108" s="4"/>
      <c r="DUW108" s="4"/>
      <c r="DUX108" s="4"/>
      <c r="DUY108" s="4"/>
      <c r="DUZ108" s="4"/>
      <c r="DVA108" s="4"/>
      <c r="DVB108" s="4"/>
      <c r="DVC108" s="4"/>
      <c r="DVD108" s="4"/>
      <c r="DVE108" s="4"/>
      <c r="DVF108" s="4"/>
      <c r="DVG108" s="4"/>
      <c r="DVH108" s="4"/>
      <c r="DVI108" s="4"/>
      <c r="DVJ108" s="4"/>
      <c r="DVK108" s="4"/>
      <c r="DVL108" s="4"/>
      <c r="DVM108" s="4"/>
      <c r="DVN108" s="4"/>
      <c r="DVO108" s="4"/>
      <c r="DVP108" s="4"/>
      <c r="DVQ108" s="4"/>
      <c r="DVR108" s="4"/>
      <c r="DVS108" s="4"/>
      <c r="DVT108" s="4"/>
      <c r="DVU108" s="4"/>
      <c r="DVV108" s="4"/>
      <c r="DVW108" s="4"/>
      <c r="DVX108" s="4"/>
      <c r="DVY108" s="4"/>
      <c r="DVZ108" s="4"/>
      <c r="DWA108" s="4"/>
      <c r="DWB108" s="4"/>
      <c r="DWC108" s="4"/>
      <c r="DWD108" s="4"/>
      <c r="DWE108" s="4"/>
      <c r="DWF108" s="4"/>
      <c r="DWG108" s="4"/>
      <c r="DWH108" s="4"/>
      <c r="DWI108" s="4"/>
      <c r="DWJ108" s="4"/>
      <c r="DWK108" s="4"/>
      <c r="DWL108" s="4"/>
      <c r="DWM108" s="4"/>
      <c r="DWN108" s="4"/>
      <c r="DWO108" s="4"/>
      <c r="DWP108" s="4"/>
      <c r="DWQ108" s="4"/>
      <c r="DWR108" s="4"/>
      <c r="DWS108" s="4"/>
      <c r="DWT108" s="4"/>
      <c r="DWU108" s="4"/>
      <c r="DWV108" s="4"/>
      <c r="DWW108" s="4"/>
      <c r="DWX108" s="4"/>
      <c r="DWY108" s="4"/>
      <c r="DWZ108" s="4"/>
      <c r="DXA108" s="4"/>
      <c r="DXB108" s="4"/>
      <c r="DXC108" s="4"/>
      <c r="DXD108" s="4"/>
      <c r="DXE108" s="4"/>
      <c r="DXF108" s="4"/>
      <c r="DXG108" s="4"/>
      <c r="DXH108" s="4"/>
      <c r="DXI108" s="4"/>
      <c r="DXJ108" s="4"/>
      <c r="DXK108" s="4"/>
      <c r="DXL108" s="4"/>
      <c r="DXM108" s="4"/>
      <c r="DXN108" s="4"/>
      <c r="DXO108" s="4"/>
      <c r="DXP108" s="4"/>
      <c r="DXQ108" s="4"/>
      <c r="DXR108" s="4"/>
      <c r="DXS108" s="4"/>
      <c r="DXT108" s="4"/>
      <c r="DXU108" s="4"/>
      <c r="DXV108" s="4"/>
      <c r="DXW108" s="4"/>
      <c r="DXX108" s="4"/>
      <c r="DXY108" s="4"/>
      <c r="DXZ108" s="4"/>
      <c r="DYA108" s="4"/>
      <c r="DYB108" s="4"/>
      <c r="DYC108" s="4"/>
      <c r="DYD108" s="4"/>
      <c r="DYE108" s="4"/>
      <c r="DYF108" s="4"/>
      <c r="DYG108" s="4"/>
      <c r="DYH108" s="4"/>
      <c r="DYI108" s="4"/>
      <c r="DYJ108" s="4"/>
      <c r="DYK108" s="4"/>
      <c r="DYL108" s="4"/>
      <c r="DYM108" s="4"/>
      <c r="DYN108" s="4"/>
      <c r="DYO108" s="4"/>
      <c r="DYP108" s="4"/>
      <c r="DYQ108" s="4"/>
      <c r="DYR108" s="4"/>
      <c r="DYS108" s="4"/>
      <c r="DYT108" s="4"/>
      <c r="DYU108" s="4"/>
      <c r="DYV108" s="4"/>
      <c r="DYW108" s="4"/>
      <c r="DYX108" s="4"/>
      <c r="DYY108" s="4"/>
      <c r="DYZ108" s="4"/>
      <c r="DZA108" s="4"/>
      <c r="DZB108" s="4"/>
      <c r="DZC108" s="4"/>
      <c r="DZD108" s="4"/>
      <c r="DZE108" s="4"/>
      <c r="DZF108" s="4"/>
      <c r="DZG108" s="4"/>
      <c r="DZH108" s="4"/>
      <c r="DZI108" s="4"/>
      <c r="DZJ108" s="4"/>
      <c r="DZK108" s="4"/>
      <c r="DZL108" s="4"/>
      <c r="DZM108" s="4"/>
      <c r="DZN108" s="4"/>
      <c r="DZO108" s="4"/>
      <c r="DZP108" s="4"/>
      <c r="DZQ108" s="4"/>
      <c r="DZR108" s="4"/>
      <c r="DZS108" s="4"/>
      <c r="DZT108" s="4"/>
      <c r="DZU108" s="4"/>
      <c r="DZV108" s="4"/>
      <c r="DZW108" s="4"/>
      <c r="DZX108" s="4"/>
      <c r="DZY108" s="4"/>
      <c r="DZZ108" s="4"/>
      <c r="EAA108" s="4"/>
      <c r="EAB108" s="4"/>
      <c r="EAC108" s="4"/>
      <c r="EAD108" s="4"/>
      <c r="EAE108" s="4"/>
      <c r="EAF108" s="4"/>
      <c r="EAG108" s="4"/>
      <c r="EAH108" s="4"/>
      <c r="EAI108" s="4"/>
      <c r="EAJ108" s="4"/>
      <c r="EAK108" s="4"/>
      <c r="EAL108" s="4"/>
      <c r="EAM108" s="4"/>
      <c r="EAN108" s="4"/>
      <c r="EAO108" s="4"/>
      <c r="EAP108" s="4"/>
      <c r="EAQ108" s="4"/>
      <c r="EAR108" s="4"/>
      <c r="EAS108" s="4"/>
      <c r="EAT108" s="4"/>
      <c r="EAU108" s="4"/>
      <c r="EAV108" s="4"/>
      <c r="EAW108" s="4"/>
      <c r="EAX108" s="4"/>
      <c r="EAY108" s="4"/>
      <c r="EAZ108" s="4"/>
      <c r="EBA108" s="4"/>
      <c r="EBB108" s="4"/>
      <c r="EBC108" s="4"/>
      <c r="EBD108" s="4"/>
      <c r="EBE108" s="4"/>
      <c r="EBF108" s="4"/>
      <c r="EBG108" s="4"/>
      <c r="EBH108" s="4"/>
      <c r="EBI108" s="4"/>
      <c r="EBJ108" s="4"/>
      <c r="EBK108" s="4"/>
      <c r="EBL108" s="4"/>
      <c r="EBM108" s="4"/>
      <c r="EBN108" s="4"/>
      <c r="EBO108" s="4"/>
      <c r="EBP108" s="4"/>
      <c r="EBQ108" s="4"/>
      <c r="EBR108" s="4"/>
      <c r="EBS108" s="4"/>
      <c r="EBT108" s="4"/>
      <c r="EBU108" s="4"/>
      <c r="EBV108" s="4"/>
      <c r="EBW108" s="4"/>
      <c r="EBX108" s="4"/>
      <c r="EBY108" s="4"/>
      <c r="EBZ108" s="4"/>
      <c r="ECA108" s="4"/>
      <c r="ECB108" s="4"/>
      <c r="ECC108" s="4"/>
      <c r="ECD108" s="4"/>
      <c r="ECE108" s="4"/>
      <c r="ECF108" s="4"/>
      <c r="ECG108" s="4"/>
      <c r="ECH108" s="4"/>
      <c r="ECI108" s="4"/>
      <c r="ECJ108" s="4"/>
      <c r="ECK108" s="4"/>
      <c r="ECL108" s="4"/>
      <c r="ECM108" s="4"/>
      <c r="ECN108" s="4"/>
      <c r="ECO108" s="4"/>
      <c r="ECP108" s="4"/>
      <c r="ECQ108" s="4"/>
      <c r="ECR108" s="4"/>
      <c r="ECS108" s="4"/>
      <c r="ECT108" s="4"/>
      <c r="ECU108" s="4"/>
      <c r="ECV108" s="4"/>
      <c r="ECW108" s="4"/>
      <c r="ECX108" s="4"/>
      <c r="ECY108" s="4"/>
      <c r="ECZ108" s="4"/>
      <c r="EDA108" s="4"/>
      <c r="EDB108" s="4"/>
      <c r="EDC108" s="4"/>
      <c r="EDD108" s="4"/>
      <c r="EDE108" s="4"/>
      <c r="EDF108" s="4"/>
      <c r="EDG108" s="4"/>
      <c r="EDH108" s="4"/>
      <c r="EDI108" s="4"/>
      <c r="EDJ108" s="4"/>
      <c r="EDK108" s="4"/>
      <c r="EDL108" s="4"/>
      <c r="EDM108" s="4"/>
      <c r="EDN108" s="4"/>
      <c r="EDO108" s="4"/>
      <c r="EDP108" s="4"/>
      <c r="EDQ108" s="4"/>
      <c r="EDR108" s="4"/>
      <c r="EDS108" s="4"/>
      <c r="EDT108" s="4"/>
      <c r="EDU108" s="4"/>
      <c r="EDV108" s="4"/>
      <c r="EDW108" s="4"/>
      <c r="EDX108" s="4"/>
      <c r="EDY108" s="4"/>
      <c r="EDZ108" s="4"/>
      <c r="EEA108" s="4"/>
      <c r="EEB108" s="4"/>
      <c r="EEC108" s="4"/>
      <c r="EED108" s="4"/>
      <c r="EEE108" s="4"/>
      <c r="EEF108" s="4"/>
      <c r="EEG108" s="4"/>
      <c r="EEH108" s="4"/>
      <c r="EEI108" s="4"/>
      <c r="EEJ108" s="4"/>
      <c r="EEK108" s="4"/>
      <c r="EEL108" s="4"/>
      <c r="EEM108" s="4"/>
      <c r="EEN108" s="4"/>
      <c r="EEO108" s="4"/>
      <c r="EEP108" s="4"/>
      <c r="EEQ108" s="4"/>
      <c r="EER108" s="4"/>
      <c r="EES108" s="4"/>
      <c r="EET108" s="4"/>
      <c r="EEU108" s="4"/>
      <c r="EEV108" s="4"/>
      <c r="EEW108" s="4"/>
      <c r="EEX108" s="4"/>
      <c r="EEY108" s="4"/>
      <c r="EEZ108" s="4"/>
      <c r="EFA108" s="4"/>
      <c r="EFB108" s="4"/>
      <c r="EFC108" s="4"/>
      <c r="EFD108" s="4"/>
      <c r="EFE108" s="4"/>
      <c r="EFF108" s="4"/>
      <c r="EFG108" s="4"/>
      <c r="EFH108" s="4"/>
      <c r="EFI108" s="4"/>
      <c r="EFJ108" s="4"/>
      <c r="EFK108" s="4"/>
      <c r="EFL108" s="4"/>
      <c r="EFM108" s="4"/>
      <c r="EFN108" s="4"/>
      <c r="EFO108" s="4"/>
      <c r="EFP108" s="4"/>
      <c r="EFQ108" s="4"/>
      <c r="EFR108" s="4"/>
      <c r="EFS108" s="4"/>
      <c r="EFT108" s="4"/>
      <c r="EFU108" s="4"/>
      <c r="EFV108" s="4"/>
      <c r="EFW108" s="4"/>
      <c r="EFX108" s="4"/>
      <c r="EFY108" s="4"/>
      <c r="EFZ108" s="4"/>
      <c r="EGA108" s="4"/>
      <c r="EGB108" s="4"/>
      <c r="EGC108" s="4"/>
      <c r="EGD108" s="4"/>
      <c r="EGE108" s="4"/>
      <c r="EGF108" s="4"/>
      <c r="EGG108" s="4"/>
      <c r="EGH108" s="4"/>
      <c r="EGI108" s="4"/>
      <c r="EGJ108" s="4"/>
      <c r="EGK108" s="4"/>
      <c r="EGL108" s="4"/>
      <c r="EGM108" s="4"/>
      <c r="EGN108" s="4"/>
      <c r="EGO108" s="4"/>
      <c r="EGP108" s="4"/>
      <c r="EGQ108" s="4"/>
      <c r="EGR108" s="4"/>
      <c r="EGS108" s="4"/>
      <c r="EGT108" s="4"/>
      <c r="EGU108" s="4"/>
      <c r="EGV108" s="4"/>
      <c r="EGW108" s="4"/>
      <c r="EGX108" s="4"/>
      <c r="EGY108" s="4"/>
      <c r="EGZ108" s="4"/>
      <c r="EHA108" s="4"/>
      <c r="EHB108" s="4"/>
      <c r="EHC108" s="4"/>
      <c r="EHD108" s="4"/>
      <c r="EHE108" s="4"/>
      <c r="EHF108" s="4"/>
      <c r="EHG108" s="4"/>
      <c r="EHH108" s="4"/>
      <c r="EHI108" s="4"/>
      <c r="EHJ108" s="4"/>
      <c r="EHK108" s="4"/>
      <c r="EHL108" s="4"/>
      <c r="EHM108" s="4"/>
      <c r="EHN108" s="4"/>
      <c r="EHO108" s="4"/>
      <c r="EHP108" s="4"/>
      <c r="EHQ108" s="4"/>
      <c r="EHR108" s="4"/>
      <c r="EHS108" s="4"/>
      <c r="EHT108" s="4"/>
      <c r="EHU108" s="4"/>
      <c r="EHV108" s="4"/>
      <c r="EHW108" s="4"/>
      <c r="EHX108" s="4"/>
      <c r="EHY108" s="4"/>
      <c r="EHZ108" s="4"/>
      <c r="EIA108" s="4"/>
      <c r="EIB108" s="4"/>
      <c r="EIC108" s="4"/>
      <c r="EID108" s="4"/>
      <c r="EIE108" s="4"/>
      <c r="EIF108" s="4"/>
      <c r="EIG108" s="4"/>
      <c r="EIH108" s="4"/>
      <c r="EII108" s="4"/>
      <c r="EIJ108" s="4"/>
      <c r="EIK108" s="4"/>
      <c r="EIL108" s="4"/>
      <c r="EIM108" s="4"/>
      <c r="EIN108" s="4"/>
      <c r="EIO108" s="4"/>
      <c r="EIP108" s="4"/>
      <c r="EIQ108" s="4"/>
      <c r="EIR108" s="4"/>
      <c r="EIS108" s="4"/>
      <c r="EIT108" s="4"/>
      <c r="EIU108" s="4"/>
      <c r="EIV108" s="4"/>
      <c r="EIW108" s="4"/>
      <c r="EIX108" s="4"/>
      <c r="EIY108" s="4"/>
      <c r="EIZ108" s="4"/>
      <c r="EJA108" s="4"/>
      <c r="EJB108" s="4"/>
      <c r="EJC108" s="4"/>
      <c r="EJD108" s="4"/>
      <c r="EJE108" s="4"/>
      <c r="EJF108" s="4"/>
      <c r="EJG108" s="4"/>
      <c r="EJH108" s="4"/>
      <c r="EJI108" s="4"/>
      <c r="EJJ108" s="4"/>
      <c r="EJK108" s="4"/>
      <c r="EJL108" s="4"/>
      <c r="EJM108" s="4"/>
      <c r="EJN108" s="4"/>
      <c r="EJO108" s="4"/>
      <c r="EJP108" s="4"/>
      <c r="EJQ108" s="4"/>
      <c r="EJR108" s="4"/>
      <c r="EJS108" s="4"/>
      <c r="EJT108" s="4"/>
      <c r="EJU108" s="4"/>
      <c r="EJV108" s="4"/>
      <c r="EJW108" s="4"/>
      <c r="EJX108" s="4"/>
      <c r="EJY108" s="4"/>
      <c r="EJZ108" s="4"/>
      <c r="EKA108" s="4"/>
      <c r="EKB108" s="4"/>
      <c r="EKC108" s="4"/>
      <c r="EKD108" s="4"/>
      <c r="EKE108" s="4"/>
      <c r="EKF108" s="4"/>
      <c r="EKG108" s="4"/>
      <c r="EKH108" s="4"/>
      <c r="EKI108" s="4"/>
      <c r="EKJ108" s="4"/>
      <c r="EKK108" s="4"/>
      <c r="EKL108" s="4"/>
      <c r="EKM108" s="4"/>
      <c r="EKN108" s="4"/>
      <c r="EKO108" s="4"/>
      <c r="EKP108" s="4"/>
      <c r="EKQ108" s="4"/>
      <c r="EKR108" s="4"/>
      <c r="EKS108" s="4"/>
      <c r="EKT108" s="4"/>
      <c r="EKU108" s="4"/>
      <c r="EKV108" s="4"/>
      <c r="EKW108" s="4"/>
      <c r="EKX108" s="4"/>
      <c r="EKY108" s="4"/>
      <c r="EKZ108" s="4"/>
      <c r="ELA108" s="4"/>
      <c r="ELB108" s="4"/>
      <c r="ELC108" s="4"/>
      <c r="ELD108" s="4"/>
      <c r="ELE108" s="4"/>
      <c r="ELF108" s="4"/>
      <c r="ELG108" s="4"/>
      <c r="ELH108" s="4"/>
      <c r="ELI108" s="4"/>
      <c r="ELJ108" s="4"/>
      <c r="ELK108" s="4"/>
      <c r="ELL108" s="4"/>
      <c r="ELM108" s="4"/>
      <c r="ELN108" s="4"/>
      <c r="ELO108" s="4"/>
      <c r="ELP108" s="4"/>
      <c r="ELQ108" s="4"/>
      <c r="ELR108" s="4"/>
      <c r="ELS108" s="4"/>
      <c r="ELT108" s="4"/>
      <c r="ELU108" s="4"/>
      <c r="ELV108" s="4"/>
      <c r="ELW108" s="4"/>
      <c r="ELX108" s="4"/>
      <c r="ELY108" s="4"/>
      <c r="ELZ108" s="4"/>
      <c r="EMA108" s="4"/>
      <c r="EMB108" s="4"/>
      <c r="EMC108" s="4"/>
      <c r="EMD108" s="4"/>
      <c r="EME108" s="4"/>
      <c r="EMF108" s="4"/>
      <c r="EMG108" s="4"/>
      <c r="EMH108" s="4"/>
      <c r="EMI108" s="4"/>
      <c r="EMJ108" s="4"/>
      <c r="EMK108" s="4"/>
      <c r="EML108" s="4"/>
      <c r="EMM108" s="4"/>
      <c r="EMN108" s="4"/>
      <c r="EMO108" s="4"/>
      <c r="EMP108" s="4"/>
      <c r="EMQ108" s="4"/>
      <c r="EMR108" s="4"/>
      <c r="EMS108" s="4"/>
      <c r="EMT108" s="4"/>
      <c r="EMU108" s="4"/>
      <c r="EMV108" s="4"/>
      <c r="EMW108" s="4"/>
      <c r="EMX108" s="4"/>
      <c r="EMY108" s="4"/>
      <c r="EMZ108" s="4"/>
      <c r="ENA108" s="4"/>
      <c r="ENB108" s="4"/>
      <c r="ENC108" s="4"/>
      <c r="END108" s="4"/>
      <c r="ENE108" s="4"/>
      <c r="ENF108" s="4"/>
      <c r="ENG108" s="4"/>
      <c r="ENH108" s="4"/>
      <c r="ENI108" s="4"/>
      <c r="ENJ108" s="4"/>
      <c r="ENK108" s="4"/>
      <c r="ENL108" s="4"/>
      <c r="ENM108" s="4"/>
      <c r="ENN108" s="4"/>
      <c r="ENO108" s="4"/>
      <c r="ENP108" s="4"/>
      <c r="ENQ108" s="4"/>
      <c r="ENR108" s="4"/>
      <c r="ENS108" s="4"/>
      <c r="ENT108" s="4"/>
      <c r="ENU108" s="4"/>
      <c r="ENV108" s="4"/>
      <c r="ENW108" s="4"/>
      <c r="ENX108" s="4"/>
      <c r="ENY108" s="4"/>
      <c r="ENZ108" s="4"/>
      <c r="EOA108" s="4"/>
      <c r="EOB108" s="4"/>
      <c r="EOC108" s="4"/>
      <c r="EOD108" s="4"/>
      <c r="EOE108" s="4"/>
      <c r="EOF108" s="4"/>
      <c r="EOG108" s="4"/>
      <c r="EOH108" s="4"/>
      <c r="EOI108" s="4"/>
      <c r="EOJ108" s="4"/>
      <c r="EOK108" s="4"/>
      <c r="EOL108" s="4"/>
      <c r="EOM108" s="4"/>
      <c r="EON108" s="4"/>
      <c r="EOO108" s="4"/>
      <c r="EOP108" s="4"/>
      <c r="EOQ108" s="4"/>
      <c r="EOR108" s="4"/>
      <c r="EOS108" s="4"/>
      <c r="EOT108" s="4"/>
      <c r="EOU108" s="4"/>
      <c r="EOV108" s="4"/>
      <c r="EOW108" s="4"/>
      <c r="EOX108" s="4"/>
      <c r="EOY108" s="4"/>
      <c r="EOZ108" s="4"/>
      <c r="EPA108" s="4"/>
      <c r="EPB108" s="4"/>
      <c r="EPC108" s="4"/>
      <c r="EPD108" s="4"/>
      <c r="EPE108" s="4"/>
      <c r="EPF108" s="4"/>
      <c r="EPG108" s="4"/>
      <c r="EPH108" s="4"/>
      <c r="EPI108" s="4"/>
      <c r="EPJ108" s="4"/>
      <c r="EPK108" s="4"/>
      <c r="EPL108" s="4"/>
      <c r="EPM108" s="4"/>
      <c r="EPN108" s="4"/>
      <c r="EPO108" s="4"/>
      <c r="EPP108" s="4"/>
      <c r="EPQ108" s="4"/>
      <c r="EPR108" s="4"/>
      <c r="EPS108" s="4"/>
      <c r="EPT108" s="4"/>
      <c r="EPU108" s="4"/>
      <c r="EPV108" s="4"/>
      <c r="EPW108" s="4"/>
      <c r="EPX108" s="4"/>
      <c r="EPY108" s="4"/>
      <c r="EPZ108" s="4"/>
      <c r="EQA108" s="4"/>
      <c r="EQB108" s="4"/>
      <c r="EQC108" s="4"/>
      <c r="EQD108" s="4"/>
      <c r="EQE108" s="4"/>
      <c r="EQF108" s="4"/>
      <c r="EQG108" s="4"/>
      <c r="EQH108" s="4"/>
      <c r="EQI108" s="4"/>
      <c r="EQJ108" s="4"/>
      <c r="EQK108" s="4"/>
      <c r="EQL108" s="4"/>
      <c r="EQM108" s="4"/>
      <c r="EQN108" s="4"/>
      <c r="EQO108" s="4"/>
      <c r="EQP108" s="4"/>
      <c r="EQQ108" s="4"/>
      <c r="EQR108" s="4"/>
      <c r="EQS108" s="4"/>
      <c r="EQT108" s="4"/>
      <c r="EQU108" s="4"/>
      <c r="EQV108" s="4"/>
      <c r="EQW108" s="4"/>
      <c r="EQX108" s="4"/>
      <c r="EQY108" s="4"/>
      <c r="EQZ108" s="4"/>
      <c r="ERA108" s="4"/>
      <c r="ERB108" s="4"/>
      <c r="ERC108" s="4"/>
      <c r="ERD108" s="4"/>
      <c r="ERE108" s="4"/>
      <c r="ERF108" s="4"/>
      <c r="ERG108" s="4"/>
      <c r="ERH108" s="4"/>
      <c r="ERI108" s="4"/>
      <c r="ERJ108" s="4"/>
      <c r="ERK108" s="4"/>
      <c r="ERL108" s="4"/>
      <c r="ERM108" s="4"/>
      <c r="ERN108" s="4"/>
      <c r="ERO108" s="4"/>
      <c r="ERP108" s="4"/>
      <c r="ERQ108" s="4"/>
      <c r="ERR108" s="4"/>
      <c r="ERS108" s="4"/>
      <c r="ERT108" s="4"/>
      <c r="ERU108" s="4"/>
      <c r="ERV108" s="4"/>
      <c r="ERW108" s="4"/>
      <c r="ERX108" s="4"/>
      <c r="ERY108" s="4"/>
      <c r="ERZ108" s="4"/>
      <c r="ESA108" s="4"/>
      <c r="ESB108" s="4"/>
      <c r="ESC108" s="4"/>
      <c r="ESD108" s="4"/>
      <c r="ESE108" s="4"/>
      <c r="ESF108" s="4"/>
      <c r="ESG108" s="4"/>
      <c r="ESH108" s="4"/>
      <c r="ESI108" s="4"/>
      <c r="ESJ108" s="4"/>
      <c r="ESK108" s="4"/>
      <c r="ESL108" s="4"/>
      <c r="ESM108" s="4"/>
      <c r="ESN108" s="4"/>
      <c r="ESO108" s="4"/>
      <c r="ESP108" s="4"/>
      <c r="ESQ108" s="4"/>
      <c r="ESR108" s="4"/>
      <c r="ESS108" s="4"/>
      <c r="EST108" s="4"/>
      <c r="ESU108" s="4"/>
      <c r="ESV108" s="4"/>
      <c r="ESW108" s="4"/>
      <c r="ESX108" s="4"/>
      <c r="ESY108" s="4"/>
      <c r="ESZ108" s="4"/>
      <c r="ETA108" s="4"/>
      <c r="ETB108" s="4"/>
      <c r="ETC108" s="4"/>
      <c r="ETD108" s="4"/>
      <c r="ETE108" s="4"/>
      <c r="ETF108" s="4"/>
      <c r="ETG108" s="4"/>
      <c r="ETH108" s="4"/>
      <c r="ETI108" s="4"/>
      <c r="ETJ108" s="4"/>
      <c r="ETK108" s="4"/>
      <c r="ETL108" s="4"/>
      <c r="ETM108" s="4"/>
      <c r="ETN108" s="4"/>
      <c r="ETO108" s="4"/>
      <c r="ETP108" s="4"/>
      <c r="ETQ108" s="4"/>
      <c r="ETR108" s="4"/>
      <c r="ETS108" s="4"/>
      <c r="ETT108" s="4"/>
      <c r="ETU108" s="4"/>
      <c r="ETV108" s="4"/>
      <c r="ETW108" s="4"/>
      <c r="ETX108" s="4"/>
      <c r="ETY108" s="4"/>
      <c r="ETZ108" s="4"/>
      <c r="EUA108" s="4"/>
      <c r="EUB108" s="4"/>
      <c r="EUC108" s="4"/>
      <c r="EUD108" s="4"/>
      <c r="EUE108" s="4"/>
      <c r="EUF108" s="4"/>
      <c r="EUG108" s="4"/>
      <c r="EUH108" s="4"/>
      <c r="EUI108" s="4"/>
      <c r="EUJ108" s="4"/>
      <c r="EUK108" s="4"/>
      <c r="EUL108" s="4"/>
      <c r="EUM108" s="4"/>
      <c r="EUN108" s="4"/>
      <c r="EUO108" s="4"/>
      <c r="EUP108" s="4"/>
      <c r="EUQ108" s="4"/>
      <c r="EUR108" s="4"/>
      <c r="EUS108" s="4"/>
      <c r="EUT108" s="4"/>
      <c r="EUU108" s="4"/>
      <c r="EUV108" s="4"/>
      <c r="EUW108" s="4"/>
      <c r="EUX108" s="4"/>
      <c r="EUY108" s="4"/>
      <c r="EUZ108" s="4"/>
      <c r="EVA108" s="4"/>
      <c r="EVB108" s="4"/>
      <c r="EVC108" s="4"/>
      <c r="EVD108" s="4"/>
      <c r="EVE108" s="4"/>
      <c r="EVF108" s="4"/>
      <c r="EVG108" s="4"/>
      <c r="EVH108" s="4"/>
      <c r="EVI108" s="4"/>
      <c r="EVJ108" s="4"/>
      <c r="EVK108" s="4"/>
      <c r="EVL108" s="4"/>
      <c r="EVM108" s="4"/>
      <c r="EVN108" s="4"/>
      <c r="EVO108" s="4"/>
      <c r="EVP108" s="4"/>
      <c r="EVQ108" s="4"/>
      <c r="EVR108" s="4"/>
      <c r="EVS108" s="4"/>
      <c r="EVT108" s="4"/>
      <c r="EVU108" s="4"/>
      <c r="EVV108" s="4"/>
      <c r="EVW108" s="4"/>
      <c r="EVX108" s="4"/>
      <c r="EVY108" s="4"/>
      <c r="EVZ108" s="4"/>
      <c r="EWA108" s="4"/>
      <c r="EWB108" s="4"/>
      <c r="EWC108" s="4"/>
      <c r="EWD108" s="4"/>
      <c r="EWE108" s="4"/>
      <c r="EWF108" s="4"/>
      <c r="EWG108" s="4"/>
      <c r="EWH108" s="4"/>
      <c r="EWI108" s="4"/>
      <c r="EWJ108" s="4"/>
      <c r="EWK108" s="4"/>
      <c r="EWL108" s="4"/>
      <c r="EWM108" s="4"/>
      <c r="EWN108" s="4"/>
      <c r="EWO108" s="4"/>
      <c r="EWP108" s="4"/>
      <c r="EWQ108" s="4"/>
      <c r="EWR108" s="4"/>
      <c r="EWS108" s="4"/>
      <c r="EWT108" s="4"/>
      <c r="EWU108" s="4"/>
      <c r="EWV108" s="4"/>
      <c r="EWW108" s="4"/>
      <c r="EWX108" s="4"/>
      <c r="EWY108" s="4"/>
      <c r="EWZ108" s="4"/>
      <c r="EXA108" s="4"/>
      <c r="EXB108" s="4"/>
      <c r="EXC108" s="4"/>
      <c r="EXD108" s="4"/>
      <c r="EXE108" s="4"/>
      <c r="EXF108" s="4"/>
      <c r="EXG108" s="4"/>
      <c r="EXH108" s="4"/>
      <c r="EXI108" s="4"/>
      <c r="EXJ108" s="4"/>
      <c r="EXK108" s="4"/>
      <c r="EXL108" s="4"/>
      <c r="EXM108" s="4"/>
      <c r="EXN108" s="4"/>
      <c r="EXO108" s="4"/>
      <c r="EXP108" s="4"/>
      <c r="EXQ108" s="4"/>
      <c r="EXR108" s="4"/>
      <c r="EXS108" s="4"/>
      <c r="EXT108" s="4"/>
      <c r="EXU108" s="4"/>
      <c r="EXV108" s="4"/>
      <c r="EXW108" s="4"/>
      <c r="EXX108" s="4"/>
      <c r="EXY108" s="4"/>
      <c r="EXZ108" s="4"/>
      <c r="EYA108" s="4"/>
      <c r="EYB108" s="4"/>
      <c r="EYC108" s="4"/>
      <c r="EYD108" s="4"/>
      <c r="EYE108" s="4"/>
      <c r="EYF108" s="4"/>
      <c r="EYG108" s="4"/>
      <c r="EYH108" s="4"/>
      <c r="EYI108" s="4"/>
      <c r="EYJ108" s="4"/>
      <c r="EYK108" s="4"/>
      <c r="EYL108" s="4"/>
      <c r="EYM108" s="4"/>
      <c r="EYN108" s="4"/>
      <c r="EYO108" s="4"/>
      <c r="EYP108" s="4"/>
      <c r="EYQ108" s="4"/>
      <c r="EYR108" s="4"/>
      <c r="EYS108" s="4"/>
      <c r="EYT108" s="4"/>
      <c r="EYU108" s="4"/>
      <c r="EYV108" s="4"/>
      <c r="EYW108" s="4"/>
      <c r="EYX108" s="4"/>
      <c r="EYY108" s="4"/>
      <c r="EYZ108" s="4"/>
      <c r="EZA108" s="4"/>
      <c r="EZB108" s="4"/>
      <c r="EZC108" s="4"/>
      <c r="EZD108" s="4"/>
      <c r="EZE108" s="4"/>
      <c r="EZF108" s="4"/>
      <c r="EZG108" s="4"/>
      <c r="EZH108" s="4"/>
      <c r="EZI108" s="4"/>
      <c r="EZJ108" s="4"/>
      <c r="EZK108" s="4"/>
      <c r="EZL108" s="4"/>
      <c r="EZM108" s="4"/>
      <c r="EZN108" s="4"/>
      <c r="EZO108" s="4"/>
      <c r="EZP108" s="4"/>
      <c r="EZQ108" s="4"/>
      <c r="EZR108" s="4"/>
      <c r="EZS108" s="4"/>
      <c r="EZT108" s="4"/>
      <c r="EZU108" s="4"/>
      <c r="EZV108" s="4"/>
      <c r="EZW108" s="4"/>
      <c r="EZX108" s="4"/>
      <c r="EZY108" s="4"/>
      <c r="EZZ108" s="4"/>
      <c r="FAA108" s="4"/>
      <c r="FAB108" s="4"/>
      <c r="FAC108" s="4"/>
      <c r="FAD108" s="4"/>
      <c r="FAE108" s="4"/>
      <c r="FAF108" s="4"/>
      <c r="FAG108" s="4"/>
      <c r="FAH108" s="4"/>
      <c r="FAI108" s="4"/>
      <c r="FAJ108" s="4"/>
      <c r="FAK108" s="4"/>
      <c r="FAL108" s="4"/>
      <c r="FAM108" s="4"/>
      <c r="FAN108" s="4"/>
      <c r="FAO108" s="4"/>
      <c r="FAP108" s="4"/>
      <c r="FAQ108" s="4"/>
      <c r="FAR108" s="4"/>
      <c r="FAS108" s="4"/>
      <c r="FAT108" s="4"/>
      <c r="FAU108" s="4"/>
      <c r="FAV108" s="4"/>
      <c r="FAW108" s="4"/>
      <c r="FAX108" s="4"/>
      <c r="FAY108" s="4"/>
      <c r="FAZ108" s="4"/>
      <c r="FBA108" s="4"/>
      <c r="FBB108" s="4"/>
      <c r="FBC108" s="4"/>
      <c r="FBD108" s="4"/>
      <c r="FBE108" s="4"/>
      <c r="FBF108" s="4"/>
      <c r="FBG108" s="4"/>
      <c r="FBH108" s="4"/>
      <c r="FBI108" s="4"/>
      <c r="FBJ108" s="4"/>
      <c r="FBK108" s="4"/>
      <c r="FBL108" s="4"/>
      <c r="FBM108" s="4"/>
      <c r="FBN108" s="4"/>
      <c r="FBO108" s="4"/>
      <c r="FBP108" s="4"/>
      <c r="FBQ108" s="4"/>
      <c r="FBR108" s="4"/>
      <c r="FBS108" s="4"/>
      <c r="FBT108" s="4"/>
      <c r="FBU108" s="4"/>
      <c r="FBV108" s="4"/>
      <c r="FBW108" s="4"/>
      <c r="FBX108" s="4"/>
      <c r="FBY108" s="4"/>
      <c r="FBZ108" s="4"/>
      <c r="FCA108" s="4"/>
      <c r="FCB108" s="4"/>
      <c r="FCC108" s="4"/>
      <c r="FCD108" s="4"/>
      <c r="FCE108" s="4"/>
      <c r="FCF108" s="4"/>
      <c r="FCG108" s="4"/>
      <c r="FCH108" s="4"/>
      <c r="FCI108" s="4"/>
      <c r="FCJ108" s="4"/>
      <c r="FCK108" s="4"/>
      <c r="FCL108" s="4"/>
      <c r="FCM108" s="4"/>
      <c r="FCN108" s="4"/>
      <c r="FCO108" s="4"/>
      <c r="FCP108" s="4"/>
      <c r="FCQ108" s="4"/>
      <c r="FCR108" s="4"/>
      <c r="FCS108" s="4"/>
      <c r="FCT108" s="4"/>
      <c r="FCU108" s="4"/>
      <c r="FCV108" s="4"/>
      <c r="FCW108" s="4"/>
      <c r="FCX108" s="4"/>
      <c r="FCY108" s="4"/>
      <c r="FCZ108" s="4"/>
      <c r="FDA108" s="4"/>
      <c r="FDB108" s="4"/>
      <c r="FDC108" s="4"/>
      <c r="FDD108" s="4"/>
      <c r="FDE108" s="4"/>
      <c r="FDF108" s="4"/>
      <c r="FDG108" s="4"/>
      <c r="FDH108" s="4"/>
      <c r="FDI108" s="4"/>
      <c r="FDJ108" s="4"/>
      <c r="FDK108" s="4"/>
      <c r="FDL108" s="4"/>
      <c r="FDM108" s="4"/>
      <c r="FDN108" s="4"/>
      <c r="FDO108" s="4"/>
      <c r="FDP108" s="4"/>
      <c r="FDQ108" s="4"/>
      <c r="FDR108" s="4"/>
      <c r="FDS108" s="4"/>
      <c r="FDT108" s="4"/>
      <c r="FDU108" s="4"/>
      <c r="FDV108" s="4"/>
      <c r="FDW108" s="4"/>
      <c r="FDX108" s="4"/>
      <c r="FDY108" s="4"/>
      <c r="FDZ108" s="4"/>
      <c r="FEA108" s="4"/>
      <c r="FEB108" s="4"/>
      <c r="FEC108" s="4"/>
      <c r="FED108" s="4"/>
      <c r="FEE108" s="4"/>
      <c r="FEF108" s="4"/>
      <c r="FEG108" s="4"/>
      <c r="FEH108" s="4"/>
      <c r="FEI108" s="4"/>
      <c r="FEJ108" s="4"/>
      <c r="FEK108" s="4"/>
      <c r="FEL108" s="4"/>
      <c r="FEM108" s="4"/>
      <c r="FEN108" s="4"/>
      <c r="FEO108" s="4"/>
      <c r="FEP108" s="4"/>
      <c r="FEQ108" s="4"/>
      <c r="FER108" s="4"/>
      <c r="FES108" s="4"/>
      <c r="FET108" s="4"/>
      <c r="FEU108" s="4"/>
      <c r="FEV108" s="4"/>
      <c r="FEW108" s="4"/>
      <c r="FEX108" s="4"/>
      <c r="FEY108" s="4"/>
      <c r="FEZ108" s="4"/>
      <c r="FFA108" s="4"/>
      <c r="FFB108" s="4"/>
      <c r="FFC108" s="4"/>
      <c r="FFD108" s="4"/>
      <c r="FFE108" s="4"/>
      <c r="FFF108" s="4"/>
      <c r="FFG108" s="4"/>
      <c r="FFH108" s="4"/>
      <c r="FFI108" s="4"/>
      <c r="FFJ108" s="4"/>
      <c r="FFK108" s="4"/>
      <c r="FFL108" s="4"/>
      <c r="FFM108" s="4"/>
      <c r="FFN108" s="4"/>
      <c r="FFO108" s="4"/>
      <c r="FFP108" s="4"/>
      <c r="FFQ108" s="4"/>
      <c r="FFR108" s="4"/>
      <c r="FFS108" s="4"/>
      <c r="FFT108" s="4"/>
      <c r="FFU108" s="4"/>
      <c r="FFV108" s="4"/>
      <c r="FFW108" s="4"/>
      <c r="FFX108" s="4"/>
      <c r="FFY108" s="4"/>
      <c r="FFZ108" s="4"/>
      <c r="FGA108" s="4"/>
      <c r="FGB108" s="4"/>
      <c r="FGC108" s="4"/>
      <c r="FGD108" s="4"/>
      <c r="FGE108" s="4"/>
      <c r="FGF108" s="4"/>
      <c r="FGG108" s="4"/>
      <c r="FGH108" s="4"/>
      <c r="FGI108" s="4"/>
      <c r="FGJ108" s="4"/>
      <c r="FGK108" s="4"/>
      <c r="FGL108" s="4"/>
      <c r="FGM108" s="4"/>
      <c r="FGN108" s="4"/>
      <c r="FGO108" s="4"/>
      <c r="FGP108" s="4"/>
      <c r="FGQ108" s="4"/>
      <c r="FGR108" s="4"/>
      <c r="FGS108" s="4"/>
      <c r="FGT108" s="4"/>
      <c r="FGU108" s="4"/>
      <c r="FGV108" s="4"/>
      <c r="FGW108" s="4"/>
      <c r="FGX108" s="4"/>
      <c r="FGY108" s="4"/>
      <c r="FGZ108" s="4"/>
      <c r="FHA108" s="4"/>
      <c r="FHB108" s="4"/>
      <c r="FHC108" s="4"/>
      <c r="FHD108" s="4"/>
      <c r="FHE108" s="4"/>
      <c r="FHF108" s="4"/>
      <c r="FHG108" s="4"/>
      <c r="FHH108" s="4"/>
      <c r="FHI108" s="4"/>
      <c r="FHJ108" s="4"/>
      <c r="FHK108" s="4"/>
      <c r="FHL108" s="4"/>
      <c r="FHM108" s="4"/>
      <c r="FHN108" s="4"/>
      <c r="FHO108" s="4"/>
      <c r="FHP108" s="4"/>
      <c r="FHQ108" s="4"/>
      <c r="FHR108" s="4"/>
      <c r="FHS108" s="4"/>
      <c r="FHT108" s="4"/>
      <c r="FHU108" s="4"/>
      <c r="FHV108" s="4"/>
      <c r="FHW108" s="4"/>
      <c r="FHX108" s="4"/>
      <c r="FHY108" s="4"/>
      <c r="FHZ108" s="4"/>
      <c r="FIA108" s="4"/>
      <c r="FIB108" s="4"/>
      <c r="FIC108" s="4"/>
      <c r="FID108" s="4"/>
      <c r="FIE108" s="4"/>
      <c r="FIF108" s="4"/>
      <c r="FIG108" s="4"/>
      <c r="FIH108" s="4"/>
      <c r="FII108" s="4"/>
      <c r="FIJ108" s="4"/>
      <c r="FIK108" s="4"/>
      <c r="FIL108" s="4"/>
      <c r="FIM108" s="4"/>
      <c r="FIN108" s="4"/>
      <c r="FIO108" s="4"/>
      <c r="FIP108" s="4"/>
      <c r="FIQ108" s="4"/>
      <c r="FIR108" s="4"/>
      <c r="FIS108" s="4"/>
      <c r="FIT108" s="4"/>
      <c r="FIU108" s="4"/>
      <c r="FIV108" s="4"/>
      <c r="FIW108" s="4"/>
      <c r="FIX108" s="4"/>
      <c r="FIY108" s="4"/>
      <c r="FIZ108" s="4"/>
      <c r="FJA108" s="4"/>
      <c r="FJB108" s="4"/>
      <c r="FJC108" s="4"/>
      <c r="FJD108" s="4"/>
      <c r="FJE108" s="4"/>
      <c r="FJF108" s="4"/>
      <c r="FJG108" s="4"/>
      <c r="FJH108" s="4"/>
      <c r="FJI108" s="4"/>
      <c r="FJJ108" s="4"/>
      <c r="FJK108" s="4"/>
      <c r="FJL108" s="4"/>
      <c r="FJM108" s="4"/>
      <c r="FJN108" s="4"/>
      <c r="FJO108" s="4"/>
      <c r="FJP108" s="4"/>
      <c r="FJQ108" s="4"/>
      <c r="FJR108" s="4"/>
      <c r="FJS108" s="4"/>
      <c r="FJT108" s="4"/>
      <c r="FJU108" s="4"/>
      <c r="FJV108" s="4"/>
      <c r="FJW108" s="4"/>
      <c r="FJX108" s="4"/>
      <c r="FJY108" s="4"/>
      <c r="FJZ108" s="4"/>
      <c r="FKA108" s="4"/>
      <c r="FKB108" s="4"/>
      <c r="FKC108" s="4"/>
      <c r="FKD108" s="4"/>
      <c r="FKE108" s="4"/>
      <c r="FKF108" s="4"/>
      <c r="FKG108" s="4"/>
      <c r="FKH108" s="4"/>
      <c r="FKI108" s="4"/>
      <c r="FKJ108" s="4"/>
      <c r="FKK108" s="4"/>
      <c r="FKL108" s="4"/>
      <c r="FKM108" s="4"/>
      <c r="FKN108" s="4"/>
      <c r="FKO108" s="4"/>
      <c r="FKP108" s="4"/>
      <c r="FKQ108" s="4"/>
      <c r="FKR108" s="4"/>
      <c r="FKS108" s="4"/>
      <c r="FKT108" s="4"/>
      <c r="FKU108" s="4"/>
      <c r="FKV108" s="4"/>
      <c r="FKW108" s="4"/>
      <c r="FKX108" s="4"/>
      <c r="FKY108" s="4"/>
      <c r="FKZ108" s="4"/>
      <c r="FLA108" s="4"/>
      <c r="FLB108" s="4"/>
      <c r="FLC108" s="4"/>
      <c r="FLD108" s="4"/>
      <c r="FLE108" s="4"/>
      <c r="FLF108" s="4"/>
      <c r="FLG108" s="4"/>
      <c r="FLH108" s="4"/>
      <c r="FLI108" s="4"/>
      <c r="FLJ108" s="4"/>
      <c r="FLK108" s="4"/>
      <c r="FLL108" s="4"/>
      <c r="FLM108" s="4"/>
      <c r="FLN108" s="4"/>
      <c r="FLO108" s="4"/>
      <c r="FLP108" s="4"/>
      <c r="FLQ108" s="4"/>
      <c r="FLR108" s="4"/>
      <c r="FLS108" s="4"/>
      <c r="FLT108" s="4"/>
      <c r="FLU108" s="4"/>
      <c r="FLV108" s="4"/>
      <c r="FLW108" s="4"/>
      <c r="FLX108" s="4"/>
      <c r="FLY108" s="4"/>
      <c r="FLZ108" s="4"/>
      <c r="FMA108" s="4"/>
      <c r="FMB108" s="4"/>
      <c r="FMC108" s="4"/>
      <c r="FMD108" s="4"/>
      <c r="FME108" s="4"/>
      <c r="FMF108" s="4"/>
      <c r="FMG108" s="4"/>
      <c r="FMH108" s="4"/>
      <c r="FMI108" s="4"/>
      <c r="FMJ108" s="4"/>
      <c r="FMK108" s="4"/>
      <c r="FML108" s="4"/>
      <c r="FMM108" s="4"/>
      <c r="FMN108" s="4"/>
      <c r="FMO108" s="4"/>
      <c r="FMP108" s="4"/>
      <c r="FMQ108" s="4"/>
      <c r="FMR108" s="4"/>
      <c r="FMS108" s="4"/>
      <c r="FMT108" s="4"/>
      <c r="FMU108" s="4"/>
      <c r="FMV108" s="4"/>
      <c r="FMW108" s="4"/>
      <c r="FMX108" s="4"/>
      <c r="FMY108" s="4"/>
      <c r="FMZ108" s="4"/>
      <c r="FNA108" s="4"/>
      <c r="FNB108" s="4"/>
      <c r="FNC108" s="4"/>
      <c r="FND108" s="4"/>
      <c r="FNE108" s="4"/>
      <c r="FNF108" s="4"/>
      <c r="FNG108" s="4"/>
      <c r="FNH108" s="4"/>
      <c r="FNI108" s="4"/>
      <c r="FNJ108" s="4"/>
      <c r="FNK108" s="4"/>
      <c r="FNL108" s="4"/>
      <c r="FNM108" s="4"/>
      <c r="FNN108" s="4"/>
      <c r="FNO108" s="4"/>
      <c r="FNP108" s="4"/>
      <c r="FNQ108" s="4"/>
      <c r="FNR108" s="4"/>
      <c r="FNS108" s="4"/>
      <c r="FNT108" s="4"/>
      <c r="FNU108" s="4"/>
      <c r="FNV108" s="4"/>
      <c r="FNW108" s="4"/>
      <c r="FNX108" s="4"/>
      <c r="FNY108" s="4"/>
      <c r="FNZ108" s="4"/>
      <c r="FOA108" s="4"/>
      <c r="FOB108" s="4"/>
      <c r="FOC108" s="4"/>
      <c r="FOD108" s="4"/>
      <c r="FOE108" s="4"/>
      <c r="FOF108" s="4"/>
      <c r="FOG108" s="4"/>
      <c r="FOH108" s="4"/>
      <c r="FOI108" s="4"/>
      <c r="FOJ108" s="4"/>
      <c r="FOK108" s="4"/>
      <c r="FOL108" s="4"/>
      <c r="FOM108" s="4"/>
      <c r="FON108" s="4"/>
      <c r="FOO108" s="4"/>
      <c r="FOP108" s="4"/>
      <c r="FOQ108" s="4"/>
      <c r="FOR108" s="4"/>
      <c r="FOS108" s="4"/>
      <c r="FOT108" s="4"/>
      <c r="FOU108" s="4"/>
      <c r="FOV108" s="4"/>
      <c r="FOW108" s="4"/>
      <c r="FOX108" s="4"/>
      <c r="FOY108" s="4"/>
      <c r="FOZ108" s="4"/>
      <c r="FPA108" s="4"/>
      <c r="FPB108" s="4"/>
      <c r="FPC108" s="4"/>
      <c r="FPD108" s="4"/>
      <c r="FPE108" s="4"/>
      <c r="FPF108" s="4"/>
      <c r="FPG108" s="4"/>
      <c r="FPH108" s="4"/>
      <c r="FPI108" s="4"/>
      <c r="FPJ108" s="4"/>
      <c r="FPK108" s="4"/>
      <c r="FPL108" s="4"/>
      <c r="FPM108" s="4"/>
      <c r="FPN108" s="4"/>
      <c r="FPO108" s="4"/>
      <c r="FPP108" s="4"/>
      <c r="FPQ108" s="4"/>
      <c r="FPR108" s="4"/>
      <c r="FPS108" s="4"/>
      <c r="FPT108" s="4"/>
      <c r="FPU108" s="4"/>
      <c r="FPV108" s="4"/>
      <c r="FPW108" s="4"/>
      <c r="FPX108" s="4"/>
      <c r="FPY108" s="4"/>
      <c r="FPZ108" s="4"/>
      <c r="FQA108" s="4"/>
      <c r="FQB108" s="4"/>
      <c r="FQC108" s="4"/>
      <c r="FQD108" s="4"/>
      <c r="FQE108" s="4"/>
      <c r="FQF108" s="4"/>
      <c r="FQG108" s="4"/>
      <c r="FQH108" s="4"/>
      <c r="FQI108" s="4"/>
      <c r="FQJ108" s="4"/>
      <c r="FQK108" s="4"/>
      <c r="FQL108" s="4"/>
      <c r="FQM108" s="4"/>
      <c r="FQN108" s="4"/>
      <c r="FQO108" s="4"/>
      <c r="FQP108" s="4"/>
      <c r="FQQ108" s="4"/>
      <c r="FQR108" s="4"/>
      <c r="FQS108" s="4"/>
      <c r="FQT108" s="4"/>
      <c r="FQU108" s="4"/>
      <c r="FQV108" s="4"/>
      <c r="FQW108" s="4"/>
      <c r="FQX108" s="4"/>
      <c r="FQY108" s="4"/>
      <c r="FQZ108" s="4"/>
      <c r="FRA108" s="4"/>
      <c r="FRB108" s="4"/>
      <c r="FRC108" s="4"/>
      <c r="FRD108" s="4"/>
      <c r="FRE108" s="4"/>
      <c r="FRF108" s="4"/>
      <c r="FRG108" s="4"/>
      <c r="FRH108" s="4"/>
      <c r="FRI108" s="4"/>
      <c r="FRJ108" s="4"/>
      <c r="FRK108" s="4"/>
      <c r="FRL108" s="4"/>
      <c r="FRM108" s="4"/>
      <c r="FRN108" s="4"/>
      <c r="FRO108" s="4"/>
      <c r="FRP108" s="4"/>
      <c r="FRQ108" s="4"/>
      <c r="FRR108" s="4"/>
      <c r="FRS108" s="4"/>
      <c r="FRT108" s="4"/>
      <c r="FRU108" s="4"/>
      <c r="FRV108" s="4"/>
      <c r="FRW108" s="4"/>
      <c r="FRX108" s="4"/>
      <c r="FRY108" s="4"/>
      <c r="FRZ108" s="4"/>
      <c r="FSA108" s="4"/>
      <c r="FSB108" s="4"/>
      <c r="FSC108" s="4"/>
      <c r="FSD108" s="4"/>
      <c r="FSE108" s="4"/>
      <c r="FSF108" s="4"/>
      <c r="FSG108" s="4"/>
      <c r="FSH108" s="4"/>
      <c r="FSI108" s="4"/>
      <c r="FSJ108" s="4"/>
      <c r="FSK108" s="4"/>
      <c r="FSL108" s="4"/>
      <c r="FSM108" s="4"/>
      <c r="FSN108" s="4"/>
      <c r="FSO108" s="4"/>
      <c r="FSP108" s="4"/>
      <c r="FSQ108" s="4"/>
      <c r="FSR108" s="4"/>
      <c r="FSS108" s="4"/>
      <c r="FST108" s="4"/>
      <c r="FSU108" s="4"/>
      <c r="FSV108" s="4"/>
      <c r="FSW108" s="4"/>
      <c r="FSX108" s="4"/>
      <c r="FSY108" s="4"/>
      <c r="FSZ108" s="4"/>
      <c r="FTA108" s="4"/>
      <c r="FTB108" s="4"/>
      <c r="FTC108" s="4"/>
      <c r="FTD108" s="4"/>
      <c r="FTE108" s="4"/>
      <c r="FTF108" s="4"/>
      <c r="FTG108" s="4"/>
      <c r="FTH108" s="4"/>
      <c r="FTI108" s="4"/>
      <c r="FTJ108" s="4"/>
      <c r="FTK108" s="4"/>
      <c r="FTL108" s="4"/>
      <c r="FTM108" s="4"/>
      <c r="FTN108" s="4"/>
      <c r="FTO108" s="4"/>
      <c r="FTP108" s="4"/>
      <c r="FTQ108" s="4"/>
      <c r="FTR108" s="4"/>
      <c r="FTS108" s="4"/>
      <c r="FTT108" s="4"/>
      <c r="FTU108" s="4"/>
      <c r="FTV108" s="4"/>
      <c r="FTW108" s="4"/>
      <c r="FTX108" s="4"/>
      <c r="FTY108" s="4"/>
      <c r="FTZ108" s="4"/>
      <c r="FUA108" s="4"/>
      <c r="FUB108" s="4"/>
      <c r="FUC108" s="4"/>
      <c r="FUD108" s="4"/>
      <c r="FUE108" s="4"/>
      <c r="FUF108" s="4"/>
      <c r="FUG108" s="4"/>
      <c r="FUH108" s="4"/>
      <c r="FUI108" s="4"/>
      <c r="FUJ108" s="4"/>
      <c r="FUK108" s="4"/>
      <c r="FUL108" s="4"/>
      <c r="FUM108" s="4"/>
      <c r="FUN108" s="4"/>
      <c r="FUO108" s="4"/>
      <c r="FUP108" s="4"/>
      <c r="FUQ108" s="4"/>
      <c r="FUR108" s="4"/>
      <c r="FUS108" s="4"/>
      <c r="FUT108" s="4"/>
      <c r="FUU108" s="4"/>
      <c r="FUV108" s="4"/>
      <c r="FUW108" s="4"/>
      <c r="FUX108" s="4"/>
      <c r="FUY108" s="4"/>
      <c r="FUZ108" s="4"/>
      <c r="FVA108" s="4"/>
      <c r="FVB108" s="4"/>
      <c r="FVC108" s="4"/>
      <c r="FVD108" s="4"/>
      <c r="FVE108" s="4"/>
      <c r="FVF108" s="4"/>
      <c r="FVG108" s="4"/>
      <c r="FVH108" s="4"/>
      <c r="FVI108" s="4"/>
      <c r="FVJ108" s="4"/>
      <c r="FVK108" s="4"/>
      <c r="FVL108" s="4"/>
      <c r="FVM108" s="4"/>
      <c r="FVN108" s="4"/>
      <c r="FVO108" s="4"/>
      <c r="FVP108" s="4"/>
      <c r="FVQ108" s="4"/>
      <c r="FVR108" s="4"/>
      <c r="FVS108" s="4"/>
      <c r="FVT108" s="4"/>
      <c r="FVU108" s="4"/>
      <c r="FVV108" s="4"/>
      <c r="FVW108" s="4"/>
      <c r="FVX108" s="4"/>
      <c r="FVY108" s="4"/>
      <c r="FVZ108" s="4"/>
      <c r="FWA108" s="4"/>
      <c r="FWB108" s="4"/>
      <c r="FWC108" s="4"/>
      <c r="FWD108" s="4"/>
      <c r="FWE108" s="4"/>
      <c r="FWF108" s="4"/>
      <c r="FWG108" s="4"/>
      <c r="FWH108" s="4"/>
      <c r="FWI108" s="4"/>
      <c r="FWJ108" s="4"/>
      <c r="FWK108" s="4"/>
      <c r="FWL108" s="4"/>
      <c r="FWM108" s="4"/>
      <c r="FWN108" s="4"/>
      <c r="FWO108" s="4"/>
      <c r="FWP108" s="4"/>
      <c r="FWQ108" s="4"/>
      <c r="FWR108" s="4"/>
      <c r="FWS108" s="4"/>
      <c r="FWT108" s="4"/>
      <c r="FWU108" s="4"/>
      <c r="FWV108" s="4"/>
      <c r="FWW108" s="4"/>
      <c r="FWX108" s="4"/>
      <c r="FWY108" s="4"/>
      <c r="FWZ108" s="4"/>
      <c r="FXA108" s="4"/>
      <c r="FXB108" s="4"/>
      <c r="FXC108" s="4"/>
      <c r="FXD108" s="4"/>
      <c r="FXE108" s="4"/>
      <c r="FXF108" s="4"/>
      <c r="FXG108" s="4"/>
      <c r="FXH108" s="4"/>
      <c r="FXI108" s="4"/>
      <c r="FXJ108" s="4"/>
      <c r="FXK108" s="4"/>
      <c r="FXL108" s="4"/>
      <c r="FXM108" s="4"/>
      <c r="FXN108" s="4"/>
      <c r="FXO108" s="4"/>
      <c r="FXP108" s="4"/>
      <c r="FXQ108" s="4"/>
      <c r="FXR108" s="4"/>
      <c r="FXS108" s="4"/>
      <c r="FXT108" s="4"/>
      <c r="FXU108" s="4"/>
      <c r="FXV108" s="4"/>
      <c r="FXW108" s="4"/>
      <c r="FXX108" s="4"/>
      <c r="FXY108" s="4"/>
      <c r="FXZ108" s="4"/>
      <c r="FYA108" s="4"/>
      <c r="FYB108" s="4"/>
      <c r="FYC108" s="4"/>
      <c r="FYD108" s="4"/>
      <c r="FYE108" s="4"/>
      <c r="FYF108" s="4"/>
      <c r="FYG108" s="4"/>
      <c r="FYH108" s="4"/>
      <c r="FYI108" s="4"/>
      <c r="FYJ108" s="4"/>
      <c r="FYK108" s="4"/>
      <c r="FYL108" s="4"/>
      <c r="FYM108" s="4"/>
      <c r="FYN108" s="4"/>
      <c r="FYO108" s="4"/>
      <c r="FYP108" s="4"/>
      <c r="FYQ108" s="4"/>
      <c r="FYR108" s="4"/>
      <c r="FYS108" s="4"/>
      <c r="FYT108" s="4"/>
      <c r="FYU108" s="4"/>
      <c r="FYV108" s="4"/>
      <c r="FYW108" s="4"/>
      <c r="FYX108" s="4"/>
      <c r="FYY108" s="4"/>
      <c r="FYZ108" s="4"/>
      <c r="FZA108" s="4"/>
      <c r="FZB108" s="4"/>
      <c r="FZC108" s="4"/>
      <c r="FZD108" s="4"/>
      <c r="FZE108" s="4"/>
      <c r="FZF108" s="4"/>
      <c r="FZG108" s="4"/>
      <c r="FZH108" s="4"/>
      <c r="FZI108" s="4"/>
      <c r="FZJ108" s="4"/>
      <c r="FZK108" s="4"/>
      <c r="FZL108" s="4"/>
      <c r="FZM108" s="4"/>
      <c r="FZN108" s="4"/>
      <c r="FZO108" s="4"/>
      <c r="FZP108" s="4"/>
      <c r="FZQ108" s="4"/>
      <c r="FZR108" s="4"/>
      <c r="FZS108" s="4"/>
      <c r="FZT108" s="4"/>
      <c r="FZU108" s="4"/>
      <c r="FZV108" s="4"/>
      <c r="FZW108" s="4"/>
      <c r="FZX108" s="4"/>
      <c r="FZY108" s="4"/>
      <c r="FZZ108" s="4"/>
      <c r="GAA108" s="4"/>
      <c r="GAB108" s="4"/>
      <c r="GAC108" s="4"/>
      <c r="GAD108" s="4"/>
      <c r="GAE108" s="4"/>
      <c r="GAF108" s="4"/>
      <c r="GAG108" s="4"/>
      <c r="GAH108" s="4"/>
      <c r="GAI108" s="4"/>
      <c r="GAJ108" s="4"/>
      <c r="GAK108" s="4"/>
      <c r="GAL108" s="4"/>
      <c r="GAM108" s="4"/>
      <c r="GAN108" s="4"/>
      <c r="GAO108" s="4"/>
      <c r="GAP108" s="4"/>
      <c r="GAQ108" s="4"/>
      <c r="GAR108" s="4"/>
      <c r="GAS108" s="4"/>
      <c r="GAT108" s="4"/>
      <c r="GAU108" s="4"/>
      <c r="GAV108" s="4"/>
      <c r="GAW108" s="4"/>
      <c r="GAX108" s="4"/>
      <c r="GAY108" s="4"/>
      <c r="GAZ108" s="4"/>
      <c r="GBA108" s="4"/>
      <c r="GBB108" s="4"/>
      <c r="GBC108" s="4"/>
      <c r="GBD108" s="4"/>
      <c r="GBE108" s="4"/>
      <c r="GBF108" s="4"/>
      <c r="GBG108" s="4"/>
      <c r="GBH108" s="4"/>
      <c r="GBI108" s="4"/>
      <c r="GBJ108" s="4"/>
      <c r="GBK108" s="4"/>
      <c r="GBL108" s="4"/>
      <c r="GBM108" s="4"/>
      <c r="GBN108" s="4"/>
      <c r="GBO108" s="4"/>
      <c r="GBP108" s="4"/>
      <c r="GBQ108" s="4"/>
      <c r="GBR108" s="4"/>
      <c r="GBS108" s="4"/>
      <c r="GBT108" s="4"/>
      <c r="GBU108" s="4"/>
      <c r="GBV108" s="4"/>
      <c r="GBW108" s="4"/>
      <c r="GBX108" s="4"/>
      <c r="GBY108" s="4"/>
      <c r="GBZ108" s="4"/>
      <c r="GCA108" s="4"/>
      <c r="GCB108" s="4"/>
      <c r="GCC108" s="4"/>
      <c r="GCD108" s="4"/>
      <c r="GCE108" s="4"/>
      <c r="GCF108" s="4"/>
      <c r="GCG108" s="4"/>
      <c r="GCH108" s="4"/>
      <c r="GCI108" s="4"/>
      <c r="GCJ108" s="4"/>
      <c r="GCK108" s="4"/>
      <c r="GCL108" s="4"/>
      <c r="GCM108" s="4"/>
      <c r="GCN108" s="4"/>
      <c r="GCO108" s="4"/>
      <c r="GCP108" s="4"/>
      <c r="GCQ108" s="4"/>
      <c r="GCR108" s="4"/>
      <c r="GCS108" s="4"/>
      <c r="GCT108" s="4"/>
      <c r="GCU108" s="4"/>
      <c r="GCV108" s="4"/>
      <c r="GCW108" s="4"/>
      <c r="GCX108" s="4"/>
      <c r="GCY108" s="4"/>
      <c r="GCZ108" s="4"/>
      <c r="GDA108" s="4"/>
      <c r="GDB108" s="4"/>
      <c r="GDC108" s="4"/>
      <c r="GDD108" s="4"/>
      <c r="GDE108" s="4"/>
      <c r="GDF108" s="4"/>
      <c r="GDG108" s="4"/>
      <c r="GDH108" s="4"/>
      <c r="GDI108" s="4"/>
      <c r="GDJ108" s="4"/>
      <c r="GDK108" s="4"/>
      <c r="GDL108" s="4"/>
      <c r="GDM108" s="4"/>
      <c r="GDN108" s="4"/>
      <c r="GDO108" s="4"/>
      <c r="GDP108" s="4"/>
      <c r="GDQ108" s="4"/>
      <c r="GDR108" s="4"/>
      <c r="GDS108" s="4"/>
      <c r="GDT108" s="4"/>
      <c r="GDU108" s="4"/>
      <c r="GDV108" s="4"/>
      <c r="GDW108" s="4"/>
      <c r="GDX108" s="4"/>
      <c r="GDY108" s="4"/>
      <c r="GDZ108" s="4"/>
      <c r="GEA108" s="4"/>
      <c r="GEB108" s="4"/>
      <c r="GEC108" s="4"/>
      <c r="GED108" s="4"/>
      <c r="GEE108" s="4"/>
      <c r="GEF108" s="4"/>
      <c r="GEG108" s="4"/>
      <c r="GEH108" s="4"/>
      <c r="GEI108" s="4"/>
      <c r="GEJ108" s="4"/>
      <c r="GEK108" s="4"/>
      <c r="GEL108" s="4"/>
      <c r="GEM108" s="4"/>
      <c r="GEN108" s="4"/>
      <c r="GEO108" s="4"/>
      <c r="GEP108" s="4"/>
      <c r="GEQ108" s="4"/>
      <c r="GER108" s="4"/>
      <c r="GES108" s="4"/>
      <c r="GET108" s="4"/>
      <c r="GEU108" s="4"/>
      <c r="GEV108" s="4"/>
      <c r="GEW108" s="4"/>
      <c r="GEX108" s="4"/>
      <c r="GEY108" s="4"/>
      <c r="GEZ108" s="4"/>
      <c r="GFA108" s="4"/>
      <c r="GFB108" s="4"/>
      <c r="GFC108" s="4"/>
      <c r="GFD108" s="4"/>
      <c r="GFE108" s="4"/>
      <c r="GFF108" s="4"/>
      <c r="GFG108" s="4"/>
      <c r="GFH108" s="4"/>
      <c r="GFI108" s="4"/>
      <c r="GFJ108" s="4"/>
      <c r="GFK108" s="4"/>
      <c r="GFL108" s="4"/>
      <c r="GFM108" s="4"/>
      <c r="GFN108" s="4"/>
      <c r="GFO108" s="4"/>
      <c r="GFP108" s="4"/>
      <c r="GFQ108" s="4"/>
      <c r="GFR108" s="4"/>
      <c r="GFS108" s="4"/>
      <c r="GFT108" s="4"/>
      <c r="GFU108" s="4"/>
      <c r="GFV108" s="4"/>
      <c r="GFW108" s="4"/>
      <c r="GFX108" s="4"/>
      <c r="GFY108" s="4"/>
      <c r="GFZ108" s="4"/>
      <c r="GGA108" s="4"/>
      <c r="GGB108" s="4"/>
      <c r="GGC108" s="4"/>
      <c r="GGD108" s="4"/>
      <c r="GGE108" s="4"/>
      <c r="GGF108" s="4"/>
      <c r="GGG108" s="4"/>
      <c r="GGH108" s="4"/>
      <c r="GGI108" s="4"/>
      <c r="GGJ108" s="4"/>
      <c r="GGK108" s="4"/>
      <c r="GGL108" s="4"/>
      <c r="GGM108" s="4"/>
      <c r="GGN108" s="4"/>
      <c r="GGO108" s="4"/>
      <c r="GGP108" s="4"/>
      <c r="GGQ108" s="4"/>
      <c r="GGR108" s="4"/>
      <c r="GGS108" s="4"/>
      <c r="GGT108" s="4"/>
      <c r="GGU108" s="4"/>
      <c r="GGV108" s="4"/>
      <c r="GGW108" s="4"/>
      <c r="GGX108" s="4"/>
      <c r="GGY108" s="4"/>
      <c r="GGZ108" s="4"/>
      <c r="GHA108" s="4"/>
      <c r="GHB108" s="4"/>
      <c r="GHC108" s="4"/>
      <c r="GHD108" s="4"/>
      <c r="GHE108" s="4"/>
      <c r="GHF108" s="4"/>
      <c r="GHG108" s="4"/>
      <c r="GHH108" s="4"/>
      <c r="GHI108" s="4"/>
      <c r="GHJ108" s="4"/>
      <c r="GHK108" s="4"/>
      <c r="GHL108" s="4"/>
      <c r="GHM108" s="4"/>
      <c r="GHN108" s="4"/>
      <c r="GHO108" s="4"/>
      <c r="GHP108" s="4"/>
      <c r="GHQ108" s="4"/>
      <c r="GHR108" s="4"/>
      <c r="GHS108" s="4"/>
      <c r="GHT108" s="4"/>
      <c r="GHU108" s="4"/>
      <c r="GHV108" s="4"/>
      <c r="GHW108" s="4"/>
      <c r="GHX108" s="4"/>
      <c r="GHY108" s="4"/>
      <c r="GHZ108" s="4"/>
      <c r="GIA108" s="4"/>
      <c r="GIB108" s="4"/>
      <c r="GIC108" s="4"/>
      <c r="GID108" s="4"/>
      <c r="GIE108" s="4"/>
      <c r="GIF108" s="4"/>
      <c r="GIG108" s="4"/>
      <c r="GIH108" s="4"/>
      <c r="GII108" s="4"/>
      <c r="GIJ108" s="4"/>
      <c r="GIK108" s="4"/>
      <c r="GIL108" s="4"/>
      <c r="GIM108" s="4"/>
      <c r="GIN108" s="4"/>
      <c r="GIO108" s="4"/>
      <c r="GIP108" s="4"/>
      <c r="GIQ108" s="4"/>
      <c r="GIR108" s="4"/>
      <c r="GIS108" s="4"/>
      <c r="GIT108" s="4"/>
      <c r="GIU108" s="4"/>
      <c r="GIV108" s="4"/>
      <c r="GIW108" s="4"/>
      <c r="GIX108" s="4"/>
      <c r="GIY108" s="4"/>
      <c r="GIZ108" s="4"/>
      <c r="GJA108" s="4"/>
      <c r="GJB108" s="4"/>
      <c r="GJC108" s="4"/>
      <c r="GJD108" s="4"/>
      <c r="GJE108" s="4"/>
      <c r="GJF108" s="4"/>
      <c r="GJG108" s="4"/>
      <c r="GJH108" s="4"/>
      <c r="GJI108" s="4"/>
      <c r="GJJ108" s="4"/>
      <c r="GJK108" s="4"/>
      <c r="GJL108" s="4"/>
      <c r="GJM108" s="4"/>
      <c r="GJN108" s="4"/>
      <c r="GJO108" s="4"/>
      <c r="GJP108" s="4"/>
      <c r="GJQ108" s="4"/>
      <c r="GJR108" s="4"/>
      <c r="GJS108" s="4"/>
      <c r="GJT108" s="4"/>
      <c r="GJU108" s="4"/>
      <c r="GJV108" s="4"/>
      <c r="GJW108" s="4"/>
      <c r="GJX108" s="4"/>
      <c r="GJY108" s="4"/>
      <c r="GJZ108" s="4"/>
      <c r="GKA108" s="4"/>
      <c r="GKB108" s="4"/>
      <c r="GKC108" s="4"/>
      <c r="GKD108" s="4"/>
      <c r="GKE108" s="4"/>
      <c r="GKF108" s="4"/>
      <c r="GKG108" s="4"/>
      <c r="GKH108" s="4"/>
      <c r="GKI108" s="4"/>
      <c r="GKJ108" s="4"/>
      <c r="GKK108" s="4"/>
      <c r="GKL108" s="4"/>
      <c r="GKM108" s="4"/>
      <c r="GKN108" s="4"/>
      <c r="GKO108" s="4"/>
      <c r="GKP108" s="4"/>
      <c r="GKQ108" s="4"/>
      <c r="GKR108" s="4"/>
      <c r="GKS108" s="4"/>
      <c r="GKT108" s="4"/>
      <c r="GKU108" s="4"/>
      <c r="GKV108" s="4"/>
      <c r="GKW108" s="4"/>
      <c r="GKX108" s="4"/>
      <c r="GKY108" s="4"/>
      <c r="GKZ108" s="4"/>
      <c r="GLA108" s="4"/>
      <c r="GLB108" s="4"/>
      <c r="GLC108" s="4"/>
      <c r="GLD108" s="4"/>
      <c r="GLE108" s="4"/>
      <c r="GLF108" s="4"/>
      <c r="GLG108" s="4"/>
      <c r="GLH108" s="4"/>
      <c r="GLI108" s="4"/>
      <c r="GLJ108" s="4"/>
      <c r="GLK108" s="4"/>
      <c r="GLL108" s="4"/>
      <c r="GLM108" s="4"/>
      <c r="GLN108" s="4"/>
      <c r="GLO108" s="4"/>
      <c r="GLP108" s="4"/>
      <c r="GLQ108" s="4"/>
      <c r="GLR108" s="4"/>
      <c r="GLS108" s="4"/>
      <c r="GLT108" s="4"/>
      <c r="GLU108" s="4"/>
      <c r="GLV108" s="4"/>
      <c r="GLW108" s="4"/>
      <c r="GLX108" s="4"/>
      <c r="GLY108" s="4"/>
      <c r="GLZ108" s="4"/>
      <c r="GMA108" s="4"/>
      <c r="GMB108" s="4"/>
      <c r="GMC108" s="4"/>
      <c r="GMD108" s="4"/>
      <c r="GME108" s="4"/>
      <c r="GMF108" s="4"/>
      <c r="GMG108" s="4"/>
      <c r="GMH108" s="4"/>
      <c r="GMI108" s="4"/>
      <c r="GMJ108" s="4"/>
      <c r="GMK108" s="4"/>
      <c r="GML108" s="4"/>
      <c r="GMM108" s="4"/>
      <c r="GMN108" s="4"/>
      <c r="GMO108" s="4"/>
      <c r="GMP108" s="4"/>
      <c r="GMQ108" s="4"/>
      <c r="GMR108" s="4"/>
      <c r="GMS108" s="4"/>
      <c r="GMT108" s="4"/>
      <c r="GMU108" s="4"/>
      <c r="GMV108" s="4"/>
      <c r="GMW108" s="4"/>
      <c r="GMX108" s="4"/>
      <c r="GMY108" s="4"/>
      <c r="GMZ108" s="4"/>
      <c r="GNA108" s="4"/>
      <c r="GNB108" s="4"/>
      <c r="GNC108" s="4"/>
      <c r="GND108" s="4"/>
      <c r="GNE108" s="4"/>
      <c r="GNF108" s="4"/>
      <c r="GNG108" s="4"/>
      <c r="GNH108" s="4"/>
      <c r="GNI108" s="4"/>
      <c r="GNJ108" s="4"/>
      <c r="GNK108" s="4"/>
      <c r="GNL108" s="4"/>
      <c r="GNM108" s="4"/>
      <c r="GNN108" s="4"/>
      <c r="GNO108" s="4"/>
      <c r="GNP108" s="4"/>
      <c r="GNQ108" s="4"/>
      <c r="GNR108" s="4"/>
      <c r="GNS108" s="4"/>
      <c r="GNT108" s="4"/>
      <c r="GNU108" s="4"/>
      <c r="GNV108" s="4"/>
      <c r="GNW108" s="4"/>
      <c r="GNX108" s="4"/>
      <c r="GNY108" s="4"/>
      <c r="GNZ108" s="4"/>
      <c r="GOA108" s="4"/>
      <c r="GOB108" s="4"/>
      <c r="GOC108" s="4"/>
      <c r="GOD108" s="4"/>
      <c r="GOE108" s="4"/>
      <c r="GOF108" s="4"/>
      <c r="GOG108" s="4"/>
      <c r="GOH108" s="4"/>
      <c r="GOI108" s="4"/>
      <c r="GOJ108" s="4"/>
      <c r="GOK108" s="4"/>
      <c r="GOL108" s="4"/>
      <c r="GOM108" s="4"/>
      <c r="GON108" s="4"/>
      <c r="GOO108" s="4"/>
      <c r="GOP108" s="4"/>
      <c r="GOQ108" s="4"/>
      <c r="GOR108" s="4"/>
      <c r="GOS108" s="4"/>
      <c r="GOT108" s="4"/>
      <c r="GOU108" s="4"/>
      <c r="GOV108" s="4"/>
      <c r="GOW108" s="4"/>
      <c r="GOX108" s="4"/>
      <c r="GOY108" s="4"/>
      <c r="GOZ108" s="4"/>
      <c r="GPA108" s="4"/>
      <c r="GPB108" s="4"/>
      <c r="GPC108" s="4"/>
      <c r="GPD108" s="4"/>
      <c r="GPE108" s="4"/>
      <c r="GPF108" s="4"/>
      <c r="GPG108" s="4"/>
      <c r="GPH108" s="4"/>
      <c r="GPI108" s="4"/>
      <c r="GPJ108" s="4"/>
      <c r="GPK108" s="4"/>
      <c r="GPL108" s="4"/>
      <c r="GPM108" s="4"/>
      <c r="GPN108" s="4"/>
      <c r="GPO108" s="4"/>
      <c r="GPP108" s="4"/>
      <c r="GPQ108" s="4"/>
      <c r="GPR108" s="4"/>
      <c r="GPS108" s="4"/>
      <c r="GPT108" s="4"/>
      <c r="GPU108" s="4"/>
      <c r="GPV108" s="4"/>
      <c r="GPW108" s="4"/>
      <c r="GPX108" s="4"/>
      <c r="GPY108" s="4"/>
      <c r="GPZ108" s="4"/>
      <c r="GQA108" s="4"/>
      <c r="GQB108" s="4"/>
      <c r="GQC108" s="4"/>
      <c r="GQD108" s="4"/>
      <c r="GQE108" s="4"/>
      <c r="GQF108" s="4"/>
      <c r="GQG108" s="4"/>
      <c r="GQH108" s="4"/>
      <c r="GQI108" s="4"/>
      <c r="GQJ108" s="4"/>
      <c r="GQK108" s="4"/>
      <c r="GQL108" s="4"/>
      <c r="GQM108" s="4"/>
      <c r="GQN108" s="4"/>
      <c r="GQO108" s="4"/>
      <c r="GQP108" s="4"/>
      <c r="GQQ108" s="4"/>
      <c r="GQR108" s="4"/>
      <c r="GQS108" s="4"/>
      <c r="GQT108" s="4"/>
      <c r="GQU108" s="4"/>
      <c r="GQV108" s="4"/>
      <c r="GQW108" s="4"/>
      <c r="GQX108" s="4"/>
      <c r="GQY108" s="4"/>
      <c r="GQZ108" s="4"/>
      <c r="GRA108" s="4"/>
      <c r="GRB108" s="4"/>
      <c r="GRC108" s="4"/>
      <c r="GRD108" s="4"/>
      <c r="GRE108" s="4"/>
      <c r="GRF108" s="4"/>
      <c r="GRG108" s="4"/>
      <c r="GRH108" s="4"/>
      <c r="GRI108" s="4"/>
      <c r="GRJ108" s="4"/>
      <c r="GRK108" s="4"/>
      <c r="GRL108" s="4"/>
      <c r="GRM108" s="4"/>
      <c r="GRN108" s="4"/>
      <c r="GRO108" s="4"/>
      <c r="GRP108" s="4"/>
      <c r="GRQ108" s="4"/>
      <c r="GRR108" s="4"/>
      <c r="GRS108" s="4"/>
      <c r="GRT108" s="4"/>
      <c r="GRU108" s="4"/>
      <c r="GRV108" s="4"/>
      <c r="GRW108" s="4"/>
      <c r="GRX108" s="4"/>
      <c r="GRY108" s="4"/>
      <c r="GRZ108" s="4"/>
      <c r="GSA108" s="4"/>
      <c r="GSB108" s="4"/>
      <c r="GSC108" s="4"/>
      <c r="GSD108" s="4"/>
      <c r="GSE108" s="4"/>
      <c r="GSF108" s="4"/>
      <c r="GSG108" s="4"/>
      <c r="GSH108" s="4"/>
      <c r="GSI108" s="4"/>
      <c r="GSJ108" s="4"/>
      <c r="GSK108" s="4"/>
      <c r="GSL108" s="4"/>
      <c r="GSM108" s="4"/>
      <c r="GSN108" s="4"/>
      <c r="GSO108" s="4"/>
      <c r="GSP108" s="4"/>
      <c r="GSQ108" s="4"/>
      <c r="GSR108" s="4"/>
      <c r="GSS108" s="4"/>
      <c r="GST108" s="4"/>
      <c r="GSU108" s="4"/>
      <c r="GSV108" s="4"/>
      <c r="GSW108" s="4"/>
      <c r="GSX108" s="4"/>
      <c r="GSY108" s="4"/>
      <c r="GSZ108" s="4"/>
      <c r="GTA108" s="4"/>
      <c r="GTB108" s="4"/>
      <c r="GTC108" s="4"/>
      <c r="GTD108" s="4"/>
      <c r="GTE108" s="4"/>
      <c r="GTF108" s="4"/>
      <c r="GTG108" s="4"/>
      <c r="GTH108" s="4"/>
      <c r="GTI108" s="4"/>
      <c r="GTJ108" s="4"/>
      <c r="GTK108" s="4"/>
      <c r="GTL108" s="4"/>
      <c r="GTM108" s="4"/>
      <c r="GTN108" s="4"/>
      <c r="GTO108" s="4"/>
      <c r="GTP108" s="4"/>
      <c r="GTQ108" s="4"/>
      <c r="GTR108" s="4"/>
      <c r="GTS108" s="4"/>
      <c r="GTT108" s="4"/>
      <c r="GTU108" s="4"/>
      <c r="GTV108" s="4"/>
      <c r="GTW108" s="4"/>
      <c r="GTX108" s="4"/>
      <c r="GTY108" s="4"/>
      <c r="GTZ108" s="4"/>
      <c r="GUA108" s="4"/>
      <c r="GUB108" s="4"/>
      <c r="GUC108" s="4"/>
      <c r="GUD108" s="4"/>
      <c r="GUE108" s="4"/>
      <c r="GUF108" s="4"/>
      <c r="GUG108" s="4"/>
      <c r="GUH108" s="4"/>
      <c r="GUI108" s="4"/>
      <c r="GUJ108" s="4"/>
      <c r="GUK108" s="4"/>
      <c r="GUL108" s="4"/>
      <c r="GUM108" s="4"/>
      <c r="GUN108" s="4"/>
      <c r="GUO108" s="4"/>
      <c r="GUP108" s="4"/>
      <c r="GUQ108" s="4"/>
      <c r="GUR108" s="4"/>
      <c r="GUS108" s="4"/>
      <c r="GUT108" s="4"/>
      <c r="GUU108" s="4"/>
      <c r="GUV108" s="4"/>
      <c r="GUW108" s="4"/>
      <c r="GUX108" s="4"/>
      <c r="GUY108" s="4"/>
      <c r="GUZ108" s="4"/>
      <c r="GVA108" s="4"/>
      <c r="GVB108" s="4"/>
      <c r="GVC108" s="4"/>
      <c r="GVD108" s="4"/>
      <c r="GVE108" s="4"/>
      <c r="GVF108" s="4"/>
      <c r="GVG108" s="4"/>
      <c r="GVH108" s="4"/>
      <c r="GVI108" s="4"/>
      <c r="GVJ108" s="4"/>
      <c r="GVK108" s="4"/>
      <c r="GVL108" s="4"/>
      <c r="GVM108" s="4"/>
      <c r="GVN108" s="4"/>
      <c r="GVO108" s="4"/>
      <c r="GVP108" s="4"/>
      <c r="GVQ108" s="4"/>
      <c r="GVR108" s="4"/>
      <c r="GVS108" s="4"/>
      <c r="GVT108" s="4"/>
      <c r="GVU108" s="4"/>
      <c r="GVV108" s="4"/>
      <c r="GVW108" s="4"/>
      <c r="GVX108" s="4"/>
      <c r="GVY108" s="4"/>
      <c r="GVZ108" s="4"/>
      <c r="GWA108" s="4"/>
      <c r="GWB108" s="4"/>
      <c r="GWC108" s="4"/>
      <c r="GWD108" s="4"/>
      <c r="GWE108" s="4"/>
      <c r="GWF108" s="4"/>
      <c r="GWG108" s="4"/>
      <c r="GWH108" s="4"/>
      <c r="GWI108" s="4"/>
      <c r="GWJ108" s="4"/>
      <c r="GWK108" s="4"/>
      <c r="GWL108" s="4"/>
      <c r="GWM108" s="4"/>
      <c r="GWN108" s="4"/>
      <c r="GWO108" s="4"/>
      <c r="GWP108" s="4"/>
      <c r="GWQ108" s="4"/>
      <c r="GWR108" s="4"/>
      <c r="GWS108" s="4"/>
      <c r="GWT108" s="4"/>
      <c r="GWU108" s="4"/>
      <c r="GWV108" s="4"/>
      <c r="GWW108" s="4"/>
      <c r="GWX108" s="4"/>
      <c r="GWY108" s="4"/>
      <c r="GWZ108" s="4"/>
      <c r="GXA108" s="4"/>
      <c r="GXB108" s="4"/>
      <c r="GXC108" s="4"/>
      <c r="GXD108" s="4"/>
      <c r="GXE108" s="4"/>
      <c r="GXF108" s="4"/>
      <c r="GXG108" s="4"/>
      <c r="GXH108" s="4"/>
      <c r="GXI108" s="4"/>
      <c r="GXJ108" s="4"/>
      <c r="GXK108" s="4"/>
      <c r="GXL108" s="4"/>
      <c r="GXM108" s="4"/>
      <c r="GXN108" s="4"/>
      <c r="GXO108" s="4"/>
      <c r="GXP108" s="4"/>
      <c r="GXQ108" s="4"/>
      <c r="GXR108" s="4"/>
      <c r="GXS108" s="4"/>
      <c r="GXT108" s="4"/>
      <c r="GXU108" s="4"/>
      <c r="GXV108" s="4"/>
      <c r="GXW108" s="4"/>
      <c r="GXX108" s="4"/>
      <c r="GXY108" s="4"/>
      <c r="GXZ108" s="4"/>
      <c r="GYA108" s="4"/>
      <c r="GYB108" s="4"/>
      <c r="GYC108" s="4"/>
      <c r="GYD108" s="4"/>
      <c r="GYE108" s="4"/>
      <c r="GYF108" s="4"/>
      <c r="GYG108" s="4"/>
      <c r="GYH108" s="4"/>
      <c r="GYI108" s="4"/>
      <c r="GYJ108" s="4"/>
      <c r="GYK108" s="4"/>
      <c r="GYL108" s="4"/>
      <c r="GYM108" s="4"/>
      <c r="GYN108" s="4"/>
      <c r="GYO108" s="4"/>
      <c r="GYP108" s="4"/>
      <c r="GYQ108" s="4"/>
      <c r="GYR108" s="4"/>
      <c r="GYS108" s="4"/>
      <c r="GYT108" s="4"/>
      <c r="GYU108" s="4"/>
      <c r="GYV108" s="4"/>
      <c r="GYW108" s="4"/>
      <c r="GYX108" s="4"/>
      <c r="GYY108" s="4"/>
      <c r="GYZ108" s="4"/>
      <c r="GZA108" s="4"/>
      <c r="GZB108" s="4"/>
      <c r="GZC108" s="4"/>
      <c r="GZD108" s="4"/>
      <c r="GZE108" s="4"/>
      <c r="GZF108" s="4"/>
      <c r="GZG108" s="4"/>
      <c r="GZH108" s="4"/>
      <c r="GZI108" s="4"/>
      <c r="GZJ108" s="4"/>
      <c r="GZK108" s="4"/>
      <c r="GZL108" s="4"/>
      <c r="GZM108" s="4"/>
      <c r="GZN108" s="4"/>
      <c r="GZO108" s="4"/>
      <c r="GZP108" s="4"/>
      <c r="GZQ108" s="4"/>
      <c r="GZR108" s="4"/>
      <c r="GZS108" s="4"/>
      <c r="GZT108" s="4"/>
      <c r="GZU108" s="4"/>
      <c r="GZV108" s="4"/>
      <c r="GZW108" s="4"/>
      <c r="GZX108" s="4"/>
      <c r="GZY108" s="4"/>
      <c r="GZZ108" s="4"/>
      <c r="HAA108" s="4"/>
      <c r="HAB108" s="4"/>
      <c r="HAC108" s="4"/>
      <c r="HAD108" s="4"/>
      <c r="HAE108" s="4"/>
      <c r="HAF108" s="4"/>
      <c r="HAG108" s="4"/>
      <c r="HAH108" s="4"/>
      <c r="HAI108" s="4"/>
      <c r="HAJ108" s="4"/>
      <c r="HAK108" s="4"/>
      <c r="HAL108" s="4"/>
      <c r="HAM108" s="4"/>
      <c r="HAN108" s="4"/>
      <c r="HAO108" s="4"/>
      <c r="HAP108" s="4"/>
      <c r="HAQ108" s="4"/>
      <c r="HAR108" s="4"/>
      <c r="HAS108" s="4"/>
      <c r="HAT108" s="4"/>
      <c r="HAU108" s="4"/>
      <c r="HAV108" s="4"/>
      <c r="HAW108" s="4"/>
      <c r="HAX108" s="4"/>
      <c r="HAY108" s="4"/>
      <c r="HAZ108" s="4"/>
      <c r="HBA108" s="4"/>
      <c r="HBB108" s="4"/>
      <c r="HBC108" s="4"/>
      <c r="HBD108" s="4"/>
      <c r="HBE108" s="4"/>
      <c r="HBF108" s="4"/>
      <c r="HBG108" s="4"/>
      <c r="HBH108" s="4"/>
      <c r="HBI108" s="4"/>
      <c r="HBJ108" s="4"/>
      <c r="HBK108" s="4"/>
      <c r="HBL108" s="4"/>
      <c r="HBM108" s="4"/>
      <c r="HBN108" s="4"/>
      <c r="HBO108" s="4"/>
      <c r="HBP108" s="4"/>
      <c r="HBQ108" s="4"/>
      <c r="HBR108" s="4"/>
      <c r="HBS108" s="4"/>
      <c r="HBT108" s="4"/>
      <c r="HBU108" s="4"/>
      <c r="HBV108" s="4"/>
      <c r="HBW108" s="4"/>
      <c r="HBX108" s="4"/>
      <c r="HBY108" s="4"/>
      <c r="HBZ108" s="4"/>
      <c r="HCA108" s="4"/>
      <c r="HCB108" s="4"/>
      <c r="HCC108" s="4"/>
      <c r="HCD108" s="4"/>
      <c r="HCE108" s="4"/>
      <c r="HCF108" s="4"/>
      <c r="HCG108" s="4"/>
      <c r="HCH108" s="4"/>
      <c r="HCI108" s="4"/>
      <c r="HCJ108" s="4"/>
      <c r="HCK108" s="4"/>
      <c r="HCL108" s="4"/>
      <c r="HCM108" s="4"/>
      <c r="HCN108" s="4"/>
      <c r="HCO108" s="4"/>
      <c r="HCP108" s="4"/>
      <c r="HCQ108" s="4"/>
      <c r="HCR108" s="4"/>
      <c r="HCS108" s="4"/>
      <c r="HCT108" s="4"/>
      <c r="HCU108" s="4"/>
      <c r="HCV108" s="4"/>
      <c r="HCW108" s="4"/>
      <c r="HCX108" s="4"/>
      <c r="HCY108" s="4"/>
      <c r="HCZ108" s="4"/>
      <c r="HDA108" s="4"/>
      <c r="HDB108" s="4"/>
      <c r="HDC108" s="4"/>
      <c r="HDD108" s="4"/>
      <c r="HDE108" s="4"/>
      <c r="HDF108" s="4"/>
      <c r="HDG108" s="4"/>
      <c r="HDH108" s="4"/>
      <c r="HDI108" s="4"/>
      <c r="HDJ108" s="4"/>
      <c r="HDK108" s="4"/>
      <c r="HDL108" s="4"/>
      <c r="HDM108" s="4"/>
      <c r="HDN108" s="4"/>
      <c r="HDO108" s="4"/>
      <c r="HDP108" s="4"/>
      <c r="HDQ108" s="4"/>
      <c r="HDR108" s="4"/>
      <c r="HDS108" s="4"/>
      <c r="HDT108" s="4"/>
      <c r="HDU108" s="4"/>
      <c r="HDV108" s="4"/>
      <c r="HDW108" s="4"/>
      <c r="HDX108" s="4"/>
      <c r="HDY108" s="4"/>
      <c r="HDZ108" s="4"/>
      <c r="HEA108" s="4"/>
      <c r="HEB108" s="4"/>
      <c r="HEC108" s="4"/>
      <c r="HED108" s="4"/>
      <c r="HEE108" s="4"/>
      <c r="HEF108" s="4"/>
      <c r="HEG108" s="4"/>
      <c r="HEH108" s="4"/>
      <c r="HEI108" s="4"/>
      <c r="HEJ108" s="4"/>
      <c r="HEK108" s="4"/>
      <c r="HEL108" s="4"/>
      <c r="HEM108" s="4"/>
      <c r="HEN108" s="4"/>
      <c r="HEO108" s="4"/>
      <c r="HEP108" s="4"/>
      <c r="HEQ108" s="4"/>
      <c r="HER108" s="4"/>
      <c r="HES108" s="4"/>
      <c r="HET108" s="4"/>
      <c r="HEU108" s="4"/>
      <c r="HEV108" s="4"/>
      <c r="HEW108" s="4"/>
      <c r="HEX108" s="4"/>
      <c r="HEY108" s="4"/>
      <c r="HEZ108" s="4"/>
      <c r="HFA108" s="4"/>
      <c r="HFB108" s="4"/>
      <c r="HFC108" s="4"/>
      <c r="HFD108" s="4"/>
      <c r="HFE108" s="4"/>
      <c r="HFF108" s="4"/>
      <c r="HFG108" s="4"/>
      <c r="HFH108" s="4"/>
      <c r="HFI108" s="4"/>
      <c r="HFJ108" s="4"/>
      <c r="HFK108" s="4"/>
      <c r="HFL108" s="4"/>
      <c r="HFM108" s="4"/>
      <c r="HFN108" s="4"/>
      <c r="HFO108" s="4"/>
      <c r="HFP108" s="4"/>
      <c r="HFQ108" s="4"/>
      <c r="HFR108" s="4"/>
      <c r="HFS108" s="4"/>
      <c r="HFT108" s="4"/>
      <c r="HFU108" s="4"/>
      <c r="HFV108" s="4"/>
      <c r="HFW108" s="4"/>
      <c r="HFX108" s="4"/>
      <c r="HFY108" s="4"/>
      <c r="HFZ108" s="4"/>
      <c r="HGA108" s="4"/>
      <c r="HGB108" s="4"/>
      <c r="HGC108" s="4"/>
      <c r="HGD108" s="4"/>
      <c r="HGE108" s="4"/>
      <c r="HGF108" s="4"/>
      <c r="HGG108" s="4"/>
      <c r="HGH108" s="4"/>
      <c r="HGI108" s="4"/>
      <c r="HGJ108" s="4"/>
      <c r="HGK108" s="4"/>
      <c r="HGL108" s="4"/>
      <c r="HGM108" s="4"/>
      <c r="HGN108" s="4"/>
      <c r="HGO108" s="4"/>
      <c r="HGP108" s="4"/>
      <c r="HGQ108" s="4"/>
      <c r="HGR108" s="4"/>
      <c r="HGS108" s="4"/>
      <c r="HGT108" s="4"/>
      <c r="HGU108" s="4"/>
      <c r="HGV108" s="4"/>
      <c r="HGW108" s="4"/>
      <c r="HGX108" s="4"/>
      <c r="HGY108" s="4"/>
      <c r="HGZ108" s="4"/>
      <c r="HHA108" s="4"/>
      <c r="HHB108" s="4"/>
      <c r="HHC108" s="4"/>
      <c r="HHD108" s="4"/>
      <c r="HHE108" s="4"/>
      <c r="HHF108" s="4"/>
      <c r="HHG108" s="4"/>
      <c r="HHH108" s="4"/>
      <c r="HHI108" s="4"/>
      <c r="HHJ108" s="4"/>
      <c r="HHK108" s="4"/>
      <c r="HHL108" s="4"/>
      <c r="HHM108" s="4"/>
      <c r="HHN108" s="4"/>
      <c r="HHO108" s="4"/>
      <c r="HHP108" s="4"/>
      <c r="HHQ108" s="4"/>
      <c r="HHR108" s="4"/>
      <c r="HHS108" s="4"/>
      <c r="HHT108" s="4"/>
      <c r="HHU108" s="4"/>
      <c r="HHV108" s="4"/>
      <c r="HHW108" s="4"/>
      <c r="HHX108" s="4"/>
      <c r="HHY108" s="4"/>
      <c r="HHZ108" s="4"/>
      <c r="HIA108" s="4"/>
      <c r="HIB108" s="4"/>
      <c r="HIC108" s="4"/>
      <c r="HID108" s="4"/>
      <c r="HIE108" s="4"/>
      <c r="HIF108" s="4"/>
      <c r="HIG108" s="4"/>
      <c r="HIH108" s="4"/>
      <c r="HII108" s="4"/>
      <c r="HIJ108" s="4"/>
      <c r="HIK108" s="4"/>
      <c r="HIL108" s="4"/>
      <c r="HIM108" s="4"/>
      <c r="HIN108" s="4"/>
      <c r="HIO108" s="4"/>
      <c r="HIP108" s="4"/>
      <c r="HIQ108" s="4"/>
      <c r="HIR108" s="4"/>
      <c r="HIS108" s="4"/>
      <c r="HIT108" s="4"/>
      <c r="HIU108" s="4"/>
      <c r="HIV108" s="4"/>
      <c r="HIW108" s="4"/>
      <c r="HIX108" s="4"/>
      <c r="HIY108" s="4"/>
      <c r="HIZ108" s="4"/>
      <c r="HJA108" s="4"/>
      <c r="HJB108" s="4"/>
      <c r="HJC108" s="4"/>
      <c r="HJD108" s="4"/>
      <c r="HJE108" s="4"/>
      <c r="HJF108" s="4"/>
      <c r="HJG108" s="4"/>
      <c r="HJH108" s="4"/>
      <c r="HJI108" s="4"/>
      <c r="HJJ108" s="4"/>
      <c r="HJK108" s="4"/>
      <c r="HJL108" s="4"/>
      <c r="HJM108" s="4"/>
      <c r="HJN108" s="4"/>
      <c r="HJO108" s="4"/>
      <c r="HJP108" s="4"/>
      <c r="HJQ108" s="4"/>
      <c r="HJR108" s="4"/>
      <c r="HJS108" s="4"/>
      <c r="HJT108" s="4"/>
      <c r="HJU108" s="4"/>
      <c r="HJV108" s="4"/>
      <c r="HJW108" s="4"/>
      <c r="HJX108" s="4"/>
      <c r="HJY108" s="4"/>
      <c r="HJZ108" s="4"/>
      <c r="HKA108" s="4"/>
      <c r="HKB108" s="4"/>
      <c r="HKC108" s="4"/>
      <c r="HKD108" s="4"/>
      <c r="HKE108" s="4"/>
      <c r="HKF108" s="4"/>
      <c r="HKG108" s="4"/>
      <c r="HKH108" s="4"/>
      <c r="HKI108" s="4"/>
      <c r="HKJ108" s="4"/>
      <c r="HKK108" s="4"/>
      <c r="HKL108" s="4"/>
      <c r="HKM108" s="4"/>
      <c r="HKN108" s="4"/>
      <c r="HKO108" s="4"/>
      <c r="HKP108" s="4"/>
      <c r="HKQ108" s="4"/>
      <c r="HKR108" s="4"/>
      <c r="HKS108" s="4"/>
      <c r="HKT108" s="4"/>
      <c r="HKU108" s="4"/>
      <c r="HKV108" s="4"/>
      <c r="HKW108" s="4"/>
      <c r="HKX108" s="4"/>
      <c r="HKY108" s="4"/>
      <c r="HKZ108" s="4"/>
      <c r="HLA108" s="4"/>
      <c r="HLB108" s="4"/>
      <c r="HLC108" s="4"/>
      <c r="HLD108" s="4"/>
      <c r="HLE108" s="4"/>
      <c r="HLF108" s="4"/>
      <c r="HLG108" s="4"/>
      <c r="HLH108" s="4"/>
      <c r="HLI108" s="4"/>
      <c r="HLJ108" s="4"/>
      <c r="HLK108" s="4"/>
      <c r="HLL108" s="4"/>
      <c r="HLM108" s="4"/>
      <c r="HLN108" s="4"/>
      <c r="HLO108" s="4"/>
      <c r="HLP108" s="4"/>
      <c r="HLQ108" s="4"/>
      <c r="HLR108" s="4"/>
      <c r="HLS108" s="4"/>
      <c r="HLT108" s="4"/>
      <c r="HLU108" s="4"/>
      <c r="HLV108" s="4"/>
      <c r="HLW108" s="4"/>
      <c r="HLX108" s="4"/>
      <c r="HLY108" s="4"/>
      <c r="HLZ108" s="4"/>
      <c r="HMA108" s="4"/>
      <c r="HMB108" s="4"/>
      <c r="HMC108" s="4"/>
      <c r="HMD108" s="4"/>
      <c r="HME108" s="4"/>
      <c r="HMF108" s="4"/>
      <c r="HMG108" s="4"/>
      <c r="HMH108" s="4"/>
      <c r="HMI108" s="4"/>
      <c r="HMJ108" s="4"/>
      <c r="HMK108" s="4"/>
      <c r="HML108" s="4"/>
      <c r="HMM108" s="4"/>
      <c r="HMN108" s="4"/>
      <c r="HMO108" s="4"/>
      <c r="HMP108" s="4"/>
      <c r="HMQ108" s="4"/>
      <c r="HMR108" s="4"/>
      <c r="HMS108" s="4"/>
      <c r="HMT108" s="4"/>
      <c r="HMU108" s="4"/>
      <c r="HMV108" s="4"/>
      <c r="HMW108" s="4"/>
      <c r="HMX108" s="4"/>
      <c r="HMY108" s="4"/>
      <c r="HMZ108" s="4"/>
      <c r="HNA108" s="4"/>
      <c r="HNB108" s="4"/>
      <c r="HNC108" s="4"/>
      <c r="HND108" s="4"/>
      <c r="HNE108" s="4"/>
      <c r="HNF108" s="4"/>
      <c r="HNG108" s="4"/>
      <c r="HNH108" s="4"/>
      <c r="HNI108" s="4"/>
      <c r="HNJ108" s="4"/>
      <c r="HNK108" s="4"/>
      <c r="HNL108" s="4"/>
      <c r="HNM108" s="4"/>
      <c r="HNN108" s="4"/>
      <c r="HNO108" s="4"/>
      <c r="HNP108" s="4"/>
      <c r="HNQ108" s="4"/>
      <c r="HNR108" s="4"/>
      <c r="HNS108" s="4"/>
      <c r="HNT108" s="4"/>
      <c r="HNU108" s="4"/>
      <c r="HNV108" s="4"/>
      <c r="HNW108" s="4"/>
      <c r="HNX108" s="4"/>
      <c r="HNY108" s="4"/>
      <c r="HNZ108" s="4"/>
      <c r="HOA108" s="4"/>
      <c r="HOB108" s="4"/>
      <c r="HOC108" s="4"/>
      <c r="HOD108" s="4"/>
      <c r="HOE108" s="4"/>
      <c r="HOF108" s="4"/>
      <c r="HOG108" s="4"/>
      <c r="HOH108" s="4"/>
      <c r="HOI108" s="4"/>
      <c r="HOJ108" s="4"/>
      <c r="HOK108" s="4"/>
      <c r="HOL108" s="4"/>
      <c r="HOM108" s="4"/>
      <c r="HON108" s="4"/>
      <c r="HOO108" s="4"/>
      <c r="HOP108" s="4"/>
      <c r="HOQ108" s="4"/>
      <c r="HOR108" s="4"/>
      <c r="HOS108" s="4"/>
      <c r="HOT108" s="4"/>
      <c r="HOU108" s="4"/>
      <c r="HOV108" s="4"/>
      <c r="HOW108" s="4"/>
      <c r="HOX108" s="4"/>
      <c r="HOY108" s="4"/>
      <c r="HOZ108" s="4"/>
      <c r="HPA108" s="4"/>
      <c r="HPB108" s="4"/>
      <c r="HPC108" s="4"/>
      <c r="HPD108" s="4"/>
      <c r="HPE108" s="4"/>
      <c r="HPF108" s="4"/>
      <c r="HPG108" s="4"/>
      <c r="HPH108" s="4"/>
      <c r="HPI108" s="4"/>
      <c r="HPJ108" s="4"/>
      <c r="HPK108" s="4"/>
      <c r="HPL108" s="4"/>
      <c r="HPM108" s="4"/>
      <c r="HPN108" s="4"/>
      <c r="HPO108" s="4"/>
      <c r="HPP108" s="4"/>
      <c r="HPQ108" s="4"/>
      <c r="HPR108" s="4"/>
      <c r="HPS108" s="4"/>
      <c r="HPT108" s="4"/>
      <c r="HPU108" s="4"/>
      <c r="HPV108" s="4"/>
      <c r="HPW108" s="4"/>
      <c r="HPX108" s="4"/>
      <c r="HPY108" s="4"/>
      <c r="HPZ108" s="4"/>
      <c r="HQA108" s="4"/>
      <c r="HQB108" s="4"/>
      <c r="HQC108" s="4"/>
      <c r="HQD108" s="4"/>
      <c r="HQE108" s="4"/>
      <c r="HQF108" s="4"/>
      <c r="HQG108" s="4"/>
      <c r="HQH108" s="4"/>
      <c r="HQI108" s="4"/>
      <c r="HQJ108" s="4"/>
      <c r="HQK108" s="4"/>
      <c r="HQL108" s="4"/>
      <c r="HQM108" s="4"/>
      <c r="HQN108" s="4"/>
      <c r="HQO108" s="4"/>
      <c r="HQP108" s="4"/>
      <c r="HQQ108" s="4"/>
      <c r="HQR108" s="4"/>
      <c r="HQS108" s="4"/>
      <c r="HQT108" s="4"/>
      <c r="HQU108" s="4"/>
      <c r="HQV108" s="4"/>
      <c r="HQW108" s="4"/>
      <c r="HQX108" s="4"/>
      <c r="HQY108" s="4"/>
      <c r="HQZ108" s="4"/>
      <c r="HRA108" s="4"/>
      <c r="HRB108" s="4"/>
      <c r="HRC108" s="4"/>
      <c r="HRD108" s="4"/>
      <c r="HRE108" s="4"/>
      <c r="HRF108" s="4"/>
      <c r="HRG108" s="4"/>
      <c r="HRH108" s="4"/>
      <c r="HRI108" s="4"/>
      <c r="HRJ108" s="4"/>
      <c r="HRK108" s="4"/>
      <c r="HRL108" s="4"/>
      <c r="HRM108" s="4"/>
      <c r="HRN108" s="4"/>
      <c r="HRO108" s="4"/>
      <c r="HRP108" s="4"/>
      <c r="HRQ108" s="4"/>
      <c r="HRR108" s="4"/>
      <c r="HRS108" s="4"/>
      <c r="HRT108" s="4"/>
      <c r="HRU108" s="4"/>
      <c r="HRV108" s="4"/>
      <c r="HRW108" s="4"/>
      <c r="HRX108" s="4"/>
      <c r="HRY108" s="4"/>
      <c r="HRZ108" s="4"/>
      <c r="HSA108" s="4"/>
      <c r="HSB108" s="4"/>
      <c r="HSC108" s="4"/>
      <c r="HSD108" s="4"/>
      <c r="HSE108" s="4"/>
      <c r="HSF108" s="4"/>
      <c r="HSG108" s="4"/>
      <c r="HSH108" s="4"/>
      <c r="HSI108" s="4"/>
      <c r="HSJ108" s="4"/>
      <c r="HSK108" s="4"/>
      <c r="HSL108" s="4"/>
      <c r="HSM108" s="4"/>
      <c r="HSN108" s="4"/>
      <c r="HSO108" s="4"/>
      <c r="HSP108" s="4"/>
      <c r="HSQ108" s="4"/>
      <c r="HSR108" s="4"/>
      <c r="HSS108" s="4"/>
      <c r="HST108" s="4"/>
      <c r="HSU108" s="4"/>
      <c r="HSV108" s="4"/>
      <c r="HSW108" s="4"/>
      <c r="HSX108" s="4"/>
      <c r="HSY108" s="4"/>
      <c r="HSZ108" s="4"/>
      <c r="HTA108" s="4"/>
      <c r="HTB108" s="4"/>
      <c r="HTC108" s="4"/>
      <c r="HTD108" s="4"/>
      <c r="HTE108" s="4"/>
      <c r="HTF108" s="4"/>
      <c r="HTG108" s="4"/>
      <c r="HTH108" s="4"/>
      <c r="HTI108" s="4"/>
      <c r="HTJ108" s="4"/>
      <c r="HTK108" s="4"/>
      <c r="HTL108" s="4"/>
      <c r="HTM108" s="4"/>
      <c r="HTN108" s="4"/>
      <c r="HTO108" s="4"/>
      <c r="HTP108" s="4"/>
      <c r="HTQ108" s="4"/>
      <c r="HTR108" s="4"/>
      <c r="HTS108" s="4"/>
      <c r="HTT108" s="4"/>
      <c r="HTU108" s="4"/>
      <c r="HTV108" s="4"/>
      <c r="HTW108" s="4"/>
      <c r="HTX108" s="4"/>
      <c r="HTY108" s="4"/>
      <c r="HTZ108" s="4"/>
      <c r="HUA108" s="4"/>
      <c r="HUB108" s="4"/>
      <c r="HUC108" s="4"/>
      <c r="HUD108" s="4"/>
      <c r="HUE108" s="4"/>
      <c r="HUF108" s="4"/>
      <c r="HUG108" s="4"/>
      <c r="HUH108" s="4"/>
      <c r="HUI108" s="4"/>
      <c r="HUJ108" s="4"/>
      <c r="HUK108" s="4"/>
      <c r="HUL108" s="4"/>
      <c r="HUM108" s="4"/>
      <c r="HUN108" s="4"/>
      <c r="HUO108" s="4"/>
      <c r="HUP108" s="4"/>
      <c r="HUQ108" s="4"/>
      <c r="HUR108" s="4"/>
      <c r="HUS108" s="4"/>
      <c r="HUT108" s="4"/>
      <c r="HUU108" s="4"/>
      <c r="HUV108" s="4"/>
      <c r="HUW108" s="4"/>
      <c r="HUX108" s="4"/>
      <c r="HUY108" s="4"/>
      <c r="HUZ108" s="4"/>
      <c r="HVA108" s="4"/>
      <c r="HVB108" s="4"/>
      <c r="HVC108" s="4"/>
      <c r="HVD108" s="4"/>
      <c r="HVE108" s="4"/>
      <c r="HVF108" s="4"/>
      <c r="HVG108" s="4"/>
      <c r="HVH108" s="4"/>
      <c r="HVI108" s="4"/>
      <c r="HVJ108" s="4"/>
      <c r="HVK108" s="4"/>
      <c r="HVL108" s="4"/>
      <c r="HVM108" s="4"/>
      <c r="HVN108" s="4"/>
      <c r="HVO108" s="4"/>
      <c r="HVP108" s="4"/>
      <c r="HVQ108" s="4"/>
      <c r="HVR108" s="4"/>
      <c r="HVS108" s="4"/>
      <c r="HVT108" s="4"/>
      <c r="HVU108" s="4"/>
      <c r="HVV108" s="4"/>
      <c r="HVW108" s="4"/>
      <c r="HVX108" s="4"/>
      <c r="HVY108" s="4"/>
      <c r="HVZ108" s="4"/>
      <c r="HWA108" s="4"/>
      <c r="HWB108" s="4"/>
      <c r="HWC108" s="4"/>
      <c r="HWD108" s="4"/>
      <c r="HWE108" s="4"/>
      <c r="HWF108" s="4"/>
      <c r="HWG108" s="4"/>
      <c r="HWH108" s="4"/>
      <c r="HWI108" s="4"/>
      <c r="HWJ108" s="4"/>
      <c r="HWK108" s="4"/>
      <c r="HWL108" s="4"/>
      <c r="HWM108" s="4"/>
      <c r="HWN108" s="4"/>
      <c r="HWO108" s="4"/>
      <c r="HWP108" s="4"/>
      <c r="HWQ108" s="4"/>
      <c r="HWR108" s="4"/>
      <c r="HWS108" s="4"/>
      <c r="HWT108" s="4"/>
      <c r="HWU108" s="4"/>
      <c r="HWV108" s="4"/>
      <c r="HWW108" s="4"/>
      <c r="HWX108" s="4"/>
      <c r="HWY108" s="4"/>
      <c r="HWZ108" s="4"/>
      <c r="HXA108" s="4"/>
      <c r="HXB108" s="4"/>
      <c r="HXC108" s="4"/>
      <c r="HXD108" s="4"/>
      <c r="HXE108" s="4"/>
      <c r="HXF108" s="4"/>
      <c r="HXG108" s="4"/>
      <c r="HXH108" s="4"/>
      <c r="HXI108" s="4"/>
      <c r="HXJ108" s="4"/>
      <c r="HXK108" s="4"/>
      <c r="HXL108" s="4"/>
      <c r="HXM108" s="4"/>
      <c r="HXN108" s="4"/>
      <c r="HXO108" s="4"/>
      <c r="HXP108" s="4"/>
      <c r="HXQ108" s="4"/>
      <c r="HXR108" s="4"/>
      <c r="HXS108" s="4"/>
      <c r="HXT108" s="4"/>
      <c r="HXU108" s="4"/>
      <c r="HXV108" s="4"/>
      <c r="HXW108" s="4"/>
      <c r="HXX108" s="4"/>
      <c r="HXY108" s="4"/>
      <c r="HXZ108" s="4"/>
      <c r="HYA108" s="4"/>
      <c r="HYB108" s="4"/>
      <c r="HYC108" s="4"/>
      <c r="HYD108" s="4"/>
      <c r="HYE108" s="4"/>
      <c r="HYF108" s="4"/>
      <c r="HYG108" s="4"/>
      <c r="HYH108" s="4"/>
      <c r="HYI108" s="4"/>
      <c r="HYJ108" s="4"/>
      <c r="HYK108" s="4"/>
      <c r="HYL108" s="4"/>
      <c r="HYM108" s="4"/>
      <c r="HYN108" s="4"/>
      <c r="HYO108" s="4"/>
      <c r="HYP108" s="4"/>
      <c r="HYQ108" s="4"/>
      <c r="HYR108" s="4"/>
      <c r="HYS108" s="4"/>
      <c r="HYT108" s="4"/>
      <c r="HYU108" s="4"/>
      <c r="HYV108" s="4"/>
      <c r="HYW108" s="4"/>
      <c r="HYX108" s="4"/>
      <c r="HYY108" s="4"/>
      <c r="HYZ108" s="4"/>
      <c r="HZA108" s="4"/>
      <c r="HZB108" s="4"/>
      <c r="HZC108" s="4"/>
      <c r="HZD108" s="4"/>
      <c r="HZE108" s="4"/>
      <c r="HZF108" s="4"/>
      <c r="HZG108" s="4"/>
      <c r="HZH108" s="4"/>
      <c r="HZI108" s="4"/>
      <c r="HZJ108" s="4"/>
      <c r="HZK108" s="4"/>
      <c r="HZL108" s="4"/>
      <c r="HZM108" s="4"/>
      <c r="HZN108" s="4"/>
      <c r="HZO108" s="4"/>
      <c r="HZP108" s="4"/>
      <c r="HZQ108" s="4"/>
      <c r="HZR108" s="4"/>
      <c r="HZS108" s="4"/>
      <c r="HZT108" s="4"/>
      <c r="HZU108" s="4"/>
      <c r="HZV108" s="4"/>
      <c r="HZW108" s="4"/>
      <c r="HZX108" s="4"/>
      <c r="HZY108" s="4"/>
      <c r="HZZ108" s="4"/>
      <c r="IAA108" s="4"/>
      <c r="IAB108" s="4"/>
      <c r="IAC108" s="4"/>
      <c r="IAD108" s="4"/>
      <c r="IAE108" s="4"/>
      <c r="IAF108" s="4"/>
      <c r="IAG108" s="4"/>
      <c r="IAH108" s="4"/>
      <c r="IAI108" s="4"/>
      <c r="IAJ108" s="4"/>
      <c r="IAK108" s="4"/>
      <c r="IAL108" s="4"/>
      <c r="IAM108" s="4"/>
      <c r="IAN108" s="4"/>
      <c r="IAO108" s="4"/>
      <c r="IAP108" s="4"/>
      <c r="IAQ108" s="4"/>
      <c r="IAR108" s="4"/>
      <c r="IAS108" s="4"/>
      <c r="IAT108" s="4"/>
      <c r="IAU108" s="4"/>
      <c r="IAV108" s="4"/>
      <c r="IAW108" s="4"/>
      <c r="IAX108" s="4"/>
      <c r="IAY108" s="4"/>
      <c r="IAZ108" s="4"/>
      <c r="IBA108" s="4"/>
      <c r="IBB108" s="4"/>
      <c r="IBC108" s="4"/>
      <c r="IBD108" s="4"/>
      <c r="IBE108" s="4"/>
      <c r="IBF108" s="4"/>
      <c r="IBG108" s="4"/>
      <c r="IBH108" s="4"/>
      <c r="IBI108" s="4"/>
      <c r="IBJ108" s="4"/>
      <c r="IBK108" s="4"/>
      <c r="IBL108" s="4"/>
      <c r="IBM108" s="4"/>
      <c r="IBN108" s="4"/>
      <c r="IBO108" s="4"/>
      <c r="IBP108" s="4"/>
      <c r="IBQ108" s="4"/>
      <c r="IBR108" s="4"/>
      <c r="IBS108" s="4"/>
      <c r="IBT108" s="4"/>
      <c r="IBU108" s="4"/>
      <c r="IBV108" s="4"/>
      <c r="IBW108" s="4"/>
      <c r="IBX108" s="4"/>
      <c r="IBY108" s="4"/>
      <c r="IBZ108" s="4"/>
      <c r="ICA108" s="4"/>
      <c r="ICB108" s="4"/>
      <c r="ICC108" s="4"/>
      <c r="ICD108" s="4"/>
      <c r="ICE108" s="4"/>
      <c r="ICF108" s="4"/>
      <c r="ICG108" s="4"/>
      <c r="ICH108" s="4"/>
      <c r="ICI108" s="4"/>
      <c r="ICJ108" s="4"/>
      <c r="ICK108" s="4"/>
      <c r="ICL108" s="4"/>
      <c r="ICM108" s="4"/>
      <c r="ICN108" s="4"/>
      <c r="ICO108" s="4"/>
      <c r="ICP108" s="4"/>
      <c r="ICQ108" s="4"/>
      <c r="ICR108" s="4"/>
      <c r="ICS108" s="4"/>
      <c r="ICT108" s="4"/>
      <c r="ICU108" s="4"/>
      <c r="ICV108" s="4"/>
      <c r="ICW108" s="4"/>
      <c r="ICX108" s="4"/>
      <c r="ICY108" s="4"/>
      <c r="ICZ108" s="4"/>
      <c r="IDA108" s="4"/>
      <c r="IDB108" s="4"/>
      <c r="IDC108" s="4"/>
      <c r="IDD108" s="4"/>
      <c r="IDE108" s="4"/>
      <c r="IDF108" s="4"/>
      <c r="IDG108" s="4"/>
      <c r="IDH108" s="4"/>
      <c r="IDI108" s="4"/>
      <c r="IDJ108" s="4"/>
      <c r="IDK108" s="4"/>
      <c r="IDL108" s="4"/>
      <c r="IDM108" s="4"/>
      <c r="IDN108" s="4"/>
      <c r="IDO108" s="4"/>
      <c r="IDP108" s="4"/>
      <c r="IDQ108" s="4"/>
      <c r="IDR108" s="4"/>
      <c r="IDS108" s="4"/>
      <c r="IDT108" s="4"/>
      <c r="IDU108" s="4"/>
      <c r="IDV108" s="4"/>
      <c r="IDW108" s="4"/>
      <c r="IDX108" s="4"/>
      <c r="IDY108" s="4"/>
      <c r="IDZ108" s="4"/>
      <c r="IEA108" s="4"/>
      <c r="IEB108" s="4"/>
      <c r="IEC108" s="4"/>
      <c r="IED108" s="4"/>
      <c r="IEE108" s="4"/>
      <c r="IEF108" s="4"/>
      <c r="IEG108" s="4"/>
      <c r="IEH108" s="4"/>
      <c r="IEI108" s="4"/>
      <c r="IEJ108" s="4"/>
      <c r="IEK108" s="4"/>
      <c r="IEL108" s="4"/>
      <c r="IEM108" s="4"/>
      <c r="IEN108" s="4"/>
      <c r="IEO108" s="4"/>
      <c r="IEP108" s="4"/>
      <c r="IEQ108" s="4"/>
      <c r="IER108" s="4"/>
      <c r="IES108" s="4"/>
      <c r="IET108" s="4"/>
      <c r="IEU108" s="4"/>
      <c r="IEV108" s="4"/>
      <c r="IEW108" s="4"/>
      <c r="IEX108" s="4"/>
      <c r="IEY108" s="4"/>
      <c r="IEZ108" s="4"/>
      <c r="IFA108" s="4"/>
      <c r="IFB108" s="4"/>
      <c r="IFC108" s="4"/>
      <c r="IFD108" s="4"/>
      <c r="IFE108" s="4"/>
      <c r="IFF108" s="4"/>
      <c r="IFG108" s="4"/>
      <c r="IFH108" s="4"/>
      <c r="IFI108" s="4"/>
      <c r="IFJ108" s="4"/>
      <c r="IFK108" s="4"/>
      <c r="IFL108" s="4"/>
      <c r="IFM108" s="4"/>
      <c r="IFN108" s="4"/>
      <c r="IFO108" s="4"/>
      <c r="IFP108" s="4"/>
      <c r="IFQ108" s="4"/>
      <c r="IFR108" s="4"/>
      <c r="IFS108" s="4"/>
      <c r="IFT108" s="4"/>
      <c r="IFU108" s="4"/>
      <c r="IFV108" s="4"/>
      <c r="IFW108" s="4"/>
      <c r="IFX108" s="4"/>
      <c r="IFY108" s="4"/>
      <c r="IFZ108" s="4"/>
      <c r="IGA108" s="4"/>
      <c r="IGB108" s="4"/>
      <c r="IGC108" s="4"/>
      <c r="IGD108" s="4"/>
      <c r="IGE108" s="4"/>
      <c r="IGF108" s="4"/>
      <c r="IGG108" s="4"/>
      <c r="IGH108" s="4"/>
      <c r="IGI108" s="4"/>
      <c r="IGJ108" s="4"/>
      <c r="IGK108" s="4"/>
      <c r="IGL108" s="4"/>
      <c r="IGM108" s="4"/>
      <c r="IGN108" s="4"/>
      <c r="IGO108" s="4"/>
      <c r="IGP108" s="4"/>
      <c r="IGQ108" s="4"/>
      <c r="IGR108" s="4"/>
      <c r="IGS108" s="4"/>
      <c r="IGT108" s="4"/>
      <c r="IGU108" s="4"/>
      <c r="IGV108" s="4"/>
      <c r="IGW108" s="4"/>
      <c r="IGX108" s="4"/>
      <c r="IGY108" s="4"/>
      <c r="IGZ108" s="4"/>
      <c r="IHA108" s="4"/>
      <c r="IHB108" s="4"/>
      <c r="IHC108" s="4"/>
      <c r="IHD108" s="4"/>
      <c r="IHE108" s="4"/>
      <c r="IHF108" s="4"/>
      <c r="IHG108" s="4"/>
      <c r="IHH108" s="4"/>
      <c r="IHI108" s="4"/>
      <c r="IHJ108" s="4"/>
      <c r="IHK108" s="4"/>
      <c r="IHL108" s="4"/>
      <c r="IHM108" s="4"/>
      <c r="IHN108" s="4"/>
      <c r="IHO108" s="4"/>
      <c r="IHP108" s="4"/>
      <c r="IHQ108" s="4"/>
      <c r="IHR108" s="4"/>
      <c r="IHS108" s="4"/>
      <c r="IHT108" s="4"/>
      <c r="IHU108" s="4"/>
      <c r="IHV108" s="4"/>
      <c r="IHW108" s="4"/>
      <c r="IHX108" s="4"/>
      <c r="IHY108" s="4"/>
      <c r="IHZ108" s="4"/>
      <c r="IIA108" s="4"/>
      <c r="IIB108" s="4"/>
      <c r="IIC108" s="4"/>
      <c r="IID108" s="4"/>
      <c r="IIE108" s="4"/>
      <c r="IIF108" s="4"/>
      <c r="IIG108" s="4"/>
      <c r="IIH108" s="4"/>
      <c r="III108" s="4"/>
      <c r="IIJ108" s="4"/>
      <c r="IIK108" s="4"/>
      <c r="IIL108" s="4"/>
      <c r="IIM108" s="4"/>
      <c r="IIN108" s="4"/>
      <c r="IIO108" s="4"/>
      <c r="IIP108" s="4"/>
      <c r="IIQ108" s="4"/>
      <c r="IIR108" s="4"/>
      <c r="IIS108" s="4"/>
      <c r="IIT108" s="4"/>
      <c r="IIU108" s="4"/>
      <c r="IIV108" s="4"/>
      <c r="IIW108" s="4"/>
      <c r="IIX108" s="4"/>
      <c r="IIY108" s="4"/>
      <c r="IIZ108" s="4"/>
      <c r="IJA108" s="4"/>
      <c r="IJB108" s="4"/>
      <c r="IJC108" s="4"/>
      <c r="IJD108" s="4"/>
      <c r="IJE108" s="4"/>
      <c r="IJF108" s="4"/>
      <c r="IJG108" s="4"/>
      <c r="IJH108" s="4"/>
      <c r="IJI108" s="4"/>
      <c r="IJJ108" s="4"/>
      <c r="IJK108" s="4"/>
      <c r="IJL108" s="4"/>
      <c r="IJM108" s="4"/>
      <c r="IJN108" s="4"/>
      <c r="IJO108" s="4"/>
      <c r="IJP108" s="4"/>
      <c r="IJQ108" s="4"/>
      <c r="IJR108" s="4"/>
      <c r="IJS108" s="4"/>
      <c r="IJT108" s="4"/>
      <c r="IJU108" s="4"/>
      <c r="IJV108" s="4"/>
      <c r="IJW108" s="4"/>
      <c r="IJX108" s="4"/>
      <c r="IJY108" s="4"/>
      <c r="IJZ108" s="4"/>
      <c r="IKA108" s="4"/>
      <c r="IKB108" s="4"/>
      <c r="IKC108" s="4"/>
      <c r="IKD108" s="4"/>
      <c r="IKE108" s="4"/>
      <c r="IKF108" s="4"/>
      <c r="IKG108" s="4"/>
      <c r="IKH108" s="4"/>
      <c r="IKI108" s="4"/>
      <c r="IKJ108" s="4"/>
      <c r="IKK108" s="4"/>
      <c r="IKL108" s="4"/>
      <c r="IKM108" s="4"/>
      <c r="IKN108" s="4"/>
      <c r="IKO108" s="4"/>
      <c r="IKP108" s="4"/>
      <c r="IKQ108" s="4"/>
      <c r="IKR108" s="4"/>
      <c r="IKS108" s="4"/>
      <c r="IKT108" s="4"/>
      <c r="IKU108" s="4"/>
      <c r="IKV108" s="4"/>
      <c r="IKW108" s="4"/>
      <c r="IKX108" s="4"/>
      <c r="IKY108" s="4"/>
      <c r="IKZ108" s="4"/>
      <c r="ILA108" s="4"/>
      <c r="ILB108" s="4"/>
      <c r="ILC108" s="4"/>
      <c r="ILD108" s="4"/>
      <c r="ILE108" s="4"/>
      <c r="ILF108" s="4"/>
      <c r="ILG108" s="4"/>
      <c r="ILH108" s="4"/>
      <c r="ILI108" s="4"/>
      <c r="ILJ108" s="4"/>
      <c r="ILK108" s="4"/>
      <c r="ILL108" s="4"/>
      <c r="ILM108" s="4"/>
      <c r="ILN108" s="4"/>
      <c r="ILO108" s="4"/>
      <c r="ILP108" s="4"/>
      <c r="ILQ108" s="4"/>
      <c r="ILR108" s="4"/>
      <c r="ILS108" s="4"/>
      <c r="ILT108" s="4"/>
      <c r="ILU108" s="4"/>
      <c r="ILV108" s="4"/>
      <c r="ILW108" s="4"/>
      <c r="ILX108" s="4"/>
      <c r="ILY108" s="4"/>
      <c r="ILZ108" s="4"/>
      <c r="IMA108" s="4"/>
      <c r="IMB108" s="4"/>
      <c r="IMC108" s="4"/>
      <c r="IMD108" s="4"/>
      <c r="IME108" s="4"/>
      <c r="IMF108" s="4"/>
      <c r="IMG108" s="4"/>
      <c r="IMH108" s="4"/>
      <c r="IMI108" s="4"/>
      <c r="IMJ108" s="4"/>
      <c r="IMK108" s="4"/>
      <c r="IML108" s="4"/>
      <c r="IMM108" s="4"/>
      <c r="IMN108" s="4"/>
      <c r="IMO108" s="4"/>
      <c r="IMP108" s="4"/>
      <c r="IMQ108" s="4"/>
      <c r="IMR108" s="4"/>
      <c r="IMS108" s="4"/>
      <c r="IMT108" s="4"/>
      <c r="IMU108" s="4"/>
      <c r="IMV108" s="4"/>
      <c r="IMW108" s="4"/>
      <c r="IMX108" s="4"/>
      <c r="IMY108" s="4"/>
      <c r="IMZ108" s="4"/>
      <c r="INA108" s="4"/>
      <c r="INB108" s="4"/>
      <c r="INC108" s="4"/>
      <c r="IND108" s="4"/>
      <c r="INE108" s="4"/>
      <c r="INF108" s="4"/>
      <c r="ING108" s="4"/>
      <c r="INH108" s="4"/>
      <c r="INI108" s="4"/>
      <c r="INJ108" s="4"/>
      <c r="INK108" s="4"/>
      <c r="INL108" s="4"/>
      <c r="INM108" s="4"/>
      <c r="INN108" s="4"/>
      <c r="INO108" s="4"/>
      <c r="INP108" s="4"/>
      <c r="INQ108" s="4"/>
      <c r="INR108" s="4"/>
      <c r="INS108" s="4"/>
      <c r="INT108" s="4"/>
      <c r="INU108" s="4"/>
      <c r="INV108" s="4"/>
      <c r="INW108" s="4"/>
      <c r="INX108" s="4"/>
      <c r="INY108" s="4"/>
      <c r="INZ108" s="4"/>
      <c r="IOA108" s="4"/>
      <c r="IOB108" s="4"/>
      <c r="IOC108" s="4"/>
      <c r="IOD108" s="4"/>
      <c r="IOE108" s="4"/>
      <c r="IOF108" s="4"/>
      <c r="IOG108" s="4"/>
      <c r="IOH108" s="4"/>
      <c r="IOI108" s="4"/>
      <c r="IOJ108" s="4"/>
      <c r="IOK108" s="4"/>
      <c r="IOL108" s="4"/>
      <c r="IOM108" s="4"/>
      <c r="ION108" s="4"/>
      <c r="IOO108" s="4"/>
      <c r="IOP108" s="4"/>
      <c r="IOQ108" s="4"/>
      <c r="IOR108" s="4"/>
      <c r="IOS108" s="4"/>
      <c r="IOT108" s="4"/>
      <c r="IOU108" s="4"/>
      <c r="IOV108" s="4"/>
      <c r="IOW108" s="4"/>
      <c r="IOX108" s="4"/>
      <c r="IOY108" s="4"/>
      <c r="IOZ108" s="4"/>
      <c r="IPA108" s="4"/>
      <c r="IPB108" s="4"/>
      <c r="IPC108" s="4"/>
      <c r="IPD108" s="4"/>
      <c r="IPE108" s="4"/>
      <c r="IPF108" s="4"/>
      <c r="IPG108" s="4"/>
      <c r="IPH108" s="4"/>
      <c r="IPI108" s="4"/>
      <c r="IPJ108" s="4"/>
      <c r="IPK108" s="4"/>
      <c r="IPL108" s="4"/>
      <c r="IPM108" s="4"/>
      <c r="IPN108" s="4"/>
      <c r="IPO108" s="4"/>
      <c r="IPP108" s="4"/>
      <c r="IPQ108" s="4"/>
      <c r="IPR108" s="4"/>
      <c r="IPS108" s="4"/>
      <c r="IPT108" s="4"/>
      <c r="IPU108" s="4"/>
      <c r="IPV108" s="4"/>
      <c r="IPW108" s="4"/>
      <c r="IPX108" s="4"/>
      <c r="IPY108" s="4"/>
      <c r="IPZ108" s="4"/>
      <c r="IQA108" s="4"/>
      <c r="IQB108" s="4"/>
      <c r="IQC108" s="4"/>
      <c r="IQD108" s="4"/>
      <c r="IQE108" s="4"/>
      <c r="IQF108" s="4"/>
      <c r="IQG108" s="4"/>
      <c r="IQH108" s="4"/>
      <c r="IQI108" s="4"/>
      <c r="IQJ108" s="4"/>
      <c r="IQK108" s="4"/>
      <c r="IQL108" s="4"/>
      <c r="IQM108" s="4"/>
      <c r="IQN108" s="4"/>
      <c r="IQO108" s="4"/>
      <c r="IQP108" s="4"/>
      <c r="IQQ108" s="4"/>
      <c r="IQR108" s="4"/>
      <c r="IQS108" s="4"/>
      <c r="IQT108" s="4"/>
      <c r="IQU108" s="4"/>
      <c r="IQV108" s="4"/>
      <c r="IQW108" s="4"/>
      <c r="IQX108" s="4"/>
      <c r="IQY108" s="4"/>
      <c r="IQZ108" s="4"/>
      <c r="IRA108" s="4"/>
      <c r="IRB108" s="4"/>
      <c r="IRC108" s="4"/>
      <c r="IRD108" s="4"/>
      <c r="IRE108" s="4"/>
      <c r="IRF108" s="4"/>
      <c r="IRG108" s="4"/>
      <c r="IRH108" s="4"/>
      <c r="IRI108" s="4"/>
      <c r="IRJ108" s="4"/>
      <c r="IRK108" s="4"/>
      <c r="IRL108" s="4"/>
      <c r="IRM108" s="4"/>
      <c r="IRN108" s="4"/>
      <c r="IRO108" s="4"/>
      <c r="IRP108" s="4"/>
      <c r="IRQ108" s="4"/>
      <c r="IRR108" s="4"/>
      <c r="IRS108" s="4"/>
      <c r="IRT108" s="4"/>
      <c r="IRU108" s="4"/>
      <c r="IRV108" s="4"/>
      <c r="IRW108" s="4"/>
      <c r="IRX108" s="4"/>
      <c r="IRY108" s="4"/>
      <c r="IRZ108" s="4"/>
      <c r="ISA108" s="4"/>
      <c r="ISB108" s="4"/>
      <c r="ISC108" s="4"/>
      <c r="ISD108" s="4"/>
      <c r="ISE108" s="4"/>
      <c r="ISF108" s="4"/>
      <c r="ISG108" s="4"/>
      <c r="ISH108" s="4"/>
      <c r="ISI108" s="4"/>
      <c r="ISJ108" s="4"/>
      <c r="ISK108" s="4"/>
      <c r="ISL108" s="4"/>
      <c r="ISM108" s="4"/>
      <c r="ISN108" s="4"/>
      <c r="ISO108" s="4"/>
      <c r="ISP108" s="4"/>
      <c r="ISQ108" s="4"/>
      <c r="ISR108" s="4"/>
      <c r="ISS108" s="4"/>
      <c r="IST108" s="4"/>
      <c r="ISU108" s="4"/>
      <c r="ISV108" s="4"/>
      <c r="ISW108" s="4"/>
      <c r="ISX108" s="4"/>
      <c r="ISY108" s="4"/>
      <c r="ISZ108" s="4"/>
      <c r="ITA108" s="4"/>
      <c r="ITB108" s="4"/>
      <c r="ITC108" s="4"/>
      <c r="ITD108" s="4"/>
      <c r="ITE108" s="4"/>
      <c r="ITF108" s="4"/>
      <c r="ITG108" s="4"/>
      <c r="ITH108" s="4"/>
      <c r="ITI108" s="4"/>
      <c r="ITJ108" s="4"/>
      <c r="ITK108" s="4"/>
      <c r="ITL108" s="4"/>
      <c r="ITM108" s="4"/>
      <c r="ITN108" s="4"/>
      <c r="ITO108" s="4"/>
      <c r="ITP108" s="4"/>
      <c r="ITQ108" s="4"/>
      <c r="ITR108" s="4"/>
      <c r="ITS108" s="4"/>
      <c r="ITT108" s="4"/>
      <c r="ITU108" s="4"/>
      <c r="ITV108" s="4"/>
      <c r="ITW108" s="4"/>
      <c r="ITX108" s="4"/>
      <c r="ITY108" s="4"/>
      <c r="ITZ108" s="4"/>
      <c r="IUA108" s="4"/>
      <c r="IUB108" s="4"/>
      <c r="IUC108" s="4"/>
      <c r="IUD108" s="4"/>
      <c r="IUE108" s="4"/>
      <c r="IUF108" s="4"/>
      <c r="IUG108" s="4"/>
      <c r="IUH108" s="4"/>
      <c r="IUI108" s="4"/>
      <c r="IUJ108" s="4"/>
      <c r="IUK108" s="4"/>
      <c r="IUL108" s="4"/>
      <c r="IUM108" s="4"/>
      <c r="IUN108" s="4"/>
      <c r="IUO108" s="4"/>
      <c r="IUP108" s="4"/>
      <c r="IUQ108" s="4"/>
      <c r="IUR108" s="4"/>
      <c r="IUS108" s="4"/>
      <c r="IUT108" s="4"/>
      <c r="IUU108" s="4"/>
      <c r="IUV108" s="4"/>
      <c r="IUW108" s="4"/>
      <c r="IUX108" s="4"/>
      <c r="IUY108" s="4"/>
      <c r="IUZ108" s="4"/>
      <c r="IVA108" s="4"/>
      <c r="IVB108" s="4"/>
      <c r="IVC108" s="4"/>
      <c r="IVD108" s="4"/>
      <c r="IVE108" s="4"/>
      <c r="IVF108" s="4"/>
      <c r="IVG108" s="4"/>
      <c r="IVH108" s="4"/>
      <c r="IVI108" s="4"/>
      <c r="IVJ108" s="4"/>
      <c r="IVK108" s="4"/>
      <c r="IVL108" s="4"/>
      <c r="IVM108" s="4"/>
      <c r="IVN108" s="4"/>
      <c r="IVO108" s="4"/>
      <c r="IVP108" s="4"/>
      <c r="IVQ108" s="4"/>
      <c r="IVR108" s="4"/>
      <c r="IVS108" s="4"/>
      <c r="IVT108" s="4"/>
      <c r="IVU108" s="4"/>
      <c r="IVV108" s="4"/>
      <c r="IVW108" s="4"/>
      <c r="IVX108" s="4"/>
      <c r="IVY108" s="4"/>
      <c r="IVZ108" s="4"/>
      <c r="IWA108" s="4"/>
      <c r="IWB108" s="4"/>
      <c r="IWC108" s="4"/>
      <c r="IWD108" s="4"/>
      <c r="IWE108" s="4"/>
      <c r="IWF108" s="4"/>
      <c r="IWG108" s="4"/>
      <c r="IWH108" s="4"/>
      <c r="IWI108" s="4"/>
      <c r="IWJ108" s="4"/>
      <c r="IWK108" s="4"/>
      <c r="IWL108" s="4"/>
      <c r="IWM108" s="4"/>
      <c r="IWN108" s="4"/>
      <c r="IWO108" s="4"/>
      <c r="IWP108" s="4"/>
      <c r="IWQ108" s="4"/>
      <c r="IWR108" s="4"/>
      <c r="IWS108" s="4"/>
      <c r="IWT108" s="4"/>
      <c r="IWU108" s="4"/>
      <c r="IWV108" s="4"/>
      <c r="IWW108" s="4"/>
      <c r="IWX108" s="4"/>
      <c r="IWY108" s="4"/>
      <c r="IWZ108" s="4"/>
      <c r="IXA108" s="4"/>
      <c r="IXB108" s="4"/>
      <c r="IXC108" s="4"/>
      <c r="IXD108" s="4"/>
      <c r="IXE108" s="4"/>
      <c r="IXF108" s="4"/>
      <c r="IXG108" s="4"/>
      <c r="IXH108" s="4"/>
      <c r="IXI108" s="4"/>
      <c r="IXJ108" s="4"/>
      <c r="IXK108" s="4"/>
      <c r="IXL108" s="4"/>
      <c r="IXM108" s="4"/>
      <c r="IXN108" s="4"/>
      <c r="IXO108" s="4"/>
      <c r="IXP108" s="4"/>
      <c r="IXQ108" s="4"/>
      <c r="IXR108" s="4"/>
      <c r="IXS108" s="4"/>
      <c r="IXT108" s="4"/>
      <c r="IXU108" s="4"/>
      <c r="IXV108" s="4"/>
      <c r="IXW108" s="4"/>
      <c r="IXX108" s="4"/>
      <c r="IXY108" s="4"/>
      <c r="IXZ108" s="4"/>
      <c r="IYA108" s="4"/>
      <c r="IYB108" s="4"/>
      <c r="IYC108" s="4"/>
      <c r="IYD108" s="4"/>
      <c r="IYE108" s="4"/>
      <c r="IYF108" s="4"/>
      <c r="IYG108" s="4"/>
      <c r="IYH108" s="4"/>
      <c r="IYI108" s="4"/>
      <c r="IYJ108" s="4"/>
      <c r="IYK108" s="4"/>
      <c r="IYL108" s="4"/>
      <c r="IYM108" s="4"/>
      <c r="IYN108" s="4"/>
      <c r="IYO108" s="4"/>
      <c r="IYP108" s="4"/>
      <c r="IYQ108" s="4"/>
      <c r="IYR108" s="4"/>
      <c r="IYS108" s="4"/>
      <c r="IYT108" s="4"/>
      <c r="IYU108" s="4"/>
      <c r="IYV108" s="4"/>
      <c r="IYW108" s="4"/>
      <c r="IYX108" s="4"/>
      <c r="IYY108" s="4"/>
      <c r="IYZ108" s="4"/>
      <c r="IZA108" s="4"/>
      <c r="IZB108" s="4"/>
      <c r="IZC108" s="4"/>
      <c r="IZD108" s="4"/>
      <c r="IZE108" s="4"/>
      <c r="IZF108" s="4"/>
      <c r="IZG108" s="4"/>
      <c r="IZH108" s="4"/>
      <c r="IZI108" s="4"/>
      <c r="IZJ108" s="4"/>
      <c r="IZK108" s="4"/>
      <c r="IZL108" s="4"/>
      <c r="IZM108" s="4"/>
      <c r="IZN108" s="4"/>
      <c r="IZO108" s="4"/>
      <c r="IZP108" s="4"/>
      <c r="IZQ108" s="4"/>
      <c r="IZR108" s="4"/>
      <c r="IZS108" s="4"/>
      <c r="IZT108" s="4"/>
      <c r="IZU108" s="4"/>
      <c r="IZV108" s="4"/>
      <c r="IZW108" s="4"/>
      <c r="IZX108" s="4"/>
      <c r="IZY108" s="4"/>
      <c r="IZZ108" s="4"/>
      <c r="JAA108" s="4"/>
      <c r="JAB108" s="4"/>
      <c r="JAC108" s="4"/>
      <c r="JAD108" s="4"/>
      <c r="JAE108" s="4"/>
      <c r="JAF108" s="4"/>
      <c r="JAG108" s="4"/>
      <c r="JAH108" s="4"/>
      <c r="JAI108" s="4"/>
      <c r="JAJ108" s="4"/>
      <c r="JAK108" s="4"/>
      <c r="JAL108" s="4"/>
      <c r="JAM108" s="4"/>
      <c r="JAN108" s="4"/>
      <c r="JAO108" s="4"/>
      <c r="JAP108" s="4"/>
      <c r="JAQ108" s="4"/>
      <c r="JAR108" s="4"/>
      <c r="JAS108" s="4"/>
      <c r="JAT108" s="4"/>
      <c r="JAU108" s="4"/>
      <c r="JAV108" s="4"/>
      <c r="JAW108" s="4"/>
      <c r="JAX108" s="4"/>
      <c r="JAY108" s="4"/>
      <c r="JAZ108" s="4"/>
      <c r="JBA108" s="4"/>
      <c r="JBB108" s="4"/>
      <c r="JBC108" s="4"/>
      <c r="JBD108" s="4"/>
      <c r="JBE108" s="4"/>
      <c r="JBF108" s="4"/>
      <c r="JBG108" s="4"/>
      <c r="JBH108" s="4"/>
      <c r="JBI108" s="4"/>
      <c r="JBJ108" s="4"/>
      <c r="JBK108" s="4"/>
      <c r="JBL108" s="4"/>
      <c r="JBM108" s="4"/>
      <c r="JBN108" s="4"/>
      <c r="JBO108" s="4"/>
      <c r="JBP108" s="4"/>
      <c r="JBQ108" s="4"/>
      <c r="JBR108" s="4"/>
      <c r="JBS108" s="4"/>
      <c r="JBT108" s="4"/>
      <c r="JBU108" s="4"/>
      <c r="JBV108" s="4"/>
      <c r="JBW108" s="4"/>
      <c r="JBX108" s="4"/>
      <c r="JBY108" s="4"/>
      <c r="JBZ108" s="4"/>
      <c r="JCA108" s="4"/>
      <c r="JCB108" s="4"/>
      <c r="JCC108" s="4"/>
      <c r="JCD108" s="4"/>
      <c r="JCE108" s="4"/>
      <c r="JCF108" s="4"/>
      <c r="JCG108" s="4"/>
      <c r="JCH108" s="4"/>
      <c r="JCI108" s="4"/>
      <c r="JCJ108" s="4"/>
      <c r="JCK108" s="4"/>
      <c r="JCL108" s="4"/>
      <c r="JCM108" s="4"/>
      <c r="JCN108" s="4"/>
      <c r="JCO108" s="4"/>
      <c r="JCP108" s="4"/>
      <c r="JCQ108" s="4"/>
      <c r="JCR108" s="4"/>
      <c r="JCS108" s="4"/>
      <c r="JCT108" s="4"/>
      <c r="JCU108" s="4"/>
      <c r="JCV108" s="4"/>
      <c r="JCW108" s="4"/>
      <c r="JCX108" s="4"/>
      <c r="JCY108" s="4"/>
      <c r="JCZ108" s="4"/>
      <c r="JDA108" s="4"/>
      <c r="JDB108" s="4"/>
      <c r="JDC108" s="4"/>
      <c r="JDD108" s="4"/>
      <c r="JDE108" s="4"/>
      <c r="JDF108" s="4"/>
      <c r="JDG108" s="4"/>
      <c r="JDH108" s="4"/>
      <c r="JDI108" s="4"/>
      <c r="JDJ108" s="4"/>
      <c r="JDK108" s="4"/>
      <c r="JDL108" s="4"/>
      <c r="JDM108" s="4"/>
      <c r="JDN108" s="4"/>
      <c r="JDO108" s="4"/>
      <c r="JDP108" s="4"/>
      <c r="JDQ108" s="4"/>
      <c r="JDR108" s="4"/>
      <c r="JDS108" s="4"/>
      <c r="JDT108" s="4"/>
      <c r="JDU108" s="4"/>
      <c r="JDV108" s="4"/>
      <c r="JDW108" s="4"/>
      <c r="JDX108" s="4"/>
      <c r="JDY108" s="4"/>
      <c r="JDZ108" s="4"/>
      <c r="JEA108" s="4"/>
      <c r="JEB108" s="4"/>
      <c r="JEC108" s="4"/>
      <c r="JED108" s="4"/>
      <c r="JEE108" s="4"/>
      <c r="JEF108" s="4"/>
      <c r="JEG108" s="4"/>
      <c r="JEH108" s="4"/>
      <c r="JEI108" s="4"/>
      <c r="JEJ108" s="4"/>
      <c r="JEK108" s="4"/>
      <c r="JEL108" s="4"/>
      <c r="JEM108" s="4"/>
      <c r="JEN108" s="4"/>
      <c r="JEO108" s="4"/>
      <c r="JEP108" s="4"/>
      <c r="JEQ108" s="4"/>
      <c r="JER108" s="4"/>
      <c r="JES108" s="4"/>
      <c r="JET108" s="4"/>
      <c r="JEU108" s="4"/>
      <c r="JEV108" s="4"/>
      <c r="JEW108" s="4"/>
      <c r="JEX108" s="4"/>
      <c r="JEY108" s="4"/>
      <c r="JEZ108" s="4"/>
      <c r="JFA108" s="4"/>
      <c r="JFB108" s="4"/>
      <c r="JFC108" s="4"/>
      <c r="JFD108" s="4"/>
      <c r="JFE108" s="4"/>
      <c r="JFF108" s="4"/>
      <c r="JFG108" s="4"/>
      <c r="JFH108" s="4"/>
      <c r="JFI108" s="4"/>
      <c r="JFJ108" s="4"/>
      <c r="JFK108" s="4"/>
      <c r="JFL108" s="4"/>
      <c r="JFM108" s="4"/>
      <c r="JFN108" s="4"/>
      <c r="JFO108" s="4"/>
      <c r="JFP108" s="4"/>
      <c r="JFQ108" s="4"/>
      <c r="JFR108" s="4"/>
      <c r="JFS108" s="4"/>
      <c r="JFT108" s="4"/>
      <c r="JFU108" s="4"/>
      <c r="JFV108" s="4"/>
      <c r="JFW108" s="4"/>
      <c r="JFX108" s="4"/>
      <c r="JFY108" s="4"/>
      <c r="JFZ108" s="4"/>
      <c r="JGA108" s="4"/>
      <c r="JGB108" s="4"/>
      <c r="JGC108" s="4"/>
      <c r="JGD108" s="4"/>
      <c r="JGE108" s="4"/>
      <c r="JGF108" s="4"/>
      <c r="JGG108" s="4"/>
      <c r="JGH108" s="4"/>
      <c r="JGI108" s="4"/>
      <c r="JGJ108" s="4"/>
      <c r="JGK108" s="4"/>
      <c r="JGL108" s="4"/>
      <c r="JGM108" s="4"/>
      <c r="JGN108" s="4"/>
      <c r="JGO108" s="4"/>
      <c r="JGP108" s="4"/>
      <c r="JGQ108" s="4"/>
      <c r="JGR108" s="4"/>
      <c r="JGS108" s="4"/>
      <c r="JGT108" s="4"/>
      <c r="JGU108" s="4"/>
      <c r="JGV108" s="4"/>
      <c r="JGW108" s="4"/>
      <c r="JGX108" s="4"/>
      <c r="JGY108" s="4"/>
      <c r="JGZ108" s="4"/>
      <c r="JHA108" s="4"/>
      <c r="JHB108" s="4"/>
      <c r="JHC108" s="4"/>
      <c r="JHD108" s="4"/>
      <c r="JHE108" s="4"/>
      <c r="JHF108" s="4"/>
      <c r="JHG108" s="4"/>
      <c r="JHH108" s="4"/>
      <c r="JHI108" s="4"/>
      <c r="JHJ108" s="4"/>
      <c r="JHK108" s="4"/>
      <c r="JHL108" s="4"/>
      <c r="JHM108" s="4"/>
      <c r="JHN108" s="4"/>
      <c r="JHO108" s="4"/>
      <c r="JHP108" s="4"/>
      <c r="JHQ108" s="4"/>
      <c r="JHR108" s="4"/>
      <c r="JHS108" s="4"/>
      <c r="JHT108" s="4"/>
      <c r="JHU108" s="4"/>
      <c r="JHV108" s="4"/>
      <c r="JHW108" s="4"/>
      <c r="JHX108" s="4"/>
      <c r="JHY108" s="4"/>
      <c r="JHZ108" s="4"/>
      <c r="JIA108" s="4"/>
      <c r="JIB108" s="4"/>
      <c r="JIC108" s="4"/>
      <c r="JID108" s="4"/>
      <c r="JIE108" s="4"/>
      <c r="JIF108" s="4"/>
      <c r="JIG108" s="4"/>
      <c r="JIH108" s="4"/>
      <c r="JII108" s="4"/>
      <c r="JIJ108" s="4"/>
      <c r="JIK108" s="4"/>
      <c r="JIL108" s="4"/>
      <c r="JIM108" s="4"/>
      <c r="JIN108" s="4"/>
      <c r="JIO108" s="4"/>
      <c r="JIP108" s="4"/>
      <c r="JIQ108" s="4"/>
      <c r="JIR108" s="4"/>
      <c r="JIS108" s="4"/>
      <c r="JIT108" s="4"/>
      <c r="JIU108" s="4"/>
      <c r="JIV108" s="4"/>
      <c r="JIW108" s="4"/>
      <c r="JIX108" s="4"/>
      <c r="JIY108" s="4"/>
      <c r="JIZ108" s="4"/>
      <c r="JJA108" s="4"/>
      <c r="JJB108" s="4"/>
      <c r="JJC108" s="4"/>
      <c r="JJD108" s="4"/>
      <c r="JJE108" s="4"/>
      <c r="JJF108" s="4"/>
      <c r="JJG108" s="4"/>
      <c r="JJH108" s="4"/>
      <c r="JJI108" s="4"/>
      <c r="JJJ108" s="4"/>
      <c r="JJK108" s="4"/>
      <c r="JJL108" s="4"/>
      <c r="JJM108" s="4"/>
      <c r="JJN108" s="4"/>
      <c r="JJO108" s="4"/>
      <c r="JJP108" s="4"/>
      <c r="JJQ108" s="4"/>
      <c r="JJR108" s="4"/>
      <c r="JJS108" s="4"/>
      <c r="JJT108" s="4"/>
      <c r="JJU108" s="4"/>
      <c r="JJV108" s="4"/>
      <c r="JJW108" s="4"/>
      <c r="JJX108" s="4"/>
      <c r="JJY108" s="4"/>
      <c r="JJZ108" s="4"/>
      <c r="JKA108" s="4"/>
      <c r="JKB108" s="4"/>
      <c r="JKC108" s="4"/>
      <c r="JKD108" s="4"/>
      <c r="JKE108" s="4"/>
      <c r="JKF108" s="4"/>
      <c r="JKG108" s="4"/>
      <c r="JKH108" s="4"/>
      <c r="JKI108" s="4"/>
      <c r="JKJ108" s="4"/>
      <c r="JKK108" s="4"/>
      <c r="JKL108" s="4"/>
      <c r="JKM108" s="4"/>
      <c r="JKN108" s="4"/>
      <c r="JKO108" s="4"/>
      <c r="JKP108" s="4"/>
      <c r="JKQ108" s="4"/>
      <c r="JKR108" s="4"/>
      <c r="JKS108" s="4"/>
      <c r="JKT108" s="4"/>
      <c r="JKU108" s="4"/>
      <c r="JKV108" s="4"/>
      <c r="JKW108" s="4"/>
      <c r="JKX108" s="4"/>
      <c r="JKY108" s="4"/>
      <c r="JKZ108" s="4"/>
      <c r="JLA108" s="4"/>
      <c r="JLB108" s="4"/>
      <c r="JLC108" s="4"/>
      <c r="JLD108" s="4"/>
      <c r="JLE108" s="4"/>
      <c r="JLF108" s="4"/>
      <c r="JLG108" s="4"/>
      <c r="JLH108" s="4"/>
      <c r="JLI108" s="4"/>
      <c r="JLJ108" s="4"/>
      <c r="JLK108" s="4"/>
      <c r="JLL108" s="4"/>
      <c r="JLM108" s="4"/>
      <c r="JLN108" s="4"/>
      <c r="JLO108" s="4"/>
      <c r="JLP108" s="4"/>
      <c r="JLQ108" s="4"/>
      <c r="JLR108" s="4"/>
      <c r="JLS108" s="4"/>
      <c r="JLT108" s="4"/>
      <c r="JLU108" s="4"/>
      <c r="JLV108" s="4"/>
      <c r="JLW108" s="4"/>
      <c r="JLX108" s="4"/>
      <c r="JLY108" s="4"/>
      <c r="JLZ108" s="4"/>
      <c r="JMA108" s="4"/>
      <c r="JMB108" s="4"/>
      <c r="JMC108" s="4"/>
      <c r="JMD108" s="4"/>
      <c r="JME108" s="4"/>
      <c r="JMF108" s="4"/>
      <c r="JMG108" s="4"/>
      <c r="JMH108" s="4"/>
      <c r="JMI108" s="4"/>
      <c r="JMJ108" s="4"/>
      <c r="JMK108" s="4"/>
      <c r="JML108" s="4"/>
      <c r="JMM108" s="4"/>
      <c r="JMN108" s="4"/>
      <c r="JMO108" s="4"/>
      <c r="JMP108" s="4"/>
      <c r="JMQ108" s="4"/>
      <c r="JMR108" s="4"/>
      <c r="JMS108" s="4"/>
      <c r="JMT108" s="4"/>
      <c r="JMU108" s="4"/>
      <c r="JMV108" s="4"/>
      <c r="JMW108" s="4"/>
      <c r="JMX108" s="4"/>
      <c r="JMY108" s="4"/>
      <c r="JMZ108" s="4"/>
      <c r="JNA108" s="4"/>
      <c r="JNB108" s="4"/>
      <c r="JNC108" s="4"/>
      <c r="JND108" s="4"/>
      <c r="JNE108" s="4"/>
      <c r="JNF108" s="4"/>
      <c r="JNG108" s="4"/>
      <c r="JNH108" s="4"/>
      <c r="JNI108" s="4"/>
      <c r="JNJ108" s="4"/>
      <c r="JNK108" s="4"/>
      <c r="JNL108" s="4"/>
      <c r="JNM108" s="4"/>
      <c r="JNN108" s="4"/>
      <c r="JNO108" s="4"/>
      <c r="JNP108" s="4"/>
      <c r="JNQ108" s="4"/>
      <c r="JNR108" s="4"/>
      <c r="JNS108" s="4"/>
      <c r="JNT108" s="4"/>
      <c r="JNU108" s="4"/>
      <c r="JNV108" s="4"/>
      <c r="JNW108" s="4"/>
      <c r="JNX108" s="4"/>
      <c r="JNY108" s="4"/>
      <c r="JNZ108" s="4"/>
      <c r="JOA108" s="4"/>
      <c r="JOB108" s="4"/>
      <c r="JOC108" s="4"/>
      <c r="JOD108" s="4"/>
      <c r="JOE108" s="4"/>
      <c r="JOF108" s="4"/>
      <c r="JOG108" s="4"/>
      <c r="JOH108" s="4"/>
      <c r="JOI108" s="4"/>
      <c r="JOJ108" s="4"/>
      <c r="JOK108" s="4"/>
      <c r="JOL108" s="4"/>
      <c r="JOM108" s="4"/>
      <c r="JON108" s="4"/>
      <c r="JOO108" s="4"/>
      <c r="JOP108" s="4"/>
      <c r="JOQ108" s="4"/>
      <c r="JOR108" s="4"/>
      <c r="JOS108" s="4"/>
      <c r="JOT108" s="4"/>
      <c r="JOU108" s="4"/>
      <c r="JOV108" s="4"/>
      <c r="JOW108" s="4"/>
      <c r="JOX108" s="4"/>
      <c r="JOY108" s="4"/>
      <c r="JOZ108" s="4"/>
      <c r="JPA108" s="4"/>
      <c r="JPB108" s="4"/>
      <c r="JPC108" s="4"/>
      <c r="JPD108" s="4"/>
      <c r="JPE108" s="4"/>
      <c r="JPF108" s="4"/>
      <c r="JPG108" s="4"/>
      <c r="JPH108" s="4"/>
      <c r="JPI108" s="4"/>
      <c r="JPJ108" s="4"/>
      <c r="JPK108" s="4"/>
      <c r="JPL108" s="4"/>
      <c r="JPM108" s="4"/>
      <c r="JPN108" s="4"/>
      <c r="JPO108" s="4"/>
      <c r="JPP108" s="4"/>
      <c r="JPQ108" s="4"/>
      <c r="JPR108" s="4"/>
      <c r="JPS108" s="4"/>
      <c r="JPT108" s="4"/>
      <c r="JPU108" s="4"/>
      <c r="JPV108" s="4"/>
      <c r="JPW108" s="4"/>
      <c r="JPX108" s="4"/>
      <c r="JPY108" s="4"/>
      <c r="JPZ108" s="4"/>
      <c r="JQA108" s="4"/>
      <c r="JQB108" s="4"/>
      <c r="JQC108" s="4"/>
      <c r="JQD108" s="4"/>
      <c r="JQE108" s="4"/>
      <c r="JQF108" s="4"/>
      <c r="JQG108" s="4"/>
      <c r="JQH108" s="4"/>
      <c r="JQI108" s="4"/>
      <c r="JQJ108" s="4"/>
      <c r="JQK108" s="4"/>
      <c r="JQL108" s="4"/>
      <c r="JQM108" s="4"/>
      <c r="JQN108" s="4"/>
      <c r="JQO108" s="4"/>
      <c r="JQP108" s="4"/>
      <c r="JQQ108" s="4"/>
      <c r="JQR108" s="4"/>
      <c r="JQS108" s="4"/>
      <c r="JQT108" s="4"/>
      <c r="JQU108" s="4"/>
      <c r="JQV108" s="4"/>
      <c r="JQW108" s="4"/>
      <c r="JQX108" s="4"/>
      <c r="JQY108" s="4"/>
      <c r="JQZ108" s="4"/>
      <c r="JRA108" s="4"/>
      <c r="JRB108" s="4"/>
      <c r="JRC108" s="4"/>
      <c r="JRD108" s="4"/>
      <c r="JRE108" s="4"/>
      <c r="JRF108" s="4"/>
      <c r="JRG108" s="4"/>
      <c r="JRH108" s="4"/>
      <c r="JRI108" s="4"/>
      <c r="JRJ108" s="4"/>
      <c r="JRK108" s="4"/>
      <c r="JRL108" s="4"/>
      <c r="JRM108" s="4"/>
      <c r="JRN108" s="4"/>
      <c r="JRO108" s="4"/>
      <c r="JRP108" s="4"/>
      <c r="JRQ108" s="4"/>
      <c r="JRR108" s="4"/>
      <c r="JRS108" s="4"/>
      <c r="JRT108" s="4"/>
      <c r="JRU108" s="4"/>
      <c r="JRV108" s="4"/>
      <c r="JRW108" s="4"/>
      <c r="JRX108" s="4"/>
      <c r="JRY108" s="4"/>
      <c r="JRZ108" s="4"/>
      <c r="JSA108" s="4"/>
      <c r="JSB108" s="4"/>
      <c r="JSC108" s="4"/>
      <c r="JSD108" s="4"/>
      <c r="JSE108" s="4"/>
      <c r="JSF108" s="4"/>
      <c r="JSG108" s="4"/>
      <c r="JSH108" s="4"/>
      <c r="JSI108" s="4"/>
      <c r="JSJ108" s="4"/>
      <c r="JSK108" s="4"/>
      <c r="JSL108" s="4"/>
      <c r="JSM108" s="4"/>
      <c r="JSN108" s="4"/>
      <c r="JSO108" s="4"/>
      <c r="JSP108" s="4"/>
      <c r="JSQ108" s="4"/>
      <c r="JSR108" s="4"/>
      <c r="JSS108" s="4"/>
      <c r="JST108" s="4"/>
      <c r="JSU108" s="4"/>
      <c r="JSV108" s="4"/>
      <c r="JSW108" s="4"/>
      <c r="JSX108" s="4"/>
      <c r="JSY108" s="4"/>
      <c r="JSZ108" s="4"/>
      <c r="JTA108" s="4"/>
      <c r="JTB108" s="4"/>
      <c r="JTC108" s="4"/>
      <c r="JTD108" s="4"/>
      <c r="JTE108" s="4"/>
      <c r="JTF108" s="4"/>
      <c r="JTG108" s="4"/>
      <c r="JTH108" s="4"/>
      <c r="JTI108" s="4"/>
      <c r="JTJ108" s="4"/>
      <c r="JTK108" s="4"/>
      <c r="JTL108" s="4"/>
      <c r="JTM108" s="4"/>
      <c r="JTN108" s="4"/>
      <c r="JTO108" s="4"/>
      <c r="JTP108" s="4"/>
      <c r="JTQ108" s="4"/>
      <c r="JTR108" s="4"/>
      <c r="JTS108" s="4"/>
      <c r="JTT108" s="4"/>
      <c r="JTU108" s="4"/>
      <c r="JTV108" s="4"/>
      <c r="JTW108" s="4"/>
      <c r="JTX108" s="4"/>
      <c r="JTY108" s="4"/>
      <c r="JTZ108" s="4"/>
      <c r="JUA108" s="4"/>
      <c r="JUB108" s="4"/>
      <c r="JUC108" s="4"/>
      <c r="JUD108" s="4"/>
      <c r="JUE108" s="4"/>
      <c r="JUF108" s="4"/>
      <c r="JUG108" s="4"/>
      <c r="JUH108" s="4"/>
      <c r="JUI108" s="4"/>
      <c r="JUJ108" s="4"/>
      <c r="JUK108" s="4"/>
      <c r="JUL108" s="4"/>
      <c r="JUM108" s="4"/>
      <c r="JUN108" s="4"/>
      <c r="JUO108" s="4"/>
      <c r="JUP108" s="4"/>
      <c r="JUQ108" s="4"/>
      <c r="JUR108" s="4"/>
      <c r="JUS108" s="4"/>
      <c r="JUT108" s="4"/>
      <c r="JUU108" s="4"/>
      <c r="JUV108" s="4"/>
      <c r="JUW108" s="4"/>
      <c r="JUX108" s="4"/>
      <c r="JUY108" s="4"/>
      <c r="JUZ108" s="4"/>
      <c r="JVA108" s="4"/>
      <c r="JVB108" s="4"/>
      <c r="JVC108" s="4"/>
      <c r="JVD108" s="4"/>
      <c r="JVE108" s="4"/>
      <c r="JVF108" s="4"/>
      <c r="JVG108" s="4"/>
      <c r="JVH108" s="4"/>
      <c r="JVI108" s="4"/>
      <c r="JVJ108" s="4"/>
      <c r="JVK108" s="4"/>
      <c r="JVL108" s="4"/>
      <c r="JVM108" s="4"/>
      <c r="JVN108" s="4"/>
      <c r="JVO108" s="4"/>
      <c r="JVP108" s="4"/>
      <c r="JVQ108" s="4"/>
      <c r="JVR108" s="4"/>
      <c r="JVS108" s="4"/>
      <c r="JVT108" s="4"/>
      <c r="JVU108" s="4"/>
      <c r="JVV108" s="4"/>
      <c r="JVW108" s="4"/>
      <c r="JVX108" s="4"/>
      <c r="JVY108" s="4"/>
      <c r="JVZ108" s="4"/>
      <c r="JWA108" s="4"/>
      <c r="JWB108" s="4"/>
      <c r="JWC108" s="4"/>
      <c r="JWD108" s="4"/>
      <c r="JWE108" s="4"/>
      <c r="JWF108" s="4"/>
      <c r="JWG108" s="4"/>
      <c r="JWH108" s="4"/>
      <c r="JWI108" s="4"/>
      <c r="JWJ108" s="4"/>
      <c r="JWK108" s="4"/>
      <c r="JWL108" s="4"/>
      <c r="JWM108" s="4"/>
      <c r="JWN108" s="4"/>
      <c r="JWO108" s="4"/>
      <c r="JWP108" s="4"/>
      <c r="JWQ108" s="4"/>
      <c r="JWR108" s="4"/>
      <c r="JWS108" s="4"/>
      <c r="JWT108" s="4"/>
      <c r="JWU108" s="4"/>
      <c r="JWV108" s="4"/>
      <c r="JWW108" s="4"/>
      <c r="JWX108" s="4"/>
      <c r="JWY108" s="4"/>
      <c r="JWZ108" s="4"/>
      <c r="JXA108" s="4"/>
      <c r="JXB108" s="4"/>
      <c r="JXC108" s="4"/>
      <c r="JXD108" s="4"/>
      <c r="JXE108" s="4"/>
      <c r="JXF108" s="4"/>
      <c r="JXG108" s="4"/>
      <c r="JXH108" s="4"/>
      <c r="JXI108" s="4"/>
      <c r="JXJ108" s="4"/>
      <c r="JXK108" s="4"/>
      <c r="JXL108" s="4"/>
      <c r="JXM108" s="4"/>
      <c r="JXN108" s="4"/>
      <c r="JXO108" s="4"/>
      <c r="JXP108" s="4"/>
      <c r="JXQ108" s="4"/>
      <c r="JXR108" s="4"/>
      <c r="JXS108" s="4"/>
      <c r="JXT108" s="4"/>
      <c r="JXU108" s="4"/>
      <c r="JXV108" s="4"/>
      <c r="JXW108" s="4"/>
      <c r="JXX108" s="4"/>
      <c r="JXY108" s="4"/>
      <c r="JXZ108" s="4"/>
      <c r="JYA108" s="4"/>
      <c r="JYB108" s="4"/>
      <c r="JYC108" s="4"/>
      <c r="JYD108" s="4"/>
      <c r="JYE108" s="4"/>
      <c r="JYF108" s="4"/>
      <c r="JYG108" s="4"/>
      <c r="JYH108" s="4"/>
      <c r="JYI108" s="4"/>
      <c r="JYJ108" s="4"/>
      <c r="JYK108" s="4"/>
      <c r="JYL108" s="4"/>
      <c r="JYM108" s="4"/>
      <c r="JYN108" s="4"/>
      <c r="JYO108" s="4"/>
      <c r="JYP108" s="4"/>
      <c r="JYQ108" s="4"/>
      <c r="JYR108" s="4"/>
      <c r="JYS108" s="4"/>
      <c r="JYT108" s="4"/>
      <c r="JYU108" s="4"/>
      <c r="JYV108" s="4"/>
      <c r="JYW108" s="4"/>
      <c r="JYX108" s="4"/>
      <c r="JYY108" s="4"/>
      <c r="JYZ108" s="4"/>
      <c r="JZA108" s="4"/>
      <c r="JZB108" s="4"/>
      <c r="JZC108" s="4"/>
      <c r="JZD108" s="4"/>
      <c r="JZE108" s="4"/>
      <c r="JZF108" s="4"/>
      <c r="JZG108" s="4"/>
      <c r="JZH108" s="4"/>
      <c r="JZI108" s="4"/>
      <c r="JZJ108" s="4"/>
      <c r="JZK108" s="4"/>
      <c r="JZL108" s="4"/>
      <c r="JZM108" s="4"/>
      <c r="JZN108" s="4"/>
      <c r="JZO108" s="4"/>
      <c r="JZP108" s="4"/>
      <c r="JZQ108" s="4"/>
      <c r="JZR108" s="4"/>
      <c r="JZS108" s="4"/>
      <c r="JZT108" s="4"/>
      <c r="JZU108" s="4"/>
      <c r="JZV108" s="4"/>
      <c r="JZW108" s="4"/>
      <c r="JZX108" s="4"/>
      <c r="JZY108" s="4"/>
      <c r="JZZ108" s="4"/>
      <c r="KAA108" s="4"/>
      <c r="KAB108" s="4"/>
      <c r="KAC108" s="4"/>
      <c r="KAD108" s="4"/>
      <c r="KAE108" s="4"/>
      <c r="KAF108" s="4"/>
      <c r="KAG108" s="4"/>
      <c r="KAH108" s="4"/>
      <c r="KAI108" s="4"/>
      <c r="KAJ108" s="4"/>
      <c r="KAK108" s="4"/>
      <c r="KAL108" s="4"/>
      <c r="KAM108" s="4"/>
      <c r="KAN108" s="4"/>
      <c r="KAO108" s="4"/>
      <c r="KAP108" s="4"/>
      <c r="KAQ108" s="4"/>
      <c r="KAR108" s="4"/>
      <c r="KAS108" s="4"/>
      <c r="KAT108" s="4"/>
      <c r="KAU108" s="4"/>
      <c r="KAV108" s="4"/>
      <c r="KAW108" s="4"/>
      <c r="KAX108" s="4"/>
      <c r="KAY108" s="4"/>
      <c r="KAZ108" s="4"/>
      <c r="KBA108" s="4"/>
      <c r="KBB108" s="4"/>
      <c r="KBC108" s="4"/>
      <c r="KBD108" s="4"/>
      <c r="KBE108" s="4"/>
      <c r="KBF108" s="4"/>
      <c r="KBG108" s="4"/>
      <c r="KBH108" s="4"/>
      <c r="KBI108" s="4"/>
      <c r="KBJ108" s="4"/>
      <c r="KBK108" s="4"/>
      <c r="KBL108" s="4"/>
      <c r="KBM108" s="4"/>
      <c r="KBN108" s="4"/>
      <c r="KBO108" s="4"/>
      <c r="KBP108" s="4"/>
      <c r="KBQ108" s="4"/>
      <c r="KBR108" s="4"/>
      <c r="KBS108" s="4"/>
      <c r="KBT108" s="4"/>
      <c r="KBU108" s="4"/>
      <c r="KBV108" s="4"/>
      <c r="KBW108" s="4"/>
      <c r="KBX108" s="4"/>
      <c r="KBY108" s="4"/>
      <c r="KBZ108" s="4"/>
      <c r="KCA108" s="4"/>
      <c r="KCB108" s="4"/>
      <c r="KCC108" s="4"/>
      <c r="KCD108" s="4"/>
      <c r="KCE108" s="4"/>
      <c r="KCF108" s="4"/>
      <c r="KCG108" s="4"/>
      <c r="KCH108" s="4"/>
      <c r="KCI108" s="4"/>
      <c r="KCJ108" s="4"/>
      <c r="KCK108" s="4"/>
      <c r="KCL108" s="4"/>
      <c r="KCM108" s="4"/>
      <c r="KCN108" s="4"/>
      <c r="KCO108" s="4"/>
      <c r="KCP108" s="4"/>
      <c r="KCQ108" s="4"/>
      <c r="KCR108" s="4"/>
      <c r="KCS108" s="4"/>
      <c r="KCT108" s="4"/>
      <c r="KCU108" s="4"/>
      <c r="KCV108" s="4"/>
      <c r="KCW108" s="4"/>
      <c r="KCX108" s="4"/>
      <c r="KCY108" s="4"/>
      <c r="KCZ108" s="4"/>
      <c r="KDA108" s="4"/>
      <c r="KDB108" s="4"/>
      <c r="KDC108" s="4"/>
      <c r="KDD108" s="4"/>
      <c r="KDE108" s="4"/>
      <c r="KDF108" s="4"/>
      <c r="KDG108" s="4"/>
      <c r="KDH108" s="4"/>
      <c r="KDI108" s="4"/>
      <c r="KDJ108" s="4"/>
      <c r="KDK108" s="4"/>
      <c r="KDL108" s="4"/>
      <c r="KDM108" s="4"/>
      <c r="KDN108" s="4"/>
      <c r="KDO108" s="4"/>
      <c r="KDP108" s="4"/>
      <c r="KDQ108" s="4"/>
      <c r="KDR108" s="4"/>
      <c r="KDS108" s="4"/>
      <c r="KDT108" s="4"/>
      <c r="KDU108" s="4"/>
      <c r="KDV108" s="4"/>
      <c r="KDW108" s="4"/>
      <c r="KDX108" s="4"/>
      <c r="KDY108" s="4"/>
      <c r="KDZ108" s="4"/>
      <c r="KEA108" s="4"/>
      <c r="KEB108" s="4"/>
      <c r="KEC108" s="4"/>
      <c r="KED108" s="4"/>
      <c r="KEE108" s="4"/>
      <c r="KEF108" s="4"/>
      <c r="KEG108" s="4"/>
      <c r="KEH108" s="4"/>
      <c r="KEI108" s="4"/>
      <c r="KEJ108" s="4"/>
      <c r="KEK108" s="4"/>
      <c r="KEL108" s="4"/>
      <c r="KEM108" s="4"/>
      <c r="KEN108" s="4"/>
      <c r="KEO108" s="4"/>
      <c r="KEP108" s="4"/>
      <c r="KEQ108" s="4"/>
      <c r="KER108" s="4"/>
      <c r="KES108" s="4"/>
      <c r="KET108" s="4"/>
      <c r="KEU108" s="4"/>
      <c r="KEV108" s="4"/>
      <c r="KEW108" s="4"/>
      <c r="KEX108" s="4"/>
      <c r="KEY108" s="4"/>
      <c r="KEZ108" s="4"/>
      <c r="KFA108" s="4"/>
      <c r="KFB108" s="4"/>
      <c r="KFC108" s="4"/>
      <c r="KFD108" s="4"/>
      <c r="KFE108" s="4"/>
      <c r="KFF108" s="4"/>
      <c r="KFG108" s="4"/>
      <c r="KFH108" s="4"/>
      <c r="KFI108" s="4"/>
      <c r="KFJ108" s="4"/>
      <c r="KFK108" s="4"/>
      <c r="KFL108" s="4"/>
      <c r="KFM108" s="4"/>
      <c r="KFN108" s="4"/>
      <c r="KFO108" s="4"/>
      <c r="KFP108" s="4"/>
      <c r="KFQ108" s="4"/>
      <c r="KFR108" s="4"/>
      <c r="KFS108" s="4"/>
      <c r="KFT108" s="4"/>
      <c r="KFU108" s="4"/>
      <c r="KFV108" s="4"/>
      <c r="KFW108" s="4"/>
      <c r="KFX108" s="4"/>
      <c r="KFY108" s="4"/>
      <c r="KFZ108" s="4"/>
      <c r="KGA108" s="4"/>
      <c r="KGB108" s="4"/>
      <c r="KGC108" s="4"/>
      <c r="KGD108" s="4"/>
      <c r="KGE108" s="4"/>
      <c r="KGF108" s="4"/>
      <c r="KGG108" s="4"/>
      <c r="KGH108" s="4"/>
      <c r="KGI108" s="4"/>
      <c r="KGJ108" s="4"/>
      <c r="KGK108" s="4"/>
      <c r="KGL108" s="4"/>
      <c r="KGM108" s="4"/>
      <c r="KGN108" s="4"/>
      <c r="KGO108" s="4"/>
      <c r="KGP108" s="4"/>
      <c r="KGQ108" s="4"/>
      <c r="KGR108" s="4"/>
      <c r="KGS108" s="4"/>
      <c r="KGT108" s="4"/>
      <c r="KGU108" s="4"/>
      <c r="KGV108" s="4"/>
      <c r="KGW108" s="4"/>
      <c r="KGX108" s="4"/>
      <c r="KGY108" s="4"/>
      <c r="KGZ108" s="4"/>
      <c r="KHA108" s="4"/>
      <c r="KHB108" s="4"/>
      <c r="KHC108" s="4"/>
      <c r="KHD108" s="4"/>
      <c r="KHE108" s="4"/>
      <c r="KHF108" s="4"/>
      <c r="KHG108" s="4"/>
      <c r="KHH108" s="4"/>
      <c r="KHI108" s="4"/>
      <c r="KHJ108" s="4"/>
      <c r="KHK108" s="4"/>
      <c r="KHL108" s="4"/>
      <c r="KHM108" s="4"/>
      <c r="KHN108" s="4"/>
      <c r="KHO108" s="4"/>
      <c r="KHP108" s="4"/>
      <c r="KHQ108" s="4"/>
      <c r="KHR108" s="4"/>
      <c r="KHS108" s="4"/>
      <c r="KHT108" s="4"/>
      <c r="KHU108" s="4"/>
      <c r="KHV108" s="4"/>
      <c r="KHW108" s="4"/>
      <c r="KHX108" s="4"/>
      <c r="KHY108" s="4"/>
      <c r="KHZ108" s="4"/>
      <c r="KIA108" s="4"/>
      <c r="KIB108" s="4"/>
      <c r="KIC108" s="4"/>
      <c r="KID108" s="4"/>
      <c r="KIE108" s="4"/>
      <c r="KIF108" s="4"/>
      <c r="KIG108" s="4"/>
      <c r="KIH108" s="4"/>
      <c r="KII108" s="4"/>
      <c r="KIJ108" s="4"/>
      <c r="KIK108" s="4"/>
      <c r="KIL108" s="4"/>
      <c r="KIM108" s="4"/>
      <c r="KIN108" s="4"/>
      <c r="KIO108" s="4"/>
      <c r="KIP108" s="4"/>
      <c r="KIQ108" s="4"/>
      <c r="KIR108" s="4"/>
      <c r="KIS108" s="4"/>
      <c r="KIT108" s="4"/>
      <c r="KIU108" s="4"/>
      <c r="KIV108" s="4"/>
      <c r="KIW108" s="4"/>
      <c r="KIX108" s="4"/>
      <c r="KIY108" s="4"/>
      <c r="KIZ108" s="4"/>
      <c r="KJA108" s="4"/>
      <c r="KJB108" s="4"/>
      <c r="KJC108" s="4"/>
      <c r="KJD108" s="4"/>
      <c r="KJE108" s="4"/>
      <c r="KJF108" s="4"/>
      <c r="KJG108" s="4"/>
      <c r="KJH108" s="4"/>
      <c r="KJI108" s="4"/>
      <c r="KJJ108" s="4"/>
      <c r="KJK108" s="4"/>
      <c r="KJL108" s="4"/>
      <c r="KJM108" s="4"/>
      <c r="KJN108" s="4"/>
      <c r="KJO108" s="4"/>
      <c r="KJP108" s="4"/>
      <c r="KJQ108" s="4"/>
      <c r="KJR108" s="4"/>
      <c r="KJS108" s="4"/>
      <c r="KJT108" s="4"/>
      <c r="KJU108" s="4"/>
      <c r="KJV108" s="4"/>
      <c r="KJW108" s="4"/>
      <c r="KJX108" s="4"/>
      <c r="KJY108" s="4"/>
      <c r="KJZ108" s="4"/>
      <c r="KKA108" s="4"/>
      <c r="KKB108" s="4"/>
      <c r="KKC108" s="4"/>
      <c r="KKD108" s="4"/>
      <c r="KKE108" s="4"/>
      <c r="KKF108" s="4"/>
      <c r="KKG108" s="4"/>
      <c r="KKH108" s="4"/>
      <c r="KKI108" s="4"/>
      <c r="KKJ108" s="4"/>
      <c r="KKK108" s="4"/>
      <c r="KKL108" s="4"/>
      <c r="KKM108" s="4"/>
      <c r="KKN108" s="4"/>
      <c r="KKO108" s="4"/>
      <c r="KKP108" s="4"/>
      <c r="KKQ108" s="4"/>
      <c r="KKR108" s="4"/>
      <c r="KKS108" s="4"/>
      <c r="KKT108" s="4"/>
      <c r="KKU108" s="4"/>
      <c r="KKV108" s="4"/>
      <c r="KKW108" s="4"/>
      <c r="KKX108" s="4"/>
      <c r="KKY108" s="4"/>
      <c r="KKZ108" s="4"/>
      <c r="KLA108" s="4"/>
      <c r="KLB108" s="4"/>
      <c r="KLC108" s="4"/>
      <c r="KLD108" s="4"/>
      <c r="KLE108" s="4"/>
      <c r="KLF108" s="4"/>
      <c r="KLG108" s="4"/>
      <c r="KLH108" s="4"/>
      <c r="KLI108" s="4"/>
      <c r="KLJ108" s="4"/>
      <c r="KLK108" s="4"/>
      <c r="KLL108" s="4"/>
      <c r="KLM108" s="4"/>
      <c r="KLN108" s="4"/>
      <c r="KLO108" s="4"/>
      <c r="KLP108" s="4"/>
      <c r="KLQ108" s="4"/>
      <c r="KLR108" s="4"/>
      <c r="KLS108" s="4"/>
      <c r="KLT108" s="4"/>
      <c r="KLU108" s="4"/>
      <c r="KLV108" s="4"/>
      <c r="KLW108" s="4"/>
      <c r="KLX108" s="4"/>
      <c r="KLY108" s="4"/>
      <c r="KLZ108" s="4"/>
      <c r="KMA108" s="4"/>
      <c r="KMB108" s="4"/>
      <c r="KMC108" s="4"/>
      <c r="KMD108" s="4"/>
      <c r="KME108" s="4"/>
      <c r="KMF108" s="4"/>
      <c r="KMG108" s="4"/>
      <c r="KMH108" s="4"/>
      <c r="KMI108" s="4"/>
      <c r="KMJ108" s="4"/>
      <c r="KMK108" s="4"/>
      <c r="KML108" s="4"/>
      <c r="KMM108" s="4"/>
      <c r="KMN108" s="4"/>
      <c r="KMO108" s="4"/>
      <c r="KMP108" s="4"/>
      <c r="KMQ108" s="4"/>
      <c r="KMR108" s="4"/>
      <c r="KMS108" s="4"/>
      <c r="KMT108" s="4"/>
      <c r="KMU108" s="4"/>
      <c r="KMV108" s="4"/>
      <c r="KMW108" s="4"/>
      <c r="KMX108" s="4"/>
      <c r="KMY108" s="4"/>
      <c r="KMZ108" s="4"/>
      <c r="KNA108" s="4"/>
      <c r="KNB108" s="4"/>
      <c r="KNC108" s="4"/>
      <c r="KND108" s="4"/>
      <c r="KNE108" s="4"/>
      <c r="KNF108" s="4"/>
      <c r="KNG108" s="4"/>
      <c r="KNH108" s="4"/>
      <c r="KNI108" s="4"/>
      <c r="KNJ108" s="4"/>
      <c r="KNK108" s="4"/>
      <c r="KNL108" s="4"/>
      <c r="KNM108" s="4"/>
      <c r="KNN108" s="4"/>
      <c r="KNO108" s="4"/>
      <c r="KNP108" s="4"/>
      <c r="KNQ108" s="4"/>
      <c r="KNR108" s="4"/>
      <c r="KNS108" s="4"/>
      <c r="KNT108" s="4"/>
      <c r="KNU108" s="4"/>
      <c r="KNV108" s="4"/>
      <c r="KNW108" s="4"/>
      <c r="KNX108" s="4"/>
      <c r="KNY108" s="4"/>
      <c r="KNZ108" s="4"/>
      <c r="KOA108" s="4"/>
      <c r="KOB108" s="4"/>
      <c r="KOC108" s="4"/>
      <c r="KOD108" s="4"/>
      <c r="KOE108" s="4"/>
      <c r="KOF108" s="4"/>
      <c r="KOG108" s="4"/>
      <c r="KOH108" s="4"/>
      <c r="KOI108" s="4"/>
      <c r="KOJ108" s="4"/>
      <c r="KOK108" s="4"/>
      <c r="KOL108" s="4"/>
      <c r="KOM108" s="4"/>
      <c r="KON108" s="4"/>
      <c r="KOO108" s="4"/>
      <c r="KOP108" s="4"/>
      <c r="KOQ108" s="4"/>
      <c r="KOR108" s="4"/>
      <c r="KOS108" s="4"/>
      <c r="KOT108" s="4"/>
      <c r="KOU108" s="4"/>
      <c r="KOV108" s="4"/>
      <c r="KOW108" s="4"/>
      <c r="KOX108" s="4"/>
      <c r="KOY108" s="4"/>
      <c r="KOZ108" s="4"/>
      <c r="KPA108" s="4"/>
      <c r="KPB108" s="4"/>
      <c r="KPC108" s="4"/>
      <c r="KPD108" s="4"/>
      <c r="KPE108" s="4"/>
      <c r="KPF108" s="4"/>
      <c r="KPG108" s="4"/>
      <c r="KPH108" s="4"/>
      <c r="KPI108" s="4"/>
      <c r="KPJ108" s="4"/>
      <c r="KPK108" s="4"/>
      <c r="KPL108" s="4"/>
      <c r="KPM108" s="4"/>
      <c r="KPN108" s="4"/>
      <c r="KPO108" s="4"/>
      <c r="KPP108" s="4"/>
      <c r="KPQ108" s="4"/>
      <c r="KPR108" s="4"/>
      <c r="KPS108" s="4"/>
      <c r="KPT108" s="4"/>
      <c r="KPU108" s="4"/>
      <c r="KPV108" s="4"/>
      <c r="KPW108" s="4"/>
      <c r="KPX108" s="4"/>
      <c r="KPY108" s="4"/>
      <c r="KPZ108" s="4"/>
      <c r="KQA108" s="4"/>
      <c r="KQB108" s="4"/>
      <c r="KQC108" s="4"/>
      <c r="KQD108" s="4"/>
      <c r="KQE108" s="4"/>
      <c r="KQF108" s="4"/>
      <c r="KQG108" s="4"/>
      <c r="KQH108" s="4"/>
      <c r="KQI108" s="4"/>
      <c r="KQJ108" s="4"/>
      <c r="KQK108" s="4"/>
      <c r="KQL108" s="4"/>
      <c r="KQM108" s="4"/>
      <c r="KQN108" s="4"/>
      <c r="KQO108" s="4"/>
      <c r="KQP108" s="4"/>
      <c r="KQQ108" s="4"/>
      <c r="KQR108" s="4"/>
      <c r="KQS108" s="4"/>
      <c r="KQT108" s="4"/>
      <c r="KQU108" s="4"/>
      <c r="KQV108" s="4"/>
      <c r="KQW108" s="4"/>
      <c r="KQX108" s="4"/>
      <c r="KQY108" s="4"/>
      <c r="KQZ108" s="4"/>
      <c r="KRA108" s="4"/>
      <c r="KRB108" s="4"/>
      <c r="KRC108" s="4"/>
      <c r="KRD108" s="4"/>
      <c r="KRE108" s="4"/>
      <c r="KRF108" s="4"/>
      <c r="KRG108" s="4"/>
      <c r="KRH108" s="4"/>
      <c r="KRI108" s="4"/>
      <c r="KRJ108" s="4"/>
      <c r="KRK108" s="4"/>
      <c r="KRL108" s="4"/>
      <c r="KRM108" s="4"/>
      <c r="KRN108" s="4"/>
      <c r="KRO108" s="4"/>
      <c r="KRP108" s="4"/>
      <c r="KRQ108" s="4"/>
      <c r="KRR108" s="4"/>
      <c r="KRS108" s="4"/>
      <c r="KRT108" s="4"/>
      <c r="KRU108" s="4"/>
      <c r="KRV108" s="4"/>
      <c r="KRW108" s="4"/>
      <c r="KRX108" s="4"/>
      <c r="KRY108" s="4"/>
      <c r="KRZ108" s="4"/>
      <c r="KSA108" s="4"/>
      <c r="KSB108" s="4"/>
      <c r="KSC108" s="4"/>
      <c r="KSD108" s="4"/>
      <c r="KSE108" s="4"/>
      <c r="KSF108" s="4"/>
      <c r="KSG108" s="4"/>
      <c r="KSH108" s="4"/>
      <c r="KSI108" s="4"/>
      <c r="KSJ108" s="4"/>
      <c r="KSK108" s="4"/>
      <c r="KSL108" s="4"/>
      <c r="KSM108" s="4"/>
      <c r="KSN108" s="4"/>
      <c r="KSO108" s="4"/>
      <c r="KSP108" s="4"/>
      <c r="KSQ108" s="4"/>
      <c r="KSR108" s="4"/>
      <c r="KSS108" s="4"/>
      <c r="KST108" s="4"/>
      <c r="KSU108" s="4"/>
      <c r="KSV108" s="4"/>
      <c r="KSW108" s="4"/>
      <c r="KSX108" s="4"/>
      <c r="KSY108" s="4"/>
      <c r="KSZ108" s="4"/>
      <c r="KTA108" s="4"/>
      <c r="KTB108" s="4"/>
      <c r="KTC108" s="4"/>
      <c r="KTD108" s="4"/>
      <c r="KTE108" s="4"/>
      <c r="KTF108" s="4"/>
      <c r="KTG108" s="4"/>
      <c r="KTH108" s="4"/>
      <c r="KTI108" s="4"/>
      <c r="KTJ108" s="4"/>
      <c r="KTK108" s="4"/>
      <c r="KTL108" s="4"/>
      <c r="KTM108" s="4"/>
      <c r="KTN108" s="4"/>
      <c r="KTO108" s="4"/>
      <c r="KTP108" s="4"/>
      <c r="KTQ108" s="4"/>
      <c r="KTR108" s="4"/>
      <c r="KTS108" s="4"/>
      <c r="KTT108" s="4"/>
      <c r="KTU108" s="4"/>
      <c r="KTV108" s="4"/>
      <c r="KTW108" s="4"/>
      <c r="KTX108" s="4"/>
      <c r="KTY108" s="4"/>
      <c r="KTZ108" s="4"/>
      <c r="KUA108" s="4"/>
      <c r="KUB108" s="4"/>
      <c r="KUC108" s="4"/>
      <c r="KUD108" s="4"/>
      <c r="KUE108" s="4"/>
      <c r="KUF108" s="4"/>
      <c r="KUG108" s="4"/>
      <c r="KUH108" s="4"/>
      <c r="KUI108" s="4"/>
      <c r="KUJ108" s="4"/>
      <c r="KUK108" s="4"/>
      <c r="KUL108" s="4"/>
      <c r="KUM108" s="4"/>
      <c r="KUN108" s="4"/>
      <c r="KUO108" s="4"/>
      <c r="KUP108" s="4"/>
      <c r="KUQ108" s="4"/>
      <c r="KUR108" s="4"/>
      <c r="KUS108" s="4"/>
      <c r="KUT108" s="4"/>
      <c r="KUU108" s="4"/>
      <c r="KUV108" s="4"/>
      <c r="KUW108" s="4"/>
      <c r="KUX108" s="4"/>
      <c r="KUY108" s="4"/>
      <c r="KUZ108" s="4"/>
      <c r="KVA108" s="4"/>
      <c r="KVB108" s="4"/>
      <c r="KVC108" s="4"/>
      <c r="KVD108" s="4"/>
      <c r="KVE108" s="4"/>
      <c r="KVF108" s="4"/>
      <c r="KVG108" s="4"/>
      <c r="KVH108" s="4"/>
      <c r="KVI108" s="4"/>
      <c r="KVJ108" s="4"/>
      <c r="KVK108" s="4"/>
      <c r="KVL108" s="4"/>
      <c r="KVM108" s="4"/>
      <c r="KVN108" s="4"/>
      <c r="KVO108" s="4"/>
      <c r="KVP108" s="4"/>
      <c r="KVQ108" s="4"/>
      <c r="KVR108" s="4"/>
      <c r="KVS108" s="4"/>
      <c r="KVT108" s="4"/>
      <c r="KVU108" s="4"/>
      <c r="KVV108" s="4"/>
      <c r="KVW108" s="4"/>
      <c r="KVX108" s="4"/>
      <c r="KVY108" s="4"/>
      <c r="KVZ108" s="4"/>
      <c r="KWA108" s="4"/>
      <c r="KWB108" s="4"/>
      <c r="KWC108" s="4"/>
      <c r="KWD108" s="4"/>
      <c r="KWE108" s="4"/>
      <c r="KWF108" s="4"/>
      <c r="KWG108" s="4"/>
      <c r="KWH108" s="4"/>
      <c r="KWI108" s="4"/>
      <c r="KWJ108" s="4"/>
      <c r="KWK108" s="4"/>
      <c r="KWL108" s="4"/>
      <c r="KWM108" s="4"/>
      <c r="KWN108" s="4"/>
      <c r="KWO108" s="4"/>
      <c r="KWP108" s="4"/>
      <c r="KWQ108" s="4"/>
      <c r="KWR108" s="4"/>
      <c r="KWS108" s="4"/>
      <c r="KWT108" s="4"/>
      <c r="KWU108" s="4"/>
      <c r="KWV108" s="4"/>
      <c r="KWW108" s="4"/>
      <c r="KWX108" s="4"/>
      <c r="KWY108" s="4"/>
      <c r="KWZ108" s="4"/>
      <c r="KXA108" s="4"/>
      <c r="KXB108" s="4"/>
      <c r="KXC108" s="4"/>
      <c r="KXD108" s="4"/>
      <c r="KXE108" s="4"/>
      <c r="KXF108" s="4"/>
      <c r="KXG108" s="4"/>
      <c r="KXH108" s="4"/>
      <c r="KXI108" s="4"/>
      <c r="KXJ108" s="4"/>
      <c r="KXK108" s="4"/>
      <c r="KXL108" s="4"/>
      <c r="KXM108" s="4"/>
      <c r="KXN108" s="4"/>
      <c r="KXO108" s="4"/>
      <c r="KXP108" s="4"/>
      <c r="KXQ108" s="4"/>
      <c r="KXR108" s="4"/>
      <c r="KXS108" s="4"/>
      <c r="KXT108" s="4"/>
      <c r="KXU108" s="4"/>
      <c r="KXV108" s="4"/>
      <c r="KXW108" s="4"/>
      <c r="KXX108" s="4"/>
      <c r="KXY108" s="4"/>
      <c r="KXZ108" s="4"/>
      <c r="KYA108" s="4"/>
      <c r="KYB108" s="4"/>
      <c r="KYC108" s="4"/>
      <c r="KYD108" s="4"/>
      <c r="KYE108" s="4"/>
      <c r="KYF108" s="4"/>
      <c r="KYG108" s="4"/>
      <c r="KYH108" s="4"/>
      <c r="KYI108" s="4"/>
      <c r="KYJ108" s="4"/>
      <c r="KYK108" s="4"/>
      <c r="KYL108" s="4"/>
      <c r="KYM108" s="4"/>
      <c r="KYN108" s="4"/>
      <c r="KYO108" s="4"/>
      <c r="KYP108" s="4"/>
      <c r="KYQ108" s="4"/>
      <c r="KYR108" s="4"/>
      <c r="KYS108" s="4"/>
      <c r="KYT108" s="4"/>
      <c r="KYU108" s="4"/>
      <c r="KYV108" s="4"/>
      <c r="KYW108" s="4"/>
      <c r="KYX108" s="4"/>
      <c r="KYY108" s="4"/>
      <c r="KYZ108" s="4"/>
      <c r="KZA108" s="4"/>
      <c r="KZB108" s="4"/>
      <c r="KZC108" s="4"/>
      <c r="KZD108" s="4"/>
      <c r="KZE108" s="4"/>
      <c r="KZF108" s="4"/>
      <c r="KZG108" s="4"/>
      <c r="KZH108" s="4"/>
      <c r="KZI108" s="4"/>
      <c r="KZJ108" s="4"/>
      <c r="KZK108" s="4"/>
      <c r="KZL108" s="4"/>
      <c r="KZM108" s="4"/>
      <c r="KZN108" s="4"/>
      <c r="KZO108" s="4"/>
      <c r="KZP108" s="4"/>
      <c r="KZQ108" s="4"/>
      <c r="KZR108" s="4"/>
      <c r="KZS108" s="4"/>
      <c r="KZT108" s="4"/>
      <c r="KZU108" s="4"/>
      <c r="KZV108" s="4"/>
      <c r="KZW108" s="4"/>
      <c r="KZX108" s="4"/>
      <c r="KZY108" s="4"/>
      <c r="KZZ108" s="4"/>
      <c r="LAA108" s="4"/>
      <c r="LAB108" s="4"/>
      <c r="LAC108" s="4"/>
      <c r="LAD108" s="4"/>
      <c r="LAE108" s="4"/>
      <c r="LAF108" s="4"/>
      <c r="LAG108" s="4"/>
      <c r="LAH108" s="4"/>
      <c r="LAI108" s="4"/>
      <c r="LAJ108" s="4"/>
      <c r="LAK108" s="4"/>
      <c r="LAL108" s="4"/>
      <c r="LAM108" s="4"/>
      <c r="LAN108" s="4"/>
      <c r="LAO108" s="4"/>
      <c r="LAP108" s="4"/>
      <c r="LAQ108" s="4"/>
      <c r="LAR108" s="4"/>
      <c r="LAS108" s="4"/>
      <c r="LAT108" s="4"/>
      <c r="LAU108" s="4"/>
      <c r="LAV108" s="4"/>
      <c r="LAW108" s="4"/>
      <c r="LAX108" s="4"/>
      <c r="LAY108" s="4"/>
      <c r="LAZ108" s="4"/>
      <c r="LBA108" s="4"/>
      <c r="LBB108" s="4"/>
      <c r="LBC108" s="4"/>
      <c r="LBD108" s="4"/>
      <c r="LBE108" s="4"/>
      <c r="LBF108" s="4"/>
      <c r="LBG108" s="4"/>
      <c r="LBH108" s="4"/>
      <c r="LBI108" s="4"/>
      <c r="LBJ108" s="4"/>
      <c r="LBK108" s="4"/>
      <c r="LBL108" s="4"/>
      <c r="LBM108" s="4"/>
      <c r="LBN108" s="4"/>
      <c r="LBO108" s="4"/>
      <c r="LBP108" s="4"/>
      <c r="LBQ108" s="4"/>
      <c r="LBR108" s="4"/>
      <c r="LBS108" s="4"/>
      <c r="LBT108" s="4"/>
      <c r="LBU108" s="4"/>
      <c r="LBV108" s="4"/>
      <c r="LBW108" s="4"/>
      <c r="LBX108" s="4"/>
      <c r="LBY108" s="4"/>
      <c r="LBZ108" s="4"/>
      <c r="LCA108" s="4"/>
      <c r="LCB108" s="4"/>
      <c r="LCC108" s="4"/>
      <c r="LCD108" s="4"/>
      <c r="LCE108" s="4"/>
      <c r="LCF108" s="4"/>
      <c r="LCG108" s="4"/>
      <c r="LCH108" s="4"/>
      <c r="LCI108" s="4"/>
      <c r="LCJ108" s="4"/>
      <c r="LCK108" s="4"/>
      <c r="LCL108" s="4"/>
      <c r="LCM108" s="4"/>
      <c r="LCN108" s="4"/>
      <c r="LCO108" s="4"/>
      <c r="LCP108" s="4"/>
      <c r="LCQ108" s="4"/>
      <c r="LCR108" s="4"/>
      <c r="LCS108" s="4"/>
      <c r="LCT108" s="4"/>
      <c r="LCU108" s="4"/>
      <c r="LCV108" s="4"/>
      <c r="LCW108" s="4"/>
      <c r="LCX108" s="4"/>
      <c r="LCY108" s="4"/>
      <c r="LCZ108" s="4"/>
      <c r="LDA108" s="4"/>
      <c r="LDB108" s="4"/>
      <c r="LDC108" s="4"/>
      <c r="LDD108" s="4"/>
      <c r="LDE108" s="4"/>
      <c r="LDF108" s="4"/>
      <c r="LDG108" s="4"/>
      <c r="LDH108" s="4"/>
      <c r="LDI108" s="4"/>
      <c r="LDJ108" s="4"/>
      <c r="LDK108" s="4"/>
      <c r="LDL108" s="4"/>
      <c r="LDM108" s="4"/>
      <c r="LDN108" s="4"/>
      <c r="LDO108" s="4"/>
      <c r="LDP108" s="4"/>
      <c r="LDQ108" s="4"/>
      <c r="LDR108" s="4"/>
      <c r="LDS108" s="4"/>
      <c r="LDT108" s="4"/>
      <c r="LDU108" s="4"/>
      <c r="LDV108" s="4"/>
      <c r="LDW108" s="4"/>
      <c r="LDX108" s="4"/>
      <c r="LDY108" s="4"/>
      <c r="LDZ108" s="4"/>
      <c r="LEA108" s="4"/>
      <c r="LEB108" s="4"/>
      <c r="LEC108" s="4"/>
      <c r="LED108" s="4"/>
      <c r="LEE108" s="4"/>
      <c r="LEF108" s="4"/>
      <c r="LEG108" s="4"/>
      <c r="LEH108" s="4"/>
      <c r="LEI108" s="4"/>
      <c r="LEJ108" s="4"/>
      <c r="LEK108" s="4"/>
      <c r="LEL108" s="4"/>
      <c r="LEM108" s="4"/>
      <c r="LEN108" s="4"/>
      <c r="LEO108" s="4"/>
      <c r="LEP108" s="4"/>
      <c r="LEQ108" s="4"/>
      <c r="LER108" s="4"/>
      <c r="LES108" s="4"/>
      <c r="LET108" s="4"/>
      <c r="LEU108" s="4"/>
      <c r="LEV108" s="4"/>
      <c r="LEW108" s="4"/>
      <c r="LEX108" s="4"/>
      <c r="LEY108" s="4"/>
      <c r="LEZ108" s="4"/>
      <c r="LFA108" s="4"/>
      <c r="LFB108" s="4"/>
      <c r="LFC108" s="4"/>
      <c r="LFD108" s="4"/>
      <c r="LFE108" s="4"/>
      <c r="LFF108" s="4"/>
      <c r="LFG108" s="4"/>
      <c r="LFH108" s="4"/>
      <c r="LFI108" s="4"/>
      <c r="LFJ108" s="4"/>
      <c r="LFK108" s="4"/>
      <c r="LFL108" s="4"/>
      <c r="LFM108" s="4"/>
      <c r="LFN108" s="4"/>
      <c r="LFO108" s="4"/>
      <c r="LFP108" s="4"/>
      <c r="LFQ108" s="4"/>
      <c r="LFR108" s="4"/>
      <c r="LFS108" s="4"/>
      <c r="LFT108" s="4"/>
      <c r="LFU108" s="4"/>
      <c r="LFV108" s="4"/>
      <c r="LFW108" s="4"/>
      <c r="LFX108" s="4"/>
      <c r="LFY108" s="4"/>
      <c r="LFZ108" s="4"/>
      <c r="LGA108" s="4"/>
      <c r="LGB108" s="4"/>
      <c r="LGC108" s="4"/>
      <c r="LGD108" s="4"/>
      <c r="LGE108" s="4"/>
      <c r="LGF108" s="4"/>
      <c r="LGG108" s="4"/>
      <c r="LGH108" s="4"/>
      <c r="LGI108" s="4"/>
      <c r="LGJ108" s="4"/>
      <c r="LGK108" s="4"/>
      <c r="LGL108" s="4"/>
      <c r="LGM108" s="4"/>
      <c r="LGN108" s="4"/>
      <c r="LGO108" s="4"/>
      <c r="LGP108" s="4"/>
      <c r="LGQ108" s="4"/>
      <c r="LGR108" s="4"/>
      <c r="LGS108" s="4"/>
      <c r="LGT108" s="4"/>
      <c r="LGU108" s="4"/>
      <c r="LGV108" s="4"/>
      <c r="LGW108" s="4"/>
      <c r="LGX108" s="4"/>
      <c r="LGY108" s="4"/>
      <c r="LGZ108" s="4"/>
      <c r="LHA108" s="4"/>
      <c r="LHB108" s="4"/>
      <c r="LHC108" s="4"/>
      <c r="LHD108" s="4"/>
      <c r="LHE108" s="4"/>
      <c r="LHF108" s="4"/>
      <c r="LHG108" s="4"/>
      <c r="LHH108" s="4"/>
      <c r="LHI108" s="4"/>
      <c r="LHJ108" s="4"/>
      <c r="LHK108" s="4"/>
      <c r="LHL108" s="4"/>
      <c r="LHM108" s="4"/>
      <c r="LHN108" s="4"/>
      <c r="LHO108" s="4"/>
      <c r="LHP108" s="4"/>
      <c r="LHQ108" s="4"/>
      <c r="LHR108" s="4"/>
      <c r="LHS108" s="4"/>
      <c r="LHT108" s="4"/>
      <c r="LHU108" s="4"/>
      <c r="LHV108" s="4"/>
      <c r="LHW108" s="4"/>
      <c r="LHX108" s="4"/>
      <c r="LHY108" s="4"/>
      <c r="LHZ108" s="4"/>
      <c r="LIA108" s="4"/>
      <c r="LIB108" s="4"/>
      <c r="LIC108" s="4"/>
      <c r="LID108" s="4"/>
      <c r="LIE108" s="4"/>
      <c r="LIF108" s="4"/>
      <c r="LIG108" s="4"/>
      <c r="LIH108" s="4"/>
      <c r="LII108" s="4"/>
      <c r="LIJ108" s="4"/>
      <c r="LIK108" s="4"/>
      <c r="LIL108" s="4"/>
      <c r="LIM108" s="4"/>
      <c r="LIN108" s="4"/>
      <c r="LIO108" s="4"/>
      <c r="LIP108" s="4"/>
      <c r="LIQ108" s="4"/>
      <c r="LIR108" s="4"/>
      <c r="LIS108" s="4"/>
      <c r="LIT108" s="4"/>
      <c r="LIU108" s="4"/>
      <c r="LIV108" s="4"/>
      <c r="LIW108" s="4"/>
      <c r="LIX108" s="4"/>
      <c r="LIY108" s="4"/>
      <c r="LIZ108" s="4"/>
      <c r="LJA108" s="4"/>
      <c r="LJB108" s="4"/>
      <c r="LJC108" s="4"/>
      <c r="LJD108" s="4"/>
      <c r="LJE108" s="4"/>
      <c r="LJF108" s="4"/>
      <c r="LJG108" s="4"/>
      <c r="LJH108" s="4"/>
      <c r="LJI108" s="4"/>
      <c r="LJJ108" s="4"/>
      <c r="LJK108" s="4"/>
      <c r="LJL108" s="4"/>
      <c r="LJM108" s="4"/>
      <c r="LJN108" s="4"/>
      <c r="LJO108" s="4"/>
      <c r="LJP108" s="4"/>
      <c r="LJQ108" s="4"/>
      <c r="LJR108" s="4"/>
      <c r="LJS108" s="4"/>
      <c r="LJT108" s="4"/>
      <c r="LJU108" s="4"/>
      <c r="LJV108" s="4"/>
      <c r="LJW108" s="4"/>
      <c r="LJX108" s="4"/>
      <c r="LJY108" s="4"/>
      <c r="LJZ108" s="4"/>
      <c r="LKA108" s="4"/>
      <c r="LKB108" s="4"/>
      <c r="LKC108" s="4"/>
      <c r="LKD108" s="4"/>
      <c r="LKE108" s="4"/>
      <c r="LKF108" s="4"/>
      <c r="LKG108" s="4"/>
      <c r="LKH108" s="4"/>
      <c r="LKI108" s="4"/>
      <c r="LKJ108" s="4"/>
      <c r="LKK108" s="4"/>
      <c r="LKL108" s="4"/>
      <c r="LKM108" s="4"/>
      <c r="LKN108" s="4"/>
      <c r="LKO108" s="4"/>
      <c r="LKP108" s="4"/>
      <c r="LKQ108" s="4"/>
      <c r="LKR108" s="4"/>
      <c r="LKS108" s="4"/>
      <c r="LKT108" s="4"/>
      <c r="LKU108" s="4"/>
      <c r="LKV108" s="4"/>
      <c r="LKW108" s="4"/>
      <c r="LKX108" s="4"/>
      <c r="LKY108" s="4"/>
      <c r="LKZ108" s="4"/>
      <c r="LLA108" s="4"/>
      <c r="LLB108" s="4"/>
      <c r="LLC108" s="4"/>
      <c r="LLD108" s="4"/>
      <c r="LLE108" s="4"/>
      <c r="LLF108" s="4"/>
      <c r="LLG108" s="4"/>
      <c r="LLH108" s="4"/>
      <c r="LLI108" s="4"/>
      <c r="LLJ108" s="4"/>
      <c r="LLK108" s="4"/>
      <c r="LLL108" s="4"/>
      <c r="LLM108" s="4"/>
      <c r="LLN108" s="4"/>
      <c r="LLO108" s="4"/>
      <c r="LLP108" s="4"/>
      <c r="LLQ108" s="4"/>
      <c r="LLR108" s="4"/>
      <c r="LLS108" s="4"/>
      <c r="LLT108" s="4"/>
      <c r="LLU108" s="4"/>
      <c r="LLV108" s="4"/>
      <c r="LLW108" s="4"/>
      <c r="LLX108" s="4"/>
      <c r="LLY108" s="4"/>
      <c r="LLZ108" s="4"/>
      <c r="LMA108" s="4"/>
      <c r="LMB108" s="4"/>
      <c r="LMC108" s="4"/>
      <c r="LMD108" s="4"/>
      <c r="LME108" s="4"/>
      <c r="LMF108" s="4"/>
      <c r="LMG108" s="4"/>
      <c r="LMH108" s="4"/>
      <c r="LMI108" s="4"/>
      <c r="LMJ108" s="4"/>
      <c r="LMK108" s="4"/>
      <c r="LML108" s="4"/>
      <c r="LMM108" s="4"/>
      <c r="LMN108" s="4"/>
      <c r="LMO108" s="4"/>
      <c r="LMP108" s="4"/>
      <c r="LMQ108" s="4"/>
      <c r="LMR108" s="4"/>
      <c r="LMS108" s="4"/>
      <c r="LMT108" s="4"/>
      <c r="LMU108" s="4"/>
      <c r="LMV108" s="4"/>
      <c r="LMW108" s="4"/>
      <c r="LMX108" s="4"/>
      <c r="LMY108" s="4"/>
      <c r="LMZ108" s="4"/>
      <c r="LNA108" s="4"/>
      <c r="LNB108" s="4"/>
      <c r="LNC108" s="4"/>
      <c r="LND108" s="4"/>
      <c r="LNE108" s="4"/>
      <c r="LNF108" s="4"/>
      <c r="LNG108" s="4"/>
      <c r="LNH108" s="4"/>
      <c r="LNI108" s="4"/>
      <c r="LNJ108" s="4"/>
      <c r="LNK108" s="4"/>
      <c r="LNL108" s="4"/>
      <c r="LNM108" s="4"/>
      <c r="LNN108" s="4"/>
      <c r="LNO108" s="4"/>
      <c r="LNP108" s="4"/>
      <c r="LNQ108" s="4"/>
      <c r="LNR108" s="4"/>
      <c r="LNS108" s="4"/>
      <c r="LNT108" s="4"/>
      <c r="LNU108" s="4"/>
      <c r="LNV108" s="4"/>
      <c r="LNW108" s="4"/>
      <c r="LNX108" s="4"/>
      <c r="LNY108" s="4"/>
      <c r="LNZ108" s="4"/>
      <c r="LOA108" s="4"/>
      <c r="LOB108" s="4"/>
      <c r="LOC108" s="4"/>
      <c r="LOD108" s="4"/>
      <c r="LOE108" s="4"/>
      <c r="LOF108" s="4"/>
      <c r="LOG108" s="4"/>
      <c r="LOH108" s="4"/>
      <c r="LOI108" s="4"/>
      <c r="LOJ108" s="4"/>
      <c r="LOK108" s="4"/>
      <c r="LOL108" s="4"/>
      <c r="LOM108" s="4"/>
      <c r="LON108" s="4"/>
      <c r="LOO108" s="4"/>
      <c r="LOP108" s="4"/>
      <c r="LOQ108" s="4"/>
      <c r="LOR108" s="4"/>
      <c r="LOS108" s="4"/>
      <c r="LOT108" s="4"/>
      <c r="LOU108" s="4"/>
      <c r="LOV108" s="4"/>
      <c r="LOW108" s="4"/>
      <c r="LOX108" s="4"/>
      <c r="LOY108" s="4"/>
      <c r="LOZ108" s="4"/>
      <c r="LPA108" s="4"/>
      <c r="LPB108" s="4"/>
      <c r="LPC108" s="4"/>
      <c r="LPD108" s="4"/>
      <c r="LPE108" s="4"/>
      <c r="LPF108" s="4"/>
      <c r="LPG108" s="4"/>
      <c r="LPH108" s="4"/>
      <c r="LPI108" s="4"/>
      <c r="LPJ108" s="4"/>
      <c r="LPK108" s="4"/>
      <c r="LPL108" s="4"/>
      <c r="LPM108" s="4"/>
      <c r="LPN108" s="4"/>
      <c r="LPO108" s="4"/>
      <c r="LPP108" s="4"/>
      <c r="LPQ108" s="4"/>
      <c r="LPR108" s="4"/>
      <c r="LPS108" s="4"/>
      <c r="LPT108" s="4"/>
      <c r="LPU108" s="4"/>
      <c r="LPV108" s="4"/>
      <c r="LPW108" s="4"/>
      <c r="LPX108" s="4"/>
      <c r="LPY108" s="4"/>
      <c r="LPZ108" s="4"/>
      <c r="LQA108" s="4"/>
      <c r="LQB108" s="4"/>
      <c r="LQC108" s="4"/>
      <c r="LQD108" s="4"/>
      <c r="LQE108" s="4"/>
      <c r="LQF108" s="4"/>
      <c r="LQG108" s="4"/>
      <c r="LQH108" s="4"/>
      <c r="LQI108" s="4"/>
      <c r="LQJ108" s="4"/>
      <c r="LQK108" s="4"/>
      <c r="LQL108" s="4"/>
      <c r="LQM108" s="4"/>
      <c r="LQN108" s="4"/>
      <c r="LQO108" s="4"/>
      <c r="LQP108" s="4"/>
      <c r="LQQ108" s="4"/>
      <c r="LQR108" s="4"/>
      <c r="LQS108" s="4"/>
      <c r="LQT108" s="4"/>
      <c r="LQU108" s="4"/>
      <c r="LQV108" s="4"/>
      <c r="LQW108" s="4"/>
      <c r="LQX108" s="4"/>
      <c r="LQY108" s="4"/>
      <c r="LQZ108" s="4"/>
      <c r="LRA108" s="4"/>
      <c r="LRB108" s="4"/>
      <c r="LRC108" s="4"/>
      <c r="LRD108" s="4"/>
      <c r="LRE108" s="4"/>
      <c r="LRF108" s="4"/>
      <c r="LRG108" s="4"/>
      <c r="LRH108" s="4"/>
      <c r="LRI108" s="4"/>
      <c r="LRJ108" s="4"/>
      <c r="LRK108" s="4"/>
      <c r="LRL108" s="4"/>
      <c r="LRM108" s="4"/>
      <c r="LRN108" s="4"/>
      <c r="LRO108" s="4"/>
      <c r="LRP108" s="4"/>
      <c r="LRQ108" s="4"/>
      <c r="LRR108" s="4"/>
      <c r="LRS108" s="4"/>
      <c r="LRT108" s="4"/>
      <c r="LRU108" s="4"/>
      <c r="LRV108" s="4"/>
      <c r="LRW108" s="4"/>
      <c r="LRX108" s="4"/>
      <c r="LRY108" s="4"/>
      <c r="LRZ108" s="4"/>
      <c r="LSA108" s="4"/>
      <c r="LSB108" s="4"/>
      <c r="LSC108" s="4"/>
      <c r="LSD108" s="4"/>
      <c r="LSE108" s="4"/>
      <c r="LSF108" s="4"/>
      <c r="LSG108" s="4"/>
      <c r="LSH108" s="4"/>
      <c r="LSI108" s="4"/>
      <c r="LSJ108" s="4"/>
      <c r="LSK108" s="4"/>
      <c r="LSL108" s="4"/>
      <c r="LSM108" s="4"/>
      <c r="LSN108" s="4"/>
      <c r="LSO108" s="4"/>
      <c r="LSP108" s="4"/>
      <c r="LSQ108" s="4"/>
      <c r="LSR108" s="4"/>
      <c r="LSS108" s="4"/>
      <c r="LST108" s="4"/>
      <c r="LSU108" s="4"/>
      <c r="LSV108" s="4"/>
      <c r="LSW108" s="4"/>
      <c r="LSX108" s="4"/>
      <c r="LSY108" s="4"/>
      <c r="LSZ108" s="4"/>
      <c r="LTA108" s="4"/>
      <c r="LTB108" s="4"/>
      <c r="LTC108" s="4"/>
      <c r="LTD108" s="4"/>
      <c r="LTE108" s="4"/>
      <c r="LTF108" s="4"/>
      <c r="LTG108" s="4"/>
      <c r="LTH108" s="4"/>
      <c r="LTI108" s="4"/>
      <c r="LTJ108" s="4"/>
      <c r="LTK108" s="4"/>
      <c r="LTL108" s="4"/>
      <c r="LTM108" s="4"/>
      <c r="LTN108" s="4"/>
      <c r="LTO108" s="4"/>
      <c r="LTP108" s="4"/>
      <c r="LTQ108" s="4"/>
      <c r="LTR108" s="4"/>
      <c r="LTS108" s="4"/>
      <c r="LTT108" s="4"/>
      <c r="LTU108" s="4"/>
      <c r="LTV108" s="4"/>
      <c r="LTW108" s="4"/>
      <c r="LTX108" s="4"/>
      <c r="LTY108" s="4"/>
      <c r="LTZ108" s="4"/>
      <c r="LUA108" s="4"/>
      <c r="LUB108" s="4"/>
      <c r="LUC108" s="4"/>
      <c r="LUD108" s="4"/>
      <c r="LUE108" s="4"/>
      <c r="LUF108" s="4"/>
      <c r="LUG108" s="4"/>
      <c r="LUH108" s="4"/>
      <c r="LUI108" s="4"/>
      <c r="LUJ108" s="4"/>
      <c r="LUK108" s="4"/>
      <c r="LUL108" s="4"/>
      <c r="LUM108" s="4"/>
      <c r="LUN108" s="4"/>
      <c r="LUO108" s="4"/>
      <c r="LUP108" s="4"/>
      <c r="LUQ108" s="4"/>
      <c r="LUR108" s="4"/>
      <c r="LUS108" s="4"/>
      <c r="LUT108" s="4"/>
      <c r="LUU108" s="4"/>
      <c r="LUV108" s="4"/>
      <c r="LUW108" s="4"/>
      <c r="LUX108" s="4"/>
      <c r="LUY108" s="4"/>
      <c r="LUZ108" s="4"/>
      <c r="LVA108" s="4"/>
      <c r="LVB108" s="4"/>
      <c r="LVC108" s="4"/>
      <c r="LVD108" s="4"/>
      <c r="LVE108" s="4"/>
      <c r="LVF108" s="4"/>
      <c r="LVG108" s="4"/>
      <c r="LVH108" s="4"/>
      <c r="LVI108" s="4"/>
      <c r="LVJ108" s="4"/>
      <c r="LVK108" s="4"/>
      <c r="LVL108" s="4"/>
      <c r="LVM108" s="4"/>
      <c r="LVN108" s="4"/>
      <c r="LVO108" s="4"/>
      <c r="LVP108" s="4"/>
      <c r="LVQ108" s="4"/>
      <c r="LVR108" s="4"/>
      <c r="LVS108" s="4"/>
      <c r="LVT108" s="4"/>
      <c r="LVU108" s="4"/>
      <c r="LVV108" s="4"/>
      <c r="LVW108" s="4"/>
      <c r="LVX108" s="4"/>
      <c r="LVY108" s="4"/>
      <c r="LVZ108" s="4"/>
      <c r="LWA108" s="4"/>
      <c r="LWB108" s="4"/>
      <c r="LWC108" s="4"/>
      <c r="LWD108" s="4"/>
      <c r="LWE108" s="4"/>
      <c r="LWF108" s="4"/>
      <c r="LWG108" s="4"/>
      <c r="LWH108" s="4"/>
      <c r="LWI108" s="4"/>
      <c r="LWJ108" s="4"/>
      <c r="LWK108" s="4"/>
      <c r="LWL108" s="4"/>
      <c r="LWM108" s="4"/>
      <c r="LWN108" s="4"/>
      <c r="LWO108" s="4"/>
      <c r="LWP108" s="4"/>
      <c r="LWQ108" s="4"/>
      <c r="LWR108" s="4"/>
      <c r="LWS108" s="4"/>
      <c r="LWT108" s="4"/>
      <c r="LWU108" s="4"/>
      <c r="LWV108" s="4"/>
      <c r="LWW108" s="4"/>
      <c r="LWX108" s="4"/>
      <c r="LWY108" s="4"/>
      <c r="LWZ108" s="4"/>
      <c r="LXA108" s="4"/>
      <c r="LXB108" s="4"/>
      <c r="LXC108" s="4"/>
      <c r="LXD108" s="4"/>
      <c r="LXE108" s="4"/>
      <c r="LXF108" s="4"/>
      <c r="LXG108" s="4"/>
      <c r="LXH108" s="4"/>
      <c r="LXI108" s="4"/>
      <c r="LXJ108" s="4"/>
      <c r="LXK108" s="4"/>
      <c r="LXL108" s="4"/>
      <c r="LXM108" s="4"/>
      <c r="LXN108" s="4"/>
      <c r="LXO108" s="4"/>
      <c r="LXP108" s="4"/>
      <c r="LXQ108" s="4"/>
      <c r="LXR108" s="4"/>
      <c r="LXS108" s="4"/>
      <c r="LXT108" s="4"/>
      <c r="LXU108" s="4"/>
      <c r="LXV108" s="4"/>
      <c r="LXW108" s="4"/>
      <c r="LXX108" s="4"/>
      <c r="LXY108" s="4"/>
      <c r="LXZ108" s="4"/>
      <c r="LYA108" s="4"/>
      <c r="LYB108" s="4"/>
      <c r="LYC108" s="4"/>
      <c r="LYD108" s="4"/>
      <c r="LYE108" s="4"/>
      <c r="LYF108" s="4"/>
      <c r="LYG108" s="4"/>
      <c r="LYH108" s="4"/>
      <c r="LYI108" s="4"/>
      <c r="LYJ108" s="4"/>
      <c r="LYK108" s="4"/>
      <c r="LYL108" s="4"/>
      <c r="LYM108" s="4"/>
      <c r="LYN108" s="4"/>
      <c r="LYO108" s="4"/>
      <c r="LYP108" s="4"/>
      <c r="LYQ108" s="4"/>
      <c r="LYR108" s="4"/>
      <c r="LYS108" s="4"/>
      <c r="LYT108" s="4"/>
      <c r="LYU108" s="4"/>
      <c r="LYV108" s="4"/>
      <c r="LYW108" s="4"/>
      <c r="LYX108" s="4"/>
      <c r="LYY108" s="4"/>
      <c r="LYZ108" s="4"/>
      <c r="LZA108" s="4"/>
      <c r="LZB108" s="4"/>
      <c r="LZC108" s="4"/>
      <c r="LZD108" s="4"/>
      <c r="LZE108" s="4"/>
      <c r="LZF108" s="4"/>
      <c r="LZG108" s="4"/>
      <c r="LZH108" s="4"/>
      <c r="LZI108" s="4"/>
      <c r="LZJ108" s="4"/>
      <c r="LZK108" s="4"/>
      <c r="LZL108" s="4"/>
      <c r="LZM108" s="4"/>
      <c r="LZN108" s="4"/>
      <c r="LZO108" s="4"/>
      <c r="LZP108" s="4"/>
      <c r="LZQ108" s="4"/>
      <c r="LZR108" s="4"/>
      <c r="LZS108" s="4"/>
      <c r="LZT108" s="4"/>
      <c r="LZU108" s="4"/>
      <c r="LZV108" s="4"/>
      <c r="LZW108" s="4"/>
      <c r="LZX108" s="4"/>
      <c r="LZY108" s="4"/>
      <c r="LZZ108" s="4"/>
      <c r="MAA108" s="4"/>
      <c r="MAB108" s="4"/>
      <c r="MAC108" s="4"/>
      <c r="MAD108" s="4"/>
      <c r="MAE108" s="4"/>
      <c r="MAF108" s="4"/>
      <c r="MAG108" s="4"/>
      <c r="MAH108" s="4"/>
      <c r="MAI108" s="4"/>
      <c r="MAJ108" s="4"/>
      <c r="MAK108" s="4"/>
      <c r="MAL108" s="4"/>
      <c r="MAM108" s="4"/>
      <c r="MAN108" s="4"/>
      <c r="MAO108" s="4"/>
      <c r="MAP108" s="4"/>
      <c r="MAQ108" s="4"/>
      <c r="MAR108" s="4"/>
      <c r="MAS108" s="4"/>
      <c r="MAT108" s="4"/>
      <c r="MAU108" s="4"/>
      <c r="MAV108" s="4"/>
      <c r="MAW108" s="4"/>
      <c r="MAX108" s="4"/>
      <c r="MAY108" s="4"/>
      <c r="MAZ108" s="4"/>
      <c r="MBA108" s="4"/>
      <c r="MBB108" s="4"/>
      <c r="MBC108" s="4"/>
      <c r="MBD108" s="4"/>
      <c r="MBE108" s="4"/>
      <c r="MBF108" s="4"/>
      <c r="MBG108" s="4"/>
      <c r="MBH108" s="4"/>
      <c r="MBI108" s="4"/>
      <c r="MBJ108" s="4"/>
      <c r="MBK108" s="4"/>
      <c r="MBL108" s="4"/>
      <c r="MBM108" s="4"/>
      <c r="MBN108" s="4"/>
      <c r="MBO108" s="4"/>
      <c r="MBP108" s="4"/>
      <c r="MBQ108" s="4"/>
      <c r="MBR108" s="4"/>
      <c r="MBS108" s="4"/>
      <c r="MBT108" s="4"/>
      <c r="MBU108" s="4"/>
      <c r="MBV108" s="4"/>
      <c r="MBW108" s="4"/>
      <c r="MBX108" s="4"/>
      <c r="MBY108" s="4"/>
      <c r="MBZ108" s="4"/>
      <c r="MCA108" s="4"/>
      <c r="MCB108" s="4"/>
      <c r="MCC108" s="4"/>
      <c r="MCD108" s="4"/>
      <c r="MCE108" s="4"/>
      <c r="MCF108" s="4"/>
      <c r="MCG108" s="4"/>
      <c r="MCH108" s="4"/>
      <c r="MCI108" s="4"/>
      <c r="MCJ108" s="4"/>
      <c r="MCK108" s="4"/>
      <c r="MCL108" s="4"/>
      <c r="MCM108" s="4"/>
      <c r="MCN108" s="4"/>
      <c r="MCO108" s="4"/>
      <c r="MCP108" s="4"/>
      <c r="MCQ108" s="4"/>
      <c r="MCR108" s="4"/>
      <c r="MCS108" s="4"/>
      <c r="MCT108" s="4"/>
      <c r="MCU108" s="4"/>
      <c r="MCV108" s="4"/>
      <c r="MCW108" s="4"/>
      <c r="MCX108" s="4"/>
      <c r="MCY108" s="4"/>
      <c r="MCZ108" s="4"/>
      <c r="MDA108" s="4"/>
      <c r="MDB108" s="4"/>
      <c r="MDC108" s="4"/>
      <c r="MDD108" s="4"/>
      <c r="MDE108" s="4"/>
      <c r="MDF108" s="4"/>
      <c r="MDG108" s="4"/>
      <c r="MDH108" s="4"/>
      <c r="MDI108" s="4"/>
      <c r="MDJ108" s="4"/>
      <c r="MDK108" s="4"/>
      <c r="MDL108" s="4"/>
      <c r="MDM108" s="4"/>
      <c r="MDN108" s="4"/>
      <c r="MDO108" s="4"/>
      <c r="MDP108" s="4"/>
      <c r="MDQ108" s="4"/>
      <c r="MDR108" s="4"/>
      <c r="MDS108" s="4"/>
      <c r="MDT108" s="4"/>
      <c r="MDU108" s="4"/>
      <c r="MDV108" s="4"/>
      <c r="MDW108" s="4"/>
      <c r="MDX108" s="4"/>
      <c r="MDY108" s="4"/>
      <c r="MDZ108" s="4"/>
      <c r="MEA108" s="4"/>
      <c r="MEB108" s="4"/>
      <c r="MEC108" s="4"/>
      <c r="MED108" s="4"/>
      <c r="MEE108" s="4"/>
      <c r="MEF108" s="4"/>
      <c r="MEG108" s="4"/>
      <c r="MEH108" s="4"/>
      <c r="MEI108" s="4"/>
      <c r="MEJ108" s="4"/>
      <c r="MEK108" s="4"/>
      <c r="MEL108" s="4"/>
      <c r="MEM108" s="4"/>
      <c r="MEN108" s="4"/>
      <c r="MEO108" s="4"/>
      <c r="MEP108" s="4"/>
      <c r="MEQ108" s="4"/>
      <c r="MER108" s="4"/>
      <c r="MES108" s="4"/>
      <c r="MET108" s="4"/>
      <c r="MEU108" s="4"/>
      <c r="MEV108" s="4"/>
      <c r="MEW108" s="4"/>
      <c r="MEX108" s="4"/>
      <c r="MEY108" s="4"/>
      <c r="MEZ108" s="4"/>
      <c r="MFA108" s="4"/>
      <c r="MFB108" s="4"/>
      <c r="MFC108" s="4"/>
      <c r="MFD108" s="4"/>
      <c r="MFE108" s="4"/>
      <c r="MFF108" s="4"/>
      <c r="MFG108" s="4"/>
      <c r="MFH108" s="4"/>
      <c r="MFI108" s="4"/>
      <c r="MFJ108" s="4"/>
      <c r="MFK108" s="4"/>
      <c r="MFL108" s="4"/>
      <c r="MFM108" s="4"/>
      <c r="MFN108" s="4"/>
      <c r="MFO108" s="4"/>
      <c r="MFP108" s="4"/>
      <c r="MFQ108" s="4"/>
      <c r="MFR108" s="4"/>
      <c r="MFS108" s="4"/>
      <c r="MFT108" s="4"/>
      <c r="MFU108" s="4"/>
      <c r="MFV108" s="4"/>
      <c r="MFW108" s="4"/>
      <c r="MFX108" s="4"/>
      <c r="MFY108" s="4"/>
      <c r="MFZ108" s="4"/>
      <c r="MGA108" s="4"/>
      <c r="MGB108" s="4"/>
      <c r="MGC108" s="4"/>
      <c r="MGD108" s="4"/>
      <c r="MGE108" s="4"/>
      <c r="MGF108" s="4"/>
      <c r="MGG108" s="4"/>
      <c r="MGH108" s="4"/>
      <c r="MGI108" s="4"/>
      <c r="MGJ108" s="4"/>
      <c r="MGK108" s="4"/>
      <c r="MGL108" s="4"/>
      <c r="MGM108" s="4"/>
      <c r="MGN108" s="4"/>
      <c r="MGO108" s="4"/>
      <c r="MGP108" s="4"/>
      <c r="MGQ108" s="4"/>
      <c r="MGR108" s="4"/>
      <c r="MGS108" s="4"/>
      <c r="MGT108" s="4"/>
      <c r="MGU108" s="4"/>
      <c r="MGV108" s="4"/>
      <c r="MGW108" s="4"/>
      <c r="MGX108" s="4"/>
      <c r="MGY108" s="4"/>
      <c r="MGZ108" s="4"/>
      <c r="MHA108" s="4"/>
      <c r="MHB108" s="4"/>
      <c r="MHC108" s="4"/>
      <c r="MHD108" s="4"/>
      <c r="MHE108" s="4"/>
      <c r="MHF108" s="4"/>
      <c r="MHG108" s="4"/>
      <c r="MHH108" s="4"/>
      <c r="MHI108" s="4"/>
      <c r="MHJ108" s="4"/>
      <c r="MHK108" s="4"/>
      <c r="MHL108" s="4"/>
      <c r="MHM108" s="4"/>
      <c r="MHN108" s="4"/>
      <c r="MHO108" s="4"/>
      <c r="MHP108" s="4"/>
      <c r="MHQ108" s="4"/>
      <c r="MHR108" s="4"/>
      <c r="MHS108" s="4"/>
      <c r="MHT108" s="4"/>
      <c r="MHU108" s="4"/>
      <c r="MHV108" s="4"/>
      <c r="MHW108" s="4"/>
      <c r="MHX108" s="4"/>
      <c r="MHY108" s="4"/>
      <c r="MHZ108" s="4"/>
      <c r="MIA108" s="4"/>
      <c r="MIB108" s="4"/>
      <c r="MIC108" s="4"/>
      <c r="MID108" s="4"/>
      <c r="MIE108" s="4"/>
      <c r="MIF108" s="4"/>
      <c r="MIG108" s="4"/>
      <c r="MIH108" s="4"/>
      <c r="MII108" s="4"/>
      <c r="MIJ108" s="4"/>
      <c r="MIK108" s="4"/>
      <c r="MIL108" s="4"/>
      <c r="MIM108" s="4"/>
      <c r="MIN108" s="4"/>
      <c r="MIO108" s="4"/>
      <c r="MIP108" s="4"/>
      <c r="MIQ108" s="4"/>
      <c r="MIR108" s="4"/>
      <c r="MIS108" s="4"/>
      <c r="MIT108" s="4"/>
      <c r="MIU108" s="4"/>
      <c r="MIV108" s="4"/>
      <c r="MIW108" s="4"/>
      <c r="MIX108" s="4"/>
      <c r="MIY108" s="4"/>
      <c r="MIZ108" s="4"/>
      <c r="MJA108" s="4"/>
      <c r="MJB108" s="4"/>
      <c r="MJC108" s="4"/>
      <c r="MJD108" s="4"/>
      <c r="MJE108" s="4"/>
      <c r="MJF108" s="4"/>
      <c r="MJG108" s="4"/>
      <c r="MJH108" s="4"/>
      <c r="MJI108" s="4"/>
      <c r="MJJ108" s="4"/>
      <c r="MJK108" s="4"/>
      <c r="MJL108" s="4"/>
      <c r="MJM108" s="4"/>
      <c r="MJN108" s="4"/>
      <c r="MJO108" s="4"/>
      <c r="MJP108" s="4"/>
      <c r="MJQ108" s="4"/>
      <c r="MJR108" s="4"/>
      <c r="MJS108" s="4"/>
      <c r="MJT108" s="4"/>
      <c r="MJU108" s="4"/>
      <c r="MJV108" s="4"/>
      <c r="MJW108" s="4"/>
      <c r="MJX108" s="4"/>
      <c r="MJY108" s="4"/>
      <c r="MJZ108" s="4"/>
      <c r="MKA108" s="4"/>
      <c r="MKB108" s="4"/>
      <c r="MKC108" s="4"/>
      <c r="MKD108" s="4"/>
      <c r="MKE108" s="4"/>
      <c r="MKF108" s="4"/>
      <c r="MKG108" s="4"/>
      <c r="MKH108" s="4"/>
      <c r="MKI108" s="4"/>
      <c r="MKJ108" s="4"/>
      <c r="MKK108" s="4"/>
      <c r="MKL108" s="4"/>
      <c r="MKM108" s="4"/>
      <c r="MKN108" s="4"/>
      <c r="MKO108" s="4"/>
      <c r="MKP108" s="4"/>
      <c r="MKQ108" s="4"/>
      <c r="MKR108" s="4"/>
      <c r="MKS108" s="4"/>
      <c r="MKT108" s="4"/>
      <c r="MKU108" s="4"/>
      <c r="MKV108" s="4"/>
      <c r="MKW108" s="4"/>
      <c r="MKX108" s="4"/>
      <c r="MKY108" s="4"/>
      <c r="MKZ108" s="4"/>
      <c r="MLA108" s="4"/>
      <c r="MLB108" s="4"/>
      <c r="MLC108" s="4"/>
      <c r="MLD108" s="4"/>
      <c r="MLE108" s="4"/>
      <c r="MLF108" s="4"/>
      <c r="MLG108" s="4"/>
      <c r="MLH108" s="4"/>
      <c r="MLI108" s="4"/>
      <c r="MLJ108" s="4"/>
      <c r="MLK108" s="4"/>
      <c r="MLL108" s="4"/>
      <c r="MLM108" s="4"/>
      <c r="MLN108" s="4"/>
      <c r="MLO108" s="4"/>
      <c r="MLP108" s="4"/>
      <c r="MLQ108" s="4"/>
      <c r="MLR108" s="4"/>
      <c r="MLS108" s="4"/>
      <c r="MLT108" s="4"/>
      <c r="MLU108" s="4"/>
      <c r="MLV108" s="4"/>
      <c r="MLW108" s="4"/>
      <c r="MLX108" s="4"/>
      <c r="MLY108" s="4"/>
      <c r="MLZ108" s="4"/>
      <c r="MMA108" s="4"/>
      <c r="MMB108" s="4"/>
      <c r="MMC108" s="4"/>
      <c r="MMD108" s="4"/>
      <c r="MME108" s="4"/>
      <c r="MMF108" s="4"/>
      <c r="MMG108" s="4"/>
      <c r="MMH108" s="4"/>
      <c r="MMI108" s="4"/>
      <c r="MMJ108" s="4"/>
      <c r="MMK108" s="4"/>
      <c r="MML108" s="4"/>
      <c r="MMM108" s="4"/>
      <c r="MMN108" s="4"/>
      <c r="MMO108" s="4"/>
      <c r="MMP108" s="4"/>
      <c r="MMQ108" s="4"/>
      <c r="MMR108" s="4"/>
      <c r="MMS108" s="4"/>
      <c r="MMT108" s="4"/>
      <c r="MMU108" s="4"/>
      <c r="MMV108" s="4"/>
      <c r="MMW108" s="4"/>
      <c r="MMX108" s="4"/>
      <c r="MMY108" s="4"/>
      <c r="MMZ108" s="4"/>
      <c r="MNA108" s="4"/>
      <c r="MNB108" s="4"/>
      <c r="MNC108" s="4"/>
      <c r="MND108" s="4"/>
      <c r="MNE108" s="4"/>
      <c r="MNF108" s="4"/>
      <c r="MNG108" s="4"/>
      <c r="MNH108" s="4"/>
      <c r="MNI108" s="4"/>
      <c r="MNJ108" s="4"/>
      <c r="MNK108" s="4"/>
      <c r="MNL108" s="4"/>
      <c r="MNM108" s="4"/>
      <c r="MNN108" s="4"/>
      <c r="MNO108" s="4"/>
      <c r="MNP108" s="4"/>
      <c r="MNQ108" s="4"/>
      <c r="MNR108" s="4"/>
      <c r="MNS108" s="4"/>
      <c r="MNT108" s="4"/>
      <c r="MNU108" s="4"/>
      <c r="MNV108" s="4"/>
      <c r="MNW108" s="4"/>
      <c r="MNX108" s="4"/>
      <c r="MNY108" s="4"/>
      <c r="MNZ108" s="4"/>
      <c r="MOA108" s="4"/>
      <c r="MOB108" s="4"/>
      <c r="MOC108" s="4"/>
      <c r="MOD108" s="4"/>
      <c r="MOE108" s="4"/>
      <c r="MOF108" s="4"/>
      <c r="MOG108" s="4"/>
      <c r="MOH108" s="4"/>
      <c r="MOI108" s="4"/>
      <c r="MOJ108" s="4"/>
      <c r="MOK108" s="4"/>
      <c r="MOL108" s="4"/>
      <c r="MOM108" s="4"/>
      <c r="MON108" s="4"/>
      <c r="MOO108" s="4"/>
      <c r="MOP108" s="4"/>
      <c r="MOQ108" s="4"/>
      <c r="MOR108" s="4"/>
      <c r="MOS108" s="4"/>
      <c r="MOT108" s="4"/>
      <c r="MOU108" s="4"/>
      <c r="MOV108" s="4"/>
      <c r="MOW108" s="4"/>
      <c r="MOX108" s="4"/>
      <c r="MOY108" s="4"/>
      <c r="MOZ108" s="4"/>
      <c r="MPA108" s="4"/>
      <c r="MPB108" s="4"/>
      <c r="MPC108" s="4"/>
      <c r="MPD108" s="4"/>
      <c r="MPE108" s="4"/>
      <c r="MPF108" s="4"/>
      <c r="MPG108" s="4"/>
      <c r="MPH108" s="4"/>
      <c r="MPI108" s="4"/>
      <c r="MPJ108" s="4"/>
      <c r="MPK108" s="4"/>
      <c r="MPL108" s="4"/>
      <c r="MPM108" s="4"/>
      <c r="MPN108" s="4"/>
      <c r="MPO108" s="4"/>
      <c r="MPP108" s="4"/>
      <c r="MPQ108" s="4"/>
      <c r="MPR108" s="4"/>
      <c r="MPS108" s="4"/>
      <c r="MPT108" s="4"/>
      <c r="MPU108" s="4"/>
      <c r="MPV108" s="4"/>
      <c r="MPW108" s="4"/>
      <c r="MPX108" s="4"/>
      <c r="MPY108" s="4"/>
      <c r="MPZ108" s="4"/>
      <c r="MQA108" s="4"/>
      <c r="MQB108" s="4"/>
      <c r="MQC108" s="4"/>
      <c r="MQD108" s="4"/>
      <c r="MQE108" s="4"/>
      <c r="MQF108" s="4"/>
      <c r="MQG108" s="4"/>
      <c r="MQH108" s="4"/>
      <c r="MQI108" s="4"/>
      <c r="MQJ108" s="4"/>
      <c r="MQK108" s="4"/>
      <c r="MQL108" s="4"/>
      <c r="MQM108" s="4"/>
      <c r="MQN108" s="4"/>
      <c r="MQO108" s="4"/>
      <c r="MQP108" s="4"/>
      <c r="MQQ108" s="4"/>
      <c r="MQR108" s="4"/>
      <c r="MQS108" s="4"/>
      <c r="MQT108" s="4"/>
      <c r="MQU108" s="4"/>
      <c r="MQV108" s="4"/>
      <c r="MQW108" s="4"/>
      <c r="MQX108" s="4"/>
      <c r="MQY108" s="4"/>
      <c r="MQZ108" s="4"/>
      <c r="MRA108" s="4"/>
      <c r="MRB108" s="4"/>
      <c r="MRC108" s="4"/>
      <c r="MRD108" s="4"/>
      <c r="MRE108" s="4"/>
      <c r="MRF108" s="4"/>
      <c r="MRG108" s="4"/>
      <c r="MRH108" s="4"/>
      <c r="MRI108" s="4"/>
      <c r="MRJ108" s="4"/>
      <c r="MRK108" s="4"/>
      <c r="MRL108" s="4"/>
      <c r="MRM108" s="4"/>
      <c r="MRN108" s="4"/>
      <c r="MRO108" s="4"/>
      <c r="MRP108" s="4"/>
      <c r="MRQ108" s="4"/>
      <c r="MRR108" s="4"/>
      <c r="MRS108" s="4"/>
      <c r="MRT108" s="4"/>
      <c r="MRU108" s="4"/>
      <c r="MRV108" s="4"/>
      <c r="MRW108" s="4"/>
      <c r="MRX108" s="4"/>
      <c r="MRY108" s="4"/>
      <c r="MRZ108" s="4"/>
      <c r="MSA108" s="4"/>
      <c r="MSB108" s="4"/>
      <c r="MSC108" s="4"/>
      <c r="MSD108" s="4"/>
      <c r="MSE108" s="4"/>
      <c r="MSF108" s="4"/>
      <c r="MSG108" s="4"/>
      <c r="MSH108" s="4"/>
      <c r="MSI108" s="4"/>
      <c r="MSJ108" s="4"/>
      <c r="MSK108" s="4"/>
      <c r="MSL108" s="4"/>
      <c r="MSM108" s="4"/>
      <c r="MSN108" s="4"/>
      <c r="MSO108" s="4"/>
      <c r="MSP108" s="4"/>
      <c r="MSQ108" s="4"/>
      <c r="MSR108" s="4"/>
      <c r="MSS108" s="4"/>
      <c r="MST108" s="4"/>
      <c r="MSU108" s="4"/>
      <c r="MSV108" s="4"/>
      <c r="MSW108" s="4"/>
      <c r="MSX108" s="4"/>
      <c r="MSY108" s="4"/>
      <c r="MSZ108" s="4"/>
      <c r="MTA108" s="4"/>
      <c r="MTB108" s="4"/>
      <c r="MTC108" s="4"/>
      <c r="MTD108" s="4"/>
      <c r="MTE108" s="4"/>
      <c r="MTF108" s="4"/>
      <c r="MTG108" s="4"/>
      <c r="MTH108" s="4"/>
      <c r="MTI108" s="4"/>
      <c r="MTJ108" s="4"/>
      <c r="MTK108" s="4"/>
      <c r="MTL108" s="4"/>
      <c r="MTM108" s="4"/>
      <c r="MTN108" s="4"/>
      <c r="MTO108" s="4"/>
      <c r="MTP108" s="4"/>
      <c r="MTQ108" s="4"/>
      <c r="MTR108" s="4"/>
      <c r="MTS108" s="4"/>
      <c r="MTT108" s="4"/>
      <c r="MTU108" s="4"/>
      <c r="MTV108" s="4"/>
      <c r="MTW108" s="4"/>
      <c r="MTX108" s="4"/>
      <c r="MTY108" s="4"/>
      <c r="MTZ108" s="4"/>
      <c r="MUA108" s="4"/>
      <c r="MUB108" s="4"/>
      <c r="MUC108" s="4"/>
      <c r="MUD108" s="4"/>
      <c r="MUE108" s="4"/>
      <c r="MUF108" s="4"/>
      <c r="MUG108" s="4"/>
      <c r="MUH108" s="4"/>
      <c r="MUI108" s="4"/>
      <c r="MUJ108" s="4"/>
      <c r="MUK108" s="4"/>
      <c r="MUL108" s="4"/>
      <c r="MUM108" s="4"/>
      <c r="MUN108" s="4"/>
      <c r="MUO108" s="4"/>
      <c r="MUP108" s="4"/>
      <c r="MUQ108" s="4"/>
      <c r="MUR108" s="4"/>
      <c r="MUS108" s="4"/>
      <c r="MUT108" s="4"/>
      <c r="MUU108" s="4"/>
      <c r="MUV108" s="4"/>
      <c r="MUW108" s="4"/>
      <c r="MUX108" s="4"/>
      <c r="MUY108" s="4"/>
      <c r="MUZ108" s="4"/>
      <c r="MVA108" s="4"/>
      <c r="MVB108" s="4"/>
      <c r="MVC108" s="4"/>
      <c r="MVD108" s="4"/>
      <c r="MVE108" s="4"/>
      <c r="MVF108" s="4"/>
      <c r="MVG108" s="4"/>
      <c r="MVH108" s="4"/>
      <c r="MVI108" s="4"/>
      <c r="MVJ108" s="4"/>
      <c r="MVK108" s="4"/>
      <c r="MVL108" s="4"/>
      <c r="MVM108" s="4"/>
      <c r="MVN108" s="4"/>
      <c r="MVO108" s="4"/>
      <c r="MVP108" s="4"/>
      <c r="MVQ108" s="4"/>
      <c r="MVR108" s="4"/>
      <c r="MVS108" s="4"/>
      <c r="MVT108" s="4"/>
      <c r="MVU108" s="4"/>
      <c r="MVV108" s="4"/>
      <c r="MVW108" s="4"/>
      <c r="MVX108" s="4"/>
      <c r="MVY108" s="4"/>
      <c r="MVZ108" s="4"/>
      <c r="MWA108" s="4"/>
      <c r="MWB108" s="4"/>
      <c r="MWC108" s="4"/>
      <c r="MWD108" s="4"/>
      <c r="MWE108" s="4"/>
      <c r="MWF108" s="4"/>
      <c r="MWG108" s="4"/>
      <c r="MWH108" s="4"/>
      <c r="MWI108" s="4"/>
      <c r="MWJ108" s="4"/>
      <c r="MWK108" s="4"/>
      <c r="MWL108" s="4"/>
      <c r="MWM108" s="4"/>
      <c r="MWN108" s="4"/>
      <c r="MWO108" s="4"/>
      <c r="MWP108" s="4"/>
      <c r="MWQ108" s="4"/>
      <c r="MWR108" s="4"/>
      <c r="MWS108" s="4"/>
      <c r="MWT108" s="4"/>
      <c r="MWU108" s="4"/>
      <c r="MWV108" s="4"/>
      <c r="MWW108" s="4"/>
      <c r="MWX108" s="4"/>
      <c r="MWY108" s="4"/>
      <c r="MWZ108" s="4"/>
      <c r="MXA108" s="4"/>
      <c r="MXB108" s="4"/>
      <c r="MXC108" s="4"/>
      <c r="MXD108" s="4"/>
      <c r="MXE108" s="4"/>
      <c r="MXF108" s="4"/>
      <c r="MXG108" s="4"/>
      <c r="MXH108" s="4"/>
      <c r="MXI108" s="4"/>
      <c r="MXJ108" s="4"/>
      <c r="MXK108" s="4"/>
      <c r="MXL108" s="4"/>
      <c r="MXM108" s="4"/>
      <c r="MXN108" s="4"/>
      <c r="MXO108" s="4"/>
      <c r="MXP108" s="4"/>
      <c r="MXQ108" s="4"/>
      <c r="MXR108" s="4"/>
      <c r="MXS108" s="4"/>
      <c r="MXT108" s="4"/>
      <c r="MXU108" s="4"/>
      <c r="MXV108" s="4"/>
      <c r="MXW108" s="4"/>
      <c r="MXX108" s="4"/>
      <c r="MXY108" s="4"/>
      <c r="MXZ108" s="4"/>
      <c r="MYA108" s="4"/>
      <c r="MYB108" s="4"/>
      <c r="MYC108" s="4"/>
      <c r="MYD108" s="4"/>
      <c r="MYE108" s="4"/>
      <c r="MYF108" s="4"/>
      <c r="MYG108" s="4"/>
      <c r="MYH108" s="4"/>
      <c r="MYI108" s="4"/>
      <c r="MYJ108" s="4"/>
      <c r="MYK108" s="4"/>
      <c r="MYL108" s="4"/>
      <c r="MYM108" s="4"/>
      <c r="MYN108" s="4"/>
      <c r="MYO108" s="4"/>
      <c r="MYP108" s="4"/>
      <c r="MYQ108" s="4"/>
      <c r="MYR108" s="4"/>
      <c r="MYS108" s="4"/>
      <c r="MYT108" s="4"/>
      <c r="MYU108" s="4"/>
      <c r="MYV108" s="4"/>
      <c r="MYW108" s="4"/>
      <c r="MYX108" s="4"/>
      <c r="MYY108" s="4"/>
      <c r="MYZ108" s="4"/>
      <c r="MZA108" s="4"/>
      <c r="MZB108" s="4"/>
      <c r="MZC108" s="4"/>
      <c r="MZD108" s="4"/>
      <c r="MZE108" s="4"/>
      <c r="MZF108" s="4"/>
      <c r="MZG108" s="4"/>
      <c r="MZH108" s="4"/>
      <c r="MZI108" s="4"/>
      <c r="MZJ108" s="4"/>
      <c r="MZK108" s="4"/>
      <c r="MZL108" s="4"/>
      <c r="MZM108" s="4"/>
      <c r="MZN108" s="4"/>
      <c r="MZO108" s="4"/>
      <c r="MZP108" s="4"/>
      <c r="MZQ108" s="4"/>
      <c r="MZR108" s="4"/>
      <c r="MZS108" s="4"/>
      <c r="MZT108" s="4"/>
      <c r="MZU108" s="4"/>
      <c r="MZV108" s="4"/>
      <c r="MZW108" s="4"/>
      <c r="MZX108" s="4"/>
      <c r="MZY108" s="4"/>
      <c r="MZZ108" s="4"/>
      <c r="NAA108" s="4"/>
      <c r="NAB108" s="4"/>
      <c r="NAC108" s="4"/>
      <c r="NAD108" s="4"/>
      <c r="NAE108" s="4"/>
      <c r="NAF108" s="4"/>
      <c r="NAG108" s="4"/>
      <c r="NAH108" s="4"/>
      <c r="NAI108" s="4"/>
      <c r="NAJ108" s="4"/>
      <c r="NAK108" s="4"/>
      <c r="NAL108" s="4"/>
      <c r="NAM108" s="4"/>
      <c r="NAN108" s="4"/>
      <c r="NAO108" s="4"/>
      <c r="NAP108" s="4"/>
      <c r="NAQ108" s="4"/>
      <c r="NAR108" s="4"/>
      <c r="NAS108" s="4"/>
      <c r="NAT108" s="4"/>
      <c r="NAU108" s="4"/>
      <c r="NAV108" s="4"/>
      <c r="NAW108" s="4"/>
      <c r="NAX108" s="4"/>
      <c r="NAY108" s="4"/>
      <c r="NAZ108" s="4"/>
      <c r="NBA108" s="4"/>
      <c r="NBB108" s="4"/>
      <c r="NBC108" s="4"/>
      <c r="NBD108" s="4"/>
      <c r="NBE108" s="4"/>
      <c r="NBF108" s="4"/>
      <c r="NBG108" s="4"/>
      <c r="NBH108" s="4"/>
      <c r="NBI108" s="4"/>
      <c r="NBJ108" s="4"/>
      <c r="NBK108" s="4"/>
      <c r="NBL108" s="4"/>
      <c r="NBM108" s="4"/>
      <c r="NBN108" s="4"/>
      <c r="NBO108" s="4"/>
      <c r="NBP108" s="4"/>
      <c r="NBQ108" s="4"/>
      <c r="NBR108" s="4"/>
      <c r="NBS108" s="4"/>
      <c r="NBT108" s="4"/>
      <c r="NBU108" s="4"/>
      <c r="NBV108" s="4"/>
      <c r="NBW108" s="4"/>
      <c r="NBX108" s="4"/>
      <c r="NBY108" s="4"/>
      <c r="NBZ108" s="4"/>
      <c r="NCA108" s="4"/>
      <c r="NCB108" s="4"/>
      <c r="NCC108" s="4"/>
      <c r="NCD108" s="4"/>
      <c r="NCE108" s="4"/>
      <c r="NCF108" s="4"/>
      <c r="NCG108" s="4"/>
      <c r="NCH108" s="4"/>
      <c r="NCI108" s="4"/>
      <c r="NCJ108" s="4"/>
      <c r="NCK108" s="4"/>
      <c r="NCL108" s="4"/>
      <c r="NCM108" s="4"/>
      <c r="NCN108" s="4"/>
      <c r="NCO108" s="4"/>
      <c r="NCP108" s="4"/>
      <c r="NCQ108" s="4"/>
      <c r="NCR108" s="4"/>
      <c r="NCS108" s="4"/>
      <c r="NCT108" s="4"/>
      <c r="NCU108" s="4"/>
      <c r="NCV108" s="4"/>
      <c r="NCW108" s="4"/>
      <c r="NCX108" s="4"/>
      <c r="NCY108" s="4"/>
      <c r="NCZ108" s="4"/>
      <c r="NDA108" s="4"/>
      <c r="NDB108" s="4"/>
      <c r="NDC108" s="4"/>
      <c r="NDD108" s="4"/>
      <c r="NDE108" s="4"/>
      <c r="NDF108" s="4"/>
      <c r="NDG108" s="4"/>
      <c r="NDH108" s="4"/>
      <c r="NDI108" s="4"/>
      <c r="NDJ108" s="4"/>
      <c r="NDK108" s="4"/>
      <c r="NDL108" s="4"/>
      <c r="NDM108" s="4"/>
      <c r="NDN108" s="4"/>
      <c r="NDO108" s="4"/>
      <c r="NDP108" s="4"/>
      <c r="NDQ108" s="4"/>
      <c r="NDR108" s="4"/>
      <c r="NDS108" s="4"/>
      <c r="NDT108" s="4"/>
      <c r="NDU108" s="4"/>
      <c r="NDV108" s="4"/>
      <c r="NDW108" s="4"/>
      <c r="NDX108" s="4"/>
      <c r="NDY108" s="4"/>
      <c r="NDZ108" s="4"/>
      <c r="NEA108" s="4"/>
      <c r="NEB108" s="4"/>
      <c r="NEC108" s="4"/>
      <c r="NED108" s="4"/>
      <c r="NEE108" s="4"/>
      <c r="NEF108" s="4"/>
      <c r="NEG108" s="4"/>
      <c r="NEH108" s="4"/>
      <c r="NEI108" s="4"/>
      <c r="NEJ108" s="4"/>
      <c r="NEK108" s="4"/>
      <c r="NEL108" s="4"/>
      <c r="NEM108" s="4"/>
      <c r="NEN108" s="4"/>
      <c r="NEO108" s="4"/>
      <c r="NEP108" s="4"/>
      <c r="NEQ108" s="4"/>
      <c r="NER108" s="4"/>
      <c r="NES108" s="4"/>
      <c r="NET108" s="4"/>
      <c r="NEU108" s="4"/>
      <c r="NEV108" s="4"/>
      <c r="NEW108" s="4"/>
      <c r="NEX108" s="4"/>
      <c r="NEY108" s="4"/>
      <c r="NEZ108" s="4"/>
      <c r="NFA108" s="4"/>
      <c r="NFB108" s="4"/>
      <c r="NFC108" s="4"/>
      <c r="NFD108" s="4"/>
      <c r="NFE108" s="4"/>
      <c r="NFF108" s="4"/>
      <c r="NFG108" s="4"/>
      <c r="NFH108" s="4"/>
      <c r="NFI108" s="4"/>
      <c r="NFJ108" s="4"/>
      <c r="NFK108" s="4"/>
      <c r="NFL108" s="4"/>
      <c r="NFM108" s="4"/>
      <c r="NFN108" s="4"/>
      <c r="NFO108" s="4"/>
      <c r="NFP108" s="4"/>
      <c r="NFQ108" s="4"/>
      <c r="NFR108" s="4"/>
      <c r="NFS108" s="4"/>
      <c r="NFT108" s="4"/>
      <c r="NFU108" s="4"/>
      <c r="NFV108" s="4"/>
      <c r="NFW108" s="4"/>
      <c r="NFX108" s="4"/>
      <c r="NFY108" s="4"/>
      <c r="NFZ108" s="4"/>
      <c r="NGA108" s="4"/>
      <c r="NGB108" s="4"/>
      <c r="NGC108" s="4"/>
      <c r="NGD108" s="4"/>
      <c r="NGE108" s="4"/>
      <c r="NGF108" s="4"/>
      <c r="NGG108" s="4"/>
      <c r="NGH108" s="4"/>
      <c r="NGI108" s="4"/>
      <c r="NGJ108" s="4"/>
      <c r="NGK108" s="4"/>
      <c r="NGL108" s="4"/>
      <c r="NGM108" s="4"/>
      <c r="NGN108" s="4"/>
      <c r="NGO108" s="4"/>
      <c r="NGP108" s="4"/>
      <c r="NGQ108" s="4"/>
      <c r="NGR108" s="4"/>
      <c r="NGS108" s="4"/>
      <c r="NGT108" s="4"/>
      <c r="NGU108" s="4"/>
      <c r="NGV108" s="4"/>
      <c r="NGW108" s="4"/>
      <c r="NGX108" s="4"/>
      <c r="NGY108" s="4"/>
      <c r="NGZ108" s="4"/>
      <c r="NHA108" s="4"/>
      <c r="NHB108" s="4"/>
      <c r="NHC108" s="4"/>
      <c r="NHD108" s="4"/>
      <c r="NHE108" s="4"/>
      <c r="NHF108" s="4"/>
      <c r="NHG108" s="4"/>
      <c r="NHH108" s="4"/>
      <c r="NHI108" s="4"/>
      <c r="NHJ108" s="4"/>
      <c r="NHK108" s="4"/>
      <c r="NHL108" s="4"/>
      <c r="NHM108" s="4"/>
      <c r="NHN108" s="4"/>
      <c r="NHO108" s="4"/>
      <c r="NHP108" s="4"/>
      <c r="NHQ108" s="4"/>
      <c r="NHR108" s="4"/>
      <c r="NHS108" s="4"/>
      <c r="NHT108" s="4"/>
      <c r="NHU108" s="4"/>
      <c r="NHV108" s="4"/>
      <c r="NHW108" s="4"/>
      <c r="NHX108" s="4"/>
      <c r="NHY108" s="4"/>
      <c r="NHZ108" s="4"/>
      <c r="NIA108" s="4"/>
      <c r="NIB108" s="4"/>
      <c r="NIC108" s="4"/>
      <c r="NID108" s="4"/>
      <c r="NIE108" s="4"/>
      <c r="NIF108" s="4"/>
      <c r="NIG108" s="4"/>
      <c r="NIH108" s="4"/>
      <c r="NII108" s="4"/>
      <c r="NIJ108" s="4"/>
      <c r="NIK108" s="4"/>
      <c r="NIL108" s="4"/>
      <c r="NIM108" s="4"/>
      <c r="NIN108" s="4"/>
      <c r="NIO108" s="4"/>
      <c r="NIP108" s="4"/>
      <c r="NIQ108" s="4"/>
      <c r="NIR108" s="4"/>
      <c r="NIS108" s="4"/>
      <c r="NIT108" s="4"/>
      <c r="NIU108" s="4"/>
      <c r="NIV108" s="4"/>
      <c r="NIW108" s="4"/>
      <c r="NIX108" s="4"/>
      <c r="NIY108" s="4"/>
      <c r="NIZ108" s="4"/>
      <c r="NJA108" s="4"/>
      <c r="NJB108" s="4"/>
      <c r="NJC108" s="4"/>
      <c r="NJD108" s="4"/>
      <c r="NJE108" s="4"/>
      <c r="NJF108" s="4"/>
      <c r="NJG108" s="4"/>
      <c r="NJH108" s="4"/>
      <c r="NJI108" s="4"/>
      <c r="NJJ108" s="4"/>
      <c r="NJK108" s="4"/>
      <c r="NJL108" s="4"/>
      <c r="NJM108" s="4"/>
      <c r="NJN108" s="4"/>
      <c r="NJO108" s="4"/>
      <c r="NJP108" s="4"/>
      <c r="NJQ108" s="4"/>
      <c r="NJR108" s="4"/>
      <c r="NJS108" s="4"/>
      <c r="NJT108" s="4"/>
      <c r="NJU108" s="4"/>
      <c r="NJV108" s="4"/>
      <c r="NJW108" s="4"/>
      <c r="NJX108" s="4"/>
      <c r="NJY108" s="4"/>
      <c r="NJZ108" s="4"/>
      <c r="NKA108" s="4"/>
      <c r="NKB108" s="4"/>
      <c r="NKC108" s="4"/>
      <c r="NKD108" s="4"/>
      <c r="NKE108" s="4"/>
      <c r="NKF108" s="4"/>
      <c r="NKG108" s="4"/>
      <c r="NKH108" s="4"/>
      <c r="NKI108" s="4"/>
      <c r="NKJ108" s="4"/>
      <c r="NKK108" s="4"/>
      <c r="NKL108" s="4"/>
      <c r="NKM108" s="4"/>
      <c r="NKN108" s="4"/>
      <c r="NKO108" s="4"/>
      <c r="NKP108" s="4"/>
      <c r="NKQ108" s="4"/>
      <c r="NKR108" s="4"/>
      <c r="NKS108" s="4"/>
      <c r="NKT108" s="4"/>
      <c r="NKU108" s="4"/>
      <c r="NKV108" s="4"/>
      <c r="NKW108" s="4"/>
      <c r="NKX108" s="4"/>
      <c r="NKY108" s="4"/>
      <c r="NKZ108" s="4"/>
      <c r="NLA108" s="4"/>
      <c r="NLB108" s="4"/>
      <c r="NLC108" s="4"/>
      <c r="NLD108" s="4"/>
      <c r="NLE108" s="4"/>
      <c r="NLF108" s="4"/>
      <c r="NLG108" s="4"/>
      <c r="NLH108" s="4"/>
      <c r="NLI108" s="4"/>
      <c r="NLJ108" s="4"/>
      <c r="NLK108" s="4"/>
      <c r="NLL108" s="4"/>
      <c r="NLM108" s="4"/>
      <c r="NLN108" s="4"/>
      <c r="NLO108" s="4"/>
      <c r="NLP108" s="4"/>
      <c r="NLQ108" s="4"/>
      <c r="NLR108" s="4"/>
      <c r="NLS108" s="4"/>
      <c r="NLT108" s="4"/>
      <c r="NLU108" s="4"/>
      <c r="NLV108" s="4"/>
      <c r="NLW108" s="4"/>
      <c r="NLX108" s="4"/>
      <c r="NLY108" s="4"/>
      <c r="NLZ108" s="4"/>
      <c r="NMA108" s="4"/>
      <c r="NMB108" s="4"/>
      <c r="NMC108" s="4"/>
      <c r="NMD108" s="4"/>
      <c r="NME108" s="4"/>
      <c r="NMF108" s="4"/>
      <c r="NMG108" s="4"/>
      <c r="NMH108" s="4"/>
      <c r="NMI108" s="4"/>
      <c r="NMJ108" s="4"/>
      <c r="NMK108" s="4"/>
      <c r="NML108" s="4"/>
      <c r="NMM108" s="4"/>
      <c r="NMN108" s="4"/>
      <c r="NMO108" s="4"/>
      <c r="NMP108" s="4"/>
      <c r="NMQ108" s="4"/>
      <c r="NMR108" s="4"/>
      <c r="NMS108" s="4"/>
      <c r="NMT108" s="4"/>
      <c r="NMU108" s="4"/>
      <c r="NMV108" s="4"/>
      <c r="NMW108" s="4"/>
      <c r="NMX108" s="4"/>
      <c r="NMY108" s="4"/>
      <c r="NMZ108" s="4"/>
      <c r="NNA108" s="4"/>
      <c r="NNB108" s="4"/>
      <c r="NNC108" s="4"/>
      <c r="NND108" s="4"/>
      <c r="NNE108" s="4"/>
      <c r="NNF108" s="4"/>
      <c r="NNG108" s="4"/>
      <c r="NNH108" s="4"/>
      <c r="NNI108" s="4"/>
      <c r="NNJ108" s="4"/>
      <c r="NNK108" s="4"/>
      <c r="NNL108" s="4"/>
      <c r="NNM108" s="4"/>
      <c r="NNN108" s="4"/>
      <c r="NNO108" s="4"/>
      <c r="NNP108" s="4"/>
      <c r="NNQ108" s="4"/>
      <c r="NNR108" s="4"/>
      <c r="NNS108" s="4"/>
      <c r="NNT108" s="4"/>
      <c r="NNU108" s="4"/>
      <c r="NNV108" s="4"/>
      <c r="NNW108" s="4"/>
      <c r="NNX108" s="4"/>
      <c r="NNY108" s="4"/>
      <c r="NNZ108" s="4"/>
      <c r="NOA108" s="4"/>
      <c r="NOB108" s="4"/>
      <c r="NOC108" s="4"/>
      <c r="NOD108" s="4"/>
      <c r="NOE108" s="4"/>
      <c r="NOF108" s="4"/>
      <c r="NOG108" s="4"/>
      <c r="NOH108" s="4"/>
      <c r="NOI108" s="4"/>
      <c r="NOJ108" s="4"/>
      <c r="NOK108" s="4"/>
      <c r="NOL108" s="4"/>
      <c r="NOM108" s="4"/>
      <c r="NON108" s="4"/>
      <c r="NOO108" s="4"/>
      <c r="NOP108" s="4"/>
      <c r="NOQ108" s="4"/>
      <c r="NOR108" s="4"/>
      <c r="NOS108" s="4"/>
      <c r="NOT108" s="4"/>
      <c r="NOU108" s="4"/>
      <c r="NOV108" s="4"/>
      <c r="NOW108" s="4"/>
      <c r="NOX108" s="4"/>
      <c r="NOY108" s="4"/>
      <c r="NOZ108" s="4"/>
      <c r="NPA108" s="4"/>
      <c r="NPB108" s="4"/>
      <c r="NPC108" s="4"/>
      <c r="NPD108" s="4"/>
      <c r="NPE108" s="4"/>
      <c r="NPF108" s="4"/>
      <c r="NPG108" s="4"/>
      <c r="NPH108" s="4"/>
      <c r="NPI108" s="4"/>
      <c r="NPJ108" s="4"/>
      <c r="NPK108" s="4"/>
      <c r="NPL108" s="4"/>
      <c r="NPM108" s="4"/>
      <c r="NPN108" s="4"/>
      <c r="NPO108" s="4"/>
      <c r="NPP108" s="4"/>
      <c r="NPQ108" s="4"/>
      <c r="NPR108" s="4"/>
      <c r="NPS108" s="4"/>
      <c r="NPT108" s="4"/>
      <c r="NPU108" s="4"/>
      <c r="NPV108" s="4"/>
      <c r="NPW108" s="4"/>
      <c r="NPX108" s="4"/>
      <c r="NPY108" s="4"/>
      <c r="NPZ108" s="4"/>
      <c r="NQA108" s="4"/>
      <c r="NQB108" s="4"/>
      <c r="NQC108" s="4"/>
      <c r="NQD108" s="4"/>
      <c r="NQE108" s="4"/>
      <c r="NQF108" s="4"/>
      <c r="NQG108" s="4"/>
      <c r="NQH108" s="4"/>
      <c r="NQI108" s="4"/>
      <c r="NQJ108" s="4"/>
      <c r="NQK108" s="4"/>
      <c r="NQL108" s="4"/>
      <c r="NQM108" s="4"/>
      <c r="NQN108" s="4"/>
      <c r="NQO108" s="4"/>
      <c r="NQP108" s="4"/>
      <c r="NQQ108" s="4"/>
      <c r="NQR108" s="4"/>
      <c r="NQS108" s="4"/>
      <c r="NQT108" s="4"/>
      <c r="NQU108" s="4"/>
      <c r="NQV108" s="4"/>
      <c r="NQW108" s="4"/>
      <c r="NQX108" s="4"/>
      <c r="NQY108" s="4"/>
      <c r="NQZ108" s="4"/>
      <c r="NRA108" s="4"/>
      <c r="NRB108" s="4"/>
      <c r="NRC108" s="4"/>
      <c r="NRD108" s="4"/>
      <c r="NRE108" s="4"/>
      <c r="NRF108" s="4"/>
      <c r="NRG108" s="4"/>
      <c r="NRH108" s="4"/>
      <c r="NRI108" s="4"/>
      <c r="NRJ108" s="4"/>
      <c r="NRK108" s="4"/>
      <c r="NRL108" s="4"/>
      <c r="NRM108" s="4"/>
      <c r="NRN108" s="4"/>
      <c r="NRO108" s="4"/>
      <c r="NRP108" s="4"/>
      <c r="NRQ108" s="4"/>
      <c r="NRR108" s="4"/>
      <c r="NRS108" s="4"/>
      <c r="NRT108" s="4"/>
      <c r="NRU108" s="4"/>
      <c r="NRV108" s="4"/>
      <c r="NRW108" s="4"/>
      <c r="NRX108" s="4"/>
      <c r="NRY108" s="4"/>
      <c r="NRZ108" s="4"/>
      <c r="NSA108" s="4"/>
      <c r="NSB108" s="4"/>
      <c r="NSC108" s="4"/>
      <c r="NSD108" s="4"/>
      <c r="NSE108" s="4"/>
      <c r="NSF108" s="4"/>
      <c r="NSG108" s="4"/>
      <c r="NSH108" s="4"/>
      <c r="NSI108" s="4"/>
      <c r="NSJ108" s="4"/>
      <c r="NSK108" s="4"/>
      <c r="NSL108" s="4"/>
      <c r="NSM108" s="4"/>
      <c r="NSN108" s="4"/>
      <c r="NSO108" s="4"/>
      <c r="NSP108" s="4"/>
      <c r="NSQ108" s="4"/>
      <c r="NSR108" s="4"/>
      <c r="NSS108" s="4"/>
      <c r="NST108" s="4"/>
      <c r="NSU108" s="4"/>
      <c r="NSV108" s="4"/>
      <c r="NSW108" s="4"/>
      <c r="NSX108" s="4"/>
      <c r="NSY108" s="4"/>
      <c r="NSZ108" s="4"/>
      <c r="NTA108" s="4"/>
      <c r="NTB108" s="4"/>
      <c r="NTC108" s="4"/>
      <c r="NTD108" s="4"/>
      <c r="NTE108" s="4"/>
      <c r="NTF108" s="4"/>
      <c r="NTG108" s="4"/>
      <c r="NTH108" s="4"/>
      <c r="NTI108" s="4"/>
      <c r="NTJ108" s="4"/>
      <c r="NTK108" s="4"/>
      <c r="NTL108" s="4"/>
      <c r="NTM108" s="4"/>
      <c r="NTN108" s="4"/>
      <c r="NTO108" s="4"/>
      <c r="NTP108" s="4"/>
      <c r="NTQ108" s="4"/>
      <c r="NTR108" s="4"/>
      <c r="NTS108" s="4"/>
      <c r="NTT108" s="4"/>
      <c r="NTU108" s="4"/>
      <c r="NTV108" s="4"/>
      <c r="NTW108" s="4"/>
      <c r="NTX108" s="4"/>
      <c r="NTY108" s="4"/>
      <c r="NTZ108" s="4"/>
      <c r="NUA108" s="4"/>
      <c r="NUB108" s="4"/>
      <c r="NUC108" s="4"/>
      <c r="NUD108" s="4"/>
      <c r="NUE108" s="4"/>
      <c r="NUF108" s="4"/>
      <c r="NUG108" s="4"/>
      <c r="NUH108" s="4"/>
      <c r="NUI108" s="4"/>
      <c r="NUJ108" s="4"/>
      <c r="NUK108" s="4"/>
      <c r="NUL108" s="4"/>
      <c r="NUM108" s="4"/>
      <c r="NUN108" s="4"/>
      <c r="NUO108" s="4"/>
      <c r="NUP108" s="4"/>
      <c r="NUQ108" s="4"/>
      <c r="NUR108" s="4"/>
      <c r="NUS108" s="4"/>
      <c r="NUT108" s="4"/>
      <c r="NUU108" s="4"/>
      <c r="NUV108" s="4"/>
      <c r="NUW108" s="4"/>
      <c r="NUX108" s="4"/>
      <c r="NUY108" s="4"/>
      <c r="NUZ108" s="4"/>
      <c r="NVA108" s="4"/>
      <c r="NVB108" s="4"/>
      <c r="NVC108" s="4"/>
      <c r="NVD108" s="4"/>
      <c r="NVE108" s="4"/>
      <c r="NVF108" s="4"/>
      <c r="NVG108" s="4"/>
      <c r="NVH108" s="4"/>
      <c r="NVI108" s="4"/>
      <c r="NVJ108" s="4"/>
      <c r="NVK108" s="4"/>
      <c r="NVL108" s="4"/>
      <c r="NVM108" s="4"/>
      <c r="NVN108" s="4"/>
      <c r="NVO108" s="4"/>
      <c r="NVP108" s="4"/>
      <c r="NVQ108" s="4"/>
      <c r="NVR108" s="4"/>
      <c r="NVS108" s="4"/>
      <c r="NVT108" s="4"/>
      <c r="NVU108" s="4"/>
      <c r="NVV108" s="4"/>
      <c r="NVW108" s="4"/>
      <c r="NVX108" s="4"/>
      <c r="NVY108" s="4"/>
      <c r="NVZ108" s="4"/>
      <c r="NWA108" s="4"/>
      <c r="NWB108" s="4"/>
      <c r="NWC108" s="4"/>
      <c r="NWD108" s="4"/>
      <c r="NWE108" s="4"/>
      <c r="NWF108" s="4"/>
      <c r="NWG108" s="4"/>
      <c r="NWH108" s="4"/>
      <c r="NWI108" s="4"/>
      <c r="NWJ108" s="4"/>
      <c r="NWK108" s="4"/>
      <c r="NWL108" s="4"/>
      <c r="NWM108" s="4"/>
      <c r="NWN108" s="4"/>
      <c r="NWO108" s="4"/>
      <c r="NWP108" s="4"/>
      <c r="NWQ108" s="4"/>
      <c r="NWR108" s="4"/>
      <c r="NWS108" s="4"/>
      <c r="NWT108" s="4"/>
      <c r="NWU108" s="4"/>
      <c r="NWV108" s="4"/>
      <c r="NWW108" s="4"/>
      <c r="NWX108" s="4"/>
      <c r="NWY108" s="4"/>
      <c r="NWZ108" s="4"/>
      <c r="NXA108" s="4"/>
      <c r="NXB108" s="4"/>
      <c r="NXC108" s="4"/>
      <c r="NXD108" s="4"/>
      <c r="NXE108" s="4"/>
      <c r="NXF108" s="4"/>
      <c r="NXG108" s="4"/>
      <c r="NXH108" s="4"/>
      <c r="NXI108" s="4"/>
      <c r="NXJ108" s="4"/>
      <c r="NXK108" s="4"/>
      <c r="NXL108" s="4"/>
      <c r="NXM108" s="4"/>
      <c r="NXN108" s="4"/>
      <c r="NXO108" s="4"/>
      <c r="NXP108" s="4"/>
      <c r="NXQ108" s="4"/>
      <c r="NXR108" s="4"/>
      <c r="NXS108" s="4"/>
      <c r="NXT108" s="4"/>
      <c r="NXU108" s="4"/>
      <c r="NXV108" s="4"/>
      <c r="NXW108" s="4"/>
      <c r="NXX108" s="4"/>
      <c r="NXY108" s="4"/>
      <c r="NXZ108" s="4"/>
      <c r="NYA108" s="4"/>
      <c r="NYB108" s="4"/>
      <c r="NYC108" s="4"/>
      <c r="NYD108" s="4"/>
      <c r="NYE108" s="4"/>
      <c r="NYF108" s="4"/>
      <c r="NYG108" s="4"/>
      <c r="NYH108" s="4"/>
      <c r="NYI108" s="4"/>
      <c r="NYJ108" s="4"/>
      <c r="NYK108" s="4"/>
      <c r="NYL108" s="4"/>
      <c r="NYM108" s="4"/>
      <c r="NYN108" s="4"/>
      <c r="NYO108" s="4"/>
      <c r="NYP108" s="4"/>
      <c r="NYQ108" s="4"/>
      <c r="NYR108" s="4"/>
      <c r="NYS108" s="4"/>
      <c r="NYT108" s="4"/>
      <c r="NYU108" s="4"/>
      <c r="NYV108" s="4"/>
      <c r="NYW108" s="4"/>
      <c r="NYX108" s="4"/>
      <c r="NYY108" s="4"/>
      <c r="NYZ108" s="4"/>
      <c r="NZA108" s="4"/>
      <c r="NZB108" s="4"/>
      <c r="NZC108" s="4"/>
      <c r="NZD108" s="4"/>
      <c r="NZE108" s="4"/>
      <c r="NZF108" s="4"/>
      <c r="NZG108" s="4"/>
      <c r="NZH108" s="4"/>
      <c r="NZI108" s="4"/>
      <c r="NZJ108" s="4"/>
      <c r="NZK108" s="4"/>
      <c r="NZL108" s="4"/>
      <c r="NZM108" s="4"/>
      <c r="NZN108" s="4"/>
      <c r="NZO108" s="4"/>
      <c r="NZP108" s="4"/>
      <c r="NZQ108" s="4"/>
      <c r="NZR108" s="4"/>
      <c r="NZS108" s="4"/>
      <c r="NZT108" s="4"/>
      <c r="NZU108" s="4"/>
      <c r="NZV108" s="4"/>
      <c r="NZW108" s="4"/>
      <c r="NZX108" s="4"/>
      <c r="NZY108" s="4"/>
      <c r="NZZ108" s="4"/>
      <c r="OAA108" s="4"/>
      <c r="OAB108" s="4"/>
      <c r="OAC108" s="4"/>
      <c r="OAD108" s="4"/>
      <c r="OAE108" s="4"/>
      <c r="OAF108" s="4"/>
      <c r="OAG108" s="4"/>
      <c r="OAH108" s="4"/>
      <c r="OAI108" s="4"/>
      <c r="OAJ108" s="4"/>
      <c r="OAK108" s="4"/>
      <c r="OAL108" s="4"/>
      <c r="OAM108" s="4"/>
      <c r="OAN108" s="4"/>
      <c r="OAO108" s="4"/>
      <c r="OAP108" s="4"/>
      <c r="OAQ108" s="4"/>
      <c r="OAR108" s="4"/>
      <c r="OAS108" s="4"/>
      <c r="OAT108" s="4"/>
      <c r="OAU108" s="4"/>
      <c r="OAV108" s="4"/>
      <c r="OAW108" s="4"/>
      <c r="OAX108" s="4"/>
      <c r="OAY108" s="4"/>
      <c r="OAZ108" s="4"/>
      <c r="OBA108" s="4"/>
      <c r="OBB108" s="4"/>
      <c r="OBC108" s="4"/>
      <c r="OBD108" s="4"/>
      <c r="OBE108" s="4"/>
      <c r="OBF108" s="4"/>
      <c r="OBG108" s="4"/>
      <c r="OBH108" s="4"/>
      <c r="OBI108" s="4"/>
      <c r="OBJ108" s="4"/>
      <c r="OBK108" s="4"/>
      <c r="OBL108" s="4"/>
      <c r="OBM108" s="4"/>
      <c r="OBN108" s="4"/>
      <c r="OBO108" s="4"/>
      <c r="OBP108" s="4"/>
      <c r="OBQ108" s="4"/>
      <c r="OBR108" s="4"/>
      <c r="OBS108" s="4"/>
      <c r="OBT108" s="4"/>
      <c r="OBU108" s="4"/>
      <c r="OBV108" s="4"/>
      <c r="OBW108" s="4"/>
      <c r="OBX108" s="4"/>
      <c r="OBY108" s="4"/>
      <c r="OBZ108" s="4"/>
      <c r="OCA108" s="4"/>
      <c r="OCB108" s="4"/>
      <c r="OCC108" s="4"/>
      <c r="OCD108" s="4"/>
      <c r="OCE108" s="4"/>
      <c r="OCF108" s="4"/>
      <c r="OCG108" s="4"/>
      <c r="OCH108" s="4"/>
      <c r="OCI108" s="4"/>
      <c r="OCJ108" s="4"/>
      <c r="OCK108" s="4"/>
      <c r="OCL108" s="4"/>
      <c r="OCM108" s="4"/>
      <c r="OCN108" s="4"/>
      <c r="OCO108" s="4"/>
      <c r="OCP108" s="4"/>
      <c r="OCQ108" s="4"/>
      <c r="OCR108" s="4"/>
      <c r="OCS108" s="4"/>
      <c r="OCT108" s="4"/>
      <c r="OCU108" s="4"/>
      <c r="OCV108" s="4"/>
      <c r="OCW108" s="4"/>
      <c r="OCX108" s="4"/>
      <c r="OCY108" s="4"/>
      <c r="OCZ108" s="4"/>
      <c r="ODA108" s="4"/>
      <c r="ODB108" s="4"/>
      <c r="ODC108" s="4"/>
      <c r="ODD108" s="4"/>
      <c r="ODE108" s="4"/>
      <c r="ODF108" s="4"/>
      <c r="ODG108" s="4"/>
      <c r="ODH108" s="4"/>
      <c r="ODI108" s="4"/>
      <c r="ODJ108" s="4"/>
      <c r="ODK108" s="4"/>
      <c r="ODL108" s="4"/>
      <c r="ODM108" s="4"/>
      <c r="ODN108" s="4"/>
      <c r="ODO108" s="4"/>
      <c r="ODP108" s="4"/>
      <c r="ODQ108" s="4"/>
      <c r="ODR108" s="4"/>
      <c r="ODS108" s="4"/>
      <c r="ODT108" s="4"/>
      <c r="ODU108" s="4"/>
      <c r="ODV108" s="4"/>
      <c r="ODW108" s="4"/>
      <c r="ODX108" s="4"/>
      <c r="ODY108" s="4"/>
      <c r="ODZ108" s="4"/>
      <c r="OEA108" s="4"/>
      <c r="OEB108" s="4"/>
      <c r="OEC108" s="4"/>
      <c r="OED108" s="4"/>
      <c r="OEE108" s="4"/>
      <c r="OEF108" s="4"/>
      <c r="OEG108" s="4"/>
      <c r="OEH108" s="4"/>
      <c r="OEI108" s="4"/>
      <c r="OEJ108" s="4"/>
      <c r="OEK108" s="4"/>
      <c r="OEL108" s="4"/>
      <c r="OEM108" s="4"/>
      <c r="OEN108" s="4"/>
      <c r="OEO108" s="4"/>
      <c r="OEP108" s="4"/>
      <c r="OEQ108" s="4"/>
      <c r="OER108" s="4"/>
      <c r="OES108" s="4"/>
      <c r="OET108" s="4"/>
      <c r="OEU108" s="4"/>
      <c r="OEV108" s="4"/>
      <c r="OEW108" s="4"/>
      <c r="OEX108" s="4"/>
      <c r="OEY108" s="4"/>
      <c r="OEZ108" s="4"/>
      <c r="OFA108" s="4"/>
      <c r="OFB108" s="4"/>
      <c r="OFC108" s="4"/>
      <c r="OFD108" s="4"/>
      <c r="OFE108" s="4"/>
      <c r="OFF108" s="4"/>
      <c r="OFG108" s="4"/>
      <c r="OFH108" s="4"/>
      <c r="OFI108" s="4"/>
      <c r="OFJ108" s="4"/>
      <c r="OFK108" s="4"/>
      <c r="OFL108" s="4"/>
      <c r="OFM108" s="4"/>
      <c r="OFN108" s="4"/>
      <c r="OFO108" s="4"/>
      <c r="OFP108" s="4"/>
      <c r="OFQ108" s="4"/>
      <c r="OFR108" s="4"/>
      <c r="OFS108" s="4"/>
      <c r="OFT108" s="4"/>
      <c r="OFU108" s="4"/>
      <c r="OFV108" s="4"/>
      <c r="OFW108" s="4"/>
      <c r="OFX108" s="4"/>
      <c r="OFY108" s="4"/>
      <c r="OFZ108" s="4"/>
      <c r="OGA108" s="4"/>
      <c r="OGB108" s="4"/>
      <c r="OGC108" s="4"/>
      <c r="OGD108" s="4"/>
      <c r="OGE108" s="4"/>
      <c r="OGF108" s="4"/>
      <c r="OGG108" s="4"/>
      <c r="OGH108" s="4"/>
      <c r="OGI108" s="4"/>
      <c r="OGJ108" s="4"/>
      <c r="OGK108" s="4"/>
      <c r="OGL108" s="4"/>
      <c r="OGM108" s="4"/>
      <c r="OGN108" s="4"/>
      <c r="OGO108" s="4"/>
      <c r="OGP108" s="4"/>
      <c r="OGQ108" s="4"/>
      <c r="OGR108" s="4"/>
      <c r="OGS108" s="4"/>
      <c r="OGT108" s="4"/>
      <c r="OGU108" s="4"/>
      <c r="OGV108" s="4"/>
      <c r="OGW108" s="4"/>
      <c r="OGX108" s="4"/>
      <c r="OGY108" s="4"/>
      <c r="OGZ108" s="4"/>
      <c r="OHA108" s="4"/>
      <c r="OHB108" s="4"/>
      <c r="OHC108" s="4"/>
      <c r="OHD108" s="4"/>
      <c r="OHE108" s="4"/>
      <c r="OHF108" s="4"/>
      <c r="OHG108" s="4"/>
      <c r="OHH108" s="4"/>
      <c r="OHI108" s="4"/>
      <c r="OHJ108" s="4"/>
      <c r="OHK108" s="4"/>
      <c r="OHL108" s="4"/>
      <c r="OHM108" s="4"/>
      <c r="OHN108" s="4"/>
      <c r="OHO108" s="4"/>
      <c r="OHP108" s="4"/>
      <c r="OHQ108" s="4"/>
      <c r="OHR108" s="4"/>
      <c r="OHS108" s="4"/>
      <c r="OHT108" s="4"/>
      <c r="OHU108" s="4"/>
      <c r="OHV108" s="4"/>
      <c r="OHW108" s="4"/>
      <c r="OHX108" s="4"/>
      <c r="OHY108" s="4"/>
      <c r="OHZ108" s="4"/>
      <c r="OIA108" s="4"/>
      <c r="OIB108" s="4"/>
      <c r="OIC108" s="4"/>
      <c r="OID108" s="4"/>
      <c r="OIE108" s="4"/>
      <c r="OIF108" s="4"/>
      <c r="OIG108" s="4"/>
      <c r="OIH108" s="4"/>
      <c r="OII108" s="4"/>
      <c r="OIJ108" s="4"/>
      <c r="OIK108" s="4"/>
      <c r="OIL108" s="4"/>
      <c r="OIM108" s="4"/>
      <c r="OIN108" s="4"/>
      <c r="OIO108" s="4"/>
      <c r="OIP108" s="4"/>
      <c r="OIQ108" s="4"/>
      <c r="OIR108" s="4"/>
      <c r="OIS108" s="4"/>
      <c r="OIT108" s="4"/>
      <c r="OIU108" s="4"/>
      <c r="OIV108" s="4"/>
      <c r="OIW108" s="4"/>
      <c r="OIX108" s="4"/>
      <c r="OIY108" s="4"/>
      <c r="OIZ108" s="4"/>
      <c r="OJA108" s="4"/>
      <c r="OJB108" s="4"/>
      <c r="OJC108" s="4"/>
      <c r="OJD108" s="4"/>
      <c r="OJE108" s="4"/>
      <c r="OJF108" s="4"/>
      <c r="OJG108" s="4"/>
      <c r="OJH108" s="4"/>
      <c r="OJI108" s="4"/>
      <c r="OJJ108" s="4"/>
      <c r="OJK108" s="4"/>
      <c r="OJL108" s="4"/>
      <c r="OJM108" s="4"/>
      <c r="OJN108" s="4"/>
      <c r="OJO108" s="4"/>
      <c r="OJP108" s="4"/>
      <c r="OJQ108" s="4"/>
      <c r="OJR108" s="4"/>
      <c r="OJS108" s="4"/>
      <c r="OJT108" s="4"/>
      <c r="OJU108" s="4"/>
      <c r="OJV108" s="4"/>
      <c r="OJW108" s="4"/>
      <c r="OJX108" s="4"/>
      <c r="OJY108" s="4"/>
      <c r="OJZ108" s="4"/>
      <c r="OKA108" s="4"/>
      <c r="OKB108" s="4"/>
      <c r="OKC108" s="4"/>
      <c r="OKD108" s="4"/>
      <c r="OKE108" s="4"/>
      <c r="OKF108" s="4"/>
      <c r="OKG108" s="4"/>
      <c r="OKH108" s="4"/>
      <c r="OKI108" s="4"/>
      <c r="OKJ108" s="4"/>
      <c r="OKK108" s="4"/>
      <c r="OKL108" s="4"/>
      <c r="OKM108" s="4"/>
      <c r="OKN108" s="4"/>
      <c r="OKO108" s="4"/>
      <c r="OKP108" s="4"/>
      <c r="OKQ108" s="4"/>
      <c r="OKR108" s="4"/>
      <c r="OKS108" s="4"/>
      <c r="OKT108" s="4"/>
      <c r="OKU108" s="4"/>
      <c r="OKV108" s="4"/>
      <c r="OKW108" s="4"/>
      <c r="OKX108" s="4"/>
      <c r="OKY108" s="4"/>
      <c r="OKZ108" s="4"/>
      <c r="OLA108" s="4"/>
      <c r="OLB108" s="4"/>
      <c r="OLC108" s="4"/>
      <c r="OLD108" s="4"/>
      <c r="OLE108" s="4"/>
      <c r="OLF108" s="4"/>
      <c r="OLG108" s="4"/>
      <c r="OLH108" s="4"/>
      <c r="OLI108" s="4"/>
      <c r="OLJ108" s="4"/>
      <c r="OLK108" s="4"/>
      <c r="OLL108" s="4"/>
      <c r="OLM108" s="4"/>
      <c r="OLN108" s="4"/>
      <c r="OLO108" s="4"/>
      <c r="OLP108" s="4"/>
      <c r="OLQ108" s="4"/>
      <c r="OLR108" s="4"/>
      <c r="OLS108" s="4"/>
      <c r="OLT108" s="4"/>
      <c r="OLU108" s="4"/>
      <c r="OLV108" s="4"/>
      <c r="OLW108" s="4"/>
      <c r="OLX108" s="4"/>
      <c r="OLY108" s="4"/>
      <c r="OLZ108" s="4"/>
      <c r="OMA108" s="4"/>
      <c r="OMB108" s="4"/>
      <c r="OMC108" s="4"/>
      <c r="OMD108" s="4"/>
      <c r="OME108" s="4"/>
      <c r="OMF108" s="4"/>
      <c r="OMG108" s="4"/>
      <c r="OMH108" s="4"/>
      <c r="OMI108" s="4"/>
      <c r="OMJ108" s="4"/>
      <c r="OMK108" s="4"/>
      <c r="OML108" s="4"/>
      <c r="OMM108" s="4"/>
      <c r="OMN108" s="4"/>
      <c r="OMO108" s="4"/>
      <c r="OMP108" s="4"/>
      <c r="OMQ108" s="4"/>
      <c r="OMR108" s="4"/>
      <c r="OMS108" s="4"/>
      <c r="OMT108" s="4"/>
      <c r="OMU108" s="4"/>
      <c r="OMV108" s="4"/>
      <c r="OMW108" s="4"/>
      <c r="OMX108" s="4"/>
      <c r="OMY108" s="4"/>
      <c r="OMZ108" s="4"/>
      <c r="ONA108" s="4"/>
      <c r="ONB108" s="4"/>
      <c r="ONC108" s="4"/>
      <c r="OND108" s="4"/>
      <c r="ONE108" s="4"/>
      <c r="ONF108" s="4"/>
      <c r="ONG108" s="4"/>
      <c r="ONH108" s="4"/>
      <c r="ONI108" s="4"/>
      <c r="ONJ108" s="4"/>
      <c r="ONK108" s="4"/>
      <c r="ONL108" s="4"/>
      <c r="ONM108" s="4"/>
      <c r="ONN108" s="4"/>
      <c r="ONO108" s="4"/>
      <c r="ONP108" s="4"/>
      <c r="ONQ108" s="4"/>
      <c r="ONR108" s="4"/>
      <c r="ONS108" s="4"/>
      <c r="ONT108" s="4"/>
      <c r="ONU108" s="4"/>
      <c r="ONV108" s="4"/>
      <c r="ONW108" s="4"/>
      <c r="ONX108" s="4"/>
      <c r="ONY108" s="4"/>
      <c r="ONZ108" s="4"/>
      <c r="OOA108" s="4"/>
      <c r="OOB108" s="4"/>
      <c r="OOC108" s="4"/>
      <c r="OOD108" s="4"/>
      <c r="OOE108" s="4"/>
      <c r="OOF108" s="4"/>
      <c r="OOG108" s="4"/>
      <c r="OOH108" s="4"/>
      <c r="OOI108" s="4"/>
      <c r="OOJ108" s="4"/>
      <c r="OOK108" s="4"/>
      <c r="OOL108" s="4"/>
      <c r="OOM108" s="4"/>
      <c r="OON108" s="4"/>
      <c r="OOO108" s="4"/>
      <c r="OOP108" s="4"/>
      <c r="OOQ108" s="4"/>
      <c r="OOR108" s="4"/>
      <c r="OOS108" s="4"/>
      <c r="OOT108" s="4"/>
      <c r="OOU108" s="4"/>
      <c r="OOV108" s="4"/>
      <c r="OOW108" s="4"/>
      <c r="OOX108" s="4"/>
      <c r="OOY108" s="4"/>
      <c r="OOZ108" s="4"/>
      <c r="OPA108" s="4"/>
      <c r="OPB108" s="4"/>
      <c r="OPC108" s="4"/>
      <c r="OPD108" s="4"/>
      <c r="OPE108" s="4"/>
      <c r="OPF108" s="4"/>
      <c r="OPG108" s="4"/>
      <c r="OPH108" s="4"/>
      <c r="OPI108" s="4"/>
      <c r="OPJ108" s="4"/>
      <c r="OPK108" s="4"/>
      <c r="OPL108" s="4"/>
      <c r="OPM108" s="4"/>
      <c r="OPN108" s="4"/>
      <c r="OPO108" s="4"/>
      <c r="OPP108" s="4"/>
      <c r="OPQ108" s="4"/>
      <c r="OPR108" s="4"/>
      <c r="OPS108" s="4"/>
      <c r="OPT108" s="4"/>
      <c r="OPU108" s="4"/>
      <c r="OPV108" s="4"/>
      <c r="OPW108" s="4"/>
      <c r="OPX108" s="4"/>
      <c r="OPY108" s="4"/>
      <c r="OPZ108" s="4"/>
      <c r="OQA108" s="4"/>
      <c r="OQB108" s="4"/>
      <c r="OQC108" s="4"/>
      <c r="OQD108" s="4"/>
      <c r="OQE108" s="4"/>
      <c r="OQF108" s="4"/>
      <c r="OQG108" s="4"/>
      <c r="OQH108" s="4"/>
      <c r="OQI108" s="4"/>
      <c r="OQJ108" s="4"/>
      <c r="OQK108" s="4"/>
      <c r="OQL108" s="4"/>
      <c r="OQM108" s="4"/>
      <c r="OQN108" s="4"/>
      <c r="OQO108" s="4"/>
      <c r="OQP108" s="4"/>
      <c r="OQQ108" s="4"/>
      <c r="OQR108" s="4"/>
      <c r="OQS108" s="4"/>
      <c r="OQT108" s="4"/>
      <c r="OQU108" s="4"/>
      <c r="OQV108" s="4"/>
      <c r="OQW108" s="4"/>
      <c r="OQX108" s="4"/>
      <c r="OQY108" s="4"/>
      <c r="OQZ108" s="4"/>
      <c r="ORA108" s="4"/>
      <c r="ORB108" s="4"/>
      <c r="ORC108" s="4"/>
      <c r="ORD108" s="4"/>
      <c r="ORE108" s="4"/>
      <c r="ORF108" s="4"/>
      <c r="ORG108" s="4"/>
      <c r="ORH108" s="4"/>
      <c r="ORI108" s="4"/>
      <c r="ORJ108" s="4"/>
      <c r="ORK108" s="4"/>
      <c r="ORL108" s="4"/>
      <c r="ORM108" s="4"/>
      <c r="ORN108" s="4"/>
      <c r="ORO108" s="4"/>
      <c r="ORP108" s="4"/>
      <c r="ORQ108" s="4"/>
      <c r="ORR108" s="4"/>
      <c r="ORS108" s="4"/>
      <c r="ORT108" s="4"/>
      <c r="ORU108" s="4"/>
      <c r="ORV108" s="4"/>
      <c r="ORW108" s="4"/>
      <c r="ORX108" s="4"/>
      <c r="ORY108" s="4"/>
      <c r="ORZ108" s="4"/>
      <c r="OSA108" s="4"/>
      <c r="OSB108" s="4"/>
      <c r="OSC108" s="4"/>
      <c r="OSD108" s="4"/>
      <c r="OSE108" s="4"/>
      <c r="OSF108" s="4"/>
      <c r="OSG108" s="4"/>
      <c r="OSH108" s="4"/>
      <c r="OSI108" s="4"/>
      <c r="OSJ108" s="4"/>
      <c r="OSK108" s="4"/>
      <c r="OSL108" s="4"/>
      <c r="OSM108" s="4"/>
      <c r="OSN108" s="4"/>
      <c r="OSO108" s="4"/>
      <c r="OSP108" s="4"/>
      <c r="OSQ108" s="4"/>
      <c r="OSR108" s="4"/>
      <c r="OSS108" s="4"/>
      <c r="OST108" s="4"/>
      <c r="OSU108" s="4"/>
      <c r="OSV108" s="4"/>
      <c r="OSW108" s="4"/>
      <c r="OSX108" s="4"/>
      <c r="OSY108" s="4"/>
      <c r="OSZ108" s="4"/>
      <c r="OTA108" s="4"/>
      <c r="OTB108" s="4"/>
      <c r="OTC108" s="4"/>
      <c r="OTD108" s="4"/>
      <c r="OTE108" s="4"/>
      <c r="OTF108" s="4"/>
      <c r="OTG108" s="4"/>
      <c r="OTH108" s="4"/>
      <c r="OTI108" s="4"/>
      <c r="OTJ108" s="4"/>
      <c r="OTK108" s="4"/>
      <c r="OTL108" s="4"/>
      <c r="OTM108" s="4"/>
      <c r="OTN108" s="4"/>
      <c r="OTO108" s="4"/>
      <c r="OTP108" s="4"/>
      <c r="OTQ108" s="4"/>
      <c r="OTR108" s="4"/>
      <c r="OTS108" s="4"/>
      <c r="OTT108" s="4"/>
      <c r="OTU108" s="4"/>
      <c r="OTV108" s="4"/>
      <c r="OTW108" s="4"/>
      <c r="OTX108" s="4"/>
      <c r="OTY108" s="4"/>
      <c r="OTZ108" s="4"/>
      <c r="OUA108" s="4"/>
      <c r="OUB108" s="4"/>
      <c r="OUC108" s="4"/>
      <c r="OUD108" s="4"/>
      <c r="OUE108" s="4"/>
      <c r="OUF108" s="4"/>
      <c r="OUG108" s="4"/>
      <c r="OUH108" s="4"/>
      <c r="OUI108" s="4"/>
      <c r="OUJ108" s="4"/>
      <c r="OUK108" s="4"/>
      <c r="OUL108" s="4"/>
      <c r="OUM108" s="4"/>
      <c r="OUN108" s="4"/>
      <c r="OUO108" s="4"/>
      <c r="OUP108" s="4"/>
      <c r="OUQ108" s="4"/>
      <c r="OUR108" s="4"/>
      <c r="OUS108" s="4"/>
      <c r="OUT108" s="4"/>
      <c r="OUU108" s="4"/>
      <c r="OUV108" s="4"/>
      <c r="OUW108" s="4"/>
      <c r="OUX108" s="4"/>
      <c r="OUY108" s="4"/>
      <c r="OUZ108" s="4"/>
      <c r="OVA108" s="4"/>
      <c r="OVB108" s="4"/>
      <c r="OVC108" s="4"/>
      <c r="OVD108" s="4"/>
      <c r="OVE108" s="4"/>
      <c r="OVF108" s="4"/>
      <c r="OVG108" s="4"/>
      <c r="OVH108" s="4"/>
      <c r="OVI108" s="4"/>
      <c r="OVJ108" s="4"/>
      <c r="OVK108" s="4"/>
      <c r="OVL108" s="4"/>
      <c r="OVM108" s="4"/>
      <c r="OVN108" s="4"/>
      <c r="OVO108" s="4"/>
      <c r="OVP108" s="4"/>
      <c r="OVQ108" s="4"/>
      <c r="OVR108" s="4"/>
      <c r="OVS108" s="4"/>
      <c r="OVT108" s="4"/>
      <c r="OVU108" s="4"/>
      <c r="OVV108" s="4"/>
      <c r="OVW108" s="4"/>
      <c r="OVX108" s="4"/>
      <c r="OVY108" s="4"/>
      <c r="OVZ108" s="4"/>
      <c r="OWA108" s="4"/>
      <c r="OWB108" s="4"/>
      <c r="OWC108" s="4"/>
      <c r="OWD108" s="4"/>
      <c r="OWE108" s="4"/>
      <c r="OWF108" s="4"/>
      <c r="OWG108" s="4"/>
      <c r="OWH108" s="4"/>
      <c r="OWI108" s="4"/>
      <c r="OWJ108" s="4"/>
      <c r="OWK108" s="4"/>
      <c r="OWL108" s="4"/>
      <c r="OWM108" s="4"/>
      <c r="OWN108" s="4"/>
      <c r="OWO108" s="4"/>
      <c r="OWP108" s="4"/>
      <c r="OWQ108" s="4"/>
      <c r="OWR108" s="4"/>
      <c r="OWS108" s="4"/>
      <c r="OWT108" s="4"/>
      <c r="OWU108" s="4"/>
      <c r="OWV108" s="4"/>
      <c r="OWW108" s="4"/>
      <c r="OWX108" s="4"/>
      <c r="OWY108" s="4"/>
      <c r="OWZ108" s="4"/>
      <c r="OXA108" s="4"/>
      <c r="OXB108" s="4"/>
      <c r="OXC108" s="4"/>
      <c r="OXD108" s="4"/>
      <c r="OXE108" s="4"/>
      <c r="OXF108" s="4"/>
      <c r="OXG108" s="4"/>
      <c r="OXH108" s="4"/>
      <c r="OXI108" s="4"/>
      <c r="OXJ108" s="4"/>
      <c r="OXK108" s="4"/>
      <c r="OXL108" s="4"/>
      <c r="OXM108" s="4"/>
      <c r="OXN108" s="4"/>
      <c r="OXO108" s="4"/>
      <c r="OXP108" s="4"/>
      <c r="OXQ108" s="4"/>
      <c r="OXR108" s="4"/>
      <c r="OXS108" s="4"/>
      <c r="OXT108" s="4"/>
      <c r="OXU108" s="4"/>
      <c r="OXV108" s="4"/>
      <c r="OXW108" s="4"/>
      <c r="OXX108" s="4"/>
      <c r="OXY108" s="4"/>
      <c r="OXZ108" s="4"/>
      <c r="OYA108" s="4"/>
      <c r="OYB108" s="4"/>
      <c r="OYC108" s="4"/>
      <c r="OYD108" s="4"/>
      <c r="OYE108" s="4"/>
      <c r="OYF108" s="4"/>
      <c r="OYG108" s="4"/>
      <c r="OYH108" s="4"/>
      <c r="OYI108" s="4"/>
      <c r="OYJ108" s="4"/>
      <c r="OYK108" s="4"/>
      <c r="OYL108" s="4"/>
      <c r="OYM108" s="4"/>
      <c r="OYN108" s="4"/>
      <c r="OYO108" s="4"/>
      <c r="OYP108" s="4"/>
      <c r="OYQ108" s="4"/>
      <c r="OYR108" s="4"/>
      <c r="OYS108" s="4"/>
      <c r="OYT108" s="4"/>
      <c r="OYU108" s="4"/>
      <c r="OYV108" s="4"/>
      <c r="OYW108" s="4"/>
      <c r="OYX108" s="4"/>
      <c r="OYY108" s="4"/>
      <c r="OYZ108" s="4"/>
      <c r="OZA108" s="4"/>
      <c r="OZB108" s="4"/>
      <c r="OZC108" s="4"/>
      <c r="OZD108" s="4"/>
      <c r="OZE108" s="4"/>
      <c r="OZF108" s="4"/>
      <c r="OZG108" s="4"/>
      <c r="OZH108" s="4"/>
      <c r="OZI108" s="4"/>
      <c r="OZJ108" s="4"/>
      <c r="OZK108" s="4"/>
      <c r="OZL108" s="4"/>
      <c r="OZM108" s="4"/>
      <c r="OZN108" s="4"/>
      <c r="OZO108" s="4"/>
      <c r="OZP108" s="4"/>
      <c r="OZQ108" s="4"/>
      <c r="OZR108" s="4"/>
      <c r="OZS108" s="4"/>
      <c r="OZT108" s="4"/>
      <c r="OZU108" s="4"/>
      <c r="OZV108" s="4"/>
      <c r="OZW108" s="4"/>
      <c r="OZX108" s="4"/>
      <c r="OZY108" s="4"/>
      <c r="OZZ108" s="4"/>
      <c r="PAA108" s="4"/>
      <c r="PAB108" s="4"/>
      <c r="PAC108" s="4"/>
      <c r="PAD108" s="4"/>
      <c r="PAE108" s="4"/>
      <c r="PAF108" s="4"/>
      <c r="PAG108" s="4"/>
      <c r="PAH108" s="4"/>
      <c r="PAI108" s="4"/>
      <c r="PAJ108" s="4"/>
      <c r="PAK108" s="4"/>
      <c r="PAL108" s="4"/>
      <c r="PAM108" s="4"/>
      <c r="PAN108" s="4"/>
      <c r="PAO108" s="4"/>
      <c r="PAP108" s="4"/>
      <c r="PAQ108" s="4"/>
      <c r="PAR108" s="4"/>
      <c r="PAS108" s="4"/>
      <c r="PAT108" s="4"/>
      <c r="PAU108" s="4"/>
      <c r="PAV108" s="4"/>
      <c r="PAW108" s="4"/>
      <c r="PAX108" s="4"/>
      <c r="PAY108" s="4"/>
      <c r="PAZ108" s="4"/>
      <c r="PBA108" s="4"/>
      <c r="PBB108" s="4"/>
      <c r="PBC108" s="4"/>
      <c r="PBD108" s="4"/>
      <c r="PBE108" s="4"/>
      <c r="PBF108" s="4"/>
      <c r="PBG108" s="4"/>
      <c r="PBH108" s="4"/>
      <c r="PBI108" s="4"/>
      <c r="PBJ108" s="4"/>
      <c r="PBK108" s="4"/>
      <c r="PBL108" s="4"/>
      <c r="PBM108" s="4"/>
      <c r="PBN108" s="4"/>
      <c r="PBO108" s="4"/>
      <c r="PBP108" s="4"/>
      <c r="PBQ108" s="4"/>
      <c r="PBR108" s="4"/>
      <c r="PBS108" s="4"/>
      <c r="PBT108" s="4"/>
      <c r="PBU108" s="4"/>
      <c r="PBV108" s="4"/>
      <c r="PBW108" s="4"/>
      <c r="PBX108" s="4"/>
      <c r="PBY108" s="4"/>
      <c r="PBZ108" s="4"/>
      <c r="PCA108" s="4"/>
      <c r="PCB108" s="4"/>
      <c r="PCC108" s="4"/>
      <c r="PCD108" s="4"/>
      <c r="PCE108" s="4"/>
      <c r="PCF108" s="4"/>
      <c r="PCG108" s="4"/>
      <c r="PCH108" s="4"/>
      <c r="PCI108" s="4"/>
      <c r="PCJ108" s="4"/>
      <c r="PCK108" s="4"/>
      <c r="PCL108" s="4"/>
      <c r="PCM108" s="4"/>
      <c r="PCN108" s="4"/>
      <c r="PCO108" s="4"/>
      <c r="PCP108" s="4"/>
      <c r="PCQ108" s="4"/>
      <c r="PCR108" s="4"/>
      <c r="PCS108" s="4"/>
      <c r="PCT108" s="4"/>
      <c r="PCU108" s="4"/>
      <c r="PCV108" s="4"/>
      <c r="PCW108" s="4"/>
      <c r="PCX108" s="4"/>
      <c r="PCY108" s="4"/>
      <c r="PCZ108" s="4"/>
      <c r="PDA108" s="4"/>
      <c r="PDB108" s="4"/>
      <c r="PDC108" s="4"/>
      <c r="PDD108" s="4"/>
      <c r="PDE108" s="4"/>
      <c r="PDF108" s="4"/>
      <c r="PDG108" s="4"/>
      <c r="PDH108" s="4"/>
      <c r="PDI108" s="4"/>
      <c r="PDJ108" s="4"/>
      <c r="PDK108" s="4"/>
      <c r="PDL108" s="4"/>
      <c r="PDM108" s="4"/>
      <c r="PDN108" s="4"/>
      <c r="PDO108" s="4"/>
      <c r="PDP108" s="4"/>
      <c r="PDQ108" s="4"/>
      <c r="PDR108" s="4"/>
      <c r="PDS108" s="4"/>
      <c r="PDT108" s="4"/>
      <c r="PDU108" s="4"/>
      <c r="PDV108" s="4"/>
      <c r="PDW108" s="4"/>
      <c r="PDX108" s="4"/>
      <c r="PDY108" s="4"/>
      <c r="PDZ108" s="4"/>
      <c r="PEA108" s="4"/>
      <c r="PEB108" s="4"/>
      <c r="PEC108" s="4"/>
      <c r="PED108" s="4"/>
      <c r="PEE108" s="4"/>
      <c r="PEF108" s="4"/>
      <c r="PEG108" s="4"/>
      <c r="PEH108" s="4"/>
      <c r="PEI108" s="4"/>
      <c r="PEJ108" s="4"/>
      <c r="PEK108" s="4"/>
      <c r="PEL108" s="4"/>
      <c r="PEM108" s="4"/>
      <c r="PEN108" s="4"/>
      <c r="PEO108" s="4"/>
      <c r="PEP108" s="4"/>
      <c r="PEQ108" s="4"/>
      <c r="PER108" s="4"/>
      <c r="PES108" s="4"/>
      <c r="PET108" s="4"/>
      <c r="PEU108" s="4"/>
      <c r="PEV108" s="4"/>
      <c r="PEW108" s="4"/>
      <c r="PEX108" s="4"/>
      <c r="PEY108" s="4"/>
      <c r="PEZ108" s="4"/>
      <c r="PFA108" s="4"/>
      <c r="PFB108" s="4"/>
      <c r="PFC108" s="4"/>
      <c r="PFD108" s="4"/>
      <c r="PFE108" s="4"/>
      <c r="PFF108" s="4"/>
      <c r="PFG108" s="4"/>
      <c r="PFH108" s="4"/>
      <c r="PFI108" s="4"/>
      <c r="PFJ108" s="4"/>
      <c r="PFK108" s="4"/>
      <c r="PFL108" s="4"/>
      <c r="PFM108" s="4"/>
      <c r="PFN108" s="4"/>
      <c r="PFO108" s="4"/>
      <c r="PFP108" s="4"/>
      <c r="PFQ108" s="4"/>
      <c r="PFR108" s="4"/>
      <c r="PFS108" s="4"/>
      <c r="PFT108" s="4"/>
      <c r="PFU108" s="4"/>
      <c r="PFV108" s="4"/>
      <c r="PFW108" s="4"/>
      <c r="PFX108" s="4"/>
      <c r="PFY108" s="4"/>
      <c r="PFZ108" s="4"/>
      <c r="PGA108" s="4"/>
      <c r="PGB108" s="4"/>
      <c r="PGC108" s="4"/>
      <c r="PGD108" s="4"/>
      <c r="PGE108" s="4"/>
      <c r="PGF108" s="4"/>
      <c r="PGG108" s="4"/>
      <c r="PGH108" s="4"/>
      <c r="PGI108" s="4"/>
      <c r="PGJ108" s="4"/>
      <c r="PGK108" s="4"/>
      <c r="PGL108" s="4"/>
      <c r="PGM108" s="4"/>
      <c r="PGN108" s="4"/>
      <c r="PGO108" s="4"/>
      <c r="PGP108" s="4"/>
      <c r="PGQ108" s="4"/>
      <c r="PGR108" s="4"/>
      <c r="PGS108" s="4"/>
      <c r="PGT108" s="4"/>
      <c r="PGU108" s="4"/>
      <c r="PGV108" s="4"/>
      <c r="PGW108" s="4"/>
      <c r="PGX108" s="4"/>
      <c r="PGY108" s="4"/>
      <c r="PGZ108" s="4"/>
      <c r="PHA108" s="4"/>
      <c r="PHB108" s="4"/>
      <c r="PHC108" s="4"/>
      <c r="PHD108" s="4"/>
      <c r="PHE108" s="4"/>
      <c r="PHF108" s="4"/>
      <c r="PHG108" s="4"/>
      <c r="PHH108" s="4"/>
      <c r="PHI108" s="4"/>
      <c r="PHJ108" s="4"/>
      <c r="PHK108" s="4"/>
      <c r="PHL108" s="4"/>
      <c r="PHM108" s="4"/>
      <c r="PHN108" s="4"/>
      <c r="PHO108" s="4"/>
      <c r="PHP108" s="4"/>
      <c r="PHQ108" s="4"/>
      <c r="PHR108" s="4"/>
      <c r="PHS108" s="4"/>
      <c r="PHT108" s="4"/>
      <c r="PHU108" s="4"/>
      <c r="PHV108" s="4"/>
      <c r="PHW108" s="4"/>
      <c r="PHX108" s="4"/>
      <c r="PHY108" s="4"/>
      <c r="PHZ108" s="4"/>
      <c r="PIA108" s="4"/>
      <c r="PIB108" s="4"/>
      <c r="PIC108" s="4"/>
      <c r="PID108" s="4"/>
      <c r="PIE108" s="4"/>
      <c r="PIF108" s="4"/>
      <c r="PIG108" s="4"/>
      <c r="PIH108" s="4"/>
      <c r="PII108" s="4"/>
      <c r="PIJ108" s="4"/>
      <c r="PIK108" s="4"/>
      <c r="PIL108" s="4"/>
      <c r="PIM108" s="4"/>
      <c r="PIN108" s="4"/>
      <c r="PIO108" s="4"/>
      <c r="PIP108" s="4"/>
      <c r="PIQ108" s="4"/>
      <c r="PIR108" s="4"/>
      <c r="PIS108" s="4"/>
      <c r="PIT108" s="4"/>
      <c r="PIU108" s="4"/>
      <c r="PIV108" s="4"/>
      <c r="PIW108" s="4"/>
      <c r="PIX108" s="4"/>
      <c r="PIY108" s="4"/>
      <c r="PIZ108" s="4"/>
      <c r="PJA108" s="4"/>
      <c r="PJB108" s="4"/>
      <c r="PJC108" s="4"/>
      <c r="PJD108" s="4"/>
      <c r="PJE108" s="4"/>
      <c r="PJF108" s="4"/>
      <c r="PJG108" s="4"/>
      <c r="PJH108" s="4"/>
      <c r="PJI108" s="4"/>
      <c r="PJJ108" s="4"/>
      <c r="PJK108" s="4"/>
      <c r="PJL108" s="4"/>
      <c r="PJM108" s="4"/>
      <c r="PJN108" s="4"/>
      <c r="PJO108" s="4"/>
      <c r="PJP108" s="4"/>
      <c r="PJQ108" s="4"/>
      <c r="PJR108" s="4"/>
      <c r="PJS108" s="4"/>
      <c r="PJT108" s="4"/>
      <c r="PJU108" s="4"/>
      <c r="PJV108" s="4"/>
      <c r="PJW108" s="4"/>
      <c r="PJX108" s="4"/>
      <c r="PJY108" s="4"/>
      <c r="PJZ108" s="4"/>
      <c r="PKA108" s="4"/>
      <c r="PKB108" s="4"/>
      <c r="PKC108" s="4"/>
      <c r="PKD108" s="4"/>
      <c r="PKE108" s="4"/>
      <c r="PKF108" s="4"/>
      <c r="PKG108" s="4"/>
      <c r="PKH108" s="4"/>
      <c r="PKI108" s="4"/>
      <c r="PKJ108" s="4"/>
      <c r="PKK108" s="4"/>
      <c r="PKL108" s="4"/>
      <c r="PKM108" s="4"/>
      <c r="PKN108" s="4"/>
      <c r="PKO108" s="4"/>
      <c r="PKP108" s="4"/>
      <c r="PKQ108" s="4"/>
      <c r="PKR108" s="4"/>
      <c r="PKS108" s="4"/>
      <c r="PKT108" s="4"/>
      <c r="PKU108" s="4"/>
      <c r="PKV108" s="4"/>
      <c r="PKW108" s="4"/>
      <c r="PKX108" s="4"/>
      <c r="PKY108" s="4"/>
      <c r="PKZ108" s="4"/>
      <c r="PLA108" s="4"/>
      <c r="PLB108" s="4"/>
      <c r="PLC108" s="4"/>
      <c r="PLD108" s="4"/>
      <c r="PLE108" s="4"/>
      <c r="PLF108" s="4"/>
      <c r="PLG108" s="4"/>
      <c r="PLH108" s="4"/>
      <c r="PLI108" s="4"/>
      <c r="PLJ108" s="4"/>
      <c r="PLK108" s="4"/>
      <c r="PLL108" s="4"/>
      <c r="PLM108" s="4"/>
      <c r="PLN108" s="4"/>
      <c r="PLO108" s="4"/>
      <c r="PLP108" s="4"/>
      <c r="PLQ108" s="4"/>
      <c r="PLR108" s="4"/>
      <c r="PLS108" s="4"/>
      <c r="PLT108" s="4"/>
      <c r="PLU108" s="4"/>
      <c r="PLV108" s="4"/>
      <c r="PLW108" s="4"/>
      <c r="PLX108" s="4"/>
      <c r="PLY108" s="4"/>
      <c r="PLZ108" s="4"/>
      <c r="PMA108" s="4"/>
      <c r="PMB108" s="4"/>
      <c r="PMC108" s="4"/>
      <c r="PMD108" s="4"/>
      <c r="PME108" s="4"/>
      <c r="PMF108" s="4"/>
      <c r="PMG108" s="4"/>
      <c r="PMH108" s="4"/>
      <c r="PMI108" s="4"/>
      <c r="PMJ108" s="4"/>
      <c r="PMK108" s="4"/>
      <c r="PML108" s="4"/>
      <c r="PMM108" s="4"/>
      <c r="PMN108" s="4"/>
      <c r="PMO108" s="4"/>
      <c r="PMP108" s="4"/>
      <c r="PMQ108" s="4"/>
      <c r="PMR108" s="4"/>
      <c r="PMS108" s="4"/>
      <c r="PMT108" s="4"/>
      <c r="PMU108" s="4"/>
      <c r="PMV108" s="4"/>
      <c r="PMW108" s="4"/>
      <c r="PMX108" s="4"/>
      <c r="PMY108" s="4"/>
      <c r="PMZ108" s="4"/>
      <c r="PNA108" s="4"/>
      <c r="PNB108" s="4"/>
      <c r="PNC108" s="4"/>
      <c r="PND108" s="4"/>
      <c r="PNE108" s="4"/>
      <c r="PNF108" s="4"/>
      <c r="PNG108" s="4"/>
      <c r="PNH108" s="4"/>
      <c r="PNI108" s="4"/>
      <c r="PNJ108" s="4"/>
      <c r="PNK108" s="4"/>
      <c r="PNL108" s="4"/>
      <c r="PNM108" s="4"/>
      <c r="PNN108" s="4"/>
      <c r="PNO108" s="4"/>
      <c r="PNP108" s="4"/>
      <c r="PNQ108" s="4"/>
      <c r="PNR108" s="4"/>
      <c r="PNS108" s="4"/>
      <c r="PNT108" s="4"/>
      <c r="PNU108" s="4"/>
      <c r="PNV108" s="4"/>
      <c r="PNW108" s="4"/>
      <c r="PNX108" s="4"/>
      <c r="PNY108" s="4"/>
      <c r="PNZ108" s="4"/>
      <c r="POA108" s="4"/>
      <c r="POB108" s="4"/>
      <c r="POC108" s="4"/>
      <c r="POD108" s="4"/>
      <c r="POE108" s="4"/>
      <c r="POF108" s="4"/>
      <c r="POG108" s="4"/>
      <c r="POH108" s="4"/>
      <c r="POI108" s="4"/>
      <c r="POJ108" s="4"/>
      <c r="POK108" s="4"/>
      <c r="POL108" s="4"/>
      <c r="POM108" s="4"/>
      <c r="PON108" s="4"/>
      <c r="POO108" s="4"/>
      <c r="POP108" s="4"/>
      <c r="POQ108" s="4"/>
      <c r="POR108" s="4"/>
      <c r="POS108" s="4"/>
      <c r="POT108" s="4"/>
      <c r="POU108" s="4"/>
      <c r="POV108" s="4"/>
      <c r="POW108" s="4"/>
      <c r="POX108" s="4"/>
      <c r="POY108" s="4"/>
      <c r="POZ108" s="4"/>
      <c r="PPA108" s="4"/>
      <c r="PPB108" s="4"/>
      <c r="PPC108" s="4"/>
      <c r="PPD108" s="4"/>
      <c r="PPE108" s="4"/>
      <c r="PPF108" s="4"/>
      <c r="PPG108" s="4"/>
      <c r="PPH108" s="4"/>
      <c r="PPI108" s="4"/>
      <c r="PPJ108" s="4"/>
      <c r="PPK108" s="4"/>
      <c r="PPL108" s="4"/>
      <c r="PPM108" s="4"/>
      <c r="PPN108" s="4"/>
      <c r="PPO108" s="4"/>
      <c r="PPP108" s="4"/>
      <c r="PPQ108" s="4"/>
      <c r="PPR108" s="4"/>
      <c r="PPS108" s="4"/>
      <c r="PPT108" s="4"/>
      <c r="PPU108" s="4"/>
      <c r="PPV108" s="4"/>
      <c r="PPW108" s="4"/>
      <c r="PPX108" s="4"/>
      <c r="PPY108" s="4"/>
      <c r="PPZ108" s="4"/>
      <c r="PQA108" s="4"/>
      <c r="PQB108" s="4"/>
      <c r="PQC108" s="4"/>
      <c r="PQD108" s="4"/>
      <c r="PQE108" s="4"/>
      <c r="PQF108" s="4"/>
      <c r="PQG108" s="4"/>
      <c r="PQH108" s="4"/>
      <c r="PQI108" s="4"/>
      <c r="PQJ108" s="4"/>
      <c r="PQK108" s="4"/>
      <c r="PQL108" s="4"/>
      <c r="PQM108" s="4"/>
      <c r="PQN108" s="4"/>
      <c r="PQO108" s="4"/>
      <c r="PQP108" s="4"/>
      <c r="PQQ108" s="4"/>
      <c r="PQR108" s="4"/>
      <c r="PQS108" s="4"/>
      <c r="PQT108" s="4"/>
      <c r="PQU108" s="4"/>
      <c r="PQV108" s="4"/>
      <c r="PQW108" s="4"/>
      <c r="PQX108" s="4"/>
      <c r="PQY108" s="4"/>
      <c r="PQZ108" s="4"/>
      <c r="PRA108" s="4"/>
      <c r="PRB108" s="4"/>
      <c r="PRC108" s="4"/>
      <c r="PRD108" s="4"/>
      <c r="PRE108" s="4"/>
      <c r="PRF108" s="4"/>
      <c r="PRG108" s="4"/>
      <c r="PRH108" s="4"/>
      <c r="PRI108" s="4"/>
      <c r="PRJ108" s="4"/>
      <c r="PRK108" s="4"/>
      <c r="PRL108" s="4"/>
      <c r="PRM108" s="4"/>
      <c r="PRN108" s="4"/>
      <c r="PRO108" s="4"/>
      <c r="PRP108" s="4"/>
      <c r="PRQ108" s="4"/>
      <c r="PRR108" s="4"/>
      <c r="PRS108" s="4"/>
      <c r="PRT108" s="4"/>
      <c r="PRU108" s="4"/>
      <c r="PRV108" s="4"/>
      <c r="PRW108" s="4"/>
      <c r="PRX108" s="4"/>
      <c r="PRY108" s="4"/>
      <c r="PRZ108" s="4"/>
      <c r="PSA108" s="4"/>
      <c r="PSB108" s="4"/>
      <c r="PSC108" s="4"/>
      <c r="PSD108" s="4"/>
      <c r="PSE108" s="4"/>
      <c r="PSF108" s="4"/>
      <c r="PSG108" s="4"/>
      <c r="PSH108" s="4"/>
      <c r="PSI108" s="4"/>
      <c r="PSJ108" s="4"/>
      <c r="PSK108" s="4"/>
      <c r="PSL108" s="4"/>
      <c r="PSM108" s="4"/>
      <c r="PSN108" s="4"/>
      <c r="PSO108" s="4"/>
      <c r="PSP108" s="4"/>
      <c r="PSQ108" s="4"/>
      <c r="PSR108" s="4"/>
      <c r="PSS108" s="4"/>
      <c r="PST108" s="4"/>
      <c r="PSU108" s="4"/>
      <c r="PSV108" s="4"/>
      <c r="PSW108" s="4"/>
      <c r="PSX108" s="4"/>
      <c r="PSY108" s="4"/>
      <c r="PSZ108" s="4"/>
      <c r="PTA108" s="4"/>
      <c r="PTB108" s="4"/>
      <c r="PTC108" s="4"/>
      <c r="PTD108" s="4"/>
      <c r="PTE108" s="4"/>
      <c r="PTF108" s="4"/>
      <c r="PTG108" s="4"/>
      <c r="PTH108" s="4"/>
      <c r="PTI108" s="4"/>
      <c r="PTJ108" s="4"/>
      <c r="PTK108" s="4"/>
      <c r="PTL108" s="4"/>
      <c r="PTM108" s="4"/>
      <c r="PTN108" s="4"/>
      <c r="PTO108" s="4"/>
      <c r="PTP108" s="4"/>
      <c r="PTQ108" s="4"/>
      <c r="PTR108" s="4"/>
      <c r="PTS108" s="4"/>
      <c r="PTT108" s="4"/>
      <c r="PTU108" s="4"/>
      <c r="PTV108" s="4"/>
      <c r="PTW108" s="4"/>
      <c r="PTX108" s="4"/>
      <c r="PTY108" s="4"/>
      <c r="PTZ108" s="4"/>
      <c r="PUA108" s="4"/>
      <c r="PUB108" s="4"/>
      <c r="PUC108" s="4"/>
      <c r="PUD108" s="4"/>
      <c r="PUE108" s="4"/>
      <c r="PUF108" s="4"/>
      <c r="PUG108" s="4"/>
      <c r="PUH108" s="4"/>
      <c r="PUI108" s="4"/>
      <c r="PUJ108" s="4"/>
      <c r="PUK108" s="4"/>
      <c r="PUL108" s="4"/>
      <c r="PUM108" s="4"/>
      <c r="PUN108" s="4"/>
      <c r="PUO108" s="4"/>
      <c r="PUP108" s="4"/>
      <c r="PUQ108" s="4"/>
      <c r="PUR108" s="4"/>
      <c r="PUS108" s="4"/>
      <c r="PUT108" s="4"/>
      <c r="PUU108" s="4"/>
      <c r="PUV108" s="4"/>
      <c r="PUW108" s="4"/>
      <c r="PUX108" s="4"/>
      <c r="PUY108" s="4"/>
      <c r="PUZ108" s="4"/>
      <c r="PVA108" s="4"/>
      <c r="PVB108" s="4"/>
      <c r="PVC108" s="4"/>
      <c r="PVD108" s="4"/>
      <c r="PVE108" s="4"/>
      <c r="PVF108" s="4"/>
      <c r="PVG108" s="4"/>
      <c r="PVH108" s="4"/>
      <c r="PVI108" s="4"/>
      <c r="PVJ108" s="4"/>
      <c r="PVK108" s="4"/>
      <c r="PVL108" s="4"/>
      <c r="PVM108" s="4"/>
      <c r="PVN108" s="4"/>
      <c r="PVO108" s="4"/>
      <c r="PVP108" s="4"/>
      <c r="PVQ108" s="4"/>
      <c r="PVR108" s="4"/>
      <c r="PVS108" s="4"/>
      <c r="PVT108" s="4"/>
      <c r="PVU108" s="4"/>
      <c r="PVV108" s="4"/>
      <c r="PVW108" s="4"/>
      <c r="PVX108" s="4"/>
      <c r="PVY108" s="4"/>
      <c r="PVZ108" s="4"/>
      <c r="PWA108" s="4"/>
      <c r="PWB108" s="4"/>
      <c r="PWC108" s="4"/>
      <c r="PWD108" s="4"/>
      <c r="PWE108" s="4"/>
      <c r="PWF108" s="4"/>
      <c r="PWG108" s="4"/>
      <c r="PWH108" s="4"/>
      <c r="PWI108" s="4"/>
      <c r="PWJ108" s="4"/>
      <c r="PWK108" s="4"/>
      <c r="PWL108" s="4"/>
      <c r="PWM108" s="4"/>
      <c r="PWN108" s="4"/>
      <c r="PWO108" s="4"/>
      <c r="PWP108" s="4"/>
      <c r="PWQ108" s="4"/>
      <c r="PWR108" s="4"/>
      <c r="PWS108" s="4"/>
      <c r="PWT108" s="4"/>
      <c r="PWU108" s="4"/>
      <c r="PWV108" s="4"/>
      <c r="PWW108" s="4"/>
      <c r="PWX108" s="4"/>
      <c r="PWY108" s="4"/>
      <c r="PWZ108" s="4"/>
      <c r="PXA108" s="4"/>
      <c r="PXB108" s="4"/>
      <c r="PXC108" s="4"/>
      <c r="PXD108" s="4"/>
      <c r="PXE108" s="4"/>
      <c r="PXF108" s="4"/>
      <c r="PXG108" s="4"/>
      <c r="PXH108" s="4"/>
      <c r="PXI108" s="4"/>
      <c r="PXJ108" s="4"/>
      <c r="PXK108" s="4"/>
      <c r="PXL108" s="4"/>
      <c r="PXM108" s="4"/>
      <c r="PXN108" s="4"/>
      <c r="PXO108" s="4"/>
      <c r="PXP108" s="4"/>
      <c r="PXQ108" s="4"/>
      <c r="PXR108" s="4"/>
      <c r="PXS108" s="4"/>
      <c r="PXT108" s="4"/>
      <c r="PXU108" s="4"/>
      <c r="PXV108" s="4"/>
      <c r="PXW108" s="4"/>
      <c r="PXX108" s="4"/>
      <c r="PXY108" s="4"/>
      <c r="PXZ108" s="4"/>
      <c r="PYA108" s="4"/>
      <c r="PYB108" s="4"/>
      <c r="PYC108" s="4"/>
      <c r="PYD108" s="4"/>
      <c r="PYE108" s="4"/>
      <c r="PYF108" s="4"/>
      <c r="PYG108" s="4"/>
      <c r="PYH108" s="4"/>
      <c r="PYI108" s="4"/>
      <c r="PYJ108" s="4"/>
      <c r="PYK108" s="4"/>
      <c r="PYL108" s="4"/>
      <c r="PYM108" s="4"/>
      <c r="PYN108" s="4"/>
      <c r="PYO108" s="4"/>
      <c r="PYP108" s="4"/>
      <c r="PYQ108" s="4"/>
      <c r="PYR108" s="4"/>
      <c r="PYS108" s="4"/>
      <c r="PYT108" s="4"/>
      <c r="PYU108" s="4"/>
      <c r="PYV108" s="4"/>
      <c r="PYW108" s="4"/>
      <c r="PYX108" s="4"/>
      <c r="PYY108" s="4"/>
      <c r="PYZ108" s="4"/>
      <c r="PZA108" s="4"/>
      <c r="PZB108" s="4"/>
      <c r="PZC108" s="4"/>
      <c r="PZD108" s="4"/>
      <c r="PZE108" s="4"/>
      <c r="PZF108" s="4"/>
      <c r="PZG108" s="4"/>
      <c r="PZH108" s="4"/>
      <c r="PZI108" s="4"/>
      <c r="PZJ108" s="4"/>
      <c r="PZK108" s="4"/>
      <c r="PZL108" s="4"/>
      <c r="PZM108" s="4"/>
      <c r="PZN108" s="4"/>
      <c r="PZO108" s="4"/>
      <c r="PZP108" s="4"/>
      <c r="PZQ108" s="4"/>
      <c r="PZR108" s="4"/>
      <c r="PZS108" s="4"/>
      <c r="PZT108" s="4"/>
      <c r="PZU108" s="4"/>
      <c r="PZV108" s="4"/>
      <c r="PZW108" s="4"/>
      <c r="PZX108" s="4"/>
      <c r="PZY108" s="4"/>
      <c r="PZZ108" s="4"/>
      <c r="QAA108" s="4"/>
      <c r="QAB108" s="4"/>
      <c r="QAC108" s="4"/>
      <c r="QAD108" s="4"/>
      <c r="QAE108" s="4"/>
      <c r="QAF108" s="4"/>
      <c r="QAG108" s="4"/>
      <c r="QAH108" s="4"/>
      <c r="QAI108" s="4"/>
      <c r="QAJ108" s="4"/>
      <c r="QAK108" s="4"/>
      <c r="QAL108" s="4"/>
      <c r="QAM108" s="4"/>
      <c r="QAN108" s="4"/>
      <c r="QAO108" s="4"/>
      <c r="QAP108" s="4"/>
      <c r="QAQ108" s="4"/>
      <c r="QAR108" s="4"/>
      <c r="QAS108" s="4"/>
      <c r="QAT108" s="4"/>
      <c r="QAU108" s="4"/>
      <c r="QAV108" s="4"/>
      <c r="QAW108" s="4"/>
      <c r="QAX108" s="4"/>
      <c r="QAY108" s="4"/>
      <c r="QAZ108" s="4"/>
      <c r="QBA108" s="4"/>
      <c r="QBB108" s="4"/>
      <c r="QBC108" s="4"/>
      <c r="QBD108" s="4"/>
      <c r="QBE108" s="4"/>
      <c r="QBF108" s="4"/>
      <c r="QBG108" s="4"/>
      <c r="QBH108" s="4"/>
      <c r="QBI108" s="4"/>
      <c r="QBJ108" s="4"/>
      <c r="QBK108" s="4"/>
      <c r="QBL108" s="4"/>
      <c r="QBM108" s="4"/>
      <c r="QBN108" s="4"/>
      <c r="QBO108" s="4"/>
      <c r="QBP108" s="4"/>
      <c r="QBQ108" s="4"/>
      <c r="QBR108" s="4"/>
      <c r="QBS108" s="4"/>
      <c r="QBT108" s="4"/>
      <c r="QBU108" s="4"/>
      <c r="QBV108" s="4"/>
      <c r="QBW108" s="4"/>
      <c r="QBX108" s="4"/>
      <c r="QBY108" s="4"/>
      <c r="QBZ108" s="4"/>
      <c r="QCA108" s="4"/>
      <c r="QCB108" s="4"/>
      <c r="QCC108" s="4"/>
      <c r="QCD108" s="4"/>
      <c r="QCE108" s="4"/>
      <c r="QCF108" s="4"/>
      <c r="QCG108" s="4"/>
      <c r="QCH108" s="4"/>
      <c r="QCI108" s="4"/>
      <c r="QCJ108" s="4"/>
      <c r="QCK108" s="4"/>
      <c r="QCL108" s="4"/>
      <c r="QCM108" s="4"/>
      <c r="QCN108" s="4"/>
      <c r="QCO108" s="4"/>
      <c r="QCP108" s="4"/>
      <c r="QCQ108" s="4"/>
      <c r="QCR108" s="4"/>
      <c r="QCS108" s="4"/>
      <c r="QCT108" s="4"/>
      <c r="QCU108" s="4"/>
      <c r="QCV108" s="4"/>
      <c r="QCW108" s="4"/>
      <c r="QCX108" s="4"/>
      <c r="QCY108" s="4"/>
      <c r="QCZ108" s="4"/>
      <c r="QDA108" s="4"/>
      <c r="QDB108" s="4"/>
      <c r="QDC108" s="4"/>
      <c r="QDD108" s="4"/>
      <c r="QDE108" s="4"/>
      <c r="QDF108" s="4"/>
      <c r="QDG108" s="4"/>
      <c r="QDH108" s="4"/>
      <c r="QDI108" s="4"/>
      <c r="QDJ108" s="4"/>
      <c r="QDK108" s="4"/>
      <c r="QDL108" s="4"/>
      <c r="QDM108" s="4"/>
      <c r="QDN108" s="4"/>
      <c r="QDO108" s="4"/>
      <c r="QDP108" s="4"/>
      <c r="QDQ108" s="4"/>
      <c r="QDR108" s="4"/>
      <c r="QDS108" s="4"/>
      <c r="QDT108" s="4"/>
      <c r="QDU108" s="4"/>
      <c r="QDV108" s="4"/>
      <c r="QDW108" s="4"/>
      <c r="QDX108" s="4"/>
      <c r="QDY108" s="4"/>
      <c r="QDZ108" s="4"/>
      <c r="QEA108" s="4"/>
      <c r="QEB108" s="4"/>
      <c r="QEC108" s="4"/>
      <c r="QED108" s="4"/>
      <c r="QEE108" s="4"/>
      <c r="QEF108" s="4"/>
      <c r="QEG108" s="4"/>
      <c r="QEH108" s="4"/>
      <c r="QEI108" s="4"/>
      <c r="QEJ108" s="4"/>
      <c r="QEK108" s="4"/>
      <c r="QEL108" s="4"/>
      <c r="QEM108" s="4"/>
      <c r="QEN108" s="4"/>
      <c r="QEO108" s="4"/>
      <c r="QEP108" s="4"/>
      <c r="QEQ108" s="4"/>
      <c r="QER108" s="4"/>
      <c r="QES108" s="4"/>
      <c r="QET108" s="4"/>
      <c r="QEU108" s="4"/>
      <c r="QEV108" s="4"/>
      <c r="QEW108" s="4"/>
      <c r="QEX108" s="4"/>
      <c r="QEY108" s="4"/>
      <c r="QEZ108" s="4"/>
      <c r="QFA108" s="4"/>
      <c r="QFB108" s="4"/>
      <c r="QFC108" s="4"/>
      <c r="QFD108" s="4"/>
      <c r="QFE108" s="4"/>
      <c r="QFF108" s="4"/>
      <c r="QFG108" s="4"/>
      <c r="QFH108" s="4"/>
      <c r="QFI108" s="4"/>
      <c r="QFJ108" s="4"/>
      <c r="QFK108" s="4"/>
      <c r="QFL108" s="4"/>
      <c r="QFM108" s="4"/>
      <c r="QFN108" s="4"/>
      <c r="QFO108" s="4"/>
      <c r="QFP108" s="4"/>
      <c r="QFQ108" s="4"/>
      <c r="QFR108" s="4"/>
      <c r="QFS108" s="4"/>
      <c r="QFT108" s="4"/>
      <c r="QFU108" s="4"/>
      <c r="QFV108" s="4"/>
      <c r="QFW108" s="4"/>
      <c r="QFX108" s="4"/>
      <c r="QFY108" s="4"/>
      <c r="QFZ108" s="4"/>
      <c r="QGA108" s="4"/>
      <c r="QGB108" s="4"/>
      <c r="QGC108" s="4"/>
      <c r="QGD108" s="4"/>
      <c r="QGE108" s="4"/>
      <c r="QGF108" s="4"/>
      <c r="QGG108" s="4"/>
      <c r="QGH108" s="4"/>
      <c r="QGI108" s="4"/>
      <c r="QGJ108" s="4"/>
      <c r="QGK108" s="4"/>
      <c r="QGL108" s="4"/>
      <c r="QGM108" s="4"/>
      <c r="QGN108" s="4"/>
      <c r="QGO108" s="4"/>
      <c r="QGP108" s="4"/>
      <c r="QGQ108" s="4"/>
      <c r="QGR108" s="4"/>
      <c r="QGS108" s="4"/>
      <c r="QGT108" s="4"/>
      <c r="QGU108" s="4"/>
      <c r="QGV108" s="4"/>
      <c r="QGW108" s="4"/>
      <c r="QGX108" s="4"/>
      <c r="QGY108" s="4"/>
      <c r="QGZ108" s="4"/>
      <c r="QHA108" s="4"/>
      <c r="QHB108" s="4"/>
      <c r="QHC108" s="4"/>
      <c r="QHD108" s="4"/>
      <c r="QHE108" s="4"/>
      <c r="QHF108" s="4"/>
      <c r="QHG108" s="4"/>
      <c r="QHH108" s="4"/>
      <c r="QHI108" s="4"/>
      <c r="QHJ108" s="4"/>
      <c r="QHK108" s="4"/>
      <c r="QHL108" s="4"/>
      <c r="QHM108" s="4"/>
      <c r="QHN108" s="4"/>
      <c r="QHO108" s="4"/>
      <c r="QHP108" s="4"/>
      <c r="QHQ108" s="4"/>
      <c r="QHR108" s="4"/>
      <c r="QHS108" s="4"/>
      <c r="QHT108" s="4"/>
      <c r="QHU108" s="4"/>
      <c r="QHV108" s="4"/>
      <c r="QHW108" s="4"/>
      <c r="QHX108" s="4"/>
      <c r="QHY108" s="4"/>
      <c r="QHZ108" s="4"/>
      <c r="QIA108" s="4"/>
      <c r="QIB108" s="4"/>
      <c r="QIC108" s="4"/>
      <c r="QID108" s="4"/>
      <c r="QIE108" s="4"/>
      <c r="QIF108" s="4"/>
      <c r="QIG108" s="4"/>
      <c r="QIH108" s="4"/>
      <c r="QII108" s="4"/>
      <c r="QIJ108" s="4"/>
      <c r="QIK108" s="4"/>
      <c r="QIL108" s="4"/>
      <c r="QIM108" s="4"/>
      <c r="QIN108" s="4"/>
      <c r="QIO108" s="4"/>
      <c r="QIP108" s="4"/>
      <c r="QIQ108" s="4"/>
      <c r="QIR108" s="4"/>
      <c r="QIS108" s="4"/>
      <c r="QIT108" s="4"/>
      <c r="QIU108" s="4"/>
      <c r="QIV108" s="4"/>
      <c r="QIW108" s="4"/>
      <c r="QIX108" s="4"/>
      <c r="QIY108" s="4"/>
      <c r="QIZ108" s="4"/>
      <c r="QJA108" s="4"/>
      <c r="QJB108" s="4"/>
      <c r="QJC108" s="4"/>
      <c r="QJD108" s="4"/>
      <c r="QJE108" s="4"/>
      <c r="QJF108" s="4"/>
      <c r="QJG108" s="4"/>
      <c r="QJH108" s="4"/>
      <c r="QJI108" s="4"/>
      <c r="QJJ108" s="4"/>
      <c r="QJK108" s="4"/>
      <c r="QJL108" s="4"/>
      <c r="QJM108" s="4"/>
      <c r="QJN108" s="4"/>
      <c r="QJO108" s="4"/>
      <c r="QJP108" s="4"/>
      <c r="QJQ108" s="4"/>
      <c r="QJR108" s="4"/>
      <c r="QJS108" s="4"/>
      <c r="QJT108" s="4"/>
      <c r="QJU108" s="4"/>
      <c r="QJV108" s="4"/>
      <c r="QJW108" s="4"/>
      <c r="QJX108" s="4"/>
      <c r="QJY108" s="4"/>
      <c r="QJZ108" s="4"/>
      <c r="QKA108" s="4"/>
      <c r="QKB108" s="4"/>
      <c r="QKC108" s="4"/>
      <c r="QKD108" s="4"/>
      <c r="QKE108" s="4"/>
      <c r="QKF108" s="4"/>
      <c r="QKG108" s="4"/>
      <c r="QKH108" s="4"/>
      <c r="QKI108" s="4"/>
      <c r="QKJ108" s="4"/>
      <c r="QKK108" s="4"/>
      <c r="QKL108" s="4"/>
      <c r="QKM108" s="4"/>
      <c r="QKN108" s="4"/>
      <c r="QKO108" s="4"/>
      <c r="QKP108" s="4"/>
      <c r="QKQ108" s="4"/>
      <c r="QKR108" s="4"/>
      <c r="QKS108" s="4"/>
      <c r="QKT108" s="4"/>
      <c r="QKU108" s="4"/>
      <c r="QKV108" s="4"/>
      <c r="QKW108" s="4"/>
      <c r="QKX108" s="4"/>
      <c r="QKY108" s="4"/>
      <c r="QKZ108" s="4"/>
      <c r="QLA108" s="4"/>
      <c r="QLB108" s="4"/>
      <c r="QLC108" s="4"/>
      <c r="QLD108" s="4"/>
      <c r="QLE108" s="4"/>
      <c r="QLF108" s="4"/>
      <c r="QLG108" s="4"/>
      <c r="QLH108" s="4"/>
      <c r="QLI108" s="4"/>
      <c r="QLJ108" s="4"/>
      <c r="QLK108" s="4"/>
      <c r="QLL108" s="4"/>
      <c r="QLM108" s="4"/>
      <c r="QLN108" s="4"/>
      <c r="QLO108" s="4"/>
      <c r="QLP108" s="4"/>
      <c r="QLQ108" s="4"/>
      <c r="QLR108" s="4"/>
      <c r="QLS108" s="4"/>
      <c r="QLT108" s="4"/>
      <c r="QLU108" s="4"/>
      <c r="QLV108" s="4"/>
      <c r="QLW108" s="4"/>
      <c r="QLX108" s="4"/>
      <c r="QLY108" s="4"/>
      <c r="QLZ108" s="4"/>
      <c r="QMA108" s="4"/>
      <c r="QMB108" s="4"/>
      <c r="QMC108" s="4"/>
      <c r="QMD108" s="4"/>
      <c r="QME108" s="4"/>
      <c r="QMF108" s="4"/>
      <c r="QMG108" s="4"/>
      <c r="QMH108" s="4"/>
      <c r="QMI108" s="4"/>
      <c r="QMJ108" s="4"/>
      <c r="QMK108" s="4"/>
      <c r="QML108" s="4"/>
      <c r="QMM108" s="4"/>
      <c r="QMN108" s="4"/>
      <c r="QMO108" s="4"/>
      <c r="QMP108" s="4"/>
      <c r="QMQ108" s="4"/>
      <c r="QMR108" s="4"/>
      <c r="QMS108" s="4"/>
      <c r="QMT108" s="4"/>
      <c r="QMU108" s="4"/>
      <c r="QMV108" s="4"/>
      <c r="QMW108" s="4"/>
      <c r="QMX108" s="4"/>
      <c r="QMY108" s="4"/>
      <c r="QMZ108" s="4"/>
      <c r="QNA108" s="4"/>
      <c r="QNB108" s="4"/>
      <c r="QNC108" s="4"/>
      <c r="QND108" s="4"/>
      <c r="QNE108" s="4"/>
      <c r="QNF108" s="4"/>
      <c r="QNG108" s="4"/>
      <c r="QNH108" s="4"/>
      <c r="QNI108" s="4"/>
      <c r="QNJ108" s="4"/>
      <c r="QNK108" s="4"/>
      <c r="QNL108" s="4"/>
      <c r="QNM108" s="4"/>
      <c r="QNN108" s="4"/>
      <c r="QNO108" s="4"/>
      <c r="QNP108" s="4"/>
      <c r="QNQ108" s="4"/>
      <c r="QNR108" s="4"/>
      <c r="QNS108" s="4"/>
      <c r="QNT108" s="4"/>
      <c r="QNU108" s="4"/>
      <c r="QNV108" s="4"/>
      <c r="QNW108" s="4"/>
      <c r="QNX108" s="4"/>
      <c r="QNY108" s="4"/>
      <c r="QNZ108" s="4"/>
      <c r="QOA108" s="4"/>
      <c r="QOB108" s="4"/>
      <c r="QOC108" s="4"/>
      <c r="QOD108" s="4"/>
      <c r="QOE108" s="4"/>
      <c r="QOF108" s="4"/>
      <c r="QOG108" s="4"/>
      <c r="QOH108" s="4"/>
      <c r="QOI108" s="4"/>
      <c r="QOJ108" s="4"/>
      <c r="QOK108" s="4"/>
      <c r="QOL108" s="4"/>
      <c r="QOM108" s="4"/>
      <c r="QON108" s="4"/>
      <c r="QOO108" s="4"/>
      <c r="QOP108" s="4"/>
      <c r="QOQ108" s="4"/>
      <c r="QOR108" s="4"/>
      <c r="QOS108" s="4"/>
      <c r="QOT108" s="4"/>
      <c r="QOU108" s="4"/>
      <c r="QOV108" s="4"/>
      <c r="QOW108" s="4"/>
      <c r="QOX108" s="4"/>
      <c r="QOY108" s="4"/>
      <c r="QOZ108" s="4"/>
      <c r="QPA108" s="4"/>
      <c r="QPB108" s="4"/>
      <c r="QPC108" s="4"/>
      <c r="QPD108" s="4"/>
      <c r="QPE108" s="4"/>
      <c r="QPF108" s="4"/>
      <c r="QPG108" s="4"/>
      <c r="QPH108" s="4"/>
      <c r="QPI108" s="4"/>
      <c r="QPJ108" s="4"/>
      <c r="QPK108" s="4"/>
      <c r="QPL108" s="4"/>
      <c r="QPM108" s="4"/>
      <c r="QPN108" s="4"/>
      <c r="QPO108" s="4"/>
      <c r="QPP108" s="4"/>
      <c r="QPQ108" s="4"/>
      <c r="QPR108" s="4"/>
      <c r="QPS108" s="4"/>
      <c r="QPT108" s="4"/>
      <c r="QPU108" s="4"/>
      <c r="QPV108" s="4"/>
      <c r="QPW108" s="4"/>
      <c r="QPX108" s="4"/>
      <c r="QPY108" s="4"/>
      <c r="QPZ108" s="4"/>
      <c r="QQA108" s="4"/>
      <c r="QQB108" s="4"/>
      <c r="QQC108" s="4"/>
      <c r="QQD108" s="4"/>
      <c r="QQE108" s="4"/>
      <c r="QQF108" s="4"/>
      <c r="QQG108" s="4"/>
      <c r="QQH108" s="4"/>
      <c r="QQI108" s="4"/>
      <c r="QQJ108" s="4"/>
      <c r="QQK108" s="4"/>
      <c r="QQL108" s="4"/>
      <c r="QQM108" s="4"/>
      <c r="QQN108" s="4"/>
      <c r="QQO108" s="4"/>
      <c r="QQP108" s="4"/>
      <c r="QQQ108" s="4"/>
      <c r="QQR108" s="4"/>
      <c r="QQS108" s="4"/>
      <c r="QQT108" s="4"/>
      <c r="QQU108" s="4"/>
      <c r="QQV108" s="4"/>
      <c r="QQW108" s="4"/>
      <c r="QQX108" s="4"/>
      <c r="QQY108" s="4"/>
      <c r="QQZ108" s="4"/>
      <c r="QRA108" s="4"/>
      <c r="QRB108" s="4"/>
      <c r="QRC108" s="4"/>
      <c r="QRD108" s="4"/>
      <c r="QRE108" s="4"/>
      <c r="QRF108" s="4"/>
      <c r="QRG108" s="4"/>
      <c r="QRH108" s="4"/>
      <c r="QRI108" s="4"/>
      <c r="QRJ108" s="4"/>
      <c r="QRK108" s="4"/>
      <c r="QRL108" s="4"/>
      <c r="QRM108" s="4"/>
      <c r="QRN108" s="4"/>
      <c r="QRO108" s="4"/>
      <c r="QRP108" s="4"/>
      <c r="QRQ108" s="4"/>
      <c r="QRR108" s="4"/>
      <c r="QRS108" s="4"/>
      <c r="QRT108" s="4"/>
      <c r="QRU108" s="4"/>
      <c r="QRV108" s="4"/>
      <c r="QRW108" s="4"/>
      <c r="QRX108" s="4"/>
      <c r="QRY108" s="4"/>
      <c r="QRZ108" s="4"/>
      <c r="QSA108" s="4"/>
      <c r="QSB108" s="4"/>
      <c r="QSC108" s="4"/>
      <c r="QSD108" s="4"/>
      <c r="QSE108" s="4"/>
      <c r="QSF108" s="4"/>
      <c r="QSG108" s="4"/>
      <c r="QSH108" s="4"/>
      <c r="QSI108" s="4"/>
      <c r="QSJ108" s="4"/>
      <c r="QSK108" s="4"/>
      <c r="QSL108" s="4"/>
      <c r="QSM108" s="4"/>
      <c r="QSN108" s="4"/>
      <c r="QSO108" s="4"/>
      <c r="QSP108" s="4"/>
      <c r="QSQ108" s="4"/>
      <c r="QSR108" s="4"/>
      <c r="QSS108" s="4"/>
      <c r="QST108" s="4"/>
      <c r="QSU108" s="4"/>
      <c r="QSV108" s="4"/>
      <c r="QSW108" s="4"/>
      <c r="QSX108" s="4"/>
      <c r="QSY108" s="4"/>
      <c r="QSZ108" s="4"/>
      <c r="QTA108" s="4"/>
      <c r="QTB108" s="4"/>
      <c r="QTC108" s="4"/>
      <c r="QTD108" s="4"/>
      <c r="QTE108" s="4"/>
      <c r="QTF108" s="4"/>
      <c r="QTG108" s="4"/>
      <c r="QTH108" s="4"/>
      <c r="QTI108" s="4"/>
      <c r="QTJ108" s="4"/>
      <c r="QTK108" s="4"/>
      <c r="QTL108" s="4"/>
      <c r="QTM108" s="4"/>
      <c r="QTN108" s="4"/>
      <c r="QTO108" s="4"/>
      <c r="QTP108" s="4"/>
      <c r="QTQ108" s="4"/>
      <c r="QTR108" s="4"/>
      <c r="QTS108" s="4"/>
      <c r="QTT108" s="4"/>
      <c r="QTU108" s="4"/>
      <c r="QTV108" s="4"/>
      <c r="QTW108" s="4"/>
      <c r="QTX108" s="4"/>
      <c r="QTY108" s="4"/>
      <c r="QTZ108" s="4"/>
      <c r="QUA108" s="4"/>
      <c r="QUB108" s="4"/>
      <c r="QUC108" s="4"/>
      <c r="QUD108" s="4"/>
      <c r="QUE108" s="4"/>
      <c r="QUF108" s="4"/>
      <c r="QUG108" s="4"/>
      <c r="QUH108" s="4"/>
      <c r="QUI108" s="4"/>
      <c r="QUJ108" s="4"/>
      <c r="QUK108" s="4"/>
      <c r="QUL108" s="4"/>
      <c r="QUM108" s="4"/>
      <c r="QUN108" s="4"/>
      <c r="QUO108" s="4"/>
      <c r="QUP108" s="4"/>
      <c r="QUQ108" s="4"/>
      <c r="QUR108" s="4"/>
      <c r="QUS108" s="4"/>
      <c r="QUT108" s="4"/>
      <c r="QUU108" s="4"/>
      <c r="QUV108" s="4"/>
      <c r="QUW108" s="4"/>
      <c r="QUX108" s="4"/>
      <c r="QUY108" s="4"/>
      <c r="QUZ108" s="4"/>
      <c r="QVA108" s="4"/>
      <c r="QVB108" s="4"/>
      <c r="QVC108" s="4"/>
      <c r="QVD108" s="4"/>
      <c r="QVE108" s="4"/>
      <c r="QVF108" s="4"/>
      <c r="QVG108" s="4"/>
      <c r="QVH108" s="4"/>
      <c r="QVI108" s="4"/>
      <c r="QVJ108" s="4"/>
      <c r="QVK108" s="4"/>
      <c r="QVL108" s="4"/>
      <c r="QVM108" s="4"/>
      <c r="QVN108" s="4"/>
      <c r="QVO108" s="4"/>
      <c r="QVP108" s="4"/>
      <c r="QVQ108" s="4"/>
      <c r="QVR108" s="4"/>
      <c r="QVS108" s="4"/>
      <c r="QVT108" s="4"/>
      <c r="QVU108" s="4"/>
      <c r="QVV108" s="4"/>
      <c r="QVW108" s="4"/>
      <c r="QVX108" s="4"/>
      <c r="QVY108" s="4"/>
      <c r="QVZ108" s="4"/>
      <c r="QWA108" s="4"/>
      <c r="QWB108" s="4"/>
      <c r="QWC108" s="4"/>
      <c r="QWD108" s="4"/>
      <c r="QWE108" s="4"/>
      <c r="QWF108" s="4"/>
      <c r="QWG108" s="4"/>
      <c r="QWH108" s="4"/>
      <c r="QWI108" s="4"/>
      <c r="QWJ108" s="4"/>
      <c r="QWK108" s="4"/>
      <c r="QWL108" s="4"/>
      <c r="QWM108" s="4"/>
      <c r="QWN108" s="4"/>
      <c r="QWO108" s="4"/>
      <c r="QWP108" s="4"/>
      <c r="QWQ108" s="4"/>
      <c r="QWR108" s="4"/>
      <c r="QWS108" s="4"/>
      <c r="QWT108" s="4"/>
      <c r="QWU108" s="4"/>
      <c r="QWV108" s="4"/>
      <c r="QWW108" s="4"/>
      <c r="QWX108" s="4"/>
      <c r="QWY108" s="4"/>
      <c r="QWZ108" s="4"/>
      <c r="QXA108" s="4"/>
      <c r="QXB108" s="4"/>
      <c r="QXC108" s="4"/>
      <c r="QXD108" s="4"/>
      <c r="QXE108" s="4"/>
      <c r="QXF108" s="4"/>
      <c r="QXG108" s="4"/>
      <c r="QXH108" s="4"/>
      <c r="QXI108" s="4"/>
      <c r="QXJ108" s="4"/>
      <c r="QXK108" s="4"/>
      <c r="QXL108" s="4"/>
      <c r="QXM108" s="4"/>
      <c r="QXN108" s="4"/>
      <c r="QXO108" s="4"/>
      <c r="QXP108" s="4"/>
      <c r="QXQ108" s="4"/>
      <c r="QXR108" s="4"/>
      <c r="QXS108" s="4"/>
      <c r="QXT108" s="4"/>
      <c r="QXU108" s="4"/>
      <c r="QXV108" s="4"/>
      <c r="QXW108" s="4"/>
      <c r="QXX108" s="4"/>
      <c r="QXY108" s="4"/>
      <c r="QXZ108" s="4"/>
      <c r="QYA108" s="4"/>
      <c r="QYB108" s="4"/>
      <c r="QYC108" s="4"/>
      <c r="QYD108" s="4"/>
      <c r="QYE108" s="4"/>
      <c r="QYF108" s="4"/>
      <c r="QYG108" s="4"/>
      <c r="QYH108" s="4"/>
      <c r="QYI108" s="4"/>
      <c r="QYJ108" s="4"/>
      <c r="QYK108" s="4"/>
      <c r="QYL108" s="4"/>
      <c r="QYM108" s="4"/>
      <c r="QYN108" s="4"/>
      <c r="QYO108" s="4"/>
      <c r="QYP108" s="4"/>
      <c r="QYQ108" s="4"/>
      <c r="QYR108" s="4"/>
      <c r="QYS108" s="4"/>
      <c r="QYT108" s="4"/>
      <c r="QYU108" s="4"/>
      <c r="QYV108" s="4"/>
      <c r="QYW108" s="4"/>
      <c r="QYX108" s="4"/>
      <c r="QYY108" s="4"/>
      <c r="QYZ108" s="4"/>
      <c r="QZA108" s="4"/>
      <c r="QZB108" s="4"/>
      <c r="QZC108" s="4"/>
      <c r="QZD108" s="4"/>
      <c r="QZE108" s="4"/>
      <c r="QZF108" s="4"/>
      <c r="QZG108" s="4"/>
      <c r="QZH108" s="4"/>
      <c r="QZI108" s="4"/>
      <c r="QZJ108" s="4"/>
      <c r="QZK108" s="4"/>
      <c r="QZL108" s="4"/>
      <c r="QZM108" s="4"/>
      <c r="QZN108" s="4"/>
      <c r="QZO108" s="4"/>
      <c r="QZP108" s="4"/>
      <c r="QZQ108" s="4"/>
      <c r="QZR108" s="4"/>
      <c r="QZS108" s="4"/>
      <c r="QZT108" s="4"/>
      <c r="QZU108" s="4"/>
      <c r="QZV108" s="4"/>
      <c r="QZW108" s="4"/>
      <c r="QZX108" s="4"/>
      <c r="QZY108" s="4"/>
      <c r="QZZ108" s="4"/>
      <c r="RAA108" s="4"/>
      <c r="RAB108" s="4"/>
      <c r="RAC108" s="4"/>
      <c r="RAD108" s="4"/>
      <c r="RAE108" s="4"/>
      <c r="RAF108" s="4"/>
      <c r="RAG108" s="4"/>
      <c r="RAH108" s="4"/>
      <c r="RAI108" s="4"/>
      <c r="RAJ108" s="4"/>
      <c r="RAK108" s="4"/>
      <c r="RAL108" s="4"/>
      <c r="RAM108" s="4"/>
      <c r="RAN108" s="4"/>
      <c r="RAO108" s="4"/>
      <c r="RAP108" s="4"/>
      <c r="RAQ108" s="4"/>
      <c r="RAR108" s="4"/>
      <c r="RAS108" s="4"/>
      <c r="RAT108" s="4"/>
      <c r="RAU108" s="4"/>
      <c r="RAV108" s="4"/>
      <c r="RAW108" s="4"/>
      <c r="RAX108" s="4"/>
      <c r="RAY108" s="4"/>
      <c r="RAZ108" s="4"/>
      <c r="RBA108" s="4"/>
      <c r="RBB108" s="4"/>
      <c r="RBC108" s="4"/>
      <c r="RBD108" s="4"/>
      <c r="RBE108" s="4"/>
      <c r="RBF108" s="4"/>
      <c r="RBG108" s="4"/>
      <c r="RBH108" s="4"/>
      <c r="RBI108" s="4"/>
      <c r="RBJ108" s="4"/>
      <c r="RBK108" s="4"/>
      <c r="RBL108" s="4"/>
      <c r="RBM108" s="4"/>
      <c r="RBN108" s="4"/>
      <c r="RBO108" s="4"/>
      <c r="RBP108" s="4"/>
      <c r="RBQ108" s="4"/>
      <c r="RBR108" s="4"/>
      <c r="RBS108" s="4"/>
      <c r="RBT108" s="4"/>
      <c r="RBU108" s="4"/>
      <c r="RBV108" s="4"/>
      <c r="RBW108" s="4"/>
      <c r="RBX108" s="4"/>
      <c r="RBY108" s="4"/>
      <c r="RBZ108" s="4"/>
      <c r="RCA108" s="4"/>
      <c r="RCB108" s="4"/>
      <c r="RCC108" s="4"/>
      <c r="RCD108" s="4"/>
      <c r="RCE108" s="4"/>
      <c r="RCF108" s="4"/>
      <c r="RCG108" s="4"/>
      <c r="RCH108" s="4"/>
      <c r="RCI108" s="4"/>
      <c r="RCJ108" s="4"/>
      <c r="RCK108" s="4"/>
      <c r="RCL108" s="4"/>
      <c r="RCM108" s="4"/>
      <c r="RCN108" s="4"/>
      <c r="RCO108" s="4"/>
      <c r="RCP108" s="4"/>
      <c r="RCQ108" s="4"/>
      <c r="RCR108" s="4"/>
      <c r="RCS108" s="4"/>
      <c r="RCT108" s="4"/>
      <c r="RCU108" s="4"/>
      <c r="RCV108" s="4"/>
      <c r="RCW108" s="4"/>
      <c r="RCX108" s="4"/>
      <c r="RCY108" s="4"/>
      <c r="RCZ108" s="4"/>
      <c r="RDA108" s="4"/>
      <c r="RDB108" s="4"/>
      <c r="RDC108" s="4"/>
      <c r="RDD108" s="4"/>
      <c r="RDE108" s="4"/>
      <c r="RDF108" s="4"/>
      <c r="RDG108" s="4"/>
      <c r="RDH108" s="4"/>
      <c r="RDI108" s="4"/>
      <c r="RDJ108" s="4"/>
      <c r="RDK108" s="4"/>
      <c r="RDL108" s="4"/>
      <c r="RDM108" s="4"/>
      <c r="RDN108" s="4"/>
      <c r="RDO108" s="4"/>
      <c r="RDP108" s="4"/>
      <c r="RDQ108" s="4"/>
      <c r="RDR108" s="4"/>
      <c r="RDS108" s="4"/>
      <c r="RDT108" s="4"/>
      <c r="RDU108" s="4"/>
      <c r="RDV108" s="4"/>
      <c r="RDW108" s="4"/>
      <c r="RDX108" s="4"/>
      <c r="RDY108" s="4"/>
      <c r="RDZ108" s="4"/>
      <c r="REA108" s="4"/>
      <c r="REB108" s="4"/>
      <c r="REC108" s="4"/>
      <c r="RED108" s="4"/>
      <c r="REE108" s="4"/>
      <c r="REF108" s="4"/>
      <c r="REG108" s="4"/>
      <c r="REH108" s="4"/>
      <c r="REI108" s="4"/>
      <c r="REJ108" s="4"/>
      <c r="REK108" s="4"/>
      <c r="REL108" s="4"/>
      <c r="REM108" s="4"/>
      <c r="REN108" s="4"/>
      <c r="REO108" s="4"/>
      <c r="REP108" s="4"/>
      <c r="REQ108" s="4"/>
      <c r="RER108" s="4"/>
      <c r="RES108" s="4"/>
      <c r="RET108" s="4"/>
      <c r="REU108" s="4"/>
      <c r="REV108" s="4"/>
      <c r="REW108" s="4"/>
      <c r="REX108" s="4"/>
      <c r="REY108" s="4"/>
      <c r="REZ108" s="4"/>
      <c r="RFA108" s="4"/>
      <c r="RFB108" s="4"/>
      <c r="RFC108" s="4"/>
      <c r="RFD108" s="4"/>
      <c r="RFE108" s="4"/>
      <c r="RFF108" s="4"/>
      <c r="RFG108" s="4"/>
      <c r="RFH108" s="4"/>
      <c r="RFI108" s="4"/>
      <c r="RFJ108" s="4"/>
      <c r="RFK108" s="4"/>
      <c r="RFL108" s="4"/>
      <c r="RFM108" s="4"/>
      <c r="RFN108" s="4"/>
      <c r="RFO108" s="4"/>
      <c r="RFP108" s="4"/>
      <c r="RFQ108" s="4"/>
      <c r="RFR108" s="4"/>
      <c r="RFS108" s="4"/>
      <c r="RFT108" s="4"/>
      <c r="RFU108" s="4"/>
      <c r="RFV108" s="4"/>
      <c r="RFW108" s="4"/>
      <c r="RFX108" s="4"/>
      <c r="RFY108" s="4"/>
      <c r="RFZ108" s="4"/>
      <c r="RGA108" s="4"/>
      <c r="RGB108" s="4"/>
      <c r="RGC108" s="4"/>
      <c r="RGD108" s="4"/>
      <c r="RGE108" s="4"/>
      <c r="RGF108" s="4"/>
      <c r="RGG108" s="4"/>
      <c r="RGH108" s="4"/>
      <c r="RGI108" s="4"/>
      <c r="RGJ108" s="4"/>
      <c r="RGK108" s="4"/>
      <c r="RGL108" s="4"/>
      <c r="RGM108" s="4"/>
      <c r="RGN108" s="4"/>
      <c r="RGO108" s="4"/>
      <c r="RGP108" s="4"/>
      <c r="RGQ108" s="4"/>
      <c r="RGR108" s="4"/>
      <c r="RGS108" s="4"/>
      <c r="RGT108" s="4"/>
      <c r="RGU108" s="4"/>
      <c r="RGV108" s="4"/>
      <c r="RGW108" s="4"/>
      <c r="RGX108" s="4"/>
      <c r="RGY108" s="4"/>
      <c r="RGZ108" s="4"/>
      <c r="RHA108" s="4"/>
      <c r="RHB108" s="4"/>
      <c r="RHC108" s="4"/>
      <c r="RHD108" s="4"/>
      <c r="RHE108" s="4"/>
      <c r="RHF108" s="4"/>
      <c r="RHG108" s="4"/>
      <c r="RHH108" s="4"/>
      <c r="RHI108" s="4"/>
      <c r="RHJ108" s="4"/>
      <c r="RHK108" s="4"/>
      <c r="RHL108" s="4"/>
      <c r="RHM108" s="4"/>
      <c r="RHN108" s="4"/>
      <c r="RHO108" s="4"/>
      <c r="RHP108" s="4"/>
      <c r="RHQ108" s="4"/>
      <c r="RHR108" s="4"/>
      <c r="RHS108" s="4"/>
      <c r="RHT108" s="4"/>
      <c r="RHU108" s="4"/>
      <c r="RHV108" s="4"/>
      <c r="RHW108" s="4"/>
      <c r="RHX108" s="4"/>
      <c r="RHY108" s="4"/>
      <c r="RHZ108" s="4"/>
      <c r="RIA108" s="4"/>
      <c r="RIB108" s="4"/>
      <c r="RIC108" s="4"/>
      <c r="RID108" s="4"/>
      <c r="RIE108" s="4"/>
      <c r="RIF108" s="4"/>
      <c r="RIG108" s="4"/>
      <c r="RIH108" s="4"/>
      <c r="RII108" s="4"/>
      <c r="RIJ108" s="4"/>
      <c r="RIK108" s="4"/>
      <c r="RIL108" s="4"/>
      <c r="RIM108" s="4"/>
      <c r="RIN108" s="4"/>
      <c r="RIO108" s="4"/>
      <c r="RIP108" s="4"/>
      <c r="RIQ108" s="4"/>
      <c r="RIR108" s="4"/>
      <c r="RIS108" s="4"/>
      <c r="RIT108" s="4"/>
      <c r="RIU108" s="4"/>
      <c r="RIV108" s="4"/>
      <c r="RIW108" s="4"/>
      <c r="RIX108" s="4"/>
      <c r="RIY108" s="4"/>
      <c r="RIZ108" s="4"/>
      <c r="RJA108" s="4"/>
      <c r="RJB108" s="4"/>
      <c r="RJC108" s="4"/>
      <c r="RJD108" s="4"/>
      <c r="RJE108" s="4"/>
      <c r="RJF108" s="4"/>
      <c r="RJG108" s="4"/>
      <c r="RJH108" s="4"/>
      <c r="RJI108" s="4"/>
      <c r="RJJ108" s="4"/>
      <c r="RJK108" s="4"/>
      <c r="RJL108" s="4"/>
      <c r="RJM108" s="4"/>
      <c r="RJN108" s="4"/>
      <c r="RJO108" s="4"/>
      <c r="RJP108" s="4"/>
      <c r="RJQ108" s="4"/>
      <c r="RJR108" s="4"/>
      <c r="RJS108" s="4"/>
      <c r="RJT108" s="4"/>
      <c r="RJU108" s="4"/>
      <c r="RJV108" s="4"/>
      <c r="RJW108" s="4"/>
      <c r="RJX108" s="4"/>
      <c r="RJY108" s="4"/>
      <c r="RJZ108" s="4"/>
      <c r="RKA108" s="4"/>
      <c r="RKB108" s="4"/>
      <c r="RKC108" s="4"/>
      <c r="RKD108" s="4"/>
      <c r="RKE108" s="4"/>
      <c r="RKF108" s="4"/>
      <c r="RKG108" s="4"/>
      <c r="RKH108" s="4"/>
      <c r="RKI108" s="4"/>
      <c r="RKJ108" s="4"/>
      <c r="RKK108" s="4"/>
      <c r="RKL108" s="4"/>
      <c r="RKM108" s="4"/>
      <c r="RKN108" s="4"/>
      <c r="RKO108" s="4"/>
      <c r="RKP108" s="4"/>
      <c r="RKQ108" s="4"/>
      <c r="RKR108" s="4"/>
      <c r="RKS108" s="4"/>
      <c r="RKT108" s="4"/>
      <c r="RKU108" s="4"/>
      <c r="RKV108" s="4"/>
      <c r="RKW108" s="4"/>
      <c r="RKX108" s="4"/>
      <c r="RKY108" s="4"/>
      <c r="RKZ108" s="4"/>
      <c r="RLA108" s="4"/>
      <c r="RLB108" s="4"/>
      <c r="RLC108" s="4"/>
      <c r="RLD108" s="4"/>
      <c r="RLE108" s="4"/>
      <c r="RLF108" s="4"/>
      <c r="RLG108" s="4"/>
      <c r="RLH108" s="4"/>
      <c r="RLI108" s="4"/>
      <c r="RLJ108" s="4"/>
      <c r="RLK108" s="4"/>
      <c r="RLL108" s="4"/>
      <c r="RLM108" s="4"/>
      <c r="RLN108" s="4"/>
      <c r="RLO108" s="4"/>
      <c r="RLP108" s="4"/>
      <c r="RLQ108" s="4"/>
      <c r="RLR108" s="4"/>
      <c r="RLS108" s="4"/>
      <c r="RLT108" s="4"/>
      <c r="RLU108" s="4"/>
      <c r="RLV108" s="4"/>
      <c r="RLW108" s="4"/>
      <c r="RLX108" s="4"/>
      <c r="RLY108" s="4"/>
      <c r="RLZ108" s="4"/>
      <c r="RMA108" s="4"/>
      <c r="RMB108" s="4"/>
      <c r="RMC108" s="4"/>
      <c r="RMD108" s="4"/>
      <c r="RME108" s="4"/>
      <c r="RMF108" s="4"/>
      <c r="RMG108" s="4"/>
      <c r="RMH108" s="4"/>
      <c r="RMI108" s="4"/>
      <c r="RMJ108" s="4"/>
      <c r="RMK108" s="4"/>
      <c r="RML108" s="4"/>
      <c r="RMM108" s="4"/>
      <c r="RMN108" s="4"/>
      <c r="RMO108" s="4"/>
      <c r="RMP108" s="4"/>
      <c r="RMQ108" s="4"/>
      <c r="RMR108" s="4"/>
      <c r="RMS108" s="4"/>
      <c r="RMT108" s="4"/>
      <c r="RMU108" s="4"/>
      <c r="RMV108" s="4"/>
      <c r="RMW108" s="4"/>
      <c r="RMX108" s="4"/>
      <c r="RMY108" s="4"/>
      <c r="RMZ108" s="4"/>
      <c r="RNA108" s="4"/>
      <c r="RNB108" s="4"/>
      <c r="RNC108" s="4"/>
      <c r="RND108" s="4"/>
      <c r="RNE108" s="4"/>
      <c r="RNF108" s="4"/>
      <c r="RNG108" s="4"/>
      <c r="RNH108" s="4"/>
      <c r="RNI108" s="4"/>
      <c r="RNJ108" s="4"/>
      <c r="RNK108" s="4"/>
      <c r="RNL108" s="4"/>
      <c r="RNM108" s="4"/>
      <c r="RNN108" s="4"/>
      <c r="RNO108" s="4"/>
      <c r="RNP108" s="4"/>
      <c r="RNQ108" s="4"/>
      <c r="RNR108" s="4"/>
      <c r="RNS108" s="4"/>
      <c r="RNT108" s="4"/>
      <c r="RNU108" s="4"/>
      <c r="RNV108" s="4"/>
      <c r="RNW108" s="4"/>
      <c r="RNX108" s="4"/>
      <c r="RNY108" s="4"/>
      <c r="RNZ108" s="4"/>
      <c r="ROA108" s="4"/>
      <c r="ROB108" s="4"/>
      <c r="ROC108" s="4"/>
      <c r="ROD108" s="4"/>
      <c r="ROE108" s="4"/>
      <c r="ROF108" s="4"/>
      <c r="ROG108" s="4"/>
      <c r="ROH108" s="4"/>
      <c r="ROI108" s="4"/>
      <c r="ROJ108" s="4"/>
      <c r="ROK108" s="4"/>
      <c r="ROL108" s="4"/>
      <c r="ROM108" s="4"/>
      <c r="RON108" s="4"/>
      <c r="ROO108" s="4"/>
      <c r="ROP108" s="4"/>
      <c r="ROQ108" s="4"/>
      <c r="ROR108" s="4"/>
      <c r="ROS108" s="4"/>
      <c r="ROT108" s="4"/>
      <c r="ROU108" s="4"/>
      <c r="ROV108" s="4"/>
      <c r="ROW108" s="4"/>
      <c r="ROX108" s="4"/>
      <c r="ROY108" s="4"/>
      <c r="ROZ108" s="4"/>
      <c r="RPA108" s="4"/>
      <c r="RPB108" s="4"/>
      <c r="RPC108" s="4"/>
      <c r="RPD108" s="4"/>
      <c r="RPE108" s="4"/>
      <c r="RPF108" s="4"/>
      <c r="RPG108" s="4"/>
      <c r="RPH108" s="4"/>
      <c r="RPI108" s="4"/>
      <c r="RPJ108" s="4"/>
      <c r="RPK108" s="4"/>
      <c r="RPL108" s="4"/>
      <c r="RPM108" s="4"/>
      <c r="RPN108" s="4"/>
      <c r="RPO108" s="4"/>
      <c r="RPP108" s="4"/>
      <c r="RPQ108" s="4"/>
      <c r="RPR108" s="4"/>
      <c r="RPS108" s="4"/>
      <c r="RPT108" s="4"/>
      <c r="RPU108" s="4"/>
      <c r="RPV108" s="4"/>
      <c r="RPW108" s="4"/>
      <c r="RPX108" s="4"/>
      <c r="RPY108" s="4"/>
      <c r="RPZ108" s="4"/>
      <c r="RQA108" s="4"/>
      <c r="RQB108" s="4"/>
      <c r="RQC108" s="4"/>
      <c r="RQD108" s="4"/>
      <c r="RQE108" s="4"/>
      <c r="RQF108" s="4"/>
      <c r="RQG108" s="4"/>
      <c r="RQH108" s="4"/>
      <c r="RQI108" s="4"/>
      <c r="RQJ108" s="4"/>
      <c r="RQK108" s="4"/>
      <c r="RQL108" s="4"/>
      <c r="RQM108" s="4"/>
      <c r="RQN108" s="4"/>
      <c r="RQO108" s="4"/>
      <c r="RQP108" s="4"/>
      <c r="RQQ108" s="4"/>
      <c r="RQR108" s="4"/>
      <c r="RQS108" s="4"/>
      <c r="RQT108" s="4"/>
      <c r="RQU108" s="4"/>
      <c r="RQV108" s="4"/>
      <c r="RQW108" s="4"/>
      <c r="RQX108" s="4"/>
      <c r="RQY108" s="4"/>
      <c r="RQZ108" s="4"/>
      <c r="RRA108" s="4"/>
      <c r="RRB108" s="4"/>
      <c r="RRC108" s="4"/>
      <c r="RRD108" s="4"/>
      <c r="RRE108" s="4"/>
      <c r="RRF108" s="4"/>
      <c r="RRG108" s="4"/>
      <c r="RRH108" s="4"/>
      <c r="RRI108" s="4"/>
      <c r="RRJ108" s="4"/>
      <c r="RRK108" s="4"/>
      <c r="RRL108" s="4"/>
      <c r="RRM108" s="4"/>
      <c r="RRN108" s="4"/>
      <c r="RRO108" s="4"/>
      <c r="RRP108" s="4"/>
      <c r="RRQ108" s="4"/>
      <c r="RRR108" s="4"/>
      <c r="RRS108" s="4"/>
      <c r="RRT108" s="4"/>
      <c r="RRU108" s="4"/>
      <c r="RRV108" s="4"/>
      <c r="RRW108" s="4"/>
      <c r="RRX108" s="4"/>
      <c r="RRY108" s="4"/>
      <c r="RRZ108" s="4"/>
      <c r="RSA108" s="4"/>
      <c r="RSB108" s="4"/>
      <c r="RSC108" s="4"/>
      <c r="RSD108" s="4"/>
      <c r="RSE108" s="4"/>
      <c r="RSF108" s="4"/>
      <c r="RSG108" s="4"/>
      <c r="RSH108" s="4"/>
      <c r="RSI108" s="4"/>
      <c r="RSJ108" s="4"/>
      <c r="RSK108" s="4"/>
      <c r="RSL108" s="4"/>
      <c r="RSM108" s="4"/>
      <c r="RSN108" s="4"/>
      <c r="RSO108" s="4"/>
      <c r="RSP108" s="4"/>
      <c r="RSQ108" s="4"/>
      <c r="RSR108" s="4"/>
      <c r="RSS108" s="4"/>
      <c r="RST108" s="4"/>
      <c r="RSU108" s="4"/>
      <c r="RSV108" s="4"/>
      <c r="RSW108" s="4"/>
      <c r="RSX108" s="4"/>
      <c r="RSY108" s="4"/>
      <c r="RSZ108" s="4"/>
      <c r="RTA108" s="4"/>
      <c r="RTB108" s="4"/>
      <c r="RTC108" s="4"/>
      <c r="RTD108" s="4"/>
      <c r="RTE108" s="4"/>
      <c r="RTF108" s="4"/>
      <c r="RTG108" s="4"/>
      <c r="RTH108" s="4"/>
      <c r="RTI108" s="4"/>
      <c r="RTJ108" s="4"/>
      <c r="RTK108" s="4"/>
      <c r="RTL108" s="4"/>
      <c r="RTM108" s="4"/>
      <c r="RTN108" s="4"/>
      <c r="RTO108" s="4"/>
      <c r="RTP108" s="4"/>
      <c r="RTQ108" s="4"/>
      <c r="RTR108" s="4"/>
      <c r="RTS108" s="4"/>
      <c r="RTT108" s="4"/>
      <c r="RTU108" s="4"/>
      <c r="RTV108" s="4"/>
      <c r="RTW108" s="4"/>
      <c r="RTX108" s="4"/>
      <c r="RTY108" s="4"/>
      <c r="RTZ108" s="4"/>
      <c r="RUA108" s="4"/>
      <c r="RUB108" s="4"/>
      <c r="RUC108" s="4"/>
      <c r="RUD108" s="4"/>
      <c r="RUE108" s="4"/>
      <c r="RUF108" s="4"/>
      <c r="RUG108" s="4"/>
      <c r="RUH108" s="4"/>
      <c r="RUI108" s="4"/>
      <c r="RUJ108" s="4"/>
      <c r="RUK108" s="4"/>
      <c r="RUL108" s="4"/>
      <c r="RUM108" s="4"/>
      <c r="RUN108" s="4"/>
      <c r="RUO108" s="4"/>
      <c r="RUP108" s="4"/>
      <c r="RUQ108" s="4"/>
      <c r="RUR108" s="4"/>
      <c r="RUS108" s="4"/>
      <c r="RUT108" s="4"/>
      <c r="RUU108" s="4"/>
      <c r="RUV108" s="4"/>
      <c r="RUW108" s="4"/>
      <c r="RUX108" s="4"/>
      <c r="RUY108" s="4"/>
      <c r="RUZ108" s="4"/>
      <c r="RVA108" s="4"/>
      <c r="RVB108" s="4"/>
      <c r="RVC108" s="4"/>
      <c r="RVD108" s="4"/>
      <c r="RVE108" s="4"/>
      <c r="RVF108" s="4"/>
      <c r="RVG108" s="4"/>
      <c r="RVH108" s="4"/>
      <c r="RVI108" s="4"/>
      <c r="RVJ108" s="4"/>
      <c r="RVK108" s="4"/>
      <c r="RVL108" s="4"/>
      <c r="RVM108" s="4"/>
      <c r="RVN108" s="4"/>
      <c r="RVO108" s="4"/>
      <c r="RVP108" s="4"/>
      <c r="RVQ108" s="4"/>
      <c r="RVR108" s="4"/>
      <c r="RVS108" s="4"/>
      <c r="RVT108" s="4"/>
      <c r="RVU108" s="4"/>
      <c r="RVV108" s="4"/>
      <c r="RVW108" s="4"/>
      <c r="RVX108" s="4"/>
      <c r="RVY108" s="4"/>
      <c r="RVZ108" s="4"/>
      <c r="RWA108" s="4"/>
      <c r="RWB108" s="4"/>
      <c r="RWC108" s="4"/>
      <c r="RWD108" s="4"/>
      <c r="RWE108" s="4"/>
      <c r="RWF108" s="4"/>
      <c r="RWG108" s="4"/>
      <c r="RWH108" s="4"/>
      <c r="RWI108" s="4"/>
      <c r="RWJ108" s="4"/>
      <c r="RWK108" s="4"/>
      <c r="RWL108" s="4"/>
      <c r="RWM108" s="4"/>
      <c r="RWN108" s="4"/>
      <c r="RWO108" s="4"/>
      <c r="RWP108" s="4"/>
      <c r="RWQ108" s="4"/>
      <c r="RWR108" s="4"/>
      <c r="RWS108" s="4"/>
      <c r="RWT108" s="4"/>
      <c r="RWU108" s="4"/>
      <c r="RWV108" s="4"/>
      <c r="RWW108" s="4"/>
      <c r="RWX108" s="4"/>
      <c r="RWY108" s="4"/>
      <c r="RWZ108" s="4"/>
      <c r="RXA108" s="4"/>
      <c r="RXB108" s="4"/>
      <c r="RXC108" s="4"/>
      <c r="RXD108" s="4"/>
      <c r="RXE108" s="4"/>
      <c r="RXF108" s="4"/>
      <c r="RXG108" s="4"/>
      <c r="RXH108" s="4"/>
      <c r="RXI108" s="4"/>
      <c r="RXJ108" s="4"/>
      <c r="RXK108" s="4"/>
      <c r="RXL108" s="4"/>
      <c r="RXM108" s="4"/>
      <c r="RXN108" s="4"/>
      <c r="RXO108" s="4"/>
      <c r="RXP108" s="4"/>
      <c r="RXQ108" s="4"/>
      <c r="RXR108" s="4"/>
      <c r="RXS108" s="4"/>
      <c r="RXT108" s="4"/>
      <c r="RXU108" s="4"/>
      <c r="RXV108" s="4"/>
      <c r="RXW108" s="4"/>
      <c r="RXX108" s="4"/>
      <c r="RXY108" s="4"/>
      <c r="RXZ108" s="4"/>
      <c r="RYA108" s="4"/>
      <c r="RYB108" s="4"/>
      <c r="RYC108" s="4"/>
      <c r="RYD108" s="4"/>
      <c r="RYE108" s="4"/>
      <c r="RYF108" s="4"/>
      <c r="RYG108" s="4"/>
      <c r="RYH108" s="4"/>
      <c r="RYI108" s="4"/>
      <c r="RYJ108" s="4"/>
      <c r="RYK108" s="4"/>
      <c r="RYL108" s="4"/>
      <c r="RYM108" s="4"/>
      <c r="RYN108" s="4"/>
      <c r="RYO108" s="4"/>
      <c r="RYP108" s="4"/>
      <c r="RYQ108" s="4"/>
      <c r="RYR108" s="4"/>
      <c r="RYS108" s="4"/>
      <c r="RYT108" s="4"/>
      <c r="RYU108" s="4"/>
      <c r="RYV108" s="4"/>
      <c r="RYW108" s="4"/>
      <c r="RYX108" s="4"/>
      <c r="RYY108" s="4"/>
      <c r="RYZ108" s="4"/>
      <c r="RZA108" s="4"/>
      <c r="RZB108" s="4"/>
      <c r="RZC108" s="4"/>
      <c r="RZD108" s="4"/>
      <c r="RZE108" s="4"/>
      <c r="RZF108" s="4"/>
      <c r="RZG108" s="4"/>
      <c r="RZH108" s="4"/>
      <c r="RZI108" s="4"/>
      <c r="RZJ108" s="4"/>
      <c r="RZK108" s="4"/>
      <c r="RZL108" s="4"/>
      <c r="RZM108" s="4"/>
      <c r="RZN108" s="4"/>
      <c r="RZO108" s="4"/>
      <c r="RZP108" s="4"/>
      <c r="RZQ108" s="4"/>
      <c r="RZR108" s="4"/>
      <c r="RZS108" s="4"/>
      <c r="RZT108" s="4"/>
      <c r="RZU108" s="4"/>
      <c r="RZV108" s="4"/>
      <c r="RZW108" s="4"/>
      <c r="RZX108" s="4"/>
      <c r="RZY108" s="4"/>
      <c r="RZZ108" s="4"/>
      <c r="SAA108" s="4"/>
      <c r="SAB108" s="4"/>
      <c r="SAC108" s="4"/>
      <c r="SAD108" s="4"/>
      <c r="SAE108" s="4"/>
      <c r="SAF108" s="4"/>
      <c r="SAG108" s="4"/>
      <c r="SAH108" s="4"/>
      <c r="SAI108" s="4"/>
      <c r="SAJ108" s="4"/>
      <c r="SAK108" s="4"/>
      <c r="SAL108" s="4"/>
      <c r="SAM108" s="4"/>
      <c r="SAN108" s="4"/>
      <c r="SAO108" s="4"/>
      <c r="SAP108" s="4"/>
      <c r="SAQ108" s="4"/>
      <c r="SAR108" s="4"/>
      <c r="SAS108" s="4"/>
      <c r="SAT108" s="4"/>
      <c r="SAU108" s="4"/>
      <c r="SAV108" s="4"/>
      <c r="SAW108" s="4"/>
      <c r="SAX108" s="4"/>
      <c r="SAY108" s="4"/>
      <c r="SAZ108" s="4"/>
      <c r="SBA108" s="4"/>
      <c r="SBB108" s="4"/>
      <c r="SBC108" s="4"/>
      <c r="SBD108" s="4"/>
      <c r="SBE108" s="4"/>
      <c r="SBF108" s="4"/>
      <c r="SBG108" s="4"/>
      <c r="SBH108" s="4"/>
      <c r="SBI108" s="4"/>
      <c r="SBJ108" s="4"/>
      <c r="SBK108" s="4"/>
      <c r="SBL108" s="4"/>
      <c r="SBM108" s="4"/>
      <c r="SBN108" s="4"/>
      <c r="SBO108" s="4"/>
      <c r="SBP108" s="4"/>
      <c r="SBQ108" s="4"/>
      <c r="SBR108" s="4"/>
      <c r="SBS108" s="4"/>
      <c r="SBT108" s="4"/>
      <c r="SBU108" s="4"/>
      <c r="SBV108" s="4"/>
      <c r="SBW108" s="4"/>
      <c r="SBX108" s="4"/>
      <c r="SBY108" s="4"/>
      <c r="SBZ108" s="4"/>
      <c r="SCA108" s="4"/>
      <c r="SCB108" s="4"/>
      <c r="SCC108" s="4"/>
      <c r="SCD108" s="4"/>
      <c r="SCE108" s="4"/>
      <c r="SCF108" s="4"/>
      <c r="SCG108" s="4"/>
      <c r="SCH108" s="4"/>
      <c r="SCI108" s="4"/>
      <c r="SCJ108" s="4"/>
      <c r="SCK108" s="4"/>
      <c r="SCL108" s="4"/>
      <c r="SCM108" s="4"/>
      <c r="SCN108" s="4"/>
      <c r="SCO108" s="4"/>
      <c r="SCP108" s="4"/>
      <c r="SCQ108" s="4"/>
      <c r="SCR108" s="4"/>
      <c r="SCS108" s="4"/>
      <c r="SCT108" s="4"/>
      <c r="SCU108" s="4"/>
      <c r="SCV108" s="4"/>
      <c r="SCW108" s="4"/>
      <c r="SCX108" s="4"/>
      <c r="SCY108" s="4"/>
      <c r="SCZ108" s="4"/>
      <c r="SDA108" s="4"/>
      <c r="SDB108" s="4"/>
      <c r="SDC108" s="4"/>
      <c r="SDD108" s="4"/>
      <c r="SDE108" s="4"/>
      <c r="SDF108" s="4"/>
      <c r="SDG108" s="4"/>
      <c r="SDH108" s="4"/>
      <c r="SDI108" s="4"/>
      <c r="SDJ108" s="4"/>
      <c r="SDK108" s="4"/>
      <c r="SDL108" s="4"/>
      <c r="SDM108" s="4"/>
      <c r="SDN108" s="4"/>
      <c r="SDO108" s="4"/>
      <c r="SDP108" s="4"/>
      <c r="SDQ108" s="4"/>
      <c r="SDR108" s="4"/>
      <c r="SDS108" s="4"/>
      <c r="SDT108" s="4"/>
      <c r="SDU108" s="4"/>
      <c r="SDV108" s="4"/>
      <c r="SDW108" s="4"/>
      <c r="SDX108" s="4"/>
      <c r="SDY108" s="4"/>
      <c r="SDZ108" s="4"/>
      <c r="SEA108" s="4"/>
      <c r="SEB108" s="4"/>
      <c r="SEC108" s="4"/>
      <c r="SED108" s="4"/>
      <c r="SEE108" s="4"/>
      <c r="SEF108" s="4"/>
      <c r="SEG108" s="4"/>
      <c r="SEH108" s="4"/>
      <c r="SEI108" s="4"/>
      <c r="SEJ108" s="4"/>
      <c r="SEK108" s="4"/>
      <c r="SEL108" s="4"/>
      <c r="SEM108" s="4"/>
      <c r="SEN108" s="4"/>
      <c r="SEO108" s="4"/>
      <c r="SEP108" s="4"/>
      <c r="SEQ108" s="4"/>
      <c r="SER108" s="4"/>
      <c r="SES108" s="4"/>
      <c r="SET108" s="4"/>
      <c r="SEU108" s="4"/>
      <c r="SEV108" s="4"/>
      <c r="SEW108" s="4"/>
      <c r="SEX108" s="4"/>
      <c r="SEY108" s="4"/>
      <c r="SEZ108" s="4"/>
      <c r="SFA108" s="4"/>
      <c r="SFB108" s="4"/>
      <c r="SFC108" s="4"/>
      <c r="SFD108" s="4"/>
      <c r="SFE108" s="4"/>
      <c r="SFF108" s="4"/>
      <c r="SFG108" s="4"/>
      <c r="SFH108" s="4"/>
      <c r="SFI108" s="4"/>
      <c r="SFJ108" s="4"/>
      <c r="SFK108" s="4"/>
      <c r="SFL108" s="4"/>
      <c r="SFM108" s="4"/>
      <c r="SFN108" s="4"/>
      <c r="SFO108" s="4"/>
      <c r="SFP108" s="4"/>
      <c r="SFQ108" s="4"/>
      <c r="SFR108" s="4"/>
      <c r="SFS108" s="4"/>
      <c r="SFT108" s="4"/>
      <c r="SFU108" s="4"/>
      <c r="SFV108" s="4"/>
      <c r="SFW108" s="4"/>
      <c r="SFX108" s="4"/>
      <c r="SFY108" s="4"/>
      <c r="SFZ108" s="4"/>
      <c r="SGA108" s="4"/>
      <c r="SGB108" s="4"/>
      <c r="SGC108" s="4"/>
      <c r="SGD108" s="4"/>
      <c r="SGE108" s="4"/>
      <c r="SGF108" s="4"/>
      <c r="SGG108" s="4"/>
      <c r="SGH108" s="4"/>
      <c r="SGI108" s="4"/>
      <c r="SGJ108" s="4"/>
      <c r="SGK108" s="4"/>
      <c r="SGL108" s="4"/>
      <c r="SGM108" s="4"/>
      <c r="SGN108" s="4"/>
      <c r="SGO108" s="4"/>
      <c r="SGP108" s="4"/>
      <c r="SGQ108" s="4"/>
      <c r="SGR108" s="4"/>
      <c r="SGS108" s="4"/>
      <c r="SGT108" s="4"/>
      <c r="SGU108" s="4"/>
      <c r="SGV108" s="4"/>
      <c r="SGW108" s="4"/>
      <c r="SGX108" s="4"/>
      <c r="SGY108" s="4"/>
      <c r="SGZ108" s="4"/>
      <c r="SHA108" s="4"/>
      <c r="SHB108" s="4"/>
      <c r="SHC108" s="4"/>
      <c r="SHD108" s="4"/>
      <c r="SHE108" s="4"/>
      <c r="SHF108" s="4"/>
      <c r="SHG108" s="4"/>
      <c r="SHH108" s="4"/>
      <c r="SHI108" s="4"/>
      <c r="SHJ108" s="4"/>
      <c r="SHK108" s="4"/>
      <c r="SHL108" s="4"/>
      <c r="SHM108" s="4"/>
      <c r="SHN108" s="4"/>
      <c r="SHO108" s="4"/>
      <c r="SHP108" s="4"/>
      <c r="SHQ108" s="4"/>
      <c r="SHR108" s="4"/>
      <c r="SHS108" s="4"/>
      <c r="SHT108" s="4"/>
      <c r="SHU108" s="4"/>
      <c r="SHV108" s="4"/>
      <c r="SHW108" s="4"/>
      <c r="SHX108" s="4"/>
      <c r="SHY108" s="4"/>
      <c r="SHZ108" s="4"/>
      <c r="SIA108" s="4"/>
      <c r="SIB108" s="4"/>
      <c r="SIC108" s="4"/>
      <c r="SID108" s="4"/>
      <c r="SIE108" s="4"/>
      <c r="SIF108" s="4"/>
      <c r="SIG108" s="4"/>
      <c r="SIH108" s="4"/>
      <c r="SII108" s="4"/>
      <c r="SIJ108" s="4"/>
      <c r="SIK108" s="4"/>
      <c r="SIL108" s="4"/>
      <c r="SIM108" s="4"/>
      <c r="SIN108" s="4"/>
      <c r="SIO108" s="4"/>
      <c r="SIP108" s="4"/>
      <c r="SIQ108" s="4"/>
      <c r="SIR108" s="4"/>
      <c r="SIS108" s="4"/>
      <c r="SIT108" s="4"/>
      <c r="SIU108" s="4"/>
      <c r="SIV108" s="4"/>
      <c r="SIW108" s="4"/>
      <c r="SIX108" s="4"/>
      <c r="SIY108" s="4"/>
      <c r="SIZ108" s="4"/>
      <c r="SJA108" s="4"/>
      <c r="SJB108" s="4"/>
      <c r="SJC108" s="4"/>
      <c r="SJD108" s="4"/>
      <c r="SJE108" s="4"/>
      <c r="SJF108" s="4"/>
      <c r="SJG108" s="4"/>
      <c r="SJH108" s="4"/>
      <c r="SJI108" s="4"/>
      <c r="SJJ108" s="4"/>
      <c r="SJK108" s="4"/>
      <c r="SJL108" s="4"/>
      <c r="SJM108" s="4"/>
      <c r="SJN108" s="4"/>
      <c r="SJO108" s="4"/>
      <c r="SJP108" s="4"/>
      <c r="SJQ108" s="4"/>
      <c r="SJR108" s="4"/>
      <c r="SJS108" s="4"/>
      <c r="SJT108" s="4"/>
      <c r="SJU108" s="4"/>
      <c r="SJV108" s="4"/>
      <c r="SJW108" s="4"/>
      <c r="SJX108" s="4"/>
      <c r="SJY108" s="4"/>
      <c r="SJZ108" s="4"/>
      <c r="SKA108" s="4"/>
      <c r="SKB108" s="4"/>
      <c r="SKC108" s="4"/>
      <c r="SKD108" s="4"/>
      <c r="SKE108" s="4"/>
      <c r="SKF108" s="4"/>
      <c r="SKG108" s="4"/>
      <c r="SKH108" s="4"/>
      <c r="SKI108" s="4"/>
      <c r="SKJ108" s="4"/>
      <c r="SKK108" s="4"/>
      <c r="SKL108" s="4"/>
      <c r="SKM108" s="4"/>
      <c r="SKN108" s="4"/>
      <c r="SKO108" s="4"/>
      <c r="SKP108" s="4"/>
      <c r="SKQ108" s="4"/>
      <c r="SKR108" s="4"/>
      <c r="SKS108" s="4"/>
      <c r="SKT108" s="4"/>
      <c r="SKU108" s="4"/>
      <c r="SKV108" s="4"/>
      <c r="SKW108" s="4"/>
      <c r="SKX108" s="4"/>
      <c r="SKY108" s="4"/>
      <c r="SKZ108" s="4"/>
      <c r="SLA108" s="4"/>
      <c r="SLB108" s="4"/>
      <c r="SLC108" s="4"/>
      <c r="SLD108" s="4"/>
      <c r="SLE108" s="4"/>
      <c r="SLF108" s="4"/>
      <c r="SLG108" s="4"/>
      <c r="SLH108" s="4"/>
      <c r="SLI108" s="4"/>
      <c r="SLJ108" s="4"/>
      <c r="SLK108" s="4"/>
      <c r="SLL108" s="4"/>
      <c r="SLM108" s="4"/>
      <c r="SLN108" s="4"/>
      <c r="SLO108" s="4"/>
      <c r="SLP108" s="4"/>
      <c r="SLQ108" s="4"/>
      <c r="SLR108" s="4"/>
      <c r="SLS108" s="4"/>
      <c r="SLT108" s="4"/>
      <c r="SLU108" s="4"/>
      <c r="SLV108" s="4"/>
      <c r="SLW108" s="4"/>
      <c r="SLX108" s="4"/>
      <c r="SLY108" s="4"/>
      <c r="SLZ108" s="4"/>
      <c r="SMA108" s="4"/>
      <c r="SMB108" s="4"/>
      <c r="SMC108" s="4"/>
      <c r="SMD108" s="4"/>
      <c r="SME108" s="4"/>
      <c r="SMF108" s="4"/>
      <c r="SMG108" s="4"/>
      <c r="SMH108" s="4"/>
      <c r="SMI108" s="4"/>
      <c r="SMJ108" s="4"/>
      <c r="SMK108" s="4"/>
      <c r="SML108" s="4"/>
      <c r="SMM108" s="4"/>
      <c r="SMN108" s="4"/>
      <c r="SMO108" s="4"/>
      <c r="SMP108" s="4"/>
      <c r="SMQ108" s="4"/>
      <c r="SMR108" s="4"/>
      <c r="SMS108" s="4"/>
      <c r="SMT108" s="4"/>
      <c r="SMU108" s="4"/>
      <c r="SMV108" s="4"/>
      <c r="SMW108" s="4"/>
      <c r="SMX108" s="4"/>
      <c r="SMY108" s="4"/>
      <c r="SMZ108" s="4"/>
      <c r="SNA108" s="4"/>
      <c r="SNB108" s="4"/>
      <c r="SNC108" s="4"/>
      <c r="SND108" s="4"/>
      <c r="SNE108" s="4"/>
      <c r="SNF108" s="4"/>
      <c r="SNG108" s="4"/>
      <c r="SNH108" s="4"/>
      <c r="SNI108" s="4"/>
      <c r="SNJ108" s="4"/>
      <c r="SNK108" s="4"/>
      <c r="SNL108" s="4"/>
      <c r="SNM108" s="4"/>
      <c r="SNN108" s="4"/>
      <c r="SNO108" s="4"/>
      <c r="SNP108" s="4"/>
      <c r="SNQ108" s="4"/>
      <c r="SNR108" s="4"/>
      <c r="SNS108" s="4"/>
      <c r="SNT108" s="4"/>
      <c r="SNU108" s="4"/>
      <c r="SNV108" s="4"/>
      <c r="SNW108" s="4"/>
      <c r="SNX108" s="4"/>
      <c r="SNY108" s="4"/>
      <c r="SNZ108" s="4"/>
      <c r="SOA108" s="4"/>
      <c r="SOB108" s="4"/>
      <c r="SOC108" s="4"/>
      <c r="SOD108" s="4"/>
      <c r="SOE108" s="4"/>
      <c r="SOF108" s="4"/>
      <c r="SOG108" s="4"/>
      <c r="SOH108" s="4"/>
      <c r="SOI108" s="4"/>
      <c r="SOJ108" s="4"/>
      <c r="SOK108" s="4"/>
      <c r="SOL108" s="4"/>
      <c r="SOM108" s="4"/>
      <c r="SON108" s="4"/>
      <c r="SOO108" s="4"/>
      <c r="SOP108" s="4"/>
      <c r="SOQ108" s="4"/>
      <c r="SOR108" s="4"/>
      <c r="SOS108" s="4"/>
      <c r="SOT108" s="4"/>
      <c r="SOU108" s="4"/>
      <c r="SOV108" s="4"/>
      <c r="SOW108" s="4"/>
      <c r="SOX108" s="4"/>
      <c r="SOY108" s="4"/>
      <c r="SOZ108" s="4"/>
      <c r="SPA108" s="4"/>
      <c r="SPB108" s="4"/>
      <c r="SPC108" s="4"/>
      <c r="SPD108" s="4"/>
      <c r="SPE108" s="4"/>
      <c r="SPF108" s="4"/>
      <c r="SPG108" s="4"/>
      <c r="SPH108" s="4"/>
      <c r="SPI108" s="4"/>
      <c r="SPJ108" s="4"/>
      <c r="SPK108" s="4"/>
      <c r="SPL108" s="4"/>
      <c r="SPM108" s="4"/>
      <c r="SPN108" s="4"/>
      <c r="SPO108" s="4"/>
      <c r="SPP108" s="4"/>
      <c r="SPQ108" s="4"/>
      <c r="SPR108" s="4"/>
      <c r="SPS108" s="4"/>
      <c r="SPT108" s="4"/>
      <c r="SPU108" s="4"/>
      <c r="SPV108" s="4"/>
      <c r="SPW108" s="4"/>
      <c r="SPX108" s="4"/>
      <c r="SPY108" s="4"/>
      <c r="SPZ108" s="4"/>
      <c r="SQA108" s="4"/>
      <c r="SQB108" s="4"/>
      <c r="SQC108" s="4"/>
      <c r="SQD108" s="4"/>
      <c r="SQE108" s="4"/>
      <c r="SQF108" s="4"/>
      <c r="SQG108" s="4"/>
      <c r="SQH108" s="4"/>
      <c r="SQI108" s="4"/>
      <c r="SQJ108" s="4"/>
      <c r="SQK108" s="4"/>
      <c r="SQL108" s="4"/>
      <c r="SQM108" s="4"/>
      <c r="SQN108" s="4"/>
      <c r="SQO108" s="4"/>
      <c r="SQP108" s="4"/>
      <c r="SQQ108" s="4"/>
      <c r="SQR108" s="4"/>
      <c r="SQS108" s="4"/>
      <c r="SQT108" s="4"/>
      <c r="SQU108" s="4"/>
      <c r="SQV108" s="4"/>
      <c r="SQW108" s="4"/>
      <c r="SQX108" s="4"/>
      <c r="SQY108" s="4"/>
      <c r="SQZ108" s="4"/>
      <c r="SRA108" s="4"/>
      <c r="SRB108" s="4"/>
      <c r="SRC108" s="4"/>
      <c r="SRD108" s="4"/>
      <c r="SRE108" s="4"/>
      <c r="SRF108" s="4"/>
      <c r="SRG108" s="4"/>
      <c r="SRH108" s="4"/>
      <c r="SRI108" s="4"/>
      <c r="SRJ108" s="4"/>
      <c r="SRK108" s="4"/>
      <c r="SRL108" s="4"/>
      <c r="SRM108" s="4"/>
      <c r="SRN108" s="4"/>
      <c r="SRO108" s="4"/>
      <c r="SRP108" s="4"/>
      <c r="SRQ108" s="4"/>
      <c r="SRR108" s="4"/>
      <c r="SRS108" s="4"/>
      <c r="SRT108" s="4"/>
      <c r="SRU108" s="4"/>
      <c r="SRV108" s="4"/>
      <c r="SRW108" s="4"/>
      <c r="SRX108" s="4"/>
      <c r="SRY108" s="4"/>
      <c r="SRZ108" s="4"/>
      <c r="SSA108" s="4"/>
      <c r="SSB108" s="4"/>
      <c r="SSC108" s="4"/>
      <c r="SSD108" s="4"/>
      <c r="SSE108" s="4"/>
      <c r="SSF108" s="4"/>
      <c r="SSG108" s="4"/>
      <c r="SSH108" s="4"/>
      <c r="SSI108" s="4"/>
      <c r="SSJ108" s="4"/>
      <c r="SSK108" s="4"/>
      <c r="SSL108" s="4"/>
      <c r="SSM108" s="4"/>
      <c r="SSN108" s="4"/>
      <c r="SSO108" s="4"/>
      <c r="SSP108" s="4"/>
      <c r="SSQ108" s="4"/>
      <c r="SSR108" s="4"/>
      <c r="SSS108" s="4"/>
      <c r="SST108" s="4"/>
      <c r="SSU108" s="4"/>
      <c r="SSV108" s="4"/>
      <c r="SSW108" s="4"/>
      <c r="SSX108" s="4"/>
      <c r="SSY108" s="4"/>
      <c r="SSZ108" s="4"/>
      <c r="STA108" s="4"/>
      <c r="STB108" s="4"/>
      <c r="STC108" s="4"/>
      <c r="STD108" s="4"/>
      <c r="STE108" s="4"/>
      <c r="STF108" s="4"/>
      <c r="STG108" s="4"/>
      <c r="STH108" s="4"/>
      <c r="STI108" s="4"/>
      <c r="STJ108" s="4"/>
      <c r="STK108" s="4"/>
      <c r="STL108" s="4"/>
      <c r="STM108" s="4"/>
      <c r="STN108" s="4"/>
      <c r="STO108" s="4"/>
      <c r="STP108" s="4"/>
      <c r="STQ108" s="4"/>
      <c r="STR108" s="4"/>
      <c r="STS108" s="4"/>
      <c r="STT108" s="4"/>
      <c r="STU108" s="4"/>
      <c r="STV108" s="4"/>
      <c r="STW108" s="4"/>
      <c r="STX108" s="4"/>
      <c r="STY108" s="4"/>
      <c r="STZ108" s="4"/>
      <c r="SUA108" s="4"/>
      <c r="SUB108" s="4"/>
      <c r="SUC108" s="4"/>
      <c r="SUD108" s="4"/>
      <c r="SUE108" s="4"/>
      <c r="SUF108" s="4"/>
      <c r="SUG108" s="4"/>
      <c r="SUH108" s="4"/>
      <c r="SUI108" s="4"/>
      <c r="SUJ108" s="4"/>
      <c r="SUK108" s="4"/>
      <c r="SUL108" s="4"/>
      <c r="SUM108" s="4"/>
      <c r="SUN108" s="4"/>
      <c r="SUO108" s="4"/>
      <c r="SUP108" s="4"/>
      <c r="SUQ108" s="4"/>
      <c r="SUR108" s="4"/>
      <c r="SUS108" s="4"/>
      <c r="SUT108" s="4"/>
      <c r="SUU108" s="4"/>
      <c r="SUV108" s="4"/>
      <c r="SUW108" s="4"/>
      <c r="SUX108" s="4"/>
      <c r="SUY108" s="4"/>
      <c r="SUZ108" s="4"/>
      <c r="SVA108" s="4"/>
      <c r="SVB108" s="4"/>
      <c r="SVC108" s="4"/>
      <c r="SVD108" s="4"/>
      <c r="SVE108" s="4"/>
      <c r="SVF108" s="4"/>
      <c r="SVG108" s="4"/>
      <c r="SVH108" s="4"/>
      <c r="SVI108" s="4"/>
      <c r="SVJ108" s="4"/>
      <c r="SVK108" s="4"/>
      <c r="SVL108" s="4"/>
      <c r="SVM108" s="4"/>
      <c r="SVN108" s="4"/>
      <c r="SVO108" s="4"/>
      <c r="SVP108" s="4"/>
      <c r="SVQ108" s="4"/>
      <c r="SVR108" s="4"/>
      <c r="SVS108" s="4"/>
      <c r="SVT108" s="4"/>
      <c r="SVU108" s="4"/>
      <c r="SVV108" s="4"/>
      <c r="SVW108" s="4"/>
      <c r="SVX108" s="4"/>
      <c r="SVY108" s="4"/>
      <c r="SVZ108" s="4"/>
      <c r="SWA108" s="4"/>
      <c r="SWB108" s="4"/>
      <c r="SWC108" s="4"/>
      <c r="SWD108" s="4"/>
      <c r="SWE108" s="4"/>
      <c r="SWF108" s="4"/>
      <c r="SWG108" s="4"/>
      <c r="SWH108" s="4"/>
      <c r="SWI108" s="4"/>
      <c r="SWJ108" s="4"/>
      <c r="SWK108" s="4"/>
      <c r="SWL108" s="4"/>
      <c r="SWM108" s="4"/>
      <c r="SWN108" s="4"/>
      <c r="SWO108" s="4"/>
      <c r="SWP108" s="4"/>
      <c r="SWQ108" s="4"/>
      <c r="SWR108" s="4"/>
      <c r="SWS108" s="4"/>
      <c r="SWT108" s="4"/>
      <c r="SWU108" s="4"/>
      <c r="SWV108" s="4"/>
      <c r="SWW108" s="4"/>
      <c r="SWX108" s="4"/>
      <c r="SWY108" s="4"/>
      <c r="SWZ108" s="4"/>
      <c r="SXA108" s="4"/>
      <c r="SXB108" s="4"/>
      <c r="SXC108" s="4"/>
      <c r="SXD108" s="4"/>
      <c r="SXE108" s="4"/>
      <c r="SXF108" s="4"/>
      <c r="SXG108" s="4"/>
      <c r="SXH108" s="4"/>
      <c r="SXI108" s="4"/>
      <c r="SXJ108" s="4"/>
      <c r="SXK108" s="4"/>
      <c r="SXL108" s="4"/>
      <c r="SXM108" s="4"/>
      <c r="SXN108" s="4"/>
      <c r="SXO108" s="4"/>
      <c r="SXP108" s="4"/>
      <c r="SXQ108" s="4"/>
      <c r="SXR108" s="4"/>
      <c r="SXS108" s="4"/>
      <c r="SXT108" s="4"/>
      <c r="SXU108" s="4"/>
      <c r="SXV108" s="4"/>
      <c r="SXW108" s="4"/>
      <c r="SXX108" s="4"/>
      <c r="SXY108" s="4"/>
      <c r="SXZ108" s="4"/>
      <c r="SYA108" s="4"/>
      <c r="SYB108" s="4"/>
      <c r="SYC108" s="4"/>
      <c r="SYD108" s="4"/>
      <c r="SYE108" s="4"/>
      <c r="SYF108" s="4"/>
      <c r="SYG108" s="4"/>
      <c r="SYH108" s="4"/>
      <c r="SYI108" s="4"/>
      <c r="SYJ108" s="4"/>
      <c r="SYK108" s="4"/>
      <c r="SYL108" s="4"/>
      <c r="SYM108" s="4"/>
      <c r="SYN108" s="4"/>
      <c r="SYO108" s="4"/>
      <c r="SYP108" s="4"/>
      <c r="SYQ108" s="4"/>
      <c r="SYR108" s="4"/>
      <c r="SYS108" s="4"/>
      <c r="SYT108" s="4"/>
      <c r="SYU108" s="4"/>
      <c r="SYV108" s="4"/>
      <c r="SYW108" s="4"/>
      <c r="SYX108" s="4"/>
      <c r="SYY108" s="4"/>
      <c r="SYZ108" s="4"/>
      <c r="SZA108" s="4"/>
      <c r="SZB108" s="4"/>
      <c r="SZC108" s="4"/>
      <c r="SZD108" s="4"/>
      <c r="SZE108" s="4"/>
      <c r="SZF108" s="4"/>
      <c r="SZG108" s="4"/>
      <c r="SZH108" s="4"/>
      <c r="SZI108" s="4"/>
      <c r="SZJ108" s="4"/>
      <c r="SZK108" s="4"/>
      <c r="SZL108" s="4"/>
      <c r="SZM108" s="4"/>
      <c r="SZN108" s="4"/>
      <c r="SZO108" s="4"/>
      <c r="SZP108" s="4"/>
      <c r="SZQ108" s="4"/>
      <c r="SZR108" s="4"/>
      <c r="SZS108" s="4"/>
      <c r="SZT108" s="4"/>
      <c r="SZU108" s="4"/>
      <c r="SZV108" s="4"/>
      <c r="SZW108" s="4"/>
      <c r="SZX108" s="4"/>
      <c r="SZY108" s="4"/>
      <c r="SZZ108" s="4"/>
      <c r="TAA108" s="4"/>
      <c r="TAB108" s="4"/>
      <c r="TAC108" s="4"/>
      <c r="TAD108" s="4"/>
      <c r="TAE108" s="4"/>
      <c r="TAF108" s="4"/>
      <c r="TAG108" s="4"/>
      <c r="TAH108" s="4"/>
      <c r="TAI108" s="4"/>
      <c r="TAJ108" s="4"/>
      <c r="TAK108" s="4"/>
      <c r="TAL108" s="4"/>
      <c r="TAM108" s="4"/>
      <c r="TAN108" s="4"/>
      <c r="TAO108" s="4"/>
      <c r="TAP108" s="4"/>
      <c r="TAQ108" s="4"/>
      <c r="TAR108" s="4"/>
      <c r="TAS108" s="4"/>
      <c r="TAT108" s="4"/>
      <c r="TAU108" s="4"/>
      <c r="TAV108" s="4"/>
      <c r="TAW108" s="4"/>
      <c r="TAX108" s="4"/>
      <c r="TAY108" s="4"/>
      <c r="TAZ108" s="4"/>
      <c r="TBA108" s="4"/>
      <c r="TBB108" s="4"/>
      <c r="TBC108" s="4"/>
      <c r="TBD108" s="4"/>
      <c r="TBE108" s="4"/>
      <c r="TBF108" s="4"/>
      <c r="TBG108" s="4"/>
      <c r="TBH108" s="4"/>
      <c r="TBI108" s="4"/>
      <c r="TBJ108" s="4"/>
      <c r="TBK108" s="4"/>
      <c r="TBL108" s="4"/>
      <c r="TBM108" s="4"/>
      <c r="TBN108" s="4"/>
      <c r="TBO108" s="4"/>
      <c r="TBP108" s="4"/>
      <c r="TBQ108" s="4"/>
      <c r="TBR108" s="4"/>
      <c r="TBS108" s="4"/>
      <c r="TBT108" s="4"/>
      <c r="TBU108" s="4"/>
      <c r="TBV108" s="4"/>
      <c r="TBW108" s="4"/>
      <c r="TBX108" s="4"/>
      <c r="TBY108" s="4"/>
      <c r="TBZ108" s="4"/>
      <c r="TCA108" s="4"/>
      <c r="TCB108" s="4"/>
      <c r="TCC108" s="4"/>
      <c r="TCD108" s="4"/>
      <c r="TCE108" s="4"/>
      <c r="TCF108" s="4"/>
      <c r="TCG108" s="4"/>
      <c r="TCH108" s="4"/>
      <c r="TCI108" s="4"/>
      <c r="TCJ108" s="4"/>
      <c r="TCK108" s="4"/>
      <c r="TCL108" s="4"/>
      <c r="TCM108" s="4"/>
      <c r="TCN108" s="4"/>
      <c r="TCO108" s="4"/>
      <c r="TCP108" s="4"/>
      <c r="TCQ108" s="4"/>
      <c r="TCR108" s="4"/>
      <c r="TCS108" s="4"/>
      <c r="TCT108" s="4"/>
      <c r="TCU108" s="4"/>
      <c r="TCV108" s="4"/>
      <c r="TCW108" s="4"/>
      <c r="TCX108" s="4"/>
      <c r="TCY108" s="4"/>
      <c r="TCZ108" s="4"/>
      <c r="TDA108" s="4"/>
      <c r="TDB108" s="4"/>
      <c r="TDC108" s="4"/>
      <c r="TDD108" s="4"/>
      <c r="TDE108" s="4"/>
      <c r="TDF108" s="4"/>
      <c r="TDG108" s="4"/>
      <c r="TDH108" s="4"/>
      <c r="TDI108" s="4"/>
      <c r="TDJ108" s="4"/>
      <c r="TDK108" s="4"/>
      <c r="TDL108" s="4"/>
      <c r="TDM108" s="4"/>
      <c r="TDN108" s="4"/>
      <c r="TDO108" s="4"/>
      <c r="TDP108" s="4"/>
      <c r="TDQ108" s="4"/>
      <c r="TDR108" s="4"/>
      <c r="TDS108" s="4"/>
      <c r="TDT108" s="4"/>
      <c r="TDU108" s="4"/>
      <c r="TDV108" s="4"/>
      <c r="TDW108" s="4"/>
      <c r="TDX108" s="4"/>
      <c r="TDY108" s="4"/>
      <c r="TDZ108" s="4"/>
      <c r="TEA108" s="4"/>
      <c r="TEB108" s="4"/>
      <c r="TEC108" s="4"/>
      <c r="TED108" s="4"/>
      <c r="TEE108" s="4"/>
      <c r="TEF108" s="4"/>
      <c r="TEG108" s="4"/>
      <c r="TEH108" s="4"/>
      <c r="TEI108" s="4"/>
      <c r="TEJ108" s="4"/>
      <c r="TEK108" s="4"/>
      <c r="TEL108" s="4"/>
      <c r="TEM108" s="4"/>
      <c r="TEN108" s="4"/>
      <c r="TEO108" s="4"/>
      <c r="TEP108" s="4"/>
      <c r="TEQ108" s="4"/>
      <c r="TER108" s="4"/>
      <c r="TES108" s="4"/>
      <c r="TET108" s="4"/>
      <c r="TEU108" s="4"/>
      <c r="TEV108" s="4"/>
      <c r="TEW108" s="4"/>
      <c r="TEX108" s="4"/>
      <c r="TEY108" s="4"/>
      <c r="TEZ108" s="4"/>
      <c r="TFA108" s="4"/>
      <c r="TFB108" s="4"/>
      <c r="TFC108" s="4"/>
      <c r="TFD108" s="4"/>
      <c r="TFE108" s="4"/>
      <c r="TFF108" s="4"/>
      <c r="TFG108" s="4"/>
      <c r="TFH108" s="4"/>
      <c r="TFI108" s="4"/>
      <c r="TFJ108" s="4"/>
      <c r="TFK108" s="4"/>
      <c r="TFL108" s="4"/>
      <c r="TFM108" s="4"/>
      <c r="TFN108" s="4"/>
      <c r="TFO108" s="4"/>
      <c r="TFP108" s="4"/>
      <c r="TFQ108" s="4"/>
      <c r="TFR108" s="4"/>
      <c r="TFS108" s="4"/>
      <c r="TFT108" s="4"/>
      <c r="TFU108" s="4"/>
      <c r="TFV108" s="4"/>
      <c r="TFW108" s="4"/>
      <c r="TFX108" s="4"/>
      <c r="TFY108" s="4"/>
      <c r="TFZ108" s="4"/>
      <c r="TGA108" s="4"/>
      <c r="TGB108" s="4"/>
      <c r="TGC108" s="4"/>
      <c r="TGD108" s="4"/>
      <c r="TGE108" s="4"/>
      <c r="TGF108" s="4"/>
      <c r="TGG108" s="4"/>
      <c r="TGH108" s="4"/>
      <c r="TGI108" s="4"/>
      <c r="TGJ108" s="4"/>
      <c r="TGK108" s="4"/>
      <c r="TGL108" s="4"/>
      <c r="TGM108" s="4"/>
      <c r="TGN108" s="4"/>
      <c r="TGO108" s="4"/>
      <c r="TGP108" s="4"/>
      <c r="TGQ108" s="4"/>
      <c r="TGR108" s="4"/>
      <c r="TGS108" s="4"/>
      <c r="TGT108" s="4"/>
      <c r="TGU108" s="4"/>
      <c r="TGV108" s="4"/>
      <c r="TGW108" s="4"/>
      <c r="TGX108" s="4"/>
      <c r="TGY108" s="4"/>
      <c r="TGZ108" s="4"/>
      <c r="THA108" s="4"/>
      <c r="THB108" s="4"/>
      <c r="THC108" s="4"/>
      <c r="THD108" s="4"/>
      <c r="THE108" s="4"/>
      <c r="THF108" s="4"/>
      <c r="THG108" s="4"/>
      <c r="THH108" s="4"/>
      <c r="THI108" s="4"/>
      <c r="THJ108" s="4"/>
      <c r="THK108" s="4"/>
      <c r="THL108" s="4"/>
      <c r="THM108" s="4"/>
      <c r="THN108" s="4"/>
      <c r="THO108" s="4"/>
      <c r="THP108" s="4"/>
      <c r="THQ108" s="4"/>
      <c r="THR108" s="4"/>
      <c r="THS108" s="4"/>
      <c r="THT108" s="4"/>
      <c r="THU108" s="4"/>
      <c r="THV108" s="4"/>
      <c r="THW108" s="4"/>
      <c r="THX108" s="4"/>
      <c r="THY108" s="4"/>
      <c r="THZ108" s="4"/>
      <c r="TIA108" s="4"/>
      <c r="TIB108" s="4"/>
      <c r="TIC108" s="4"/>
      <c r="TID108" s="4"/>
      <c r="TIE108" s="4"/>
      <c r="TIF108" s="4"/>
      <c r="TIG108" s="4"/>
      <c r="TIH108" s="4"/>
      <c r="TII108" s="4"/>
      <c r="TIJ108" s="4"/>
      <c r="TIK108" s="4"/>
      <c r="TIL108" s="4"/>
      <c r="TIM108" s="4"/>
      <c r="TIN108" s="4"/>
      <c r="TIO108" s="4"/>
      <c r="TIP108" s="4"/>
      <c r="TIQ108" s="4"/>
      <c r="TIR108" s="4"/>
      <c r="TIS108" s="4"/>
      <c r="TIT108" s="4"/>
      <c r="TIU108" s="4"/>
      <c r="TIV108" s="4"/>
      <c r="TIW108" s="4"/>
      <c r="TIX108" s="4"/>
      <c r="TIY108" s="4"/>
      <c r="TIZ108" s="4"/>
      <c r="TJA108" s="4"/>
      <c r="TJB108" s="4"/>
      <c r="TJC108" s="4"/>
      <c r="TJD108" s="4"/>
      <c r="TJE108" s="4"/>
      <c r="TJF108" s="4"/>
      <c r="TJG108" s="4"/>
      <c r="TJH108" s="4"/>
      <c r="TJI108" s="4"/>
      <c r="TJJ108" s="4"/>
      <c r="TJK108" s="4"/>
      <c r="TJL108" s="4"/>
      <c r="TJM108" s="4"/>
      <c r="TJN108" s="4"/>
      <c r="TJO108" s="4"/>
      <c r="TJP108" s="4"/>
      <c r="TJQ108" s="4"/>
      <c r="TJR108" s="4"/>
      <c r="TJS108" s="4"/>
      <c r="TJT108" s="4"/>
      <c r="TJU108" s="4"/>
      <c r="TJV108" s="4"/>
      <c r="TJW108" s="4"/>
      <c r="TJX108" s="4"/>
      <c r="TJY108" s="4"/>
      <c r="TJZ108" s="4"/>
      <c r="TKA108" s="4"/>
      <c r="TKB108" s="4"/>
      <c r="TKC108" s="4"/>
      <c r="TKD108" s="4"/>
      <c r="TKE108" s="4"/>
      <c r="TKF108" s="4"/>
      <c r="TKG108" s="4"/>
      <c r="TKH108" s="4"/>
      <c r="TKI108" s="4"/>
      <c r="TKJ108" s="4"/>
      <c r="TKK108" s="4"/>
      <c r="TKL108" s="4"/>
      <c r="TKM108" s="4"/>
      <c r="TKN108" s="4"/>
      <c r="TKO108" s="4"/>
      <c r="TKP108" s="4"/>
      <c r="TKQ108" s="4"/>
      <c r="TKR108" s="4"/>
      <c r="TKS108" s="4"/>
      <c r="TKT108" s="4"/>
      <c r="TKU108" s="4"/>
      <c r="TKV108" s="4"/>
      <c r="TKW108" s="4"/>
      <c r="TKX108" s="4"/>
      <c r="TKY108" s="4"/>
      <c r="TKZ108" s="4"/>
      <c r="TLA108" s="4"/>
      <c r="TLB108" s="4"/>
      <c r="TLC108" s="4"/>
      <c r="TLD108" s="4"/>
      <c r="TLE108" s="4"/>
      <c r="TLF108" s="4"/>
      <c r="TLG108" s="4"/>
      <c r="TLH108" s="4"/>
      <c r="TLI108" s="4"/>
      <c r="TLJ108" s="4"/>
      <c r="TLK108" s="4"/>
      <c r="TLL108" s="4"/>
      <c r="TLM108" s="4"/>
      <c r="TLN108" s="4"/>
      <c r="TLO108" s="4"/>
      <c r="TLP108" s="4"/>
      <c r="TLQ108" s="4"/>
      <c r="TLR108" s="4"/>
      <c r="TLS108" s="4"/>
      <c r="TLT108" s="4"/>
      <c r="TLU108" s="4"/>
      <c r="TLV108" s="4"/>
      <c r="TLW108" s="4"/>
      <c r="TLX108" s="4"/>
      <c r="TLY108" s="4"/>
      <c r="TLZ108" s="4"/>
      <c r="TMA108" s="4"/>
      <c r="TMB108" s="4"/>
      <c r="TMC108" s="4"/>
      <c r="TMD108" s="4"/>
      <c r="TME108" s="4"/>
      <c r="TMF108" s="4"/>
      <c r="TMG108" s="4"/>
      <c r="TMH108" s="4"/>
      <c r="TMI108" s="4"/>
      <c r="TMJ108" s="4"/>
      <c r="TMK108" s="4"/>
      <c r="TML108" s="4"/>
      <c r="TMM108" s="4"/>
      <c r="TMN108" s="4"/>
      <c r="TMO108" s="4"/>
      <c r="TMP108" s="4"/>
      <c r="TMQ108" s="4"/>
      <c r="TMR108" s="4"/>
      <c r="TMS108" s="4"/>
      <c r="TMT108" s="4"/>
      <c r="TMU108" s="4"/>
      <c r="TMV108" s="4"/>
      <c r="TMW108" s="4"/>
      <c r="TMX108" s="4"/>
      <c r="TMY108" s="4"/>
      <c r="TMZ108" s="4"/>
      <c r="TNA108" s="4"/>
      <c r="TNB108" s="4"/>
      <c r="TNC108" s="4"/>
      <c r="TND108" s="4"/>
      <c r="TNE108" s="4"/>
      <c r="TNF108" s="4"/>
      <c r="TNG108" s="4"/>
      <c r="TNH108" s="4"/>
      <c r="TNI108" s="4"/>
      <c r="TNJ108" s="4"/>
      <c r="TNK108" s="4"/>
      <c r="TNL108" s="4"/>
      <c r="TNM108" s="4"/>
      <c r="TNN108" s="4"/>
      <c r="TNO108" s="4"/>
      <c r="TNP108" s="4"/>
      <c r="TNQ108" s="4"/>
      <c r="TNR108" s="4"/>
      <c r="TNS108" s="4"/>
      <c r="TNT108" s="4"/>
      <c r="TNU108" s="4"/>
      <c r="TNV108" s="4"/>
      <c r="TNW108" s="4"/>
      <c r="TNX108" s="4"/>
      <c r="TNY108" s="4"/>
      <c r="TNZ108" s="4"/>
      <c r="TOA108" s="4"/>
      <c r="TOB108" s="4"/>
      <c r="TOC108" s="4"/>
      <c r="TOD108" s="4"/>
      <c r="TOE108" s="4"/>
      <c r="TOF108" s="4"/>
      <c r="TOG108" s="4"/>
      <c r="TOH108" s="4"/>
      <c r="TOI108" s="4"/>
      <c r="TOJ108" s="4"/>
      <c r="TOK108" s="4"/>
      <c r="TOL108" s="4"/>
      <c r="TOM108" s="4"/>
      <c r="TON108" s="4"/>
      <c r="TOO108" s="4"/>
      <c r="TOP108" s="4"/>
      <c r="TOQ108" s="4"/>
      <c r="TOR108" s="4"/>
      <c r="TOS108" s="4"/>
      <c r="TOT108" s="4"/>
      <c r="TOU108" s="4"/>
      <c r="TOV108" s="4"/>
      <c r="TOW108" s="4"/>
      <c r="TOX108" s="4"/>
      <c r="TOY108" s="4"/>
      <c r="TOZ108" s="4"/>
      <c r="TPA108" s="4"/>
      <c r="TPB108" s="4"/>
      <c r="TPC108" s="4"/>
      <c r="TPD108" s="4"/>
      <c r="TPE108" s="4"/>
      <c r="TPF108" s="4"/>
      <c r="TPG108" s="4"/>
      <c r="TPH108" s="4"/>
      <c r="TPI108" s="4"/>
      <c r="TPJ108" s="4"/>
      <c r="TPK108" s="4"/>
      <c r="TPL108" s="4"/>
      <c r="TPM108" s="4"/>
      <c r="TPN108" s="4"/>
      <c r="TPO108" s="4"/>
      <c r="TPP108" s="4"/>
      <c r="TPQ108" s="4"/>
      <c r="TPR108" s="4"/>
      <c r="TPS108" s="4"/>
      <c r="TPT108" s="4"/>
      <c r="TPU108" s="4"/>
      <c r="TPV108" s="4"/>
      <c r="TPW108" s="4"/>
      <c r="TPX108" s="4"/>
      <c r="TPY108" s="4"/>
      <c r="TPZ108" s="4"/>
      <c r="TQA108" s="4"/>
      <c r="TQB108" s="4"/>
      <c r="TQC108" s="4"/>
      <c r="TQD108" s="4"/>
      <c r="TQE108" s="4"/>
      <c r="TQF108" s="4"/>
      <c r="TQG108" s="4"/>
      <c r="TQH108" s="4"/>
      <c r="TQI108" s="4"/>
      <c r="TQJ108" s="4"/>
      <c r="TQK108" s="4"/>
      <c r="TQL108" s="4"/>
      <c r="TQM108" s="4"/>
      <c r="TQN108" s="4"/>
      <c r="TQO108" s="4"/>
      <c r="TQP108" s="4"/>
      <c r="TQQ108" s="4"/>
      <c r="TQR108" s="4"/>
      <c r="TQS108" s="4"/>
      <c r="TQT108" s="4"/>
      <c r="TQU108" s="4"/>
      <c r="TQV108" s="4"/>
      <c r="TQW108" s="4"/>
      <c r="TQX108" s="4"/>
      <c r="TQY108" s="4"/>
      <c r="TQZ108" s="4"/>
      <c r="TRA108" s="4"/>
      <c r="TRB108" s="4"/>
      <c r="TRC108" s="4"/>
      <c r="TRD108" s="4"/>
      <c r="TRE108" s="4"/>
      <c r="TRF108" s="4"/>
      <c r="TRG108" s="4"/>
      <c r="TRH108" s="4"/>
      <c r="TRI108" s="4"/>
      <c r="TRJ108" s="4"/>
      <c r="TRK108" s="4"/>
      <c r="TRL108" s="4"/>
      <c r="TRM108" s="4"/>
      <c r="TRN108" s="4"/>
      <c r="TRO108" s="4"/>
      <c r="TRP108" s="4"/>
      <c r="TRQ108" s="4"/>
      <c r="TRR108" s="4"/>
      <c r="TRS108" s="4"/>
      <c r="TRT108" s="4"/>
      <c r="TRU108" s="4"/>
      <c r="TRV108" s="4"/>
      <c r="TRW108" s="4"/>
      <c r="TRX108" s="4"/>
      <c r="TRY108" s="4"/>
      <c r="TRZ108" s="4"/>
      <c r="TSA108" s="4"/>
      <c r="TSB108" s="4"/>
      <c r="TSC108" s="4"/>
      <c r="TSD108" s="4"/>
      <c r="TSE108" s="4"/>
      <c r="TSF108" s="4"/>
      <c r="TSG108" s="4"/>
      <c r="TSH108" s="4"/>
      <c r="TSI108" s="4"/>
      <c r="TSJ108" s="4"/>
      <c r="TSK108" s="4"/>
      <c r="TSL108" s="4"/>
      <c r="TSM108" s="4"/>
      <c r="TSN108" s="4"/>
      <c r="TSO108" s="4"/>
      <c r="TSP108" s="4"/>
      <c r="TSQ108" s="4"/>
      <c r="TSR108" s="4"/>
      <c r="TSS108" s="4"/>
      <c r="TST108" s="4"/>
      <c r="TSU108" s="4"/>
      <c r="TSV108" s="4"/>
      <c r="TSW108" s="4"/>
      <c r="TSX108" s="4"/>
      <c r="TSY108" s="4"/>
      <c r="TSZ108" s="4"/>
      <c r="TTA108" s="4"/>
      <c r="TTB108" s="4"/>
      <c r="TTC108" s="4"/>
      <c r="TTD108" s="4"/>
      <c r="TTE108" s="4"/>
      <c r="TTF108" s="4"/>
      <c r="TTG108" s="4"/>
      <c r="TTH108" s="4"/>
      <c r="TTI108" s="4"/>
      <c r="TTJ108" s="4"/>
      <c r="TTK108" s="4"/>
      <c r="TTL108" s="4"/>
      <c r="TTM108" s="4"/>
      <c r="TTN108" s="4"/>
      <c r="TTO108" s="4"/>
      <c r="TTP108" s="4"/>
      <c r="TTQ108" s="4"/>
      <c r="TTR108" s="4"/>
      <c r="TTS108" s="4"/>
      <c r="TTT108" s="4"/>
      <c r="TTU108" s="4"/>
      <c r="TTV108" s="4"/>
      <c r="TTW108" s="4"/>
      <c r="TTX108" s="4"/>
      <c r="TTY108" s="4"/>
      <c r="TTZ108" s="4"/>
      <c r="TUA108" s="4"/>
      <c r="TUB108" s="4"/>
      <c r="TUC108" s="4"/>
      <c r="TUD108" s="4"/>
      <c r="TUE108" s="4"/>
      <c r="TUF108" s="4"/>
      <c r="TUG108" s="4"/>
      <c r="TUH108" s="4"/>
      <c r="TUI108" s="4"/>
      <c r="TUJ108" s="4"/>
      <c r="TUK108" s="4"/>
      <c r="TUL108" s="4"/>
      <c r="TUM108" s="4"/>
      <c r="TUN108" s="4"/>
      <c r="TUO108" s="4"/>
      <c r="TUP108" s="4"/>
      <c r="TUQ108" s="4"/>
      <c r="TUR108" s="4"/>
      <c r="TUS108" s="4"/>
      <c r="TUT108" s="4"/>
      <c r="TUU108" s="4"/>
      <c r="TUV108" s="4"/>
      <c r="TUW108" s="4"/>
      <c r="TUX108" s="4"/>
      <c r="TUY108" s="4"/>
      <c r="TUZ108" s="4"/>
      <c r="TVA108" s="4"/>
      <c r="TVB108" s="4"/>
      <c r="TVC108" s="4"/>
      <c r="TVD108" s="4"/>
      <c r="TVE108" s="4"/>
      <c r="TVF108" s="4"/>
      <c r="TVG108" s="4"/>
      <c r="TVH108" s="4"/>
      <c r="TVI108" s="4"/>
      <c r="TVJ108" s="4"/>
      <c r="TVK108" s="4"/>
      <c r="TVL108" s="4"/>
      <c r="TVM108" s="4"/>
      <c r="TVN108" s="4"/>
      <c r="TVO108" s="4"/>
      <c r="TVP108" s="4"/>
      <c r="TVQ108" s="4"/>
      <c r="TVR108" s="4"/>
      <c r="TVS108" s="4"/>
      <c r="TVT108" s="4"/>
      <c r="TVU108" s="4"/>
      <c r="TVV108" s="4"/>
      <c r="TVW108" s="4"/>
      <c r="TVX108" s="4"/>
      <c r="TVY108" s="4"/>
      <c r="TVZ108" s="4"/>
      <c r="TWA108" s="4"/>
      <c r="TWB108" s="4"/>
      <c r="TWC108" s="4"/>
      <c r="TWD108" s="4"/>
      <c r="TWE108" s="4"/>
      <c r="TWF108" s="4"/>
      <c r="TWG108" s="4"/>
      <c r="TWH108" s="4"/>
      <c r="TWI108" s="4"/>
      <c r="TWJ108" s="4"/>
      <c r="TWK108" s="4"/>
      <c r="TWL108" s="4"/>
      <c r="TWM108" s="4"/>
      <c r="TWN108" s="4"/>
      <c r="TWO108" s="4"/>
      <c r="TWP108" s="4"/>
      <c r="TWQ108" s="4"/>
      <c r="TWR108" s="4"/>
      <c r="TWS108" s="4"/>
      <c r="TWT108" s="4"/>
      <c r="TWU108" s="4"/>
      <c r="TWV108" s="4"/>
      <c r="TWW108" s="4"/>
      <c r="TWX108" s="4"/>
      <c r="TWY108" s="4"/>
      <c r="TWZ108" s="4"/>
      <c r="TXA108" s="4"/>
      <c r="TXB108" s="4"/>
      <c r="TXC108" s="4"/>
      <c r="TXD108" s="4"/>
      <c r="TXE108" s="4"/>
      <c r="TXF108" s="4"/>
      <c r="TXG108" s="4"/>
      <c r="TXH108" s="4"/>
      <c r="TXI108" s="4"/>
      <c r="TXJ108" s="4"/>
      <c r="TXK108" s="4"/>
      <c r="TXL108" s="4"/>
      <c r="TXM108" s="4"/>
      <c r="TXN108" s="4"/>
      <c r="TXO108" s="4"/>
      <c r="TXP108" s="4"/>
      <c r="TXQ108" s="4"/>
      <c r="TXR108" s="4"/>
      <c r="TXS108" s="4"/>
      <c r="TXT108" s="4"/>
      <c r="TXU108" s="4"/>
      <c r="TXV108" s="4"/>
      <c r="TXW108" s="4"/>
      <c r="TXX108" s="4"/>
      <c r="TXY108" s="4"/>
      <c r="TXZ108" s="4"/>
      <c r="TYA108" s="4"/>
      <c r="TYB108" s="4"/>
      <c r="TYC108" s="4"/>
      <c r="TYD108" s="4"/>
      <c r="TYE108" s="4"/>
      <c r="TYF108" s="4"/>
      <c r="TYG108" s="4"/>
      <c r="TYH108" s="4"/>
      <c r="TYI108" s="4"/>
      <c r="TYJ108" s="4"/>
      <c r="TYK108" s="4"/>
      <c r="TYL108" s="4"/>
      <c r="TYM108" s="4"/>
      <c r="TYN108" s="4"/>
      <c r="TYO108" s="4"/>
      <c r="TYP108" s="4"/>
      <c r="TYQ108" s="4"/>
      <c r="TYR108" s="4"/>
      <c r="TYS108" s="4"/>
      <c r="TYT108" s="4"/>
      <c r="TYU108" s="4"/>
      <c r="TYV108" s="4"/>
      <c r="TYW108" s="4"/>
      <c r="TYX108" s="4"/>
      <c r="TYY108" s="4"/>
      <c r="TYZ108" s="4"/>
      <c r="TZA108" s="4"/>
      <c r="TZB108" s="4"/>
      <c r="TZC108" s="4"/>
      <c r="TZD108" s="4"/>
      <c r="TZE108" s="4"/>
      <c r="TZF108" s="4"/>
      <c r="TZG108" s="4"/>
      <c r="TZH108" s="4"/>
      <c r="TZI108" s="4"/>
      <c r="TZJ108" s="4"/>
      <c r="TZK108" s="4"/>
      <c r="TZL108" s="4"/>
      <c r="TZM108" s="4"/>
      <c r="TZN108" s="4"/>
      <c r="TZO108" s="4"/>
      <c r="TZP108" s="4"/>
      <c r="TZQ108" s="4"/>
      <c r="TZR108" s="4"/>
      <c r="TZS108" s="4"/>
      <c r="TZT108" s="4"/>
      <c r="TZU108" s="4"/>
      <c r="TZV108" s="4"/>
      <c r="TZW108" s="4"/>
      <c r="TZX108" s="4"/>
      <c r="TZY108" s="4"/>
      <c r="TZZ108" s="4"/>
      <c r="UAA108" s="4"/>
      <c r="UAB108" s="4"/>
      <c r="UAC108" s="4"/>
      <c r="UAD108" s="4"/>
      <c r="UAE108" s="4"/>
      <c r="UAF108" s="4"/>
      <c r="UAG108" s="4"/>
      <c r="UAH108" s="4"/>
      <c r="UAI108" s="4"/>
      <c r="UAJ108" s="4"/>
      <c r="UAK108" s="4"/>
      <c r="UAL108" s="4"/>
      <c r="UAM108" s="4"/>
      <c r="UAN108" s="4"/>
      <c r="UAO108" s="4"/>
      <c r="UAP108" s="4"/>
      <c r="UAQ108" s="4"/>
      <c r="UAR108" s="4"/>
      <c r="UAS108" s="4"/>
      <c r="UAT108" s="4"/>
      <c r="UAU108" s="4"/>
      <c r="UAV108" s="4"/>
      <c r="UAW108" s="4"/>
      <c r="UAX108" s="4"/>
      <c r="UAY108" s="4"/>
      <c r="UAZ108" s="4"/>
      <c r="UBA108" s="4"/>
      <c r="UBB108" s="4"/>
      <c r="UBC108" s="4"/>
      <c r="UBD108" s="4"/>
      <c r="UBE108" s="4"/>
      <c r="UBF108" s="4"/>
      <c r="UBG108" s="4"/>
      <c r="UBH108" s="4"/>
      <c r="UBI108" s="4"/>
      <c r="UBJ108" s="4"/>
      <c r="UBK108" s="4"/>
      <c r="UBL108" s="4"/>
      <c r="UBM108" s="4"/>
      <c r="UBN108" s="4"/>
      <c r="UBO108" s="4"/>
      <c r="UBP108" s="4"/>
      <c r="UBQ108" s="4"/>
      <c r="UBR108" s="4"/>
      <c r="UBS108" s="4"/>
      <c r="UBT108" s="4"/>
      <c r="UBU108" s="4"/>
      <c r="UBV108" s="4"/>
      <c r="UBW108" s="4"/>
      <c r="UBX108" s="4"/>
      <c r="UBY108" s="4"/>
      <c r="UBZ108" s="4"/>
      <c r="UCA108" s="4"/>
      <c r="UCB108" s="4"/>
      <c r="UCC108" s="4"/>
      <c r="UCD108" s="4"/>
      <c r="UCE108" s="4"/>
      <c r="UCF108" s="4"/>
      <c r="UCG108" s="4"/>
      <c r="UCH108" s="4"/>
      <c r="UCI108" s="4"/>
      <c r="UCJ108" s="4"/>
      <c r="UCK108" s="4"/>
      <c r="UCL108" s="4"/>
      <c r="UCM108" s="4"/>
      <c r="UCN108" s="4"/>
      <c r="UCO108" s="4"/>
      <c r="UCP108" s="4"/>
      <c r="UCQ108" s="4"/>
      <c r="UCR108" s="4"/>
      <c r="UCS108" s="4"/>
      <c r="UCT108" s="4"/>
      <c r="UCU108" s="4"/>
      <c r="UCV108" s="4"/>
      <c r="UCW108" s="4"/>
      <c r="UCX108" s="4"/>
      <c r="UCY108" s="4"/>
      <c r="UCZ108" s="4"/>
      <c r="UDA108" s="4"/>
      <c r="UDB108" s="4"/>
      <c r="UDC108" s="4"/>
      <c r="UDD108" s="4"/>
      <c r="UDE108" s="4"/>
      <c r="UDF108" s="4"/>
      <c r="UDG108" s="4"/>
      <c r="UDH108" s="4"/>
      <c r="UDI108" s="4"/>
      <c r="UDJ108" s="4"/>
      <c r="UDK108" s="4"/>
      <c r="UDL108" s="4"/>
      <c r="UDM108" s="4"/>
      <c r="UDN108" s="4"/>
      <c r="UDO108" s="4"/>
      <c r="UDP108" s="4"/>
      <c r="UDQ108" s="4"/>
      <c r="UDR108" s="4"/>
      <c r="UDS108" s="4"/>
      <c r="UDT108" s="4"/>
      <c r="UDU108" s="4"/>
      <c r="UDV108" s="4"/>
      <c r="UDW108" s="4"/>
      <c r="UDX108" s="4"/>
      <c r="UDY108" s="4"/>
      <c r="UDZ108" s="4"/>
      <c r="UEA108" s="4"/>
      <c r="UEB108" s="4"/>
      <c r="UEC108" s="4"/>
      <c r="UED108" s="4"/>
      <c r="UEE108" s="4"/>
      <c r="UEF108" s="4"/>
      <c r="UEG108" s="4"/>
      <c r="UEH108" s="4"/>
      <c r="UEI108" s="4"/>
      <c r="UEJ108" s="4"/>
      <c r="UEK108" s="4"/>
      <c r="UEL108" s="4"/>
      <c r="UEM108" s="4"/>
      <c r="UEN108" s="4"/>
      <c r="UEO108" s="4"/>
      <c r="UEP108" s="4"/>
      <c r="UEQ108" s="4"/>
      <c r="UER108" s="4"/>
      <c r="UES108" s="4"/>
      <c r="UET108" s="4"/>
      <c r="UEU108" s="4"/>
      <c r="UEV108" s="4"/>
      <c r="UEW108" s="4"/>
      <c r="UEX108" s="4"/>
      <c r="UEY108" s="4"/>
      <c r="UEZ108" s="4"/>
      <c r="UFA108" s="4"/>
      <c r="UFB108" s="4"/>
      <c r="UFC108" s="4"/>
      <c r="UFD108" s="4"/>
      <c r="UFE108" s="4"/>
      <c r="UFF108" s="4"/>
      <c r="UFG108" s="4"/>
      <c r="UFH108" s="4"/>
      <c r="UFI108" s="4"/>
      <c r="UFJ108" s="4"/>
      <c r="UFK108" s="4"/>
      <c r="UFL108" s="4"/>
      <c r="UFM108" s="4"/>
      <c r="UFN108" s="4"/>
      <c r="UFO108" s="4"/>
      <c r="UFP108" s="4"/>
      <c r="UFQ108" s="4"/>
      <c r="UFR108" s="4"/>
      <c r="UFS108" s="4"/>
      <c r="UFT108" s="4"/>
      <c r="UFU108" s="4"/>
      <c r="UFV108" s="4"/>
      <c r="UFW108" s="4"/>
      <c r="UFX108" s="4"/>
      <c r="UFY108" s="4"/>
      <c r="UFZ108" s="4"/>
      <c r="UGA108" s="4"/>
      <c r="UGB108" s="4"/>
      <c r="UGC108" s="4"/>
      <c r="UGD108" s="4"/>
      <c r="UGE108" s="4"/>
      <c r="UGF108" s="4"/>
      <c r="UGG108" s="4"/>
      <c r="UGH108" s="4"/>
      <c r="UGI108" s="4"/>
      <c r="UGJ108" s="4"/>
      <c r="UGK108" s="4"/>
      <c r="UGL108" s="4"/>
      <c r="UGM108" s="4"/>
      <c r="UGN108" s="4"/>
      <c r="UGO108" s="4"/>
      <c r="UGP108" s="4"/>
      <c r="UGQ108" s="4"/>
      <c r="UGR108" s="4"/>
      <c r="UGS108" s="4"/>
      <c r="UGT108" s="4"/>
      <c r="UGU108" s="4"/>
      <c r="UGV108" s="4"/>
      <c r="UGW108" s="4"/>
      <c r="UGX108" s="4"/>
      <c r="UGY108" s="4"/>
      <c r="UGZ108" s="4"/>
      <c r="UHA108" s="4"/>
      <c r="UHB108" s="4"/>
      <c r="UHC108" s="4"/>
      <c r="UHD108" s="4"/>
      <c r="UHE108" s="4"/>
      <c r="UHF108" s="4"/>
      <c r="UHG108" s="4"/>
      <c r="UHH108" s="4"/>
      <c r="UHI108" s="4"/>
      <c r="UHJ108" s="4"/>
      <c r="UHK108" s="4"/>
      <c r="UHL108" s="4"/>
      <c r="UHM108" s="4"/>
      <c r="UHN108" s="4"/>
      <c r="UHO108" s="4"/>
      <c r="UHP108" s="4"/>
      <c r="UHQ108" s="4"/>
      <c r="UHR108" s="4"/>
      <c r="UHS108" s="4"/>
      <c r="UHT108" s="4"/>
      <c r="UHU108" s="4"/>
      <c r="UHV108" s="4"/>
      <c r="UHW108" s="4"/>
      <c r="UHX108" s="4"/>
      <c r="UHY108" s="4"/>
      <c r="UHZ108" s="4"/>
      <c r="UIA108" s="4"/>
      <c r="UIB108" s="4"/>
      <c r="UIC108" s="4"/>
      <c r="UID108" s="4"/>
      <c r="UIE108" s="4"/>
      <c r="UIF108" s="4"/>
      <c r="UIG108" s="4"/>
      <c r="UIH108" s="4"/>
      <c r="UII108" s="4"/>
      <c r="UIJ108" s="4"/>
      <c r="UIK108" s="4"/>
      <c r="UIL108" s="4"/>
      <c r="UIM108" s="4"/>
      <c r="UIN108" s="4"/>
      <c r="UIO108" s="4"/>
      <c r="UIP108" s="4"/>
      <c r="UIQ108" s="4"/>
      <c r="UIR108" s="4"/>
      <c r="UIS108" s="4"/>
      <c r="UIT108" s="4"/>
      <c r="UIU108" s="4"/>
      <c r="UIV108" s="4"/>
      <c r="UIW108" s="4"/>
      <c r="UIX108" s="4"/>
      <c r="UIY108" s="4"/>
      <c r="UIZ108" s="4"/>
      <c r="UJA108" s="4"/>
      <c r="UJB108" s="4"/>
      <c r="UJC108" s="4"/>
      <c r="UJD108" s="4"/>
      <c r="UJE108" s="4"/>
      <c r="UJF108" s="4"/>
      <c r="UJG108" s="4"/>
      <c r="UJH108" s="4"/>
      <c r="UJI108" s="4"/>
      <c r="UJJ108" s="4"/>
      <c r="UJK108" s="4"/>
      <c r="UJL108" s="4"/>
      <c r="UJM108" s="4"/>
      <c r="UJN108" s="4"/>
      <c r="UJO108" s="4"/>
      <c r="UJP108" s="4"/>
      <c r="UJQ108" s="4"/>
      <c r="UJR108" s="4"/>
      <c r="UJS108" s="4"/>
      <c r="UJT108" s="4"/>
      <c r="UJU108" s="4"/>
      <c r="UJV108" s="4"/>
      <c r="UJW108" s="4"/>
      <c r="UJX108" s="4"/>
      <c r="UJY108" s="4"/>
      <c r="UJZ108" s="4"/>
      <c r="UKA108" s="4"/>
      <c r="UKB108" s="4"/>
      <c r="UKC108" s="4"/>
      <c r="UKD108" s="4"/>
      <c r="UKE108" s="4"/>
      <c r="UKF108" s="4"/>
      <c r="UKG108" s="4"/>
      <c r="UKH108" s="4"/>
      <c r="UKI108" s="4"/>
      <c r="UKJ108" s="4"/>
      <c r="UKK108" s="4"/>
      <c r="UKL108" s="4"/>
      <c r="UKM108" s="4"/>
      <c r="UKN108" s="4"/>
      <c r="UKO108" s="4"/>
      <c r="UKP108" s="4"/>
      <c r="UKQ108" s="4"/>
      <c r="UKR108" s="4"/>
      <c r="UKS108" s="4"/>
      <c r="UKT108" s="4"/>
      <c r="UKU108" s="4"/>
      <c r="UKV108" s="4"/>
      <c r="UKW108" s="4"/>
      <c r="UKX108" s="4"/>
      <c r="UKY108" s="4"/>
      <c r="UKZ108" s="4"/>
      <c r="ULA108" s="4"/>
      <c r="ULB108" s="4"/>
      <c r="ULC108" s="4"/>
      <c r="ULD108" s="4"/>
      <c r="ULE108" s="4"/>
      <c r="ULF108" s="4"/>
      <c r="ULG108" s="4"/>
      <c r="ULH108" s="4"/>
      <c r="ULI108" s="4"/>
      <c r="ULJ108" s="4"/>
      <c r="ULK108" s="4"/>
      <c r="ULL108" s="4"/>
      <c r="ULM108" s="4"/>
      <c r="ULN108" s="4"/>
      <c r="ULO108" s="4"/>
      <c r="ULP108" s="4"/>
      <c r="ULQ108" s="4"/>
      <c r="ULR108" s="4"/>
      <c r="ULS108" s="4"/>
      <c r="ULT108" s="4"/>
      <c r="ULU108" s="4"/>
      <c r="ULV108" s="4"/>
      <c r="ULW108" s="4"/>
      <c r="ULX108" s="4"/>
      <c r="ULY108" s="4"/>
      <c r="ULZ108" s="4"/>
      <c r="UMA108" s="4"/>
      <c r="UMB108" s="4"/>
      <c r="UMC108" s="4"/>
      <c r="UMD108" s="4"/>
      <c r="UME108" s="4"/>
      <c r="UMF108" s="4"/>
      <c r="UMG108" s="4"/>
      <c r="UMH108" s="4"/>
      <c r="UMI108" s="4"/>
      <c r="UMJ108" s="4"/>
      <c r="UMK108" s="4"/>
      <c r="UML108" s="4"/>
      <c r="UMM108" s="4"/>
      <c r="UMN108" s="4"/>
      <c r="UMO108" s="4"/>
      <c r="UMP108" s="4"/>
      <c r="UMQ108" s="4"/>
      <c r="UMR108" s="4"/>
      <c r="UMS108" s="4"/>
      <c r="UMT108" s="4"/>
      <c r="UMU108" s="4"/>
      <c r="UMV108" s="4"/>
      <c r="UMW108" s="4"/>
      <c r="UMX108" s="4"/>
      <c r="UMY108" s="4"/>
      <c r="UMZ108" s="4"/>
      <c r="UNA108" s="4"/>
      <c r="UNB108" s="4"/>
      <c r="UNC108" s="4"/>
      <c r="UND108" s="4"/>
      <c r="UNE108" s="4"/>
      <c r="UNF108" s="4"/>
      <c r="UNG108" s="4"/>
      <c r="UNH108" s="4"/>
      <c r="UNI108" s="4"/>
      <c r="UNJ108" s="4"/>
      <c r="UNK108" s="4"/>
      <c r="UNL108" s="4"/>
      <c r="UNM108" s="4"/>
      <c r="UNN108" s="4"/>
      <c r="UNO108" s="4"/>
      <c r="UNP108" s="4"/>
      <c r="UNQ108" s="4"/>
      <c r="UNR108" s="4"/>
      <c r="UNS108" s="4"/>
      <c r="UNT108" s="4"/>
      <c r="UNU108" s="4"/>
      <c r="UNV108" s="4"/>
      <c r="UNW108" s="4"/>
      <c r="UNX108" s="4"/>
      <c r="UNY108" s="4"/>
      <c r="UNZ108" s="4"/>
      <c r="UOA108" s="4"/>
      <c r="UOB108" s="4"/>
      <c r="UOC108" s="4"/>
      <c r="UOD108" s="4"/>
      <c r="UOE108" s="4"/>
      <c r="UOF108" s="4"/>
      <c r="UOG108" s="4"/>
      <c r="UOH108" s="4"/>
      <c r="UOI108" s="4"/>
      <c r="UOJ108" s="4"/>
      <c r="UOK108" s="4"/>
      <c r="UOL108" s="4"/>
      <c r="UOM108" s="4"/>
      <c r="UON108" s="4"/>
      <c r="UOO108" s="4"/>
      <c r="UOP108" s="4"/>
      <c r="UOQ108" s="4"/>
      <c r="UOR108" s="4"/>
      <c r="UOS108" s="4"/>
      <c r="UOT108" s="4"/>
      <c r="UOU108" s="4"/>
      <c r="UOV108" s="4"/>
      <c r="UOW108" s="4"/>
      <c r="UOX108" s="4"/>
      <c r="UOY108" s="4"/>
      <c r="UOZ108" s="4"/>
      <c r="UPA108" s="4"/>
      <c r="UPB108" s="4"/>
      <c r="UPC108" s="4"/>
      <c r="UPD108" s="4"/>
      <c r="UPE108" s="4"/>
      <c r="UPF108" s="4"/>
      <c r="UPG108" s="4"/>
      <c r="UPH108" s="4"/>
      <c r="UPI108" s="4"/>
      <c r="UPJ108" s="4"/>
      <c r="UPK108" s="4"/>
      <c r="UPL108" s="4"/>
      <c r="UPM108" s="4"/>
      <c r="UPN108" s="4"/>
      <c r="UPO108" s="4"/>
      <c r="UPP108" s="4"/>
      <c r="UPQ108" s="4"/>
      <c r="UPR108" s="4"/>
      <c r="UPS108" s="4"/>
      <c r="UPT108" s="4"/>
      <c r="UPU108" s="4"/>
      <c r="UPV108" s="4"/>
      <c r="UPW108" s="4"/>
      <c r="UPX108" s="4"/>
      <c r="UPY108" s="4"/>
      <c r="UPZ108" s="4"/>
      <c r="UQA108" s="4"/>
      <c r="UQB108" s="4"/>
      <c r="UQC108" s="4"/>
      <c r="UQD108" s="4"/>
      <c r="UQE108" s="4"/>
      <c r="UQF108" s="4"/>
      <c r="UQG108" s="4"/>
      <c r="UQH108" s="4"/>
      <c r="UQI108" s="4"/>
      <c r="UQJ108" s="4"/>
      <c r="UQK108" s="4"/>
      <c r="UQL108" s="4"/>
      <c r="UQM108" s="4"/>
      <c r="UQN108" s="4"/>
      <c r="UQO108" s="4"/>
      <c r="UQP108" s="4"/>
      <c r="UQQ108" s="4"/>
      <c r="UQR108" s="4"/>
      <c r="UQS108" s="4"/>
      <c r="UQT108" s="4"/>
      <c r="UQU108" s="4"/>
      <c r="UQV108" s="4"/>
      <c r="UQW108" s="4"/>
      <c r="UQX108" s="4"/>
      <c r="UQY108" s="4"/>
      <c r="UQZ108" s="4"/>
      <c r="URA108" s="4"/>
      <c r="URB108" s="4"/>
      <c r="URC108" s="4"/>
      <c r="URD108" s="4"/>
      <c r="URE108" s="4"/>
      <c r="URF108" s="4"/>
      <c r="URG108" s="4"/>
      <c r="URH108" s="4"/>
      <c r="URI108" s="4"/>
      <c r="URJ108" s="4"/>
      <c r="URK108" s="4"/>
      <c r="URL108" s="4"/>
      <c r="URM108" s="4"/>
      <c r="URN108" s="4"/>
      <c r="URO108" s="4"/>
      <c r="URP108" s="4"/>
      <c r="URQ108" s="4"/>
      <c r="URR108" s="4"/>
      <c r="URS108" s="4"/>
      <c r="URT108" s="4"/>
      <c r="URU108" s="4"/>
      <c r="URV108" s="4"/>
      <c r="URW108" s="4"/>
      <c r="URX108" s="4"/>
      <c r="URY108" s="4"/>
      <c r="URZ108" s="4"/>
      <c r="USA108" s="4"/>
      <c r="USB108" s="4"/>
      <c r="USC108" s="4"/>
      <c r="USD108" s="4"/>
      <c r="USE108" s="4"/>
      <c r="USF108" s="4"/>
      <c r="USG108" s="4"/>
      <c r="USH108" s="4"/>
      <c r="USI108" s="4"/>
      <c r="USJ108" s="4"/>
      <c r="USK108" s="4"/>
      <c r="USL108" s="4"/>
      <c r="USM108" s="4"/>
      <c r="USN108" s="4"/>
      <c r="USO108" s="4"/>
      <c r="USP108" s="4"/>
      <c r="USQ108" s="4"/>
      <c r="USR108" s="4"/>
      <c r="USS108" s="4"/>
      <c r="UST108" s="4"/>
      <c r="USU108" s="4"/>
      <c r="USV108" s="4"/>
      <c r="USW108" s="4"/>
      <c r="USX108" s="4"/>
      <c r="USY108" s="4"/>
      <c r="USZ108" s="4"/>
      <c r="UTA108" s="4"/>
      <c r="UTB108" s="4"/>
      <c r="UTC108" s="4"/>
      <c r="UTD108" s="4"/>
      <c r="UTE108" s="4"/>
      <c r="UTF108" s="4"/>
      <c r="UTG108" s="4"/>
      <c r="UTH108" s="4"/>
      <c r="UTI108" s="4"/>
      <c r="UTJ108" s="4"/>
      <c r="UTK108" s="4"/>
      <c r="UTL108" s="4"/>
      <c r="UTM108" s="4"/>
      <c r="UTN108" s="4"/>
      <c r="UTO108" s="4"/>
      <c r="UTP108" s="4"/>
      <c r="UTQ108" s="4"/>
      <c r="UTR108" s="4"/>
      <c r="UTS108" s="4"/>
      <c r="UTT108" s="4"/>
      <c r="UTU108" s="4"/>
      <c r="UTV108" s="4"/>
      <c r="UTW108" s="4"/>
      <c r="UTX108" s="4"/>
      <c r="UTY108" s="4"/>
      <c r="UTZ108" s="4"/>
      <c r="UUA108" s="4"/>
      <c r="UUB108" s="4"/>
      <c r="UUC108" s="4"/>
      <c r="UUD108" s="4"/>
      <c r="UUE108" s="4"/>
      <c r="UUF108" s="4"/>
      <c r="UUG108" s="4"/>
      <c r="UUH108" s="4"/>
      <c r="UUI108" s="4"/>
      <c r="UUJ108" s="4"/>
      <c r="UUK108" s="4"/>
      <c r="UUL108" s="4"/>
      <c r="UUM108" s="4"/>
      <c r="UUN108" s="4"/>
      <c r="UUO108" s="4"/>
      <c r="UUP108" s="4"/>
      <c r="UUQ108" s="4"/>
      <c r="UUR108" s="4"/>
      <c r="UUS108" s="4"/>
      <c r="UUT108" s="4"/>
      <c r="UUU108" s="4"/>
      <c r="UUV108" s="4"/>
      <c r="UUW108" s="4"/>
      <c r="UUX108" s="4"/>
      <c r="UUY108" s="4"/>
      <c r="UUZ108" s="4"/>
      <c r="UVA108" s="4"/>
      <c r="UVB108" s="4"/>
      <c r="UVC108" s="4"/>
      <c r="UVD108" s="4"/>
      <c r="UVE108" s="4"/>
      <c r="UVF108" s="4"/>
      <c r="UVG108" s="4"/>
      <c r="UVH108" s="4"/>
      <c r="UVI108" s="4"/>
      <c r="UVJ108" s="4"/>
      <c r="UVK108" s="4"/>
      <c r="UVL108" s="4"/>
      <c r="UVM108" s="4"/>
      <c r="UVN108" s="4"/>
      <c r="UVO108" s="4"/>
      <c r="UVP108" s="4"/>
      <c r="UVQ108" s="4"/>
      <c r="UVR108" s="4"/>
      <c r="UVS108" s="4"/>
      <c r="UVT108" s="4"/>
      <c r="UVU108" s="4"/>
      <c r="UVV108" s="4"/>
      <c r="UVW108" s="4"/>
      <c r="UVX108" s="4"/>
      <c r="UVY108" s="4"/>
      <c r="UVZ108" s="4"/>
      <c r="UWA108" s="4"/>
      <c r="UWB108" s="4"/>
      <c r="UWC108" s="4"/>
      <c r="UWD108" s="4"/>
      <c r="UWE108" s="4"/>
      <c r="UWF108" s="4"/>
      <c r="UWG108" s="4"/>
      <c r="UWH108" s="4"/>
      <c r="UWI108" s="4"/>
      <c r="UWJ108" s="4"/>
      <c r="UWK108" s="4"/>
      <c r="UWL108" s="4"/>
      <c r="UWM108" s="4"/>
      <c r="UWN108" s="4"/>
      <c r="UWO108" s="4"/>
      <c r="UWP108" s="4"/>
      <c r="UWQ108" s="4"/>
      <c r="UWR108" s="4"/>
      <c r="UWS108" s="4"/>
      <c r="UWT108" s="4"/>
      <c r="UWU108" s="4"/>
      <c r="UWV108" s="4"/>
      <c r="UWW108" s="4"/>
      <c r="UWX108" s="4"/>
      <c r="UWY108" s="4"/>
      <c r="UWZ108" s="4"/>
      <c r="UXA108" s="4"/>
      <c r="UXB108" s="4"/>
      <c r="UXC108" s="4"/>
      <c r="UXD108" s="4"/>
      <c r="UXE108" s="4"/>
      <c r="UXF108" s="4"/>
      <c r="UXG108" s="4"/>
      <c r="UXH108" s="4"/>
      <c r="UXI108" s="4"/>
      <c r="UXJ108" s="4"/>
      <c r="UXK108" s="4"/>
      <c r="UXL108" s="4"/>
      <c r="UXM108" s="4"/>
      <c r="UXN108" s="4"/>
      <c r="UXO108" s="4"/>
      <c r="UXP108" s="4"/>
      <c r="UXQ108" s="4"/>
      <c r="UXR108" s="4"/>
      <c r="UXS108" s="4"/>
      <c r="UXT108" s="4"/>
      <c r="UXU108" s="4"/>
      <c r="UXV108" s="4"/>
      <c r="UXW108" s="4"/>
      <c r="UXX108" s="4"/>
      <c r="UXY108" s="4"/>
      <c r="UXZ108" s="4"/>
      <c r="UYA108" s="4"/>
      <c r="UYB108" s="4"/>
      <c r="UYC108" s="4"/>
      <c r="UYD108" s="4"/>
      <c r="UYE108" s="4"/>
      <c r="UYF108" s="4"/>
      <c r="UYG108" s="4"/>
      <c r="UYH108" s="4"/>
      <c r="UYI108" s="4"/>
      <c r="UYJ108" s="4"/>
      <c r="UYK108" s="4"/>
      <c r="UYL108" s="4"/>
      <c r="UYM108" s="4"/>
      <c r="UYN108" s="4"/>
      <c r="UYO108" s="4"/>
      <c r="UYP108" s="4"/>
      <c r="UYQ108" s="4"/>
      <c r="UYR108" s="4"/>
      <c r="UYS108" s="4"/>
      <c r="UYT108" s="4"/>
      <c r="UYU108" s="4"/>
      <c r="UYV108" s="4"/>
      <c r="UYW108" s="4"/>
      <c r="UYX108" s="4"/>
      <c r="UYY108" s="4"/>
      <c r="UYZ108" s="4"/>
      <c r="UZA108" s="4"/>
      <c r="UZB108" s="4"/>
      <c r="UZC108" s="4"/>
      <c r="UZD108" s="4"/>
      <c r="UZE108" s="4"/>
      <c r="UZF108" s="4"/>
      <c r="UZG108" s="4"/>
      <c r="UZH108" s="4"/>
      <c r="UZI108" s="4"/>
      <c r="UZJ108" s="4"/>
      <c r="UZK108" s="4"/>
      <c r="UZL108" s="4"/>
      <c r="UZM108" s="4"/>
      <c r="UZN108" s="4"/>
      <c r="UZO108" s="4"/>
      <c r="UZP108" s="4"/>
      <c r="UZQ108" s="4"/>
      <c r="UZR108" s="4"/>
      <c r="UZS108" s="4"/>
      <c r="UZT108" s="4"/>
      <c r="UZU108" s="4"/>
      <c r="UZV108" s="4"/>
      <c r="UZW108" s="4"/>
      <c r="UZX108" s="4"/>
      <c r="UZY108" s="4"/>
      <c r="UZZ108" s="4"/>
      <c r="VAA108" s="4"/>
      <c r="VAB108" s="4"/>
      <c r="VAC108" s="4"/>
      <c r="VAD108" s="4"/>
      <c r="VAE108" s="4"/>
      <c r="VAF108" s="4"/>
      <c r="VAG108" s="4"/>
      <c r="VAH108" s="4"/>
      <c r="VAI108" s="4"/>
      <c r="VAJ108" s="4"/>
      <c r="VAK108" s="4"/>
      <c r="VAL108" s="4"/>
      <c r="VAM108" s="4"/>
      <c r="VAN108" s="4"/>
      <c r="VAO108" s="4"/>
      <c r="VAP108" s="4"/>
      <c r="VAQ108" s="4"/>
      <c r="VAR108" s="4"/>
      <c r="VAS108" s="4"/>
      <c r="VAT108" s="4"/>
      <c r="VAU108" s="4"/>
      <c r="VAV108" s="4"/>
      <c r="VAW108" s="4"/>
      <c r="VAX108" s="4"/>
      <c r="VAY108" s="4"/>
      <c r="VAZ108" s="4"/>
      <c r="VBA108" s="4"/>
      <c r="VBB108" s="4"/>
      <c r="VBC108" s="4"/>
      <c r="VBD108" s="4"/>
      <c r="VBE108" s="4"/>
      <c r="VBF108" s="4"/>
      <c r="VBG108" s="4"/>
      <c r="VBH108" s="4"/>
      <c r="VBI108" s="4"/>
      <c r="VBJ108" s="4"/>
      <c r="VBK108" s="4"/>
      <c r="VBL108" s="4"/>
      <c r="VBM108" s="4"/>
      <c r="VBN108" s="4"/>
      <c r="VBO108" s="4"/>
      <c r="VBP108" s="4"/>
      <c r="VBQ108" s="4"/>
      <c r="VBR108" s="4"/>
      <c r="VBS108" s="4"/>
      <c r="VBT108" s="4"/>
      <c r="VBU108" s="4"/>
      <c r="VBV108" s="4"/>
      <c r="VBW108" s="4"/>
      <c r="VBX108" s="4"/>
      <c r="VBY108" s="4"/>
      <c r="VBZ108" s="4"/>
      <c r="VCA108" s="4"/>
      <c r="VCB108" s="4"/>
      <c r="VCC108" s="4"/>
      <c r="VCD108" s="4"/>
      <c r="VCE108" s="4"/>
      <c r="VCF108" s="4"/>
      <c r="VCG108" s="4"/>
      <c r="VCH108" s="4"/>
      <c r="VCI108" s="4"/>
      <c r="VCJ108" s="4"/>
      <c r="VCK108" s="4"/>
      <c r="VCL108" s="4"/>
      <c r="VCM108" s="4"/>
      <c r="VCN108" s="4"/>
      <c r="VCO108" s="4"/>
      <c r="VCP108" s="4"/>
      <c r="VCQ108" s="4"/>
      <c r="VCR108" s="4"/>
      <c r="VCS108" s="4"/>
      <c r="VCT108" s="4"/>
      <c r="VCU108" s="4"/>
      <c r="VCV108" s="4"/>
      <c r="VCW108" s="4"/>
      <c r="VCX108" s="4"/>
      <c r="VCY108" s="4"/>
      <c r="VCZ108" s="4"/>
      <c r="VDA108" s="4"/>
      <c r="VDB108" s="4"/>
      <c r="VDC108" s="4"/>
      <c r="VDD108" s="4"/>
      <c r="VDE108" s="4"/>
      <c r="VDF108" s="4"/>
      <c r="VDG108" s="4"/>
      <c r="VDH108" s="4"/>
      <c r="VDI108" s="4"/>
      <c r="VDJ108" s="4"/>
      <c r="VDK108" s="4"/>
      <c r="VDL108" s="4"/>
      <c r="VDM108" s="4"/>
      <c r="VDN108" s="4"/>
      <c r="VDO108" s="4"/>
      <c r="VDP108" s="4"/>
      <c r="VDQ108" s="4"/>
      <c r="VDR108" s="4"/>
      <c r="VDS108" s="4"/>
      <c r="VDT108" s="4"/>
      <c r="VDU108" s="4"/>
      <c r="VDV108" s="4"/>
      <c r="VDW108" s="4"/>
      <c r="VDX108" s="4"/>
      <c r="VDY108" s="4"/>
      <c r="VDZ108" s="4"/>
      <c r="VEA108" s="4"/>
      <c r="VEB108" s="4"/>
      <c r="VEC108" s="4"/>
      <c r="VED108" s="4"/>
      <c r="VEE108" s="4"/>
      <c r="VEF108" s="4"/>
      <c r="VEG108" s="4"/>
      <c r="VEH108" s="4"/>
      <c r="VEI108" s="4"/>
      <c r="VEJ108" s="4"/>
      <c r="VEK108" s="4"/>
      <c r="VEL108" s="4"/>
      <c r="VEM108" s="4"/>
      <c r="VEN108" s="4"/>
      <c r="VEO108" s="4"/>
      <c r="VEP108" s="4"/>
      <c r="VEQ108" s="4"/>
      <c r="VER108" s="4"/>
      <c r="VES108" s="4"/>
      <c r="VET108" s="4"/>
      <c r="VEU108" s="4"/>
      <c r="VEV108" s="4"/>
      <c r="VEW108" s="4"/>
      <c r="VEX108" s="4"/>
      <c r="VEY108" s="4"/>
      <c r="VEZ108" s="4"/>
      <c r="VFA108" s="4"/>
      <c r="VFB108" s="4"/>
      <c r="VFC108" s="4"/>
      <c r="VFD108" s="4"/>
      <c r="VFE108" s="4"/>
      <c r="VFF108" s="4"/>
      <c r="VFG108" s="4"/>
      <c r="VFH108" s="4"/>
      <c r="VFI108" s="4"/>
      <c r="VFJ108" s="4"/>
      <c r="VFK108" s="4"/>
      <c r="VFL108" s="4"/>
      <c r="VFM108" s="4"/>
      <c r="VFN108" s="4"/>
      <c r="VFO108" s="4"/>
      <c r="VFP108" s="4"/>
      <c r="VFQ108" s="4"/>
      <c r="VFR108" s="4"/>
      <c r="VFS108" s="4"/>
      <c r="VFT108" s="4"/>
      <c r="VFU108" s="4"/>
      <c r="VFV108" s="4"/>
      <c r="VFW108" s="4"/>
      <c r="VFX108" s="4"/>
      <c r="VFY108" s="4"/>
      <c r="VFZ108" s="4"/>
      <c r="VGA108" s="4"/>
      <c r="VGB108" s="4"/>
      <c r="VGC108" s="4"/>
      <c r="VGD108" s="4"/>
      <c r="VGE108" s="4"/>
      <c r="VGF108" s="4"/>
      <c r="VGG108" s="4"/>
      <c r="VGH108" s="4"/>
      <c r="VGI108" s="4"/>
      <c r="VGJ108" s="4"/>
      <c r="VGK108" s="4"/>
      <c r="VGL108" s="4"/>
      <c r="VGM108" s="4"/>
      <c r="VGN108" s="4"/>
      <c r="VGO108" s="4"/>
      <c r="VGP108" s="4"/>
      <c r="VGQ108" s="4"/>
      <c r="VGR108" s="4"/>
      <c r="VGS108" s="4"/>
      <c r="VGT108" s="4"/>
      <c r="VGU108" s="4"/>
      <c r="VGV108" s="4"/>
      <c r="VGW108" s="4"/>
      <c r="VGX108" s="4"/>
      <c r="VGY108" s="4"/>
      <c r="VGZ108" s="4"/>
      <c r="VHA108" s="4"/>
      <c r="VHB108" s="4"/>
      <c r="VHC108" s="4"/>
      <c r="VHD108" s="4"/>
      <c r="VHE108" s="4"/>
      <c r="VHF108" s="4"/>
      <c r="VHG108" s="4"/>
      <c r="VHH108" s="4"/>
      <c r="VHI108" s="4"/>
      <c r="VHJ108" s="4"/>
      <c r="VHK108" s="4"/>
      <c r="VHL108" s="4"/>
      <c r="VHM108" s="4"/>
      <c r="VHN108" s="4"/>
      <c r="VHO108" s="4"/>
      <c r="VHP108" s="4"/>
      <c r="VHQ108" s="4"/>
      <c r="VHR108" s="4"/>
      <c r="VHS108" s="4"/>
      <c r="VHT108" s="4"/>
      <c r="VHU108" s="4"/>
      <c r="VHV108" s="4"/>
      <c r="VHW108" s="4"/>
      <c r="VHX108" s="4"/>
      <c r="VHY108" s="4"/>
      <c r="VHZ108" s="4"/>
      <c r="VIA108" s="4"/>
      <c r="VIB108" s="4"/>
      <c r="VIC108" s="4"/>
      <c r="VID108" s="4"/>
      <c r="VIE108" s="4"/>
      <c r="VIF108" s="4"/>
      <c r="VIG108" s="4"/>
      <c r="VIH108" s="4"/>
      <c r="VII108" s="4"/>
      <c r="VIJ108" s="4"/>
      <c r="VIK108" s="4"/>
      <c r="VIL108" s="4"/>
      <c r="VIM108" s="4"/>
      <c r="VIN108" s="4"/>
      <c r="VIO108" s="4"/>
      <c r="VIP108" s="4"/>
      <c r="VIQ108" s="4"/>
      <c r="VIR108" s="4"/>
      <c r="VIS108" s="4"/>
      <c r="VIT108" s="4"/>
      <c r="VIU108" s="4"/>
      <c r="VIV108" s="4"/>
      <c r="VIW108" s="4"/>
      <c r="VIX108" s="4"/>
      <c r="VIY108" s="4"/>
      <c r="VIZ108" s="4"/>
      <c r="VJA108" s="4"/>
      <c r="VJB108" s="4"/>
      <c r="VJC108" s="4"/>
      <c r="VJD108" s="4"/>
      <c r="VJE108" s="4"/>
      <c r="VJF108" s="4"/>
      <c r="VJG108" s="4"/>
      <c r="VJH108" s="4"/>
      <c r="VJI108" s="4"/>
      <c r="VJJ108" s="4"/>
      <c r="VJK108" s="4"/>
      <c r="VJL108" s="4"/>
      <c r="VJM108" s="4"/>
      <c r="VJN108" s="4"/>
      <c r="VJO108" s="4"/>
      <c r="VJP108" s="4"/>
      <c r="VJQ108" s="4"/>
      <c r="VJR108" s="4"/>
      <c r="VJS108" s="4"/>
      <c r="VJT108" s="4"/>
      <c r="VJU108" s="4"/>
      <c r="VJV108" s="4"/>
      <c r="VJW108" s="4"/>
      <c r="VJX108" s="4"/>
      <c r="VJY108" s="4"/>
      <c r="VJZ108" s="4"/>
      <c r="VKA108" s="4"/>
      <c r="VKB108" s="4"/>
      <c r="VKC108" s="4"/>
      <c r="VKD108" s="4"/>
      <c r="VKE108" s="4"/>
      <c r="VKF108" s="4"/>
      <c r="VKG108" s="4"/>
      <c r="VKH108" s="4"/>
      <c r="VKI108" s="4"/>
      <c r="VKJ108" s="4"/>
      <c r="VKK108" s="4"/>
      <c r="VKL108" s="4"/>
      <c r="VKM108" s="4"/>
      <c r="VKN108" s="4"/>
      <c r="VKO108" s="4"/>
      <c r="VKP108" s="4"/>
      <c r="VKQ108" s="4"/>
      <c r="VKR108" s="4"/>
      <c r="VKS108" s="4"/>
      <c r="VKT108" s="4"/>
      <c r="VKU108" s="4"/>
      <c r="VKV108" s="4"/>
      <c r="VKW108" s="4"/>
      <c r="VKX108" s="4"/>
      <c r="VKY108" s="4"/>
      <c r="VKZ108" s="4"/>
      <c r="VLA108" s="4"/>
      <c r="VLB108" s="4"/>
      <c r="VLC108" s="4"/>
      <c r="VLD108" s="4"/>
      <c r="VLE108" s="4"/>
      <c r="VLF108" s="4"/>
      <c r="VLG108" s="4"/>
      <c r="VLH108" s="4"/>
      <c r="VLI108" s="4"/>
      <c r="VLJ108" s="4"/>
      <c r="VLK108" s="4"/>
      <c r="VLL108" s="4"/>
      <c r="VLM108" s="4"/>
      <c r="VLN108" s="4"/>
      <c r="VLO108" s="4"/>
      <c r="VLP108" s="4"/>
      <c r="VLQ108" s="4"/>
      <c r="VLR108" s="4"/>
      <c r="VLS108" s="4"/>
      <c r="VLT108" s="4"/>
      <c r="VLU108" s="4"/>
      <c r="VLV108" s="4"/>
      <c r="VLW108" s="4"/>
      <c r="VLX108" s="4"/>
      <c r="VLY108" s="4"/>
      <c r="VLZ108" s="4"/>
      <c r="VMA108" s="4"/>
      <c r="VMB108" s="4"/>
      <c r="VMC108" s="4"/>
      <c r="VMD108" s="4"/>
      <c r="VME108" s="4"/>
      <c r="VMF108" s="4"/>
      <c r="VMG108" s="4"/>
      <c r="VMH108" s="4"/>
      <c r="VMI108" s="4"/>
      <c r="VMJ108" s="4"/>
      <c r="VMK108" s="4"/>
      <c r="VML108" s="4"/>
      <c r="VMM108" s="4"/>
      <c r="VMN108" s="4"/>
      <c r="VMO108" s="4"/>
      <c r="VMP108" s="4"/>
      <c r="VMQ108" s="4"/>
      <c r="VMR108" s="4"/>
      <c r="VMS108" s="4"/>
      <c r="VMT108" s="4"/>
      <c r="VMU108" s="4"/>
      <c r="VMV108" s="4"/>
      <c r="VMW108" s="4"/>
      <c r="VMX108" s="4"/>
      <c r="VMY108" s="4"/>
      <c r="VMZ108" s="4"/>
      <c r="VNA108" s="4"/>
      <c r="VNB108" s="4"/>
      <c r="VNC108" s="4"/>
      <c r="VND108" s="4"/>
      <c r="VNE108" s="4"/>
      <c r="VNF108" s="4"/>
      <c r="VNG108" s="4"/>
      <c r="VNH108" s="4"/>
      <c r="VNI108" s="4"/>
      <c r="VNJ108" s="4"/>
      <c r="VNK108" s="4"/>
      <c r="VNL108" s="4"/>
      <c r="VNM108" s="4"/>
      <c r="VNN108" s="4"/>
      <c r="VNO108" s="4"/>
      <c r="VNP108" s="4"/>
      <c r="VNQ108" s="4"/>
      <c r="VNR108" s="4"/>
      <c r="VNS108" s="4"/>
      <c r="VNT108" s="4"/>
      <c r="VNU108" s="4"/>
      <c r="VNV108" s="4"/>
      <c r="VNW108" s="4"/>
      <c r="VNX108" s="4"/>
      <c r="VNY108" s="4"/>
      <c r="VNZ108" s="4"/>
      <c r="VOA108" s="4"/>
      <c r="VOB108" s="4"/>
      <c r="VOC108" s="4"/>
      <c r="VOD108" s="4"/>
      <c r="VOE108" s="4"/>
      <c r="VOF108" s="4"/>
      <c r="VOG108" s="4"/>
      <c r="VOH108" s="4"/>
      <c r="VOI108" s="4"/>
      <c r="VOJ108" s="4"/>
      <c r="VOK108" s="4"/>
      <c r="VOL108" s="4"/>
      <c r="VOM108" s="4"/>
      <c r="VON108" s="4"/>
      <c r="VOO108" s="4"/>
      <c r="VOP108" s="4"/>
      <c r="VOQ108" s="4"/>
      <c r="VOR108" s="4"/>
      <c r="VOS108" s="4"/>
      <c r="VOT108" s="4"/>
      <c r="VOU108" s="4"/>
      <c r="VOV108" s="4"/>
      <c r="VOW108" s="4"/>
      <c r="VOX108" s="4"/>
      <c r="VOY108" s="4"/>
      <c r="VOZ108" s="4"/>
      <c r="VPA108" s="4"/>
      <c r="VPB108" s="4"/>
      <c r="VPC108" s="4"/>
      <c r="VPD108" s="4"/>
      <c r="VPE108" s="4"/>
      <c r="VPF108" s="4"/>
      <c r="VPG108" s="4"/>
      <c r="VPH108" s="4"/>
      <c r="VPI108" s="4"/>
      <c r="VPJ108" s="4"/>
      <c r="VPK108" s="4"/>
      <c r="VPL108" s="4"/>
      <c r="VPM108" s="4"/>
      <c r="VPN108" s="4"/>
      <c r="VPO108" s="4"/>
      <c r="VPP108" s="4"/>
      <c r="VPQ108" s="4"/>
      <c r="VPR108" s="4"/>
      <c r="VPS108" s="4"/>
      <c r="VPT108" s="4"/>
      <c r="VPU108" s="4"/>
      <c r="VPV108" s="4"/>
      <c r="VPW108" s="4"/>
      <c r="VPX108" s="4"/>
      <c r="VPY108" s="4"/>
      <c r="VPZ108" s="4"/>
      <c r="VQA108" s="4"/>
      <c r="VQB108" s="4"/>
      <c r="VQC108" s="4"/>
      <c r="VQD108" s="4"/>
      <c r="VQE108" s="4"/>
      <c r="VQF108" s="4"/>
      <c r="VQG108" s="4"/>
      <c r="VQH108" s="4"/>
      <c r="VQI108" s="4"/>
      <c r="VQJ108" s="4"/>
      <c r="VQK108" s="4"/>
      <c r="VQL108" s="4"/>
      <c r="VQM108" s="4"/>
      <c r="VQN108" s="4"/>
      <c r="VQO108" s="4"/>
      <c r="VQP108" s="4"/>
      <c r="VQQ108" s="4"/>
      <c r="VQR108" s="4"/>
      <c r="VQS108" s="4"/>
      <c r="VQT108" s="4"/>
      <c r="VQU108" s="4"/>
      <c r="VQV108" s="4"/>
      <c r="VQW108" s="4"/>
      <c r="VQX108" s="4"/>
      <c r="VQY108" s="4"/>
      <c r="VQZ108" s="4"/>
      <c r="VRA108" s="4"/>
      <c r="VRB108" s="4"/>
      <c r="VRC108" s="4"/>
      <c r="VRD108" s="4"/>
      <c r="VRE108" s="4"/>
      <c r="VRF108" s="4"/>
      <c r="VRG108" s="4"/>
      <c r="VRH108" s="4"/>
      <c r="VRI108" s="4"/>
      <c r="VRJ108" s="4"/>
      <c r="VRK108" s="4"/>
      <c r="VRL108" s="4"/>
      <c r="VRM108" s="4"/>
      <c r="VRN108" s="4"/>
      <c r="VRO108" s="4"/>
      <c r="VRP108" s="4"/>
      <c r="VRQ108" s="4"/>
      <c r="VRR108" s="4"/>
      <c r="VRS108" s="4"/>
      <c r="VRT108" s="4"/>
      <c r="VRU108" s="4"/>
      <c r="VRV108" s="4"/>
      <c r="VRW108" s="4"/>
      <c r="VRX108" s="4"/>
      <c r="VRY108" s="4"/>
      <c r="VRZ108" s="4"/>
      <c r="VSA108" s="4"/>
      <c r="VSB108" s="4"/>
      <c r="VSC108" s="4"/>
      <c r="VSD108" s="4"/>
      <c r="VSE108" s="4"/>
      <c r="VSF108" s="4"/>
      <c r="VSG108" s="4"/>
      <c r="VSH108" s="4"/>
      <c r="VSI108" s="4"/>
      <c r="VSJ108" s="4"/>
      <c r="VSK108" s="4"/>
      <c r="VSL108" s="4"/>
      <c r="VSM108" s="4"/>
      <c r="VSN108" s="4"/>
      <c r="VSO108" s="4"/>
      <c r="VSP108" s="4"/>
      <c r="VSQ108" s="4"/>
      <c r="VSR108" s="4"/>
      <c r="VSS108" s="4"/>
      <c r="VST108" s="4"/>
      <c r="VSU108" s="4"/>
      <c r="VSV108" s="4"/>
      <c r="VSW108" s="4"/>
      <c r="VSX108" s="4"/>
      <c r="VSY108" s="4"/>
      <c r="VSZ108" s="4"/>
      <c r="VTA108" s="4"/>
      <c r="VTB108" s="4"/>
      <c r="VTC108" s="4"/>
      <c r="VTD108" s="4"/>
      <c r="VTE108" s="4"/>
      <c r="VTF108" s="4"/>
      <c r="VTG108" s="4"/>
      <c r="VTH108" s="4"/>
      <c r="VTI108" s="4"/>
      <c r="VTJ108" s="4"/>
      <c r="VTK108" s="4"/>
      <c r="VTL108" s="4"/>
      <c r="VTM108" s="4"/>
      <c r="VTN108" s="4"/>
      <c r="VTO108" s="4"/>
      <c r="VTP108" s="4"/>
      <c r="VTQ108" s="4"/>
      <c r="VTR108" s="4"/>
      <c r="VTS108" s="4"/>
      <c r="VTT108" s="4"/>
      <c r="VTU108" s="4"/>
      <c r="VTV108" s="4"/>
      <c r="VTW108" s="4"/>
      <c r="VTX108" s="4"/>
      <c r="VTY108" s="4"/>
      <c r="VTZ108" s="4"/>
      <c r="VUA108" s="4"/>
      <c r="VUB108" s="4"/>
      <c r="VUC108" s="4"/>
      <c r="VUD108" s="4"/>
      <c r="VUE108" s="4"/>
      <c r="VUF108" s="4"/>
      <c r="VUG108" s="4"/>
      <c r="VUH108" s="4"/>
      <c r="VUI108" s="4"/>
      <c r="VUJ108" s="4"/>
      <c r="VUK108" s="4"/>
      <c r="VUL108" s="4"/>
      <c r="VUM108" s="4"/>
      <c r="VUN108" s="4"/>
      <c r="VUO108" s="4"/>
      <c r="VUP108" s="4"/>
      <c r="VUQ108" s="4"/>
      <c r="VUR108" s="4"/>
      <c r="VUS108" s="4"/>
      <c r="VUT108" s="4"/>
      <c r="VUU108" s="4"/>
      <c r="VUV108" s="4"/>
      <c r="VUW108" s="4"/>
      <c r="VUX108" s="4"/>
      <c r="VUY108" s="4"/>
      <c r="VUZ108" s="4"/>
      <c r="VVA108" s="4"/>
      <c r="VVB108" s="4"/>
      <c r="VVC108" s="4"/>
      <c r="VVD108" s="4"/>
      <c r="VVE108" s="4"/>
      <c r="VVF108" s="4"/>
      <c r="VVG108" s="4"/>
      <c r="VVH108" s="4"/>
      <c r="VVI108" s="4"/>
      <c r="VVJ108" s="4"/>
      <c r="VVK108" s="4"/>
      <c r="VVL108" s="4"/>
      <c r="VVM108" s="4"/>
      <c r="VVN108" s="4"/>
      <c r="VVO108" s="4"/>
      <c r="VVP108" s="4"/>
      <c r="VVQ108" s="4"/>
      <c r="VVR108" s="4"/>
      <c r="VVS108" s="4"/>
      <c r="VVT108" s="4"/>
      <c r="VVU108" s="4"/>
      <c r="VVV108" s="4"/>
      <c r="VVW108" s="4"/>
      <c r="VVX108" s="4"/>
      <c r="VVY108" s="4"/>
      <c r="VVZ108" s="4"/>
      <c r="VWA108" s="4"/>
      <c r="VWB108" s="4"/>
      <c r="VWC108" s="4"/>
      <c r="VWD108" s="4"/>
      <c r="VWE108" s="4"/>
      <c r="VWF108" s="4"/>
      <c r="VWG108" s="4"/>
      <c r="VWH108" s="4"/>
      <c r="VWI108" s="4"/>
      <c r="VWJ108" s="4"/>
      <c r="VWK108" s="4"/>
      <c r="VWL108" s="4"/>
      <c r="VWM108" s="4"/>
      <c r="VWN108" s="4"/>
      <c r="VWO108" s="4"/>
      <c r="VWP108" s="4"/>
      <c r="VWQ108" s="4"/>
      <c r="VWR108" s="4"/>
      <c r="VWS108" s="4"/>
      <c r="VWT108" s="4"/>
      <c r="VWU108" s="4"/>
      <c r="VWV108" s="4"/>
      <c r="VWW108" s="4"/>
      <c r="VWX108" s="4"/>
      <c r="VWY108" s="4"/>
      <c r="VWZ108" s="4"/>
      <c r="VXA108" s="4"/>
      <c r="VXB108" s="4"/>
      <c r="VXC108" s="4"/>
      <c r="VXD108" s="4"/>
      <c r="VXE108" s="4"/>
      <c r="VXF108" s="4"/>
      <c r="VXG108" s="4"/>
      <c r="VXH108" s="4"/>
      <c r="VXI108" s="4"/>
      <c r="VXJ108" s="4"/>
      <c r="VXK108" s="4"/>
      <c r="VXL108" s="4"/>
      <c r="VXM108" s="4"/>
      <c r="VXN108" s="4"/>
      <c r="VXO108" s="4"/>
      <c r="VXP108" s="4"/>
      <c r="VXQ108" s="4"/>
      <c r="VXR108" s="4"/>
      <c r="VXS108" s="4"/>
      <c r="VXT108" s="4"/>
      <c r="VXU108" s="4"/>
      <c r="VXV108" s="4"/>
      <c r="VXW108" s="4"/>
      <c r="VXX108" s="4"/>
      <c r="VXY108" s="4"/>
      <c r="VXZ108" s="4"/>
      <c r="VYA108" s="4"/>
      <c r="VYB108" s="4"/>
      <c r="VYC108" s="4"/>
      <c r="VYD108" s="4"/>
      <c r="VYE108" s="4"/>
      <c r="VYF108" s="4"/>
      <c r="VYG108" s="4"/>
      <c r="VYH108" s="4"/>
      <c r="VYI108" s="4"/>
      <c r="VYJ108" s="4"/>
      <c r="VYK108" s="4"/>
      <c r="VYL108" s="4"/>
      <c r="VYM108" s="4"/>
      <c r="VYN108" s="4"/>
      <c r="VYO108" s="4"/>
      <c r="VYP108" s="4"/>
      <c r="VYQ108" s="4"/>
      <c r="VYR108" s="4"/>
      <c r="VYS108" s="4"/>
      <c r="VYT108" s="4"/>
      <c r="VYU108" s="4"/>
      <c r="VYV108" s="4"/>
      <c r="VYW108" s="4"/>
      <c r="VYX108" s="4"/>
      <c r="VYY108" s="4"/>
      <c r="VYZ108" s="4"/>
      <c r="VZA108" s="4"/>
      <c r="VZB108" s="4"/>
      <c r="VZC108" s="4"/>
      <c r="VZD108" s="4"/>
      <c r="VZE108" s="4"/>
      <c r="VZF108" s="4"/>
      <c r="VZG108" s="4"/>
      <c r="VZH108" s="4"/>
      <c r="VZI108" s="4"/>
      <c r="VZJ108" s="4"/>
      <c r="VZK108" s="4"/>
      <c r="VZL108" s="4"/>
      <c r="VZM108" s="4"/>
      <c r="VZN108" s="4"/>
      <c r="VZO108" s="4"/>
      <c r="VZP108" s="4"/>
      <c r="VZQ108" s="4"/>
      <c r="VZR108" s="4"/>
      <c r="VZS108" s="4"/>
      <c r="VZT108" s="4"/>
      <c r="VZU108" s="4"/>
      <c r="VZV108" s="4"/>
      <c r="VZW108" s="4"/>
      <c r="VZX108" s="4"/>
      <c r="VZY108" s="4"/>
      <c r="VZZ108" s="4"/>
      <c r="WAA108" s="4"/>
      <c r="WAB108" s="4"/>
      <c r="WAC108" s="4"/>
      <c r="WAD108" s="4"/>
      <c r="WAE108" s="4"/>
      <c r="WAF108" s="4"/>
      <c r="WAG108" s="4"/>
      <c r="WAH108" s="4"/>
      <c r="WAI108" s="4"/>
      <c r="WAJ108" s="4"/>
      <c r="WAK108" s="4"/>
      <c r="WAL108" s="4"/>
      <c r="WAM108" s="4"/>
      <c r="WAN108" s="4"/>
      <c r="WAO108" s="4"/>
      <c r="WAP108" s="4"/>
      <c r="WAQ108" s="4"/>
      <c r="WAR108" s="4"/>
      <c r="WAS108" s="4"/>
      <c r="WAT108" s="4"/>
      <c r="WAU108" s="4"/>
      <c r="WAV108" s="4"/>
      <c r="WAW108" s="4"/>
      <c r="WAX108" s="4"/>
      <c r="WAY108" s="4"/>
      <c r="WAZ108" s="4"/>
      <c r="WBA108" s="4"/>
      <c r="WBB108" s="4"/>
      <c r="WBC108" s="4"/>
      <c r="WBD108" s="4"/>
      <c r="WBE108" s="4"/>
      <c r="WBF108" s="4"/>
      <c r="WBG108" s="4"/>
      <c r="WBH108" s="4"/>
      <c r="WBI108" s="4"/>
      <c r="WBJ108" s="4"/>
      <c r="WBK108" s="4"/>
      <c r="WBL108" s="4"/>
      <c r="WBM108" s="4"/>
      <c r="WBN108" s="4"/>
      <c r="WBO108" s="4"/>
      <c r="WBP108" s="4"/>
      <c r="WBQ108" s="4"/>
      <c r="WBR108" s="4"/>
      <c r="WBS108" s="4"/>
      <c r="WBT108" s="4"/>
      <c r="WBU108" s="4"/>
      <c r="WBV108" s="4"/>
      <c r="WBW108" s="4"/>
      <c r="WBX108" s="4"/>
      <c r="WBY108" s="4"/>
      <c r="WBZ108" s="4"/>
      <c r="WCA108" s="4"/>
      <c r="WCB108" s="4"/>
      <c r="WCC108" s="4"/>
      <c r="WCD108" s="4"/>
      <c r="WCE108" s="4"/>
      <c r="WCF108" s="4"/>
      <c r="WCG108" s="4"/>
      <c r="WCH108" s="4"/>
      <c r="WCI108" s="4"/>
      <c r="WCJ108" s="4"/>
      <c r="WCK108" s="4"/>
      <c r="WCL108" s="4"/>
      <c r="WCM108" s="4"/>
      <c r="WCN108" s="4"/>
      <c r="WCO108" s="4"/>
      <c r="WCP108" s="4"/>
      <c r="WCQ108" s="4"/>
      <c r="WCR108" s="4"/>
      <c r="WCS108" s="4"/>
      <c r="WCT108" s="4"/>
      <c r="WCU108" s="4"/>
      <c r="WCV108" s="4"/>
      <c r="WCW108" s="4"/>
      <c r="WCX108" s="4"/>
      <c r="WCY108" s="4"/>
      <c r="WCZ108" s="4"/>
      <c r="WDA108" s="4"/>
      <c r="WDB108" s="4"/>
      <c r="WDC108" s="4"/>
      <c r="WDD108" s="4"/>
      <c r="WDE108" s="4"/>
      <c r="WDF108" s="4"/>
      <c r="WDG108" s="4"/>
      <c r="WDH108" s="4"/>
      <c r="WDI108" s="4"/>
      <c r="WDJ108" s="4"/>
      <c r="WDK108" s="4"/>
      <c r="WDL108" s="4"/>
      <c r="WDM108" s="4"/>
      <c r="WDN108" s="4"/>
      <c r="WDO108" s="4"/>
      <c r="WDP108" s="4"/>
      <c r="WDQ108" s="4"/>
      <c r="WDR108" s="4"/>
      <c r="WDS108" s="4"/>
      <c r="WDT108" s="4"/>
      <c r="WDU108" s="4"/>
      <c r="WDV108" s="4"/>
      <c r="WDW108" s="4"/>
      <c r="WDX108" s="4"/>
      <c r="WDY108" s="4"/>
      <c r="WDZ108" s="4"/>
      <c r="WEA108" s="4"/>
      <c r="WEB108" s="4"/>
      <c r="WEC108" s="4"/>
      <c r="WED108" s="4"/>
      <c r="WEE108" s="4"/>
      <c r="WEF108" s="4"/>
      <c r="WEG108" s="4"/>
      <c r="WEH108" s="4"/>
      <c r="WEI108" s="4"/>
      <c r="WEJ108" s="4"/>
      <c r="WEK108" s="4"/>
      <c r="WEL108" s="4"/>
      <c r="WEM108" s="4"/>
      <c r="WEN108" s="4"/>
      <c r="WEO108" s="4"/>
      <c r="WEP108" s="4"/>
      <c r="WEQ108" s="4"/>
      <c r="WER108" s="4"/>
      <c r="WES108" s="4"/>
      <c r="WET108" s="4"/>
      <c r="WEU108" s="4"/>
      <c r="WEV108" s="4"/>
      <c r="WEW108" s="4"/>
      <c r="WEX108" s="4"/>
      <c r="WEY108" s="4"/>
      <c r="WEZ108" s="4"/>
      <c r="WFA108" s="4"/>
      <c r="WFB108" s="4"/>
      <c r="WFC108" s="4"/>
      <c r="WFD108" s="4"/>
      <c r="WFE108" s="4"/>
      <c r="WFF108" s="4"/>
      <c r="WFG108" s="4"/>
      <c r="WFH108" s="4"/>
      <c r="WFI108" s="4"/>
      <c r="WFJ108" s="4"/>
      <c r="WFK108" s="4"/>
      <c r="WFL108" s="4"/>
      <c r="WFM108" s="4"/>
      <c r="WFN108" s="4"/>
      <c r="WFO108" s="4"/>
      <c r="WFP108" s="4"/>
      <c r="WFQ108" s="4"/>
      <c r="WFR108" s="4"/>
      <c r="WFS108" s="4"/>
      <c r="WFT108" s="4"/>
      <c r="WFU108" s="4"/>
      <c r="WFV108" s="4"/>
      <c r="WFW108" s="4"/>
      <c r="WFX108" s="4"/>
      <c r="WFY108" s="4"/>
      <c r="WFZ108" s="4"/>
      <c r="WGA108" s="4"/>
      <c r="WGB108" s="4"/>
      <c r="WGC108" s="4"/>
      <c r="WGD108" s="4"/>
      <c r="WGE108" s="4"/>
      <c r="WGF108" s="4"/>
      <c r="WGG108" s="4"/>
      <c r="WGH108" s="4"/>
      <c r="WGI108" s="4"/>
      <c r="WGJ108" s="4"/>
      <c r="WGK108" s="4"/>
      <c r="WGL108" s="4"/>
      <c r="WGM108" s="4"/>
      <c r="WGN108" s="4"/>
      <c r="WGO108" s="4"/>
      <c r="WGP108" s="4"/>
      <c r="WGQ108" s="4"/>
      <c r="WGR108" s="4"/>
      <c r="WGS108" s="4"/>
      <c r="WGT108" s="4"/>
      <c r="WGU108" s="4"/>
      <c r="WGV108" s="4"/>
      <c r="WGW108" s="4"/>
      <c r="WGX108" s="4"/>
      <c r="WGY108" s="4"/>
      <c r="WGZ108" s="4"/>
      <c r="WHA108" s="4"/>
      <c r="WHB108" s="4"/>
      <c r="WHC108" s="4"/>
      <c r="WHD108" s="4"/>
      <c r="WHE108" s="4"/>
      <c r="WHF108" s="4"/>
      <c r="WHG108" s="4"/>
      <c r="WHH108" s="4"/>
      <c r="WHI108" s="4"/>
      <c r="WHJ108" s="4"/>
      <c r="WHK108" s="4"/>
      <c r="WHL108" s="4"/>
      <c r="WHM108" s="4"/>
      <c r="WHN108" s="4"/>
      <c r="WHO108" s="4"/>
      <c r="WHP108" s="4"/>
      <c r="WHQ108" s="4"/>
      <c r="WHR108" s="4"/>
      <c r="WHS108" s="4"/>
      <c r="WHT108" s="4"/>
      <c r="WHU108" s="4"/>
      <c r="WHV108" s="4"/>
      <c r="WHW108" s="4"/>
      <c r="WHX108" s="4"/>
      <c r="WHY108" s="4"/>
      <c r="WHZ108" s="4"/>
      <c r="WIA108" s="4"/>
      <c r="WIB108" s="4"/>
      <c r="WIC108" s="4"/>
      <c r="WID108" s="4"/>
      <c r="WIE108" s="4"/>
      <c r="WIF108" s="4"/>
      <c r="WIG108" s="4"/>
      <c r="WIH108" s="4"/>
      <c r="WII108" s="4"/>
      <c r="WIJ108" s="4"/>
      <c r="WIK108" s="4"/>
      <c r="WIL108" s="4"/>
      <c r="WIM108" s="4"/>
      <c r="WIN108" s="4"/>
      <c r="WIO108" s="4"/>
      <c r="WIP108" s="4"/>
      <c r="WIQ108" s="4"/>
      <c r="WIR108" s="4"/>
      <c r="WIS108" s="4"/>
      <c r="WIT108" s="4"/>
      <c r="WIU108" s="4"/>
      <c r="WIV108" s="4"/>
      <c r="WIW108" s="4"/>
      <c r="WIX108" s="4"/>
      <c r="WIY108" s="4"/>
      <c r="WIZ108" s="4"/>
      <c r="WJA108" s="4"/>
      <c r="WJB108" s="4"/>
      <c r="WJC108" s="4"/>
      <c r="WJD108" s="4"/>
      <c r="WJE108" s="4"/>
      <c r="WJF108" s="4"/>
      <c r="WJG108" s="4"/>
      <c r="WJH108" s="4"/>
      <c r="WJI108" s="4"/>
      <c r="WJJ108" s="4"/>
      <c r="WJK108" s="4"/>
      <c r="WJL108" s="4"/>
      <c r="WJM108" s="4"/>
      <c r="WJN108" s="4"/>
      <c r="WJO108" s="4"/>
      <c r="WJP108" s="4"/>
      <c r="WJQ108" s="4"/>
      <c r="WJR108" s="4"/>
      <c r="WJS108" s="4"/>
      <c r="WJT108" s="4"/>
      <c r="WJU108" s="4"/>
      <c r="WJV108" s="4"/>
      <c r="WJW108" s="4"/>
      <c r="WJX108" s="4"/>
      <c r="WJY108" s="4"/>
      <c r="WJZ108" s="4"/>
      <c r="WKA108" s="4"/>
      <c r="WKB108" s="4"/>
      <c r="WKC108" s="4"/>
      <c r="WKD108" s="4"/>
      <c r="WKE108" s="4"/>
      <c r="WKF108" s="4"/>
      <c r="WKG108" s="4"/>
      <c r="WKH108" s="4"/>
      <c r="WKI108" s="4"/>
      <c r="WKJ108" s="4"/>
      <c r="WKK108" s="4"/>
      <c r="WKL108" s="4"/>
      <c r="WKM108" s="4"/>
      <c r="WKN108" s="4"/>
      <c r="WKO108" s="4"/>
      <c r="WKP108" s="4"/>
      <c r="WKQ108" s="4"/>
      <c r="WKR108" s="4"/>
      <c r="WKS108" s="4"/>
      <c r="WKT108" s="4"/>
      <c r="WKU108" s="4"/>
      <c r="WKV108" s="4"/>
      <c r="WKW108" s="4"/>
      <c r="WKX108" s="4"/>
      <c r="WKY108" s="4"/>
      <c r="WKZ108" s="4"/>
      <c r="WLA108" s="4"/>
      <c r="WLB108" s="4"/>
      <c r="WLC108" s="4"/>
      <c r="WLD108" s="4"/>
      <c r="WLE108" s="4"/>
      <c r="WLF108" s="4"/>
      <c r="WLG108" s="4"/>
      <c r="WLH108" s="4"/>
      <c r="WLI108" s="4"/>
      <c r="WLJ108" s="4"/>
      <c r="WLK108" s="4"/>
      <c r="WLL108" s="4"/>
      <c r="WLM108" s="4"/>
      <c r="WLN108" s="4"/>
      <c r="WLO108" s="4"/>
      <c r="WLP108" s="4"/>
      <c r="WLQ108" s="4"/>
      <c r="WLR108" s="4"/>
      <c r="WLS108" s="4"/>
      <c r="WLT108" s="4"/>
      <c r="WLU108" s="4"/>
      <c r="WLV108" s="4"/>
      <c r="WLW108" s="4"/>
      <c r="WLX108" s="4"/>
      <c r="WLY108" s="4"/>
      <c r="WLZ108" s="4"/>
      <c r="WMA108" s="4"/>
      <c r="WMB108" s="4"/>
      <c r="WMC108" s="4"/>
      <c r="WMD108" s="4"/>
      <c r="WME108" s="4"/>
      <c r="WMF108" s="4"/>
      <c r="WMG108" s="4"/>
      <c r="WMH108" s="4"/>
      <c r="WMI108" s="4"/>
      <c r="WMJ108" s="4"/>
      <c r="WMK108" s="4"/>
      <c r="WML108" s="4"/>
      <c r="WMM108" s="4"/>
      <c r="WMN108" s="4"/>
      <c r="WMO108" s="4"/>
      <c r="WMP108" s="4"/>
      <c r="WMQ108" s="4"/>
      <c r="WMR108" s="4"/>
      <c r="WMS108" s="4"/>
      <c r="WMT108" s="4"/>
      <c r="WMU108" s="4"/>
      <c r="WMV108" s="4"/>
      <c r="WMW108" s="4"/>
      <c r="WMX108" s="4"/>
      <c r="WMY108" s="4"/>
      <c r="WMZ108" s="4"/>
      <c r="WNA108" s="4"/>
      <c r="WNB108" s="4"/>
      <c r="WNC108" s="4"/>
      <c r="WND108" s="4"/>
      <c r="WNE108" s="4"/>
      <c r="WNF108" s="4"/>
      <c r="WNG108" s="4"/>
      <c r="WNH108" s="4"/>
      <c r="WNI108" s="4"/>
      <c r="WNJ108" s="4"/>
      <c r="WNK108" s="4"/>
      <c r="WNL108" s="4"/>
      <c r="WNM108" s="4"/>
      <c r="WNN108" s="4"/>
      <c r="WNO108" s="4"/>
      <c r="WNP108" s="4"/>
      <c r="WNQ108" s="4"/>
      <c r="WNR108" s="4"/>
      <c r="WNS108" s="4"/>
      <c r="WNT108" s="4"/>
      <c r="WNU108" s="4"/>
      <c r="WNV108" s="4"/>
      <c r="WNW108" s="4"/>
      <c r="WNX108" s="4"/>
      <c r="WNY108" s="4"/>
      <c r="WNZ108" s="4"/>
      <c r="WOA108" s="4"/>
      <c r="WOB108" s="4"/>
      <c r="WOC108" s="4"/>
      <c r="WOD108" s="4"/>
      <c r="WOE108" s="4"/>
      <c r="WOF108" s="4"/>
      <c r="WOG108" s="4"/>
      <c r="WOH108" s="4"/>
      <c r="WOI108" s="4"/>
      <c r="WOJ108" s="4"/>
      <c r="WOK108" s="4"/>
      <c r="WOL108" s="4"/>
      <c r="WOM108" s="4"/>
      <c r="WON108" s="4"/>
      <c r="WOO108" s="4"/>
      <c r="WOP108" s="4"/>
      <c r="WOQ108" s="4"/>
      <c r="WOR108" s="4"/>
      <c r="WOS108" s="4"/>
      <c r="WOT108" s="4"/>
      <c r="WOU108" s="4"/>
      <c r="WOV108" s="4"/>
      <c r="WOW108" s="4"/>
      <c r="WOX108" s="4"/>
      <c r="WOY108" s="4"/>
      <c r="WOZ108" s="4"/>
      <c r="WPA108" s="4"/>
      <c r="WPB108" s="4"/>
      <c r="WPC108" s="4"/>
      <c r="WPD108" s="4"/>
      <c r="WPE108" s="4"/>
      <c r="WPF108" s="4"/>
      <c r="WPG108" s="4"/>
      <c r="WPH108" s="4"/>
      <c r="WPI108" s="4"/>
      <c r="WPJ108" s="4"/>
      <c r="WPK108" s="4"/>
      <c r="WPL108" s="4"/>
      <c r="WPM108" s="4"/>
      <c r="WPN108" s="4"/>
      <c r="WPO108" s="4"/>
      <c r="WPP108" s="4"/>
      <c r="WPQ108" s="4"/>
      <c r="WPR108" s="4"/>
      <c r="WPS108" s="4"/>
      <c r="WPT108" s="4"/>
      <c r="WPU108" s="4"/>
      <c r="WPV108" s="4"/>
      <c r="WPW108" s="4"/>
      <c r="WPX108" s="4"/>
      <c r="WPY108" s="4"/>
      <c r="WPZ108" s="4"/>
      <c r="WQA108" s="4"/>
      <c r="WQB108" s="4"/>
      <c r="WQC108" s="4"/>
      <c r="WQD108" s="4"/>
      <c r="WQE108" s="4"/>
      <c r="WQF108" s="4"/>
      <c r="WQG108" s="4"/>
      <c r="WQH108" s="4"/>
      <c r="WQI108" s="4"/>
      <c r="WQJ108" s="4"/>
      <c r="WQK108" s="4"/>
      <c r="WQL108" s="4"/>
      <c r="WQM108" s="4"/>
      <c r="WQN108" s="4"/>
      <c r="WQO108" s="4"/>
      <c r="WQP108" s="4"/>
      <c r="WQQ108" s="4"/>
      <c r="WQR108" s="4"/>
      <c r="WQS108" s="4"/>
      <c r="WQT108" s="4"/>
      <c r="WQU108" s="4"/>
      <c r="WQV108" s="4"/>
      <c r="WQW108" s="4"/>
      <c r="WQX108" s="4"/>
      <c r="WQY108" s="4"/>
      <c r="WQZ108" s="4"/>
      <c r="WRA108" s="4"/>
      <c r="WRB108" s="4"/>
      <c r="WRC108" s="4"/>
      <c r="WRD108" s="4"/>
      <c r="WRE108" s="4"/>
      <c r="WRF108" s="4"/>
      <c r="WRG108" s="4"/>
      <c r="WRH108" s="4"/>
      <c r="WRI108" s="4"/>
      <c r="WRJ108" s="4"/>
      <c r="WRK108" s="4"/>
      <c r="WRL108" s="4"/>
      <c r="WRM108" s="4"/>
      <c r="WRN108" s="4"/>
      <c r="WRO108" s="4"/>
      <c r="WRP108" s="4"/>
      <c r="WRQ108" s="4"/>
      <c r="WRR108" s="4"/>
      <c r="WRS108" s="4"/>
      <c r="WRT108" s="4"/>
      <c r="WRU108" s="4"/>
      <c r="WRV108" s="4"/>
      <c r="WRW108" s="4"/>
      <c r="WRX108" s="4"/>
      <c r="WRY108" s="4"/>
      <c r="WRZ108" s="4"/>
      <c r="WSA108" s="4"/>
      <c r="WSB108" s="4"/>
      <c r="WSC108" s="4"/>
      <c r="WSD108" s="4"/>
      <c r="WSE108" s="4"/>
      <c r="WSF108" s="4"/>
      <c r="WSG108" s="4"/>
      <c r="WSH108" s="4"/>
      <c r="WSI108" s="4"/>
      <c r="WSJ108" s="4"/>
      <c r="WSK108" s="4"/>
      <c r="WSL108" s="4"/>
      <c r="WSM108" s="4"/>
      <c r="WSN108" s="4"/>
      <c r="WSO108" s="4"/>
      <c r="WSP108" s="4"/>
      <c r="WSQ108" s="4"/>
      <c r="WSR108" s="4"/>
      <c r="WSS108" s="4"/>
      <c r="WST108" s="4"/>
      <c r="WSU108" s="4"/>
      <c r="WSV108" s="4"/>
      <c r="WSW108" s="4"/>
      <c r="WSX108" s="4"/>
      <c r="WSY108" s="4"/>
      <c r="WSZ108" s="4"/>
      <c r="WTA108" s="4"/>
      <c r="WTB108" s="4"/>
      <c r="WTC108" s="4"/>
      <c r="WTD108" s="4"/>
      <c r="WTE108" s="4"/>
      <c r="WTF108" s="4"/>
      <c r="WTG108" s="4"/>
      <c r="WTH108" s="4"/>
      <c r="WTI108" s="4"/>
      <c r="WTJ108" s="4"/>
      <c r="WTK108" s="4"/>
      <c r="WTL108" s="4"/>
      <c r="WTM108" s="4"/>
      <c r="WTN108" s="4"/>
      <c r="WTO108" s="4"/>
      <c r="WTP108" s="4"/>
      <c r="WTQ108" s="4"/>
      <c r="WTR108" s="4"/>
      <c r="WTS108" s="4"/>
      <c r="WTT108" s="4"/>
      <c r="WTU108" s="4"/>
      <c r="WTV108" s="4"/>
      <c r="WTW108" s="4"/>
      <c r="WTX108" s="4"/>
      <c r="WTY108" s="4"/>
      <c r="WTZ108" s="4"/>
      <c r="WUA108" s="4"/>
      <c r="WUB108" s="4"/>
      <c r="WUC108" s="4"/>
      <c r="WUD108" s="4"/>
      <c r="WUE108" s="4"/>
      <c r="WUF108" s="4"/>
      <c r="WUG108" s="4"/>
      <c r="WUH108" s="4"/>
      <c r="WUI108" s="4"/>
      <c r="WUJ108" s="4"/>
      <c r="WUK108" s="4"/>
      <c r="WUL108" s="4"/>
      <c r="WUM108" s="4"/>
      <c r="WUN108" s="4"/>
      <c r="WUO108" s="4"/>
      <c r="WUP108" s="4"/>
      <c r="WUQ108" s="4"/>
      <c r="WUR108" s="4"/>
      <c r="WUS108" s="4"/>
      <c r="WUT108" s="4"/>
      <c r="WUU108" s="4"/>
      <c r="WUV108" s="4"/>
      <c r="WUW108" s="4"/>
      <c r="WUX108" s="4"/>
      <c r="WUY108" s="4"/>
      <c r="WUZ108" s="4"/>
      <c r="WVA108" s="4"/>
      <c r="WVB108" s="4"/>
      <c r="WVC108" s="4"/>
      <c r="WVD108" s="4"/>
      <c r="WVE108" s="4"/>
      <c r="WVF108" s="4"/>
      <c r="WVG108" s="4"/>
      <c r="WVH108" s="4"/>
      <c r="WVI108" s="4"/>
      <c r="WVJ108" s="4"/>
      <c r="WVK108" s="4"/>
      <c r="WVL108" s="4"/>
      <c r="WVM108" s="4"/>
      <c r="WVN108" s="4"/>
      <c r="WVO108" s="4"/>
      <c r="WVP108" s="4"/>
      <c r="WVQ108" s="4"/>
      <c r="WVR108" s="4"/>
      <c r="WVS108" s="4"/>
      <c r="WVT108" s="4"/>
      <c r="WVU108" s="4"/>
      <c r="WVV108" s="4"/>
      <c r="WVW108" s="4"/>
      <c r="WVX108" s="4"/>
      <c r="WVY108" s="4"/>
      <c r="WVZ108" s="4"/>
      <c r="WWA108" s="4"/>
      <c r="WWB108" s="4"/>
      <c r="WWC108" s="4"/>
      <c r="WWD108" s="4"/>
      <c r="WWE108" s="4"/>
      <c r="WWF108" s="4"/>
      <c r="WWG108" s="4"/>
      <c r="WWH108" s="4"/>
      <c r="WWI108" s="4"/>
      <c r="WWJ108" s="4"/>
      <c r="WWK108" s="4"/>
      <c r="WWL108" s="4"/>
      <c r="WWM108" s="4"/>
      <c r="WWN108" s="4"/>
      <c r="WWO108" s="4"/>
      <c r="WWP108" s="4"/>
      <c r="WWQ108" s="4"/>
      <c r="WWR108" s="4"/>
      <c r="WWS108" s="4"/>
      <c r="WWT108" s="4"/>
      <c r="WWU108" s="4"/>
      <c r="WWV108" s="4"/>
      <c r="WWW108" s="4"/>
      <c r="WWX108" s="4"/>
      <c r="WWY108" s="4"/>
      <c r="WWZ108" s="4"/>
      <c r="WXA108" s="4"/>
      <c r="WXB108" s="4"/>
      <c r="WXC108" s="4"/>
      <c r="WXD108" s="4"/>
      <c r="WXE108" s="4"/>
      <c r="WXF108" s="4"/>
      <c r="WXG108" s="4"/>
      <c r="WXH108" s="4"/>
      <c r="WXI108" s="4"/>
      <c r="WXJ108" s="4"/>
      <c r="WXK108" s="4"/>
      <c r="WXL108" s="4"/>
      <c r="WXM108" s="4"/>
      <c r="WXN108" s="4"/>
      <c r="WXO108" s="4"/>
      <c r="WXP108" s="4"/>
      <c r="WXQ108" s="4"/>
      <c r="WXR108" s="4"/>
      <c r="WXS108" s="4"/>
      <c r="WXT108" s="4"/>
      <c r="WXU108" s="4"/>
      <c r="WXV108" s="4"/>
      <c r="WXW108" s="4"/>
      <c r="WXX108" s="4"/>
      <c r="WXY108" s="4"/>
      <c r="WXZ108" s="4"/>
      <c r="WYA108" s="4"/>
      <c r="WYB108" s="4"/>
      <c r="WYC108" s="4"/>
      <c r="WYD108" s="4"/>
      <c r="WYE108" s="4"/>
      <c r="WYF108" s="4"/>
      <c r="WYG108" s="4"/>
      <c r="WYH108" s="4"/>
      <c r="WYI108" s="4"/>
      <c r="WYJ108" s="4"/>
      <c r="WYK108" s="4"/>
      <c r="WYL108" s="4"/>
      <c r="WYM108" s="4"/>
      <c r="WYN108" s="4"/>
      <c r="WYO108" s="4"/>
      <c r="WYP108" s="4"/>
      <c r="WYQ108" s="4"/>
      <c r="WYR108" s="4"/>
      <c r="WYS108" s="4"/>
      <c r="WYT108" s="4"/>
      <c r="WYU108" s="4"/>
      <c r="WYV108" s="4"/>
      <c r="WYW108" s="4"/>
      <c r="WYX108" s="4"/>
      <c r="WYY108" s="4"/>
      <c r="WYZ108" s="4"/>
      <c r="WZA108" s="4"/>
      <c r="WZB108" s="4"/>
      <c r="WZC108" s="4"/>
      <c r="WZD108" s="4"/>
      <c r="WZE108" s="4"/>
      <c r="WZF108" s="4"/>
      <c r="WZG108" s="4"/>
      <c r="WZH108" s="4"/>
      <c r="WZI108" s="4"/>
      <c r="WZJ108" s="4"/>
      <c r="WZK108" s="4"/>
      <c r="WZL108" s="4"/>
      <c r="WZM108" s="4"/>
      <c r="WZN108" s="4"/>
      <c r="WZO108" s="4"/>
      <c r="WZP108" s="4"/>
      <c r="WZQ108" s="4"/>
      <c r="WZR108" s="4"/>
      <c r="WZS108" s="4"/>
      <c r="WZT108" s="4"/>
      <c r="WZU108" s="4"/>
      <c r="WZV108" s="4"/>
      <c r="WZW108" s="4"/>
      <c r="WZX108" s="4"/>
      <c r="WZY108" s="4"/>
      <c r="WZZ108" s="4"/>
      <c r="XAA108" s="4"/>
      <c r="XAB108" s="4"/>
      <c r="XAC108" s="4"/>
      <c r="XAD108" s="4"/>
      <c r="XAE108" s="4"/>
      <c r="XAF108" s="4"/>
      <c r="XAG108" s="4"/>
      <c r="XAH108" s="4"/>
      <c r="XAI108" s="4"/>
      <c r="XAJ108" s="4"/>
      <c r="XAK108" s="4"/>
      <c r="XAL108" s="4"/>
      <c r="XAM108" s="4"/>
      <c r="XAN108" s="4"/>
      <c r="XAO108" s="4"/>
      <c r="XAP108" s="4"/>
      <c r="XAQ108" s="4"/>
      <c r="XAR108" s="4"/>
      <c r="XAS108" s="4"/>
      <c r="XAT108" s="4"/>
      <c r="XAU108" s="4"/>
      <c r="XAV108" s="4"/>
      <c r="XAW108" s="4"/>
      <c r="XAX108" s="4"/>
      <c r="XAY108" s="4"/>
      <c r="XAZ108" s="4"/>
      <c r="XBA108" s="4"/>
      <c r="XBB108" s="4"/>
      <c r="XBC108" s="4"/>
      <c r="XBD108" s="4"/>
      <c r="XBE108" s="4"/>
      <c r="XBF108" s="4"/>
      <c r="XBG108" s="4"/>
      <c r="XBH108" s="4"/>
      <c r="XBI108" s="4"/>
      <c r="XBJ108" s="4"/>
      <c r="XBK108" s="4"/>
      <c r="XBL108" s="4"/>
      <c r="XBM108" s="4"/>
      <c r="XBN108" s="4"/>
      <c r="XBO108" s="4"/>
      <c r="XBP108" s="4"/>
      <c r="XBQ108" s="4"/>
      <c r="XBR108" s="4"/>
      <c r="XBS108" s="4"/>
      <c r="XBT108" s="4"/>
      <c r="XBU108" s="4"/>
      <c r="XBV108" s="4"/>
      <c r="XBW108" s="4"/>
      <c r="XBX108" s="4"/>
      <c r="XBY108" s="4"/>
      <c r="XBZ108" s="4"/>
      <c r="XCA108" s="4"/>
      <c r="XCB108" s="4"/>
      <c r="XCC108" s="4"/>
      <c r="XCD108" s="4"/>
      <c r="XCE108" s="4"/>
      <c r="XCF108" s="4"/>
      <c r="XCG108" s="4"/>
      <c r="XCH108" s="4"/>
      <c r="XCI108" s="4"/>
      <c r="XCJ108" s="4"/>
      <c r="XCK108" s="4"/>
      <c r="XCL108" s="4"/>
      <c r="XCM108" s="4"/>
      <c r="XCN108" s="4"/>
      <c r="XCO108" s="4"/>
      <c r="XCP108" s="4"/>
      <c r="XCQ108" s="4"/>
      <c r="XCR108" s="4"/>
      <c r="XCS108" s="4"/>
      <c r="XCT108" s="4"/>
      <c r="XCU108" s="4"/>
      <c r="XCV108" s="4"/>
      <c r="XCW108" s="4"/>
      <c r="XCX108" s="4"/>
      <c r="XCY108" s="4"/>
      <c r="XCZ108" s="4"/>
      <c r="XDA108" s="4"/>
      <c r="XDB108" s="4"/>
      <c r="XDC108" s="4"/>
      <c r="XDD108" s="4"/>
      <c r="XDE108" s="4"/>
      <c r="XDF108" s="4"/>
      <c r="XDG108" s="4"/>
      <c r="XDH108" s="4"/>
      <c r="XDI108" s="4"/>
      <c r="XDJ108" s="4"/>
      <c r="XDK108" s="4"/>
      <c r="XDL108" s="4"/>
      <c r="XDM108" s="4"/>
      <c r="XDN108" s="4"/>
      <c r="XDO108" s="4"/>
      <c r="XDP108" s="4"/>
    </row>
    <row r="109" s="3" customFormat="1" ht="24" customHeight="1" spans="1:10">
      <c r="A109" s="11">
        <v>106</v>
      </c>
      <c r="B109" s="11" t="s">
        <v>404</v>
      </c>
      <c r="C109" s="11" t="s">
        <v>13</v>
      </c>
      <c r="D109" s="13" t="s">
        <v>405</v>
      </c>
      <c r="E109" s="11" t="s">
        <v>406</v>
      </c>
      <c r="F109" s="11" t="s">
        <v>26</v>
      </c>
      <c r="G109" s="11" t="s">
        <v>407</v>
      </c>
      <c r="H109" s="11" t="s">
        <v>408</v>
      </c>
      <c r="I109" s="11" t="s">
        <v>123</v>
      </c>
      <c r="J109" s="11"/>
    </row>
    <row r="110" s="3" customFormat="1" ht="24" customHeight="1" spans="1:10">
      <c r="A110" s="11">
        <v>107</v>
      </c>
      <c r="B110" s="11" t="s">
        <v>404</v>
      </c>
      <c r="C110" s="11" t="s">
        <v>13</v>
      </c>
      <c r="D110" s="13" t="s">
        <v>405</v>
      </c>
      <c r="E110" s="11" t="s">
        <v>409</v>
      </c>
      <c r="F110" s="11" t="s">
        <v>26</v>
      </c>
      <c r="G110" s="11" t="s">
        <v>410</v>
      </c>
      <c r="H110" s="11" t="s">
        <v>158</v>
      </c>
      <c r="I110" s="11" t="s">
        <v>123</v>
      </c>
      <c r="J110" s="11"/>
    </row>
    <row r="111" s="3" customFormat="1" ht="24" customHeight="1" spans="1:10">
      <c r="A111" s="11">
        <v>108</v>
      </c>
      <c r="B111" s="11" t="s">
        <v>404</v>
      </c>
      <c r="C111" s="11" t="s">
        <v>13</v>
      </c>
      <c r="D111" s="13" t="s">
        <v>405</v>
      </c>
      <c r="E111" s="11" t="s">
        <v>411</v>
      </c>
      <c r="F111" s="11" t="s">
        <v>16</v>
      </c>
      <c r="G111" s="11" t="s">
        <v>412</v>
      </c>
      <c r="H111" s="11" t="s">
        <v>85</v>
      </c>
      <c r="I111" s="11" t="s">
        <v>123</v>
      </c>
      <c r="J111" s="11"/>
    </row>
    <row r="112" s="4" customFormat="1" ht="24" customHeight="1" spans="1:16344">
      <c r="A112" s="11">
        <v>109</v>
      </c>
      <c r="B112" s="11" t="s">
        <v>404</v>
      </c>
      <c r="C112" s="11" t="s">
        <v>13</v>
      </c>
      <c r="D112" s="13" t="s">
        <v>405</v>
      </c>
      <c r="E112" s="11" t="s">
        <v>413</v>
      </c>
      <c r="F112" s="11" t="s">
        <v>16</v>
      </c>
      <c r="G112" s="11" t="s">
        <v>414</v>
      </c>
      <c r="H112" s="11" t="s">
        <v>415</v>
      </c>
      <c r="I112" s="11" t="s">
        <v>123</v>
      </c>
      <c r="J112" s="11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/>
      <c r="HU112" s="3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  <c r="IW112" s="3"/>
      <c r="IX112" s="3"/>
      <c r="IY112" s="3"/>
      <c r="IZ112" s="3"/>
      <c r="JA112" s="3"/>
      <c r="JB112" s="3"/>
      <c r="JC112" s="3"/>
      <c r="JD112" s="3"/>
      <c r="JE112" s="3"/>
      <c r="JF112" s="3"/>
      <c r="JG112" s="3"/>
      <c r="JH112" s="3"/>
      <c r="JI112" s="3"/>
      <c r="JJ112" s="3"/>
      <c r="JK112" s="3"/>
      <c r="JL112" s="3"/>
      <c r="JM112" s="3"/>
      <c r="JN112" s="3"/>
      <c r="JO112" s="3"/>
      <c r="JP112" s="3"/>
      <c r="JQ112" s="3"/>
      <c r="JR112" s="3"/>
      <c r="JS112" s="3"/>
      <c r="JT112" s="3"/>
      <c r="JU112" s="3"/>
      <c r="JV112" s="3"/>
      <c r="JW112" s="3"/>
      <c r="JX112" s="3"/>
      <c r="JY112" s="3"/>
      <c r="JZ112" s="3"/>
      <c r="KA112" s="3"/>
      <c r="KB112" s="3"/>
      <c r="KC112" s="3"/>
      <c r="KD112" s="3"/>
      <c r="KE112" s="3"/>
      <c r="KF112" s="3"/>
      <c r="KG112" s="3"/>
      <c r="KH112" s="3"/>
      <c r="KI112" s="3"/>
      <c r="KJ112" s="3"/>
      <c r="KK112" s="3"/>
      <c r="KL112" s="3"/>
      <c r="KM112" s="3"/>
      <c r="KN112" s="3"/>
      <c r="KO112" s="3"/>
      <c r="KP112" s="3"/>
      <c r="KQ112" s="3"/>
      <c r="KR112" s="3"/>
      <c r="KS112" s="3"/>
      <c r="KT112" s="3"/>
      <c r="KU112" s="3"/>
      <c r="KV112" s="3"/>
      <c r="KW112" s="3"/>
      <c r="KX112" s="3"/>
      <c r="KY112" s="3"/>
      <c r="KZ112" s="3"/>
      <c r="LA112" s="3"/>
      <c r="LB112" s="3"/>
      <c r="LC112" s="3"/>
      <c r="LD112" s="3"/>
      <c r="LE112" s="3"/>
      <c r="LF112" s="3"/>
      <c r="LG112" s="3"/>
      <c r="LH112" s="3"/>
      <c r="LI112" s="3"/>
      <c r="LJ112" s="3"/>
      <c r="LK112" s="3"/>
      <c r="LL112" s="3"/>
      <c r="LM112" s="3"/>
      <c r="LN112" s="3"/>
      <c r="LO112" s="3"/>
      <c r="LP112" s="3"/>
      <c r="LQ112" s="3"/>
      <c r="LR112" s="3"/>
      <c r="LS112" s="3"/>
      <c r="LT112" s="3"/>
      <c r="LU112" s="3"/>
      <c r="LV112" s="3"/>
      <c r="LW112" s="3"/>
      <c r="LX112" s="3"/>
      <c r="LY112" s="3"/>
      <c r="LZ112" s="3"/>
      <c r="MA112" s="3"/>
      <c r="MB112" s="3"/>
      <c r="MC112" s="3"/>
      <c r="MD112" s="3"/>
      <c r="ME112" s="3"/>
      <c r="MF112" s="3"/>
      <c r="MG112" s="3"/>
      <c r="MH112" s="3"/>
      <c r="MI112" s="3"/>
      <c r="MJ112" s="3"/>
      <c r="MK112" s="3"/>
      <c r="ML112" s="3"/>
      <c r="MM112" s="3"/>
      <c r="MN112" s="3"/>
      <c r="MO112" s="3"/>
      <c r="MP112" s="3"/>
      <c r="MQ112" s="3"/>
      <c r="MR112" s="3"/>
      <c r="MS112" s="3"/>
      <c r="MT112" s="3"/>
      <c r="MU112" s="3"/>
      <c r="MV112" s="3"/>
      <c r="MW112" s="3"/>
      <c r="MX112" s="3"/>
      <c r="MY112" s="3"/>
      <c r="MZ112" s="3"/>
      <c r="NA112" s="3"/>
      <c r="NB112" s="3"/>
      <c r="NC112" s="3"/>
      <c r="ND112" s="3"/>
      <c r="NE112" s="3"/>
      <c r="NF112" s="3"/>
      <c r="NG112" s="3"/>
      <c r="NH112" s="3"/>
      <c r="NI112" s="3"/>
      <c r="NJ112" s="3"/>
      <c r="NK112" s="3"/>
      <c r="NL112" s="3"/>
      <c r="NM112" s="3"/>
      <c r="NN112" s="3"/>
      <c r="NO112" s="3"/>
      <c r="NP112" s="3"/>
      <c r="NQ112" s="3"/>
      <c r="NR112" s="3"/>
      <c r="NS112" s="3"/>
      <c r="NT112" s="3"/>
      <c r="NU112" s="3"/>
      <c r="NV112" s="3"/>
      <c r="NW112" s="3"/>
      <c r="NX112" s="3"/>
      <c r="NY112" s="3"/>
      <c r="NZ112" s="3"/>
      <c r="OA112" s="3"/>
      <c r="OB112" s="3"/>
      <c r="OC112" s="3"/>
      <c r="OD112" s="3"/>
      <c r="OE112" s="3"/>
      <c r="OF112" s="3"/>
      <c r="OG112" s="3"/>
      <c r="OH112" s="3"/>
      <c r="OI112" s="3"/>
      <c r="OJ112" s="3"/>
      <c r="OK112" s="3"/>
      <c r="OL112" s="3"/>
      <c r="OM112" s="3"/>
      <c r="ON112" s="3"/>
      <c r="OO112" s="3"/>
      <c r="OP112" s="3"/>
      <c r="OQ112" s="3"/>
      <c r="OR112" s="3"/>
      <c r="OS112" s="3"/>
      <c r="OT112" s="3"/>
      <c r="OU112" s="3"/>
      <c r="OV112" s="3"/>
      <c r="OW112" s="3"/>
      <c r="OX112" s="3"/>
      <c r="OY112" s="3"/>
      <c r="OZ112" s="3"/>
      <c r="PA112" s="3"/>
      <c r="PB112" s="3"/>
      <c r="PC112" s="3"/>
      <c r="PD112" s="3"/>
      <c r="PE112" s="3"/>
      <c r="PF112" s="3"/>
      <c r="PG112" s="3"/>
      <c r="PH112" s="3"/>
      <c r="PI112" s="3"/>
      <c r="PJ112" s="3"/>
      <c r="PK112" s="3"/>
      <c r="PL112" s="3"/>
      <c r="PM112" s="3"/>
      <c r="PN112" s="3"/>
      <c r="PO112" s="3"/>
      <c r="PP112" s="3"/>
      <c r="PQ112" s="3"/>
      <c r="PR112" s="3"/>
      <c r="PS112" s="3"/>
      <c r="PT112" s="3"/>
      <c r="PU112" s="3"/>
      <c r="PV112" s="3"/>
      <c r="PW112" s="3"/>
      <c r="PX112" s="3"/>
      <c r="PY112" s="3"/>
      <c r="PZ112" s="3"/>
      <c r="QA112" s="3"/>
      <c r="QB112" s="3"/>
      <c r="QC112" s="3"/>
      <c r="QD112" s="3"/>
      <c r="QE112" s="3"/>
      <c r="QF112" s="3"/>
      <c r="QG112" s="3"/>
      <c r="QH112" s="3"/>
      <c r="QI112" s="3"/>
      <c r="QJ112" s="3"/>
      <c r="QK112" s="3"/>
      <c r="QL112" s="3"/>
      <c r="QM112" s="3"/>
      <c r="QN112" s="3"/>
      <c r="QO112" s="3"/>
      <c r="QP112" s="3"/>
      <c r="QQ112" s="3"/>
      <c r="QR112" s="3"/>
      <c r="QS112" s="3"/>
      <c r="QT112" s="3"/>
      <c r="QU112" s="3"/>
      <c r="QV112" s="3"/>
      <c r="QW112" s="3"/>
      <c r="QX112" s="3"/>
      <c r="QY112" s="3"/>
      <c r="QZ112" s="3"/>
      <c r="RA112" s="3"/>
      <c r="RB112" s="3"/>
      <c r="RC112" s="3"/>
      <c r="RD112" s="3"/>
      <c r="RE112" s="3"/>
      <c r="RF112" s="3"/>
      <c r="RG112" s="3"/>
      <c r="RH112" s="3"/>
      <c r="RI112" s="3"/>
      <c r="RJ112" s="3"/>
      <c r="RK112" s="3"/>
      <c r="RL112" s="3"/>
      <c r="RM112" s="3"/>
      <c r="RN112" s="3"/>
      <c r="RO112" s="3"/>
      <c r="RP112" s="3"/>
      <c r="RQ112" s="3"/>
      <c r="RR112" s="3"/>
      <c r="RS112" s="3"/>
      <c r="RT112" s="3"/>
      <c r="RU112" s="3"/>
      <c r="RV112" s="3"/>
      <c r="RW112" s="3"/>
      <c r="RX112" s="3"/>
      <c r="RY112" s="3"/>
      <c r="RZ112" s="3"/>
      <c r="SA112" s="3"/>
      <c r="SB112" s="3"/>
      <c r="SC112" s="3"/>
      <c r="SD112" s="3"/>
      <c r="SE112" s="3"/>
      <c r="SF112" s="3"/>
      <c r="SG112" s="3"/>
      <c r="SH112" s="3"/>
      <c r="SI112" s="3"/>
      <c r="SJ112" s="3"/>
      <c r="SK112" s="3"/>
      <c r="SL112" s="3"/>
      <c r="SM112" s="3"/>
      <c r="SN112" s="3"/>
      <c r="SO112" s="3"/>
      <c r="SP112" s="3"/>
      <c r="SQ112" s="3"/>
      <c r="SR112" s="3"/>
      <c r="SS112" s="3"/>
      <c r="ST112" s="3"/>
      <c r="SU112" s="3"/>
      <c r="SV112" s="3"/>
      <c r="SW112" s="3"/>
      <c r="SX112" s="3"/>
      <c r="SY112" s="3"/>
      <c r="SZ112" s="3"/>
      <c r="TA112" s="3"/>
      <c r="TB112" s="3"/>
      <c r="TC112" s="3"/>
      <c r="TD112" s="3"/>
      <c r="TE112" s="3"/>
      <c r="TF112" s="3"/>
      <c r="TG112" s="3"/>
      <c r="TH112" s="3"/>
      <c r="TI112" s="3"/>
      <c r="TJ112" s="3"/>
      <c r="TK112" s="3"/>
      <c r="TL112" s="3"/>
      <c r="TM112" s="3"/>
      <c r="TN112" s="3"/>
      <c r="TO112" s="3"/>
      <c r="TP112" s="3"/>
      <c r="TQ112" s="3"/>
      <c r="TR112" s="3"/>
      <c r="TS112" s="3"/>
      <c r="TT112" s="3"/>
      <c r="TU112" s="3"/>
      <c r="TV112" s="3"/>
      <c r="TW112" s="3"/>
      <c r="TX112" s="3"/>
      <c r="TY112" s="3"/>
      <c r="TZ112" s="3"/>
      <c r="UA112" s="3"/>
      <c r="UB112" s="3"/>
      <c r="UC112" s="3"/>
      <c r="UD112" s="3"/>
      <c r="UE112" s="3"/>
      <c r="UF112" s="3"/>
      <c r="UG112" s="3"/>
      <c r="UH112" s="3"/>
      <c r="UI112" s="3"/>
      <c r="UJ112" s="3"/>
      <c r="UK112" s="3"/>
      <c r="UL112" s="3"/>
      <c r="UM112" s="3"/>
      <c r="UN112" s="3"/>
      <c r="UO112" s="3"/>
      <c r="UP112" s="3"/>
      <c r="UQ112" s="3"/>
      <c r="UR112" s="3"/>
      <c r="US112" s="3"/>
      <c r="UT112" s="3"/>
      <c r="UU112" s="3"/>
      <c r="UV112" s="3"/>
      <c r="UW112" s="3"/>
      <c r="UX112" s="3"/>
      <c r="UY112" s="3"/>
      <c r="UZ112" s="3"/>
      <c r="VA112" s="3"/>
      <c r="VB112" s="3"/>
      <c r="VC112" s="3"/>
      <c r="VD112" s="3"/>
      <c r="VE112" s="3"/>
      <c r="VF112" s="3"/>
      <c r="VG112" s="3"/>
      <c r="VH112" s="3"/>
      <c r="VI112" s="3"/>
      <c r="VJ112" s="3"/>
      <c r="VK112" s="3"/>
      <c r="VL112" s="3"/>
      <c r="VM112" s="3"/>
      <c r="VN112" s="3"/>
      <c r="VO112" s="3"/>
      <c r="VP112" s="3"/>
      <c r="VQ112" s="3"/>
      <c r="VR112" s="3"/>
      <c r="VS112" s="3"/>
      <c r="VT112" s="3"/>
      <c r="VU112" s="3"/>
      <c r="VV112" s="3"/>
      <c r="VW112" s="3"/>
      <c r="VX112" s="3"/>
      <c r="VY112" s="3"/>
      <c r="VZ112" s="3"/>
      <c r="WA112" s="3"/>
      <c r="WB112" s="3"/>
      <c r="WC112" s="3"/>
      <c r="WD112" s="3"/>
      <c r="WE112" s="3"/>
      <c r="WF112" s="3"/>
      <c r="WG112" s="3"/>
      <c r="WH112" s="3"/>
      <c r="WI112" s="3"/>
      <c r="WJ112" s="3"/>
      <c r="WK112" s="3"/>
      <c r="WL112" s="3"/>
      <c r="WM112" s="3"/>
      <c r="WN112" s="3"/>
      <c r="WO112" s="3"/>
      <c r="WP112" s="3"/>
      <c r="WQ112" s="3"/>
      <c r="WR112" s="3"/>
      <c r="WS112" s="3"/>
      <c r="WT112" s="3"/>
      <c r="WU112" s="3"/>
      <c r="WV112" s="3"/>
      <c r="WW112" s="3"/>
      <c r="WX112" s="3"/>
      <c r="WY112" s="3"/>
      <c r="WZ112" s="3"/>
      <c r="XA112" s="3"/>
      <c r="XB112" s="3"/>
      <c r="XC112" s="3"/>
      <c r="XD112" s="3"/>
      <c r="XE112" s="3"/>
      <c r="XF112" s="3"/>
      <c r="XG112" s="3"/>
      <c r="XH112" s="3"/>
      <c r="XI112" s="3"/>
      <c r="XJ112" s="3"/>
      <c r="XK112" s="3"/>
      <c r="XL112" s="3"/>
      <c r="XM112" s="3"/>
      <c r="XN112" s="3"/>
      <c r="XO112" s="3"/>
      <c r="XP112" s="3"/>
      <c r="XQ112" s="3"/>
      <c r="XR112" s="3"/>
      <c r="XS112" s="3"/>
      <c r="XT112" s="3"/>
      <c r="XU112" s="3"/>
      <c r="XV112" s="3"/>
      <c r="XW112" s="3"/>
      <c r="XX112" s="3"/>
      <c r="XY112" s="3"/>
      <c r="XZ112" s="3"/>
      <c r="YA112" s="3"/>
      <c r="YB112" s="3"/>
      <c r="YC112" s="3"/>
      <c r="YD112" s="3"/>
      <c r="YE112" s="3"/>
      <c r="YF112" s="3"/>
      <c r="YG112" s="3"/>
      <c r="YH112" s="3"/>
      <c r="YI112" s="3"/>
      <c r="YJ112" s="3"/>
      <c r="YK112" s="3"/>
      <c r="YL112" s="3"/>
      <c r="YM112" s="3"/>
      <c r="YN112" s="3"/>
      <c r="YO112" s="3"/>
      <c r="YP112" s="3"/>
      <c r="YQ112" s="3"/>
      <c r="YR112" s="3"/>
      <c r="YS112" s="3"/>
      <c r="YT112" s="3"/>
      <c r="YU112" s="3"/>
      <c r="YV112" s="3"/>
      <c r="YW112" s="3"/>
      <c r="YX112" s="3"/>
      <c r="YY112" s="3"/>
      <c r="YZ112" s="3"/>
      <c r="ZA112" s="3"/>
      <c r="ZB112" s="3"/>
      <c r="ZC112" s="3"/>
      <c r="ZD112" s="3"/>
      <c r="ZE112" s="3"/>
      <c r="ZF112" s="3"/>
      <c r="ZG112" s="3"/>
      <c r="ZH112" s="3"/>
      <c r="ZI112" s="3"/>
      <c r="ZJ112" s="3"/>
      <c r="ZK112" s="3"/>
      <c r="ZL112" s="3"/>
      <c r="ZM112" s="3"/>
      <c r="ZN112" s="3"/>
      <c r="ZO112" s="3"/>
      <c r="ZP112" s="3"/>
      <c r="ZQ112" s="3"/>
      <c r="ZR112" s="3"/>
      <c r="ZS112" s="3"/>
      <c r="ZT112" s="3"/>
      <c r="ZU112" s="3"/>
      <c r="ZV112" s="3"/>
      <c r="ZW112" s="3"/>
      <c r="ZX112" s="3"/>
      <c r="ZY112" s="3"/>
      <c r="ZZ112" s="3"/>
      <c r="AAA112" s="3"/>
      <c r="AAB112" s="3"/>
      <c r="AAC112" s="3"/>
      <c r="AAD112" s="3"/>
      <c r="AAE112" s="3"/>
      <c r="AAF112" s="3"/>
      <c r="AAG112" s="3"/>
      <c r="AAH112" s="3"/>
      <c r="AAI112" s="3"/>
      <c r="AAJ112" s="3"/>
      <c r="AAK112" s="3"/>
      <c r="AAL112" s="3"/>
      <c r="AAM112" s="3"/>
      <c r="AAN112" s="3"/>
      <c r="AAO112" s="3"/>
      <c r="AAP112" s="3"/>
      <c r="AAQ112" s="3"/>
      <c r="AAR112" s="3"/>
      <c r="AAS112" s="3"/>
      <c r="AAT112" s="3"/>
      <c r="AAU112" s="3"/>
      <c r="AAV112" s="3"/>
      <c r="AAW112" s="3"/>
      <c r="AAX112" s="3"/>
      <c r="AAY112" s="3"/>
      <c r="AAZ112" s="3"/>
      <c r="ABA112" s="3"/>
      <c r="ABB112" s="3"/>
      <c r="ABC112" s="3"/>
      <c r="ABD112" s="3"/>
      <c r="ABE112" s="3"/>
      <c r="ABF112" s="3"/>
      <c r="ABG112" s="3"/>
      <c r="ABH112" s="3"/>
      <c r="ABI112" s="3"/>
      <c r="ABJ112" s="3"/>
      <c r="ABK112" s="3"/>
      <c r="ABL112" s="3"/>
      <c r="ABM112" s="3"/>
      <c r="ABN112" s="3"/>
      <c r="ABO112" s="3"/>
      <c r="ABP112" s="3"/>
      <c r="ABQ112" s="3"/>
      <c r="ABR112" s="3"/>
      <c r="ABS112" s="3"/>
      <c r="ABT112" s="3"/>
      <c r="ABU112" s="3"/>
      <c r="ABV112" s="3"/>
      <c r="ABW112" s="3"/>
      <c r="ABX112" s="3"/>
      <c r="ABY112" s="3"/>
      <c r="ABZ112" s="3"/>
      <c r="ACA112" s="3"/>
      <c r="ACB112" s="3"/>
      <c r="ACC112" s="3"/>
      <c r="ACD112" s="3"/>
      <c r="ACE112" s="3"/>
      <c r="ACF112" s="3"/>
      <c r="ACG112" s="3"/>
      <c r="ACH112" s="3"/>
      <c r="ACI112" s="3"/>
      <c r="ACJ112" s="3"/>
      <c r="ACK112" s="3"/>
      <c r="ACL112" s="3"/>
      <c r="ACM112" s="3"/>
      <c r="ACN112" s="3"/>
      <c r="ACO112" s="3"/>
      <c r="ACP112" s="3"/>
      <c r="ACQ112" s="3"/>
      <c r="ACR112" s="3"/>
      <c r="ACS112" s="3"/>
      <c r="ACT112" s="3"/>
      <c r="ACU112" s="3"/>
      <c r="ACV112" s="3"/>
      <c r="ACW112" s="3"/>
      <c r="ACX112" s="3"/>
      <c r="ACY112" s="3"/>
      <c r="ACZ112" s="3"/>
      <c r="ADA112" s="3"/>
      <c r="ADB112" s="3"/>
      <c r="ADC112" s="3"/>
      <c r="ADD112" s="3"/>
      <c r="ADE112" s="3"/>
      <c r="ADF112" s="3"/>
      <c r="ADG112" s="3"/>
      <c r="ADH112" s="3"/>
      <c r="ADI112" s="3"/>
      <c r="ADJ112" s="3"/>
      <c r="ADK112" s="3"/>
      <c r="ADL112" s="3"/>
      <c r="ADM112" s="3"/>
      <c r="ADN112" s="3"/>
      <c r="ADO112" s="3"/>
      <c r="ADP112" s="3"/>
      <c r="ADQ112" s="3"/>
      <c r="ADR112" s="3"/>
      <c r="ADS112" s="3"/>
      <c r="ADT112" s="3"/>
      <c r="ADU112" s="3"/>
      <c r="ADV112" s="3"/>
      <c r="ADW112" s="3"/>
      <c r="ADX112" s="3"/>
      <c r="ADY112" s="3"/>
      <c r="ADZ112" s="3"/>
      <c r="AEA112" s="3"/>
      <c r="AEB112" s="3"/>
      <c r="AEC112" s="3"/>
      <c r="AED112" s="3"/>
      <c r="AEE112" s="3"/>
      <c r="AEF112" s="3"/>
      <c r="AEG112" s="3"/>
      <c r="AEH112" s="3"/>
      <c r="AEI112" s="3"/>
      <c r="AEJ112" s="3"/>
      <c r="AEK112" s="3"/>
      <c r="AEL112" s="3"/>
      <c r="AEM112" s="3"/>
      <c r="AEN112" s="3"/>
      <c r="AEO112" s="3"/>
      <c r="AEP112" s="3"/>
      <c r="AEQ112" s="3"/>
      <c r="AER112" s="3"/>
      <c r="AES112" s="3"/>
      <c r="AET112" s="3"/>
      <c r="AEU112" s="3"/>
      <c r="AEV112" s="3"/>
      <c r="AEW112" s="3"/>
      <c r="AEX112" s="3"/>
      <c r="AEY112" s="3"/>
      <c r="AEZ112" s="3"/>
      <c r="AFA112" s="3"/>
      <c r="AFB112" s="3"/>
      <c r="AFC112" s="3"/>
      <c r="AFD112" s="3"/>
      <c r="AFE112" s="3"/>
      <c r="AFF112" s="3"/>
      <c r="AFG112" s="3"/>
      <c r="AFH112" s="3"/>
      <c r="AFI112" s="3"/>
      <c r="AFJ112" s="3"/>
      <c r="AFK112" s="3"/>
      <c r="AFL112" s="3"/>
      <c r="AFM112" s="3"/>
      <c r="AFN112" s="3"/>
      <c r="AFO112" s="3"/>
      <c r="AFP112" s="3"/>
      <c r="AFQ112" s="3"/>
      <c r="AFR112" s="3"/>
      <c r="AFS112" s="3"/>
      <c r="AFT112" s="3"/>
      <c r="AFU112" s="3"/>
      <c r="AFV112" s="3"/>
      <c r="AFW112" s="3"/>
      <c r="AFX112" s="3"/>
      <c r="AFY112" s="3"/>
      <c r="AFZ112" s="3"/>
      <c r="AGA112" s="3"/>
      <c r="AGB112" s="3"/>
      <c r="AGC112" s="3"/>
      <c r="AGD112" s="3"/>
      <c r="AGE112" s="3"/>
      <c r="AGF112" s="3"/>
      <c r="AGG112" s="3"/>
      <c r="AGH112" s="3"/>
      <c r="AGI112" s="3"/>
      <c r="AGJ112" s="3"/>
      <c r="AGK112" s="3"/>
      <c r="AGL112" s="3"/>
      <c r="AGM112" s="3"/>
      <c r="AGN112" s="3"/>
      <c r="AGO112" s="3"/>
      <c r="AGP112" s="3"/>
      <c r="AGQ112" s="3"/>
      <c r="AGR112" s="3"/>
      <c r="AGS112" s="3"/>
      <c r="AGT112" s="3"/>
      <c r="AGU112" s="3"/>
      <c r="AGV112" s="3"/>
      <c r="AGW112" s="3"/>
      <c r="AGX112" s="3"/>
      <c r="AGY112" s="3"/>
      <c r="AGZ112" s="3"/>
      <c r="AHA112" s="3"/>
      <c r="AHB112" s="3"/>
      <c r="AHC112" s="3"/>
      <c r="AHD112" s="3"/>
      <c r="AHE112" s="3"/>
      <c r="AHF112" s="3"/>
      <c r="AHG112" s="3"/>
      <c r="AHH112" s="3"/>
      <c r="AHI112" s="3"/>
      <c r="AHJ112" s="3"/>
      <c r="AHK112" s="3"/>
      <c r="AHL112" s="3"/>
      <c r="AHM112" s="3"/>
      <c r="AHN112" s="3"/>
      <c r="AHO112" s="3"/>
      <c r="AHP112" s="3"/>
      <c r="AHQ112" s="3"/>
      <c r="AHR112" s="3"/>
      <c r="AHS112" s="3"/>
      <c r="AHT112" s="3"/>
      <c r="AHU112" s="3"/>
      <c r="AHV112" s="3"/>
      <c r="AHW112" s="3"/>
      <c r="AHX112" s="3"/>
      <c r="AHY112" s="3"/>
      <c r="AHZ112" s="3"/>
      <c r="AIA112" s="3"/>
      <c r="AIB112" s="3"/>
      <c r="AIC112" s="3"/>
      <c r="AID112" s="3"/>
      <c r="AIE112" s="3"/>
      <c r="AIF112" s="3"/>
      <c r="AIG112" s="3"/>
      <c r="AIH112" s="3"/>
      <c r="AII112" s="3"/>
      <c r="AIJ112" s="3"/>
      <c r="AIK112" s="3"/>
      <c r="AIL112" s="3"/>
      <c r="AIM112" s="3"/>
      <c r="AIN112" s="3"/>
      <c r="AIO112" s="3"/>
      <c r="AIP112" s="3"/>
      <c r="AIQ112" s="3"/>
      <c r="AIR112" s="3"/>
      <c r="AIS112" s="3"/>
      <c r="AIT112" s="3"/>
      <c r="AIU112" s="3"/>
      <c r="AIV112" s="3"/>
      <c r="AIW112" s="3"/>
      <c r="AIX112" s="3"/>
      <c r="AIY112" s="3"/>
      <c r="AIZ112" s="3"/>
      <c r="AJA112" s="3"/>
      <c r="AJB112" s="3"/>
      <c r="AJC112" s="3"/>
      <c r="AJD112" s="3"/>
      <c r="AJE112" s="3"/>
      <c r="AJF112" s="3"/>
      <c r="AJG112" s="3"/>
      <c r="AJH112" s="3"/>
      <c r="AJI112" s="3"/>
      <c r="AJJ112" s="3"/>
      <c r="AJK112" s="3"/>
      <c r="AJL112" s="3"/>
      <c r="AJM112" s="3"/>
      <c r="AJN112" s="3"/>
      <c r="AJO112" s="3"/>
      <c r="AJP112" s="3"/>
      <c r="AJQ112" s="3"/>
      <c r="AJR112" s="3"/>
      <c r="AJS112" s="3"/>
      <c r="AJT112" s="3"/>
      <c r="AJU112" s="3"/>
      <c r="AJV112" s="3"/>
      <c r="AJW112" s="3"/>
      <c r="AJX112" s="3"/>
      <c r="AJY112" s="3"/>
      <c r="AJZ112" s="3"/>
      <c r="AKA112" s="3"/>
      <c r="AKB112" s="3"/>
      <c r="AKC112" s="3"/>
      <c r="AKD112" s="3"/>
      <c r="AKE112" s="3"/>
      <c r="AKF112" s="3"/>
      <c r="AKG112" s="3"/>
      <c r="AKH112" s="3"/>
      <c r="AKI112" s="3"/>
      <c r="AKJ112" s="3"/>
      <c r="AKK112" s="3"/>
      <c r="AKL112" s="3"/>
      <c r="AKM112" s="3"/>
      <c r="AKN112" s="3"/>
      <c r="AKO112" s="3"/>
      <c r="AKP112" s="3"/>
      <c r="AKQ112" s="3"/>
      <c r="AKR112" s="3"/>
      <c r="AKS112" s="3"/>
      <c r="AKT112" s="3"/>
      <c r="AKU112" s="3"/>
      <c r="AKV112" s="3"/>
      <c r="AKW112" s="3"/>
      <c r="AKX112" s="3"/>
      <c r="AKY112" s="3"/>
      <c r="AKZ112" s="3"/>
      <c r="ALA112" s="3"/>
      <c r="ALB112" s="3"/>
      <c r="ALC112" s="3"/>
      <c r="ALD112" s="3"/>
      <c r="ALE112" s="3"/>
      <c r="ALF112" s="3"/>
      <c r="ALG112" s="3"/>
      <c r="ALH112" s="3"/>
      <c r="ALI112" s="3"/>
      <c r="ALJ112" s="3"/>
      <c r="ALK112" s="3"/>
      <c r="ALL112" s="3"/>
      <c r="ALM112" s="3"/>
      <c r="ALN112" s="3"/>
      <c r="ALO112" s="3"/>
      <c r="ALP112" s="3"/>
      <c r="ALQ112" s="3"/>
      <c r="ALR112" s="3"/>
      <c r="ALS112" s="3"/>
      <c r="ALT112" s="3"/>
      <c r="ALU112" s="3"/>
      <c r="ALV112" s="3"/>
      <c r="ALW112" s="3"/>
      <c r="ALX112" s="3"/>
      <c r="ALY112" s="3"/>
      <c r="ALZ112" s="3"/>
      <c r="AMA112" s="3"/>
      <c r="AMB112" s="3"/>
      <c r="AMC112" s="3"/>
      <c r="AMD112" s="3"/>
      <c r="AME112" s="3"/>
      <c r="AMF112" s="3"/>
      <c r="AMG112" s="3"/>
      <c r="AMH112" s="3"/>
      <c r="AMI112" s="3"/>
      <c r="AMJ112" s="3"/>
      <c r="AMK112" s="3"/>
      <c r="AML112" s="3"/>
      <c r="AMM112" s="3"/>
      <c r="AMN112" s="3"/>
      <c r="AMO112" s="3"/>
      <c r="AMP112" s="3"/>
      <c r="AMQ112" s="3"/>
      <c r="AMR112" s="3"/>
      <c r="AMS112" s="3"/>
      <c r="AMT112" s="3"/>
      <c r="AMU112" s="3"/>
      <c r="AMV112" s="3"/>
      <c r="AMW112" s="3"/>
      <c r="AMX112" s="3"/>
      <c r="AMY112" s="3"/>
      <c r="AMZ112" s="3"/>
      <c r="ANA112" s="3"/>
      <c r="ANB112" s="3"/>
      <c r="ANC112" s="3"/>
      <c r="AND112" s="3"/>
      <c r="ANE112" s="3"/>
      <c r="ANF112" s="3"/>
      <c r="ANG112" s="3"/>
      <c r="ANH112" s="3"/>
      <c r="ANI112" s="3"/>
      <c r="ANJ112" s="3"/>
      <c r="ANK112" s="3"/>
      <c r="ANL112" s="3"/>
      <c r="ANM112" s="3"/>
      <c r="ANN112" s="3"/>
      <c r="ANO112" s="3"/>
      <c r="ANP112" s="3"/>
      <c r="ANQ112" s="3"/>
      <c r="ANR112" s="3"/>
      <c r="ANS112" s="3"/>
      <c r="ANT112" s="3"/>
      <c r="ANU112" s="3"/>
      <c r="ANV112" s="3"/>
      <c r="ANW112" s="3"/>
      <c r="ANX112" s="3"/>
      <c r="ANY112" s="3"/>
      <c r="ANZ112" s="3"/>
      <c r="AOA112" s="3"/>
      <c r="AOB112" s="3"/>
      <c r="AOC112" s="3"/>
      <c r="AOD112" s="3"/>
      <c r="AOE112" s="3"/>
      <c r="AOF112" s="3"/>
      <c r="AOG112" s="3"/>
      <c r="AOH112" s="3"/>
      <c r="AOI112" s="3"/>
      <c r="AOJ112" s="3"/>
      <c r="AOK112" s="3"/>
      <c r="AOL112" s="3"/>
      <c r="AOM112" s="3"/>
      <c r="AON112" s="3"/>
      <c r="AOO112" s="3"/>
      <c r="AOP112" s="3"/>
      <c r="AOQ112" s="3"/>
      <c r="AOR112" s="3"/>
      <c r="AOS112" s="3"/>
      <c r="AOT112" s="3"/>
      <c r="AOU112" s="3"/>
      <c r="AOV112" s="3"/>
      <c r="AOW112" s="3"/>
      <c r="AOX112" s="3"/>
      <c r="AOY112" s="3"/>
      <c r="AOZ112" s="3"/>
      <c r="APA112" s="3"/>
      <c r="APB112" s="3"/>
      <c r="APC112" s="3"/>
      <c r="APD112" s="3"/>
      <c r="APE112" s="3"/>
      <c r="APF112" s="3"/>
      <c r="APG112" s="3"/>
      <c r="APH112" s="3"/>
      <c r="API112" s="3"/>
      <c r="APJ112" s="3"/>
      <c r="APK112" s="3"/>
      <c r="APL112" s="3"/>
      <c r="APM112" s="3"/>
      <c r="APN112" s="3"/>
      <c r="APO112" s="3"/>
      <c r="APP112" s="3"/>
      <c r="APQ112" s="3"/>
      <c r="APR112" s="3"/>
      <c r="APS112" s="3"/>
      <c r="APT112" s="3"/>
      <c r="APU112" s="3"/>
      <c r="APV112" s="3"/>
      <c r="APW112" s="3"/>
      <c r="APX112" s="3"/>
      <c r="APY112" s="3"/>
      <c r="APZ112" s="3"/>
      <c r="AQA112" s="3"/>
      <c r="AQB112" s="3"/>
      <c r="AQC112" s="3"/>
      <c r="AQD112" s="3"/>
      <c r="AQE112" s="3"/>
      <c r="AQF112" s="3"/>
      <c r="AQG112" s="3"/>
      <c r="AQH112" s="3"/>
      <c r="AQI112" s="3"/>
      <c r="AQJ112" s="3"/>
      <c r="AQK112" s="3"/>
      <c r="AQL112" s="3"/>
      <c r="AQM112" s="3"/>
      <c r="AQN112" s="3"/>
      <c r="AQO112" s="3"/>
      <c r="AQP112" s="3"/>
      <c r="AQQ112" s="3"/>
      <c r="AQR112" s="3"/>
      <c r="AQS112" s="3"/>
      <c r="AQT112" s="3"/>
      <c r="AQU112" s="3"/>
      <c r="AQV112" s="3"/>
      <c r="AQW112" s="3"/>
      <c r="AQX112" s="3"/>
      <c r="AQY112" s="3"/>
      <c r="AQZ112" s="3"/>
      <c r="ARA112" s="3"/>
      <c r="ARB112" s="3"/>
      <c r="ARC112" s="3"/>
      <c r="ARD112" s="3"/>
      <c r="ARE112" s="3"/>
      <c r="ARF112" s="3"/>
      <c r="ARG112" s="3"/>
      <c r="ARH112" s="3"/>
      <c r="ARI112" s="3"/>
      <c r="ARJ112" s="3"/>
      <c r="ARK112" s="3"/>
      <c r="ARL112" s="3"/>
      <c r="ARM112" s="3"/>
      <c r="ARN112" s="3"/>
      <c r="ARO112" s="3"/>
      <c r="ARP112" s="3"/>
      <c r="ARQ112" s="3"/>
      <c r="ARR112" s="3"/>
      <c r="ARS112" s="3"/>
      <c r="ART112" s="3"/>
      <c r="ARU112" s="3"/>
      <c r="ARV112" s="3"/>
      <c r="ARW112" s="3"/>
      <c r="ARX112" s="3"/>
      <c r="ARY112" s="3"/>
      <c r="ARZ112" s="3"/>
      <c r="ASA112" s="3"/>
      <c r="ASB112" s="3"/>
      <c r="ASC112" s="3"/>
      <c r="ASD112" s="3"/>
      <c r="ASE112" s="3"/>
      <c r="ASF112" s="3"/>
      <c r="ASG112" s="3"/>
      <c r="ASH112" s="3"/>
      <c r="ASI112" s="3"/>
      <c r="ASJ112" s="3"/>
      <c r="ASK112" s="3"/>
      <c r="ASL112" s="3"/>
      <c r="ASM112" s="3"/>
      <c r="ASN112" s="3"/>
      <c r="ASO112" s="3"/>
      <c r="ASP112" s="3"/>
      <c r="ASQ112" s="3"/>
      <c r="ASR112" s="3"/>
      <c r="ASS112" s="3"/>
      <c r="AST112" s="3"/>
      <c r="ASU112" s="3"/>
      <c r="ASV112" s="3"/>
      <c r="ASW112" s="3"/>
      <c r="ASX112" s="3"/>
      <c r="ASY112" s="3"/>
      <c r="ASZ112" s="3"/>
      <c r="ATA112" s="3"/>
      <c r="ATB112" s="3"/>
      <c r="ATC112" s="3"/>
      <c r="ATD112" s="3"/>
      <c r="ATE112" s="3"/>
      <c r="ATF112" s="3"/>
      <c r="ATG112" s="3"/>
      <c r="ATH112" s="3"/>
      <c r="ATI112" s="3"/>
      <c r="ATJ112" s="3"/>
      <c r="ATK112" s="3"/>
      <c r="ATL112" s="3"/>
      <c r="ATM112" s="3"/>
      <c r="ATN112" s="3"/>
      <c r="ATO112" s="3"/>
      <c r="ATP112" s="3"/>
      <c r="ATQ112" s="3"/>
      <c r="ATR112" s="3"/>
      <c r="ATS112" s="3"/>
      <c r="ATT112" s="3"/>
      <c r="ATU112" s="3"/>
      <c r="ATV112" s="3"/>
      <c r="ATW112" s="3"/>
      <c r="ATX112" s="3"/>
      <c r="ATY112" s="3"/>
      <c r="ATZ112" s="3"/>
      <c r="AUA112" s="3"/>
      <c r="AUB112" s="3"/>
      <c r="AUC112" s="3"/>
      <c r="AUD112" s="3"/>
      <c r="AUE112" s="3"/>
      <c r="AUF112" s="3"/>
      <c r="AUG112" s="3"/>
      <c r="AUH112" s="3"/>
      <c r="AUI112" s="3"/>
      <c r="AUJ112" s="3"/>
      <c r="AUK112" s="3"/>
      <c r="AUL112" s="3"/>
      <c r="AUM112" s="3"/>
      <c r="AUN112" s="3"/>
      <c r="AUO112" s="3"/>
      <c r="AUP112" s="3"/>
      <c r="AUQ112" s="3"/>
      <c r="AUR112" s="3"/>
      <c r="AUS112" s="3"/>
      <c r="AUT112" s="3"/>
      <c r="AUU112" s="3"/>
      <c r="AUV112" s="3"/>
      <c r="AUW112" s="3"/>
      <c r="AUX112" s="3"/>
      <c r="AUY112" s="3"/>
      <c r="AUZ112" s="3"/>
      <c r="AVA112" s="3"/>
      <c r="AVB112" s="3"/>
      <c r="AVC112" s="3"/>
      <c r="AVD112" s="3"/>
      <c r="AVE112" s="3"/>
      <c r="AVF112" s="3"/>
      <c r="AVG112" s="3"/>
      <c r="AVH112" s="3"/>
      <c r="AVI112" s="3"/>
      <c r="AVJ112" s="3"/>
      <c r="AVK112" s="3"/>
      <c r="AVL112" s="3"/>
      <c r="AVM112" s="3"/>
      <c r="AVN112" s="3"/>
      <c r="AVO112" s="3"/>
      <c r="AVP112" s="3"/>
      <c r="AVQ112" s="3"/>
      <c r="AVR112" s="3"/>
      <c r="AVS112" s="3"/>
      <c r="AVT112" s="3"/>
      <c r="AVU112" s="3"/>
      <c r="AVV112" s="3"/>
      <c r="AVW112" s="3"/>
      <c r="AVX112" s="3"/>
      <c r="AVY112" s="3"/>
      <c r="AVZ112" s="3"/>
      <c r="AWA112" s="3"/>
      <c r="AWB112" s="3"/>
      <c r="AWC112" s="3"/>
      <c r="AWD112" s="3"/>
      <c r="AWE112" s="3"/>
      <c r="AWF112" s="3"/>
      <c r="AWG112" s="3"/>
      <c r="AWH112" s="3"/>
      <c r="AWI112" s="3"/>
      <c r="AWJ112" s="3"/>
      <c r="AWK112" s="3"/>
      <c r="AWL112" s="3"/>
      <c r="AWM112" s="3"/>
      <c r="AWN112" s="3"/>
      <c r="AWO112" s="3"/>
      <c r="AWP112" s="3"/>
      <c r="AWQ112" s="3"/>
      <c r="AWR112" s="3"/>
      <c r="AWS112" s="3"/>
      <c r="AWT112" s="3"/>
      <c r="AWU112" s="3"/>
      <c r="AWV112" s="3"/>
      <c r="AWW112" s="3"/>
      <c r="AWX112" s="3"/>
      <c r="AWY112" s="3"/>
      <c r="AWZ112" s="3"/>
      <c r="AXA112" s="3"/>
      <c r="AXB112" s="3"/>
      <c r="AXC112" s="3"/>
      <c r="AXD112" s="3"/>
      <c r="AXE112" s="3"/>
      <c r="AXF112" s="3"/>
      <c r="AXG112" s="3"/>
      <c r="AXH112" s="3"/>
      <c r="AXI112" s="3"/>
      <c r="AXJ112" s="3"/>
      <c r="AXK112" s="3"/>
      <c r="AXL112" s="3"/>
      <c r="AXM112" s="3"/>
      <c r="AXN112" s="3"/>
      <c r="AXO112" s="3"/>
      <c r="AXP112" s="3"/>
      <c r="AXQ112" s="3"/>
      <c r="AXR112" s="3"/>
      <c r="AXS112" s="3"/>
      <c r="AXT112" s="3"/>
      <c r="AXU112" s="3"/>
      <c r="AXV112" s="3"/>
      <c r="AXW112" s="3"/>
      <c r="AXX112" s="3"/>
      <c r="AXY112" s="3"/>
      <c r="AXZ112" s="3"/>
      <c r="AYA112" s="3"/>
      <c r="AYB112" s="3"/>
      <c r="AYC112" s="3"/>
      <c r="AYD112" s="3"/>
      <c r="AYE112" s="3"/>
      <c r="AYF112" s="3"/>
      <c r="AYG112" s="3"/>
      <c r="AYH112" s="3"/>
      <c r="AYI112" s="3"/>
      <c r="AYJ112" s="3"/>
      <c r="AYK112" s="3"/>
      <c r="AYL112" s="3"/>
      <c r="AYM112" s="3"/>
      <c r="AYN112" s="3"/>
      <c r="AYO112" s="3"/>
      <c r="AYP112" s="3"/>
      <c r="AYQ112" s="3"/>
      <c r="AYR112" s="3"/>
      <c r="AYS112" s="3"/>
      <c r="AYT112" s="3"/>
      <c r="AYU112" s="3"/>
      <c r="AYV112" s="3"/>
      <c r="AYW112" s="3"/>
      <c r="AYX112" s="3"/>
      <c r="AYY112" s="3"/>
      <c r="AYZ112" s="3"/>
      <c r="AZA112" s="3"/>
      <c r="AZB112" s="3"/>
      <c r="AZC112" s="3"/>
      <c r="AZD112" s="3"/>
      <c r="AZE112" s="3"/>
      <c r="AZF112" s="3"/>
      <c r="AZG112" s="3"/>
      <c r="AZH112" s="3"/>
      <c r="AZI112" s="3"/>
      <c r="AZJ112" s="3"/>
      <c r="AZK112" s="3"/>
      <c r="AZL112" s="3"/>
      <c r="AZM112" s="3"/>
      <c r="AZN112" s="3"/>
      <c r="AZO112" s="3"/>
      <c r="AZP112" s="3"/>
      <c r="AZQ112" s="3"/>
      <c r="AZR112" s="3"/>
      <c r="AZS112" s="3"/>
      <c r="AZT112" s="3"/>
      <c r="AZU112" s="3"/>
      <c r="AZV112" s="3"/>
      <c r="AZW112" s="3"/>
      <c r="AZX112" s="3"/>
      <c r="AZY112" s="3"/>
      <c r="AZZ112" s="3"/>
      <c r="BAA112" s="3"/>
      <c r="BAB112" s="3"/>
      <c r="BAC112" s="3"/>
      <c r="BAD112" s="3"/>
      <c r="BAE112" s="3"/>
      <c r="BAF112" s="3"/>
      <c r="BAG112" s="3"/>
      <c r="BAH112" s="3"/>
      <c r="BAI112" s="3"/>
      <c r="BAJ112" s="3"/>
      <c r="BAK112" s="3"/>
      <c r="BAL112" s="3"/>
      <c r="BAM112" s="3"/>
      <c r="BAN112" s="3"/>
      <c r="BAO112" s="3"/>
      <c r="BAP112" s="3"/>
      <c r="BAQ112" s="3"/>
      <c r="BAR112" s="3"/>
      <c r="BAS112" s="3"/>
      <c r="BAT112" s="3"/>
      <c r="BAU112" s="3"/>
      <c r="BAV112" s="3"/>
      <c r="BAW112" s="3"/>
      <c r="BAX112" s="3"/>
      <c r="BAY112" s="3"/>
      <c r="BAZ112" s="3"/>
      <c r="BBA112" s="3"/>
      <c r="BBB112" s="3"/>
      <c r="BBC112" s="3"/>
      <c r="BBD112" s="3"/>
      <c r="BBE112" s="3"/>
      <c r="BBF112" s="3"/>
      <c r="BBG112" s="3"/>
      <c r="BBH112" s="3"/>
      <c r="BBI112" s="3"/>
      <c r="BBJ112" s="3"/>
      <c r="BBK112" s="3"/>
      <c r="BBL112" s="3"/>
      <c r="BBM112" s="3"/>
      <c r="BBN112" s="3"/>
      <c r="BBO112" s="3"/>
      <c r="BBP112" s="3"/>
      <c r="BBQ112" s="3"/>
      <c r="BBR112" s="3"/>
      <c r="BBS112" s="3"/>
      <c r="BBT112" s="3"/>
      <c r="BBU112" s="3"/>
      <c r="BBV112" s="3"/>
      <c r="BBW112" s="3"/>
      <c r="BBX112" s="3"/>
      <c r="BBY112" s="3"/>
      <c r="BBZ112" s="3"/>
      <c r="BCA112" s="3"/>
      <c r="BCB112" s="3"/>
      <c r="BCC112" s="3"/>
      <c r="BCD112" s="3"/>
      <c r="BCE112" s="3"/>
      <c r="BCF112" s="3"/>
      <c r="BCG112" s="3"/>
      <c r="BCH112" s="3"/>
      <c r="BCI112" s="3"/>
      <c r="BCJ112" s="3"/>
      <c r="BCK112" s="3"/>
      <c r="BCL112" s="3"/>
      <c r="BCM112" s="3"/>
      <c r="BCN112" s="3"/>
      <c r="BCO112" s="3"/>
      <c r="BCP112" s="3"/>
      <c r="BCQ112" s="3"/>
      <c r="BCR112" s="3"/>
      <c r="BCS112" s="3"/>
      <c r="BCT112" s="3"/>
      <c r="BCU112" s="3"/>
      <c r="BCV112" s="3"/>
      <c r="BCW112" s="3"/>
      <c r="BCX112" s="3"/>
      <c r="BCY112" s="3"/>
      <c r="BCZ112" s="3"/>
      <c r="BDA112" s="3"/>
      <c r="BDB112" s="3"/>
      <c r="BDC112" s="3"/>
      <c r="BDD112" s="3"/>
      <c r="BDE112" s="3"/>
      <c r="BDF112" s="3"/>
      <c r="BDG112" s="3"/>
      <c r="BDH112" s="3"/>
      <c r="BDI112" s="3"/>
      <c r="BDJ112" s="3"/>
      <c r="BDK112" s="3"/>
      <c r="BDL112" s="3"/>
      <c r="BDM112" s="3"/>
      <c r="BDN112" s="3"/>
      <c r="BDO112" s="3"/>
      <c r="BDP112" s="3"/>
      <c r="BDQ112" s="3"/>
      <c r="BDR112" s="3"/>
      <c r="BDS112" s="3"/>
      <c r="BDT112" s="3"/>
      <c r="BDU112" s="3"/>
      <c r="BDV112" s="3"/>
      <c r="BDW112" s="3"/>
      <c r="BDX112" s="3"/>
      <c r="BDY112" s="3"/>
      <c r="BDZ112" s="3"/>
      <c r="BEA112" s="3"/>
      <c r="BEB112" s="3"/>
      <c r="BEC112" s="3"/>
      <c r="BED112" s="3"/>
      <c r="BEE112" s="3"/>
      <c r="BEF112" s="3"/>
      <c r="BEG112" s="3"/>
      <c r="BEH112" s="3"/>
      <c r="BEI112" s="3"/>
      <c r="BEJ112" s="3"/>
      <c r="BEK112" s="3"/>
      <c r="BEL112" s="3"/>
      <c r="BEM112" s="3"/>
      <c r="BEN112" s="3"/>
      <c r="BEO112" s="3"/>
      <c r="BEP112" s="3"/>
      <c r="BEQ112" s="3"/>
      <c r="BER112" s="3"/>
      <c r="BES112" s="3"/>
      <c r="BET112" s="3"/>
      <c r="BEU112" s="3"/>
      <c r="BEV112" s="3"/>
      <c r="BEW112" s="3"/>
      <c r="BEX112" s="3"/>
      <c r="BEY112" s="3"/>
      <c r="BEZ112" s="3"/>
      <c r="BFA112" s="3"/>
      <c r="BFB112" s="3"/>
      <c r="BFC112" s="3"/>
      <c r="BFD112" s="3"/>
      <c r="BFE112" s="3"/>
      <c r="BFF112" s="3"/>
      <c r="BFG112" s="3"/>
      <c r="BFH112" s="3"/>
      <c r="BFI112" s="3"/>
      <c r="BFJ112" s="3"/>
      <c r="BFK112" s="3"/>
      <c r="BFL112" s="3"/>
      <c r="BFM112" s="3"/>
      <c r="BFN112" s="3"/>
      <c r="BFO112" s="3"/>
      <c r="BFP112" s="3"/>
      <c r="BFQ112" s="3"/>
      <c r="BFR112" s="3"/>
      <c r="BFS112" s="3"/>
      <c r="BFT112" s="3"/>
      <c r="BFU112" s="3"/>
      <c r="BFV112" s="3"/>
      <c r="BFW112" s="3"/>
      <c r="BFX112" s="3"/>
      <c r="BFY112" s="3"/>
      <c r="BFZ112" s="3"/>
      <c r="BGA112" s="3"/>
      <c r="BGB112" s="3"/>
      <c r="BGC112" s="3"/>
      <c r="BGD112" s="3"/>
      <c r="BGE112" s="3"/>
      <c r="BGF112" s="3"/>
      <c r="BGG112" s="3"/>
      <c r="BGH112" s="3"/>
      <c r="BGI112" s="3"/>
      <c r="BGJ112" s="3"/>
      <c r="BGK112" s="3"/>
      <c r="BGL112" s="3"/>
      <c r="BGM112" s="3"/>
      <c r="BGN112" s="3"/>
      <c r="BGO112" s="3"/>
      <c r="BGP112" s="3"/>
      <c r="BGQ112" s="3"/>
      <c r="BGR112" s="3"/>
      <c r="BGS112" s="3"/>
      <c r="BGT112" s="3"/>
      <c r="BGU112" s="3"/>
      <c r="BGV112" s="3"/>
      <c r="BGW112" s="3"/>
      <c r="BGX112" s="3"/>
      <c r="BGY112" s="3"/>
      <c r="BGZ112" s="3"/>
      <c r="BHA112" s="3"/>
      <c r="BHB112" s="3"/>
      <c r="BHC112" s="3"/>
      <c r="BHD112" s="3"/>
      <c r="BHE112" s="3"/>
      <c r="BHF112" s="3"/>
      <c r="BHG112" s="3"/>
      <c r="BHH112" s="3"/>
      <c r="BHI112" s="3"/>
      <c r="BHJ112" s="3"/>
      <c r="BHK112" s="3"/>
      <c r="BHL112" s="3"/>
      <c r="BHM112" s="3"/>
      <c r="BHN112" s="3"/>
      <c r="BHO112" s="3"/>
      <c r="BHP112" s="3"/>
      <c r="BHQ112" s="3"/>
      <c r="BHR112" s="3"/>
      <c r="BHS112" s="3"/>
      <c r="BHT112" s="3"/>
      <c r="BHU112" s="3"/>
      <c r="BHV112" s="3"/>
      <c r="BHW112" s="3"/>
      <c r="BHX112" s="3"/>
      <c r="BHY112" s="3"/>
      <c r="BHZ112" s="3"/>
      <c r="BIA112" s="3"/>
      <c r="BIB112" s="3"/>
      <c r="BIC112" s="3"/>
      <c r="BID112" s="3"/>
      <c r="BIE112" s="3"/>
      <c r="BIF112" s="3"/>
      <c r="BIG112" s="3"/>
      <c r="BIH112" s="3"/>
      <c r="BII112" s="3"/>
      <c r="BIJ112" s="3"/>
      <c r="BIK112" s="3"/>
      <c r="BIL112" s="3"/>
      <c r="BIM112" s="3"/>
      <c r="BIN112" s="3"/>
      <c r="BIO112" s="3"/>
      <c r="BIP112" s="3"/>
      <c r="BIQ112" s="3"/>
      <c r="BIR112" s="3"/>
      <c r="BIS112" s="3"/>
      <c r="BIT112" s="3"/>
      <c r="BIU112" s="3"/>
      <c r="BIV112" s="3"/>
      <c r="BIW112" s="3"/>
      <c r="BIX112" s="3"/>
      <c r="BIY112" s="3"/>
      <c r="BIZ112" s="3"/>
      <c r="BJA112" s="3"/>
      <c r="BJB112" s="3"/>
      <c r="BJC112" s="3"/>
      <c r="BJD112" s="3"/>
      <c r="BJE112" s="3"/>
      <c r="BJF112" s="3"/>
      <c r="BJG112" s="3"/>
      <c r="BJH112" s="3"/>
      <c r="BJI112" s="3"/>
      <c r="BJJ112" s="3"/>
      <c r="BJK112" s="3"/>
      <c r="BJL112" s="3"/>
      <c r="BJM112" s="3"/>
      <c r="BJN112" s="3"/>
      <c r="BJO112" s="3"/>
      <c r="BJP112" s="3"/>
      <c r="BJQ112" s="3"/>
      <c r="BJR112" s="3"/>
      <c r="BJS112" s="3"/>
      <c r="BJT112" s="3"/>
      <c r="BJU112" s="3"/>
      <c r="BJV112" s="3"/>
      <c r="BJW112" s="3"/>
      <c r="BJX112" s="3"/>
      <c r="BJY112" s="3"/>
      <c r="BJZ112" s="3"/>
      <c r="BKA112" s="3"/>
      <c r="BKB112" s="3"/>
      <c r="BKC112" s="3"/>
      <c r="BKD112" s="3"/>
      <c r="BKE112" s="3"/>
      <c r="BKF112" s="3"/>
      <c r="BKG112" s="3"/>
      <c r="BKH112" s="3"/>
      <c r="BKI112" s="3"/>
      <c r="BKJ112" s="3"/>
      <c r="BKK112" s="3"/>
      <c r="BKL112" s="3"/>
      <c r="BKM112" s="3"/>
      <c r="BKN112" s="3"/>
      <c r="BKO112" s="3"/>
      <c r="BKP112" s="3"/>
      <c r="BKQ112" s="3"/>
      <c r="BKR112" s="3"/>
      <c r="BKS112" s="3"/>
      <c r="BKT112" s="3"/>
      <c r="BKU112" s="3"/>
      <c r="BKV112" s="3"/>
      <c r="BKW112" s="3"/>
      <c r="BKX112" s="3"/>
      <c r="BKY112" s="3"/>
      <c r="BKZ112" s="3"/>
      <c r="BLA112" s="3"/>
      <c r="BLB112" s="3"/>
      <c r="BLC112" s="3"/>
      <c r="BLD112" s="3"/>
      <c r="BLE112" s="3"/>
      <c r="BLF112" s="3"/>
      <c r="BLG112" s="3"/>
      <c r="BLH112" s="3"/>
      <c r="BLI112" s="3"/>
      <c r="BLJ112" s="3"/>
      <c r="BLK112" s="3"/>
      <c r="BLL112" s="3"/>
      <c r="BLM112" s="3"/>
      <c r="BLN112" s="3"/>
      <c r="BLO112" s="3"/>
      <c r="BLP112" s="3"/>
      <c r="BLQ112" s="3"/>
      <c r="BLR112" s="3"/>
      <c r="BLS112" s="3"/>
      <c r="BLT112" s="3"/>
      <c r="BLU112" s="3"/>
      <c r="BLV112" s="3"/>
      <c r="BLW112" s="3"/>
      <c r="BLX112" s="3"/>
      <c r="BLY112" s="3"/>
      <c r="BLZ112" s="3"/>
      <c r="BMA112" s="3"/>
      <c r="BMB112" s="3"/>
      <c r="BMC112" s="3"/>
      <c r="BMD112" s="3"/>
      <c r="BME112" s="3"/>
      <c r="BMF112" s="3"/>
      <c r="BMG112" s="3"/>
      <c r="BMH112" s="3"/>
      <c r="BMI112" s="3"/>
      <c r="BMJ112" s="3"/>
      <c r="BMK112" s="3"/>
      <c r="BML112" s="3"/>
      <c r="BMM112" s="3"/>
      <c r="BMN112" s="3"/>
      <c r="BMO112" s="3"/>
      <c r="BMP112" s="3"/>
      <c r="BMQ112" s="3"/>
      <c r="BMR112" s="3"/>
      <c r="BMS112" s="3"/>
      <c r="BMT112" s="3"/>
      <c r="BMU112" s="3"/>
      <c r="BMV112" s="3"/>
      <c r="BMW112" s="3"/>
      <c r="BMX112" s="3"/>
      <c r="BMY112" s="3"/>
      <c r="BMZ112" s="3"/>
      <c r="BNA112" s="3"/>
      <c r="BNB112" s="3"/>
      <c r="BNC112" s="3"/>
      <c r="BND112" s="3"/>
      <c r="BNE112" s="3"/>
      <c r="BNF112" s="3"/>
      <c r="BNG112" s="3"/>
      <c r="BNH112" s="3"/>
      <c r="BNI112" s="3"/>
      <c r="BNJ112" s="3"/>
      <c r="BNK112" s="3"/>
      <c r="BNL112" s="3"/>
      <c r="BNM112" s="3"/>
      <c r="BNN112" s="3"/>
      <c r="BNO112" s="3"/>
      <c r="BNP112" s="3"/>
      <c r="BNQ112" s="3"/>
      <c r="BNR112" s="3"/>
      <c r="BNS112" s="3"/>
      <c r="BNT112" s="3"/>
      <c r="BNU112" s="3"/>
      <c r="BNV112" s="3"/>
      <c r="BNW112" s="3"/>
      <c r="BNX112" s="3"/>
      <c r="BNY112" s="3"/>
      <c r="BNZ112" s="3"/>
      <c r="BOA112" s="3"/>
      <c r="BOB112" s="3"/>
      <c r="BOC112" s="3"/>
      <c r="BOD112" s="3"/>
      <c r="BOE112" s="3"/>
      <c r="BOF112" s="3"/>
      <c r="BOG112" s="3"/>
      <c r="BOH112" s="3"/>
      <c r="BOI112" s="3"/>
      <c r="BOJ112" s="3"/>
      <c r="BOK112" s="3"/>
      <c r="BOL112" s="3"/>
      <c r="BOM112" s="3"/>
      <c r="BON112" s="3"/>
      <c r="BOO112" s="3"/>
      <c r="BOP112" s="3"/>
      <c r="BOQ112" s="3"/>
      <c r="BOR112" s="3"/>
      <c r="BOS112" s="3"/>
      <c r="BOT112" s="3"/>
      <c r="BOU112" s="3"/>
      <c r="BOV112" s="3"/>
      <c r="BOW112" s="3"/>
      <c r="BOX112" s="3"/>
      <c r="BOY112" s="3"/>
      <c r="BOZ112" s="3"/>
      <c r="BPA112" s="3"/>
      <c r="BPB112" s="3"/>
      <c r="BPC112" s="3"/>
      <c r="BPD112" s="3"/>
      <c r="BPE112" s="3"/>
      <c r="BPF112" s="3"/>
      <c r="BPG112" s="3"/>
      <c r="BPH112" s="3"/>
      <c r="BPI112" s="3"/>
      <c r="BPJ112" s="3"/>
      <c r="BPK112" s="3"/>
      <c r="BPL112" s="3"/>
      <c r="BPM112" s="3"/>
      <c r="BPN112" s="3"/>
      <c r="BPO112" s="3"/>
      <c r="BPP112" s="3"/>
      <c r="BPQ112" s="3"/>
      <c r="BPR112" s="3"/>
      <c r="BPS112" s="3"/>
      <c r="BPT112" s="3"/>
      <c r="BPU112" s="3"/>
      <c r="BPV112" s="3"/>
      <c r="BPW112" s="3"/>
      <c r="BPX112" s="3"/>
      <c r="BPY112" s="3"/>
      <c r="BPZ112" s="3"/>
      <c r="BQA112" s="3"/>
      <c r="BQB112" s="3"/>
      <c r="BQC112" s="3"/>
      <c r="BQD112" s="3"/>
      <c r="BQE112" s="3"/>
      <c r="BQF112" s="3"/>
      <c r="BQG112" s="3"/>
      <c r="BQH112" s="3"/>
      <c r="BQI112" s="3"/>
      <c r="BQJ112" s="3"/>
      <c r="BQK112" s="3"/>
      <c r="BQL112" s="3"/>
      <c r="BQM112" s="3"/>
      <c r="BQN112" s="3"/>
      <c r="BQO112" s="3"/>
      <c r="BQP112" s="3"/>
      <c r="BQQ112" s="3"/>
      <c r="BQR112" s="3"/>
      <c r="BQS112" s="3"/>
      <c r="BQT112" s="3"/>
      <c r="BQU112" s="3"/>
      <c r="BQV112" s="3"/>
      <c r="BQW112" s="3"/>
      <c r="BQX112" s="3"/>
      <c r="BQY112" s="3"/>
      <c r="BQZ112" s="3"/>
      <c r="BRA112" s="3"/>
      <c r="BRB112" s="3"/>
      <c r="BRC112" s="3"/>
      <c r="BRD112" s="3"/>
      <c r="BRE112" s="3"/>
      <c r="BRF112" s="3"/>
      <c r="BRG112" s="3"/>
      <c r="BRH112" s="3"/>
      <c r="BRI112" s="3"/>
      <c r="BRJ112" s="3"/>
      <c r="BRK112" s="3"/>
      <c r="BRL112" s="3"/>
      <c r="BRM112" s="3"/>
      <c r="BRN112" s="3"/>
      <c r="BRO112" s="3"/>
      <c r="BRP112" s="3"/>
      <c r="BRQ112" s="3"/>
      <c r="BRR112" s="3"/>
      <c r="BRS112" s="3"/>
      <c r="BRT112" s="3"/>
      <c r="BRU112" s="3"/>
      <c r="BRV112" s="3"/>
      <c r="BRW112" s="3"/>
      <c r="BRX112" s="3"/>
      <c r="BRY112" s="3"/>
      <c r="BRZ112" s="3"/>
      <c r="BSA112" s="3"/>
      <c r="BSB112" s="3"/>
      <c r="BSC112" s="3"/>
      <c r="BSD112" s="3"/>
      <c r="BSE112" s="3"/>
      <c r="BSF112" s="3"/>
      <c r="BSG112" s="3"/>
      <c r="BSH112" s="3"/>
      <c r="BSI112" s="3"/>
      <c r="BSJ112" s="3"/>
      <c r="BSK112" s="3"/>
      <c r="BSL112" s="3"/>
      <c r="BSM112" s="3"/>
      <c r="BSN112" s="3"/>
      <c r="BSO112" s="3"/>
      <c r="BSP112" s="3"/>
      <c r="BSQ112" s="3"/>
      <c r="BSR112" s="3"/>
      <c r="BSS112" s="3"/>
      <c r="BST112" s="3"/>
      <c r="BSU112" s="3"/>
      <c r="BSV112" s="3"/>
      <c r="BSW112" s="3"/>
      <c r="BSX112" s="3"/>
      <c r="BSY112" s="3"/>
      <c r="BSZ112" s="3"/>
      <c r="BTA112" s="3"/>
      <c r="BTB112" s="3"/>
      <c r="BTC112" s="3"/>
      <c r="BTD112" s="3"/>
      <c r="BTE112" s="3"/>
      <c r="BTF112" s="3"/>
      <c r="BTG112" s="3"/>
      <c r="BTH112" s="3"/>
      <c r="BTI112" s="3"/>
      <c r="BTJ112" s="3"/>
      <c r="BTK112" s="3"/>
      <c r="BTL112" s="3"/>
      <c r="BTM112" s="3"/>
      <c r="BTN112" s="3"/>
      <c r="BTO112" s="3"/>
      <c r="BTP112" s="3"/>
      <c r="BTQ112" s="3"/>
      <c r="BTR112" s="3"/>
      <c r="BTS112" s="3"/>
      <c r="BTT112" s="3"/>
      <c r="BTU112" s="3"/>
      <c r="BTV112" s="3"/>
      <c r="BTW112" s="3"/>
      <c r="BTX112" s="3"/>
      <c r="BTY112" s="3"/>
      <c r="BTZ112" s="3"/>
      <c r="BUA112" s="3"/>
      <c r="BUB112" s="3"/>
      <c r="BUC112" s="3"/>
      <c r="BUD112" s="3"/>
      <c r="BUE112" s="3"/>
      <c r="BUF112" s="3"/>
      <c r="BUG112" s="3"/>
      <c r="BUH112" s="3"/>
      <c r="BUI112" s="3"/>
      <c r="BUJ112" s="3"/>
      <c r="BUK112" s="3"/>
      <c r="BUL112" s="3"/>
      <c r="BUM112" s="3"/>
      <c r="BUN112" s="3"/>
      <c r="BUO112" s="3"/>
      <c r="BUP112" s="3"/>
      <c r="BUQ112" s="3"/>
      <c r="BUR112" s="3"/>
      <c r="BUS112" s="3"/>
      <c r="BUT112" s="3"/>
      <c r="BUU112" s="3"/>
      <c r="BUV112" s="3"/>
      <c r="BUW112" s="3"/>
      <c r="BUX112" s="3"/>
      <c r="BUY112" s="3"/>
      <c r="BUZ112" s="3"/>
      <c r="BVA112" s="3"/>
      <c r="BVB112" s="3"/>
      <c r="BVC112" s="3"/>
      <c r="BVD112" s="3"/>
      <c r="BVE112" s="3"/>
      <c r="BVF112" s="3"/>
      <c r="BVG112" s="3"/>
      <c r="BVH112" s="3"/>
      <c r="BVI112" s="3"/>
      <c r="BVJ112" s="3"/>
      <c r="BVK112" s="3"/>
      <c r="BVL112" s="3"/>
      <c r="BVM112" s="3"/>
      <c r="BVN112" s="3"/>
      <c r="BVO112" s="3"/>
      <c r="BVP112" s="3"/>
      <c r="BVQ112" s="3"/>
      <c r="BVR112" s="3"/>
      <c r="BVS112" s="3"/>
      <c r="BVT112" s="3"/>
      <c r="BVU112" s="3"/>
      <c r="BVV112" s="3"/>
      <c r="BVW112" s="3"/>
      <c r="BVX112" s="3"/>
      <c r="BVY112" s="3"/>
      <c r="BVZ112" s="3"/>
      <c r="BWA112" s="3"/>
      <c r="BWB112" s="3"/>
      <c r="BWC112" s="3"/>
      <c r="BWD112" s="3"/>
      <c r="BWE112" s="3"/>
      <c r="BWF112" s="3"/>
      <c r="BWG112" s="3"/>
      <c r="BWH112" s="3"/>
      <c r="BWI112" s="3"/>
      <c r="BWJ112" s="3"/>
      <c r="BWK112" s="3"/>
      <c r="BWL112" s="3"/>
      <c r="BWM112" s="3"/>
      <c r="BWN112" s="3"/>
      <c r="BWO112" s="3"/>
      <c r="BWP112" s="3"/>
      <c r="BWQ112" s="3"/>
      <c r="BWR112" s="3"/>
      <c r="BWS112" s="3"/>
      <c r="BWT112" s="3"/>
      <c r="BWU112" s="3"/>
      <c r="BWV112" s="3"/>
      <c r="BWW112" s="3"/>
      <c r="BWX112" s="3"/>
      <c r="BWY112" s="3"/>
      <c r="BWZ112" s="3"/>
      <c r="BXA112" s="3"/>
      <c r="BXB112" s="3"/>
      <c r="BXC112" s="3"/>
      <c r="BXD112" s="3"/>
      <c r="BXE112" s="3"/>
      <c r="BXF112" s="3"/>
      <c r="BXG112" s="3"/>
      <c r="BXH112" s="3"/>
      <c r="BXI112" s="3"/>
      <c r="BXJ112" s="3"/>
      <c r="BXK112" s="3"/>
      <c r="BXL112" s="3"/>
      <c r="BXM112" s="3"/>
      <c r="BXN112" s="3"/>
      <c r="BXO112" s="3"/>
      <c r="BXP112" s="3"/>
      <c r="BXQ112" s="3"/>
      <c r="BXR112" s="3"/>
      <c r="BXS112" s="3"/>
      <c r="BXT112" s="3"/>
      <c r="BXU112" s="3"/>
      <c r="BXV112" s="3"/>
      <c r="BXW112" s="3"/>
      <c r="BXX112" s="3"/>
      <c r="BXY112" s="3"/>
      <c r="BXZ112" s="3"/>
      <c r="BYA112" s="3"/>
      <c r="BYB112" s="3"/>
      <c r="BYC112" s="3"/>
      <c r="BYD112" s="3"/>
      <c r="BYE112" s="3"/>
      <c r="BYF112" s="3"/>
      <c r="BYG112" s="3"/>
      <c r="BYH112" s="3"/>
      <c r="BYI112" s="3"/>
      <c r="BYJ112" s="3"/>
      <c r="BYK112" s="3"/>
      <c r="BYL112" s="3"/>
      <c r="BYM112" s="3"/>
      <c r="BYN112" s="3"/>
      <c r="BYO112" s="3"/>
      <c r="BYP112" s="3"/>
      <c r="BYQ112" s="3"/>
      <c r="BYR112" s="3"/>
      <c r="BYS112" s="3"/>
      <c r="BYT112" s="3"/>
      <c r="BYU112" s="3"/>
      <c r="BYV112" s="3"/>
      <c r="BYW112" s="3"/>
      <c r="BYX112" s="3"/>
      <c r="BYY112" s="3"/>
      <c r="BYZ112" s="3"/>
      <c r="BZA112" s="3"/>
      <c r="BZB112" s="3"/>
      <c r="BZC112" s="3"/>
      <c r="BZD112" s="3"/>
      <c r="BZE112" s="3"/>
      <c r="BZF112" s="3"/>
      <c r="BZG112" s="3"/>
      <c r="BZH112" s="3"/>
      <c r="BZI112" s="3"/>
      <c r="BZJ112" s="3"/>
      <c r="BZK112" s="3"/>
      <c r="BZL112" s="3"/>
      <c r="BZM112" s="3"/>
      <c r="BZN112" s="3"/>
      <c r="BZO112" s="3"/>
      <c r="BZP112" s="3"/>
      <c r="BZQ112" s="3"/>
      <c r="BZR112" s="3"/>
      <c r="BZS112" s="3"/>
      <c r="BZT112" s="3"/>
      <c r="BZU112" s="3"/>
      <c r="BZV112" s="3"/>
      <c r="BZW112" s="3"/>
      <c r="BZX112" s="3"/>
      <c r="BZY112" s="3"/>
      <c r="BZZ112" s="3"/>
      <c r="CAA112" s="3"/>
      <c r="CAB112" s="3"/>
      <c r="CAC112" s="3"/>
      <c r="CAD112" s="3"/>
      <c r="CAE112" s="3"/>
      <c r="CAF112" s="3"/>
      <c r="CAG112" s="3"/>
      <c r="CAH112" s="3"/>
      <c r="CAI112" s="3"/>
      <c r="CAJ112" s="3"/>
      <c r="CAK112" s="3"/>
      <c r="CAL112" s="3"/>
      <c r="CAM112" s="3"/>
      <c r="CAN112" s="3"/>
      <c r="CAO112" s="3"/>
      <c r="CAP112" s="3"/>
      <c r="CAQ112" s="3"/>
      <c r="CAR112" s="3"/>
      <c r="CAS112" s="3"/>
      <c r="CAT112" s="3"/>
      <c r="CAU112" s="3"/>
      <c r="CAV112" s="3"/>
      <c r="CAW112" s="3"/>
      <c r="CAX112" s="3"/>
      <c r="CAY112" s="3"/>
      <c r="CAZ112" s="3"/>
      <c r="CBA112" s="3"/>
      <c r="CBB112" s="3"/>
      <c r="CBC112" s="3"/>
      <c r="CBD112" s="3"/>
      <c r="CBE112" s="3"/>
      <c r="CBF112" s="3"/>
      <c r="CBG112" s="3"/>
      <c r="CBH112" s="3"/>
      <c r="CBI112" s="3"/>
      <c r="CBJ112" s="3"/>
      <c r="CBK112" s="3"/>
      <c r="CBL112" s="3"/>
      <c r="CBM112" s="3"/>
      <c r="CBN112" s="3"/>
      <c r="CBO112" s="3"/>
      <c r="CBP112" s="3"/>
      <c r="CBQ112" s="3"/>
      <c r="CBR112" s="3"/>
      <c r="CBS112" s="3"/>
      <c r="CBT112" s="3"/>
      <c r="CBU112" s="3"/>
      <c r="CBV112" s="3"/>
      <c r="CBW112" s="3"/>
      <c r="CBX112" s="3"/>
      <c r="CBY112" s="3"/>
      <c r="CBZ112" s="3"/>
      <c r="CCA112" s="3"/>
      <c r="CCB112" s="3"/>
      <c r="CCC112" s="3"/>
      <c r="CCD112" s="3"/>
      <c r="CCE112" s="3"/>
      <c r="CCF112" s="3"/>
      <c r="CCG112" s="3"/>
      <c r="CCH112" s="3"/>
      <c r="CCI112" s="3"/>
      <c r="CCJ112" s="3"/>
      <c r="CCK112" s="3"/>
      <c r="CCL112" s="3"/>
      <c r="CCM112" s="3"/>
      <c r="CCN112" s="3"/>
      <c r="CCO112" s="3"/>
      <c r="CCP112" s="3"/>
      <c r="CCQ112" s="3"/>
      <c r="CCR112" s="3"/>
      <c r="CCS112" s="3"/>
      <c r="CCT112" s="3"/>
      <c r="CCU112" s="3"/>
      <c r="CCV112" s="3"/>
      <c r="CCW112" s="3"/>
      <c r="CCX112" s="3"/>
      <c r="CCY112" s="3"/>
      <c r="CCZ112" s="3"/>
      <c r="CDA112" s="3"/>
      <c r="CDB112" s="3"/>
      <c r="CDC112" s="3"/>
      <c r="CDD112" s="3"/>
      <c r="CDE112" s="3"/>
      <c r="CDF112" s="3"/>
      <c r="CDG112" s="3"/>
      <c r="CDH112" s="3"/>
      <c r="CDI112" s="3"/>
      <c r="CDJ112" s="3"/>
      <c r="CDK112" s="3"/>
      <c r="CDL112" s="3"/>
      <c r="CDM112" s="3"/>
      <c r="CDN112" s="3"/>
      <c r="CDO112" s="3"/>
      <c r="CDP112" s="3"/>
      <c r="CDQ112" s="3"/>
      <c r="CDR112" s="3"/>
      <c r="CDS112" s="3"/>
      <c r="CDT112" s="3"/>
      <c r="CDU112" s="3"/>
      <c r="CDV112" s="3"/>
      <c r="CDW112" s="3"/>
      <c r="CDX112" s="3"/>
      <c r="CDY112" s="3"/>
      <c r="CDZ112" s="3"/>
      <c r="CEA112" s="3"/>
      <c r="CEB112" s="3"/>
      <c r="CEC112" s="3"/>
      <c r="CED112" s="3"/>
      <c r="CEE112" s="3"/>
      <c r="CEF112" s="3"/>
      <c r="CEG112" s="3"/>
      <c r="CEH112" s="3"/>
      <c r="CEI112" s="3"/>
      <c r="CEJ112" s="3"/>
      <c r="CEK112" s="3"/>
      <c r="CEL112" s="3"/>
      <c r="CEM112" s="3"/>
      <c r="CEN112" s="3"/>
      <c r="CEO112" s="3"/>
      <c r="CEP112" s="3"/>
      <c r="CEQ112" s="3"/>
      <c r="CER112" s="3"/>
      <c r="CES112" s="3"/>
      <c r="CET112" s="3"/>
      <c r="CEU112" s="3"/>
      <c r="CEV112" s="3"/>
      <c r="CEW112" s="3"/>
      <c r="CEX112" s="3"/>
      <c r="CEY112" s="3"/>
      <c r="CEZ112" s="3"/>
      <c r="CFA112" s="3"/>
      <c r="CFB112" s="3"/>
      <c r="CFC112" s="3"/>
      <c r="CFD112" s="3"/>
      <c r="CFE112" s="3"/>
      <c r="CFF112" s="3"/>
      <c r="CFG112" s="3"/>
      <c r="CFH112" s="3"/>
      <c r="CFI112" s="3"/>
      <c r="CFJ112" s="3"/>
      <c r="CFK112" s="3"/>
      <c r="CFL112" s="3"/>
      <c r="CFM112" s="3"/>
      <c r="CFN112" s="3"/>
      <c r="CFO112" s="3"/>
      <c r="CFP112" s="3"/>
      <c r="CFQ112" s="3"/>
      <c r="CFR112" s="3"/>
      <c r="CFS112" s="3"/>
      <c r="CFT112" s="3"/>
      <c r="CFU112" s="3"/>
      <c r="CFV112" s="3"/>
      <c r="CFW112" s="3"/>
      <c r="CFX112" s="3"/>
      <c r="CFY112" s="3"/>
      <c r="CFZ112" s="3"/>
      <c r="CGA112" s="3"/>
      <c r="CGB112" s="3"/>
      <c r="CGC112" s="3"/>
      <c r="CGD112" s="3"/>
      <c r="CGE112" s="3"/>
      <c r="CGF112" s="3"/>
      <c r="CGG112" s="3"/>
      <c r="CGH112" s="3"/>
      <c r="CGI112" s="3"/>
      <c r="CGJ112" s="3"/>
      <c r="CGK112" s="3"/>
      <c r="CGL112" s="3"/>
      <c r="CGM112" s="3"/>
      <c r="CGN112" s="3"/>
      <c r="CGO112" s="3"/>
      <c r="CGP112" s="3"/>
      <c r="CGQ112" s="3"/>
      <c r="CGR112" s="3"/>
      <c r="CGS112" s="3"/>
      <c r="CGT112" s="3"/>
      <c r="CGU112" s="3"/>
      <c r="CGV112" s="3"/>
      <c r="CGW112" s="3"/>
      <c r="CGX112" s="3"/>
      <c r="CGY112" s="3"/>
      <c r="CGZ112" s="3"/>
      <c r="CHA112" s="3"/>
      <c r="CHB112" s="3"/>
      <c r="CHC112" s="3"/>
      <c r="CHD112" s="3"/>
      <c r="CHE112" s="3"/>
      <c r="CHF112" s="3"/>
      <c r="CHG112" s="3"/>
      <c r="CHH112" s="3"/>
      <c r="CHI112" s="3"/>
      <c r="CHJ112" s="3"/>
      <c r="CHK112" s="3"/>
      <c r="CHL112" s="3"/>
      <c r="CHM112" s="3"/>
      <c r="CHN112" s="3"/>
      <c r="CHO112" s="3"/>
      <c r="CHP112" s="3"/>
      <c r="CHQ112" s="3"/>
      <c r="CHR112" s="3"/>
      <c r="CHS112" s="3"/>
      <c r="CHT112" s="3"/>
      <c r="CHU112" s="3"/>
      <c r="CHV112" s="3"/>
      <c r="CHW112" s="3"/>
      <c r="CHX112" s="3"/>
      <c r="CHY112" s="3"/>
      <c r="CHZ112" s="3"/>
      <c r="CIA112" s="3"/>
      <c r="CIB112" s="3"/>
      <c r="CIC112" s="3"/>
      <c r="CID112" s="3"/>
      <c r="CIE112" s="3"/>
      <c r="CIF112" s="3"/>
      <c r="CIG112" s="3"/>
      <c r="CIH112" s="3"/>
      <c r="CII112" s="3"/>
      <c r="CIJ112" s="3"/>
      <c r="CIK112" s="3"/>
      <c r="CIL112" s="3"/>
      <c r="CIM112" s="3"/>
      <c r="CIN112" s="3"/>
      <c r="CIO112" s="3"/>
      <c r="CIP112" s="3"/>
      <c r="CIQ112" s="3"/>
      <c r="CIR112" s="3"/>
      <c r="CIS112" s="3"/>
      <c r="CIT112" s="3"/>
      <c r="CIU112" s="3"/>
      <c r="CIV112" s="3"/>
      <c r="CIW112" s="3"/>
      <c r="CIX112" s="3"/>
      <c r="CIY112" s="3"/>
      <c r="CIZ112" s="3"/>
      <c r="CJA112" s="3"/>
      <c r="CJB112" s="3"/>
      <c r="CJC112" s="3"/>
      <c r="CJD112" s="3"/>
      <c r="CJE112" s="3"/>
      <c r="CJF112" s="3"/>
      <c r="CJG112" s="3"/>
      <c r="CJH112" s="3"/>
      <c r="CJI112" s="3"/>
      <c r="CJJ112" s="3"/>
      <c r="CJK112" s="3"/>
      <c r="CJL112" s="3"/>
      <c r="CJM112" s="3"/>
      <c r="CJN112" s="3"/>
      <c r="CJO112" s="3"/>
      <c r="CJP112" s="3"/>
      <c r="CJQ112" s="3"/>
      <c r="CJR112" s="3"/>
      <c r="CJS112" s="3"/>
      <c r="CJT112" s="3"/>
      <c r="CJU112" s="3"/>
      <c r="CJV112" s="3"/>
      <c r="CJW112" s="3"/>
      <c r="CJX112" s="3"/>
      <c r="CJY112" s="3"/>
      <c r="CJZ112" s="3"/>
      <c r="CKA112" s="3"/>
      <c r="CKB112" s="3"/>
      <c r="CKC112" s="3"/>
      <c r="CKD112" s="3"/>
      <c r="CKE112" s="3"/>
      <c r="CKF112" s="3"/>
      <c r="CKG112" s="3"/>
      <c r="CKH112" s="3"/>
      <c r="CKI112" s="3"/>
      <c r="CKJ112" s="3"/>
      <c r="CKK112" s="3"/>
      <c r="CKL112" s="3"/>
      <c r="CKM112" s="3"/>
      <c r="CKN112" s="3"/>
      <c r="CKO112" s="3"/>
      <c r="CKP112" s="3"/>
      <c r="CKQ112" s="3"/>
      <c r="CKR112" s="3"/>
      <c r="CKS112" s="3"/>
      <c r="CKT112" s="3"/>
      <c r="CKU112" s="3"/>
      <c r="CKV112" s="3"/>
      <c r="CKW112" s="3"/>
      <c r="CKX112" s="3"/>
      <c r="CKY112" s="3"/>
      <c r="CKZ112" s="3"/>
      <c r="CLA112" s="3"/>
      <c r="CLB112" s="3"/>
      <c r="CLC112" s="3"/>
      <c r="CLD112" s="3"/>
      <c r="CLE112" s="3"/>
      <c r="CLF112" s="3"/>
      <c r="CLG112" s="3"/>
      <c r="CLH112" s="3"/>
      <c r="CLI112" s="3"/>
      <c r="CLJ112" s="3"/>
      <c r="CLK112" s="3"/>
      <c r="CLL112" s="3"/>
      <c r="CLM112" s="3"/>
      <c r="CLN112" s="3"/>
      <c r="CLO112" s="3"/>
      <c r="CLP112" s="3"/>
      <c r="CLQ112" s="3"/>
      <c r="CLR112" s="3"/>
      <c r="CLS112" s="3"/>
      <c r="CLT112" s="3"/>
      <c r="CLU112" s="3"/>
      <c r="CLV112" s="3"/>
      <c r="CLW112" s="3"/>
      <c r="CLX112" s="3"/>
      <c r="CLY112" s="3"/>
      <c r="CLZ112" s="3"/>
      <c r="CMA112" s="3"/>
      <c r="CMB112" s="3"/>
      <c r="CMC112" s="3"/>
      <c r="CMD112" s="3"/>
      <c r="CME112" s="3"/>
      <c r="CMF112" s="3"/>
      <c r="CMG112" s="3"/>
      <c r="CMH112" s="3"/>
      <c r="CMI112" s="3"/>
      <c r="CMJ112" s="3"/>
      <c r="CMK112" s="3"/>
      <c r="CML112" s="3"/>
      <c r="CMM112" s="3"/>
      <c r="CMN112" s="3"/>
      <c r="CMO112" s="3"/>
      <c r="CMP112" s="3"/>
      <c r="CMQ112" s="3"/>
      <c r="CMR112" s="3"/>
      <c r="CMS112" s="3"/>
      <c r="CMT112" s="3"/>
      <c r="CMU112" s="3"/>
      <c r="CMV112" s="3"/>
      <c r="CMW112" s="3"/>
      <c r="CMX112" s="3"/>
      <c r="CMY112" s="3"/>
      <c r="CMZ112" s="3"/>
      <c r="CNA112" s="3"/>
      <c r="CNB112" s="3"/>
      <c r="CNC112" s="3"/>
      <c r="CND112" s="3"/>
      <c r="CNE112" s="3"/>
      <c r="CNF112" s="3"/>
      <c r="CNG112" s="3"/>
      <c r="CNH112" s="3"/>
      <c r="CNI112" s="3"/>
      <c r="CNJ112" s="3"/>
      <c r="CNK112" s="3"/>
      <c r="CNL112" s="3"/>
      <c r="CNM112" s="3"/>
      <c r="CNN112" s="3"/>
      <c r="CNO112" s="3"/>
      <c r="CNP112" s="3"/>
      <c r="CNQ112" s="3"/>
      <c r="CNR112" s="3"/>
      <c r="CNS112" s="3"/>
      <c r="CNT112" s="3"/>
      <c r="CNU112" s="3"/>
      <c r="CNV112" s="3"/>
      <c r="CNW112" s="3"/>
      <c r="CNX112" s="3"/>
      <c r="CNY112" s="3"/>
      <c r="CNZ112" s="3"/>
      <c r="COA112" s="3"/>
      <c r="COB112" s="3"/>
      <c r="COC112" s="3"/>
      <c r="COD112" s="3"/>
      <c r="COE112" s="3"/>
      <c r="COF112" s="3"/>
      <c r="COG112" s="3"/>
      <c r="COH112" s="3"/>
      <c r="COI112" s="3"/>
      <c r="COJ112" s="3"/>
      <c r="COK112" s="3"/>
      <c r="COL112" s="3"/>
      <c r="COM112" s="3"/>
      <c r="CON112" s="3"/>
      <c r="COO112" s="3"/>
      <c r="COP112" s="3"/>
      <c r="COQ112" s="3"/>
      <c r="COR112" s="3"/>
      <c r="COS112" s="3"/>
      <c r="COT112" s="3"/>
      <c r="COU112" s="3"/>
      <c r="COV112" s="3"/>
      <c r="COW112" s="3"/>
      <c r="COX112" s="3"/>
      <c r="COY112" s="3"/>
      <c r="COZ112" s="3"/>
      <c r="CPA112" s="3"/>
      <c r="CPB112" s="3"/>
      <c r="CPC112" s="3"/>
      <c r="CPD112" s="3"/>
      <c r="CPE112" s="3"/>
      <c r="CPF112" s="3"/>
      <c r="CPG112" s="3"/>
      <c r="CPH112" s="3"/>
      <c r="CPI112" s="3"/>
      <c r="CPJ112" s="3"/>
      <c r="CPK112" s="3"/>
      <c r="CPL112" s="3"/>
      <c r="CPM112" s="3"/>
      <c r="CPN112" s="3"/>
      <c r="CPO112" s="3"/>
      <c r="CPP112" s="3"/>
      <c r="CPQ112" s="3"/>
      <c r="CPR112" s="3"/>
      <c r="CPS112" s="3"/>
      <c r="CPT112" s="3"/>
      <c r="CPU112" s="3"/>
      <c r="CPV112" s="3"/>
      <c r="CPW112" s="3"/>
      <c r="CPX112" s="3"/>
      <c r="CPY112" s="3"/>
      <c r="CPZ112" s="3"/>
      <c r="CQA112" s="3"/>
      <c r="CQB112" s="3"/>
      <c r="CQC112" s="3"/>
      <c r="CQD112" s="3"/>
      <c r="CQE112" s="3"/>
      <c r="CQF112" s="3"/>
      <c r="CQG112" s="3"/>
      <c r="CQH112" s="3"/>
      <c r="CQI112" s="3"/>
      <c r="CQJ112" s="3"/>
      <c r="CQK112" s="3"/>
      <c r="CQL112" s="3"/>
      <c r="CQM112" s="3"/>
      <c r="CQN112" s="3"/>
      <c r="CQO112" s="3"/>
      <c r="CQP112" s="3"/>
      <c r="CQQ112" s="3"/>
      <c r="CQR112" s="3"/>
      <c r="CQS112" s="3"/>
      <c r="CQT112" s="3"/>
      <c r="CQU112" s="3"/>
      <c r="CQV112" s="3"/>
      <c r="CQW112" s="3"/>
      <c r="CQX112" s="3"/>
      <c r="CQY112" s="3"/>
      <c r="CQZ112" s="3"/>
      <c r="CRA112" s="3"/>
      <c r="CRB112" s="3"/>
      <c r="CRC112" s="3"/>
      <c r="CRD112" s="3"/>
      <c r="CRE112" s="3"/>
      <c r="CRF112" s="3"/>
      <c r="CRG112" s="3"/>
      <c r="CRH112" s="3"/>
      <c r="CRI112" s="3"/>
      <c r="CRJ112" s="3"/>
      <c r="CRK112" s="3"/>
      <c r="CRL112" s="3"/>
      <c r="CRM112" s="3"/>
      <c r="CRN112" s="3"/>
      <c r="CRO112" s="3"/>
      <c r="CRP112" s="3"/>
      <c r="CRQ112" s="3"/>
      <c r="CRR112" s="3"/>
      <c r="CRS112" s="3"/>
      <c r="CRT112" s="3"/>
      <c r="CRU112" s="3"/>
      <c r="CRV112" s="3"/>
      <c r="CRW112" s="3"/>
      <c r="CRX112" s="3"/>
      <c r="CRY112" s="3"/>
      <c r="CRZ112" s="3"/>
      <c r="CSA112" s="3"/>
      <c r="CSB112" s="3"/>
      <c r="CSC112" s="3"/>
      <c r="CSD112" s="3"/>
      <c r="CSE112" s="3"/>
      <c r="CSF112" s="3"/>
      <c r="CSG112" s="3"/>
      <c r="CSH112" s="3"/>
      <c r="CSI112" s="3"/>
      <c r="CSJ112" s="3"/>
      <c r="CSK112" s="3"/>
      <c r="CSL112" s="3"/>
      <c r="CSM112" s="3"/>
      <c r="CSN112" s="3"/>
      <c r="CSO112" s="3"/>
      <c r="CSP112" s="3"/>
      <c r="CSQ112" s="3"/>
      <c r="CSR112" s="3"/>
      <c r="CSS112" s="3"/>
      <c r="CST112" s="3"/>
      <c r="CSU112" s="3"/>
      <c r="CSV112" s="3"/>
      <c r="CSW112" s="3"/>
      <c r="CSX112" s="3"/>
      <c r="CSY112" s="3"/>
      <c r="CSZ112" s="3"/>
      <c r="CTA112" s="3"/>
      <c r="CTB112" s="3"/>
      <c r="CTC112" s="3"/>
      <c r="CTD112" s="3"/>
      <c r="CTE112" s="3"/>
      <c r="CTF112" s="3"/>
      <c r="CTG112" s="3"/>
      <c r="CTH112" s="3"/>
      <c r="CTI112" s="3"/>
      <c r="CTJ112" s="3"/>
      <c r="CTK112" s="3"/>
      <c r="CTL112" s="3"/>
      <c r="CTM112" s="3"/>
      <c r="CTN112" s="3"/>
      <c r="CTO112" s="3"/>
      <c r="CTP112" s="3"/>
      <c r="CTQ112" s="3"/>
      <c r="CTR112" s="3"/>
      <c r="CTS112" s="3"/>
      <c r="CTT112" s="3"/>
      <c r="CTU112" s="3"/>
      <c r="CTV112" s="3"/>
      <c r="CTW112" s="3"/>
      <c r="CTX112" s="3"/>
      <c r="CTY112" s="3"/>
      <c r="CTZ112" s="3"/>
      <c r="CUA112" s="3"/>
      <c r="CUB112" s="3"/>
      <c r="CUC112" s="3"/>
      <c r="CUD112" s="3"/>
      <c r="CUE112" s="3"/>
      <c r="CUF112" s="3"/>
      <c r="CUG112" s="3"/>
      <c r="CUH112" s="3"/>
      <c r="CUI112" s="3"/>
      <c r="CUJ112" s="3"/>
      <c r="CUK112" s="3"/>
      <c r="CUL112" s="3"/>
      <c r="CUM112" s="3"/>
      <c r="CUN112" s="3"/>
      <c r="CUO112" s="3"/>
      <c r="CUP112" s="3"/>
      <c r="CUQ112" s="3"/>
      <c r="CUR112" s="3"/>
      <c r="CUS112" s="3"/>
      <c r="CUT112" s="3"/>
      <c r="CUU112" s="3"/>
      <c r="CUV112" s="3"/>
      <c r="CUW112" s="3"/>
      <c r="CUX112" s="3"/>
      <c r="CUY112" s="3"/>
      <c r="CUZ112" s="3"/>
      <c r="CVA112" s="3"/>
      <c r="CVB112" s="3"/>
      <c r="CVC112" s="3"/>
      <c r="CVD112" s="3"/>
      <c r="CVE112" s="3"/>
      <c r="CVF112" s="3"/>
      <c r="CVG112" s="3"/>
      <c r="CVH112" s="3"/>
      <c r="CVI112" s="3"/>
      <c r="CVJ112" s="3"/>
      <c r="CVK112" s="3"/>
      <c r="CVL112" s="3"/>
      <c r="CVM112" s="3"/>
      <c r="CVN112" s="3"/>
      <c r="CVO112" s="3"/>
      <c r="CVP112" s="3"/>
      <c r="CVQ112" s="3"/>
      <c r="CVR112" s="3"/>
      <c r="CVS112" s="3"/>
      <c r="CVT112" s="3"/>
      <c r="CVU112" s="3"/>
      <c r="CVV112" s="3"/>
      <c r="CVW112" s="3"/>
      <c r="CVX112" s="3"/>
      <c r="CVY112" s="3"/>
      <c r="CVZ112" s="3"/>
      <c r="CWA112" s="3"/>
      <c r="CWB112" s="3"/>
      <c r="CWC112" s="3"/>
      <c r="CWD112" s="3"/>
      <c r="CWE112" s="3"/>
      <c r="CWF112" s="3"/>
      <c r="CWG112" s="3"/>
      <c r="CWH112" s="3"/>
      <c r="CWI112" s="3"/>
      <c r="CWJ112" s="3"/>
      <c r="CWK112" s="3"/>
      <c r="CWL112" s="3"/>
      <c r="CWM112" s="3"/>
      <c r="CWN112" s="3"/>
      <c r="CWO112" s="3"/>
      <c r="CWP112" s="3"/>
      <c r="CWQ112" s="3"/>
      <c r="CWR112" s="3"/>
      <c r="CWS112" s="3"/>
      <c r="CWT112" s="3"/>
      <c r="CWU112" s="3"/>
      <c r="CWV112" s="3"/>
      <c r="CWW112" s="3"/>
      <c r="CWX112" s="3"/>
      <c r="CWY112" s="3"/>
      <c r="CWZ112" s="3"/>
      <c r="CXA112" s="3"/>
      <c r="CXB112" s="3"/>
      <c r="CXC112" s="3"/>
      <c r="CXD112" s="3"/>
      <c r="CXE112" s="3"/>
      <c r="CXF112" s="3"/>
      <c r="CXG112" s="3"/>
      <c r="CXH112" s="3"/>
      <c r="CXI112" s="3"/>
      <c r="CXJ112" s="3"/>
      <c r="CXK112" s="3"/>
      <c r="CXL112" s="3"/>
      <c r="CXM112" s="3"/>
      <c r="CXN112" s="3"/>
      <c r="CXO112" s="3"/>
      <c r="CXP112" s="3"/>
      <c r="CXQ112" s="3"/>
      <c r="CXR112" s="3"/>
      <c r="CXS112" s="3"/>
      <c r="CXT112" s="3"/>
      <c r="CXU112" s="3"/>
      <c r="CXV112" s="3"/>
      <c r="CXW112" s="3"/>
      <c r="CXX112" s="3"/>
      <c r="CXY112" s="3"/>
      <c r="CXZ112" s="3"/>
      <c r="CYA112" s="3"/>
      <c r="CYB112" s="3"/>
      <c r="CYC112" s="3"/>
      <c r="CYD112" s="3"/>
      <c r="CYE112" s="3"/>
      <c r="CYF112" s="3"/>
      <c r="CYG112" s="3"/>
      <c r="CYH112" s="3"/>
      <c r="CYI112" s="3"/>
      <c r="CYJ112" s="3"/>
      <c r="CYK112" s="3"/>
      <c r="CYL112" s="3"/>
      <c r="CYM112" s="3"/>
      <c r="CYN112" s="3"/>
      <c r="CYO112" s="3"/>
      <c r="CYP112" s="3"/>
      <c r="CYQ112" s="3"/>
      <c r="CYR112" s="3"/>
      <c r="CYS112" s="3"/>
      <c r="CYT112" s="3"/>
      <c r="CYU112" s="3"/>
      <c r="CYV112" s="3"/>
      <c r="CYW112" s="3"/>
      <c r="CYX112" s="3"/>
      <c r="CYY112" s="3"/>
      <c r="CYZ112" s="3"/>
      <c r="CZA112" s="3"/>
      <c r="CZB112" s="3"/>
      <c r="CZC112" s="3"/>
      <c r="CZD112" s="3"/>
      <c r="CZE112" s="3"/>
      <c r="CZF112" s="3"/>
      <c r="CZG112" s="3"/>
      <c r="CZH112" s="3"/>
      <c r="CZI112" s="3"/>
      <c r="CZJ112" s="3"/>
      <c r="CZK112" s="3"/>
      <c r="CZL112" s="3"/>
      <c r="CZM112" s="3"/>
      <c r="CZN112" s="3"/>
      <c r="CZO112" s="3"/>
      <c r="CZP112" s="3"/>
      <c r="CZQ112" s="3"/>
      <c r="CZR112" s="3"/>
      <c r="CZS112" s="3"/>
      <c r="CZT112" s="3"/>
      <c r="CZU112" s="3"/>
      <c r="CZV112" s="3"/>
      <c r="CZW112" s="3"/>
      <c r="CZX112" s="3"/>
      <c r="CZY112" s="3"/>
      <c r="CZZ112" s="3"/>
      <c r="DAA112" s="3"/>
      <c r="DAB112" s="3"/>
      <c r="DAC112" s="3"/>
      <c r="DAD112" s="3"/>
      <c r="DAE112" s="3"/>
      <c r="DAF112" s="3"/>
      <c r="DAG112" s="3"/>
      <c r="DAH112" s="3"/>
      <c r="DAI112" s="3"/>
      <c r="DAJ112" s="3"/>
      <c r="DAK112" s="3"/>
      <c r="DAL112" s="3"/>
      <c r="DAM112" s="3"/>
      <c r="DAN112" s="3"/>
      <c r="DAO112" s="3"/>
      <c r="DAP112" s="3"/>
      <c r="DAQ112" s="3"/>
      <c r="DAR112" s="3"/>
      <c r="DAS112" s="3"/>
      <c r="DAT112" s="3"/>
      <c r="DAU112" s="3"/>
      <c r="DAV112" s="3"/>
      <c r="DAW112" s="3"/>
      <c r="DAX112" s="3"/>
      <c r="DAY112" s="3"/>
      <c r="DAZ112" s="3"/>
      <c r="DBA112" s="3"/>
      <c r="DBB112" s="3"/>
      <c r="DBC112" s="3"/>
      <c r="DBD112" s="3"/>
      <c r="DBE112" s="3"/>
      <c r="DBF112" s="3"/>
      <c r="DBG112" s="3"/>
      <c r="DBH112" s="3"/>
      <c r="DBI112" s="3"/>
      <c r="DBJ112" s="3"/>
      <c r="DBK112" s="3"/>
      <c r="DBL112" s="3"/>
      <c r="DBM112" s="3"/>
      <c r="DBN112" s="3"/>
      <c r="DBO112" s="3"/>
      <c r="DBP112" s="3"/>
      <c r="DBQ112" s="3"/>
      <c r="DBR112" s="3"/>
      <c r="DBS112" s="3"/>
      <c r="DBT112" s="3"/>
      <c r="DBU112" s="3"/>
      <c r="DBV112" s="3"/>
      <c r="DBW112" s="3"/>
      <c r="DBX112" s="3"/>
      <c r="DBY112" s="3"/>
      <c r="DBZ112" s="3"/>
      <c r="DCA112" s="3"/>
      <c r="DCB112" s="3"/>
      <c r="DCC112" s="3"/>
      <c r="DCD112" s="3"/>
      <c r="DCE112" s="3"/>
      <c r="DCF112" s="3"/>
      <c r="DCG112" s="3"/>
      <c r="DCH112" s="3"/>
      <c r="DCI112" s="3"/>
      <c r="DCJ112" s="3"/>
      <c r="DCK112" s="3"/>
      <c r="DCL112" s="3"/>
      <c r="DCM112" s="3"/>
      <c r="DCN112" s="3"/>
      <c r="DCO112" s="3"/>
      <c r="DCP112" s="3"/>
      <c r="DCQ112" s="3"/>
      <c r="DCR112" s="3"/>
      <c r="DCS112" s="3"/>
      <c r="DCT112" s="3"/>
      <c r="DCU112" s="3"/>
      <c r="DCV112" s="3"/>
      <c r="DCW112" s="3"/>
      <c r="DCX112" s="3"/>
      <c r="DCY112" s="3"/>
      <c r="DCZ112" s="3"/>
      <c r="DDA112" s="3"/>
      <c r="DDB112" s="3"/>
      <c r="DDC112" s="3"/>
      <c r="DDD112" s="3"/>
      <c r="DDE112" s="3"/>
      <c r="DDF112" s="3"/>
      <c r="DDG112" s="3"/>
      <c r="DDH112" s="3"/>
      <c r="DDI112" s="3"/>
      <c r="DDJ112" s="3"/>
      <c r="DDK112" s="3"/>
      <c r="DDL112" s="3"/>
      <c r="DDM112" s="3"/>
      <c r="DDN112" s="3"/>
      <c r="DDO112" s="3"/>
      <c r="DDP112" s="3"/>
      <c r="DDQ112" s="3"/>
      <c r="DDR112" s="3"/>
      <c r="DDS112" s="3"/>
      <c r="DDT112" s="3"/>
      <c r="DDU112" s="3"/>
      <c r="DDV112" s="3"/>
      <c r="DDW112" s="3"/>
      <c r="DDX112" s="3"/>
      <c r="DDY112" s="3"/>
      <c r="DDZ112" s="3"/>
      <c r="DEA112" s="3"/>
      <c r="DEB112" s="3"/>
      <c r="DEC112" s="3"/>
      <c r="DED112" s="3"/>
      <c r="DEE112" s="3"/>
      <c r="DEF112" s="3"/>
      <c r="DEG112" s="3"/>
      <c r="DEH112" s="3"/>
      <c r="DEI112" s="3"/>
      <c r="DEJ112" s="3"/>
      <c r="DEK112" s="3"/>
      <c r="DEL112" s="3"/>
      <c r="DEM112" s="3"/>
      <c r="DEN112" s="3"/>
      <c r="DEO112" s="3"/>
      <c r="DEP112" s="3"/>
      <c r="DEQ112" s="3"/>
      <c r="DER112" s="3"/>
      <c r="DES112" s="3"/>
      <c r="DET112" s="3"/>
      <c r="DEU112" s="3"/>
      <c r="DEV112" s="3"/>
      <c r="DEW112" s="3"/>
      <c r="DEX112" s="3"/>
      <c r="DEY112" s="3"/>
      <c r="DEZ112" s="3"/>
      <c r="DFA112" s="3"/>
      <c r="DFB112" s="3"/>
      <c r="DFC112" s="3"/>
      <c r="DFD112" s="3"/>
      <c r="DFE112" s="3"/>
      <c r="DFF112" s="3"/>
      <c r="DFG112" s="3"/>
      <c r="DFH112" s="3"/>
      <c r="DFI112" s="3"/>
      <c r="DFJ112" s="3"/>
      <c r="DFK112" s="3"/>
      <c r="DFL112" s="3"/>
      <c r="DFM112" s="3"/>
      <c r="DFN112" s="3"/>
      <c r="DFO112" s="3"/>
      <c r="DFP112" s="3"/>
      <c r="DFQ112" s="3"/>
      <c r="DFR112" s="3"/>
      <c r="DFS112" s="3"/>
      <c r="DFT112" s="3"/>
      <c r="DFU112" s="3"/>
      <c r="DFV112" s="3"/>
      <c r="DFW112" s="3"/>
      <c r="DFX112" s="3"/>
      <c r="DFY112" s="3"/>
      <c r="DFZ112" s="3"/>
      <c r="DGA112" s="3"/>
      <c r="DGB112" s="3"/>
      <c r="DGC112" s="3"/>
      <c r="DGD112" s="3"/>
      <c r="DGE112" s="3"/>
      <c r="DGF112" s="3"/>
      <c r="DGG112" s="3"/>
      <c r="DGH112" s="3"/>
      <c r="DGI112" s="3"/>
      <c r="DGJ112" s="3"/>
      <c r="DGK112" s="3"/>
      <c r="DGL112" s="3"/>
      <c r="DGM112" s="3"/>
      <c r="DGN112" s="3"/>
      <c r="DGO112" s="3"/>
      <c r="DGP112" s="3"/>
      <c r="DGQ112" s="3"/>
      <c r="DGR112" s="3"/>
      <c r="DGS112" s="3"/>
      <c r="DGT112" s="3"/>
      <c r="DGU112" s="3"/>
      <c r="DGV112" s="3"/>
      <c r="DGW112" s="3"/>
      <c r="DGX112" s="3"/>
      <c r="DGY112" s="3"/>
      <c r="DGZ112" s="3"/>
      <c r="DHA112" s="3"/>
      <c r="DHB112" s="3"/>
      <c r="DHC112" s="3"/>
      <c r="DHD112" s="3"/>
      <c r="DHE112" s="3"/>
      <c r="DHF112" s="3"/>
      <c r="DHG112" s="3"/>
      <c r="DHH112" s="3"/>
      <c r="DHI112" s="3"/>
      <c r="DHJ112" s="3"/>
      <c r="DHK112" s="3"/>
      <c r="DHL112" s="3"/>
      <c r="DHM112" s="3"/>
      <c r="DHN112" s="3"/>
      <c r="DHO112" s="3"/>
      <c r="DHP112" s="3"/>
      <c r="DHQ112" s="3"/>
      <c r="DHR112" s="3"/>
      <c r="DHS112" s="3"/>
      <c r="DHT112" s="3"/>
      <c r="DHU112" s="3"/>
      <c r="DHV112" s="3"/>
      <c r="DHW112" s="3"/>
      <c r="DHX112" s="3"/>
      <c r="DHY112" s="3"/>
      <c r="DHZ112" s="3"/>
      <c r="DIA112" s="3"/>
      <c r="DIB112" s="3"/>
      <c r="DIC112" s="3"/>
      <c r="DID112" s="3"/>
      <c r="DIE112" s="3"/>
      <c r="DIF112" s="3"/>
      <c r="DIG112" s="3"/>
      <c r="DIH112" s="3"/>
      <c r="DII112" s="3"/>
      <c r="DIJ112" s="3"/>
      <c r="DIK112" s="3"/>
      <c r="DIL112" s="3"/>
      <c r="DIM112" s="3"/>
      <c r="DIN112" s="3"/>
      <c r="DIO112" s="3"/>
      <c r="DIP112" s="3"/>
      <c r="DIQ112" s="3"/>
      <c r="DIR112" s="3"/>
      <c r="DIS112" s="3"/>
      <c r="DIT112" s="3"/>
      <c r="DIU112" s="3"/>
      <c r="DIV112" s="3"/>
      <c r="DIW112" s="3"/>
      <c r="DIX112" s="3"/>
      <c r="DIY112" s="3"/>
      <c r="DIZ112" s="3"/>
      <c r="DJA112" s="3"/>
      <c r="DJB112" s="3"/>
      <c r="DJC112" s="3"/>
      <c r="DJD112" s="3"/>
      <c r="DJE112" s="3"/>
      <c r="DJF112" s="3"/>
      <c r="DJG112" s="3"/>
      <c r="DJH112" s="3"/>
      <c r="DJI112" s="3"/>
      <c r="DJJ112" s="3"/>
      <c r="DJK112" s="3"/>
      <c r="DJL112" s="3"/>
      <c r="DJM112" s="3"/>
      <c r="DJN112" s="3"/>
      <c r="DJO112" s="3"/>
      <c r="DJP112" s="3"/>
      <c r="DJQ112" s="3"/>
      <c r="DJR112" s="3"/>
      <c r="DJS112" s="3"/>
      <c r="DJT112" s="3"/>
      <c r="DJU112" s="3"/>
      <c r="DJV112" s="3"/>
      <c r="DJW112" s="3"/>
      <c r="DJX112" s="3"/>
      <c r="DJY112" s="3"/>
      <c r="DJZ112" s="3"/>
      <c r="DKA112" s="3"/>
      <c r="DKB112" s="3"/>
      <c r="DKC112" s="3"/>
      <c r="DKD112" s="3"/>
      <c r="DKE112" s="3"/>
      <c r="DKF112" s="3"/>
      <c r="DKG112" s="3"/>
      <c r="DKH112" s="3"/>
      <c r="DKI112" s="3"/>
      <c r="DKJ112" s="3"/>
      <c r="DKK112" s="3"/>
      <c r="DKL112" s="3"/>
      <c r="DKM112" s="3"/>
      <c r="DKN112" s="3"/>
      <c r="DKO112" s="3"/>
      <c r="DKP112" s="3"/>
      <c r="DKQ112" s="3"/>
      <c r="DKR112" s="3"/>
      <c r="DKS112" s="3"/>
      <c r="DKT112" s="3"/>
      <c r="DKU112" s="3"/>
      <c r="DKV112" s="3"/>
      <c r="DKW112" s="3"/>
      <c r="DKX112" s="3"/>
      <c r="DKY112" s="3"/>
      <c r="DKZ112" s="3"/>
      <c r="DLA112" s="3"/>
      <c r="DLB112" s="3"/>
      <c r="DLC112" s="3"/>
      <c r="DLD112" s="3"/>
      <c r="DLE112" s="3"/>
      <c r="DLF112" s="3"/>
      <c r="DLG112" s="3"/>
      <c r="DLH112" s="3"/>
      <c r="DLI112" s="3"/>
      <c r="DLJ112" s="3"/>
      <c r="DLK112" s="3"/>
      <c r="DLL112" s="3"/>
      <c r="DLM112" s="3"/>
      <c r="DLN112" s="3"/>
      <c r="DLO112" s="3"/>
      <c r="DLP112" s="3"/>
      <c r="DLQ112" s="3"/>
      <c r="DLR112" s="3"/>
      <c r="DLS112" s="3"/>
      <c r="DLT112" s="3"/>
      <c r="DLU112" s="3"/>
      <c r="DLV112" s="3"/>
      <c r="DLW112" s="3"/>
      <c r="DLX112" s="3"/>
      <c r="DLY112" s="3"/>
      <c r="DLZ112" s="3"/>
      <c r="DMA112" s="3"/>
      <c r="DMB112" s="3"/>
      <c r="DMC112" s="3"/>
      <c r="DMD112" s="3"/>
      <c r="DME112" s="3"/>
      <c r="DMF112" s="3"/>
      <c r="DMG112" s="3"/>
      <c r="DMH112" s="3"/>
      <c r="DMI112" s="3"/>
      <c r="DMJ112" s="3"/>
      <c r="DMK112" s="3"/>
      <c r="DML112" s="3"/>
      <c r="DMM112" s="3"/>
      <c r="DMN112" s="3"/>
      <c r="DMO112" s="3"/>
      <c r="DMP112" s="3"/>
      <c r="DMQ112" s="3"/>
      <c r="DMR112" s="3"/>
      <c r="DMS112" s="3"/>
      <c r="DMT112" s="3"/>
      <c r="DMU112" s="3"/>
      <c r="DMV112" s="3"/>
      <c r="DMW112" s="3"/>
      <c r="DMX112" s="3"/>
      <c r="DMY112" s="3"/>
      <c r="DMZ112" s="3"/>
      <c r="DNA112" s="3"/>
      <c r="DNB112" s="3"/>
      <c r="DNC112" s="3"/>
      <c r="DND112" s="3"/>
      <c r="DNE112" s="3"/>
      <c r="DNF112" s="3"/>
      <c r="DNG112" s="3"/>
      <c r="DNH112" s="3"/>
      <c r="DNI112" s="3"/>
      <c r="DNJ112" s="3"/>
      <c r="DNK112" s="3"/>
      <c r="DNL112" s="3"/>
      <c r="DNM112" s="3"/>
      <c r="DNN112" s="3"/>
      <c r="DNO112" s="3"/>
      <c r="DNP112" s="3"/>
      <c r="DNQ112" s="3"/>
      <c r="DNR112" s="3"/>
      <c r="DNS112" s="3"/>
      <c r="DNT112" s="3"/>
      <c r="DNU112" s="3"/>
      <c r="DNV112" s="3"/>
      <c r="DNW112" s="3"/>
      <c r="DNX112" s="3"/>
      <c r="DNY112" s="3"/>
      <c r="DNZ112" s="3"/>
      <c r="DOA112" s="3"/>
      <c r="DOB112" s="3"/>
      <c r="DOC112" s="3"/>
      <c r="DOD112" s="3"/>
      <c r="DOE112" s="3"/>
      <c r="DOF112" s="3"/>
      <c r="DOG112" s="3"/>
      <c r="DOH112" s="3"/>
      <c r="DOI112" s="3"/>
      <c r="DOJ112" s="3"/>
      <c r="DOK112" s="3"/>
      <c r="DOL112" s="3"/>
      <c r="DOM112" s="3"/>
      <c r="DON112" s="3"/>
      <c r="DOO112" s="3"/>
      <c r="DOP112" s="3"/>
      <c r="DOQ112" s="3"/>
      <c r="DOR112" s="3"/>
      <c r="DOS112" s="3"/>
      <c r="DOT112" s="3"/>
      <c r="DOU112" s="3"/>
      <c r="DOV112" s="3"/>
      <c r="DOW112" s="3"/>
      <c r="DOX112" s="3"/>
      <c r="DOY112" s="3"/>
      <c r="DOZ112" s="3"/>
      <c r="DPA112" s="3"/>
      <c r="DPB112" s="3"/>
      <c r="DPC112" s="3"/>
      <c r="DPD112" s="3"/>
      <c r="DPE112" s="3"/>
      <c r="DPF112" s="3"/>
      <c r="DPG112" s="3"/>
      <c r="DPH112" s="3"/>
      <c r="DPI112" s="3"/>
      <c r="DPJ112" s="3"/>
      <c r="DPK112" s="3"/>
      <c r="DPL112" s="3"/>
      <c r="DPM112" s="3"/>
      <c r="DPN112" s="3"/>
      <c r="DPO112" s="3"/>
      <c r="DPP112" s="3"/>
      <c r="DPQ112" s="3"/>
      <c r="DPR112" s="3"/>
      <c r="DPS112" s="3"/>
      <c r="DPT112" s="3"/>
      <c r="DPU112" s="3"/>
      <c r="DPV112" s="3"/>
      <c r="DPW112" s="3"/>
      <c r="DPX112" s="3"/>
      <c r="DPY112" s="3"/>
      <c r="DPZ112" s="3"/>
      <c r="DQA112" s="3"/>
      <c r="DQB112" s="3"/>
      <c r="DQC112" s="3"/>
      <c r="DQD112" s="3"/>
      <c r="DQE112" s="3"/>
      <c r="DQF112" s="3"/>
      <c r="DQG112" s="3"/>
      <c r="DQH112" s="3"/>
      <c r="DQI112" s="3"/>
      <c r="DQJ112" s="3"/>
      <c r="DQK112" s="3"/>
      <c r="DQL112" s="3"/>
      <c r="DQM112" s="3"/>
      <c r="DQN112" s="3"/>
      <c r="DQO112" s="3"/>
      <c r="DQP112" s="3"/>
      <c r="DQQ112" s="3"/>
      <c r="DQR112" s="3"/>
      <c r="DQS112" s="3"/>
      <c r="DQT112" s="3"/>
      <c r="DQU112" s="3"/>
      <c r="DQV112" s="3"/>
      <c r="DQW112" s="3"/>
      <c r="DQX112" s="3"/>
      <c r="DQY112" s="3"/>
      <c r="DQZ112" s="3"/>
      <c r="DRA112" s="3"/>
      <c r="DRB112" s="3"/>
      <c r="DRC112" s="3"/>
      <c r="DRD112" s="3"/>
      <c r="DRE112" s="3"/>
      <c r="DRF112" s="3"/>
      <c r="DRG112" s="3"/>
      <c r="DRH112" s="3"/>
      <c r="DRI112" s="3"/>
      <c r="DRJ112" s="3"/>
      <c r="DRK112" s="3"/>
      <c r="DRL112" s="3"/>
      <c r="DRM112" s="3"/>
      <c r="DRN112" s="3"/>
      <c r="DRO112" s="3"/>
      <c r="DRP112" s="3"/>
      <c r="DRQ112" s="3"/>
      <c r="DRR112" s="3"/>
      <c r="DRS112" s="3"/>
      <c r="DRT112" s="3"/>
      <c r="DRU112" s="3"/>
      <c r="DRV112" s="3"/>
      <c r="DRW112" s="3"/>
      <c r="DRX112" s="3"/>
      <c r="DRY112" s="3"/>
      <c r="DRZ112" s="3"/>
      <c r="DSA112" s="3"/>
      <c r="DSB112" s="3"/>
      <c r="DSC112" s="3"/>
      <c r="DSD112" s="3"/>
      <c r="DSE112" s="3"/>
      <c r="DSF112" s="3"/>
      <c r="DSG112" s="3"/>
      <c r="DSH112" s="3"/>
      <c r="DSI112" s="3"/>
      <c r="DSJ112" s="3"/>
      <c r="DSK112" s="3"/>
      <c r="DSL112" s="3"/>
      <c r="DSM112" s="3"/>
      <c r="DSN112" s="3"/>
      <c r="DSO112" s="3"/>
      <c r="DSP112" s="3"/>
      <c r="DSQ112" s="3"/>
      <c r="DSR112" s="3"/>
      <c r="DSS112" s="3"/>
      <c r="DST112" s="3"/>
      <c r="DSU112" s="3"/>
      <c r="DSV112" s="3"/>
      <c r="DSW112" s="3"/>
      <c r="DSX112" s="3"/>
      <c r="DSY112" s="3"/>
      <c r="DSZ112" s="3"/>
      <c r="DTA112" s="3"/>
      <c r="DTB112" s="3"/>
      <c r="DTC112" s="3"/>
      <c r="DTD112" s="3"/>
      <c r="DTE112" s="3"/>
      <c r="DTF112" s="3"/>
      <c r="DTG112" s="3"/>
      <c r="DTH112" s="3"/>
      <c r="DTI112" s="3"/>
      <c r="DTJ112" s="3"/>
      <c r="DTK112" s="3"/>
      <c r="DTL112" s="3"/>
      <c r="DTM112" s="3"/>
      <c r="DTN112" s="3"/>
      <c r="DTO112" s="3"/>
      <c r="DTP112" s="3"/>
      <c r="DTQ112" s="3"/>
      <c r="DTR112" s="3"/>
      <c r="DTS112" s="3"/>
      <c r="DTT112" s="3"/>
      <c r="DTU112" s="3"/>
      <c r="DTV112" s="3"/>
      <c r="DTW112" s="3"/>
      <c r="DTX112" s="3"/>
      <c r="DTY112" s="3"/>
      <c r="DTZ112" s="3"/>
      <c r="DUA112" s="3"/>
      <c r="DUB112" s="3"/>
      <c r="DUC112" s="3"/>
      <c r="DUD112" s="3"/>
      <c r="DUE112" s="3"/>
      <c r="DUF112" s="3"/>
      <c r="DUG112" s="3"/>
      <c r="DUH112" s="3"/>
      <c r="DUI112" s="3"/>
      <c r="DUJ112" s="3"/>
      <c r="DUK112" s="3"/>
      <c r="DUL112" s="3"/>
      <c r="DUM112" s="3"/>
      <c r="DUN112" s="3"/>
      <c r="DUO112" s="3"/>
      <c r="DUP112" s="3"/>
      <c r="DUQ112" s="3"/>
      <c r="DUR112" s="3"/>
      <c r="DUS112" s="3"/>
      <c r="DUT112" s="3"/>
      <c r="DUU112" s="3"/>
      <c r="DUV112" s="3"/>
      <c r="DUW112" s="3"/>
      <c r="DUX112" s="3"/>
      <c r="DUY112" s="3"/>
      <c r="DUZ112" s="3"/>
      <c r="DVA112" s="3"/>
      <c r="DVB112" s="3"/>
      <c r="DVC112" s="3"/>
      <c r="DVD112" s="3"/>
      <c r="DVE112" s="3"/>
      <c r="DVF112" s="3"/>
      <c r="DVG112" s="3"/>
      <c r="DVH112" s="3"/>
      <c r="DVI112" s="3"/>
      <c r="DVJ112" s="3"/>
      <c r="DVK112" s="3"/>
      <c r="DVL112" s="3"/>
      <c r="DVM112" s="3"/>
      <c r="DVN112" s="3"/>
      <c r="DVO112" s="3"/>
      <c r="DVP112" s="3"/>
      <c r="DVQ112" s="3"/>
      <c r="DVR112" s="3"/>
      <c r="DVS112" s="3"/>
      <c r="DVT112" s="3"/>
      <c r="DVU112" s="3"/>
      <c r="DVV112" s="3"/>
      <c r="DVW112" s="3"/>
      <c r="DVX112" s="3"/>
      <c r="DVY112" s="3"/>
      <c r="DVZ112" s="3"/>
      <c r="DWA112" s="3"/>
      <c r="DWB112" s="3"/>
      <c r="DWC112" s="3"/>
      <c r="DWD112" s="3"/>
      <c r="DWE112" s="3"/>
      <c r="DWF112" s="3"/>
      <c r="DWG112" s="3"/>
      <c r="DWH112" s="3"/>
      <c r="DWI112" s="3"/>
      <c r="DWJ112" s="3"/>
      <c r="DWK112" s="3"/>
      <c r="DWL112" s="3"/>
      <c r="DWM112" s="3"/>
      <c r="DWN112" s="3"/>
      <c r="DWO112" s="3"/>
      <c r="DWP112" s="3"/>
      <c r="DWQ112" s="3"/>
      <c r="DWR112" s="3"/>
      <c r="DWS112" s="3"/>
      <c r="DWT112" s="3"/>
      <c r="DWU112" s="3"/>
      <c r="DWV112" s="3"/>
      <c r="DWW112" s="3"/>
      <c r="DWX112" s="3"/>
      <c r="DWY112" s="3"/>
      <c r="DWZ112" s="3"/>
      <c r="DXA112" s="3"/>
      <c r="DXB112" s="3"/>
      <c r="DXC112" s="3"/>
      <c r="DXD112" s="3"/>
      <c r="DXE112" s="3"/>
      <c r="DXF112" s="3"/>
      <c r="DXG112" s="3"/>
      <c r="DXH112" s="3"/>
      <c r="DXI112" s="3"/>
      <c r="DXJ112" s="3"/>
      <c r="DXK112" s="3"/>
      <c r="DXL112" s="3"/>
      <c r="DXM112" s="3"/>
      <c r="DXN112" s="3"/>
      <c r="DXO112" s="3"/>
      <c r="DXP112" s="3"/>
      <c r="DXQ112" s="3"/>
      <c r="DXR112" s="3"/>
      <c r="DXS112" s="3"/>
      <c r="DXT112" s="3"/>
      <c r="DXU112" s="3"/>
      <c r="DXV112" s="3"/>
      <c r="DXW112" s="3"/>
      <c r="DXX112" s="3"/>
      <c r="DXY112" s="3"/>
      <c r="DXZ112" s="3"/>
      <c r="DYA112" s="3"/>
      <c r="DYB112" s="3"/>
      <c r="DYC112" s="3"/>
      <c r="DYD112" s="3"/>
      <c r="DYE112" s="3"/>
      <c r="DYF112" s="3"/>
      <c r="DYG112" s="3"/>
      <c r="DYH112" s="3"/>
      <c r="DYI112" s="3"/>
      <c r="DYJ112" s="3"/>
      <c r="DYK112" s="3"/>
      <c r="DYL112" s="3"/>
      <c r="DYM112" s="3"/>
      <c r="DYN112" s="3"/>
      <c r="DYO112" s="3"/>
      <c r="DYP112" s="3"/>
      <c r="DYQ112" s="3"/>
      <c r="DYR112" s="3"/>
      <c r="DYS112" s="3"/>
      <c r="DYT112" s="3"/>
      <c r="DYU112" s="3"/>
      <c r="DYV112" s="3"/>
      <c r="DYW112" s="3"/>
      <c r="DYX112" s="3"/>
      <c r="DYY112" s="3"/>
      <c r="DYZ112" s="3"/>
      <c r="DZA112" s="3"/>
      <c r="DZB112" s="3"/>
      <c r="DZC112" s="3"/>
      <c r="DZD112" s="3"/>
      <c r="DZE112" s="3"/>
      <c r="DZF112" s="3"/>
      <c r="DZG112" s="3"/>
      <c r="DZH112" s="3"/>
      <c r="DZI112" s="3"/>
      <c r="DZJ112" s="3"/>
      <c r="DZK112" s="3"/>
      <c r="DZL112" s="3"/>
      <c r="DZM112" s="3"/>
      <c r="DZN112" s="3"/>
      <c r="DZO112" s="3"/>
      <c r="DZP112" s="3"/>
      <c r="DZQ112" s="3"/>
      <c r="DZR112" s="3"/>
      <c r="DZS112" s="3"/>
      <c r="DZT112" s="3"/>
      <c r="DZU112" s="3"/>
      <c r="DZV112" s="3"/>
      <c r="DZW112" s="3"/>
      <c r="DZX112" s="3"/>
      <c r="DZY112" s="3"/>
      <c r="DZZ112" s="3"/>
      <c r="EAA112" s="3"/>
      <c r="EAB112" s="3"/>
      <c r="EAC112" s="3"/>
      <c r="EAD112" s="3"/>
      <c r="EAE112" s="3"/>
      <c r="EAF112" s="3"/>
      <c r="EAG112" s="3"/>
      <c r="EAH112" s="3"/>
      <c r="EAI112" s="3"/>
      <c r="EAJ112" s="3"/>
      <c r="EAK112" s="3"/>
      <c r="EAL112" s="3"/>
      <c r="EAM112" s="3"/>
      <c r="EAN112" s="3"/>
      <c r="EAO112" s="3"/>
      <c r="EAP112" s="3"/>
      <c r="EAQ112" s="3"/>
      <c r="EAR112" s="3"/>
      <c r="EAS112" s="3"/>
      <c r="EAT112" s="3"/>
      <c r="EAU112" s="3"/>
      <c r="EAV112" s="3"/>
      <c r="EAW112" s="3"/>
      <c r="EAX112" s="3"/>
      <c r="EAY112" s="3"/>
      <c r="EAZ112" s="3"/>
      <c r="EBA112" s="3"/>
      <c r="EBB112" s="3"/>
      <c r="EBC112" s="3"/>
      <c r="EBD112" s="3"/>
      <c r="EBE112" s="3"/>
      <c r="EBF112" s="3"/>
      <c r="EBG112" s="3"/>
      <c r="EBH112" s="3"/>
      <c r="EBI112" s="3"/>
      <c r="EBJ112" s="3"/>
      <c r="EBK112" s="3"/>
      <c r="EBL112" s="3"/>
      <c r="EBM112" s="3"/>
      <c r="EBN112" s="3"/>
      <c r="EBO112" s="3"/>
      <c r="EBP112" s="3"/>
      <c r="EBQ112" s="3"/>
      <c r="EBR112" s="3"/>
      <c r="EBS112" s="3"/>
      <c r="EBT112" s="3"/>
      <c r="EBU112" s="3"/>
      <c r="EBV112" s="3"/>
      <c r="EBW112" s="3"/>
      <c r="EBX112" s="3"/>
      <c r="EBY112" s="3"/>
      <c r="EBZ112" s="3"/>
      <c r="ECA112" s="3"/>
      <c r="ECB112" s="3"/>
      <c r="ECC112" s="3"/>
      <c r="ECD112" s="3"/>
      <c r="ECE112" s="3"/>
      <c r="ECF112" s="3"/>
      <c r="ECG112" s="3"/>
      <c r="ECH112" s="3"/>
      <c r="ECI112" s="3"/>
      <c r="ECJ112" s="3"/>
      <c r="ECK112" s="3"/>
      <c r="ECL112" s="3"/>
      <c r="ECM112" s="3"/>
      <c r="ECN112" s="3"/>
      <c r="ECO112" s="3"/>
      <c r="ECP112" s="3"/>
      <c r="ECQ112" s="3"/>
      <c r="ECR112" s="3"/>
      <c r="ECS112" s="3"/>
      <c r="ECT112" s="3"/>
      <c r="ECU112" s="3"/>
      <c r="ECV112" s="3"/>
      <c r="ECW112" s="3"/>
      <c r="ECX112" s="3"/>
      <c r="ECY112" s="3"/>
      <c r="ECZ112" s="3"/>
      <c r="EDA112" s="3"/>
      <c r="EDB112" s="3"/>
      <c r="EDC112" s="3"/>
      <c r="EDD112" s="3"/>
      <c r="EDE112" s="3"/>
      <c r="EDF112" s="3"/>
      <c r="EDG112" s="3"/>
      <c r="EDH112" s="3"/>
      <c r="EDI112" s="3"/>
      <c r="EDJ112" s="3"/>
      <c r="EDK112" s="3"/>
      <c r="EDL112" s="3"/>
      <c r="EDM112" s="3"/>
      <c r="EDN112" s="3"/>
      <c r="EDO112" s="3"/>
      <c r="EDP112" s="3"/>
      <c r="EDQ112" s="3"/>
      <c r="EDR112" s="3"/>
      <c r="EDS112" s="3"/>
      <c r="EDT112" s="3"/>
      <c r="EDU112" s="3"/>
      <c r="EDV112" s="3"/>
      <c r="EDW112" s="3"/>
      <c r="EDX112" s="3"/>
      <c r="EDY112" s="3"/>
      <c r="EDZ112" s="3"/>
      <c r="EEA112" s="3"/>
      <c r="EEB112" s="3"/>
      <c r="EEC112" s="3"/>
      <c r="EED112" s="3"/>
      <c r="EEE112" s="3"/>
      <c r="EEF112" s="3"/>
      <c r="EEG112" s="3"/>
      <c r="EEH112" s="3"/>
      <c r="EEI112" s="3"/>
      <c r="EEJ112" s="3"/>
      <c r="EEK112" s="3"/>
      <c r="EEL112" s="3"/>
      <c r="EEM112" s="3"/>
      <c r="EEN112" s="3"/>
      <c r="EEO112" s="3"/>
      <c r="EEP112" s="3"/>
      <c r="EEQ112" s="3"/>
      <c r="EER112" s="3"/>
      <c r="EES112" s="3"/>
      <c r="EET112" s="3"/>
      <c r="EEU112" s="3"/>
      <c r="EEV112" s="3"/>
      <c r="EEW112" s="3"/>
      <c r="EEX112" s="3"/>
      <c r="EEY112" s="3"/>
      <c r="EEZ112" s="3"/>
      <c r="EFA112" s="3"/>
      <c r="EFB112" s="3"/>
      <c r="EFC112" s="3"/>
      <c r="EFD112" s="3"/>
      <c r="EFE112" s="3"/>
      <c r="EFF112" s="3"/>
      <c r="EFG112" s="3"/>
      <c r="EFH112" s="3"/>
      <c r="EFI112" s="3"/>
      <c r="EFJ112" s="3"/>
      <c r="EFK112" s="3"/>
      <c r="EFL112" s="3"/>
      <c r="EFM112" s="3"/>
      <c r="EFN112" s="3"/>
      <c r="EFO112" s="3"/>
      <c r="EFP112" s="3"/>
      <c r="EFQ112" s="3"/>
      <c r="EFR112" s="3"/>
      <c r="EFS112" s="3"/>
      <c r="EFT112" s="3"/>
      <c r="EFU112" s="3"/>
      <c r="EFV112" s="3"/>
      <c r="EFW112" s="3"/>
      <c r="EFX112" s="3"/>
      <c r="EFY112" s="3"/>
      <c r="EFZ112" s="3"/>
      <c r="EGA112" s="3"/>
      <c r="EGB112" s="3"/>
      <c r="EGC112" s="3"/>
      <c r="EGD112" s="3"/>
      <c r="EGE112" s="3"/>
      <c r="EGF112" s="3"/>
      <c r="EGG112" s="3"/>
      <c r="EGH112" s="3"/>
      <c r="EGI112" s="3"/>
      <c r="EGJ112" s="3"/>
      <c r="EGK112" s="3"/>
      <c r="EGL112" s="3"/>
      <c r="EGM112" s="3"/>
      <c r="EGN112" s="3"/>
      <c r="EGO112" s="3"/>
      <c r="EGP112" s="3"/>
      <c r="EGQ112" s="3"/>
      <c r="EGR112" s="3"/>
      <c r="EGS112" s="3"/>
      <c r="EGT112" s="3"/>
      <c r="EGU112" s="3"/>
      <c r="EGV112" s="3"/>
      <c r="EGW112" s="3"/>
      <c r="EGX112" s="3"/>
      <c r="EGY112" s="3"/>
      <c r="EGZ112" s="3"/>
      <c r="EHA112" s="3"/>
      <c r="EHB112" s="3"/>
      <c r="EHC112" s="3"/>
      <c r="EHD112" s="3"/>
      <c r="EHE112" s="3"/>
      <c r="EHF112" s="3"/>
      <c r="EHG112" s="3"/>
      <c r="EHH112" s="3"/>
      <c r="EHI112" s="3"/>
      <c r="EHJ112" s="3"/>
      <c r="EHK112" s="3"/>
      <c r="EHL112" s="3"/>
      <c r="EHM112" s="3"/>
      <c r="EHN112" s="3"/>
      <c r="EHO112" s="3"/>
      <c r="EHP112" s="3"/>
      <c r="EHQ112" s="3"/>
      <c r="EHR112" s="3"/>
      <c r="EHS112" s="3"/>
      <c r="EHT112" s="3"/>
      <c r="EHU112" s="3"/>
      <c r="EHV112" s="3"/>
      <c r="EHW112" s="3"/>
      <c r="EHX112" s="3"/>
      <c r="EHY112" s="3"/>
      <c r="EHZ112" s="3"/>
      <c r="EIA112" s="3"/>
      <c r="EIB112" s="3"/>
      <c r="EIC112" s="3"/>
      <c r="EID112" s="3"/>
      <c r="EIE112" s="3"/>
      <c r="EIF112" s="3"/>
      <c r="EIG112" s="3"/>
      <c r="EIH112" s="3"/>
      <c r="EII112" s="3"/>
      <c r="EIJ112" s="3"/>
      <c r="EIK112" s="3"/>
      <c r="EIL112" s="3"/>
      <c r="EIM112" s="3"/>
      <c r="EIN112" s="3"/>
      <c r="EIO112" s="3"/>
      <c r="EIP112" s="3"/>
      <c r="EIQ112" s="3"/>
      <c r="EIR112" s="3"/>
      <c r="EIS112" s="3"/>
      <c r="EIT112" s="3"/>
      <c r="EIU112" s="3"/>
      <c r="EIV112" s="3"/>
      <c r="EIW112" s="3"/>
      <c r="EIX112" s="3"/>
      <c r="EIY112" s="3"/>
      <c r="EIZ112" s="3"/>
      <c r="EJA112" s="3"/>
      <c r="EJB112" s="3"/>
      <c r="EJC112" s="3"/>
      <c r="EJD112" s="3"/>
      <c r="EJE112" s="3"/>
      <c r="EJF112" s="3"/>
      <c r="EJG112" s="3"/>
      <c r="EJH112" s="3"/>
      <c r="EJI112" s="3"/>
      <c r="EJJ112" s="3"/>
      <c r="EJK112" s="3"/>
      <c r="EJL112" s="3"/>
      <c r="EJM112" s="3"/>
      <c r="EJN112" s="3"/>
      <c r="EJO112" s="3"/>
      <c r="EJP112" s="3"/>
      <c r="EJQ112" s="3"/>
      <c r="EJR112" s="3"/>
      <c r="EJS112" s="3"/>
      <c r="EJT112" s="3"/>
      <c r="EJU112" s="3"/>
      <c r="EJV112" s="3"/>
      <c r="EJW112" s="3"/>
      <c r="EJX112" s="3"/>
      <c r="EJY112" s="3"/>
      <c r="EJZ112" s="3"/>
      <c r="EKA112" s="3"/>
      <c r="EKB112" s="3"/>
      <c r="EKC112" s="3"/>
      <c r="EKD112" s="3"/>
      <c r="EKE112" s="3"/>
      <c r="EKF112" s="3"/>
      <c r="EKG112" s="3"/>
      <c r="EKH112" s="3"/>
      <c r="EKI112" s="3"/>
      <c r="EKJ112" s="3"/>
      <c r="EKK112" s="3"/>
      <c r="EKL112" s="3"/>
      <c r="EKM112" s="3"/>
      <c r="EKN112" s="3"/>
      <c r="EKO112" s="3"/>
      <c r="EKP112" s="3"/>
      <c r="EKQ112" s="3"/>
      <c r="EKR112" s="3"/>
      <c r="EKS112" s="3"/>
      <c r="EKT112" s="3"/>
      <c r="EKU112" s="3"/>
      <c r="EKV112" s="3"/>
      <c r="EKW112" s="3"/>
      <c r="EKX112" s="3"/>
      <c r="EKY112" s="3"/>
      <c r="EKZ112" s="3"/>
      <c r="ELA112" s="3"/>
      <c r="ELB112" s="3"/>
      <c r="ELC112" s="3"/>
      <c r="ELD112" s="3"/>
      <c r="ELE112" s="3"/>
      <c r="ELF112" s="3"/>
      <c r="ELG112" s="3"/>
      <c r="ELH112" s="3"/>
      <c r="ELI112" s="3"/>
      <c r="ELJ112" s="3"/>
      <c r="ELK112" s="3"/>
      <c r="ELL112" s="3"/>
      <c r="ELM112" s="3"/>
      <c r="ELN112" s="3"/>
      <c r="ELO112" s="3"/>
      <c r="ELP112" s="3"/>
      <c r="ELQ112" s="3"/>
      <c r="ELR112" s="3"/>
      <c r="ELS112" s="3"/>
      <c r="ELT112" s="3"/>
      <c r="ELU112" s="3"/>
      <c r="ELV112" s="3"/>
      <c r="ELW112" s="3"/>
      <c r="ELX112" s="3"/>
      <c r="ELY112" s="3"/>
      <c r="ELZ112" s="3"/>
      <c r="EMA112" s="3"/>
      <c r="EMB112" s="3"/>
      <c r="EMC112" s="3"/>
      <c r="EMD112" s="3"/>
      <c r="EME112" s="3"/>
      <c r="EMF112" s="3"/>
      <c r="EMG112" s="3"/>
      <c r="EMH112" s="3"/>
      <c r="EMI112" s="3"/>
      <c r="EMJ112" s="3"/>
      <c r="EMK112" s="3"/>
      <c r="EML112" s="3"/>
      <c r="EMM112" s="3"/>
      <c r="EMN112" s="3"/>
      <c r="EMO112" s="3"/>
      <c r="EMP112" s="3"/>
      <c r="EMQ112" s="3"/>
      <c r="EMR112" s="3"/>
      <c r="EMS112" s="3"/>
      <c r="EMT112" s="3"/>
      <c r="EMU112" s="3"/>
      <c r="EMV112" s="3"/>
      <c r="EMW112" s="3"/>
      <c r="EMX112" s="3"/>
      <c r="EMY112" s="3"/>
      <c r="EMZ112" s="3"/>
      <c r="ENA112" s="3"/>
      <c r="ENB112" s="3"/>
      <c r="ENC112" s="3"/>
      <c r="END112" s="3"/>
      <c r="ENE112" s="3"/>
      <c r="ENF112" s="3"/>
      <c r="ENG112" s="3"/>
      <c r="ENH112" s="3"/>
      <c r="ENI112" s="3"/>
      <c r="ENJ112" s="3"/>
      <c r="ENK112" s="3"/>
      <c r="ENL112" s="3"/>
      <c r="ENM112" s="3"/>
      <c r="ENN112" s="3"/>
      <c r="ENO112" s="3"/>
      <c r="ENP112" s="3"/>
      <c r="ENQ112" s="3"/>
      <c r="ENR112" s="3"/>
      <c r="ENS112" s="3"/>
      <c r="ENT112" s="3"/>
      <c r="ENU112" s="3"/>
      <c r="ENV112" s="3"/>
      <c r="ENW112" s="3"/>
      <c r="ENX112" s="3"/>
      <c r="ENY112" s="3"/>
      <c r="ENZ112" s="3"/>
      <c r="EOA112" s="3"/>
      <c r="EOB112" s="3"/>
      <c r="EOC112" s="3"/>
      <c r="EOD112" s="3"/>
      <c r="EOE112" s="3"/>
      <c r="EOF112" s="3"/>
      <c r="EOG112" s="3"/>
      <c r="EOH112" s="3"/>
      <c r="EOI112" s="3"/>
      <c r="EOJ112" s="3"/>
      <c r="EOK112" s="3"/>
      <c r="EOL112" s="3"/>
      <c r="EOM112" s="3"/>
      <c r="EON112" s="3"/>
      <c r="EOO112" s="3"/>
      <c r="EOP112" s="3"/>
      <c r="EOQ112" s="3"/>
      <c r="EOR112" s="3"/>
      <c r="EOS112" s="3"/>
      <c r="EOT112" s="3"/>
      <c r="EOU112" s="3"/>
      <c r="EOV112" s="3"/>
      <c r="EOW112" s="3"/>
      <c r="EOX112" s="3"/>
      <c r="EOY112" s="3"/>
      <c r="EOZ112" s="3"/>
      <c r="EPA112" s="3"/>
      <c r="EPB112" s="3"/>
      <c r="EPC112" s="3"/>
      <c r="EPD112" s="3"/>
      <c r="EPE112" s="3"/>
      <c r="EPF112" s="3"/>
      <c r="EPG112" s="3"/>
      <c r="EPH112" s="3"/>
      <c r="EPI112" s="3"/>
      <c r="EPJ112" s="3"/>
      <c r="EPK112" s="3"/>
      <c r="EPL112" s="3"/>
      <c r="EPM112" s="3"/>
      <c r="EPN112" s="3"/>
      <c r="EPO112" s="3"/>
      <c r="EPP112" s="3"/>
      <c r="EPQ112" s="3"/>
      <c r="EPR112" s="3"/>
      <c r="EPS112" s="3"/>
      <c r="EPT112" s="3"/>
      <c r="EPU112" s="3"/>
      <c r="EPV112" s="3"/>
      <c r="EPW112" s="3"/>
      <c r="EPX112" s="3"/>
      <c r="EPY112" s="3"/>
      <c r="EPZ112" s="3"/>
      <c r="EQA112" s="3"/>
      <c r="EQB112" s="3"/>
      <c r="EQC112" s="3"/>
      <c r="EQD112" s="3"/>
      <c r="EQE112" s="3"/>
      <c r="EQF112" s="3"/>
      <c r="EQG112" s="3"/>
      <c r="EQH112" s="3"/>
      <c r="EQI112" s="3"/>
      <c r="EQJ112" s="3"/>
      <c r="EQK112" s="3"/>
      <c r="EQL112" s="3"/>
      <c r="EQM112" s="3"/>
      <c r="EQN112" s="3"/>
      <c r="EQO112" s="3"/>
      <c r="EQP112" s="3"/>
      <c r="EQQ112" s="3"/>
      <c r="EQR112" s="3"/>
      <c r="EQS112" s="3"/>
      <c r="EQT112" s="3"/>
      <c r="EQU112" s="3"/>
      <c r="EQV112" s="3"/>
      <c r="EQW112" s="3"/>
      <c r="EQX112" s="3"/>
      <c r="EQY112" s="3"/>
      <c r="EQZ112" s="3"/>
      <c r="ERA112" s="3"/>
      <c r="ERB112" s="3"/>
      <c r="ERC112" s="3"/>
      <c r="ERD112" s="3"/>
      <c r="ERE112" s="3"/>
      <c r="ERF112" s="3"/>
      <c r="ERG112" s="3"/>
      <c r="ERH112" s="3"/>
      <c r="ERI112" s="3"/>
      <c r="ERJ112" s="3"/>
      <c r="ERK112" s="3"/>
      <c r="ERL112" s="3"/>
      <c r="ERM112" s="3"/>
      <c r="ERN112" s="3"/>
      <c r="ERO112" s="3"/>
      <c r="ERP112" s="3"/>
      <c r="ERQ112" s="3"/>
      <c r="ERR112" s="3"/>
      <c r="ERS112" s="3"/>
      <c r="ERT112" s="3"/>
      <c r="ERU112" s="3"/>
      <c r="ERV112" s="3"/>
      <c r="ERW112" s="3"/>
      <c r="ERX112" s="3"/>
      <c r="ERY112" s="3"/>
      <c r="ERZ112" s="3"/>
      <c r="ESA112" s="3"/>
      <c r="ESB112" s="3"/>
      <c r="ESC112" s="3"/>
      <c r="ESD112" s="3"/>
      <c r="ESE112" s="3"/>
      <c r="ESF112" s="3"/>
      <c r="ESG112" s="3"/>
      <c r="ESH112" s="3"/>
      <c r="ESI112" s="3"/>
      <c r="ESJ112" s="3"/>
      <c r="ESK112" s="3"/>
      <c r="ESL112" s="3"/>
      <c r="ESM112" s="3"/>
      <c r="ESN112" s="3"/>
      <c r="ESO112" s="3"/>
      <c r="ESP112" s="3"/>
      <c r="ESQ112" s="3"/>
      <c r="ESR112" s="3"/>
      <c r="ESS112" s="3"/>
      <c r="EST112" s="3"/>
      <c r="ESU112" s="3"/>
      <c r="ESV112" s="3"/>
      <c r="ESW112" s="3"/>
      <c r="ESX112" s="3"/>
      <c r="ESY112" s="3"/>
      <c r="ESZ112" s="3"/>
      <c r="ETA112" s="3"/>
      <c r="ETB112" s="3"/>
      <c r="ETC112" s="3"/>
      <c r="ETD112" s="3"/>
      <c r="ETE112" s="3"/>
      <c r="ETF112" s="3"/>
      <c r="ETG112" s="3"/>
      <c r="ETH112" s="3"/>
      <c r="ETI112" s="3"/>
      <c r="ETJ112" s="3"/>
      <c r="ETK112" s="3"/>
      <c r="ETL112" s="3"/>
      <c r="ETM112" s="3"/>
      <c r="ETN112" s="3"/>
      <c r="ETO112" s="3"/>
      <c r="ETP112" s="3"/>
      <c r="ETQ112" s="3"/>
      <c r="ETR112" s="3"/>
      <c r="ETS112" s="3"/>
      <c r="ETT112" s="3"/>
      <c r="ETU112" s="3"/>
      <c r="ETV112" s="3"/>
      <c r="ETW112" s="3"/>
      <c r="ETX112" s="3"/>
      <c r="ETY112" s="3"/>
      <c r="ETZ112" s="3"/>
      <c r="EUA112" s="3"/>
      <c r="EUB112" s="3"/>
      <c r="EUC112" s="3"/>
      <c r="EUD112" s="3"/>
      <c r="EUE112" s="3"/>
      <c r="EUF112" s="3"/>
      <c r="EUG112" s="3"/>
      <c r="EUH112" s="3"/>
      <c r="EUI112" s="3"/>
      <c r="EUJ112" s="3"/>
      <c r="EUK112" s="3"/>
      <c r="EUL112" s="3"/>
      <c r="EUM112" s="3"/>
      <c r="EUN112" s="3"/>
      <c r="EUO112" s="3"/>
      <c r="EUP112" s="3"/>
      <c r="EUQ112" s="3"/>
      <c r="EUR112" s="3"/>
      <c r="EUS112" s="3"/>
      <c r="EUT112" s="3"/>
      <c r="EUU112" s="3"/>
      <c r="EUV112" s="3"/>
      <c r="EUW112" s="3"/>
      <c r="EUX112" s="3"/>
      <c r="EUY112" s="3"/>
      <c r="EUZ112" s="3"/>
      <c r="EVA112" s="3"/>
      <c r="EVB112" s="3"/>
      <c r="EVC112" s="3"/>
      <c r="EVD112" s="3"/>
      <c r="EVE112" s="3"/>
      <c r="EVF112" s="3"/>
      <c r="EVG112" s="3"/>
      <c r="EVH112" s="3"/>
      <c r="EVI112" s="3"/>
      <c r="EVJ112" s="3"/>
      <c r="EVK112" s="3"/>
      <c r="EVL112" s="3"/>
      <c r="EVM112" s="3"/>
      <c r="EVN112" s="3"/>
      <c r="EVO112" s="3"/>
      <c r="EVP112" s="3"/>
      <c r="EVQ112" s="3"/>
      <c r="EVR112" s="3"/>
      <c r="EVS112" s="3"/>
      <c r="EVT112" s="3"/>
      <c r="EVU112" s="3"/>
      <c r="EVV112" s="3"/>
      <c r="EVW112" s="3"/>
      <c r="EVX112" s="3"/>
      <c r="EVY112" s="3"/>
      <c r="EVZ112" s="3"/>
      <c r="EWA112" s="3"/>
      <c r="EWB112" s="3"/>
      <c r="EWC112" s="3"/>
      <c r="EWD112" s="3"/>
      <c r="EWE112" s="3"/>
      <c r="EWF112" s="3"/>
      <c r="EWG112" s="3"/>
      <c r="EWH112" s="3"/>
      <c r="EWI112" s="3"/>
      <c r="EWJ112" s="3"/>
      <c r="EWK112" s="3"/>
      <c r="EWL112" s="3"/>
      <c r="EWM112" s="3"/>
      <c r="EWN112" s="3"/>
      <c r="EWO112" s="3"/>
      <c r="EWP112" s="3"/>
      <c r="EWQ112" s="3"/>
      <c r="EWR112" s="3"/>
      <c r="EWS112" s="3"/>
      <c r="EWT112" s="3"/>
      <c r="EWU112" s="3"/>
      <c r="EWV112" s="3"/>
      <c r="EWW112" s="3"/>
      <c r="EWX112" s="3"/>
      <c r="EWY112" s="3"/>
      <c r="EWZ112" s="3"/>
      <c r="EXA112" s="3"/>
      <c r="EXB112" s="3"/>
      <c r="EXC112" s="3"/>
      <c r="EXD112" s="3"/>
      <c r="EXE112" s="3"/>
      <c r="EXF112" s="3"/>
      <c r="EXG112" s="3"/>
      <c r="EXH112" s="3"/>
      <c r="EXI112" s="3"/>
      <c r="EXJ112" s="3"/>
      <c r="EXK112" s="3"/>
      <c r="EXL112" s="3"/>
      <c r="EXM112" s="3"/>
      <c r="EXN112" s="3"/>
      <c r="EXO112" s="3"/>
      <c r="EXP112" s="3"/>
      <c r="EXQ112" s="3"/>
      <c r="EXR112" s="3"/>
      <c r="EXS112" s="3"/>
      <c r="EXT112" s="3"/>
      <c r="EXU112" s="3"/>
      <c r="EXV112" s="3"/>
      <c r="EXW112" s="3"/>
      <c r="EXX112" s="3"/>
      <c r="EXY112" s="3"/>
      <c r="EXZ112" s="3"/>
      <c r="EYA112" s="3"/>
      <c r="EYB112" s="3"/>
      <c r="EYC112" s="3"/>
      <c r="EYD112" s="3"/>
      <c r="EYE112" s="3"/>
      <c r="EYF112" s="3"/>
      <c r="EYG112" s="3"/>
      <c r="EYH112" s="3"/>
      <c r="EYI112" s="3"/>
      <c r="EYJ112" s="3"/>
      <c r="EYK112" s="3"/>
      <c r="EYL112" s="3"/>
      <c r="EYM112" s="3"/>
      <c r="EYN112" s="3"/>
      <c r="EYO112" s="3"/>
      <c r="EYP112" s="3"/>
      <c r="EYQ112" s="3"/>
      <c r="EYR112" s="3"/>
      <c r="EYS112" s="3"/>
      <c r="EYT112" s="3"/>
      <c r="EYU112" s="3"/>
      <c r="EYV112" s="3"/>
      <c r="EYW112" s="3"/>
      <c r="EYX112" s="3"/>
      <c r="EYY112" s="3"/>
      <c r="EYZ112" s="3"/>
      <c r="EZA112" s="3"/>
      <c r="EZB112" s="3"/>
      <c r="EZC112" s="3"/>
      <c r="EZD112" s="3"/>
      <c r="EZE112" s="3"/>
      <c r="EZF112" s="3"/>
      <c r="EZG112" s="3"/>
      <c r="EZH112" s="3"/>
      <c r="EZI112" s="3"/>
      <c r="EZJ112" s="3"/>
      <c r="EZK112" s="3"/>
      <c r="EZL112" s="3"/>
      <c r="EZM112" s="3"/>
      <c r="EZN112" s="3"/>
      <c r="EZO112" s="3"/>
      <c r="EZP112" s="3"/>
      <c r="EZQ112" s="3"/>
      <c r="EZR112" s="3"/>
      <c r="EZS112" s="3"/>
      <c r="EZT112" s="3"/>
      <c r="EZU112" s="3"/>
      <c r="EZV112" s="3"/>
      <c r="EZW112" s="3"/>
      <c r="EZX112" s="3"/>
      <c r="EZY112" s="3"/>
      <c r="EZZ112" s="3"/>
      <c r="FAA112" s="3"/>
      <c r="FAB112" s="3"/>
      <c r="FAC112" s="3"/>
      <c r="FAD112" s="3"/>
      <c r="FAE112" s="3"/>
      <c r="FAF112" s="3"/>
      <c r="FAG112" s="3"/>
      <c r="FAH112" s="3"/>
      <c r="FAI112" s="3"/>
      <c r="FAJ112" s="3"/>
      <c r="FAK112" s="3"/>
      <c r="FAL112" s="3"/>
      <c r="FAM112" s="3"/>
      <c r="FAN112" s="3"/>
      <c r="FAO112" s="3"/>
      <c r="FAP112" s="3"/>
      <c r="FAQ112" s="3"/>
      <c r="FAR112" s="3"/>
      <c r="FAS112" s="3"/>
      <c r="FAT112" s="3"/>
      <c r="FAU112" s="3"/>
      <c r="FAV112" s="3"/>
      <c r="FAW112" s="3"/>
      <c r="FAX112" s="3"/>
      <c r="FAY112" s="3"/>
      <c r="FAZ112" s="3"/>
      <c r="FBA112" s="3"/>
      <c r="FBB112" s="3"/>
      <c r="FBC112" s="3"/>
      <c r="FBD112" s="3"/>
      <c r="FBE112" s="3"/>
      <c r="FBF112" s="3"/>
      <c r="FBG112" s="3"/>
      <c r="FBH112" s="3"/>
      <c r="FBI112" s="3"/>
      <c r="FBJ112" s="3"/>
      <c r="FBK112" s="3"/>
      <c r="FBL112" s="3"/>
      <c r="FBM112" s="3"/>
      <c r="FBN112" s="3"/>
      <c r="FBO112" s="3"/>
      <c r="FBP112" s="3"/>
      <c r="FBQ112" s="3"/>
      <c r="FBR112" s="3"/>
      <c r="FBS112" s="3"/>
      <c r="FBT112" s="3"/>
      <c r="FBU112" s="3"/>
      <c r="FBV112" s="3"/>
      <c r="FBW112" s="3"/>
      <c r="FBX112" s="3"/>
      <c r="FBY112" s="3"/>
      <c r="FBZ112" s="3"/>
      <c r="FCA112" s="3"/>
      <c r="FCB112" s="3"/>
      <c r="FCC112" s="3"/>
      <c r="FCD112" s="3"/>
      <c r="FCE112" s="3"/>
      <c r="FCF112" s="3"/>
      <c r="FCG112" s="3"/>
      <c r="FCH112" s="3"/>
      <c r="FCI112" s="3"/>
      <c r="FCJ112" s="3"/>
      <c r="FCK112" s="3"/>
      <c r="FCL112" s="3"/>
      <c r="FCM112" s="3"/>
      <c r="FCN112" s="3"/>
      <c r="FCO112" s="3"/>
      <c r="FCP112" s="3"/>
      <c r="FCQ112" s="3"/>
      <c r="FCR112" s="3"/>
      <c r="FCS112" s="3"/>
      <c r="FCT112" s="3"/>
      <c r="FCU112" s="3"/>
      <c r="FCV112" s="3"/>
      <c r="FCW112" s="3"/>
      <c r="FCX112" s="3"/>
      <c r="FCY112" s="3"/>
      <c r="FCZ112" s="3"/>
      <c r="FDA112" s="3"/>
      <c r="FDB112" s="3"/>
      <c r="FDC112" s="3"/>
      <c r="FDD112" s="3"/>
      <c r="FDE112" s="3"/>
      <c r="FDF112" s="3"/>
      <c r="FDG112" s="3"/>
      <c r="FDH112" s="3"/>
      <c r="FDI112" s="3"/>
      <c r="FDJ112" s="3"/>
      <c r="FDK112" s="3"/>
      <c r="FDL112" s="3"/>
      <c r="FDM112" s="3"/>
      <c r="FDN112" s="3"/>
      <c r="FDO112" s="3"/>
      <c r="FDP112" s="3"/>
      <c r="FDQ112" s="3"/>
      <c r="FDR112" s="3"/>
      <c r="FDS112" s="3"/>
      <c r="FDT112" s="3"/>
      <c r="FDU112" s="3"/>
      <c r="FDV112" s="3"/>
      <c r="FDW112" s="3"/>
      <c r="FDX112" s="3"/>
      <c r="FDY112" s="3"/>
      <c r="FDZ112" s="3"/>
      <c r="FEA112" s="3"/>
      <c r="FEB112" s="3"/>
      <c r="FEC112" s="3"/>
      <c r="FED112" s="3"/>
      <c r="FEE112" s="3"/>
      <c r="FEF112" s="3"/>
      <c r="FEG112" s="3"/>
      <c r="FEH112" s="3"/>
      <c r="FEI112" s="3"/>
      <c r="FEJ112" s="3"/>
      <c r="FEK112" s="3"/>
      <c r="FEL112" s="3"/>
      <c r="FEM112" s="3"/>
      <c r="FEN112" s="3"/>
      <c r="FEO112" s="3"/>
      <c r="FEP112" s="3"/>
      <c r="FEQ112" s="3"/>
      <c r="FER112" s="3"/>
      <c r="FES112" s="3"/>
      <c r="FET112" s="3"/>
      <c r="FEU112" s="3"/>
      <c r="FEV112" s="3"/>
      <c r="FEW112" s="3"/>
      <c r="FEX112" s="3"/>
      <c r="FEY112" s="3"/>
      <c r="FEZ112" s="3"/>
      <c r="FFA112" s="3"/>
      <c r="FFB112" s="3"/>
      <c r="FFC112" s="3"/>
      <c r="FFD112" s="3"/>
      <c r="FFE112" s="3"/>
      <c r="FFF112" s="3"/>
      <c r="FFG112" s="3"/>
      <c r="FFH112" s="3"/>
      <c r="FFI112" s="3"/>
      <c r="FFJ112" s="3"/>
      <c r="FFK112" s="3"/>
      <c r="FFL112" s="3"/>
      <c r="FFM112" s="3"/>
      <c r="FFN112" s="3"/>
      <c r="FFO112" s="3"/>
      <c r="FFP112" s="3"/>
      <c r="FFQ112" s="3"/>
      <c r="FFR112" s="3"/>
      <c r="FFS112" s="3"/>
      <c r="FFT112" s="3"/>
      <c r="FFU112" s="3"/>
      <c r="FFV112" s="3"/>
      <c r="FFW112" s="3"/>
      <c r="FFX112" s="3"/>
      <c r="FFY112" s="3"/>
      <c r="FFZ112" s="3"/>
      <c r="FGA112" s="3"/>
      <c r="FGB112" s="3"/>
      <c r="FGC112" s="3"/>
      <c r="FGD112" s="3"/>
      <c r="FGE112" s="3"/>
      <c r="FGF112" s="3"/>
      <c r="FGG112" s="3"/>
      <c r="FGH112" s="3"/>
      <c r="FGI112" s="3"/>
      <c r="FGJ112" s="3"/>
      <c r="FGK112" s="3"/>
      <c r="FGL112" s="3"/>
      <c r="FGM112" s="3"/>
      <c r="FGN112" s="3"/>
      <c r="FGO112" s="3"/>
      <c r="FGP112" s="3"/>
      <c r="FGQ112" s="3"/>
      <c r="FGR112" s="3"/>
      <c r="FGS112" s="3"/>
      <c r="FGT112" s="3"/>
      <c r="FGU112" s="3"/>
      <c r="FGV112" s="3"/>
      <c r="FGW112" s="3"/>
      <c r="FGX112" s="3"/>
      <c r="FGY112" s="3"/>
      <c r="FGZ112" s="3"/>
      <c r="FHA112" s="3"/>
      <c r="FHB112" s="3"/>
      <c r="FHC112" s="3"/>
      <c r="FHD112" s="3"/>
      <c r="FHE112" s="3"/>
      <c r="FHF112" s="3"/>
      <c r="FHG112" s="3"/>
      <c r="FHH112" s="3"/>
      <c r="FHI112" s="3"/>
      <c r="FHJ112" s="3"/>
      <c r="FHK112" s="3"/>
      <c r="FHL112" s="3"/>
      <c r="FHM112" s="3"/>
      <c r="FHN112" s="3"/>
      <c r="FHO112" s="3"/>
      <c r="FHP112" s="3"/>
      <c r="FHQ112" s="3"/>
      <c r="FHR112" s="3"/>
      <c r="FHS112" s="3"/>
      <c r="FHT112" s="3"/>
      <c r="FHU112" s="3"/>
      <c r="FHV112" s="3"/>
      <c r="FHW112" s="3"/>
      <c r="FHX112" s="3"/>
      <c r="FHY112" s="3"/>
      <c r="FHZ112" s="3"/>
      <c r="FIA112" s="3"/>
      <c r="FIB112" s="3"/>
      <c r="FIC112" s="3"/>
      <c r="FID112" s="3"/>
      <c r="FIE112" s="3"/>
      <c r="FIF112" s="3"/>
      <c r="FIG112" s="3"/>
      <c r="FIH112" s="3"/>
      <c r="FII112" s="3"/>
      <c r="FIJ112" s="3"/>
      <c r="FIK112" s="3"/>
      <c r="FIL112" s="3"/>
      <c r="FIM112" s="3"/>
      <c r="FIN112" s="3"/>
      <c r="FIO112" s="3"/>
      <c r="FIP112" s="3"/>
      <c r="FIQ112" s="3"/>
      <c r="FIR112" s="3"/>
      <c r="FIS112" s="3"/>
      <c r="FIT112" s="3"/>
      <c r="FIU112" s="3"/>
      <c r="FIV112" s="3"/>
      <c r="FIW112" s="3"/>
      <c r="FIX112" s="3"/>
      <c r="FIY112" s="3"/>
      <c r="FIZ112" s="3"/>
      <c r="FJA112" s="3"/>
      <c r="FJB112" s="3"/>
      <c r="FJC112" s="3"/>
      <c r="FJD112" s="3"/>
      <c r="FJE112" s="3"/>
      <c r="FJF112" s="3"/>
      <c r="FJG112" s="3"/>
      <c r="FJH112" s="3"/>
      <c r="FJI112" s="3"/>
      <c r="FJJ112" s="3"/>
      <c r="FJK112" s="3"/>
      <c r="FJL112" s="3"/>
      <c r="FJM112" s="3"/>
      <c r="FJN112" s="3"/>
      <c r="FJO112" s="3"/>
      <c r="FJP112" s="3"/>
      <c r="FJQ112" s="3"/>
      <c r="FJR112" s="3"/>
      <c r="FJS112" s="3"/>
      <c r="FJT112" s="3"/>
      <c r="FJU112" s="3"/>
      <c r="FJV112" s="3"/>
      <c r="FJW112" s="3"/>
      <c r="FJX112" s="3"/>
      <c r="FJY112" s="3"/>
      <c r="FJZ112" s="3"/>
      <c r="FKA112" s="3"/>
      <c r="FKB112" s="3"/>
      <c r="FKC112" s="3"/>
      <c r="FKD112" s="3"/>
      <c r="FKE112" s="3"/>
      <c r="FKF112" s="3"/>
      <c r="FKG112" s="3"/>
      <c r="FKH112" s="3"/>
      <c r="FKI112" s="3"/>
      <c r="FKJ112" s="3"/>
      <c r="FKK112" s="3"/>
      <c r="FKL112" s="3"/>
      <c r="FKM112" s="3"/>
      <c r="FKN112" s="3"/>
      <c r="FKO112" s="3"/>
      <c r="FKP112" s="3"/>
      <c r="FKQ112" s="3"/>
      <c r="FKR112" s="3"/>
      <c r="FKS112" s="3"/>
      <c r="FKT112" s="3"/>
      <c r="FKU112" s="3"/>
      <c r="FKV112" s="3"/>
      <c r="FKW112" s="3"/>
      <c r="FKX112" s="3"/>
      <c r="FKY112" s="3"/>
      <c r="FKZ112" s="3"/>
      <c r="FLA112" s="3"/>
      <c r="FLB112" s="3"/>
      <c r="FLC112" s="3"/>
      <c r="FLD112" s="3"/>
      <c r="FLE112" s="3"/>
      <c r="FLF112" s="3"/>
      <c r="FLG112" s="3"/>
      <c r="FLH112" s="3"/>
      <c r="FLI112" s="3"/>
      <c r="FLJ112" s="3"/>
      <c r="FLK112" s="3"/>
      <c r="FLL112" s="3"/>
      <c r="FLM112" s="3"/>
      <c r="FLN112" s="3"/>
      <c r="FLO112" s="3"/>
      <c r="FLP112" s="3"/>
      <c r="FLQ112" s="3"/>
      <c r="FLR112" s="3"/>
      <c r="FLS112" s="3"/>
      <c r="FLT112" s="3"/>
      <c r="FLU112" s="3"/>
      <c r="FLV112" s="3"/>
      <c r="FLW112" s="3"/>
      <c r="FLX112" s="3"/>
      <c r="FLY112" s="3"/>
      <c r="FLZ112" s="3"/>
      <c r="FMA112" s="3"/>
      <c r="FMB112" s="3"/>
      <c r="FMC112" s="3"/>
      <c r="FMD112" s="3"/>
      <c r="FME112" s="3"/>
      <c r="FMF112" s="3"/>
      <c r="FMG112" s="3"/>
      <c r="FMH112" s="3"/>
      <c r="FMI112" s="3"/>
      <c r="FMJ112" s="3"/>
      <c r="FMK112" s="3"/>
      <c r="FML112" s="3"/>
      <c r="FMM112" s="3"/>
      <c r="FMN112" s="3"/>
      <c r="FMO112" s="3"/>
      <c r="FMP112" s="3"/>
      <c r="FMQ112" s="3"/>
      <c r="FMR112" s="3"/>
      <c r="FMS112" s="3"/>
      <c r="FMT112" s="3"/>
      <c r="FMU112" s="3"/>
      <c r="FMV112" s="3"/>
      <c r="FMW112" s="3"/>
      <c r="FMX112" s="3"/>
      <c r="FMY112" s="3"/>
      <c r="FMZ112" s="3"/>
      <c r="FNA112" s="3"/>
      <c r="FNB112" s="3"/>
      <c r="FNC112" s="3"/>
      <c r="FND112" s="3"/>
      <c r="FNE112" s="3"/>
      <c r="FNF112" s="3"/>
      <c r="FNG112" s="3"/>
      <c r="FNH112" s="3"/>
      <c r="FNI112" s="3"/>
      <c r="FNJ112" s="3"/>
      <c r="FNK112" s="3"/>
      <c r="FNL112" s="3"/>
      <c r="FNM112" s="3"/>
      <c r="FNN112" s="3"/>
      <c r="FNO112" s="3"/>
      <c r="FNP112" s="3"/>
      <c r="FNQ112" s="3"/>
      <c r="FNR112" s="3"/>
      <c r="FNS112" s="3"/>
      <c r="FNT112" s="3"/>
      <c r="FNU112" s="3"/>
      <c r="FNV112" s="3"/>
      <c r="FNW112" s="3"/>
      <c r="FNX112" s="3"/>
      <c r="FNY112" s="3"/>
      <c r="FNZ112" s="3"/>
      <c r="FOA112" s="3"/>
      <c r="FOB112" s="3"/>
      <c r="FOC112" s="3"/>
      <c r="FOD112" s="3"/>
      <c r="FOE112" s="3"/>
      <c r="FOF112" s="3"/>
      <c r="FOG112" s="3"/>
      <c r="FOH112" s="3"/>
      <c r="FOI112" s="3"/>
      <c r="FOJ112" s="3"/>
      <c r="FOK112" s="3"/>
      <c r="FOL112" s="3"/>
      <c r="FOM112" s="3"/>
      <c r="FON112" s="3"/>
      <c r="FOO112" s="3"/>
      <c r="FOP112" s="3"/>
      <c r="FOQ112" s="3"/>
      <c r="FOR112" s="3"/>
      <c r="FOS112" s="3"/>
      <c r="FOT112" s="3"/>
      <c r="FOU112" s="3"/>
      <c r="FOV112" s="3"/>
      <c r="FOW112" s="3"/>
      <c r="FOX112" s="3"/>
      <c r="FOY112" s="3"/>
      <c r="FOZ112" s="3"/>
      <c r="FPA112" s="3"/>
      <c r="FPB112" s="3"/>
      <c r="FPC112" s="3"/>
      <c r="FPD112" s="3"/>
      <c r="FPE112" s="3"/>
      <c r="FPF112" s="3"/>
      <c r="FPG112" s="3"/>
      <c r="FPH112" s="3"/>
      <c r="FPI112" s="3"/>
      <c r="FPJ112" s="3"/>
      <c r="FPK112" s="3"/>
      <c r="FPL112" s="3"/>
      <c r="FPM112" s="3"/>
      <c r="FPN112" s="3"/>
      <c r="FPO112" s="3"/>
      <c r="FPP112" s="3"/>
      <c r="FPQ112" s="3"/>
      <c r="FPR112" s="3"/>
      <c r="FPS112" s="3"/>
      <c r="FPT112" s="3"/>
      <c r="FPU112" s="3"/>
      <c r="FPV112" s="3"/>
      <c r="FPW112" s="3"/>
      <c r="FPX112" s="3"/>
      <c r="FPY112" s="3"/>
      <c r="FPZ112" s="3"/>
      <c r="FQA112" s="3"/>
      <c r="FQB112" s="3"/>
      <c r="FQC112" s="3"/>
      <c r="FQD112" s="3"/>
      <c r="FQE112" s="3"/>
      <c r="FQF112" s="3"/>
      <c r="FQG112" s="3"/>
      <c r="FQH112" s="3"/>
      <c r="FQI112" s="3"/>
      <c r="FQJ112" s="3"/>
      <c r="FQK112" s="3"/>
      <c r="FQL112" s="3"/>
      <c r="FQM112" s="3"/>
      <c r="FQN112" s="3"/>
      <c r="FQO112" s="3"/>
      <c r="FQP112" s="3"/>
      <c r="FQQ112" s="3"/>
      <c r="FQR112" s="3"/>
      <c r="FQS112" s="3"/>
      <c r="FQT112" s="3"/>
      <c r="FQU112" s="3"/>
      <c r="FQV112" s="3"/>
      <c r="FQW112" s="3"/>
      <c r="FQX112" s="3"/>
      <c r="FQY112" s="3"/>
      <c r="FQZ112" s="3"/>
      <c r="FRA112" s="3"/>
      <c r="FRB112" s="3"/>
      <c r="FRC112" s="3"/>
      <c r="FRD112" s="3"/>
      <c r="FRE112" s="3"/>
      <c r="FRF112" s="3"/>
      <c r="FRG112" s="3"/>
      <c r="FRH112" s="3"/>
      <c r="FRI112" s="3"/>
      <c r="FRJ112" s="3"/>
      <c r="FRK112" s="3"/>
      <c r="FRL112" s="3"/>
      <c r="FRM112" s="3"/>
      <c r="FRN112" s="3"/>
      <c r="FRO112" s="3"/>
      <c r="FRP112" s="3"/>
      <c r="FRQ112" s="3"/>
      <c r="FRR112" s="3"/>
      <c r="FRS112" s="3"/>
      <c r="FRT112" s="3"/>
      <c r="FRU112" s="3"/>
      <c r="FRV112" s="3"/>
      <c r="FRW112" s="3"/>
      <c r="FRX112" s="3"/>
      <c r="FRY112" s="3"/>
      <c r="FRZ112" s="3"/>
      <c r="FSA112" s="3"/>
      <c r="FSB112" s="3"/>
      <c r="FSC112" s="3"/>
      <c r="FSD112" s="3"/>
      <c r="FSE112" s="3"/>
      <c r="FSF112" s="3"/>
      <c r="FSG112" s="3"/>
      <c r="FSH112" s="3"/>
      <c r="FSI112" s="3"/>
      <c r="FSJ112" s="3"/>
      <c r="FSK112" s="3"/>
      <c r="FSL112" s="3"/>
      <c r="FSM112" s="3"/>
      <c r="FSN112" s="3"/>
      <c r="FSO112" s="3"/>
      <c r="FSP112" s="3"/>
      <c r="FSQ112" s="3"/>
      <c r="FSR112" s="3"/>
      <c r="FSS112" s="3"/>
      <c r="FST112" s="3"/>
      <c r="FSU112" s="3"/>
      <c r="FSV112" s="3"/>
      <c r="FSW112" s="3"/>
      <c r="FSX112" s="3"/>
      <c r="FSY112" s="3"/>
      <c r="FSZ112" s="3"/>
      <c r="FTA112" s="3"/>
      <c r="FTB112" s="3"/>
      <c r="FTC112" s="3"/>
      <c r="FTD112" s="3"/>
      <c r="FTE112" s="3"/>
      <c r="FTF112" s="3"/>
      <c r="FTG112" s="3"/>
      <c r="FTH112" s="3"/>
      <c r="FTI112" s="3"/>
      <c r="FTJ112" s="3"/>
      <c r="FTK112" s="3"/>
      <c r="FTL112" s="3"/>
      <c r="FTM112" s="3"/>
      <c r="FTN112" s="3"/>
      <c r="FTO112" s="3"/>
      <c r="FTP112" s="3"/>
      <c r="FTQ112" s="3"/>
      <c r="FTR112" s="3"/>
      <c r="FTS112" s="3"/>
      <c r="FTT112" s="3"/>
      <c r="FTU112" s="3"/>
      <c r="FTV112" s="3"/>
      <c r="FTW112" s="3"/>
      <c r="FTX112" s="3"/>
      <c r="FTY112" s="3"/>
      <c r="FTZ112" s="3"/>
      <c r="FUA112" s="3"/>
      <c r="FUB112" s="3"/>
      <c r="FUC112" s="3"/>
      <c r="FUD112" s="3"/>
      <c r="FUE112" s="3"/>
      <c r="FUF112" s="3"/>
      <c r="FUG112" s="3"/>
      <c r="FUH112" s="3"/>
      <c r="FUI112" s="3"/>
      <c r="FUJ112" s="3"/>
      <c r="FUK112" s="3"/>
      <c r="FUL112" s="3"/>
      <c r="FUM112" s="3"/>
      <c r="FUN112" s="3"/>
      <c r="FUO112" s="3"/>
      <c r="FUP112" s="3"/>
      <c r="FUQ112" s="3"/>
      <c r="FUR112" s="3"/>
      <c r="FUS112" s="3"/>
      <c r="FUT112" s="3"/>
      <c r="FUU112" s="3"/>
      <c r="FUV112" s="3"/>
      <c r="FUW112" s="3"/>
      <c r="FUX112" s="3"/>
      <c r="FUY112" s="3"/>
      <c r="FUZ112" s="3"/>
      <c r="FVA112" s="3"/>
      <c r="FVB112" s="3"/>
      <c r="FVC112" s="3"/>
      <c r="FVD112" s="3"/>
      <c r="FVE112" s="3"/>
      <c r="FVF112" s="3"/>
      <c r="FVG112" s="3"/>
      <c r="FVH112" s="3"/>
      <c r="FVI112" s="3"/>
      <c r="FVJ112" s="3"/>
      <c r="FVK112" s="3"/>
      <c r="FVL112" s="3"/>
      <c r="FVM112" s="3"/>
      <c r="FVN112" s="3"/>
      <c r="FVO112" s="3"/>
      <c r="FVP112" s="3"/>
      <c r="FVQ112" s="3"/>
      <c r="FVR112" s="3"/>
      <c r="FVS112" s="3"/>
      <c r="FVT112" s="3"/>
      <c r="FVU112" s="3"/>
      <c r="FVV112" s="3"/>
      <c r="FVW112" s="3"/>
      <c r="FVX112" s="3"/>
      <c r="FVY112" s="3"/>
      <c r="FVZ112" s="3"/>
      <c r="FWA112" s="3"/>
      <c r="FWB112" s="3"/>
      <c r="FWC112" s="3"/>
      <c r="FWD112" s="3"/>
      <c r="FWE112" s="3"/>
      <c r="FWF112" s="3"/>
      <c r="FWG112" s="3"/>
      <c r="FWH112" s="3"/>
      <c r="FWI112" s="3"/>
      <c r="FWJ112" s="3"/>
      <c r="FWK112" s="3"/>
      <c r="FWL112" s="3"/>
      <c r="FWM112" s="3"/>
      <c r="FWN112" s="3"/>
      <c r="FWO112" s="3"/>
      <c r="FWP112" s="3"/>
      <c r="FWQ112" s="3"/>
      <c r="FWR112" s="3"/>
      <c r="FWS112" s="3"/>
      <c r="FWT112" s="3"/>
      <c r="FWU112" s="3"/>
      <c r="FWV112" s="3"/>
      <c r="FWW112" s="3"/>
      <c r="FWX112" s="3"/>
      <c r="FWY112" s="3"/>
      <c r="FWZ112" s="3"/>
      <c r="FXA112" s="3"/>
      <c r="FXB112" s="3"/>
      <c r="FXC112" s="3"/>
      <c r="FXD112" s="3"/>
      <c r="FXE112" s="3"/>
      <c r="FXF112" s="3"/>
      <c r="FXG112" s="3"/>
      <c r="FXH112" s="3"/>
      <c r="FXI112" s="3"/>
      <c r="FXJ112" s="3"/>
      <c r="FXK112" s="3"/>
      <c r="FXL112" s="3"/>
      <c r="FXM112" s="3"/>
      <c r="FXN112" s="3"/>
      <c r="FXO112" s="3"/>
      <c r="FXP112" s="3"/>
      <c r="FXQ112" s="3"/>
      <c r="FXR112" s="3"/>
      <c r="FXS112" s="3"/>
      <c r="FXT112" s="3"/>
      <c r="FXU112" s="3"/>
      <c r="FXV112" s="3"/>
      <c r="FXW112" s="3"/>
      <c r="FXX112" s="3"/>
      <c r="FXY112" s="3"/>
      <c r="FXZ112" s="3"/>
      <c r="FYA112" s="3"/>
      <c r="FYB112" s="3"/>
      <c r="FYC112" s="3"/>
      <c r="FYD112" s="3"/>
      <c r="FYE112" s="3"/>
      <c r="FYF112" s="3"/>
      <c r="FYG112" s="3"/>
      <c r="FYH112" s="3"/>
      <c r="FYI112" s="3"/>
      <c r="FYJ112" s="3"/>
      <c r="FYK112" s="3"/>
      <c r="FYL112" s="3"/>
      <c r="FYM112" s="3"/>
      <c r="FYN112" s="3"/>
      <c r="FYO112" s="3"/>
      <c r="FYP112" s="3"/>
      <c r="FYQ112" s="3"/>
      <c r="FYR112" s="3"/>
      <c r="FYS112" s="3"/>
      <c r="FYT112" s="3"/>
      <c r="FYU112" s="3"/>
      <c r="FYV112" s="3"/>
      <c r="FYW112" s="3"/>
      <c r="FYX112" s="3"/>
      <c r="FYY112" s="3"/>
      <c r="FYZ112" s="3"/>
      <c r="FZA112" s="3"/>
      <c r="FZB112" s="3"/>
      <c r="FZC112" s="3"/>
      <c r="FZD112" s="3"/>
      <c r="FZE112" s="3"/>
      <c r="FZF112" s="3"/>
      <c r="FZG112" s="3"/>
      <c r="FZH112" s="3"/>
      <c r="FZI112" s="3"/>
      <c r="FZJ112" s="3"/>
      <c r="FZK112" s="3"/>
      <c r="FZL112" s="3"/>
      <c r="FZM112" s="3"/>
      <c r="FZN112" s="3"/>
      <c r="FZO112" s="3"/>
      <c r="FZP112" s="3"/>
      <c r="FZQ112" s="3"/>
      <c r="FZR112" s="3"/>
      <c r="FZS112" s="3"/>
      <c r="FZT112" s="3"/>
      <c r="FZU112" s="3"/>
      <c r="FZV112" s="3"/>
      <c r="FZW112" s="3"/>
      <c r="FZX112" s="3"/>
      <c r="FZY112" s="3"/>
      <c r="FZZ112" s="3"/>
      <c r="GAA112" s="3"/>
      <c r="GAB112" s="3"/>
      <c r="GAC112" s="3"/>
      <c r="GAD112" s="3"/>
      <c r="GAE112" s="3"/>
      <c r="GAF112" s="3"/>
      <c r="GAG112" s="3"/>
      <c r="GAH112" s="3"/>
      <c r="GAI112" s="3"/>
      <c r="GAJ112" s="3"/>
      <c r="GAK112" s="3"/>
      <c r="GAL112" s="3"/>
      <c r="GAM112" s="3"/>
      <c r="GAN112" s="3"/>
      <c r="GAO112" s="3"/>
      <c r="GAP112" s="3"/>
      <c r="GAQ112" s="3"/>
      <c r="GAR112" s="3"/>
      <c r="GAS112" s="3"/>
      <c r="GAT112" s="3"/>
      <c r="GAU112" s="3"/>
      <c r="GAV112" s="3"/>
      <c r="GAW112" s="3"/>
      <c r="GAX112" s="3"/>
      <c r="GAY112" s="3"/>
      <c r="GAZ112" s="3"/>
      <c r="GBA112" s="3"/>
      <c r="GBB112" s="3"/>
      <c r="GBC112" s="3"/>
      <c r="GBD112" s="3"/>
      <c r="GBE112" s="3"/>
      <c r="GBF112" s="3"/>
      <c r="GBG112" s="3"/>
      <c r="GBH112" s="3"/>
      <c r="GBI112" s="3"/>
      <c r="GBJ112" s="3"/>
      <c r="GBK112" s="3"/>
      <c r="GBL112" s="3"/>
      <c r="GBM112" s="3"/>
      <c r="GBN112" s="3"/>
      <c r="GBO112" s="3"/>
      <c r="GBP112" s="3"/>
      <c r="GBQ112" s="3"/>
      <c r="GBR112" s="3"/>
      <c r="GBS112" s="3"/>
      <c r="GBT112" s="3"/>
      <c r="GBU112" s="3"/>
      <c r="GBV112" s="3"/>
      <c r="GBW112" s="3"/>
      <c r="GBX112" s="3"/>
      <c r="GBY112" s="3"/>
      <c r="GBZ112" s="3"/>
      <c r="GCA112" s="3"/>
      <c r="GCB112" s="3"/>
      <c r="GCC112" s="3"/>
      <c r="GCD112" s="3"/>
      <c r="GCE112" s="3"/>
      <c r="GCF112" s="3"/>
      <c r="GCG112" s="3"/>
      <c r="GCH112" s="3"/>
      <c r="GCI112" s="3"/>
      <c r="GCJ112" s="3"/>
      <c r="GCK112" s="3"/>
      <c r="GCL112" s="3"/>
      <c r="GCM112" s="3"/>
      <c r="GCN112" s="3"/>
      <c r="GCO112" s="3"/>
      <c r="GCP112" s="3"/>
      <c r="GCQ112" s="3"/>
      <c r="GCR112" s="3"/>
      <c r="GCS112" s="3"/>
      <c r="GCT112" s="3"/>
      <c r="GCU112" s="3"/>
      <c r="GCV112" s="3"/>
      <c r="GCW112" s="3"/>
      <c r="GCX112" s="3"/>
      <c r="GCY112" s="3"/>
      <c r="GCZ112" s="3"/>
      <c r="GDA112" s="3"/>
      <c r="GDB112" s="3"/>
      <c r="GDC112" s="3"/>
      <c r="GDD112" s="3"/>
      <c r="GDE112" s="3"/>
      <c r="GDF112" s="3"/>
      <c r="GDG112" s="3"/>
      <c r="GDH112" s="3"/>
      <c r="GDI112" s="3"/>
      <c r="GDJ112" s="3"/>
      <c r="GDK112" s="3"/>
      <c r="GDL112" s="3"/>
      <c r="GDM112" s="3"/>
      <c r="GDN112" s="3"/>
      <c r="GDO112" s="3"/>
      <c r="GDP112" s="3"/>
      <c r="GDQ112" s="3"/>
      <c r="GDR112" s="3"/>
      <c r="GDS112" s="3"/>
      <c r="GDT112" s="3"/>
      <c r="GDU112" s="3"/>
      <c r="GDV112" s="3"/>
      <c r="GDW112" s="3"/>
      <c r="GDX112" s="3"/>
      <c r="GDY112" s="3"/>
      <c r="GDZ112" s="3"/>
      <c r="GEA112" s="3"/>
      <c r="GEB112" s="3"/>
      <c r="GEC112" s="3"/>
      <c r="GED112" s="3"/>
      <c r="GEE112" s="3"/>
      <c r="GEF112" s="3"/>
      <c r="GEG112" s="3"/>
      <c r="GEH112" s="3"/>
      <c r="GEI112" s="3"/>
      <c r="GEJ112" s="3"/>
      <c r="GEK112" s="3"/>
      <c r="GEL112" s="3"/>
      <c r="GEM112" s="3"/>
      <c r="GEN112" s="3"/>
      <c r="GEO112" s="3"/>
      <c r="GEP112" s="3"/>
      <c r="GEQ112" s="3"/>
      <c r="GER112" s="3"/>
      <c r="GES112" s="3"/>
      <c r="GET112" s="3"/>
      <c r="GEU112" s="3"/>
      <c r="GEV112" s="3"/>
      <c r="GEW112" s="3"/>
      <c r="GEX112" s="3"/>
      <c r="GEY112" s="3"/>
      <c r="GEZ112" s="3"/>
      <c r="GFA112" s="3"/>
      <c r="GFB112" s="3"/>
      <c r="GFC112" s="3"/>
      <c r="GFD112" s="3"/>
      <c r="GFE112" s="3"/>
      <c r="GFF112" s="3"/>
      <c r="GFG112" s="3"/>
      <c r="GFH112" s="3"/>
      <c r="GFI112" s="3"/>
      <c r="GFJ112" s="3"/>
      <c r="GFK112" s="3"/>
      <c r="GFL112" s="3"/>
      <c r="GFM112" s="3"/>
      <c r="GFN112" s="3"/>
      <c r="GFO112" s="3"/>
      <c r="GFP112" s="3"/>
      <c r="GFQ112" s="3"/>
      <c r="GFR112" s="3"/>
      <c r="GFS112" s="3"/>
      <c r="GFT112" s="3"/>
      <c r="GFU112" s="3"/>
      <c r="GFV112" s="3"/>
      <c r="GFW112" s="3"/>
      <c r="GFX112" s="3"/>
      <c r="GFY112" s="3"/>
      <c r="GFZ112" s="3"/>
      <c r="GGA112" s="3"/>
      <c r="GGB112" s="3"/>
      <c r="GGC112" s="3"/>
      <c r="GGD112" s="3"/>
      <c r="GGE112" s="3"/>
      <c r="GGF112" s="3"/>
      <c r="GGG112" s="3"/>
      <c r="GGH112" s="3"/>
      <c r="GGI112" s="3"/>
      <c r="GGJ112" s="3"/>
      <c r="GGK112" s="3"/>
      <c r="GGL112" s="3"/>
      <c r="GGM112" s="3"/>
      <c r="GGN112" s="3"/>
      <c r="GGO112" s="3"/>
      <c r="GGP112" s="3"/>
      <c r="GGQ112" s="3"/>
      <c r="GGR112" s="3"/>
      <c r="GGS112" s="3"/>
      <c r="GGT112" s="3"/>
      <c r="GGU112" s="3"/>
      <c r="GGV112" s="3"/>
      <c r="GGW112" s="3"/>
      <c r="GGX112" s="3"/>
      <c r="GGY112" s="3"/>
      <c r="GGZ112" s="3"/>
      <c r="GHA112" s="3"/>
      <c r="GHB112" s="3"/>
      <c r="GHC112" s="3"/>
      <c r="GHD112" s="3"/>
      <c r="GHE112" s="3"/>
      <c r="GHF112" s="3"/>
      <c r="GHG112" s="3"/>
      <c r="GHH112" s="3"/>
      <c r="GHI112" s="3"/>
      <c r="GHJ112" s="3"/>
      <c r="GHK112" s="3"/>
      <c r="GHL112" s="3"/>
      <c r="GHM112" s="3"/>
      <c r="GHN112" s="3"/>
      <c r="GHO112" s="3"/>
      <c r="GHP112" s="3"/>
      <c r="GHQ112" s="3"/>
      <c r="GHR112" s="3"/>
      <c r="GHS112" s="3"/>
      <c r="GHT112" s="3"/>
      <c r="GHU112" s="3"/>
      <c r="GHV112" s="3"/>
      <c r="GHW112" s="3"/>
      <c r="GHX112" s="3"/>
      <c r="GHY112" s="3"/>
      <c r="GHZ112" s="3"/>
      <c r="GIA112" s="3"/>
      <c r="GIB112" s="3"/>
      <c r="GIC112" s="3"/>
      <c r="GID112" s="3"/>
      <c r="GIE112" s="3"/>
      <c r="GIF112" s="3"/>
      <c r="GIG112" s="3"/>
      <c r="GIH112" s="3"/>
      <c r="GII112" s="3"/>
      <c r="GIJ112" s="3"/>
      <c r="GIK112" s="3"/>
      <c r="GIL112" s="3"/>
      <c r="GIM112" s="3"/>
      <c r="GIN112" s="3"/>
      <c r="GIO112" s="3"/>
      <c r="GIP112" s="3"/>
      <c r="GIQ112" s="3"/>
      <c r="GIR112" s="3"/>
      <c r="GIS112" s="3"/>
      <c r="GIT112" s="3"/>
      <c r="GIU112" s="3"/>
      <c r="GIV112" s="3"/>
      <c r="GIW112" s="3"/>
      <c r="GIX112" s="3"/>
      <c r="GIY112" s="3"/>
      <c r="GIZ112" s="3"/>
      <c r="GJA112" s="3"/>
      <c r="GJB112" s="3"/>
      <c r="GJC112" s="3"/>
      <c r="GJD112" s="3"/>
      <c r="GJE112" s="3"/>
      <c r="GJF112" s="3"/>
      <c r="GJG112" s="3"/>
      <c r="GJH112" s="3"/>
      <c r="GJI112" s="3"/>
      <c r="GJJ112" s="3"/>
      <c r="GJK112" s="3"/>
      <c r="GJL112" s="3"/>
      <c r="GJM112" s="3"/>
      <c r="GJN112" s="3"/>
      <c r="GJO112" s="3"/>
      <c r="GJP112" s="3"/>
      <c r="GJQ112" s="3"/>
      <c r="GJR112" s="3"/>
      <c r="GJS112" s="3"/>
      <c r="GJT112" s="3"/>
      <c r="GJU112" s="3"/>
      <c r="GJV112" s="3"/>
      <c r="GJW112" s="3"/>
      <c r="GJX112" s="3"/>
      <c r="GJY112" s="3"/>
      <c r="GJZ112" s="3"/>
      <c r="GKA112" s="3"/>
      <c r="GKB112" s="3"/>
      <c r="GKC112" s="3"/>
      <c r="GKD112" s="3"/>
      <c r="GKE112" s="3"/>
      <c r="GKF112" s="3"/>
      <c r="GKG112" s="3"/>
      <c r="GKH112" s="3"/>
      <c r="GKI112" s="3"/>
      <c r="GKJ112" s="3"/>
      <c r="GKK112" s="3"/>
      <c r="GKL112" s="3"/>
      <c r="GKM112" s="3"/>
      <c r="GKN112" s="3"/>
      <c r="GKO112" s="3"/>
      <c r="GKP112" s="3"/>
      <c r="GKQ112" s="3"/>
      <c r="GKR112" s="3"/>
      <c r="GKS112" s="3"/>
      <c r="GKT112" s="3"/>
      <c r="GKU112" s="3"/>
      <c r="GKV112" s="3"/>
      <c r="GKW112" s="3"/>
      <c r="GKX112" s="3"/>
      <c r="GKY112" s="3"/>
      <c r="GKZ112" s="3"/>
      <c r="GLA112" s="3"/>
      <c r="GLB112" s="3"/>
      <c r="GLC112" s="3"/>
      <c r="GLD112" s="3"/>
      <c r="GLE112" s="3"/>
      <c r="GLF112" s="3"/>
      <c r="GLG112" s="3"/>
      <c r="GLH112" s="3"/>
      <c r="GLI112" s="3"/>
      <c r="GLJ112" s="3"/>
      <c r="GLK112" s="3"/>
      <c r="GLL112" s="3"/>
      <c r="GLM112" s="3"/>
      <c r="GLN112" s="3"/>
      <c r="GLO112" s="3"/>
      <c r="GLP112" s="3"/>
      <c r="GLQ112" s="3"/>
      <c r="GLR112" s="3"/>
      <c r="GLS112" s="3"/>
      <c r="GLT112" s="3"/>
      <c r="GLU112" s="3"/>
      <c r="GLV112" s="3"/>
      <c r="GLW112" s="3"/>
      <c r="GLX112" s="3"/>
      <c r="GLY112" s="3"/>
      <c r="GLZ112" s="3"/>
      <c r="GMA112" s="3"/>
      <c r="GMB112" s="3"/>
      <c r="GMC112" s="3"/>
      <c r="GMD112" s="3"/>
      <c r="GME112" s="3"/>
      <c r="GMF112" s="3"/>
      <c r="GMG112" s="3"/>
      <c r="GMH112" s="3"/>
      <c r="GMI112" s="3"/>
      <c r="GMJ112" s="3"/>
      <c r="GMK112" s="3"/>
      <c r="GML112" s="3"/>
      <c r="GMM112" s="3"/>
      <c r="GMN112" s="3"/>
      <c r="GMO112" s="3"/>
      <c r="GMP112" s="3"/>
      <c r="GMQ112" s="3"/>
      <c r="GMR112" s="3"/>
      <c r="GMS112" s="3"/>
      <c r="GMT112" s="3"/>
      <c r="GMU112" s="3"/>
      <c r="GMV112" s="3"/>
      <c r="GMW112" s="3"/>
      <c r="GMX112" s="3"/>
      <c r="GMY112" s="3"/>
      <c r="GMZ112" s="3"/>
      <c r="GNA112" s="3"/>
      <c r="GNB112" s="3"/>
      <c r="GNC112" s="3"/>
      <c r="GND112" s="3"/>
      <c r="GNE112" s="3"/>
      <c r="GNF112" s="3"/>
      <c r="GNG112" s="3"/>
      <c r="GNH112" s="3"/>
      <c r="GNI112" s="3"/>
      <c r="GNJ112" s="3"/>
      <c r="GNK112" s="3"/>
      <c r="GNL112" s="3"/>
      <c r="GNM112" s="3"/>
      <c r="GNN112" s="3"/>
      <c r="GNO112" s="3"/>
      <c r="GNP112" s="3"/>
      <c r="GNQ112" s="3"/>
      <c r="GNR112" s="3"/>
      <c r="GNS112" s="3"/>
      <c r="GNT112" s="3"/>
      <c r="GNU112" s="3"/>
      <c r="GNV112" s="3"/>
      <c r="GNW112" s="3"/>
      <c r="GNX112" s="3"/>
      <c r="GNY112" s="3"/>
      <c r="GNZ112" s="3"/>
      <c r="GOA112" s="3"/>
      <c r="GOB112" s="3"/>
      <c r="GOC112" s="3"/>
      <c r="GOD112" s="3"/>
      <c r="GOE112" s="3"/>
      <c r="GOF112" s="3"/>
      <c r="GOG112" s="3"/>
      <c r="GOH112" s="3"/>
      <c r="GOI112" s="3"/>
      <c r="GOJ112" s="3"/>
      <c r="GOK112" s="3"/>
      <c r="GOL112" s="3"/>
      <c r="GOM112" s="3"/>
      <c r="GON112" s="3"/>
      <c r="GOO112" s="3"/>
      <c r="GOP112" s="3"/>
      <c r="GOQ112" s="3"/>
      <c r="GOR112" s="3"/>
      <c r="GOS112" s="3"/>
      <c r="GOT112" s="3"/>
      <c r="GOU112" s="3"/>
      <c r="GOV112" s="3"/>
      <c r="GOW112" s="3"/>
      <c r="GOX112" s="3"/>
      <c r="GOY112" s="3"/>
      <c r="GOZ112" s="3"/>
      <c r="GPA112" s="3"/>
      <c r="GPB112" s="3"/>
      <c r="GPC112" s="3"/>
      <c r="GPD112" s="3"/>
      <c r="GPE112" s="3"/>
      <c r="GPF112" s="3"/>
      <c r="GPG112" s="3"/>
      <c r="GPH112" s="3"/>
      <c r="GPI112" s="3"/>
      <c r="GPJ112" s="3"/>
      <c r="GPK112" s="3"/>
      <c r="GPL112" s="3"/>
      <c r="GPM112" s="3"/>
      <c r="GPN112" s="3"/>
      <c r="GPO112" s="3"/>
      <c r="GPP112" s="3"/>
      <c r="GPQ112" s="3"/>
      <c r="GPR112" s="3"/>
      <c r="GPS112" s="3"/>
      <c r="GPT112" s="3"/>
      <c r="GPU112" s="3"/>
      <c r="GPV112" s="3"/>
      <c r="GPW112" s="3"/>
      <c r="GPX112" s="3"/>
      <c r="GPY112" s="3"/>
      <c r="GPZ112" s="3"/>
      <c r="GQA112" s="3"/>
      <c r="GQB112" s="3"/>
      <c r="GQC112" s="3"/>
      <c r="GQD112" s="3"/>
      <c r="GQE112" s="3"/>
      <c r="GQF112" s="3"/>
      <c r="GQG112" s="3"/>
      <c r="GQH112" s="3"/>
      <c r="GQI112" s="3"/>
      <c r="GQJ112" s="3"/>
      <c r="GQK112" s="3"/>
      <c r="GQL112" s="3"/>
      <c r="GQM112" s="3"/>
      <c r="GQN112" s="3"/>
      <c r="GQO112" s="3"/>
      <c r="GQP112" s="3"/>
      <c r="GQQ112" s="3"/>
      <c r="GQR112" s="3"/>
      <c r="GQS112" s="3"/>
      <c r="GQT112" s="3"/>
      <c r="GQU112" s="3"/>
      <c r="GQV112" s="3"/>
      <c r="GQW112" s="3"/>
      <c r="GQX112" s="3"/>
      <c r="GQY112" s="3"/>
      <c r="GQZ112" s="3"/>
      <c r="GRA112" s="3"/>
      <c r="GRB112" s="3"/>
      <c r="GRC112" s="3"/>
      <c r="GRD112" s="3"/>
      <c r="GRE112" s="3"/>
      <c r="GRF112" s="3"/>
      <c r="GRG112" s="3"/>
      <c r="GRH112" s="3"/>
      <c r="GRI112" s="3"/>
      <c r="GRJ112" s="3"/>
      <c r="GRK112" s="3"/>
      <c r="GRL112" s="3"/>
      <c r="GRM112" s="3"/>
      <c r="GRN112" s="3"/>
      <c r="GRO112" s="3"/>
      <c r="GRP112" s="3"/>
      <c r="GRQ112" s="3"/>
      <c r="GRR112" s="3"/>
      <c r="GRS112" s="3"/>
      <c r="GRT112" s="3"/>
      <c r="GRU112" s="3"/>
      <c r="GRV112" s="3"/>
      <c r="GRW112" s="3"/>
      <c r="GRX112" s="3"/>
      <c r="GRY112" s="3"/>
      <c r="GRZ112" s="3"/>
      <c r="GSA112" s="3"/>
      <c r="GSB112" s="3"/>
      <c r="GSC112" s="3"/>
      <c r="GSD112" s="3"/>
      <c r="GSE112" s="3"/>
      <c r="GSF112" s="3"/>
      <c r="GSG112" s="3"/>
      <c r="GSH112" s="3"/>
      <c r="GSI112" s="3"/>
      <c r="GSJ112" s="3"/>
      <c r="GSK112" s="3"/>
      <c r="GSL112" s="3"/>
      <c r="GSM112" s="3"/>
      <c r="GSN112" s="3"/>
      <c r="GSO112" s="3"/>
      <c r="GSP112" s="3"/>
      <c r="GSQ112" s="3"/>
      <c r="GSR112" s="3"/>
      <c r="GSS112" s="3"/>
      <c r="GST112" s="3"/>
      <c r="GSU112" s="3"/>
      <c r="GSV112" s="3"/>
      <c r="GSW112" s="3"/>
      <c r="GSX112" s="3"/>
      <c r="GSY112" s="3"/>
      <c r="GSZ112" s="3"/>
      <c r="GTA112" s="3"/>
      <c r="GTB112" s="3"/>
      <c r="GTC112" s="3"/>
      <c r="GTD112" s="3"/>
      <c r="GTE112" s="3"/>
      <c r="GTF112" s="3"/>
      <c r="GTG112" s="3"/>
      <c r="GTH112" s="3"/>
      <c r="GTI112" s="3"/>
      <c r="GTJ112" s="3"/>
      <c r="GTK112" s="3"/>
      <c r="GTL112" s="3"/>
      <c r="GTM112" s="3"/>
      <c r="GTN112" s="3"/>
      <c r="GTO112" s="3"/>
      <c r="GTP112" s="3"/>
      <c r="GTQ112" s="3"/>
      <c r="GTR112" s="3"/>
      <c r="GTS112" s="3"/>
      <c r="GTT112" s="3"/>
      <c r="GTU112" s="3"/>
      <c r="GTV112" s="3"/>
      <c r="GTW112" s="3"/>
      <c r="GTX112" s="3"/>
      <c r="GTY112" s="3"/>
      <c r="GTZ112" s="3"/>
      <c r="GUA112" s="3"/>
      <c r="GUB112" s="3"/>
      <c r="GUC112" s="3"/>
      <c r="GUD112" s="3"/>
      <c r="GUE112" s="3"/>
      <c r="GUF112" s="3"/>
      <c r="GUG112" s="3"/>
      <c r="GUH112" s="3"/>
      <c r="GUI112" s="3"/>
      <c r="GUJ112" s="3"/>
      <c r="GUK112" s="3"/>
      <c r="GUL112" s="3"/>
      <c r="GUM112" s="3"/>
      <c r="GUN112" s="3"/>
      <c r="GUO112" s="3"/>
      <c r="GUP112" s="3"/>
      <c r="GUQ112" s="3"/>
      <c r="GUR112" s="3"/>
      <c r="GUS112" s="3"/>
      <c r="GUT112" s="3"/>
      <c r="GUU112" s="3"/>
      <c r="GUV112" s="3"/>
      <c r="GUW112" s="3"/>
      <c r="GUX112" s="3"/>
      <c r="GUY112" s="3"/>
      <c r="GUZ112" s="3"/>
      <c r="GVA112" s="3"/>
      <c r="GVB112" s="3"/>
      <c r="GVC112" s="3"/>
      <c r="GVD112" s="3"/>
      <c r="GVE112" s="3"/>
      <c r="GVF112" s="3"/>
      <c r="GVG112" s="3"/>
      <c r="GVH112" s="3"/>
      <c r="GVI112" s="3"/>
      <c r="GVJ112" s="3"/>
      <c r="GVK112" s="3"/>
      <c r="GVL112" s="3"/>
      <c r="GVM112" s="3"/>
      <c r="GVN112" s="3"/>
      <c r="GVO112" s="3"/>
      <c r="GVP112" s="3"/>
      <c r="GVQ112" s="3"/>
      <c r="GVR112" s="3"/>
      <c r="GVS112" s="3"/>
      <c r="GVT112" s="3"/>
      <c r="GVU112" s="3"/>
      <c r="GVV112" s="3"/>
      <c r="GVW112" s="3"/>
      <c r="GVX112" s="3"/>
      <c r="GVY112" s="3"/>
      <c r="GVZ112" s="3"/>
      <c r="GWA112" s="3"/>
      <c r="GWB112" s="3"/>
      <c r="GWC112" s="3"/>
      <c r="GWD112" s="3"/>
      <c r="GWE112" s="3"/>
      <c r="GWF112" s="3"/>
      <c r="GWG112" s="3"/>
      <c r="GWH112" s="3"/>
      <c r="GWI112" s="3"/>
      <c r="GWJ112" s="3"/>
      <c r="GWK112" s="3"/>
      <c r="GWL112" s="3"/>
      <c r="GWM112" s="3"/>
      <c r="GWN112" s="3"/>
      <c r="GWO112" s="3"/>
      <c r="GWP112" s="3"/>
      <c r="GWQ112" s="3"/>
      <c r="GWR112" s="3"/>
      <c r="GWS112" s="3"/>
      <c r="GWT112" s="3"/>
      <c r="GWU112" s="3"/>
      <c r="GWV112" s="3"/>
      <c r="GWW112" s="3"/>
      <c r="GWX112" s="3"/>
      <c r="GWY112" s="3"/>
      <c r="GWZ112" s="3"/>
      <c r="GXA112" s="3"/>
      <c r="GXB112" s="3"/>
      <c r="GXC112" s="3"/>
      <c r="GXD112" s="3"/>
      <c r="GXE112" s="3"/>
      <c r="GXF112" s="3"/>
      <c r="GXG112" s="3"/>
      <c r="GXH112" s="3"/>
      <c r="GXI112" s="3"/>
      <c r="GXJ112" s="3"/>
      <c r="GXK112" s="3"/>
      <c r="GXL112" s="3"/>
      <c r="GXM112" s="3"/>
      <c r="GXN112" s="3"/>
      <c r="GXO112" s="3"/>
      <c r="GXP112" s="3"/>
      <c r="GXQ112" s="3"/>
      <c r="GXR112" s="3"/>
      <c r="GXS112" s="3"/>
      <c r="GXT112" s="3"/>
      <c r="GXU112" s="3"/>
      <c r="GXV112" s="3"/>
      <c r="GXW112" s="3"/>
      <c r="GXX112" s="3"/>
      <c r="GXY112" s="3"/>
      <c r="GXZ112" s="3"/>
      <c r="GYA112" s="3"/>
      <c r="GYB112" s="3"/>
      <c r="GYC112" s="3"/>
      <c r="GYD112" s="3"/>
      <c r="GYE112" s="3"/>
      <c r="GYF112" s="3"/>
      <c r="GYG112" s="3"/>
      <c r="GYH112" s="3"/>
      <c r="GYI112" s="3"/>
      <c r="GYJ112" s="3"/>
      <c r="GYK112" s="3"/>
      <c r="GYL112" s="3"/>
      <c r="GYM112" s="3"/>
      <c r="GYN112" s="3"/>
      <c r="GYO112" s="3"/>
      <c r="GYP112" s="3"/>
      <c r="GYQ112" s="3"/>
      <c r="GYR112" s="3"/>
      <c r="GYS112" s="3"/>
      <c r="GYT112" s="3"/>
      <c r="GYU112" s="3"/>
      <c r="GYV112" s="3"/>
      <c r="GYW112" s="3"/>
      <c r="GYX112" s="3"/>
      <c r="GYY112" s="3"/>
      <c r="GYZ112" s="3"/>
      <c r="GZA112" s="3"/>
      <c r="GZB112" s="3"/>
      <c r="GZC112" s="3"/>
      <c r="GZD112" s="3"/>
      <c r="GZE112" s="3"/>
      <c r="GZF112" s="3"/>
      <c r="GZG112" s="3"/>
      <c r="GZH112" s="3"/>
      <c r="GZI112" s="3"/>
      <c r="GZJ112" s="3"/>
      <c r="GZK112" s="3"/>
      <c r="GZL112" s="3"/>
      <c r="GZM112" s="3"/>
      <c r="GZN112" s="3"/>
      <c r="GZO112" s="3"/>
      <c r="GZP112" s="3"/>
      <c r="GZQ112" s="3"/>
      <c r="GZR112" s="3"/>
      <c r="GZS112" s="3"/>
      <c r="GZT112" s="3"/>
      <c r="GZU112" s="3"/>
      <c r="GZV112" s="3"/>
      <c r="GZW112" s="3"/>
      <c r="GZX112" s="3"/>
      <c r="GZY112" s="3"/>
      <c r="GZZ112" s="3"/>
      <c r="HAA112" s="3"/>
      <c r="HAB112" s="3"/>
      <c r="HAC112" s="3"/>
      <c r="HAD112" s="3"/>
      <c r="HAE112" s="3"/>
      <c r="HAF112" s="3"/>
      <c r="HAG112" s="3"/>
      <c r="HAH112" s="3"/>
      <c r="HAI112" s="3"/>
      <c r="HAJ112" s="3"/>
      <c r="HAK112" s="3"/>
      <c r="HAL112" s="3"/>
      <c r="HAM112" s="3"/>
      <c r="HAN112" s="3"/>
      <c r="HAO112" s="3"/>
      <c r="HAP112" s="3"/>
      <c r="HAQ112" s="3"/>
      <c r="HAR112" s="3"/>
      <c r="HAS112" s="3"/>
      <c r="HAT112" s="3"/>
      <c r="HAU112" s="3"/>
      <c r="HAV112" s="3"/>
      <c r="HAW112" s="3"/>
      <c r="HAX112" s="3"/>
      <c r="HAY112" s="3"/>
      <c r="HAZ112" s="3"/>
      <c r="HBA112" s="3"/>
      <c r="HBB112" s="3"/>
      <c r="HBC112" s="3"/>
      <c r="HBD112" s="3"/>
      <c r="HBE112" s="3"/>
      <c r="HBF112" s="3"/>
      <c r="HBG112" s="3"/>
      <c r="HBH112" s="3"/>
      <c r="HBI112" s="3"/>
      <c r="HBJ112" s="3"/>
      <c r="HBK112" s="3"/>
      <c r="HBL112" s="3"/>
      <c r="HBM112" s="3"/>
      <c r="HBN112" s="3"/>
      <c r="HBO112" s="3"/>
      <c r="HBP112" s="3"/>
      <c r="HBQ112" s="3"/>
      <c r="HBR112" s="3"/>
      <c r="HBS112" s="3"/>
      <c r="HBT112" s="3"/>
      <c r="HBU112" s="3"/>
      <c r="HBV112" s="3"/>
      <c r="HBW112" s="3"/>
      <c r="HBX112" s="3"/>
      <c r="HBY112" s="3"/>
      <c r="HBZ112" s="3"/>
      <c r="HCA112" s="3"/>
      <c r="HCB112" s="3"/>
      <c r="HCC112" s="3"/>
      <c r="HCD112" s="3"/>
      <c r="HCE112" s="3"/>
      <c r="HCF112" s="3"/>
      <c r="HCG112" s="3"/>
      <c r="HCH112" s="3"/>
      <c r="HCI112" s="3"/>
      <c r="HCJ112" s="3"/>
      <c r="HCK112" s="3"/>
      <c r="HCL112" s="3"/>
      <c r="HCM112" s="3"/>
      <c r="HCN112" s="3"/>
      <c r="HCO112" s="3"/>
      <c r="HCP112" s="3"/>
      <c r="HCQ112" s="3"/>
      <c r="HCR112" s="3"/>
      <c r="HCS112" s="3"/>
      <c r="HCT112" s="3"/>
      <c r="HCU112" s="3"/>
      <c r="HCV112" s="3"/>
      <c r="HCW112" s="3"/>
      <c r="HCX112" s="3"/>
      <c r="HCY112" s="3"/>
      <c r="HCZ112" s="3"/>
      <c r="HDA112" s="3"/>
      <c r="HDB112" s="3"/>
      <c r="HDC112" s="3"/>
      <c r="HDD112" s="3"/>
      <c r="HDE112" s="3"/>
      <c r="HDF112" s="3"/>
      <c r="HDG112" s="3"/>
      <c r="HDH112" s="3"/>
      <c r="HDI112" s="3"/>
      <c r="HDJ112" s="3"/>
      <c r="HDK112" s="3"/>
      <c r="HDL112" s="3"/>
      <c r="HDM112" s="3"/>
      <c r="HDN112" s="3"/>
      <c r="HDO112" s="3"/>
      <c r="HDP112" s="3"/>
      <c r="HDQ112" s="3"/>
      <c r="HDR112" s="3"/>
      <c r="HDS112" s="3"/>
      <c r="HDT112" s="3"/>
      <c r="HDU112" s="3"/>
      <c r="HDV112" s="3"/>
      <c r="HDW112" s="3"/>
      <c r="HDX112" s="3"/>
      <c r="HDY112" s="3"/>
      <c r="HDZ112" s="3"/>
      <c r="HEA112" s="3"/>
      <c r="HEB112" s="3"/>
      <c r="HEC112" s="3"/>
      <c r="HED112" s="3"/>
      <c r="HEE112" s="3"/>
      <c r="HEF112" s="3"/>
      <c r="HEG112" s="3"/>
      <c r="HEH112" s="3"/>
      <c r="HEI112" s="3"/>
      <c r="HEJ112" s="3"/>
      <c r="HEK112" s="3"/>
      <c r="HEL112" s="3"/>
      <c r="HEM112" s="3"/>
      <c r="HEN112" s="3"/>
      <c r="HEO112" s="3"/>
      <c r="HEP112" s="3"/>
      <c r="HEQ112" s="3"/>
      <c r="HER112" s="3"/>
      <c r="HES112" s="3"/>
      <c r="HET112" s="3"/>
      <c r="HEU112" s="3"/>
      <c r="HEV112" s="3"/>
      <c r="HEW112" s="3"/>
      <c r="HEX112" s="3"/>
      <c r="HEY112" s="3"/>
      <c r="HEZ112" s="3"/>
      <c r="HFA112" s="3"/>
      <c r="HFB112" s="3"/>
      <c r="HFC112" s="3"/>
      <c r="HFD112" s="3"/>
      <c r="HFE112" s="3"/>
      <c r="HFF112" s="3"/>
      <c r="HFG112" s="3"/>
      <c r="HFH112" s="3"/>
      <c r="HFI112" s="3"/>
      <c r="HFJ112" s="3"/>
      <c r="HFK112" s="3"/>
      <c r="HFL112" s="3"/>
      <c r="HFM112" s="3"/>
      <c r="HFN112" s="3"/>
      <c r="HFO112" s="3"/>
      <c r="HFP112" s="3"/>
      <c r="HFQ112" s="3"/>
      <c r="HFR112" s="3"/>
      <c r="HFS112" s="3"/>
      <c r="HFT112" s="3"/>
      <c r="HFU112" s="3"/>
      <c r="HFV112" s="3"/>
      <c r="HFW112" s="3"/>
      <c r="HFX112" s="3"/>
      <c r="HFY112" s="3"/>
      <c r="HFZ112" s="3"/>
      <c r="HGA112" s="3"/>
      <c r="HGB112" s="3"/>
      <c r="HGC112" s="3"/>
      <c r="HGD112" s="3"/>
      <c r="HGE112" s="3"/>
      <c r="HGF112" s="3"/>
      <c r="HGG112" s="3"/>
      <c r="HGH112" s="3"/>
      <c r="HGI112" s="3"/>
      <c r="HGJ112" s="3"/>
      <c r="HGK112" s="3"/>
      <c r="HGL112" s="3"/>
      <c r="HGM112" s="3"/>
      <c r="HGN112" s="3"/>
      <c r="HGO112" s="3"/>
      <c r="HGP112" s="3"/>
      <c r="HGQ112" s="3"/>
      <c r="HGR112" s="3"/>
      <c r="HGS112" s="3"/>
      <c r="HGT112" s="3"/>
      <c r="HGU112" s="3"/>
      <c r="HGV112" s="3"/>
      <c r="HGW112" s="3"/>
      <c r="HGX112" s="3"/>
      <c r="HGY112" s="3"/>
      <c r="HGZ112" s="3"/>
      <c r="HHA112" s="3"/>
      <c r="HHB112" s="3"/>
      <c r="HHC112" s="3"/>
      <c r="HHD112" s="3"/>
      <c r="HHE112" s="3"/>
      <c r="HHF112" s="3"/>
      <c r="HHG112" s="3"/>
      <c r="HHH112" s="3"/>
      <c r="HHI112" s="3"/>
      <c r="HHJ112" s="3"/>
      <c r="HHK112" s="3"/>
      <c r="HHL112" s="3"/>
      <c r="HHM112" s="3"/>
      <c r="HHN112" s="3"/>
      <c r="HHO112" s="3"/>
      <c r="HHP112" s="3"/>
      <c r="HHQ112" s="3"/>
      <c r="HHR112" s="3"/>
      <c r="HHS112" s="3"/>
      <c r="HHT112" s="3"/>
      <c r="HHU112" s="3"/>
      <c r="HHV112" s="3"/>
      <c r="HHW112" s="3"/>
      <c r="HHX112" s="3"/>
      <c r="HHY112" s="3"/>
      <c r="HHZ112" s="3"/>
      <c r="HIA112" s="3"/>
      <c r="HIB112" s="3"/>
      <c r="HIC112" s="3"/>
      <c r="HID112" s="3"/>
      <c r="HIE112" s="3"/>
      <c r="HIF112" s="3"/>
      <c r="HIG112" s="3"/>
      <c r="HIH112" s="3"/>
      <c r="HII112" s="3"/>
      <c r="HIJ112" s="3"/>
      <c r="HIK112" s="3"/>
      <c r="HIL112" s="3"/>
      <c r="HIM112" s="3"/>
      <c r="HIN112" s="3"/>
      <c r="HIO112" s="3"/>
      <c r="HIP112" s="3"/>
      <c r="HIQ112" s="3"/>
      <c r="HIR112" s="3"/>
      <c r="HIS112" s="3"/>
      <c r="HIT112" s="3"/>
      <c r="HIU112" s="3"/>
      <c r="HIV112" s="3"/>
      <c r="HIW112" s="3"/>
      <c r="HIX112" s="3"/>
      <c r="HIY112" s="3"/>
      <c r="HIZ112" s="3"/>
      <c r="HJA112" s="3"/>
      <c r="HJB112" s="3"/>
      <c r="HJC112" s="3"/>
      <c r="HJD112" s="3"/>
      <c r="HJE112" s="3"/>
      <c r="HJF112" s="3"/>
      <c r="HJG112" s="3"/>
      <c r="HJH112" s="3"/>
      <c r="HJI112" s="3"/>
      <c r="HJJ112" s="3"/>
      <c r="HJK112" s="3"/>
      <c r="HJL112" s="3"/>
      <c r="HJM112" s="3"/>
      <c r="HJN112" s="3"/>
      <c r="HJO112" s="3"/>
      <c r="HJP112" s="3"/>
      <c r="HJQ112" s="3"/>
      <c r="HJR112" s="3"/>
      <c r="HJS112" s="3"/>
      <c r="HJT112" s="3"/>
      <c r="HJU112" s="3"/>
      <c r="HJV112" s="3"/>
      <c r="HJW112" s="3"/>
      <c r="HJX112" s="3"/>
      <c r="HJY112" s="3"/>
      <c r="HJZ112" s="3"/>
      <c r="HKA112" s="3"/>
      <c r="HKB112" s="3"/>
      <c r="HKC112" s="3"/>
      <c r="HKD112" s="3"/>
      <c r="HKE112" s="3"/>
      <c r="HKF112" s="3"/>
      <c r="HKG112" s="3"/>
      <c r="HKH112" s="3"/>
      <c r="HKI112" s="3"/>
      <c r="HKJ112" s="3"/>
      <c r="HKK112" s="3"/>
      <c r="HKL112" s="3"/>
      <c r="HKM112" s="3"/>
      <c r="HKN112" s="3"/>
      <c r="HKO112" s="3"/>
      <c r="HKP112" s="3"/>
      <c r="HKQ112" s="3"/>
      <c r="HKR112" s="3"/>
      <c r="HKS112" s="3"/>
      <c r="HKT112" s="3"/>
      <c r="HKU112" s="3"/>
      <c r="HKV112" s="3"/>
      <c r="HKW112" s="3"/>
      <c r="HKX112" s="3"/>
      <c r="HKY112" s="3"/>
      <c r="HKZ112" s="3"/>
      <c r="HLA112" s="3"/>
      <c r="HLB112" s="3"/>
      <c r="HLC112" s="3"/>
      <c r="HLD112" s="3"/>
      <c r="HLE112" s="3"/>
      <c r="HLF112" s="3"/>
      <c r="HLG112" s="3"/>
      <c r="HLH112" s="3"/>
      <c r="HLI112" s="3"/>
      <c r="HLJ112" s="3"/>
      <c r="HLK112" s="3"/>
      <c r="HLL112" s="3"/>
      <c r="HLM112" s="3"/>
      <c r="HLN112" s="3"/>
      <c r="HLO112" s="3"/>
      <c r="HLP112" s="3"/>
      <c r="HLQ112" s="3"/>
      <c r="HLR112" s="3"/>
      <c r="HLS112" s="3"/>
      <c r="HLT112" s="3"/>
      <c r="HLU112" s="3"/>
      <c r="HLV112" s="3"/>
      <c r="HLW112" s="3"/>
      <c r="HLX112" s="3"/>
      <c r="HLY112" s="3"/>
      <c r="HLZ112" s="3"/>
      <c r="HMA112" s="3"/>
      <c r="HMB112" s="3"/>
      <c r="HMC112" s="3"/>
      <c r="HMD112" s="3"/>
      <c r="HME112" s="3"/>
      <c r="HMF112" s="3"/>
      <c r="HMG112" s="3"/>
      <c r="HMH112" s="3"/>
      <c r="HMI112" s="3"/>
      <c r="HMJ112" s="3"/>
      <c r="HMK112" s="3"/>
      <c r="HML112" s="3"/>
      <c r="HMM112" s="3"/>
      <c r="HMN112" s="3"/>
      <c r="HMO112" s="3"/>
      <c r="HMP112" s="3"/>
      <c r="HMQ112" s="3"/>
      <c r="HMR112" s="3"/>
      <c r="HMS112" s="3"/>
      <c r="HMT112" s="3"/>
      <c r="HMU112" s="3"/>
      <c r="HMV112" s="3"/>
      <c r="HMW112" s="3"/>
      <c r="HMX112" s="3"/>
      <c r="HMY112" s="3"/>
      <c r="HMZ112" s="3"/>
      <c r="HNA112" s="3"/>
      <c r="HNB112" s="3"/>
      <c r="HNC112" s="3"/>
      <c r="HND112" s="3"/>
      <c r="HNE112" s="3"/>
      <c r="HNF112" s="3"/>
      <c r="HNG112" s="3"/>
      <c r="HNH112" s="3"/>
      <c r="HNI112" s="3"/>
      <c r="HNJ112" s="3"/>
      <c r="HNK112" s="3"/>
      <c r="HNL112" s="3"/>
      <c r="HNM112" s="3"/>
      <c r="HNN112" s="3"/>
      <c r="HNO112" s="3"/>
      <c r="HNP112" s="3"/>
      <c r="HNQ112" s="3"/>
      <c r="HNR112" s="3"/>
      <c r="HNS112" s="3"/>
      <c r="HNT112" s="3"/>
      <c r="HNU112" s="3"/>
      <c r="HNV112" s="3"/>
      <c r="HNW112" s="3"/>
      <c r="HNX112" s="3"/>
      <c r="HNY112" s="3"/>
      <c r="HNZ112" s="3"/>
      <c r="HOA112" s="3"/>
      <c r="HOB112" s="3"/>
      <c r="HOC112" s="3"/>
      <c r="HOD112" s="3"/>
      <c r="HOE112" s="3"/>
      <c r="HOF112" s="3"/>
      <c r="HOG112" s="3"/>
      <c r="HOH112" s="3"/>
      <c r="HOI112" s="3"/>
      <c r="HOJ112" s="3"/>
      <c r="HOK112" s="3"/>
      <c r="HOL112" s="3"/>
      <c r="HOM112" s="3"/>
      <c r="HON112" s="3"/>
      <c r="HOO112" s="3"/>
      <c r="HOP112" s="3"/>
      <c r="HOQ112" s="3"/>
      <c r="HOR112" s="3"/>
      <c r="HOS112" s="3"/>
      <c r="HOT112" s="3"/>
      <c r="HOU112" s="3"/>
      <c r="HOV112" s="3"/>
      <c r="HOW112" s="3"/>
      <c r="HOX112" s="3"/>
      <c r="HOY112" s="3"/>
      <c r="HOZ112" s="3"/>
      <c r="HPA112" s="3"/>
      <c r="HPB112" s="3"/>
      <c r="HPC112" s="3"/>
      <c r="HPD112" s="3"/>
      <c r="HPE112" s="3"/>
      <c r="HPF112" s="3"/>
      <c r="HPG112" s="3"/>
      <c r="HPH112" s="3"/>
      <c r="HPI112" s="3"/>
      <c r="HPJ112" s="3"/>
      <c r="HPK112" s="3"/>
      <c r="HPL112" s="3"/>
      <c r="HPM112" s="3"/>
      <c r="HPN112" s="3"/>
      <c r="HPO112" s="3"/>
      <c r="HPP112" s="3"/>
      <c r="HPQ112" s="3"/>
      <c r="HPR112" s="3"/>
      <c r="HPS112" s="3"/>
      <c r="HPT112" s="3"/>
      <c r="HPU112" s="3"/>
      <c r="HPV112" s="3"/>
      <c r="HPW112" s="3"/>
      <c r="HPX112" s="3"/>
      <c r="HPY112" s="3"/>
      <c r="HPZ112" s="3"/>
      <c r="HQA112" s="3"/>
      <c r="HQB112" s="3"/>
      <c r="HQC112" s="3"/>
      <c r="HQD112" s="3"/>
      <c r="HQE112" s="3"/>
      <c r="HQF112" s="3"/>
      <c r="HQG112" s="3"/>
      <c r="HQH112" s="3"/>
      <c r="HQI112" s="3"/>
      <c r="HQJ112" s="3"/>
      <c r="HQK112" s="3"/>
      <c r="HQL112" s="3"/>
      <c r="HQM112" s="3"/>
      <c r="HQN112" s="3"/>
      <c r="HQO112" s="3"/>
      <c r="HQP112" s="3"/>
      <c r="HQQ112" s="3"/>
      <c r="HQR112" s="3"/>
      <c r="HQS112" s="3"/>
      <c r="HQT112" s="3"/>
      <c r="HQU112" s="3"/>
      <c r="HQV112" s="3"/>
      <c r="HQW112" s="3"/>
      <c r="HQX112" s="3"/>
      <c r="HQY112" s="3"/>
      <c r="HQZ112" s="3"/>
      <c r="HRA112" s="3"/>
      <c r="HRB112" s="3"/>
      <c r="HRC112" s="3"/>
      <c r="HRD112" s="3"/>
      <c r="HRE112" s="3"/>
      <c r="HRF112" s="3"/>
      <c r="HRG112" s="3"/>
      <c r="HRH112" s="3"/>
      <c r="HRI112" s="3"/>
      <c r="HRJ112" s="3"/>
      <c r="HRK112" s="3"/>
      <c r="HRL112" s="3"/>
      <c r="HRM112" s="3"/>
      <c r="HRN112" s="3"/>
      <c r="HRO112" s="3"/>
      <c r="HRP112" s="3"/>
      <c r="HRQ112" s="3"/>
      <c r="HRR112" s="3"/>
      <c r="HRS112" s="3"/>
      <c r="HRT112" s="3"/>
      <c r="HRU112" s="3"/>
      <c r="HRV112" s="3"/>
      <c r="HRW112" s="3"/>
      <c r="HRX112" s="3"/>
      <c r="HRY112" s="3"/>
      <c r="HRZ112" s="3"/>
      <c r="HSA112" s="3"/>
      <c r="HSB112" s="3"/>
      <c r="HSC112" s="3"/>
      <c r="HSD112" s="3"/>
      <c r="HSE112" s="3"/>
      <c r="HSF112" s="3"/>
      <c r="HSG112" s="3"/>
      <c r="HSH112" s="3"/>
      <c r="HSI112" s="3"/>
      <c r="HSJ112" s="3"/>
      <c r="HSK112" s="3"/>
      <c r="HSL112" s="3"/>
      <c r="HSM112" s="3"/>
      <c r="HSN112" s="3"/>
      <c r="HSO112" s="3"/>
      <c r="HSP112" s="3"/>
      <c r="HSQ112" s="3"/>
      <c r="HSR112" s="3"/>
      <c r="HSS112" s="3"/>
      <c r="HST112" s="3"/>
      <c r="HSU112" s="3"/>
      <c r="HSV112" s="3"/>
      <c r="HSW112" s="3"/>
      <c r="HSX112" s="3"/>
      <c r="HSY112" s="3"/>
      <c r="HSZ112" s="3"/>
      <c r="HTA112" s="3"/>
      <c r="HTB112" s="3"/>
      <c r="HTC112" s="3"/>
      <c r="HTD112" s="3"/>
      <c r="HTE112" s="3"/>
      <c r="HTF112" s="3"/>
      <c r="HTG112" s="3"/>
      <c r="HTH112" s="3"/>
      <c r="HTI112" s="3"/>
      <c r="HTJ112" s="3"/>
      <c r="HTK112" s="3"/>
      <c r="HTL112" s="3"/>
      <c r="HTM112" s="3"/>
      <c r="HTN112" s="3"/>
      <c r="HTO112" s="3"/>
      <c r="HTP112" s="3"/>
      <c r="HTQ112" s="3"/>
      <c r="HTR112" s="3"/>
      <c r="HTS112" s="3"/>
      <c r="HTT112" s="3"/>
      <c r="HTU112" s="3"/>
      <c r="HTV112" s="3"/>
      <c r="HTW112" s="3"/>
      <c r="HTX112" s="3"/>
      <c r="HTY112" s="3"/>
      <c r="HTZ112" s="3"/>
      <c r="HUA112" s="3"/>
      <c r="HUB112" s="3"/>
      <c r="HUC112" s="3"/>
      <c r="HUD112" s="3"/>
      <c r="HUE112" s="3"/>
      <c r="HUF112" s="3"/>
      <c r="HUG112" s="3"/>
      <c r="HUH112" s="3"/>
      <c r="HUI112" s="3"/>
      <c r="HUJ112" s="3"/>
      <c r="HUK112" s="3"/>
      <c r="HUL112" s="3"/>
      <c r="HUM112" s="3"/>
      <c r="HUN112" s="3"/>
      <c r="HUO112" s="3"/>
      <c r="HUP112" s="3"/>
      <c r="HUQ112" s="3"/>
      <c r="HUR112" s="3"/>
      <c r="HUS112" s="3"/>
      <c r="HUT112" s="3"/>
      <c r="HUU112" s="3"/>
      <c r="HUV112" s="3"/>
      <c r="HUW112" s="3"/>
      <c r="HUX112" s="3"/>
      <c r="HUY112" s="3"/>
      <c r="HUZ112" s="3"/>
      <c r="HVA112" s="3"/>
      <c r="HVB112" s="3"/>
      <c r="HVC112" s="3"/>
      <c r="HVD112" s="3"/>
      <c r="HVE112" s="3"/>
      <c r="HVF112" s="3"/>
      <c r="HVG112" s="3"/>
      <c r="HVH112" s="3"/>
      <c r="HVI112" s="3"/>
      <c r="HVJ112" s="3"/>
      <c r="HVK112" s="3"/>
      <c r="HVL112" s="3"/>
      <c r="HVM112" s="3"/>
      <c r="HVN112" s="3"/>
      <c r="HVO112" s="3"/>
      <c r="HVP112" s="3"/>
      <c r="HVQ112" s="3"/>
      <c r="HVR112" s="3"/>
      <c r="HVS112" s="3"/>
      <c r="HVT112" s="3"/>
      <c r="HVU112" s="3"/>
      <c r="HVV112" s="3"/>
      <c r="HVW112" s="3"/>
      <c r="HVX112" s="3"/>
      <c r="HVY112" s="3"/>
      <c r="HVZ112" s="3"/>
      <c r="HWA112" s="3"/>
      <c r="HWB112" s="3"/>
      <c r="HWC112" s="3"/>
      <c r="HWD112" s="3"/>
      <c r="HWE112" s="3"/>
      <c r="HWF112" s="3"/>
      <c r="HWG112" s="3"/>
      <c r="HWH112" s="3"/>
      <c r="HWI112" s="3"/>
      <c r="HWJ112" s="3"/>
      <c r="HWK112" s="3"/>
      <c r="HWL112" s="3"/>
      <c r="HWM112" s="3"/>
      <c r="HWN112" s="3"/>
      <c r="HWO112" s="3"/>
      <c r="HWP112" s="3"/>
      <c r="HWQ112" s="3"/>
      <c r="HWR112" s="3"/>
      <c r="HWS112" s="3"/>
      <c r="HWT112" s="3"/>
      <c r="HWU112" s="3"/>
      <c r="HWV112" s="3"/>
      <c r="HWW112" s="3"/>
      <c r="HWX112" s="3"/>
      <c r="HWY112" s="3"/>
      <c r="HWZ112" s="3"/>
      <c r="HXA112" s="3"/>
      <c r="HXB112" s="3"/>
      <c r="HXC112" s="3"/>
      <c r="HXD112" s="3"/>
      <c r="HXE112" s="3"/>
      <c r="HXF112" s="3"/>
      <c r="HXG112" s="3"/>
      <c r="HXH112" s="3"/>
      <c r="HXI112" s="3"/>
      <c r="HXJ112" s="3"/>
      <c r="HXK112" s="3"/>
      <c r="HXL112" s="3"/>
      <c r="HXM112" s="3"/>
      <c r="HXN112" s="3"/>
      <c r="HXO112" s="3"/>
      <c r="HXP112" s="3"/>
      <c r="HXQ112" s="3"/>
      <c r="HXR112" s="3"/>
      <c r="HXS112" s="3"/>
      <c r="HXT112" s="3"/>
      <c r="HXU112" s="3"/>
      <c r="HXV112" s="3"/>
      <c r="HXW112" s="3"/>
      <c r="HXX112" s="3"/>
      <c r="HXY112" s="3"/>
      <c r="HXZ112" s="3"/>
      <c r="HYA112" s="3"/>
      <c r="HYB112" s="3"/>
      <c r="HYC112" s="3"/>
      <c r="HYD112" s="3"/>
      <c r="HYE112" s="3"/>
      <c r="HYF112" s="3"/>
      <c r="HYG112" s="3"/>
      <c r="HYH112" s="3"/>
      <c r="HYI112" s="3"/>
      <c r="HYJ112" s="3"/>
      <c r="HYK112" s="3"/>
      <c r="HYL112" s="3"/>
      <c r="HYM112" s="3"/>
      <c r="HYN112" s="3"/>
      <c r="HYO112" s="3"/>
      <c r="HYP112" s="3"/>
      <c r="HYQ112" s="3"/>
      <c r="HYR112" s="3"/>
      <c r="HYS112" s="3"/>
      <c r="HYT112" s="3"/>
      <c r="HYU112" s="3"/>
      <c r="HYV112" s="3"/>
      <c r="HYW112" s="3"/>
      <c r="HYX112" s="3"/>
      <c r="HYY112" s="3"/>
      <c r="HYZ112" s="3"/>
      <c r="HZA112" s="3"/>
      <c r="HZB112" s="3"/>
      <c r="HZC112" s="3"/>
      <c r="HZD112" s="3"/>
      <c r="HZE112" s="3"/>
      <c r="HZF112" s="3"/>
      <c r="HZG112" s="3"/>
      <c r="HZH112" s="3"/>
      <c r="HZI112" s="3"/>
      <c r="HZJ112" s="3"/>
      <c r="HZK112" s="3"/>
      <c r="HZL112" s="3"/>
      <c r="HZM112" s="3"/>
      <c r="HZN112" s="3"/>
      <c r="HZO112" s="3"/>
      <c r="HZP112" s="3"/>
      <c r="HZQ112" s="3"/>
      <c r="HZR112" s="3"/>
      <c r="HZS112" s="3"/>
      <c r="HZT112" s="3"/>
      <c r="HZU112" s="3"/>
      <c r="HZV112" s="3"/>
      <c r="HZW112" s="3"/>
      <c r="HZX112" s="3"/>
      <c r="HZY112" s="3"/>
      <c r="HZZ112" s="3"/>
      <c r="IAA112" s="3"/>
      <c r="IAB112" s="3"/>
      <c r="IAC112" s="3"/>
      <c r="IAD112" s="3"/>
      <c r="IAE112" s="3"/>
      <c r="IAF112" s="3"/>
      <c r="IAG112" s="3"/>
      <c r="IAH112" s="3"/>
      <c r="IAI112" s="3"/>
      <c r="IAJ112" s="3"/>
      <c r="IAK112" s="3"/>
      <c r="IAL112" s="3"/>
      <c r="IAM112" s="3"/>
      <c r="IAN112" s="3"/>
      <c r="IAO112" s="3"/>
      <c r="IAP112" s="3"/>
      <c r="IAQ112" s="3"/>
      <c r="IAR112" s="3"/>
      <c r="IAS112" s="3"/>
      <c r="IAT112" s="3"/>
      <c r="IAU112" s="3"/>
      <c r="IAV112" s="3"/>
      <c r="IAW112" s="3"/>
      <c r="IAX112" s="3"/>
      <c r="IAY112" s="3"/>
      <c r="IAZ112" s="3"/>
      <c r="IBA112" s="3"/>
      <c r="IBB112" s="3"/>
      <c r="IBC112" s="3"/>
      <c r="IBD112" s="3"/>
      <c r="IBE112" s="3"/>
      <c r="IBF112" s="3"/>
      <c r="IBG112" s="3"/>
      <c r="IBH112" s="3"/>
      <c r="IBI112" s="3"/>
      <c r="IBJ112" s="3"/>
      <c r="IBK112" s="3"/>
      <c r="IBL112" s="3"/>
      <c r="IBM112" s="3"/>
      <c r="IBN112" s="3"/>
      <c r="IBO112" s="3"/>
      <c r="IBP112" s="3"/>
      <c r="IBQ112" s="3"/>
      <c r="IBR112" s="3"/>
      <c r="IBS112" s="3"/>
      <c r="IBT112" s="3"/>
      <c r="IBU112" s="3"/>
      <c r="IBV112" s="3"/>
      <c r="IBW112" s="3"/>
      <c r="IBX112" s="3"/>
      <c r="IBY112" s="3"/>
      <c r="IBZ112" s="3"/>
      <c r="ICA112" s="3"/>
      <c r="ICB112" s="3"/>
      <c r="ICC112" s="3"/>
      <c r="ICD112" s="3"/>
      <c r="ICE112" s="3"/>
      <c r="ICF112" s="3"/>
      <c r="ICG112" s="3"/>
      <c r="ICH112" s="3"/>
      <c r="ICI112" s="3"/>
      <c r="ICJ112" s="3"/>
      <c r="ICK112" s="3"/>
      <c r="ICL112" s="3"/>
      <c r="ICM112" s="3"/>
      <c r="ICN112" s="3"/>
      <c r="ICO112" s="3"/>
      <c r="ICP112" s="3"/>
      <c r="ICQ112" s="3"/>
      <c r="ICR112" s="3"/>
      <c r="ICS112" s="3"/>
      <c r="ICT112" s="3"/>
      <c r="ICU112" s="3"/>
      <c r="ICV112" s="3"/>
      <c r="ICW112" s="3"/>
      <c r="ICX112" s="3"/>
      <c r="ICY112" s="3"/>
      <c r="ICZ112" s="3"/>
      <c r="IDA112" s="3"/>
      <c r="IDB112" s="3"/>
      <c r="IDC112" s="3"/>
      <c r="IDD112" s="3"/>
      <c r="IDE112" s="3"/>
      <c r="IDF112" s="3"/>
      <c r="IDG112" s="3"/>
      <c r="IDH112" s="3"/>
      <c r="IDI112" s="3"/>
      <c r="IDJ112" s="3"/>
      <c r="IDK112" s="3"/>
      <c r="IDL112" s="3"/>
      <c r="IDM112" s="3"/>
      <c r="IDN112" s="3"/>
      <c r="IDO112" s="3"/>
      <c r="IDP112" s="3"/>
      <c r="IDQ112" s="3"/>
      <c r="IDR112" s="3"/>
      <c r="IDS112" s="3"/>
      <c r="IDT112" s="3"/>
      <c r="IDU112" s="3"/>
      <c r="IDV112" s="3"/>
      <c r="IDW112" s="3"/>
      <c r="IDX112" s="3"/>
      <c r="IDY112" s="3"/>
      <c r="IDZ112" s="3"/>
      <c r="IEA112" s="3"/>
      <c r="IEB112" s="3"/>
      <c r="IEC112" s="3"/>
      <c r="IED112" s="3"/>
      <c r="IEE112" s="3"/>
      <c r="IEF112" s="3"/>
      <c r="IEG112" s="3"/>
      <c r="IEH112" s="3"/>
      <c r="IEI112" s="3"/>
      <c r="IEJ112" s="3"/>
      <c r="IEK112" s="3"/>
      <c r="IEL112" s="3"/>
      <c r="IEM112" s="3"/>
      <c r="IEN112" s="3"/>
      <c r="IEO112" s="3"/>
      <c r="IEP112" s="3"/>
      <c r="IEQ112" s="3"/>
      <c r="IER112" s="3"/>
      <c r="IES112" s="3"/>
      <c r="IET112" s="3"/>
      <c r="IEU112" s="3"/>
      <c r="IEV112" s="3"/>
      <c r="IEW112" s="3"/>
      <c r="IEX112" s="3"/>
      <c r="IEY112" s="3"/>
      <c r="IEZ112" s="3"/>
      <c r="IFA112" s="3"/>
      <c r="IFB112" s="3"/>
      <c r="IFC112" s="3"/>
      <c r="IFD112" s="3"/>
      <c r="IFE112" s="3"/>
      <c r="IFF112" s="3"/>
      <c r="IFG112" s="3"/>
      <c r="IFH112" s="3"/>
      <c r="IFI112" s="3"/>
      <c r="IFJ112" s="3"/>
      <c r="IFK112" s="3"/>
      <c r="IFL112" s="3"/>
      <c r="IFM112" s="3"/>
      <c r="IFN112" s="3"/>
      <c r="IFO112" s="3"/>
      <c r="IFP112" s="3"/>
      <c r="IFQ112" s="3"/>
      <c r="IFR112" s="3"/>
      <c r="IFS112" s="3"/>
      <c r="IFT112" s="3"/>
      <c r="IFU112" s="3"/>
      <c r="IFV112" s="3"/>
      <c r="IFW112" s="3"/>
      <c r="IFX112" s="3"/>
      <c r="IFY112" s="3"/>
      <c r="IFZ112" s="3"/>
      <c r="IGA112" s="3"/>
      <c r="IGB112" s="3"/>
      <c r="IGC112" s="3"/>
      <c r="IGD112" s="3"/>
      <c r="IGE112" s="3"/>
      <c r="IGF112" s="3"/>
      <c r="IGG112" s="3"/>
      <c r="IGH112" s="3"/>
      <c r="IGI112" s="3"/>
      <c r="IGJ112" s="3"/>
      <c r="IGK112" s="3"/>
      <c r="IGL112" s="3"/>
      <c r="IGM112" s="3"/>
      <c r="IGN112" s="3"/>
      <c r="IGO112" s="3"/>
      <c r="IGP112" s="3"/>
      <c r="IGQ112" s="3"/>
      <c r="IGR112" s="3"/>
      <c r="IGS112" s="3"/>
      <c r="IGT112" s="3"/>
      <c r="IGU112" s="3"/>
      <c r="IGV112" s="3"/>
      <c r="IGW112" s="3"/>
      <c r="IGX112" s="3"/>
      <c r="IGY112" s="3"/>
      <c r="IGZ112" s="3"/>
      <c r="IHA112" s="3"/>
      <c r="IHB112" s="3"/>
      <c r="IHC112" s="3"/>
      <c r="IHD112" s="3"/>
      <c r="IHE112" s="3"/>
      <c r="IHF112" s="3"/>
      <c r="IHG112" s="3"/>
      <c r="IHH112" s="3"/>
      <c r="IHI112" s="3"/>
      <c r="IHJ112" s="3"/>
      <c r="IHK112" s="3"/>
      <c r="IHL112" s="3"/>
      <c r="IHM112" s="3"/>
      <c r="IHN112" s="3"/>
      <c r="IHO112" s="3"/>
      <c r="IHP112" s="3"/>
      <c r="IHQ112" s="3"/>
      <c r="IHR112" s="3"/>
      <c r="IHS112" s="3"/>
      <c r="IHT112" s="3"/>
      <c r="IHU112" s="3"/>
      <c r="IHV112" s="3"/>
      <c r="IHW112" s="3"/>
      <c r="IHX112" s="3"/>
      <c r="IHY112" s="3"/>
      <c r="IHZ112" s="3"/>
      <c r="IIA112" s="3"/>
      <c r="IIB112" s="3"/>
      <c r="IIC112" s="3"/>
      <c r="IID112" s="3"/>
      <c r="IIE112" s="3"/>
      <c r="IIF112" s="3"/>
      <c r="IIG112" s="3"/>
      <c r="IIH112" s="3"/>
      <c r="III112" s="3"/>
      <c r="IIJ112" s="3"/>
      <c r="IIK112" s="3"/>
      <c r="IIL112" s="3"/>
      <c r="IIM112" s="3"/>
      <c r="IIN112" s="3"/>
      <c r="IIO112" s="3"/>
      <c r="IIP112" s="3"/>
      <c r="IIQ112" s="3"/>
      <c r="IIR112" s="3"/>
      <c r="IIS112" s="3"/>
      <c r="IIT112" s="3"/>
      <c r="IIU112" s="3"/>
      <c r="IIV112" s="3"/>
      <c r="IIW112" s="3"/>
      <c r="IIX112" s="3"/>
      <c r="IIY112" s="3"/>
      <c r="IIZ112" s="3"/>
      <c r="IJA112" s="3"/>
      <c r="IJB112" s="3"/>
      <c r="IJC112" s="3"/>
      <c r="IJD112" s="3"/>
      <c r="IJE112" s="3"/>
      <c r="IJF112" s="3"/>
      <c r="IJG112" s="3"/>
      <c r="IJH112" s="3"/>
      <c r="IJI112" s="3"/>
      <c r="IJJ112" s="3"/>
      <c r="IJK112" s="3"/>
      <c r="IJL112" s="3"/>
      <c r="IJM112" s="3"/>
      <c r="IJN112" s="3"/>
      <c r="IJO112" s="3"/>
      <c r="IJP112" s="3"/>
      <c r="IJQ112" s="3"/>
      <c r="IJR112" s="3"/>
      <c r="IJS112" s="3"/>
      <c r="IJT112" s="3"/>
      <c r="IJU112" s="3"/>
      <c r="IJV112" s="3"/>
      <c r="IJW112" s="3"/>
      <c r="IJX112" s="3"/>
      <c r="IJY112" s="3"/>
      <c r="IJZ112" s="3"/>
      <c r="IKA112" s="3"/>
      <c r="IKB112" s="3"/>
      <c r="IKC112" s="3"/>
      <c r="IKD112" s="3"/>
      <c r="IKE112" s="3"/>
      <c r="IKF112" s="3"/>
      <c r="IKG112" s="3"/>
      <c r="IKH112" s="3"/>
      <c r="IKI112" s="3"/>
      <c r="IKJ112" s="3"/>
      <c r="IKK112" s="3"/>
      <c r="IKL112" s="3"/>
      <c r="IKM112" s="3"/>
      <c r="IKN112" s="3"/>
      <c r="IKO112" s="3"/>
      <c r="IKP112" s="3"/>
      <c r="IKQ112" s="3"/>
      <c r="IKR112" s="3"/>
      <c r="IKS112" s="3"/>
      <c r="IKT112" s="3"/>
      <c r="IKU112" s="3"/>
      <c r="IKV112" s="3"/>
      <c r="IKW112" s="3"/>
      <c r="IKX112" s="3"/>
      <c r="IKY112" s="3"/>
      <c r="IKZ112" s="3"/>
      <c r="ILA112" s="3"/>
      <c r="ILB112" s="3"/>
      <c r="ILC112" s="3"/>
      <c r="ILD112" s="3"/>
      <c r="ILE112" s="3"/>
      <c r="ILF112" s="3"/>
      <c r="ILG112" s="3"/>
      <c r="ILH112" s="3"/>
      <c r="ILI112" s="3"/>
      <c r="ILJ112" s="3"/>
      <c r="ILK112" s="3"/>
      <c r="ILL112" s="3"/>
      <c r="ILM112" s="3"/>
      <c r="ILN112" s="3"/>
      <c r="ILO112" s="3"/>
      <c r="ILP112" s="3"/>
      <c r="ILQ112" s="3"/>
      <c r="ILR112" s="3"/>
      <c r="ILS112" s="3"/>
      <c r="ILT112" s="3"/>
      <c r="ILU112" s="3"/>
      <c r="ILV112" s="3"/>
      <c r="ILW112" s="3"/>
      <c r="ILX112" s="3"/>
      <c r="ILY112" s="3"/>
      <c r="ILZ112" s="3"/>
      <c r="IMA112" s="3"/>
      <c r="IMB112" s="3"/>
      <c r="IMC112" s="3"/>
      <c r="IMD112" s="3"/>
      <c r="IME112" s="3"/>
      <c r="IMF112" s="3"/>
      <c r="IMG112" s="3"/>
      <c r="IMH112" s="3"/>
      <c r="IMI112" s="3"/>
      <c r="IMJ112" s="3"/>
      <c r="IMK112" s="3"/>
      <c r="IML112" s="3"/>
      <c r="IMM112" s="3"/>
      <c r="IMN112" s="3"/>
      <c r="IMO112" s="3"/>
      <c r="IMP112" s="3"/>
      <c r="IMQ112" s="3"/>
      <c r="IMR112" s="3"/>
      <c r="IMS112" s="3"/>
      <c r="IMT112" s="3"/>
      <c r="IMU112" s="3"/>
      <c r="IMV112" s="3"/>
      <c r="IMW112" s="3"/>
      <c r="IMX112" s="3"/>
      <c r="IMY112" s="3"/>
      <c r="IMZ112" s="3"/>
      <c r="INA112" s="3"/>
      <c r="INB112" s="3"/>
      <c r="INC112" s="3"/>
      <c r="IND112" s="3"/>
      <c r="INE112" s="3"/>
      <c r="INF112" s="3"/>
      <c r="ING112" s="3"/>
      <c r="INH112" s="3"/>
      <c r="INI112" s="3"/>
      <c r="INJ112" s="3"/>
      <c r="INK112" s="3"/>
      <c r="INL112" s="3"/>
      <c r="INM112" s="3"/>
      <c r="INN112" s="3"/>
      <c r="INO112" s="3"/>
      <c r="INP112" s="3"/>
      <c r="INQ112" s="3"/>
      <c r="INR112" s="3"/>
      <c r="INS112" s="3"/>
      <c r="INT112" s="3"/>
      <c r="INU112" s="3"/>
      <c r="INV112" s="3"/>
      <c r="INW112" s="3"/>
      <c r="INX112" s="3"/>
      <c r="INY112" s="3"/>
      <c r="INZ112" s="3"/>
      <c r="IOA112" s="3"/>
      <c r="IOB112" s="3"/>
      <c r="IOC112" s="3"/>
      <c r="IOD112" s="3"/>
      <c r="IOE112" s="3"/>
      <c r="IOF112" s="3"/>
      <c r="IOG112" s="3"/>
      <c r="IOH112" s="3"/>
      <c r="IOI112" s="3"/>
      <c r="IOJ112" s="3"/>
      <c r="IOK112" s="3"/>
      <c r="IOL112" s="3"/>
      <c r="IOM112" s="3"/>
      <c r="ION112" s="3"/>
      <c r="IOO112" s="3"/>
      <c r="IOP112" s="3"/>
      <c r="IOQ112" s="3"/>
      <c r="IOR112" s="3"/>
      <c r="IOS112" s="3"/>
      <c r="IOT112" s="3"/>
      <c r="IOU112" s="3"/>
      <c r="IOV112" s="3"/>
      <c r="IOW112" s="3"/>
      <c r="IOX112" s="3"/>
      <c r="IOY112" s="3"/>
      <c r="IOZ112" s="3"/>
      <c r="IPA112" s="3"/>
      <c r="IPB112" s="3"/>
      <c r="IPC112" s="3"/>
      <c r="IPD112" s="3"/>
      <c r="IPE112" s="3"/>
      <c r="IPF112" s="3"/>
      <c r="IPG112" s="3"/>
      <c r="IPH112" s="3"/>
      <c r="IPI112" s="3"/>
      <c r="IPJ112" s="3"/>
      <c r="IPK112" s="3"/>
      <c r="IPL112" s="3"/>
      <c r="IPM112" s="3"/>
      <c r="IPN112" s="3"/>
      <c r="IPO112" s="3"/>
      <c r="IPP112" s="3"/>
      <c r="IPQ112" s="3"/>
      <c r="IPR112" s="3"/>
      <c r="IPS112" s="3"/>
      <c r="IPT112" s="3"/>
      <c r="IPU112" s="3"/>
      <c r="IPV112" s="3"/>
      <c r="IPW112" s="3"/>
      <c r="IPX112" s="3"/>
      <c r="IPY112" s="3"/>
      <c r="IPZ112" s="3"/>
      <c r="IQA112" s="3"/>
      <c r="IQB112" s="3"/>
      <c r="IQC112" s="3"/>
      <c r="IQD112" s="3"/>
      <c r="IQE112" s="3"/>
      <c r="IQF112" s="3"/>
      <c r="IQG112" s="3"/>
      <c r="IQH112" s="3"/>
      <c r="IQI112" s="3"/>
      <c r="IQJ112" s="3"/>
      <c r="IQK112" s="3"/>
      <c r="IQL112" s="3"/>
      <c r="IQM112" s="3"/>
      <c r="IQN112" s="3"/>
      <c r="IQO112" s="3"/>
      <c r="IQP112" s="3"/>
      <c r="IQQ112" s="3"/>
      <c r="IQR112" s="3"/>
      <c r="IQS112" s="3"/>
      <c r="IQT112" s="3"/>
      <c r="IQU112" s="3"/>
      <c r="IQV112" s="3"/>
      <c r="IQW112" s="3"/>
      <c r="IQX112" s="3"/>
      <c r="IQY112" s="3"/>
      <c r="IQZ112" s="3"/>
      <c r="IRA112" s="3"/>
      <c r="IRB112" s="3"/>
      <c r="IRC112" s="3"/>
      <c r="IRD112" s="3"/>
      <c r="IRE112" s="3"/>
      <c r="IRF112" s="3"/>
      <c r="IRG112" s="3"/>
      <c r="IRH112" s="3"/>
      <c r="IRI112" s="3"/>
      <c r="IRJ112" s="3"/>
      <c r="IRK112" s="3"/>
      <c r="IRL112" s="3"/>
      <c r="IRM112" s="3"/>
      <c r="IRN112" s="3"/>
      <c r="IRO112" s="3"/>
      <c r="IRP112" s="3"/>
      <c r="IRQ112" s="3"/>
      <c r="IRR112" s="3"/>
      <c r="IRS112" s="3"/>
      <c r="IRT112" s="3"/>
      <c r="IRU112" s="3"/>
      <c r="IRV112" s="3"/>
      <c r="IRW112" s="3"/>
      <c r="IRX112" s="3"/>
      <c r="IRY112" s="3"/>
      <c r="IRZ112" s="3"/>
      <c r="ISA112" s="3"/>
      <c r="ISB112" s="3"/>
      <c r="ISC112" s="3"/>
      <c r="ISD112" s="3"/>
      <c r="ISE112" s="3"/>
      <c r="ISF112" s="3"/>
      <c r="ISG112" s="3"/>
      <c r="ISH112" s="3"/>
      <c r="ISI112" s="3"/>
      <c r="ISJ112" s="3"/>
      <c r="ISK112" s="3"/>
      <c r="ISL112" s="3"/>
      <c r="ISM112" s="3"/>
      <c r="ISN112" s="3"/>
      <c r="ISO112" s="3"/>
      <c r="ISP112" s="3"/>
      <c r="ISQ112" s="3"/>
      <c r="ISR112" s="3"/>
      <c r="ISS112" s="3"/>
      <c r="IST112" s="3"/>
      <c r="ISU112" s="3"/>
      <c r="ISV112" s="3"/>
      <c r="ISW112" s="3"/>
      <c r="ISX112" s="3"/>
      <c r="ISY112" s="3"/>
      <c r="ISZ112" s="3"/>
      <c r="ITA112" s="3"/>
      <c r="ITB112" s="3"/>
      <c r="ITC112" s="3"/>
      <c r="ITD112" s="3"/>
      <c r="ITE112" s="3"/>
      <c r="ITF112" s="3"/>
      <c r="ITG112" s="3"/>
      <c r="ITH112" s="3"/>
      <c r="ITI112" s="3"/>
      <c r="ITJ112" s="3"/>
      <c r="ITK112" s="3"/>
      <c r="ITL112" s="3"/>
      <c r="ITM112" s="3"/>
      <c r="ITN112" s="3"/>
      <c r="ITO112" s="3"/>
      <c r="ITP112" s="3"/>
      <c r="ITQ112" s="3"/>
      <c r="ITR112" s="3"/>
      <c r="ITS112" s="3"/>
      <c r="ITT112" s="3"/>
      <c r="ITU112" s="3"/>
      <c r="ITV112" s="3"/>
      <c r="ITW112" s="3"/>
      <c r="ITX112" s="3"/>
      <c r="ITY112" s="3"/>
      <c r="ITZ112" s="3"/>
      <c r="IUA112" s="3"/>
      <c r="IUB112" s="3"/>
      <c r="IUC112" s="3"/>
      <c r="IUD112" s="3"/>
      <c r="IUE112" s="3"/>
      <c r="IUF112" s="3"/>
      <c r="IUG112" s="3"/>
      <c r="IUH112" s="3"/>
      <c r="IUI112" s="3"/>
      <c r="IUJ112" s="3"/>
      <c r="IUK112" s="3"/>
      <c r="IUL112" s="3"/>
      <c r="IUM112" s="3"/>
      <c r="IUN112" s="3"/>
      <c r="IUO112" s="3"/>
      <c r="IUP112" s="3"/>
      <c r="IUQ112" s="3"/>
      <c r="IUR112" s="3"/>
      <c r="IUS112" s="3"/>
      <c r="IUT112" s="3"/>
      <c r="IUU112" s="3"/>
      <c r="IUV112" s="3"/>
      <c r="IUW112" s="3"/>
      <c r="IUX112" s="3"/>
      <c r="IUY112" s="3"/>
      <c r="IUZ112" s="3"/>
      <c r="IVA112" s="3"/>
      <c r="IVB112" s="3"/>
      <c r="IVC112" s="3"/>
      <c r="IVD112" s="3"/>
      <c r="IVE112" s="3"/>
      <c r="IVF112" s="3"/>
      <c r="IVG112" s="3"/>
      <c r="IVH112" s="3"/>
      <c r="IVI112" s="3"/>
      <c r="IVJ112" s="3"/>
      <c r="IVK112" s="3"/>
      <c r="IVL112" s="3"/>
      <c r="IVM112" s="3"/>
      <c r="IVN112" s="3"/>
      <c r="IVO112" s="3"/>
      <c r="IVP112" s="3"/>
      <c r="IVQ112" s="3"/>
      <c r="IVR112" s="3"/>
      <c r="IVS112" s="3"/>
      <c r="IVT112" s="3"/>
      <c r="IVU112" s="3"/>
      <c r="IVV112" s="3"/>
      <c r="IVW112" s="3"/>
      <c r="IVX112" s="3"/>
      <c r="IVY112" s="3"/>
      <c r="IVZ112" s="3"/>
      <c r="IWA112" s="3"/>
      <c r="IWB112" s="3"/>
      <c r="IWC112" s="3"/>
      <c r="IWD112" s="3"/>
      <c r="IWE112" s="3"/>
      <c r="IWF112" s="3"/>
      <c r="IWG112" s="3"/>
      <c r="IWH112" s="3"/>
      <c r="IWI112" s="3"/>
      <c r="IWJ112" s="3"/>
      <c r="IWK112" s="3"/>
      <c r="IWL112" s="3"/>
      <c r="IWM112" s="3"/>
      <c r="IWN112" s="3"/>
      <c r="IWO112" s="3"/>
      <c r="IWP112" s="3"/>
      <c r="IWQ112" s="3"/>
      <c r="IWR112" s="3"/>
      <c r="IWS112" s="3"/>
      <c r="IWT112" s="3"/>
      <c r="IWU112" s="3"/>
      <c r="IWV112" s="3"/>
      <c r="IWW112" s="3"/>
      <c r="IWX112" s="3"/>
      <c r="IWY112" s="3"/>
      <c r="IWZ112" s="3"/>
      <c r="IXA112" s="3"/>
      <c r="IXB112" s="3"/>
      <c r="IXC112" s="3"/>
      <c r="IXD112" s="3"/>
      <c r="IXE112" s="3"/>
      <c r="IXF112" s="3"/>
      <c r="IXG112" s="3"/>
      <c r="IXH112" s="3"/>
      <c r="IXI112" s="3"/>
      <c r="IXJ112" s="3"/>
      <c r="IXK112" s="3"/>
      <c r="IXL112" s="3"/>
      <c r="IXM112" s="3"/>
      <c r="IXN112" s="3"/>
      <c r="IXO112" s="3"/>
      <c r="IXP112" s="3"/>
      <c r="IXQ112" s="3"/>
      <c r="IXR112" s="3"/>
      <c r="IXS112" s="3"/>
      <c r="IXT112" s="3"/>
      <c r="IXU112" s="3"/>
      <c r="IXV112" s="3"/>
      <c r="IXW112" s="3"/>
      <c r="IXX112" s="3"/>
      <c r="IXY112" s="3"/>
      <c r="IXZ112" s="3"/>
      <c r="IYA112" s="3"/>
      <c r="IYB112" s="3"/>
      <c r="IYC112" s="3"/>
      <c r="IYD112" s="3"/>
      <c r="IYE112" s="3"/>
      <c r="IYF112" s="3"/>
      <c r="IYG112" s="3"/>
      <c r="IYH112" s="3"/>
      <c r="IYI112" s="3"/>
      <c r="IYJ112" s="3"/>
      <c r="IYK112" s="3"/>
      <c r="IYL112" s="3"/>
      <c r="IYM112" s="3"/>
      <c r="IYN112" s="3"/>
      <c r="IYO112" s="3"/>
      <c r="IYP112" s="3"/>
      <c r="IYQ112" s="3"/>
      <c r="IYR112" s="3"/>
      <c r="IYS112" s="3"/>
      <c r="IYT112" s="3"/>
      <c r="IYU112" s="3"/>
      <c r="IYV112" s="3"/>
      <c r="IYW112" s="3"/>
      <c r="IYX112" s="3"/>
      <c r="IYY112" s="3"/>
      <c r="IYZ112" s="3"/>
      <c r="IZA112" s="3"/>
      <c r="IZB112" s="3"/>
      <c r="IZC112" s="3"/>
      <c r="IZD112" s="3"/>
      <c r="IZE112" s="3"/>
      <c r="IZF112" s="3"/>
      <c r="IZG112" s="3"/>
      <c r="IZH112" s="3"/>
      <c r="IZI112" s="3"/>
      <c r="IZJ112" s="3"/>
      <c r="IZK112" s="3"/>
      <c r="IZL112" s="3"/>
      <c r="IZM112" s="3"/>
      <c r="IZN112" s="3"/>
      <c r="IZO112" s="3"/>
      <c r="IZP112" s="3"/>
      <c r="IZQ112" s="3"/>
      <c r="IZR112" s="3"/>
      <c r="IZS112" s="3"/>
      <c r="IZT112" s="3"/>
      <c r="IZU112" s="3"/>
      <c r="IZV112" s="3"/>
      <c r="IZW112" s="3"/>
      <c r="IZX112" s="3"/>
      <c r="IZY112" s="3"/>
      <c r="IZZ112" s="3"/>
      <c r="JAA112" s="3"/>
      <c r="JAB112" s="3"/>
      <c r="JAC112" s="3"/>
      <c r="JAD112" s="3"/>
      <c r="JAE112" s="3"/>
      <c r="JAF112" s="3"/>
      <c r="JAG112" s="3"/>
      <c r="JAH112" s="3"/>
      <c r="JAI112" s="3"/>
      <c r="JAJ112" s="3"/>
      <c r="JAK112" s="3"/>
      <c r="JAL112" s="3"/>
      <c r="JAM112" s="3"/>
      <c r="JAN112" s="3"/>
      <c r="JAO112" s="3"/>
      <c r="JAP112" s="3"/>
      <c r="JAQ112" s="3"/>
      <c r="JAR112" s="3"/>
      <c r="JAS112" s="3"/>
      <c r="JAT112" s="3"/>
      <c r="JAU112" s="3"/>
      <c r="JAV112" s="3"/>
      <c r="JAW112" s="3"/>
      <c r="JAX112" s="3"/>
      <c r="JAY112" s="3"/>
      <c r="JAZ112" s="3"/>
      <c r="JBA112" s="3"/>
      <c r="JBB112" s="3"/>
      <c r="JBC112" s="3"/>
      <c r="JBD112" s="3"/>
      <c r="JBE112" s="3"/>
      <c r="JBF112" s="3"/>
      <c r="JBG112" s="3"/>
      <c r="JBH112" s="3"/>
      <c r="JBI112" s="3"/>
      <c r="JBJ112" s="3"/>
      <c r="JBK112" s="3"/>
      <c r="JBL112" s="3"/>
      <c r="JBM112" s="3"/>
      <c r="JBN112" s="3"/>
      <c r="JBO112" s="3"/>
      <c r="JBP112" s="3"/>
      <c r="JBQ112" s="3"/>
      <c r="JBR112" s="3"/>
      <c r="JBS112" s="3"/>
      <c r="JBT112" s="3"/>
      <c r="JBU112" s="3"/>
      <c r="JBV112" s="3"/>
      <c r="JBW112" s="3"/>
      <c r="JBX112" s="3"/>
      <c r="JBY112" s="3"/>
      <c r="JBZ112" s="3"/>
      <c r="JCA112" s="3"/>
      <c r="JCB112" s="3"/>
      <c r="JCC112" s="3"/>
      <c r="JCD112" s="3"/>
      <c r="JCE112" s="3"/>
      <c r="JCF112" s="3"/>
      <c r="JCG112" s="3"/>
      <c r="JCH112" s="3"/>
      <c r="JCI112" s="3"/>
      <c r="JCJ112" s="3"/>
      <c r="JCK112" s="3"/>
      <c r="JCL112" s="3"/>
      <c r="JCM112" s="3"/>
      <c r="JCN112" s="3"/>
      <c r="JCO112" s="3"/>
      <c r="JCP112" s="3"/>
      <c r="JCQ112" s="3"/>
      <c r="JCR112" s="3"/>
      <c r="JCS112" s="3"/>
      <c r="JCT112" s="3"/>
      <c r="JCU112" s="3"/>
      <c r="JCV112" s="3"/>
      <c r="JCW112" s="3"/>
      <c r="JCX112" s="3"/>
      <c r="JCY112" s="3"/>
      <c r="JCZ112" s="3"/>
      <c r="JDA112" s="3"/>
      <c r="JDB112" s="3"/>
      <c r="JDC112" s="3"/>
      <c r="JDD112" s="3"/>
      <c r="JDE112" s="3"/>
      <c r="JDF112" s="3"/>
      <c r="JDG112" s="3"/>
      <c r="JDH112" s="3"/>
      <c r="JDI112" s="3"/>
      <c r="JDJ112" s="3"/>
      <c r="JDK112" s="3"/>
      <c r="JDL112" s="3"/>
      <c r="JDM112" s="3"/>
      <c r="JDN112" s="3"/>
      <c r="JDO112" s="3"/>
      <c r="JDP112" s="3"/>
      <c r="JDQ112" s="3"/>
      <c r="JDR112" s="3"/>
      <c r="JDS112" s="3"/>
      <c r="JDT112" s="3"/>
      <c r="JDU112" s="3"/>
      <c r="JDV112" s="3"/>
      <c r="JDW112" s="3"/>
      <c r="JDX112" s="3"/>
      <c r="JDY112" s="3"/>
      <c r="JDZ112" s="3"/>
      <c r="JEA112" s="3"/>
      <c r="JEB112" s="3"/>
      <c r="JEC112" s="3"/>
      <c r="JED112" s="3"/>
      <c r="JEE112" s="3"/>
      <c r="JEF112" s="3"/>
      <c r="JEG112" s="3"/>
      <c r="JEH112" s="3"/>
      <c r="JEI112" s="3"/>
      <c r="JEJ112" s="3"/>
      <c r="JEK112" s="3"/>
      <c r="JEL112" s="3"/>
      <c r="JEM112" s="3"/>
      <c r="JEN112" s="3"/>
      <c r="JEO112" s="3"/>
      <c r="JEP112" s="3"/>
      <c r="JEQ112" s="3"/>
      <c r="JER112" s="3"/>
      <c r="JES112" s="3"/>
      <c r="JET112" s="3"/>
      <c r="JEU112" s="3"/>
      <c r="JEV112" s="3"/>
      <c r="JEW112" s="3"/>
      <c r="JEX112" s="3"/>
      <c r="JEY112" s="3"/>
      <c r="JEZ112" s="3"/>
      <c r="JFA112" s="3"/>
      <c r="JFB112" s="3"/>
      <c r="JFC112" s="3"/>
      <c r="JFD112" s="3"/>
      <c r="JFE112" s="3"/>
      <c r="JFF112" s="3"/>
      <c r="JFG112" s="3"/>
      <c r="JFH112" s="3"/>
      <c r="JFI112" s="3"/>
      <c r="JFJ112" s="3"/>
      <c r="JFK112" s="3"/>
      <c r="JFL112" s="3"/>
      <c r="JFM112" s="3"/>
      <c r="JFN112" s="3"/>
      <c r="JFO112" s="3"/>
      <c r="JFP112" s="3"/>
      <c r="JFQ112" s="3"/>
      <c r="JFR112" s="3"/>
      <c r="JFS112" s="3"/>
      <c r="JFT112" s="3"/>
      <c r="JFU112" s="3"/>
      <c r="JFV112" s="3"/>
      <c r="JFW112" s="3"/>
      <c r="JFX112" s="3"/>
      <c r="JFY112" s="3"/>
      <c r="JFZ112" s="3"/>
      <c r="JGA112" s="3"/>
      <c r="JGB112" s="3"/>
      <c r="JGC112" s="3"/>
      <c r="JGD112" s="3"/>
      <c r="JGE112" s="3"/>
      <c r="JGF112" s="3"/>
      <c r="JGG112" s="3"/>
      <c r="JGH112" s="3"/>
      <c r="JGI112" s="3"/>
      <c r="JGJ112" s="3"/>
      <c r="JGK112" s="3"/>
      <c r="JGL112" s="3"/>
      <c r="JGM112" s="3"/>
      <c r="JGN112" s="3"/>
      <c r="JGO112" s="3"/>
      <c r="JGP112" s="3"/>
      <c r="JGQ112" s="3"/>
      <c r="JGR112" s="3"/>
      <c r="JGS112" s="3"/>
      <c r="JGT112" s="3"/>
      <c r="JGU112" s="3"/>
      <c r="JGV112" s="3"/>
      <c r="JGW112" s="3"/>
      <c r="JGX112" s="3"/>
      <c r="JGY112" s="3"/>
      <c r="JGZ112" s="3"/>
      <c r="JHA112" s="3"/>
      <c r="JHB112" s="3"/>
      <c r="JHC112" s="3"/>
      <c r="JHD112" s="3"/>
      <c r="JHE112" s="3"/>
      <c r="JHF112" s="3"/>
      <c r="JHG112" s="3"/>
      <c r="JHH112" s="3"/>
      <c r="JHI112" s="3"/>
      <c r="JHJ112" s="3"/>
      <c r="JHK112" s="3"/>
      <c r="JHL112" s="3"/>
      <c r="JHM112" s="3"/>
      <c r="JHN112" s="3"/>
      <c r="JHO112" s="3"/>
      <c r="JHP112" s="3"/>
      <c r="JHQ112" s="3"/>
      <c r="JHR112" s="3"/>
      <c r="JHS112" s="3"/>
      <c r="JHT112" s="3"/>
      <c r="JHU112" s="3"/>
      <c r="JHV112" s="3"/>
      <c r="JHW112" s="3"/>
      <c r="JHX112" s="3"/>
      <c r="JHY112" s="3"/>
      <c r="JHZ112" s="3"/>
      <c r="JIA112" s="3"/>
      <c r="JIB112" s="3"/>
      <c r="JIC112" s="3"/>
      <c r="JID112" s="3"/>
      <c r="JIE112" s="3"/>
      <c r="JIF112" s="3"/>
      <c r="JIG112" s="3"/>
      <c r="JIH112" s="3"/>
      <c r="JII112" s="3"/>
      <c r="JIJ112" s="3"/>
      <c r="JIK112" s="3"/>
      <c r="JIL112" s="3"/>
      <c r="JIM112" s="3"/>
      <c r="JIN112" s="3"/>
      <c r="JIO112" s="3"/>
      <c r="JIP112" s="3"/>
      <c r="JIQ112" s="3"/>
      <c r="JIR112" s="3"/>
      <c r="JIS112" s="3"/>
      <c r="JIT112" s="3"/>
      <c r="JIU112" s="3"/>
      <c r="JIV112" s="3"/>
      <c r="JIW112" s="3"/>
      <c r="JIX112" s="3"/>
      <c r="JIY112" s="3"/>
      <c r="JIZ112" s="3"/>
      <c r="JJA112" s="3"/>
      <c r="JJB112" s="3"/>
      <c r="JJC112" s="3"/>
      <c r="JJD112" s="3"/>
      <c r="JJE112" s="3"/>
      <c r="JJF112" s="3"/>
      <c r="JJG112" s="3"/>
      <c r="JJH112" s="3"/>
      <c r="JJI112" s="3"/>
      <c r="JJJ112" s="3"/>
      <c r="JJK112" s="3"/>
      <c r="JJL112" s="3"/>
      <c r="JJM112" s="3"/>
      <c r="JJN112" s="3"/>
      <c r="JJO112" s="3"/>
      <c r="JJP112" s="3"/>
      <c r="JJQ112" s="3"/>
      <c r="JJR112" s="3"/>
      <c r="JJS112" s="3"/>
      <c r="JJT112" s="3"/>
      <c r="JJU112" s="3"/>
      <c r="JJV112" s="3"/>
      <c r="JJW112" s="3"/>
      <c r="JJX112" s="3"/>
      <c r="JJY112" s="3"/>
      <c r="JJZ112" s="3"/>
      <c r="JKA112" s="3"/>
      <c r="JKB112" s="3"/>
      <c r="JKC112" s="3"/>
      <c r="JKD112" s="3"/>
      <c r="JKE112" s="3"/>
      <c r="JKF112" s="3"/>
      <c r="JKG112" s="3"/>
      <c r="JKH112" s="3"/>
      <c r="JKI112" s="3"/>
      <c r="JKJ112" s="3"/>
      <c r="JKK112" s="3"/>
      <c r="JKL112" s="3"/>
      <c r="JKM112" s="3"/>
      <c r="JKN112" s="3"/>
      <c r="JKO112" s="3"/>
      <c r="JKP112" s="3"/>
      <c r="JKQ112" s="3"/>
      <c r="JKR112" s="3"/>
      <c r="JKS112" s="3"/>
      <c r="JKT112" s="3"/>
      <c r="JKU112" s="3"/>
      <c r="JKV112" s="3"/>
      <c r="JKW112" s="3"/>
      <c r="JKX112" s="3"/>
      <c r="JKY112" s="3"/>
      <c r="JKZ112" s="3"/>
      <c r="JLA112" s="3"/>
      <c r="JLB112" s="3"/>
      <c r="JLC112" s="3"/>
      <c r="JLD112" s="3"/>
      <c r="JLE112" s="3"/>
      <c r="JLF112" s="3"/>
      <c r="JLG112" s="3"/>
      <c r="JLH112" s="3"/>
      <c r="JLI112" s="3"/>
      <c r="JLJ112" s="3"/>
      <c r="JLK112" s="3"/>
      <c r="JLL112" s="3"/>
      <c r="JLM112" s="3"/>
      <c r="JLN112" s="3"/>
      <c r="JLO112" s="3"/>
      <c r="JLP112" s="3"/>
      <c r="JLQ112" s="3"/>
      <c r="JLR112" s="3"/>
      <c r="JLS112" s="3"/>
      <c r="JLT112" s="3"/>
      <c r="JLU112" s="3"/>
      <c r="JLV112" s="3"/>
      <c r="JLW112" s="3"/>
      <c r="JLX112" s="3"/>
      <c r="JLY112" s="3"/>
      <c r="JLZ112" s="3"/>
      <c r="JMA112" s="3"/>
      <c r="JMB112" s="3"/>
      <c r="JMC112" s="3"/>
      <c r="JMD112" s="3"/>
      <c r="JME112" s="3"/>
      <c r="JMF112" s="3"/>
      <c r="JMG112" s="3"/>
      <c r="JMH112" s="3"/>
      <c r="JMI112" s="3"/>
      <c r="JMJ112" s="3"/>
      <c r="JMK112" s="3"/>
      <c r="JML112" s="3"/>
      <c r="JMM112" s="3"/>
      <c r="JMN112" s="3"/>
      <c r="JMO112" s="3"/>
      <c r="JMP112" s="3"/>
      <c r="JMQ112" s="3"/>
      <c r="JMR112" s="3"/>
      <c r="JMS112" s="3"/>
      <c r="JMT112" s="3"/>
      <c r="JMU112" s="3"/>
      <c r="JMV112" s="3"/>
      <c r="JMW112" s="3"/>
      <c r="JMX112" s="3"/>
      <c r="JMY112" s="3"/>
      <c r="JMZ112" s="3"/>
      <c r="JNA112" s="3"/>
      <c r="JNB112" s="3"/>
      <c r="JNC112" s="3"/>
      <c r="JND112" s="3"/>
      <c r="JNE112" s="3"/>
      <c r="JNF112" s="3"/>
      <c r="JNG112" s="3"/>
      <c r="JNH112" s="3"/>
      <c r="JNI112" s="3"/>
      <c r="JNJ112" s="3"/>
      <c r="JNK112" s="3"/>
      <c r="JNL112" s="3"/>
      <c r="JNM112" s="3"/>
      <c r="JNN112" s="3"/>
      <c r="JNO112" s="3"/>
      <c r="JNP112" s="3"/>
      <c r="JNQ112" s="3"/>
      <c r="JNR112" s="3"/>
      <c r="JNS112" s="3"/>
      <c r="JNT112" s="3"/>
      <c r="JNU112" s="3"/>
      <c r="JNV112" s="3"/>
      <c r="JNW112" s="3"/>
      <c r="JNX112" s="3"/>
      <c r="JNY112" s="3"/>
      <c r="JNZ112" s="3"/>
      <c r="JOA112" s="3"/>
      <c r="JOB112" s="3"/>
      <c r="JOC112" s="3"/>
      <c r="JOD112" s="3"/>
      <c r="JOE112" s="3"/>
      <c r="JOF112" s="3"/>
      <c r="JOG112" s="3"/>
      <c r="JOH112" s="3"/>
      <c r="JOI112" s="3"/>
      <c r="JOJ112" s="3"/>
      <c r="JOK112" s="3"/>
      <c r="JOL112" s="3"/>
      <c r="JOM112" s="3"/>
      <c r="JON112" s="3"/>
      <c r="JOO112" s="3"/>
      <c r="JOP112" s="3"/>
      <c r="JOQ112" s="3"/>
      <c r="JOR112" s="3"/>
      <c r="JOS112" s="3"/>
      <c r="JOT112" s="3"/>
      <c r="JOU112" s="3"/>
      <c r="JOV112" s="3"/>
      <c r="JOW112" s="3"/>
      <c r="JOX112" s="3"/>
      <c r="JOY112" s="3"/>
      <c r="JOZ112" s="3"/>
      <c r="JPA112" s="3"/>
      <c r="JPB112" s="3"/>
      <c r="JPC112" s="3"/>
      <c r="JPD112" s="3"/>
      <c r="JPE112" s="3"/>
      <c r="JPF112" s="3"/>
      <c r="JPG112" s="3"/>
      <c r="JPH112" s="3"/>
      <c r="JPI112" s="3"/>
      <c r="JPJ112" s="3"/>
      <c r="JPK112" s="3"/>
      <c r="JPL112" s="3"/>
      <c r="JPM112" s="3"/>
      <c r="JPN112" s="3"/>
      <c r="JPO112" s="3"/>
      <c r="JPP112" s="3"/>
      <c r="JPQ112" s="3"/>
      <c r="JPR112" s="3"/>
      <c r="JPS112" s="3"/>
      <c r="JPT112" s="3"/>
      <c r="JPU112" s="3"/>
      <c r="JPV112" s="3"/>
      <c r="JPW112" s="3"/>
      <c r="JPX112" s="3"/>
      <c r="JPY112" s="3"/>
      <c r="JPZ112" s="3"/>
      <c r="JQA112" s="3"/>
      <c r="JQB112" s="3"/>
      <c r="JQC112" s="3"/>
      <c r="JQD112" s="3"/>
      <c r="JQE112" s="3"/>
      <c r="JQF112" s="3"/>
      <c r="JQG112" s="3"/>
      <c r="JQH112" s="3"/>
      <c r="JQI112" s="3"/>
      <c r="JQJ112" s="3"/>
      <c r="JQK112" s="3"/>
      <c r="JQL112" s="3"/>
      <c r="JQM112" s="3"/>
      <c r="JQN112" s="3"/>
      <c r="JQO112" s="3"/>
      <c r="JQP112" s="3"/>
      <c r="JQQ112" s="3"/>
      <c r="JQR112" s="3"/>
      <c r="JQS112" s="3"/>
      <c r="JQT112" s="3"/>
      <c r="JQU112" s="3"/>
      <c r="JQV112" s="3"/>
      <c r="JQW112" s="3"/>
      <c r="JQX112" s="3"/>
      <c r="JQY112" s="3"/>
      <c r="JQZ112" s="3"/>
      <c r="JRA112" s="3"/>
      <c r="JRB112" s="3"/>
      <c r="JRC112" s="3"/>
      <c r="JRD112" s="3"/>
      <c r="JRE112" s="3"/>
      <c r="JRF112" s="3"/>
      <c r="JRG112" s="3"/>
      <c r="JRH112" s="3"/>
      <c r="JRI112" s="3"/>
      <c r="JRJ112" s="3"/>
      <c r="JRK112" s="3"/>
      <c r="JRL112" s="3"/>
      <c r="JRM112" s="3"/>
      <c r="JRN112" s="3"/>
      <c r="JRO112" s="3"/>
      <c r="JRP112" s="3"/>
      <c r="JRQ112" s="3"/>
      <c r="JRR112" s="3"/>
      <c r="JRS112" s="3"/>
      <c r="JRT112" s="3"/>
      <c r="JRU112" s="3"/>
      <c r="JRV112" s="3"/>
      <c r="JRW112" s="3"/>
      <c r="JRX112" s="3"/>
      <c r="JRY112" s="3"/>
      <c r="JRZ112" s="3"/>
      <c r="JSA112" s="3"/>
      <c r="JSB112" s="3"/>
      <c r="JSC112" s="3"/>
      <c r="JSD112" s="3"/>
      <c r="JSE112" s="3"/>
      <c r="JSF112" s="3"/>
      <c r="JSG112" s="3"/>
      <c r="JSH112" s="3"/>
      <c r="JSI112" s="3"/>
      <c r="JSJ112" s="3"/>
      <c r="JSK112" s="3"/>
      <c r="JSL112" s="3"/>
      <c r="JSM112" s="3"/>
      <c r="JSN112" s="3"/>
      <c r="JSO112" s="3"/>
      <c r="JSP112" s="3"/>
      <c r="JSQ112" s="3"/>
      <c r="JSR112" s="3"/>
      <c r="JSS112" s="3"/>
      <c r="JST112" s="3"/>
      <c r="JSU112" s="3"/>
      <c r="JSV112" s="3"/>
      <c r="JSW112" s="3"/>
      <c r="JSX112" s="3"/>
      <c r="JSY112" s="3"/>
      <c r="JSZ112" s="3"/>
      <c r="JTA112" s="3"/>
      <c r="JTB112" s="3"/>
      <c r="JTC112" s="3"/>
      <c r="JTD112" s="3"/>
      <c r="JTE112" s="3"/>
      <c r="JTF112" s="3"/>
      <c r="JTG112" s="3"/>
      <c r="JTH112" s="3"/>
      <c r="JTI112" s="3"/>
      <c r="JTJ112" s="3"/>
      <c r="JTK112" s="3"/>
      <c r="JTL112" s="3"/>
      <c r="JTM112" s="3"/>
      <c r="JTN112" s="3"/>
      <c r="JTO112" s="3"/>
      <c r="JTP112" s="3"/>
      <c r="JTQ112" s="3"/>
      <c r="JTR112" s="3"/>
      <c r="JTS112" s="3"/>
      <c r="JTT112" s="3"/>
      <c r="JTU112" s="3"/>
      <c r="JTV112" s="3"/>
      <c r="JTW112" s="3"/>
      <c r="JTX112" s="3"/>
      <c r="JTY112" s="3"/>
      <c r="JTZ112" s="3"/>
      <c r="JUA112" s="3"/>
      <c r="JUB112" s="3"/>
      <c r="JUC112" s="3"/>
      <c r="JUD112" s="3"/>
      <c r="JUE112" s="3"/>
      <c r="JUF112" s="3"/>
      <c r="JUG112" s="3"/>
      <c r="JUH112" s="3"/>
      <c r="JUI112" s="3"/>
      <c r="JUJ112" s="3"/>
      <c r="JUK112" s="3"/>
      <c r="JUL112" s="3"/>
      <c r="JUM112" s="3"/>
      <c r="JUN112" s="3"/>
      <c r="JUO112" s="3"/>
      <c r="JUP112" s="3"/>
      <c r="JUQ112" s="3"/>
      <c r="JUR112" s="3"/>
      <c r="JUS112" s="3"/>
      <c r="JUT112" s="3"/>
      <c r="JUU112" s="3"/>
      <c r="JUV112" s="3"/>
      <c r="JUW112" s="3"/>
      <c r="JUX112" s="3"/>
      <c r="JUY112" s="3"/>
      <c r="JUZ112" s="3"/>
      <c r="JVA112" s="3"/>
      <c r="JVB112" s="3"/>
      <c r="JVC112" s="3"/>
      <c r="JVD112" s="3"/>
      <c r="JVE112" s="3"/>
      <c r="JVF112" s="3"/>
      <c r="JVG112" s="3"/>
      <c r="JVH112" s="3"/>
      <c r="JVI112" s="3"/>
      <c r="JVJ112" s="3"/>
      <c r="JVK112" s="3"/>
      <c r="JVL112" s="3"/>
      <c r="JVM112" s="3"/>
      <c r="JVN112" s="3"/>
      <c r="JVO112" s="3"/>
      <c r="JVP112" s="3"/>
      <c r="JVQ112" s="3"/>
      <c r="JVR112" s="3"/>
      <c r="JVS112" s="3"/>
      <c r="JVT112" s="3"/>
      <c r="JVU112" s="3"/>
      <c r="JVV112" s="3"/>
      <c r="JVW112" s="3"/>
      <c r="JVX112" s="3"/>
      <c r="JVY112" s="3"/>
      <c r="JVZ112" s="3"/>
      <c r="JWA112" s="3"/>
      <c r="JWB112" s="3"/>
      <c r="JWC112" s="3"/>
      <c r="JWD112" s="3"/>
      <c r="JWE112" s="3"/>
      <c r="JWF112" s="3"/>
      <c r="JWG112" s="3"/>
      <c r="JWH112" s="3"/>
      <c r="JWI112" s="3"/>
      <c r="JWJ112" s="3"/>
      <c r="JWK112" s="3"/>
      <c r="JWL112" s="3"/>
      <c r="JWM112" s="3"/>
      <c r="JWN112" s="3"/>
      <c r="JWO112" s="3"/>
      <c r="JWP112" s="3"/>
      <c r="JWQ112" s="3"/>
      <c r="JWR112" s="3"/>
      <c r="JWS112" s="3"/>
      <c r="JWT112" s="3"/>
      <c r="JWU112" s="3"/>
      <c r="JWV112" s="3"/>
      <c r="JWW112" s="3"/>
      <c r="JWX112" s="3"/>
      <c r="JWY112" s="3"/>
      <c r="JWZ112" s="3"/>
      <c r="JXA112" s="3"/>
      <c r="JXB112" s="3"/>
      <c r="JXC112" s="3"/>
      <c r="JXD112" s="3"/>
      <c r="JXE112" s="3"/>
      <c r="JXF112" s="3"/>
      <c r="JXG112" s="3"/>
      <c r="JXH112" s="3"/>
      <c r="JXI112" s="3"/>
      <c r="JXJ112" s="3"/>
      <c r="JXK112" s="3"/>
      <c r="JXL112" s="3"/>
      <c r="JXM112" s="3"/>
      <c r="JXN112" s="3"/>
      <c r="JXO112" s="3"/>
      <c r="JXP112" s="3"/>
      <c r="JXQ112" s="3"/>
      <c r="JXR112" s="3"/>
      <c r="JXS112" s="3"/>
      <c r="JXT112" s="3"/>
      <c r="JXU112" s="3"/>
      <c r="JXV112" s="3"/>
      <c r="JXW112" s="3"/>
      <c r="JXX112" s="3"/>
      <c r="JXY112" s="3"/>
      <c r="JXZ112" s="3"/>
      <c r="JYA112" s="3"/>
      <c r="JYB112" s="3"/>
      <c r="JYC112" s="3"/>
      <c r="JYD112" s="3"/>
      <c r="JYE112" s="3"/>
      <c r="JYF112" s="3"/>
      <c r="JYG112" s="3"/>
      <c r="JYH112" s="3"/>
      <c r="JYI112" s="3"/>
      <c r="JYJ112" s="3"/>
      <c r="JYK112" s="3"/>
      <c r="JYL112" s="3"/>
      <c r="JYM112" s="3"/>
      <c r="JYN112" s="3"/>
      <c r="JYO112" s="3"/>
      <c r="JYP112" s="3"/>
      <c r="JYQ112" s="3"/>
      <c r="JYR112" s="3"/>
      <c r="JYS112" s="3"/>
      <c r="JYT112" s="3"/>
      <c r="JYU112" s="3"/>
      <c r="JYV112" s="3"/>
      <c r="JYW112" s="3"/>
      <c r="JYX112" s="3"/>
      <c r="JYY112" s="3"/>
      <c r="JYZ112" s="3"/>
      <c r="JZA112" s="3"/>
      <c r="JZB112" s="3"/>
      <c r="JZC112" s="3"/>
      <c r="JZD112" s="3"/>
      <c r="JZE112" s="3"/>
      <c r="JZF112" s="3"/>
      <c r="JZG112" s="3"/>
      <c r="JZH112" s="3"/>
      <c r="JZI112" s="3"/>
      <c r="JZJ112" s="3"/>
      <c r="JZK112" s="3"/>
      <c r="JZL112" s="3"/>
      <c r="JZM112" s="3"/>
      <c r="JZN112" s="3"/>
      <c r="JZO112" s="3"/>
      <c r="JZP112" s="3"/>
      <c r="JZQ112" s="3"/>
      <c r="JZR112" s="3"/>
      <c r="JZS112" s="3"/>
      <c r="JZT112" s="3"/>
      <c r="JZU112" s="3"/>
      <c r="JZV112" s="3"/>
      <c r="JZW112" s="3"/>
      <c r="JZX112" s="3"/>
      <c r="JZY112" s="3"/>
      <c r="JZZ112" s="3"/>
      <c r="KAA112" s="3"/>
      <c r="KAB112" s="3"/>
      <c r="KAC112" s="3"/>
      <c r="KAD112" s="3"/>
      <c r="KAE112" s="3"/>
      <c r="KAF112" s="3"/>
      <c r="KAG112" s="3"/>
      <c r="KAH112" s="3"/>
      <c r="KAI112" s="3"/>
      <c r="KAJ112" s="3"/>
      <c r="KAK112" s="3"/>
      <c r="KAL112" s="3"/>
      <c r="KAM112" s="3"/>
      <c r="KAN112" s="3"/>
      <c r="KAO112" s="3"/>
      <c r="KAP112" s="3"/>
      <c r="KAQ112" s="3"/>
      <c r="KAR112" s="3"/>
      <c r="KAS112" s="3"/>
      <c r="KAT112" s="3"/>
      <c r="KAU112" s="3"/>
      <c r="KAV112" s="3"/>
      <c r="KAW112" s="3"/>
      <c r="KAX112" s="3"/>
      <c r="KAY112" s="3"/>
      <c r="KAZ112" s="3"/>
      <c r="KBA112" s="3"/>
      <c r="KBB112" s="3"/>
      <c r="KBC112" s="3"/>
      <c r="KBD112" s="3"/>
      <c r="KBE112" s="3"/>
      <c r="KBF112" s="3"/>
      <c r="KBG112" s="3"/>
      <c r="KBH112" s="3"/>
      <c r="KBI112" s="3"/>
      <c r="KBJ112" s="3"/>
      <c r="KBK112" s="3"/>
      <c r="KBL112" s="3"/>
      <c r="KBM112" s="3"/>
      <c r="KBN112" s="3"/>
      <c r="KBO112" s="3"/>
      <c r="KBP112" s="3"/>
      <c r="KBQ112" s="3"/>
      <c r="KBR112" s="3"/>
      <c r="KBS112" s="3"/>
      <c r="KBT112" s="3"/>
      <c r="KBU112" s="3"/>
      <c r="KBV112" s="3"/>
      <c r="KBW112" s="3"/>
      <c r="KBX112" s="3"/>
      <c r="KBY112" s="3"/>
      <c r="KBZ112" s="3"/>
      <c r="KCA112" s="3"/>
      <c r="KCB112" s="3"/>
      <c r="KCC112" s="3"/>
      <c r="KCD112" s="3"/>
      <c r="KCE112" s="3"/>
      <c r="KCF112" s="3"/>
      <c r="KCG112" s="3"/>
      <c r="KCH112" s="3"/>
      <c r="KCI112" s="3"/>
      <c r="KCJ112" s="3"/>
      <c r="KCK112" s="3"/>
      <c r="KCL112" s="3"/>
      <c r="KCM112" s="3"/>
      <c r="KCN112" s="3"/>
      <c r="KCO112" s="3"/>
      <c r="KCP112" s="3"/>
      <c r="KCQ112" s="3"/>
      <c r="KCR112" s="3"/>
      <c r="KCS112" s="3"/>
      <c r="KCT112" s="3"/>
      <c r="KCU112" s="3"/>
      <c r="KCV112" s="3"/>
      <c r="KCW112" s="3"/>
      <c r="KCX112" s="3"/>
      <c r="KCY112" s="3"/>
      <c r="KCZ112" s="3"/>
      <c r="KDA112" s="3"/>
      <c r="KDB112" s="3"/>
      <c r="KDC112" s="3"/>
      <c r="KDD112" s="3"/>
      <c r="KDE112" s="3"/>
      <c r="KDF112" s="3"/>
      <c r="KDG112" s="3"/>
      <c r="KDH112" s="3"/>
      <c r="KDI112" s="3"/>
      <c r="KDJ112" s="3"/>
      <c r="KDK112" s="3"/>
      <c r="KDL112" s="3"/>
      <c r="KDM112" s="3"/>
      <c r="KDN112" s="3"/>
      <c r="KDO112" s="3"/>
      <c r="KDP112" s="3"/>
      <c r="KDQ112" s="3"/>
      <c r="KDR112" s="3"/>
      <c r="KDS112" s="3"/>
      <c r="KDT112" s="3"/>
      <c r="KDU112" s="3"/>
      <c r="KDV112" s="3"/>
      <c r="KDW112" s="3"/>
      <c r="KDX112" s="3"/>
      <c r="KDY112" s="3"/>
      <c r="KDZ112" s="3"/>
      <c r="KEA112" s="3"/>
      <c r="KEB112" s="3"/>
      <c r="KEC112" s="3"/>
      <c r="KED112" s="3"/>
      <c r="KEE112" s="3"/>
      <c r="KEF112" s="3"/>
      <c r="KEG112" s="3"/>
      <c r="KEH112" s="3"/>
      <c r="KEI112" s="3"/>
      <c r="KEJ112" s="3"/>
      <c r="KEK112" s="3"/>
      <c r="KEL112" s="3"/>
      <c r="KEM112" s="3"/>
      <c r="KEN112" s="3"/>
      <c r="KEO112" s="3"/>
      <c r="KEP112" s="3"/>
      <c r="KEQ112" s="3"/>
      <c r="KER112" s="3"/>
      <c r="KES112" s="3"/>
      <c r="KET112" s="3"/>
      <c r="KEU112" s="3"/>
      <c r="KEV112" s="3"/>
      <c r="KEW112" s="3"/>
      <c r="KEX112" s="3"/>
      <c r="KEY112" s="3"/>
      <c r="KEZ112" s="3"/>
      <c r="KFA112" s="3"/>
      <c r="KFB112" s="3"/>
      <c r="KFC112" s="3"/>
      <c r="KFD112" s="3"/>
      <c r="KFE112" s="3"/>
      <c r="KFF112" s="3"/>
      <c r="KFG112" s="3"/>
      <c r="KFH112" s="3"/>
      <c r="KFI112" s="3"/>
      <c r="KFJ112" s="3"/>
      <c r="KFK112" s="3"/>
      <c r="KFL112" s="3"/>
      <c r="KFM112" s="3"/>
      <c r="KFN112" s="3"/>
      <c r="KFO112" s="3"/>
      <c r="KFP112" s="3"/>
      <c r="KFQ112" s="3"/>
      <c r="KFR112" s="3"/>
      <c r="KFS112" s="3"/>
      <c r="KFT112" s="3"/>
      <c r="KFU112" s="3"/>
      <c r="KFV112" s="3"/>
      <c r="KFW112" s="3"/>
      <c r="KFX112" s="3"/>
      <c r="KFY112" s="3"/>
      <c r="KFZ112" s="3"/>
      <c r="KGA112" s="3"/>
      <c r="KGB112" s="3"/>
      <c r="KGC112" s="3"/>
      <c r="KGD112" s="3"/>
      <c r="KGE112" s="3"/>
      <c r="KGF112" s="3"/>
      <c r="KGG112" s="3"/>
      <c r="KGH112" s="3"/>
      <c r="KGI112" s="3"/>
      <c r="KGJ112" s="3"/>
      <c r="KGK112" s="3"/>
      <c r="KGL112" s="3"/>
      <c r="KGM112" s="3"/>
      <c r="KGN112" s="3"/>
      <c r="KGO112" s="3"/>
      <c r="KGP112" s="3"/>
      <c r="KGQ112" s="3"/>
      <c r="KGR112" s="3"/>
      <c r="KGS112" s="3"/>
      <c r="KGT112" s="3"/>
      <c r="KGU112" s="3"/>
      <c r="KGV112" s="3"/>
      <c r="KGW112" s="3"/>
      <c r="KGX112" s="3"/>
      <c r="KGY112" s="3"/>
      <c r="KGZ112" s="3"/>
      <c r="KHA112" s="3"/>
      <c r="KHB112" s="3"/>
      <c r="KHC112" s="3"/>
      <c r="KHD112" s="3"/>
      <c r="KHE112" s="3"/>
      <c r="KHF112" s="3"/>
      <c r="KHG112" s="3"/>
      <c r="KHH112" s="3"/>
      <c r="KHI112" s="3"/>
      <c r="KHJ112" s="3"/>
      <c r="KHK112" s="3"/>
      <c r="KHL112" s="3"/>
      <c r="KHM112" s="3"/>
      <c r="KHN112" s="3"/>
      <c r="KHO112" s="3"/>
      <c r="KHP112" s="3"/>
      <c r="KHQ112" s="3"/>
      <c r="KHR112" s="3"/>
      <c r="KHS112" s="3"/>
      <c r="KHT112" s="3"/>
      <c r="KHU112" s="3"/>
      <c r="KHV112" s="3"/>
      <c r="KHW112" s="3"/>
      <c r="KHX112" s="3"/>
      <c r="KHY112" s="3"/>
      <c r="KHZ112" s="3"/>
      <c r="KIA112" s="3"/>
      <c r="KIB112" s="3"/>
      <c r="KIC112" s="3"/>
      <c r="KID112" s="3"/>
      <c r="KIE112" s="3"/>
      <c r="KIF112" s="3"/>
      <c r="KIG112" s="3"/>
      <c r="KIH112" s="3"/>
      <c r="KII112" s="3"/>
      <c r="KIJ112" s="3"/>
      <c r="KIK112" s="3"/>
      <c r="KIL112" s="3"/>
      <c r="KIM112" s="3"/>
      <c r="KIN112" s="3"/>
      <c r="KIO112" s="3"/>
      <c r="KIP112" s="3"/>
      <c r="KIQ112" s="3"/>
      <c r="KIR112" s="3"/>
      <c r="KIS112" s="3"/>
      <c r="KIT112" s="3"/>
      <c r="KIU112" s="3"/>
      <c r="KIV112" s="3"/>
      <c r="KIW112" s="3"/>
      <c r="KIX112" s="3"/>
      <c r="KIY112" s="3"/>
      <c r="KIZ112" s="3"/>
      <c r="KJA112" s="3"/>
      <c r="KJB112" s="3"/>
      <c r="KJC112" s="3"/>
      <c r="KJD112" s="3"/>
      <c r="KJE112" s="3"/>
      <c r="KJF112" s="3"/>
      <c r="KJG112" s="3"/>
      <c r="KJH112" s="3"/>
      <c r="KJI112" s="3"/>
      <c r="KJJ112" s="3"/>
      <c r="KJK112" s="3"/>
      <c r="KJL112" s="3"/>
      <c r="KJM112" s="3"/>
      <c r="KJN112" s="3"/>
      <c r="KJO112" s="3"/>
      <c r="KJP112" s="3"/>
      <c r="KJQ112" s="3"/>
      <c r="KJR112" s="3"/>
      <c r="KJS112" s="3"/>
      <c r="KJT112" s="3"/>
      <c r="KJU112" s="3"/>
      <c r="KJV112" s="3"/>
      <c r="KJW112" s="3"/>
      <c r="KJX112" s="3"/>
      <c r="KJY112" s="3"/>
      <c r="KJZ112" s="3"/>
      <c r="KKA112" s="3"/>
      <c r="KKB112" s="3"/>
      <c r="KKC112" s="3"/>
      <c r="KKD112" s="3"/>
      <c r="KKE112" s="3"/>
      <c r="KKF112" s="3"/>
      <c r="KKG112" s="3"/>
      <c r="KKH112" s="3"/>
      <c r="KKI112" s="3"/>
      <c r="KKJ112" s="3"/>
      <c r="KKK112" s="3"/>
      <c r="KKL112" s="3"/>
      <c r="KKM112" s="3"/>
      <c r="KKN112" s="3"/>
      <c r="KKO112" s="3"/>
      <c r="KKP112" s="3"/>
      <c r="KKQ112" s="3"/>
      <c r="KKR112" s="3"/>
      <c r="KKS112" s="3"/>
      <c r="KKT112" s="3"/>
      <c r="KKU112" s="3"/>
      <c r="KKV112" s="3"/>
      <c r="KKW112" s="3"/>
      <c r="KKX112" s="3"/>
      <c r="KKY112" s="3"/>
      <c r="KKZ112" s="3"/>
      <c r="KLA112" s="3"/>
      <c r="KLB112" s="3"/>
      <c r="KLC112" s="3"/>
      <c r="KLD112" s="3"/>
      <c r="KLE112" s="3"/>
      <c r="KLF112" s="3"/>
      <c r="KLG112" s="3"/>
      <c r="KLH112" s="3"/>
      <c r="KLI112" s="3"/>
      <c r="KLJ112" s="3"/>
      <c r="KLK112" s="3"/>
      <c r="KLL112" s="3"/>
      <c r="KLM112" s="3"/>
      <c r="KLN112" s="3"/>
      <c r="KLO112" s="3"/>
      <c r="KLP112" s="3"/>
      <c r="KLQ112" s="3"/>
      <c r="KLR112" s="3"/>
      <c r="KLS112" s="3"/>
      <c r="KLT112" s="3"/>
      <c r="KLU112" s="3"/>
      <c r="KLV112" s="3"/>
      <c r="KLW112" s="3"/>
      <c r="KLX112" s="3"/>
      <c r="KLY112" s="3"/>
      <c r="KLZ112" s="3"/>
      <c r="KMA112" s="3"/>
      <c r="KMB112" s="3"/>
      <c r="KMC112" s="3"/>
      <c r="KMD112" s="3"/>
      <c r="KME112" s="3"/>
      <c r="KMF112" s="3"/>
      <c r="KMG112" s="3"/>
      <c r="KMH112" s="3"/>
      <c r="KMI112" s="3"/>
      <c r="KMJ112" s="3"/>
      <c r="KMK112" s="3"/>
      <c r="KML112" s="3"/>
      <c r="KMM112" s="3"/>
      <c r="KMN112" s="3"/>
      <c r="KMO112" s="3"/>
      <c r="KMP112" s="3"/>
      <c r="KMQ112" s="3"/>
      <c r="KMR112" s="3"/>
      <c r="KMS112" s="3"/>
      <c r="KMT112" s="3"/>
      <c r="KMU112" s="3"/>
      <c r="KMV112" s="3"/>
      <c r="KMW112" s="3"/>
      <c r="KMX112" s="3"/>
      <c r="KMY112" s="3"/>
      <c r="KMZ112" s="3"/>
      <c r="KNA112" s="3"/>
      <c r="KNB112" s="3"/>
      <c r="KNC112" s="3"/>
      <c r="KND112" s="3"/>
      <c r="KNE112" s="3"/>
      <c r="KNF112" s="3"/>
      <c r="KNG112" s="3"/>
      <c r="KNH112" s="3"/>
      <c r="KNI112" s="3"/>
      <c r="KNJ112" s="3"/>
      <c r="KNK112" s="3"/>
      <c r="KNL112" s="3"/>
      <c r="KNM112" s="3"/>
      <c r="KNN112" s="3"/>
      <c r="KNO112" s="3"/>
      <c r="KNP112" s="3"/>
      <c r="KNQ112" s="3"/>
      <c r="KNR112" s="3"/>
      <c r="KNS112" s="3"/>
      <c r="KNT112" s="3"/>
      <c r="KNU112" s="3"/>
      <c r="KNV112" s="3"/>
      <c r="KNW112" s="3"/>
      <c r="KNX112" s="3"/>
      <c r="KNY112" s="3"/>
      <c r="KNZ112" s="3"/>
      <c r="KOA112" s="3"/>
      <c r="KOB112" s="3"/>
      <c r="KOC112" s="3"/>
      <c r="KOD112" s="3"/>
      <c r="KOE112" s="3"/>
      <c r="KOF112" s="3"/>
      <c r="KOG112" s="3"/>
      <c r="KOH112" s="3"/>
      <c r="KOI112" s="3"/>
      <c r="KOJ112" s="3"/>
      <c r="KOK112" s="3"/>
      <c r="KOL112" s="3"/>
      <c r="KOM112" s="3"/>
      <c r="KON112" s="3"/>
      <c r="KOO112" s="3"/>
      <c r="KOP112" s="3"/>
      <c r="KOQ112" s="3"/>
      <c r="KOR112" s="3"/>
      <c r="KOS112" s="3"/>
      <c r="KOT112" s="3"/>
      <c r="KOU112" s="3"/>
      <c r="KOV112" s="3"/>
      <c r="KOW112" s="3"/>
      <c r="KOX112" s="3"/>
      <c r="KOY112" s="3"/>
      <c r="KOZ112" s="3"/>
      <c r="KPA112" s="3"/>
      <c r="KPB112" s="3"/>
      <c r="KPC112" s="3"/>
      <c r="KPD112" s="3"/>
      <c r="KPE112" s="3"/>
      <c r="KPF112" s="3"/>
      <c r="KPG112" s="3"/>
      <c r="KPH112" s="3"/>
      <c r="KPI112" s="3"/>
      <c r="KPJ112" s="3"/>
      <c r="KPK112" s="3"/>
      <c r="KPL112" s="3"/>
      <c r="KPM112" s="3"/>
      <c r="KPN112" s="3"/>
      <c r="KPO112" s="3"/>
      <c r="KPP112" s="3"/>
      <c r="KPQ112" s="3"/>
      <c r="KPR112" s="3"/>
      <c r="KPS112" s="3"/>
      <c r="KPT112" s="3"/>
      <c r="KPU112" s="3"/>
      <c r="KPV112" s="3"/>
      <c r="KPW112" s="3"/>
      <c r="KPX112" s="3"/>
      <c r="KPY112" s="3"/>
      <c r="KPZ112" s="3"/>
      <c r="KQA112" s="3"/>
      <c r="KQB112" s="3"/>
      <c r="KQC112" s="3"/>
      <c r="KQD112" s="3"/>
      <c r="KQE112" s="3"/>
      <c r="KQF112" s="3"/>
      <c r="KQG112" s="3"/>
      <c r="KQH112" s="3"/>
      <c r="KQI112" s="3"/>
      <c r="KQJ112" s="3"/>
      <c r="KQK112" s="3"/>
      <c r="KQL112" s="3"/>
      <c r="KQM112" s="3"/>
      <c r="KQN112" s="3"/>
      <c r="KQO112" s="3"/>
      <c r="KQP112" s="3"/>
      <c r="KQQ112" s="3"/>
      <c r="KQR112" s="3"/>
      <c r="KQS112" s="3"/>
      <c r="KQT112" s="3"/>
      <c r="KQU112" s="3"/>
      <c r="KQV112" s="3"/>
      <c r="KQW112" s="3"/>
      <c r="KQX112" s="3"/>
      <c r="KQY112" s="3"/>
      <c r="KQZ112" s="3"/>
      <c r="KRA112" s="3"/>
      <c r="KRB112" s="3"/>
      <c r="KRC112" s="3"/>
      <c r="KRD112" s="3"/>
      <c r="KRE112" s="3"/>
      <c r="KRF112" s="3"/>
      <c r="KRG112" s="3"/>
      <c r="KRH112" s="3"/>
      <c r="KRI112" s="3"/>
      <c r="KRJ112" s="3"/>
      <c r="KRK112" s="3"/>
      <c r="KRL112" s="3"/>
      <c r="KRM112" s="3"/>
      <c r="KRN112" s="3"/>
      <c r="KRO112" s="3"/>
      <c r="KRP112" s="3"/>
      <c r="KRQ112" s="3"/>
      <c r="KRR112" s="3"/>
      <c r="KRS112" s="3"/>
      <c r="KRT112" s="3"/>
      <c r="KRU112" s="3"/>
      <c r="KRV112" s="3"/>
      <c r="KRW112" s="3"/>
      <c r="KRX112" s="3"/>
      <c r="KRY112" s="3"/>
      <c r="KRZ112" s="3"/>
      <c r="KSA112" s="3"/>
      <c r="KSB112" s="3"/>
      <c r="KSC112" s="3"/>
      <c r="KSD112" s="3"/>
      <c r="KSE112" s="3"/>
      <c r="KSF112" s="3"/>
      <c r="KSG112" s="3"/>
      <c r="KSH112" s="3"/>
      <c r="KSI112" s="3"/>
      <c r="KSJ112" s="3"/>
      <c r="KSK112" s="3"/>
      <c r="KSL112" s="3"/>
      <c r="KSM112" s="3"/>
      <c r="KSN112" s="3"/>
      <c r="KSO112" s="3"/>
      <c r="KSP112" s="3"/>
      <c r="KSQ112" s="3"/>
      <c r="KSR112" s="3"/>
      <c r="KSS112" s="3"/>
      <c r="KST112" s="3"/>
      <c r="KSU112" s="3"/>
      <c r="KSV112" s="3"/>
      <c r="KSW112" s="3"/>
      <c r="KSX112" s="3"/>
      <c r="KSY112" s="3"/>
      <c r="KSZ112" s="3"/>
      <c r="KTA112" s="3"/>
      <c r="KTB112" s="3"/>
      <c r="KTC112" s="3"/>
      <c r="KTD112" s="3"/>
      <c r="KTE112" s="3"/>
      <c r="KTF112" s="3"/>
      <c r="KTG112" s="3"/>
      <c r="KTH112" s="3"/>
      <c r="KTI112" s="3"/>
      <c r="KTJ112" s="3"/>
      <c r="KTK112" s="3"/>
      <c r="KTL112" s="3"/>
      <c r="KTM112" s="3"/>
      <c r="KTN112" s="3"/>
      <c r="KTO112" s="3"/>
      <c r="KTP112" s="3"/>
      <c r="KTQ112" s="3"/>
      <c r="KTR112" s="3"/>
      <c r="KTS112" s="3"/>
      <c r="KTT112" s="3"/>
      <c r="KTU112" s="3"/>
      <c r="KTV112" s="3"/>
      <c r="KTW112" s="3"/>
      <c r="KTX112" s="3"/>
      <c r="KTY112" s="3"/>
      <c r="KTZ112" s="3"/>
      <c r="KUA112" s="3"/>
      <c r="KUB112" s="3"/>
      <c r="KUC112" s="3"/>
      <c r="KUD112" s="3"/>
      <c r="KUE112" s="3"/>
      <c r="KUF112" s="3"/>
      <c r="KUG112" s="3"/>
      <c r="KUH112" s="3"/>
      <c r="KUI112" s="3"/>
      <c r="KUJ112" s="3"/>
      <c r="KUK112" s="3"/>
      <c r="KUL112" s="3"/>
      <c r="KUM112" s="3"/>
      <c r="KUN112" s="3"/>
      <c r="KUO112" s="3"/>
      <c r="KUP112" s="3"/>
      <c r="KUQ112" s="3"/>
      <c r="KUR112" s="3"/>
      <c r="KUS112" s="3"/>
      <c r="KUT112" s="3"/>
      <c r="KUU112" s="3"/>
      <c r="KUV112" s="3"/>
      <c r="KUW112" s="3"/>
      <c r="KUX112" s="3"/>
      <c r="KUY112" s="3"/>
      <c r="KUZ112" s="3"/>
      <c r="KVA112" s="3"/>
      <c r="KVB112" s="3"/>
      <c r="KVC112" s="3"/>
      <c r="KVD112" s="3"/>
      <c r="KVE112" s="3"/>
      <c r="KVF112" s="3"/>
      <c r="KVG112" s="3"/>
      <c r="KVH112" s="3"/>
      <c r="KVI112" s="3"/>
      <c r="KVJ112" s="3"/>
      <c r="KVK112" s="3"/>
      <c r="KVL112" s="3"/>
      <c r="KVM112" s="3"/>
      <c r="KVN112" s="3"/>
      <c r="KVO112" s="3"/>
      <c r="KVP112" s="3"/>
      <c r="KVQ112" s="3"/>
      <c r="KVR112" s="3"/>
      <c r="KVS112" s="3"/>
      <c r="KVT112" s="3"/>
      <c r="KVU112" s="3"/>
      <c r="KVV112" s="3"/>
      <c r="KVW112" s="3"/>
      <c r="KVX112" s="3"/>
      <c r="KVY112" s="3"/>
      <c r="KVZ112" s="3"/>
      <c r="KWA112" s="3"/>
      <c r="KWB112" s="3"/>
      <c r="KWC112" s="3"/>
      <c r="KWD112" s="3"/>
      <c r="KWE112" s="3"/>
      <c r="KWF112" s="3"/>
      <c r="KWG112" s="3"/>
      <c r="KWH112" s="3"/>
      <c r="KWI112" s="3"/>
      <c r="KWJ112" s="3"/>
      <c r="KWK112" s="3"/>
      <c r="KWL112" s="3"/>
      <c r="KWM112" s="3"/>
      <c r="KWN112" s="3"/>
      <c r="KWO112" s="3"/>
      <c r="KWP112" s="3"/>
      <c r="KWQ112" s="3"/>
      <c r="KWR112" s="3"/>
      <c r="KWS112" s="3"/>
      <c r="KWT112" s="3"/>
      <c r="KWU112" s="3"/>
      <c r="KWV112" s="3"/>
      <c r="KWW112" s="3"/>
      <c r="KWX112" s="3"/>
      <c r="KWY112" s="3"/>
      <c r="KWZ112" s="3"/>
      <c r="KXA112" s="3"/>
      <c r="KXB112" s="3"/>
      <c r="KXC112" s="3"/>
      <c r="KXD112" s="3"/>
      <c r="KXE112" s="3"/>
      <c r="KXF112" s="3"/>
      <c r="KXG112" s="3"/>
      <c r="KXH112" s="3"/>
      <c r="KXI112" s="3"/>
      <c r="KXJ112" s="3"/>
      <c r="KXK112" s="3"/>
      <c r="KXL112" s="3"/>
      <c r="KXM112" s="3"/>
      <c r="KXN112" s="3"/>
      <c r="KXO112" s="3"/>
      <c r="KXP112" s="3"/>
      <c r="KXQ112" s="3"/>
      <c r="KXR112" s="3"/>
      <c r="KXS112" s="3"/>
      <c r="KXT112" s="3"/>
      <c r="KXU112" s="3"/>
      <c r="KXV112" s="3"/>
      <c r="KXW112" s="3"/>
      <c r="KXX112" s="3"/>
      <c r="KXY112" s="3"/>
      <c r="KXZ112" s="3"/>
      <c r="KYA112" s="3"/>
      <c r="KYB112" s="3"/>
      <c r="KYC112" s="3"/>
      <c r="KYD112" s="3"/>
      <c r="KYE112" s="3"/>
      <c r="KYF112" s="3"/>
      <c r="KYG112" s="3"/>
      <c r="KYH112" s="3"/>
      <c r="KYI112" s="3"/>
      <c r="KYJ112" s="3"/>
      <c r="KYK112" s="3"/>
      <c r="KYL112" s="3"/>
      <c r="KYM112" s="3"/>
      <c r="KYN112" s="3"/>
      <c r="KYO112" s="3"/>
      <c r="KYP112" s="3"/>
      <c r="KYQ112" s="3"/>
      <c r="KYR112" s="3"/>
      <c r="KYS112" s="3"/>
      <c r="KYT112" s="3"/>
      <c r="KYU112" s="3"/>
      <c r="KYV112" s="3"/>
      <c r="KYW112" s="3"/>
      <c r="KYX112" s="3"/>
      <c r="KYY112" s="3"/>
      <c r="KYZ112" s="3"/>
      <c r="KZA112" s="3"/>
      <c r="KZB112" s="3"/>
      <c r="KZC112" s="3"/>
      <c r="KZD112" s="3"/>
      <c r="KZE112" s="3"/>
      <c r="KZF112" s="3"/>
      <c r="KZG112" s="3"/>
      <c r="KZH112" s="3"/>
      <c r="KZI112" s="3"/>
      <c r="KZJ112" s="3"/>
      <c r="KZK112" s="3"/>
      <c r="KZL112" s="3"/>
      <c r="KZM112" s="3"/>
      <c r="KZN112" s="3"/>
      <c r="KZO112" s="3"/>
      <c r="KZP112" s="3"/>
      <c r="KZQ112" s="3"/>
      <c r="KZR112" s="3"/>
      <c r="KZS112" s="3"/>
      <c r="KZT112" s="3"/>
      <c r="KZU112" s="3"/>
      <c r="KZV112" s="3"/>
      <c r="KZW112" s="3"/>
      <c r="KZX112" s="3"/>
      <c r="KZY112" s="3"/>
      <c r="KZZ112" s="3"/>
      <c r="LAA112" s="3"/>
      <c r="LAB112" s="3"/>
      <c r="LAC112" s="3"/>
      <c r="LAD112" s="3"/>
      <c r="LAE112" s="3"/>
      <c r="LAF112" s="3"/>
      <c r="LAG112" s="3"/>
      <c r="LAH112" s="3"/>
      <c r="LAI112" s="3"/>
      <c r="LAJ112" s="3"/>
      <c r="LAK112" s="3"/>
      <c r="LAL112" s="3"/>
      <c r="LAM112" s="3"/>
      <c r="LAN112" s="3"/>
      <c r="LAO112" s="3"/>
      <c r="LAP112" s="3"/>
      <c r="LAQ112" s="3"/>
      <c r="LAR112" s="3"/>
      <c r="LAS112" s="3"/>
      <c r="LAT112" s="3"/>
      <c r="LAU112" s="3"/>
      <c r="LAV112" s="3"/>
      <c r="LAW112" s="3"/>
      <c r="LAX112" s="3"/>
      <c r="LAY112" s="3"/>
      <c r="LAZ112" s="3"/>
      <c r="LBA112" s="3"/>
      <c r="LBB112" s="3"/>
      <c r="LBC112" s="3"/>
      <c r="LBD112" s="3"/>
      <c r="LBE112" s="3"/>
      <c r="LBF112" s="3"/>
      <c r="LBG112" s="3"/>
      <c r="LBH112" s="3"/>
      <c r="LBI112" s="3"/>
      <c r="LBJ112" s="3"/>
      <c r="LBK112" s="3"/>
      <c r="LBL112" s="3"/>
      <c r="LBM112" s="3"/>
      <c r="LBN112" s="3"/>
      <c r="LBO112" s="3"/>
      <c r="LBP112" s="3"/>
      <c r="LBQ112" s="3"/>
      <c r="LBR112" s="3"/>
      <c r="LBS112" s="3"/>
      <c r="LBT112" s="3"/>
      <c r="LBU112" s="3"/>
      <c r="LBV112" s="3"/>
      <c r="LBW112" s="3"/>
      <c r="LBX112" s="3"/>
      <c r="LBY112" s="3"/>
      <c r="LBZ112" s="3"/>
      <c r="LCA112" s="3"/>
      <c r="LCB112" s="3"/>
      <c r="LCC112" s="3"/>
      <c r="LCD112" s="3"/>
      <c r="LCE112" s="3"/>
      <c r="LCF112" s="3"/>
      <c r="LCG112" s="3"/>
      <c r="LCH112" s="3"/>
      <c r="LCI112" s="3"/>
      <c r="LCJ112" s="3"/>
      <c r="LCK112" s="3"/>
      <c r="LCL112" s="3"/>
      <c r="LCM112" s="3"/>
      <c r="LCN112" s="3"/>
      <c r="LCO112" s="3"/>
      <c r="LCP112" s="3"/>
      <c r="LCQ112" s="3"/>
      <c r="LCR112" s="3"/>
      <c r="LCS112" s="3"/>
      <c r="LCT112" s="3"/>
      <c r="LCU112" s="3"/>
      <c r="LCV112" s="3"/>
      <c r="LCW112" s="3"/>
      <c r="LCX112" s="3"/>
      <c r="LCY112" s="3"/>
      <c r="LCZ112" s="3"/>
      <c r="LDA112" s="3"/>
      <c r="LDB112" s="3"/>
      <c r="LDC112" s="3"/>
      <c r="LDD112" s="3"/>
      <c r="LDE112" s="3"/>
      <c r="LDF112" s="3"/>
      <c r="LDG112" s="3"/>
      <c r="LDH112" s="3"/>
      <c r="LDI112" s="3"/>
      <c r="LDJ112" s="3"/>
      <c r="LDK112" s="3"/>
      <c r="LDL112" s="3"/>
      <c r="LDM112" s="3"/>
      <c r="LDN112" s="3"/>
      <c r="LDO112" s="3"/>
      <c r="LDP112" s="3"/>
      <c r="LDQ112" s="3"/>
      <c r="LDR112" s="3"/>
      <c r="LDS112" s="3"/>
      <c r="LDT112" s="3"/>
      <c r="LDU112" s="3"/>
      <c r="LDV112" s="3"/>
      <c r="LDW112" s="3"/>
      <c r="LDX112" s="3"/>
      <c r="LDY112" s="3"/>
      <c r="LDZ112" s="3"/>
      <c r="LEA112" s="3"/>
      <c r="LEB112" s="3"/>
      <c r="LEC112" s="3"/>
      <c r="LED112" s="3"/>
      <c r="LEE112" s="3"/>
      <c r="LEF112" s="3"/>
      <c r="LEG112" s="3"/>
      <c r="LEH112" s="3"/>
      <c r="LEI112" s="3"/>
      <c r="LEJ112" s="3"/>
      <c r="LEK112" s="3"/>
      <c r="LEL112" s="3"/>
      <c r="LEM112" s="3"/>
      <c r="LEN112" s="3"/>
      <c r="LEO112" s="3"/>
      <c r="LEP112" s="3"/>
      <c r="LEQ112" s="3"/>
      <c r="LER112" s="3"/>
      <c r="LES112" s="3"/>
      <c r="LET112" s="3"/>
      <c r="LEU112" s="3"/>
      <c r="LEV112" s="3"/>
      <c r="LEW112" s="3"/>
      <c r="LEX112" s="3"/>
      <c r="LEY112" s="3"/>
      <c r="LEZ112" s="3"/>
      <c r="LFA112" s="3"/>
      <c r="LFB112" s="3"/>
      <c r="LFC112" s="3"/>
      <c r="LFD112" s="3"/>
      <c r="LFE112" s="3"/>
      <c r="LFF112" s="3"/>
      <c r="LFG112" s="3"/>
      <c r="LFH112" s="3"/>
      <c r="LFI112" s="3"/>
      <c r="LFJ112" s="3"/>
      <c r="LFK112" s="3"/>
      <c r="LFL112" s="3"/>
      <c r="LFM112" s="3"/>
      <c r="LFN112" s="3"/>
      <c r="LFO112" s="3"/>
      <c r="LFP112" s="3"/>
      <c r="LFQ112" s="3"/>
      <c r="LFR112" s="3"/>
      <c r="LFS112" s="3"/>
      <c r="LFT112" s="3"/>
      <c r="LFU112" s="3"/>
      <c r="LFV112" s="3"/>
      <c r="LFW112" s="3"/>
      <c r="LFX112" s="3"/>
      <c r="LFY112" s="3"/>
      <c r="LFZ112" s="3"/>
      <c r="LGA112" s="3"/>
      <c r="LGB112" s="3"/>
      <c r="LGC112" s="3"/>
      <c r="LGD112" s="3"/>
      <c r="LGE112" s="3"/>
      <c r="LGF112" s="3"/>
      <c r="LGG112" s="3"/>
      <c r="LGH112" s="3"/>
      <c r="LGI112" s="3"/>
      <c r="LGJ112" s="3"/>
      <c r="LGK112" s="3"/>
      <c r="LGL112" s="3"/>
      <c r="LGM112" s="3"/>
      <c r="LGN112" s="3"/>
      <c r="LGO112" s="3"/>
      <c r="LGP112" s="3"/>
      <c r="LGQ112" s="3"/>
      <c r="LGR112" s="3"/>
      <c r="LGS112" s="3"/>
      <c r="LGT112" s="3"/>
      <c r="LGU112" s="3"/>
      <c r="LGV112" s="3"/>
      <c r="LGW112" s="3"/>
      <c r="LGX112" s="3"/>
      <c r="LGY112" s="3"/>
      <c r="LGZ112" s="3"/>
      <c r="LHA112" s="3"/>
      <c r="LHB112" s="3"/>
      <c r="LHC112" s="3"/>
      <c r="LHD112" s="3"/>
      <c r="LHE112" s="3"/>
      <c r="LHF112" s="3"/>
      <c r="LHG112" s="3"/>
      <c r="LHH112" s="3"/>
      <c r="LHI112" s="3"/>
      <c r="LHJ112" s="3"/>
      <c r="LHK112" s="3"/>
      <c r="LHL112" s="3"/>
      <c r="LHM112" s="3"/>
      <c r="LHN112" s="3"/>
      <c r="LHO112" s="3"/>
      <c r="LHP112" s="3"/>
      <c r="LHQ112" s="3"/>
      <c r="LHR112" s="3"/>
      <c r="LHS112" s="3"/>
      <c r="LHT112" s="3"/>
      <c r="LHU112" s="3"/>
      <c r="LHV112" s="3"/>
      <c r="LHW112" s="3"/>
      <c r="LHX112" s="3"/>
      <c r="LHY112" s="3"/>
      <c r="LHZ112" s="3"/>
      <c r="LIA112" s="3"/>
      <c r="LIB112" s="3"/>
      <c r="LIC112" s="3"/>
      <c r="LID112" s="3"/>
      <c r="LIE112" s="3"/>
      <c r="LIF112" s="3"/>
      <c r="LIG112" s="3"/>
      <c r="LIH112" s="3"/>
      <c r="LII112" s="3"/>
      <c r="LIJ112" s="3"/>
      <c r="LIK112" s="3"/>
      <c r="LIL112" s="3"/>
      <c r="LIM112" s="3"/>
      <c r="LIN112" s="3"/>
      <c r="LIO112" s="3"/>
      <c r="LIP112" s="3"/>
      <c r="LIQ112" s="3"/>
      <c r="LIR112" s="3"/>
      <c r="LIS112" s="3"/>
      <c r="LIT112" s="3"/>
      <c r="LIU112" s="3"/>
      <c r="LIV112" s="3"/>
      <c r="LIW112" s="3"/>
      <c r="LIX112" s="3"/>
      <c r="LIY112" s="3"/>
      <c r="LIZ112" s="3"/>
      <c r="LJA112" s="3"/>
      <c r="LJB112" s="3"/>
      <c r="LJC112" s="3"/>
      <c r="LJD112" s="3"/>
      <c r="LJE112" s="3"/>
      <c r="LJF112" s="3"/>
      <c r="LJG112" s="3"/>
      <c r="LJH112" s="3"/>
      <c r="LJI112" s="3"/>
      <c r="LJJ112" s="3"/>
      <c r="LJK112" s="3"/>
      <c r="LJL112" s="3"/>
      <c r="LJM112" s="3"/>
      <c r="LJN112" s="3"/>
      <c r="LJO112" s="3"/>
      <c r="LJP112" s="3"/>
      <c r="LJQ112" s="3"/>
      <c r="LJR112" s="3"/>
      <c r="LJS112" s="3"/>
      <c r="LJT112" s="3"/>
      <c r="LJU112" s="3"/>
      <c r="LJV112" s="3"/>
      <c r="LJW112" s="3"/>
      <c r="LJX112" s="3"/>
      <c r="LJY112" s="3"/>
      <c r="LJZ112" s="3"/>
      <c r="LKA112" s="3"/>
      <c r="LKB112" s="3"/>
      <c r="LKC112" s="3"/>
      <c r="LKD112" s="3"/>
      <c r="LKE112" s="3"/>
      <c r="LKF112" s="3"/>
      <c r="LKG112" s="3"/>
      <c r="LKH112" s="3"/>
      <c r="LKI112" s="3"/>
      <c r="LKJ112" s="3"/>
      <c r="LKK112" s="3"/>
      <c r="LKL112" s="3"/>
      <c r="LKM112" s="3"/>
      <c r="LKN112" s="3"/>
      <c r="LKO112" s="3"/>
      <c r="LKP112" s="3"/>
      <c r="LKQ112" s="3"/>
      <c r="LKR112" s="3"/>
      <c r="LKS112" s="3"/>
      <c r="LKT112" s="3"/>
      <c r="LKU112" s="3"/>
      <c r="LKV112" s="3"/>
      <c r="LKW112" s="3"/>
      <c r="LKX112" s="3"/>
      <c r="LKY112" s="3"/>
      <c r="LKZ112" s="3"/>
      <c r="LLA112" s="3"/>
      <c r="LLB112" s="3"/>
      <c r="LLC112" s="3"/>
      <c r="LLD112" s="3"/>
      <c r="LLE112" s="3"/>
      <c r="LLF112" s="3"/>
      <c r="LLG112" s="3"/>
      <c r="LLH112" s="3"/>
      <c r="LLI112" s="3"/>
      <c r="LLJ112" s="3"/>
      <c r="LLK112" s="3"/>
      <c r="LLL112" s="3"/>
      <c r="LLM112" s="3"/>
      <c r="LLN112" s="3"/>
      <c r="LLO112" s="3"/>
      <c r="LLP112" s="3"/>
      <c r="LLQ112" s="3"/>
      <c r="LLR112" s="3"/>
      <c r="LLS112" s="3"/>
      <c r="LLT112" s="3"/>
      <c r="LLU112" s="3"/>
      <c r="LLV112" s="3"/>
      <c r="LLW112" s="3"/>
      <c r="LLX112" s="3"/>
      <c r="LLY112" s="3"/>
      <c r="LLZ112" s="3"/>
      <c r="LMA112" s="3"/>
      <c r="LMB112" s="3"/>
      <c r="LMC112" s="3"/>
      <c r="LMD112" s="3"/>
      <c r="LME112" s="3"/>
      <c r="LMF112" s="3"/>
      <c r="LMG112" s="3"/>
      <c r="LMH112" s="3"/>
      <c r="LMI112" s="3"/>
      <c r="LMJ112" s="3"/>
      <c r="LMK112" s="3"/>
      <c r="LML112" s="3"/>
      <c r="LMM112" s="3"/>
      <c r="LMN112" s="3"/>
      <c r="LMO112" s="3"/>
      <c r="LMP112" s="3"/>
      <c r="LMQ112" s="3"/>
      <c r="LMR112" s="3"/>
      <c r="LMS112" s="3"/>
      <c r="LMT112" s="3"/>
      <c r="LMU112" s="3"/>
      <c r="LMV112" s="3"/>
      <c r="LMW112" s="3"/>
      <c r="LMX112" s="3"/>
      <c r="LMY112" s="3"/>
      <c r="LMZ112" s="3"/>
      <c r="LNA112" s="3"/>
      <c r="LNB112" s="3"/>
      <c r="LNC112" s="3"/>
      <c r="LND112" s="3"/>
      <c r="LNE112" s="3"/>
      <c r="LNF112" s="3"/>
      <c r="LNG112" s="3"/>
      <c r="LNH112" s="3"/>
      <c r="LNI112" s="3"/>
      <c r="LNJ112" s="3"/>
      <c r="LNK112" s="3"/>
      <c r="LNL112" s="3"/>
      <c r="LNM112" s="3"/>
      <c r="LNN112" s="3"/>
      <c r="LNO112" s="3"/>
      <c r="LNP112" s="3"/>
      <c r="LNQ112" s="3"/>
      <c r="LNR112" s="3"/>
      <c r="LNS112" s="3"/>
      <c r="LNT112" s="3"/>
      <c r="LNU112" s="3"/>
      <c r="LNV112" s="3"/>
      <c r="LNW112" s="3"/>
      <c r="LNX112" s="3"/>
      <c r="LNY112" s="3"/>
      <c r="LNZ112" s="3"/>
      <c r="LOA112" s="3"/>
      <c r="LOB112" s="3"/>
      <c r="LOC112" s="3"/>
      <c r="LOD112" s="3"/>
      <c r="LOE112" s="3"/>
      <c r="LOF112" s="3"/>
      <c r="LOG112" s="3"/>
      <c r="LOH112" s="3"/>
      <c r="LOI112" s="3"/>
      <c r="LOJ112" s="3"/>
      <c r="LOK112" s="3"/>
      <c r="LOL112" s="3"/>
      <c r="LOM112" s="3"/>
      <c r="LON112" s="3"/>
      <c r="LOO112" s="3"/>
      <c r="LOP112" s="3"/>
      <c r="LOQ112" s="3"/>
      <c r="LOR112" s="3"/>
      <c r="LOS112" s="3"/>
      <c r="LOT112" s="3"/>
      <c r="LOU112" s="3"/>
      <c r="LOV112" s="3"/>
      <c r="LOW112" s="3"/>
      <c r="LOX112" s="3"/>
      <c r="LOY112" s="3"/>
      <c r="LOZ112" s="3"/>
      <c r="LPA112" s="3"/>
      <c r="LPB112" s="3"/>
      <c r="LPC112" s="3"/>
      <c r="LPD112" s="3"/>
      <c r="LPE112" s="3"/>
      <c r="LPF112" s="3"/>
      <c r="LPG112" s="3"/>
      <c r="LPH112" s="3"/>
      <c r="LPI112" s="3"/>
      <c r="LPJ112" s="3"/>
      <c r="LPK112" s="3"/>
      <c r="LPL112" s="3"/>
      <c r="LPM112" s="3"/>
      <c r="LPN112" s="3"/>
      <c r="LPO112" s="3"/>
      <c r="LPP112" s="3"/>
      <c r="LPQ112" s="3"/>
      <c r="LPR112" s="3"/>
      <c r="LPS112" s="3"/>
      <c r="LPT112" s="3"/>
      <c r="LPU112" s="3"/>
      <c r="LPV112" s="3"/>
      <c r="LPW112" s="3"/>
      <c r="LPX112" s="3"/>
      <c r="LPY112" s="3"/>
      <c r="LPZ112" s="3"/>
      <c r="LQA112" s="3"/>
      <c r="LQB112" s="3"/>
      <c r="LQC112" s="3"/>
      <c r="LQD112" s="3"/>
      <c r="LQE112" s="3"/>
      <c r="LQF112" s="3"/>
      <c r="LQG112" s="3"/>
      <c r="LQH112" s="3"/>
      <c r="LQI112" s="3"/>
      <c r="LQJ112" s="3"/>
      <c r="LQK112" s="3"/>
      <c r="LQL112" s="3"/>
      <c r="LQM112" s="3"/>
      <c r="LQN112" s="3"/>
      <c r="LQO112" s="3"/>
      <c r="LQP112" s="3"/>
      <c r="LQQ112" s="3"/>
      <c r="LQR112" s="3"/>
      <c r="LQS112" s="3"/>
      <c r="LQT112" s="3"/>
      <c r="LQU112" s="3"/>
      <c r="LQV112" s="3"/>
      <c r="LQW112" s="3"/>
      <c r="LQX112" s="3"/>
      <c r="LQY112" s="3"/>
      <c r="LQZ112" s="3"/>
      <c r="LRA112" s="3"/>
      <c r="LRB112" s="3"/>
      <c r="LRC112" s="3"/>
      <c r="LRD112" s="3"/>
      <c r="LRE112" s="3"/>
      <c r="LRF112" s="3"/>
      <c r="LRG112" s="3"/>
      <c r="LRH112" s="3"/>
      <c r="LRI112" s="3"/>
      <c r="LRJ112" s="3"/>
      <c r="LRK112" s="3"/>
      <c r="LRL112" s="3"/>
      <c r="LRM112" s="3"/>
      <c r="LRN112" s="3"/>
      <c r="LRO112" s="3"/>
      <c r="LRP112" s="3"/>
      <c r="LRQ112" s="3"/>
      <c r="LRR112" s="3"/>
      <c r="LRS112" s="3"/>
      <c r="LRT112" s="3"/>
      <c r="LRU112" s="3"/>
      <c r="LRV112" s="3"/>
      <c r="LRW112" s="3"/>
      <c r="LRX112" s="3"/>
      <c r="LRY112" s="3"/>
      <c r="LRZ112" s="3"/>
      <c r="LSA112" s="3"/>
      <c r="LSB112" s="3"/>
      <c r="LSC112" s="3"/>
      <c r="LSD112" s="3"/>
      <c r="LSE112" s="3"/>
      <c r="LSF112" s="3"/>
      <c r="LSG112" s="3"/>
      <c r="LSH112" s="3"/>
      <c r="LSI112" s="3"/>
      <c r="LSJ112" s="3"/>
      <c r="LSK112" s="3"/>
      <c r="LSL112" s="3"/>
      <c r="LSM112" s="3"/>
      <c r="LSN112" s="3"/>
      <c r="LSO112" s="3"/>
      <c r="LSP112" s="3"/>
      <c r="LSQ112" s="3"/>
      <c r="LSR112" s="3"/>
      <c r="LSS112" s="3"/>
      <c r="LST112" s="3"/>
      <c r="LSU112" s="3"/>
      <c r="LSV112" s="3"/>
      <c r="LSW112" s="3"/>
      <c r="LSX112" s="3"/>
      <c r="LSY112" s="3"/>
      <c r="LSZ112" s="3"/>
      <c r="LTA112" s="3"/>
      <c r="LTB112" s="3"/>
      <c r="LTC112" s="3"/>
      <c r="LTD112" s="3"/>
      <c r="LTE112" s="3"/>
      <c r="LTF112" s="3"/>
      <c r="LTG112" s="3"/>
      <c r="LTH112" s="3"/>
      <c r="LTI112" s="3"/>
      <c r="LTJ112" s="3"/>
      <c r="LTK112" s="3"/>
      <c r="LTL112" s="3"/>
      <c r="LTM112" s="3"/>
      <c r="LTN112" s="3"/>
      <c r="LTO112" s="3"/>
      <c r="LTP112" s="3"/>
      <c r="LTQ112" s="3"/>
      <c r="LTR112" s="3"/>
      <c r="LTS112" s="3"/>
      <c r="LTT112" s="3"/>
      <c r="LTU112" s="3"/>
      <c r="LTV112" s="3"/>
      <c r="LTW112" s="3"/>
      <c r="LTX112" s="3"/>
      <c r="LTY112" s="3"/>
      <c r="LTZ112" s="3"/>
      <c r="LUA112" s="3"/>
      <c r="LUB112" s="3"/>
      <c r="LUC112" s="3"/>
      <c r="LUD112" s="3"/>
      <c r="LUE112" s="3"/>
      <c r="LUF112" s="3"/>
      <c r="LUG112" s="3"/>
      <c r="LUH112" s="3"/>
      <c r="LUI112" s="3"/>
      <c r="LUJ112" s="3"/>
      <c r="LUK112" s="3"/>
      <c r="LUL112" s="3"/>
      <c r="LUM112" s="3"/>
      <c r="LUN112" s="3"/>
      <c r="LUO112" s="3"/>
      <c r="LUP112" s="3"/>
      <c r="LUQ112" s="3"/>
      <c r="LUR112" s="3"/>
      <c r="LUS112" s="3"/>
      <c r="LUT112" s="3"/>
      <c r="LUU112" s="3"/>
      <c r="LUV112" s="3"/>
      <c r="LUW112" s="3"/>
      <c r="LUX112" s="3"/>
      <c r="LUY112" s="3"/>
      <c r="LUZ112" s="3"/>
      <c r="LVA112" s="3"/>
      <c r="LVB112" s="3"/>
      <c r="LVC112" s="3"/>
      <c r="LVD112" s="3"/>
      <c r="LVE112" s="3"/>
      <c r="LVF112" s="3"/>
      <c r="LVG112" s="3"/>
      <c r="LVH112" s="3"/>
      <c r="LVI112" s="3"/>
      <c r="LVJ112" s="3"/>
      <c r="LVK112" s="3"/>
      <c r="LVL112" s="3"/>
      <c r="LVM112" s="3"/>
      <c r="LVN112" s="3"/>
      <c r="LVO112" s="3"/>
      <c r="LVP112" s="3"/>
      <c r="LVQ112" s="3"/>
      <c r="LVR112" s="3"/>
      <c r="LVS112" s="3"/>
      <c r="LVT112" s="3"/>
      <c r="LVU112" s="3"/>
      <c r="LVV112" s="3"/>
      <c r="LVW112" s="3"/>
      <c r="LVX112" s="3"/>
      <c r="LVY112" s="3"/>
      <c r="LVZ112" s="3"/>
      <c r="LWA112" s="3"/>
      <c r="LWB112" s="3"/>
      <c r="LWC112" s="3"/>
      <c r="LWD112" s="3"/>
      <c r="LWE112" s="3"/>
      <c r="LWF112" s="3"/>
      <c r="LWG112" s="3"/>
      <c r="LWH112" s="3"/>
      <c r="LWI112" s="3"/>
      <c r="LWJ112" s="3"/>
      <c r="LWK112" s="3"/>
      <c r="LWL112" s="3"/>
      <c r="LWM112" s="3"/>
      <c r="LWN112" s="3"/>
      <c r="LWO112" s="3"/>
      <c r="LWP112" s="3"/>
      <c r="LWQ112" s="3"/>
      <c r="LWR112" s="3"/>
      <c r="LWS112" s="3"/>
      <c r="LWT112" s="3"/>
      <c r="LWU112" s="3"/>
      <c r="LWV112" s="3"/>
      <c r="LWW112" s="3"/>
      <c r="LWX112" s="3"/>
      <c r="LWY112" s="3"/>
      <c r="LWZ112" s="3"/>
      <c r="LXA112" s="3"/>
      <c r="LXB112" s="3"/>
      <c r="LXC112" s="3"/>
      <c r="LXD112" s="3"/>
      <c r="LXE112" s="3"/>
      <c r="LXF112" s="3"/>
      <c r="LXG112" s="3"/>
      <c r="LXH112" s="3"/>
      <c r="LXI112" s="3"/>
      <c r="LXJ112" s="3"/>
      <c r="LXK112" s="3"/>
      <c r="LXL112" s="3"/>
      <c r="LXM112" s="3"/>
      <c r="LXN112" s="3"/>
      <c r="LXO112" s="3"/>
      <c r="LXP112" s="3"/>
      <c r="LXQ112" s="3"/>
      <c r="LXR112" s="3"/>
      <c r="LXS112" s="3"/>
      <c r="LXT112" s="3"/>
      <c r="LXU112" s="3"/>
      <c r="LXV112" s="3"/>
      <c r="LXW112" s="3"/>
      <c r="LXX112" s="3"/>
      <c r="LXY112" s="3"/>
      <c r="LXZ112" s="3"/>
      <c r="LYA112" s="3"/>
      <c r="LYB112" s="3"/>
      <c r="LYC112" s="3"/>
      <c r="LYD112" s="3"/>
      <c r="LYE112" s="3"/>
      <c r="LYF112" s="3"/>
      <c r="LYG112" s="3"/>
      <c r="LYH112" s="3"/>
      <c r="LYI112" s="3"/>
      <c r="LYJ112" s="3"/>
      <c r="LYK112" s="3"/>
      <c r="LYL112" s="3"/>
      <c r="LYM112" s="3"/>
      <c r="LYN112" s="3"/>
      <c r="LYO112" s="3"/>
      <c r="LYP112" s="3"/>
      <c r="LYQ112" s="3"/>
      <c r="LYR112" s="3"/>
      <c r="LYS112" s="3"/>
      <c r="LYT112" s="3"/>
      <c r="LYU112" s="3"/>
      <c r="LYV112" s="3"/>
      <c r="LYW112" s="3"/>
      <c r="LYX112" s="3"/>
      <c r="LYY112" s="3"/>
      <c r="LYZ112" s="3"/>
      <c r="LZA112" s="3"/>
      <c r="LZB112" s="3"/>
      <c r="LZC112" s="3"/>
      <c r="LZD112" s="3"/>
      <c r="LZE112" s="3"/>
      <c r="LZF112" s="3"/>
      <c r="LZG112" s="3"/>
      <c r="LZH112" s="3"/>
      <c r="LZI112" s="3"/>
      <c r="LZJ112" s="3"/>
      <c r="LZK112" s="3"/>
      <c r="LZL112" s="3"/>
      <c r="LZM112" s="3"/>
      <c r="LZN112" s="3"/>
      <c r="LZO112" s="3"/>
      <c r="LZP112" s="3"/>
      <c r="LZQ112" s="3"/>
      <c r="LZR112" s="3"/>
      <c r="LZS112" s="3"/>
      <c r="LZT112" s="3"/>
      <c r="LZU112" s="3"/>
      <c r="LZV112" s="3"/>
      <c r="LZW112" s="3"/>
      <c r="LZX112" s="3"/>
      <c r="LZY112" s="3"/>
      <c r="LZZ112" s="3"/>
      <c r="MAA112" s="3"/>
      <c r="MAB112" s="3"/>
      <c r="MAC112" s="3"/>
      <c r="MAD112" s="3"/>
      <c r="MAE112" s="3"/>
      <c r="MAF112" s="3"/>
      <c r="MAG112" s="3"/>
      <c r="MAH112" s="3"/>
      <c r="MAI112" s="3"/>
      <c r="MAJ112" s="3"/>
      <c r="MAK112" s="3"/>
      <c r="MAL112" s="3"/>
      <c r="MAM112" s="3"/>
      <c r="MAN112" s="3"/>
      <c r="MAO112" s="3"/>
      <c r="MAP112" s="3"/>
      <c r="MAQ112" s="3"/>
      <c r="MAR112" s="3"/>
      <c r="MAS112" s="3"/>
      <c r="MAT112" s="3"/>
      <c r="MAU112" s="3"/>
      <c r="MAV112" s="3"/>
      <c r="MAW112" s="3"/>
      <c r="MAX112" s="3"/>
      <c r="MAY112" s="3"/>
      <c r="MAZ112" s="3"/>
      <c r="MBA112" s="3"/>
      <c r="MBB112" s="3"/>
      <c r="MBC112" s="3"/>
      <c r="MBD112" s="3"/>
      <c r="MBE112" s="3"/>
      <c r="MBF112" s="3"/>
      <c r="MBG112" s="3"/>
      <c r="MBH112" s="3"/>
      <c r="MBI112" s="3"/>
      <c r="MBJ112" s="3"/>
      <c r="MBK112" s="3"/>
      <c r="MBL112" s="3"/>
      <c r="MBM112" s="3"/>
      <c r="MBN112" s="3"/>
      <c r="MBO112" s="3"/>
      <c r="MBP112" s="3"/>
      <c r="MBQ112" s="3"/>
      <c r="MBR112" s="3"/>
      <c r="MBS112" s="3"/>
      <c r="MBT112" s="3"/>
      <c r="MBU112" s="3"/>
      <c r="MBV112" s="3"/>
      <c r="MBW112" s="3"/>
      <c r="MBX112" s="3"/>
      <c r="MBY112" s="3"/>
      <c r="MBZ112" s="3"/>
      <c r="MCA112" s="3"/>
      <c r="MCB112" s="3"/>
      <c r="MCC112" s="3"/>
      <c r="MCD112" s="3"/>
      <c r="MCE112" s="3"/>
      <c r="MCF112" s="3"/>
      <c r="MCG112" s="3"/>
      <c r="MCH112" s="3"/>
      <c r="MCI112" s="3"/>
      <c r="MCJ112" s="3"/>
      <c r="MCK112" s="3"/>
      <c r="MCL112" s="3"/>
      <c r="MCM112" s="3"/>
      <c r="MCN112" s="3"/>
      <c r="MCO112" s="3"/>
      <c r="MCP112" s="3"/>
      <c r="MCQ112" s="3"/>
      <c r="MCR112" s="3"/>
      <c r="MCS112" s="3"/>
      <c r="MCT112" s="3"/>
      <c r="MCU112" s="3"/>
      <c r="MCV112" s="3"/>
      <c r="MCW112" s="3"/>
      <c r="MCX112" s="3"/>
      <c r="MCY112" s="3"/>
      <c r="MCZ112" s="3"/>
      <c r="MDA112" s="3"/>
      <c r="MDB112" s="3"/>
      <c r="MDC112" s="3"/>
      <c r="MDD112" s="3"/>
      <c r="MDE112" s="3"/>
      <c r="MDF112" s="3"/>
      <c r="MDG112" s="3"/>
      <c r="MDH112" s="3"/>
      <c r="MDI112" s="3"/>
      <c r="MDJ112" s="3"/>
      <c r="MDK112" s="3"/>
      <c r="MDL112" s="3"/>
      <c r="MDM112" s="3"/>
      <c r="MDN112" s="3"/>
      <c r="MDO112" s="3"/>
      <c r="MDP112" s="3"/>
      <c r="MDQ112" s="3"/>
      <c r="MDR112" s="3"/>
      <c r="MDS112" s="3"/>
      <c r="MDT112" s="3"/>
      <c r="MDU112" s="3"/>
      <c r="MDV112" s="3"/>
      <c r="MDW112" s="3"/>
      <c r="MDX112" s="3"/>
      <c r="MDY112" s="3"/>
      <c r="MDZ112" s="3"/>
      <c r="MEA112" s="3"/>
      <c r="MEB112" s="3"/>
      <c r="MEC112" s="3"/>
      <c r="MED112" s="3"/>
      <c r="MEE112" s="3"/>
      <c r="MEF112" s="3"/>
      <c r="MEG112" s="3"/>
      <c r="MEH112" s="3"/>
      <c r="MEI112" s="3"/>
      <c r="MEJ112" s="3"/>
      <c r="MEK112" s="3"/>
      <c r="MEL112" s="3"/>
      <c r="MEM112" s="3"/>
      <c r="MEN112" s="3"/>
      <c r="MEO112" s="3"/>
      <c r="MEP112" s="3"/>
      <c r="MEQ112" s="3"/>
      <c r="MER112" s="3"/>
      <c r="MES112" s="3"/>
      <c r="MET112" s="3"/>
      <c r="MEU112" s="3"/>
      <c r="MEV112" s="3"/>
      <c r="MEW112" s="3"/>
      <c r="MEX112" s="3"/>
      <c r="MEY112" s="3"/>
      <c r="MEZ112" s="3"/>
      <c r="MFA112" s="3"/>
      <c r="MFB112" s="3"/>
      <c r="MFC112" s="3"/>
      <c r="MFD112" s="3"/>
      <c r="MFE112" s="3"/>
      <c r="MFF112" s="3"/>
      <c r="MFG112" s="3"/>
      <c r="MFH112" s="3"/>
      <c r="MFI112" s="3"/>
      <c r="MFJ112" s="3"/>
      <c r="MFK112" s="3"/>
      <c r="MFL112" s="3"/>
      <c r="MFM112" s="3"/>
      <c r="MFN112" s="3"/>
      <c r="MFO112" s="3"/>
      <c r="MFP112" s="3"/>
      <c r="MFQ112" s="3"/>
      <c r="MFR112" s="3"/>
      <c r="MFS112" s="3"/>
      <c r="MFT112" s="3"/>
      <c r="MFU112" s="3"/>
      <c r="MFV112" s="3"/>
      <c r="MFW112" s="3"/>
      <c r="MFX112" s="3"/>
      <c r="MFY112" s="3"/>
      <c r="MFZ112" s="3"/>
      <c r="MGA112" s="3"/>
      <c r="MGB112" s="3"/>
      <c r="MGC112" s="3"/>
      <c r="MGD112" s="3"/>
      <c r="MGE112" s="3"/>
      <c r="MGF112" s="3"/>
      <c r="MGG112" s="3"/>
      <c r="MGH112" s="3"/>
      <c r="MGI112" s="3"/>
      <c r="MGJ112" s="3"/>
      <c r="MGK112" s="3"/>
      <c r="MGL112" s="3"/>
      <c r="MGM112" s="3"/>
      <c r="MGN112" s="3"/>
      <c r="MGO112" s="3"/>
      <c r="MGP112" s="3"/>
      <c r="MGQ112" s="3"/>
      <c r="MGR112" s="3"/>
      <c r="MGS112" s="3"/>
      <c r="MGT112" s="3"/>
      <c r="MGU112" s="3"/>
      <c r="MGV112" s="3"/>
      <c r="MGW112" s="3"/>
      <c r="MGX112" s="3"/>
      <c r="MGY112" s="3"/>
      <c r="MGZ112" s="3"/>
      <c r="MHA112" s="3"/>
      <c r="MHB112" s="3"/>
      <c r="MHC112" s="3"/>
      <c r="MHD112" s="3"/>
      <c r="MHE112" s="3"/>
      <c r="MHF112" s="3"/>
      <c r="MHG112" s="3"/>
      <c r="MHH112" s="3"/>
      <c r="MHI112" s="3"/>
      <c r="MHJ112" s="3"/>
      <c r="MHK112" s="3"/>
      <c r="MHL112" s="3"/>
      <c r="MHM112" s="3"/>
      <c r="MHN112" s="3"/>
      <c r="MHO112" s="3"/>
      <c r="MHP112" s="3"/>
      <c r="MHQ112" s="3"/>
      <c r="MHR112" s="3"/>
      <c r="MHS112" s="3"/>
      <c r="MHT112" s="3"/>
      <c r="MHU112" s="3"/>
      <c r="MHV112" s="3"/>
      <c r="MHW112" s="3"/>
      <c r="MHX112" s="3"/>
      <c r="MHY112" s="3"/>
      <c r="MHZ112" s="3"/>
      <c r="MIA112" s="3"/>
      <c r="MIB112" s="3"/>
      <c r="MIC112" s="3"/>
      <c r="MID112" s="3"/>
      <c r="MIE112" s="3"/>
      <c r="MIF112" s="3"/>
      <c r="MIG112" s="3"/>
      <c r="MIH112" s="3"/>
      <c r="MII112" s="3"/>
      <c r="MIJ112" s="3"/>
      <c r="MIK112" s="3"/>
      <c r="MIL112" s="3"/>
      <c r="MIM112" s="3"/>
      <c r="MIN112" s="3"/>
      <c r="MIO112" s="3"/>
      <c r="MIP112" s="3"/>
      <c r="MIQ112" s="3"/>
      <c r="MIR112" s="3"/>
      <c r="MIS112" s="3"/>
      <c r="MIT112" s="3"/>
      <c r="MIU112" s="3"/>
      <c r="MIV112" s="3"/>
      <c r="MIW112" s="3"/>
      <c r="MIX112" s="3"/>
      <c r="MIY112" s="3"/>
      <c r="MIZ112" s="3"/>
      <c r="MJA112" s="3"/>
      <c r="MJB112" s="3"/>
      <c r="MJC112" s="3"/>
      <c r="MJD112" s="3"/>
      <c r="MJE112" s="3"/>
      <c r="MJF112" s="3"/>
      <c r="MJG112" s="3"/>
      <c r="MJH112" s="3"/>
      <c r="MJI112" s="3"/>
      <c r="MJJ112" s="3"/>
      <c r="MJK112" s="3"/>
      <c r="MJL112" s="3"/>
      <c r="MJM112" s="3"/>
      <c r="MJN112" s="3"/>
      <c r="MJO112" s="3"/>
      <c r="MJP112" s="3"/>
      <c r="MJQ112" s="3"/>
      <c r="MJR112" s="3"/>
      <c r="MJS112" s="3"/>
      <c r="MJT112" s="3"/>
      <c r="MJU112" s="3"/>
      <c r="MJV112" s="3"/>
      <c r="MJW112" s="3"/>
      <c r="MJX112" s="3"/>
      <c r="MJY112" s="3"/>
      <c r="MJZ112" s="3"/>
      <c r="MKA112" s="3"/>
      <c r="MKB112" s="3"/>
      <c r="MKC112" s="3"/>
      <c r="MKD112" s="3"/>
      <c r="MKE112" s="3"/>
      <c r="MKF112" s="3"/>
      <c r="MKG112" s="3"/>
      <c r="MKH112" s="3"/>
      <c r="MKI112" s="3"/>
      <c r="MKJ112" s="3"/>
      <c r="MKK112" s="3"/>
      <c r="MKL112" s="3"/>
      <c r="MKM112" s="3"/>
      <c r="MKN112" s="3"/>
      <c r="MKO112" s="3"/>
      <c r="MKP112" s="3"/>
      <c r="MKQ112" s="3"/>
      <c r="MKR112" s="3"/>
      <c r="MKS112" s="3"/>
      <c r="MKT112" s="3"/>
      <c r="MKU112" s="3"/>
      <c r="MKV112" s="3"/>
      <c r="MKW112" s="3"/>
      <c r="MKX112" s="3"/>
      <c r="MKY112" s="3"/>
      <c r="MKZ112" s="3"/>
      <c r="MLA112" s="3"/>
      <c r="MLB112" s="3"/>
      <c r="MLC112" s="3"/>
      <c r="MLD112" s="3"/>
      <c r="MLE112" s="3"/>
      <c r="MLF112" s="3"/>
      <c r="MLG112" s="3"/>
      <c r="MLH112" s="3"/>
      <c r="MLI112" s="3"/>
      <c r="MLJ112" s="3"/>
      <c r="MLK112" s="3"/>
      <c r="MLL112" s="3"/>
      <c r="MLM112" s="3"/>
      <c r="MLN112" s="3"/>
      <c r="MLO112" s="3"/>
      <c r="MLP112" s="3"/>
      <c r="MLQ112" s="3"/>
      <c r="MLR112" s="3"/>
      <c r="MLS112" s="3"/>
      <c r="MLT112" s="3"/>
      <c r="MLU112" s="3"/>
      <c r="MLV112" s="3"/>
      <c r="MLW112" s="3"/>
      <c r="MLX112" s="3"/>
      <c r="MLY112" s="3"/>
      <c r="MLZ112" s="3"/>
      <c r="MMA112" s="3"/>
      <c r="MMB112" s="3"/>
      <c r="MMC112" s="3"/>
      <c r="MMD112" s="3"/>
      <c r="MME112" s="3"/>
      <c r="MMF112" s="3"/>
      <c r="MMG112" s="3"/>
      <c r="MMH112" s="3"/>
      <c r="MMI112" s="3"/>
      <c r="MMJ112" s="3"/>
      <c r="MMK112" s="3"/>
      <c r="MML112" s="3"/>
      <c r="MMM112" s="3"/>
      <c r="MMN112" s="3"/>
      <c r="MMO112" s="3"/>
      <c r="MMP112" s="3"/>
      <c r="MMQ112" s="3"/>
      <c r="MMR112" s="3"/>
      <c r="MMS112" s="3"/>
      <c r="MMT112" s="3"/>
      <c r="MMU112" s="3"/>
      <c r="MMV112" s="3"/>
      <c r="MMW112" s="3"/>
      <c r="MMX112" s="3"/>
      <c r="MMY112" s="3"/>
      <c r="MMZ112" s="3"/>
      <c r="MNA112" s="3"/>
      <c r="MNB112" s="3"/>
      <c r="MNC112" s="3"/>
      <c r="MND112" s="3"/>
      <c r="MNE112" s="3"/>
      <c r="MNF112" s="3"/>
      <c r="MNG112" s="3"/>
      <c r="MNH112" s="3"/>
      <c r="MNI112" s="3"/>
      <c r="MNJ112" s="3"/>
      <c r="MNK112" s="3"/>
      <c r="MNL112" s="3"/>
      <c r="MNM112" s="3"/>
      <c r="MNN112" s="3"/>
      <c r="MNO112" s="3"/>
      <c r="MNP112" s="3"/>
      <c r="MNQ112" s="3"/>
      <c r="MNR112" s="3"/>
      <c r="MNS112" s="3"/>
      <c r="MNT112" s="3"/>
      <c r="MNU112" s="3"/>
      <c r="MNV112" s="3"/>
      <c r="MNW112" s="3"/>
      <c r="MNX112" s="3"/>
      <c r="MNY112" s="3"/>
      <c r="MNZ112" s="3"/>
      <c r="MOA112" s="3"/>
      <c r="MOB112" s="3"/>
      <c r="MOC112" s="3"/>
      <c r="MOD112" s="3"/>
      <c r="MOE112" s="3"/>
      <c r="MOF112" s="3"/>
      <c r="MOG112" s="3"/>
      <c r="MOH112" s="3"/>
      <c r="MOI112" s="3"/>
      <c r="MOJ112" s="3"/>
      <c r="MOK112" s="3"/>
      <c r="MOL112" s="3"/>
      <c r="MOM112" s="3"/>
      <c r="MON112" s="3"/>
      <c r="MOO112" s="3"/>
      <c r="MOP112" s="3"/>
      <c r="MOQ112" s="3"/>
      <c r="MOR112" s="3"/>
      <c r="MOS112" s="3"/>
      <c r="MOT112" s="3"/>
      <c r="MOU112" s="3"/>
      <c r="MOV112" s="3"/>
      <c r="MOW112" s="3"/>
      <c r="MOX112" s="3"/>
      <c r="MOY112" s="3"/>
      <c r="MOZ112" s="3"/>
      <c r="MPA112" s="3"/>
      <c r="MPB112" s="3"/>
      <c r="MPC112" s="3"/>
      <c r="MPD112" s="3"/>
      <c r="MPE112" s="3"/>
      <c r="MPF112" s="3"/>
      <c r="MPG112" s="3"/>
      <c r="MPH112" s="3"/>
      <c r="MPI112" s="3"/>
      <c r="MPJ112" s="3"/>
      <c r="MPK112" s="3"/>
      <c r="MPL112" s="3"/>
      <c r="MPM112" s="3"/>
      <c r="MPN112" s="3"/>
      <c r="MPO112" s="3"/>
      <c r="MPP112" s="3"/>
      <c r="MPQ112" s="3"/>
      <c r="MPR112" s="3"/>
      <c r="MPS112" s="3"/>
      <c r="MPT112" s="3"/>
      <c r="MPU112" s="3"/>
      <c r="MPV112" s="3"/>
      <c r="MPW112" s="3"/>
      <c r="MPX112" s="3"/>
      <c r="MPY112" s="3"/>
      <c r="MPZ112" s="3"/>
      <c r="MQA112" s="3"/>
      <c r="MQB112" s="3"/>
      <c r="MQC112" s="3"/>
      <c r="MQD112" s="3"/>
      <c r="MQE112" s="3"/>
      <c r="MQF112" s="3"/>
      <c r="MQG112" s="3"/>
      <c r="MQH112" s="3"/>
      <c r="MQI112" s="3"/>
      <c r="MQJ112" s="3"/>
      <c r="MQK112" s="3"/>
      <c r="MQL112" s="3"/>
      <c r="MQM112" s="3"/>
      <c r="MQN112" s="3"/>
      <c r="MQO112" s="3"/>
      <c r="MQP112" s="3"/>
      <c r="MQQ112" s="3"/>
      <c r="MQR112" s="3"/>
      <c r="MQS112" s="3"/>
      <c r="MQT112" s="3"/>
      <c r="MQU112" s="3"/>
      <c r="MQV112" s="3"/>
      <c r="MQW112" s="3"/>
      <c r="MQX112" s="3"/>
      <c r="MQY112" s="3"/>
      <c r="MQZ112" s="3"/>
      <c r="MRA112" s="3"/>
      <c r="MRB112" s="3"/>
      <c r="MRC112" s="3"/>
      <c r="MRD112" s="3"/>
      <c r="MRE112" s="3"/>
      <c r="MRF112" s="3"/>
      <c r="MRG112" s="3"/>
      <c r="MRH112" s="3"/>
      <c r="MRI112" s="3"/>
      <c r="MRJ112" s="3"/>
      <c r="MRK112" s="3"/>
      <c r="MRL112" s="3"/>
      <c r="MRM112" s="3"/>
      <c r="MRN112" s="3"/>
      <c r="MRO112" s="3"/>
      <c r="MRP112" s="3"/>
      <c r="MRQ112" s="3"/>
      <c r="MRR112" s="3"/>
      <c r="MRS112" s="3"/>
      <c r="MRT112" s="3"/>
      <c r="MRU112" s="3"/>
      <c r="MRV112" s="3"/>
      <c r="MRW112" s="3"/>
      <c r="MRX112" s="3"/>
      <c r="MRY112" s="3"/>
      <c r="MRZ112" s="3"/>
      <c r="MSA112" s="3"/>
      <c r="MSB112" s="3"/>
      <c r="MSC112" s="3"/>
      <c r="MSD112" s="3"/>
      <c r="MSE112" s="3"/>
      <c r="MSF112" s="3"/>
      <c r="MSG112" s="3"/>
      <c r="MSH112" s="3"/>
      <c r="MSI112" s="3"/>
      <c r="MSJ112" s="3"/>
      <c r="MSK112" s="3"/>
      <c r="MSL112" s="3"/>
      <c r="MSM112" s="3"/>
      <c r="MSN112" s="3"/>
      <c r="MSO112" s="3"/>
      <c r="MSP112" s="3"/>
      <c r="MSQ112" s="3"/>
      <c r="MSR112" s="3"/>
      <c r="MSS112" s="3"/>
      <c r="MST112" s="3"/>
      <c r="MSU112" s="3"/>
      <c r="MSV112" s="3"/>
      <c r="MSW112" s="3"/>
      <c r="MSX112" s="3"/>
      <c r="MSY112" s="3"/>
      <c r="MSZ112" s="3"/>
      <c r="MTA112" s="3"/>
      <c r="MTB112" s="3"/>
      <c r="MTC112" s="3"/>
      <c r="MTD112" s="3"/>
      <c r="MTE112" s="3"/>
      <c r="MTF112" s="3"/>
      <c r="MTG112" s="3"/>
      <c r="MTH112" s="3"/>
      <c r="MTI112" s="3"/>
      <c r="MTJ112" s="3"/>
      <c r="MTK112" s="3"/>
      <c r="MTL112" s="3"/>
      <c r="MTM112" s="3"/>
      <c r="MTN112" s="3"/>
      <c r="MTO112" s="3"/>
      <c r="MTP112" s="3"/>
      <c r="MTQ112" s="3"/>
      <c r="MTR112" s="3"/>
      <c r="MTS112" s="3"/>
      <c r="MTT112" s="3"/>
      <c r="MTU112" s="3"/>
      <c r="MTV112" s="3"/>
      <c r="MTW112" s="3"/>
      <c r="MTX112" s="3"/>
      <c r="MTY112" s="3"/>
      <c r="MTZ112" s="3"/>
      <c r="MUA112" s="3"/>
      <c r="MUB112" s="3"/>
      <c r="MUC112" s="3"/>
      <c r="MUD112" s="3"/>
      <c r="MUE112" s="3"/>
      <c r="MUF112" s="3"/>
      <c r="MUG112" s="3"/>
      <c r="MUH112" s="3"/>
      <c r="MUI112" s="3"/>
      <c r="MUJ112" s="3"/>
      <c r="MUK112" s="3"/>
      <c r="MUL112" s="3"/>
      <c r="MUM112" s="3"/>
      <c r="MUN112" s="3"/>
      <c r="MUO112" s="3"/>
      <c r="MUP112" s="3"/>
      <c r="MUQ112" s="3"/>
      <c r="MUR112" s="3"/>
      <c r="MUS112" s="3"/>
      <c r="MUT112" s="3"/>
      <c r="MUU112" s="3"/>
      <c r="MUV112" s="3"/>
      <c r="MUW112" s="3"/>
      <c r="MUX112" s="3"/>
      <c r="MUY112" s="3"/>
      <c r="MUZ112" s="3"/>
      <c r="MVA112" s="3"/>
      <c r="MVB112" s="3"/>
      <c r="MVC112" s="3"/>
      <c r="MVD112" s="3"/>
      <c r="MVE112" s="3"/>
      <c r="MVF112" s="3"/>
      <c r="MVG112" s="3"/>
      <c r="MVH112" s="3"/>
      <c r="MVI112" s="3"/>
      <c r="MVJ112" s="3"/>
      <c r="MVK112" s="3"/>
      <c r="MVL112" s="3"/>
      <c r="MVM112" s="3"/>
      <c r="MVN112" s="3"/>
      <c r="MVO112" s="3"/>
      <c r="MVP112" s="3"/>
      <c r="MVQ112" s="3"/>
      <c r="MVR112" s="3"/>
      <c r="MVS112" s="3"/>
      <c r="MVT112" s="3"/>
      <c r="MVU112" s="3"/>
      <c r="MVV112" s="3"/>
      <c r="MVW112" s="3"/>
      <c r="MVX112" s="3"/>
      <c r="MVY112" s="3"/>
      <c r="MVZ112" s="3"/>
      <c r="MWA112" s="3"/>
      <c r="MWB112" s="3"/>
      <c r="MWC112" s="3"/>
      <c r="MWD112" s="3"/>
      <c r="MWE112" s="3"/>
      <c r="MWF112" s="3"/>
      <c r="MWG112" s="3"/>
      <c r="MWH112" s="3"/>
      <c r="MWI112" s="3"/>
      <c r="MWJ112" s="3"/>
      <c r="MWK112" s="3"/>
      <c r="MWL112" s="3"/>
      <c r="MWM112" s="3"/>
      <c r="MWN112" s="3"/>
      <c r="MWO112" s="3"/>
      <c r="MWP112" s="3"/>
      <c r="MWQ112" s="3"/>
      <c r="MWR112" s="3"/>
      <c r="MWS112" s="3"/>
      <c r="MWT112" s="3"/>
      <c r="MWU112" s="3"/>
      <c r="MWV112" s="3"/>
      <c r="MWW112" s="3"/>
      <c r="MWX112" s="3"/>
      <c r="MWY112" s="3"/>
      <c r="MWZ112" s="3"/>
      <c r="MXA112" s="3"/>
      <c r="MXB112" s="3"/>
      <c r="MXC112" s="3"/>
      <c r="MXD112" s="3"/>
      <c r="MXE112" s="3"/>
      <c r="MXF112" s="3"/>
      <c r="MXG112" s="3"/>
      <c r="MXH112" s="3"/>
      <c r="MXI112" s="3"/>
      <c r="MXJ112" s="3"/>
      <c r="MXK112" s="3"/>
      <c r="MXL112" s="3"/>
      <c r="MXM112" s="3"/>
      <c r="MXN112" s="3"/>
      <c r="MXO112" s="3"/>
      <c r="MXP112" s="3"/>
      <c r="MXQ112" s="3"/>
      <c r="MXR112" s="3"/>
      <c r="MXS112" s="3"/>
      <c r="MXT112" s="3"/>
      <c r="MXU112" s="3"/>
      <c r="MXV112" s="3"/>
      <c r="MXW112" s="3"/>
      <c r="MXX112" s="3"/>
      <c r="MXY112" s="3"/>
      <c r="MXZ112" s="3"/>
      <c r="MYA112" s="3"/>
      <c r="MYB112" s="3"/>
      <c r="MYC112" s="3"/>
      <c r="MYD112" s="3"/>
      <c r="MYE112" s="3"/>
      <c r="MYF112" s="3"/>
      <c r="MYG112" s="3"/>
      <c r="MYH112" s="3"/>
      <c r="MYI112" s="3"/>
      <c r="MYJ112" s="3"/>
      <c r="MYK112" s="3"/>
      <c r="MYL112" s="3"/>
      <c r="MYM112" s="3"/>
      <c r="MYN112" s="3"/>
      <c r="MYO112" s="3"/>
      <c r="MYP112" s="3"/>
      <c r="MYQ112" s="3"/>
      <c r="MYR112" s="3"/>
      <c r="MYS112" s="3"/>
      <c r="MYT112" s="3"/>
      <c r="MYU112" s="3"/>
      <c r="MYV112" s="3"/>
      <c r="MYW112" s="3"/>
      <c r="MYX112" s="3"/>
      <c r="MYY112" s="3"/>
      <c r="MYZ112" s="3"/>
      <c r="MZA112" s="3"/>
      <c r="MZB112" s="3"/>
      <c r="MZC112" s="3"/>
      <c r="MZD112" s="3"/>
      <c r="MZE112" s="3"/>
      <c r="MZF112" s="3"/>
      <c r="MZG112" s="3"/>
      <c r="MZH112" s="3"/>
      <c r="MZI112" s="3"/>
      <c r="MZJ112" s="3"/>
      <c r="MZK112" s="3"/>
      <c r="MZL112" s="3"/>
      <c r="MZM112" s="3"/>
      <c r="MZN112" s="3"/>
      <c r="MZO112" s="3"/>
      <c r="MZP112" s="3"/>
      <c r="MZQ112" s="3"/>
      <c r="MZR112" s="3"/>
      <c r="MZS112" s="3"/>
      <c r="MZT112" s="3"/>
      <c r="MZU112" s="3"/>
      <c r="MZV112" s="3"/>
      <c r="MZW112" s="3"/>
      <c r="MZX112" s="3"/>
      <c r="MZY112" s="3"/>
      <c r="MZZ112" s="3"/>
      <c r="NAA112" s="3"/>
      <c r="NAB112" s="3"/>
      <c r="NAC112" s="3"/>
      <c r="NAD112" s="3"/>
      <c r="NAE112" s="3"/>
      <c r="NAF112" s="3"/>
      <c r="NAG112" s="3"/>
      <c r="NAH112" s="3"/>
      <c r="NAI112" s="3"/>
      <c r="NAJ112" s="3"/>
      <c r="NAK112" s="3"/>
      <c r="NAL112" s="3"/>
      <c r="NAM112" s="3"/>
      <c r="NAN112" s="3"/>
      <c r="NAO112" s="3"/>
      <c r="NAP112" s="3"/>
      <c r="NAQ112" s="3"/>
      <c r="NAR112" s="3"/>
      <c r="NAS112" s="3"/>
      <c r="NAT112" s="3"/>
      <c r="NAU112" s="3"/>
      <c r="NAV112" s="3"/>
      <c r="NAW112" s="3"/>
      <c r="NAX112" s="3"/>
      <c r="NAY112" s="3"/>
      <c r="NAZ112" s="3"/>
      <c r="NBA112" s="3"/>
      <c r="NBB112" s="3"/>
      <c r="NBC112" s="3"/>
      <c r="NBD112" s="3"/>
      <c r="NBE112" s="3"/>
      <c r="NBF112" s="3"/>
      <c r="NBG112" s="3"/>
      <c r="NBH112" s="3"/>
      <c r="NBI112" s="3"/>
      <c r="NBJ112" s="3"/>
      <c r="NBK112" s="3"/>
      <c r="NBL112" s="3"/>
      <c r="NBM112" s="3"/>
      <c r="NBN112" s="3"/>
      <c r="NBO112" s="3"/>
      <c r="NBP112" s="3"/>
      <c r="NBQ112" s="3"/>
      <c r="NBR112" s="3"/>
      <c r="NBS112" s="3"/>
      <c r="NBT112" s="3"/>
      <c r="NBU112" s="3"/>
      <c r="NBV112" s="3"/>
      <c r="NBW112" s="3"/>
      <c r="NBX112" s="3"/>
      <c r="NBY112" s="3"/>
      <c r="NBZ112" s="3"/>
      <c r="NCA112" s="3"/>
      <c r="NCB112" s="3"/>
      <c r="NCC112" s="3"/>
      <c r="NCD112" s="3"/>
      <c r="NCE112" s="3"/>
      <c r="NCF112" s="3"/>
      <c r="NCG112" s="3"/>
      <c r="NCH112" s="3"/>
      <c r="NCI112" s="3"/>
      <c r="NCJ112" s="3"/>
      <c r="NCK112" s="3"/>
      <c r="NCL112" s="3"/>
      <c r="NCM112" s="3"/>
      <c r="NCN112" s="3"/>
      <c r="NCO112" s="3"/>
      <c r="NCP112" s="3"/>
      <c r="NCQ112" s="3"/>
      <c r="NCR112" s="3"/>
      <c r="NCS112" s="3"/>
      <c r="NCT112" s="3"/>
      <c r="NCU112" s="3"/>
      <c r="NCV112" s="3"/>
      <c r="NCW112" s="3"/>
      <c r="NCX112" s="3"/>
      <c r="NCY112" s="3"/>
      <c r="NCZ112" s="3"/>
      <c r="NDA112" s="3"/>
      <c r="NDB112" s="3"/>
      <c r="NDC112" s="3"/>
      <c r="NDD112" s="3"/>
      <c r="NDE112" s="3"/>
      <c r="NDF112" s="3"/>
      <c r="NDG112" s="3"/>
      <c r="NDH112" s="3"/>
      <c r="NDI112" s="3"/>
      <c r="NDJ112" s="3"/>
      <c r="NDK112" s="3"/>
      <c r="NDL112" s="3"/>
      <c r="NDM112" s="3"/>
      <c r="NDN112" s="3"/>
      <c r="NDO112" s="3"/>
      <c r="NDP112" s="3"/>
      <c r="NDQ112" s="3"/>
      <c r="NDR112" s="3"/>
      <c r="NDS112" s="3"/>
      <c r="NDT112" s="3"/>
      <c r="NDU112" s="3"/>
      <c r="NDV112" s="3"/>
      <c r="NDW112" s="3"/>
      <c r="NDX112" s="3"/>
      <c r="NDY112" s="3"/>
      <c r="NDZ112" s="3"/>
      <c r="NEA112" s="3"/>
      <c r="NEB112" s="3"/>
      <c r="NEC112" s="3"/>
      <c r="NED112" s="3"/>
      <c r="NEE112" s="3"/>
      <c r="NEF112" s="3"/>
      <c r="NEG112" s="3"/>
      <c r="NEH112" s="3"/>
      <c r="NEI112" s="3"/>
      <c r="NEJ112" s="3"/>
      <c r="NEK112" s="3"/>
      <c r="NEL112" s="3"/>
      <c r="NEM112" s="3"/>
      <c r="NEN112" s="3"/>
      <c r="NEO112" s="3"/>
      <c r="NEP112" s="3"/>
      <c r="NEQ112" s="3"/>
      <c r="NER112" s="3"/>
      <c r="NES112" s="3"/>
      <c r="NET112" s="3"/>
      <c r="NEU112" s="3"/>
      <c r="NEV112" s="3"/>
      <c r="NEW112" s="3"/>
      <c r="NEX112" s="3"/>
      <c r="NEY112" s="3"/>
      <c r="NEZ112" s="3"/>
      <c r="NFA112" s="3"/>
      <c r="NFB112" s="3"/>
      <c r="NFC112" s="3"/>
      <c r="NFD112" s="3"/>
      <c r="NFE112" s="3"/>
      <c r="NFF112" s="3"/>
      <c r="NFG112" s="3"/>
      <c r="NFH112" s="3"/>
      <c r="NFI112" s="3"/>
      <c r="NFJ112" s="3"/>
      <c r="NFK112" s="3"/>
      <c r="NFL112" s="3"/>
      <c r="NFM112" s="3"/>
      <c r="NFN112" s="3"/>
      <c r="NFO112" s="3"/>
      <c r="NFP112" s="3"/>
      <c r="NFQ112" s="3"/>
      <c r="NFR112" s="3"/>
      <c r="NFS112" s="3"/>
      <c r="NFT112" s="3"/>
      <c r="NFU112" s="3"/>
      <c r="NFV112" s="3"/>
      <c r="NFW112" s="3"/>
      <c r="NFX112" s="3"/>
      <c r="NFY112" s="3"/>
      <c r="NFZ112" s="3"/>
      <c r="NGA112" s="3"/>
      <c r="NGB112" s="3"/>
      <c r="NGC112" s="3"/>
      <c r="NGD112" s="3"/>
      <c r="NGE112" s="3"/>
      <c r="NGF112" s="3"/>
      <c r="NGG112" s="3"/>
      <c r="NGH112" s="3"/>
      <c r="NGI112" s="3"/>
      <c r="NGJ112" s="3"/>
      <c r="NGK112" s="3"/>
      <c r="NGL112" s="3"/>
      <c r="NGM112" s="3"/>
      <c r="NGN112" s="3"/>
      <c r="NGO112" s="3"/>
      <c r="NGP112" s="3"/>
      <c r="NGQ112" s="3"/>
      <c r="NGR112" s="3"/>
      <c r="NGS112" s="3"/>
      <c r="NGT112" s="3"/>
      <c r="NGU112" s="3"/>
      <c r="NGV112" s="3"/>
      <c r="NGW112" s="3"/>
      <c r="NGX112" s="3"/>
      <c r="NGY112" s="3"/>
      <c r="NGZ112" s="3"/>
      <c r="NHA112" s="3"/>
      <c r="NHB112" s="3"/>
      <c r="NHC112" s="3"/>
      <c r="NHD112" s="3"/>
      <c r="NHE112" s="3"/>
      <c r="NHF112" s="3"/>
      <c r="NHG112" s="3"/>
      <c r="NHH112" s="3"/>
      <c r="NHI112" s="3"/>
      <c r="NHJ112" s="3"/>
      <c r="NHK112" s="3"/>
      <c r="NHL112" s="3"/>
      <c r="NHM112" s="3"/>
      <c r="NHN112" s="3"/>
      <c r="NHO112" s="3"/>
      <c r="NHP112" s="3"/>
      <c r="NHQ112" s="3"/>
      <c r="NHR112" s="3"/>
      <c r="NHS112" s="3"/>
      <c r="NHT112" s="3"/>
      <c r="NHU112" s="3"/>
      <c r="NHV112" s="3"/>
      <c r="NHW112" s="3"/>
      <c r="NHX112" s="3"/>
      <c r="NHY112" s="3"/>
      <c r="NHZ112" s="3"/>
      <c r="NIA112" s="3"/>
      <c r="NIB112" s="3"/>
      <c r="NIC112" s="3"/>
      <c r="NID112" s="3"/>
      <c r="NIE112" s="3"/>
      <c r="NIF112" s="3"/>
      <c r="NIG112" s="3"/>
      <c r="NIH112" s="3"/>
      <c r="NII112" s="3"/>
      <c r="NIJ112" s="3"/>
      <c r="NIK112" s="3"/>
      <c r="NIL112" s="3"/>
      <c r="NIM112" s="3"/>
      <c r="NIN112" s="3"/>
      <c r="NIO112" s="3"/>
      <c r="NIP112" s="3"/>
      <c r="NIQ112" s="3"/>
      <c r="NIR112" s="3"/>
      <c r="NIS112" s="3"/>
      <c r="NIT112" s="3"/>
      <c r="NIU112" s="3"/>
      <c r="NIV112" s="3"/>
      <c r="NIW112" s="3"/>
      <c r="NIX112" s="3"/>
      <c r="NIY112" s="3"/>
      <c r="NIZ112" s="3"/>
      <c r="NJA112" s="3"/>
      <c r="NJB112" s="3"/>
      <c r="NJC112" s="3"/>
      <c r="NJD112" s="3"/>
      <c r="NJE112" s="3"/>
      <c r="NJF112" s="3"/>
      <c r="NJG112" s="3"/>
      <c r="NJH112" s="3"/>
      <c r="NJI112" s="3"/>
      <c r="NJJ112" s="3"/>
      <c r="NJK112" s="3"/>
      <c r="NJL112" s="3"/>
      <c r="NJM112" s="3"/>
      <c r="NJN112" s="3"/>
      <c r="NJO112" s="3"/>
      <c r="NJP112" s="3"/>
      <c r="NJQ112" s="3"/>
      <c r="NJR112" s="3"/>
      <c r="NJS112" s="3"/>
      <c r="NJT112" s="3"/>
      <c r="NJU112" s="3"/>
      <c r="NJV112" s="3"/>
      <c r="NJW112" s="3"/>
      <c r="NJX112" s="3"/>
      <c r="NJY112" s="3"/>
      <c r="NJZ112" s="3"/>
      <c r="NKA112" s="3"/>
      <c r="NKB112" s="3"/>
      <c r="NKC112" s="3"/>
      <c r="NKD112" s="3"/>
      <c r="NKE112" s="3"/>
      <c r="NKF112" s="3"/>
      <c r="NKG112" s="3"/>
      <c r="NKH112" s="3"/>
      <c r="NKI112" s="3"/>
      <c r="NKJ112" s="3"/>
      <c r="NKK112" s="3"/>
      <c r="NKL112" s="3"/>
      <c r="NKM112" s="3"/>
      <c r="NKN112" s="3"/>
      <c r="NKO112" s="3"/>
      <c r="NKP112" s="3"/>
      <c r="NKQ112" s="3"/>
      <c r="NKR112" s="3"/>
      <c r="NKS112" s="3"/>
      <c r="NKT112" s="3"/>
      <c r="NKU112" s="3"/>
      <c r="NKV112" s="3"/>
      <c r="NKW112" s="3"/>
      <c r="NKX112" s="3"/>
      <c r="NKY112" s="3"/>
      <c r="NKZ112" s="3"/>
      <c r="NLA112" s="3"/>
      <c r="NLB112" s="3"/>
      <c r="NLC112" s="3"/>
      <c r="NLD112" s="3"/>
      <c r="NLE112" s="3"/>
      <c r="NLF112" s="3"/>
      <c r="NLG112" s="3"/>
      <c r="NLH112" s="3"/>
      <c r="NLI112" s="3"/>
      <c r="NLJ112" s="3"/>
      <c r="NLK112" s="3"/>
      <c r="NLL112" s="3"/>
      <c r="NLM112" s="3"/>
      <c r="NLN112" s="3"/>
      <c r="NLO112" s="3"/>
      <c r="NLP112" s="3"/>
      <c r="NLQ112" s="3"/>
      <c r="NLR112" s="3"/>
      <c r="NLS112" s="3"/>
      <c r="NLT112" s="3"/>
      <c r="NLU112" s="3"/>
      <c r="NLV112" s="3"/>
      <c r="NLW112" s="3"/>
      <c r="NLX112" s="3"/>
      <c r="NLY112" s="3"/>
      <c r="NLZ112" s="3"/>
      <c r="NMA112" s="3"/>
      <c r="NMB112" s="3"/>
      <c r="NMC112" s="3"/>
      <c r="NMD112" s="3"/>
      <c r="NME112" s="3"/>
      <c r="NMF112" s="3"/>
      <c r="NMG112" s="3"/>
      <c r="NMH112" s="3"/>
      <c r="NMI112" s="3"/>
      <c r="NMJ112" s="3"/>
      <c r="NMK112" s="3"/>
      <c r="NML112" s="3"/>
      <c r="NMM112" s="3"/>
      <c r="NMN112" s="3"/>
      <c r="NMO112" s="3"/>
      <c r="NMP112" s="3"/>
      <c r="NMQ112" s="3"/>
      <c r="NMR112" s="3"/>
      <c r="NMS112" s="3"/>
      <c r="NMT112" s="3"/>
      <c r="NMU112" s="3"/>
      <c r="NMV112" s="3"/>
      <c r="NMW112" s="3"/>
      <c r="NMX112" s="3"/>
      <c r="NMY112" s="3"/>
      <c r="NMZ112" s="3"/>
      <c r="NNA112" s="3"/>
      <c r="NNB112" s="3"/>
      <c r="NNC112" s="3"/>
      <c r="NND112" s="3"/>
      <c r="NNE112" s="3"/>
      <c r="NNF112" s="3"/>
      <c r="NNG112" s="3"/>
      <c r="NNH112" s="3"/>
      <c r="NNI112" s="3"/>
      <c r="NNJ112" s="3"/>
      <c r="NNK112" s="3"/>
      <c r="NNL112" s="3"/>
      <c r="NNM112" s="3"/>
      <c r="NNN112" s="3"/>
      <c r="NNO112" s="3"/>
      <c r="NNP112" s="3"/>
      <c r="NNQ112" s="3"/>
      <c r="NNR112" s="3"/>
      <c r="NNS112" s="3"/>
      <c r="NNT112" s="3"/>
      <c r="NNU112" s="3"/>
      <c r="NNV112" s="3"/>
      <c r="NNW112" s="3"/>
      <c r="NNX112" s="3"/>
      <c r="NNY112" s="3"/>
      <c r="NNZ112" s="3"/>
      <c r="NOA112" s="3"/>
      <c r="NOB112" s="3"/>
      <c r="NOC112" s="3"/>
      <c r="NOD112" s="3"/>
      <c r="NOE112" s="3"/>
      <c r="NOF112" s="3"/>
      <c r="NOG112" s="3"/>
      <c r="NOH112" s="3"/>
      <c r="NOI112" s="3"/>
      <c r="NOJ112" s="3"/>
      <c r="NOK112" s="3"/>
      <c r="NOL112" s="3"/>
      <c r="NOM112" s="3"/>
      <c r="NON112" s="3"/>
      <c r="NOO112" s="3"/>
      <c r="NOP112" s="3"/>
      <c r="NOQ112" s="3"/>
      <c r="NOR112" s="3"/>
      <c r="NOS112" s="3"/>
      <c r="NOT112" s="3"/>
      <c r="NOU112" s="3"/>
      <c r="NOV112" s="3"/>
      <c r="NOW112" s="3"/>
      <c r="NOX112" s="3"/>
      <c r="NOY112" s="3"/>
      <c r="NOZ112" s="3"/>
      <c r="NPA112" s="3"/>
      <c r="NPB112" s="3"/>
      <c r="NPC112" s="3"/>
      <c r="NPD112" s="3"/>
      <c r="NPE112" s="3"/>
      <c r="NPF112" s="3"/>
      <c r="NPG112" s="3"/>
      <c r="NPH112" s="3"/>
      <c r="NPI112" s="3"/>
      <c r="NPJ112" s="3"/>
      <c r="NPK112" s="3"/>
      <c r="NPL112" s="3"/>
      <c r="NPM112" s="3"/>
      <c r="NPN112" s="3"/>
      <c r="NPO112" s="3"/>
      <c r="NPP112" s="3"/>
      <c r="NPQ112" s="3"/>
      <c r="NPR112" s="3"/>
      <c r="NPS112" s="3"/>
      <c r="NPT112" s="3"/>
      <c r="NPU112" s="3"/>
      <c r="NPV112" s="3"/>
      <c r="NPW112" s="3"/>
      <c r="NPX112" s="3"/>
      <c r="NPY112" s="3"/>
      <c r="NPZ112" s="3"/>
      <c r="NQA112" s="3"/>
      <c r="NQB112" s="3"/>
      <c r="NQC112" s="3"/>
      <c r="NQD112" s="3"/>
      <c r="NQE112" s="3"/>
      <c r="NQF112" s="3"/>
      <c r="NQG112" s="3"/>
      <c r="NQH112" s="3"/>
      <c r="NQI112" s="3"/>
      <c r="NQJ112" s="3"/>
      <c r="NQK112" s="3"/>
      <c r="NQL112" s="3"/>
      <c r="NQM112" s="3"/>
      <c r="NQN112" s="3"/>
      <c r="NQO112" s="3"/>
      <c r="NQP112" s="3"/>
      <c r="NQQ112" s="3"/>
      <c r="NQR112" s="3"/>
      <c r="NQS112" s="3"/>
      <c r="NQT112" s="3"/>
      <c r="NQU112" s="3"/>
      <c r="NQV112" s="3"/>
      <c r="NQW112" s="3"/>
      <c r="NQX112" s="3"/>
      <c r="NQY112" s="3"/>
      <c r="NQZ112" s="3"/>
      <c r="NRA112" s="3"/>
      <c r="NRB112" s="3"/>
      <c r="NRC112" s="3"/>
      <c r="NRD112" s="3"/>
      <c r="NRE112" s="3"/>
      <c r="NRF112" s="3"/>
      <c r="NRG112" s="3"/>
      <c r="NRH112" s="3"/>
      <c r="NRI112" s="3"/>
      <c r="NRJ112" s="3"/>
      <c r="NRK112" s="3"/>
      <c r="NRL112" s="3"/>
      <c r="NRM112" s="3"/>
      <c r="NRN112" s="3"/>
      <c r="NRO112" s="3"/>
      <c r="NRP112" s="3"/>
      <c r="NRQ112" s="3"/>
      <c r="NRR112" s="3"/>
      <c r="NRS112" s="3"/>
      <c r="NRT112" s="3"/>
      <c r="NRU112" s="3"/>
      <c r="NRV112" s="3"/>
      <c r="NRW112" s="3"/>
      <c r="NRX112" s="3"/>
      <c r="NRY112" s="3"/>
      <c r="NRZ112" s="3"/>
      <c r="NSA112" s="3"/>
      <c r="NSB112" s="3"/>
      <c r="NSC112" s="3"/>
      <c r="NSD112" s="3"/>
      <c r="NSE112" s="3"/>
      <c r="NSF112" s="3"/>
      <c r="NSG112" s="3"/>
      <c r="NSH112" s="3"/>
      <c r="NSI112" s="3"/>
      <c r="NSJ112" s="3"/>
      <c r="NSK112" s="3"/>
      <c r="NSL112" s="3"/>
      <c r="NSM112" s="3"/>
      <c r="NSN112" s="3"/>
      <c r="NSO112" s="3"/>
      <c r="NSP112" s="3"/>
      <c r="NSQ112" s="3"/>
      <c r="NSR112" s="3"/>
      <c r="NSS112" s="3"/>
      <c r="NST112" s="3"/>
      <c r="NSU112" s="3"/>
      <c r="NSV112" s="3"/>
      <c r="NSW112" s="3"/>
      <c r="NSX112" s="3"/>
      <c r="NSY112" s="3"/>
      <c r="NSZ112" s="3"/>
      <c r="NTA112" s="3"/>
      <c r="NTB112" s="3"/>
      <c r="NTC112" s="3"/>
      <c r="NTD112" s="3"/>
      <c r="NTE112" s="3"/>
      <c r="NTF112" s="3"/>
      <c r="NTG112" s="3"/>
      <c r="NTH112" s="3"/>
      <c r="NTI112" s="3"/>
      <c r="NTJ112" s="3"/>
      <c r="NTK112" s="3"/>
      <c r="NTL112" s="3"/>
      <c r="NTM112" s="3"/>
      <c r="NTN112" s="3"/>
      <c r="NTO112" s="3"/>
      <c r="NTP112" s="3"/>
      <c r="NTQ112" s="3"/>
      <c r="NTR112" s="3"/>
      <c r="NTS112" s="3"/>
      <c r="NTT112" s="3"/>
      <c r="NTU112" s="3"/>
      <c r="NTV112" s="3"/>
      <c r="NTW112" s="3"/>
      <c r="NTX112" s="3"/>
      <c r="NTY112" s="3"/>
      <c r="NTZ112" s="3"/>
      <c r="NUA112" s="3"/>
      <c r="NUB112" s="3"/>
      <c r="NUC112" s="3"/>
      <c r="NUD112" s="3"/>
      <c r="NUE112" s="3"/>
      <c r="NUF112" s="3"/>
      <c r="NUG112" s="3"/>
      <c r="NUH112" s="3"/>
      <c r="NUI112" s="3"/>
      <c r="NUJ112" s="3"/>
      <c r="NUK112" s="3"/>
      <c r="NUL112" s="3"/>
      <c r="NUM112" s="3"/>
      <c r="NUN112" s="3"/>
      <c r="NUO112" s="3"/>
      <c r="NUP112" s="3"/>
      <c r="NUQ112" s="3"/>
      <c r="NUR112" s="3"/>
      <c r="NUS112" s="3"/>
      <c r="NUT112" s="3"/>
      <c r="NUU112" s="3"/>
      <c r="NUV112" s="3"/>
      <c r="NUW112" s="3"/>
      <c r="NUX112" s="3"/>
      <c r="NUY112" s="3"/>
      <c r="NUZ112" s="3"/>
      <c r="NVA112" s="3"/>
      <c r="NVB112" s="3"/>
      <c r="NVC112" s="3"/>
      <c r="NVD112" s="3"/>
      <c r="NVE112" s="3"/>
      <c r="NVF112" s="3"/>
      <c r="NVG112" s="3"/>
      <c r="NVH112" s="3"/>
      <c r="NVI112" s="3"/>
      <c r="NVJ112" s="3"/>
      <c r="NVK112" s="3"/>
      <c r="NVL112" s="3"/>
      <c r="NVM112" s="3"/>
      <c r="NVN112" s="3"/>
      <c r="NVO112" s="3"/>
      <c r="NVP112" s="3"/>
      <c r="NVQ112" s="3"/>
      <c r="NVR112" s="3"/>
      <c r="NVS112" s="3"/>
      <c r="NVT112" s="3"/>
      <c r="NVU112" s="3"/>
      <c r="NVV112" s="3"/>
      <c r="NVW112" s="3"/>
      <c r="NVX112" s="3"/>
      <c r="NVY112" s="3"/>
      <c r="NVZ112" s="3"/>
      <c r="NWA112" s="3"/>
      <c r="NWB112" s="3"/>
      <c r="NWC112" s="3"/>
      <c r="NWD112" s="3"/>
      <c r="NWE112" s="3"/>
      <c r="NWF112" s="3"/>
      <c r="NWG112" s="3"/>
      <c r="NWH112" s="3"/>
      <c r="NWI112" s="3"/>
      <c r="NWJ112" s="3"/>
      <c r="NWK112" s="3"/>
      <c r="NWL112" s="3"/>
      <c r="NWM112" s="3"/>
      <c r="NWN112" s="3"/>
      <c r="NWO112" s="3"/>
      <c r="NWP112" s="3"/>
      <c r="NWQ112" s="3"/>
      <c r="NWR112" s="3"/>
      <c r="NWS112" s="3"/>
      <c r="NWT112" s="3"/>
      <c r="NWU112" s="3"/>
      <c r="NWV112" s="3"/>
      <c r="NWW112" s="3"/>
      <c r="NWX112" s="3"/>
      <c r="NWY112" s="3"/>
      <c r="NWZ112" s="3"/>
      <c r="NXA112" s="3"/>
      <c r="NXB112" s="3"/>
      <c r="NXC112" s="3"/>
      <c r="NXD112" s="3"/>
      <c r="NXE112" s="3"/>
      <c r="NXF112" s="3"/>
      <c r="NXG112" s="3"/>
      <c r="NXH112" s="3"/>
      <c r="NXI112" s="3"/>
      <c r="NXJ112" s="3"/>
      <c r="NXK112" s="3"/>
      <c r="NXL112" s="3"/>
      <c r="NXM112" s="3"/>
      <c r="NXN112" s="3"/>
      <c r="NXO112" s="3"/>
      <c r="NXP112" s="3"/>
      <c r="NXQ112" s="3"/>
      <c r="NXR112" s="3"/>
      <c r="NXS112" s="3"/>
      <c r="NXT112" s="3"/>
      <c r="NXU112" s="3"/>
      <c r="NXV112" s="3"/>
      <c r="NXW112" s="3"/>
      <c r="NXX112" s="3"/>
      <c r="NXY112" s="3"/>
      <c r="NXZ112" s="3"/>
      <c r="NYA112" s="3"/>
      <c r="NYB112" s="3"/>
      <c r="NYC112" s="3"/>
      <c r="NYD112" s="3"/>
      <c r="NYE112" s="3"/>
      <c r="NYF112" s="3"/>
      <c r="NYG112" s="3"/>
      <c r="NYH112" s="3"/>
      <c r="NYI112" s="3"/>
      <c r="NYJ112" s="3"/>
      <c r="NYK112" s="3"/>
      <c r="NYL112" s="3"/>
      <c r="NYM112" s="3"/>
      <c r="NYN112" s="3"/>
      <c r="NYO112" s="3"/>
      <c r="NYP112" s="3"/>
      <c r="NYQ112" s="3"/>
      <c r="NYR112" s="3"/>
      <c r="NYS112" s="3"/>
      <c r="NYT112" s="3"/>
      <c r="NYU112" s="3"/>
      <c r="NYV112" s="3"/>
      <c r="NYW112" s="3"/>
      <c r="NYX112" s="3"/>
      <c r="NYY112" s="3"/>
      <c r="NYZ112" s="3"/>
      <c r="NZA112" s="3"/>
      <c r="NZB112" s="3"/>
      <c r="NZC112" s="3"/>
      <c r="NZD112" s="3"/>
      <c r="NZE112" s="3"/>
      <c r="NZF112" s="3"/>
      <c r="NZG112" s="3"/>
      <c r="NZH112" s="3"/>
      <c r="NZI112" s="3"/>
      <c r="NZJ112" s="3"/>
      <c r="NZK112" s="3"/>
      <c r="NZL112" s="3"/>
      <c r="NZM112" s="3"/>
      <c r="NZN112" s="3"/>
      <c r="NZO112" s="3"/>
      <c r="NZP112" s="3"/>
      <c r="NZQ112" s="3"/>
      <c r="NZR112" s="3"/>
      <c r="NZS112" s="3"/>
      <c r="NZT112" s="3"/>
      <c r="NZU112" s="3"/>
      <c r="NZV112" s="3"/>
      <c r="NZW112" s="3"/>
      <c r="NZX112" s="3"/>
      <c r="NZY112" s="3"/>
      <c r="NZZ112" s="3"/>
      <c r="OAA112" s="3"/>
      <c r="OAB112" s="3"/>
      <c r="OAC112" s="3"/>
      <c r="OAD112" s="3"/>
      <c r="OAE112" s="3"/>
      <c r="OAF112" s="3"/>
      <c r="OAG112" s="3"/>
      <c r="OAH112" s="3"/>
      <c r="OAI112" s="3"/>
      <c r="OAJ112" s="3"/>
      <c r="OAK112" s="3"/>
      <c r="OAL112" s="3"/>
      <c r="OAM112" s="3"/>
      <c r="OAN112" s="3"/>
      <c r="OAO112" s="3"/>
      <c r="OAP112" s="3"/>
      <c r="OAQ112" s="3"/>
      <c r="OAR112" s="3"/>
      <c r="OAS112" s="3"/>
      <c r="OAT112" s="3"/>
      <c r="OAU112" s="3"/>
      <c r="OAV112" s="3"/>
      <c r="OAW112" s="3"/>
      <c r="OAX112" s="3"/>
      <c r="OAY112" s="3"/>
      <c r="OAZ112" s="3"/>
      <c r="OBA112" s="3"/>
      <c r="OBB112" s="3"/>
      <c r="OBC112" s="3"/>
      <c r="OBD112" s="3"/>
      <c r="OBE112" s="3"/>
      <c r="OBF112" s="3"/>
      <c r="OBG112" s="3"/>
      <c r="OBH112" s="3"/>
      <c r="OBI112" s="3"/>
      <c r="OBJ112" s="3"/>
      <c r="OBK112" s="3"/>
      <c r="OBL112" s="3"/>
      <c r="OBM112" s="3"/>
      <c r="OBN112" s="3"/>
      <c r="OBO112" s="3"/>
      <c r="OBP112" s="3"/>
      <c r="OBQ112" s="3"/>
      <c r="OBR112" s="3"/>
      <c r="OBS112" s="3"/>
      <c r="OBT112" s="3"/>
      <c r="OBU112" s="3"/>
      <c r="OBV112" s="3"/>
      <c r="OBW112" s="3"/>
      <c r="OBX112" s="3"/>
      <c r="OBY112" s="3"/>
      <c r="OBZ112" s="3"/>
      <c r="OCA112" s="3"/>
      <c r="OCB112" s="3"/>
      <c r="OCC112" s="3"/>
      <c r="OCD112" s="3"/>
      <c r="OCE112" s="3"/>
      <c r="OCF112" s="3"/>
      <c r="OCG112" s="3"/>
      <c r="OCH112" s="3"/>
      <c r="OCI112" s="3"/>
      <c r="OCJ112" s="3"/>
      <c r="OCK112" s="3"/>
      <c r="OCL112" s="3"/>
      <c r="OCM112" s="3"/>
      <c r="OCN112" s="3"/>
      <c r="OCO112" s="3"/>
      <c r="OCP112" s="3"/>
      <c r="OCQ112" s="3"/>
      <c r="OCR112" s="3"/>
      <c r="OCS112" s="3"/>
      <c r="OCT112" s="3"/>
      <c r="OCU112" s="3"/>
      <c r="OCV112" s="3"/>
      <c r="OCW112" s="3"/>
      <c r="OCX112" s="3"/>
      <c r="OCY112" s="3"/>
      <c r="OCZ112" s="3"/>
      <c r="ODA112" s="3"/>
      <c r="ODB112" s="3"/>
      <c r="ODC112" s="3"/>
      <c r="ODD112" s="3"/>
      <c r="ODE112" s="3"/>
      <c r="ODF112" s="3"/>
      <c r="ODG112" s="3"/>
      <c r="ODH112" s="3"/>
      <c r="ODI112" s="3"/>
      <c r="ODJ112" s="3"/>
      <c r="ODK112" s="3"/>
      <c r="ODL112" s="3"/>
      <c r="ODM112" s="3"/>
      <c r="ODN112" s="3"/>
      <c r="ODO112" s="3"/>
      <c r="ODP112" s="3"/>
      <c r="ODQ112" s="3"/>
      <c r="ODR112" s="3"/>
      <c r="ODS112" s="3"/>
      <c r="ODT112" s="3"/>
      <c r="ODU112" s="3"/>
      <c r="ODV112" s="3"/>
      <c r="ODW112" s="3"/>
      <c r="ODX112" s="3"/>
      <c r="ODY112" s="3"/>
      <c r="ODZ112" s="3"/>
      <c r="OEA112" s="3"/>
      <c r="OEB112" s="3"/>
      <c r="OEC112" s="3"/>
      <c r="OED112" s="3"/>
      <c r="OEE112" s="3"/>
      <c r="OEF112" s="3"/>
      <c r="OEG112" s="3"/>
      <c r="OEH112" s="3"/>
      <c r="OEI112" s="3"/>
      <c r="OEJ112" s="3"/>
      <c r="OEK112" s="3"/>
      <c r="OEL112" s="3"/>
      <c r="OEM112" s="3"/>
      <c r="OEN112" s="3"/>
      <c r="OEO112" s="3"/>
      <c r="OEP112" s="3"/>
      <c r="OEQ112" s="3"/>
      <c r="OER112" s="3"/>
      <c r="OES112" s="3"/>
      <c r="OET112" s="3"/>
      <c r="OEU112" s="3"/>
      <c r="OEV112" s="3"/>
      <c r="OEW112" s="3"/>
      <c r="OEX112" s="3"/>
      <c r="OEY112" s="3"/>
      <c r="OEZ112" s="3"/>
      <c r="OFA112" s="3"/>
      <c r="OFB112" s="3"/>
      <c r="OFC112" s="3"/>
      <c r="OFD112" s="3"/>
      <c r="OFE112" s="3"/>
      <c r="OFF112" s="3"/>
      <c r="OFG112" s="3"/>
      <c r="OFH112" s="3"/>
      <c r="OFI112" s="3"/>
      <c r="OFJ112" s="3"/>
      <c r="OFK112" s="3"/>
      <c r="OFL112" s="3"/>
      <c r="OFM112" s="3"/>
      <c r="OFN112" s="3"/>
      <c r="OFO112" s="3"/>
      <c r="OFP112" s="3"/>
      <c r="OFQ112" s="3"/>
      <c r="OFR112" s="3"/>
      <c r="OFS112" s="3"/>
      <c r="OFT112" s="3"/>
      <c r="OFU112" s="3"/>
      <c r="OFV112" s="3"/>
      <c r="OFW112" s="3"/>
      <c r="OFX112" s="3"/>
      <c r="OFY112" s="3"/>
      <c r="OFZ112" s="3"/>
      <c r="OGA112" s="3"/>
      <c r="OGB112" s="3"/>
      <c r="OGC112" s="3"/>
      <c r="OGD112" s="3"/>
      <c r="OGE112" s="3"/>
      <c r="OGF112" s="3"/>
      <c r="OGG112" s="3"/>
      <c r="OGH112" s="3"/>
      <c r="OGI112" s="3"/>
      <c r="OGJ112" s="3"/>
      <c r="OGK112" s="3"/>
      <c r="OGL112" s="3"/>
      <c r="OGM112" s="3"/>
      <c r="OGN112" s="3"/>
      <c r="OGO112" s="3"/>
      <c r="OGP112" s="3"/>
      <c r="OGQ112" s="3"/>
      <c r="OGR112" s="3"/>
      <c r="OGS112" s="3"/>
      <c r="OGT112" s="3"/>
      <c r="OGU112" s="3"/>
      <c r="OGV112" s="3"/>
      <c r="OGW112" s="3"/>
      <c r="OGX112" s="3"/>
      <c r="OGY112" s="3"/>
      <c r="OGZ112" s="3"/>
      <c r="OHA112" s="3"/>
      <c r="OHB112" s="3"/>
      <c r="OHC112" s="3"/>
      <c r="OHD112" s="3"/>
      <c r="OHE112" s="3"/>
      <c r="OHF112" s="3"/>
      <c r="OHG112" s="3"/>
      <c r="OHH112" s="3"/>
      <c r="OHI112" s="3"/>
      <c r="OHJ112" s="3"/>
      <c r="OHK112" s="3"/>
      <c r="OHL112" s="3"/>
      <c r="OHM112" s="3"/>
      <c r="OHN112" s="3"/>
      <c r="OHO112" s="3"/>
      <c r="OHP112" s="3"/>
      <c r="OHQ112" s="3"/>
      <c r="OHR112" s="3"/>
      <c r="OHS112" s="3"/>
      <c r="OHT112" s="3"/>
      <c r="OHU112" s="3"/>
      <c r="OHV112" s="3"/>
      <c r="OHW112" s="3"/>
      <c r="OHX112" s="3"/>
      <c r="OHY112" s="3"/>
      <c r="OHZ112" s="3"/>
      <c r="OIA112" s="3"/>
      <c r="OIB112" s="3"/>
      <c r="OIC112" s="3"/>
      <c r="OID112" s="3"/>
      <c r="OIE112" s="3"/>
      <c r="OIF112" s="3"/>
      <c r="OIG112" s="3"/>
      <c r="OIH112" s="3"/>
      <c r="OII112" s="3"/>
      <c r="OIJ112" s="3"/>
      <c r="OIK112" s="3"/>
      <c r="OIL112" s="3"/>
      <c r="OIM112" s="3"/>
      <c r="OIN112" s="3"/>
      <c r="OIO112" s="3"/>
      <c r="OIP112" s="3"/>
      <c r="OIQ112" s="3"/>
      <c r="OIR112" s="3"/>
      <c r="OIS112" s="3"/>
      <c r="OIT112" s="3"/>
      <c r="OIU112" s="3"/>
      <c r="OIV112" s="3"/>
      <c r="OIW112" s="3"/>
      <c r="OIX112" s="3"/>
      <c r="OIY112" s="3"/>
      <c r="OIZ112" s="3"/>
      <c r="OJA112" s="3"/>
      <c r="OJB112" s="3"/>
      <c r="OJC112" s="3"/>
      <c r="OJD112" s="3"/>
      <c r="OJE112" s="3"/>
      <c r="OJF112" s="3"/>
      <c r="OJG112" s="3"/>
      <c r="OJH112" s="3"/>
      <c r="OJI112" s="3"/>
      <c r="OJJ112" s="3"/>
      <c r="OJK112" s="3"/>
      <c r="OJL112" s="3"/>
      <c r="OJM112" s="3"/>
      <c r="OJN112" s="3"/>
      <c r="OJO112" s="3"/>
      <c r="OJP112" s="3"/>
      <c r="OJQ112" s="3"/>
      <c r="OJR112" s="3"/>
      <c r="OJS112" s="3"/>
      <c r="OJT112" s="3"/>
      <c r="OJU112" s="3"/>
      <c r="OJV112" s="3"/>
      <c r="OJW112" s="3"/>
      <c r="OJX112" s="3"/>
      <c r="OJY112" s="3"/>
      <c r="OJZ112" s="3"/>
      <c r="OKA112" s="3"/>
      <c r="OKB112" s="3"/>
      <c r="OKC112" s="3"/>
      <c r="OKD112" s="3"/>
      <c r="OKE112" s="3"/>
      <c r="OKF112" s="3"/>
      <c r="OKG112" s="3"/>
      <c r="OKH112" s="3"/>
      <c r="OKI112" s="3"/>
      <c r="OKJ112" s="3"/>
      <c r="OKK112" s="3"/>
      <c r="OKL112" s="3"/>
      <c r="OKM112" s="3"/>
      <c r="OKN112" s="3"/>
      <c r="OKO112" s="3"/>
      <c r="OKP112" s="3"/>
      <c r="OKQ112" s="3"/>
      <c r="OKR112" s="3"/>
      <c r="OKS112" s="3"/>
      <c r="OKT112" s="3"/>
      <c r="OKU112" s="3"/>
      <c r="OKV112" s="3"/>
      <c r="OKW112" s="3"/>
      <c r="OKX112" s="3"/>
      <c r="OKY112" s="3"/>
      <c r="OKZ112" s="3"/>
      <c r="OLA112" s="3"/>
      <c r="OLB112" s="3"/>
      <c r="OLC112" s="3"/>
      <c r="OLD112" s="3"/>
      <c r="OLE112" s="3"/>
      <c r="OLF112" s="3"/>
      <c r="OLG112" s="3"/>
      <c r="OLH112" s="3"/>
      <c r="OLI112" s="3"/>
      <c r="OLJ112" s="3"/>
      <c r="OLK112" s="3"/>
      <c r="OLL112" s="3"/>
      <c r="OLM112" s="3"/>
      <c r="OLN112" s="3"/>
      <c r="OLO112" s="3"/>
      <c r="OLP112" s="3"/>
      <c r="OLQ112" s="3"/>
      <c r="OLR112" s="3"/>
      <c r="OLS112" s="3"/>
      <c r="OLT112" s="3"/>
      <c r="OLU112" s="3"/>
      <c r="OLV112" s="3"/>
      <c r="OLW112" s="3"/>
      <c r="OLX112" s="3"/>
      <c r="OLY112" s="3"/>
      <c r="OLZ112" s="3"/>
      <c r="OMA112" s="3"/>
      <c r="OMB112" s="3"/>
      <c r="OMC112" s="3"/>
      <c r="OMD112" s="3"/>
      <c r="OME112" s="3"/>
      <c r="OMF112" s="3"/>
      <c r="OMG112" s="3"/>
      <c r="OMH112" s="3"/>
      <c r="OMI112" s="3"/>
      <c r="OMJ112" s="3"/>
      <c r="OMK112" s="3"/>
      <c r="OML112" s="3"/>
      <c r="OMM112" s="3"/>
      <c r="OMN112" s="3"/>
      <c r="OMO112" s="3"/>
      <c r="OMP112" s="3"/>
      <c r="OMQ112" s="3"/>
      <c r="OMR112" s="3"/>
      <c r="OMS112" s="3"/>
      <c r="OMT112" s="3"/>
      <c r="OMU112" s="3"/>
      <c r="OMV112" s="3"/>
      <c r="OMW112" s="3"/>
      <c r="OMX112" s="3"/>
      <c r="OMY112" s="3"/>
      <c r="OMZ112" s="3"/>
      <c r="ONA112" s="3"/>
      <c r="ONB112" s="3"/>
      <c r="ONC112" s="3"/>
      <c r="OND112" s="3"/>
      <c r="ONE112" s="3"/>
      <c r="ONF112" s="3"/>
      <c r="ONG112" s="3"/>
      <c r="ONH112" s="3"/>
      <c r="ONI112" s="3"/>
      <c r="ONJ112" s="3"/>
      <c r="ONK112" s="3"/>
      <c r="ONL112" s="3"/>
      <c r="ONM112" s="3"/>
      <c r="ONN112" s="3"/>
      <c r="ONO112" s="3"/>
      <c r="ONP112" s="3"/>
      <c r="ONQ112" s="3"/>
      <c r="ONR112" s="3"/>
      <c r="ONS112" s="3"/>
      <c r="ONT112" s="3"/>
      <c r="ONU112" s="3"/>
      <c r="ONV112" s="3"/>
      <c r="ONW112" s="3"/>
      <c r="ONX112" s="3"/>
      <c r="ONY112" s="3"/>
      <c r="ONZ112" s="3"/>
      <c r="OOA112" s="3"/>
      <c r="OOB112" s="3"/>
      <c r="OOC112" s="3"/>
      <c r="OOD112" s="3"/>
      <c r="OOE112" s="3"/>
      <c r="OOF112" s="3"/>
      <c r="OOG112" s="3"/>
      <c r="OOH112" s="3"/>
      <c r="OOI112" s="3"/>
      <c r="OOJ112" s="3"/>
      <c r="OOK112" s="3"/>
      <c r="OOL112" s="3"/>
      <c r="OOM112" s="3"/>
      <c r="OON112" s="3"/>
      <c r="OOO112" s="3"/>
      <c r="OOP112" s="3"/>
      <c r="OOQ112" s="3"/>
      <c r="OOR112" s="3"/>
      <c r="OOS112" s="3"/>
      <c r="OOT112" s="3"/>
      <c r="OOU112" s="3"/>
      <c r="OOV112" s="3"/>
      <c r="OOW112" s="3"/>
      <c r="OOX112" s="3"/>
      <c r="OOY112" s="3"/>
      <c r="OOZ112" s="3"/>
      <c r="OPA112" s="3"/>
      <c r="OPB112" s="3"/>
      <c r="OPC112" s="3"/>
      <c r="OPD112" s="3"/>
      <c r="OPE112" s="3"/>
      <c r="OPF112" s="3"/>
      <c r="OPG112" s="3"/>
      <c r="OPH112" s="3"/>
      <c r="OPI112" s="3"/>
      <c r="OPJ112" s="3"/>
      <c r="OPK112" s="3"/>
      <c r="OPL112" s="3"/>
      <c r="OPM112" s="3"/>
      <c r="OPN112" s="3"/>
      <c r="OPO112" s="3"/>
      <c r="OPP112" s="3"/>
      <c r="OPQ112" s="3"/>
      <c r="OPR112" s="3"/>
      <c r="OPS112" s="3"/>
      <c r="OPT112" s="3"/>
      <c r="OPU112" s="3"/>
      <c r="OPV112" s="3"/>
      <c r="OPW112" s="3"/>
      <c r="OPX112" s="3"/>
      <c r="OPY112" s="3"/>
      <c r="OPZ112" s="3"/>
      <c r="OQA112" s="3"/>
      <c r="OQB112" s="3"/>
      <c r="OQC112" s="3"/>
      <c r="OQD112" s="3"/>
      <c r="OQE112" s="3"/>
      <c r="OQF112" s="3"/>
      <c r="OQG112" s="3"/>
      <c r="OQH112" s="3"/>
      <c r="OQI112" s="3"/>
      <c r="OQJ112" s="3"/>
      <c r="OQK112" s="3"/>
      <c r="OQL112" s="3"/>
      <c r="OQM112" s="3"/>
      <c r="OQN112" s="3"/>
      <c r="OQO112" s="3"/>
      <c r="OQP112" s="3"/>
      <c r="OQQ112" s="3"/>
      <c r="OQR112" s="3"/>
      <c r="OQS112" s="3"/>
      <c r="OQT112" s="3"/>
      <c r="OQU112" s="3"/>
      <c r="OQV112" s="3"/>
      <c r="OQW112" s="3"/>
      <c r="OQX112" s="3"/>
      <c r="OQY112" s="3"/>
      <c r="OQZ112" s="3"/>
      <c r="ORA112" s="3"/>
      <c r="ORB112" s="3"/>
      <c r="ORC112" s="3"/>
      <c r="ORD112" s="3"/>
      <c r="ORE112" s="3"/>
      <c r="ORF112" s="3"/>
      <c r="ORG112" s="3"/>
      <c r="ORH112" s="3"/>
      <c r="ORI112" s="3"/>
      <c r="ORJ112" s="3"/>
      <c r="ORK112" s="3"/>
      <c r="ORL112" s="3"/>
      <c r="ORM112" s="3"/>
      <c r="ORN112" s="3"/>
      <c r="ORO112" s="3"/>
      <c r="ORP112" s="3"/>
      <c r="ORQ112" s="3"/>
      <c r="ORR112" s="3"/>
      <c r="ORS112" s="3"/>
      <c r="ORT112" s="3"/>
      <c r="ORU112" s="3"/>
      <c r="ORV112" s="3"/>
      <c r="ORW112" s="3"/>
      <c r="ORX112" s="3"/>
      <c r="ORY112" s="3"/>
      <c r="ORZ112" s="3"/>
      <c r="OSA112" s="3"/>
      <c r="OSB112" s="3"/>
      <c r="OSC112" s="3"/>
      <c r="OSD112" s="3"/>
      <c r="OSE112" s="3"/>
      <c r="OSF112" s="3"/>
      <c r="OSG112" s="3"/>
      <c r="OSH112" s="3"/>
      <c r="OSI112" s="3"/>
      <c r="OSJ112" s="3"/>
      <c r="OSK112" s="3"/>
      <c r="OSL112" s="3"/>
      <c r="OSM112" s="3"/>
      <c r="OSN112" s="3"/>
      <c r="OSO112" s="3"/>
      <c r="OSP112" s="3"/>
      <c r="OSQ112" s="3"/>
      <c r="OSR112" s="3"/>
      <c r="OSS112" s="3"/>
      <c r="OST112" s="3"/>
      <c r="OSU112" s="3"/>
      <c r="OSV112" s="3"/>
      <c r="OSW112" s="3"/>
      <c r="OSX112" s="3"/>
      <c r="OSY112" s="3"/>
      <c r="OSZ112" s="3"/>
      <c r="OTA112" s="3"/>
      <c r="OTB112" s="3"/>
      <c r="OTC112" s="3"/>
      <c r="OTD112" s="3"/>
      <c r="OTE112" s="3"/>
      <c r="OTF112" s="3"/>
      <c r="OTG112" s="3"/>
      <c r="OTH112" s="3"/>
      <c r="OTI112" s="3"/>
      <c r="OTJ112" s="3"/>
      <c r="OTK112" s="3"/>
      <c r="OTL112" s="3"/>
      <c r="OTM112" s="3"/>
      <c r="OTN112" s="3"/>
      <c r="OTO112" s="3"/>
      <c r="OTP112" s="3"/>
      <c r="OTQ112" s="3"/>
      <c r="OTR112" s="3"/>
      <c r="OTS112" s="3"/>
      <c r="OTT112" s="3"/>
      <c r="OTU112" s="3"/>
      <c r="OTV112" s="3"/>
      <c r="OTW112" s="3"/>
      <c r="OTX112" s="3"/>
      <c r="OTY112" s="3"/>
      <c r="OTZ112" s="3"/>
      <c r="OUA112" s="3"/>
      <c r="OUB112" s="3"/>
      <c r="OUC112" s="3"/>
      <c r="OUD112" s="3"/>
      <c r="OUE112" s="3"/>
      <c r="OUF112" s="3"/>
      <c r="OUG112" s="3"/>
      <c r="OUH112" s="3"/>
      <c r="OUI112" s="3"/>
      <c r="OUJ112" s="3"/>
      <c r="OUK112" s="3"/>
      <c r="OUL112" s="3"/>
      <c r="OUM112" s="3"/>
      <c r="OUN112" s="3"/>
      <c r="OUO112" s="3"/>
      <c r="OUP112" s="3"/>
      <c r="OUQ112" s="3"/>
      <c r="OUR112" s="3"/>
      <c r="OUS112" s="3"/>
      <c r="OUT112" s="3"/>
      <c r="OUU112" s="3"/>
      <c r="OUV112" s="3"/>
      <c r="OUW112" s="3"/>
      <c r="OUX112" s="3"/>
      <c r="OUY112" s="3"/>
      <c r="OUZ112" s="3"/>
      <c r="OVA112" s="3"/>
      <c r="OVB112" s="3"/>
      <c r="OVC112" s="3"/>
      <c r="OVD112" s="3"/>
      <c r="OVE112" s="3"/>
      <c r="OVF112" s="3"/>
      <c r="OVG112" s="3"/>
      <c r="OVH112" s="3"/>
      <c r="OVI112" s="3"/>
      <c r="OVJ112" s="3"/>
      <c r="OVK112" s="3"/>
      <c r="OVL112" s="3"/>
      <c r="OVM112" s="3"/>
      <c r="OVN112" s="3"/>
      <c r="OVO112" s="3"/>
      <c r="OVP112" s="3"/>
      <c r="OVQ112" s="3"/>
      <c r="OVR112" s="3"/>
      <c r="OVS112" s="3"/>
      <c r="OVT112" s="3"/>
      <c r="OVU112" s="3"/>
      <c r="OVV112" s="3"/>
      <c r="OVW112" s="3"/>
      <c r="OVX112" s="3"/>
      <c r="OVY112" s="3"/>
      <c r="OVZ112" s="3"/>
      <c r="OWA112" s="3"/>
      <c r="OWB112" s="3"/>
      <c r="OWC112" s="3"/>
      <c r="OWD112" s="3"/>
      <c r="OWE112" s="3"/>
      <c r="OWF112" s="3"/>
      <c r="OWG112" s="3"/>
      <c r="OWH112" s="3"/>
      <c r="OWI112" s="3"/>
      <c r="OWJ112" s="3"/>
      <c r="OWK112" s="3"/>
      <c r="OWL112" s="3"/>
      <c r="OWM112" s="3"/>
      <c r="OWN112" s="3"/>
      <c r="OWO112" s="3"/>
      <c r="OWP112" s="3"/>
      <c r="OWQ112" s="3"/>
      <c r="OWR112" s="3"/>
      <c r="OWS112" s="3"/>
      <c r="OWT112" s="3"/>
      <c r="OWU112" s="3"/>
      <c r="OWV112" s="3"/>
      <c r="OWW112" s="3"/>
      <c r="OWX112" s="3"/>
      <c r="OWY112" s="3"/>
      <c r="OWZ112" s="3"/>
      <c r="OXA112" s="3"/>
      <c r="OXB112" s="3"/>
      <c r="OXC112" s="3"/>
      <c r="OXD112" s="3"/>
      <c r="OXE112" s="3"/>
      <c r="OXF112" s="3"/>
      <c r="OXG112" s="3"/>
      <c r="OXH112" s="3"/>
      <c r="OXI112" s="3"/>
      <c r="OXJ112" s="3"/>
      <c r="OXK112" s="3"/>
      <c r="OXL112" s="3"/>
      <c r="OXM112" s="3"/>
      <c r="OXN112" s="3"/>
      <c r="OXO112" s="3"/>
      <c r="OXP112" s="3"/>
      <c r="OXQ112" s="3"/>
      <c r="OXR112" s="3"/>
      <c r="OXS112" s="3"/>
      <c r="OXT112" s="3"/>
      <c r="OXU112" s="3"/>
      <c r="OXV112" s="3"/>
      <c r="OXW112" s="3"/>
      <c r="OXX112" s="3"/>
      <c r="OXY112" s="3"/>
      <c r="OXZ112" s="3"/>
      <c r="OYA112" s="3"/>
      <c r="OYB112" s="3"/>
      <c r="OYC112" s="3"/>
      <c r="OYD112" s="3"/>
      <c r="OYE112" s="3"/>
      <c r="OYF112" s="3"/>
      <c r="OYG112" s="3"/>
      <c r="OYH112" s="3"/>
      <c r="OYI112" s="3"/>
      <c r="OYJ112" s="3"/>
      <c r="OYK112" s="3"/>
      <c r="OYL112" s="3"/>
      <c r="OYM112" s="3"/>
      <c r="OYN112" s="3"/>
      <c r="OYO112" s="3"/>
      <c r="OYP112" s="3"/>
      <c r="OYQ112" s="3"/>
      <c r="OYR112" s="3"/>
      <c r="OYS112" s="3"/>
      <c r="OYT112" s="3"/>
      <c r="OYU112" s="3"/>
      <c r="OYV112" s="3"/>
      <c r="OYW112" s="3"/>
      <c r="OYX112" s="3"/>
      <c r="OYY112" s="3"/>
      <c r="OYZ112" s="3"/>
      <c r="OZA112" s="3"/>
      <c r="OZB112" s="3"/>
      <c r="OZC112" s="3"/>
      <c r="OZD112" s="3"/>
      <c r="OZE112" s="3"/>
      <c r="OZF112" s="3"/>
      <c r="OZG112" s="3"/>
      <c r="OZH112" s="3"/>
      <c r="OZI112" s="3"/>
      <c r="OZJ112" s="3"/>
      <c r="OZK112" s="3"/>
      <c r="OZL112" s="3"/>
      <c r="OZM112" s="3"/>
      <c r="OZN112" s="3"/>
      <c r="OZO112" s="3"/>
      <c r="OZP112" s="3"/>
      <c r="OZQ112" s="3"/>
      <c r="OZR112" s="3"/>
      <c r="OZS112" s="3"/>
      <c r="OZT112" s="3"/>
      <c r="OZU112" s="3"/>
      <c r="OZV112" s="3"/>
      <c r="OZW112" s="3"/>
      <c r="OZX112" s="3"/>
      <c r="OZY112" s="3"/>
      <c r="OZZ112" s="3"/>
      <c r="PAA112" s="3"/>
      <c r="PAB112" s="3"/>
      <c r="PAC112" s="3"/>
      <c r="PAD112" s="3"/>
      <c r="PAE112" s="3"/>
      <c r="PAF112" s="3"/>
      <c r="PAG112" s="3"/>
      <c r="PAH112" s="3"/>
      <c r="PAI112" s="3"/>
      <c r="PAJ112" s="3"/>
      <c r="PAK112" s="3"/>
      <c r="PAL112" s="3"/>
      <c r="PAM112" s="3"/>
      <c r="PAN112" s="3"/>
      <c r="PAO112" s="3"/>
      <c r="PAP112" s="3"/>
      <c r="PAQ112" s="3"/>
      <c r="PAR112" s="3"/>
      <c r="PAS112" s="3"/>
      <c r="PAT112" s="3"/>
      <c r="PAU112" s="3"/>
      <c r="PAV112" s="3"/>
      <c r="PAW112" s="3"/>
      <c r="PAX112" s="3"/>
      <c r="PAY112" s="3"/>
      <c r="PAZ112" s="3"/>
      <c r="PBA112" s="3"/>
      <c r="PBB112" s="3"/>
      <c r="PBC112" s="3"/>
      <c r="PBD112" s="3"/>
      <c r="PBE112" s="3"/>
      <c r="PBF112" s="3"/>
      <c r="PBG112" s="3"/>
      <c r="PBH112" s="3"/>
      <c r="PBI112" s="3"/>
      <c r="PBJ112" s="3"/>
      <c r="PBK112" s="3"/>
      <c r="PBL112" s="3"/>
      <c r="PBM112" s="3"/>
      <c r="PBN112" s="3"/>
      <c r="PBO112" s="3"/>
      <c r="PBP112" s="3"/>
      <c r="PBQ112" s="3"/>
      <c r="PBR112" s="3"/>
      <c r="PBS112" s="3"/>
      <c r="PBT112" s="3"/>
      <c r="PBU112" s="3"/>
      <c r="PBV112" s="3"/>
      <c r="PBW112" s="3"/>
      <c r="PBX112" s="3"/>
      <c r="PBY112" s="3"/>
      <c r="PBZ112" s="3"/>
      <c r="PCA112" s="3"/>
      <c r="PCB112" s="3"/>
      <c r="PCC112" s="3"/>
      <c r="PCD112" s="3"/>
      <c r="PCE112" s="3"/>
      <c r="PCF112" s="3"/>
      <c r="PCG112" s="3"/>
      <c r="PCH112" s="3"/>
      <c r="PCI112" s="3"/>
      <c r="PCJ112" s="3"/>
      <c r="PCK112" s="3"/>
      <c r="PCL112" s="3"/>
      <c r="PCM112" s="3"/>
      <c r="PCN112" s="3"/>
      <c r="PCO112" s="3"/>
      <c r="PCP112" s="3"/>
      <c r="PCQ112" s="3"/>
      <c r="PCR112" s="3"/>
      <c r="PCS112" s="3"/>
      <c r="PCT112" s="3"/>
      <c r="PCU112" s="3"/>
      <c r="PCV112" s="3"/>
      <c r="PCW112" s="3"/>
      <c r="PCX112" s="3"/>
      <c r="PCY112" s="3"/>
      <c r="PCZ112" s="3"/>
      <c r="PDA112" s="3"/>
      <c r="PDB112" s="3"/>
      <c r="PDC112" s="3"/>
      <c r="PDD112" s="3"/>
      <c r="PDE112" s="3"/>
      <c r="PDF112" s="3"/>
      <c r="PDG112" s="3"/>
      <c r="PDH112" s="3"/>
      <c r="PDI112" s="3"/>
      <c r="PDJ112" s="3"/>
      <c r="PDK112" s="3"/>
      <c r="PDL112" s="3"/>
      <c r="PDM112" s="3"/>
      <c r="PDN112" s="3"/>
      <c r="PDO112" s="3"/>
      <c r="PDP112" s="3"/>
      <c r="PDQ112" s="3"/>
      <c r="PDR112" s="3"/>
      <c r="PDS112" s="3"/>
      <c r="PDT112" s="3"/>
      <c r="PDU112" s="3"/>
      <c r="PDV112" s="3"/>
      <c r="PDW112" s="3"/>
      <c r="PDX112" s="3"/>
      <c r="PDY112" s="3"/>
      <c r="PDZ112" s="3"/>
      <c r="PEA112" s="3"/>
      <c r="PEB112" s="3"/>
      <c r="PEC112" s="3"/>
      <c r="PED112" s="3"/>
      <c r="PEE112" s="3"/>
      <c r="PEF112" s="3"/>
      <c r="PEG112" s="3"/>
      <c r="PEH112" s="3"/>
      <c r="PEI112" s="3"/>
      <c r="PEJ112" s="3"/>
      <c r="PEK112" s="3"/>
      <c r="PEL112" s="3"/>
      <c r="PEM112" s="3"/>
      <c r="PEN112" s="3"/>
      <c r="PEO112" s="3"/>
      <c r="PEP112" s="3"/>
      <c r="PEQ112" s="3"/>
      <c r="PER112" s="3"/>
      <c r="PES112" s="3"/>
      <c r="PET112" s="3"/>
      <c r="PEU112" s="3"/>
      <c r="PEV112" s="3"/>
      <c r="PEW112" s="3"/>
      <c r="PEX112" s="3"/>
      <c r="PEY112" s="3"/>
      <c r="PEZ112" s="3"/>
      <c r="PFA112" s="3"/>
      <c r="PFB112" s="3"/>
      <c r="PFC112" s="3"/>
      <c r="PFD112" s="3"/>
      <c r="PFE112" s="3"/>
      <c r="PFF112" s="3"/>
      <c r="PFG112" s="3"/>
      <c r="PFH112" s="3"/>
      <c r="PFI112" s="3"/>
      <c r="PFJ112" s="3"/>
      <c r="PFK112" s="3"/>
      <c r="PFL112" s="3"/>
      <c r="PFM112" s="3"/>
      <c r="PFN112" s="3"/>
      <c r="PFO112" s="3"/>
      <c r="PFP112" s="3"/>
      <c r="PFQ112" s="3"/>
      <c r="PFR112" s="3"/>
      <c r="PFS112" s="3"/>
      <c r="PFT112" s="3"/>
      <c r="PFU112" s="3"/>
      <c r="PFV112" s="3"/>
      <c r="PFW112" s="3"/>
      <c r="PFX112" s="3"/>
      <c r="PFY112" s="3"/>
      <c r="PFZ112" s="3"/>
      <c r="PGA112" s="3"/>
      <c r="PGB112" s="3"/>
      <c r="PGC112" s="3"/>
      <c r="PGD112" s="3"/>
      <c r="PGE112" s="3"/>
      <c r="PGF112" s="3"/>
      <c r="PGG112" s="3"/>
      <c r="PGH112" s="3"/>
      <c r="PGI112" s="3"/>
      <c r="PGJ112" s="3"/>
      <c r="PGK112" s="3"/>
      <c r="PGL112" s="3"/>
      <c r="PGM112" s="3"/>
      <c r="PGN112" s="3"/>
      <c r="PGO112" s="3"/>
      <c r="PGP112" s="3"/>
      <c r="PGQ112" s="3"/>
      <c r="PGR112" s="3"/>
      <c r="PGS112" s="3"/>
      <c r="PGT112" s="3"/>
      <c r="PGU112" s="3"/>
      <c r="PGV112" s="3"/>
      <c r="PGW112" s="3"/>
      <c r="PGX112" s="3"/>
      <c r="PGY112" s="3"/>
      <c r="PGZ112" s="3"/>
      <c r="PHA112" s="3"/>
      <c r="PHB112" s="3"/>
      <c r="PHC112" s="3"/>
      <c r="PHD112" s="3"/>
      <c r="PHE112" s="3"/>
      <c r="PHF112" s="3"/>
      <c r="PHG112" s="3"/>
      <c r="PHH112" s="3"/>
      <c r="PHI112" s="3"/>
      <c r="PHJ112" s="3"/>
      <c r="PHK112" s="3"/>
      <c r="PHL112" s="3"/>
      <c r="PHM112" s="3"/>
      <c r="PHN112" s="3"/>
      <c r="PHO112" s="3"/>
      <c r="PHP112" s="3"/>
      <c r="PHQ112" s="3"/>
      <c r="PHR112" s="3"/>
      <c r="PHS112" s="3"/>
      <c r="PHT112" s="3"/>
      <c r="PHU112" s="3"/>
      <c r="PHV112" s="3"/>
      <c r="PHW112" s="3"/>
      <c r="PHX112" s="3"/>
      <c r="PHY112" s="3"/>
      <c r="PHZ112" s="3"/>
      <c r="PIA112" s="3"/>
      <c r="PIB112" s="3"/>
      <c r="PIC112" s="3"/>
      <c r="PID112" s="3"/>
      <c r="PIE112" s="3"/>
      <c r="PIF112" s="3"/>
      <c r="PIG112" s="3"/>
      <c r="PIH112" s="3"/>
      <c r="PII112" s="3"/>
      <c r="PIJ112" s="3"/>
      <c r="PIK112" s="3"/>
      <c r="PIL112" s="3"/>
      <c r="PIM112" s="3"/>
      <c r="PIN112" s="3"/>
      <c r="PIO112" s="3"/>
      <c r="PIP112" s="3"/>
      <c r="PIQ112" s="3"/>
      <c r="PIR112" s="3"/>
      <c r="PIS112" s="3"/>
      <c r="PIT112" s="3"/>
      <c r="PIU112" s="3"/>
      <c r="PIV112" s="3"/>
      <c r="PIW112" s="3"/>
      <c r="PIX112" s="3"/>
      <c r="PIY112" s="3"/>
      <c r="PIZ112" s="3"/>
      <c r="PJA112" s="3"/>
      <c r="PJB112" s="3"/>
      <c r="PJC112" s="3"/>
      <c r="PJD112" s="3"/>
      <c r="PJE112" s="3"/>
      <c r="PJF112" s="3"/>
      <c r="PJG112" s="3"/>
      <c r="PJH112" s="3"/>
      <c r="PJI112" s="3"/>
      <c r="PJJ112" s="3"/>
      <c r="PJK112" s="3"/>
      <c r="PJL112" s="3"/>
      <c r="PJM112" s="3"/>
      <c r="PJN112" s="3"/>
      <c r="PJO112" s="3"/>
      <c r="PJP112" s="3"/>
      <c r="PJQ112" s="3"/>
      <c r="PJR112" s="3"/>
      <c r="PJS112" s="3"/>
      <c r="PJT112" s="3"/>
      <c r="PJU112" s="3"/>
      <c r="PJV112" s="3"/>
      <c r="PJW112" s="3"/>
      <c r="PJX112" s="3"/>
      <c r="PJY112" s="3"/>
      <c r="PJZ112" s="3"/>
      <c r="PKA112" s="3"/>
      <c r="PKB112" s="3"/>
      <c r="PKC112" s="3"/>
      <c r="PKD112" s="3"/>
      <c r="PKE112" s="3"/>
      <c r="PKF112" s="3"/>
      <c r="PKG112" s="3"/>
      <c r="PKH112" s="3"/>
      <c r="PKI112" s="3"/>
      <c r="PKJ112" s="3"/>
      <c r="PKK112" s="3"/>
      <c r="PKL112" s="3"/>
      <c r="PKM112" s="3"/>
      <c r="PKN112" s="3"/>
      <c r="PKO112" s="3"/>
      <c r="PKP112" s="3"/>
      <c r="PKQ112" s="3"/>
      <c r="PKR112" s="3"/>
      <c r="PKS112" s="3"/>
      <c r="PKT112" s="3"/>
      <c r="PKU112" s="3"/>
      <c r="PKV112" s="3"/>
      <c r="PKW112" s="3"/>
      <c r="PKX112" s="3"/>
      <c r="PKY112" s="3"/>
      <c r="PKZ112" s="3"/>
      <c r="PLA112" s="3"/>
      <c r="PLB112" s="3"/>
      <c r="PLC112" s="3"/>
      <c r="PLD112" s="3"/>
      <c r="PLE112" s="3"/>
      <c r="PLF112" s="3"/>
      <c r="PLG112" s="3"/>
      <c r="PLH112" s="3"/>
      <c r="PLI112" s="3"/>
      <c r="PLJ112" s="3"/>
      <c r="PLK112" s="3"/>
      <c r="PLL112" s="3"/>
      <c r="PLM112" s="3"/>
      <c r="PLN112" s="3"/>
      <c r="PLO112" s="3"/>
      <c r="PLP112" s="3"/>
      <c r="PLQ112" s="3"/>
      <c r="PLR112" s="3"/>
      <c r="PLS112" s="3"/>
      <c r="PLT112" s="3"/>
      <c r="PLU112" s="3"/>
      <c r="PLV112" s="3"/>
      <c r="PLW112" s="3"/>
      <c r="PLX112" s="3"/>
      <c r="PLY112" s="3"/>
      <c r="PLZ112" s="3"/>
      <c r="PMA112" s="3"/>
      <c r="PMB112" s="3"/>
      <c r="PMC112" s="3"/>
      <c r="PMD112" s="3"/>
      <c r="PME112" s="3"/>
      <c r="PMF112" s="3"/>
      <c r="PMG112" s="3"/>
      <c r="PMH112" s="3"/>
      <c r="PMI112" s="3"/>
      <c r="PMJ112" s="3"/>
      <c r="PMK112" s="3"/>
      <c r="PML112" s="3"/>
      <c r="PMM112" s="3"/>
      <c r="PMN112" s="3"/>
      <c r="PMO112" s="3"/>
      <c r="PMP112" s="3"/>
      <c r="PMQ112" s="3"/>
      <c r="PMR112" s="3"/>
      <c r="PMS112" s="3"/>
      <c r="PMT112" s="3"/>
      <c r="PMU112" s="3"/>
      <c r="PMV112" s="3"/>
      <c r="PMW112" s="3"/>
      <c r="PMX112" s="3"/>
      <c r="PMY112" s="3"/>
      <c r="PMZ112" s="3"/>
      <c r="PNA112" s="3"/>
      <c r="PNB112" s="3"/>
      <c r="PNC112" s="3"/>
      <c r="PND112" s="3"/>
      <c r="PNE112" s="3"/>
      <c r="PNF112" s="3"/>
      <c r="PNG112" s="3"/>
      <c r="PNH112" s="3"/>
      <c r="PNI112" s="3"/>
      <c r="PNJ112" s="3"/>
      <c r="PNK112" s="3"/>
      <c r="PNL112" s="3"/>
      <c r="PNM112" s="3"/>
      <c r="PNN112" s="3"/>
      <c r="PNO112" s="3"/>
      <c r="PNP112" s="3"/>
      <c r="PNQ112" s="3"/>
      <c r="PNR112" s="3"/>
      <c r="PNS112" s="3"/>
      <c r="PNT112" s="3"/>
      <c r="PNU112" s="3"/>
      <c r="PNV112" s="3"/>
      <c r="PNW112" s="3"/>
      <c r="PNX112" s="3"/>
      <c r="PNY112" s="3"/>
      <c r="PNZ112" s="3"/>
      <c r="POA112" s="3"/>
      <c r="POB112" s="3"/>
      <c r="POC112" s="3"/>
      <c r="POD112" s="3"/>
      <c r="POE112" s="3"/>
      <c r="POF112" s="3"/>
      <c r="POG112" s="3"/>
      <c r="POH112" s="3"/>
      <c r="POI112" s="3"/>
      <c r="POJ112" s="3"/>
      <c r="POK112" s="3"/>
      <c r="POL112" s="3"/>
      <c r="POM112" s="3"/>
      <c r="PON112" s="3"/>
      <c r="POO112" s="3"/>
      <c r="POP112" s="3"/>
      <c r="POQ112" s="3"/>
      <c r="POR112" s="3"/>
      <c r="POS112" s="3"/>
      <c r="POT112" s="3"/>
      <c r="POU112" s="3"/>
      <c r="POV112" s="3"/>
      <c r="POW112" s="3"/>
      <c r="POX112" s="3"/>
      <c r="POY112" s="3"/>
      <c r="POZ112" s="3"/>
      <c r="PPA112" s="3"/>
      <c r="PPB112" s="3"/>
      <c r="PPC112" s="3"/>
      <c r="PPD112" s="3"/>
      <c r="PPE112" s="3"/>
      <c r="PPF112" s="3"/>
      <c r="PPG112" s="3"/>
      <c r="PPH112" s="3"/>
      <c r="PPI112" s="3"/>
      <c r="PPJ112" s="3"/>
      <c r="PPK112" s="3"/>
      <c r="PPL112" s="3"/>
      <c r="PPM112" s="3"/>
      <c r="PPN112" s="3"/>
      <c r="PPO112" s="3"/>
      <c r="PPP112" s="3"/>
      <c r="PPQ112" s="3"/>
      <c r="PPR112" s="3"/>
      <c r="PPS112" s="3"/>
      <c r="PPT112" s="3"/>
      <c r="PPU112" s="3"/>
      <c r="PPV112" s="3"/>
      <c r="PPW112" s="3"/>
      <c r="PPX112" s="3"/>
      <c r="PPY112" s="3"/>
      <c r="PPZ112" s="3"/>
      <c r="PQA112" s="3"/>
      <c r="PQB112" s="3"/>
      <c r="PQC112" s="3"/>
      <c r="PQD112" s="3"/>
      <c r="PQE112" s="3"/>
      <c r="PQF112" s="3"/>
      <c r="PQG112" s="3"/>
      <c r="PQH112" s="3"/>
      <c r="PQI112" s="3"/>
      <c r="PQJ112" s="3"/>
      <c r="PQK112" s="3"/>
      <c r="PQL112" s="3"/>
      <c r="PQM112" s="3"/>
      <c r="PQN112" s="3"/>
      <c r="PQO112" s="3"/>
      <c r="PQP112" s="3"/>
      <c r="PQQ112" s="3"/>
      <c r="PQR112" s="3"/>
      <c r="PQS112" s="3"/>
      <c r="PQT112" s="3"/>
      <c r="PQU112" s="3"/>
      <c r="PQV112" s="3"/>
      <c r="PQW112" s="3"/>
      <c r="PQX112" s="3"/>
      <c r="PQY112" s="3"/>
      <c r="PQZ112" s="3"/>
      <c r="PRA112" s="3"/>
      <c r="PRB112" s="3"/>
      <c r="PRC112" s="3"/>
      <c r="PRD112" s="3"/>
      <c r="PRE112" s="3"/>
      <c r="PRF112" s="3"/>
      <c r="PRG112" s="3"/>
      <c r="PRH112" s="3"/>
      <c r="PRI112" s="3"/>
      <c r="PRJ112" s="3"/>
      <c r="PRK112" s="3"/>
      <c r="PRL112" s="3"/>
      <c r="PRM112" s="3"/>
      <c r="PRN112" s="3"/>
      <c r="PRO112" s="3"/>
      <c r="PRP112" s="3"/>
      <c r="PRQ112" s="3"/>
      <c r="PRR112" s="3"/>
      <c r="PRS112" s="3"/>
      <c r="PRT112" s="3"/>
      <c r="PRU112" s="3"/>
      <c r="PRV112" s="3"/>
      <c r="PRW112" s="3"/>
      <c r="PRX112" s="3"/>
      <c r="PRY112" s="3"/>
      <c r="PRZ112" s="3"/>
      <c r="PSA112" s="3"/>
      <c r="PSB112" s="3"/>
      <c r="PSC112" s="3"/>
      <c r="PSD112" s="3"/>
      <c r="PSE112" s="3"/>
      <c r="PSF112" s="3"/>
      <c r="PSG112" s="3"/>
      <c r="PSH112" s="3"/>
      <c r="PSI112" s="3"/>
      <c r="PSJ112" s="3"/>
      <c r="PSK112" s="3"/>
      <c r="PSL112" s="3"/>
      <c r="PSM112" s="3"/>
      <c r="PSN112" s="3"/>
      <c r="PSO112" s="3"/>
      <c r="PSP112" s="3"/>
      <c r="PSQ112" s="3"/>
      <c r="PSR112" s="3"/>
      <c r="PSS112" s="3"/>
      <c r="PST112" s="3"/>
      <c r="PSU112" s="3"/>
      <c r="PSV112" s="3"/>
      <c r="PSW112" s="3"/>
      <c r="PSX112" s="3"/>
      <c r="PSY112" s="3"/>
      <c r="PSZ112" s="3"/>
      <c r="PTA112" s="3"/>
      <c r="PTB112" s="3"/>
      <c r="PTC112" s="3"/>
      <c r="PTD112" s="3"/>
      <c r="PTE112" s="3"/>
      <c r="PTF112" s="3"/>
      <c r="PTG112" s="3"/>
      <c r="PTH112" s="3"/>
      <c r="PTI112" s="3"/>
      <c r="PTJ112" s="3"/>
      <c r="PTK112" s="3"/>
      <c r="PTL112" s="3"/>
      <c r="PTM112" s="3"/>
      <c r="PTN112" s="3"/>
      <c r="PTO112" s="3"/>
      <c r="PTP112" s="3"/>
      <c r="PTQ112" s="3"/>
      <c r="PTR112" s="3"/>
      <c r="PTS112" s="3"/>
      <c r="PTT112" s="3"/>
      <c r="PTU112" s="3"/>
      <c r="PTV112" s="3"/>
      <c r="PTW112" s="3"/>
      <c r="PTX112" s="3"/>
      <c r="PTY112" s="3"/>
      <c r="PTZ112" s="3"/>
      <c r="PUA112" s="3"/>
      <c r="PUB112" s="3"/>
      <c r="PUC112" s="3"/>
      <c r="PUD112" s="3"/>
      <c r="PUE112" s="3"/>
      <c r="PUF112" s="3"/>
      <c r="PUG112" s="3"/>
      <c r="PUH112" s="3"/>
      <c r="PUI112" s="3"/>
      <c r="PUJ112" s="3"/>
      <c r="PUK112" s="3"/>
      <c r="PUL112" s="3"/>
      <c r="PUM112" s="3"/>
      <c r="PUN112" s="3"/>
      <c r="PUO112" s="3"/>
      <c r="PUP112" s="3"/>
      <c r="PUQ112" s="3"/>
      <c r="PUR112" s="3"/>
      <c r="PUS112" s="3"/>
      <c r="PUT112" s="3"/>
      <c r="PUU112" s="3"/>
      <c r="PUV112" s="3"/>
      <c r="PUW112" s="3"/>
      <c r="PUX112" s="3"/>
      <c r="PUY112" s="3"/>
      <c r="PUZ112" s="3"/>
      <c r="PVA112" s="3"/>
      <c r="PVB112" s="3"/>
      <c r="PVC112" s="3"/>
      <c r="PVD112" s="3"/>
      <c r="PVE112" s="3"/>
      <c r="PVF112" s="3"/>
      <c r="PVG112" s="3"/>
      <c r="PVH112" s="3"/>
      <c r="PVI112" s="3"/>
      <c r="PVJ112" s="3"/>
      <c r="PVK112" s="3"/>
      <c r="PVL112" s="3"/>
      <c r="PVM112" s="3"/>
      <c r="PVN112" s="3"/>
      <c r="PVO112" s="3"/>
      <c r="PVP112" s="3"/>
      <c r="PVQ112" s="3"/>
      <c r="PVR112" s="3"/>
      <c r="PVS112" s="3"/>
      <c r="PVT112" s="3"/>
      <c r="PVU112" s="3"/>
      <c r="PVV112" s="3"/>
      <c r="PVW112" s="3"/>
      <c r="PVX112" s="3"/>
      <c r="PVY112" s="3"/>
      <c r="PVZ112" s="3"/>
      <c r="PWA112" s="3"/>
      <c r="PWB112" s="3"/>
      <c r="PWC112" s="3"/>
      <c r="PWD112" s="3"/>
      <c r="PWE112" s="3"/>
      <c r="PWF112" s="3"/>
      <c r="PWG112" s="3"/>
      <c r="PWH112" s="3"/>
      <c r="PWI112" s="3"/>
      <c r="PWJ112" s="3"/>
      <c r="PWK112" s="3"/>
      <c r="PWL112" s="3"/>
      <c r="PWM112" s="3"/>
      <c r="PWN112" s="3"/>
      <c r="PWO112" s="3"/>
      <c r="PWP112" s="3"/>
      <c r="PWQ112" s="3"/>
      <c r="PWR112" s="3"/>
      <c r="PWS112" s="3"/>
      <c r="PWT112" s="3"/>
      <c r="PWU112" s="3"/>
      <c r="PWV112" s="3"/>
      <c r="PWW112" s="3"/>
      <c r="PWX112" s="3"/>
      <c r="PWY112" s="3"/>
      <c r="PWZ112" s="3"/>
      <c r="PXA112" s="3"/>
      <c r="PXB112" s="3"/>
      <c r="PXC112" s="3"/>
      <c r="PXD112" s="3"/>
      <c r="PXE112" s="3"/>
      <c r="PXF112" s="3"/>
      <c r="PXG112" s="3"/>
      <c r="PXH112" s="3"/>
      <c r="PXI112" s="3"/>
      <c r="PXJ112" s="3"/>
      <c r="PXK112" s="3"/>
      <c r="PXL112" s="3"/>
      <c r="PXM112" s="3"/>
      <c r="PXN112" s="3"/>
      <c r="PXO112" s="3"/>
      <c r="PXP112" s="3"/>
      <c r="PXQ112" s="3"/>
      <c r="PXR112" s="3"/>
      <c r="PXS112" s="3"/>
      <c r="PXT112" s="3"/>
      <c r="PXU112" s="3"/>
      <c r="PXV112" s="3"/>
      <c r="PXW112" s="3"/>
      <c r="PXX112" s="3"/>
      <c r="PXY112" s="3"/>
      <c r="PXZ112" s="3"/>
      <c r="PYA112" s="3"/>
      <c r="PYB112" s="3"/>
      <c r="PYC112" s="3"/>
      <c r="PYD112" s="3"/>
      <c r="PYE112" s="3"/>
      <c r="PYF112" s="3"/>
      <c r="PYG112" s="3"/>
      <c r="PYH112" s="3"/>
      <c r="PYI112" s="3"/>
      <c r="PYJ112" s="3"/>
      <c r="PYK112" s="3"/>
      <c r="PYL112" s="3"/>
      <c r="PYM112" s="3"/>
      <c r="PYN112" s="3"/>
      <c r="PYO112" s="3"/>
      <c r="PYP112" s="3"/>
      <c r="PYQ112" s="3"/>
      <c r="PYR112" s="3"/>
      <c r="PYS112" s="3"/>
      <c r="PYT112" s="3"/>
      <c r="PYU112" s="3"/>
      <c r="PYV112" s="3"/>
      <c r="PYW112" s="3"/>
      <c r="PYX112" s="3"/>
      <c r="PYY112" s="3"/>
      <c r="PYZ112" s="3"/>
      <c r="PZA112" s="3"/>
      <c r="PZB112" s="3"/>
      <c r="PZC112" s="3"/>
      <c r="PZD112" s="3"/>
      <c r="PZE112" s="3"/>
      <c r="PZF112" s="3"/>
      <c r="PZG112" s="3"/>
      <c r="PZH112" s="3"/>
      <c r="PZI112" s="3"/>
      <c r="PZJ112" s="3"/>
      <c r="PZK112" s="3"/>
      <c r="PZL112" s="3"/>
      <c r="PZM112" s="3"/>
      <c r="PZN112" s="3"/>
      <c r="PZO112" s="3"/>
      <c r="PZP112" s="3"/>
      <c r="PZQ112" s="3"/>
      <c r="PZR112" s="3"/>
      <c r="PZS112" s="3"/>
      <c r="PZT112" s="3"/>
      <c r="PZU112" s="3"/>
      <c r="PZV112" s="3"/>
      <c r="PZW112" s="3"/>
      <c r="PZX112" s="3"/>
      <c r="PZY112" s="3"/>
      <c r="PZZ112" s="3"/>
      <c r="QAA112" s="3"/>
      <c r="QAB112" s="3"/>
      <c r="QAC112" s="3"/>
      <c r="QAD112" s="3"/>
      <c r="QAE112" s="3"/>
      <c r="QAF112" s="3"/>
      <c r="QAG112" s="3"/>
      <c r="QAH112" s="3"/>
      <c r="QAI112" s="3"/>
      <c r="QAJ112" s="3"/>
      <c r="QAK112" s="3"/>
      <c r="QAL112" s="3"/>
      <c r="QAM112" s="3"/>
      <c r="QAN112" s="3"/>
      <c r="QAO112" s="3"/>
      <c r="QAP112" s="3"/>
      <c r="QAQ112" s="3"/>
      <c r="QAR112" s="3"/>
      <c r="QAS112" s="3"/>
      <c r="QAT112" s="3"/>
      <c r="QAU112" s="3"/>
      <c r="QAV112" s="3"/>
      <c r="QAW112" s="3"/>
      <c r="QAX112" s="3"/>
      <c r="QAY112" s="3"/>
      <c r="QAZ112" s="3"/>
      <c r="QBA112" s="3"/>
      <c r="QBB112" s="3"/>
      <c r="QBC112" s="3"/>
      <c r="QBD112" s="3"/>
      <c r="QBE112" s="3"/>
      <c r="QBF112" s="3"/>
      <c r="QBG112" s="3"/>
      <c r="QBH112" s="3"/>
      <c r="QBI112" s="3"/>
      <c r="QBJ112" s="3"/>
      <c r="QBK112" s="3"/>
      <c r="QBL112" s="3"/>
      <c r="QBM112" s="3"/>
      <c r="QBN112" s="3"/>
      <c r="QBO112" s="3"/>
      <c r="QBP112" s="3"/>
      <c r="QBQ112" s="3"/>
      <c r="QBR112" s="3"/>
      <c r="QBS112" s="3"/>
      <c r="QBT112" s="3"/>
      <c r="QBU112" s="3"/>
      <c r="QBV112" s="3"/>
      <c r="QBW112" s="3"/>
      <c r="QBX112" s="3"/>
      <c r="QBY112" s="3"/>
      <c r="QBZ112" s="3"/>
      <c r="QCA112" s="3"/>
      <c r="QCB112" s="3"/>
      <c r="QCC112" s="3"/>
      <c r="QCD112" s="3"/>
      <c r="QCE112" s="3"/>
      <c r="QCF112" s="3"/>
      <c r="QCG112" s="3"/>
      <c r="QCH112" s="3"/>
      <c r="QCI112" s="3"/>
      <c r="QCJ112" s="3"/>
      <c r="QCK112" s="3"/>
      <c r="QCL112" s="3"/>
      <c r="QCM112" s="3"/>
      <c r="QCN112" s="3"/>
      <c r="QCO112" s="3"/>
      <c r="QCP112" s="3"/>
      <c r="QCQ112" s="3"/>
      <c r="QCR112" s="3"/>
      <c r="QCS112" s="3"/>
      <c r="QCT112" s="3"/>
      <c r="QCU112" s="3"/>
      <c r="QCV112" s="3"/>
      <c r="QCW112" s="3"/>
      <c r="QCX112" s="3"/>
      <c r="QCY112" s="3"/>
      <c r="QCZ112" s="3"/>
      <c r="QDA112" s="3"/>
      <c r="QDB112" s="3"/>
      <c r="QDC112" s="3"/>
      <c r="QDD112" s="3"/>
      <c r="QDE112" s="3"/>
      <c r="QDF112" s="3"/>
      <c r="QDG112" s="3"/>
      <c r="QDH112" s="3"/>
      <c r="QDI112" s="3"/>
      <c r="QDJ112" s="3"/>
      <c r="QDK112" s="3"/>
      <c r="QDL112" s="3"/>
      <c r="QDM112" s="3"/>
      <c r="QDN112" s="3"/>
      <c r="QDO112" s="3"/>
      <c r="QDP112" s="3"/>
      <c r="QDQ112" s="3"/>
      <c r="QDR112" s="3"/>
      <c r="QDS112" s="3"/>
      <c r="QDT112" s="3"/>
      <c r="QDU112" s="3"/>
      <c r="QDV112" s="3"/>
      <c r="QDW112" s="3"/>
      <c r="QDX112" s="3"/>
      <c r="QDY112" s="3"/>
      <c r="QDZ112" s="3"/>
      <c r="QEA112" s="3"/>
      <c r="QEB112" s="3"/>
      <c r="QEC112" s="3"/>
      <c r="QED112" s="3"/>
      <c r="QEE112" s="3"/>
      <c r="QEF112" s="3"/>
      <c r="QEG112" s="3"/>
      <c r="QEH112" s="3"/>
      <c r="QEI112" s="3"/>
      <c r="QEJ112" s="3"/>
      <c r="QEK112" s="3"/>
      <c r="QEL112" s="3"/>
      <c r="QEM112" s="3"/>
      <c r="QEN112" s="3"/>
      <c r="QEO112" s="3"/>
      <c r="QEP112" s="3"/>
      <c r="QEQ112" s="3"/>
      <c r="QER112" s="3"/>
      <c r="QES112" s="3"/>
      <c r="QET112" s="3"/>
      <c r="QEU112" s="3"/>
      <c r="QEV112" s="3"/>
      <c r="QEW112" s="3"/>
      <c r="QEX112" s="3"/>
      <c r="QEY112" s="3"/>
      <c r="QEZ112" s="3"/>
      <c r="QFA112" s="3"/>
      <c r="QFB112" s="3"/>
      <c r="QFC112" s="3"/>
      <c r="QFD112" s="3"/>
      <c r="QFE112" s="3"/>
      <c r="QFF112" s="3"/>
      <c r="QFG112" s="3"/>
      <c r="QFH112" s="3"/>
      <c r="QFI112" s="3"/>
      <c r="QFJ112" s="3"/>
      <c r="QFK112" s="3"/>
      <c r="QFL112" s="3"/>
      <c r="QFM112" s="3"/>
      <c r="QFN112" s="3"/>
      <c r="QFO112" s="3"/>
      <c r="QFP112" s="3"/>
      <c r="QFQ112" s="3"/>
      <c r="QFR112" s="3"/>
      <c r="QFS112" s="3"/>
      <c r="QFT112" s="3"/>
      <c r="QFU112" s="3"/>
      <c r="QFV112" s="3"/>
      <c r="QFW112" s="3"/>
      <c r="QFX112" s="3"/>
      <c r="QFY112" s="3"/>
      <c r="QFZ112" s="3"/>
      <c r="QGA112" s="3"/>
      <c r="QGB112" s="3"/>
      <c r="QGC112" s="3"/>
      <c r="QGD112" s="3"/>
      <c r="QGE112" s="3"/>
      <c r="QGF112" s="3"/>
      <c r="QGG112" s="3"/>
      <c r="QGH112" s="3"/>
      <c r="QGI112" s="3"/>
      <c r="QGJ112" s="3"/>
      <c r="QGK112" s="3"/>
      <c r="QGL112" s="3"/>
      <c r="QGM112" s="3"/>
      <c r="QGN112" s="3"/>
      <c r="QGO112" s="3"/>
      <c r="QGP112" s="3"/>
      <c r="QGQ112" s="3"/>
      <c r="QGR112" s="3"/>
      <c r="QGS112" s="3"/>
      <c r="QGT112" s="3"/>
      <c r="QGU112" s="3"/>
      <c r="QGV112" s="3"/>
      <c r="QGW112" s="3"/>
      <c r="QGX112" s="3"/>
      <c r="QGY112" s="3"/>
      <c r="QGZ112" s="3"/>
      <c r="QHA112" s="3"/>
      <c r="QHB112" s="3"/>
      <c r="QHC112" s="3"/>
      <c r="QHD112" s="3"/>
      <c r="QHE112" s="3"/>
      <c r="QHF112" s="3"/>
      <c r="QHG112" s="3"/>
      <c r="QHH112" s="3"/>
      <c r="QHI112" s="3"/>
      <c r="QHJ112" s="3"/>
      <c r="QHK112" s="3"/>
      <c r="QHL112" s="3"/>
      <c r="QHM112" s="3"/>
      <c r="QHN112" s="3"/>
      <c r="QHO112" s="3"/>
      <c r="QHP112" s="3"/>
      <c r="QHQ112" s="3"/>
      <c r="QHR112" s="3"/>
      <c r="QHS112" s="3"/>
      <c r="QHT112" s="3"/>
      <c r="QHU112" s="3"/>
      <c r="QHV112" s="3"/>
      <c r="QHW112" s="3"/>
      <c r="QHX112" s="3"/>
      <c r="QHY112" s="3"/>
      <c r="QHZ112" s="3"/>
      <c r="QIA112" s="3"/>
      <c r="QIB112" s="3"/>
      <c r="QIC112" s="3"/>
      <c r="QID112" s="3"/>
      <c r="QIE112" s="3"/>
      <c r="QIF112" s="3"/>
      <c r="QIG112" s="3"/>
      <c r="QIH112" s="3"/>
      <c r="QII112" s="3"/>
      <c r="QIJ112" s="3"/>
      <c r="QIK112" s="3"/>
      <c r="QIL112" s="3"/>
      <c r="QIM112" s="3"/>
      <c r="QIN112" s="3"/>
      <c r="QIO112" s="3"/>
      <c r="QIP112" s="3"/>
      <c r="QIQ112" s="3"/>
      <c r="QIR112" s="3"/>
      <c r="QIS112" s="3"/>
      <c r="QIT112" s="3"/>
      <c r="QIU112" s="3"/>
      <c r="QIV112" s="3"/>
      <c r="QIW112" s="3"/>
      <c r="QIX112" s="3"/>
      <c r="QIY112" s="3"/>
      <c r="QIZ112" s="3"/>
      <c r="QJA112" s="3"/>
      <c r="QJB112" s="3"/>
      <c r="QJC112" s="3"/>
      <c r="QJD112" s="3"/>
      <c r="QJE112" s="3"/>
      <c r="QJF112" s="3"/>
      <c r="QJG112" s="3"/>
      <c r="QJH112" s="3"/>
      <c r="QJI112" s="3"/>
      <c r="QJJ112" s="3"/>
      <c r="QJK112" s="3"/>
      <c r="QJL112" s="3"/>
      <c r="QJM112" s="3"/>
      <c r="QJN112" s="3"/>
      <c r="QJO112" s="3"/>
      <c r="QJP112" s="3"/>
      <c r="QJQ112" s="3"/>
      <c r="QJR112" s="3"/>
      <c r="QJS112" s="3"/>
      <c r="QJT112" s="3"/>
      <c r="QJU112" s="3"/>
      <c r="QJV112" s="3"/>
      <c r="QJW112" s="3"/>
      <c r="QJX112" s="3"/>
      <c r="QJY112" s="3"/>
      <c r="QJZ112" s="3"/>
      <c r="QKA112" s="3"/>
      <c r="QKB112" s="3"/>
      <c r="QKC112" s="3"/>
      <c r="QKD112" s="3"/>
      <c r="QKE112" s="3"/>
      <c r="QKF112" s="3"/>
      <c r="QKG112" s="3"/>
      <c r="QKH112" s="3"/>
      <c r="QKI112" s="3"/>
      <c r="QKJ112" s="3"/>
      <c r="QKK112" s="3"/>
      <c r="QKL112" s="3"/>
      <c r="QKM112" s="3"/>
      <c r="QKN112" s="3"/>
      <c r="QKO112" s="3"/>
      <c r="QKP112" s="3"/>
      <c r="QKQ112" s="3"/>
      <c r="QKR112" s="3"/>
      <c r="QKS112" s="3"/>
      <c r="QKT112" s="3"/>
      <c r="QKU112" s="3"/>
      <c r="QKV112" s="3"/>
      <c r="QKW112" s="3"/>
      <c r="QKX112" s="3"/>
      <c r="QKY112" s="3"/>
      <c r="QKZ112" s="3"/>
      <c r="QLA112" s="3"/>
      <c r="QLB112" s="3"/>
      <c r="QLC112" s="3"/>
      <c r="QLD112" s="3"/>
      <c r="QLE112" s="3"/>
      <c r="QLF112" s="3"/>
      <c r="QLG112" s="3"/>
      <c r="QLH112" s="3"/>
      <c r="QLI112" s="3"/>
      <c r="QLJ112" s="3"/>
      <c r="QLK112" s="3"/>
      <c r="QLL112" s="3"/>
      <c r="QLM112" s="3"/>
      <c r="QLN112" s="3"/>
      <c r="QLO112" s="3"/>
      <c r="QLP112" s="3"/>
      <c r="QLQ112" s="3"/>
      <c r="QLR112" s="3"/>
      <c r="QLS112" s="3"/>
      <c r="QLT112" s="3"/>
      <c r="QLU112" s="3"/>
      <c r="QLV112" s="3"/>
      <c r="QLW112" s="3"/>
      <c r="QLX112" s="3"/>
      <c r="QLY112" s="3"/>
      <c r="QLZ112" s="3"/>
      <c r="QMA112" s="3"/>
      <c r="QMB112" s="3"/>
      <c r="QMC112" s="3"/>
      <c r="QMD112" s="3"/>
      <c r="QME112" s="3"/>
      <c r="QMF112" s="3"/>
      <c r="QMG112" s="3"/>
      <c r="QMH112" s="3"/>
      <c r="QMI112" s="3"/>
      <c r="QMJ112" s="3"/>
      <c r="QMK112" s="3"/>
      <c r="QML112" s="3"/>
      <c r="QMM112" s="3"/>
      <c r="QMN112" s="3"/>
      <c r="QMO112" s="3"/>
      <c r="QMP112" s="3"/>
      <c r="QMQ112" s="3"/>
      <c r="QMR112" s="3"/>
      <c r="QMS112" s="3"/>
      <c r="QMT112" s="3"/>
      <c r="QMU112" s="3"/>
      <c r="QMV112" s="3"/>
      <c r="QMW112" s="3"/>
      <c r="QMX112" s="3"/>
      <c r="QMY112" s="3"/>
      <c r="QMZ112" s="3"/>
      <c r="QNA112" s="3"/>
      <c r="QNB112" s="3"/>
      <c r="QNC112" s="3"/>
      <c r="QND112" s="3"/>
      <c r="QNE112" s="3"/>
      <c r="QNF112" s="3"/>
      <c r="QNG112" s="3"/>
      <c r="QNH112" s="3"/>
      <c r="QNI112" s="3"/>
      <c r="QNJ112" s="3"/>
      <c r="QNK112" s="3"/>
      <c r="QNL112" s="3"/>
      <c r="QNM112" s="3"/>
      <c r="QNN112" s="3"/>
      <c r="QNO112" s="3"/>
      <c r="QNP112" s="3"/>
      <c r="QNQ112" s="3"/>
      <c r="QNR112" s="3"/>
      <c r="QNS112" s="3"/>
      <c r="QNT112" s="3"/>
      <c r="QNU112" s="3"/>
      <c r="QNV112" s="3"/>
      <c r="QNW112" s="3"/>
      <c r="QNX112" s="3"/>
      <c r="QNY112" s="3"/>
      <c r="QNZ112" s="3"/>
      <c r="QOA112" s="3"/>
      <c r="QOB112" s="3"/>
      <c r="QOC112" s="3"/>
      <c r="QOD112" s="3"/>
      <c r="QOE112" s="3"/>
      <c r="QOF112" s="3"/>
      <c r="QOG112" s="3"/>
      <c r="QOH112" s="3"/>
      <c r="QOI112" s="3"/>
      <c r="QOJ112" s="3"/>
      <c r="QOK112" s="3"/>
      <c r="QOL112" s="3"/>
      <c r="QOM112" s="3"/>
      <c r="QON112" s="3"/>
      <c r="QOO112" s="3"/>
      <c r="QOP112" s="3"/>
      <c r="QOQ112" s="3"/>
      <c r="QOR112" s="3"/>
      <c r="QOS112" s="3"/>
      <c r="QOT112" s="3"/>
      <c r="QOU112" s="3"/>
      <c r="QOV112" s="3"/>
      <c r="QOW112" s="3"/>
      <c r="QOX112" s="3"/>
      <c r="QOY112" s="3"/>
      <c r="QOZ112" s="3"/>
      <c r="QPA112" s="3"/>
      <c r="QPB112" s="3"/>
      <c r="QPC112" s="3"/>
      <c r="QPD112" s="3"/>
      <c r="QPE112" s="3"/>
      <c r="QPF112" s="3"/>
      <c r="QPG112" s="3"/>
      <c r="QPH112" s="3"/>
      <c r="QPI112" s="3"/>
      <c r="QPJ112" s="3"/>
      <c r="QPK112" s="3"/>
      <c r="QPL112" s="3"/>
      <c r="QPM112" s="3"/>
      <c r="QPN112" s="3"/>
      <c r="QPO112" s="3"/>
      <c r="QPP112" s="3"/>
      <c r="QPQ112" s="3"/>
      <c r="QPR112" s="3"/>
      <c r="QPS112" s="3"/>
      <c r="QPT112" s="3"/>
      <c r="QPU112" s="3"/>
      <c r="QPV112" s="3"/>
      <c r="QPW112" s="3"/>
      <c r="QPX112" s="3"/>
      <c r="QPY112" s="3"/>
      <c r="QPZ112" s="3"/>
      <c r="QQA112" s="3"/>
      <c r="QQB112" s="3"/>
      <c r="QQC112" s="3"/>
      <c r="QQD112" s="3"/>
      <c r="QQE112" s="3"/>
      <c r="QQF112" s="3"/>
      <c r="QQG112" s="3"/>
      <c r="QQH112" s="3"/>
      <c r="QQI112" s="3"/>
      <c r="QQJ112" s="3"/>
      <c r="QQK112" s="3"/>
      <c r="QQL112" s="3"/>
      <c r="QQM112" s="3"/>
      <c r="QQN112" s="3"/>
      <c r="QQO112" s="3"/>
      <c r="QQP112" s="3"/>
      <c r="QQQ112" s="3"/>
      <c r="QQR112" s="3"/>
      <c r="QQS112" s="3"/>
      <c r="QQT112" s="3"/>
      <c r="QQU112" s="3"/>
      <c r="QQV112" s="3"/>
      <c r="QQW112" s="3"/>
      <c r="QQX112" s="3"/>
      <c r="QQY112" s="3"/>
      <c r="QQZ112" s="3"/>
      <c r="QRA112" s="3"/>
      <c r="QRB112" s="3"/>
      <c r="QRC112" s="3"/>
      <c r="QRD112" s="3"/>
      <c r="QRE112" s="3"/>
      <c r="QRF112" s="3"/>
      <c r="QRG112" s="3"/>
      <c r="QRH112" s="3"/>
      <c r="QRI112" s="3"/>
      <c r="QRJ112" s="3"/>
      <c r="QRK112" s="3"/>
      <c r="QRL112" s="3"/>
      <c r="QRM112" s="3"/>
      <c r="QRN112" s="3"/>
      <c r="QRO112" s="3"/>
      <c r="QRP112" s="3"/>
      <c r="QRQ112" s="3"/>
      <c r="QRR112" s="3"/>
      <c r="QRS112" s="3"/>
      <c r="QRT112" s="3"/>
      <c r="QRU112" s="3"/>
      <c r="QRV112" s="3"/>
      <c r="QRW112" s="3"/>
      <c r="QRX112" s="3"/>
      <c r="QRY112" s="3"/>
      <c r="QRZ112" s="3"/>
      <c r="QSA112" s="3"/>
      <c r="QSB112" s="3"/>
      <c r="QSC112" s="3"/>
      <c r="QSD112" s="3"/>
      <c r="QSE112" s="3"/>
      <c r="QSF112" s="3"/>
      <c r="QSG112" s="3"/>
      <c r="QSH112" s="3"/>
      <c r="QSI112" s="3"/>
      <c r="QSJ112" s="3"/>
      <c r="QSK112" s="3"/>
      <c r="QSL112" s="3"/>
      <c r="QSM112" s="3"/>
      <c r="QSN112" s="3"/>
      <c r="QSO112" s="3"/>
      <c r="QSP112" s="3"/>
      <c r="QSQ112" s="3"/>
      <c r="QSR112" s="3"/>
      <c r="QSS112" s="3"/>
      <c r="QST112" s="3"/>
      <c r="QSU112" s="3"/>
      <c r="QSV112" s="3"/>
      <c r="QSW112" s="3"/>
      <c r="QSX112" s="3"/>
      <c r="QSY112" s="3"/>
      <c r="QSZ112" s="3"/>
      <c r="QTA112" s="3"/>
      <c r="QTB112" s="3"/>
      <c r="QTC112" s="3"/>
      <c r="QTD112" s="3"/>
      <c r="QTE112" s="3"/>
      <c r="QTF112" s="3"/>
      <c r="QTG112" s="3"/>
      <c r="QTH112" s="3"/>
      <c r="QTI112" s="3"/>
      <c r="QTJ112" s="3"/>
      <c r="QTK112" s="3"/>
      <c r="QTL112" s="3"/>
      <c r="QTM112" s="3"/>
      <c r="QTN112" s="3"/>
      <c r="QTO112" s="3"/>
      <c r="QTP112" s="3"/>
      <c r="QTQ112" s="3"/>
      <c r="QTR112" s="3"/>
      <c r="QTS112" s="3"/>
      <c r="QTT112" s="3"/>
      <c r="QTU112" s="3"/>
      <c r="QTV112" s="3"/>
      <c r="QTW112" s="3"/>
      <c r="QTX112" s="3"/>
      <c r="QTY112" s="3"/>
      <c r="QTZ112" s="3"/>
      <c r="QUA112" s="3"/>
      <c r="QUB112" s="3"/>
      <c r="QUC112" s="3"/>
      <c r="QUD112" s="3"/>
      <c r="QUE112" s="3"/>
      <c r="QUF112" s="3"/>
      <c r="QUG112" s="3"/>
      <c r="QUH112" s="3"/>
      <c r="QUI112" s="3"/>
      <c r="QUJ112" s="3"/>
      <c r="QUK112" s="3"/>
      <c r="QUL112" s="3"/>
      <c r="QUM112" s="3"/>
      <c r="QUN112" s="3"/>
      <c r="QUO112" s="3"/>
      <c r="QUP112" s="3"/>
      <c r="QUQ112" s="3"/>
      <c r="QUR112" s="3"/>
      <c r="QUS112" s="3"/>
      <c r="QUT112" s="3"/>
      <c r="QUU112" s="3"/>
      <c r="QUV112" s="3"/>
      <c r="QUW112" s="3"/>
      <c r="QUX112" s="3"/>
      <c r="QUY112" s="3"/>
      <c r="QUZ112" s="3"/>
      <c r="QVA112" s="3"/>
      <c r="QVB112" s="3"/>
      <c r="QVC112" s="3"/>
      <c r="QVD112" s="3"/>
      <c r="QVE112" s="3"/>
      <c r="QVF112" s="3"/>
      <c r="QVG112" s="3"/>
      <c r="QVH112" s="3"/>
      <c r="QVI112" s="3"/>
      <c r="QVJ112" s="3"/>
      <c r="QVK112" s="3"/>
      <c r="QVL112" s="3"/>
      <c r="QVM112" s="3"/>
      <c r="QVN112" s="3"/>
      <c r="QVO112" s="3"/>
      <c r="QVP112" s="3"/>
      <c r="QVQ112" s="3"/>
      <c r="QVR112" s="3"/>
      <c r="QVS112" s="3"/>
      <c r="QVT112" s="3"/>
      <c r="QVU112" s="3"/>
      <c r="QVV112" s="3"/>
      <c r="QVW112" s="3"/>
      <c r="QVX112" s="3"/>
      <c r="QVY112" s="3"/>
      <c r="QVZ112" s="3"/>
      <c r="QWA112" s="3"/>
      <c r="QWB112" s="3"/>
      <c r="QWC112" s="3"/>
      <c r="QWD112" s="3"/>
      <c r="QWE112" s="3"/>
      <c r="QWF112" s="3"/>
      <c r="QWG112" s="3"/>
      <c r="QWH112" s="3"/>
      <c r="QWI112" s="3"/>
      <c r="QWJ112" s="3"/>
      <c r="QWK112" s="3"/>
      <c r="QWL112" s="3"/>
      <c r="QWM112" s="3"/>
      <c r="QWN112" s="3"/>
      <c r="QWO112" s="3"/>
      <c r="QWP112" s="3"/>
      <c r="QWQ112" s="3"/>
      <c r="QWR112" s="3"/>
      <c r="QWS112" s="3"/>
      <c r="QWT112" s="3"/>
      <c r="QWU112" s="3"/>
      <c r="QWV112" s="3"/>
      <c r="QWW112" s="3"/>
      <c r="QWX112" s="3"/>
      <c r="QWY112" s="3"/>
      <c r="QWZ112" s="3"/>
      <c r="QXA112" s="3"/>
      <c r="QXB112" s="3"/>
      <c r="QXC112" s="3"/>
      <c r="QXD112" s="3"/>
      <c r="QXE112" s="3"/>
      <c r="QXF112" s="3"/>
      <c r="QXG112" s="3"/>
      <c r="QXH112" s="3"/>
      <c r="QXI112" s="3"/>
      <c r="QXJ112" s="3"/>
      <c r="QXK112" s="3"/>
      <c r="QXL112" s="3"/>
      <c r="QXM112" s="3"/>
      <c r="QXN112" s="3"/>
      <c r="QXO112" s="3"/>
      <c r="QXP112" s="3"/>
      <c r="QXQ112" s="3"/>
      <c r="QXR112" s="3"/>
      <c r="QXS112" s="3"/>
      <c r="QXT112" s="3"/>
      <c r="QXU112" s="3"/>
      <c r="QXV112" s="3"/>
      <c r="QXW112" s="3"/>
      <c r="QXX112" s="3"/>
      <c r="QXY112" s="3"/>
      <c r="QXZ112" s="3"/>
      <c r="QYA112" s="3"/>
      <c r="QYB112" s="3"/>
      <c r="QYC112" s="3"/>
      <c r="QYD112" s="3"/>
      <c r="QYE112" s="3"/>
      <c r="QYF112" s="3"/>
      <c r="QYG112" s="3"/>
      <c r="QYH112" s="3"/>
      <c r="QYI112" s="3"/>
      <c r="QYJ112" s="3"/>
      <c r="QYK112" s="3"/>
      <c r="QYL112" s="3"/>
      <c r="QYM112" s="3"/>
      <c r="QYN112" s="3"/>
      <c r="QYO112" s="3"/>
      <c r="QYP112" s="3"/>
      <c r="QYQ112" s="3"/>
      <c r="QYR112" s="3"/>
      <c r="QYS112" s="3"/>
      <c r="QYT112" s="3"/>
      <c r="QYU112" s="3"/>
      <c r="QYV112" s="3"/>
      <c r="QYW112" s="3"/>
      <c r="QYX112" s="3"/>
      <c r="QYY112" s="3"/>
      <c r="QYZ112" s="3"/>
      <c r="QZA112" s="3"/>
      <c r="QZB112" s="3"/>
      <c r="QZC112" s="3"/>
      <c r="QZD112" s="3"/>
      <c r="QZE112" s="3"/>
      <c r="QZF112" s="3"/>
      <c r="QZG112" s="3"/>
      <c r="QZH112" s="3"/>
      <c r="QZI112" s="3"/>
      <c r="QZJ112" s="3"/>
      <c r="QZK112" s="3"/>
      <c r="QZL112" s="3"/>
      <c r="QZM112" s="3"/>
      <c r="QZN112" s="3"/>
      <c r="QZO112" s="3"/>
      <c r="QZP112" s="3"/>
      <c r="QZQ112" s="3"/>
      <c r="QZR112" s="3"/>
      <c r="QZS112" s="3"/>
      <c r="QZT112" s="3"/>
      <c r="QZU112" s="3"/>
      <c r="QZV112" s="3"/>
      <c r="QZW112" s="3"/>
      <c r="QZX112" s="3"/>
      <c r="QZY112" s="3"/>
      <c r="QZZ112" s="3"/>
      <c r="RAA112" s="3"/>
      <c r="RAB112" s="3"/>
      <c r="RAC112" s="3"/>
      <c r="RAD112" s="3"/>
      <c r="RAE112" s="3"/>
      <c r="RAF112" s="3"/>
      <c r="RAG112" s="3"/>
      <c r="RAH112" s="3"/>
      <c r="RAI112" s="3"/>
      <c r="RAJ112" s="3"/>
      <c r="RAK112" s="3"/>
      <c r="RAL112" s="3"/>
      <c r="RAM112" s="3"/>
      <c r="RAN112" s="3"/>
      <c r="RAO112" s="3"/>
      <c r="RAP112" s="3"/>
      <c r="RAQ112" s="3"/>
      <c r="RAR112" s="3"/>
      <c r="RAS112" s="3"/>
      <c r="RAT112" s="3"/>
      <c r="RAU112" s="3"/>
      <c r="RAV112" s="3"/>
      <c r="RAW112" s="3"/>
      <c r="RAX112" s="3"/>
      <c r="RAY112" s="3"/>
      <c r="RAZ112" s="3"/>
      <c r="RBA112" s="3"/>
      <c r="RBB112" s="3"/>
      <c r="RBC112" s="3"/>
      <c r="RBD112" s="3"/>
      <c r="RBE112" s="3"/>
      <c r="RBF112" s="3"/>
      <c r="RBG112" s="3"/>
      <c r="RBH112" s="3"/>
      <c r="RBI112" s="3"/>
      <c r="RBJ112" s="3"/>
      <c r="RBK112" s="3"/>
      <c r="RBL112" s="3"/>
      <c r="RBM112" s="3"/>
      <c r="RBN112" s="3"/>
      <c r="RBO112" s="3"/>
      <c r="RBP112" s="3"/>
      <c r="RBQ112" s="3"/>
      <c r="RBR112" s="3"/>
      <c r="RBS112" s="3"/>
      <c r="RBT112" s="3"/>
      <c r="RBU112" s="3"/>
      <c r="RBV112" s="3"/>
      <c r="RBW112" s="3"/>
      <c r="RBX112" s="3"/>
      <c r="RBY112" s="3"/>
      <c r="RBZ112" s="3"/>
      <c r="RCA112" s="3"/>
      <c r="RCB112" s="3"/>
      <c r="RCC112" s="3"/>
      <c r="RCD112" s="3"/>
      <c r="RCE112" s="3"/>
      <c r="RCF112" s="3"/>
      <c r="RCG112" s="3"/>
      <c r="RCH112" s="3"/>
      <c r="RCI112" s="3"/>
      <c r="RCJ112" s="3"/>
      <c r="RCK112" s="3"/>
      <c r="RCL112" s="3"/>
      <c r="RCM112" s="3"/>
      <c r="RCN112" s="3"/>
      <c r="RCO112" s="3"/>
      <c r="RCP112" s="3"/>
      <c r="RCQ112" s="3"/>
      <c r="RCR112" s="3"/>
      <c r="RCS112" s="3"/>
      <c r="RCT112" s="3"/>
      <c r="RCU112" s="3"/>
      <c r="RCV112" s="3"/>
      <c r="RCW112" s="3"/>
      <c r="RCX112" s="3"/>
      <c r="RCY112" s="3"/>
      <c r="RCZ112" s="3"/>
      <c r="RDA112" s="3"/>
      <c r="RDB112" s="3"/>
      <c r="RDC112" s="3"/>
      <c r="RDD112" s="3"/>
      <c r="RDE112" s="3"/>
      <c r="RDF112" s="3"/>
      <c r="RDG112" s="3"/>
      <c r="RDH112" s="3"/>
      <c r="RDI112" s="3"/>
      <c r="RDJ112" s="3"/>
      <c r="RDK112" s="3"/>
      <c r="RDL112" s="3"/>
      <c r="RDM112" s="3"/>
      <c r="RDN112" s="3"/>
      <c r="RDO112" s="3"/>
      <c r="RDP112" s="3"/>
      <c r="RDQ112" s="3"/>
      <c r="RDR112" s="3"/>
      <c r="RDS112" s="3"/>
      <c r="RDT112" s="3"/>
      <c r="RDU112" s="3"/>
      <c r="RDV112" s="3"/>
      <c r="RDW112" s="3"/>
      <c r="RDX112" s="3"/>
      <c r="RDY112" s="3"/>
      <c r="RDZ112" s="3"/>
      <c r="REA112" s="3"/>
      <c r="REB112" s="3"/>
      <c r="REC112" s="3"/>
      <c r="RED112" s="3"/>
      <c r="REE112" s="3"/>
      <c r="REF112" s="3"/>
      <c r="REG112" s="3"/>
      <c r="REH112" s="3"/>
      <c r="REI112" s="3"/>
      <c r="REJ112" s="3"/>
      <c r="REK112" s="3"/>
      <c r="REL112" s="3"/>
      <c r="REM112" s="3"/>
      <c r="REN112" s="3"/>
      <c r="REO112" s="3"/>
      <c r="REP112" s="3"/>
      <c r="REQ112" s="3"/>
      <c r="RER112" s="3"/>
      <c r="RES112" s="3"/>
      <c r="RET112" s="3"/>
      <c r="REU112" s="3"/>
      <c r="REV112" s="3"/>
      <c r="REW112" s="3"/>
      <c r="REX112" s="3"/>
      <c r="REY112" s="3"/>
      <c r="REZ112" s="3"/>
      <c r="RFA112" s="3"/>
      <c r="RFB112" s="3"/>
      <c r="RFC112" s="3"/>
      <c r="RFD112" s="3"/>
      <c r="RFE112" s="3"/>
      <c r="RFF112" s="3"/>
      <c r="RFG112" s="3"/>
      <c r="RFH112" s="3"/>
      <c r="RFI112" s="3"/>
      <c r="RFJ112" s="3"/>
      <c r="RFK112" s="3"/>
      <c r="RFL112" s="3"/>
      <c r="RFM112" s="3"/>
      <c r="RFN112" s="3"/>
      <c r="RFO112" s="3"/>
      <c r="RFP112" s="3"/>
      <c r="RFQ112" s="3"/>
      <c r="RFR112" s="3"/>
      <c r="RFS112" s="3"/>
      <c r="RFT112" s="3"/>
      <c r="RFU112" s="3"/>
      <c r="RFV112" s="3"/>
      <c r="RFW112" s="3"/>
      <c r="RFX112" s="3"/>
      <c r="RFY112" s="3"/>
      <c r="RFZ112" s="3"/>
      <c r="RGA112" s="3"/>
      <c r="RGB112" s="3"/>
      <c r="RGC112" s="3"/>
      <c r="RGD112" s="3"/>
      <c r="RGE112" s="3"/>
      <c r="RGF112" s="3"/>
      <c r="RGG112" s="3"/>
      <c r="RGH112" s="3"/>
      <c r="RGI112" s="3"/>
      <c r="RGJ112" s="3"/>
      <c r="RGK112" s="3"/>
      <c r="RGL112" s="3"/>
      <c r="RGM112" s="3"/>
      <c r="RGN112" s="3"/>
      <c r="RGO112" s="3"/>
      <c r="RGP112" s="3"/>
      <c r="RGQ112" s="3"/>
      <c r="RGR112" s="3"/>
      <c r="RGS112" s="3"/>
      <c r="RGT112" s="3"/>
      <c r="RGU112" s="3"/>
      <c r="RGV112" s="3"/>
      <c r="RGW112" s="3"/>
      <c r="RGX112" s="3"/>
      <c r="RGY112" s="3"/>
      <c r="RGZ112" s="3"/>
      <c r="RHA112" s="3"/>
      <c r="RHB112" s="3"/>
      <c r="RHC112" s="3"/>
      <c r="RHD112" s="3"/>
      <c r="RHE112" s="3"/>
      <c r="RHF112" s="3"/>
      <c r="RHG112" s="3"/>
      <c r="RHH112" s="3"/>
      <c r="RHI112" s="3"/>
      <c r="RHJ112" s="3"/>
      <c r="RHK112" s="3"/>
      <c r="RHL112" s="3"/>
      <c r="RHM112" s="3"/>
      <c r="RHN112" s="3"/>
      <c r="RHO112" s="3"/>
      <c r="RHP112" s="3"/>
      <c r="RHQ112" s="3"/>
      <c r="RHR112" s="3"/>
      <c r="RHS112" s="3"/>
      <c r="RHT112" s="3"/>
      <c r="RHU112" s="3"/>
      <c r="RHV112" s="3"/>
      <c r="RHW112" s="3"/>
      <c r="RHX112" s="3"/>
      <c r="RHY112" s="3"/>
      <c r="RHZ112" s="3"/>
      <c r="RIA112" s="3"/>
      <c r="RIB112" s="3"/>
      <c r="RIC112" s="3"/>
      <c r="RID112" s="3"/>
      <c r="RIE112" s="3"/>
      <c r="RIF112" s="3"/>
      <c r="RIG112" s="3"/>
      <c r="RIH112" s="3"/>
      <c r="RII112" s="3"/>
      <c r="RIJ112" s="3"/>
      <c r="RIK112" s="3"/>
      <c r="RIL112" s="3"/>
      <c r="RIM112" s="3"/>
      <c r="RIN112" s="3"/>
      <c r="RIO112" s="3"/>
      <c r="RIP112" s="3"/>
      <c r="RIQ112" s="3"/>
      <c r="RIR112" s="3"/>
      <c r="RIS112" s="3"/>
      <c r="RIT112" s="3"/>
      <c r="RIU112" s="3"/>
      <c r="RIV112" s="3"/>
      <c r="RIW112" s="3"/>
      <c r="RIX112" s="3"/>
      <c r="RIY112" s="3"/>
      <c r="RIZ112" s="3"/>
      <c r="RJA112" s="3"/>
      <c r="RJB112" s="3"/>
      <c r="RJC112" s="3"/>
      <c r="RJD112" s="3"/>
      <c r="RJE112" s="3"/>
      <c r="RJF112" s="3"/>
      <c r="RJG112" s="3"/>
      <c r="RJH112" s="3"/>
      <c r="RJI112" s="3"/>
      <c r="RJJ112" s="3"/>
      <c r="RJK112" s="3"/>
      <c r="RJL112" s="3"/>
      <c r="RJM112" s="3"/>
      <c r="RJN112" s="3"/>
      <c r="RJO112" s="3"/>
      <c r="RJP112" s="3"/>
      <c r="RJQ112" s="3"/>
      <c r="RJR112" s="3"/>
      <c r="RJS112" s="3"/>
      <c r="RJT112" s="3"/>
      <c r="RJU112" s="3"/>
      <c r="RJV112" s="3"/>
      <c r="RJW112" s="3"/>
      <c r="RJX112" s="3"/>
      <c r="RJY112" s="3"/>
      <c r="RJZ112" s="3"/>
      <c r="RKA112" s="3"/>
      <c r="RKB112" s="3"/>
      <c r="RKC112" s="3"/>
      <c r="RKD112" s="3"/>
      <c r="RKE112" s="3"/>
      <c r="RKF112" s="3"/>
      <c r="RKG112" s="3"/>
      <c r="RKH112" s="3"/>
      <c r="RKI112" s="3"/>
      <c r="RKJ112" s="3"/>
      <c r="RKK112" s="3"/>
      <c r="RKL112" s="3"/>
      <c r="RKM112" s="3"/>
      <c r="RKN112" s="3"/>
      <c r="RKO112" s="3"/>
      <c r="RKP112" s="3"/>
      <c r="RKQ112" s="3"/>
      <c r="RKR112" s="3"/>
      <c r="RKS112" s="3"/>
      <c r="RKT112" s="3"/>
      <c r="RKU112" s="3"/>
      <c r="RKV112" s="3"/>
      <c r="RKW112" s="3"/>
      <c r="RKX112" s="3"/>
      <c r="RKY112" s="3"/>
      <c r="RKZ112" s="3"/>
      <c r="RLA112" s="3"/>
      <c r="RLB112" s="3"/>
      <c r="RLC112" s="3"/>
      <c r="RLD112" s="3"/>
      <c r="RLE112" s="3"/>
      <c r="RLF112" s="3"/>
      <c r="RLG112" s="3"/>
      <c r="RLH112" s="3"/>
      <c r="RLI112" s="3"/>
      <c r="RLJ112" s="3"/>
      <c r="RLK112" s="3"/>
      <c r="RLL112" s="3"/>
      <c r="RLM112" s="3"/>
      <c r="RLN112" s="3"/>
      <c r="RLO112" s="3"/>
      <c r="RLP112" s="3"/>
      <c r="RLQ112" s="3"/>
      <c r="RLR112" s="3"/>
      <c r="RLS112" s="3"/>
      <c r="RLT112" s="3"/>
      <c r="RLU112" s="3"/>
      <c r="RLV112" s="3"/>
      <c r="RLW112" s="3"/>
      <c r="RLX112" s="3"/>
      <c r="RLY112" s="3"/>
      <c r="RLZ112" s="3"/>
      <c r="RMA112" s="3"/>
      <c r="RMB112" s="3"/>
      <c r="RMC112" s="3"/>
      <c r="RMD112" s="3"/>
      <c r="RME112" s="3"/>
      <c r="RMF112" s="3"/>
      <c r="RMG112" s="3"/>
      <c r="RMH112" s="3"/>
      <c r="RMI112" s="3"/>
      <c r="RMJ112" s="3"/>
      <c r="RMK112" s="3"/>
      <c r="RML112" s="3"/>
      <c r="RMM112" s="3"/>
      <c r="RMN112" s="3"/>
      <c r="RMO112" s="3"/>
      <c r="RMP112" s="3"/>
      <c r="RMQ112" s="3"/>
      <c r="RMR112" s="3"/>
      <c r="RMS112" s="3"/>
      <c r="RMT112" s="3"/>
      <c r="RMU112" s="3"/>
      <c r="RMV112" s="3"/>
      <c r="RMW112" s="3"/>
      <c r="RMX112" s="3"/>
      <c r="RMY112" s="3"/>
      <c r="RMZ112" s="3"/>
      <c r="RNA112" s="3"/>
      <c r="RNB112" s="3"/>
      <c r="RNC112" s="3"/>
      <c r="RND112" s="3"/>
      <c r="RNE112" s="3"/>
      <c r="RNF112" s="3"/>
      <c r="RNG112" s="3"/>
      <c r="RNH112" s="3"/>
      <c r="RNI112" s="3"/>
      <c r="RNJ112" s="3"/>
      <c r="RNK112" s="3"/>
      <c r="RNL112" s="3"/>
      <c r="RNM112" s="3"/>
      <c r="RNN112" s="3"/>
      <c r="RNO112" s="3"/>
      <c r="RNP112" s="3"/>
      <c r="RNQ112" s="3"/>
      <c r="RNR112" s="3"/>
      <c r="RNS112" s="3"/>
      <c r="RNT112" s="3"/>
      <c r="RNU112" s="3"/>
      <c r="RNV112" s="3"/>
      <c r="RNW112" s="3"/>
      <c r="RNX112" s="3"/>
      <c r="RNY112" s="3"/>
      <c r="RNZ112" s="3"/>
      <c r="ROA112" s="3"/>
      <c r="ROB112" s="3"/>
      <c r="ROC112" s="3"/>
      <c r="ROD112" s="3"/>
      <c r="ROE112" s="3"/>
      <c r="ROF112" s="3"/>
      <c r="ROG112" s="3"/>
      <c r="ROH112" s="3"/>
      <c r="ROI112" s="3"/>
      <c r="ROJ112" s="3"/>
      <c r="ROK112" s="3"/>
      <c r="ROL112" s="3"/>
      <c r="ROM112" s="3"/>
      <c r="RON112" s="3"/>
      <c r="ROO112" s="3"/>
      <c r="ROP112" s="3"/>
      <c r="ROQ112" s="3"/>
      <c r="ROR112" s="3"/>
      <c r="ROS112" s="3"/>
      <c r="ROT112" s="3"/>
      <c r="ROU112" s="3"/>
      <c r="ROV112" s="3"/>
      <c r="ROW112" s="3"/>
      <c r="ROX112" s="3"/>
      <c r="ROY112" s="3"/>
      <c r="ROZ112" s="3"/>
      <c r="RPA112" s="3"/>
      <c r="RPB112" s="3"/>
      <c r="RPC112" s="3"/>
      <c r="RPD112" s="3"/>
      <c r="RPE112" s="3"/>
      <c r="RPF112" s="3"/>
      <c r="RPG112" s="3"/>
      <c r="RPH112" s="3"/>
      <c r="RPI112" s="3"/>
      <c r="RPJ112" s="3"/>
      <c r="RPK112" s="3"/>
      <c r="RPL112" s="3"/>
      <c r="RPM112" s="3"/>
      <c r="RPN112" s="3"/>
      <c r="RPO112" s="3"/>
      <c r="RPP112" s="3"/>
      <c r="RPQ112" s="3"/>
      <c r="RPR112" s="3"/>
      <c r="RPS112" s="3"/>
      <c r="RPT112" s="3"/>
      <c r="RPU112" s="3"/>
      <c r="RPV112" s="3"/>
      <c r="RPW112" s="3"/>
      <c r="RPX112" s="3"/>
      <c r="RPY112" s="3"/>
      <c r="RPZ112" s="3"/>
      <c r="RQA112" s="3"/>
      <c r="RQB112" s="3"/>
      <c r="RQC112" s="3"/>
      <c r="RQD112" s="3"/>
      <c r="RQE112" s="3"/>
      <c r="RQF112" s="3"/>
      <c r="RQG112" s="3"/>
      <c r="RQH112" s="3"/>
      <c r="RQI112" s="3"/>
      <c r="RQJ112" s="3"/>
      <c r="RQK112" s="3"/>
      <c r="RQL112" s="3"/>
      <c r="RQM112" s="3"/>
      <c r="RQN112" s="3"/>
      <c r="RQO112" s="3"/>
      <c r="RQP112" s="3"/>
      <c r="RQQ112" s="3"/>
      <c r="RQR112" s="3"/>
      <c r="RQS112" s="3"/>
      <c r="RQT112" s="3"/>
      <c r="RQU112" s="3"/>
      <c r="RQV112" s="3"/>
      <c r="RQW112" s="3"/>
      <c r="RQX112" s="3"/>
      <c r="RQY112" s="3"/>
      <c r="RQZ112" s="3"/>
      <c r="RRA112" s="3"/>
      <c r="RRB112" s="3"/>
      <c r="RRC112" s="3"/>
      <c r="RRD112" s="3"/>
      <c r="RRE112" s="3"/>
      <c r="RRF112" s="3"/>
      <c r="RRG112" s="3"/>
      <c r="RRH112" s="3"/>
      <c r="RRI112" s="3"/>
      <c r="RRJ112" s="3"/>
      <c r="RRK112" s="3"/>
      <c r="RRL112" s="3"/>
      <c r="RRM112" s="3"/>
      <c r="RRN112" s="3"/>
      <c r="RRO112" s="3"/>
      <c r="RRP112" s="3"/>
      <c r="RRQ112" s="3"/>
      <c r="RRR112" s="3"/>
      <c r="RRS112" s="3"/>
      <c r="RRT112" s="3"/>
      <c r="RRU112" s="3"/>
      <c r="RRV112" s="3"/>
      <c r="RRW112" s="3"/>
      <c r="RRX112" s="3"/>
      <c r="RRY112" s="3"/>
      <c r="RRZ112" s="3"/>
      <c r="RSA112" s="3"/>
      <c r="RSB112" s="3"/>
      <c r="RSC112" s="3"/>
      <c r="RSD112" s="3"/>
      <c r="RSE112" s="3"/>
      <c r="RSF112" s="3"/>
      <c r="RSG112" s="3"/>
      <c r="RSH112" s="3"/>
      <c r="RSI112" s="3"/>
      <c r="RSJ112" s="3"/>
      <c r="RSK112" s="3"/>
      <c r="RSL112" s="3"/>
      <c r="RSM112" s="3"/>
      <c r="RSN112" s="3"/>
      <c r="RSO112" s="3"/>
      <c r="RSP112" s="3"/>
      <c r="RSQ112" s="3"/>
      <c r="RSR112" s="3"/>
      <c r="RSS112" s="3"/>
      <c r="RST112" s="3"/>
      <c r="RSU112" s="3"/>
      <c r="RSV112" s="3"/>
      <c r="RSW112" s="3"/>
      <c r="RSX112" s="3"/>
      <c r="RSY112" s="3"/>
      <c r="RSZ112" s="3"/>
      <c r="RTA112" s="3"/>
      <c r="RTB112" s="3"/>
      <c r="RTC112" s="3"/>
      <c r="RTD112" s="3"/>
      <c r="RTE112" s="3"/>
      <c r="RTF112" s="3"/>
      <c r="RTG112" s="3"/>
      <c r="RTH112" s="3"/>
      <c r="RTI112" s="3"/>
      <c r="RTJ112" s="3"/>
      <c r="RTK112" s="3"/>
      <c r="RTL112" s="3"/>
      <c r="RTM112" s="3"/>
      <c r="RTN112" s="3"/>
      <c r="RTO112" s="3"/>
      <c r="RTP112" s="3"/>
      <c r="RTQ112" s="3"/>
      <c r="RTR112" s="3"/>
      <c r="RTS112" s="3"/>
      <c r="RTT112" s="3"/>
      <c r="RTU112" s="3"/>
      <c r="RTV112" s="3"/>
      <c r="RTW112" s="3"/>
      <c r="RTX112" s="3"/>
      <c r="RTY112" s="3"/>
      <c r="RTZ112" s="3"/>
      <c r="RUA112" s="3"/>
      <c r="RUB112" s="3"/>
      <c r="RUC112" s="3"/>
      <c r="RUD112" s="3"/>
      <c r="RUE112" s="3"/>
      <c r="RUF112" s="3"/>
      <c r="RUG112" s="3"/>
      <c r="RUH112" s="3"/>
      <c r="RUI112" s="3"/>
      <c r="RUJ112" s="3"/>
      <c r="RUK112" s="3"/>
      <c r="RUL112" s="3"/>
      <c r="RUM112" s="3"/>
      <c r="RUN112" s="3"/>
      <c r="RUO112" s="3"/>
      <c r="RUP112" s="3"/>
      <c r="RUQ112" s="3"/>
      <c r="RUR112" s="3"/>
      <c r="RUS112" s="3"/>
      <c r="RUT112" s="3"/>
      <c r="RUU112" s="3"/>
      <c r="RUV112" s="3"/>
      <c r="RUW112" s="3"/>
      <c r="RUX112" s="3"/>
      <c r="RUY112" s="3"/>
      <c r="RUZ112" s="3"/>
      <c r="RVA112" s="3"/>
      <c r="RVB112" s="3"/>
      <c r="RVC112" s="3"/>
      <c r="RVD112" s="3"/>
      <c r="RVE112" s="3"/>
      <c r="RVF112" s="3"/>
      <c r="RVG112" s="3"/>
      <c r="RVH112" s="3"/>
      <c r="RVI112" s="3"/>
      <c r="RVJ112" s="3"/>
      <c r="RVK112" s="3"/>
      <c r="RVL112" s="3"/>
      <c r="RVM112" s="3"/>
      <c r="RVN112" s="3"/>
      <c r="RVO112" s="3"/>
      <c r="RVP112" s="3"/>
      <c r="RVQ112" s="3"/>
      <c r="RVR112" s="3"/>
      <c r="RVS112" s="3"/>
      <c r="RVT112" s="3"/>
      <c r="RVU112" s="3"/>
      <c r="RVV112" s="3"/>
      <c r="RVW112" s="3"/>
      <c r="RVX112" s="3"/>
      <c r="RVY112" s="3"/>
      <c r="RVZ112" s="3"/>
      <c r="RWA112" s="3"/>
      <c r="RWB112" s="3"/>
      <c r="RWC112" s="3"/>
      <c r="RWD112" s="3"/>
      <c r="RWE112" s="3"/>
      <c r="RWF112" s="3"/>
      <c r="RWG112" s="3"/>
      <c r="RWH112" s="3"/>
      <c r="RWI112" s="3"/>
      <c r="RWJ112" s="3"/>
      <c r="RWK112" s="3"/>
      <c r="RWL112" s="3"/>
      <c r="RWM112" s="3"/>
      <c r="RWN112" s="3"/>
      <c r="RWO112" s="3"/>
      <c r="RWP112" s="3"/>
      <c r="RWQ112" s="3"/>
      <c r="RWR112" s="3"/>
      <c r="RWS112" s="3"/>
      <c r="RWT112" s="3"/>
      <c r="RWU112" s="3"/>
      <c r="RWV112" s="3"/>
      <c r="RWW112" s="3"/>
      <c r="RWX112" s="3"/>
      <c r="RWY112" s="3"/>
      <c r="RWZ112" s="3"/>
      <c r="RXA112" s="3"/>
      <c r="RXB112" s="3"/>
      <c r="RXC112" s="3"/>
      <c r="RXD112" s="3"/>
      <c r="RXE112" s="3"/>
      <c r="RXF112" s="3"/>
      <c r="RXG112" s="3"/>
      <c r="RXH112" s="3"/>
      <c r="RXI112" s="3"/>
      <c r="RXJ112" s="3"/>
      <c r="RXK112" s="3"/>
      <c r="RXL112" s="3"/>
      <c r="RXM112" s="3"/>
      <c r="RXN112" s="3"/>
      <c r="RXO112" s="3"/>
      <c r="RXP112" s="3"/>
      <c r="RXQ112" s="3"/>
      <c r="RXR112" s="3"/>
      <c r="RXS112" s="3"/>
      <c r="RXT112" s="3"/>
      <c r="RXU112" s="3"/>
      <c r="RXV112" s="3"/>
      <c r="RXW112" s="3"/>
      <c r="RXX112" s="3"/>
      <c r="RXY112" s="3"/>
      <c r="RXZ112" s="3"/>
      <c r="RYA112" s="3"/>
      <c r="RYB112" s="3"/>
      <c r="RYC112" s="3"/>
      <c r="RYD112" s="3"/>
      <c r="RYE112" s="3"/>
      <c r="RYF112" s="3"/>
      <c r="RYG112" s="3"/>
      <c r="RYH112" s="3"/>
      <c r="RYI112" s="3"/>
      <c r="RYJ112" s="3"/>
      <c r="RYK112" s="3"/>
      <c r="RYL112" s="3"/>
      <c r="RYM112" s="3"/>
      <c r="RYN112" s="3"/>
      <c r="RYO112" s="3"/>
      <c r="RYP112" s="3"/>
      <c r="RYQ112" s="3"/>
      <c r="RYR112" s="3"/>
      <c r="RYS112" s="3"/>
      <c r="RYT112" s="3"/>
      <c r="RYU112" s="3"/>
      <c r="RYV112" s="3"/>
      <c r="RYW112" s="3"/>
      <c r="RYX112" s="3"/>
      <c r="RYY112" s="3"/>
      <c r="RYZ112" s="3"/>
      <c r="RZA112" s="3"/>
      <c r="RZB112" s="3"/>
      <c r="RZC112" s="3"/>
      <c r="RZD112" s="3"/>
      <c r="RZE112" s="3"/>
      <c r="RZF112" s="3"/>
      <c r="RZG112" s="3"/>
      <c r="RZH112" s="3"/>
      <c r="RZI112" s="3"/>
      <c r="RZJ112" s="3"/>
      <c r="RZK112" s="3"/>
      <c r="RZL112" s="3"/>
      <c r="RZM112" s="3"/>
      <c r="RZN112" s="3"/>
      <c r="RZO112" s="3"/>
      <c r="RZP112" s="3"/>
      <c r="RZQ112" s="3"/>
      <c r="RZR112" s="3"/>
      <c r="RZS112" s="3"/>
      <c r="RZT112" s="3"/>
      <c r="RZU112" s="3"/>
      <c r="RZV112" s="3"/>
      <c r="RZW112" s="3"/>
      <c r="RZX112" s="3"/>
      <c r="RZY112" s="3"/>
      <c r="RZZ112" s="3"/>
      <c r="SAA112" s="3"/>
      <c r="SAB112" s="3"/>
      <c r="SAC112" s="3"/>
      <c r="SAD112" s="3"/>
      <c r="SAE112" s="3"/>
      <c r="SAF112" s="3"/>
      <c r="SAG112" s="3"/>
      <c r="SAH112" s="3"/>
      <c r="SAI112" s="3"/>
      <c r="SAJ112" s="3"/>
      <c r="SAK112" s="3"/>
      <c r="SAL112" s="3"/>
      <c r="SAM112" s="3"/>
      <c r="SAN112" s="3"/>
      <c r="SAO112" s="3"/>
      <c r="SAP112" s="3"/>
      <c r="SAQ112" s="3"/>
      <c r="SAR112" s="3"/>
      <c r="SAS112" s="3"/>
      <c r="SAT112" s="3"/>
      <c r="SAU112" s="3"/>
      <c r="SAV112" s="3"/>
      <c r="SAW112" s="3"/>
      <c r="SAX112" s="3"/>
      <c r="SAY112" s="3"/>
      <c r="SAZ112" s="3"/>
      <c r="SBA112" s="3"/>
      <c r="SBB112" s="3"/>
      <c r="SBC112" s="3"/>
      <c r="SBD112" s="3"/>
      <c r="SBE112" s="3"/>
      <c r="SBF112" s="3"/>
      <c r="SBG112" s="3"/>
      <c r="SBH112" s="3"/>
      <c r="SBI112" s="3"/>
      <c r="SBJ112" s="3"/>
      <c r="SBK112" s="3"/>
      <c r="SBL112" s="3"/>
      <c r="SBM112" s="3"/>
      <c r="SBN112" s="3"/>
      <c r="SBO112" s="3"/>
      <c r="SBP112" s="3"/>
      <c r="SBQ112" s="3"/>
      <c r="SBR112" s="3"/>
      <c r="SBS112" s="3"/>
      <c r="SBT112" s="3"/>
      <c r="SBU112" s="3"/>
      <c r="SBV112" s="3"/>
      <c r="SBW112" s="3"/>
      <c r="SBX112" s="3"/>
      <c r="SBY112" s="3"/>
      <c r="SBZ112" s="3"/>
      <c r="SCA112" s="3"/>
      <c r="SCB112" s="3"/>
      <c r="SCC112" s="3"/>
      <c r="SCD112" s="3"/>
      <c r="SCE112" s="3"/>
      <c r="SCF112" s="3"/>
      <c r="SCG112" s="3"/>
      <c r="SCH112" s="3"/>
      <c r="SCI112" s="3"/>
      <c r="SCJ112" s="3"/>
      <c r="SCK112" s="3"/>
      <c r="SCL112" s="3"/>
      <c r="SCM112" s="3"/>
      <c r="SCN112" s="3"/>
      <c r="SCO112" s="3"/>
      <c r="SCP112" s="3"/>
      <c r="SCQ112" s="3"/>
      <c r="SCR112" s="3"/>
      <c r="SCS112" s="3"/>
      <c r="SCT112" s="3"/>
      <c r="SCU112" s="3"/>
      <c r="SCV112" s="3"/>
      <c r="SCW112" s="3"/>
      <c r="SCX112" s="3"/>
      <c r="SCY112" s="3"/>
      <c r="SCZ112" s="3"/>
      <c r="SDA112" s="3"/>
      <c r="SDB112" s="3"/>
      <c r="SDC112" s="3"/>
      <c r="SDD112" s="3"/>
      <c r="SDE112" s="3"/>
      <c r="SDF112" s="3"/>
      <c r="SDG112" s="3"/>
      <c r="SDH112" s="3"/>
      <c r="SDI112" s="3"/>
      <c r="SDJ112" s="3"/>
      <c r="SDK112" s="3"/>
      <c r="SDL112" s="3"/>
      <c r="SDM112" s="3"/>
      <c r="SDN112" s="3"/>
      <c r="SDO112" s="3"/>
      <c r="SDP112" s="3"/>
      <c r="SDQ112" s="3"/>
      <c r="SDR112" s="3"/>
      <c r="SDS112" s="3"/>
      <c r="SDT112" s="3"/>
      <c r="SDU112" s="3"/>
      <c r="SDV112" s="3"/>
      <c r="SDW112" s="3"/>
      <c r="SDX112" s="3"/>
      <c r="SDY112" s="3"/>
      <c r="SDZ112" s="3"/>
      <c r="SEA112" s="3"/>
      <c r="SEB112" s="3"/>
      <c r="SEC112" s="3"/>
      <c r="SED112" s="3"/>
      <c r="SEE112" s="3"/>
      <c r="SEF112" s="3"/>
      <c r="SEG112" s="3"/>
      <c r="SEH112" s="3"/>
      <c r="SEI112" s="3"/>
      <c r="SEJ112" s="3"/>
      <c r="SEK112" s="3"/>
      <c r="SEL112" s="3"/>
      <c r="SEM112" s="3"/>
      <c r="SEN112" s="3"/>
      <c r="SEO112" s="3"/>
      <c r="SEP112" s="3"/>
      <c r="SEQ112" s="3"/>
      <c r="SER112" s="3"/>
      <c r="SES112" s="3"/>
      <c r="SET112" s="3"/>
      <c r="SEU112" s="3"/>
      <c r="SEV112" s="3"/>
      <c r="SEW112" s="3"/>
      <c r="SEX112" s="3"/>
      <c r="SEY112" s="3"/>
      <c r="SEZ112" s="3"/>
      <c r="SFA112" s="3"/>
      <c r="SFB112" s="3"/>
      <c r="SFC112" s="3"/>
      <c r="SFD112" s="3"/>
      <c r="SFE112" s="3"/>
      <c r="SFF112" s="3"/>
      <c r="SFG112" s="3"/>
      <c r="SFH112" s="3"/>
      <c r="SFI112" s="3"/>
      <c r="SFJ112" s="3"/>
      <c r="SFK112" s="3"/>
      <c r="SFL112" s="3"/>
      <c r="SFM112" s="3"/>
      <c r="SFN112" s="3"/>
      <c r="SFO112" s="3"/>
      <c r="SFP112" s="3"/>
      <c r="SFQ112" s="3"/>
      <c r="SFR112" s="3"/>
      <c r="SFS112" s="3"/>
      <c r="SFT112" s="3"/>
      <c r="SFU112" s="3"/>
      <c r="SFV112" s="3"/>
      <c r="SFW112" s="3"/>
      <c r="SFX112" s="3"/>
      <c r="SFY112" s="3"/>
      <c r="SFZ112" s="3"/>
      <c r="SGA112" s="3"/>
      <c r="SGB112" s="3"/>
      <c r="SGC112" s="3"/>
      <c r="SGD112" s="3"/>
      <c r="SGE112" s="3"/>
      <c r="SGF112" s="3"/>
      <c r="SGG112" s="3"/>
      <c r="SGH112" s="3"/>
      <c r="SGI112" s="3"/>
      <c r="SGJ112" s="3"/>
      <c r="SGK112" s="3"/>
      <c r="SGL112" s="3"/>
      <c r="SGM112" s="3"/>
      <c r="SGN112" s="3"/>
      <c r="SGO112" s="3"/>
      <c r="SGP112" s="3"/>
      <c r="SGQ112" s="3"/>
      <c r="SGR112" s="3"/>
      <c r="SGS112" s="3"/>
      <c r="SGT112" s="3"/>
      <c r="SGU112" s="3"/>
      <c r="SGV112" s="3"/>
      <c r="SGW112" s="3"/>
      <c r="SGX112" s="3"/>
      <c r="SGY112" s="3"/>
      <c r="SGZ112" s="3"/>
      <c r="SHA112" s="3"/>
      <c r="SHB112" s="3"/>
      <c r="SHC112" s="3"/>
      <c r="SHD112" s="3"/>
      <c r="SHE112" s="3"/>
      <c r="SHF112" s="3"/>
      <c r="SHG112" s="3"/>
      <c r="SHH112" s="3"/>
      <c r="SHI112" s="3"/>
      <c r="SHJ112" s="3"/>
      <c r="SHK112" s="3"/>
      <c r="SHL112" s="3"/>
      <c r="SHM112" s="3"/>
      <c r="SHN112" s="3"/>
      <c r="SHO112" s="3"/>
      <c r="SHP112" s="3"/>
      <c r="SHQ112" s="3"/>
      <c r="SHR112" s="3"/>
      <c r="SHS112" s="3"/>
      <c r="SHT112" s="3"/>
      <c r="SHU112" s="3"/>
      <c r="SHV112" s="3"/>
      <c r="SHW112" s="3"/>
      <c r="SHX112" s="3"/>
      <c r="SHY112" s="3"/>
      <c r="SHZ112" s="3"/>
      <c r="SIA112" s="3"/>
      <c r="SIB112" s="3"/>
      <c r="SIC112" s="3"/>
      <c r="SID112" s="3"/>
      <c r="SIE112" s="3"/>
      <c r="SIF112" s="3"/>
      <c r="SIG112" s="3"/>
      <c r="SIH112" s="3"/>
      <c r="SII112" s="3"/>
      <c r="SIJ112" s="3"/>
      <c r="SIK112" s="3"/>
      <c r="SIL112" s="3"/>
      <c r="SIM112" s="3"/>
      <c r="SIN112" s="3"/>
      <c r="SIO112" s="3"/>
      <c r="SIP112" s="3"/>
      <c r="SIQ112" s="3"/>
      <c r="SIR112" s="3"/>
      <c r="SIS112" s="3"/>
      <c r="SIT112" s="3"/>
      <c r="SIU112" s="3"/>
      <c r="SIV112" s="3"/>
      <c r="SIW112" s="3"/>
      <c r="SIX112" s="3"/>
      <c r="SIY112" s="3"/>
      <c r="SIZ112" s="3"/>
      <c r="SJA112" s="3"/>
      <c r="SJB112" s="3"/>
      <c r="SJC112" s="3"/>
      <c r="SJD112" s="3"/>
      <c r="SJE112" s="3"/>
      <c r="SJF112" s="3"/>
      <c r="SJG112" s="3"/>
      <c r="SJH112" s="3"/>
      <c r="SJI112" s="3"/>
      <c r="SJJ112" s="3"/>
      <c r="SJK112" s="3"/>
      <c r="SJL112" s="3"/>
      <c r="SJM112" s="3"/>
      <c r="SJN112" s="3"/>
      <c r="SJO112" s="3"/>
      <c r="SJP112" s="3"/>
      <c r="SJQ112" s="3"/>
      <c r="SJR112" s="3"/>
      <c r="SJS112" s="3"/>
      <c r="SJT112" s="3"/>
      <c r="SJU112" s="3"/>
      <c r="SJV112" s="3"/>
      <c r="SJW112" s="3"/>
      <c r="SJX112" s="3"/>
      <c r="SJY112" s="3"/>
      <c r="SJZ112" s="3"/>
      <c r="SKA112" s="3"/>
      <c r="SKB112" s="3"/>
      <c r="SKC112" s="3"/>
      <c r="SKD112" s="3"/>
      <c r="SKE112" s="3"/>
      <c r="SKF112" s="3"/>
      <c r="SKG112" s="3"/>
      <c r="SKH112" s="3"/>
      <c r="SKI112" s="3"/>
      <c r="SKJ112" s="3"/>
      <c r="SKK112" s="3"/>
      <c r="SKL112" s="3"/>
      <c r="SKM112" s="3"/>
      <c r="SKN112" s="3"/>
      <c r="SKO112" s="3"/>
      <c r="SKP112" s="3"/>
      <c r="SKQ112" s="3"/>
      <c r="SKR112" s="3"/>
      <c r="SKS112" s="3"/>
      <c r="SKT112" s="3"/>
      <c r="SKU112" s="3"/>
      <c r="SKV112" s="3"/>
      <c r="SKW112" s="3"/>
      <c r="SKX112" s="3"/>
      <c r="SKY112" s="3"/>
      <c r="SKZ112" s="3"/>
      <c r="SLA112" s="3"/>
      <c r="SLB112" s="3"/>
      <c r="SLC112" s="3"/>
      <c r="SLD112" s="3"/>
      <c r="SLE112" s="3"/>
      <c r="SLF112" s="3"/>
      <c r="SLG112" s="3"/>
      <c r="SLH112" s="3"/>
      <c r="SLI112" s="3"/>
      <c r="SLJ112" s="3"/>
      <c r="SLK112" s="3"/>
      <c r="SLL112" s="3"/>
      <c r="SLM112" s="3"/>
      <c r="SLN112" s="3"/>
      <c r="SLO112" s="3"/>
      <c r="SLP112" s="3"/>
      <c r="SLQ112" s="3"/>
      <c r="SLR112" s="3"/>
      <c r="SLS112" s="3"/>
      <c r="SLT112" s="3"/>
      <c r="SLU112" s="3"/>
      <c r="SLV112" s="3"/>
      <c r="SLW112" s="3"/>
      <c r="SLX112" s="3"/>
      <c r="SLY112" s="3"/>
      <c r="SLZ112" s="3"/>
      <c r="SMA112" s="3"/>
      <c r="SMB112" s="3"/>
      <c r="SMC112" s="3"/>
      <c r="SMD112" s="3"/>
      <c r="SME112" s="3"/>
      <c r="SMF112" s="3"/>
      <c r="SMG112" s="3"/>
      <c r="SMH112" s="3"/>
      <c r="SMI112" s="3"/>
      <c r="SMJ112" s="3"/>
      <c r="SMK112" s="3"/>
      <c r="SML112" s="3"/>
      <c r="SMM112" s="3"/>
      <c r="SMN112" s="3"/>
      <c r="SMO112" s="3"/>
      <c r="SMP112" s="3"/>
      <c r="SMQ112" s="3"/>
      <c r="SMR112" s="3"/>
      <c r="SMS112" s="3"/>
      <c r="SMT112" s="3"/>
      <c r="SMU112" s="3"/>
      <c r="SMV112" s="3"/>
      <c r="SMW112" s="3"/>
      <c r="SMX112" s="3"/>
      <c r="SMY112" s="3"/>
      <c r="SMZ112" s="3"/>
      <c r="SNA112" s="3"/>
      <c r="SNB112" s="3"/>
      <c r="SNC112" s="3"/>
      <c r="SND112" s="3"/>
      <c r="SNE112" s="3"/>
      <c r="SNF112" s="3"/>
      <c r="SNG112" s="3"/>
      <c r="SNH112" s="3"/>
      <c r="SNI112" s="3"/>
      <c r="SNJ112" s="3"/>
      <c r="SNK112" s="3"/>
      <c r="SNL112" s="3"/>
      <c r="SNM112" s="3"/>
      <c r="SNN112" s="3"/>
      <c r="SNO112" s="3"/>
      <c r="SNP112" s="3"/>
      <c r="SNQ112" s="3"/>
      <c r="SNR112" s="3"/>
      <c r="SNS112" s="3"/>
      <c r="SNT112" s="3"/>
      <c r="SNU112" s="3"/>
      <c r="SNV112" s="3"/>
      <c r="SNW112" s="3"/>
      <c r="SNX112" s="3"/>
      <c r="SNY112" s="3"/>
      <c r="SNZ112" s="3"/>
      <c r="SOA112" s="3"/>
      <c r="SOB112" s="3"/>
      <c r="SOC112" s="3"/>
      <c r="SOD112" s="3"/>
      <c r="SOE112" s="3"/>
      <c r="SOF112" s="3"/>
      <c r="SOG112" s="3"/>
      <c r="SOH112" s="3"/>
      <c r="SOI112" s="3"/>
      <c r="SOJ112" s="3"/>
      <c r="SOK112" s="3"/>
      <c r="SOL112" s="3"/>
      <c r="SOM112" s="3"/>
      <c r="SON112" s="3"/>
      <c r="SOO112" s="3"/>
      <c r="SOP112" s="3"/>
      <c r="SOQ112" s="3"/>
      <c r="SOR112" s="3"/>
      <c r="SOS112" s="3"/>
      <c r="SOT112" s="3"/>
      <c r="SOU112" s="3"/>
      <c r="SOV112" s="3"/>
      <c r="SOW112" s="3"/>
      <c r="SOX112" s="3"/>
      <c r="SOY112" s="3"/>
      <c r="SOZ112" s="3"/>
      <c r="SPA112" s="3"/>
      <c r="SPB112" s="3"/>
      <c r="SPC112" s="3"/>
      <c r="SPD112" s="3"/>
      <c r="SPE112" s="3"/>
      <c r="SPF112" s="3"/>
      <c r="SPG112" s="3"/>
      <c r="SPH112" s="3"/>
      <c r="SPI112" s="3"/>
      <c r="SPJ112" s="3"/>
      <c r="SPK112" s="3"/>
      <c r="SPL112" s="3"/>
      <c r="SPM112" s="3"/>
      <c r="SPN112" s="3"/>
      <c r="SPO112" s="3"/>
      <c r="SPP112" s="3"/>
      <c r="SPQ112" s="3"/>
      <c r="SPR112" s="3"/>
      <c r="SPS112" s="3"/>
      <c r="SPT112" s="3"/>
      <c r="SPU112" s="3"/>
      <c r="SPV112" s="3"/>
      <c r="SPW112" s="3"/>
      <c r="SPX112" s="3"/>
      <c r="SPY112" s="3"/>
      <c r="SPZ112" s="3"/>
      <c r="SQA112" s="3"/>
      <c r="SQB112" s="3"/>
      <c r="SQC112" s="3"/>
      <c r="SQD112" s="3"/>
      <c r="SQE112" s="3"/>
      <c r="SQF112" s="3"/>
      <c r="SQG112" s="3"/>
      <c r="SQH112" s="3"/>
      <c r="SQI112" s="3"/>
      <c r="SQJ112" s="3"/>
      <c r="SQK112" s="3"/>
      <c r="SQL112" s="3"/>
      <c r="SQM112" s="3"/>
      <c r="SQN112" s="3"/>
      <c r="SQO112" s="3"/>
      <c r="SQP112" s="3"/>
      <c r="SQQ112" s="3"/>
      <c r="SQR112" s="3"/>
      <c r="SQS112" s="3"/>
      <c r="SQT112" s="3"/>
      <c r="SQU112" s="3"/>
      <c r="SQV112" s="3"/>
      <c r="SQW112" s="3"/>
      <c r="SQX112" s="3"/>
      <c r="SQY112" s="3"/>
      <c r="SQZ112" s="3"/>
      <c r="SRA112" s="3"/>
      <c r="SRB112" s="3"/>
      <c r="SRC112" s="3"/>
      <c r="SRD112" s="3"/>
      <c r="SRE112" s="3"/>
      <c r="SRF112" s="3"/>
      <c r="SRG112" s="3"/>
      <c r="SRH112" s="3"/>
      <c r="SRI112" s="3"/>
      <c r="SRJ112" s="3"/>
      <c r="SRK112" s="3"/>
      <c r="SRL112" s="3"/>
      <c r="SRM112" s="3"/>
      <c r="SRN112" s="3"/>
      <c r="SRO112" s="3"/>
      <c r="SRP112" s="3"/>
      <c r="SRQ112" s="3"/>
      <c r="SRR112" s="3"/>
      <c r="SRS112" s="3"/>
      <c r="SRT112" s="3"/>
      <c r="SRU112" s="3"/>
      <c r="SRV112" s="3"/>
      <c r="SRW112" s="3"/>
      <c r="SRX112" s="3"/>
      <c r="SRY112" s="3"/>
      <c r="SRZ112" s="3"/>
      <c r="SSA112" s="3"/>
      <c r="SSB112" s="3"/>
      <c r="SSC112" s="3"/>
      <c r="SSD112" s="3"/>
      <c r="SSE112" s="3"/>
      <c r="SSF112" s="3"/>
      <c r="SSG112" s="3"/>
      <c r="SSH112" s="3"/>
      <c r="SSI112" s="3"/>
      <c r="SSJ112" s="3"/>
      <c r="SSK112" s="3"/>
      <c r="SSL112" s="3"/>
      <c r="SSM112" s="3"/>
      <c r="SSN112" s="3"/>
      <c r="SSO112" s="3"/>
      <c r="SSP112" s="3"/>
      <c r="SSQ112" s="3"/>
      <c r="SSR112" s="3"/>
      <c r="SSS112" s="3"/>
      <c r="SST112" s="3"/>
      <c r="SSU112" s="3"/>
      <c r="SSV112" s="3"/>
      <c r="SSW112" s="3"/>
      <c r="SSX112" s="3"/>
      <c r="SSY112" s="3"/>
      <c r="SSZ112" s="3"/>
      <c r="STA112" s="3"/>
      <c r="STB112" s="3"/>
      <c r="STC112" s="3"/>
      <c r="STD112" s="3"/>
      <c r="STE112" s="3"/>
      <c r="STF112" s="3"/>
      <c r="STG112" s="3"/>
      <c r="STH112" s="3"/>
      <c r="STI112" s="3"/>
      <c r="STJ112" s="3"/>
      <c r="STK112" s="3"/>
      <c r="STL112" s="3"/>
      <c r="STM112" s="3"/>
      <c r="STN112" s="3"/>
      <c r="STO112" s="3"/>
      <c r="STP112" s="3"/>
      <c r="STQ112" s="3"/>
      <c r="STR112" s="3"/>
      <c r="STS112" s="3"/>
      <c r="STT112" s="3"/>
      <c r="STU112" s="3"/>
      <c r="STV112" s="3"/>
      <c r="STW112" s="3"/>
      <c r="STX112" s="3"/>
      <c r="STY112" s="3"/>
      <c r="STZ112" s="3"/>
      <c r="SUA112" s="3"/>
      <c r="SUB112" s="3"/>
      <c r="SUC112" s="3"/>
      <c r="SUD112" s="3"/>
      <c r="SUE112" s="3"/>
      <c r="SUF112" s="3"/>
      <c r="SUG112" s="3"/>
      <c r="SUH112" s="3"/>
      <c r="SUI112" s="3"/>
      <c r="SUJ112" s="3"/>
      <c r="SUK112" s="3"/>
      <c r="SUL112" s="3"/>
      <c r="SUM112" s="3"/>
      <c r="SUN112" s="3"/>
      <c r="SUO112" s="3"/>
      <c r="SUP112" s="3"/>
      <c r="SUQ112" s="3"/>
      <c r="SUR112" s="3"/>
      <c r="SUS112" s="3"/>
      <c r="SUT112" s="3"/>
      <c r="SUU112" s="3"/>
      <c r="SUV112" s="3"/>
      <c r="SUW112" s="3"/>
      <c r="SUX112" s="3"/>
      <c r="SUY112" s="3"/>
      <c r="SUZ112" s="3"/>
      <c r="SVA112" s="3"/>
      <c r="SVB112" s="3"/>
      <c r="SVC112" s="3"/>
      <c r="SVD112" s="3"/>
      <c r="SVE112" s="3"/>
      <c r="SVF112" s="3"/>
      <c r="SVG112" s="3"/>
      <c r="SVH112" s="3"/>
      <c r="SVI112" s="3"/>
      <c r="SVJ112" s="3"/>
      <c r="SVK112" s="3"/>
      <c r="SVL112" s="3"/>
      <c r="SVM112" s="3"/>
      <c r="SVN112" s="3"/>
      <c r="SVO112" s="3"/>
      <c r="SVP112" s="3"/>
      <c r="SVQ112" s="3"/>
      <c r="SVR112" s="3"/>
      <c r="SVS112" s="3"/>
      <c r="SVT112" s="3"/>
      <c r="SVU112" s="3"/>
      <c r="SVV112" s="3"/>
      <c r="SVW112" s="3"/>
      <c r="SVX112" s="3"/>
      <c r="SVY112" s="3"/>
      <c r="SVZ112" s="3"/>
      <c r="SWA112" s="3"/>
      <c r="SWB112" s="3"/>
      <c r="SWC112" s="3"/>
      <c r="SWD112" s="3"/>
      <c r="SWE112" s="3"/>
      <c r="SWF112" s="3"/>
      <c r="SWG112" s="3"/>
      <c r="SWH112" s="3"/>
      <c r="SWI112" s="3"/>
      <c r="SWJ112" s="3"/>
      <c r="SWK112" s="3"/>
      <c r="SWL112" s="3"/>
      <c r="SWM112" s="3"/>
      <c r="SWN112" s="3"/>
      <c r="SWO112" s="3"/>
      <c r="SWP112" s="3"/>
      <c r="SWQ112" s="3"/>
      <c r="SWR112" s="3"/>
      <c r="SWS112" s="3"/>
      <c r="SWT112" s="3"/>
      <c r="SWU112" s="3"/>
      <c r="SWV112" s="3"/>
      <c r="SWW112" s="3"/>
      <c r="SWX112" s="3"/>
      <c r="SWY112" s="3"/>
      <c r="SWZ112" s="3"/>
      <c r="SXA112" s="3"/>
      <c r="SXB112" s="3"/>
      <c r="SXC112" s="3"/>
      <c r="SXD112" s="3"/>
      <c r="SXE112" s="3"/>
      <c r="SXF112" s="3"/>
      <c r="SXG112" s="3"/>
      <c r="SXH112" s="3"/>
      <c r="SXI112" s="3"/>
      <c r="SXJ112" s="3"/>
      <c r="SXK112" s="3"/>
      <c r="SXL112" s="3"/>
      <c r="SXM112" s="3"/>
      <c r="SXN112" s="3"/>
      <c r="SXO112" s="3"/>
      <c r="SXP112" s="3"/>
      <c r="SXQ112" s="3"/>
      <c r="SXR112" s="3"/>
      <c r="SXS112" s="3"/>
      <c r="SXT112" s="3"/>
      <c r="SXU112" s="3"/>
      <c r="SXV112" s="3"/>
      <c r="SXW112" s="3"/>
      <c r="SXX112" s="3"/>
      <c r="SXY112" s="3"/>
      <c r="SXZ112" s="3"/>
      <c r="SYA112" s="3"/>
      <c r="SYB112" s="3"/>
      <c r="SYC112" s="3"/>
      <c r="SYD112" s="3"/>
      <c r="SYE112" s="3"/>
      <c r="SYF112" s="3"/>
      <c r="SYG112" s="3"/>
      <c r="SYH112" s="3"/>
      <c r="SYI112" s="3"/>
      <c r="SYJ112" s="3"/>
      <c r="SYK112" s="3"/>
      <c r="SYL112" s="3"/>
      <c r="SYM112" s="3"/>
      <c r="SYN112" s="3"/>
      <c r="SYO112" s="3"/>
      <c r="SYP112" s="3"/>
      <c r="SYQ112" s="3"/>
      <c r="SYR112" s="3"/>
      <c r="SYS112" s="3"/>
      <c r="SYT112" s="3"/>
      <c r="SYU112" s="3"/>
      <c r="SYV112" s="3"/>
      <c r="SYW112" s="3"/>
      <c r="SYX112" s="3"/>
      <c r="SYY112" s="3"/>
      <c r="SYZ112" s="3"/>
      <c r="SZA112" s="3"/>
      <c r="SZB112" s="3"/>
      <c r="SZC112" s="3"/>
      <c r="SZD112" s="3"/>
      <c r="SZE112" s="3"/>
      <c r="SZF112" s="3"/>
      <c r="SZG112" s="3"/>
      <c r="SZH112" s="3"/>
      <c r="SZI112" s="3"/>
      <c r="SZJ112" s="3"/>
      <c r="SZK112" s="3"/>
      <c r="SZL112" s="3"/>
      <c r="SZM112" s="3"/>
      <c r="SZN112" s="3"/>
      <c r="SZO112" s="3"/>
      <c r="SZP112" s="3"/>
      <c r="SZQ112" s="3"/>
      <c r="SZR112" s="3"/>
      <c r="SZS112" s="3"/>
      <c r="SZT112" s="3"/>
      <c r="SZU112" s="3"/>
      <c r="SZV112" s="3"/>
      <c r="SZW112" s="3"/>
      <c r="SZX112" s="3"/>
      <c r="SZY112" s="3"/>
      <c r="SZZ112" s="3"/>
      <c r="TAA112" s="3"/>
      <c r="TAB112" s="3"/>
      <c r="TAC112" s="3"/>
      <c r="TAD112" s="3"/>
      <c r="TAE112" s="3"/>
      <c r="TAF112" s="3"/>
      <c r="TAG112" s="3"/>
      <c r="TAH112" s="3"/>
      <c r="TAI112" s="3"/>
      <c r="TAJ112" s="3"/>
      <c r="TAK112" s="3"/>
      <c r="TAL112" s="3"/>
      <c r="TAM112" s="3"/>
      <c r="TAN112" s="3"/>
      <c r="TAO112" s="3"/>
      <c r="TAP112" s="3"/>
      <c r="TAQ112" s="3"/>
      <c r="TAR112" s="3"/>
      <c r="TAS112" s="3"/>
      <c r="TAT112" s="3"/>
      <c r="TAU112" s="3"/>
      <c r="TAV112" s="3"/>
      <c r="TAW112" s="3"/>
      <c r="TAX112" s="3"/>
      <c r="TAY112" s="3"/>
      <c r="TAZ112" s="3"/>
      <c r="TBA112" s="3"/>
      <c r="TBB112" s="3"/>
      <c r="TBC112" s="3"/>
      <c r="TBD112" s="3"/>
      <c r="TBE112" s="3"/>
      <c r="TBF112" s="3"/>
      <c r="TBG112" s="3"/>
      <c r="TBH112" s="3"/>
      <c r="TBI112" s="3"/>
      <c r="TBJ112" s="3"/>
      <c r="TBK112" s="3"/>
      <c r="TBL112" s="3"/>
      <c r="TBM112" s="3"/>
      <c r="TBN112" s="3"/>
      <c r="TBO112" s="3"/>
      <c r="TBP112" s="3"/>
      <c r="TBQ112" s="3"/>
      <c r="TBR112" s="3"/>
      <c r="TBS112" s="3"/>
      <c r="TBT112" s="3"/>
      <c r="TBU112" s="3"/>
      <c r="TBV112" s="3"/>
      <c r="TBW112" s="3"/>
      <c r="TBX112" s="3"/>
      <c r="TBY112" s="3"/>
      <c r="TBZ112" s="3"/>
      <c r="TCA112" s="3"/>
      <c r="TCB112" s="3"/>
      <c r="TCC112" s="3"/>
      <c r="TCD112" s="3"/>
      <c r="TCE112" s="3"/>
      <c r="TCF112" s="3"/>
      <c r="TCG112" s="3"/>
      <c r="TCH112" s="3"/>
      <c r="TCI112" s="3"/>
      <c r="TCJ112" s="3"/>
      <c r="TCK112" s="3"/>
      <c r="TCL112" s="3"/>
      <c r="TCM112" s="3"/>
      <c r="TCN112" s="3"/>
      <c r="TCO112" s="3"/>
      <c r="TCP112" s="3"/>
      <c r="TCQ112" s="3"/>
      <c r="TCR112" s="3"/>
      <c r="TCS112" s="3"/>
      <c r="TCT112" s="3"/>
      <c r="TCU112" s="3"/>
      <c r="TCV112" s="3"/>
      <c r="TCW112" s="3"/>
      <c r="TCX112" s="3"/>
      <c r="TCY112" s="3"/>
      <c r="TCZ112" s="3"/>
      <c r="TDA112" s="3"/>
      <c r="TDB112" s="3"/>
      <c r="TDC112" s="3"/>
      <c r="TDD112" s="3"/>
      <c r="TDE112" s="3"/>
      <c r="TDF112" s="3"/>
      <c r="TDG112" s="3"/>
      <c r="TDH112" s="3"/>
      <c r="TDI112" s="3"/>
      <c r="TDJ112" s="3"/>
      <c r="TDK112" s="3"/>
      <c r="TDL112" s="3"/>
      <c r="TDM112" s="3"/>
      <c r="TDN112" s="3"/>
      <c r="TDO112" s="3"/>
      <c r="TDP112" s="3"/>
      <c r="TDQ112" s="3"/>
      <c r="TDR112" s="3"/>
      <c r="TDS112" s="3"/>
      <c r="TDT112" s="3"/>
      <c r="TDU112" s="3"/>
      <c r="TDV112" s="3"/>
      <c r="TDW112" s="3"/>
      <c r="TDX112" s="3"/>
      <c r="TDY112" s="3"/>
      <c r="TDZ112" s="3"/>
      <c r="TEA112" s="3"/>
      <c r="TEB112" s="3"/>
      <c r="TEC112" s="3"/>
      <c r="TED112" s="3"/>
      <c r="TEE112" s="3"/>
      <c r="TEF112" s="3"/>
      <c r="TEG112" s="3"/>
      <c r="TEH112" s="3"/>
      <c r="TEI112" s="3"/>
      <c r="TEJ112" s="3"/>
      <c r="TEK112" s="3"/>
      <c r="TEL112" s="3"/>
      <c r="TEM112" s="3"/>
      <c r="TEN112" s="3"/>
      <c r="TEO112" s="3"/>
      <c r="TEP112" s="3"/>
      <c r="TEQ112" s="3"/>
      <c r="TER112" s="3"/>
      <c r="TES112" s="3"/>
      <c r="TET112" s="3"/>
      <c r="TEU112" s="3"/>
      <c r="TEV112" s="3"/>
      <c r="TEW112" s="3"/>
      <c r="TEX112" s="3"/>
      <c r="TEY112" s="3"/>
      <c r="TEZ112" s="3"/>
      <c r="TFA112" s="3"/>
      <c r="TFB112" s="3"/>
      <c r="TFC112" s="3"/>
      <c r="TFD112" s="3"/>
      <c r="TFE112" s="3"/>
      <c r="TFF112" s="3"/>
      <c r="TFG112" s="3"/>
      <c r="TFH112" s="3"/>
      <c r="TFI112" s="3"/>
      <c r="TFJ112" s="3"/>
      <c r="TFK112" s="3"/>
      <c r="TFL112" s="3"/>
      <c r="TFM112" s="3"/>
      <c r="TFN112" s="3"/>
      <c r="TFO112" s="3"/>
      <c r="TFP112" s="3"/>
      <c r="TFQ112" s="3"/>
      <c r="TFR112" s="3"/>
      <c r="TFS112" s="3"/>
      <c r="TFT112" s="3"/>
      <c r="TFU112" s="3"/>
      <c r="TFV112" s="3"/>
      <c r="TFW112" s="3"/>
      <c r="TFX112" s="3"/>
      <c r="TFY112" s="3"/>
      <c r="TFZ112" s="3"/>
      <c r="TGA112" s="3"/>
      <c r="TGB112" s="3"/>
      <c r="TGC112" s="3"/>
      <c r="TGD112" s="3"/>
      <c r="TGE112" s="3"/>
      <c r="TGF112" s="3"/>
      <c r="TGG112" s="3"/>
      <c r="TGH112" s="3"/>
      <c r="TGI112" s="3"/>
      <c r="TGJ112" s="3"/>
      <c r="TGK112" s="3"/>
      <c r="TGL112" s="3"/>
      <c r="TGM112" s="3"/>
      <c r="TGN112" s="3"/>
      <c r="TGO112" s="3"/>
      <c r="TGP112" s="3"/>
      <c r="TGQ112" s="3"/>
      <c r="TGR112" s="3"/>
      <c r="TGS112" s="3"/>
      <c r="TGT112" s="3"/>
      <c r="TGU112" s="3"/>
      <c r="TGV112" s="3"/>
      <c r="TGW112" s="3"/>
      <c r="TGX112" s="3"/>
      <c r="TGY112" s="3"/>
      <c r="TGZ112" s="3"/>
      <c r="THA112" s="3"/>
      <c r="THB112" s="3"/>
      <c r="THC112" s="3"/>
      <c r="THD112" s="3"/>
      <c r="THE112" s="3"/>
      <c r="THF112" s="3"/>
      <c r="THG112" s="3"/>
      <c r="THH112" s="3"/>
      <c r="THI112" s="3"/>
      <c r="THJ112" s="3"/>
      <c r="THK112" s="3"/>
      <c r="THL112" s="3"/>
      <c r="THM112" s="3"/>
      <c r="THN112" s="3"/>
      <c r="THO112" s="3"/>
      <c r="THP112" s="3"/>
      <c r="THQ112" s="3"/>
      <c r="THR112" s="3"/>
      <c r="THS112" s="3"/>
      <c r="THT112" s="3"/>
      <c r="THU112" s="3"/>
      <c r="THV112" s="3"/>
      <c r="THW112" s="3"/>
      <c r="THX112" s="3"/>
      <c r="THY112" s="3"/>
      <c r="THZ112" s="3"/>
      <c r="TIA112" s="3"/>
      <c r="TIB112" s="3"/>
      <c r="TIC112" s="3"/>
      <c r="TID112" s="3"/>
      <c r="TIE112" s="3"/>
      <c r="TIF112" s="3"/>
      <c r="TIG112" s="3"/>
      <c r="TIH112" s="3"/>
      <c r="TII112" s="3"/>
      <c r="TIJ112" s="3"/>
      <c r="TIK112" s="3"/>
      <c r="TIL112" s="3"/>
      <c r="TIM112" s="3"/>
      <c r="TIN112" s="3"/>
      <c r="TIO112" s="3"/>
      <c r="TIP112" s="3"/>
      <c r="TIQ112" s="3"/>
      <c r="TIR112" s="3"/>
      <c r="TIS112" s="3"/>
      <c r="TIT112" s="3"/>
      <c r="TIU112" s="3"/>
      <c r="TIV112" s="3"/>
      <c r="TIW112" s="3"/>
      <c r="TIX112" s="3"/>
      <c r="TIY112" s="3"/>
      <c r="TIZ112" s="3"/>
      <c r="TJA112" s="3"/>
      <c r="TJB112" s="3"/>
      <c r="TJC112" s="3"/>
      <c r="TJD112" s="3"/>
      <c r="TJE112" s="3"/>
      <c r="TJF112" s="3"/>
      <c r="TJG112" s="3"/>
      <c r="TJH112" s="3"/>
      <c r="TJI112" s="3"/>
      <c r="TJJ112" s="3"/>
      <c r="TJK112" s="3"/>
      <c r="TJL112" s="3"/>
      <c r="TJM112" s="3"/>
      <c r="TJN112" s="3"/>
      <c r="TJO112" s="3"/>
      <c r="TJP112" s="3"/>
      <c r="TJQ112" s="3"/>
      <c r="TJR112" s="3"/>
      <c r="TJS112" s="3"/>
      <c r="TJT112" s="3"/>
      <c r="TJU112" s="3"/>
      <c r="TJV112" s="3"/>
      <c r="TJW112" s="3"/>
      <c r="TJX112" s="3"/>
      <c r="TJY112" s="3"/>
      <c r="TJZ112" s="3"/>
      <c r="TKA112" s="3"/>
      <c r="TKB112" s="3"/>
      <c r="TKC112" s="3"/>
      <c r="TKD112" s="3"/>
      <c r="TKE112" s="3"/>
      <c r="TKF112" s="3"/>
      <c r="TKG112" s="3"/>
      <c r="TKH112" s="3"/>
      <c r="TKI112" s="3"/>
      <c r="TKJ112" s="3"/>
      <c r="TKK112" s="3"/>
      <c r="TKL112" s="3"/>
      <c r="TKM112" s="3"/>
      <c r="TKN112" s="3"/>
      <c r="TKO112" s="3"/>
      <c r="TKP112" s="3"/>
      <c r="TKQ112" s="3"/>
      <c r="TKR112" s="3"/>
      <c r="TKS112" s="3"/>
      <c r="TKT112" s="3"/>
      <c r="TKU112" s="3"/>
      <c r="TKV112" s="3"/>
      <c r="TKW112" s="3"/>
      <c r="TKX112" s="3"/>
      <c r="TKY112" s="3"/>
      <c r="TKZ112" s="3"/>
      <c r="TLA112" s="3"/>
      <c r="TLB112" s="3"/>
      <c r="TLC112" s="3"/>
      <c r="TLD112" s="3"/>
      <c r="TLE112" s="3"/>
      <c r="TLF112" s="3"/>
      <c r="TLG112" s="3"/>
      <c r="TLH112" s="3"/>
      <c r="TLI112" s="3"/>
      <c r="TLJ112" s="3"/>
      <c r="TLK112" s="3"/>
      <c r="TLL112" s="3"/>
      <c r="TLM112" s="3"/>
      <c r="TLN112" s="3"/>
      <c r="TLO112" s="3"/>
      <c r="TLP112" s="3"/>
      <c r="TLQ112" s="3"/>
      <c r="TLR112" s="3"/>
      <c r="TLS112" s="3"/>
      <c r="TLT112" s="3"/>
      <c r="TLU112" s="3"/>
      <c r="TLV112" s="3"/>
      <c r="TLW112" s="3"/>
      <c r="TLX112" s="3"/>
      <c r="TLY112" s="3"/>
      <c r="TLZ112" s="3"/>
      <c r="TMA112" s="3"/>
      <c r="TMB112" s="3"/>
      <c r="TMC112" s="3"/>
      <c r="TMD112" s="3"/>
      <c r="TME112" s="3"/>
      <c r="TMF112" s="3"/>
      <c r="TMG112" s="3"/>
      <c r="TMH112" s="3"/>
      <c r="TMI112" s="3"/>
      <c r="TMJ112" s="3"/>
      <c r="TMK112" s="3"/>
      <c r="TML112" s="3"/>
      <c r="TMM112" s="3"/>
      <c r="TMN112" s="3"/>
      <c r="TMO112" s="3"/>
      <c r="TMP112" s="3"/>
      <c r="TMQ112" s="3"/>
      <c r="TMR112" s="3"/>
      <c r="TMS112" s="3"/>
      <c r="TMT112" s="3"/>
      <c r="TMU112" s="3"/>
      <c r="TMV112" s="3"/>
      <c r="TMW112" s="3"/>
      <c r="TMX112" s="3"/>
      <c r="TMY112" s="3"/>
      <c r="TMZ112" s="3"/>
      <c r="TNA112" s="3"/>
      <c r="TNB112" s="3"/>
      <c r="TNC112" s="3"/>
      <c r="TND112" s="3"/>
      <c r="TNE112" s="3"/>
      <c r="TNF112" s="3"/>
      <c r="TNG112" s="3"/>
      <c r="TNH112" s="3"/>
      <c r="TNI112" s="3"/>
      <c r="TNJ112" s="3"/>
      <c r="TNK112" s="3"/>
      <c r="TNL112" s="3"/>
      <c r="TNM112" s="3"/>
      <c r="TNN112" s="3"/>
      <c r="TNO112" s="3"/>
      <c r="TNP112" s="3"/>
      <c r="TNQ112" s="3"/>
      <c r="TNR112" s="3"/>
      <c r="TNS112" s="3"/>
      <c r="TNT112" s="3"/>
      <c r="TNU112" s="3"/>
      <c r="TNV112" s="3"/>
      <c r="TNW112" s="3"/>
      <c r="TNX112" s="3"/>
      <c r="TNY112" s="3"/>
      <c r="TNZ112" s="3"/>
      <c r="TOA112" s="3"/>
      <c r="TOB112" s="3"/>
      <c r="TOC112" s="3"/>
      <c r="TOD112" s="3"/>
      <c r="TOE112" s="3"/>
      <c r="TOF112" s="3"/>
      <c r="TOG112" s="3"/>
      <c r="TOH112" s="3"/>
      <c r="TOI112" s="3"/>
      <c r="TOJ112" s="3"/>
      <c r="TOK112" s="3"/>
      <c r="TOL112" s="3"/>
      <c r="TOM112" s="3"/>
      <c r="TON112" s="3"/>
      <c r="TOO112" s="3"/>
      <c r="TOP112" s="3"/>
      <c r="TOQ112" s="3"/>
      <c r="TOR112" s="3"/>
      <c r="TOS112" s="3"/>
      <c r="TOT112" s="3"/>
      <c r="TOU112" s="3"/>
      <c r="TOV112" s="3"/>
      <c r="TOW112" s="3"/>
      <c r="TOX112" s="3"/>
      <c r="TOY112" s="3"/>
      <c r="TOZ112" s="3"/>
      <c r="TPA112" s="3"/>
      <c r="TPB112" s="3"/>
      <c r="TPC112" s="3"/>
      <c r="TPD112" s="3"/>
      <c r="TPE112" s="3"/>
      <c r="TPF112" s="3"/>
      <c r="TPG112" s="3"/>
      <c r="TPH112" s="3"/>
      <c r="TPI112" s="3"/>
      <c r="TPJ112" s="3"/>
      <c r="TPK112" s="3"/>
      <c r="TPL112" s="3"/>
      <c r="TPM112" s="3"/>
      <c r="TPN112" s="3"/>
      <c r="TPO112" s="3"/>
      <c r="TPP112" s="3"/>
      <c r="TPQ112" s="3"/>
      <c r="TPR112" s="3"/>
      <c r="TPS112" s="3"/>
      <c r="TPT112" s="3"/>
      <c r="TPU112" s="3"/>
      <c r="TPV112" s="3"/>
      <c r="TPW112" s="3"/>
      <c r="TPX112" s="3"/>
      <c r="TPY112" s="3"/>
      <c r="TPZ112" s="3"/>
      <c r="TQA112" s="3"/>
      <c r="TQB112" s="3"/>
      <c r="TQC112" s="3"/>
      <c r="TQD112" s="3"/>
      <c r="TQE112" s="3"/>
      <c r="TQF112" s="3"/>
      <c r="TQG112" s="3"/>
      <c r="TQH112" s="3"/>
      <c r="TQI112" s="3"/>
      <c r="TQJ112" s="3"/>
      <c r="TQK112" s="3"/>
      <c r="TQL112" s="3"/>
      <c r="TQM112" s="3"/>
      <c r="TQN112" s="3"/>
      <c r="TQO112" s="3"/>
      <c r="TQP112" s="3"/>
      <c r="TQQ112" s="3"/>
      <c r="TQR112" s="3"/>
      <c r="TQS112" s="3"/>
      <c r="TQT112" s="3"/>
      <c r="TQU112" s="3"/>
      <c r="TQV112" s="3"/>
      <c r="TQW112" s="3"/>
      <c r="TQX112" s="3"/>
      <c r="TQY112" s="3"/>
      <c r="TQZ112" s="3"/>
      <c r="TRA112" s="3"/>
      <c r="TRB112" s="3"/>
      <c r="TRC112" s="3"/>
      <c r="TRD112" s="3"/>
      <c r="TRE112" s="3"/>
      <c r="TRF112" s="3"/>
      <c r="TRG112" s="3"/>
      <c r="TRH112" s="3"/>
      <c r="TRI112" s="3"/>
      <c r="TRJ112" s="3"/>
      <c r="TRK112" s="3"/>
      <c r="TRL112" s="3"/>
      <c r="TRM112" s="3"/>
      <c r="TRN112" s="3"/>
      <c r="TRO112" s="3"/>
      <c r="TRP112" s="3"/>
      <c r="TRQ112" s="3"/>
      <c r="TRR112" s="3"/>
      <c r="TRS112" s="3"/>
      <c r="TRT112" s="3"/>
      <c r="TRU112" s="3"/>
      <c r="TRV112" s="3"/>
      <c r="TRW112" s="3"/>
      <c r="TRX112" s="3"/>
      <c r="TRY112" s="3"/>
      <c r="TRZ112" s="3"/>
      <c r="TSA112" s="3"/>
      <c r="TSB112" s="3"/>
      <c r="TSC112" s="3"/>
      <c r="TSD112" s="3"/>
      <c r="TSE112" s="3"/>
      <c r="TSF112" s="3"/>
      <c r="TSG112" s="3"/>
      <c r="TSH112" s="3"/>
      <c r="TSI112" s="3"/>
      <c r="TSJ112" s="3"/>
      <c r="TSK112" s="3"/>
      <c r="TSL112" s="3"/>
      <c r="TSM112" s="3"/>
      <c r="TSN112" s="3"/>
      <c r="TSO112" s="3"/>
      <c r="TSP112" s="3"/>
      <c r="TSQ112" s="3"/>
      <c r="TSR112" s="3"/>
      <c r="TSS112" s="3"/>
      <c r="TST112" s="3"/>
      <c r="TSU112" s="3"/>
      <c r="TSV112" s="3"/>
      <c r="TSW112" s="3"/>
      <c r="TSX112" s="3"/>
      <c r="TSY112" s="3"/>
      <c r="TSZ112" s="3"/>
      <c r="TTA112" s="3"/>
      <c r="TTB112" s="3"/>
      <c r="TTC112" s="3"/>
      <c r="TTD112" s="3"/>
      <c r="TTE112" s="3"/>
      <c r="TTF112" s="3"/>
      <c r="TTG112" s="3"/>
      <c r="TTH112" s="3"/>
      <c r="TTI112" s="3"/>
      <c r="TTJ112" s="3"/>
      <c r="TTK112" s="3"/>
      <c r="TTL112" s="3"/>
      <c r="TTM112" s="3"/>
      <c r="TTN112" s="3"/>
      <c r="TTO112" s="3"/>
      <c r="TTP112" s="3"/>
      <c r="TTQ112" s="3"/>
      <c r="TTR112" s="3"/>
      <c r="TTS112" s="3"/>
      <c r="TTT112" s="3"/>
      <c r="TTU112" s="3"/>
      <c r="TTV112" s="3"/>
      <c r="TTW112" s="3"/>
      <c r="TTX112" s="3"/>
      <c r="TTY112" s="3"/>
      <c r="TTZ112" s="3"/>
      <c r="TUA112" s="3"/>
      <c r="TUB112" s="3"/>
      <c r="TUC112" s="3"/>
      <c r="TUD112" s="3"/>
      <c r="TUE112" s="3"/>
      <c r="TUF112" s="3"/>
      <c r="TUG112" s="3"/>
      <c r="TUH112" s="3"/>
      <c r="TUI112" s="3"/>
      <c r="TUJ112" s="3"/>
      <c r="TUK112" s="3"/>
      <c r="TUL112" s="3"/>
      <c r="TUM112" s="3"/>
      <c r="TUN112" s="3"/>
      <c r="TUO112" s="3"/>
      <c r="TUP112" s="3"/>
      <c r="TUQ112" s="3"/>
      <c r="TUR112" s="3"/>
      <c r="TUS112" s="3"/>
      <c r="TUT112" s="3"/>
      <c r="TUU112" s="3"/>
      <c r="TUV112" s="3"/>
      <c r="TUW112" s="3"/>
      <c r="TUX112" s="3"/>
      <c r="TUY112" s="3"/>
      <c r="TUZ112" s="3"/>
      <c r="TVA112" s="3"/>
      <c r="TVB112" s="3"/>
      <c r="TVC112" s="3"/>
      <c r="TVD112" s="3"/>
      <c r="TVE112" s="3"/>
      <c r="TVF112" s="3"/>
      <c r="TVG112" s="3"/>
      <c r="TVH112" s="3"/>
      <c r="TVI112" s="3"/>
      <c r="TVJ112" s="3"/>
      <c r="TVK112" s="3"/>
      <c r="TVL112" s="3"/>
      <c r="TVM112" s="3"/>
      <c r="TVN112" s="3"/>
      <c r="TVO112" s="3"/>
      <c r="TVP112" s="3"/>
      <c r="TVQ112" s="3"/>
      <c r="TVR112" s="3"/>
      <c r="TVS112" s="3"/>
      <c r="TVT112" s="3"/>
      <c r="TVU112" s="3"/>
      <c r="TVV112" s="3"/>
      <c r="TVW112" s="3"/>
      <c r="TVX112" s="3"/>
      <c r="TVY112" s="3"/>
      <c r="TVZ112" s="3"/>
      <c r="TWA112" s="3"/>
      <c r="TWB112" s="3"/>
      <c r="TWC112" s="3"/>
      <c r="TWD112" s="3"/>
      <c r="TWE112" s="3"/>
      <c r="TWF112" s="3"/>
      <c r="TWG112" s="3"/>
      <c r="TWH112" s="3"/>
      <c r="TWI112" s="3"/>
      <c r="TWJ112" s="3"/>
      <c r="TWK112" s="3"/>
      <c r="TWL112" s="3"/>
      <c r="TWM112" s="3"/>
      <c r="TWN112" s="3"/>
      <c r="TWO112" s="3"/>
      <c r="TWP112" s="3"/>
      <c r="TWQ112" s="3"/>
      <c r="TWR112" s="3"/>
      <c r="TWS112" s="3"/>
      <c r="TWT112" s="3"/>
      <c r="TWU112" s="3"/>
      <c r="TWV112" s="3"/>
      <c r="TWW112" s="3"/>
      <c r="TWX112" s="3"/>
      <c r="TWY112" s="3"/>
      <c r="TWZ112" s="3"/>
      <c r="TXA112" s="3"/>
      <c r="TXB112" s="3"/>
      <c r="TXC112" s="3"/>
      <c r="TXD112" s="3"/>
      <c r="TXE112" s="3"/>
      <c r="TXF112" s="3"/>
      <c r="TXG112" s="3"/>
      <c r="TXH112" s="3"/>
      <c r="TXI112" s="3"/>
      <c r="TXJ112" s="3"/>
      <c r="TXK112" s="3"/>
      <c r="TXL112" s="3"/>
      <c r="TXM112" s="3"/>
      <c r="TXN112" s="3"/>
      <c r="TXO112" s="3"/>
      <c r="TXP112" s="3"/>
      <c r="TXQ112" s="3"/>
      <c r="TXR112" s="3"/>
      <c r="TXS112" s="3"/>
      <c r="TXT112" s="3"/>
      <c r="TXU112" s="3"/>
      <c r="TXV112" s="3"/>
      <c r="TXW112" s="3"/>
      <c r="TXX112" s="3"/>
      <c r="TXY112" s="3"/>
      <c r="TXZ112" s="3"/>
      <c r="TYA112" s="3"/>
      <c r="TYB112" s="3"/>
      <c r="TYC112" s="3"/>
      <c r="TYD112" s="3"/>
      <c r="TYE112" s="3"/>
      <c r="TYF112" s="3"/>
      <c r="TYG112" s="3"/>
      <c r="TYH112" s="3"/>
      <c r="TYI112" s="3"/>
      <c r="TYJ112" s="3"/>
      <c r="TYK112" s="3"/>
      <c r="TYL112" s="3"/>
      <c r="TYM112" s="3"/>
      <c r="TYN112" s="3"/>
      <c r="TYO112" s="3"/>
      <c r="TYP112" s="3"/>
      <c r="TYQ112" s="3"/>
      <c r="TYR112" s="3"/>
      <c r="TYS112" s="3"/>
      <c r="TYT112" s="3"/>
      <c r="TYU112" s="3"/>
      <c r="TYV112" s="3"/>
      <c r="TYW112" s="3"/>
      <c r="TYX112" s="3"/>
      <c r="TYY112" s="3"/>
      <c r="TYZ112" s="3"/>
      <c r="TZA112" s="3"/>
      <c r="TZB112" s="3"/>
      <c r="TZC112" s="3"/>
      <c r="TZD112" s="3"/>
      <c r="TZE112" s="3"/>
      <c r="TZF112" s="3"/>
      <c r="TZG112" s="3"/>
      <c r="TZH112" s="3"/>
      <c r="TZI112" s="3"/>
      <c r="TZJ112" s="3"/>
      <c r="TZK112" s="3"/>
      <c r="TZL112" s="3"/>
      <c r="TZM112" s="3"/>
      <c r="TZN112" s="3"/>
      <c r="TZO112" s="3"/>
      <c r="TZP112" s="3"/>
      <c r="TZQ112" s="3"/>
      <c r="TZR112" s="3"/>
      <c r="TZS112" s="3"/>
      <c r="TZT112" s="3"/>
      <c r="TZU112" s="3"/>
      <c r="TZV112" s="3"/>
      <c r="TZW112" s="3"/>
      <c r="TZX112" s="3"/>
      <c r="TZY112" s="3"/>
      <c r="TZZ112" s="3"/>
      <c r="UAA112" s="3"/>
      <c r="UAB112" s="3"/>
      <c r="UAC112" s="3"/>
      <c r="UAD112" s="3"/>
      <c r="UAE112" s="3"/>
      <c r="UAF112" s="3"/>
      <c r="UAG112" s="3"/>
      <c r="UAH112" s="3"/>
      <c r="UAI112" s="3"/>
      <c r="UAJ112" s="3"/>
      <c r="UAK112" s="3"/>
      <c r="UAL112" s="3"/>
      <c r="UAM112" s="3"/>
      <c r="UAN112" s="3"/>
      <c r="UAO112" s="3"/>
      <c r="UAP112" s="3"/>
      <c r="UAQ112" s="3"/>
      <c r="UAR112" s="3"/>
      <c r="UAS112" s="3"/>
      <c r="UAT112" s="3"/>
      <c r="UAU112" s="3"/>
      <c r="UAV112" s="3"/>
      <c r="UAW112" s="3"/>
      <c r="UAX112" s="3"/>
      <c r="UAY112" s="3"/>
      <c r="UAZ112" s="3"/>
      <c r="UBA112" s="3"/>
      <c r="UBB112" s="3"/>
      <c r="UBC112" s="3"/>
      <c r="UBD112" s="3"/>
      <c r="UBE112" s="3"/>
      <c r="UBF112" s="3"/>
      <c r="UBG112" s="3"/>
      <c r="UBH112" s="3"/>
      <c r="UBI112" s="3"/>
      <c r="UBJ112" s="3"/>
      <c r="UBK112" s="3"/>
      <c r="UBL112" s="3"/>
      <c r="UBM112" s="3"/>
      <c r="UBN112" s="3"/>
      <c r="UBO112" s="3"/>
      <c r="UBP112" s="3"/>
      <c r="UBQ112" s="3"/>
      <c r="UBR112" s="3"/>
      <c r="UBS112" s="3"/>
      <c r="UBT112" s="3"/>
      <c r="UBU112" s="3"/>
      <c r="UBV112" s="3"/>
      <c r="UBW112" s="3"/>
      <c r="UBX112" s="3"/>
      <c r="UBY112" s="3"/>
      <c r="UBZ112" s="3"/>
      <c r="UCA112" s="3"/>
      <c r="UCB112" s="3"/>
      <c r="UCC112" s="3"/>
      <c r="UCD112" s="3"/>
      <c r="UCE112" s="3"/>
      <c r="UCF112" s="3"/>
      <c r="UCG112" s="3"/>
      <c r="UCH112" s="3"/>
      <c r="UCI112" s="3"/>
      <c r="UCJ112" s="3"/>
      <c r="UCK112" s="3"/>
      <c r="UCL112" s="3"/>
      <c r="UCM112" s="3"/>
      <c r="UCN112" s="3"/>
      <c r="UCO112" s="3"/>
      <c r="UCP112" s="3"/>
      <c r="UCQ112" s="3"/>
      <c r="UCR112" s="3"/>
      <c r="UCS112" s="3"/>
      <c r="UCT112" s="3"/>
      <c r="UCU112" s="3"/>
      <c r="UCV112" s="3"/>
      <c r="UCW112" s="3"/>
      <c r="UCX112" s="3"/>
      <c r="UCY112" s="3"/>
      <c r="UCZ112" s="3"/>
      <c r="UDA112" s="3"/>
      <c r="UDB112" s="3"/>
      <c r="UDC112" s="3"/>
      <c r="UDD112" s="3"/>
      <c r="UDE112" s="3"/>
      <c r="UDF112" s="3"/>
      <c r="UDG112" s="3"/>
      <c r="UDH112" s="3"/>
      <c r="UDI112" s="3"/>
      <c r="UDJ112" s="3"/>
      <c r="UDK112" s="3"/>
      <c r="UDL112" s="3"/>
      <c r="UDM112" s="3"/>
      <c r="UDN112" s="3"/>
      <c r="UDO112" s="3"/>
      <c r="UDP112" s="3"/>
      <c r="UDQ112" s="3"/>
      <c r="UDR112" s="3"/>
      <c r="UDS112" s="3"/>
      <c r="UDT112" s="3"/>
      <c r="UDU112" s="3"/>
      <c r="UDV112" s="3"/>
      <c r="UDW112" s="3"/>
      <c r="UDX112" s="3"/>
      <c r="UDY112" s="3"/>
      <c r="UDZ112" s="3"/>
      <c r="UEA112" s="3"/>
      <c r="UEB112" s="3"/>
      <c r="UEC112" s="3"/>
      <c r="UED112" s="3"/>
      <c r="UEE112" s="3"/>
      <c r="UEF112" s="3"/>
      <c r="UEG112" s="3"/>
      <c r="UEH112" s="3"/>
      <c r="UEI112" s="3"/>
      <c r="UEJ112" s="3"/>
      <c r="UEK112" s="3"/>
      <c r="UEL112" s="3"/>
      <c r="UEM112" s="3"/>
      <c r="UEN112" s="3"/>
      <c r="UEO112" s="3"/>
      <c r="UEP112" s="3"/>
      <c r="UEQ112" s="3"/>
      <c r="UER112" s="3"/>
      <c r="UES112" s="3"/>
      <c r="UET112" s="3"/>
      <c r="UEU112" s="3"/>
      <c r="UEV112" s="3"/>
      <c r="UEW112" s="3"/>
      <c r="UEX112" s="3"/>
      <c r="UEY112" s="3"/>
      <c r="UEZ112" s="3"/>
      <c r="UFA112" s="3"/>
      <c r="UFB112" s="3"/>
      <c r="UFC112" s="3"/>
      <c r="UFD112" s="3"/>
      <c r="UFE112" s="3"/>
      <c r="UFF112" s="3"/>
      <c r="UFG112" s="3"/>
      <c r="UFH112" s="3"/>
      <c r="UFI112" s="3"/>
      <c r="UFJ112" s="3"/>
      <c r="UFK112" s="3"/>
      <c r="UFL112" s="3"/>
      <c r="UFM112" s="3"/>
      <c r="UFN112" s="3"/>
      <c r="UFO112" s="3"/>
      <c r="UFP112" s="3"/>
      <c r="UFQ112" s="3"/>
      <c r="UFR112" s="3"/>
      <c r="UFS112" s="3"/>
      <c r="UFT112" s="3"/>
      <c r="UFU112" s="3"/>
      <c r="UFV112" s="3"/>
      <c r="UFW112" s="3"/>
      <c r="UFX112" s="3"/>
      <c r="UFY112" s="3"/>
      <c r="UFZ112" s="3"/>
      <c r="UGA112" s="3"/>
      <c r="UGB112" s="3"/>
      <c r="UGC112" s="3"/>
      <c r="UGD112" s="3"/>
      <c r="UGE112" s="3"/>
      <c r="UGF112" s="3"/>
      <c r="UGG112" s="3"/>
      <c r="UGH112" s="3"/>
      <c r="UGI112" s="3"/>
      <c r="UGJ112" s="3"/>
      <c r="UGK112" s="3"/>
      <c r="UGL112" s="3"/>
      <c r="UGM112" s="3"/>
      <c r="UGN112" s="3"/>
      <c r="UGO112" s="3"/>
      <c r="UGP112" s="3"/>
      <c r="UGQ112" s="3"/>
      <c r="UGR112" s="3"/>
      <c r="UGS112" s="3"/>
      <c r="UGT112" s="3"/>
      <c r="UGU112" s="3"/>
      <c r="UGV112" s="3"/>
      <c r="UGW112" s="3"/>
      <c r="UGX112" s="3"/>
      <c r="UGY112" s="3"/>
      <c r="UGZ112" s="3"/>
      <c r="UHA112" s="3"/>
      <c r="UHB112" s="3"/>
      <c r="UHC112" s="3"/>
      <c r="UHD112" s="3"/>
      <c r="UHE112" s="3"/>
      <c r="UHF112" s="3"/>
      <c r="UHG112" s="3"/>
      <c r="UHH112" s="3"/>
      <c r="UHI112" s="3"/>
      <c r="UHJ112" s="3"/>
      <c r="UHK112" s="3"/>
      <c r="UHL112" s="3"/>
      <c r="UHM112" s="3"/>
      <c r="UHN112" s="3"/>
      <c r="UHO112" s="3"/>
      <c r="UHP112" s="3"/>
      <c r="UHQ112" s="3"/>
      <c r="UHR112" s="3"/>
      <c r="UHS112" s="3"/>
      <c r="UHT112" s="3"/>
      <c r="UHU112" s="3"/>
      <c r="UHV112" s="3"/>
      <c r="UHW112" s="3"/>
      <c r="UHX112" s="3"/>
      <c r="UHY112" s="3"/>
      <c r="UHZ112" s="3"/>
      <c r="UIA112" s="3"/>
      <c r="UIB112" s="3"/>
      <c r="UIC112" s="3"/>
      <c r="UID112" s="3"/>
      <c r="UIE112" s="3"/>
      <c r="UIF112" s="3"/>
      <c r="UIG112" s="3"/>
      <c r="UIH112" s="3"/>
      <c r="UII112" s="3"/>
      <c r="UIJ112" s="3"/>
      <c r="UIK112" s="3"/>
      <c r="UIL112" s="3"/>
      <c r="UIM112" s="3"/>
      <c r="UIN112" s="3"/>
      <c r="UIO112" s="3"/>
      <c r="UIP112" s="3"/>
      <c r="UIQ112" s="3"/>
      <c r="UIR112" s="3"/>
      <c r="UIS112" s="3"/>
      <c r="UIT112" s="3"/>
      <c r="UIU112" s="3"/>
      <c r="UIV112" s="3"/>
      <c r="UIW112" s="3"/>
      <c r="UIX112" s="3"/>
      <c r="UIY112" s="3"/>
      <c r="UIZ112" s="3"/>
      <c r="UJA112" s="3"/>
      <c r="UJB112" s="3"/>
      <c r="UJC112" s="3"/>
      <c r="UJD112" s="3"/>
      <c r="UJE112" s="3"/>
      <c r="UJF112" s="3"/>
      <c r="UJG112" s="3"/>
      <c r="UJH112" s="3"/>
      <c r="UJI112" s="3"/>
      <c r="UJJ112" s="3"/>
      <c r="UJK112" s="3"/>
      <c r="UJL112" s="3"/>
      <c r="UJM112" s="3"/>
      <c r="UJN112" s="3"/>
      <c r="UJO112" s="3"/>
      <c r="UJP112" s="3"/>
      <c r="UJQ112" s="3"/>
      <c r="UJR112" s="3"/>
      <c r="UJS112" s="3"/>
      <c r="UJT112" s="3"/>
      <c r="UJU112" s="3"/>
      <c r="UJV112" s="3"/>
      <c r="UJW112" s="3"/>
      <c r="UJX112" s="3"/>
      <c r="UJY112" s="3"/>
      <c r="UJZ112" s="3"/>
      <c r="UKA112" s="3"/>
      <c r="UKB112" s="3"/>
      <c r="UKC112" s="3"/>
      <c r="UKD112" s="3"/>
      <c r="UKE112" s="3"/>
      <c r="UKF112" s="3"/>
      <c r="UKG112" s="3"/>
      <c r="UKH112" s="3"/>
      <c r="UKI112" s="3"/>
      <c r="UKJ112" s="3"/>
      <c r="UKK112" s="3"/>
      <c r="UKL112" s="3"/>
      <c r="UKM112" s="3"/>
      <c r="UKN112" s="3"/>
      <c r="UKO112" s="3"/>
      <c r="UKP112" s="3"/>
      <c r="UKQ112" s="3"/>
      <c r="UKR112" s="3"/>
      <c r="UKS112" s="3"/>
      <c r="UKT112" s="3"/>
      <c r="UKU112" s="3"/>
      <c r="UKV112" s="3"/>
      <c r="UKW112" s="3"/>
      <c r="UKX112" s="3"/>
      <c r="UKY112" s="3"/>
      <c r="UKZ112" s="3"/>
      <c r="ULA112" s="3"/>
      <c r="ULB112" s="3"/>
      <c r="ULC112" s="3"/>
      <c r="ULD112" s="3"/>
      <c r="ULE112" s="3"/>
      <c r="ULF112" s="3"/>
      <c r="ULG112" s="3"/>
      <c r="ULH112" s="3"/>
      <c r="ULI112" s="3"/>
      <c r="ULJ112" s="3"/>
      <c r="ULK112" s="3"/>
      <c r="ULL112" s="3"/>
      <c r="ULM112" s="3"/>
      <c r="ULN112" s="3"/>
      <c r="ULO112" s="3"/>
      <c r="ULP112" s="3"/>
      <c r="ULQ112" s="3"/>
      <c r="ULR112" s="3"/>
      <c r="ULS112" s="3"/>
      <c r="ULT112" s="3"/>
      <c r="ULU112" s="3"/>
      <c r="ULV112" s="3"/>
      <c r="ULW112" s="3"/>
      <c r="ULX112" s="3"/>
      <c r="ULY112" s="3"/>
      <c r="ULZ112" s="3"/>
      <c r="UMA112" s="3"/>
      <c r="UMB112" s="3"/>
      <c r="UMC112" s="3"/>
      <c r="UMD112" s="3"/>
      <c r="UME112" s="3"/>
      <c r="UMF112" s="3"/>
      <c r="UMG112" s="3"/>
      <c r="UMH112" s="3"/>
      <c r="UMI112" s="3"/>
      <c r="UMJ112" s="3"/>
      <c r="UMK112" s="3"/>
      <c r="UML112" s="3"/>
      <c r="UMM112" s="3"/>
      <c r="UMN112" s="3"/>
      <c r="UMO112" s="3"/>
      <c r="UMP112" s="3"/>
      <c r="UMQ112" s="3"/>
      <c r="UMR112" s="3"/>
      <c r="UMS112" s="3"/>
      <c r="UMT112" s="3"/>
      <c r="UMU112" s="3"/>
      <c r="UMV112" s="3"/>
      <c r="UMW112" s="3"/>
      <c r="UMX112" s="3"/>
      <c r="UMY112" s="3"/>
      <c r="UMZ112" s="3"/>
      <c r="UNA112" s="3"/>
      <c r="UNB112" s="3"/>
      <c r="UNC112" s="3"/>
      <c r="UND112" s="3"/>
      <c r="UNE112" s="3"/>
      <c r="UNF112" s="3"/>
      <c r="UNG112" s="3"/>
      <c r="UNH112" s="3"/>
      <c r="UNI112" s="3"/>
      <c r="UNJ112" s="3"/>
      <c r="UNK112" s="3"/>
      <c r="UNL112" s="3"/>
      <c r="UNM112" s="3"/>
      <c r="UNN112" s="3"/>
      <c r="UNO112" s="3"/>
      <c r="UNP112" s="3"/>
      <c r="UNQ112" s="3"/>
      <c r="UNR112" s="3"/>
      <c r="UNS112" s="3"/>
      <c r="UNT112" s="3"/>
      <c r="UNU112" s="3"/>
      <c r="UNV112" s="3"/>
      <c r="UNW112" s="3"/>
      <c r="UNX112" s="3"/>
      <c r="UNY112" s="3"/>
      <c r="UNZ112" s="3"/>
      <c r="UOA112" s="3"/>
      <c r="UOB112" s="3"/>
      <c r="UOC112" s="3"/>
      <c r="UOD112" s="3"/>
      <c r="UOE112" s="3"/>
      <c r="UOF112" s="3"/>
      <c r="UOG112" s="3"/>
      <c r="UOH112" s="3"/>
      <c r="UOI112" s="3"/>
      <c r="UOJ112" s="3"/>
      <c r="UOK112" s="3"/>
      <c r="UOL112" s="3"/>
      <c r="UOM112" s="3"/>
      <c r="UON112" s="3"/>
      <c r="UOO112" s="3"/>
      <c r="UOP112" s="3"/>
      <c r="UOQ112" s="3"/>
      <c r="UOR112" s="3"/>
      <c r="UOS112" s="3"/>
      <c r="UOT112" s="3"/>
      <c r="UOU112" s="3"/>
      <c r="UOV112" s="3"/>
      <c r="UOW112" s="3"/>
      <c r="UOX112" s="3"/>
      <c r="UOY112" s="3"/>
      <c r="UOZ112" s="3"/>
      <c r="UPA112" s="3"/>
      <c r="UPB112" s="3"/>
      <c r="UPC112" s="3"/>
      <c r="UPD112" s="3"/>
      <c r="UPE112" s="3"/>
      <c r="UPF112" s="3"/>
      <c r="UPG112" s="3"/>
      <c r="UPH112" s="3"/>
      <c r="UPI112" s="3"/>
      <c r="UPJ112" s="3"/>
      <c r="UPK112" s="3"/>
      <c r="UPL112" s="3"/>
      <c r="UPM112" s="3"/>
      <c r="UPN112" s="3"/>
      <c r="UPO112" s="3"/>
      <c r="UPP112" s="3"/>
      <c r="UPQ112" s="3"/>
      <c r="UPR112" s="3"/>
      <c r="UPS112" s="3"/>
      <c r="UPT112" s="3"/>
      <c r="UPU112" s="3"/>
      <c r="UPV112" s="3"/>
      <c r="UPW112" s="3"/>
      <c r="UPX112" s="3"/>
      <c r="UPY112" s="3"/>
      <c r="UPZ112" s="3"/>
      <c r="UQA112" s="3"/>
      <c r="UQB112" s="3"/>
      <c r="UQC112" s="3"/>
      <c r="UQD112" s="3"/>
      <c r="UQE112" s="3"/>
      <c r="UQF112" s="3"/>
      <c r="UQG112" s="3"/>
      <c r="UQH112" s="3"/>
      <c r="UQI112" s="3"/>
      <c r="UQJ112" s="3"/>
      <c r="UQK112" s="3"/>
      <c r="UQL112" s="3"/>
      <c r="UQM112" s="3"/>
      <c r="UQN112" s="3"/>
      <c r="UQO112" s="3"/>
      <c r="UQP112" s="3"/>
      <c r="UQQ112" s="3"/>
      <c r="UQR112" s="3"/>
      <c r="UQS112" s="3"/>
      <c r="UQT112" s="3"/>
      <c r="UQU112" s="3"/>
      <c r="UQV112" s="3"/>
      <c r="UQW112" s="3"/>
      <c r="UQX112" s="3"/>
      <c r="UQY112" s="3"/>
      <c r="UQZ112" s="3"/>
      <c r="URA112" s="3"/>
      <c r="URB112" s="3"/>
      <c r="URC112" s="3"/>
      <c r="URD112" s="3"/>
      <c r="URE112" s="3"/>
      <c r="URF112" s="3"/>
      <c r="URG112" s="3"/>
      <c r="URH112" s="3"/>
      <c r="URI112" s="3"/>
      <c r="URJ112" s="3"/>
      <c r="URK112" s="3"/>
      <c r="URL112" s="3"/>
      <c r="URM112" s="3"/>
      <c r="URN112" s="3"/>
      <c r="URO112" s="3"/>
      <c r="URP112" s="3"/>
      <c r="URQ112" s="3"/>
      <c r="URR112" s="3"/>
      <c r="URS112" s="3"/>
      <c r="URT112" s="3"/>
      <c r="URU112" s="3"/>
      <c r="URV112" s="3"/>
      <c r="URW112" s="3"/>
      <c r="URX112" s="3"/>
      <c r="URY112" s="3"/>
      <c r="URZ112" s="3"/>
      <c r="USA112" s="3"/>
      <c r="USB112" s="3"/>
      <c r="USC112" s="3"/>
      <c r="USD112" s="3"/>
      <c r="USE112" s="3"/>
      <c r="USF112" s="3"/>
      <c r="USG112" s="3"/>
      <c r="USH112" s="3"/>
      <c r="USI112" s="3"/>
      <c r="USJ112" s="3"/>
      <c r="USK112" s="3"/>
      <c r="USL112" s="3"/>
      <c r="USM112" s="3"/>
      <c r="USN112" s="3"/>
      <c r="USO112" s="3"/>
      <c r="USP112" s="3"/>
      <c r="USQ112" s="3"/>
      <c r="USR112" s="3"/>
      <c r="USS112" s="3"/>
      <c r="UST112" s="3"/>
      <c r="USU112" s="3"/>
      <c r="USV112" s="3"/>
      <c r="USW112" s="3"/>
      <c r="USX112" s="3"/>
      <c r="USY112" s="3"/>
      <c r="USZ112" s="3"/>
      <c r="UTA112" s="3"/>
      <c r="UTB112" s="3"/>
      <c r="UTC112" s="3"/>
      <c r="UTD112" s="3"/>
      <c r="UTE112" s="3"/>
      <c r="UTF112" s="3"/>
      <c r="UTG112" s="3"/>
      <c r="UTH112" s="3"/>
      <c r="UTI112" s="3"/>
      <c r="UTJ112" s="3"/>
      <c r="UTK112" s="3"/>
      <c r="UTL112" s="3"/>
      <c r="UTM112" s="3"/>
      <c r="UTN112" s="3"/>
      <c r="UTO112" s="3"/>
      <c r="UTP112" s="3"/>
      <c r="UTQ112" s="3"/>
      <c r="UTR112" s="3"/>
      <c r="UTS112" s="3"/>
      <c r="UTT112" s="3"/>
      <c r="UTU112" s="3"/>
      <c r="UTV112" s="3"/>
      <c r="UTW112" s="3"/>
      <c r="UTX112" s="3"/>
      <c r="UTY112" s="3"/>
      <c r="UTZ112" s="3"/>
      <c r="UUA112" s="3"/>
      <c r="UUB112" s="3"/>
      <c r="UUC112" s="3"/>
      <c r="UUD112" s="3"/>
      <c r="UUE112" s="3"/>
      <c r="UUF112" s="3"/>
      <c r="UUG112" s="3"/>
      <c r="UUH112" s="3"/>
      <c r="UUI112" s="3"/>
      <c r="UUJ112" s="3"/>
      <c r="UUK112" s="3"/>
      <c r="UUL112" s="3"/>
      <c r="UUM112" s="3"/>
      <c r="UUN112" s="3"/>
      <c r="UUO112" s="3"/>
      <c r="UUP112" s="3"/>
      <c r="UUQ112" s="3"/>
      <c r="UUR112" s="3"/>
      <c r="UUS112" s="3"/>
      <c r="UUT112" s="3"/>
      <c r="UUU112" s="3"/>
      <c r="UUV112" s="3"/>
      <c r="UUW112" s="3"/>
      <c r="UUX112" s="3"/>
      <c r="UUY112" s="3"/>
      <c r="UUZ112" s="3"/>
      <c r="UVA112" s="3"/>
      <c r="UVB112" s="3"/>
      <c r="UVC112" s="3"/>
      <c r="UVD112" s="3"/>
      <c r="UVE112" s="3"/>
      <c r="UVF112" s="3"/>
      <c r="UVG112" s="3"/>
      <c r="UVH112" s="3"/>
      <c r="UVI112" s="3"/>
      <c r="UVJ112" s="3"/>
      <c r="UVK112" s="3"/>
      <c r="UVL112" s="3"/>
      <c r="UVM112" s="3"/>
      <c r="UVN112" s="3"/>
      <c r="UVO112" s="3"/>
      <c r="UVP112" s="3"/>
      <c r="UVQ112" s="3"/>
      <c r="UVR112" s="3"/>
      <c r="UVS112" s="3"/>
      <c r="UVT112" s="3"/>
      <c r="UVU112" s="3"/>
      <c r="UVV112" s="3"/>
      <c r="UVW112" s="3"/>
      <c r="UVX112" s="3"/>
      <c r="UVY112" s="3"/>
      <c r="UVZ112" s="3"/>
      <c r="UWA112" s="3"/>
      <c r="UWB112" s="3"/>
      <c r="UWC112" s="3"/>
      <c r="UWD112" s="3"/>
      <c r="UWE112" s="3"/>
      <c r="UWF112" s="3"/>
      <c r="UWG112" s="3"/>
      <c r="UWH112" s="3"/>
      <c r="UWI112" s="3"/>
      <c r="UWJ112" s="3"/>
      <c r="UWK112" s="3"/>
      <c r="UWL112" s="3"/>
      <c r="UWM112" s="3"/>
      <c r="UWN112" s="3"/>
      <c r="UWO112" s="3"/>
      <c r="UWP112" s="3"/>
      <c r="UWQ112" s="3"/>
      <c r="UWR112" s="3"/>
      <c r="UWS112" s="3"/>
      <c r="UWT112" s="3"/>
      <c r="UWU112" s="3"/>
      <c r="UWV112" s="3"/>
      <c r="UWW112" s="3"/>
      <c r="UWX112" s="3"/>
      <c r="UWY112" s="3"/>
      <c r="UWZ112" s="3"/>
      <c r="UXA112" s="3"/>
      <c r="UXB112" s="3"/>
      <c r="UXC112" s="3"/>
      <c r="UXD112" s="3"/>
      <c r="UXE112" s="3"/>
      <c r="UXF112" s="3"/>
      <c r="UXG112" s="3"/>
      <c r="UXH112" s="3"/>
      <c r="UXI112" s="3"/>
      <c r="UXJ112" s="3"/>
      <c r="UXK112" s="3"/>
      <c r="UXL112" s="3"/>
      <c r="UXM112" s="3"/>
      <c r="UXN112" s="3"/>
      <c r="UXO112" s="3"/>
      <c r="UXP112" s="3"/>
      <c r="UXQ112" s="3"/>
      <c r="UXR112" s="3"/>
      <c r="UXS112" s="3"/>
      <c r="UXT112" s="3"/>
      <c r="UXU112" s="3"/>
      <c r="UXV112" s="3"/>
      <c r="UXW112" s="3"/>
      <c r="UXX112" s="3"/>
      <c r="UXY112" s="3"/>
      <c r="UXZ112" s="3"/>
      <c r="UYA112" s="3"/>
      <c r="UYB112" s="3"/>
      <c r="UYC112" s="3"/>
      <c r="UYD112" s="3"/>
      <c r="UYE112" s="3"/>
      <c r="UYF112" s="3"/>
      <c r="UYG112" s="3"/>
      <c r="UYH112" s="3"/>
      <c r="UYI112" s="3"/>
      <c r="UYJ112" s="3"/>
      <c r="UYK112" s="3"/>
      <c r="UYL112" s="3"/>
      <c r="UYM112" s="3"/>
      <c r="UYN112" s="3"/>
      <c r="UYO112" s="3"/>
      <c r="UYP112" s="3"/>
      <c r="UYQ112" s="3"/>
      <c r="UYR112" s="3"/>
      <c r="UYS112" s="3"/>
      <c r="UYT112" s="3"/>
      <c r="UYU112" s="3"/>
      <c r="UYV112" s="3"/>
      <c r="UYW112" s="3"/>
      <c r="UYX112" s="3"/>
      <c r="UYY112" s="3"/>
      <c r="UYZ112" s="3"/>
      <c r="UZA112" s="3"/>
      <c r="UZB112" s="3"/>
      <c r="UZC112" s="3"/>
      <c r="UZD112" s="3"/>
      <c r="UZE112" s="3"/>
      <c r="UZF112" s="3"/>
      <c r="UZG112" s="3"/>
      <c r="UZH112" s="3"/>
      <c r="UZI112" s="3"/>
      <c r="UZJ112" s="3"/>
      <c r="UZK112" s="3"/>
      <c r="UZL112" s="3"/>
      <c r="UZM112" s="3"/>
      <c r="UZN112" s="3"/>
      <c r="UZO112" s="3"/>
      <c r="UZP112" s="3"/>
      <c r="UZQ112" s="3"/>
      <c r="UZR112" s="3"/>
      <c r="UZS112" s="3"/>
      <c r="UZT112" s="3"/>
      <c r="UZU112" s="3"/>
      <c r="UZV112" s="3"/>
      <c r="UZW112" s="3"/>
      <c r="UZX112" s="3"/>
      <c r="UZY112" s="3"/>
      <c r="UZZ112" s="3"/>
      <c r="VAA112" s="3"/>
      <c r="VAB112" s="3"/>
      <c r="VAC112" s="3"/>
      <c r="VAD112" s="3"/>
      <c r="VAE112" s="3"/>
      <c r="VAF112" s="3"/>
      <c r="VAG112" s="3"/>
      <c r="VAH112" s="3"/>
      <c r="VAI112" s="3"/>
      <c r="VAJ112" s="3"/>
      <c r="VAK112" s="3"/>
      <c r="VAL112" s="3"/>
      <c r="VAM112" s="3"/>
      <c r="VAN112" s="3"/>
      <c r="VAO112" s="3"/>
      <c r="VAP112" s="3"/>
      <c r="VAQ112" s="3"/>
      <c r="VAR112" s="3"/>
      <c r="VAS112" s="3"/>
      <c r="VAT112" s="3"/>
      <c r="VAU112" s="3"/>
      <c r="VAV112" s="3"/>
      <c r="VAW112" s="3"/>
      <c r="VAX112" s="3"/>
      <c r="VAY112" s="3"/>
      <c r="VAZ112" s="3"/>
      <c r="VBA112" s="3"/>
      <c r="VBB112" s="3"/>
      <c r="VBC112" s="3"/>
      <c r="VBD112" s="3"/>
      <c r="VBE112" s="3"/>
      <c r="VBF112" s="3"/>
      <c r="VBG112" s="3"/>
      <c r="VBH112" s="3"/>
      <c r="VBI112" s="3"/>
      <c r="VBJ112" s="3"/>
      <c r="VBK112" s="3"/>
      <c r="VBL112" s="3"/>
      <c r="VBM112" s="3"/>
      <c r="VBN112" s="3"/>
      <c r="VBO112" s="3"/>
      <c r="VBP112" s="3"/>
      <c r="VBQ112" s="3"/>
      <c r="VBR112" s="3"/>
      <c r="VBS112" s="3"/>
      <c r="VBT112" s="3"/>
      <c r="VBU112" s="3"/>
      <c r="VBV112" s="3"/>
      <c r="VBW112" s="3"/>
      <c r="VBX112" s="3"/>
      <c r="VBY112" s="3"/>
      <c r="VBZ112" s="3"/>
      <c r="VCA112" s="3"/>
      <c r="VCB112" s="3"/>
      <c r="VCC112" s="3"/>
      <c r="VCD112" s="3"/>
      <c r="VCE112" s="3"/>
      <c r="VCF112" s="3"/>
      <c r="VCG112" s="3"/>
      <c r="VCH112" s="3"/>
      <c r="VCI112" s="3"/>
      <c r="VCJ112" s="3"/>
      <c r="VCK112" s="3"/>
      <c r="VCL112" s="3"/>
      <c r="VCM112" s="3"/>
      <c r="VCN112" s="3"/>
      <c r="VCO112" s="3"/>
      <c r="VCP112" s="3"/>
      <c r="VCQ112" s="3"/>
      <c r="VCR112" s="3"/>
      <c r="VCS112" s="3"/>
      <c r="VCT112" s="3"/>
      <c r="VCU112" s="3"/>
      <c r="VCV112" s="3"/>
      <c r="VCW112" s="3"/>
      <c r="VCX112" s="3"/>
      <c r="VCY112" s="3"/>
      <c r="VCZ112" s="3"/>
      <c r="VDA112" s="3"/>
      <c r="VDB112" s="3"/>
      <c r="VDC112" s="3"/>
      <c r="VDD112" s="3"/>
      <c r="VDE112" s="3"/>
      <c r="VDF112" s="3"/>
      <c r="VDG112" s="3"/>
      <c r="VDH112" s="3"/>
      <c r="VDI112" s="3"/>
      <c r="VDJ112" s="3"/>
      <c r="VDK112" s="3"/>
      <c r="VDL112" s="3"/>
      <c r="VDM112" s="3"/>
      <c r="VDN112" s="3"/>
      <c r="VDO112" s="3"/>
      <c r="VDP112" s="3"/>
      <c r="VDQ112" s="3"/>
      <c r="VDR112" s="3"/>
      <c r="VDS112" s="3"/>
      <c r="VDT112" s="3"/>
      <c r="VDU112" s="3"/>
      <c r="VDV112" s="3"/>
      <c r="VDW112" s="3"/>
      <c r="VDX112" s="3"/>
      <c r="VDY112" s="3"/>
      <c r="VDZ112" s="3"/>
      <c r="VEA112" s="3"/>
      <c r="VEB112" s="3"/>
      <c r="VEC112" s="3"/>
      <c r="VED112" s="3"/>
      <c r="VEE112" s="3"/>
      <c r="VEF112" s="3"/>
      <c r="VEG112" s="3"/>
      <c r="VEH112" s="3"/>
      <c r="VEI112" s="3"/>
      <c r="VEJ112" s="3"/>
      <c r="VEK112" s="3"/>
      <c r="VEL112" s="3"/>
      <c r="VEM112" s="3"/>
      <c r="VEN112" s="3"/>
      <c r="VEO112" s="3"/>
      <c r="VEP112" s="3"/>
      <c r="VEQ112" s="3"/>
      <c r="VER112" s="3"/>
      <c r="VES112" s="3"/>
      <c r="VET112" s="3"/>
      <c r="VEU112" s="3"/>
      <c r="VEV112" s="3"/>
      <c r="VEW112" s="3"/>
      <c r="VEX112" s="3"/>
      <c r="VEY112" s="3"/>
      <c r="VEZ112" s="3"/>
      <c r="VFA112" s="3"/>
      <c r="VFB112" s="3"/>
      <c r="VFC112" s="3"/>
      <c r="VFD112" s="3"/>
      <c r="VFE112" s="3"/>
      <c r="VFF112" s="3"/>
      <c r="VFG112" s="3"/>
      <c r="VFH112" s="3"/>
      <c r="VFI112" s="3"/>
      <c r="VFJ112" s="3"/>
      <c r="VFK112" s="3"/>
      <c r="VFL112" s="3"/>
      <c r="VFM112" s="3"/>
      <c r="VFN112" s="3"/>
      <c r="VFO112" s="3"/>
      <c r="VFP112" s="3"/>
      <c r="VFQ112" s="3"/>
      <c r="VFR112" s="3"/>
      <c r="VFS112" s="3"/>
      <c r="VFT112" s="3"/>
      <c r="VFU112" s="3"/>
      <c r="VFV112" s="3"/>
      <c r="VFW112" s="3"/>
      <c r="VFX112" s="3"/>
      <c r="VFY112" s="3"/>
      <c r="VFZ112" s="3"/>
      <c r="VGA112" s="3"/>
      <c r="VGB112" s="3"/>
      <c r="VGC112" s="3"/>
      <c r="VGD112" s="3"/>
      <c r="VGE112" s="3"/>
      <c r="VGF112" s="3"/>
      <c r="VGG112" s="3"/>
      <c r="VGH112" s="3"/>
      <c r="VGI112" s="3"/>
      <c r="VGJ112" s="3"/>
      <c r="VGK112" s="3"/>
      <c r="VGL112" s="3"/>
      <c r="VGM112" s="3"/>
      <c r="VGN112" s="3"/>
      <c r="VGO112" s="3"/>
      <c r="VGP112" s="3"/>
      <c r="VGQ112" s="3"/>
      <c r="VGR112" s="3"/>
      <c r="VGS112" s="3"/>
      <c r="VGT112" s="3"/>
      <c r="VGU112" s="3"/>
      <c r="VGV112" s="3"/>
      <c r="VGW112" s="3"/>
      <c r="VGX112" s="3"/>
      <c r="VGY112" s="3"/>
      <c r="VGZ112" s="3"/>
      <c r="VHA112" s="3"/>
      <c r="VHB112" s="3"/>
      <c r="VHC112" s="3"/>
      <c r="VHD112" s="3"/>
      <c r="VHE112" s="3"/>
      <c r="VHF112" s="3"/>
      <c r="VHG112" s="3"/>
      <c r="VHH112" s="3"/>
      <c r="VHI112" s="3"/>
      <c r="VHJ112" s="3"/>
      <c r="VHK112" s="3"/>
      <c r="VHL112" s="3"/>
      <c r="VHM112" s="3"/>
      <c r="VHN112" s="3"/>
      <c r="VHO112" s="3"/>
      <c r="VHP112" s="3"/>
      <c r="VHQ112" s="3"/>
      <c r="VHR112" s="3"/>
      <c r="VHS112" s="3"/>
      <c r="VHT112" s="3"/>
      <c r="VHU112" s="3"/>
      <c r="VHV112" s="3"/>
      <c r="VHW112" s="3"/>
      <c r="VHX112" s="3"/>
      <c r="VHY112" s="3"/>
      <c r="VHZ112" s="3"/>
      <c r="VIA112" s="3"/>
      <c r="VIB112" s="3"/>
      <c r="VIC112" s="3"/>
      <c r="VID112" s="3"/>
      <c r="VIE112" s="3"/>
      <c r="VIF112" s="3"/>
      <c r="VIG112" s="3"/>
      <c r="VIH112" s="3"/>
      <c r="VII112" s="3"/>
      <c r="VIJ112" s="3"/>
      <c r="VIK112" s="3"/>
      <c r="VIL112" s="3"/>
      <c r="VIM112" s="3"/>
      <c r="VIN112" s="3"/>
      <c r="VIO112" s="3"/>
      <c r="VIP112" s="3"/>
      <c r="VIQ112" s="3"/>
      <c r="VIR112" s="3"/>
      <c r="VIS112" s="3"/>
      <c r="VIT112" s="3"/>
      <c r="VIU112" s="3"/>
      <c r="VIV112" s="3"/>
      <c r="VIW112" s="3"/>
      <c r="VIX112" s="3"/>
      <c r="VIY112" s="3"/>
      <c r="VIZ112" s="3"/>
      <c r="VJA112" s="3"/>
      <c r="VJB112" s="3"/>
      <c r="VJC112" s="3"/>
      <c r="VJD112" s="3"/>
      <c r="VJE112" s="3"/>
      <c r="VJF112" s="3"/>
      <c r="VJG112" s="3"/>
      <c r="VJH112" s="3"/>
      <c r="VJI112" s="3"/>
      <c r="VJJ112" s="3"/>
      <c r="VJK112" s="3"/>
      <c r="VJL112" s="3"/>
      <c r="VJM112" s="3"/>
      <c r="VJN112" s="3"/>
      <c r="VJO112" s="3"/>
      <c r="VJP112" s="3"/>
      <c r="VJQ112" s="3"/>
      <c r="VJR112" s="3"/>
      <c r="VJS112" s="3"/>
      <c r="VJT112" s="3"/>
      <c r="VJU112" s="3"/>
      <c r="VJV112" s="3"/>
      <c r="VJW112" s="3"/>
      <c r="VJX112" s="3"/>
      <c r="VJY112" s="3"/>
      <c r="VJZ112" s="3"/>
      <c r="VKA112" s="3"/>
      <c r="VKB112" s="3"/>
      <c r="VKC112" s="3"/>
      <c r="VKD112" s="3"/>
      <c r="VKE112" s="3"/>
      <c r="VKF112" s="3"/>
      <c r="VKG112" s="3"/>
      <c r="VKH112" s="3"/>
      <c r="VKI112" s="3"/>
      <c r="VKJ112" s="3"/>
      <c r="VKK112" s="3"/>
      <c r="VKL112" s="3"/>
      <c r="VKM112" s="3"/>
      <c r="VKN112" s="3"/>
      <c r="VKO112" s="3"/>
      <c r="VKP112" s="3"/>
      <c r="VKQ112" s="3"/>
      <c r="VKR112" s="3"/>
      <c r="VKS112" s="3"/>
      <c r="VKT112" s="3"/>
      <c r="VKU112" s="3"/>
      <c r="VKV112" s="3"/>
      <c r="VKW112" s="3"/>
      <c r="VKX112" s="3"/>
      <c r="VKY112" s="3"/>
      <c r="VKZ112" s="3"/>
      <c r="VLA112" s="3"/>
      <c r="VLB112" s="3"/>
      <c r="VLC112" s="3"/>
      <c r="VLD112" s="3"/>
      <c r="VLE112" s="3"/>
      <c r="VLF112" s="3"/>
      <c r="VLG112" s="3"/>
      <c r="VLH112" s="3"/>
      <c r="VLI112" s="3"/>
      <c r="VLJ112" s="3"/>
      <c r="VLK112" s="3"/>
      <c r="VLL112" s="3"/>
      <c r="VLM112" s="3"/>
      <c r="VLN112" s="3"/>
      <c r="VLO112" s="3"/>
      <c r="VLP112" s="3"/>
      <c r="VLQ112" s="3"/>
      <c r="VLR112" s="3"/>
      <c r="VLS112" s="3"/>
      <c r="VLT112" s="3"/>
      <c r="VLU112" s="3"/>
      <c r="VLV112" s="3"/>
      <c r="VLW112" s="3"/>
      <c r="VLX112" s="3"/>
      <c r="VLY112" s="3"/>
      <c r="VLZ112" s="3"/>
      <c r="VMA112" s="3"/>
      <c r="VMB112" s="3"/>
      <c r="VMC112" s="3"/>
      <c r="VMD112" s="3"/>
      <c r="VME112" s="3"/>
      <c r="VMF112" s="3"/>
      <c r="VMG112" s="3"/>
      <c r="VMH112" s="3"/>
      <c r="VMI112" s="3"/>
      <c r="VMJ112" s="3"/>
      <c r="VMK112" s="3"/>
      <c r="VML112" s="3"/>
      <c r="VMM112" s="3"/>
      <c r="VMN112" s="3"/>
      <c r="VMO112" s="3"/>
      <c r="VMP112" s="3"/>
      <c r="VMQ112" s="3"/>
      <c r="VMR112" s="3"/>
      <c r="VMS112" s="3"/>
      <c r="VMT112" s="3"/>
      <c r="VMU112" s="3"/>
      <c r="VMV112" s="3"/>
      <c r="VMW112" s="3"/>
      <c r="VMX112" s="3"/>
      <c r="VMY112" s="3"/>
      <c r="VMZ112" s="3"/>
      <c r="VNA112" s="3"/>
      <c r="VNB112" s="3"/>
      <c r="VNC112" s="3"/>
      <c r="VND112" s="3"/>
      <c r="VNE112" s="3"/>
      <c r="VNF112" s="3"/>
      <c r="VNG112" s="3"/>
      <c r="VNH112" s="3"/>
      <c r="VNI112" s="3"/>
      <c r="VNJ112" s="3"/>
      <c r="VNK112" s="3"/>
      <c r="VNL112" s="3"/>
      <c r="VNM112" s="3"/>
      <c r="VNN112" s="3"/>
      <c r="VNO112" s="3"/>
      <c r="VNP112" s="3"/>
      <c r="VNQ112" s="3"/>
      <c r="VNR112" s="3"/>
      <c r="VNS112" s="3"/>
      <c r="VNT112" s="3"/>
      <c r="VNU112" s="3"/>
      <c r="VNV112" s="3"/>
      <c r="VNW112" s="3"/>
      <c r="VNX112" s="3"/>
      <c r="VNY112" s="3"/>
      <c r="VNZ112" s="3"/>
      <c r="VOA112" s="3"/>
      <c r="VOB112" s="3"/>
      <c r="VOC112" s="3"/>
      <c r="VOD112" s="3"/>
      <c r="VOE112" s="3"/>
      <c r="VOF112" s="3"/>
      <c r="VOG112" s="3"/>
      <c r="VOH112" s="3"/>
      <c r="VOI112" s="3"/>
      <c r="VOJ112" s="3"/>
      <c r="VOK112" s="3"/>
      <c r="VOL112" s="3"/>
      <c r="VOM112" s="3"/>
      <c r="VON112" s="3"/>
      <c r="VOO112" s="3"/>
      <c r="VOP112" s="3"/>
      <c r="VOQ112" s="3"/>
      <c r="VOR112" s="3"/>
      <c r="VOS112" s="3"/>
      <c r="VOT112" s="3"/>
      <c r="VOU112" s="3"/>
      <c r="VOV112" s="3"/>
      <c r="VOW112" s="3"/>
      <c r="VOX112" s="3"/>
      <c r="VOY112" s="3"/>
      <c r="VOZ112" s="3"/>
      <c r="VPA112" s="3"/>
      <c r="VPB112" s="3"/>
      <c r="VPC112" s="3"/>
      <c r="VPD112" s="3"/>
      <c r="VPE112" s="3"/>
      <c r="VPF112" s="3"/>
      <c r="VPG112" s="3"/>
      <c r="VPH112" s="3"/>
      <c r="VPI112" s="3"/>
      <c r="VPJ112" s="3"/>
      <c r="VPK112" s="3"/>
      <c r="VPL112" s="3"/>
      <c r="VPM112" s="3"/>
      <c r="VPN112" s="3"/>
      <c r="VPO112" s="3"/>
      <c r="VPP112" s="3"/>
      <c r="VPQ112" s="3"/>
      <c r="VPR112" s="3"/>
      <c r="VPS112" s="3"/>
      <c r="VPT112" s="3"/>
      <c r="VPU112" s="3"/>
      <c r="VPV112" s="3"/>
      <c r="VPW112" s="3"/>
      <c r="VPX112" s="3"/>
      <c r="VPY112" s="3"/>
      <c r="VPZ112" s="3"/>
      <c r="VQA112" s="3"/>
      <c r="VQB112" s="3"/>
      <c r="VQC112" s="3"/>
      <c r="VQD112" s="3"/>
      <c r="VQE112" s="3"/>
      <c r="VQF112" s="3"/>
      <c r="VQG112" s="3"/>
      <c r="VQH112" s="3"/>
      <c r="VQI112" s="3"/>
      <c r="VQJ112" s="3"/>
      <c r="VQK112" s="3"/>
      <c r="VQL112" s="3"/>
      <c r="VQM112" s="3"/>
      <c r="VQN112" s="3"/>
      <c r="VQO112" s="3"/>
      <c r="VQP112" s="3"/>
      <c r="VQQ112" s="3"/>
      <c r="VQR112" s="3"/>
      <c r="VQS112" s="3"/>
      <c r="VQT112" s="3"/>
      <c r="VQU112" s="3"/>
      <c r="VQV112" s="3"/>
      <c r="VQW112" s="3"/>
      <c r="VQX112" s="3"/>
      <c r="VQY112" s="3"/>
      <c r="VQZ112" s="3"/>
      <c r="VRA112" s="3"/>
      <c r="VRB112" s="3"/>
      <c r="VRC112" s="3"/>
      <c r="VRD112" s="3"/>
      <c r="VRE112" s="3"/>
      <c r="VRF112" s="3"/>
      <c r="VRG112" s="3"/>
      <c r="VRH112" s="3"/>
      <c r="VRI112" s="3"/>
      <c r="VRJ112" s="3"/>
      <c r="VRK112" s="3"/>
      <c r="VRL112" s="3"/>
      <c r="VRM112" s="3"/>
      <c r="VRN112" s="3"/>
      <c r="VRO112" s="3"/>
      <c r="VRP112" s="3"/>
      <c r="VRQ112" s="3"/>
      <c r="VRR112" s="3"/>
      <c r="VRS112" s="3"/>
      <c r="VRT112" s="3"/>
      <c r="VRU112" s="3"/>
      <c r="VRV112" s="3"/>
      <c r="VRW112" s="3"/>
      <c r="VRX112" s="3"/>
      <c r="VRY112" s="3"/>
      <c r="VRZ112" s="3"/>
      <c r="VSA112" s="3"/>
      <c r="VSB112" s="3"/>
      <c r="VSC112" s="3"/>
      <c r="VSD112" s="3"/>
      <c r="VSE112" s="3"/>
      <c r="VSF112" s="3"/>
      <c r="VSG112" s="3"/>
      <c r="VSH112" s="3"/>
      <c r="VSI112" s="3"/>
      <c r="VSJ112" s="3"/>
      <c r="VSK112" s="3"/>
      <c r="VSL112" s="3"/>
      <c r="VSM112" s="3"/>
      <c r="VSN112" s="3"/>
      <c r="VSO112" s="3"/>
      <c r="VSP112" s="3"/>
      <c r="VSQ112" s="3"/>
      <c r="VSR112" s="3"/>
      <c r="VSS112" s="3"/>
      <c r="VST112" s="3"/>
      <c r="VSU112" s="3"/>
      <c r="VSV112" s="3"/>
      <c r="VSW112" s="3"/>
      <c r="VSX112" s="3"/>
      <c r="VSY112" s="3"/>
      <c r="VSZ112" s="3"/>
      <c r="VTA112" s="3"/>
      <c r="VTB112" s="3"/>
      <c r="VTC112" s="3"/>
      <c r="VTD112" s="3"/>
      <c r="VTE112" s="3"/>
      <c r="VTF112" s="3"/>
      <c r="VTG112" s="3"/>
      <c r="VTH112" s="3"/>
      <c r="VTI112" s="3"/>
      <c r="VTJ112" s="3"/>
      <c r="VTK112" s="3"/>
      <c r="VTL112" s="3"/>
      <c r="VTM112" s="3"/>
      <c r="VTN112" s="3"/>
      <c r="VTO112" s="3"/>
      <c r="VTP112" s="3"/>
      <c r="VTQ112" s="3"/>
      <c r="VTR112" s="3"/>
      <c r="VTS112" s="3"/>
      <c r="VTT112" s="3"/>
      <c r="VTU112" s="3"/>
      <c r="VTV112" s="3"/>
      <c r="VTW112" s="3"/>
      <c r="VTX112" s="3"/>
      <c r="VTY112" s="3"/>
      <c r="VTZ112" s="3"/>
      <c r="VUA112" s="3"/>
      <c r="VUB112" s="3"/>
      <c r="VUC112" s="3"/>
      <c r="VUD112" s="3"/>
      <c r="VUE112" s="3"/>
      <c r="VUF112" s="3"/>
      <c r="VUG112" s="3"/>
      <c r="VUH112" s="3"/>
      <c r="VUI112" s="3"/>
      <c r="VUJ112" s="3"/>
      <c r="VUK112" s="3"/>
      <c r="VUL112" s="3"/>
      <c r="VUM112" s="3"/>
      <c r="VUN112" s="3"/>
      <c r="VUO112" s="3"/>
      <c r="VUP112" s="3"/>
      <c r="VUQ112" s="3"/>
      <c r="VUR112" s="3"/>
      <c r="VUS112" s="3"/>
      <c r="VUT112" s="3"/>
      <c r="VUU112" s="3"/>
      <c r="VUV112" s="3"/>
      <c r="VUW112" s="3"/>
      <c r="VUX112" s="3"/>
      <c r="VUY112" s="3"/>
      <c r="VUZ112" s="3"/>
      <c r="VVA112" s="3"/>
      <c r="VVB112" s="3"/>
      <c r="VVC112" s="3"/>
      <c r="VVD112" s="3"/>
      <c r="VVE112" s="3"/>
      <c r="VVF112" s="3"/>
      <c r="VVG112" s="3"/>
      <c r="VVH112" s="3"/>
      <c r="VVI112" s="3"/>
      <c r="VVJ112" s="3"/>
      <c r="VVK112" s="3"/>
      <c r="VVL112" s="3"/>
      <c r="VVM112" s="3"/>
      <c r="VVN112" s="3"/>
      <c r="VVO112" s="3"/>
      <c r="VVP112" s="3"/>
      <c r="VVQ112" s="3"/>
      <c r="VVR112" s="3"/>
      <c r="VVS112" s="3"/>
      <c r="VVT112" s="3"/>
      <c r="VVU112" s="3"/>
      <c r="VVV112" s="3"/>
      <c r="VVW112" s="3"/>
      <c r="VVX112" s="3"/>
      <c r="VVY112" s="3"/>
      <c r="VVZ112" s="3"/>
      <c r="VWA112" s="3"/>
      <c r="VWB112" s="3"/>
      <c r="VWC112" s="3"/>
      <c r="VWD112" s="3"/>
      <c r="VWE112" s="3"/>
      <c r="VWF112" s="3"/>
      <c r="VWG112" s="3"/>
      <c r="VWH112" s="3"/>
      <c r="VWI112" s="3"/>
      <c r="VWJ112" s="3"/>
      <c r="VWK112" s="3"/>
      <c r="VWL112" s="3"/>
      <c r="VWM112" s="3"/>
      <c r="VWN112" s="3"/>
      <c r="VWO112" s="3"/>
      <c r="VWP112" s="3"/>
      <c r="VWQ112" s="3"/>
      <c r="VWR112" s="3"/>
      <c r="VWS112" s="3"/>
      <c r="VWT112" s="3"/>
      <c r="VWU112" s="3"/>
      <c r="VWV112" s="3"/>
      <c r="VWW112" s="3"/>
      <c r="VWX112" s="3"/>
      <c r="VWY112" s="3"/>
      <c r="VWZ112" s="3"/>
      <c r="VXA112" s="3"/>
      <c r="VXB112" s="3"/>
      <c r="VXC112" s="3"/>
      <c r="VXD112" s="3"/>
      <c r="VXE112" s="3"/>
      <c r="VXF112" s="3"/>
      <c r="VXG112" s="3"/>
      <c r="VXH112" s="3"/>
      <c r="VXI112" s="3"/>
      <c r="VXJ112" s="3"/>
      <c r="VXK112" s="3"/>
      <c r="VXL112" s="3"/>
      <c r="VXM112" s="3"/>
      <c r="VXN112" s="3"/>
      <c r="VXO112" s="3"/>
      <c r="VXP112" s="3"/>
      <c r="VXQ112" s="3"/>
      <c r="VXR112" s="3"/>
      <c r="VXS112" s="3"/>
      <c r="VXT112" s="3"/>
      <c r="VXU112" s="3"/>
      <c r="VXV112" s="3"/>
      <c r="VXW112" s="3"/>
      <c r="VXX112" s="3"/>
      <c r="VXY112" s="3"/>
      <c r="VXZ112" s="3"/>
      <c r="VYA112" s="3"/>
      <c r="VYB112" s="3"/>
      <c r="VYC112" s="3"/>
      <c r="VYD112" s="3"/>
      <c r="VYE112" s="3"/>
      <c r="VYF112" s="3"/>
      <c r="VYG112" s="3"/>
      <c r="VYH112" s="3"/>
      <c r="VYI112" s="3"/>
      <c r="VYJ112" s="3"/>
      <c r="VYK112" s="3"/>
      <c r="VYL112" s="3"/>
      <c r="VYM112" s="3"/>
      <c r="VYN112" s="3"/>
      <c r="VYO112" s="3"/>
      <c r="VYP112" s="3"/>
      <c r="VYQ112" s="3"/>
      <c r="VYR112" s="3"/>
      <c r="VYS112" s="3"/>
      <c r="VYT112" s="3"/>
      <c r="VYU112" s="3"/>
      <c r="VYV112" s="3"/>
      <c r="VYW112" s="3"/>
      <c r="VYX112" s="3"/>
      <c r="VYY112" s="3"/>
      <c r="VYZ112" s="3"/>
      <c r="VZA112" s="3"/>
      <c r="VZB112" s="3"/>
      <c r="VZC112" s="3"/>
      <c r="VZD112" s="3"/>
      <c r="VZE112" s="3"/>
      <c r="VZF112" s="3"/>
      <c r="VZG112" s="3"/>
      <c r="VZH112" s="3"/>
      <c r="VZI112" s="3"/>
      <c r="VZJ112" s="3"/>
      <c r="VZK112" s="3"/>
      <c r="VZL112" s="3"/>
      <c r="VZM112" s="3"/>
      <c r="VZN112" s="3"/>
      <c r="VZO112" s="3"/>
      <c r="VZP112" s="3"/>
      <c r="VZQ112" s="3"/>
      <c r="VZR112" s="3"/>
      <c r="VZS112" s="3"/>
      <c r="VZT112" s="3"/>
      <c r="VZU112" s="3"/>
      <c r="VZV112" s="3"/>
      <c r="VZW112" s="3"/>
      <c r="VZX112" s="3"/>
      <c r="VZY112" s="3"/>
      <c r="VZZ112" s="3"/>
      <c r="WAA112" s="3"/>
      <c r="WAB112" s="3"/>
      <c r="WAC112" s="3"/>
      <c r="WAD112" s="3"/>
      <c r="WAE112" s="3"/>
      <c r="WAF112" s="3"/>
      <c r="WAG112" s="3"/>
      <c r="WAH112" s="3"/>
      <c r="WAI112" s="3"/>
      <c r="WAJ112" s="3"/>
      <c r="WAK112" s="3"/>
      <c r="WAL112" s="3"/>
      <c r="WAM112" s="3"/>
      <c r="WAN112" s="3"/>
      <c r="WAO112" s="3"/>
      <c r="WAP112" s="3"/>
      <c r="WAQ112" s="3"/>
      <c r="WAR112" s="3"/>
      <c r="WAS112" s="3"/>
      <c r="WAT112" s="3"/>
      <c r="WAU112" s="3"/>
      <c r="WAV112" s="3"/>
      <c r="WAW112" s="3"/>
      <c r="WAX112" s="3"/>
      <c r="WAY112" s="3"/>
      <c r="WAZ112" s="3"/>
      <c r="WBA112" s="3"/>
      <c r="WBB112" s="3"/>
      <c r="WBC112" s="3"/>
      <c r="WBD112" s="3"/>
      <c r="WBE112" s="3"/>
      <c r="WBF112" s="3"/>
      <c r="WBG112" s="3"/>
      <c r="WBH112" s="3"/>
      <c r="WBI112" s="3"/>
      <c r="WBJ112" s="3"/>
      <c r="WBK112" s="3"/>
      <c r="WBL112" s="3"/>
      <c r="WBM112" s="3"/>
      <c r="WBN112" s="3"/>
      <c r="WBO112" s="3"/>
      <c r="WBP112" s="3"/>
      <c r="WBQ112" s="3"/>
      <c r="WBR112" s="3"/>
      <c r="WBS112" s="3"/>
      <c r="WBT112" s="3"/>
      <c r="WBU112" s="3"/>
      <c r="WBV112" s="3"/>
      <c r="WBW112" s="3"/>
      <c r="WBX112" s="3"/>
      <c r="WBY112" s="3"/>
      <c r="WBZ112" s="3"/>
      <c r="WCA112" s="3"/>
      <c r="WCB112" s="3"/>
      <c r="WCC112" s="3"/>
      <c r="WCD112" s="3"/>
      <c r="WCE112" s="3"/>
      <c r="WCF112" s="3"/>
      <c r="WCG112" s="3"/>
      <c r="WCH112" s="3"/>
      <c r="WCI112" s="3"/>
      <c r="WCJ112" s="3"/>
      <c r="WCK112" s="3"/>
      <c r="WCL112" s="3"/>
      <c r="WCM112" s="3"/>
      <c r="WCN112" s="3"/>
      <c r="WCO112" s="3"/>
      <c r="WCP112" s="3"/>
      <c r="WCQ112" s="3"/>
      <c r="WCR112" s="3"/>
      <c r="WCS112" s="3"/>
      <c r="WCT112" s="3"/>
      <c r="WCU112" s="3"/>
      <c r="WCV112" s="3"/>
      <c r="WCW112" s="3"/>
      <c r="WCX112" s="3"/>
      <c r="WCY112" s="3"/>
      <c r="WCZ112" s="3"/>
      <c r="WDA112" s="3"/>
      <c r="WDB112" s="3"/>
      <c r="WDC112" s="3"/>
      <c r="WDD112" s="3"/>
      <c r="WDE112" s="3"/>
      <c r="WDF112" s="3"/>
      <c r="WDG112" s="3"/>
      <c r="WDH112" s="3"/>
      <c r="WDI112" s="3"/>
      <c r="WDJ112" s="3"/>
      <c r="WDK112" s="3"/>
      <c r="WDL112" s="3"/>
      <c r="WDM112" s="3"/>
      <c r="WDN112" s="3"/>
      <c r="WDO112" s="3"/>
      <c r="WDP112" s="3"/>
      <c r="WDQ112" s="3"/>
      <c r="WDR112" s="3"/>
      <c r="WDS112" s="3"/>
      <c r="WDT112" s="3"/>
      <c r="WDU112" s="3"/>
      <c r="WDV112" s="3"/>
      <c r="WDW112" s="3"/>
      <c r="WDX112" s="3"/>
      <c r="WDY112" s="3"/>
      <c r="WDZ112" s="3"/>
      <c r="WEA112" s="3"/>
      <c r="WEB112" s="3"/>
      <c r="WEC112" s="3"/>
      <c r="WED112" s="3"/>
      <c r="WEE112" s="3"/>
      <c r="WEF112" s="3"/>
      <c r="WEG112" s="3"/>
      <c r="WEH112" s="3"/>
      <c r="WEI112" s="3"/>
      <c r="WEJ112" s="3"/>
      <c r="WEK112" s="3"/>
      <c r="WEL112" s="3"/>
      <c r="WEM112" s="3"/>
      <c r="WEN112" s="3"/>
      <c r="WEO112" s="3"/>
      <c r="WEP112" s="3"/>
      <c r="WEQ112" s="3"/>
      <c r="WER112" s="3"/>
      <c r="WES112" s="3"/>
      <c r="WET112" s="3"/>
      <c r="WEU112" s="3"/>
      <c r="WEV112" s="3"/>
      <c r="WEW112" s="3"/>
      <c r="WEX112" s="3"/>
      <c r="WEY112" s="3"/>
      <c r="WEZ112" s="3"/>
      <c r="WFA112" s="3"/>
      <c r="WFB112" s="3"/>
      <c r="WFC112" s="3"/>
      <c r="WFD112" s="3"/>
      <c r="WFE112" s="3"/>
      <c r="WFF112" s="3"/>
      <c r="WFG112" s="3"/>
      <c r="WFH112" s="3"/>
      <c r="WFI112" s="3"/>
      <c r="WFJ112" s="3"/>
      <c r="WFK112" s="3"/>
      <c r="WFL112" s="3"/>
      <c r="WFM112" s="3"/>
      <c r="WFN112" s="3"/>
      <c r="WFO112" s="3"/>
      <c r="WFP112" s="3"/>
      <c r="WFQ112" s="3"/>
      <c r="WFR112" s="3"/>
      <c r="WFS112" s="3"/>
      <c r="WFT112" s="3"/>
      <c r="WFU112" s="3"/>
      <c r="WFV112" s="3"/>
      <c r="WFW112" s="3"/>
      <c r="WFX112" s="3"/>
      <c r="WFY112" s="3"/>
      <c r="WFZ112" s="3"/>
      <c r="WGA112" s="3"/>
      <c r="WGB112" s="3"/>
      <c r="WGC112" s="3"/>
      <c r="WGD112" s="3"/>
      <c r="WGE112" s="3"/>
      <c r="WGF112" s="3"/>
      <c r="WGG112" s="3"/>
      <c r="WGH112" s="3"/>
      <c r="WGI112" s="3"/>
      <c r="WGJ112" s="3"/>
      <c r="WGK112" s="3"/>
      <c r="WGL112" s="3"/>
      <c r="WGM112" s="3"/>
      <c r="WGN112" s="3"/>
      <c r="WGO112" s="3"/>
      <c r="WGP112" s="3"/>
      <c r="WGQ112" s="3"/>
      <c r="WGR112" s="3"/>
      <c r="WGS112" s="3"/>
      <c r="WGT112" s="3"/>
      <c r="WGU112" s="3"/>
      <c r="WGV112" s="3"/>
      <c r="WGW112" s="3"/>
      <c r="WGX112" s="3"/>
      <c r="WGY112" s="3"/>
      <c r="WGZ112" s="3"/>
      <c r="WHA112" s="3"/>
      <c r="WHB112" s="3"/>
      <c r="WHC112" s="3"/>
      <c r="WHD112" s="3"/>
      <c r="WHE112" s="3"/>
      <c r="WHF112" s="3"/>
      <c r="WHG112" s="3"/>
      <c r="WHH112" s="3"/>
      <c r="WHI112" s="3"/>
      <c r="WHJ112" s="3"/>
      <c r="WHK112" s="3"/>
      <c r="WHL112" s="3"/>
      <c r="WHM112" s="3"/>
      <c r="WHN112" s="3"/>
      <c r="WHO112" s="3"/>
      <c r="WHP112" s="3"/>
      <c r="WHQ112" s="3"/>
      <c r="WHR112" s="3"/>
      <c r="WHS112" s="3"/>
      <c r="WHT112" s="3"/>
      <c r="WHU112" s="3"/>
      <c r="WHV112" s="3"/>
      <c r="WHW112" s="3"/>
      <c r="WHX112" s="3"/>
      <c r="WHY112" s="3"/>
      <c r="WHZ112" s="3"/>
      <c r="WIA112" s="3"/>
      <c r="WIB112" s="3"/>
      <c r="WIC112" s="3"/>
      <c r="WID112" s="3"/>
      <c r="WIE112" s="3"/>
      <c r="WIF112" s="3"/>
      <c r="WIG112" s="3"/>
      <c r="WIH112" s="3"/>
      <c r="WII112" s="3"/>
      <c r="WIJ112" s="3"/>
      <c r="WIK112" s="3"/>
      <c r="WIL112" s="3"/>
      <c r="WIM112" s="3"/>
      <c r="WIN112" s="3"/>
      <c r="WIO112" s="3"/>
      <c r="WIP112" s="3"/>
      <c r="WIQ112" s="3"/>
      <c r="WIR112" s="3"/>
      <c r="WIS112" s="3"/>
      <c r="WIT112" s="3"/>
      <c r="WIU112" s="3"/>
      <c r="WIV112" s="3"/>
      <c r="WIW112" s="3"/>
      <c r="WIX112" s="3"/>
      <c r="WIY112" s="3"/>
      <c r="WIZ112" s="3"/>
      <c r="WJA112" s="3"/>
      <c r="WJB112" s="3"/>
      <c r="WJC112" s="3"/>
      <c r="WJD112" s="3"/>
      <c r="WJE112" s="3"/>
      <c r="WJF112" s="3"/>
      <c r="WJG112" s="3"/>
      <c r="WJH112" s="3"/>
      <c r="WJI112" s="3"/>
      <c r="WJJ112" s="3"/>
      <c r="WJK112" s="3"/>
      <c r="WJL112" s="3"/>
      <c r="WJM112" s="3"/>
      <c r="WJN112" s="3"/>
      <c r="WJO112" s="3"/>
      <c r="WJP112" s="3"/>
      <c r="WJQ112" s="3"/>
      <c r="WJR112" s="3"/>
      <c r="WJS112" s="3"/>
      <c r="WJT112" s="3"/>
      <c r="WJU112" s="3"/>
      <c r="WJV112" s="3"/>
      <c r="WJW112" s="3"/>
      <c r="WJX112" s="3"/>
      <c r="WJY112" s="3"/>
      <c r="WJZ112" s="3"/>
      <c r="WKA112" s="3"/>
      <c r="WKB112" s="3"/>
      <c r="WKC112" s="3"/>
      <c r="WKD112" s="3"/>
      <c r="WKE112" s="3"/>
      <c r="WKF112" s="3"/>
      <c r="WKG112" s="3"/>
      <c r="WKH112" s="3"/>
      <c r="WKI112" s="3"/>
      <c r="WKJ112" s="3"/>
      <c r="WKK112" s="3"/>
      <c r="WKL112" s="3"/>
      <c r="WKM112" s="3"/>
      <c r="WKN112" s="3"/>
      <c r="WKO112" s="3"/>
      <c r="WKP112" s="3"/>
      <c r="WKQ112" s="3"/>
      <c r="WKR112" s="3"/>
      <c r="WKS112" s="3"/>
      <c r="WKT112" s="3"/>
      <c r="WKU112" s="3"/>
      <c r="WKV112" s="3"/>
      <c r="WKW112" s="3"/>
      <c r="WKX112" s="3"/>
      <c r="WKY112" s="3"/>
      <c r="WKZ112" s="3"/>
      <c r="WLA112" s="3"/>
      <c r="WLB112" s="3"/>
      <c r="WLC112" s="3"/>
      <c r="WLD112" s="3"/>
      <c r="WLE112" s="3"/>
      <c r="WLF112" s="3"/>
      <c r="WLG112" s="3"/>
      <c r="WLH112" s="3"/>
      <c r="WLI112" s="3"/>
      <c r="WLJ112" s="3"/>
      <c r="WLK112" s="3"/>
      <c r="WLL112" s="3"/>
      <c r="WLM112" s="3"/>
      <c r="WLN112" s="3"/>
      <c r="WLO112" s="3"/>
      <c r="WLP112" s="3"/>
      <c r="WLQ112" s="3"/>
      <c r="WLR112" s="3"/>
      <c r="WLS112" s="3"/>
      <c r="WLT112" s="3"/>
      <c r="WLU112" s="3"/>
      <c r="WLV112" s="3"/>
      <c r="WLW112" s="3"/>
      <c r="WLX112" s="3"/>
      <c r="WLY112" s="3"/>
      <c r="WLZ112" s="3"/>
      <c r="WMA112" s="3"/>
      <c r="WMB112" s="3"/>
      <c r="WMC112" s="3"/>
      <c r="WMD112" s="3"/>
      <c r="WME112" s="3"/>
      <c r="WMF112" s="3"/>
      <c r="WMG112" s="3"/>
      <c r="WMH112" s="3"/>
      <c r="WMI112" s="3"/>
      <c r="WMJ112" s="3"/>
      <c r="WMK112" s="3"/>
      <c r="WML112" s="3"/>
      <c r="WMM112" s="3"/>
      <c r="WMN112" s="3"/>
      <c r="WMO112" s="3"/>
      <c r="WMP112" s="3"/>
      <c r="WMQ112" s="3"/>
      <c r="WMR112" s="3"/>
      <c r="WMS112" s="3"/>
      <c r="WMT112" s="3"/>
      <c r="WMU112" s="3"/>
      <c r="WMV112" s="3"/>
      <c r="WMW112" s="3"/>
      <c r="WMX112" s="3"/>
      <c r="WMY112" s="3"/>
      <c r="WMZ112" s="3"/>
      <c r="WNA112" s="3"/>
      <c r="WNB112" s="3"/>
      <c r="WNC112" s="3"/>
      <c r="WND112" s="3"/>
      <c r="WNE112" s="3"/>
      <c r="WNF112" s="3"/>
      <c r="WNG112" s="3"/>
      <c r="WNH112" s="3"/>
      <c r="WNI112" s="3"/>
      <c r="WNJ112" s="3"/>
      <c r="WNK112" s="3"/>
      <c r="WNL112" s="3"/>
      <c r="WNM112" s="3"/>
      <c r="WNN112" s="3"/>
      <c r="WNO112" s="3"/>
      <c r="WNP112" s="3"/>
      <c r="WNQ112" s="3"/>
      <c r="WNR112" s="3"/>
      <c r="WNS112" s="3"/>
      <c r="WNT112" s="3"/>
      <c r="WNU112" s="3"/>
      <c r="WNV112" s="3"/>
      <c r="WNW112" s="3"/>
      <c r="WNX112" s="3"/>
      <c r="WNY112" s="3"/>
      <c r="WNZ112" s="3"/>
      <c r="WOA112" s="3"/>
      <c r="WOB112" s="3"/>
      <c r="WOC112" s="3"/>
      <c r="WOD112" s="3"/>
      <c r="WOE112" s="3"/>
      <c r="WOF112" s="3"/>
      <c r="WOG112" s="3"/>
      <c r="WOH112" s="3"/>
      <c r="WOI112" s="3"/>
      <c r="WOJ112" s="3"/>
      <c r="WOK112" s="3"/>
      <c r="WOL112" s="3"/>
      <c r="WOM112" s="3"/>
      <c r="WON112" s="3"/>
      <c r="WOO112" s="3"/>
      <c r="WOP112" s="3"/>
      <c r="WOQ112" s="3"/>
      <c r="WOR112" s="3"/>
      <c r="WOS112" s="3"/>
      <c r="WOT112" s="3"/>
      <c r="WOU112" s="3"/>
      <c r="WOV112" s="3"/>
      <c r="WOW112" s="3"/>
      <c r="WOX112" s="3"/>
      <c r="WOY112" s="3"/>
      <c r="WOZ112" s="3"/>
      <c r="WPA112" s="3"/>
      <c r="WPB112" s="3"/>
      <c r="WPC112" s="3"/>
      <c r="WPD112" s="3"/>
      <c r="WPE112" s="3"/>
      <c r="WPF112" s="3"/>
      <c r="WPG112" s="3"/>
      <c r="WPH112" s="3"/>
      <c r="WPI112" s="3"/>
      <c r="WPJ112" s="3"/>
      <c r="WPK112" s="3"/>
      <c r="WPL112" s="3"/>
      <c r="WPM112" s="3"/>
      <c r="WPN112" s="3"/>
      <c r="WPO112" s="3"/>
      <c r="WPP112" s="3"/>
      <c r="WPQ112" s="3"/>
      <c r="WPR112" s="3"/>
      <c r="WPS112" s="3"/>
      <c r="WPT112" s="3"/>
      <c r="WPU112" s="3"/>
      <c r="WPV112" s="3"/>
      <c r="WPW112" s="3"/>
      <c r="WPX112" s="3"/>
      <c r="WPY112" s="3"/>
      <c r="WPZ112" s="3"/>
      <c r="WQA112" s="3"/>
      <c r="WQB112" s="3"/>
      <c r="WQC112" s="3"/>
      <c r="WQD112" s="3"/>
      <c r="WQE112" s="3"/>
      <c r="WQF112" s="3"/>
      <c r="WQG112" s="3"/>
      <c r="WQH112" s="3"/>
      <c r="WQI112" s="3"/>
      <c r="WQJ112" s="3"/>
      <c r="WQK112" s="3"/>
      <c r="WQL112" s="3"/>
      <c r="WQM112" s="3"/>
      <c r="WQN112" s="3"/>
      <c r="WQO112" s="3"/>
      <c r="WQP112" s="3"/>
      <c r="WQQ112" s="3"/>
      <c r="WQR112" s="3"/>
      <c r="WQS112" s="3"/>
      <c r="WQT112" s="3"/>
      <c r="WQU112" s="3"/>
      <c r="WQV112" s="3"/>
      <c r="WQW112" s="3"/>
      <c r="WQX112" s="3"/>
      <c r="WQY112" s="3"/>
      <c r="WQZ112" s="3"/>
      <c r="WRA112" s="3"/>
      <c r="WRB112" s="3"/>
      <c r="WRC112" s="3"/>
      <c r="WRD112" s="3"/>
      <c r="WRE112" s="3"/>
      <c r="WRF112" s="3"/>
      <c r="WRG112" s="3"/>
      <c r="WRH112" s="3"/>
      <c r="WRI112" s="3"/>
      <c r="WRJ112" s="3"/>
      <c r="WRK112" s="3"/>
      <c r="WRL112" s="3"/>
      <c r="WRM112" s="3"/>
      <c r="WRN112" s="3"/>
      <c r="WRO112" s="3"/>
      <c r="WRP112" s="3"/>
      <c r="WRQ112" s="3"/>
      <c r="WRR112" s="3"/>
      <c r="WRS112" s="3"/>
      <c r="WRT112" s="3"/>
      <c r="WRU112" s="3"/>
      <c r="WRV112" s="3"/>
      <c r="WRW112" s="3"/>
      <c r="WRX112" s="3"/>
      <c r="WRY112" s="3"/>
      <c r="WRZ112" s="3"/>
      <c r="WSA112" s="3"/>
      <c r="WSB112" s="3"/>
      <c r="WSC112" s="3"/>
      <c r="WSD112" s="3"/>
      <c r="WSE112" s="3"/>
      <c r="WSF112" s="3"/>
      <c r="WSG112" s="3"/>
      <c r="WSH112" s="3"/>
      <c r="WSI112" s="3"/>
      <c r="WSJ112" s="3"/>
      <c r="WSK112" s="3"/>
      <c r="WSL112" s="3"/>
      <c r="WSM112" s="3"/>
      <c r="WSN112" s="3"/>
      <c r="WSO112" s="3"/>
      <c r="WSP112" s="3"/>
      <c r="WSQ112" s="3"/>
      <c r="WSR112" s="3"/>
      <c r="WSS112" s="3"/>
      <c r="WST112" s="3"/>
      <c r="WSU112" s="3"/>
      <c r="WSV112" s="3"/>
      <c r="WSW112" s="3"/>
      <c r="WSX112" s="3"/>
      <c r="WSY112" s="3"/>
      <c r="WSZ112" s="3"/>
      <c r="WTA112" s="3"/>
      <c r="WTB112" s="3"/>
      <c r="WTC112" s="3"/>
      <c r="WTD112" s="3"/>
      <c r="WTE112" s="3"/>
      <c r="WTF112" s="3"/>
      <c r="WTG112" s="3"/>
      <c r="WTH112" s="3"/>
      <c r="WTI112" s="3"/>
      <c r="WTJ112" s="3"/>
      <c r="WTK112" s="3"/>
      <c r="WTL112" s="3"/>
      <c r="WTM112" s="3"/>
      <c r="WTN112" s="3"/>
      <c r="WTO112" s="3"/>
      <c r="WTP112" s="3"/>
      <c r="WTQ112" s="3"/>
      <c r="WTR112" s="3"/>
      <c r="WTS112" s="3"/>
      <c r="WTT112" s="3"/>
      <c r="WTU112" s="3"/>
      <c r="WTV112" s="3"/>
      <c r="WTW112" s="3"/>
      <c r="WTX112" s="3"/>
      <c r="WTY112" s="3"/>
      <c r="WTZ112" s="3"/>
      <c r="WUA112" s="3"/>
      <c r="WUB112" s="3"/>
      <c r="WUC112" s="3"/>
      <c r="WUD112" s="3"/>
      <c r="WUE112" s="3"/>
      <c r="WUF112" s="3"/>
      <c r="WUG112" s="3"/>
      <c r="WUH112" s="3"/>
      <c r="WUI112" s="3"/>
      <c r="WUJ112" s="3"/>
      <c r="WUK112" s="3"/>
      <c r="WUL112" s="3"/>
      <c r="WUM112" s="3"/>
      <c r="WUN112" s="3"/>
      <c r="WUO112" s="3"/>
      <c r="WUP112" s="3"/>
      <c r="WUQ112" s="3"/>
      <c r="WUR112" s="3"/>
      <c r="WUS112" s="3"/>
      <c r="WUT112" s="3"/>
      <c r="WUU112" s="3"/>
      <c r="WUV112" s="3"/>
      <c r="WUW112" s="3"/>
      <c r="WUX112" s="3"/>
      <c r="WUY112" s="3"/>
      <c r="WUZ112" s="3"/>
      <c r="WVA112" s="3"/>
      <c r="WVB112" s="3"/>
      <c r="WVC112" s="3"/>
      <c r="WVD112" s="3"/>
      <c r="WVE112" s="3"/>
      <c r="WVF112" s="3"/>
      <c r="WVG112" s="3"/>
      <c r="WVH112" s="3"/>
      <c r="WVI112" s="3"/>
      <c r="WVJ112" s="3"/>
      <c r="WVK112" s="3"/>
      <c r="WVL112" s="3"/>
      <c r="WVM112" s="3"/>
      <c r="WVN112" s="3"/>
      <c r="WVO112" s="3"/>
      <c r="WVP112" s="3"/>
      <c r="WVQ112" s="3"/>
      <c r="WVR112" s="3"/>
      <c r="WVS112" s="3"/>
      <c r="WVT112" s="3"/>
      <c r="WVU112" s="3"/>
      <c r="WVV112" s="3"/>
      <c r="WVW112" s="3"/>
      <c r="WVX112" s="3"/>
      <c r="WVY112" s="3"/>
      <c r="WVZ112" s="3"/>
      <c r="WWA112" s="3"/>
      <c r="WWB112" s="3"/>
      <c r="WWC112" s="3"/>
      <c r="WWD112" s="3"/>
      <c r="WWE112" s="3"/>
      <c r="WWF112" s="3"/>
      <c r="WWG112" s="3"/>
      <c r="WWH112" s="3"/>
      <c r="WWI112" s="3"/>
      <c r="WWJ112" s="3"/>
      <c r="WWK112" s="3"/>
      <c r="WWL112" s="3"/>
      <c r="WWM112" s="3"/>
      <c r="WWN112" s="3"/>
      <c r="WWO112" s="3"/>
      <c r="WWP112" s="3"/>
      <c r="WWQ112" s="3"/>
      <c r="WWR112" s="3"/>
      <c r="WWS112" s="3"/>
      <c r="WWT112" s="3"/>
      <c r="WWU112" s="3"/>
      <c r="WWV112" s="3"/>
      <c r="WWW112" s="3"/>
      <c r="WWX112" s="3"/>
      <c r="WWY112" s="3"/>
      <c r="WWZ112" s="3"/>
      <c r="WXA112" s="3"/>
      <c r="WXB112" s="3"/>
      <c r="WXC112" s="3"/>
      <c r="WXD112" s="3"/>
      <c r="WXE112" s="3"/>
      <c r="WXF112" s="3"/>
      <c r="WXG112" s="3"/>
      <c r="WXH112" s="3"/>
      <c r="WXI112" s="3"/>
      <c r="WXJ112" s="3"/>
      <c r="WXK112" s="3"/>
      <c r="WXL112" s="3"/>
      <c r="WXM112" s="3"/>
      <c r="WXN112" s="3"/>
      <c r="WXO112" s="3"/>
      <c r="WXP112" s="3"/>
      <c r="WXQ112" s="3"/>
      <c r="WXR112" s="3"/>
      <c r="WXS112" s="3"/>
      <c r="WXT112" s="3"/>
      <c r="WXU112" s="3"/>
      <c r="WXV112" s="3"/>
      <c r="WXW112" s="3"/>
      <c r="WXX112" s="3"/>
      <c r="WXY112" s="3"/>
      <c r="WXZ112" s="3"/>
      <c r="WYA112" s="3"/>
      <c r="WYB112" s="3"/>
      <c r="WYC112" s="3"/>
      <c r="WYD112" s="3"/>
      <c r="WYE112" s="3"/>
      <c r="WYF112" s="3"/>
      <c r="WYG112" s="3"/>
      <c r="WYH112" s="3"/>
      <c r="WYI112" s="3"/>
      <c r="WYJ112" s="3"/>
      <c r="WYK112" s="3"/>
      <c r="WYL112" s="3"/>
      <c r="WYM112" s="3"/>
      <c r="WYN112" s="3"/>
      <c r="WYO112" s="3"/>
      <c r="WYP112" s="3"/>
      <c r="WYQ112" s="3"/>
      <c r="WYR112" s="3"/>
      <c r="WYS112" s="3"/>
      <c r="WYT112" s="3"/>
      <c r="WYU112" s="3"/>
      <c r="WYV112" s="3"/>
      <c r="WYW112" s="3"/>
      <c r="WYX112" s="3"/>
      <c r="WYY112" s="3"/>
      <c r="WYZ112" s="3"/>
      <c r="WZA112" s="3"/>
      <c r="WZB112" s="3"/>
      <c r="WZC112" s="3"/>
      <c r="WZD112" s="3"/>
      <c r="WZE112" s="3"/>
      <c r="WZF112" s="3"/>
      <c r="WZG112" s="3"/>
      <c r="WZH112" s="3"/>
      <c r="WZI112" s="3"/>
      <c r="WZJ112" s="3"/>
      <c r="WZK112" s="3"/>
      <c r="WZL112" s="3"/>
      <c r="WZM112" s="3"/>
      <c r="WZN112" s="3"/>
      <c r="WZO112" s="3"/>
      <c r="WZP112" s="3"/>
      <c r="WZQ112" s="3"/>
      <c r="WZR112" s="3"/>
      <c r="WZS112" s="3"/>
      <c r="WZT112" s="3"/>
      <c r="WZU112" s="3"/>
      <c r="WZV112" s="3"/>
      <c r="WZW112" s="3"/>
      <c r="WZX112" s="3"/>
      <c r="WZY112" s="3"/>
      <c r="WZZ112" s="3"/>
      <c r="XAA112" s="3"/>
      <c r="XAB112" s="3"/>
      <c r="XAC112" s="3"/>
      <c r="XAD112" s="3"/>
      <c r="XAE112" s="3"/>
      <c r="XAF112" s="3"/>
      <c r="XAG112" s="3"/>
      <c r="XAH112" s="3"/>
      <c r="XAI112" s="3"/>
      <c r="XAJ112" s="3"/>
      <c r="XAK112" s="3"/>
      <c r="XAL112" s="3"/>
      <c r="XAM112" s="3"/>
      <c r="XAN112" s="3"/>
      <c r="XAO112" s="3"/>
      <c r="XAP112" s="3"/>
      <c r="XAQ112" s="3"/>
      <c r="XAR112" s="3"/>
      <c r="XAS112" s="3"/>
      <c r="XAT112" s="3"/>
      <c r="XAU112" s="3"/>
      <c r="XAV112" s="3"/>
      <c r="XAW112" s="3"/>
      <c r="XAX112" s="3"/>
      <c r="XAY112" s="3"/>
      <c r="XAZ112" s="3"/>
      <c r="XBA112" s="3"/>
      <c r="XBB112" s="3"/>
      <c r="XBC112" s="3"/>
      <c r="XBD112" s="3"/>
      <c r="XBE112" s="3"/>
      <c r="XBF112" s="3"/>
      <c r="XBG112" s="3"/>
      <c r="XBH112" s="3"/>
      <c r="XBI112" s="3"/>
      <c r="XBJ112" s="3"/>
      <c r="XBK112" s="3"/>
      <c r="XBL112" s="3"/>
      <c r="XBM112" s="3"/>
      <c r="XBN112" s="3"/>
      <c r="XBO112" s="3"/>
      <c r="XBP112" s="3"/>
      <c r="XBQ112" s="3"/>
      <c r="XBR112" s="3"/>
      <c r="XBS112" s="3"/>
      <c r="XBT112" s="3"/>
      <c r="XBU112" s="3"/>
      <c r="XBV112" s="3"/>
      <c r="XBW112" s="3"/>
      <c r="XBX112" s="3"/>
      <c r="XBY112" s="3"/>
      <c r="XBZ112" s="3"/>
      <c r="XCA112" s="3"/>
      <c r="XCB112" s="3"/>
      <c r="XCC112" s="3"/>
      <c r="XCD112" s="3"/>
      <c r="XCE112" s="3"/>
      <c r="XCF112" s="3"/>
      <c r="XCG112" s="3"/>
      <c r="XCH112" s="3"/>
      <c r="XCI112" s="3"/>
      <c r="XCJ112" s="3"/>
      <c r="XCK112" s="3"/>
      <c r="XCL112" s="3"/>
      <c r="XCM112" s="3"/>
      <c r="XCN112" s="3"/>
      <c r="XCO112" s="3"/>
      <c r="XCP112" s="3"/>
      <c r="XCQ112" s="3"/>
      <c r="XCR112" s="3"/>
      <c r="XCS112" s="3"/>
      <c r="XCT112" s="3"/>
      <c r="XCU112" s="3"/>
      <c r="XCV112" s="3"/>
      <c r="XCW112" s="3"/>
      <c r="XCX112" s="3"/>
      <c r="XCY112" s="3"/>
      <c r="XCZ112" s="3"/>
      <c r="XDA112" s="3"/>
      <c r="XDB112" s="3"/>
      <c r="XDC112" s="3"/>
      <c r="XDD112" s="3"/>
      <c r="XDE112" s="3"/>
      <c r="XDF112" s="3"/>
      <c r="XDG112" s="3"/>
      <c r="XDH112" s="3"/>
      <c r="XDI112" s="3"/>
      <c r="XDJ112" s="3"/>
      <c r="XDK112" s="3"/>
      <c r="XDL112" s="3"/>
      <c r="XDM112" s="3"/>
      <c r="XDN112" s="3"/>
      <c r="XDO112" s="3"/>
      <c r="XDP112" s="3"/>
    </row>
    <row r="113" s="4" customFormat="1" ht="24" customHeight="1" spans="1:16344">
      <c r="A113" s="11">
        <v>110</v>
      </c>
      <c r="B113" s="11" t="s">
        <v>404</v>
      </c>
      <c r="C113" s="11" t="s">
        <v>13</v>
      </c>
      <c r="D113" s="13" t="s">
        <v>416</v>
      </c>
      <c r="E113" s="11" t="s">
        <v>417</v>
      </c>
      <c r="F113" s="11" t="s">
        <v>26</v>
      </c>
      <c r="G113" s="11" t="s">
        <v>418</v>
      </c>
      <c r="H113" s="11" t="s">
        <v>41</v>
      </c>
      <c r="I113" s="11" t="s">
        <v>24</v>
      </c>
      <c r="J113" s="11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/>
      <c r="HL113" s="3"/>
      <c r="HM113" s="3"/>
      <c r="HN113" s="3"/>
      <c r="HO113" s="3"/>
      <c r="HP113" s="3"/>
      <c r="HQ113" s="3"/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  <c r="IW113" s="3"/>
      <c r="IX113" s="3"/>
      <c r="IY113" s="3"/>
      <c r="IZ113" s="3"/>
      <c r="JA113" s="3"/>
      <c r="JB113" s="3"/>
      <c r="JC113" s="3"/>
      <c r="JD113" s="3"/>
      <c r="JE113" s="3"/>
      <c r="JF113" s="3"/>
      <c r="JG113" s="3"/>
      <c r="JH113" s="3"/>
      <c r="JI113" s="3"/>
      <c r="JJ113" s="3"/>
      <c r="JK113" s="3"/>
      <c r="JL113" s="3"/>
      <c r="JM113" s="3"/>
      <c r="JN113" s="3"/>
      <c r="JO113" s="3"/>
      <c r="JP113" s="3"/>
      <c r="JQ113" s="3"/>
      <c r="JR113" s="3"/>
      <c r="JS113" s="3"/>
      <c r="JT113" s="3"/>
      <c r="JU113" s="3"/>
      <c r="JV113" s="3"/>
      <c r="JW113" s="3"/>
      <c r="JX113" s="3"/>
      <c r="JY113" s="3"/>
      <c r="JZ113" s="3"/>
      <c r="KA113" s="3"/>
      <c r="KB113" s="3"/>
      <c r="KC113" s="3"/>
      <c r="KD113" s="3"/>
      <c r="KE113" s="3"/>
      <c r="KF113" s="3"/>
      <c r="KG113" s="3"/>
      <c r="KH113" s="3"/>
      <c r="KI113" s="3"/>
      <c r="KJ113" s="3"/>
      <c r="KK113" s="3"/>
      <c r="KL113" s="3"/>
      <c r="KM113" s="3"/>
      <c r="KN113" s="3"/>
      <c r="KO113" s="3"/>
      <c r="KP113" s="3"/>
      <c r="KQ113" s="3"/>
      <c r="KR113" s="3"/>
      <c r="KS113" s="3"/>
      <c r="KT113" s="3"/>
      <c r="KU113" s="3"/>
      <c r="KV113" s="3"/>
      <c r="KW113" s="3"/>
      <c r="KX113" s="3"/>
      <c r="KY113" s="3"/>
      <c r="KZ113" s="3"/>
      <c r="LA113" s="3"/>
      <c r="LB113" s="3"/>
      <c r="LC113" s="3"/>
      <c r="LD113" s="3"/>
      <c r="LE113" s="3"/>
      <c r="LF113" s="3"/>
      <c r="LG113" s="3"/>
      <c r="LH113" s="3"/>
      <c r="LI113" s="3"/>
      <c r="LJ113" s="3"/>
      <c r="LK113" s="3"/>
      <c r="LL113" s="3"/>
      <c r="LM113" s="3"/>
      <c r="LN113" s="3"/>
      <c r="LO113" s="3"/>
      <c r="LP113" s="3"/>
      <c r="LQ113" s="3"/>
      <c r="LR113" s="3"/>
      <c r="LS113" s="3"/>
      <c r="LT113" s="3"/>
      <c r="LU113" s="3"/>
      <c r="LV113" s="3"/>
      <c r="LW113" s="3"/>
      <c r="LX113" s="3"/>
      <c r="LY113" s="3"/>
      <c r="LZ113" s="3"/>
      <c r="MA113" s="3"/>
      <c r="MB113" s="3"/>
      <c r="MC113" s="3"/>
      <c r="MD113" s="3"/>
      <c r="ME113" s="3"/>
      <c r="MF113" s="3"/>
      <c r="MG113" s="3"/>
      <c r="MH113" s="3"/>
      <c r="MI113" s="3"/>
      <c r="MJ113" s="3"/>
      <c r="MK113" s="3"/>
      <c r="ML113" s="3"/>
      <c r="MM113" s="3"/>
      <c r="MN113" s="3"/>
      <c r="MO113" s="3"/>
      <c r="MP113" s="3"/>
      <c r="MQ113" s="3"/>
      <c r="MR113" s="3"/>
      <c r="MS113" s="3"/>
      <c r="MT113" s="3"/>
      <c r="MU113" s="3"/>
      <c r="MV113" s="3"/>
      <c r="MW113" s="3"/>
      <c r="MX113" s="3"/>
      <c r="MY113" s="3"/>
      <c r="MZ113" s="3"/>
      <c r="NA113" s="3"/>
      <c r="NB113" s="3"/>
      <c r="NC113" s="3"/>
      <c r="ND113" s="3"/>
      <c r="NE113" s="3"/>
      <c r="NF113" s="3"/>
      <c r="NG113" s="3"/>
      <c r="NH113" s="3"/>
      <c r="NI113" s="3"/>
      <c r="NJ113" s="3"/>
      <c r="NK113" s="3"/>
      <c r="NL113" s="3"/>
      <c r="NM113" s="3"/>
      <c r="NN113" s="3"/>
      <c r="NO113" s="3"/>
      <c r="NP113" s="3"/>
      <c r="NQ113" s="3"/>
      <c r="NR113" s="3"/>
      <c r="NS113" s="3"/>
      <c r="NT113" s="3"/>
      <c r="NU113" s="3"/>
      <c r="NV113" s="3"/>
      <c r="NW113" s="3"/>
      <c r="NX113" s="3"/>
      <c r="NY113" s="3"/>
      <c r="NZ113" s="3"/>
      <c r="OA113" s="3"/>
      <c r="OB113" s="3"/>
      <c r="OC113" s="3"/>
      <c r="OD113" s="3"/>
      <c r="OE113" s="3"/>
      <c r="OF113" s="3"/>
      <c r="OG113" s="3"/>
      <c r="OH113" s="3"/>
      <c r="OI113" s="3"/>
      <c r="OJ113" s="3"/>
      <c r="OK113" s="3"/>
      <c r="OL113" s="3"/>
      <c r="OM113" s="3"/>
      <c r="ON113" s="3"/>
      <c r="OO113" s="3"/>
      <c r="OP113" s="3"/>
      <c r="OQ113" s="3"/>
      <c r="OR113" s="3"/>
      <c r="OS113" s="3"/>
      <c r="OT113" s="3"/>
      <c r="OU113" s="3"/>
      <c r="OV113" s="3"/>
      <c r="OW113" s="3"/>
      <c r="OX113" s="3"/>
      <c r="OY113" s="3"/>
      <c r="OZ113" s="3"/>
      <c r="PA113" s="3"/>
      <c r="PB113" s="3"/>
      <c r="PC113" s="3"/>
      <c r="PD113" s="3"/>
      <c r="PE113" s="3"/>
      <c r="PF113" s="3"/>
      <c r="PG113" s="3"/>
      <c r="PH113" s="3"/>
      <c r="PI113" s="3"/>
      <c r="PJ113" s="3"/>
      <c r="PK113" s="3"/>
      <c r="PL113" s="3"/>
      <c r="PM113" s="3"/>
      <c r="PN113" s="3"/>
      <c r="PO113" s="3"/>
      <c r="PP113" s="3"/>
      <c r="PQ113" s="3"/>
      <c r="PR113" s="3"/>
      <c r="PS113" s="3"/>
      <c r="PT113" s="3"/>
      <c r="PU113" s="3"/>
      <c r="PV113" s="3"/>
      <c r="PW113" s="3"/>
      <c r="PX113" s="3"/>
      <c r="PY113" s="3"/>
      <c r="PZ113" s="3"/>
      <c r="QA113" s="3"/>
      <c r="QB113" s="3"/>
      <c r="QC113" s="3"/>
      <c r="QD113" s="3"/>
      <c r="QE113" s="3"/>
      <c r="QF113" s="3"/>
      <c r="QG113" s="3"/>
      <c r="QH113" s="3"/>
      <c r="QI113" s="3"/>
      <c r="QJ113" s="3"/>
      <c r="QK113" s="3"/>
      <c r="QL113" s="3"/>
      <c r="QM113" s="3"/>
      <c r="QN113" s="3"/>
      <c r="QO113" s="3"/>
      <c r="QP113" s="3"/>
      <c r="QQ113" s="3"/>
      <c r="QR113" s="3"/>
      <c r="QS113" s="3"/>
      <c r="QT113" s="3"/>
      <c r="QU113" s="3"/>
      <c r="QV113" s="3"/>
      <c r="QW113" s="3"/>
      <c r="QX113" s="3"/>
      <c r="QY113" s="3"/>
      <c r="QZ113" s="3"/>
      <c r="RA113" s="3"/>
      <c r="RB113" s="3"/>
      <c r="RC113" s="3"/>
      <c r="RD113" s="3"/>
      <c r="RE113" s="3"/>
      <c r="RF113" s="3"/>
      <c r="RG113" s="3"/>
      <c r="RH113" s="3"/>
      <c r="RI113" s="3"/>
      <c r="RJ113" s="3"/>
      <c r="RK113" s="3"/>
      <c r="RL113" s="3"/>
      <c r="RM113" s="3"/>
      <c r="RN113" s="3"/>
      <c r="RO113" s="3"/>
      <c r="RP113" s="3"/>
      <c r="RQ113" s="3"/>
      <c r="RR113" s="3"/>
      <c r="RS113" s="3"/>
      <c r="RT113" s="3"/>
      <c r="RU113" s="3"/>
      <c r="RV113" s="3"/>
      <c r="RW113" s="3"/>
      <c r="RX113" s="3"/>
      <c r="RY113" s="3"/>
      <c r="RZ113" s="3"/>
      <c r="SA113" s="3"/>
      <c r="SB113" s="3"/>
      <c r="SC113" s="3"/>
      <c r="SD113" s="3"/>
      <c r="SE113" s="3"/>
      <c r="SF113" s="3"/>
      <c r="SG113" s="3"/>
      <c r="SH113" s="3"/>
      <c r="SI113" s="3"/>
      <c r="SJ113" s="3"/>
      <c r="SK113" s="3"/>
      <c r="SL113" s="3"/>
      <c r="SM113" s="3"/>
      <c r="SN113" s="3"/>
      <c r="SO113" s="3"/>
      <c r="SP113" s="3"/>
      <c r="SQ113" s="3"/>
      <c r="SR113" s="3"/>
      <c r="SS113" s="3"/>
      <c r="ST113" s="3"/>
      <c r="SU113" s="3"/>
      <c r="SV113" s="3"/>
      <c r="SW113" s="3"/>
      <c r="SX113" s="3"/>
      <c r="SY113" s="3"/>
      <c r="SZ113" s="3"/>
      <c r="TA113" s="3"/>
      <c r="TB113" s="3"/>
      <c r="TC113" s="3"/>
      <c r="TD113" s="3"/>
      <c r="TE113" s="3"/>
      <c r="TF113" s="3"/>
      <c r="TG113" s="3"/>
      <c r="TH113" s="3"/>
      <c r="TI113" s="3"/>
      <c r="TJ113" s="3"/>
      <c r="TK113" s="3"/>
      <c r="TL113" s="3"/>
      <c r="TM113" s="3"/>
      <c r="TN113" s="3"/>
      <c r="TO113" s="3"/>
      <c r="TP113" s="3"/>
      <c r="TQ113" s="3"/>
      <c r="TR113" s="3"/>
      <c r="TS113" s="3"/>
      <c r="TT113" s="3"/>
      <c r="TU113" s="3"/>
      <c r="TV113" s="3"/>
      <c r="TW113" s="3"/>
      <c r="TX113" s="3"/>
      <c r="TY113" s="3"/>
      <c r="TZ113" s="3"/>
      <c r="UA113" s="3"/>
      <c r="UB113" s="3"/>
      <c r="UC113" s="3"/>
      <c r="UD113" s="3"/>
      <c r="UE113" s="3"/>
      <c r="UF113" s="3"/>
      <c r="UG113" s="3"/>
      <c r="UH113" s="3"/>
      <c r="UI113" s="3"/>
      <c r="UJ113" s="3"/>
      <c r="UK113" s="3"/>
      <c r="UL113" s="3"/>
      <c r="UM113" s="3"/>
      <c r="UN113" s="3"/>
      <c r="UO113" s="3"/>
      <c r="UP113" s="3"/>
      <c r="UQ113" s="3"/>
      <c r="UR113" s="3"/>
      <c r="US113" s="3"/>
      <c r="UT113" s="3"/>
      <c r="UU113" s="3"/>
      <c r="UV113" s="3"/>
      <c r="UW113" s="3"/>
      <c r="UX113" s="3"/>
      <c r="UY113" s="3"/>
      <c r="UZ113" s="3"/>
      <c r="VA113" s="3"/>
      <c r="VB113" s="3"/>
      <c r="VC113" s="3"/>
      <c r="VD113" s="3"/>
      <c r="VE113" s="3"/>
      <c r="VF113" s="3"/>
      <c r="VG113" s="3"/>
      <c r="VH113" s="3"/>
      <c r="VI113" s="3"/>
      <c r="VJ113" s="3"/>
      <c r="VK113" s="3"/>
      <c r="VL113" s="3"/>
      <c r="VM113" s="3"/>
      <c r="VN113" s="3"/>
      <c r="VO113" s="3"/>
      <c r="VP113" s="3"/>
      <c r="VQ113" s="3"/>
      <c r="VR113" s="3"/>
      <c r="VS113" s="3"/>
      <c r="VT113" s="3"/>
      <c r="VU113" s="3"/>
      <c r="VV113" s="3"/>
      <c r="VW113" s="3"/>
      <c r="VX113" s="3"/>
      <c r="VY113" s="3"/>
      <c r="VZ113" s="3"/>
      <c r="WA113" s="3"/>
      <c r="WB113" s="3"/>
      <c r="WC113" s="3"/>
      <c r="WD113" s="3"/>
      <c r="WE113" s="3"/>
      <c r="WF113" s="3"/>
      <c r="WG113" s="3"/>
      <c r="WH113" s="3"/>
      <c r="WI113" s="3"/>
      <c r="WJ113" s="3"/>
      <c r="WK113" s="3"/>
      <c r="WL113" s="3"/>
      <c r="WM113" s="3"/>
      <c r="WN113" s="3"/>
      <c r="WO113" s="3"/>
      <c r="WP113" s="3"/>
      <c r="WQ113" s="3"/>
      <c r="WR113" s="3"/>
      <c r="WS113" s="3"/>
      <c r="WT113" s="3"/>
      <c r="WU113" s="3"/>
      <c r="WV113" s="3"/>
      <c r="WW113" s="3"/>
      <c r="WX113" s="3"/>
      <c r="WY113" s="3"/>
      <c r="WZ113" s="3"/>
      <c r="XA113" s="3"/>
      <c r="XB113" s="3"/>
      <c r="XC113" s="3"/>
      <c r="XD113" s="3"/>
      <c r="XE113" s="3"/>
      <c r="XF113" s="3"/>
      <c r="XG113" s="3"/>
      <c r="XH113" s="3"/>
      <c r="XI113" s="3"/>
      <c r="XJ113" s="3"/>
      <c r="XK113" s="3"/>
      <c r="XL113" s="3"/>
      <c r="XM113" s="3"/>
      <c r="XN113" s="3"/>
      <c r="XO113" s="3"/>
      <c r="XP113" s="3"/>
      <c r="XQ113" s="3"/>
      <c r="XR113" s="3"/>
      <c r="XS113" s="3"/>
      <c r="XT113" s="3"/>
      <c r="XU113" s="3"/>
      <c r="XV113" s="3"/>
      <c r="XW113" s="3"/>
      <c r="XX113" s="3"/>
      <c r="XY113" s="3"/>
      <c r="XZ113" s="3"/>
      <c r="YA113" s="3"/>
      <c r="YB113" s="3"/>
      <c r="YC113" s="3"/>
      <c r="YD113" s="3"/>
      <c r="YE113" s="3"/>
      <c r="YF113" s="3"/>
      <c r="YG113" s="3"/>
      <c r="YH113" s="3"/>
      <c r="YI113" s="3"/>
      <c r="YJ113" s="3"/>
      <c r="YK113" s="3"/>
      <c r="YL113" s="3"/>
      <c r="YM113" s="3"/>
      <c r="YN113" s="3"/>
      <c r="YO113" s="3"/>
      <c r="YP113" s="3"/>
      <c r="YQ113" s="3"/>
      <c r="YR113" s="3"/>
      <c r="YS113" s="3"/>
      <c r="YT113" s="3"/>
      <c r="YU113" s="3"/>
      <c r="YV113" s="3"/>
      <c r="YW113" s="3"/>
      <c r="YX113" s="3"/>
      <c r="YY113" s="3"/>
      <c r="YZ113" s="3"/>
      <c r="ZA113" s="3"/>
      <c r="ZB113" s="3"/>
      <c r="ZC113" s="3"/>
      <c r="ZD113" s="3"/>
      <c r="ZE113" s="3"/>
      <c r="ZF113" s="3"/>
      <c r="ZG113" s="3"/>
      <c r="ZH113" s="3"/>
      <c r="ZI113" s="3"/>
      <c r="ZJ113" s="3"/>
      <c r="ZK113" s="3"/>
      <c r="ZL113" s="3"/>
      <c r="ZM113" s="3"/>
      <c r="ZN113" s="3"/>
      <c r="ZO113" s="3"/>
      <c r="ZP113" s="3"/>
      <c r="ZQ113" s="3"/>
      <c r="ZR113" s="3"/>
      <c r="ZS113" s="3"/>
      <c r="ZT113" s="3"/>
      <c r="ZU113" s="3"/>
      <c r="ZV113" s="3"/>
      <c r="ZW113" s="3"/>
      <c r="ZX113" s="3"/>
      <c r="ZY113" s="3"/>
      <c r="ZZ113" s="3"/>
      <c r="AAA113" s="3"/>
      <c r="AAB113" s="3"/>
      <c r="AAC113" s="3"/>
      <c r="AAD113" s="3"/>
      <c r="AAE113" s="3"/>
      <c r="AAF113" s="3"/>
      <c r="AAG113" s="3"/>
      <c r="AAH113" s="3"/>
      <c r="AAI113" s="3"/>
      <c r="AAJ113" s="3"/>
      <c r="AAK113" s="3"/>
      <c r="AAL113" s="3"/>
      <c r="AAM113" s="3"/>
      <c r="AAN113" s="3"/>
      <c r="AAO113" s="3"/>
      <c r="AAP113" s="3"/>
      <c r="AAQ113" s="3"/>
      <c r="AAR113" s="3"/>
      <c r="AAS113" s="3"/>
      <c r="AAT113" s="3"/>
      <c r="AAU113" s="3"/>
      <c r="AAV113" s="3"/>
      <c r="AAW113" s="3"/>
      <c r="AAX113" s="3"/>
      <c r="AAY113" s="3"/>
      <c r="AAZ113" s="3"/>
      <c r="ABA113" s="3"/>
      <c r="ABB113" s="3"/>
      <c r="ABC113" s="3"/>
      <c r="ABD113" s="3"/>
      <c r="ABE113" s="3"/>
      <c r="ABF113" s="3"/>
      <c r="ABG113" s="3"/>
      <c r="ABH113" s="3"/>
      <c r="ABI113" s="3"/>
      <c r="ABJ113" s="3"/>
      <c r="ABK113" s="3"/>
      <c r="ABL113" s="3"/>
      <c r="ABM113" s="3"/>
      <c r="ABN113" s="3"/>
      <c r="ABO113" s="3"/>
      <c r="ABP113" s="3"/>
      <c r="ABQ113" s="3"/>
      <c r="ABR113" s="3"/>
      <c r="ABS113" s="3"/>
      <c r="ABT113" s="3"/>
      <c r="ABU113" s="3"/>
      <c r="ABV113" s="3"/>
      <c r="ABW113" s="3"/>
      <c r="ABX113" s="3"/>
      <c r="ABY113" s="3"/>
      <c r="ABZ113" s="3"/>
      <c r="ACA113" s="3"/>
      <c r="ACB113" s="3"/>
      <c r="ACC113" s="3"/>
      <c r="ACD113" s="3"/>
      <c r="ACE113" s="3"/>
      <c r="ACF113" s="3"/>
      <c r="ACG113" s="3"/>
      <c r="ACH113" s="3"/>
      <c r="ACI113" s="3"/>
      <c r="ACJ113" s="3"/>
      <c r="ACK113" s="3"/>
      <c r="ACL113" s="3"/>
      <c r="ACM113" s="3"/>
      <c r="ACN113" s="3"/>
      <c r="ACO113" s="3"/>
      <c r="ACP113" s="3"/>
      <c r="ACQ113" s="3"/>
      <c r="ACR113" s="3"/>
      <c r="ACS113" s="3"/>
      <c r="ACT113" s="3"/>
      <c r="ACU113" s="3"/>
      <c r="ACV113" s="3"/>
      <c r="ACW113" s="3"/>
      <c r="ACX113" s="3"/>
      <c r="ACY113" s="3"/>
      <c r="ACZ113" s="3"/>
      <c r="ADA113" s="3"/>
      <c r="ADB113" s="3"/>
      <c r="ADC113" s="3"/>
      <c r="ADD113" s="3"/>
      <c r="ADE113" s="3"/>
      <c r="ADF113" s="3"/>
      <c r="ADG113" s="3"/>
      <c r="ADH113" s="3"/>
      <c r="ADI113" s="3"/>
      <c r="ADJ113" s="3"/>
      <c r="ADK113" s="3"/>
      <c r="ADL113" s="3"/>
      <c r="ADM113" s="3"/>
      <c r="ADN113" s="3"/>
      <c r="ADO113" s="3"/>
      <c r="ADP113" s="3"/>
      <c r="ADQ113" s="3"/>
      <c r="ADR113" s="3"/>
      <c r="ADS113" s="3"/>
      <c r="ADT113" s="3"/>
      <c r="ADU113" s="3"/>
      <c r="ADV113" s="3"/>
      <c r="ADW113" s="3"/>
      <c r="ADX113" s="3"/>
      <c r="ADY113" s="3"/>
      <c r="ADZ113" s="3"/>
      <c r="AEA113" s="3"/>
      <c r="AEB113" s="3"/>
      <c r="AEC113" s="3"/>
      <c r="AED113" s="3"/>
      <c r="AEE113" s="3"/>
      <c r="AEF113" s="3"/>
      <c r="AEG113" s="3"/>
      <c r="AEH113" s="3"/>
      <c r="AEI113" s="3"/>
      <c r="AEJ113" s="3"/>
      <c r="AEK113" s="3"/>
      <c r="AEL113" s="3"/>
      <c r="AEM113" s="3"/>
      <c r="AEN113" s="3"/>
      <c r="AEO113" s="3"/>
      <c r="AEP113" s="3"/>
      <c r="AEQ113" s="3"/>
      <c r="AER113" s="3"/>
      <c r="AES113" s="3"/>
      <c r="AET113" s="3"/>
      <c r="AEU113" s="3"/>
      <c r="AEV113" s="3"/>
      <c r="AEW113" s="3"/>
      <c r="AEX113" s="3"/>
      <c r="AEY113" s="3"/>
      <c r="AEZ113" s="3"/>
      <c r="AFA113" s="3"/>
      <c r="AFB113" s="3"/>
      <c r="AFC113" s="3"/>
      <c r="AFD113" s="3"/>
      <c r="AFE113" s="3"/>
      <c r="AFF113" s="3"/>
      <c r="AFG113" s="3"/>
      <c r="AFH113" s="3"/>
      <c r="AFI113" s="3"/>
      <c r="AFJ113" s="3"/>
      <c r="AFK113" s="3"/>
      <c r="AFL113" s="3"/>
      <c r="AFM113" s="3"/>
      <c r="AFN113" s="3"/>
      <c r="AFO113" s="3"/>
      <c r="AFP113" s="3"/>
      <c r="AFQ113" s="3"/>
      <c r="AFR113" s="3"/>
      <c r="AFS113" s="3"/>
      <c r="AFT113" s="3"/>
      <c r="AFU113" s="3"/>
      <c r="AFV113" s="3"/>
      <c r="AFW113" s="3"/>
      <c r="AFX113" s="3"/>
      <c r="AFY113" s="3"/>
      <c r="AFZ113" s="3"/>
      <c r="AGA113" s="3"/>
      <c r="AGB113" s="3"/>
      <c r="AGC113" s="3"/>
      <c r="AGD113" s="3"/>
      <c r="AGE113" s="3"/>
      <c r="AGF113" s="3"/>
      <c r="AGG113" s="3"/>
      <c r="AGH113" s="3"/>
      <c r="AGI113" s="3"/>
      <c r="AGJ113" s="3"/>
      <c r="AGK113" s="3"/>
      <c r="AGL113" s="3"/>
      <c r="AGM113" s="3"/>
      <c r="AGN113" s="3"/>
      <c r="AGO113" s="3"/>
      <c r="AGP113" s="3"/>
      <c r="AGQ113" s="3"/>
      <c r="AGR113" s="3"/>
      <c r="AGS113" s="3"/>
      <c r="AGT113" s="3"/>
      <c r="AGU113" s="3"/>
      <c r="AGV113" s="3"/>
      <c r="AGW113" s="3"/>
      <c r="AGX113" s="3"/>
      <c r="AGY113" s="3"/>
      <c r="AGZ113" s="3"/>
      <c r="AHA113" s="3"/>
      <c r="AHB113" s="3"/>
      <c r="AHC113" s="3"/>
      <c r="AHD113" s="3"/>
      <c r="AHE113" s="3"/>
      <c r="AHF113" s="3"/>
      <c r="AHG113" s="3"/>
      <c r="AHH113" s="3"/>
      <c r="AHI113" s="3"/>
      <c r="AHJ113" s="3"/>
      <c r="AHK113" s="3"/>
      <c r="AHL113" s="3"/>
      <c r="AHM113" s="3"/>
      <c r="AHN113" s="3"/>
      <c r="AHO113" s="3"/>
      <c r="AHP113" s="3"/>
      <c r="AHQ113" s="3"/>
      <c r="AHR113" s="3"/>
      <c r="AHS113" s="3"/>
      <c r="AHT113" s="3"/>
      <c r="AHU113" s="3"/>
      <c r="AHV113" s="3"/>
      <c r="AHW113" s="3"/>
      <c r="AHX113" s="3"/>
      <c r="AHY113" s="3"/>
      <c r="AHZ113" s="3"/>
      <c r="AIA113" s="3"/>
      <c r="AIB113" s="3"/>
      <c r="AIC113" s="3"/>
      <c r="AID113" s="3"/>
      <c r="AIE113" s="3"/>
      <c r="AIF113" s="3"/>
      <c r="AIG113" s="3"/>
      <c r="AIH113" s="3"/>
      <c r="AII113" s="3"/>
      <c r="AIJ113" s="3"/>
      <c r="AIK113" s="3"/>
      <c r="AIL113" s="3"/>
      <c r="AIM113" s="3"/>
      <c r="AIN113" s="3"/>
      <c r="AIO113" s="3"/>
      <c r="AIP113" s="3"/>
      <c r="AIQ113" s="3"/>
      <c r="AIR113" s="3"/>
      <c r="AIS113" s="3"/>
      <c r="AIT113" s="3"/>
      <c r="AIU113" s="3"/>
      <c r="AIV113" s="3"/>
      <c r="AIW113" s="3"/>
      <c r="AIX113" s="3"/>
      <c r="AIY113" s="3"/>
      <c r="AIZ113" s="3"/>
      <c r="AJA113" s="3"/>
      <c r="AJB113" s="3"/>
      <c r="AJC113" s="3"/>
      <c r="AJD113" s="3"/>
      <c r="AJE113" s="3"/>
      <c r="AJF113" s="3"/>
      <c r="AJG113" s="3"/>
      <c r="AJH113" s="3"/>
      <c r="AJI113" s="3"/>
      <c r="AJJ113" s="3"/>
      <c r="AJK113" s="3"/>
      <c r="AJL113" s="3"/>
      <c r="AJM113" s="3"/>
      <c r="AJN113" s="3"/>
      <c r="AJO113" s="3"/>
      <c r="AJP113" s="3"/>
      <c r="AJQ113" s="3"/>
      <c r="AJR113" s="3"/>
      <c r="AJS113" s="3"/>
      <c r="AJT113" s="3"/>
      <c r="AJU113" s="3"/>
      <c r="AJV113" s="3"/>
      <c r="AJW113" s="3"/>
      <c r="AJX113" s="3"/>
      <c r="AJY113" s="3"/>
      <c r="AJZ113" s="3"/>
      <c r="AKA113" s="3"/>
      <c r="AKB113" s="3"/>
      <c r="AKC113" s="3"/>
      <c r="AKD113" s="3"/>
      <c r="AKE113" s="3"/>
      <c r="AKF113" s="3"/>
      <c r="AKG113" s="3"/>
      <c r="AKH113" s="3"/>
      <c r="AKI113" s="3"/>
      <c r="AKJ113" s="3"/>
      <c r="AKK113" s="3"/>
      <c r="AKL113" s="3"/>
      <c r="AKM113" s="3"/>
      <c r="AKN113" s="3"/>
      <c r="AKO113" s="3"/>
      <c r="AKP113" s="3"/>
      <c r="AKQ113" s="3"/>
      <c r="AKR113" s="3"/>
      <c r="AKS113" s="3"/>
      <c r="AKT113" s="3"/>
      <c r="AKU113" s="3"/>
      <c r="AKV113" s="3"/>
      <c r="AKW113" s="3"/>
      <c r="AKX113" s="3"/>
      <c r="AKY113" s="3"/>
      <c r="AKZ113" s="3"/>
      <c r="ALA113" s="3"/>
      <c r="ALB113" s="3"/>
      <c r="ALC113" s="3"/>
      <c r="ALD113" s="3"/>
      <c r="ALE113" s="3"/>
      <c r="ALF113" s="3"/>
      <c r="ALG113" s="3"/>
      <c r="ALH113" s="3"/>
      <c r="ALI113" s="3"/>
      <c r="ALJ113" s="3"/>
      <c r="ALK113" s="3"/>
      <c r="ALL113" s="3"/>
      <c r="ALM113" s="3"/>
      <c r="ALN113" s="3"/>
      <c r="ALO113" s="3"/>
      <c r="ALP113" s="3"/>
      <c r="ALQ113" s="3"/>
      <c r="ALR113" s="3"/>
      <c r="ALS113" s="3"/>
      <c r="ALT113" s="3"/>
      <c r="ALU113" s="3"/>
      <c r="ALV113" s="3"/>
      <c r="ALW113" s="3"/>
      <c r="ALX113" s="3"/>
      <c r="ALY113" s="3"/>
      <c r="ALZ113" s="3"/>
      <c r="AMA113" s="3"/>
      <c r="AMB113" s="3"/>
      <c r="AMC113" s="3"/>
      <c r="AMD113" s="3"/>
      <c r="AME113" s="3"/>
      <c r="AMF113" s="3"/>
      <c r="AMG113" s="3"/>
      <c r="AMH113" s="3"/>
      <c r="AMI113" s="3"/>
      <c r="AMJ113" s="3"/>
      <c r="AMK113" s="3"/>
      <c r="AML113" s="3"/>
      <c r="AMM113" s="3"/>
      <c r="AMN113" s="3"/>
      <c r="AMO113" s="3"/>
      <c r="AMP113" s="3"/>
      <c r="AMQ113" s="3"/>
      <c r="AMR113" s="3"/>
      <c r="AMS113" s="3"/>
      <c r="AMT113" s="3"/>
      <c r="AMU113" s="3"/>
      <c r="AMV113" s="3"/>
      <c r="AMW113" s="3"/>
      <c r="AMX113" s="3"/>
      <c r="AMY113" s="3"/>
      <c r="AMZ113" s="3"/>
      <c r="ANA113" s="3"/>
      <c r="ANB113" s="3"/>
      <c r="ANC113" s="3"/>
      <c r="AND113" s="3"/>
      <c r="ANE113" s="3"/>
      <c r="ANF113" s="3"/>
      <c r="ANG113" s="3"/>
      <c r="ANH113" s="3"/>
      <c r="ANI113" s="3"/>
      <c r="ANJ113" s="3"/>
      <c r="ANK113" s="3"/>
      <c r="ANL113" s="3"/>
      <c r="ANM113" s="3"/>
      <c r="ANN113" s="3"/>
      <c r="ANO113" s="3"/>
      <c r="ANP113" s="3"/>
      <c r="ANQ113" s="3"/>
      <c r="ANR113" s="3"/>
      <c r="ANS113" s="3"/>
      <c r="ANT113" s="3"/>
      <c r="ANU113" s="3"/>
      <c r="ANV113" s="3"/>
      <c r="ANW113" s="3"/>
      <c r="ANX113" s="3"/>
      <c r="ANY113" s="3"/>
      <c r="ANZ113" s="3"/>
      <c r="AOA113" s="3"/>
      <c r="AOB113" s="3"/>
      <c r="AOC113" s="3"/>
      <c r="AOD113" s="3"/>
      <c r="AOE113" s="3"/>
      <c r="AOF113" s="3"/>
      <c r="AOG113" s="3"/>
      <c r="AOH113" s="3"/>
      <c r="AOI113" s="3"/>
      <c r="AOJ113" s="3"/>
      <c r="AOK113" s="3"/>
      <c r="AOL113" s="3"/>
      <c r="AOM113" s="3"/>
      <c r="AON113" s="3"/>
      <c r="AOO113" s="3"/>
      <c r="AOP113" s="3"/>
      <c r="AOQ113" s="3"/>
      <c r="AOR113" s="3"/>
      <c r="AOS113" s="3"/>
      <c r="AOT113" s="3"/>
      <c r="AOU113" s="3"/>
      <c r="AOV113" s="3"/>
      <c r="AOW113" s="3"/>
      <c r="AOX113" s="3"/>
      <c r="AOY113" s="3"/>
      <c r="AOZ113" s="3"/>
      <c r="APA113" s="3"/>
      <c r="APB113" s="3"/>
      <c r="APC113" s="3"/>
      <c r="APD113" s="3"/>
      <c r="APE113" s="3"/>
      <c r="APF113" s="3"/>
      <c r="APG113" s="3"/>
      <c r="APH113" s="3"/>
      <c r="API113" s="3"/>
      <c r="APJ113" s="3"/>
      <c r="APK113" s="3"/>
      <c r="APL113" s="3"/>
      <c r="APM113" s="3"/>
      <c r="APN113" s="3"/>
      <c r="APO113" s="3"/>
      <c r="APP113" s="3"/>
      <c r="APQ113" s="3"/>
      <c r="APR113" s="3"/>
      <c r="APS113" s="3"/>
      <c r="APT113" s="3"/>
      <c r="APU113" s="3"/>
      <c r="APV113" s="3"/>
      <c r="APW113" s="3"/>
      <c r="APX113" s="3"/>
      <c r="APY113" s="3"/>
      <c r="APZ113" s="3"/>
      <c r="AQA113" s="3"/>
      <c r="AQB113" s="3"/>
      <c r="AQC113" s="3"/>
      <c r="AQD113" s="3"/>
      <c r="AQE113" s="3"/>
      <c r="AQF113" s="3"/>
      <c r="AQG113" s="3"/>
      <c r="AQH113" s="3"/>
      <c r="AQI113" s="3"/>
      <c r="AQJ113" s="3"/>
      <c r="AQK113" s="3"/>
      <c r="AQL113" s="3"/>
      <c r="AQM113" s="3"/>
      <c r="AQN113" s="3"/>
      <c r="AQO113" s="3"/>
      <c r="AQP113" s="3"/>
      <c r="AQQ113" s="3"/>
      <c r="AQR113" s="3"/>
      <c r="AQS113" s="3"/>
      <c r="AQT113" s="3"/>
      <c r="AQU113" s="3"/>
      <c r="AQV113" s="3"/>
      <c r="AQW113" s="3"/>
      <c r="AQX113" s="3"/>
      <c r="AQY113" s="3"/>
      <c r="AQZ113" s="3"/>
      <c r="ARA113" s="3"/>
      <c r="ARB113" s="3"/>
      <c r="ARC113" s="3"/>
      <c r="ARD113" s="3"/>
      <c r="ARE113" s="3"/>
      <c r="ARF113" s="3"/>
      <c r="ARG113" s="3"/>
      <c r="ARH113" s="3"/>
      <c r="ARI113" s="3"/>
      <c r="ARJ113" s="3"/>
      <c r="ARK113" s="3"/>
      <c r="ARL113" s="3"/>
      <c r="ARM113" s="3"/>
      <c r="ARN113" s="3"/>
      <c r="ARO113" s="3"/>
      <c r="ARP113" s="3"/>
      <c r="ARQ113" s="3"/>
      <c r="ARR113" s="3"/>
      <c r="ARS113" s="3"/>
      <c r="ART113" s="3"/>
      <c r="ARU113" s="3"/>
      <c r="ARV113" s="3"/>
      <c r="ARW113" s="3"/>
      <c r="ARX113" s="3"/>
      <c r="ARY113" s="3"/>
      <c r="ARZ113" s="3"/>
      <c r="ASA113" s="3"/>
      <c r="ASB113" s="3"/>
      <c r="ASC113" s="3"/>
      <c r="ASD113" s="3"/>
      <c r="ASE113" s="3"/>
      <c r="ASF113" s="3"/>
      <c r="ASG113" s="3"/>
      <c r="ASH113" s="3"/>
      <c r="ASI113" s="3"/>
      <c r="ASJ113" s="3"/>
      <c r="ASK113" s="3"/>
      <c r="ASL113" s="3"/>
      <c r="ASM113" s="3"/>
      <c r="ASN113" s="3"/>
      <c r="ASO113" s="3"/>
      <c r="ASP113" s="3"/>
      <c r="ASQ113" s="3"/>
      <c r="ASR113" s="3"/>
      <c r="ASS113" s="3"/>
      <c r="AST113" s="3"/>
      <c r="ASU113" s="3"/>
      <c r="ASV113" s="3"/>
      <c r="ASW113" s="3"/>
      <c r="ASX113" s="3"/>
      <c r="ASY113" s="3"/>
      <c r="ASZ113" s="3"/>
      <c r="ATA113" s="3"/>
      <c r="ATB113" s="3"/>
      <c r="ATC113" s="3"/>
      <c r="ATD113" s="3"/>
      <c r="ATE113" s="3"/>
      <c r="ATF113" s="3"/>
      <c r="ATG113" s="3"/>
      <c r="ATH113" s="3"/>
      <c r="ATI113" s="3"/>
      <c r="ATJ113" s="3"/>
      <c r="ATK113" s="3"/>
      <c r="ATL113" s="3"/>
      <c r="ATM113" s="3"/>
      <c r="ATN113" s="3"/>
      <c r="ATO113" s="3"/>
      <c r="ATP113" s="3"/>
      <c r="ATQ113" s="3"/>
      <c r="ATR113" s="3"/>
      <c r="ATS113" s="3"/>
      <c r="ATT113" s="3"/>
      <c r="ATU113" s="3"/>
      <c r="ATV113" s="3"/>
      <c r="ATW113" s="3"/>
      <c r="ATX113" s="3"/>
      <c r="ATY113" s="3"/>
      <c r="ATZ113" s="3"/>
      <c r="AUA113" s="3"/>
      <c r="AUB113" s="3"/>
      <c r="AUC113" s="3"/>
      <c r="AUD113" s="3"/>
      <c r="AUE113" s="3"/>
      <c r="AUF113" s="3"/>
      <c r="AUG113" s="3"/>
      <c r="AUH113" s="3"/>
      <c r="AUI113" s="3"/>
      <c r="AUJ113" s="3"/>
      <c r="AUK113" s="3"/>
      <c r="AUL113" s="3"/>
      <c r="AUM113" s="3"/>
      <c r="AUN113" s="3"/>
      <c r="AUO113" s="3"/>
      <c r="AUP113" s="3"/>
      <c r="AUQ113" s="3"/>
      <c r="AUR113" s="3"/>
      <c r="AUS113" s="3"/>
      <c r="AUT113" s="3"/>
      <c r="AUU113" s="3"/>
      <c r="AUV113" s="3"/>
      <c r="AUW113" s="3"/>
      <c r="AUX113" s="3"/>
      <c r="AUY113" s="3"/>
      <c r="AUZ113" s="3"/>
      <c r="AVA113" s="3"/>
      <c r="AVB113" s="3"/>
      <c r="AVC113" s="3"/>
      <c r="AVD113" s="3"/>
      <c r="AVE113" s="3"/>
      <c r="AVF113" s="3"/>
      <c r="AVG113" s="3"/>
      <c r="AVH113" s="3"/>
      <c r="AVI113" s="3"/>
      <c r="AVJ113" s="3"/>
      <c r="AVK113" s="3"/>
      <c r="AVL113" s="3"/>
      <c r="AVM113" s="3"/>
      <c r="AVN113" s="3"/>
      <c r="AVO113" s="3"/>
      <c r="AVP113" s="3"/>
      <c r="AVQ113" s="3"/>
      <c r="AVR113" s="3"/>
      <c r="AVS113" s="3"/>
      <c r="AVT113" s="3"/>
      <c r="AVU113" s="3"/>
      <c r="AVV113" s="3"/>
      <c r="AVW113" s="3"/>
      <c r="AVX113" s="3"/>
      <c r="AVY113" s="3"/>
      <c r="AVZ113" s="3"/>
      <c r="AWA113" s="3"/>
      <c r="AWB113" s="3"/>
      <c r="AWC113" s="3"/>
      <c r="AWD113" s="3"/>
      <c r="AWE113" s="3"/>
      <c r="AWF113" s="3"/>
      <c r="AWG113" s="3"/>
      <c r="AWH113" s="3"/>
      <c r="AWI113" s="3"/>
      <c r="AWJ113" s="3"/>
      <c r="AWK113" s="3"/>
      <c r="AWL113" s="3"/>
      <c r="AWM113" s="3"/>
      <c r="AWN113" s="3"/>
      <c r="AWO113" s="3"/>
      <c r="AWP113" s="3"/>
      <c r="AWQ113" s="3"/>
      <c r="AWR113" s="3"/>
      <c r="AWS113" s="3"/>
      <c r="AWT113" s="3"/>
      <c r="AWU113" s="3"/>
      <c r="AWV113" s="3"/>
      <c r="AWW113" s="3"/>
      <c r="AWX113" s="3"/>
      <c r="AWY113" s="3"/>
      <c r="AWZ113" s="3"/>
      <c r="AXA113" s="3"/>
      <c r="AXB113" s="3"/>
      <c r="AXC113" s="3"/>
      <c r="AXD113" s="3"/>
      <c r="AXE113" s="3"/>
      <c r="AXF113" s="3"/>
      <c r="AXG113" s="3"/>
      <c r="AXH113" s="3"/>
      <c r="AXI113" s="3"/>
      <c r="AXJ113" s="3"/>
      <c r="AXK113" s="3"/>
      <c r="AXL113" s="3"/>
      <c r="AXM113" s="3"/>
      <c r="AXN113" s="3"/>
      <c r="AXO113" s="3"/>
      <c r="AXP113" s="3"/>
      <c r="AXQ113" s="3"/>
      <c r="AXR113" s="3"/>
      <c r="AXS113" s="3"/>
      <c r="AXT113" s="3"/>
      <c r="AXU113" s="3"/>
      <c r="AXV113" s="3"/>
      <c r="AXW113" s="3"/>
      <c r="AXX113" s="3"/>
      <c r="AXY113" s="3"/>
      <c r="AXZ113" s="3"/>
      <c r="AYA113" s="3"/>
      <c r="AYB113" s="3"/>
      <c r="AYC113" s="3"/>
      <c r="AYD113" s="3"/>
      <c r="AYE113" s="3"/>
      <c r="AYF113" s="3"/>
      <c r="AYG113" s="3"/>
      <c r="AYH113" s="3"/>
      <c r="AYI113" s="3"/>
      <c r="AYJ113" s="3"/>
      <c r="AYK113" s="3"/>
      <c r="AYL113" s="3"/>
      <c r="AYM113" s="3"/>
      <c r="AYN113" s="3"/>
      <c r="AYO113" s="3"/>
      <c r="AYP113" s="3"/>
      <c r="AYQ113" s="3"/>
      <c r="AYR113" s="3"/>
      <c r="AYS113" s="3"/>
      <c r="AYT113" s="3"/>
      <c r="AYU113" s="3"/>
      <c r="AYV113" s="3"/>
      <c r="AYW113" s="3"/>
      <c r="AYX113" s="3"/>
      <c r="AYY113" s="3"/>
      <c r="AYZ113" s="3"/>
      <c r="AZA113" s="3"/>
      <c r="AZB113" s="3"/>
      <c r="AZC113" s="3"/>
      <c r="AZD113" s="3"/>
      <c r="AZE113" s="3"/>
      <c r="AZF113" s="3"/>
      <c r="AZG113" s="3"/>
      <c r="AZH113" s="3"/>
      <c r="AZI113" s="3"/>
      <c r="AZJ113" s="3"/>
      <c r="AZK113" s="3"/>
      <c r="AZL113" s="3"/>
      <c r="AZM113" s="3"/>
      <c r="AZN113" s="3"/>
      <c r="AZO113" s="3"/>
      <c r="AZP113" s="3"/>
      <c r="AZQ113" s="3"/>
      <c r="AZR113" s="3"/>
      <c r="AZS113" s="3"/>
      <c r="AZT113" s="3"/>
      <c r="AZU113" s="3"/>
      <c r="AZV113" s="3"/>
      <c r="AZW113" s="3"/>
      <c r="AZX113" s="3"/>
      <c r="AZY113" s="3"/>
      <c r="AZZ113" s="3"/>
      <c r="BAA113" s="3"/>
      <c r="BAB113" s="3"/>
      <c r="BAC113" s="3"/>
      <c r="BAD113" s="3"/>
      <c r="BAE113" s="3"/>
      <c r="BAF113" s="3"/>
      <c r="BAG113" s="3"/>
      <c r="BAH113" s="3"/>
      <c r="BAI113" s="3"/>
      <c r="BAJ113" s="3"/>
      <c r="BAK113" s="3"/>
      <c r="BAL113" s="3"/>
      <c r="BAM113" s="3"/>
      <c r="BAN113" s="3"/>
      <c r="BAO113" s="3"/>
      <c r="BAP113" s="3"/>
      <c r="BAQ113" s="3"/>
      <c r="BAR113" s="3"/>
      <c r="BAS113" s="3"/>
      <c r="BAT113" s="3"/>
      <c r="BAU113" s="3"/>
      <c r="BAV113" s="3"/>
      <c r="BAW113" s="3"/>
      <c r="BAX113" s="3"/>
      <c r="BAY113" s="3"/>
      <c r="BAZ113" s="3"/>
      <c r="BBA113" s="3"/>
      <c r="BBB113" s="3"/>
      <c r="BBC113" s="3"/>
      <c r="BBD113" s="3"/>
      <c r="BBE113" s="3"/>
      <c r="BBF113" s="3"/>
      <c r="BBG113" s="3"/>
      <c r="BBH113" s="3"/>
      <c r="BBI113" s="3"/>
      <c r="BBJ113" s="3"/>
      <c r="BBK113" s="3"/>
      <c r="BBL113" s="3"/>
      <c r="BBM113" s="3"/>
      <c r="BBN113" s="3"/>
      <c r="BBO113" s="3"/>
      <c r="BBP113" s="3"/>
      <c r="BBQ113" s="3"/>
      <c r="BBR113" s="3"/>
      <c r="BBS113" s="3"/>
      <c r="BBT113" s="3"/>
      <c r="BBU113" s="3"/>
      <c r="BBV113" s="3"/>
      <c r="BBW113" s="3"/>
      <c r="BBX113" s="3"/>
      <c r="BBY113" s="3"/>
      <c r="BBZ113" s="3"/>
      <c r="BCA113" s="3"/>
      <c r="BCB113" s="3"/>
      <c r="BCC113" s="3"/>
      <c r="BCD113" s="3"/>
      <c r="BCE113" s="3"/>
      <c r="BCF113" s="3"/>
      <c r="BCG113" s="3"/>
      <c r="BCH113" s="3"/>
      <c r="BCI113" s="3"/>
      <c r="BCJ113" s="3"/>
      <c r="BCK113" s="3"/>
      <c r="BCL113" s="3"/>
      <c r="BCM113" s="3"/>
      <c r="BCN113" s="3"/>
      <c r="BCO113" s="3"/>
      <c r="BCP113" s="3"/>
      <c r="BCQ113" s="3"/>
      <c r="BCR113" s="3"/>
      <c r="BCS113" s="3"/>
      <c r="BCT113" s="3"/>
      <c r="BCU113" s="3"/>
      <c r="BCV113" s="3"/>
      <c r="BCW113" s="3"/>
      <c r="BCX113" s="3"/>
      <c r="BCY113" s="3"/>
      <c r="BCZ113" s="3"/>
      <c r="BDA113" s="3"/>
      <c r="BDB113" s="3"/>
      <c r="BDC113" s="3"/>
      <c r="BDD113" s="3"/>
      <c r="BDE113" s="3"/>
      <c r="BDF113" s="3"/>
      <c r="BDG113" s="3"/>
      <c r="BDH113" s="3"/>
      <c r="BDI113" s="3"/>
      <c r="BDJ113" s="3"/>
      <c r="BDK113" s="3"/>
      <c r="BDL113" s="3"/>
      <c r="BDM113" s="3"/>
      <c r="BDN113" s="3"/>
      <c r="BDO113" s="3"/>
      <c r="BDP113" s="3"/>
      <c r="BDQ113" s="3"/>
      <c r="BDR113" s="3"/>
      <c r="BDS113" s="3"/>
      <c r="BDT113" s="3"/>
      <c r="BDU113" s="3"/>
      <c r="BDV113" s="3"/>
      <c r="BDW113" s="3"/>
      <c r="BDX113" s="3"/>
      <c r="BDY113" s="3"/>
      <c r="BDZ113" s="3"/>
      <c r="BEA113" s="3"/>
      <c r="BEB113" s="3"/>
      <c r="BEC113" s="3"/>
      <c r="BED113" s="3"/>
      <c r="BEE113" s="3"/>
      <c r="BEF113" s="3"/>
      <c r="BEG113" s="3"/>
      <c r="BEH113" s="3"/>
      <c r="BEI113" s="3"/>
      <c r="BEJ113" s="3"/>
      <c r="BEK113" s="3"/>
      <c r="BEL113" s="3"/>
      <c r="BEM113" s="3"/>
      <c r="BEN113" s="3"/>
      <c r="BEO113" s="3"/>
      <c r="BEP113" s="3"/>
      <c r="BEQ113" s="3"/>
      <c r="BER113" s="3"/>
      <c r="BES113" s="3"/>
      <c r="BET113" s="3"/>
      <c r="BEU113" s="3"/>
      <c r="BEV113" s="3"/>
      <c r="BEW113" s="3"/>
      <c r="BEX113" s="3"/>
      <c r="BEY113" s="3"/>
      <c r="BEZ113" s="3"/>
      <c r="BFA113" s="3"/>
      <c r="BFB113" s="3"/>
      <c r="BFC113" s="3"/>
      <c r="BFD113" s="3"/>
      <c r="BFE113" s="3"/>
      <c r="BFF113" s="3"/>
      <c r="BFG113" s="3"/>
      <c r="BFH113" s="3"/>
      <c r="BFI113" s="3"/>
      <c r="BFJ113" s="3"/>
      <c r="BFK113" s="3"/>
      <c r="BFL113" s="3"/>
      <c r="BFM113" s="3"/>
      <c r="BFN113" s="3"/>
      <c r="BFO113" s="3"/>
      <c r="BFP113" s="3"/>
      <c r="BFQ113" s="3"/>
      <c r="BFR113" s="3"/>
      <c r="BFS113" s="3"/>
      <c r="BFT113" s="3"/>
      <c r="BFU113" s="3"/>
      <c r="BFV113" s="3"/>
      <c r="BFW113" s="3"/>
      <c r="BFX113" s="3"/>
      <c r="BFY113" s="3"/>
      <c r="BFZ113" s="3"/>
      <c r="BGA113" s="3"/>
      <c r="BGB113" s="3"/>
      <c r="BGC113" s="3"/>
      <c r="BGD113" s="3"/>
      <c r="BGE113" s="3"/>
      <c r="BGF113" s="3"/>
      <c r="BGG113" s="3"/>
      <c r="BGH113" s="3"/>
      <c r="BGI113" s="3"/>
      <c r="BGJ113" s="3"/>
      <c r="BGK113" s="3"/>
      <c r="BGL113" s="3"/>
      <c r="BGM113" s="3"/>
      <c r="BGN113" s="3"/>
      <c r="BGO113" s="3"/>
      <c r="BGP113" s="3"/>
      <c r="BGQ113" s="3"/>
      <c r="BGR113" s="3"/>
      <c r="BGS113" s="3"/>
      <c r="BGT113" s="3"/>
      <c r="BGU113" s="3"/>
      <c r="BGV113" s="3"/>
      <c r="BGW113" s="3"/>
      <c r="BGX113" s="3"/>
      <c r="BGY113" s="3"/>
      <c r="BGZ113" s="3"/>
      <c r="BHA113" s="3"/>
      <c r="BHB113" s="3"/>
      <c r="BHC113" s="3"/>
      <c r="BHD113" s="3"/>
      <c r="BHE113" s="3"/>
      <c r="BHF113" s="3"/>
      <c r="BHG113" s="3"/>
      <c r="BHH113" s="3"/>
      <c r="BHI113" s="3"/>
      <c r="BHJ113" s="3"/>
      <c r="BHK113" s="3"/>
      <c r="BHL113" s="3"/>
      <c r="BHM113" s="3"/>
      <c r="BHN113" s="3"/>
      <c r="BHO113" s="3"/>
      <c r="BHP113" s="3"/>
      <c r="BHQ113" s="3"/>
      <c r="BHR113" s="3"/>
      <c r="BHS113" s="3"/>
      <c r="BHT113" s="3"/>
      <c r="BHU113" s="3"/>
      <c r="BHV113" s="3"/>
      <c r="BHW113" s="3"/>
      <c r="BHX113" s="3"/>
      <c r="BHY113" s="3"/>
      <c r="BHZ113" s="3"/>
      <c r="BIA113" s="3"/>
      <c r="BIB113" s="3"/>
      <c r="BIC113" s="3"/>
      <c r="BID113" s="3"/>
      <c r="BIE113" s="3"/>
      <c r="BIF113" s="3"/>
      <c r="BIG113" s="3"/>
      <c r="BIH113" s="3"/>
      <c r="BII113" s="3"/>
      <c r="BIJ113" s="3"/>
      <c r="BIK113" s="3"/>
      <c r="BIL113" s="3"/>
      <c r="BIM113" s="3"/>
      <c r="BIN113" s="3"/>
      <c r="BIO113" s="3"/>
      <c r="BIP113" s="3"/>
      <c r="BIQ113" s="3"/>
      <c r="BIR113" s="3"/>
      <c r="BIS113" s="3"/>
      <c r="BIT113" s="3"/>
      <c r="BIU113" s="3"/>
      <c r="BIV113" s="3"/>
      <c r="BIW113" s="3"/>
      <c r="BIX113" s="3"/>
      <c r="BIY113" s="3"/>
      <c r="BIZ113" s="3"/>
      <c r="BJA113" s="3"/>
      <c r="BJB113" s="3"/>
      <c r="BJC113" s="3"/>
      <c r="BJD113" s="3"/>
      <c r="BJE113" s="3"/>
      <c r="BJF113" s="3"/>
      <c r="BJG113" s="3"/>
      <c r="BJH113" s="3"/>
      <c r="BJI113" s="3"/>
      <c r="BJJ113" s="3"/>
      <c r="BJK113" s="3"/>
      <c r="BJL113" s="3"/>
      <c r="BJM113" s="3"/>
      <c r="BJN113" s="3"/>
      <c r="BJO113" s="3"/>
      <c r="BJP113" s="3"/>
      <c r="BJQ113" s="3"/>
      <c r="BJR113" s="3"/>
      <c r="BJS113" s="3"/>
      <c r="BJT113" s="3"/>
      <c r="BJU113" s="3"/>
      <c r="BJV113" s="3"/>
      <c r="BJW113" s="3"/>
      <c r="BJX113" s="3"/>
      <c r="BJY113" s="3"/>
      <c r="BJZ113" s="3"/>
      <c r="BKA113" s="3"/>
      <c r="BKB113" s="3"/>
      <c r="BKC113" s="3"/>
      <c r="BKD113" s="3"/>
      <c r="BKE113" s="3"/>
      <c r="BKF113" s="3"/>
      <c r="BKG113" s="3"/>
      <c r="BKH113" s="3"/>
      <c r="BKI113" s="3"/>
      <c r="BKJ113" s="3"/>
      <c r="BKK113" s="3"/>
      <c r="BKL113" s="3"/>
      <c r="BKM113" s="3"/>
      <c r="BKN113" s="3"/>
      <c r="BKO113" s="3"/>
      <c r="BKP113" s="3"/>
      <c r="BKQ113" s="3"/>
      <c r="BKR113" s="3"/>
      <c r="BKS113" s="3"/>
      <c r="BKT113" s="3"/>
      <c r="BKU113" s="3"/>
      <c r="BKV113" s="3"/>
      <c r="BKW113" s="3"/>
      <c r="BKX113" s="3"/>
      <c r="BKY113" s="3"/>
      <c r="BKZ113" s="3"/>
      <c r="BLA113" s="3"/>
      <c r="BLB113" s="3"/>
      <c r="BLC113" s="3"/>
      <c r="BLD113" s="3"/>
      <c r="BLE113" s="3"/>
      <c r="BLF113" s="3"/>
      <c r="BLG113" s="3"/>
      <c r="BLH113" s="3"/>
      <c r="BLI113" s="3"/>
      <c r="BLJ113" s="3"/>
      <c r="BLK113" s="3"/>
      <c r="BLL113" s="3"/>
      <c r="BLM113" s="3"/>
      <c r="BLN113" s="3"/>
      <c r="BLO113" s="3"/>
      <c r="BLP113" s="3"/>
      <c r="BLQ113" s="3"/>
      <c r="BLR113" s="3"/>
      <c r="BLS113" s="3"/>
      <c r="BLT113" s="3"/>
      <c r="BLU113" s="3"/>
      <c r="BLV113" s="3"/>
      <c r="BLW113" s="3"/>
      <c r="BLX113" s="3"/>
      <c r="BLY113" s="3"/>
      <c r="BLZ113" s="3"/>
      <c r="BMA113" s="3"/>
      <c r="BMB113" s="3"/>
      <c r="BMC113" s="3"/>
      <c r="BMD113" s="3"/>
      <c r="BME113" s="3"/>
      <c r="BMF113" s="3"/>
      <c r="BMG113" s="3"/>
      <c r="BMH113" s="3"/>
      <c r="BMI113" s="3"/>
      <c r="BMJ113" s="3"/>
      <c r="BMK113" s="3"/>
      <c r="BML113" s="3"/>
      <c r="BMM113" s="3"/>
      <c r="BMN113" s="3"/>
      <c r="BMO113" s="3"/>
      <c r="BMP113" s="3"/>
      <c r="BMQ113" s="3"/>
      <c r="BMR113" s="3"/>
      <c r="BMS113" s="3"/>
      <c r="BMT113" s="3"/>
      <c r="BMU113" s="3"/>
      <c r="BMV113" s="3"/>
      <c r="BMW113" s="3"/>
      <c r="BMX113" s="3"/>
      <c r="BMY113" s="3"/>
      <c r="BMZ113" s="3"/>
      <c r="BNA113" s="3"/>
      <c r="BNB113" s="3"/>
      <c r="BNC113" s="3"/>
      <c r="BND113" s="3"/>
      <c r="BNE113" s="3"/>
      <c r="BNF113" s="3"/>
      <c r="BNG113" s="3"/>
      <c r="BNH113" s="3"/>
      <c r="BNI113" s="3"/>
      <c r="BNJ113" s="3"/>
      <c r="BNK113" s="3"/>
      <c r="BNL113" s="3"/>
      <c r="BNM113" s="3"/>
      <c r="BNN113" s="3"/>
      <c r="BNO113" s="3"/>
      <c r="BNP113" s="3"/>
      <c r="BNQ113" s="3"/>
      <c r="BNR113" s="3"/>
      <c r="BNS113" s="3"/>
      <c r="BNT113" s="3"/>
      <c r="BNU113" s="3"/>
      <c r="BNV113" s="3"/>
      <c r="BNW113" s="3"/>
      <c r="BNX113" s="3"/>
      <c r="BNY113" s="3"/>
      <c r="BNZ113" s="3"/>
      <c r="BOA113" s="3"/>
      <c r="BOB113" s="3"/>
      <c r="BOC113" s="3"/>
      <c r="BOD113" s="3"/>
      <c r="BOE113" s="3"/>
      <c r="BOF113" s="3"/>
      <c r="BOG113" s="3"/>
      <c r="BOH113" s="3"/>
      <c r="BOI113" s="3"/>
      <c r="BOJ113" s="3"/>
      <c r="BOK113" s="3"/>
      <c r="BOL113" s="3"/>
      <c r="BOM113" s="3"/>
      <c r="BON113" s="3"/>
      <c r="BOO113" s="3"/>
      <c r="BOP113" s="3"/>
      <c r="BOQ113" s="3"/>
      <c r="BOR113" s="3"/>
      <c r="BOS113" s="3"/>
      <c r="BOT113" s="3"/>
      <c r="BOU113" s="3"/>
      <c r="BOV113" s="3"/>
      <c r="BOW113" s="3"/>
      <c r="BOX113" s="3"/>
      <c r="BOY113" s="3"/>
      <c r="BOZ113" s="3"/>
      <c r="BPA113" s="3"/>
      <c r="BPB113" s="3"/>
      <c r="BPC113" s="3"/>
      <c r="BPD113" s="3"/>
      <c r="BPE113" s="3"/>
      <c r="BPF113" s="3"/>
      <c r="BPG113" s="3"/>
      <c r="BPH113" s="3"/>
      <c r="BPI113" s="3"/>
      <c r="BPJ113" s="3"/>
      <c r="BPK113" s="3"/>
      <c r="BPL113" s="3"/>
      <c r="BPM113" s="3"/>
      <c r="BPN113" s="3"/>
      <c r="BPO113" s="3"/>
      <c r="BPP113" s="3"/>
      <c r="BPQ113" s="3"/>
      <c r="BPR113" s="3"/>
      <c r="BPS113" s="3"/>
      <c r="BPT113" s="3"/>
      <c r="BPU113" s="3"/>
      <c r="BPV113" s="3"/>
      <c r="BPW113" s="3"/>
      <c r="BPX113" s="3"/>
      <c r="BPY113" s="3"/>
      <c r="BPZ113" s="3"/>
      <c r="BQA113" s="3"/>
      <c r="BQB113" s="3"/>
      <c r="BQC113" s="3"/>
      <c r="BQD113" s="3"/>
      <c r="BQE113" s="3"/>
      <c r="BQF113" s="3"/>
      <c r="BQG113" s="3"/>
      <c r="BQH113" s="3"/>
      <c r="BQI113" s="3"/>
      <c r="BQJ113" s="3"/>
      <c r="BQK113" s="3"/>
      <c r="BQL113" s="3"/>
      <c r="BQM113" s="3"/>
      <c r="BQN113" s="3"/>
      <c r="BQO113" s="3"/>
      <c r="BQP113" s="3"/>
      <c r="BQQ113" s="3"/>
      <c r="BQR113" s="3"/>
      <c r="BQS113" s="3"/>
      <c r="BQT113" s="3"/>
      <c r="BQU113" s="3"/>
      <c r="BQV113" s="3"/>
      <c r="BQW113" s="3"/>
      <c r="BQX113" s="3"/>
      <c r="BQY113" s="3"/>
      <c r="BQZ113" s="3"/>
      <c r="BRA113" s="3"/>
      <c r="BRB113" s="3"/>
      <c r="BRC113" s="3"/>
      <c r="BRD113" s="3"/>
      <c r="BRE113" s="3"/>
      <c r="BRF113" s="3"/>
      <c r="BRG113" s="3"/>
      <c r="BRH113" s="3"/>
      <c r="BRI113" s="3"/>
      <c r="BRJ113" s="3"/>
      <c r="BRK113" s="3"/>
      <c r="BRL113" s="3"/>
      <c r="BRM113" s="3"/>
      <c r="BRN113" s="3"/>
      <c r="BRO113" s="3"/>
      <c r="BRP113" s="3"/>
      <c r="BRQ113" s="3"/>
      <c r="BRR113" s="3"/>
      <c r="BRS113" s="3"/>
      <c r="BRT113" s="3"/>
      <c r="BRU113" s="3"/>
      <c r="BRV113" s="3"/>
      <c r="BRW113" s="3"/>
      <c r="BRX113" s="3"/>
      <c r="BRY113" s="3"/>
      <c r="BRZ113" s="3"/>
      <c r="BSA113" s="3"/>
      <c r="BSB113" s="3"/>
      <c r="BSC113" s="3"/>
      <c r="BSD113" s="3"/>
      <c r="BSE113" s="3"/>
      <c r="BSF113" s="3"/>
      <c r="BSG113" s="3"/>
      <c r="BSH113" s="3"/>
      <c r="BSI113" s="3"/>
      <c r="BSJ113" s="3"/>
      <c r="BSK113" s="3"/>
      <c r="BSL113" s="3"/>
      <c r="BSM113" s="3"/>
      <c r="BSN113" s="3"/>
      <c r="BSO113" s="3"/>
      <c r="BSP113" s="3"/>
      <c r="BSQ113" s="3"/>
      <c r="BSR113" s="3"/>
      <c r="BSS113" s="3"/>
      <c r="BST113" s="3"/>
      <c r="BSU113" s="3"/>
      <c r="BSV113" s="3"/>
      <c r="BSW113" s="3"/>
      <c r="BSX113" s="3"/>
      <c r="BSY113" s="3"/>
      <c r="BSZ113" s="3"/>
      <c r="BTA113" s="3"/>
      <c r="BTB113" s="3"/>
      <c r="BTC113" s="3"/>
      <c r="BTD113" s="3"/>
      <c r="BTE113" s="3"/>
      <c r="BTF113" s="3"/>
      <c r="BTG113" s="3"/>
      <c r="BTH113" s="3"/>
      <c r="BTI113" s="3"/>
      <c r="BTJ113" s="3"/>
      <c r="BTK113" s="3"/>
      <c r="BTL113" s="3"/>
      <c r="BTM113" s="3"/>
      <c r="BTN113" s="3"/>
      <c r="BTO113" s="3"/>
      <c r="BTP113" s="3"/>
      <c r="BTQ113" s="3"/>
      <c r="BTR113" s="3"/>
      <c r="BTS113" s="3"/>
      <c r="BTT113" s="3"/>
      <c r="BTU113" s="3"/>
      <c r="BTV113" s="3"/>
      <c r="BTW113" s="3"/>
      <c r="BTX113" s="3"/>
      <c r="BTY113" s="3"/>
      <c r="BTZ113" s="3"/>
      <c r="BUA113" s="3"/>
      <c r="BUB113" s="3"/>
      <c r="BUC113" s="3"/>
      <c r="BUD113" s="3"/>
      <c r="BUE113" s="3"/>
      <c r="BUF113" s="3"/>
      <c r="BUG113" s="3"/>
      <c r="BUH113" s="3"/>
      <c r="BUI113" s="3"/>
      <c r="BUJ113" s="3"/>
      <c r="BUK113" s="3"/>
      <c r="BUL113" s="3"/>
      <c r="BUM113" s="3"/>
      <c r="BUN113" s="3"/>
      <c r="BUO113" s="3"/>
      <c r="BUP113" s="3"/>
      <c r="BUQ113" s="3"/>
      <c r="BUR113" s="3"/>
      <c r="BUS113" s="3"/>
      <c r="BUT113" s="3"/>
      <c r="BUU113" s="3"/>
      <c r="BUV113" s="3"/>
      <c r="BUW113" s="3"/>
      <c r="BUX113" s="3"/>
      <c r="BUY113" s="3"/>
      <c r="BUZ113" s="3"/>
      <c r="BVA113" s="3"/>
      <c r="BVB113" s="3"/>
      <c r="BVC113" s="3"/>
      <c r="BVD113" s="3"/>
      <c r="BVE113" s="3"/>
      <c r="BVF113" s="3"/>
      <c r="BVG113" s="3"/>
      <c r="BVH113" s="3"/>
      <c r="BVI113" s="3"/>
      <c r="BVJ113" s="3"/>
      <c r="BVK113" s="3"/>
      <c r="BVL113" s="3"/>
      <c r="BVM113" s="3"/>
      <c r="BVN113" s="3"/>
      <c r="BVO113" s="3"/>
      <c r="BVP113" s="3"/>
      <c r="BVQ113" s="3"/>
      <c r="BVR113" s="3"/>
      <c r="BVS113" s="3"/>
      <c r="BVT113" s="3"/>
      <c r="BVU113" s="3"/>
      <c r="BVV113" s="3"/>
      <c r="BVW113" s="3"/>
      <c r="BVX113" s="3"/>
      <c r="BVY113" s="3"/>
      <c r="BVZ113" s="3"/>
      <c r="BWA113" s="3"/>
      <c r="BWB113" s="3"/>
      <c r="BWC113" s="3"/>
      <c r="BWD113" s="3"/>
      <c r="BWE113" s="3"/>
      <c r="BWF113" s="3"/>
      <c r="BWG113" s="3"/>
      <c r="BWH113" s="3"/>
      <c r="BWI113" s="3"/>
      <c r="BWJ113" s="3"/>
      <c r="BWK113" s="3"/>
      <c r="BWL113" s="3"/>
      <c r="BWM113" s="3"/>
      <c r="BWN113" s="3"/>
      <c r="BWO113" s="3"/>
      <c r="BWP113" s="3"/>
      <c r="BWQ113" s="3"/>
      <c r="BWR113" s="3"/>
      <c r="BWS113" s="3"/>
      <c r="BWT113" s="3"/>
      <c r="BWU113" s="3"/>
      <c r="BWV113" s="3"/>
      <c r="BWW113" s="3"/>
      <c r="BWX113" s="3"/>
      <c r="BWY113" s="3"/>
      <c r="BWZ113" s="3"/>
      <c r="BXA113" s="3"/>
      <c r="BXB113" s="3"/>
      <c r="BXC113" s="3"/>
      <c r="BXD113" s="3"/>
      <c r="BXE113" s="3"/>
      <c r="BXF113" s="3"/>
      <c r="BXG113" s="3"/>
      <c r="BXH113" s="3"/>
      <c r="BXI113" s="3"/>
      <c r="BXJ113" s="3"/>
      <c r="BXK113" s="3"/>
      <c r="BXL113" s="3"/>
      <c r="BXM113" s="3"/>
      <c r="BXN113" s="3"/>
      <c r="BXO113" s="3"/>
      <c r="BXP113" s="3"/>
      <c r="BXQ113" s="3"/>
      <c r="BXR113" s="3"/>
      <c r="BXS113" s="3"/>
      <c r="BXT113" s="3"/>
      <c r="BXU113" s="3"/>
      <c r="BXV113" s="3"/>
      <c r="BXW113" s="3"/>
      <c r="BXX113" s="3"/>
      <c r="BXY113" s="3"/>
      <c r="BXZ113" s="3"/>
      <c r="BYA113" s="3"/>
      <c r="BYB113" s="3"/>
      <c r="BYC113" s="3"/>
      <c r="BYD113" s="3"/>
      <c r="BYE113" s="3"/>
      <c r="BYF113" s="3"/>
      <c r="BYG113" s="3"/>
      <c r="BYH113" s="3"/>
      <c r="BYI113" s="3"/>
      <c r="BYJ113" s="3"/>
      <c r="BYK113" s="3"/>
      <c r="BYL113" s="3"/>
      <c r="BYM113" s="3"/>
      <c r="BYN113" s="3"/>
      <c r="BYO113" s="3"/>
      <c r="BYP113" s="3"/>
      <c r="BYQ113" s="3"/>
      <c r="BYR113" s="3"/>
      <c r="BYS113" s="3"/>
      <c r="BYT113" s="3"/>
      <c r="BYU113" s="3"/>
      <c r="BYV113" s="3"/>
      <c r="BYW113" s="3"/>
      <c r="BYX113" s="3"/>
      <c r="BYY113" s="3"/>
      <c r="BYZ113" s="3"/>
      <c r="BZA113" s="3"/>
      <c r="BZB113" s="3"/>
      <c r="BZC113" s="3"/>
      <c r="BZD113" s="3"/>
      <c r="BZE113" s="3"/>
      <c r="BZF113" s="3"/>
      <c r="BZG113" s="3"/>
      <c r="BZH113" s="3"/>
      <c r="BZI113" s="3"/>
      <c r="BZJ113" s="3"/>
      <c r="BZK113" s="3"/>
      <c r="BZL113" s="3"/>
      <c r="BZM113" s="3"/>
      <c r="BZN113" s="3"/>
      <c r="BZO113" s="3"/>
      <c r="BZP113" s="3"/>
      <c r="BZQ113" s="3"/>
      <c r="BZR113" s="3"/>
      <c r="BZS113" s="3"/>
      <c r="BZT113" s="3"/>
      <c r="BZU113" s="3"/>
      <c r="BZV113" s="3"/>
      <c r="BZW113" s="3"/>
      <c r="BZX113" s="3"/>
      <c r="BZY113" s="3"/>
      <c r="BZZ113" s="3"/>
      <c r="CAA113" s="3"/>
      <c r="CAB113" s="3"/>
      <c r="CAC113" s="3"/>
      <c r="CAD113" s="3"/>
      <c r="CAE113" s="3"/>
      <c r="CAF113" s="3"/>
      <c r="CAG113" s="3"/>
      <c r="CAH113" s="3"/>
      <c r="CAI113" s="3"/>
      <c r="CAJ113" s="3"/>
      <c r="CAK113" s="3"/>
      <c r="CAL113" s="3"/>
      <c r="CAM113" s="3"/>
      <c r="CAN113" s="3"/>
      <c r="CAO113" s="3"/>
      <c r="CAP113" s="3"/>
      <c r="CAQ113" s="3"/>
      <c r="CAR113" s="3"/>
      <c r="CAS113" s="3"/>
      <c r="CAT113" s="3"/>
      <c r="CAU113" s="3"/>
      <c r="CAV113" s="3"/>
      <c r="CAW113" s="3"/>
      <c r="CAX113" s="3"/>
      <c r="CAY113" s="3"/>
      <c r="CAZ113" s="3"/>
      <c r="CBA113" s="3"/>
      <c r="CBB113" s="3"/>
      <c r="CBC113" s="3"/>
      <c r="CBD113" s="3"/>
      <c r="CBE113" s="3"/>
      <c r="CBF113" s="3"/>
      <c r="CBG113" s="3"/>
      <c r="CBH113" s="3"/>
      <c r="CBI113" s="3"/>
      <c r="CBJ113" s="3"/>
      <c r="CBK113" s="3"/>
      <c r="CBL113" s="3"/>
      <c r="CBM113" s="3"/>
      <c r="CBN113" s="3"/>
      <c r="CBO113" s="3"/>
      <c r="CBP113" s="3"/>
      <c r="CBQ113" s="3"/>
      <c r="CBR113" s="3"/>
      <c r="CBS113" s="3"/>
      <c r="CBT113" s="3"/>
      <c r="CBU113" s="3"/>
      <c r="CBV113" s="3"/>
      <c r="CBW113" s="3"/>
      <c r="CBX113" s="3"/>
      <c r="CBY113" s="3"/>
      <c r="CBZ113" s="3"/>
      <c r="CCA113" s="3"/>
      <c r="CCB113" s="3"/>
      <c r="CCC113" s="3"/>
      <c r="CCD113" s="3"/>
      <c r="CCE113" s="3"/>
      <c r="CCF113" s="3"/>
      <c r="CCG113" s="3"/>
      <c r="CCH113" s="3"/>
      <c r="CCI113" s="3"/>
      <c r="CCJ113" s="3"/>
      <c r="CCK113" s="3"/>
      <c r="CCL113" s="3"/>
      <c r="CCM113" s="3"/>
      <c r="CCN113" s="3"/>
      <c r="CCO113" s="3"/>
      <c r="CCP113" s="3"/>
      <c r="CCQ113" s="3"/>
      <c r="CCR113" s="3"/>
      <c r="CCS113" s="3"/>
      <c r="CCT113" s="3"/>
      <c r="CCU113" s="3"/>
      <c r="CCV113" s="3"/>
      <c r="CCW113" s="3"/>
      <c r="CCX113" s="3"/>
      <c r="CCY113" s="3"/>
      <c r="CCZ113" s="3"/>
      <c r="CDA113" s="3"/>
      <c r="CDB113" s="3"/>
      <c r="CDC113" s="3"/>
      <c r="CDD113" s="3"/>
      <c r="CDE113" s="3"/>
      <c r="CDF113" s="3"/>
      <c r="CDG113" s="3"/>
      <c r="CDH113" s="3"/>
      <c r="CDI113" s="3"/>
      <c r="CDJ113" s="3"/>
      <c r="CDK113" s="3"/>
      <c r="CDL113" s="3"/>
      <c r="CDM113" s="3"/>
      <c r="CDN113" s="3"/>
      <c r="CDO113" s="3"/>
      <c r="CDP113" s="3"/>
      <c r="CDQ113" s="3"/>
      <c r="CDR113" s="3"/>
      <c r="CDS113" s="3"/>
      <c r="CDT113" s="3"/>
      <c r="CDU113" s="3"/>
      <c r="CDV113" s="3"/>
      <c r="CDW113" s="3"/>
      <c r="CDX113" s="3"/>
      <c r="CDY113" s="3"/>
      <c r="CDZ113" s="3"/>
      <c r="CEA113" s="3"/>
      <c r="CEB113" s="3"/>
      <c r="CEC113" s="3"/>
      <c r="CED113" s="3"/>
      <c r="CEE113" s="3"/>
      <c r="CEF113" s="3"/>
      <c r="CEG113" s="3"/>
      <c r="CEH113" s="3"/>
      <c r="CEI113" s="3"/>
      <c r="CEJ113" s="3"/>
      <c r="CEK113" s="3"/>
      <c r="CEL113" s="3"/>
      <c r="CEM113" s="3"/>
      <c r="CEN113" s="3"/>
      <c r="CEO113" s="3"/>
      <c r="CEP113" s="3"/>
      <c r="CEQ113" s="3"/>
      <c r="CER113" s="3"/>
      <c r="CES113" s="3"/>
      <c r="CET113" s="3"/>
      <c r="CEU113" s="3"/>
      <c r="CEV113" s="3"/>
      <c r="CEW113" s="3"/>
      <c r="CEX113" s="3"/>
      <c r="CEY113" s="3"/>
      <c r="CEZ113" s="3"/>
      <c r="CFA113" s="3"/>
      <c r="CFB113" s="3"/>
      <c r="CFC113" s="3"/>
      <c r="CFD113" s="3"/>
      <c r="CFE113" s="3"/>
      <c r="CFF113" s="3"/>
      <c r="CFG113" s="3"/>
      <c r="CFH113" s="3"/>
      <c r="CFI113" s="3"/>
      <c r="CFJ113" s="3"/>
      <c r="CFK113" s="3"/>
      <c r="CFL113" s="3"/>
      <c r="CFM113" s="3"/>
      <c r="CFN113" s="3"/>
      <c r="CFO113" s="3"/>
      <c r="CFP113" s="3"/>
      <c r="CFQ113" s="3"/>
      <c r="CFR113" s="3"/>
      <c r="CFS113" s="3"/>
      <c r="CFT113" s="3"/>
      <c r="CFU113" s="3"/>
      <c r="CFV113" s="3"/>
      <c r="CFW113" s="3"/>
      <c r="CFX113" s="3"/>
      <c r="CFY113" s="3"/>
      <c r="CFZ113" s="3"/>
      <c r="CGA113" s="3"/>
      <c r="CGB113" s="3"/>
      <c r="CGC113" s="3"/>
      <c r="CGD113" s="3"/>
      <c r="CGE113" s="3"/>
      <c r="CGF113" s="3"/>
      <c r="CGG113" s="3"/>
      <c r="CGH113" s="3"/>
      <c r="CGI113" s="3"/>
      <c r="CGJ113" s="3"/>
      <c r="CGK113" s="3"/>
      <c r="CGL113" s="3"/>
      <c r="CGM113" s="3"/>
      <c r="CGN113" s="3"/>
      <c r="CGO113" s="3"/>
      <c r="CGP113" s="3"/>
      <c r="CGQ113" s="3"/>
      <c r="CGR113" s="3"/>
      <c r="CGS113" s="3"/>
      <c r="CGT113" s="3"/>
      <c r="CGU113" s="3"/>
      <c r="CGV113" s="3"/>
      <c r="CGW113" s="3"/>
      <c r="CGX113" s="3"/>
      <c r="CGY113" s="3"/>
      <c r="CGZ113" s="3"/>
      <c r="CHA113" s="3"/>
      <c r="CHB113" s="3"/>
      <c r="CHC113" s="3"/>
      <c r="CHD113" s="3"/>
      <c r="CHE113" s="3"/>
      <c r="CHF113" s="3"/>
      <c r="CHG113" s="3"/>
      <c r="CHH113" s="3"/>
      <c r="CHI113" s="3"/>
      <c r="CHJ113" s="3"/>
      <c r="CHK113" s="3"/>
      <c r="CHL113" s="3"/>
      <c r="CHM113" s="3"/>
      <c r="CHN113" s="3"/>
      <c r="CHO113" s="3"/>
      <c r="CHP113" s="3"/>
      <c r="CHQ113" s="3"/>
      <c r="CHR113" s="3"/>
      <c r="CHS113" s="3"/>
      <c r="CHT113" s="3"/>
      <c r="CHU113" s="3"/>
      <c r="CHV113" s="3"/>
      <c r="CHW113" s="3"/>
      <c r="CHX113" s="3"/>
      <c r="CHY113" s="3"/>
      <c r="CHZ113" s="3"/>
      <c r="CIA113" s="3"/>
      <c r="CIB113" s="3"/>
      <c r="CIC113" s="3"/>
      <c r="CID113" s="3"/>
      <c r="CIE113" s="3"/>
      <c r="CIF113" s="3"/>
      <c r="CIG113" s="3"/>
      <c r="CIH113" s="3"/>
      <c r="CII113" s="3"/>
      <c r="CIJ113" s="3"/>
      <c r="CIK113" s="3"/>
      <c r="CIL113" s="3"/>
      <c r="CIM113" s="3"/>
      <c r="CIN113" s="3"/>
      <c r="CIO113" s="3"/>
      <c r="CIP113" s="3"/>
      <c r="CIQ113" s="3"/>
      <c r="CIR113" s="3"/>
      <c r="CIS113" s="3"/>
      <c r="CIT113" s="3"/>
      <c r="CIU113" s="3"/>
      <c r="CIV113" s="3"/>
      <c r="CIW113" s="3"/>
      <c r="CIX113" s="3"/>
      <c r="CIY113" s="3"/>
      <c r="CIZ113" s="3"/>
      <c r="CJA113" s="3"/>
      <c r="CJB113" s="3"/>
      <c r="CJC113" s="3"/>
      <c r="CJD113" s="3"/>
      <c r="CJE113" s="3"/>
      <c r="CJF113" s="3"/>
      <c r="CJG113" s="3"/>
      <c r="CJH113" s="3"/>
      <c r="CJI113" s="3"/>
      <c r="CJJ113" s="3"/>
      <c r="CJK113" s="3"/>
      <c r="CJL113" s="3"/>
      <c r="CJM113" s="3"/>
      <c r="CJN113" s="3"/>
      <c r="CJO113" s="3"/>
      <c r="CJP113" s="3"/>
      <c r="CJQ113" s="3"/>
      <c r="CJR113" s="3"/>
      <c r="CJS113" s="3"/>
      <c r="CJT113" s="3"/>
      <c r="CJU113" s="3"/>
      <c r="CJV113" s="3"/>
      <c r="CJW113" s="3"/>
      <c r="CJX113" s="3"/>
      <c r="CJY113" s="3"/>
      <c r="CJZ113" s="3"/>
      <c r="CKA113" s="3"/>
      <c r="CKB113" s="3"/>
      <c r="CKC113" s="3"/>
      <c r="CKD113" s="3"/>
      <c r="CKE113" s="3"/>
      <c r="CKF113" s="3"/>
      <c r="CKG113" s="3"/>
      <c r="CKH113" s="3"/>
      <c r="CKI113" s="3"/>
      <c r="CKJ113" s="3"/>
      <c r="CKK113" s="3"/>
      <c r="CKL113" s="3"/>
      <c r="CKM113" s="3"/>
      <c r="CKN113" s="3"/>
      <c r="CKO113" s="3"/>
      <c r="CKP113" s="3"/>
      <c r="CKQ113" s="3"/>
      <c r="CKR113" s="3"/>
      <c r="CKS113" s="3"/>
      <c r="CKT113" s="3"/>
      <c r="CKU113" s="3"/>
      <c r="CKV113" s="3"/>
      <c r="CKW113" s="3"/>
      <c r="CKX113" s="3"/>
      <c r="CKY113" s="3"/>
      <c r="CKZ113" s="3"/>
      <c r="CLA113" s="3"/>
      <c r="CLB113" s="3"/>
      <c r="CLC113" s="3"/>
      <c r="CLD113" s="3"/>
      <c r="CLE113" s="3"/>
      <c r="CLF113" s="3"/>
      <c r="CLG113" s="3"/>
      <c r="CLH113" s="3"/>
      <c r="CLI113" s="3"/>
      <c r="CLJ113" s="3"/>
      <c r="CLK113" s="3"/>
      <c r="CLL113" s="3"/>
      <c r="CLM113" s="3"/>
      <c r="CLN113" s="3"/>
      <c r="CLO113" s="3"/>
      <c r="CLP113" s="3"/>
      <c r="CLQ113" s="3"/>
      <c r="CLR113" s="3"/>
      <c r="CLS113" s="3"/>
      <c r="CLT113" s="3"/>
      <c r="CLU113" s="3"/>
      <c r="CLV113" s="3"/>
      <c r="CLW113" s="3"/>
      <c r="CLX113" s="3"/>
      <c r="CLY113" s="3"/>
      <c r="CLZ113" s="3"/>
      <c r="CMA113" s="3"/>
      <c r="CMB113" s="3"/>
      <c r="CMC113" s="3"/>
      <c r="CMD113" s="3"/>
      <c r="CME113" s="3"/>
      <c r="CMF113" s="3"/>
      <c r="CMG113" s="3"/>
      <c r="CMH113" s="3"/>
      <c r="CMI113" s="3"/>
      <c r="CMJ113" s="3"/>
      <c r="CMK113" s="3"/>
      <c r="CML113" s="3"/>
      <c r="CMM113" s="3"/>
      <c r="CMN113" s="3"/>
      <c r="CMO113" s="3"/>
      <c r="CMP113" s="3"/>
      <c r="CMQ113" s="3"/>
      <c r="CMR113" s="3"/>
      <c r="CMS113" s="3"/>
      <c r="CMT113" s="3"/>
      <c r="CMU113" s="3"/>
      <c r="CMV113" s="3"/>
      <c r="CMW113" s="3"/>
      <c r="CMX113" s="3"/>
      <c r="CMY113" s="3"/>
      <c r="CMZ113" s="3"/>
      <c r="CNA113" s="3"/>
      <c r="CNB113" s="3"/>
      <c r="CNC113" s="3"/>
      <c r="CND113" s="3"/>
      <c r="CNE113" s="3"/>
      <c r="CNF113" s="3"/>
      <c r="CNG113" s="3"/>
      <c r="CNH113" s="3"/>
      <c r="CNI113" s="3"/>
      <c r="CNJ113" s="3"/>
      <c r="CNK113" s="3"/>
      <c r="CNL113" s="3"/>
      <c r="CNM113" s="3"/>
      <c r="CNN113" s="3"/>
      <c r="CNO113" s="3"/>
      <c r="CNP113" s="3"/>
      <c r="CNQ113" s="3"/>
      <c r="CNR113" s="3"/>
      <c r="CNS113" s="3"/>
      <c r="CNT113" s="3"/>
      <c r="CNU113" s="3"/>
      <c r="CNV113" s="3"/>
      <c r="CNW113" s="3"/>
      <c r="CNX113" s="3"/>
      <c r="CNY113" s="3"/>
      <c r="CNZ113" s="3"/>
      <c r="COA113" s="3"/>
      <c r="COB113" s="3"/>
      <c r="COC113" s="3"/>
      <c r="COD113" s="3"/>
      <c r="COE113" s="3"/>
      <c r="COF113" s="3"/>
      <c r="COG113" s="3"/>
      <c r="COH113" s="3"/>
      <c r="COI113" s="3"/>
      <c r="COJ113" s="3"/>
      <c r="COK113" s="3"/>
      <c r="COL113" s="3"/>
      <c r="COM113" s="3"/>
      <c r="CON113" s="3"/>
      <c r="COO113" s="3"/>
      <c r="COP113" s="3"/>
      <c r="COQ113" s="3"/>
      <c r="COR113" s="3"/>
      <c r="COS113" s="3"/>
      <c r="COT113" s="3"/>
      <c r="COU113" s="3"/>
      <c r="COV113" s="3"/>
      <c r="COW113" s="3"/>
      <c r="COX113" s="3"/>
      <c r="COY113" s="3"/>
      <c r="COZ113" s="3"/>
      <c r="CPA113" s="3"/>
      <c r="CPB113" s="3"/>
      <c r="CPC113" s="3"/>
      <c r="CPD113" s="3"/>
      <c r="CPE113" s="3"/>
      <c r="CPF113" s="3"/>
      <c r="CPG113" s="3"/>
      <c r="CPH113" s="3"/>
      <c r="CPI113" s="3"/>
      <c r="CPJ113" s="3"/>
      <c r="CPK113" s="3"/>
      <c r="CPL113" s="3"/>
      <c r="CPM113" s="3"/>
      <c r="CPN113" s="3"/>
      <c r="CPO113" s="3"/>
      <c r="CPP113" s="3"/>
      <c r="CPQ113" s="3"/>
      <c r="CPR113" s="3"/>
      <c r="CPS113" s="3"/>
      <c r="CPT113" s="3"/>
      <c r="CPU113" s="3"/>
      <c r="CPV113" s="3"/>
      <c r="CPW113" s="3"/>
      <c r="CPX113" s="3"/>
      <c r="CPY113" s="3"/>
      <c r="CPZ113" s="3"/>
      <c r="CQA113" s="3"/>
      <c r="CQB113" s="3"/>
      <c r="CQC113" s="3"/>
      <c r="CQD113" s="3"/>
      <c r="CQE113" s="3"/>
      <c r="CQF113" s="3"/>
      <c r="CQG113" s="3"/>
      <c r="CQH113" s="3"/>
      <c r="CQI113" s="3"/>
      <c r="CQJ113" s="3"/>
      <c r="CQK113" s="3"/>
      <c r="CQL113" s="3"/>
      <c r="CQM113" s="3"/>
      <c r="CQN113" s="3"/>
      <c r="CQO113" s="3"/>
      <c r="CQP113" s="3"/>
      <c r="CQQ113" s="3"/>
      <c r="CQR113" s="3"/>
      <c r="CQS113" s="3"/>
      <c r="CQT113" s="3"/>
      <c r="CQU113" s="3"/>
      <c r="CQV113" s="3"/>
      <c r="CQW113" s="3"/>
      <c r="CQX113" s="3"/>
      <c r="CQY113" s="3"/>
      <c r="CQZ113" s="3"/>
      <c r="CRA113" s="3"/>
      <c r="CRB113" s="3"/>
      <c r="CRC113" s="3"/>
      <c r="CRD113" s="3"/>
      <c r="CRE113" s="3"/>
      <c r="CRF113" s="3"/>
      <c r="CRG113" s="3"/>
      <c r="CRH113" s="3"/>
      <c r="CRI113" s="3"/>
      <c r="CRJ113" s="3"/>
      <c r="CRK113" s="3"/>
      <c r="CRL113" s="3"/>
      <c r="CRM113" s="3"/>
      <c r="CRN113" s="3"/>
      <c r="CRO113" s="3"/>
      <c r="CRP113" s="3"/>
      <c r="CRQ113" s="3"/>
      <c r="CRR113" s="3"/>
      <c r="CRS113" s="3"/>
      <c r="CRT113" s="3"/>
      <c r="CRU113" s="3"/>
      <c r="CRV113" s="3"/>
      <c r="CRW113" s="3"/>
      <c r="CRX113" s="3"/>
      <c r="CRY113" s="3"/>
      <c r="CRZ113" s="3"/>
      <c r="CSA113" s="3"/>
      <c r="CSB113" s="3"/>
      <c r="CSC113" s="3"/>
      <c r="CSD113" s="3"/>
      <c r="CSE113" s="3"/>
      <c r="CSF113" s="3"/>
      <c r="CSG113" s="3"/>
      <c r="CSH113" s="3"/>
      <c r="CSI113" s="3"/>
      <c r="CSJ113" s="3"/>
      <c r="CSK113" s="3"/>
      <c r="CSL113" s="3"/>
      <c r="CSM113" s="3"/>
      <c r="CSN113" s="3"/>
      <c r="CSO113" s="3"/>
      <c r="CSP113" s="3"/>
      <c r="CSQ113" s="3"/>
      <c r="CSR113" s="3"/>
      <c r="CSS113" s="3"/>
      <c r="CST113" s="3"/>
      <c r="CSU113" s="3"/>
      <c r="CSV113" s="3"/>
      <c r="CSW113" s="3"/>
      <c r="CSX113" s="3"/>
      <c r="CSY113" s="3"/>
      <c r="CSZ113" s="3"/>
      <c r="CTA113" s="3"/>
      <c r="CTB113" s="3"/>
      <c r="CTC113" s="3"/>
      <c r="CTD113" s="3"/>
      <c r="CTE113" s="3"/>
      <c r="CTF113" s="3"/>
      <c r="CTG113" s="3"/>
      <c r="CTH113" s="3"/>
      <c r="CTI113" s="3"/>
      <c r="CTJ113" s="3"/>
      <c r="CTK113" s="3"/>
      <c r="CTL113" s="3"/>
      <c r="CTM113" s="3"/>
      <c r="CTN113" s="3"/>
      <c r="CTO113" s="3"/>
      <c r="CTP113" s="3"/>
      <c r="CTQ113" s="3"/>
      <c r="CTR113" s="3"/>
      <c r="CTS113" s="3"/>
      <c r="CTT113" s="3"/>
      <c r="CTU113" s="3"/>
      <c r="CTV113" s="3"/>
      <c r="CTW113" s="3"/>
      <c r="CTX113" s="3"/>
      <c r="CTY113" s="3"/>
      <c r="CTZ113" s="3"/>
      <c r="CUA113" s="3"/>
      <c r="CUB113" s="3"/>
      <c r="CUC113" s="3"/>
      <c r="CUD113" s="3"/>
      <c r="CUE113" s="3"/>
      <c r="CUF113" s="3"/>
      <c r="CUG113" s="3"/>
      <c r="CUH113" s="3"/>
      <c r="CUI113" s="3"/>
      <c r="CUJ113" s="3"/>
      <c r="CUK113" s="3"/>
      <c r="CUL113" s="3"/>
      <c r="CUM113" s="3"/>
      <c r="CUN113" s="3"/>
      <c r="CUO113" s="3"/>
      <c r="CUP113" s="3"/>
      <c r="CUQ113" s="3"/>
      <c r="CUR113" s="3"/>
      <c r="CUS113" s="3"/>
      <c r="CUT113" s="3"/>
      <c r="CUU113" s="3"/>
      <c r="CUV113" s="3"/>
      <c r="CUW113" s="3"/>
      <c r="CUX113" s="3"/>
      <c r="CUY113" s="3"/>
      <c r="CUZ113" s="3"/>
      <c r="CVA113" s="3"/>
      <c r="CVB113" s="3"/>
      <c r="CVC113" s="3"/>
      <c r="CVD113" s="3"/>
      <c r="CVE113" s="3"/>
      <c r="CVF113" s="3"/>
      <c r="CVG113" s="3"/>
      <c r="CVH113" s="3"/>
      <c r="CVI113" s="3"/>
      <c r="CVJ113" s="3"/>
      <c r="CVK113" s="3"/>
      <c r="CVL113" s="3"/>
      <c r="CVM113" s="3"/>
      <c r="CVN113" s="3"/>
      <c r="CVO113" s="3"/>
      <c r="CVP113" s="3"/>
      <c r="CVQ113" s="3"/>
      <c r="CVR113" s="3"/>
      <c r="CVS113" s="3"/>
      <c r="CVT113" s="3"/>
      <c r="CVU113" s="3"/>
      <c r="CVV113" s="3"/>
      <c r="CVW113" s="3"/>
      <c r="CVX113" s="3"/>
      <c r="CVY113" s="3"/>
      <c r="CVZ113" s="3"/>
      <c r="CWA113" s="3"/>
      <c r="CWB113" s="3"/>
      <c r="CWC113" s="3"/>
      <c r="CWD113" s="3"/>
      <c r="CWE113" s="3"/>
      <c r="CWF113" s="3"/>
      <c r="CWG113" s="3"/>
      <c r="CWH113" s="3"/>
      <c r="CWI113" s="3"/>
      <c r="CWJ113" s="3"/>
      <c r="CWK113" s="3"/>
      <c r="CWL113" s="3"/>
      <c r="CWM113" s="3"/>
      <c r="CWN113" s="3"/>
      <c r="CWO113" s="3"/>
      <c r="CWP113" s="3"/>
      <c r="CWQ113" s="3"/>
      <c r="CWR113" s="3"/>
      <c r="CWS113" s="3"/>
      <c r="CWT113" s="3"/>
      <c r="CWU113" s="3"/>
      <c r="CWV113" s="3"/>
      <c r="CWW113" s="3"/>
      <c r="CWX113" s="3"/>
      <c r="CWY113" s="3"/>
      <c r="CWZ113" s="3"/>
      <c r="CXA113" s="3"/>
      <c r="CXB113" s="3"/>
      <c r="CXC113" s="3"/>
      <c r="CXD113" s="3"/>
      <c r="CXE113" s="3"/>
      <c r="CXF113" s="3"/>
      <c r="CXG113" s="3"/>
      <c r="CXH113" s="3"/>
      <c r="CXI113" s="3"/>
      <c r="CXJ113" s="3"/>
      <c r="CXK113" s="3"/>
      <c r="CXL113" s="3"/>
      <c r="CXM113" s="3"/>
      <c r="CXN113" s="3"/>
      <c r="CXO113" s="3"/>
      <c r="CXP113" s="3"/>
      <c r="CXQ113" s="3"/>
      <c r="CXR113" s="3"/>
      <c r="CXS113" s="3"/>
      <c r="CXT113" s="3"/>
      <c r="CXU113" s="3"/>
      <c r="CXV113" s="3"/>
      <c r="CXW113" s="3"/>
      <c r="CXX113" s="3"/>
      <c r="CXY113" s="3"/>
      <c r="CXZ113" s="3"/>
      <c r="CYA113" s="3"/>
      <c r="CYB113" s="3"/>
      <c r="CYC113" s="3"/>
      <c r="CYD113" s="3"/>
      <c r="CYE113" s="3"/>
      <c r="CYF113" s="3"/>
      <c r="CYG113" s="3"/>
      <c r="CYH113" s="3"/>
      <c r="CYI113" s="3"/>
      <c r="CYJ113" s="3"/>
      <c r="CYK113" s="3"/>
      <c r="CYL113" s="3"/>
      <c r="CYM113" s="3"/>
      <c r="CYN113" s="3"/>
      <c r="CYO113" s="3"/>
      <c r="CYP113" s="3"/>
      <c r="CYQ113" s="3"/>
      <c r="CYR113" s="3"/>
      <c r="CYS113" s="3"/>
      <c r="CYT113" s="3"/>
      <c r="CYU113" s="3"/>
      <c r="CYV113" s="3"/>
      <c r="CYW113" s="3"/>
      <c r="CYX113" s="3"/>
      <c r="CYY113" s="3"/>
      <c r="CYZ113" s="3"/>
      <c r="CZA113" s="3"/>
      <c r="CZB113" s="3"/>
      <c r="CZC113" s="3"/>
      <c r="CZD113" s="3"/>
      <c r="CZE113" s="3"/>
      <c r="CZF113" s="3"/>
      <c r="CZG113" s="3"/>
      <c r="CZH113" s="3"/>
      <c r="CZI113" s="3"/>
      <c r="CZJ113" s="3"/>
      <c r="CZK113" s="3"/>
      <c r="CZL113" s="3"/>
      <c r="CZM113" s="3"/>
      <c r="CZN113" s="3"/>
      <c r="CZO113" s="3"/>
      <c r="CZP113" s="3"/>
      <c r="CZQ113" s="3"/>
      <c r="CZR113" s="3"/>
      <c r="CZS113" s="3"/>
      <c r="CZT113" s="3"/>
      <c r="CZU113" s="3"/>
      <c r="CZV113" s="3"/>
      <c r="CZW113" s="3"/>
      <c r="CZX113" s="3"/>
      <c r="CZY113" s="3"/>
      <c r="CZZ113" s="3"/>
      <c r="DAA113" s="3"/>
      <c r="DAB113" s="3"/>
      <c r="DAC113" s="3"/>
      <c r="DAD113" s="3"/>
      <c r="DAE113" s="3"/>
      <c r="DAF113" s="3"/>
      <c r="DAG113" s="3"/>
      <c r="DAH113" s="3"/>
      <c r="DAI113" s="3"/>
      <c r="DAJ113" s="3"/>
      <c r="DAK113" s="3"/>
      <c r="DAL113" s="3"/>
      <c r="DAM113" s="3"/>
      <c r="DAN113" s="3"/>
      <c r="DAO113" s="3"/>
      <c r="DAP113" s="3"/>
      <c r="DAQ113" s="3"/>
      <c r="DAR113" s="3"/>
      <c r="DAS113" s="3"/>
      <c r="DAT113" s="3"/>
      <c r="DAU113" s="3"/>
      <c r="DAV113" s="3"/>
      <c r="DAW113" s="3"/>
      <c r="DAX113" s="3"/>
      <c r="DAY113" s="3"/>
      <c r="DAZ113" s="3"/>
      <c r="DBA113" s="3"/>
      <c r="DBB113" s="3"/>
      <c r="DBC113" s="3"/>
      <c r="DBD113" s="3"/>
      <c r="DBE113" s="3"/>
      <c r="DBF113" s="3"/>
      <c r="DBG113" s="3"/>
      <c r="DBH113" s="3"/>
      <c r="DBI113" s="3"/>
      <c r="DBJ113" s="3"/>
      <c r="DBK113" s="3"/>
      <c r="DBL113" s="3"/>
      <c r="DBM113" s="3"/>
      <c r="DBN113" s="3"/>
      <c r="DBO113" s="3"/>
      <c r="DBP113" s="3"/>
      <c r="DBQ113" s="3"/>
      <c r="DBR113" s="3"/>
      <c r="DBS113" s="3"/>
      <c r="DBT113" s="3"/>
      <c r="DBU113" s="3"/>
      <c r="DBV113" s="3"/>
      <c r="DBW113" s="3"/>
      <c r="DBX113" s="3"/>
      <c r="DBY113" s="3"/>
      <c r="DBZ113" s="3"/>
      <c r="DCA113" s="3"/>
      <c r="DCB113" s="3"/>
      <c r="DCC113" s="3"/>
      <c r="DCD113" s="3"/>
      <c r="DCE113" s="3"/>
      <c r="DCF113" s="3"/>
      <c r="DCG113" s="3"/>
      <c r="DCH113" s="3"/>
      <c r="DCI113" s="3"/>
      <c r="DCJ113" s="3"/>
      <c r="DCK113" s="3"/>
      <c r="DCL113" s="3"/>
      <c r="DCM113" s="3"/>
      <c r="DCN113" s="3"/>
      <c r="DCO113" s="3"/>
      <c r="DCP113" s="3"/>
      <c r="DCQ113" s="3"/>
      <c r="DCR113" s="3"/>
      <c r="DCS113" s="3"/>
      <c r="DCT113" s="3"/>
      <c r="DCU113" s="3"/>
      <c r="DCV113" s="3"/>
      <c r="DCW113" s="3"/>
      <c r="DCX113" s="3"/>
      <c r="DCY113" s="3"/>
      <c r="DCZ113" s="3"/>
      <c r="DDA113" s="3"/>
      <c r="DDB113" s="3"/>
      <c r="DDC113" s="3"/>
      <c r="DDD113" s="3"/>
      <c r="DDE113" s="3"/>
      <c r="DDF113" s="3"/>
      <c r="DDG113" s="3"/>
      <c r="DDH113" s="3"/>
      <c r="DDI113" s="3"/>
      <c r="DDJ113" s="3"/>
      <c r="DDK113" s="3"/>
      <c r="DDL113" s="3"/>
      <c r="DDM113" s="3"/>
      <c r="DDN113" s="3"/>
      <c r="DDO113" s="3"/>
      <c r="DDP113" s="3"/>
      <c r="DDQ113" s="3"/>
      <c r="DDR113" s="3"/>
      <c r="DDS113" s="3"/>
      <c r="DDT113" s="3"/>
      <c r="DDU113" s="3"/>
      <c r="DDV113" s="3"/>
      <c r="DDW113" s="3"/>
      <c r="DDX113" s="3"/>
      <c r="DDY113" s="3"/>
      <c r="DDZ113" s="3"/>
      <c r="DEA113" s="3"/>
      <c r="DEB113" s="3"/>
      <c r="DEC113" s="3"/>
      <c r="DED113" s="3"/>
      <c r="DEE113" s="3"/>
      <c r="DEF113" s="3"/>
      <c r="DEG113" s="3"/>
      <c r="DEH113" s="3"/>
      <c r="DEI113" s="3"/>
      <c r="DEJ113" s="3"/>
      <c r="DEK113" s="3"/>
      <c r="DEL113" s="3"/>
      <c r="DEM113" s="3"/>
      <c r="DEN113" s="3"/>
      <c r="DEO113" s="3"/>
      <c r="DEP113" s="3"/>
      <c r="DEQ113" s="3"/>
      <c r="DER113" s="3"/>
      <c r="DES113" s="3"/>
      <c r="DET113" s="3"/>
      <c r="DEU113" s="3"/>
      <c r="DEV113" s="3"/>
      <c r="DEW113" s="3"/>
      <c r="DEX113" s="3"/>
      <c r="DEY113" s="3"/>
      <c r="DEZ113" s="3"/>
      <c r="DFA113" s="3"/>
      <c r="DFB113" s="3"/>
      <c r="DFC113" s="3"/>
      <c r="DFD113" s="3"/>
      <c r="DFE113" s="3"/>
      <c r="DFF113" s="3"/>
      <c r="DFG113" s="3"/>
      <c r="DFH113" s="3"/>
      <c r="DFI113" s="3"/>
      <c r="DFJ113" s="3"/>
      <c r="DFK113" s="3"/>
      <c r="DFL113" s="3"/>
      <c r="DFM113" s="3"/>
      <c r="DFN113" s="3"/>
      <c r="DFO113" s="3"/>
      <c r="DFP113" s="3"/>
      <c r="DFQ113" s="3"/>
      <c r="DFR113" s="3"/>
      <c r="DFS113" s="3"/>
      <c r="DFT113" s="3"/>
      <c r="DFU113" s="3"/>
      <c r="DFV113" s="3"/>
      <c r="DFW113" s="3"/>
      <c r="DFX113" s="3"/>
      <c r="DFY113" s="3"/>
      <c r="DFZ113" s="3"/>
      <c r="DGA113" s="3"/>
      <c r="DGB113" s="3"/>
      <c r="DGC113" s="3"/>
      <c r="DGD113" s="3"/>
      <c r="DGE113" s="3"/>
      <c r="DGF113" s="3"/>
      <c r="DGG113" s="3"/>
      <c r="DGH113" s="3"/>
      <c r="DGI113" s="3"/>
      <c r="DGJ113" s="3"/>
      <c r="DGK113" s="3"/>
      <c r="DGL113" s="3"/>
      <c r="DGM113" s="3"/>
      <c r="DGN113" s="3"/>
      <c r="DGO113" s="3"/>
      <c r="DGP113" s="3"/>
      <c r="DGQ113" s="3"/>
      <c r="DGR113" s="3"/>
      <c r="DGS113" s="3"/>
      <c r="DGT113" s="3"/>
      <c r="DGU113" s="3"/>
      <c r="DGV113" s="3"/>
      <c r="DGW113" s="3"/>
      <c r="DGX113" s="3"/>
      <c r="DGY113" s="3"/>
      <c r="DGZ113" s="3"/>
      <c r="DHA113" s="3"/>
      <c r="DHB113" s="3"/>
      <c r="DHC113" s="3"/>
      <c r="DHD113" s="3"/>
      <c r="DHE113" s="3"/>
      <c r="DHF113" s="3"/>
      <c r="DHG113" s="3"/>
      <c r="DHH113" s="3"/>
      <c r="DHI113" s="3"/>
      <c r="DHJ113" s="3"/>
      <c r="DHK113" s="3"/>
      <c r="DHL113" s="3"/>
      <c r="DHM113" s="3"/>
      <c r="DHN113" s="3"/>
      <c r="DHO113" s="3"/>
      <c r="DHP113" s="3"/>
      <c r="DHQ113" s="3"/>
      <c r="DHR113" s="3"/>
      <c r="DHS113" s="3"/>
      <c r="DHT113" s="3"/>
      <c r="DHU113" s="3"/>
      <c r="DHV113" s="3"/>
      <c r="DHW113" s="3"/>
      <c r="DHX113" s="3"/>
      <c r="DHY113" s="3"/>
      <c r="DHZ113" s="3"/>
      <c r="DIA113" s="3"/>
      <c r="DIB113" s="3"/>
      <c r="DIC113" s="3"/>
      <c r="DID113" s="3"/>
      <c r="DIE113" s="3"/>
      <c r="DIF113" s="3"/>
      <c r="DIG113" s="3"/>
      <c r="DIH113" s="3"/>
      <c r="DII113" s="3"/>
      <c r="DIJ113" s="3"/>
      <c r="DIK113" s="3"/>
      <c r="DIL113" s="3"/>
      <c r="DIM113" s="3"/>
      <c r="DIN113" s="3"/>
      <c r="DIO113" s="3"/>
      <c r="DIP113" s="3"/>
      <c r="DIQ113" s="3"/>
      <c r="DIR113" s="3"/>
      <c r="DIS113" s="3"/>
      <c r="DIT113" s="3"/>
      <c r="DIU113" s="3"/>
      <c r="DIV113" s="3"/>
      <c r="DIW113" s="3"/>
      <c r="DIX113" s="3"/>
      <c r="DIY113" s="3"/>
      <c r="DIZ113" s="3"/>
      <c r="DJA113" s="3"/>
      <c r="DJB113" s="3"/>
      <c r="DJC113" s="3"/>
      <c r="DJD113" s="3"/>
      <c r="DJE113" s="3"/>
      <c r="DJF113" s="3"/>
      <c r="DJG113" s="3"/>
      <c r="DJH113" s="3"/>
      <c r="DJI113" s="3"/>
      <c r="DJJ113" s="3"/>
      <c r="DJK113" s="3"/>
      <c r="DJL113" s="3"/>
      <c r="DJM113" s="3"/>
      <c r="DJN113" s="3"/>
      <c r="DJO113" s="3"/>
      <c r="DJP113" s="3"/>
      <c r="DJQ113" s="3"/>
      <c r="DJR113" s="3"/>
      <c r="DJS113" s="3"/>
      <c r="DJT113" s="3"/>
      <c r="DJU113" s="3"/>
      <c r="DJV113" s="3"/>
      <c r="DJW113" s="3"/>
      <c r="DJX113" s="3"/>
      <c r="DJY113" s="3"/>
      <c r="DJZ113" s="3"/>
      <c r="DKA113" s="3"/>
      <c r="DKB113" s="3"/>
      <c r="DKC113" s="3"/>
      <c r="DKD113" s="3"/>
      <c r="DKE113" s="3"/>
      <c r="DKF113" s="3"/>
      <c r="DKG113" s="3"/>
      <c r="DKH113" s="3"/>
      <c r="DKI113" s="3"/>
      <c r="DKJ113" s="3"/>
      <c r="DKK113" s="3"/>
      <c r="DKL113" s="3"/>
      <c r="DKM113" s="3"/>
      <c r="DKN113" s="3"/>
      <c r="DKO113" s="3"/>
      <c r="DKP113" s="3"/>
      <c r="DKQ113" s="3"/>
      <c r="DKR113" s="3"/>
      <c r="DKS113" s="3"/>
      <c r="DKT113" s="3"/>
      <c r="DKU113" s="3"/>
      <c r="DKV113" s="3"/>
      <c r="DKW113" s="3"/>
      <c r="DKX113" s="3"/>
      <c r="DKY113" s="3"/>
      <c r="DKZ113" s="3"/>
      <c r="DLA113" s="3"/>
      <c r="DLB113" s="3"/>
      <c r="DLC113" s="3"/>
      <c r="DLD113" s="3"/>
      <c r="DLE113" s="3"/>
      <c r="DLF113" s="3"/>
      <c r="DLG113" s="3"/>
      <c r="DLH113" s="3"/>
      <c r="DLI113" s="3"/>
      <c r="DLJ113" s="3"/>
      <c r="DLK113" s="3"/>
      <c r="DLL113" s="3"/>
      <c r="DLM113" s="3"/>
      <c r="DLN113" s="3"/>
      <c r="DLO113" s="3"/>
      <c r="DLP113" s="3"/>
      <c r="DLQ113" s="3"/>
      <c r="DLR113" s="3"/>
      <c r="DLS113" s="3"/>
      <c r="DLT113" s="3"/>
      <c r="DLU113" s="3"/>
      <c r="DLV113" s="3"/>
      <c r="DLW113" s="3"/>
      <c r="DLX113" s="3"/>
      <c r="DLY113" s="3"/>
      <c r="DLZ113" s="3"/>
      <c r="DMA113" s="3"/>
      <c r="DMB113" s="3"/>
      <c r="DMC113" s="3"/>
      <c r="DMD113" s="3"/>
      <c r="DME113" s="3"/>
      <c r="DMF113" s="3"/>
      <c r="DMG113" s="3"/>
      <c r="DMH113" s="3"/>
      <c r="DMI113" s="3"/>
      <c r="DMJ113" s="3"/>
      <c r="DMK113" s="3"/>
      <c r="DML113" s="3"/>
      <c r="DMM113" s="3"/>
      <c r="DMN113" s="3"/>
      <c r="DMO113" s="3"/>
      <c r="DMP113" s="3"/>
      <c r="DMQ113" s="3"/>
      <c r="DMR113" s="3"/>
      <c r="DMS113" s="3"/>
      <c r="DMT113" s="3"/>
      <c r="DMU113" s="3"/>
      <c r="DMV113" s="3"/>
      <c r="DMW113" s="3"/>
      <c r="DMX113" s="3"/>
      <c r="DMY113" s="3"/>
      <c r="DMZ113" s="3"/>
      <c r="DNA113" s="3"/>
      <c r="DNB113" s="3"/>
      <c r="DNC113" s="3"/>
      <c r="DND113" s="3"/>
      <c r="DNE113" s="3"/>
      <c r="DNF113" s="3"/>
      <c r="DNG113" s="3"/>
      <c r="DNH113" s="3"/>
      <c r="DNI113" s="3"/>
      <c r="DNJ113" s="3"/>
      <c r="DNK113" s="3"/>
      <c r="DNL113" s="3"/>
      <c r="DNM113" s="3"/>
      <c r="DNN113" s="3"/>
      <c r="DNO113" s="3"/>
      <c r="DNP113" s="3"/>
      <c r="DNQ113" s="3"/>
      <c r="DNR113" s="3"/>
      <c r="DNS113" s="3"/>
      <c r="DNT113" s="3"/>
      <c r="DNU113" s="3"/>
      <c r="DNV113" s="3"/>
      <c r="DNW113" s="3"/>
      <c r="DNX113" s="3"/>
      <c r="DNY113" s="3"/>
      <c r="DNZ113" s="3"/>
      <c r="DOA113" s="3"/>
      <c r="DOB113" s="3"/>
      <c r="DOC113" s="3"/>
      <c r="DOD113" s="3"/>
      <c r="DOE113" s="3"/>
      <c r="DOF113" s="3"/>
      <c r="DOG113" s="3"/>
      <c r="DOH113" s="3"/>
      <c r="DOI113" s="3"/>
      <c r="DOJ113" s="3"/>
      <c r="DOK113" s="3"/>
      <c r="DOL113" s="3"/>
      <c r="DOM113" s="3"/>
      <c r="DON113" s="3"/>
      <c r="DOO113" s="3"/>
      <c r="DOP113" s="3"/>
      <c r="DOQ113" s="3"/>
      <c r="DOR113" s="3"/>
      <c r="DOS113" s="3"/>
      <c r="DOT113" s="3"/>
      <c r="DOU113" s="3"/>
      <c r="DOV113" s="3"/>
      <c r="DOW113" s="3"/>
      <c r="DOX113" s="3"/>
      <c r="DOY113" s="3"/>
      <c r="DOZ113" s="3"/>
      <c r="DPA113" s="3"/>
      <c r="DPB113" s="3"/>
      <c r="DPC113" s="3"/>
      <c r="DPD113" s="3"/>
      <c r="DPE113" s="3"/>
      <c r="DPF113" s="3"/>
      <c r="DPG113" s="3"/>
      <c r="DPH113" s="3"/>
      <c r="DPI113" s="3"/>
      <c r="DPJ113" s="3"/>
      <c r="DPK113" s="3"/>
      <c r="DPL113" s="3"/>
      <c r="DPM113" s="3"/>
      <c r="DPN113" s="3"/>
      <c r="DPO113" s="3"/>
      <c r="DPP113" s="3"/>
      <c r="DPQ113" s="3"/>
      <c r="DPR113" s="3"/>
      <c r="DPS113" s="3"/>
      <c r="DPT113" s="3"/>
      <c r="DPU113" s="3"/>
      <c r="DPV113" s="3"/>
      <c r="DPW113" s="3"/>
      <c r="DPX113" s="3"/>
      <c r="DPY113" s="3"/>
      <c r="DPZ113" s="3"/>
      <c r="DQA113" s="3"/>
      <c r="DQB113" s="3"/>
      <c r="DQC113" s="3"/>
      <c r="DQD113" s="3"/>
      <c r="DQE113" s="3"/>
      <c r="DQF113" s="3"/>
      <c r="DQG113" s="3"/>
      <c r="DQH113" s="3"/>
      <c r="DQI113" s="3"/>
      <c r="DQJ113" s="3"/>
      <c r="DQK113" s="3"/>
      <c r="DQL113" s="3"/>
      <c r="DQM113" s="3"/>
      <c r="DQN113" s="3"/>
      <c r="DQO113" s="3"/>
      <c r="DQP113" s="3"/>
      <c r="DQQ113" s="3"/>
      <c r="DQR113" s="3"/>
      <c r="DQS113" s="3"/>
      <c r="DQT113" s="3"/>
      <c r="DQU113" s="3"/>
      <c r="DQV113" s="3"/>
      <c r="DQW113" s="3"/>
      <c r="DQX113" s="3"/>
      <c r="DQY113" s="3"/>
      <c r="DQZ113" s="3"/>
      <c r="DRA113" s="3"/>
      <c r="DRB113" s="3"/>
      <c r="DRC113" s="3"/>
      <c r="DRD113" s="3"/>
      <c r="DRE113" s="3"/>
      <c r="DRF113" s="3"/>
      <c r="DRG113" s="3"/>
      <c r="DRH113" s="3"/>
      <c r="DRI113" s="3"/>
      <c r="DRJ113" s="3"/>
      <c r="DRK113" s="3"/>
      <c r="DRL113" s="3"/>
      <c r="DRM113" s="3"/>
      <c r="DRN113" s="3"/>
      <c r="DRO113" s="3"/>
      <c r="DRP113" s="3"/>
      <c r="DRQ113" s="3"/>
      <c r="DRR113" s="3"/>
      <c r="DRS113" s="3"/>
      <c r="DRT113" s="3"/>
      <c r="DRU113" s="3"/>
      <c r="DRV113" s="3"/>
      <c r="DRW113" s="3"/>
      <c r="DRX113" s="3"/>
      <c r="DRY113" s="3"/>
      <c r="DRZ113" s="3"/>
      <c r="DSA113" s="3"/>
      <c r="DSB113" s="3"/>
      <c r="DSC113" s="3"/>
      <c r="DSD113" s="3"/>
      <c r="DSE113" s="3"/>
      <c r="DSF113" s="3"/>
      <c r="DSG113" s="3"/>
      <c r="DSH113" s="3"/>
      <c r="DSI113" s="3"/>
      <c r="DSJ113" s="3"/>
      <c r="DSK113" s="3"/>
      <c r="DSL113" s="3"/>
      <c r="DSM113" s="3"/>
      <c r="DSN113" s="3"/>
      <c r="DSO113" s="3"/>
      <c r="DSP113" s="3"/>
      <c r="DSQ113" s="3"/>
      <c r="DSR113" s="3"/>
      <c r="DSS113" s="3"/>
      <c r="DST113" s="3"/>
      <c r="DSU113" s="3"/>
      <c r="DSV113" s="3"/>
      <c r="DSW113" s="3"/>
      <c r="DSX113" s="3"/>
      <c r="DSY113" s="3"/>
      <c r="DSZ113" s="3"/>
      <c r="DTA113" s="3"/>
      <c r="DTB113" s="3"/>
      <c r="DTC113" s="3"/>
      <c r="DTD113" s="3"/>
      <c r="DTE113" s="3"/>
      <c r="DTF113" s="3"/>
      <c r="DTG113" s="3"/>
      <c r="DTH113" s="3"/>
      <c r="DTI113" s="3"/>
      <c r="DTJ113" s="3"/>
      <c r="DTK113" s="3"/>
      <c r="DTL113" s="3"/>
      <c r="DTM113" s="3"/>
      <c r="DTN113" s="3"/>
      <c r="DTO113" s="3"/>
      <c r="DTP113" s="3"/>
      <c r="DTQ113" s="3"/>
      <c r="DTR113" s="3"/>
      <c r="DTS113" s="3"/>
      <c r="DTT113" s="3"/>
      <c r="DTU113" s="3"/>
      <c r="DTV113" s="3"/>
      <c r="DTW113" s="3"/>
      <c r="DTX113" s="3"/>
      <c r="DTY113" s="3"/>
      <c r="DTZ113" s="3"/>
      <c r="DUA113" s="3"/>
      <c r="DUB113" s="3"/>
      <c r="DUC113" s="3"/>
      <c r="DUD113" s="3"/>
      <c r="DUE113" s="3"/>
      <c r="DUF113" s="3"/>
      <c r="DUG113" s="3"/>
      <c r="DUH113" s="3"/>
      <c r="DUI113" s="3"/>
      <c r="DUJ113" s="3"/>
      <c r="DUK113" s="3"/>
      <c r="DUL113" s="3"/>
      <c r="DUM113" s="3"/>
      <c r="DUN113" s="3"/>
      <c r="DUO113" s="3"/>
      <c r="DUP113" s="3"/>
      <c r="DUQ113" s="3"/>
      <c r="DUR113" s="3"/>
      <c r="DUS113" s="3"/>
      <c r="DUT113" s="3"/>
      <c r="DUU113" s="3"/>
      <c r="DUV113" s="3"/>
      <c r="DUW113" s="3"/>
      <c r="DUX113" s="3"/>
      <c r="DUY113" s="3"/>
      <c r="DUZ113" s="3"/>
      <c r="DVA113" s="3"/>
      <c r="DVB113" s="3"/>
      <c r="DVC113" s="3"/>
      <c r="DVD113" s="3"/>
      <c r="DVE113" s="3"/>
      <c r="DVF113" s="3"/>
      <c r="DVG113" s="3"/>
      <c r="DVH113" s="3"/>
      <c r="DVI113" s="3"/>
      <c r="DVJ113" s="3"/>
      <c r="DVK113" s="3"/>
      <c r="DVL113" s="3"/>
      <c r="DVM113" s="3"/>
      <c r="DVN113" s="3"/>
      <c r="DVO113" s="3"/>
      <c r="DVP113" s="3"/>
      <c r="DVQ113" s="3"/>
      <c r="DVR113" s="3"/>
      <c r="DVS113" s="3"/>
      <c r="DVT113" s="3"/>
      <c r="DVU113" s="3"/>
      <c r="DVV113" s="3"/>
      <c r="DVW113" s="3"/>
      <c r="DVX113" s="3"/>
      <c r="DVY113" s="3"/>
      <c r="DVZ113" s="3"/>
      <c r="DWA113" s="3"/>
      <c r="DWB113" s="3"/>
      <c r="DWC113" s="3"/>
      <c r="DWD113" s="3"/>
      <c r="DWE113" s="3"/>
      <c r="DWF113" s="3"/>
      <c r="DWG113" s="3"/>
      <c r="DWH113" s="3"/>
      <c r="DWI113" s="3"/>
      <c r="DWJ113" s="3"/>
      <c r="DWK113" s="3"/>
      <c r="DWL113" s="3"/>
      <c r="DWM113" s="3"/>
      <c r="DWN113" s="3"/>
      <c r="DWO113" s="3"/>
      <c r="DWP113" s="3"/>
      <c r="DWQ113" s="3"/>
      <c r="DWR113" s="3"/>
      <c r="DWS113" s="3"/>
      <c r="DWT113" s="3"/>
      <c r="DWU113" s="3"/>
      <c r="DWV113" s="3"/>
      <c r="DWW113" s="3"/>
      <c r="DWX113" s="3"/>
      <c r="DWY113" s="3"/>
      <c r="DWZ113" s="3"/>
      <c r="DXA113" s="3"/>
      <c r="DXB113" s="3"/>
      <c r="DXC113" s="3"/>
      <c r="DXD113" s="3"/>
      <c r="DXE113" s="3"/>
      <c r="DXF113" s="3"/>
      <c r="DXG113" s="3"/>
      <c r="DXH113" s="3"/>
      <c r="DXI113" s="3"/>
      <c r="DXJ113" s="3"/>
      <c r="DXK113" s="3"/>
      <c r="DXL113" s="3"/>
      <c r="DXM113" s="3"/>
      <c r="DXN113" s="3"/>
      <c r="DXO113" s="3"/>
      <c r="DXP113" s="3"/>
      <c r="DXQ113" s="3"/>
      <c r="DXR113" s="3"/>
      <c r="DXS113" s="3"/>
      <c r="DXT113" s="3"/>
      <c r="DXU113" s="3"/>
      <c r="DXV113" s="3"/>
      <c r="DXW113" s="3"/>
      <c r="DXX113" s="3"/>
      <c r="DXY113" s="3"/>
      <c r="DXZ113" s="3"/>
      <c r="DYA113" s="3"/>
      <c r="DYB113" s="3"/>
      <c r="DYC113" s="3"/>
      <c r="DYD113" s="3"/>
      <c r="DYE113" s="3"/>
      <c r="DYF113" s="3"/>
      <c r="DYG113" s="3"/>
      <c r="DYH113" s="3"/>
      <c r="DYI113" s="3"/>
      <c r="DYJ113" s="3"/>
      <c r="DYK113" s="3"/>
      <c r="DYL113" s="3"/>
      <c r="DYM113" s="3"/>
      <c r="DYN113" s="3"/>
      <c r="DYO113" s="3"/>
      <c r="DYP113" s="3"/>
      <c r="DYQ113" s="3"/>
      <c r="DYR113" s="3"/>
      <c r="DYS113" s="3"/>
      <c r="DYT113" s="3"/>
      <c r="DYU113" s="3"/>
      <c r="DYV113" s="3"/>
      <c r="DYW113" s="3"/>
      <c r="DYX113" s="3"/>
      <c r="DYY113" s="3"/>
      <c r="DYZ113" s="3"/>
      <c r="DZA113" s="3"/>
      <c r="DZB113" s="3"/>
      <c r="DZC113" s="3"/>
      <c r="DZD113" s="3"/>
      <c r="DZE113" s="3"/>
      <c r="DZF113" s="3"/>
      <c r="DZG113" s="3"/>
      <c r="DZH113" s="3"/>
      <c r="DZI113" s="3"/>
      <c r="DZJ113" s="3"/>
      <c r="DZK113" s="3"/>
      <c r="DZL113" s="3"/>
      <c r="DZM113" s="3"/>
      <c r="DZN113" s="3"/>
      <c r="DZO113" s="3"/>
      <c r="DZP113" s="3"/>
      <c r="DZQ113" s="3"/>
      <c r="DZR113" s="3"/>
      <c r="DZS113" s="3"/>
      <c r="DZT113" s="3"/>
      <c r="DZU113" s="3"/>
      <c r="DZV113" s="3"/>
      <c r="DZW113" s="3"/>
      <c r="DZX113" s="3"/>
      <c r="DZY113" s="3"/>
      <c r="DZZ113" s="3"/>
      <c r="EAA113" s="3"/>
      <c r="EAB113" s="3"/>
      <c r="EAC113" s="3"/>
      <c r="EAD113" s="3"/>
      <c r="EAE113" s="3"/>
      <c r="EAF113" s="3"/>
      <c r="EAG113" s="3"/>
      <c r="EAH113" s="3"/>
      <c r="EAI113" s="3"/>
      <c r="EAJ113" s="3"/>
      <c r="EAK113" s="3"/>
      <c r="EAL113" s="3"/>
      <c r="EAM113" s="3"/>
      <c r="EAN113" s="3"/>
      <c r="EAO113" s="3"/>
      <c r="EAP113" s="3"/>
      <c r="EAQ113" s="3"/>
      <c r="EAR113" s="3"/>
      <c r="EAS113" s="3"/>
      <c r="EAT113" s="3"/>
      <c r="EAU113" s="3"/>
      <c r="EAV113" s="3"/>
      <c r="EAW113" s="3"/>
      <c r="EAX113" s="3"/>
      <c r="EAY113" s="3"/>
      <c r="EAZ113" s="3"/>
      <c r="EBA113" s="3"/>
      <c r="EBB113" s="3"/>
      <c r="EBC113" s="3"/>
      <c r="EBD113" s="3"/>
      <c r="EBE113" s="3"/>
      <c r="EBF113" s="3"/>
      <c r="EBG113" s="3"/>
      <c r="EBH113" s="3"/>
      <c r="EBI113" s="3"/>
      <c r="EBJ113" s="3"/>
      <c r="EBK113" s="3"/>
      <c r="EBL113" s="3"/>
      <c r="EBM113" s="3"/>
      <c r="EBN113" s="3"/>
      <c r="EBO113" s="3"/>
      <c r="EBP113" s="3"/>
      <c r="EBQ113" s="3"/>
      <c r="EBR113" s="3"/>
      <c r="EBS113" s="3"/>
      <c r="EBT113" s="3"/>
      <c r="EBU113" s="3"/>
      <c r="EBV113" s="3"/>
      <c r="EBW113" s="3"/>
      <c r="EBX113" s="3"/>
      <c r="EBY113" s="3"/>
      <c r="EBZ113" s="3"/>
      <c r="ECA113" s="3"/>
      <c r="ECB113" s="3"/>
      <c r="ECC113" s="3"/>
      <c r="ECD113" s="3"/>
      <c r="ECE113" s="3"/>
      <c r="ECF113" s="3"/>
      <c r="ECG113" s="3"/>
      <c r="ECH113" s="3"/>
      <c r="ECI113" s="3"/>
      <c r="ECJ113" s="3"/>
      <c r="ECK113" s="3"/>
      <c r="ECL113" s="3"/>
      <c r="ECM113" s="3"/>
      <c r="ECN113" s="3"/>
      <c r="ECO113" s="3"/>
      <c r="ECP113" s="3"/>
      <c r="ECQ113" s="3"/>
      <c r="ECR113" s="3"/>
      <c r="ECS113" s="3"/>
      <c r="ECT113" s="3"/>
      <c r="ECU113" s="3"/>
      <c r="ECV113" s="3"/>
      <c r="ECW113" s="3"/>
      <c r="ECX113" s="3"/>
      <c r="ECY113" s="3"/>
      <c r="ECZ113" s="3"/>
      <c r="EDA113" s="3"/>
      <c r="EDB113" s="3"/>
      <c r="EDC113" s="3"/>
      <c r="EDD113" s="3"/>
      <c r="EDE113" s="3"/>
      <c r="EDF113" s="3"/>
      <c r="EDG113" s="3"/>
      <c r="EDH113" s="3"/>
      <c r="EDI113" s="3"/>
      <c r="EDJ113" s="3"/>
      <c r="EDK113" s="3"/>
      <c r="EDL113" s="3"/>
      <c r="EDM113" s="3"/>
      <c r="EDN113" s="3"/>
      <c r="EDO113" s="3"/>
      <c r="EDP113" s="3"/>
      <c r="EDQ113" s="3"/>
      <c r="EDR113" s="3"/>
      <c r="EDS113" s="3"/>
      <c r="EDT113" s="3"/>
      <c r="EDU113" s="3"/>
      <c r="EDV113" s="3"/>
      <c r="EDW113" s="3"/>
      <c r="EDX113" s="3"/>
      <c r="EDY113" s="3"/>
      <c r="EDZ113" s="3"/>
      <c r="EEA113" s="3"/>
      <c r="EEB113" s="3"/>
      <c r="EEC113" s="3"/>
      <c r="EED113" s="3"/>
      <c r="EEE113" s="3"/>
      <c r="EEF113" s="3"/>
      <c r="EEG113" s="3"/>
      <c r="EEH113" s="3"/>
      <c r="EEI113" s="3"/>
      <c r="EEJ113" s="3"/>
      <c r="EEK113" s="3"/>
      <c r="EEL113" s="3"/>
      <c r="EEM113" s="3"/>
      <c r="EEN113" s="3"/>
      <c r="EEO113" s="3"/>
      <c r="EEP113" s="3"/>
      <c r="EEQ113" s="3"/>
      <c r="EER113" s="3"/>
      <c r="EES113" s="3"/>
      <c r="EET113" s="3"/>
      <c r="EEU113" s="3"/>
      <c r="EEV113" s="3"/>
      <c r="EEW113" s="3"/>
      <c r="EEX113" s="3"/>
      <c r="EEY113" s="3"/>
      <c r="EEZ113" s="3"/>
      <c r="EFA113" s="3"/>
      <c r="EFB113" s="3"/>
      <c r="EFC113" s="3"/>
      <c r="EFD113" s="3"/>
      <c r="EFE113" s="3"/>
      <c r="EFF113" s="3"/>
      <c r="EFG113" s="3"/>
      <c r="EFH113" s="3"/>
      <c r="EFI113" s="3"/>
      <c r="EFJ113" s="3"/>
      <c r="EFK113" s="3"/>
      <c r="EFL113" s="3"/>
      <c r="EFM113" s="3"/>
      <c r="EFN113" s="3"/>
      <c r="EFO113" s="3"/>
      <c r="EFP113" s="3"/>
      <c r="EFQ113" s="3"/>
      <c r="EFR113" s="3"/>
      <c r="EFS113" s="3"/>
      <c r="EFT113" s="3"/>
      <c r="EFU113" s="3"/>
      <c r="EFV113" s="3"/>
      <c r="EFW113" s="3"/>
      <c r="EFX113" s="3"/>
      <c r="EFY113" s="3"/>
      <c r="EFZ113" s="3"/>
      <c r="EGA113" s="3"/>
      <c r="EGB113" s="3"/>
      <c r="EGC113" s="3"/>
      <c r="EGD113" s="3"/>
      <c r="EGE113" s="3"/>
      <c r="EGF113" s="3"/>
      <c r="EGG113" s="3"/>
      <c r="EGH113" s="3"/>
      <c r="EGI113" s="3"/>
      <c r="EGJ113" s="3"/>
      <c r="EGK113" s="3"/>
      <c r="EGL113" s="3"/>
      <c r="EGM113" s="3"/>
      <c r="EGN113" s="3"/>
      <c r="EGO113" s="3"/>
      <c r="EGP113" s="3"/>
      <c r="EGQ113" s="3"/>
      <c r="EGR113" s="3"/>
      <c r="EGS113" s="3"/>
      <c r="EGT113" s="3"/>
      <c r="EGU113" s="3"/>
      <c r="EGV113" s="3"/>
      <c r="EGW113" s="3"/>
      <c r="EGX113" s="3"/>
      <c r="EGY113" s="3"/>
      <c r="EGZ113" s="3"/>
      <c r="EHA113" s="3"/>
      <c r="EHB113" s="3"/>
      <c r="EHC113" s="3"/>
      <c r="EHD113" s="3"/>
      <c r="EHE113" s="3"/>
      <c r="EHF113" s="3"/>
      <c r="EHG113" s="3"/>
      <c r="EHH113" s="3"/>
      <c r="EHI113" s="3"/>
      <c r="EHJ113" s="3"/>
      <c r="EHK113" s="3"/>
      <c r="EHL113" s="3"/>
      <c r="EHM113" s="3"/>
      <c r="EHN113" s="3"/>
      <c r="EHO113" s="3"/>
      <c r="EHP113" s="3"/>
      <c r="EHQ113" s="3"/>
      <c r="EHR113" s="3"/>
      <c r="EHS113" s="3"/>
      <c r="EHT113" s="3"/>
      <c r="EHU113" s="3"/>
      <c r="EHV113" s="3"/>
      <c r="EHW113" s="3"/>
      <c r="EHX113" s="3"/>
      <c r="EHY113" s="3"/>
      <c r="EHZ113" s="3"/>
      <c r="EIA113" s="3"/>
      <c r="EIB113" s="3"/>
      <c r="EIC113" s="3"/>
      <c r="EID113" s="3"/>
      <c r="EIE113" s="3"/>
      <c r="EIF113" s="3"/>
      <c r="EIG113" s="3"/>
      <c r="EIH113" s="3"/>
      <c r="EII113" s="3"/>
      <c r="EIJ113" s="3"/>
      <c r="EIK113" s="3"/>
      <c r="EIL113" s="3"/>
      <c r="EIM113" s="3"/>
      <c r="EIN113" s="3"/>
      <c r="EIO113" s="3"/>
      <c r="EIP113" s="3"/>
      <c r="EIQ113" s="3"/>
      <c r="EIR113" s="3"/>
      <c r="EIS113" s="3"/>
      <c r="EIT113" s="3"/>
      <c r="EIU113" s="3"/>
      <c r="EIV113" s="3"/>
      <c r="EIW113" s="3"/>
      <c r="EIX113" s="3"/>
      <c r="EIY113" s="3"/>
      <c r="EIZ113" s="3"/>
      <c r="EJA113" s="3"/>
      <c r="EJB113" s="3"/>
      <c r="EJC113" s="3"/>
      <c r="EJD113" s="3"/>
      <c r="EJE113" s="3"/>
      <c r="EJF113" s="3"/>
      <c r="EJG113" s="3"/>
      <c r="EJH113" s="3"/>
      <c r="EJI113" s="3"/>
      <c r="EJJ113" s="3"/>
      <c r="EJK113" s="3"/>
      <c r="EJL113" s="3"/>
      <c r="EJM113" s="3"/>
      <c r="EJN113" s="3"/>
      <c r="EJO113" s="3"/>
      <c r="EJP113" s="3"/>
      <c r="EJQ113" s="3"/>
      <c r="EJR113" s="3"/>
      <c r="EJS113" s="3"/>
      <c r="EJT113" s="3"/>
      <c r="EJU113" s="3"/>
      <c r="EJV113" s="3"/>
      <c r="EJW113" s="3"/>
      <c r="EJX113" s="3"/>
      <c r="EJY113" s="3"/>
      <c r="EJZ113" s="3"/>
      <c r="EKA113" s="3"/>
      <c r="EKB113" s="3"/>
      <c r="EKC113" s="3"/>
      <c r="EKD113" s="3"/>
      <c r="EKE113" s="3"/>
      <c r="EKF113" s="3"/>
      <c r="EKG113" s="3"/>
      <c r="EKH113" s="3"/>
      <c r="EKI113" s="3"/>
      <c r="EKJ113" s="3"/>
      <c r="EKK113" s="3"/>
      <c r="EKL113" s="3"/>
      <c r="EKM113" s="3"/>
      <c r="EKN113" s="3"/>
      <c r="EKO113" s="3"/>
      <c r="EKP113" s="3"/>
      <c r="EKQ113" s="3"/>
      <c r="EKR113" s="3"/>
      <c r="EKS113" s="3"/>
      <c r="EKT113" s="3"/>
      <c r="EKU113" s="3"/>
      <c r="EKV113" s="3"/>
      <c r="EKW113" s="3"/>
      <c r="EKX113" s="3"/>
      <c r="EKY113" s="3"/>
      <c r="EKZ113" s="3"/>
      <c r="ELA113" s="3"/>
      <c r="ELB113" s="3"/>
      <c r="ELC113" s="3"/>
      <c r="ELD113" s="3"/>
      <c r="ELE113" s="3"/>
      <c r="ELF113" s="3"/>
      <c r="ELG113" s="3"/>
      <c r="ELH113" s="3"/>
      <c r="ELI113" s="3"/>
      <c r="ELJ113" s="3"/>
      <c r="ELK113" s="3"/>
      <c r="ELL113" s="3"/>
      <c r="ELM113" s="3"/>
      <c r="ELN113" s="3"/>
      <c r="ELO113" s="3"/>
      <c r="ELP113" s="3"/>
      <c r="ELQ113" s="3"/>
      <c r="ELR113" s="3"/>
      <c r="ELS113" s="3"/>
      <c r="ELT113" s="3"/>
      <c r="ELU113" s="3"/>
      <c r="ELV113" s="3"/>
      <c r="ELW113" s="3"/>
      <c r="ELX113" s="3"/>
      <c r="ELY113" s="3"/>
      <c r="ELZ113" s="3"/>
      <c r="EMA113" s="3"/>
      <c r="EMB113" s="3"/>
      <c r="EMC113" s="3"/>
      <c r="EMD113" s="3"/>
      <c r="EME113" s="3"/>
      <c r="EMF113" s="3"/>
      <c r="EMG113" s="3"/>
      <c r="EMH113" s="3"/>
      <c r="EMI113" s="3"/>
      <c r="EMJ113" s="3"/>
      <c r="EMK113" s="3"/>
      <c r="EML113" s="3"/>
      <c r="EMM113" s="3"/>
      <c r="EMN113" s="3"/>
      <c r="EMO113" s="3"/>
      <c r="EMP113" s="3"/>
      <c r="EMQ113" s="3"/>
      <c r="EMR113" s="3"/>
      <c r="EMS113" s="3"/>
      <c r="EMT113" s="3"/>
      <c r="EMU113" s="3"/>
      <c r="EMV113" s="3"/>
      <c r="EMW113" s="3"/>
      <c r="EMX113" s="3"/>
      <c r="EMY113" s="3"/>
      <c r="EMZ113" s="3"/>
      <c r="ENA113" s="3"/>
      <c r="ENB113" s="3"/>
      <c r="ENC113" s="3"/>
      <c r="END113" s="3"/>
      <c r="ENE113" s="3"/>
      <c r="ENF113" s="3"/>
      <c r="ENG113" s="3"/>
      <c r="ENH113" s="3"/>
      <c r="ENI113" s="3"/>
      <c r="ENJ113" s="3"/>
      <c r="ENK113" s="3"/>
      <c r="ENL113" s="3"/>
      <c r="ENM113" s="3"/>
      <c r="ENN113" s="3"/>
      <c r="ENO113" s="3"/>
      <c r="ENP113" s="3"/>
      <c r="ENQ113" s="3"/>
      <c r="ENR113" s="3"/>
      <c r="ENS113" s="3"/>
      <c r="ENT113" s="3"/>
      <c r="ENU113" s="3"/>
      <c r="ENV113" s="3"/>
      <c r="ENW113" s="3"/>
      <c r="ENX113" s="3"/>
      <c r="ENY113" s="3"/>
      <c r="ENZ113" s="3"/>
      <c r="EOA113" s="3"/>
      <c r="EOB113" s="3"/>
      <c r="EOC113" s="3"/>
      <c r="EOD113" s="3"/>
      <c r="EOE113" s="3"/>
      <c r="EOF113" s="3"/>
      <c r="EOG113" s="3"/>
      <c r="EOH113" s="3"/>
      <c r="EOI113" s="3"/>
      <c r="EOJ113" s="3"/>
      <c r="EOK113" s="3"/>
      <c r="EOL113" s="3"/>
      <c r="EOM113" s="3"/>
      <c r="EON113" s="3"/>
      <c r="EOO113" s="3"/>
      <c r="EOP113" s="3"/>
      <c r="EOQ113" s="3"/>
      <c r="EOR113" s="3"/>
      <c r="EOS113" s="3"/>
      <c r="EOT113" s="3"/>
      <c r="EOU113" s="3"/>
      <c r="EOV113" s="3"/>
      <c r="EOW113" s="3"/>
      <c r="EOX113" s="3"/>
      <c r="EOY113" s="3"/>
      <c r="EOZ113" s="3"/>
      <c r="EPA113" s="3"/>
      <c r="EPB113" s="3"/>
      <c r="EPC113" s="3"/>
      <c r="EPD113" s="3"/>
      <c r="EPE113" s="3"/>
      <c r="EPF113" s="3"/>
      <c r="EPG113" s="3"/>
      <c r="EPH113" s="3"/>
      <c r="EPI113" s="3"/>
      <c r="EPJ113" s="3"/>
      <c r="EPK113" s="3"/>
      <c r="EPL113" s="3"/>
      <c r="EPM113" s="3"/>
      <c r="EPN113" s="3"/>
      <c r="EPO113" s="3"/>
      <c r="EPP113" s="3"/>
      <c r="EPQ113" s="3"/>
      <c r="EPR113" s="3"/>
      <c r="EPS113" s="3"/>
      <c r="EPT113" s="3"/>
      <c r="EPU113" s="3"/>
      <c r="EPV113" s="3"/>
      <c r="EPW113" s="3"/>
      <c r="EPX113" s="3"/>
      <c r="EPY113" s="3"/>
      <c r="EPZ113" s="3"/>
      <c r="EQA113" s="3"/>
      <c r="EQB113" s="3"/>
      <c r="EQC113" s="3"/>
      <c r="EQD113" s="3"/>
      <c r="EQE113" s="3"/>
      <c r="EQF113" s="3"/>
      <c r="EQG113" s="3"/>
      <c r="EQH113" s="3"/>
      <c r="EQI113" s="3"/>
      <c r="EQJ113" s="3"/>
      <c r="EQK113" s="3"/>
      <c r="EQL113" s="3"/>
      <c r="EQM113" s="3"/>
      <c r="EQN113" s="3"/>
      <c r="EQO113" s="3"/>
      <c r="EQP113" s="3"/>
      <c r="EQQ113" s="3"/>
      <c r="EQR113" s="3"/>
      <c r="EQS113" s="3"/>
      <c r="EQT113" s="3"/>
      <c r="EQU113" s="3"/>
      <c r="EQV113" s="3"/>
      <c r="EQW113" s="3"/>
      <c r="EQX113" s="3"/>
      <c r="EQY113" s="3"/>
      <c r="EQZ113" s="3"/>
      <c r="ERA113" s="3"/>
      <c r="ERB113" s="3"/>
      <c r="ERC113" s="3"/>
      <c r="ERD113" s="3"/>
      <c r="ERE113" s="3"/>
      <c r="ERF113" s="3"/>
      <c r="ERG113" s="3"/>
      <c r="ERH113" s="3"/>
      <c r="ERI113" s="3"/>
      <c r="ERJ113" s="3"/>
      <c r="ERK113" s="3"/>
      <c r="ERL113" s="3"/>
      <c r="ERM113" s="3"/>
      <c r="ERN113" s="3"/>
      <c r="ERO113" s="3"/>
      <c r="ERP113" s="3"/>
      <c r="ERQ113" s="3"/>
      <c r="ERR113" s="3"/>
      <c r="ERS113" s="3"/>
      <c r="ERT113" s="3"/>
      <c r="ERU113" s="3"/>
      <c r="ERV113" s="3"/>
      <c r="ERW113" s="3"/>
      <c r="ERX113" s="3"/>
      <c r="ERY113" s="3"/>
      <c r="ERZ113" s="3"/>
      <c r="ESA113" s="3"/>
      <c r="ESB113" s="3"/>
      <c r="ESC113" s="3"/>
      <c r="ESD113" s="3"/>
      <c r="ESE113" s="3"/>
      <c r="ESF113" s="3"/>
      <c r="ESG113" s="3"/>
      <c r="ESH113" s="3"/>
      <c r="ESI113" s="3"/>
      <c r="ESJ113" s="3"/>
      <c r="ESK113" s="3"/>
      <c r="ESL113" s="3"/>
      <c r="ESM113" s="3"/>
      <c r="ESN113" s="3"/>
      <c r="ESO113" s="3"/>
      <c r="ESP113" s="3"/>
      <c r="ESQ113" s="3"/>
      <c r="ESR113" s="3"/>
      <c r="ESS113" s="3"/>
      <c r="EST113" s="3"/>
      <c r="ESU113" s="3"/>
      <c r="ESV113" s="3"/>
      <c r="ESW113" s="3"/>
      <c r="ESX113" s="3"/>
      <c r="ESY113" s="3"/>
      <c r="ESZ113" s="3"/>
      <c r="ETA113" s="3"/>
      <c r="ETB113" s="3"/>
      <c r="ETC113" s="3"/>
      <c r="ETD113" s="3"/>
      <c r="ETE113" s="3"/>
      <c r="ETF113" s="3"/>
      <c r="ETG113" s="3"/>
      <c r="ETH113" s="3"/>
      <c r="ETI113" s="3"/>
      <c r="ETJ113" s="3"/>
      <c r="ETK113" s="3"/>
      <c r="ETL113" s="3"/>
      <c r="ETM113" s="3"/>
      <c r="ETN113" s="3"/>
      <c r="ETO113" s="3"/>
      <c r="ETP113" s="3"/>
      <c r="ETQ113" s="3"/>
      <c r="ETR113" s="3"/>
      <c r="ETS113" s="3"/>
      <c r="ETT113" s="3"/>
      <c r="ETU113" s="3"/>
      <c r="ETV113" s="3"/>
      <c r="ETW113" s="3"/>
      <c r="ETX113" s="3"/>
      <c r="ETY113" s="3"/>
      <c r="ETZ113" s="3"/>
      <c r="EUA113" s="3"/>
      <c r="EUB113" s="3"/>
      <c r="EUC113" s="3"/>
      <c r="EUD113" s="3"/>
      <c r="EUE113" s="3"/>
      <c r="EUF113" s="3"/>
      <c r="EUG113" s="3"/>
      <c r="EUH113" s="3"/>
      <c r="EUI113" s="3"/>
      <c r="EUJ113" s="3"/>
      <c r="EUK113" s="3"/>
      <c r="EUL113" s="3"/>
      <c r="EUM113" s="3"/>
      <c r="EUN113" s="3"/>
      <c r="EUO113" s="3"/>
      <c r="EUP113" s="3"/>
      <c r="EUQ113" s="3"/>
      <c r="EUR113" s="3"/>
      <c r="EUS113" s="3"/>
      <c r="EUT113" s="3"/>
      <c r="EUU113" s="3"/>
      <c r="EUV113" s="3"/>
      <c r="EUW113" s="3"/>
      <c r="EUX113" s="3"/>
      <c r="EUY113" s="3"/>
      <c r="EUZ113" s="3"/>
      <c r="EVA113" s="3"/>
      <c r="EVB113" s="3"/>
      <c r="EVC113" s="3"/>
      <c r="EVD113" s="3"/>
      <c r="EVE113" s="3"/>
      <c r="EVF113" s="3"/>
      <c r="EVG113" s="3"/>
      <c r="EVH113" s="3"/>
      <c r="EVI113" s="3"/>
      <c r="EVJ113" s="3"/>
      <c r="EVK113" s="3"/>
      <c r="EVL113" s="3"/>
      <c r="EVM113" s="3"/>
      <c r="EVN113" s="3"/>
      <c r="EVO113" s="3"/>
      <c r="EVP113" s="3"/>
      <c r="EVQ113" s="3"/>
      <c r="EVR113" s="3"/>
      <c r="EVS113" s="3"/>
      <c r="EVT113" s="3"/>
      <c r="EVU113" s="3"/>
      <c r="EVV113" s="3"/>
      <c r="EVW113" s="3"/>
      <c r="EVX113" s="3"/>
      <c r="EVY113" s="3"/>
      <c r="EVZ113" s="3"/>
      <c r="EWA113" s="3"/>
      <c r="EWB113" s="3"/>
      <c r="EWC113" s="3"/>
      <c r="EWD113" s="3"/>
      <c r="EWE113" s="3"/>
      <c r="EWF113" s="3"/>
      <c r="EWG113" s="3"/>
      <c r="EWH113" s="3"/>
      <c r="EWI113" s="3"/>
      <c r="EWJ113" s="3"/>
      <c r="EWK113" s="3"/>
      <c r="EWL113" s="3"/>
      <c r="EWM113" s="3"/>
      <c r="EWN113" s="3"/>
      <c r="EWO113" s="3"/>
      <c r="EWP113" s="3"/>
      <c r="EWQ113" s="3"/>
      <c r="EWR113" s="3"/>
      <c r="EWS113" s="3"/>
      <c r="EWT113" s="3"/>
      <c r="EWU113" s="3"/>
      <c r="EWV113" s="3"/>
      <c r="EWW113" s="3"/>
      <c r="EWX113" s="3"/>
      <c r="EWY113" s="3"/>
      <c r="EWZ113" s="3"/>
      <c r="EXA113" s="3"/>
      <c r="EXB113" s="3"/>
      <c r="EXC113" s="3"/>
      <c r="EXD113" s="3"/>
      <c r="EXE113" s="3"/>
      <c r="EXF113" s="3"/>
      <c r="EXG113" s="3"/>
      <c r="EXH113" s="3"/>
      <c r="EXI113" s="3"/>
      <c r="EXJ113" s="3"/>
      <c r="EXK113" s="3"/>
      <c r="EXL113" s="3"/>
      <c r="EXM113" s="3"/>
      <c r="EXN113" s="3"/>
      <c r="EXO113" s="3"/>
      <c r="EXP113" s="3"/>
      <c r="EXQ113" s="3"/>
      <c r="EXR113" s="3"/>
      <c r="EXS113" s="3"/>
      <c r="EXT113" s="3"/>
      <c r="EXU113" s="3"/>
      <c r="EXV113" s="3"/>
      <c r="EXW113" s="3"/>
      <c r="EXX113" s="3"/>
      <c r="EXY113" s="3"/>
      <c r="EXZ113" s="3"/>
      <c r="EYA113" s="3"/>
      <c r="EYB113" s="3"/>
      <c r="EYC113" s="3"/>
      <c r="EYD113" s="3"/>
      <c r="EYE113" s="3"/>
      <c r="EYF113" s="3"/>
      <c r="EYG113" s="3"/>
      <c r="EYH113" s="3"/>
      <c r="EYI113" s="3"/>
      <c r="EYJ113" s="3"/>
      <c r="EYK113" s="3"/>
      <c r="EYL113" s="3"/>
      <c r="EYM113" s="3"/>
      <c r="EYN113" s="3"/>
      <c r="EYO113" s="3"/>
      <c r="EYP113" s="3"/>
      <c r="EYQ113" s="3"/>
      <c r="EYR113" s="3"/>
      <c r="EYS113" s="3"/>
      <c r="EYT113" s="3"/>
      <c r="EYU113" s="3"/>
      <c r="EYV113" s="3"/>
      <c r="EYW113" s="3"/>
      <c r="EYX113" s="3"/>
      <c r="EYY113" s="3"/>
      <c r="EYZ113" s="3"/>
      <c r="EZA113" s="3"/>
      <c r="EZB113" s="3"/>
      <c r="EZC113" s="3"/>
      <c r="EZD113" s="3"/>
      <c r="EZE113" s="3"/>
      <c r="EZF113" s="3"/>
      <c r="EZG113" s="3"/>
      <c r="EZH113" s="3"/>
      <c r="EZI113" s="3"/>
      <c r="EZJ113" s="3"/>
      <c r="EZK113" s="3"/>
      <c r="EZL113" s="3"/>
      <c r="EZM113" s="3"/>
      <c r="EZN113" s="3"/>
      <c r="EZO113" s="3"/>
      <c r="EZP113" s="3"/>
      <c r="EZQ113" s="3"/>
      <c r="EZR113" s="3"/>
      <c r="EZS113" s="3"/>
      <c r="EZT113" s="3"/>
      <c r="EZU113" s="3"/>
      <c r="EZV113" s="3"/>
      <c r="EZW113" s="3"/>
      <c r="EZX113" s="3"/>
      <c r="EZY113" s="3"/>
      <c r="EZZ113" s="3"/>
      <c r="FAA113" s="3"/>
      <c r="FAB113" s="3"/>
      <c r="FAC113" s="3"/>
      <c r="FAD113" s="3"/>
      <c r="FAE113" s="3"/>
      <c r="FAF113" s="3"/>
      <c r="FAG113" s="3"/>
      <c r="FAH113" s="3"/>
      <c r="FAI113" s="3"/>
      <c r="FAJ113" s="3"/>
      <c r="FAK113" s="3"/>
      <c r="FAL113" s="3"/>
      <c r="FAM113" s="3"/>
      <c r="FAN113" s="3"/>
      <c r="FAO113" s="3"/>
      <c r="FAP113" s="3"/>
      <c r="FAQ113" s="3"/>
      <c r="FAR113" s="3"/>
      <c r="FAS113" s="3"/>
      <c r="FAT113" s="3"/>
      <c r="FAU113" s="3"/>
      <c r="FAV113" s="3"/>
      <c r="FAW113" s="3"/>
      <c r="FAX113" s="3"/>
      <c r="FAY113" s="3"/>
      <c r="FAZ113" s="3"/>
      <c r="FBA113" s="3"/>
      <c r="FBB113" s="3"/>
      <c r="FBC113" s="3"/>
      <c r="FBD113" s="3"/>
      <c r="FBE113" s="3"/>
      <c r="FBF113" s="3"/>
      <c r="FBG113" s="3"/>
      <c r="FBH113" s="3"/>
      <c r="FBI113" s="3"/>
      <c r="FBJ113" s="3"/>
      <c r="FBK113" s="3"/>
      <c r="FBL113" s="3"/>
      <c r="FBM113" s="3"/>
      <c r="FBN113" s="3"/>
      <c r="FBO113" s="3"/>
      <c r="FBP113" s="3"/>
      <c r="FBQ113" s="3"/>
      <c r="FBR113" s="3"/>
      <c r="FBS113" s="3"/>
      <c r="FBT113" s="3"/>
      <c r="FBU113" s="3"/>
      <c r="FBV113" s="3"/>
      <c r="FBW113" s="3"/>
      <c r="FBX113" s="3"/>
      <c r="FBY113" s="3"/>
      <c r="FBZ113" s="3"/>
      <c r="FCA113" s="3"/>
      <c r="FCB113" s="3"/>
      <c r="FCC113" s="3"/>
      <c r="FCD113" s="3"/>
      <c r="FCE113" s="3"/>
      <c r="FCF113" s="3"/>
      <c r="FCG113" s="3"/>
      <c r="FCH113" s="3"/>
      <c r="FCI113" s="3"/>
      <c r="FCJ113" s="3"/>
      <c r="FCK113" s="3"/>
      <c r="FCL113" s="3"/>
      <c r="FCM113" s="3"/>
      <c r="FCN113" s="3"/>
      <c r="FCO113" s="3"/>
      <c r="FCP113" s="3"/>
      <c r="FCQ113" s="3"/>
      <c r="FCR113" s="3"/>
      <c r="FCS113" s="3"/>
      <c r="FCT113" s="3"/>
      <c r="FCU113" s="3"/>
      <c r="FCV113" s="3"/>
      <c r="FCW113" s="3"/>
      <c r="FCX113" s="3"/>
      <c r="FCY113" s="3"/>
      <c r="FCZ113" s="3"/>
      <c r="FDA113" s="3"/>
      <c r="FDB113" s="3"/>
      <c r="FDC113" s="3"/>
      <c r="FDD113" s="3"/>
      <c r="FDE113" s="3"/>
      <c r="FDF113" s="3"/>
      <c r="FDG113" s="3"/>
      <c r="FDH113" s="3"/>
      <c r="FDI113" s="3"/>
      <c r="FDJ113" s="3"/>
      <c r="FDK113" s="3"/>
      <c r="FDL113" s="3"/>
      <c r="FDM113" s="3"/>
      <c r="FDN113" s="3"/>
      <c r="FDO113" s="3"/>
      <c r="FDP113" s="3"/>
      <c r="FDQ113" s="3"/>
      <c r="FDR113" s="3"/>
      <c r="FDS113" s="3"/>
      <c r="FDT113" s="3"/>
      <c r="FDU113" s="3"/>
      <c r="FDV113" s="3"/>
      <c r="FDW113" s="3"/>
      <c r="FDX113" s="3"/>
      <c r="FDY113" s="3"/>
      <c r="FDZ113" s="3"/>
      <c r="FEA113" s="3"/>
      <c r="FEB113" s="3"/>
      <c r="FEC113" s="3"/>
      <c r="FED113" s="3"/>
      <c r="FEE113" s="3"/>
      <c r="FEF113" s="3"/>
      <c r="FEG113" s="3"/>
      <c r="FEH113" s="3"/>
      <c r="FEI113" s="3"/>
      <c r="FEJ113" s="3"/>
      <c r="FEK113" s="3"/>
      <c r="FEL113" s="3"/>
      <c r="FEM113" s="3"/>
      <c r="FEN113" s="3"/>
      <c r="FEO113" s="3"/>
      <c r="FEP113" s="3"/>
      <c r="FEQ113" s="3"/>
      <c r="FER113" s="3"/>
      <c r="FES113" s="3"/>
      <c r="FET113" s="3"/>
      <c r="FEU113" s="3"/>
      <c r="FEV113" s="3"/>
      <c r="FEW113" s="3"/>
      <c r="FEX113" s="3"/>
      <c r="FEY113" s="3"/>
      <c r="FEZ113" s="3"/>
      <c r="FFA113" s="3"/>
      <c r="FFB113" s="3"/>
      <c r="FFC113" s="3"/>
      <c r="FFD113" s="3"/>
      <c r="FFE113" s="3"/>
      <c r="FFF113" s="3"/>
      <c r="FFG113" s="3"/>
      <c r="FFH113" s="3"/>
      <c r="FFI113" s="3"/>
      <c r="FFJ113" s="3"/>
      <c r="FFK113" s="3"/>
      <c r="FFL113" s="3"/>
      <c r="FFM113" s="3"/>
      <c r="FFN113" s="3"/>
      <c r="FFO113" s="3"/>
      <c r="FFP113" s="3"/>
      <c r="FFQ113" s="3"/>
      <c r="FFR113" s="3"/>
      <c r="FFS113" s="3"/>
      <c r="FFT113" s="3"/>
      <c r="FFU113" s="3"/>
      <c r="FFV113" s="3"/>
      <c r="FFW113" s="3"/>
      <c r="FFX113" s="3"/>
      <c r="FFY113" s="3"/>
      <c r="FFZ113" s="3"/>
      <c r="FGA113" s="3"/>
      <c r="FGB113" s="3"/>
      <c r="FGC113" s="3"/>
      <c r="FGD113" s="3"/>
      <c r="FGE113" s="3"/>
      <c r="FGF113" s="3"/>
      <c r="FGG113" s="3"/>
      <c r="FGH113" s="3"/>
      <c r="FGI113" s="3"/>
      <c r="FGJ113" s="3"/>
      <c r="FGK113" s="3"/>
      <c r="FGL113" s="3"/>
      <c r="FGM113" s="3"/>
      <c r="FGN113" s="3"/>
      <c r="FGO113" s="3"/>
      <c r="FGP113" s="3"/>
      <c r="FGQ113" s="3"/>
      <c r="FGR113" s="3"/>
      <c r="FGS113" s="3"/>
      <c r="FGT113" s="3"/>
      <c r="FGU113" s="3"/>
      <c r="FGV113" s="3"/>
      <c r="FGW113" s="3"/>
      <c r="FGX113" s="3"/>
      <c r="FGY113" s="3"/>
      <c r="FGZ113" s="3"/>
      <c r="FHA113" s="3"/>
      <c r="FHB113" s="3"/>
      <c r="FHC113" s="3"/>
      <c r="FHD113" s="3"/>
      <c r="FHE113" s="3"/>
      <c r="FHF113" s="3"/>
      <c r="FHG113" s="3"/>
      <c r="FHH113" s="3"/>
      <c r="FHI113" s="3"/>
      <c r="FHJ113" s="3"/>
      <c r="FHK113" s="3"/>
      <c r="FHL113" s="3"/>
      <c r="FHM113" s="3"/>
      <c r="FHN113" s="3"/>
      <c r="FHO113" s="3"/>
      <c r="FHP113" s="3"/>
      <c r="FHQ113" s="3"/>
      <c r="FHR113" s="3"/>
      <c r="FHS113" s="3"/>
      <c r="FHT113" s="3"/>
      <c r="FHU113" s="3"/>
      <c r="FHV113" s="3"/>
      <c r="FHW113" s="3"/>
      <c r="FHX113" s="3"/>
      <c r="FHY113" s="3"/>
      <c r="FHZ113" s="3"/>
      <c r="FIA113" s="3"/>
      <c r="FIB113" s="3"/>
      <c r="FIC113" s="3"/>
      <c r="FID113" s="3"/>
      <c r="FIE113" s="3"/>
      <c r="FIF113" s="3"/>
      <c r="FIG113" s="3"/>
      <c r="FIH113" s="3"/>
      <c r="FII113" s="3"/>
      <c r="FIJ113" s="3"/>
      <c r="FIK113" s="3"/>
      <c r="FIL113" s="3"/>
      <c r="FIM113" s="3"/>
      <c r="FIN113" s="3"/>
      <c r="FIO113" s="3"/>
      <c r="FIP113" s="3"/>
      <c r="FIQ113" s="3"/>
      <c r="FIR113" s="3"/>
      <c r="FIS113" s="3"/>
      <c r="FIT113" s="3"/>
      <c r="FIU113" s="3"/>
      <c r="FIV113" s="3"/>
      <c r="FIW113" s="3"/>
      <c r="FIX113" s="3"/>
      <c r="FIY113" s="3"/>
      <c r="FIZ113" s="3"/>
      <c r="FJA113" s="3"/>
      <c r="FJB113" s="3"/>
      <c r="FJC113" s="3"/>
      <c r="FJD113" s="3"/>
      <c r="FJE113" s="3"/>
      <c r="FJF113" s="3"/>
      <c r="FJG113" s="3"/>
      <c r="FJH113" s="3"/>
      <c r="FJI113" s="3"/>
      <c r="FJJ113" s="3"/>
      <c r="FJK113" s="3"/>
      <c r="FJL113" s="3"/>
      <c r="FJM113" s="3"/>
      <c r="FJN113" s="3"/>
      <c r="FJO113" s="3"/>
      <c r="FJP113" s="3"/>
      <c r="FJQ113" s="3"/>
      <c r="FJR113" s="3"/>
      <c r="FJS113" s="3"/>
      <c r="FJT113" s="3"/>
      <c r="FJU113" s="3"/>
      <c r="FJV113" s="3"/>
      <c r="FJW113" s="3"/>
      <c r="FJX113" s="3"/>
      <c r="FJY113" s="3"/>
      <c r="FJZ113" s="3"/>
      <c r="FKA113" s="3"/>
      <c r="FKB113" s="3"/>
      <c r="FKC113" s="3"/>
      <c r="FKD113" s="3"/>
      <c r="FKE113" s="3"/>
      <c r="FKF113" s="3"/>
      <c r="FKG113" s="3"/>
      <c r="FKH113" s="3"/>
      <c r="FKI113" s="3"/>
      <c r="FKJ113" s="3"/>
      <c r="FKK113" s="3"/>
      <c r="FKL113" s="3"/>
      <c r="FKM113" s="3"/>
      <c r="FKN113" s="3"/>
      <c r="FKO113" s="3"/>
      <c r="FKP113" s="3"/>
      <c r="FKQ113" s="3"/>
      <c r="FKR113" s="3"/>
      <c r="FKS113" s="3"/>
      <c r="FKT113" s="3"/>
      <c r="FKU113" s="3"/>
      <c r="FKV113" s="3"/>
      <c r="FKW113" s="3"/>
      <c r="FKX113" s="3"/>
      <c r="FKY113" s="3"/>
      <c r="FKZ113" s="3"/>
      <c r="FLA113" s="3"/>
      <c r="FLB113" s="3"/>
      <c r="FLC113" s="3"/>
      <c r="FLD113" s="3"/>
      <c r="FLE113" s="3"/>
      <c r="FLF113" s="3"/>
      <c r="FLG113" s="3"/>
      <c r="FLH113" s="3"/>
      <c r="FLI113" s="3"/>
      <c r="FLJ113" s="3"/>
      <c r="FLK113" s="3"/>
      <c r="FLL113" s="3"/>
      <c r="FLM113" s="3"/>
      <c r="FLN113" s="3"/>
      <c r="FLO113" s="3"/>
      <c r="FLP113" s="3"/>
      <c r="FLQ113" s="3"/>
      <c r="FLR113" s="3"/>
      <c r="FLS113" s="3"/>
      <c r="FLT113" s="3"/>
      <c r="FLU113" s="3"/>
      <c r="FLV113" s="3"/>
      <c r="FLW113" s="3"/>
      <c r="FLX113" s="3"/>
      <c r="FLY113" s="3"/>
      <c r="FLZ113" s="3"/>
      <c r="FMA113" s="3"/>
      <c r="FMB113" s="3"/>
      <c r="FMC113" s="3"/>
      <c r="FMD113" s="3"/>
      <c r="FME113" s="3"/>
      <c r="FMF113" s="3"/>
      <c r="FMG113" s="3"/>
      <c r="FMH113" s="3"/>
      <c r="FMI113" s="3"/>
      <c r="FMJ113" s="3"/>
      <c r="FMK113" s="3"/>
      <c r="FML113" s="3"/>
      <c r="FMM113" s="3"/>
      <c r="FMN113" s="3"/>
      <c r="FMO113" s="3"/>
      <c r="FMP113" s="3"/>
      <c r="FMQ113" s="3"/>
      <c r="FMR113" s="3"/>
      <c r="FMS113" s="3"/>
      <c r="FMT113" s="3"/>
      <c r="FMU113" s="3"/>
      <c r="FMV113" s="3"/>
      <c r="FMW113" s="3"/>
      <c r="FMX113" s="3"/>
      <c r="FMY113" s="3"/>
      <c r="FMZ113" s="3"/>
      <c r="FNA113" s="3"/>
      <c r="FNB113" s="3"/>
      <c r="FNC113" s="3"/>
      <c r="FND113" s="3"/>
      <c r="FNE113" s="3"/>
      <c r="FNF113" s="3"/>
      <c r="FNG113" s="3"/>
      <c r="FNH113" s="3"/>
      <c r="FNI113" s="3"/>
      <c r="FNJ113" s="3"/>
      <c r="FNK113" s="3"/>
      <c r="FNL113" s="3"/>
      <c r="FNM113" s="3"/>
      <c r="FNN113" s="3"/>
      <c r="FNO113" s="3"/>
      <c r="FNP113" s="3"/>
      <c r="FNQ113" s="3"/>
      <c r="FNR113" s="3"/>
      <c r="FNS113" s="3"/>
      <c r="FNT113" s="3"/>
      <c r="FNU113" s="3"/>
      <c r="FNV113" s="3"/>
      <c r="FNW113" s="3"/>
      <c r="FNX113" s="3"/>
      <c r="FNY113" s="3"/>
      <c r="FNZ113" s="3"/>
      <c r="FOA113" s="3"/>
      <c r="FOB113" s="3"/>
      <c r="FOC113" s="3"/>
      <c r="FOD113" s="3"/>
      <c r="FOE113" s="3"/>
      <c r="FOF113" s="3"/>
      <c r="FOG113" s="3"/>
      <c r="FOH113" s="3"/>
      <c r="FOI113" s="3"/>
      <c r="FOJ113" s="3"/>
      <c r="FOK113" s="3"/>
      <c r="FOL113" s="3"/>
      <c r="FOM113" s="3"/>
      <c r="FON113" s="3"/>
      <c r="FOO113" s="3"/>
      <c r="FOP113" s="3"/>
      <c r="FOQ113" s="3"/>
      <c r="FOR113" s="3"/>
      <c r="FOS113" s="3"/>
      <c r="FOT113" s="3"/>
      <c r="FOU113" s="3"/>
      <c r="FOV113" s="3"/>
      <c r="FOW113" s="3"/>
      <c r="FOX113" s="3"/>
      <c r="FOY113" s="3"/>
      <c r="FOZ113" s="3"/>
      <c r="FPA113" s="3"/>
      <c r="FPB113" s="3"/>
      <c r="FPC113" s="3"/>
      <c r="FPD113" s="3"/>
      <c r="FPE113" s="3"/>
      <c r="FPF113" s="3"/>
      <c r="FPG113" s="3"/>
      <c r="FPH113" s="3"/>
      <c r="FPI113" s="3"/>
      <c r="FPJ113" s="3"/>
      <c r="FPK113" s="3"/>
      <c r="FPL113" s="3"/>
      <c r="FPM113" s="3"/>
      <c r="FPN113" s="3"/>
      <c r="FPO113" s="3"/>
      <c r="FPP113" s="3"/>
      <c r="FPQ113" s="3"/>
      <c r="FPR113" s="3"/>
      <c r="FPS113" s="3"/>
      <c r="FPT113" s="3"/>
      <c r="FPU113" s="3"/>
      <c r="FPV113" s="3"/>
      <c r="FPW113" s="3"/>
      <c r="FPX113" s="3"/>
      <c r="FPY113" s="3"/>
      <c r="FPZ113" s="3"/>
      <c r="FQA113" s="3"/>
      <c r="FQB113" s="3"/>
      <c r="FQC113" s="3"/>
      <c r="FQD113" s="3"/>
      <c r="FQE113" s="3"/>
      <c r="FQF113" s="3"/>
      <c r="FQG113" s="3"/>
      <c r="FQH113" s="3"/>
      <c r="FQI113" s="3"/>
      <c r="FQJ113" s="3"/>
      <c r="FQK113" s="3"/>
      <c r="FQL113" s="3"/>
      <c r="FQM113" s="3"/>
      <c r="FQN113" s="3"/>
      <c r="FQO113" s="3"/>
      <c r="FQP113" s="3"/>
      <c r="FQQ113" s="3"/>
      <c r="FQR113" s="3"/>
      <c r="FQS113" s="3"/>
      <c r="FQT113" s="3"/>
      <c r="FQU113" s="3"/>
      <c r="FQV113" s="3"/>
      <c r="FQW113" s="3"/>
      <c r="FQX113" s="3"/>
      <c r="FQY113" s="3"/>
      <c r="FQZ113" s="3"/>
      <c r="FRA113" s="3"/>
      <c r="FRB113" s="3"/>
      <c r="FRC113" s="3"/>
      <c r="FRD113" s="3"/>
      <c r="FRE113" s="3"/>
      <c r="FRF113" s="3"/>
      <c r="FRG113" s="3"/>
      <c r="FRH113" s="3"/>
      <c r="FRI113" s="3"/>
      <c r="FRJ113" s="3"/>
      <c r="FRK113" s="3"/>
      <c r="FRL113" s="3"/>
      <c r="FRM113" s="3"/>
      <c r="FRN113" s="3"/>
      <c r="FRO113" s="3"/>
      <c r="FRP113" s="3"/>
      <c r="FRQ113" s="3"/>
      <c r="FRR113" s="3"/>
      <c r="FRS113" s="3"/>
      <c r="FRT113" s="3"/>
      <c r="FRU113" s="3"/>
      <c r="FRV113" s="3"/>
      <c r="FRW113" s="3"/>
      <c r="FRX113" s="3"/>
      <c r="FRY113" s="3"/>
      <c r="FRZ113" s="3"/>
      <c r="FSA113" s="3"/>
      <c r="FSB113" s="3"/>
      <c r="FSC113" s="3"/>
      <c r="FSD113" s="3"/>
      <c r="FSE113" s="3"/>
      <c r="FSF113" s="3"/>
      <c r="FSG113" s="3"/>
      <c r="FSH113" s="3"/>
      <c r="FSI113" s="3"/>
      <c r="FSJ113" s="3"/>
      <c r="FSK113" s="3"/>
      <c r="FSL113" s="3"/>
      <c r="FSM113" s="3"/>
      <c r="FSN113" s="3"/>
      <c r="FSO113" s="3"/>
      <c r="FSP113" s="3"/>
      <c r="FSQ113" s="3"/>
      <c r="FSR113" s="3"/>
      <c r="FSS113" s="3"/>
      <c r="FST113" s="3"/>
      <c r="FSU113" s="3"/>
      <c r="FSV113" s="3"/>
      <c r="FSW113" s="3"/>
      <c r="FSX113" s="3"/>
      <c r="FSY113" s="3"/>
      <c r="FSZ113" s="3"/>
      <c r="FTA113" s="3"/>
      <c r="FTB113" s="3"/>
      <c r="FTC113" s="3"/>
      <c r="FTD113" s="3"/>
      <c r="FTE113" s="3"/>
      <c r="FTF113" s="3"/>
      <c r="FTG113" s="3"/>
      <c r="FTH113" s="3"/>
      <c r="FTI113" s="3"/>
      <c r="FTJ113" s="3"/>
      <c r="FTK113" s="3"/>
      <c r="FTL113" s="3"/>
      <c r="FTM113" s="3"/>
      <c r="FTN113" s="3"/>
      <c r="FTO113" s="3"/>
      <c r="FTP113" s="3"/>
      <c r="FTQ113" s="3"/>
      <c r="FTR113" s="3"/>
      <c r="FTS113" s="3"/>
      <c r="FTT113" s="3"/>
      <c r="FTU113" s="3"/>
      <c r="FTV113" s="3"/>
      <c r="FTW113" s="3"/>
      <c r="FTX113" s="3"/>
      <c r="FTY113" s="3"/>
      <c r="FTZ113" s="3"/>
      <c r="FUA113" s="3"/>
      <c r="FUB113" s="3"/>
      <c r="FUC113" s="3"/>
      <c r="FUD113" s="3"/>
      <c r="FUE113" s="3"/>
      <c r="FUF113" s="3"/>
      <c r="FUG113" s="3"/>
      <c r="FUH113" s="3"/>
      <c r="FUI113" s="3"/>
      <c r="FUJ113" s="3"/>
      <c r="FUK113" s="3"/>
      <c r="FUL113" s="3"/>
      <c r="FUM113" s="3"/>
      <c r="FUN113" s="3"/>
      <c r="FUO113" s="3"/>
      <c r="FUP113" s="3"/>
      <c r="FUQ113" s="3"/>
      <c r="FUR113" s="3"/>
      <c r="FUS113" s="3"/>
      <c r="FUT113" s="3"/>
      <c r="FUU113" s="3"/>
      <c r="FUV113" s="3"/>
      <c r="FUW113" s="3"/>
      <c r="FUX113" s="3"/>
      <c r="FUY113" s="3"/>
      <c r="FUZ113" s="3"/>
      <c r="FVA113" s="3"/>
      <c r="FVB113" s="3"/>
      <c r="FVC113" s="3"/>
      <c r="FVD113" s="3"/>
      <c r="FVE113" s="3"/>
      <c r="FVF113" s="3"/>
      <c r="FVG113" s="3"/>
      <c r="FVH113" s="3"/>
      <c r="FVI113" s="3"/>
      <c r="FVJ113" s="3"/>
      <c r="FVK113" s="3"/>
      <c r="FVL113" s="3"/>
      <c r="FVM113" s="3"/>
      <c r="FVN113" s="3"/>
      <c r="FVO113" s="3"/>
      <c r="FVP113" s="3"/>
      <c r="FVQ113" s="3"/>
      <c r="FVR113" s="3"/>
      <c r="FVS113" s="3"/>
      <c r="FVT113" s="3"/>
      <c r="FVU113" s="3"/>
      <c r="FVV113" s="3"/>
      <c r="FVW113" s="3"/>
      <c r="FVX113" s="3"/>
      <c r="FVY113" s="3"/>
      <c r="FVZ113" s="3"/>
      <c r="FWA113" s="3"/>
      <c r="FWB113" s="3"/>
      <c r="FWC113" s="3"/>
      <c r="FWD113" s="3"/>
      <c r="FWE113" s="3"/>
      <c r="FWF113" s="3"/>
      <c r="FWG113" s="3"/>
      <c r="FWH113" s="3"/>
      <c r="FWI113" s="3"/>
      <c r="FWJ113" s="3"/>
      <c r="FWK113" s="3"/>
      <c r="FWL113" s="3"/>
      <c r="FWM113" s="3"/>
      <c r="FWN113" s="3"/>
      <c r="FWO113" s="3"/>
      <c r="FWP113" s="3"/>
      <c r="FWQ113" s="3"/>
      <c r="FWR113" s="3"/>
      <c r="FWS113" s="3"/>
      <c r="FWT113" s="3"/>
      <c r="FWU113" s="3"/>
      <c r="FWV113" s="3"/>
      <c r="FWW113" s="3"/>
      <c r="FWX113" s="3"/>
      <c r="FWY113" s="3"/>
      <c r="FWZ113" s="3"/>
      <c r="FXA113" s="3"/>
      <c r="FXB113" s="3"/>
      <c r="FXC113" s="3"/>
      <c r="FXD113" s="3"/>
      <c r="FXE113" s="3"/>
      <c r="FXF113" s="3"/>
      <c r="FXG113" s="3"/>
      <c r="FXH113" s="3"/>
      <c r="FXI113" s="3"/>
      <c r="FXJ113" s="3"/>
      <c r="FXK113" s="3"/>
      <c r="FXL113" s="3"/>
      <c r="FXM113" s="3"/>
      <c r="FXN113" s="3"/>
      <c r="FXO113" s="3"/>
      <c r="FXP113" s="3"/>
      <c r="FXQ113" s="3"/>
      <c r="FXR113" s="3"/>
      <c r="FXS113" s="3"/>
      <c r="FXT113" s="3"/>
      <c r="FXU113" s="3"/>
      <c r="FXV113" s="3"/>
      <c r="FXW113" s="3"/>
      <c r="FXX113" s="3"/>
      <c r="FXY113" s="3"/>
      <c r="FXZ113" s="3"/>
      <c r="FYA113" s="3"/>
      <c r="FYB113" s="3"/>
      <c r="FYC113" s="3"/>
      <c r="FYD113" s="3"/>
      <c r="FYE113" s="3"/>
      <c r="FYF113" s="3"/>
      <c r="FYG113" s="3"/>
      <c r="FYH113" s="3"/>
      <c r="FYI113" s="3"/>
      <c r="FYJ113" s="3"/>
      <c r="FYK113" s="3"/>
      <c r="FYL113" s="3"/>
      <c r="FYM113" s="3"/>
      <c r="FYN113" s="3"/>
      <c r="FYO113" s="3"/>
      <c r="FYP113" s="3"/>
      <c r="FYQ113" s="3"/>
      <c r="FYR113" s="3"/>
      <c r="FYS113" s="3"/>
      <c r="FYT113" s="3"/>
      <c r="FYU113" s="3"/>
      <c r="FYV113" s="3"/>
      <c r="FYW113" s="3"/>
      <c r="FYX113" s="3"/>
      <c r="FYY113" s="3"/>
      <c r="FYZ113" s="3"/>
      <c r="FZA113" s="3"/>
      <c r="FZB113" s="3"/>
      <c r="FZC113" s="3"/>
      <c r="FZD113" s="3"/>
      <c r="FZE113" s="3"/>
      <c r="FZF113" s="3"/>
      <c r="FZG113" s="3"/>
      <c r="FZH113" s="3"/>
      <c r="FZI113" s="3"/>
      <c r="FZJ113" s="3"/>
      <c r="FZK113" s="3"/>
      <c r="FZL113" s="3"/>
      <c r="FZM113" s="3"/>
      <c r="FZN113" s="3"/>
      <c r="FZO113" s="3"/>
      <c r="FZP113" s="3"/>
      <c r="FZQ113" s="3"/>
      <c r="FZR113" s="3"/>
      <c r="FZS113" s="3"/>
      <c r="FZT113" s="3"/>
      <c r="FZU113" s="3"/>
      <c r="FZV113" s="3"/>
      <c r="FZW113" s="3"/>
      <c r="FZX113" s="3"/>
      <c r="FZY113" s="3"/>
      <c r="FZZ113" s="3"/>
      <c r="GAA113" s="3"/>
      <c r="GAB113" s="3"/>
      <c r="GAC113" s="3"/>
      <c r="GAD113" s="3"/>
      <c r="GAE113" s="3"/>
      <c r="GAF113" s="3"/>
      <c r="GAG113" s="3"/>
      <c r="GAH113" s="3"/>
      <c r="GAI113" s="3"/>
      <c r="GAJ113" s="3"/>
      <c r="GAK113" s="3"/>
      <c r="GAL113" s="3"/>
      <c r="GAM113" s="3"/>
      <c r="GAN113" s="3"/>
      <c r="GAO113" s="3"/>
      <c r="GAP113" s="3"/>
      <c r="GAQ113" s="3"/>
      <c r="GAR113" s="3"/>
      <c r="GAS113" s="3"/>
      <c r="GAT113" s="3"/>
      <c r="GAU113" s="3"/>
      <c r="GAV113" s="3"/>
      <c r="GAW113" s="3"/>
      <c r="GAX113" s="3"/>
      <c r="GAY113" s="3"/>
      <c r="GAZ113" s="3"/>
      <c r="GBA113" s="3"/>
      <c r="GBB113" s="3"/>
      <c r="GBC113" s="3"/>
      <c r="GBD113" s="3"/>
      <c r="GBE113" s="3"/>
      <c r="GBF113" s="3"/>
      <c r="GBG113" s="3"/>
      <c r="GBH113" s="3"/>
      <c r="GBI113" s="3"/>
      <c r="GBJ113" s="3"/>
      <c r="GBK113" s="3"/>
      <c r="GBL113" s="3"/>
      <c r="GBM113" s="3"/>
      <c r="GBN113" s="3"/>
      <c r="GBO113" s="3"/>
      <c r="GBP113" s="3"/>
      <c r="GBQ113" s="3"/>
      <c r="GBR113" s="3"/>
      <c r="GBS113" s="3"/>
      <c r="GBT113" s="3"/>
      <c r="GBU113" s="3"/>
      <c r="GBV113" s="3"/>
      <c r="GBW113" s="3"/>
      <c r="GBX113" s="3"/>
      <c r="GBY113" s="3"/>
      <c r="GBZ113" s="3"/>
      <c r="GCA113" s="3"/>
      <c r="GCB113" s="3"/>
      <c r="GCC113" s="3"/>
      <c r="GCD113" s="3"/>
      <c r="GCE113" s="3"/>
      <c r="GCF113" s="3"/>
      <c r="GCG113" s="3"/>
      <c r="GCH113" s="3"/>
      <c r="GCI113" s="3"/>
      <c r="GCJ113" s="3"/>
      <c r="GCK113" s="3"/>
      <c r="GCL113" s="3"/>
      <c r="GCM113" s="3"/>
      <c r="GCN113" s="3"/>
      <c r="GCO113" s="3"/>
      <c r="GCP113" s="3"/>
      <c r="GCQ113" s="3"/>
      <c r="GCR113" s="3"/>
      <c r="GCS113" s="3"/>
      <c r="GCT113" s="3"/>
      <c r="GCU113" s="3"/>
      <c r="GCV113" s="3"/>
      <c r="GCW113" s="3"/>
      <c r="GCX113" s="3"/>
      <c r="GCY113" s="3"/>
      <c r="GCZ113" s="3"/>
      <c r="GDA113" s="3"/>
      <c r="GDB113" s="3"/>
      <c r="GDC113" s="3"/>
      <c r="GDD113" s="3"/>
      <c r="GDE113" s="3"/>
      <c r="GDF113" s="3"/>
      <c r="GDG113" s="3"/>
      <c r="GDH113" s="3"/>
      <c r="GDI113" s="3"/>
      <c r="GDJ113" s="3"/>
      <c r="GDK113" s="3"/>
      <c r="GDL113" s="3"/>
      <c r="GDM113" s="3"/>
      <c r="GDN113" s="3"/>
      <c r="GDO113" s="3"/>
      <c r="GDP113" s="3"/>
      <c r="GDQ113" s="3"/>
      <c r="GDR113" s="3"/>
      <c r="GDS113" s="3"/>
      <c r="GDT113" s="3"/>
      <c r="GDU113" s="3"/>
      <c r="GDV113" s="3"/>
      <c r="GDW113" s="3"/>
      <c r="GDX113" s="3"/>
      <c r="GDY113" s="3"/>
      <c r="GDZ113" s="3"/>
      <c r="GEA113" s="3"/>
      <c r="GEB113" s="3"/>
      <c r="GEC113" s="3"/>
      <c r="GED113" s="3"/>
      <c r="GEE113" s="3"/>
      <c r="GEF113" s="3"/>
      <c r="GEG113" s="3"/>
      <c r="GEH113" s="3"/>
      <c r="GEI113" s="3"/>
      <c r="GEJ113" s="3"/>
      <c r="GEK113" s="3"/>
      <c r="GEL113" s="3"/>
      <c r="GEM113" s="3"/>
      <c r="GEN113" s="3"/>
      <c r="GEO113" s="3"/>
      <c r="GEP113" s="3"/>
      <c r="GEQ113" s="3"/>
      <c r="GER113" s="3"/>
      <c r="GES113" s="3"/>
      <c r="GET113" s="3"/>
      <c r="GEU113" s="3"/>
      <c r="GEV113" s="3"/>
      <c r="GEW113" s="3"/>
      <c r="GEX113" s="3"/>
      <c r="GEY113" s="3"/>
      <c r="GEZ113" s="3"/>
      <c r="GFA113" s="3"/>
      <c r="GFB113" s="3"/>
      <c r="GFC113" s="3"/>
      <c r="GFD113" s="3"/>
      <c r="GFE113" s="3"/>
      <c r="GFF113" s="3"/>
      <c r="GFG113" s="3"/>
      <c r="GFH113" s="3"/>
      <c r="GFI113" s="3"/>
      <c r="GFJ113" s="3"/>
      <c r="GFK113" s="3"/>
      <c r="GFL113" s="3"/>
      <c r="GFM113" s="3"/>
      <c r="GFN113" s="3"/>
      <c r="GFO113" s="3"/>
      <c r="GFP113" s="3"/>
      <c r="GFQ113" s="3"/>
      <c r="GFR113" s="3"/>
      <c r="GFS113" s="3"/>
      <c r="GFT113" s="3"/>
      <c r="GFU113" s="3"/>
      <c r="GFV113" s="3"/>
      <c r="GFW113" s="3"/>
      <c r="GFX113" s="3"/>
      <c r="GFY113" s="3"/>
      <c r="GFZ113" s="3"/>
      <c r="GGA113" s="3"/>
      <c r="GGB113" s="3"/>
      <c r="GGC113" s="3"/>
      <c r="GGD113" s="3"/>
      <c r="GGE113" s="3"/>
      <c r="GGF113" s="3"/>
      <c r="GGG113" s="3"/>
      <c r="GGH113" s="3"/>
      <c r="GGI113" s="3"/>
      <c r="GGJ113" s="3"/>
      <c r="GGK113" s="3"/>
      <c r="GGL113" s="3"/>
      <c r="GGM113" s="3"/>
      <c r="GGN113" s="3"/>
      <c r="GGO113" s="3"/>
      <c r="GGP113" s="3"/>
      <c r="GGQ113" s="3"/>
      <c r="GGR113" s="3"/>
      <c r="GGS113" s="3"/>
      <c r="GGT113" s="3"/>
      <c r="GGU113" s="3"/>
      <c r="GGV113" s="3"/>
      <c r="GGW113" s="3"/>
      <c r="GGX113" s="3"/>
      <c r="GGY113" s="3"/>
      <c r="GGZ113" s="3"/>
      <c r="GHA113" s="3"/>
      <c r="GHB113" s="3"/>
      <c r="GHC113" s="3"/>
      <c r="GHD113" s="3"/>
      <c r="GHE113" s="3"/>
      <c r="GHF113" s="3"/>
      <c r="GHG113" s="3"/>
      <c r="GHH113" s="3"/>
      <c r="GHI113" s="3"/>
      <c r="GHJ113" s="3"/>
      <c r="GHK113" s="3"/>
      <c r="GHL113" s="3"/>
      <c r="GHM113" s="3"/>
      <c r="GHN113" s="3"/>
      <c r="GHO113" s="3"/>
      <c r="GHP113" s="3"/>
      <c r="GHQ113" s="3"/>
      <c r="GHR113" s="3"/>
      <c r="GHS113" s="3"/>
      <c r="GHT113" s="3"/>
      <c r="GHU113" s="3"/>
      <c r="GHV113" s="3"/>
      <c r="GHW113" s="3"/>
      <c r="GHX113" s="3"/>
      <c r="GHY113" s="3"/>
      <c r="GHZ113" s="3"/>
      <c r="GIA113" s="3"/>
      <c r="GIB113" s="3"/>
      <c r="GIC113" s="3"/>
      <c r="GID113" s="3"/>
      <c r="GIE113" s="3"/>
      <c r="GIF113" s="3"/>
      <c r="GIG113" s="3"/>
      <c r="GIH113" s="3"/>
      <c r="GII113" s="3"/>
      <c r="GIJ113" s="3"/>
      <c r="GIK113" s="3"/>
      <c r="GIL113" s="3"/>
      <c r="GIM113" s="3"/>
      <c r="GIN113" s="3"/>
      <c r="GIO113" s="3"/>
      <c r="GIP113" s="3"/>
      <c r="GIQ113" s="3"/>
      <c r="GIR113" s="3"/>
      <c r="GIS113" s="3"/>
      <c r="GIT113" s="3"/>
      <c r="GIU113" s="3"/>
      <c r="GIV113" s="3"/>
      <c r="GIW113" s="3"/>
      <c r="GIX113" s="3"/>
      <c r="GIY113" s="3"/>
      <c r="GIZ113" s="3"/>
      <c r="GJA113" s="3"/>
      <c r="GJB113" s="3"/>
      <c r="GJC113" s="3"/>
      <c r="GJD113" s="3"/>
      <c r="GJE113" s="3"/>
      <c r="GJF113" s="3"/>
      <c r="GJG113" s="3"/>
      <c r="GJH113" s="3"/>
      <c r="GJI113" s="3"/>
      <c r="GJJ113" s="3"/>
      <c r="GJK113" s="3"/>
      <c r="GJL113" s="3"/>
      <c r="GJM113" s="3"/>
      <c r="GJN113" s="3"/>
      <c r="GJO113" s="3"/>
      <c r="GJP113" s="3"/>
      <c r="GJQ113" s="3"/>
      <c r="GJR113" s="3"/>
      <c r="GJS113" s="3"/>
      <c r="GJT113" s="3"/>
      <c r="GJU113" s="3"/>
      <c r="GJV113" s="3"/>
      <c r="GJW113" s="3"/>
      <c r="GJX113" s="3"/>
      <c r="GJY113" s="3"/>
      <c r="GJZ113" s="3"/>
      <c r="GKA113" s="3"/>
      <c r="GKB113" s="3"/>
      <c r="GKC113" s="3"/>
      <c r="GKD113" s="3"/>
      <c r="GKE113" s="3"/>
      <c r="GKF113" s="3"/>
      <c r="GKG113" s="3"/>
      <c r="GKH113" s="3"/>
      <c r="GKI113" s="3"/>
      <c r="GKJ113" s="3"/>
      <c r="GKK113" s="3"/>
      <c r="GKL113" s="3"/>
      <c r="GKM113" s="3"/>
      <c r="GKN113" s="3"/>
      <c r="GKO113" s="3"/>
      <c r="GKP113" s="3"/>
      <c r="GKQ113" s="3"/>
      <c r="GKR113" s="3"/>
      <c r="GKS113" s="3"/>
      <c r="GKT113" s="3"/>
      <c r="GKU113" s="3"/>
      <c r="GKV113" s="3"/>
      <c r="GKW113" s="3"/>
      <c r="GKX113" s="3"/>
      <c r="GKY113" s="3"/>
      <c r="GKZ113" s="3"/>
      <c r="GLA113" s="3"/>
      <c r="GLB113" s="3"/>
      <c r="GLC113" s="3"/>
      <c r="GLD113" s="3"/>
      <c r="GLE113" s="3"/>
      <c r="GLF113" s="3"/>
      <c r="GLG113" s="3"/>
      <c r="GLH113" s="3"/>
      <c r="GLI113" s="3"/>
      <c r="GLJ113" s="3"/>
      <c r="GLK113" s="3"/>
      <c r="GLL113" s="3"/>
      <c r="GLM113" s="3"/>
      <c r="GLN113" s="3"/>
      <c r="GLO113" s="3"/>
      <c r="GLP113" s="3"/>
      <c r="GLQ113" s="3"/>
      <c r="GLR113" s="3"/>
      <c r="GLS113" s="3"/>
      <c r="GLT113" s="3"/>
      <c r="GLU113" s="3"/>
      <c r="GLV113" s="3"/>
      <c r="GLW113" s="3"/>
      <c r="GLX113" s="3"/>
      <c r="GLY113" s="3"/>
      <c r="GLZ113" s="3"/>
      <c r="GMA113" s="3"/>
      <c r="GMB113" s="3"/>
      <c r="GMC113" s="3"/>
      <c r="GMD113" s="3"/>
      <c r="GME113" s="3"/>
      <c r="GMF113" s="3"/>
      <c r="GMG113" s="3"/>
      <c r="GMH113" s="3"/>
      <c r="GMI113" s="3"/>
      <c r="GMJ113" s="3"/>
      <c r="GMK113" s="3"/>
      <c r="GML113" s="3"/>
      <c r="GMM113" s="3"/>
      <c r="GMN113" s="3"/>
      <c r="GMO113" s="3"/>
      <c r="GMP113" s="3"/>
      <c r="GMQ113" s="3"/>
      <c r="GMR113" s="3"/>
      <c r="GMS113" s="3"/>
      <c r="GMT113" s="3"/>
      <c r="GMU113" s="3"/>
      <c r="GMV113" s="3"/>
      <c r="GMW113" s="3"/>
      <c r="GMX113" s="3"/>
      <c r="GMY113" s="3"/>
      <c r="GMZ113" s="3"/>
      <c r="GNA113" s="3"/>
      <c r="GNB113" s="3"/>
      <c r="GNC113" s="3"/>
      <c r="GND113" s="3"/>
      <c r="GNE113" s="3"/>
      <c r="GNF113" s="3"/>
      <c r="GNG113" s="3"/>
      <c r="GNH113" s="3"/>
      <c r="GNI113" s="3"/>
      <c r="GNJ113" s="3"/>
      <c r="GNK113" s="3"/>
      <c r="GNL113" s="3"/>
      <c r="GNM113" s="3"/>
      <c r="GNN113" s="3"/>
      <c r="GNO113" s="3"/>
      <c r="GNP113" s="3"/>
      <c r="GNQ113" s="3"/>
      <c r="GNR113" s="3"/>
      <c r="GNS113" s="3"/>
      <c r="GNT113" s="3"/>
      <c r="GNU113" s="3"/>
      <c r="GNV113" s="3"/>
      <c r="GNW113" s="3"/>
      <c r="GNX113" s="3"/>
      <c r="GNY113" s="3"/>
      <c r="GNZ113" s="3"/>
      <c r="GOA113" s="3"/>
      <c r="GOB113" s="3"/>
      <c r="GOC113" s="3"/>
      <c r="GOD113" s="3"/>
      <c r="GOE113" s="3"/>
      <c r="GOF113" s="3"/>
      <c r="GOG113" s="3"/>
      <c r="GOH113" s="3"/>
      <c r="GOI113" s="3"/>
      <c r="GOJ113" s="3"/>
      <c r="GOK113" s="3"/>
      <c r="GOL113" s="3"/>
      <c r="GOM113" s="3"/>
      <c r="GON113" s="3"/>
      <c r="GOO113" s="3"/>
      <c r="GOP113" s="3"/>
      <c r="GOQ113" s="3"/>
      <c r="GOR113" s="3"/>
      <c r="GOS113" s="3"/>
      <c r="GOT113" s="3"/>
      <c r="GOU113" s="3"/>
      <c r="GOV113" s="3"/>
      <c r="GOW113" s="3"/>
      <c r="GOX113" s="3"/>
      <c r="GOY113" s="3"/>
      <c r="GOZ113" s="3"/>
      <c r="GPA113" s="3"/>
      <c r="GPB113" s="3"/>
      <c r="GPC113" s="3"/>
      <c r="GPD113" s="3"/>
      <c r="GPE113" s="3"/>
      <c r="GPF113" s="3"/>
      <c r="GPG113" s="3"/>
      <c r="GPH113" s="3"/>
      <c r="GPI113" s="3"/>
      <c r="GPJ113" s="3"/>
      <c r="GPK113" s="3"/>
      <c r="GPL113" s="3"/>
      <c r="GPM113" s="3"/>
      <c r="GPN113" s="3"/>
      <c r="GPO113" s="3"/>
      <c r="GPP113" s="3"/>
      <c r="GPQ113" s="3"/>
      <c r="GPR113" s="3"/>
      <c r="GPS113" s="3"/>
      <c r="GPT113" s="3"/>
      <c r="GPU113" s="3"/>
      <c r="GPV113" s="3"/>
      <c r="GPW113" s="3"/>
      <c r="GPX113" s="3"/>
      <c r="GPY113" s="3"/>
      <c r="GPZ113" s="3"/>
      <c r="GQA113" s="3"/>
      <c r="GQB113" s="3"/>
      <c r="GQC113" s="3"/>
      <c r="GQD113" s="3"/>
      <c r="GQE113" s="3"/>
      <c r="GQF113" s="3"/>
      <c r="GQG113" s="3"/>
      <c r="GQH113" s="3"/>
      <c r="GQI113" s="3"/>
      <c r="GQJ113" s="3"/>
      <c r="GQK113" s="3"/>
      <c r="GQL113" s="3"/>
      <c r="GQM113" s="3"/>
      <c r="GQN113" s="3"/>
      <c r="GQO113" s="3"/>
      <c r="GQP113" s="3"/>
      <c r="GQQ113" s="3"/>
      <c r="GQR113" s="3"/>
      <c r="GQS113" s="3"/>
      <c r="GQT113" s="3"/>
      <c r="GQU113" s="3"/>
      <c r="GQV113" s="3"/>
      <c r="GQW113" s="3"/>
      <c r="GQX113" s="3"/>
      <c r="GQY113" s="3"/>
      <c r="GQZ113" s="3"/>
      <c r="GRA113" s="3"/>
      <c r="GRB113" s="3"/>
      <c r="GRC113" s="3"/>
      <c r="GRD113" s="3"/>
      <c r="GRE113" s="3"/>
      <c r="GRF113" s="3"/>
      <c r="GRG113" s="3"/>
      <c r="GRH113" s="3"/>
      <c r="GRI113" s="3"/>
      <c r="GRJ113" s="3"/>
      <c r="GRK113" s="3"/>
      <c r="GRL113" s="3"/>
      <c r="GRM113" s="3"/>
      <c r="GRN113" s="3"/>
      <c r="GRO113" s="3"/>
      <c r="GRP113" s="3"/>
      <c r="GRQ113" s="3"/>
      <c r="GRR113" s="3"/>
      <c r="GRS113" s="3"/>
      <c r="GRT113" s="3"/>
      <c r="GRU113" s="3"/>
      <c r="GRV113" s="3"/>
      <c r="GRW113" s="3"/>
      <c r="GRX113" s="3"/>
      <c r="GRY113" s="3"/>
      <c r="GRZ113" s="3"/>
      <c r="GSA113" s="3"/>
      <c r="GSB113" s="3"/>
      <c r="GSC113" s="3"/>
      <c r="GSD113" s="3"/>
      <c r="GSE113" s="3"/>
      <c r="GSF113" s="3"/>
      <c r="GSG113" s="3"/>
      <c r="GSH113" s="3"/>
      <c r="GSI113" s="3"/>
      <c r="GSJ113" s="3"/>
      <c r="GSK113" s="3"/>
      <c r="GSL113" s="3"/>
      <c r="GSM113" s="3"/>
      <c r="GSN113" s="3"/>
      <c r="GSO113" s="3"/>
      <c r="GSP113" s="3"/>
      <c r="GSQ113" s="3"/>
      <c r="GSR113" s="3"/>
      <c r="GSS113" s="3"/>
      <c r="GST113" s="3"/>
      <c r="GSU113" s="3"/>
      <c r="GSV113" s="3"/>
      <c r="GSW113" s="3"/>
      <c r="GSX113" s="3"/>
      <c r="GSY113" s="3"/>
      <c r="GSZ113" s="3"/>
      <c r="GTA113" s="3"/>
      <c r="GTB113" s="3"/>
      <c r="GTC113" s="3"/>
      <c r="GTD113" s="3"/>
      <c r="GTE113" s="3"/>
      <c r="GTF113" s="3"/>
      <c r="GTG113" s="3"/>
      <c r="GTH113" s="3"/>
      <c r="GTI113" s="3"/>
      <c r="GTJ113" s="3"/>
      <c r="GTK113" s="3"/>
      <c r="GTL113" s="3"/>
      <c r="GTM113" s="3"/>
      <c r="GTN113" s="3"/>
      <c r="GTO113" s="3"/>
      <c r="GTP113" s="3"/>
      <c r="GTQ113" s="3"/>
      <c r="GTR113" s="3"/>
      <c r="GTS113" s="3"/>
      <c r="GTT113" s="3"/>
      <c r="GTU113" s="3"/>
      <c r="GTV113" s="3"/>
      <c r="GTW113" s="3"/>
      <c r="GTX113" s="3"/>
      <c r="GTY113" s="3"/>
      <c r="GTZ113" s="3"/>
      <c r="GUA113" s="3"/>
      <c r="GUB113" s="3"/>
      <c r="GUC113" s="3"/>
      <c r="GUD113" s="3"/>
      <c r="GUE113" s="3"/>
      <c r="GUF113" s="3"/>
      <c r="GUG113" s="3"/>
      <c r="GUH113" s="3"/>
      <c r="GUI113" s="3"/>
      <c r="GUJ113" s="3"/>
      <c r="GUK113" s="3"/>
      <c r="GUL113" s="3"/>
      <c r="GUM113" s="3"/>
      <c r="GUN113" s="3"/>
      <c r="GUO113" s="3"/>
      <c r="GUP113" s="3"/>
      <c r="GUQ113" s="3"/>
      <c r="GUR113" s="3"/>
      <c r="GUS113" s="3"/>
      <c r="GUT113" s="3"/>
      <c r="GUU113" s="3"/>
      <c r="GUV113" s="3"/>
      <c r="GUW113" s="3"/>
      <c r="GUX113" s="3"/>
      <c r="GUY113" s="3"/>
      <c r="GUZ113" s="3"/>
      <c r="GVA113" s="3"/>
      <c r="GVB113" s="3"/>
      <c r="GVC113" s="3"/>
      <c r="GVD113" s="3"/>
      <c r="GVE113" s="3"/>
      <c r="GVF113" s="3"/>
      <c r="GVG113" s="3"/>
      <c r="GVH113" s="3"/>
      <c r="GVI113" s="3"/>
      <c r="GVJ113" s="3"/>
      <c r="GVK113" s="3"/>
      <c r="GVL113" s="3"/>
      <c r="GVM113" s="3"/>
      <c r="GVN113" s="3"/>
      <c r="GVO113" s="3"/>
      <c r="GVP113" s="3"/>
      <c r="GVQ113" s="3"/>
      <c r="GVR113" s="3"/>
      <c r="GVS113" s="3"/>
      <c r="GVT113" s="3"/>
      <c r="GVU113" s="3"/>
      <c r="GVV113" s="3"/>
      <c r="GVW113" s="3"/>
      <c r="GVX113" s="3"/>
      <c r="GVY113" s="3"/>
      <c r="GVZ113" s="3"/>
      <c r="GWA113" s="3"/>
      <c r="GWB113" s="3"/>
      <c r="GWC113" s="3"/>
      <c r="GWD113" s="3"/>
      <c r="GWE113" s="3"/>
      <c r="GWF113" s="3"/>
      <c r="GWG113" s="3"/>
      <c r="GWH113" s="3"/>
      <c r="GWI113" s="3"/>
      <c r="GWJ113" s="3"/>
      <c r="GWK113" s="3"/>
      <c r="GWL113" s="3"/>
      <c r="GWM113" s="3"/>
      <c r="GWN113" s="3"/>
      <c r="GWO113" s="3"/>
      <c r="GWP113" s="3"/>
      <c r="GWQ113" s="3"/>
      <c r="GWR113" s="3"/>
      <c r="GWS113" s="3"/>
      <c r="GWT113" s="3"/>
      <c r="GWU113" s="3"/>
      <c r="GWV113" s="3"/>
      <c r="GWW113" s="3"/>
      <c r="GWX113" s="3"/>
      <c r="GWY113" s="3"/>
      <c r="GWZ113" s="3"/>
      <c r="GXA113" s="3"/>
      <c r="GXB113" s="3"/>
      <c r="GXC113" s="3"/>
      <c r="GXD113" s="3"/>
      <c r="GXE113" s="3"/>
      <c r="GXF113" s="3"/>
      <c r="GXG113" s="3"/>
      <c r="GXH113" s="3"/>
      <c r="GXI113" s="3"/>
      <c r="GXJ113" s="3"/>
      <c r="GXK113" s="3"/>
      <c r="GXL113" s="3"/>
      <c r="GXM113" s="3"/>
      <c r="GXN113" s="3"/>
      <c r="GXO113" s="3"/>
      <c r="GXP113" s="3"/>
      <c r="GXQ113" s="3"/>
      <c r="GXR113" s="3"/>
      <c r="GXS113" s="3"/>
      <c r="GXT113" s="3"/>
      <c r="GXU113" s="3"/>
      <c r="GXV113" s="3"/>
      <c r="GXW113" s="3"/>
      <c r="GXX113" s="3"/>
      <c r="GXY113" s="3"/>
      <c r="GXZ113" s="3"/>
      <c r="GYA113" s="3"/>
      <c r="GYB113" s="3"/>
      <c r="GYC113" s="3"/>
      <c r="GYD113" s="3"/>
      <c r="GYE113" s="3"/>
      <c r="GYF113" s="3"/>
      <c r="GYG113" s="3"/>
      <c r="GYH113" s="3"/>
      <c r="GYI113" s="3"/>
      <c r="GYJ113" s="3"/>
      <c r="GYK113" s="3"/>
      <c r="GYL113" s="3"/>
      <c r="GYM113" s="3"/>
      <c r="GYN113" s="3"/>
      <c r="GYO113" s="3"/>
      <c r="GYP113" s="3"/>
      <c r="GYQ113" s="3"/>
      <c r="GYR113" s="3"/>
      <c r="GYS113" s="3"/>
      <c r="GYT113" s="3"/>
      <c r="GYU113" s="3"/>
      <c r="GYV113" s="3"/>
      <c r="GYW113" s="3"/>
      <c r="GYX113" s="3"/>
      <c r="GYY113" s="3"/>
      <c r="GYZ113" s="3"/>
      <c r="GZA113" s="3"/>
      <c r="GZB113" s="3"/>
      <c r="GZC113" s="3"/>
      <c r="GZD113" s="3"/>
      <c r="GZE113" s="3"/>
      <c r="GZF113" s="3"/>
      <c r="GZG113" s="3"/>
      <c r="GZH113" s="3"/>
      <c r="GZI113" s="3"/>
      <c r="GZJ113" s="3"/>
      <c r="GZK113" s="3"/>
      <c r="GZL113" s="3"/>
      <c r="GZM113" s="3"/>
      <c r="GZN113" s="3"/>
      <c r="GZO113" s="3"/>
      <c r="GZP113" s="3"/>
      <c r="GZQ113" s="3"/>
      <c r="GZR113" s="3"/>
      <c r="GZS113" s="3"/>
      <c r="GZT113" s="3"/>
      <c r="GZU113" s="3"/>
      <c r="GZV113" s="3"/>
      <c r="GZW113" s="3"/>
      <c r="GZX113" s="3"/>
      <c r="GZY113" s="3"/>
      <c r="GZZ113" s="3"/>
      <c r="HAA113" s="3"/>
      <c r="HAB113" s="3"/>
      <c r="HAC113" s="3"/>
      <c r="HAD113" s="3"/>
      <c r="HAE113" s="3"/>
      <c r="HAF113" s="3"/>
      <c r="HAG113" s="3"/>
      <c r="HAH113" s="3"/>
      <c r="HAI113" s="3"/>
      <c r="HAJ113" s="3"/>
      <c r="HAK113" s="3"/>
      <c r="HAL113" s="3"/>
      <c r="HAM113" s="3"/>
      <c r="HAN113" s="3"/>
      <c r="HAO113" s="3"/>
      <c r="HAP113" s="3"/>
      <c r="HAQ113" s="3"/>
      <c r="HAR113" s="3"/>
      <c r="HAS113" s="3"/>
      <c r="HAT113" s="3"/>
      <c r="HAU113" s="3"/>
      <c r="HAV113" s="3"/>
      <c r="HAW113" s="3"/>
      <c r="HAX113" s="3"/>
      <c r="HAY113" s="3"/>
      <c r="HAZ113" s="3"/>
      <c r="HBA113" s="3"/>
      <c r="HBB113" s="3"/>
      <c r="HBC113" s="3"/>
      <c r="HBD113" s="3"/>
      <c r="HBE113" s="3"/>
      <c r="HBF113" s="3"/>
      <c r="HBG113" s="3"/>
      <c r="HBH113" s="3"/>
      <c r="HBI113" s="3"/>
      <c r="HBJ113" s="3"/>
      <c r="HBK113" s="3"/>
      <c r="HBL113" s="3"/>
      <c r="HBM113" s="3"/>
      <c r="HBN113" s="3"/>
      <c r="HBO113" s="3"/>
      <c r="HBP113" s="3"/>
      <c r="HBQ113" s="3"/>
      <c r="HBR113" s="3"/>
      <c r="HBS113" s="3"/>
      <c r="HBT113" s="3"/>
      <c r="HBU113" s="3"/>
      <c r="HBV113" s="3"/>
      <c r="HBW113" s="3"/>
      <c r="HBX113" s="3"/>
      <c r="HBY113" s="3"/>
      <c r="HBZ113" s="3"/>
      <c r="HCA113" s="3"/>
      <c r="HCB113" s="3"/>
      <c r="HCC113" s="3"/>
      <c r="HCD113" s="3"/>
      <c r="HCE113" s="3"/>
      <c r="HCF113" s="3"/>
      <c r="HCG113" s="3"/>
      <c r="HCH113" s="3"/>
      <c r="HCI113" s="3"/>
      <c r="HCJ113" s="3"/>
      <c r="HCK113" s="3"/>
      <c r="HCL113" s="3"/>
      <c r="HCM113" s="3"/>
      <c r="HCN113" s="3"/>
      <c r="HCO113" s="3"/>
      <c r="HCP113" s="3"/>
      <c r="HCQ113" s="3"/>
      <c r="HCR113" s="3"/>
      <c r="HCS113" s="3"/>
      <c r="HCT113" s="3"/>
      <c r="HCU113" s="3"/>
      <c r="HCV113" s="3"/>
      <c r="HCW113" s="3"/>
      <c r="HCX113" s="3"/>
      <c r="HCY113" s="3"/>
      <c r="HCZ113" s="3"/>
      <c r="HDA113" s="3"/>
      <c r="HDB113" s="3"/>
      <c r="HDC113" s="3"/>
      <c r="HDD113" s="3"/>
      <c r="HDE113" s="3"/>
      <c r="HDF113" s="3"/>
      <c r="HDG113" s="3"/>
      <c r="HDH113" s="3"/>
      <c r="HDI113" s="3"/>
      <c r="HDJ113" s="3"/>
      <c r="HDK113" s="3"/>
      <c r="HDL113" s="3"/>
      <c r="HDM113" s="3"/>
      <c r="HDN113" s="3"/>
      <c r="HDO113" s="3"/>
      <c r="HDP113" s="3"/>
      <c r="HDQ113" s="3"/>
      <c r="HDR113" s="3"/>
      <c r="HDS113" s="3"/>
      <c r="HDT113" s="3"/>
      <c r="HDU113" s="3"/>
      <c r="HDV113" s="3"/>
      <c r="HDW113" s="3"/>
      <c r="HDX113" s="3"/>
      <c r="HDY113" s="3"/>
      <c r="HDZ113" s="3"/>
      <c r="HEA113" s="3"/>
      <c r="HEB113" s="3"/>
      <c r="HEC113" s="3"/>
      <c r="HED113" s="3"/>
      <c r="HEE113" s="3"/>
      <c r="HEF113" s="3"/>
      <c r="HEG113" s="3"/>
      <c r="HEH113" s="3"/>
      <c r="HEI113" s="3"/>
      <c r="HEJ113" s="3"/>
      <c r="HEK113" s="3"/>
      <c r="HEL113" s="3"/>
      <c r="HEM113" s="3"/>
      <c r="HEN113" s="3"/>
      <c r="HEO113" s="3"/>
      <c r="HEP113" s="3"/>
      <c r="HEQ113" s="3"/>
      <c r="HER113" s="3"/>
      <c r="HES113" s="3"/>
      <c r="HET113" s="3"/>
      <c r="HEU113" s="3"/>
      <c r="HEV113" s="3"/>
      <c r="HEW113" s="3"/>
      <c r="HEX113" s="3"/>
      <c r="HEY113" s="3"/>
      <c r="HEZ113" s="3"/>
      <c r="HFA113" s="3"/>
      <c r="HFB113" s="3"/>
      <c r="HFC113" s="3"/>
      <c r="HFD113" s="3"/>
      <c r="HFE113" s="3"/>
      <c r="HFF113" s="3"/>
      <c r="HFG113" s="3"/>
      <c r="HFH113" s="3"/>
      <c r="HFI113" s="3"/>
      <c r="HFJ113" s="3"/>
      <c r="HFK113" s="3"/>
      <c r="HFL113" s="3"/>
      <c r="HFM113" s="3"/>
      <c r="HFN113" s="3"/>
      <c r="HFO113" s="3"/>
      <c r="HFP113" s="3"/>
      <c r="HFQ113" s="3"/>
      <c r="HFR113" s="3"/>
      <c r="HFS113" s="3"/>
      <c r="HFT113" s="3"/>
      <c r="HFU113" s="3"/>
      <c r="HFV113" s="3"/>
      <c r="HFW113" s="3"/>
      <c r="HFX113" s="3"/>
      <c r="HFY113" s="3"/>
      <c r="HFZ113" s="3"/>
      <c r="HGA113" s="3"/>
      <c r="HGB113" s="3"/>
      <c r="HGC113" s="3"/>
      <c r="HGD113" s="3"/>
      <c r="HGE113" s="3"/>
      <c r="HGF113" s="3"/>
      <c r="HGG113" s="3"/>
      <c r="HGH113" s="3"/>
      <c r="HGI113" s="3"/>
      <c r="HGJ113" s="3"/>
      <c r="HGK113" s="3"/>
      <c r="HGL113" s="3"/>
      <c r="HGM113" s="3"/>
      <c r="HGN113" s="3"/>
      <c r="HGO113" s="3"/>
      <c r="HGP113" s="3"/>
      <c r="HGQ113" s="3"/>
      <c r="HGR113" s="3"/>
      <c r="HGS113" s="3"/>
      <c r="HGT113" s="3"/>
      <c r="HGU113" s="3"/>
      <c r="HGV113" s="3"/>
      <c r="HGW113" s="3"/>
      <c r="HGX113" s="3"/>
      <c r="HGY113" s="3"/>
      <c r="HGZ113" s="3"/>
      <c r="HHA113" s="3"/>
      <c r="HHB113" s="3"/>
      <c r="HHC113" s="3"/>
      <c r="HHD113" s="3"/>
      <c r="HHE113" s="3"/>
      <c r="HHF113" s="3"/>
      <c r="HHG113" s="3"/>
      <c r="HHH113" s="3"/>
      <c r="HHI113" s="3"/>
      <c r="HHJ113" s="3"/>
      <c r="HHK113" s="3"/>
      <c r="HHL113" s="3"/>
      <c r="HHM113" s="3"/>
      <c r="HHN113" s="3"/>
      <c r="HHO113" s="3"/>
      <c r="HHP113" s="3"/>
      <c r="HHQ113" s="3"/>
      <c r="HHR113" s="3"/>
      <c r="HHS113" s="3"/>
      <c r="HHT113" s="3"/>
      <c r="HHU113" s="3"/>
      <c r="HHV113" s="3"/>
      <c r="HHW113" s="3"/>
      <c r="HHX113" s="3"/>
      <c r="HHY113" s="3"/>
      <c r="HHZ113" s="3"/>
      <c r="HIA113" s="3"/>
      <c r="HIB113" s="3"/>
      <c r="HIC113" s="3"/>
      <c r="HID113" s="3"/>
      <c r="HIE113" s="3"/>
      <c r="HIF113" s="3"/>
      <c r="HIG113" s="3"/>
      <c r="HIH113" s="3"/>
      <c r="HII113" s="3"/>
      <c r="HIJ113" s="3"/>
      <c r="HIK113" s="3"/>
      <c r="HIL113" s="3"/>
      <c r="HIM113" s="3"/>
      <c r="HIN113" s="3"/>
      <c r="HIO113" s="3"/>
      <c r="HIP113" s="3"/>
      <c r="HIQ113" s="3"/>
      <c r="HIR113" s="3"/>
      <c r="HIS113" s="3"/>
      <c r="HIT113" s="3"/>
      <c r="HIU113" s="3"/>
      <c r="HIV113" s="3"/>
      <c r="HIW113" s="3"/>
      <c r="HIX113" s="3"/>
      <c r="HIY113" s="3"/>
      <c r="HIZ113" s="3"/>
      <c r="HJA113" s="3"/>
      <c r="HJB113" s="3"/>
      <c r="HJC113" s="3"/>
      <c r="HJD113" s="3"/>
      <c r="HJE113" s="3"/>
      <c r="HJF113" s="3"/>
      <c r="HJG113" s="3"/>
      <c r="HJH113" s="3"/>
      <c r="HJI113" s="3"/>
      <c r="HJJ113" s="3"/>
      <c r="HJK113" s="3"/>
      <c r="HJL113" s="3"/>
      <c r="HJM113" s="3"/>
      <c r="HJN113" s="3"/>
      <c r="HJO113" s="3"/>
      <c r="HJP113" s="3"/>
      <c r="HJQ113" s="3"/>
      <c r="HJR113" s="3"/>
      <c r="HJS113" s="3"/>
      <c r="HJT113" s="3"/>
      <c r="HJU113" s="3"/>
      <c r="HJV113" s="3"/>
      <c r="HJW113" s="3"/>
      <c r="HJX113" s="3"/>
      <c r="HJY113" s="3"/>
      <c r="HJZ113" s="3"/>
      <c r="HKA113" s="3"/>
      <c r="HKB113" s="3"/>
      <c r="HKC113" s="3"/>
      <c r="HKD113" s="3"/>
      <c r="HKE113" s="3"/>
      <c r="HKF113" s="3"/>
      <c r="HKG113" s="3"/>
      <c r="HKH113" s="3"/>
      <c r="HKI113" s="3"/>
      <c r="HKJ113" s="3"/>
      <c r="HKK113" s="3"/>
      <c r="HKL113" s="3"/>
      <c r="HKM113" s="3"/>
      <c r="HKN113" s="3"/>
      <c r="HKO113" s="3"/>
      <c r="HKP113" s="3"/>
      <c r="HKQ113" s="3"/>
      <c r="HKR113" s="3"/>
      <c r="HKS113" s="3"/>
      <c r="HKT113" s="3"/>
      <c r="HKU113" s="3"/>
      <c r="HKV113" s="3"/>
      <c r="HKW113" s="3"/>
      <c r="HKX113" s="3"/>
      <c r="HKY113" s="3"/>
      <c r="HKZ113" s="3"/>
      <c r="HLA113" s="3"/>
      <c r="HLB113" s="3"/>
      <c r="HLC113" s="3"/>
      <c r="HLD113" s="3"/>
      <c r="HLE113" s="3"/>
      <c r="HLF113" s="3"/>
      <c r="HLG113" s="3"/>
      <c r="HLH113" s="3"/>
      <c r="HLI113" s="3"/>
      <c r="HLJ113" s="3"/>
      <c r="HLK113" s="3"/>
      <c r="HLL113" s="3"/>
      <c r="HLM113" s="3"/>
      <c r="HLN113" s="3"/>
      <c r="HLO113" s="3"/>
      <c r="HLP113" s="3"/>
      <c r="HLQ113" s="3"/>
      <c r="HLR113" s="3"/>
      <c r="HLS113" s="3"/>
      <c r="HLT113" s="3"/>
      <c r="HLU113" s="3"/>
      <c r="HLV113" s="3"/>
      <c r="HLW113" s="3"/>
      <c r="HLX113" s="3"/>
      <c r="HLY113" s="3"/>
      <c r="HLZ113" s="3"/>
      <c r="HMA113" s="3"/>
      <c r="HMB113" s="3"/>
      <c r="HMC113" s="3"/>
      <c r="HMD113" s="3"/>
      <c r="HME113" s="3"/>
      <c r="HMF113" s="3"/>
      <c r="HMG113" s="3"/>
      <c r="HMH113" s="3"/>
      <c r="HMI113" s="3"/>
      <c r="HMJ113" s="3"/>
      <c r="HMK113" s="3"/>
      <c r="HML113" s="3"/>
      <c r="HMM113" s="3"/>
      <c r="HMN113" s="3"/>
      <c r="HMO113" s="3"/>
      <c r="HMP113" s="3"/>
      <c r="HMQ113" s="3"/>
      <c r="HMR113" s="3"/>
      <c r="HMS113" s="3"/>
      <c r="HMT113" s="3"/>
      <c r="HMU113" s="3"/>
      <c r="HMV113" s="3"/>
      <c r="HMW113" s="3"/>
      <c r="HMX113" s="3"/>
      <c r="HMY113" s="3"/>
      <c r="HMZ113" s="3"/>
      <c r="HNA113" s="3"/>
      <c r="HNB113" s="3"/>
      <c r="HNC113" s="3"/>
      <c r="HND113" s="3"/>
      <c r="HNE113" s="3"/>
      <c r="HNF113" s="3"/>
      <c r="HNG113" s="3"/>
      <c r="HNH113" s="3"/>
      <c r="HNI113" s="3"/>
      <c r="HNJ113" s="3"/>
      <c r="HNK113" s="3"/>
      <c r="HNL113" s="3"/>
      <c r="HNM113" s="3"/>
      <c r="HNN113" s="3"/>
      <c r="HNO113" s="3"/>
      <c r="HNP113" s="3"/>
      <c r="HNQ113" s="3"/>
      <c r="HNR113" s="3"/>
      <c r="HNS113" s="3"/>
      <c r="HNT113" s="3"/>
      <c r="HNU113" s="3"/>
      <c r="HNV113" s="3"/>
      <c r="HNW113" s="3"/>
      <c r="HNX113" s="3"/>
      <c r="HNY113" s="3"/>
      <c r="HNZ113" s="3"/>
      <c r="HOA113" s="3"/>
      <c r="HOB113" s="3"/>
      <c r="HOC113" s="3"/>
      <c r="HOD113" s="3"/>
      <c r="HOE113" s="3"/>
      <c r="HOF113" s="3"/>
      <c r="HOG113" s="3"/>
      <c r="HOH113" s="3"/>
      <c r="HOI113" s="3"/>
      <c r="HOJ113" s="3"/>
      <c r="HOK113" s="3"/>
      <c r="HOL113" s="3"/>
      <c r="HOM113" s="3"/>
      <c r="HON113" s="3"/>
      <c r="HOO113" s="3"/>
      <c r="HOP113" s="3"/>
      <c r="HOQ113" s="3"/>
      <c r="HOR113" s="3"/>
      <c r="HOS113" s="3"/>
      <c r="HOT113" s="3"/>
      <c r="HOU113" s="3"/>
      <c r="HOV113" s="3"/>
      <c r="HOW113" s="3"/>
      <c r="HOX113" s="3"/>
      <c r="HOY113" s="3"/>
      <c r="HOZ113" s="3"/>
      <c r="HPA113" s="3"/>
      <c r="HPB113" s="3"/>
      <c r="HPC113" s="3"/>
      <c r="HPD113" s="3"/>
      <c r="HPE113" s="3"/>
      <c r="HPF113" s="3"/>
      <c r="HPG113" s="3"/>
      <c r="HPH113" s="3"/>
      <c r="HPI113" s="3"/>
      <c r="HPJ113" s="3"/>
      <c r="HPK113" s="3"/>
      <c r="HPL113" s="3"/>
      <c r="HPM113" s="3"/>
      <c r="HPN113" s="3"/>
      <c r="HPO113" s="3"/>
      <c r="HPP113" s="3"/>
      <c r="HPQ113" s="3"/>
      <c r="HPR113" s="3"/>
      <c r="HPS113" s="3"/>
      <c r="HPT113" s="3"/>
      <c r="HPU113" s="3"/>
      <c r="HPV113" s="3"/>
      <c r="HPW113" s="3"/>
      <c r="HPX113" s="3"/>
      <c r="HPY113" s="3"/>
      <c r="HPZ113" s="3"/>
      <c r="HQA113" s="3"/>
      <c r="HQB113" s="3"/>
      <c r="HQC113" s="3"/>
      <c r="HQD113" s="3"/>
      <c r="HQE113" s="3"/>
      <c r="HQF113" s="3"/>
      <c r="HQG113" s="3"/>
      <c r="HQH113" s="3"/>
      <c r="HQI113" s="3"/>
      <c r="HQJ113" s="3"/>
      <c r="HQK113" s="3"/>
      <c r="HQL113" s="3"/>
      <c r="HQM113" s="3"/>
      <c r="HQN113" s="3"/>
      <c r="HQO113" s="3"/>
      <c r="HQP113" s="3"/>
      <c r="HQQ113" s="3"/>
      <c r="HQR113" s="3"/>
      <c r="HQS113" s="3"/>
      <c r="HQT113" s="3"/>
      <c r="HQU113" s="3"/>
      <c r="HQV113" s="3"/>
      <c r="HQW113" s="3"/>
      <c r="HQX113" s="3"/>
      <c r="HQY113" s="3"/>
      <c r="HQZ113" s="3"/>
      <c r="HRA113" s="3"/>
      <c r="HRB113" s="3"/>
      <c r="HRC113" s="3"/>
      <c r="HRD113" s="3"/>
      <c r="HRE113" s="3"/>
      <c r="HRF113" s="3"/>
      <c r="HRG113" s="3"/>
      <c r="HRH113" s="3"/>
      <c r="HRI113" s="3"/>
      <c r="HRJ113" s="3"/>
      <c r="HRK113" s="3"/>
      <c r="HRL113" s="3"/>
      <c r="HRM113" s="3"/>
      <c r="HRN113" s="3"/>
      <c r="HRO113" s="3"/>
      <c r="HRP113" s="3"/>
      <c r="HRQ113" s="3"/>
      <c r="HRR113" s="3"/>
      <c r="HRS113" s="3"/>
      <c r="HRT113" s="3"/>
      <c r="HRU113" s="3"/>
      <c r="HRV113" s="3"/>
      <c r="HRW113" s="3"/>
      <c r="HRX113" s="3"/>
      <c r="HRY113" s="3"/>
      <c r="HRZ113" s="3"/>
      <c r="HSA113" s="3"/>
      <c r="HSB113" s="3"/>
      <c r="HSC113" s="3"/>
      <c r="HSD113" s="3"/>
      <c r="HSE113" s="3"/>
      <c r="HSF113" s="3"/>
      <c r="HSG113" s="3"/>
      <c r="HSH113" s="3"/>
      <c r="HSI113" s="3"/>
      <c r="HSJ113" s="3"/>
      <c r="HSK113" s="3"/>
      <c r="HSL113" s="3"/>
      <c r="HSM113" s="3"/>
      <c r="HSN113" s="3"/>
      <c r="HSO113" s="3"/>
      <c r="HSP113" s="3"/>
      <c r="HSQ113" s="3"/>
      <c r="HSR113" s="3"/>
      <c r="HSS113" s="3"/>
      <c r="HST113" s="3"/>
      <c r="HSU113" s="3"/>
      <c r="HSV113" s="3"/>
      <c r="HSW113" s="3"/>
      <c r="HSX113" s="3"/>
      <c r="HSY113" s="3"/>
      <c r="HSZ113" s="3"/>
      <c r="HTA113" s="3"/>
      <c r="HTB113" s="3"/>
      <c r="HTC113" s="3"/>
      <c r="HTD113" s="3"/>
      <c r="HTE113" s="3"/>
      <c r="HTF113" s="3"/>
      <c r="HTG113" s="3"/>
      <c r="HTH113" s="3"/>
      <c r="HTI113" s="3"/>
      <c r="HTJ113" s="3"/>
      <c r="HTK113" s="3"/>
      <c r="HTL113" s="3"/>
      <c r="HTM113" s="3"/>
      <c r="HTN113" s="3"/>
      <c r="HTO113" s="3"/>
      <c r="HTP113" s="3"/>
      <c r="HTQ113" s="3"/>
      <c r="HTR113" s="3"/>
      <c r="HTS113" s="3"/>
      <c r="HTT113" s="3"/>
      <c r="HTU113" s="3"/>
      <c r="HTV113" s="3"/>
      <c r="HTW113" s="3"/>
      <c r="HTX113" s="3"/>
      <c r="HTY113" s="3"/>
      <c r="HTZ113" s="3"/>
      <c r="HUA113" s="3"/>
      <c r="HUB113" s="3"/>
      <c r="HUC113" s="3"/>
      <c r="HUD113" s="3"/>
      <c r="HUE113" s="3"/>
      <c r="HUF113" s="3"/>
      <c r="HUG113" s="3"/>
      <c r="HUH113" s="3"/>
      <c r="HUI113" s="3"/>
      <c r="HUJ113" s="3"/>
      <c r="HUK113" s="3"/>
      <c r="HUL113" s="3"/>
      <c r="HUM113" s="3"/>
      <c r="HUN113" s="3"/>
      <c r="HUO113" s="3"/>
      <c r="HUP113" s="3"/>
      <c r="HUQ113" s="3"/>
      <c r="HUR113" s="3"/>
      <c r="HUS113" s="3"/>
      <c r="HUT113" s="3"/>
      <c r="HUU113" s="3"/>
      <c r="HUV113" s="3"/>
      <c r="HUW113" s="3"/>
      <c r="HUX113" s="3"/>
      <c r="HUY113" s="3"/>
      <c r="HUZ113" s="3"/>
      <c r="HVA113" s="3"/>
      <c r="HVB113" s="3"/>
      <c r="HVC113" s="3"/>
      <c r="HVD113" s="3"/>
      <c r="HVE113" s="3"/>
      <c r="HVF113" s="3"/>
      <c r="HVG113" s="3"/>
      <c r="HVH113" s="3"/>
      <c r="HVI113" s="3"/>
      <c r="HVJ113" s="3"/>
      <c r="HVK113" s="3"/>
      <c r="HVL113" s="3"/>
      <c r="HVM113" s="3"/>
      <c r="HVN113" s="3"/>
      <c r="HVO113" s="3"/>
      <c r="HVP113" s="3"/>
      <c r="HVQ113" s="3"/>
      <c r="HVR113" s="3"/>
      <c r="HVS113" s="3"/>
      <c r="HVT113" s="3"/>
      <c r="HVU113" s="3"/>
      <c r="HVV113" s="3"/>
      <c r="HVW113" s="3"/>
      <c r="HVX113" s="3"/>
      <c r="HVY113" s="3"/>
      <c r="HVZ113" s="3"/>
      <c r="HWA113" s="3"/>
      <c r="HWB113" s="3"/>
      <c r="HWC113" s="3"/>
      <c r="HWD113" s="3"/>
      <c r="HWE113" s="3"/>
      <c r="HWF113" s="3"/>
      <c r="HWG113" s="3"/>
      <c r="HWH113" s="3"/>
      <c r="HWI113" s="3"/>
      <c r="HWJ113" s="3"/>
      <c r="HWK113" s="3"/>
      <c r="HWL113" s="3"/>
      <c r="HWM113" s="3"/>
      <c r="HWN113" s="3"/>
      <c r="HWO113" s="3"/>
      <c r="HWP113" s="3"/>
      <c r="HWQ113" s="3"/>
      <c r="HWR113" s="3"/>
      <c r="HWS113" s="3"/>
      <c r="HWT113" s="3"/>
      <c r="HWU113" s="3"/>
      <c r="HWV113" s="3"/>
      <c r="HWW113" s="3"/>
      <c r="HWX113" s="3"/>
      <c r="HWY113" s="3"/>
      <c r="HWZ113" s="3"/>
      <c r="HXA113" s="3"/>
      <c r="HXB113" s="3"/>
      <c r="HXC113" s="3"/>
      <c r="HXD113" s="3"/>
      <c r="HXE113" s="3"/>
      <c r="HXF113" s="3"/>
      <c r="HXG113" s="3"/>
      <c r="HXH113" s="3"/>
      <c r="HXI113" s="3"/>
      <c r="HXJ113" s="3"/>
      <c r="HXK113" s="3"/>
      <c r="HXL113" s="3"/>
      <c r="HXM113" s="3"/>
      <c r="HXN113" s="3"/>
      <c r="HXO113" s="3"/>
      <c r="HXP113" s="3"/>
      <c r="HXQ113" s="3"/>
      <c r="HXR113" s="3"/>
      <c r="HXS113" s="3"/>
      <c r="HXT113" s="3"/>
      <c r="HXU113" s="3"/>
      <c r="HXV113" s="3"/>
      <c r="HXW113" s="3"/>
      <c r="HXX113" s="3"/>
      <c r="HXY113" s="3"/>
      <c r="HXZ113" s="3"/>
      <c r="HYA113" s="3"/>
      <c r="HYB113" s="3"/>
      <c r="HYC113" s="3"/>
      <c r="HYD113" s="3"/>
      <c r="HYE113" s="3"/>
      <c r="HYF113" s="3"/>
      <c r="HYG113" s="3"/>
      <c r="HYH113" s="3"/>
      <c r="HYI113" s="3"/>
      <c r="HYJ113" s="3"/>
      <c r="HYK113" s="3"/>
      <c r="HYL113" s="3"/>
      <c r="HYM113" s="3"/>
      <c r="HYN113" s="3"/>
      <c r="HYO113" s="3"/>
      <c r="HYP113" s="3"/>
      <c r="HYQ113" s="3"/>
      <c r="HYR113" s="3"/>
      <c r="HYS113" s="3"/>
      <c r="HYT113" s="3"/>
      <c r="HYU113" s="3"/>
      <c r="HYV113" s="3"/>
      <c r="HYW113" s="3"/>
      <c r="HYX113" s="3"/>
      <c r="HYY113" s="3"/>
      <c r="HYZ113" s="3"/>
      <c r="HZA113" s="3"/>
      <c r="HZB113" s="3"/>
      <c r="HZC113" s="3"/>
      <c r="HZD113" s="3"/>
      <c r="HZE113" s="3"/>
      <c r="HZF113" s="3"/>
      <c r="HZG113" s="3"/>
      <c r="HZH113" s="3"/>
      <c r="HZI113" s="3"/>
      <c r="HZJ113" s="3"/>
      <c r="HZK113" s="3"/>
      <c r="HZL113" s="3"/>
      <c r="HZM113" s="3"/>
      <c r="HZN113" s="3"/>
      <c r="HZO113" s="3"/>
      <c r="HZP113" s="3"/>
      <c r="HZQ113" s="3"/>
      <c r="HZR113" s="3"/>
      <c r="HZS113" s="3"/>
      <c r="HZT113" s="3"/>
      <c r="HZU113" s="3"/>
      <c r="HZV113" s="3"/>
      <c r="HZW113" s="3"/>
      <c r="HZX113" s="3"/>
      <c r="HZY113" s="3"/>
      <c r="HZZ113" s="3"/>
      <c r="IAA113" s="3"/>
      <c r="IAB113" s="3"/>
      <c r="IAC113" s="3"/>
      <c r="IAD113" s="3"/>
      <c r="IAE113" s="3"/>
      <c r="IAF113" s="3"/>
      <c r="IAG113" s="3"/>
      <c r="IAH113" s="3"/>
      <c r="IAI113" s="3"/>
      <c r="IAJ113" s="3"/>
      <c r="IAK113" s="3"/>
      <c r="IAL113" s="3"/>
      <c r="IAM113" s="3"/>
      <c r="IAN113" s="3"/>
      <c r="IAO113" s="3"/>
      <c r="IAP113" s="3"/>
      <c r="IAQ113" s="3"/>
      <c r="IAR113" s="3"/>
      <c r="IAS113" s="3"/>
      <c r="IAT113" s="3"/>
      <c r="IAU113" s="3"/>
      <c r="IAV113" s="3"/>
      <c r="IAW113" s="3"/>
      <c r="IAX113" s="3"/>
      <c r="IAY113" s="3"/>
      <c r="IAZ113" s="3"/>
      <c r="IBA113" s="3"/>
      <c r="IBB113" s="3"/>
      <c r="IBC113" s="3"/>
      <c r="IBD113" s="3"/>
      <c r="IBE113" s="3"/>
      <c r="IBF113" s="3"/>
      <c r="IBG113" s="3"/>
      <c r="IBH113" s="3"/>
      <c r="IBI113" s="3"/>
      <c r="IBJ113" s="3"/>
      <c r="IBK113" s="3"/>
      <c r="IBL113" s="3"/>
      <c r="IBM113" s="3"/>
      <c r="IBN113" s="3"/>
      <c r="IBO113" s="3"/>
      <c r="IBP113" s="3"/>
      <c r="IBQ113" s="3"/>
      <c r="IBR113" s="3"/>
      <c r="IBS113" s="3"/>
      <c r="IBT113" s="3"/>
      <c r="IBU113" s="3"/>
      <c r="IBV113" s="3"/>
      <c r="IBW113" s="3"/>
      <c r="IBX113" s="3"/>
      <c r="IBY113" s="3"/>
      <c r="IBZ113" s="3"/>
      <c r="ICA113" s="3"/>
      <c r="ICB113" s="3"/>
      <c r="ICC113" s="3"/>
      <c r="ICD113" s="3"/>
      <c r="ICE113" s="3"/>
      <c r="ICF113" s="3"/>
      <c r="ICG113" s="3"/>
      <c r="ICH113" s="3"/>
      <c r="ICI113" s="3"/>
      <c r="ICJ113" s="3"/>
      <c r="ICK113" s="3"/>
      <c r="ICL113" s="3"/>
      <c r="ICM113" s="3"/>
      <c r="ICN113" s="3"/>
      <c r="ICO113" s="3"/>
      <c r="ICP113" s="3"/>
      <c r="ICQ113" s="3"/>
      <c r="ICR113" s="3"/>
      <c r="ICS113" s="3"/>
      <c r="ICT113" s="3"/>
      <c r="ICU113" s="3"/>
      <c r="ICV113" s="3"/>
      <c r="ICW113" s="3"/>
      <c r="ICX113" s="3"/>
      <c r="ICY113" s="3"/>
      <c r="ICZ113" s="3"/>
      <c r="IDA113" s="3"/>
      <c r="IDB113" s="3"/>
      <c r="IDC113" s="3"/>
      <c r="IDD113" s="3"/>
      <c r="IDE113" s="3"/>
      <c r="IDF113" s="3"/>
      <c r="IDG113" s="3"/>
      <c r="IDH113" s="3"/>
      <c r="IDI113" s="3"/>
      <c r="IDJ113" s="3"/>
      <c r="IDK113" s="3"/>
      <c r="IDL113" s="3"/>
      <c r="IDM113" s="3"/>
      <c r="IDN113" s="3"/>
      <c r="IDO113" s="3"/>
      <c r="IDP113" s="3"/>
      <c r="IDQ113" s="3"/>
      <c r="IDR113" s="3"/>
      <c r="IDS113" s="3"/>
      <c r="IDT113" s="3"/>
      <c r="IDU113" s="3"/>
      <c r="IDV113" s="3"/>
      <c r="IDW113" s="3"/>
      <c r="IDX113" s="3"/>
      <c r="IDY113" s="3"/>
      <c r="IDZ113" s="3"/>
      <c r="IEA113" s="3"/>
      <c r="IEB113" s="3"/>
      <c r="IEC113" s="3"/>
      <c r="IED113" s="3"/>
      <c r="IEE113" s="3"/>
      <c r="IEF113" s="3"/>
      <c r="IEG113" s="3"/>
      <c r="IEH113" s="3"/>
      <c r="IEI113" s="3"/>
      <c r="IEJ113" s="3"/>
      <c r="IEK113" s="3"/>
      <c r="IEL113" s="3"/>
      <c r="IEM113" s="3"/>
      <c r="IEN113" s="3"/>
      <c r="IEO113" s="3"/>
      <c r="IEP113" s="3"/>
      <c r="IEQ113" s="3"/>
      <c r="IER113" s="3"/>
      <c r="IES113" s="3"/>
      <c r="IET113" s="3"/>
      <c r="IEU113" s="3"/>
      <c r="IEV113" s="3"/>
      <c r="IEW113" s="3"/>
      <c r="IEX113" s="3"/>
      <c r="IEY113" s="3"/>
      <c r="IEZ113" s="3"/>
      <c r="IFA113" s="3"/>
      <c r="IFB113" s="3"/>
      <c r="IFC113" s="3"/>
      <c r="IFD113" s="3"/>
      <c r="IFE113" s="3"/>
      <c r="IFF113" s="3"/>
      <c r="IFG113" s="3"/>
      <c r="IFH113" s="3"/>
      <c r="IFI113" s="3"/>
      <c r="IFJ113" s="3"/>
      <c r="IFK113" s="3"/>
      <c r="IFL113" s="3"/>
      <c r="IFM113" s="3"/>
      <c r="IFN113" s="3"/>
      <c r="IFO113" s="3"/>
      <c r="IFP113" s="3"/>
      <c r="IFQ113" s="3"/>
      <c r="IFR113" s="3"/>
      <c r="IFS113" s="3"/>
      <c r="IFT113" s="3"/>
      <c r="IFU113" s="3"/>
      <c r="IFV113" s="3"/>
      <c r="IFW113" s="3"/>
      <c r="IFX113" s="3"/>
      <c r="IFY113" s="3"/>
      <c r="IFZ113" s="3"/>
      <c r="IGA113" s="3"/>
      <c r="IGB113" s="3"/>
      <c r="IGC113" s="3"/>
      <c r="IGD113" s="3"/>
      <c r="IGE113" s="3"/>
      <c r="IGF113" s="3"/>
      <c r="IGG113" s="3"/>
      <c r="IGH113" s="3"/>
      <c r="IGI113" s="3"/>
      <c r="IGJ113" s="3"/>
      <c r="IGK113" s="3"/>
      <c r="IGL113" s="3"/>
      <c r="IGM113" s="3"/>
      <c r="IGN113" s="3"/>
      <c r="IGO113" s="3"/>
      <c r="IGP113" s="3"/>
      <c r="IGQ113" s="3"/>
      <c r="IGR113" s="3"/>
      <c r="IGS113" s="3"/>
      <c r="IGT113" s="3"/>
      <c r="IGU113" s="3"/>
      <c r="IGV113" s="3"/>
      <c r="IGW113" s="3"/>
      <c r="IGX113" s="3"/>
      <c r="IGY113" s="3"/>
      <c r="IGZ113" s="3"/>
      <c r="IHA113" s="3"/>
      <c r="IHB113" s="3"/>
      <c r="IHC113" s="3"/>
      <c r="IHD113" s="3"/>
      <c r="IHE113" s="3"/>
      <c r="IHF113" s="3"/>
      <c r="IHG113" s="3"/>
      <c r="IHH113" s="3"/>
      <c r="IHI113" s="3"/>
      <c r="IHJ113" s="3"/>
      <c r="IHK113" s="3"/>
      <c r="IHL113" s="3"/>
      <c r="IHM113" s="3"/>
      <c r="IHN113" s="3"/>
      <c r="IHO113" s="3"/>
      <c r="IHP113" s="3"/>
      <c r="IHQ113" s="3"/>
      <c r="IHR113" s="3"/>
      <c r="IHS113" s="3"/>
      <c r="IHT113" s="3"/>
      <c r="IHU113" s="3"/>
      <c r="IHV113" s="3"/>
      <c r="IHW113" s="3"/>
      <c r="IHX113" s="3"/>
      <c r="IHY113" s="3"/>
      <c r="IHZ113" s="3"/>
      <c r="IIA113" s="3"/>
      <c r="IIB113" s="3"/>
      <c r="IIC113" s="3"/>
      <c r="IID113" s="3"/>
      <c r="IIE113" s="3"/>
      <c r="IIF113" s="3"/>
      <c r="IIG113" s="3"/>
      <c r="IIH113" s="3"/>
      <c r="III113" s="3"/>
      <c r="IIJ113" s="3"/>
      <c r="IIK113" s="3"/>
      <c r="IIL113" s="3"/>
      <c r="IIM113" s="3"/>
      <c r="IIN113" s="3"/>
      <c r="IIO113" s="3"/>
      <c r="IIP113" s="3"/>
      <c r="IIQ113" s="3"/>
      <c r="IIR113" s="3"/>
      <c r="IIS113" s="3"/>
      <c r="IIT113" s="3"/>
      <c r="IIU113" s="3"/>
      <c r="IIV113" s="3"/>
      <c r="IIW113" s="3"/>
      <c r="IIX113" s="3"/>
      <c r="IIY113" s="3"/>
      <c r="IIZ113" s="3"/>
      <c r="IJA113" s="3"/>
      <c r="IJB113" s="3"/>
      <c r="IJC113" s="3"/>
      <c r="IJD113" s="3"/>
      <c r="IJE113" s="3"/>
      <c r="IJF113" s="3"/>
      <c r="IJG113" s="3"/>
      <c r="IJH113" s="3"/>
      <c r="IJI113" s="3"/>
      <c r="IJJ113" s="3"/>
      <c r="IJK113" s="3"/>
      <c r="IJL113" s="3"/>
      <c r="IJM113" s="3"/>
      <c r="IJN113" s="3"/>
      <c r="IJO113" s="3"/>
      <c r="IJP113" s="3"/>
      <c r="IJQ113" s="3"/>
      <c r="IJR113" s="3"/>
      <c r="IJS113" s="3"/>
      <c r="IJT113" s="3"/>
      <c r="IJU113" s="3"/>
      <c r="IJV113" s="3"/>
      <c r="IJW113" s="3"/>
      <c r="IJX113" s="3"/>
      <c r="IJY113" s="3"/>
      <c r="IJZ113" s="3"/>
      <c r="IKA113" s="3"/>
      <c r="IKB113" s="3"/>
      <c r="IKC113" s="3"/>
      <c r="IKD113" s="3"/>
      <c r="IKE113" s="3"/>
      <c r="IKF113" s="3"/>
      <c r="IKG113" s="3"/>
      <c r="IKH113" s="3"/>
      <c r="IKI113" s="3"/>
      <c r="IKJ113" s="3"/>
      <c r="IKK113" s="3"/>
      <c r="IKL113" s="3"/>
      <c r="IKM113" s="3"/>
      <c r="IKN113" s="3"/>
      <c r="IKO113" s="3"/>
      <c r="IKP113" s="3"/>
      <c r="IKQ113" s="3"/>
      <c r="IKR113" s="3"/>
      <c r="IKS113" s="3"/>
      <c r="IKT113" s="3"/>
      <c r="IKU113" s="3"/>
      <c r="IKV113" s="3"/>
      <c r="IKW113" s="3"/>
      <c r="IKX113" s="3"/>
      <c r="IKY113" s="3"/>
      <c r="IKZ113" s="3"/>
      <c r="ILA113" s="3"/>
      <c r="ILB113" s="3"/>
      <c r="ILC113" s="3"/>
      <c r="ILD113" s="3"/>
      <c r="ILE113" s="3"/>
      <c r="ILF113" s="3"/>
      <c r="ILG113" s="3"/>
      <c r="ILH113" s="3"/>
      <c r="ILI113" s="3"/>
      <c r="ILJ113" s="3"/>
      <c r="ILK113" s="3"/>
      <c r="ILL113" s="3"/>
      <c r="ILM113" s="3"/>
      <c r="ILN113" s="3"/>
      <c r="ILO113" s="3"/>
      <c r="ILP113" s="3"/>
      <c r="ILQ113" s="3"/>
      <c r="ILR113" s="3"/>
      <c r="ILS113" s="3"/>
      <c r="ILT113" s="3"/>
      <c r="ILU113" s="3"/>
      <c r="ILV113" s="3"/>
      <c r="ILW113" s="3"/>
      <c r="ILX113" s="3"/>
      <c r="ILY113" s="3"/>
      <c r="ILZ113" s="3"/>
      <c r="IMA113" s="3"/>
      <c r="IMB113" s="3"/>
      <c r="IMC113" s="3"/>
      <c r="IMD113" s="3"/>
      <c r="IME113" s="3"/>
      <c r="IMF113" s="3"/>
      <c r="IMG113" s="3"/>
      <c r="IMH113" s="3"/>
      <c r="IMI113" s="3"/>
      <c r="IMJ113" s="3"/>
      <c r="IMK113" s="3"/>
      <c r="IML113" s="3"/>
      <c r="IMM113" s="3"/>
      <c r="IMN113" s="3"/>
      <c r="IMO113" s="3"/>
      <c r="IMP113" s="3"/>
      <c r="IMQ113" s="3"/>
      <c r="IMR113" s="3"/>
      <c r="IMS113" s="3"/>
      <c r="IMT113" s="3"/>
      <c r="IMU113" s="3"/>
      <c r="IMV113" s="3"/>
      <c r="IMW113" s="3"/>
      <c r="IMX113" s="3"/>
      <c r="IMY113" s="3"/>
      <c r="IMZ113" s="3"/>
      <c r="INA113" s="3"/>
      <c r="INB113" s="3"/>
      <c r="INC113" s="3"/>
      <c r="IND113" s="3"/>
      <c r="INE113" s="3"/>
      <c r="INF113" s="3"/>
      <c r="ING113" s="3"/>
      <c r="INH113" s="3"/>
      <c r="INI113" s="3"/>
      <c r="INJ113" s="3"/>
      <c r="INK113" s="3"/>
      <c r="INL113" s="3"/>
      <c r="INM113" s="3"/>
      <c r="INN113" s="3"/>
      <c r="INO113" s="3"/>
      <c r="INP113" s="3"/>
      <c r="INQ113" s="3"/>
      <c r="INR113" s="3"/>
      <c r="INS113" s="3"/>
      <c r="INT113" s="3"/>
      <c r="INU113" s="3"/>
      <c r="INV113" s="3"/>
      <c r="INW113" s="3"/>
      <c r="INX113" s="3"/>
      <c r="INY113" s="3"/>
      <c r="INZ113" s="3"/>
      <c r="IOA113" s="3"/>
      <c r="IOB113" s="3"/>
      <c r="IOC113" s="3"/>
      <c r="IOD113" s="3"/>
      <c r="IOE113" s="3"/>
      <c r="IOF113" s="3"/>
      <c r="IOG113" s="3"/>
      <c r="IOH113" s="3"/>
      <c r="IOI113" s="3"/>
      <c r="IOJ113" s="3"/>
      <c r="IOK113" s="3"/>
      <c r="IOL113" s="3"/>
      <c r="IOM113" s="3"/>
      <c r="ION113" s="3"/>
      <c r="IOO113" s="3"/>
      <c r="IOP113" s="3"/>
      <c r="IOQ113" s="3"/>
      <c r="IOR113" s="3"/>
      <c r="IOS113" s="3"/>
      <c r="IOT113" s="3"/>
      <c r="IOU113" s="3"/>
      <c r="IOV113" s="3"/>
      <c r="IOW113" s="3"/>
      <c r="IOX113" s="3"/>
      <c r="IOY113" s="3"/>
      <c r="IOZ113" s="3"/>
      <c r="IPA113" s="3"/>
      <c r="IPB113" s="3"/>
      <c r="IPC113" s="3"/>
      <c r="IPD113" s="3"/>
      <c r="IPE113" s="3"/>
      <c r="IPF113" s="3"/>
      <c r="IPG113" s="3"/>
      <c r="IPH113" s="3"/>
      <c r="IPI113" s="3"/>
      <c r="IPJ113" s="3"/>
      <c r="IPK113" s="3"/>
      <c r="IPL113" s="3"/>
      <c r="IPM113" s="3"/>
      <c r="IPN113" s="3"/>
      <c r="IPO113" s="3"/>
      <c r="IPP113" s="3"/>
      <c r="IPQ113" s="3"/>
      <c r="IPR113" s="3"/>
      <c r="IPS113" s="3"/>
      <c r="IPT113" s="3"/>
      <c r="IPU113" s="3"/>
      <c r="IPV113" s="3"/>
      <c r="IPW113" s="3"/>
      <c r="IPX113" s="3"/>
      <c r="IPY113" s="3"/>
      <c r="IPZ113" s="3"/>
      <c r="IQA113" s="3"/>
      <c r="IQB113" s="3"/>
      <c r="IQC113" s="3"/>
      <c r="IQD113" s="3"/>
      <c r="IQE113" s="3"/>
      <c r="IQF113" s="3"/>
      <c r="IQG113" s="3"/>
      <c r="IQH113" s="3"/>
      <c r="IQI113" s="3"/>
      <c r="IQJ113" s="3"/>
      <c r="IQK113" s="3"/>
      <c r="IQL113" s="3"/>
      <c r="IQM113" s="3"/>
      <c r="IQN113" s="3"/>
      <c r="IQO113" s="3"/>
      <c r="IQP113" s="3"/>
      <c r="IQQ113" s="3"/>
      <c r="IQR113" s="3"/>
      <c r="IQS113" s="3"/>
      <c r="IQT113" s="3"/>
      <c r="IQU113" s="3"/>
      <c r="IQV113" s="3"/>
      <c r="IQW113" s="3"/>
      <c r="IQX113" s="3"/>
      <c r="IQY113" s="3"/>
      <c r="IQZ113" s="3"/>
      <c r="IRA113" s="3"/>
      <c r="IRB113" s="3"/>
      <c r="IRC113" s="3"/>
      <c r="IRD113" s="3"/>
      <c r="IRE113" s="3"/>
      <c r="IRF113" s="3"/>
      <c r="IRG113" s="3"/>
      <c r="IRH113" s="3"/>
      <c r="IRI113" s="3"/>
      <c r="IRJ113" s="3"/>
      <c r="IRK113" s="3"/>
      <c r="IRL113" s="3"/>
      <c r="IRM113" s="3"/>
      <c r="IRN113" s="3"/>
      <c r="IRO113" s="3"/>
      <c r="IRP113" s="3"/>
      <c r="IRQ113" s="3"/>
      <c r="IRR113" s="3"/>
      <c r="IRS113" s="3"/>
      <c r="IRT113" s="3"/>
      <c r="IRU113" s="3"/>
      <c r="IRV113" s="3"/>
      <c r="IRW113" s="3"/>
      <c r="IRX113" s="3"/>
      <c r="IRY113" s="3"/>
      <c r="IRZ113" s="3"/>
      <c r="ISA113" s="3"/>
      <c r="ISB113" s="3"/>
      <c r="ISC113" s="3"/>
      <c r="ISD113" s="3"/>
      <c r="ISE113" s="3"/>
      <c r="ISF113" s="3"/>
      <c r="ISG113" s="3"/>
      <c r="ISH113" s="3"/>
      <c r="ISI113" s="3"/>
      <c r="ISJ113" s="3"/>
      <c r="ISK113" s="3"/>
      <c r="ISL113" s="3"/>
      <c r="ISM113" s="3"/>
      <c r="ISN113" s="3"/>
      <c r="ISO113" s="3"/>
      <c r="ISP113" s="3"/>
      <c r="ISQ113" s="3"/>
      <c r="ISR113" s="3"/>
      <c r="ISS113" s="3"/>
      <c r="IST113" s="3"/>
      <c r="ISU113" s="3"/>
      <c r="ISV113" s="3"/>
      <c r="ISW113" s="3"/>
      <c r="ISX113" s="3"/>
      <c r="ISY113" s="3"/>
      <c r="ISZ113" s="3"/>
      <c r="ITA113" s="3"/>
      <c r="ITB113" s="3"/>
      <c r="ITC113" s="3"/>
      <c r="ITD113" s="3"/>
      <c r="ITE113" s="3"/>
      <c r="ITF113" s="3"/>
      <c r="ITG113" s="3"/>
      <c r="ITH113" s="3"/>
      <c r="ITI113" s="3"/>
      <c r="ITJ113" s="3"/>
      <c r="ITK113" s="3"/>
      <c r="ITL113" s="3"/>
      <c r="ITM113" s="3"/>
      <c r="ITN113" s="3"/>
      <c r="ITO113" s="3"/>
      <c r="ITP113" s="3"/>
      <c r="ITQ113" s="3"/>
      <c r="ITR113" s="3"/>
      <c r="ITS113" s="3"/>
      <c r="ITT113" s="3"/>
      <c r="ITU113" s="3"/>
      <c r="ITV113" s="3"/>
      <c r="ITW113" s="3"/>
      <c r="ITX113" s="3"/>
      <c r="ITY113" s="3"/>
      <c r="ITZ113" s="3"/>
      <c r="IUA113" s="3"/>
      <c r="IUB113" s="3"/>
      <c r="IUC113" s="3"/>
      <c r="IUD113" s="3"/>
      <c r="IUE113" s="3"/>
      <c r="IUF113" s="3"/>
      <c r="IUG113" s="3"/>
      <c r="IUH113" s="3"/>
      <c r="IUI113" s="3"/>
      <c r="IUJ113" s="3"/>
      <c r="IUK113" s="3"/>
      <c r="IUL113" s="3"/>
      <c r="IUM113" s="3"/>
      <c r="IUN113" s="3"/>
      <c r="IUO113" s="3"/>
      <c r="IUP113" s="3"/>
      <c r="IUQ113" s="3"/>
      <c r="IUR113" s="3"/>
      <c r="IUS113" s="3"/>
      <c r="IUT113" s="3"/>
      <c r="IUU113" s="3"/>
      <c r="IUV113" s="3"/>
      <c r="IUW113" s="3"/>
      <c r="IUX113" s="3"/>
      <c r="IUY113" s="3"/>
      <c r="IUZ113" s="3"/>
      <c r="IVA113" s="3"/>
      <c r="IVB113" s="3"/>
      <c r="IVC113" s="3"/>
      <c r="IVD113" s="3"/>
      <c r="IVE113" s="3"/>
      <c r="IVF113" s="3"/>
      <c r="IVG113" s="3"/>
      <c r="IVH113" s="3"/>
      <c r="IVI113" s="3"/>
      <c r="IVJ113" s="3"/>
      <c r="IVK113" s="3"/>
      <c r="IVL113" s="3"/>
      <c r="IVM113" s="3"/>
      <c r="IVN113" s="3"/>
      <c r="IVO113" s="3"/>
      <c r="IVP113" s="3"/>
      <c r="IVQ113" s="3"/>
      <c r="IVR113" s="3"/>
      <c r="IVS113" s="3"/>
      <c r="IVT113" s="3"/>
      <c r="IVU113" s="3"/>
      <c r="IVV113" s="3"/>
      <c r="IVW113" s="3"/>
      <c r="IVX113" s="3"/>
      <c r="IVY113" s="3"/>
      <c r="IVZ113" s="3"/>
      <c r="IWA113" s="3"/>
      <c r="IWB113" s="3"/>
      <c r="IWC113" s="3"/>
      <c r="IWD113" s="3"/>
      <c r="IWE113" s="3"/>
      <c r="IWF113" s="3"/>
      <c r="IWG113" s="3"/>
      <c r="IWH113" s="3"/>
      <c r="IWI113" s="3"/>
      <c r="IWJ113" s="3"/>
      <c r="IWK113" s="3"/>
      <c r="IWL113" s="3"/>
      <c r="IWM113" s="3"/>
      <c r="IWN113" s="3"/>
      <c r="IWO113" s="3"/>
      <c r="IWP113" s="3"/>
      <c r="IWQ113" s="3"/>
      <c r="IWR113" s="3"/>
      <c r="IWS113" s="3"/>
      <c r="IWT113" s="3"/>
      <c r="IWU113" s="3"/>
      <c r="IWV113" s="3"/>
      <c r="IWW113" s="3"/>
      <c r="IWX113" s="3"/>
      <c r="IWY113" s="3"/>
      <c r="IWZ113" s="3"/>
      <c r="IXA113" s="3"/>
      <c r="IXB113" s="3"/>
      <c r="IXC113" s="3"/>
      <c r="IXD113" s="3"/>
      <c r="IXE113" s="3"/>
      <c r="IXF113" s="3"/>
      <c r="IXG113" s="3"/>
      <c r="IXH113" s="3"/>
      <c r="IXI113" s="3"/>
      <c r="IXJ113" s="3"/>
      <c r="IXK113" s="3"/>
      <c r="IXL113" s="3"/>
      <c r="IXM113" s="3"/>
      <c r="IXN113" s="3"/>
      <c r="IXO113" s="3"/>
      <c r="IXP113" s="3"/>
      <c r="IXQ113" s="3"/>
      <c r="IXR113" s="3"/>
      <c r="IXS113" s="3"/>
      <c r="IXT113" s="3"/>
      <c r="IXU113" s="3"/>
      <c r="IXV113" s="3"/>
      <c r="IXW113" s="3"/>
      <c r="IXX113" s="3"/>
      <c r="IXY113" s="3"/>
      <c r="IXZ113" s="3"/>
      <c r="IYA113" s="3"/>
      <c r="IYB113" s="3"/>
      <c r="IYC113" s="3"/>
      <c r="IYD113" s="3"/>
      <c r="IYE113" s="3"/>
      <c r="IYF113" s="3"/>
      <c r="IYG113" s="3"/>
      <c r="IYH113" s="3"/>
      <c r="IYI113" s="3"/>
      <c r="IYJ113" s="3"/>
      <c r="IYK113" s="3"/>
      <c r="IYL113" s="3"/>
      <c r="IYM113" s="3"/>
      <c r="IYN113" s="3"/>
      <c r="IYO113" s="3"/>
      <c r="IYP113" s="3"/>
      <c r="IYQ113" s="3"/>
      <c r="IYR113" s="3"/>
      <c r="IYS113" s="3"/>
      <c r="IYT113" s="3"/>
      <c r="IYU113" s="3"/>
      <c r="IYV113" s="3"/>
      <c r="IYW113" s="3"/>
      <c r="IYX113" s="3"/>
      <c r="IYY113" s="3"/>
      <c r="IYZ113" s="3"/>
      <c r="IZA113" s="3"/>
      <c r="IZB113" s="3"/>
      <c r="IZC113" s="3"/>
      <c r="IZD113" s="3"/>
      <c r="IZE113" s="3"/>
      <c r="IZF113" s="3"/>
      <c r="IZG113" s="3"/>
      <c r="IZH113" s="3"/>
      <c r="IZI113" s="3"/>
      <c r="IZJ113" s="3"/>
      <c r="IZK113" s="3"/>
      <c r="IZL113" s="3"/>
      <c r="IZM113" s="3"/>
      <c r="IZN113" s="3"/>
      <c r="IZO113" s="3"/>
      <c r="IZP113" s="3"/>
      <c r="IZQ113" s="3"/>
      <c r="IZR113" s="3"/>
      <c r="IZS113" s="3"/>
      <c r="IZT113" s="3"/>
      <c r="IZU113" s="3"/>
      <c r="IZV113" s="3"/>
      <c r="IZW113" s="3"/>
      <c r="IZX113" s="3"/>
      <c r="IZY113" s="3"/>
      <c r="IZZ113" s="3"/>
      <c r="JAA113" s="3"/>
      <c r="JAB113" s="3"/>
      <c r="JAC113" s="3"/>
      <c r="JAD113" s="3"/>
      <c r="JAE113" s="3"/>
      <c r="JAF113" s="3"/>
      <c r="JAG113" s="3"/>
      <c r="JAH113" s="3"/>
      <c r="JAI113" s="3"/>
      <c r="JAJ113" s="3"/>
      <c r="JAK113" s="3"/>
      <c r="JAL113" s="3"/>
      <c r="JAM113" s="3"/>
      <c r="JAN113" s="3"/>
      <c r="JAO113" s="3"/>
      <c r="JAP113" s="3"/>
      <c r="JAQ113" s="3"/>
      <c r="JAR113" s="3"/>
      <c r="JAS113" s="3"/>
      <c r="JAT113" s="3"/>
      <c r="JAU113" s="3"/>
      <c r="JAV113" s="3"/>
      <c r="JAW113" s="3"/>
      <c r="JAX113" s="3"/>
      <c r="JAY113" s="3"/>
      <c r="JAZ113" s="3"/>
      <c r="JBA113" s="3"/>
      <c r="JBB113" s="3"/>
      <c r="JBC113" s="3"/>
      <c r="JBD113" s="3"/>
      <c r="JBE113" s="3"/>
      <c r="JBF113" s="3"/>
      <c r="JBG113" s="3"/>
      <c r="JBH113" s="3"/>
      <c r="JBI113" s="3"/>
      <c r="JBJ113" s="3"/>
      <c r="JBK113" s="3"/>
      <c r="JBL113" s="3"/>
      <c r="JBM113" s="3"/>
      <c r="JBN113" s="3"/>
      <c r="JBO113" s="3"/>
      <c r="JBP113" s="3"/>
      <c r="JBQ113" s="3"/>
      <c r="JBR113" s="3"/>
      <c r="JBS113" s="3"/>
      <c r="JBT113" s="3"/>
      <c r="JBU113" s="3"/>
      <c r="JBV113" s="3"/>
      <c r="JBW113" s="3"/>
      <c r="JBX113" s="3"/>
      <c r="JBY113" s="3"/>
      <c r="JBZ113" s="3"/>
      <c r="JCA113" s="3"/>
      <c r="JCB113" s="3"/>
      <c r="JCC113" s="3"/>
      <c r="JCD113" s="3"/>
      <c r="JCE113" s="3"/>
      <c r="JCF113" s="3"/>
      <c r="JCG113" s="3"/>
      <c r="JCH113" s="3"/>
      <c r="JCI113" s="3"/>
      <c r="JCJ113" s="3"/>
      <c r="JCK113" s="3"/>
      <c r="JCL113" s="3"/>
      <c r="JCM113" s="3"/>
      <c r="JCN113" s="3"/>
      <c r="JCO113" s="3"/>
      <c r="JCP113" s="3"/>
      <c r="JCQ113" s="3"/>
      <c r="JCR113" s="3"/>
      <c r="JCS113" s="3"/>
      <c r="JCT113" s="3"/>
      <c r="JCU113" s="3"/>
      <c r="JCV113" s="3"/>
      <c r="JCW113" s="3"/>
      <c r="JCX113" s="3"/>
      <c r="JCY113" s="3"/>
      <c r="JCZ113" s="3"/>
      <c r="JDA113" s="3"/>
      <c r="JDB113" s="3"/>
      <c r="JDC113" s="3"/>
      <c r="JDD113" s="3"/>
      <c r="JDE113" s="3"/>
      <c r="JDF113" s="3"/>
      <c r="JDG113" s="3"/>
      <c r="JDH113" s="3"/>
      <c r="JDI113" s="3"/>
      <c r="JDJ113" s="3"/>
      <c r="JDK113" s="3"/>
      <c r="JDL113" s="3"/>
      <c r="JDM113" s="3"/>
      <c r="JDN113" s="3"/>
      <c r="JDO113" s="3"/>
      <c r="JDP113" s="3"/>
      <c r="JDQ113" s="3"/>
      <c r="JDR113" s="3"/>
      <c r="JDS113" s="3"/>
      <c r="JDT113" s="3"/>
      <c r="JDU113" s="3"/>
      <c r="JDV113" s="3"/>
      <c r="JDW113" s="3"/>
      <c r="JDX113" s="3"/>
      <c r="JDY113" s="3"/>
      <c r="JDZ113" s="3"/>
      <c r="JEA113" s="3"/>
      <c r="JEB113" s="3"/>
      <c r="JEC113" s="3"/>
      <c r="JED113" s="3"/>
      <c r="JEE113" s="3"/>
      <c r="JEF113" s="3"/>
      <c r="JEG113" s="3"/>
      <c r="JEH113" s="3"/>
      <c r="JEI113" s="3"/>
      <c r="JEJ113" s="3"/>
      <c r="JEK113" s="3"/>
      <c r="JEL113" s="3"/>
      <c r="JEM113" s="3"/>
      <c r="JEN113" s="3"/>
      <c r="JEO113" s="3"/>
      <c r="JEP113" s="3"/>
      <c r="JEQ113" s="3"/>
      <c r="JER113" s="3"/>
      <c r="JES113" s="3"/>
      <c r="JET113" s="3"/>
      <c r="JEU113" s="3"/>
      <c r="JEV113" s="3"/>
      <c r="JEW113" s="3"/>
      <c r="JEX113" s="3"/>
      <c r="JEY113" s="3"/>
      <c r="JEZ113" s="3"/>
      <c r="JFA113" s="3"/>
      <c r="JFB113" s="3"/>
      <c r="JFC113" s="3"/>
      <c r="JFD113" s="3"/>
      <c r="JFE113" s="3"/>
      <c r="JFF113" s="3"/>
      <c r="JFG113" s="3"/>
      <c r="JFH113" s="3"/>
      <c r="JFI113" s="3"/>
      <c r="JFJ113" s="3"/>
      <c r="JFK113" s="3"/>
      <c r="JFL113" s="3"/>
      <c r="JFM113" s="3"/>
      <c r="JFN113" s="3"/>
      <c r="JFO113" s="3"/>
      <c r="JFP113" s="3"/>
      <c r="JFQ113" s="3"/>
      <c r="JFR113" s="3"/>
      <c r="JFS113" s="3"/>
      <c r="JFT113" s="3"/>
      <c r="JFU113" s="3"/>
      <c r="JFV113" s="3"/>
      <c r="JFW113" s="3"/>
      <c r="JFX113" s="3"/>
      <c r="JFY113" s="3"/>
      <c r="JFZ113" s="3"/>
      <c r="JGA113" s="3"/>
      <c r="JGB113" s="3"/>
      <c r="JGC113" s="3"/>
      <c r="JGD113" s="3"/>
      <c r="JGE113" s="3"/>
      <c r="JGF113" s="3"/>
      <c r="JGG113" s="3"/>
      <c r="JGH113" s="3"/>
      <c r="JGI113" s="3"/>
      <c r="JGJ113" s="3"/>
      <c r="JGK113" s="3"/>
      <c r="JGL113" s="3"/>
      <c r="JGM113" s="3"/>
      <c r="JGN113" s="3"/>
      <c r="JGO113" s="3"/>
      <c r="JGP113" s="3"/>
      <c r="JGQ113" s="3"/>
      <c r="JGR113" s="3"/>
      <c r="JGS113" s="3"/>
      <c r="JGT113" s="3"/>
      <c r="JGU113" s="3"/>
      <c r="JGV113" s="3"/>
      <c r="JGW113" s="3"/>
      <c r="JGX113" s="3"/>
      <c r="JGY113" s="3"/>
      <c r="JGZ113" s="3"/>
      <c r="JHA113" s="3"/>
      <c r="JHB113" s="3"/>
      <c r="JHC113" s="3"/>
      <c r="JHD113" s="3"/>
      <c r="JHE113" s="3"/>
      <c r="JHF113" s="3"/>
      <c r="JHG113" s="3"/>
      <c r="JHH113" s="3"/>
      <c r="JHI113" s="3"/>
      <c r="JHJ113" s="3"/>
      <c r="JHK113" s="3"/>
      <c r="JHL113" s="3"/>
      <c r="JHM113" s="3"/>
      <c r="JHN113" s="3"/>
      <c r="JHO113" s="3"/>
      <c r="JHP113" s="3"/>
      <c r="JHQ113" s="3"/>
      <c r="JHR113" s="3"/>
      <c r="JHS113" s="3"/>
      <c r="JHT113" s="3"/>
      <c r="JHU113" s="3"/>
      <c r="JHV113" s="3"/>
      <c r="JHW113" s="3"/>
      <c r="JHX113" s="3"/>
      <c r="JHY113" s="3"/>
      <c r="JHZ113" s="3"/>
      <c r="JIA113" s="3"/>
      <c r="JIB113" s="3"/>
      <c r="JIC113" s="3"/>
      <c r="JID113" s="3"/>
      <c r="JIE113" s="3"/>
      <c r="JIF113" s="3"/>
      <c r="JIG113" s="3"/>
      <c r="JIH113" s="3"/>
      <c r="JII113" s="3"/>
      <c r="JIJ113" s="3"/>
      <c r="JIK113" s="3"/>
      <c r="JIL113" s="3"/>
      <c r="JIM113" s="3"/>
      <c r="JIN113" s="3"/>
      <c r="JIO113" s="3"/>
      <c r="JIP113" s="3"/>
      <c r="JIQ113" s="3"/>
      <c r="JIR113" s="3"/>
      <c r="JIS113" s="3"/>
      <c r="JIT113" s="3"/>
      <c r="JIU113" s="3"/>
      <c r="JIV113" s="3"/>
      <c r="JIW113" s="3"/>
      <c r="JIX113" s="3"/>
      <c r="JIY113" s="3"/>
      <c r="JIZ113" s="3"/>
      <c r="JJA113" s="3"/>
      <c r="JJB113" s="3"/>
      <c r="JJC113" s="3"/>
      <c r="JJD113" s="3"/>
      <c r="JJE113" s="3"/>
      <c r="JJF113" s="3"/>
      <c r="JJG113" s="3"/>
      <c r="JJH113" s="3"/>
      <c r="JJI113" s="3"/>
      <c r="JJJ113" s="3"/>
      <c r="JJK113" s="3"/>
      <c r="JJL113" s="3"/>
      <c r="JJM113" s="3"/>
      <c r="JJN113" s="3"/>
      <c r="JJO113" s="3"/>
      <c r="JJP113" s="3"/>
      <c r="JJQ113" s="3"/>
      <c r="JJR113" s="3"/>
      <c r="JJS113" s="3"/>
      <c r="JJT113" s="3"/>
      <c r="JJU113" s="3"/>
      <c r="JJV113" s="3"/>
      <c r="JJW113" s="3"/>
      <c r="JJX113" s="3"/>
      <c r="JJY113" s="3"/>
      <c r="JJZ113" s="3"/>
      <c r="JKA113" s="3"/>
      <c r="JKB113" s="3"/>
      <c r="JKC113" s="3"/>
      <c r="JKD113" s="3"/>
      <c r="JKE113" s="3"/>
      <c r="JKF113" s="3"/>
      <c r="JKG113" s="3"/>
      <c r="JKH113" s="3"/>
      <c r="JKI113" s="3"/>
      <c r="JKJ113" s="3"/>
      <c r="JKK113" s="3"/>
      <c r="JKL113" s="3"/>
      <c r="JKM113" s="3"/>
      <c r="JKN113" s="3"/>
      <c r="JKO113" s="3"/>
      <c r="JKP113" s="3"/>
      <c r="JKQ113" s="3"/>
      <c r="JKR113" s="3"/>
      <c r="JKS113" s="3"/>
      <c r="JKT113" s="3"/>
      <c r="JKU113" s="3"/>
      <c r="JKV113" s="3"/>
      <c r="JKW113" s="3"/>
      <c r="JKX113" s="3"/>
      <c r="JKY113" s="3"/>
      <c r="JKZ113" s="3"/>
      <c r="JLA113" s="3"/>
      <c r="JLB113" s="3"/>
      <c r="JLC113" s="3"/>
      <c r="JLD113" s="3"/>
      <c r="JLE113" s="3"/>
      <c r="JLF113" s="3"/>
      <c r="JLG113" s="3"/>
      <c r="JLH113" s="3"/>
      <c r="JLI113" s="3"/>
      <c r="JLJ113" s="3"/>
      <c r="JLK113" s="3"/>
      <c r="JLL113" s="3"/>
      <c r="JLM113" s="3"/>
      <c r="JLN113" s="3"/>
      <c r="JLO113" s="3"/>
      <c r="JLP113" s="3"/>
      <c r="JLQ113" s="3"/>
      <c r="JLR113" s="3"/>
      <c r="JLS113" s="3"/>
      <c r="JLT113" s="3"/>
      <c r="JLU113" s="3"/>
      <c r="JLV113" s="3"/>
      <c r="JLW113" s="3"/>
      <c r="JLX113" s="3"/>
      <c r="JLY113" s="3"/>
      <c r="JLZ113" s="3"/>
      <c r="JMA113" s="3"/>
      <c r="JMB113" s="3"/>
      <c r="JMC113" s="3"/>
      <c r="JMD113" s="3"/>
      <c r="JME113" s="3"/>
      <c r="JMF113" s="3"/>
      <c r="JMG113" s="3"/>
      <c r="JMH113" s="3"/>
      <c r="JMI113" s="3"/>
      <c r="JMJ113" s="3"/>
      <c r="JMK113" s="3"/>
      <c r="JML113" s="3"/>
      <c r="JMM113" s="3"/>
      <c r="JMN113" s="3"/>
      <c r="JMO113" s="3"/>
      <c r="JMP113" s="3"/>
      <c r="JMQ113" s="3"/>
      <c r="JMR113" s="3"/>
      <c r="JMS113" s="3"/>
      <c r="JMT113" s="3"/>
      <c r="JMU113" s="3"/>
      <c r="JMV113" s="3"/>
      <c r="JMW113" s="3"/>
      <c r="JMX113" s="3"/>
      <c r="JMY113" s="3"/>
      <c r="JMZ113" s="3"/>
      <c r="JNA113" s="3"/>
      <c r="JNB113" s="3"/>
      <c r="JNC113" s="3"/>
      <c r="JND113" s="3"/>
      <c r="JNE113" s="3"/>
      <c r="JNF113" s="3"/>
      <c r="JNG113" s="3"/>
      <c r="JNH113" s="3"/>
      <c r="JNI113" s="3"/>
      <c r="JNJ113" s="3"/>
      <c r="JNK113" s="3"/>
      <c r="JNL113" s="3"/>
      <c r="JNM113" s="3"/>
      <c r="JNN113" s="3"/>
      <c r="JNO113" s="3"/>
      <c r="JNP113" s="3"/>
      <c r="JNQ113" s="3"/>
      <c r="JNR113" s="3"/>
      <c r="JNS113" s="3"/>
      <c r="JNT113" s="3"/>
      <c r="JNU113" s="3"/>
      <c r="JNV113" s="3"/>
      <c r="JNW113" s="3"/>
      <c r="JNX113" s="3"/>
      <c r="JNY113" s="3"/>
      <c r="JNZ113" s="3"/>
      <c r="JOA113" s="3"/>
      <c r="JOB113" s="3"/>
      <c r="JOC113" s="3"/>
      <c r="JOD113" s="3"/>
      <c r="JOE113" s="3"/>
      <c r="JOF113" s="3"/>
      <c r="JOG113" s="3"/>
      <c r="JOH113" s="3"/>
      <c r="JOI113" s="3"/>
      <c r="JOJ113" s="3"/>
      <c r="JOK113" s="3"/>
      <c r="JOL113" s="3"/>
      <c r="JOM113" s="3"/>
      <c r="JON113" s="3"/>
      <c r="JOO113" s="3"/>
      <c r="JOP113" s="3"/>
      <c r="JOQ113" s="3"/>
      <c r="JOR113" s="3"/>
      <c r="JOS113" s="3"/>
      <c r="JOT113" s="3"/>
      <c r="JOU113" s="3"/>
      <c r="JOV113" s="3"/>
      <c r="JOW113" s="3"/>
      <c r="JOX113" s="3"/>
      <c r="JOY113" s="3"/>
      <c r="JOZ113" s="3"/>
      <c r="JPA113" s="3"/>
      <c r="JPB113" s="3"/>
      <c r="JPC113" s="3"/>
      <c r="JPD113" s="3"/>
      <c r="JPE113" s="3"/>
      <c r="JPF113" s="3"/>
      <c r="JPG113" s="3"/>
      <c r="JPH113" s="3"/>
      <c r="JPI113" s="3"/>
      <c r="JPJ113" s="3"/>
      <c r="JPK113" s="3"/>
      <c r="JPL113" s="3"/>
      <c r="JPM113" s="3"/>
      <c r="JPN113" s="3"/>
      <c r="JPO113" s="3"/>
      <c r="JPP113" s="3"/>
      <c r="JPQ113" s="3"/>
      <c r="JPR113" s="3"/>
      <c r="JPS113" s="3"/>
      <c r="JPT113" s="3"/>
      <c r="JPU113" s="3"/>
      <c r="JPV113" s="3"/>
      <c r="JPW113" s="3"/>
      <c r="JPX113" s="3"/>
      <c r="JPY113" s="3"/>
      <c r="JPZ113" s="3"/>
      <c r="JQA113" s="3"/>
      <c r="JQB113" s="3"/>
      <c r="JQC113" s="3"/>
      <c r="JQD113" s="3"/>
      <c r="JQE113" s="3"/>
      <c r="JQF113" s="3"/>
      <c r="JQG113" s="3"/>
      <c r="JQH113" s="3"/>
      <c r="JQI113" s="3"/>
      <c r="JQJ113" s="3"/>
      <c r="JQK113" s="3"/>
      <c r="JQL113" s="3"/>
      <c r="JQM113" s="3"/>
      <c r="JQN113" s="3"/>
      <c r="JQO113" s="3"/>
      <c r="JQP113" s="3"/>
      <c r="JQQ113" s="3"/>
      <c r="JQR113" s="3"/>
      <c r="JQS113" s="3"/>
      <c r="JQT113" s="3"/>
      <c r="JQU113" s="3"/>
      <c r="JQV113" s="3"/>
      <c r="JQW113" s="3"/>
      <c r="JQX113" s="3"/>
      <c r="JQY113" s="3"/>
      <c r="JQZ113" s="3"/>
      <c r="JRA113" s="3"/>
      <c r="JRB113" s="3"/>
      <c r="JRC113" s="3"/>
      <c r="JRD113" s="3"/>
      <c r="JRE113" s="3"/>
      <c r="JRF113" s="3"/>
      <c r="JRG113" s="3"/>
      <c r="JRH113" s="3"/>
      <c r="JRI113" s="3"/>
      <c r="JRJ113" s="3"/>
      <c r="JRK113" s="3"/>
      <c r="JRL113" s="3"/>
      <c r="JRM113" s="3"/>
      <c r="JRN113" s="3"/>
      <c r="JRO113" s="3"/>
      <c r="JRP113" s="3"/>
      <c r="JRQ113" s="3"/>
      <c r="JRR113" s="3"/>
      <c r="JRS113" s="3"/>
      <c r="JRT113" s="3"/>
      <c r="JRU113" s="3"/>
      <c r="JRV113" s="3"/>
      <c r="JRW113" s="3"/>
      <c r="JRX113" s="3"/>
      <c r="JRY113" s="3"/>
      <c r="JRZ113" s="3"/>
      <c r="JSA113" s="3"/>
      <c r="JSB113" s="3"/>
      <c r="JSC113" s="3"/>
      <c r="JSD113" s="3"/>
      <c r="JSE113" s="3"/>
      <c r="JSF113" s="3"/>
      <c r="JSG113" s="3"/>
      <c r="JSH113" s="3"/>
      <c r="JSI113" s="3"/>
      <c r="JSJ113" s="3"/>
      <c r="JSK113" s="3"/>
      <c r="JSL113" s="3"/>
      <c r="JSM113" s="3"/>
      <c r="JSN113" s="3"/>
      <c r="JSO113" s="3"/>
      <c r="JSP113" s="3"/>
      <c r="JSQ113" s="3"/>
      <c r="JSR113" s="3"/>
      <c r="JSS113" s="3"/>
      <c r="JST113" s="3"/>
      <c r="JSU113" s="3"/>
      <c r="JSV113" s="3"/>
      <c r="JSW113" s="3"/>
      <c r="JSX113" s="3"/>
      <c r="JSY113" s="3"/>
      <c r="JSZ113" s="3"/>
      <c r="JTA113" s="3"/>
      <c r="JTB113" s="3"/>
      <c r="JTC113" s="3"/>
      <c r="JTD113" s="3"/>
      <c r="JTE113" s="3"/>
      <c r="JTF113" s="3"/>
      <c r="JTG113" s="3"/>
      <c r="JTH113" s="3"/>
      <c r="JTI113" s="3"/>
      <c r="JTJ113" s="3"/>
      <c r="JTK113" s="3"/>
      <c r="JTL113" s="3"/>
      <c r="JTM113" s="3"/>
      <c r="JTN113" s="3"/>
      <c r="JTO113" s="3"/>
      <c r="JTP113" s="3"/>
      <c r="JTQ113" s="3"/>
      <c r="JTR113" s="3"/>
      <c r="JTS113" s="3"/>
      <c r="JTT113" s="3"/>
      <c r="JTU113" s="3"/>
      <c r="JTV113" s="3"/>
      <c r="JTW113" s="3"/>
      <c r="JTX113" s="3"/>
      <c r="JTY113" s="3"/>
      <c r="JTZ113" s="3"/>
      <c r="JUA113" s="3"/>
      <c r="JUB113" s="3"/>
      <c r="JUC113" s="3"/>
      <c r="JUD113" s="3"/>
      <c r="JUE113" s="3"/>
      <c r="JUF113" s="3"/>
      <c r="JUG113" s="3"/>
      <c r="JUH113" s="3"/>
      <c r="JUI113" s="3"/>
      <c r="JUJ113" s="3"/>
      <c r="JUK113" s="3"/>
      <c r="JUL113" s="3"/>
      <c r="JUM113" s="3"/>
      <c r="JUN113" s="3"/>
      <c r="JUO113" s="3"/>
      <c r="JUP113" s="3"/>
      <c r="JUQ113" s="3"/>
      <c r="JUR113" s="3"/>
      <c r="JUS113" s="3"/>
      <c r="JUT113" s="3"/>
      <c r="JUU113" s="3"/>
      <c r="JUV113" s="3"/>
      <c r="JUW113" s="3"/>
      <c r="JUX113" s="3"/>
      <c r="JUY113" s="3"/>
      <c r="JUZ113" s="3"/>
      <c r="JVA113" s="3"/>
      <c r="JVB113" s="3"/>
      <c r="JVC113" s="3"/>
      <c r="JVD113" s="3"/>
      <c r="JVE113" s="3"/>
      <c r="JVF113" s="3"/>
      <c r="JVG113" s="3"/>
      <c r="JVH113" s="3"/>
      <c r="JVI113" s="3"/>
      <c r="JVJ113" s="3"/>
      <c r="JVK113" s="3"/>
      <c r="JVL113" s="3"/>
      <c r="JVM113" s="3"/>
      <c r="JVN113" s="3"/>
      <c r="JVO113" s="3"/>
      <c r="JVP113" s="3"/>
      <c r="JVQ113" s="3"/>
      <c r="JVR113" s="3"/>
      <c r="JVS113" s="3"/>
      <c r="JVT113" s="3"/>
      <c r="JVU113" s="3"/>
      <c r="JVV113" s="3"/>
      <c r="JVW113" s="3"/>
      <c r="JVX113" s="3"/>
      <c r="JVY113" s="3"/>
      <c r="JVZ113" s="3"/>
      <c r="JWA113" s="3"/>
      <c r="JWB113" s="3"/>
      <c r="JWC113" s="3"/>
      <c r="JWD113" s="3"/>
      <c r="JWE113" s="3"/>
      <c r="JWF113" s="3"/>
      <c r="JWG113" s="3"/>
      <c r="JWH113" s="3"/>
      <c r="JWI113" s="3"/>
      <c r="JWJ113" s="3"/>
      <c r="JWK113" s="3"/>
      <c r="JWL113" s="3"/>
      <c r="JWM113" s="3"/>
      <c r="JWN113" s="3"/>
      <c r="JWO113" s="3"/>
      <c r="JWP113" s="3"/>
      <c r="JWQ113" s="3"/>
      <c r="JWR113" s="3"/>
      <c r="JWS113" s="3"/>
      <c r="JWT113" s="3"/>
      <c r="JWU113" s="3"/>
      <c r="JWV113" s="3"/>
      <c r="JWW113" s="3"/>
      <c r="JWX113" s="3"/>
      <c r="JWY113" s="3"/>
      <c r="JWZ113" s="3"/>
      <c r="JXA113" s="3"/>
      <c r="JXB113" s="3"/>
      <c r="JXC113" s="3"/>
      <c r="JXD113" s="3"/>
      <c r="JXE113" s="3"/>
      <c r="JXF113" s="3"/>
      <c r="JXG113" s="3"/>
      <c r="JXH113" s="3"/>
      <c r="JXI113" s="3"/>
      <c r="JXJ113" s="3"/>
      <c r="JXK113" s="3"/>
      <c r="JXL113" s="3"/>
      <c r="JXM113" s="3"/>
      <c r="JXN113" s="3"/>
      <c r="JXO113" s="3"/>
      <c r="JXP113" s="3"/>
      <c r="JXQ113" s="3"/>
      <c r="JXR113" s="3"/>
      <c r="JXS113" s="3"/>
      <c r="JXT113" s="3"/>
      <c r="JXU113" s="3"/>
      <c r="JXV113" s="3"/>
      <c r="JXW113" s="3"/>
      <c r="JXX113" s="3"/>
      <c r="JXY113" s="3"/>
      <c r="JXZ113" s="3"/>
      <c r="JYA113" s="3"/>
      <c r="JYB113" s="3"/>
      <c r="JYC113" s="3"/>
      <c r="JYD113" s="3"/>
      <c r="JYE113" s="3"/>
      <c r="JYF113" s="3"/>
      <c r="JYG113" s="3"/>
      <c r="JYH113" s="3"/>
      <c r="JYI113" s="3"/>
      <c r="JYJ113" s="3"/>
      <c r="JYK113" s="3"/>
      <c r="JYL113" s="3"/>
      <c r="JYM113" s="3"/>
      <c r="JYN113" s="3"/>
      <c r="JYO113" s="3"/>
      <c r="JYP113" s="3"/>
      <c r="JYQ113" s="3"/>
      <c r="JYR113" s="3"/>
      <c r="JYS113" s="3"/>
      <c r="JYT113" s="3"/>
      <c r="JYU113" s="3"/>
      <c r="JYV113" s="3"/>
      <c r="JYW113" s="3"/>
      <c r="JYX113" s="3"/>
      <c r="JYY113" s="3"/>
      <c r="JYZ113" s="3"/>
      <c r="JZA113" s="3"/>
      <c r="JZB113" s="3"/>
      <c r="JZC113" s="3"/>
      <c r="JZD113" s="3"/>
      <c r="JZE113" s="3"/>
      <c r="JZF113" s="3"/>
      <c r="JZG113" s="3"/>
      <c r="JZH113" s="3"/>
      <c r="JZI113" s="3"/>
      <c r="JZJ113" s="3"/>
      <c r="JZK113" s="3"/>
      <c r="JZL113" s="3"/>
      <c r="JZM113" s="3"/>
      <c r="JZN113" s="3"/>
      <c r="JZO113" s="3"/>
      <c r="JZP113" s="3"/>
      <c r="JZQ113" s="3"/>
      <c r="JZR113" s="3"/>
      <c r="JZS113" s="3"/>
      <c r="JZT113" s="3"/>
      <c r="JZU113" s="3"/>
      <c r="JZV113" s="3"/>
      <c r="JZW113" s="3"/>
      <c r="JZX113" s="3"/>
      <c r="JZY113" s="3"/>
      <c r="JZZ113" s="3"/>
      <c r="KAA113" s="3"/>
      <c r="KAB113" s="3"/>
      <c r="KAC113" s="3"/>
      <c r="KAD113" s="3"/>
      <c r="KAE113" s="3"/>
      <c r="KAF113" s="3"/>
      <c r="KAG113" s="3"/>
      <c r="KAH113" s="3"/>
      <c r="KAI113" s="3"/>
      <c r="KAJ113" s="3"/>
      <c r="KAK113" s="3"/>
      <c r="KAL113" s="3"/>
      <c r="KAM113" s="3"/>
      <c r="KAN113" s="3"/>
      <c r="KAO113" s="3"/>
      <c r="KAP113" s="3"/>
      <c r="KAQ113" s="3"/>
      <c r="KAR113" s="3"/>
      <c r="KAS113" s="3"/>
      <c r="KAT113" s="3"/>
      <c r="KAU113" s="3"/>
      <c r="KAV113" s="3"/>
      <c r="KAW113" s="3"/>
      <c r="KAX113" s="3"/>
      <c r="KAY113" s="3"/>
      <c r="KAZ113" s="3"/>
      <c r="KBA113" s="3"/>
      <c r="KBB113" s="3"/>
      <c r="KBC113" s="3"/>
      <c r="KBD113" s="3"/>
      <c r="KBE113" s="3"/>
      <c r="KBF113" s="3"/>
      <c r="KBG113" s="3"/>
      <c r="KBH113" s="3"/>
      <c r="KBI113" s="3"/>
      <c r="KBJ113" s="3"/>
      <c r="KBK113" s="3"/>
      <c r="KBL113" s="3"/>
      <c r="KBM113" s="3"/>
      <c r="KBN113" s="3"/>
      <c r="KBO113" s="3"/>
      <c r="KBP113" s="3"/>
      <c r="KBQ113" s="3"/>
      <c r="KBR113" s="3"/>
      <c r="KBS113" s="3"/>
      <c r="KBT113" s="3"/>
      <c r="KBU113" s="3"/>
      <c r="KBV113" s="3"/>
      <c r="KBW113" s="3"/>
      <c r="KBX113" s="3"/>
      <c r="KBY113" s="3"/>
      <c r="KBZ113" s="3"/>
      <c r="KCA113" s="3"/>
      <c r="KCB113" s="3"/>
      <c r="KCC113" s="3"/>
      <c r="KCD113" s="3"/>
      <c r="KCE113" s="3"/>
      <c r="KCF113" s="3"/>
      <c r="KCG113" s="3"/>
      <c r="KCH113" s="3"/>
      <c r="KCI113" s="3"/>
      <c r="KCJ113" s="3"/>
      <c r="KCK113" s="3"/>
      <c r="KCL113" s="3"/>
      <c r="KCM113" s="3"/>
      <c r="KCN113" s="3"/>
      <c r="KCO113" s="3"/>
      <c r="KCP113" s="3"/>
      <c r="KCQ113" s="3"/>
      <c r="KCR113" s="3"/>
      <c r="KCS113" s="3"/>
      <c r="KCT113" s="3"/>
      <c r="KCU113" s="3"/>
      <c r="KCV113" s="3"/>
      <c r="KCW113" s="3"/>
      <c r="KCX113" s="3"/>
      <c r="KCY113" s="3"/>
      <c r="KCZ113" s="3"/>
      <c r="KDA113" s="3"/>
      <c r="KDB113" s="3"/>
      <c r="KDC113" s="3"/>
      <c r="KDD113" s="3"/>
      <c r="KDE113" s="3"/>
      <c r="KDF113" s="3"/>
      <c r="KDG113" s="3"/>
      <c r="KDH113" s="3"/>
      <c r="KDI113" s="3"/>
      <c r="KDJ113" s="3"/>
      <c r="KDK113" s="3"/>
      <c r="KDL113" s="3"/>
      <c r="KDM113" s="3"/>
      <c r="KDN113" s="3"/>
      <c r="KDO113" s="3"/>
      <c r="KDP113" s="3"/>
      <c r="KDQ113" s="3"/>
      <c r="KDR113" s="3"/>
      <c r="KDS113" s="3"/>
      <c r="KDT113" s="3"/>
      <c r="KDU113" s="3"/>
      <c r="KDV113" s="3"/>
      <c r="KDW113" s="3"/>
      <c r="KDX113" s="3"/>
      <c r="KDY113" s="3"/>
      <c r="KDZ113" s="3"/>
      <c r="KEA113" s="3"/>
      <c r="KEB113" s="3"/>
      <c r="KEC113" s="3"/>
      <c r="KED113" s="3"/>
      <c r="KEE113" s="3"/>
      <c r="KEF113" s="3"/>
      <c r="KEG113" s="3"/>
      <c r="KEH113" s="3"/>
      <c r="KEI113" s="3"/>
      <c r="KEJ113" s="3"/>
      <c r="KEK113" s="3"/>
      <c r="KEL113" s="3"/>
      <c r="KEM113" s="3"/>
      <c r="KEN113" s="3"/>
      <c r="KEO113" s="3"/>
      <c r="KEP113" s="3"/>
      <c r="KEQ113" s="3"/>
      <c r="KER113" s="3"/>
      <c r="KES113" s="3"/>
      <c r="KET113" s="3"/>
      <c r="KEU113" s="3"/>
      <c r="KEV113" s="3"/>
      <c r="KEW113" s="3"/>
      <c r="KEX113" s="3"/>
      <c r="KEY113" s="3"/>
      <c r="KEZ113" s="3"/>
      <c r="KFA113" s="3"/>
      <c r="KFB113" s="3"/>
      <c r="KFC113" s="3"/>
      <c r="KFD113" s="3"/>
      <c r="KFE113" s="3"/>
      <c r="KFF113" s="3"/>
      <c r="KFG113" s="3"/>
      <c r="KFH113" s="3"/>
      <c r="KFI113" s="3"/>
      <c r="KFJ113" s="3"/>
      <c r="KFK113" s="3"/>
      <c r="KFL113" s="3"/>
      <c r="KFM113" s="3"/>
      <c r="KFN113" s="3"/>
      <c r="KFO113" s="3"/>
      <c r="KFP113" s="3"/>
      <c r="KFQ113" s="3"/>
      <c r="KFR113" s="3"/>
      <c r="KFS113" s="3"/>
      <c r="KFT113" s="3"/>
      <c r="KFU113" s="3"/>
      <c r="KFV113" s="3"/>
      <c r="KFW113" s="3"/>
      <c r="KFX113" s="3"/>
      <c r="KFY113" s="3"/>
      <c r="KFZ113" s="3"/>
      <c r="KGA113" s="3"/>
      <c r="KGB113" s="3"/>
      <c r="KGC113" s="3"/>
      <c r="KGD113" s="3"/>
      <c r="KGE113" s="3"/>
      <c r="KGF113" s="3"/>
      <c r="KGG113" s="3"/>
      <c r="KGH113" s="3"/>
      <c r="KGI113" s="3"/>
      <c r="KGJ113" s="3"/>
      <c r="KGK113" s="3"/>
      <c r="KGL113" s="3"/>
      <c r="KGM113" s="3"/>
      <c r="KGN113" s="3"/>
      <c r="KGO113" s="3"/>
      <c r="KGP113" s="3"/>
      <c r="KGQ113" s="3"/>
      <c r="KGR113" s="3"/>
      <c r="KGS113" s="3"/>
      <c r="KGT113" s="3"/>
      <c r="KGU113" s="3"/>
      <c r="KGV113" s="3"/>
      <c r="KGW113" s="3"/>
      <c r="KGX113" s="3"/>
      <c r="KGY113" s="3"/>
      <c r="KGZ113" s="3"/>
      <c r="KHA113" s="3"/>
      <c r="KHB113" s="3"/>
      <c r="KHC113" s="3"/>
      <c r="KHD113" s="3"/>
      <c r="KHE113" s="3"/>
      <c r="KHF113" s="3"/>
      <c r="KHG113" s="3"/>
      <c r="KHH113" s="3"/>
      <c r="KHI113" s="3"/>
      <c r="KHJ113" s="3"/>
      <c r="KHK113" s="3"/>
      <c r="KHL113" s="3"/>
      <c r="KHM113" s="3"/>
      <c r="KHN113" s="3"/>
      <c r="KHO113" s="3"/>
      <c r="KHP113" s="3"/>
      <c r="KHQ113" s="3"/>
      <c r="KHR113" s="3"/>
      <c r="KHS113" s="3"/>
      <c r="KHT113" s="3"/>
      <c r="KHU113" s="3"/>
      <c r="KHV113" s="3"/>
      <c r="KHW113" s="3"/>
      <c r="KHX113" s="3"/>
      <c r="KHY113" s="3"/>
      <c r="KHZ113" s="3"/>
      <c r="KIA113" s="3"/>
      <c r="KIB113" s="3"/>
      <c r="KIC113" s="3"/>
      <c r="KID113" s="3"/>
      <c r="KIE113" s="3"/>
      <c r="KIF113" s="3"/>
      <c r="KIG113" s="3"/>
      <c r="KIH113" s="3"/>
      <c r="KII113" s="3"/>
      <c r="KIJ113" s="3"/>
      <c r="KIK113" s="3"/>
      <c r="KIL113" s="3"/>
      <c r="KIM113" s="3"/>
      <c r="KIN113" s="3"/>
      <c r="KIO113" s="3"/>
      <c r="KIP113" s="3"/>
      <c r="KIQ113" s="3"/>
      <c r="KIR113" s="3"/>
      <c r="KIS113" s="3"/>
      <c r="KIT113" s="3"/>
      <c r="KIU113" s="3"/>
      <c r="KIV113" s="3"/>
      <c r="KIW113" s="3"/>
      <c r="KIX113" s="3"/>
      <c r="KIY113" s="3"/>
      <c r="KIZ113" s="3"/>
      <c r="KJA113" s="3"/>
      <c r="KJB113" s="3"/>
      <c r="KJC113" s="3"/>
      <c r="KJD113" s="3"/>
      <c r="KJE113" s="3"/>
      <c r="KJF113" s="3"/>
      <c r="KJG113" s="3"/>
      <c r="KJH113" s="3"/>
      <c r="KJI113" s="3"/>
      <c r="KJJ113" s="3"/>
      <c r="KJK113" s="3"/>
      <c r="KJL113" s="3"/>
      <c r="KJM113" s="3"/>
      <c r="KJN113" s="3"/>
      <c r="KJO113" s="3"/>
      <c r="KJP113" s="3"/>
      <c r="KJQ113" s="3"/>
      <c r="KJR113" s="3"/>
      <c r="KJS113" s="3"/>
      <c r="KJT113" s="3"/>
      <c r="KJU113" s="3"/>
      <c r="KJV113" s="3"/>
      <c r="KJW113" s="3"/>
      <c r="KJX113" s="3"/>
      <c r="KJY113" s="3"/>
      <c r="KJZ113" s="3"/>
      <c r="KKA113" s="3"/>
      <c r="KKB113" s="3"/>
      <c r="KKC113" s="3"/>
      <c r="KKD113" s="3"/>
      <c r="KKE113" s="3"/>
      <c r="KKF113" s="3"/>
      <c r="KKG113" s="3"/>
      <c r="KKH113" s="3"/>
      <c r="KKI113" s="3"/>
      <c r="KKJ113" s="3"/>
      <c r="KKK113" s="3"/>
      <c r="KKL113" s="3"/>
      <c r="KKM113" s="3"/>
      <c r="KKN113" s="3"/>
      <c r="KKO113" s="3"/>
      <c r="KKP113" s="3"/>
      <c r="KKQ113" s="3"/>
      <c r="KKR113" s="3"/>
      <c r="KKS113" s="3"/>
      <c r="KKT113" s="3"/>
      <c r="KKU113" s="3"/>
      <c r="KKV113" s="3"/>
      <c r="KKW113" s="3"/>
      <c r="KKX113" s="3"/>
      <c r="KKY113" s="3"/>
      <c r="KKZ113" s="3"/>
      <c r="KLA113" s="3"/>
      <c r="KLB113" s="3"/>
      <c r="KLC113" s="3"/>
      <c r="KLD113" s="3"/>
      <c r="KLE113" s="3"/>
      <c r="KLF113" s="3"/>
      <c r="KLG113" s="3"/>
      <c r="KLH113" s="3"/>
      <c r="KLI113" s="3"/>
      <c r="KLJ113" s="3"/>
      <c r="KLK113" s="3"/>
      <c r="KLL113" s="3"/>
      <c r="KLM113" s="3"/>
      <c r="KLN113" s="3"/>
      <c r="KLO113" s="3"/>
      <c r="KLP113" s="3"/>
      <c r="KLQ113" s="3"/>
      <c r="KLR113" s="3"/>
      <c r="KLS113" s="3"/>
      <c r="KLT113" s="3"/>
      <c r="KLU113" s="3"/>
      <c r="KLV113" s="3"/>
      <c r="KLW113" s="3"/>
      <c r="KLX113" s="3"/>
      <c r="KLY113" s="3"/>
      <c r="KLZ113" s="3"/>
      <c r="KMA113" s="3"/>
      <c r="KMB113" s="3"/>
      <c r="KMC113" s="3"/>
      <c r="KMD113" s="3"/>
      <c r="KME113" s="3"/>
      <c r="KMF113" s="3"/>
      <c r="KMG113" s="3"/>
      <c r="KMH113" s="3"/>
      <c r="KMI113" s="3"/>
      <c r="KMJ113" s="3"/>
      <c r="KMK113" s="3"/>
      <c r="KML113" s="3"/>
      <c r="KMM113" s="3"/>
      <c r="KMN113" s="3"/>
      <c r="KMO113" s="3"/>
      <c r="KMP113" s="3"/>
      <c r="KMQ113" s="3"/>
      <c r="KMR113" s="3"/>
      <c r="KMS113" s="3"/>
      <c r="KMT113" s="3"/>
      <c r="KMU113" s="3"/>
      <c r="KMV113" s="3"/>
      <c r="KMW113" s="3"/>
      <c r="KMX113" s="3"/>
      <c r="KMY113" s="3"/>
      <c r="KMZ113" s="3"/>
      <c r="KNA113" s="3"/>
      <c r="KNB113" s="3"/>
      <c r="KNC113" s="3"/>
      <c r="KND113" s="3"/>
      <c r="KNE113" s="3"/>
      <c r="KNF113" s="3"/>
      <c r="KNG113" s="3"/>
      <c r="KNH113" s="3"/>
      <c r="KNI113" s="3"/>
      <c r="KNJ113" s="3"/>
      <c r="KNK113" s="3"/>
      <c r="KNL113" s="3"/>
      <c r="KNM113" s="3"/>
      <c r="KNN113" s="3"/>
      <c r="KNO113" s="3"/>
      <c r="KNP113" s="3"/>
      <c r="KNQ113" s="3"/>
      <c r="KNR113" s="3"/>
      <c r="KNS113" s="3"/>
      <c r="KNT113" s="3"/>
      <c r="KNU113" s="3"/>
      <c r="KNV113" s="3"/>
      <c r="KNW113" s="3"/>
      <c r="KNX113" s="3"/>
      <c r="KNY113" s="3"/>
      <c r="KNZ113" s="3"/>
      <c r="KOA113" s="3"/>
      <c r="KOB113" s="3"/>
      <c r="KOC113" s="3"/>
      <c r="KOD113" s="3"/>
      <c r="KOE113" s="3"/>
      <c r="KOF113" s="3"/>
      <c r="KOG113" s="3"/>
      <c r="KOH113" s="3"/>
      <c r="KOI113" s="3"/>
      <c r="KOJ113" s="3"/>
      <c r="KOK113" s="3"/>
      <c r="KOL113" s="3"/>
      <c r="KOM113" s="3"/>
      <c r="KON113" s="3"/>
      <c r="KOO113" s="3"/>
      <c r="KOP113" s="3"/>
      <c r="KOQ113" s="3"/>
      <c r="KOR113" s="3"/>
      <c r="KOS113" s="3"/>
      <c r="KOT113" s="3"/>
      <c r="KOU113" s="3"/>
      <c r="KOV113" s="3"/>
      <c r="KOW113" s="3"/>
      <c r="KOX113" s="3"/>
      <c r="KOY113" s="3"/>
      <c r="KOZ113" s="3"/>
      <c r="KPA113" s="3"/>
      <c r="KPB113" s="3"/>
      <c r="KPC113" s="3"/>
      <c r="KPD113" s="3"/>
      <c r="KPE113" s="3"/>
      <c r="KPF113" s="3"/>
      <c r="KPG113" s="3"/>
      <c r="KPH113" s="3"/>
      <c r="KPI113" s="3"/>
      <c r="KPJ113" s="3"/>
      <c r="KPK113" s="3"/>
      <c r="KPL113" s="3"/>
      <c r="KPM113" s="3"/>
      <c r="KPN113" s="3"/>
      <c r="KPO113" s="3"/>
      <c r="KPP113" s="3"/>
      <c r="KPQ113" s="3"/>
      <c r="KPR113" s="3"/>
      <c r="KPS113" s="3"/>
      <c r="KPT113" s="3"/>
      <c r="KPU113" s="3"/>
      <c r="KPV113" s="3"/>
      <c r="KPW113" s="3"/>
      <c r="KPX113" s="3"/>
      <c r="KPY113" s="3"/>
      <c r="KPZ113" s="3"/>
      <c r="KQA113" s="3"/>
      <c r="KQB113" s="3"/>
      <c r="KQC113" s="3"/>
      <c r="KQD113" s="3"/>
      <c r="KQE113" s="3"/>
      <c r="KQF113" s="3"/>
      <c r="KQG113" s="3"/>
      <c r="KQH113" s="3"/>
      <c r="KQI113" s="3"/>
      <c r="KQJ113" s="3"/>
      <c r="KQK113" s="3"/>
      <c r="KQL113" s="3"/>
      <c r="KQM113" s="3"/>
      <c r="KQN113" s="3"/>
      <c r="KQO113" s="3"/>
      <c r="KQP113" s="3"/>
      <c r="KQQ113" s="3"/>
      <c r="KQR113" s="3"/>
      <c r="KQS113" s="3"/>
      <c r="KQT113" s="3"/>
      <c r="KQU113" s="3"/>
      <c r="KQV113" s="3"/>
      <c r="KQW113" s="3"/>
      <c r="KQX113" s="3"/>
      <c r="KQY113" s="3"/>
      <c r="KQZ113" s="3"/>
      <c r="KRA113" s="3"/>
      <c r="KRB113" s="3"/>
      <c r="KRC113" s="3"/>
      <c r="KRD113" s="3"/>
      <c r="KRE113" s="3"/>
      <c r="KRF113" s="3"/>
      <c r="KRG113" s="3"/>
      <c r="KRH113" s="3"/>
      <c r="KRI113" s="3"/>
      <c r="KRJ113" s="3"/>
      <c r="KRK113" s="3"/>
      <c r="KRL113" s="3"/>
      <c r="KRM113" s="3"/>
      <c r="KRN113" s="3"/>
      <c r="KRO113" s="3"/>
      <c r="KRP113" s="3"/>
      <c r="KRQ113" s="3"/>
      <c r="KRR113" s="3"/>
      <c r="KRS113" s="3"/>
      <c r="KRT113" s="3"/>
      <c r="KRU113" s="3"/>
      <c r="KRV113" s="3"/>
      <c r="KRW113" s="3"/>
      <c r="KRX113" s="3"/>
      <c r="KRY113" s="3"/>
      <c r="KRZ113" s="3"/>
      <c r="KSA113" s="3"/>
      <c r="KSB113" s="3"/>
      <c r="KSC113" s="3"/>
      <c r="KSD113" s="3"/>
      <c r="KSE113" s="3"/>
      <c r="KSF113" s="3"/>
      <c r="KSG113" s="3"/>
      <c r="KSH113" s="3"/>
      <c r="KSI113" s="3"/>
      <c r="KSJ113" s="3"/>
      <c r="KSK113" s="3"/>
      <c r="KSL113" s="3"/>
      <c r="KSM113" s="3"/>
      <c r="KSN113" s="3"/>
      <c r="KSO113" s="3"/>
      <c r="KSP113" s="3"/>
      <c r="KSQ113" s="3"/>
      <c r="KSR113" s="3"/>
      <c r="KSS113" s="3"/>
      <c r="KST113" s="3"/>
      <c r="KSU113" s="3"/>
      <c r="KSV113" s="3"/>
      <c r="KSW113" s="3"/>
      <c r="KSX113" s="3"/>
      <c r="KSY113" s="3"/>
      <c r="KSZ113" s="3"/>
      <c r="KTA113" s="3"/>
      <c r="KTB113" s="3"/>
      <c r="KTC113" s="3"/>
      <c r="KTD113" s="3"/>
      <c r="KTE113" s="3"/>
      <c r="KTF113" s="3"/>
      <c r="KTG113" s="3"/>
      <c r="KTH113" s="3"/>
      <c r="KTI113" s="3"/>
      <c r="KTJ113" s="3"/>
      <c r="KTK113" s="3"/>
      <c r="KTL113" s="3"/>
      <c r="KTM113" s="3"/>
      <c r="KTN113" s="3"/>
      <c r="KTO113" s="3"/>
      <c r="KTP113" s="3"/>
      <c r="KTQ113" s="3"/>
      <c r="KTR113" s="3"/>
      <c r="KTS113" s="3"/>
      <c r="KTT113" s="3"/>
      <c r="KTU113" s="3"/>
      <c r="KTV113" s="3"/>
      <c r="KTW113" s="3"/>
      <c r="KTX113" s="3"/>
      <c r="KTY113" s="3"/>
      <c r="KTZ113" s="3"/>
      <c r="KUA113" s="3"/>
      <c r="KUB113" s="3"/>
      <c r="KUC113" s="3"/>
      <c r="KUD113" s="3"/>
      <c r="KUE113" s="3"/>
      <c r="KUF113" s="3"/>
      <c r="KUG113" s="3"/>
      <c r="KUH113" s="3"/>
      <c r="KUI113" s="3"/>
      <c r="KUJ113" s="3"/>
      <c r="KUK113" s="3"/>
      <c r="KUL113" s="3"/>
      <c r="KUM113" s="3"/>
      <c r="KUN113" s="3"/>
      <c r="KUO113" s="3"/>
      <c r="KUP113" s="3"/>
      <c r="KUQ113" s="3"/>
      <c r="KUR113" s="3"/>
      <c r="KUS113" s="3"/>
      <c r="KUT113" s="3"/>
      <c r="KUU113" s="3"/>
      <c r="KUV113" s="3"/>
      <c r="KUW113" s="3"/>
      <c r="KUX113" s="3"/>
      <c r="KUY113" s="3"/>
      <c r="KUZ113" s="3"/>
      <c r="KVA113" s="3"/>
      <c r="KVB113" s="3"/>
      <c r="KVC113" s="3"/>
      <c r="KVD113" s="3"/>
      <c r="KVE113" s="3"/>
      <c r="KVF113" s="3"/>
      <c r="KVG113" s="3"/>
      <c r="KVH113" s="3"/>
      <c r="KVI113" s="3"/>
      <c r="KVJ113" s="3"/>
      <c r="KVK113" s="3"/>
      <c r="KVL113" s="3"/>
      <c r="KVM113" s="3"/>
      <c r="KVN113" s="3"/>
      <c r="KVO113" s="3"/>
      <c r="KVP113" s="3"/>
      <c r="KVQ113" s="3"/>
      <c r="KVR113" s="3"/>
      <c r="KVS113" s="3"/>
      <c r="KVT113" s="3"/>
      <c r="KVU113" s="3"/>
      <c r="KVV113" s="3"/>
      <c r="KVW113" s="3"/>
      <c r="KVX113" s="3"/>
      <c r="KVY113" s="3"/>
      <c r="KVZ113" s="3"/>
      <c r="KWA113" s="3"/>
      <c r="KWB113" s="3"/>
      <c r="KWC113" s="3"/>
      <c r="KWD113" s="3"/>
      <c r="KWE113" s="3"/>
      <c r="KWF113" s="3"/>
      <c r="KWG113" s="3"/>
      <c r="KWH113" s="3"/>
      <c r="KWI113" s="3"/>
      <c r="KWJ113" s="3"/>
      <c r="KWK113" s="3"/>
      <c r="KWL113" s="3"/>
      <c r="KWM113" s="3"/>
      <c r="KWN113" s="3"/>
      <c r="KWO113" s="3"/>
      <c r="KWP113" s="3"/>
      <c r="KWQ113" s="3"/>
      <c r="KWR113" s="3"/>
      <c r="KWS113" s="3"/>
      <c r="KWT113" s="3"/>
      <c r="KWU113" s="3"/>
      <c r="KWV113" s="3"/>
      <c r="KWW113" s="3"/>
      <c r="KWX113" s="3"/>
      <c r="KWY113" s="3"/>
      <c r="KWZ113" s="3"/>
      <c r="KXA113" s="3"/>
      <c r="KXB113" s="3"/>
      <c r="KXC113" s="3"/>
      <c r="KXD113" s="3"/>
      <c r="KXE113" s="3"/>
      <c r="KXF113" s="3"/>
      <c r="KXG113" s="3"/>
      <c r="KXH113" s="3"/>
      <c r="KXI113" s="3"/>
      <c r="KXJ113" s="3"/>
      <c r="KXK113" s="3"/>
      <c r="KXL113" s="3"/>
      <c r="KXM113" s="3"/>
      <c r="KXN113" s="3"/>
      <c r="KXO113" s="3"/>
      <c r="KXP113" s="3"/>
      <c r="KXQ113" s="3"/>
      <c r="KXR113" s="3"/>
      <c r="KXS113" s="3"/>
      <c r="KXT113" s="3"/>
      <c r="KXU113" s="3"/>
      <c r="KXV113" s="3"/>
      <c r="KXW113" s="3"/>
      <c r="KXX113" s="3"/>
      <c r="KXY113" s="3"/>
      <c r="KXZ113" s="3"/>
      <c r="KYA113" s="3"/>
      <c r="KYB113" s="3"/>
      <c r="KYC113" s="3"/>
      <c r="KYD113" s="3"/>
      <c r="KYE113" s="3"/>
      <c r="KYF113" s="3"/>
      <c r="KYG113" s="3"/>
      <c r="KYH113" s="3"/>
      <c r="KYI113" s="3"/>
      <c r="KYJ113" s="3"/>
      <c r="KYK113" s="3"/>
      <c r="KYL113" s="3"/>
      <c r="KYM113" s="3"/>
      <c r="KYN113" s="3"/>
      <c r="KYO113" s="3"/>
      <c r="KYP113" s="3"/>
      <c r="KYQ113" s="3"/>
      <c r="KYR113" s="3"/>
      <c r="KYS113" s="3"/>
      <c r="KYT113" s="3"/>
      <c r="KYU113" s="3"/>
      <c r="KYV113" s="3"/>
      <c r="KYW113" s="3"/>
      <c r="KYX113" s="3"/>
      <c r="KYY113" s="3"/>
      <c r="KYZ113" s="3"/>
      <c r="KZA113" s="3"/>
      <c r="KZB113" s="3"/>
      <c r="KZC113" s="3"/>
      <c r="KZD113" s="3"/>
      <c r="KZE113" s="3"/>
      <c r="KZF113" s="3"/>
      <c r="KZG113" s="3"/>
      <c r="KZH113" s="3"/>
      <c r="KZI113" s="3"/>
      <c r="KZJ113" s="3"/>
      <c r="KZK113" s="3"/>
      <c r="KZL113" s="3"/>
      <c r="KZM113" s="3"/>
      <c r="KZN113" s="3"/>
      <c r="KZO113" s="3"/>
      <c r="KZP113" s="3"/>
      <c r="KZQ113" s="3"/>
      <c r="KZR113" s="3"/>
      <c r="KZS113" s="3"/>
      <c r="KZT113" s="3"/>
      <c r="KZU113" s="3"/>
      <c r="KZV113" s="3"/>
      <c r="KZW113" s="3"/>
      <c r="KZX113" s="3"/>
      <c r="KZY113" s="3"/>
      <c r="KZZ113" s="3"/>
      <c r="LAA113" s="3"/>
      <c r="LAB113" s="3"/>
      <c r="LAC113" s="3"/>
      <c r="LAD113" s="3"/>
      <c r="LAE113" s="3"/>
      <c r="LAF113" s="3"/>
      <c r="LAG113" s="3"/>
      <c r="LAH113" s="3"/>
      <c r="LAI113" s="3"/>
      <c r="LAJ113" s="3"/>
      <c r="LAK113" s="3"/>
      <c r="LAL113" s="3"/>
      <c r="LAM113" s="3"/>
      <c r="LAN113" s="3"/>
      <c r="LAO113" s="3"/>
      <c r="LAP113" s="3"/>
      <c r="LAQ113" s="3"/>
      <c r="LAR113" s="3"/>
      <c r="LAS113" s="3"/>
      <c r="LAT113" s="3"/>
      <c r="LAU113" s="3"/>
      <c r="LAV113" s="3"/>
      <c r="LAW113" s="3"/>
      <c r="LAX113" s="3"/>
      <c r="LAY113" s="3"/>
      <c r="LAZ113" s="3"/>
      <c r="LBA113" s="3"/>
      <c r="LBB113" s="3"/>
      <c r="LBC113" s="3"/>
      <c r="LBD113" s="3"/>
      <c r="LBE113" s="3"/>
      <c r="LBF113" s="3"/>
      <c r="LBG113" s="3"/>
      <c r="LBH113" s="3"/>
      <c r="LBI113" s="3"/>
      <c r="LBJ113" s="3"/>
      <c r="LBK113" s="3"/>
      <c r="LBL113" s="3"/>
      <c r="LBM113" s="3"/>
      <c r="LBN113" s="3"/>
      <c r="LBO113" s="3"/>
      <c r="LBP113" s="3"/>
      <c r="LBQ113" s="3"/>
      <c r="LBR113" s="3"/>
      <c r="LBS113" s="3"/>
      <c r="LBT113" s="3"/>
      <c r="LBU113" s="3"/>
      <c r="LBV113" s="3"/>
      <c r="LBW113" s="3"/>
      <c r="LBX113" s="3"/>
      <c r="LBY113" s="3"/>
      <c r="LBZ113" s="3"/>
      <c r="LCA113" s="3"/>
      <c r="LCB113" s="3"/>
      <c r="LCC113" s="3"/>
      <c r="LCD113" s="3"/>
      <c r="LCE113" s="3"/>
      <c r="LCF113" s="3"/>
      <c r="LCG113" s="3"/>
      <c r="LCH113" s="3"/>
      <c r="LCI113" s="3"/>
      <c r="LCJ113" s="3"/>
      <c r="LCK113" s="3"/>
      <c r="LCL113" s="3"/>
      <c r="LCM113" s="3"/>
      <c r="LCN113" s="3"/>
      <c r="LCO113" s="3"/>
      <c r="LCP113" s="3"/>
      <c r="LCQ113" s="3"/>
      <c r="LCR113" s="3"/>
      <c r="LCS113" s="3"/>
      <c r="LCT113" s="3"/>
      <c r="LCU113" s="3"/>
      <c r="LCV113" s="3"/>
      <c r="LCW113" s="3"/>
      <c r="LCX113" s="3"/>
      <c r="LCY113" s="3"/>
      <c r="LCZ113" s="3"/>
      <c r="LDA113" s="3"/>
      <c r="LDB113" s="3"/>
      <c r="LDC113" s="3"/>
      <c r="LDD113" s="3"/>
      <c r="LDE113" s="3"/>
      <c r="LDF113" s="3"/>
      <c r="LDG113" s="3"/>
      <c r="LDH113" s="3"/>
      <c r="LDI113" s="3"/>
      <c r="LDJ113" s="3"/>
      <c r="LDK113" s="3"/>
      <c r="LDL113" s="3"/>
      <c r="LDM113" s="3"/>
      <c r="LDN113" s="3"/>
      <c r="LDO113" s="3"/>
      <c r="LDP113" s="3"/>
      <c r="LDQ113" s="3"/>
      <c r="LDR113" s="3"/>
      <c r="LDS113" s="3"/>
      <c r="LDT113" s="3"/>
      <c r="LDU113" s="3"/>
      <c r="LDV113" s="3"/>
      <c r="LDW113" s="3"/>
      <c r="LDX113" s="3"/>
      <c r="LDY113" s="3"/>
      <c r="LDZ113" s="3"/>
      <c r="LEA113" s="3"/>
      <c r="LEB113" s="3"/>
      <c r="LEC113" s="3"/>
      <c r="LED113" s="3"/>
      <c r="LEE113" s="3"/>
      <c r="LEF113" s="3"/>
      <c r="LEG113" s="3"/>
      <c r="LEH113" s="3"/>
      <c r="LEI113" s="3"/>
      <c r="LEJ113" s="3"/>
      <c r="LEK113" s="3"/>
      <c r="LEL113" s="3"/>
      <c r="LEM113" s="3"/>
      <c r="LEN113" s="3"/>
      <c r="LEO113" s="3"/>
      <c r="LEP113" s="3"/>
      <c r="LEQ113" s="3"/>
      <c r="LER113" s="3"/>
      <c r="LES113" s="3"/>
      <c r="LET113" s="3"/>
      <c r="LEU113" s="3"/>
      <c r="LEV113" s="3"/>
      <c r="LEW113" s="3"/>
      <c r="LEX113" s="3"/>
      <c r="LEY113" s="3"/>
      <c r="LEZ113" s="3"/>
      <c r="LFA113" s="3"/>
      <c r="LFB113" s="3"/>
      <c r="LFC113" s="3"/>
      <c r="LFD113" s="3"/>
      <c r="LFE113" s="3"/>
      <c r="LFF113" s="3"/>
      <c r="LFG113" s="3"/>
      <c r="LFH113" s="3"/>
      <c r="LFI113" s="3"/>
      <c r="LFJ113" s="3"/>
      <c r="LFK113" s="3"/>
      <c r="LFL113" s="3"/>
      <c r="LFM113" s="3"/>
      <c r="LFN113" s="3"/>
      <c r="LFO113" s="3"/>
      <c r="LFP113" s="3"/>
      <c r="LFQ113" s="3"/>
      <c r="LFR113" s="3"/>
      <c r="LFS113" s="3"/>
      <c r="LFT113" s="3"/>
      <c r="LFU113" s="3"/>
      <c r="LFV113" s="3"/>
      <c r="LFW113" s="3"/>
      <c r="LFX113" s="3"/>
      <c r="LFY113" s="3"/>
      <c r="LFZ113" s="3"/>
      <c r="LGA113" s="3"/>
      <c r="LGB113" s="3"/>
      <c r="LGC113" s="3"/>
      <c r="LGD113" s="3"/>
      <c r="LGE113" s="3"/>
      <c r="LGF113" s="3"/>
      <c r="LGG113" s="3"/>
      <c r="LGH113" s="3"/>
      <c r="LGI113" s="3"/>
      <c r="LGJ113" s="3"/>
      <c r="LGK113" s="3"/>
      <c r="LGL113" s="3"/>
      <c r="LGM113" s="3"/>
      <c r="LGN113" s="3"/>
      <c r="LGO113" s="3"/>
      <c r="LGP113" s="3"/>
      <c r="LGQ113" s="3"/>
      <c r="LGR113" s="3"/>
      <c r="LGS113" s="3"/>
      <c r="LGT113" s="3"/>
      <c r="LGU113" s="3"/>
      <c r="LGV113" s="3"/>
      <c r="LGW113" s="3"/>
      <c r="LGX113" s="3"/>
      <c r="LGY113" s="3"/>
      <c r="LGZ113" s="3"/>
      <c r="LHA113" s="3"/>
      <c r="LHB113" s="3"/>
      <c r="LHC113" s="3"/>
      <c r="LHD113" s="3"/>
      <c r="LHE113" s="3"/>
      <c r="LHF113" s="3"/>
      <c r="LHG113" s="3"/>
      <c r="LHH113" s="3"/>
      <c r="LHI113" s="3"/>
      <c r="LHJ113" s="3"/>
      <c r="LHK113" s="3"/>
      <c r="LHL113" s="3"/>
      <c r="LHM113" s="3"/>
      <c r="LHN113" s="3"/>
      <c r="LHO113" s="3"/>
      <c r="LHP113" s="3"/>
      <c r="LHQ113" s="3"/>
      <c r="LHR113" s="3"/>
      <c r="LHS113" s="3"/>
      <c r="LHT113" s="3"/>
      <c r="LHU113" s="3"/>
      <c r="LHV113" s="3"/>
      <c r="LHW113" s="3"/>
      <c r="LHX113" s="3"/>
      <c r="LHY113" s="3"/>
      <c r="LHZ113" s="3"/>
      <c r="LIA113" s="3"/>
      <c r="LIB113" s="3"/>
      <c r="LIC113" s="3"/>
      <c r="LID113" s="3"/>
      <c r="LIE113" s="3"/>
      <c r="LIF113" s="3"/>
      <c r="LIG113" s="3"/>
      <c r="LIH113" s="3"/>
      <c r="LII113" s="3"/>
      <c r="LIJ113" s="3"/>
      <c r="LIK113" s="3"/>
      <c r="LIL113" s="3"/>
      <c r="LIM113" s="3"/>
      <c r="LIN113" s="3"/>
      <c r="LIO113" s="3"/>
      <c r="LIP113" s="3"/>
      <c r="LIQ113" s="3"/>
      <c r="LIR113" s="3"/>
      <c r="LIS113" s="3"/>
      <c r="LIT113" s="3"/>
      <c r="LIU113" s="3"/>
      <c r="LIV113" s="3"/>
      <c r="LIW113" s="3"/>
      <c r="LIX113" s="3"/>
      <c r="LIY113" s="3"/>
      <c r="LIZ113" s="3"/>
      <c r="LJA113" s="3"/>
      <c r="LJB113" s="3"/>
      <c r="LJC113" s="3"/>
      <c r="LJD113" s="3"/>
      <c r="LJE113" s="3"/>
      <c r="LJF113" s="3"/>
      <c r="LJG113" s="3"/>
      <c r="LJH113" s="3"/>
      <c r="LJI113" s="3"/>
      <c r="LJJ113" s="3"/>
      <c r="LJK113" s="3"/>
      <c r="LJL113" s="3"/>
      <c r="LJM113" s="3"/>
      <c r="LJN113" s="3"/>
      <c r="LJO113" s="3"/>
      <c r="LJP113" s="3"/>
      <c r="LJQ113" s="3"/>
      <c r="LJR113" s="3"/>
      <c r="LJS113" s="3"/>
      <c r="LJT113" s="3"/>
      <c r="LJU113" s="3"/>
      <c r="LJV113" s="3"/>
      <c r="LJW113" s="3"/>
      <c r="LJX113" s="3"/>
      <c r="LJY113" s="3"/>
      <c r="LJZ113" s="3"/>
      <c r="LKA113" s="3"/>
      <c r="LKB113" s="3"/>
      <c r="LKC113" s="3"/>
      <c r="LKD113" s="3"/>
      <c r="LKE113" s="3"/>
      <c r="LKF113" s="3"/>
      <c r="LKG113" s="3"/>
      <c r="LKH113" s="3"/>
      <c r="LKI113" s="3"/>
      <c r="LKJ113" s="3"/>
      <c r="LKK113" s="3"/>
      <c r="LKL113" s="3"/>
      <c r="LKM113" s="3"/>
      <c r="LKN113" s="3"/>
      <c r="LKO113" s="3"/>
      <c r="LKP113" s="3"/>
      <c r="LKQ113" s="3"/>
      <c r="LKR113" s="3"/>
      <c r="LKS113" s="3"/>
      <c r="LKT113" s="3"/>
      <c r="LKU113" s="3"/>
      <c r="LKV113" s="3"/>
      <c r="LKW113" s="3"/>
      <c r="LKX113" s="3"/>
      <c r="LKY113" s="3"/>
      <c r="LKZ113" s="3"/>
      <c r="LLA113" s="3"/>
      <c r="LLB113" s="3"/>
      <c r="LLC113" s="3"/>
      <c r="LLD113" s="3"/>
      <c r="LLE113" s="3"/>
      <c r="LLF113" s="3"/>
      <c r="LLG113" s="3"/>
      <c r="LLH113" s="3"/>
      <c r="LLI113" s="3"/>
      <c r="LLJ113" s="3"/>
      <c r="LLK113" s="3"/>
      <c r="LLL113" s="3"/>
      <c r="LLM113" s="3"/>
      <c r="LLN113" s="3"/>
      <c r="LLO113" s="3"/>
      <c r="LLP113" s="3"/>
      <c r="LLQ113" s="3"/>
      <c r="LLR113" s="3"/>
      <c r="LLS113" s="3"/>
      <c r="LLT113" s="3"/>
      <c r="LLU113" s="3"/>
      <c r="LLV113" s="3"/>
      <c r="LLW113" s="3"/>
      <c r="LLX113" s="3"/>
      <c r="LLY113" s="3"/>
      <c r="LLZ113" s="3"/>
      <c r="LMA113" s="3"/>
      <c r="LMB113" s="3"/>
      <c r="LMC113" s="3"/>
      <c r="LMD113" s="3"/>
      <c r="LME113" s="3"/>
      <c r="LMF113" s="3"/>
      <c r="LMG113" s="3"/>
      <c r="LMH113" s="3"/>
      <c r="LMI113" s="3"/>
      <c r="LMJ113" s="3"/>
      <c r="LMK113" s="3"/>
      <c r="LML113" s="3"/>
      <c r="LMM113" s="3"/>
      <c r="LMN113" s="3"/>
      <c r="LMO113" s="3"/>
      <c r="LMP113" s="3"/>
      <c r="LMQ113" s="3"/>
      <c r="LMR113" s="3"/>
      <c r="LMS113" s="3"/>
      <c r="LMT113" s="3"/>
      <c r="LMU113" s="3"/>
      <c r="LMV113" s="3"/>
      <c r="LMW113" s="3"/>
      <c r="LMX113" s="3"/>
      <c r="LMY113" s="3"/>
      <c r="LMZ113" s="3"/>
      <c r="LNA113" s="3"/>
      <c r="LNB113" s="3"/>
      <c r="LNC113" s="3"/>
      <c r="LND113" s="3"/>
      <c r="LNE113" s="3"/>
      <c r="LNF113" s="3"/>
      <c r="LNG113" s="3"/>
      <c r="LNH113" s="3"/>
      <c r="LNI113" s="3"/>
      <c r="LNJ113" s="3"/>
      <c r="LNK113" s="3"/>
      <c r="LNL113" s="3"/>
      <c r="LNM113" s="3"/>
      <c r="LNN113" s="3"/>
      <c r="LNO113" s="3"/>
      <c r="LNP113" s="3"/>
      <c r="LNQ113" s="3"/>
      <c r="LNR113" s="3"/>
      <c r="LNS113" s="3"/>
      <c r="LNT113" s="3"/>
      <c r="LNU113" s="3"/>
      <c r="LNV113" s="3"/>
      <c r="LNW113" s="3"/>
      <c r="LNX113" s="3"/>
      <c r="LNY113" s="3"/>
      <c r="LNZ113" s="3"/>
      <c r="LOA113" s="3"/>
      <c r="LOB113" s="3"/>
      <c r="LOC113" s="3"/>
      <c r="LOD113" s="3"/>
      <c r="LOE113" s="3"/>
      <c r="LOF113" s="3"/>
      <c r="LOG113" s="3"/>
      <c r="LOH113" s="3"/>
      <c r="LOI113" s="3"/>
      <c r="LOJ113" s="3"/>
      <c r="LOK113" s="3"/>
      <c r="LOL113" s="3"/>
      <c r="LOM113" s="3"/>
      <c r="LON113" s="3"/>
      <c r="LOO113" s="3"/>
      <c r="LOP113" s="3"/>
      <c r="LOQ113" s="3"/>
      <c r="LOR113" s="3"/>
      <c r="LOS113" s="3"/>
      <c r="LOT113" s="3"/>
      <c r="LOU113" s="3"/>
      <c r="LOV113" s="3"/>
      <c r="LOW113" s="3"/>
      <c r="LOX113" s="3"/>
      <c r="LOY113" s="3"/>
      <c r="LOZ113" s="3"/>
      <c r="LPA113" s="3"/>
      <c r="LPB113" s="3"/>
      <c r="LPC113" s="3"/>
      <c r="LPD113" s="3"/>
      <c r="LPE113" s="3"/>
      <c r="LPF113" s="3"/>
      <c r="LPG113" s="3"/>
      <c r="LPH113" s="3"/>
      <c r="LPI113" s="3"/>
      <c r="LPJ113" s="3"/>
      <c r="LPK113" s="3"/>
      <c r="LPL113" s="3"/>
      <c r="LPM113" s="3"/>
      <c r="LPN113" s="3"/>
      <c r="LPO113" s="3"/>
      <c r="LPP113" s="3"/>
      <c r="LPQ113" s="3"/>
      <c r="LPR113" s="3"/>
      <c r="LPS113" s="3"/>
      <c r="LPT113" s="3"/>
      <c r="LPU113" s="3"/>
      <c r="LPV113" s="3"/>
      <c r="LPW113" s="3"/>
      <c r="LPX113" s="3"/>
      <c r="LPY113" s="3"/>
      <c r="LPZ113" s="3"/>
      <c r="LQA113" s="3"/>
      <c r="LQB113" s="3"/>
      <c r="LQC113" s="3"/>
      <c r="LQD113" s="3"/>
      <c r="LQE113" s="3"/>
      <c r="LQF113" s="3"/>
      <c r="LQG113" s="3"/>
      <c r="LQH113" s="3"/>
      <c r="LQI113" s="3"/>
      <c r="LQJ113" s="3"/>
      <c r="LQK113" s="3"/>
      <c r="LQL113" s="3"/>
      <c r="LQM113" s="3"/>
      <c r="LQN113" s="3"/>
      <c r="LQO113" s="3"/>
      <c r="LQP113" s="3"/>
      <c r="LQQ113" s="3"/>
      <c r="LQR113" s="3"/>
      <c r="LQS113" s="3"/>
      <c r="LQT113" s="3"/>
      <c r="LQU113" s="3"/>
      <c r="LQV113" s="3"/>
      <c r="LQW113" s="3"/>
      <c r="LQX113" s="3"/>
      <c r="LQY113" s="3"/>
      <c r="LQZ113" s="3"/>
      <c r="LRA113" s="3"/>
      <c r="LRB113" s="3"/>
      <c r="LRC113" s="3"/>
      <c r="LRD113" s="3"/>
      <c r="LRE113" s="3"/>
      <c r="LRF113" s="3"/>
      <c r="LRG113" s="3"/>
      <c r="LRH113" s="3"/>
      <c r="LRI113" s="3"/>
      <c r="LRJ113" s="3"/>
      <c r="LRK113" s="3"/>
      <c r="LRL113" s="3"/>
      <c r="LRM113" s="3"/>
      <c r="LRN113" s="3"/>
      <c r="LRO113" s="3"/>
      <c r="LRP113" s="3"/>
      <c r="LRQ113" s="3"/>
      <c r="LRR113" s="3"/>
      <c r="LRS113" s="3"/>
      <c r="LRT113" s="3"/>
      <c r="LRU113" s="3"/>
      <c r="LRV113" s="3"/>
      <c r="LRW113" s="3"/>
      <c r="LRX113" s="3"/>
      <c r="LRY113" s="3"/>
      <c r="LRZ113" s="3"/>
      <c r="LSA113" s="3"/>
      <c r="LSB113" s="3"/>
      <c r="LSC113" s="3"/>
      <c r="LSD113" s="3"/>
      <c r="LSE113" s="3"/>
      <c r="LSF113" s="3"/>
      <c r="LSG113" s="3"/>
      <c r="LSH113" s="3"/>
      <c r="LSI113" s="3"/>
      <c r="LSJ113" s="3"/>
      <c r="LSK113" s="3"/>
      <c r="LSL113" s="3"/>
      <c r="LSM113" s="3"/>
      <c r="LSN113" s="3"/>
      <c r="LSO113" s="3"/>
      <c r="LSP113" s="3"/>
      <c r="LSQ113" s="3"/>
      <c r="LSR113" s="3"/>
      <c r="LSS113" s="3"/>
      <c r="LST113" s="3"/>
      <c r="LSU113" s="3"/>
      <c r="LSV113" s="3"/>
      <c r="LSW113" s="3"/>
      <c r="LSX113" s="3"/>
      <c r="LSY113" s="3"/>
      <c r="LSZ113" s="3"/>
      <c r="LTA113" s="3"/>
      <c r="LTB113" s="3"/>
      <c r="LTC113" s="3"/>
      <c r="LTD113" s="3"/>
      <c r="LTE113" s="3"/>
      <c r="LTF113" s="3"/>
      <c r="LTG113" s="3"/>
      <c r="LTH113" s="3"/>
      <c r="LTI113" s="3"/>
      <c r="LTJ113" s="3"/>
      <c r="LTK113" s="3"/>
      <c r="LTL113" s="3"/>
      <c r="LTM113" s="3"/>
      <c r="LTN113" s="3"/>
      <c r="LTO113" s="3"/>
      <c r="LTP113" s="3"/>
      <c r="LTQ113" s="3"/>
      <c r="LTR113" s="3"/>
      <c r="LTS113" s="3"/>
      <c r="LTT113" s="3"/>
      <c r="LTU113" s="3"/>
      <c r="LTV113" s="3"/>
      <c r="LTW113" s="3"/>
      <c r="LTX113" s="3"/>
      <c r="LTY113" s="3"/>
      <c r="LTZ113" s="3"/>
      <c r="LUA113" s="3"/>
      <c r="LUB113" s="3"/>
      <c r="LUC113" s="3"/>
      <c r="LUD113" s="3"/>
      <c r="LUE113" s="3"/>
      <c r="LUF113" s="3"/>
      <c r="LUG113" s="3"/>
      <c r="LUH113" s="3"/>
      <c r="LUI113" s="3"/>
      <c r="LUJ113" s="3"/>
      <c r="LUK113" s="3"/>
      <c r="LUL113" s="3"/>
      <c r="LUM113" s="3"/>
      <c r="LUN113" s="3"/>
      <c r="LUO113" s="3"/>
      <c r="LUP113" s="3"/>
      <c r="LUQ113" s="3"/>
      <c r="LUR113" s="3"/>
      <c r="LUS113" s="3"/>
      <c r="LUT113" s="3"/>
      <c r="LUU113" s="3"/>
      <c r="LUV113" s="3"/>
      <c r="LUW113" s="3"/>
      <c r="LUX113" s="3"/>
      <c r="LUY113" s="3"/>
      <c r="LUZ113" s="3"/>
      <c r="LVA113" s="3"/>
      <c r="LVB113" s="3"/>
      <c r="LVC113" s="3"/>
      <c r="LVD113" s="3"/>
      <c r="LVE113" s="3"/>
      <c r="LVF113" s="3"/>
      <c r="LVG113" s="3"/>
      <c r="LVH113" s="3"/>
      <c r="LVI113" s="3"/>
      <c r="LVJ113" s="3"/>
      <c r="LVK113" s="3"/>
      <c r="LVL113" s="3"/>
      <c r="LVM113" s="3"/>
      <c r="LVN113" s="3"/>
      <c r="LVO113" s="3"/>
      <c r="LVP113" s="3"/>
      <c r="LVQ113" s="3"/>
      <c r="LVR113" s="3"/>
      <c r="LVS113" s="3"/>
      <c r="LVT113" s="3"/>
      <c r="LVU113" s="3"/>
      <c r="LVV113" s="3"/>
      <c r="LVW113" s="3"/>
      <c r="LVX113" s="3"/>
      <c r="LVY113" s="3"/>
      <c r="LVZ113" s="3"/>
      <c r="LWA113" s="3"/>
      <c r="LWB113" s="3"/>
      <c r="LWC113" s="3"/>
      <c r="LWD113" s="3"/>
      <c r="LWE113" s="3"/>
      <c r="LWF113" s="3"/>
      <c r="LWG113" s="3"/>
      <c r="LWH113" s="3"/>
      <c r="LWI113" s="3"/>
      <c r="LWJ113" s="3"/>
      <c r="LWK113" s="3"/>
      <c r="LWL113" s="3"/>
      <c r="LWM113" s="3"/>
      <c r="LWN113" s="3"/>
      <c r="LWO113" s="3"/>
      <c r="LWP113" s="3"/>
      <c r="LWQ113" s="3"/>
      <c r="LWR113" s="3"/>
      <c r="LWS113" s="3"/>
      <c r="LWT113" s="3"/>
      <c r="LWU113" s="3"/>
      <c r="LWV113" s="3"/>
      <c r="LWW113" s="3"/>
      <c r="LWX113" s="3"/>
      <c r="LWY113" s="3"/>
      <c r="LWZ113" s="3"/>
      <c r="LXA113" s="3"/>
      <c r="LXB113" s="3"/>
      <c r="LXC113" s="3"/>
      <c r="LXD113" s="3"/>
      <c r="LXE113" s="3"/>
      <c r="LXF113" s="3"/>
      <c r="LXG113" s="3"/>
      <c r="LXH113" s="3"/>
      <c r="LXI113" s="3"/>
      <c r="LXJ113" s="3"/>
      <c r="LXK113" s="3"/>
      <c r="LXL113" s="3"/>
      <c r="LXM113" s="3"/>
      <c r="LXN113" s="3"/>
      <c r="LXO113" s="3"/>
      <c r="LXP113" s="3"/>
      <c r="LXQ113" s="3"/>
      <c r="LXR113" s="3"/>
      <c r="LXS113" s="3"/>
      <c r="LXT113" s="3"/>
      <c r="LXU113" s="3"/>
      <c r="LXV113" s="3"/>
      <c r="LXW113" s="3"/>
      <c r="LXX113" s="3"/>
      <c r="LXY113" s="3"/>
      <c r="LXZ113" s="3"/>
      <c r="LYA113" s="3"/>
      <c r="LYB113" s="3"/>
      <c r="LYC113" s="3"/>
      <c r="LYD113" s="3"/>
      <c r="LYE113" s="3"/>
      <c r="LYF113" s="3"/>
      <c r="LYG113" s="3"/>
      <c r="LYH113" s="3"/>
      <c r="LYI113" s="3"/>
      <c r="LYJ113" s="3"/>
      <c r="LYK113" s="3"/>
      <c r="LYL113" s="3"/>
      <c r="LYM113" s="3"/>
      <c r="LYN113" s="3"/>
      <c r="LYO113" s="3"/>
      <c r="LYP113" s="3"/>
      <c r="LYQ113" s="3"/>
      <c r="LYR113" s="3"/>
      <c r="LYS113" s="3"/>
      <c r="LYT113" s="3"/>
      <c r="LYU113" s="3"/>
      <c r="LYV113" s="3"/>
      <c r="LYW113" s="3"/>
      <c r="LYX113" s="3"/>
      <c r="LYY113" s="3"/>
      <c r="LYZ113" s="3"/>
      <c r="LZA113" s="3"/>
      <c r="LZB113" s="3"/>
      <c r="LZC113" s="3"/>
      <c r="LZD113" s="3"/>
      <c r="LZE113" s="3"/>
      <c r="LZF113" s="3"/>
      <c r="LZG113" s="3"/>
      <c r="LZH113" s="3"/>
      <c r="LZI113" s="3"/>
      <c r="LZJ113" s="3"/>
      <c r="LZK113" s="3"/>
      <c r="LZL113" s="3"/>
      <c r="LZM113" s="3"/>
      <c r="LZN113" s="3"/>
      <c r="LZO113" s="3"/>
      <c r="LZP113" s="3"/>
      <c r="LZQ113" s="3"/>
      <c r="LZR113" s="3"/>
      <c r="LZS113" s="3"/>
      <c r="LZT113" s="3"/>
      <c r="LZU113" s="3"/>
      <c r="LZV113" s="3"/>
      <c r="LZW113" s="3"/>
      <c r="LZX113" s="3"/>
      <c r="LZY113" s="3"/>
      <c r="LZZ113" s="3"/>
      <c r="MAA113" s="3"/>
      <c r="MAB113" s="3"/>
      <c r="MAC113" s="3"/>
      <c r="MAD113" s="3"/>
      <c r="MAE113" s="3"/>
      <c r="MAF113" s="3"/>
      <c r="MAG113" s="3"/>
      <c r="MAH113" s="3"/>
      <c r="MAI113" s="3"/>
      <c r="MAJ113" s="3"/>
      <c r="MAK113" s="3"/>
      <c r="MAL113" s="3"/>
      <c r="MAM113" s="3"/>
      <c r="MAN113" s="3"/>
      <c r="MAO113" s="3"/>
      <c r="MAP113" s="3"/>
      <c r="MAQ113" s="3"/>
      <c r="MAR113" s="3"/>
      <c r="MAS113" s="3"/>
      <c r="MAT113" s="3"/>
      <c r="MAU113" s="3"/>
      <c r="MAV113" s="3"/>
      <c r="MAW113" s="3"/>
      <c r="MAX113" s="3"/>
      <c r="MAY113" s="3"/>
      <c r="MAZ113" s="3"/>
      <c r="MBA113" s="3"/>
      <c r="MBB113" s="3"/>
      <c r="MBC113" s="3"/>
      <c r="MBD113" s="3"/>
      <c r="MBE113" s="3"/>
      <c r="MBF113" s="3"/>
      <c r="MBG113" s="3"/>
      <c r="MBH113" s="3"/>
      <c r="MBI113" s="3"/>
      <c r="MBJ113" s="3"/>
      <c r="MBK113" s="3"/>
      <c r="MBL113" s="3"/>
      <c r="MBM113" s="3"/>
      <c r="MBN113" s="3"/>
      <c r="MBO113" s="3"/>
      <c r="MBP113" s="3"/>
      <c r="MBQ113" s="3"/>
      <c r="MBR113" s="3"/>
      <c r="MBS113" s="3"/>
      <c r="MBT113" s="3"/>
      <c r="MBU113" s="3"/>
      <c r="MBV113" s="3"/>
      <c r="MBW113" s="3"/>
      <c r="MBX113" s="3"/>
      <c r="MBY113" s="3"/>
      <c r="MBZ113" s="3"/>
      <c r="MCA113" s="3"/>
      <c r="MCB113" s="3"/>
      <c r="MCC113" s="3"/>
      <c r="MCD113" s="3"/>
      <c r="MCE113" s="3"/>
      <c r="MCF113" s="3"/>
      <c r="MCG113" s="3"/>
      <c r="MCH113" s="3"/>
      <c r="MCI113" s="3"/>
      <c r="MCJ113" s="3"/>
      <c r="MCK113" s="3"/>
      <c r="MCL113" s="3"/>
      <c r="MCM113" s="3"/>
      <c r="MCN113" s="3"/>
      <c r="MCO113" s="3"/>
      <c r="MCP113" s="3"/>
      <c r="MCQ113" s="3"/>
      <c r="MCR113" s="3"/>
      <c r="MCS113" s="3"/>
      <c r="MCT113" s="3"/>
      <c r="MCU113" s="3"/>
      <c r="MCV113" s="3"/>
      <c r="MCW113" s="3"/>
      <c r="MCX113" s="3"/>
      <c r="MCY113" s="3"/>
      <c r="MCZ113" s="3"/>
      <c r="MDA113" s="3"/>
      <c r="MDB113" s="3"/>
      <c r="MDC113" s="3"/>
      <c r="MDD113" s="3"/>
      <c r="MDE113" s="3"/>
      <c r="MDF113" s="3"/>
      <c r="MDG113" s="3"/>
      <c r="MDH113" s="3"/>
      <c r="MDI113" s="3"/>
      <c r="MDJ113" s="3"/>
      <c r="MDK113" s="3"/>
      <c r="MDL113" s="3"/>
      <c r="MDM113" s="3"/>
      <c r="MDN113" s="3"/>
      <c r="MDO113" s="3"/>
      <c r="MDP113" s="3"/>
      <c r="MDQ113" s="3"/>
      <c r="MDR113" s="3"/>
      <c r="MDS113" s="3"/>
      <c r="MDT113" s="3"/>
      <c r="MDU113" s="3"/>
      <c r="MDV113" s="3"/>
      <c r="MDW113" s="3"/>
      <c r="MDX113" s="3"/>
      <c r="MDY113" s="3"/>
      <c r="MDZ113" s="3"/>
      <c r="MEA113" s="3"/>
      <c r="MEB113" s="3"/>
      <c r="MEC113" s="3"/>
      <c r="MED113" s="3"/>
      <c r="MEE113" s="3"/>
      <c r="MEF113" s="3"/>
      <c r="MEG113" s="3"/>
      <c r="MEH113" s="3"/>
      <c r="MEI113" s="3"/>
      <c r="MEJ113" s="3"/>
      <c r="MEK113" s="3"/>
      <c r="MEL113" s="3"/>
      <c r="MEM113" s="3"/>
      <c r="MEN113" s="3"/>
      <c r="MEO113" s="3"/>
      <c r="MEP113" s="3"/>
      <c r="MEQ113" s="3"/>
      <c r="MER113" s="3"/>
      <c r="MES113" s="3"/>
      <c r="MET113" s="3"/>
      <c r="MEU113" s="3"/>
      <c r="MEV113" s="3"/>
      <c r="MEW113" s="3"/>
      <c r="MEX113" s="3"/>
      <c r="MEY113" s="3"/>
      <c r="MEZ113" s="3"/>
      <c r="MFA113" s="3"/>
      <c r="MFB113" s="3"/>
      <c r="MFC113" s="3"/>
      <c r="MFD113" s="3"/>
      <c r="MFE113" s="3"/>
      <c r="MFF113" s="3"/>
      <c r="MFG113" s="3"/>
      <c r="MFH113" s="3"/>
      <c r="MFI113" s="3"/>
      <c r="MFJ113" s="3"/>
      <c r="MFK113" s="3"/>
      <c r="MFL113" s="3"/>
      <c r="MFM113" s="3"/>
      <c r="MFN113" s="3"/>
      <c r="MFO113" s="3"/>
      <c r="MFP113" s="3"/>
      <c r="MFQ113" s="3"/>
      <c r="MFR113" s="3"/>
      <c r="MFS113" s="3"/>
      <c r="MFT113" s="3"/>
      <c r="MFU113" s="3"/>
      <c r="MFV113" s="3"/>
      <c r="MFW113" s="3"/>
      <c r="MFX113" s="3"/>
      <c r="MFY113" s="3"/>
      <c r="MFZ113" s="3"/>
      <c r="MGA113" s="3"/>
      <c r="MGB113" s="3"/>
      <c r="MGC113" s="3"/>
      <c r="MGD113" s="3"/>
      <c r="MGE113" s="3"/>
      <c r="MGF113" s="3"/>
      <c r="MGG113" s="3"/>
      <c r="MGH113" s="3"/>
      <c r="MGI113" s="3"/>
      <c r="MGJ113" s="3"/>
      <c r="MGK113" s="3"/>
      <c r="MGL113" s="3"/>
      <c r="MGM113" s="3"/>
      <c r="MGN113" s="3"/>
      <c r="MGO113" s="3"/>
      <c r="MGP113" s="3"/>
      <c r="MGQ113" s="3"/>
      <c r="MGR113" s="3"/>
      <c r="MGS113" s="3"/>
      <c r="MGT113" s="3"/>
      <c r="MGU113" s="3"/>
      <c r="MGV113" s="3"/>
      <c r="MGW113" s="3"/>
      <c r="MGX113" s="3"/>
      <c r="MGY113" s="3"/>
      <c r="MGZ113" s="3"/>
      <c r="MHA113" s="3"/>
      <c r="MHB113" s="3"/>
      <c r="MHC113" s="3"/>
      <c r="MHD113" s="3"/>
      <c r="MHE113" s="3"/>
      <c r="MHF113" s="3"/>
      <c r="MHG113" s="3"/>
      <c r="MHH113" s="3"/>
      <c r="MHI113" s="3"/>
      <c r="MHJ113" s="3"/>
      <c r="MHK113" s="3"/>
      <c r="MHL113" s="3"/>
      <c r="MHM113" s="3"/>
      <c r="MHN113" s="3"/>
      <c r="MHO113" s="3"/>
      <c r="MHP113" s="3"/>
      <c r="MHQ113" s="3"/>
      <c r="MHR113" s="3"/>
      <c r="MHS113" s="3"/>
      <c r="MHT113" s="3"/>
      <c r="MHU113" s="3"/>
      <c r="MHV113" s="3"/>
      <c r="MHW113" s="3"/>
      <c r="MHX113" s="3"/>
      <c r="MHY113" s="3"/>
      <c r="MHZ113" s="3"/>
      <c r="MIA113" s="3"/>
      <c r="MIB113" s="3"/>
      <c r="MIC113" s="3"/>
      <c r="MID113" s="3"/>
      <c r="MIE113" s="3"/>
      <c r="MIF113" s="3"/>
      <c r="MIG113" s="3"/>
      <c r="MIH113" s="3"/>
      <c r="MII113" s="3"/>
      <c r="MIJ113" s="3"/>
      <c r="MIK113" s="3"/>
      <c r="MIL113" s="3"/>
      <c r="MIM113" s="3"/>
      <c r="MIN113" s="3"/>
      <c r="MIO113" s="3"/>
      <c r="MIP113" s="3"/>
      <c r="MIQ113" s="3"/>
      <c r="MIR113" s="3"/>
      <c r="MIS113" s="3"/>
      <c r="MIT113" s="3"/>
      <c r="MIU113" s="3"/>
      <c r="MIV113" s="3"/>
      <c r="MIW113" s="3"/>
      <c r="MIX113" s="3"/>
      <c r="MIY113" s="3"/>
      <c r="MIZ113" s="3"/>
      <c r="MJA113" s="3"/>
      <c r="MJB113" s="3"/>
      <c r="MJC113" s="3"/>
      <c r="MJD113" s="3"/>
      <c r="MJE113" s="3"/>
      <c r="MJF113" s="3"/>
      <c r="MJG113" s="3"/>
      <c r="MJH113" s="3"/>
      <c r="MJI113" s="3"/>
      <c r="MJJ113" s="3"/>
      <c r="MJK113" s="3"/>
      <c r="MJL113" s="3"/>
      <c r="MJM113" s="3"/>
      <c r="MJN113" s="3"/>
      <c r="MJO113" s="3"/>
      <c r="MJP113" s="3"/>
      <c r="MJQ113" s="3"/>
      <c r="MJR113" s="3"/>
      <c r="MJS113" s="3"/>
      <c r="MJT113" s="3"/>
      <c r="MJU113" s="3"/>
      <c r="MJV113" s="3"/>
      <c r="MJW113" s="3"/>
      <c r="MJX113" s="3"/>
      <c r="MJY113" s="3"/>
      <c r="MJZ113" s="3"/>
      <c r="MKA113" s="3"/>
      <c r="MKB113" s="3"/>
      <c r="MKC113" s="3"/>
      <c r="MKD113" s="3"/>
      <c r="MKE113" s="3"/>
      <c r="MKF113" s="3"/>
      <c r="MKG113" s="3"/>
      <c r="MKH113" s="3"/>
      <c r="MKI113" s="3"/>
      <c r="MKJ113" s="3"/>
      <c r="MKK113" s="3"/>
      <c r="MKL113" s="3"/>
      <c r="MKM113" s="3"/>
      <c r="MKN113" s="3"/>
      <c r="MKO113" s="3"/>
      <c r="MKP113" s="3"/>
      <c r="MKQ113" s="3"/>
      <c r="MKR113" s="3"/>
      <c r="MKS113" s="3"/>
      <c r="MKT113" s="3"/>
      <c r="MKU113" s="3"/>
      <c r="MKV113" s="3"/>
      <c r="MKW113" s="3"/>
      <c r="MKX113" s="3"/>
      <c r="MKY113" s="3"/>
      <c r="MKZ113" s="3"/>
      <c r="MLA113" s="3"/>
      <c r="MLB113" s="3"/>
      <c r="MLC113" s="3"/>
      <c r="MLD113" s="3"/>
      <c r="MLE113" s="3"/>
      <c r="MLF113" s="3"/>
      <c r="MLG113" s="3"/>
      <c r="MLH113" s="3"/>
      <c r="MLI113" s="3"/>
      <c r="MLJ113" s="3"/>
      <c r="MLK113" s="3"/>
      <c r="MLL113" s="3"/>
      <c r="MLM113" s="3"/>
      <c r="MLN113" s="3"/>
      <c r="MLO113" s="3"/>
      <c r="MLP113" s="3"/>
      <c r="MLQ113" s="3"/>
      <c r="MLR113" s="3"/>
      <c r="MLS113" s="3"/>
      <c r="MLT113" s="3"/>
      <c r="MLU113" s="3"/>
      <c r="MLV113" s="3"/>
      <c r="MLW113" s="3"/>
      <c r="MLX113" s="3"/>
      <c r="MLY113" s="3"/>
      <c r="MLZ113" s="3"/>
      <c r="MMA113" s="3"/>
      <c r="MMB113" s="3"/>
      <c r="MMC113" s="3"/>
      <c r="MMD113" s="3"/>
      <c r="MME113" s="3"/>
      <c r="MMF113" s="3"/>
      <c r="MMG113" s="3"/>
      <c r="MMH113" s="3"/>
      <c r="MMI113" s="3"/>
      <c r="MMJ113" s="3"/>
      <c r="MMK113" s="3"/>
      <c r="MML113" s="3"/>
      <c r="MMM113" s="3"/>
      <c r="MMN113" s="3"/>
      <c r="MMO113" s="3"/>
      <c r="MMP113" s="3"/>
      <c r="MMQ113" s="3"/>
      <c r="MMR113" s="3"/>
      <c r="MMS113" s="3"/>
      <c r="MMT113" s="3"/>
      <c r="MMU113" s="3"/>
      <c r="MMV113" s="3"/>
      <c r="MMW113" s="3"/>
      <c r="MMX113" s="3"/>
      <c r="MMY113" s="3"/>
      <c r="MMZ113" s="3"/>
      <c r="MNA113" s="3"/>
      <c r="MNB113" s="3"/>
      <c r="MNC113" s="3"/>
      <c r="MND113" s="3"/>
      <c r="MNE113" s="3"/>
      <c r="MNF113" s="3"/>
      <c r="MNG113" s="3"/>
      <c r="MNH113" s="3"/>
      <c r="MNI113" s="3"/>
      <c r="MNJ113" s="3"/>
      <c r="MNK113" s="3"/>
      <c r="MNL113" s="3"/>
      <c r="MNM113" s="3"/>
      <c r="MNN113" s="3"/>
      <c r="MNO113" s="3"/>
      <c r="MNP113" s="3"/>
      <c r="MNQ113" s="3"/>
      <c r="MNR113" s="3"/>
      <c r="MNS113" s="3"/>
      <c r="MNT113" s="3"/>
      <c r="MNU113" s="3"/>
      <c r="MNV113" s="3"/>
      <c r="MNW113" s="3"/>
      <c r="MNX113" s="3"/>
      <c r="MNY113" s="3"/>
      <c r="MNZ113" s="3"/>
      <c r="MOA113" s="3"/>
      <c r="MOB113" s="3"/>
      <c r="MOC113" s="3"/>
      <c r="MOD113" s="3"/>
      <c r="MOE113" s="3"/>
      <c r="MOF113" s="3"/>
      <c r="MOG113" s="3"/>
      <c r="MOH113" s="3"/>
      <c r="MOI113" s="3"/>
      <c r="MOJ113" s="3"/>
      <c r="MOK113" s="3"/>
      <c r="MOL113" s="3"/>
      <c r="MOM113" s="3"/>
      <c r="MON113" s="3"/>
      <c r="MOO113" s="3"/>
      <c r="MOP113" s="3"/>
      <c r="MOQ113" s="3"/>
      <c r="MOR113" s="3"/>
      <c r="MOS113" s="3"/>
      <c r="MOT113" s="3"/>
      <c r="MOU113" s="3"/>
      <c r="MOV113" s="3"/>
      <c r="MOW113" s="3"/>
      <c r="MOX113" s="3"/>
      <c r="MOY113" s="3"/>
      <c r="MOZ113" s="3"/>
      <c r="MPA113" s="3"/>
      <c r="MPB113" s="3"/>
      <c r="MPC113" s="3"/>
      <c r="MPD113" s="3"/>
      <c r="MPE113" s="3"/>
      <c r="MPF113" s="3"/>
      <c r="MPG113" s="3"/>
      <c r="MPH113" s="3"/>
      <c r="MPI113" s="3"/>
      <c r="MPJ113" s="3"/>
      <c r="MPK113" s="3"/>
      <c r="MPL113" s="3"/>
      <c r="MPM113" s="3"/>
      <c r="MPN113" s="3"/>
      <c r="MPO113" s="3"/>
      <c r="MPP113" s="3"/>
      <c r="MPQ113" s="3"/>
      <c r="MPR113" s="3"/>
      <c r="MPS113" s="3"/>
      <c r="MPT113" s="3"/>
      <c r="MPU113" s="3"/>
      <c r="MPV113" s="3"/>
      <c r="MPW113" s="3"/>
      <c r="MPX113" s="3"/>
      <c r="MPY113" s="3"/>
      <c r="MPZ113" s="3"/>
      <c r="MQA113" s="3"/>
      <c r="MQB113" s="3"/>
      <c r="MQC113" s="3"/>
      <c r="MQD113" s="3"/>
      <c r="MQE113" s="3"/>
      <c r="MQF113" s="3"/>
      <c r="MQG113" s="3"/>
      <c r="MQH113" s="3"/>
      <c r="MQI113" s="3"/>
      <c r="MQJ113" s="3"/>
      <c r="MQK113" s="3"/>
      <c r="MQL113" s="3"/>
      <c r="MQM113" s="3"/>
      <c r="MQN113" s="3"/>
      <c r="MQO113" s="3"/>
      <c r="MQP113" s="3"/>
      <c r="MQQ113" s="3"/>
      <c r="MQR113" s="3"/>
      <c r="MQS113" s="3"/>
      <c r="MQT113" s="3"/>
      <c r="MQU113" s="3"/>
      <c r="MQV113" s="3"/>
      <c r="MQW113" s="3"/>
      <c r="MQX113" s="3"/>
      <c r="MQY113" s="3"/>
      <c r="MQZ113" s="3"/>
      <c r="MRA113" s="3"/>
      <c r="MRB113" s="3"/>
      <c r="MRC113" s="3"/>
      <c r="MRD113" s="3"/>
      <c r="MRE113" s="3"/>
      <c r="MRF113" s="3"/>
      <c r="MRG113" s="3"/>
      <c r="MRH113" s="3"/>
      <c r="MRI113" s="3"/>
      <c r="MRJ113" s="3"/>
      <c r="MRK113" s="3"/>
      <c r="MRL113" s="3"/>
      <c r="MRM113" s="3"/>
      <c r="MRN113" s="3"/>
      <c r="MRO113" s="3"/>
      <c r="MRP113" s="3"/>
      <c r="MRQ113" s="3"/>
      <c r="MRR113" s="3"/>
      <c r="MRS113" s="3"/>
      <c r="MRT113" s="3"/>
      <c r="MRU113" s="3"/>
      <c r="MRV113" s="3"/>
      <c r="MRW113" s="3"/>
      <c r="MRX113" s="3"/>
      <c r="MRY113" s="3"/>
      <c r="MRZ113" s="3"/>
      <c r="MSA113" s="3"/>
      <c r="MSB113" s="3"/>
      <c r="MSC113" s="3"/>
      <c r="MSD113" s="3"/>
      <c r="MSE113" s="3"/>
      <c r="MSF113" s="3"/>
      <c r="MSG113" s="3"/>
      <c r="MSH113" s="3"/>
      <c r="MSI113" s="3"/>
      <c r="MSJ113" s="3"/>
      <c r="MSK113" s="3"/>
      <c r="MSL113" s="3"/>
      <c r="MSM113" s="3"/>
      <c r="MSN113" s="3"/>
      <c r="MSO113" s="3"/>
      <c r="MSP113" s="3"/>
      <c r="MSQ113" s="3"/>
      <c r="MSR113" s="3"/>
      <c r="MSS113" s="3"/>
      <c r="MST113" s="3"/>
      <c r="MSU113" s="3"/>
      <c r="MSV113" s="3"/>
      <c r="MSW113" s="3"/>
      <c r="MSX113" s="3"/>
      <c r="MSY113" s="3"/>
      <c r="MSZ113" s="3"/>
      <c r="MTA113" s="3"/>
      <c r="MTB113" s="3"/>
      <c r="MTC113" s="3"/>
      <c r="MTD113" s="3"/>
      <c r="MTE113" s="3"/>
      <c r="MTF113" s="3"/>
      <c r="MTG113" s="3"/>
      <c r="MTH113" s="3"/>
      <c r="MTI113" s="3"/>
      <c r="MTJ113" s="3"/>
      <c r="MTK113" s="3"/>
      <c r="MTL113" s="3"/>
      <c r="MTM113" s="3"/>
      <c r="MTN113" s="3"/>
      <c r="MTO113" s="3"/>
      <c r="MTP113" s="3"/>
      <c r="MTQ113" s="3"/>
      <c r="MTR113" s="3"/>
      <c r="MTS113" s="3"/>
      <c r="MTT113" s="3"/>
      <c r="MTU113" s="3"/>
      <c r="MTV113" s="3"/>
      <c r="MTW113" s="3"/>
      <c r="MTX113" s="3"/>
      <c r="MTY113" s="3"/>
      <c r="MTZ113" s="3"/>
      <c r="MUA113" s="3"/>
      <c r="MUB113" s="3"/>
      <c r="MUC113" s="3"/>
      <c r="MUD113" s="3"/>
      <c r="MUE113" s="3"/>
      <c r="MUF113" s="3"/>
      <c r="MUG113" s="3"/>
      <c r="MUH113" s="3"/>
      <c r="MUI113" s="3"/>
      <c r="MUJ113" s="3"/>
      <c r="MUK113" s="3"/>
      <c r="MUL113" s="3"/>
      <c r="MUM113" s="3"/>
      <c r="MUN113" s="3"/>
      <c r="MUO113" s="3"/>
      <c r="MUP113" s="3"/>
      <c r="MUQ113" s="3"/>
      <c r="MUR113" s="3"/>
      <c r="MUS113" s="3"/>
      <c r="MUT113" s="3"/>
      <c r="MUU113" s="3"/>
      <c r="MUV113" s="3"/>
      <c r="MUW113" s="3"/>
      <c r="MUX113" s="3"/>
      <c r="MUY113" s="3"/>
      <c r="MUZ113" s="3"/>
      <c r="MVA113" s="3"/>
      <c r="MVB113" s="3"/>
      <c r="MVC113" s="3"/>
      <c r="MVD113" s="3"/>
      <c r="MVE113" s="3"/>
      <c r="MVF113" s="3"/>
      <c r="MVG113" s="3"/>
      <c r="MVH113" s="3"/>
      <c r="MVI113" s="3"/>
      <c r="MVJ113" s="3"/>
      <c r="MVK113" s="3"/>
      <c r="MVL113" s="3"/>
      <c r="MVM113" s="3"/>
      <c r="MVN113" s="3"/>
      <c r="MVO113" s="3"/>
      <c r="MVP113" s="3"/>
      <c r="MVQ113" s="3"/>
      <c r="MVR113" s="3"/>
      <c r="MVS113" s="3"/>
      <c r="MVT113" s="3"/>
      <c r="MVU113" s="3"/>
      <c r="MVV113" s="3"/>
      <c r="MVW113" s="3"/>
      <c r="MVX113" s="3"/>
      <c r="MVY113" s="3"/>
      <c r="MVZ113" s="3"/>
      <c r="MWA113" s="3"/>
      <c r="MWB113" s="3"/>
      <c r="MWC113" s="3"/>
      <c r="MWD113" s="3"/>
      <c r="MWE113" s="3"/>
      <c r="MWF113" s="3"/>
      <c r="MWG113" s="3"/>
      <c r="MWH113" s="3"/>
      <c r="MWI113" s="3"/>
      <c r="MWJ113" s="3"/>
      <c r="MWK113" s="3"/>
      <c r="MWL113" s="3"/>
      <c r="MWM113" s="3"/>
      <c r="MWN113" s="3"/>
      <c r="MWO113" s="3"/>
      <c r="MWP113" s="3"/>
      <c r="MWQ113" s="3"/>
      <c r="MWR113" s="3"/>
      <c r="MWS113" s="3"/>
      <c r="MWT113" s="3"/>
      <c r="MWU113" s="3"/>
      <c r="MWV113" s="3"/>
      <c r="MWW113" s="3"/>
      <c r="MWX113" s="3"/>
      <c r="MWY113" s="3"/>
      <c r="MWZ113" s="3"/>
      <c r="MXA113" s="3"/>
      <c r="MXB113" s="3"/>
      <c r="MXC113" s="3"/>
      <c r="MXD113" s="3"/>
      <c r="MXE113" s="3"/>
      <c r="MXF113" s="3"/>
      <c r="MXG113" s="3"/>
      <c r="MXH113" s="3"/>
      <c r="MXI113" s="3"/>
      <c r="MXJ113" s="3"/>
      <c r="MXK113" s="3"/>
      <c r="MXL113" s="3"/>
      <c r="MXM113" s="3"/>
      <c r="MXN113" s="3"/>
      <c r="MXO113" s="3"/>
      <c r="MXP113" s="3"/>
      <c r="MXQ113" s="3"/>
      <c r="MXR113" s="3"/>
      <c r="MXS113" s="3"/>
      <c r="MXT113" s="3"/>
      <c r="MXU113" s="3"/>
      <c r="MXV113" s="3"/>
      <c r="MXW113" s="3"/>
      <c r="MXX113" s="3"/>
      <c r="MXY113" s="3"/>
      <c r="MXZ113" s="3"/>
      <c r="MYA113" s="3"/>
      <c r="MYB113" s="3"/>
      <c r="MYC113" s="3"/>
      <c r="MYD113" s="3"/>
      <c r="MYE113" s="3"/>
      <c r="MYF113" s="3"/>
      <c r="MYG113" s="3"/>
      <c r="MYH113" s="3"/>
      <c r="MYI113" s="3"/>
      <c r="MYJ113" s="3"/>
      <c r="MYK113" s="3"/>
      <c r="MYL113" s="3"/>
      <c r="MYM113" s="3"/>
      <c r="MYN113" s="3"/>
      <c r="MYO113" s="3"/>
      <c r="MYP113" s="3"/>
      <c r="MYQ113" s="3"/>
      <c r="MYR113" s="3"/>
      <c r="MYS113" s="3"/>
      <c r="MYT113" s="3"/>
      <c r="MYU113" s="3"/>
      <c r="MYV113" s="3"/>
      <c r="MYW113" s="3"/>
      <c r="MYX113" s="3"/>
      <c r="MYY113" s="3"/>
      <c r="MYZ113" s="3"/>
      <c r="MZA113" s="3"/>
      <c r="MZB113" s="3"/>
      <c r="MZC113" s="3"/>
      <c r="MZD113" s="3"/>
      <c r="MZE113" s="3"/>
      <c r="MZF113" s="3"/>
      <c r="MZG113" s="3"/>
      <c r="MZH113" s="3"/>
      <c r="MZI113" s="3"/>
      <c r="MZJ113" s="3"/>
      <c r="MZK113" s="3"/>
      <c r="MZL113" s="3"/>
      <c r="MZM113" s="3"/>
      <c r="MZN113" s="3"/>
      <c r="MZO113" s="3"/>
      <c r="MZP113" s="3"/>
      <c r="MZQ113" s="3"/>
      <c r="MZR113" s="3"/>
      <c r="MZS113" s="3"/>
      <c r="MZT113" s="3"/>
      <c r="MZU113" s="3"/>
      <c r="MZV113" s="3"/>
      <c r="MZW113" s="3"/>
      <c r="MZX113" s="3"/>
      <c r="MZY113" s="3"/>
      <c r="MZZ113" s="3"/>
      <c r="NAA113" s="3"/>
      <c r="NAB113" s="3"/>
      <c r="NAC113" s="3"/>
      <c r="NAD113" s="3"/>
      <c r="NAE113" s="3"/>
      <c r="NAF113" s="3"/>
      <c r="NAG113" s="3"/>
      <c r="NAH113" s="3"/>
      <c r="NAI113" s="3"/>
      <c r="NAJ113" s="3"/>
      <c r="NAK113" s="3"/>
      <c r="NAL113" s="3"/>
      <c r="NAM113" s="3"/>
      <c r="NAN113" s="3"/>
      <c r="NAO113" s="3"/>
      <c r="NAP113" s="3"/>
      <c r="NAQ113" s="3"/>
      <c r="NAR113" s="3"/>
      <c r="NAS113" s="3"/>
      <c r="NAT113" s="3"/>
      <c r="NAU113" s="3"/>
      <c r="NAV113" s="3"/>
      <c r="NAW113" s="3"/>
      <c r="NAX113" s="3"/>
      <c r="NAY113" s="3"/>
      <c r="NAZ113" s="3"/>
      <c r="NBA113" s="3"/>
      <c r="NBB113" s="3"/>
      <c r="NBC113" s="3"/>
      <c r="NBD113" s="3"/>
      <c r="NBE113" s="3"/>
      <c r="NBF113" s="3"/>
      <c r="NBG113" s="3"/>
      <c r="NBH113" s="3"/>
      <c r="NBI113" s="3"/>
      <c r="NBJ113" s="3"/>
      <c r="NBK113" s="3"/>
      <c r="NBL113" s="3"/>
      <c r="NBM113" s="3"/>
      <c r="NBN113" s="3"/>
      <c r="NBO113" s="3"/>
      <c r="NBP113" s="3"/>
      <c r="NBQ113" s="3"/>
      <c r="NBR113" s="3"/>
      <c r="NBS113" s="3"/>
      <c r="NBT113" s="3"/>
      <c r="NBU113" s="3"/>
      <c r="NBV113" s="3"/>
      <c r="NBW113" s="3"/>
      <c r="NBX113" s="3"/>
      <c r="NBY113" s="3"/>
      <c r="NBZ113" s="3"/>
      <c r="NCA113" s="3"/>
      <c r="NCB113" s="3"/>
      <c r="NCC113" s="3"/>
      <c r="NCD113" s="3"/>
      <c r="NCE113" s="3"/>
      <c r="NCF113" s="3"/>
      <c r="NCG113" s="3"/>
      <c r="NCH113" s="3"/>
      <c r="NCI113" s="3"/>
      <c r="NCJ113" s="3"/>
      <c r="NCK113" s="3"/>
      <c r="NCL113" s="3"/>
      <c r="NCM113" s="3"/>
      <c r="NCN113" s="3"/>
      <c r="NCO113" s="3"/>
      <c r="NCP113" s="3"/>
      <c r="NCQ113" s="3"/>
      <c r="NCR113" s="3"/>
      <c r="NCS113" s="3"/>
      <c r="NCT113" s="3"/>
      <c r="NCU113" s="3"/>
      <c r="NCV113" s="3"/>
      <c r="NCW113" s="3"/>
      <c r="NCX113" s="3"/>
      <c r="NCY113" s="3"/>
      <c r="NCZ113" s="3"/>
      <c r="NDA113" s="3"/>
      <c r="NDB113" s="3"/>
      <c r="NDC113" s="3"/>
      <c r="NDD113" s="3"/>
      <c r="NDE113" s="3"/>
      <c r="NDF113" s="3"/>
      <c r="NDG113" s="3"/>
      <c r="NDH113" s="3"/>
      <c r="NDI113" s="3"/>
      <c r="NDJ113" s="3"/>
      <c r="NDK113" s="3"/>
      <c r="NDL113" s="3"/>
      <c r="NDM113" s="3"/>
      <c r="NDN113" s="3"/>
      <c r="NDO113" s="3"/>
      <c r="NDP113" s="3"/>
      <c r="NDQ113" s="3"/>
      <c r="NDR113" s="3"/>
      <c r="NDS113" s="3"/>
      <c r="NDT113" s="3"/>
      <c r="NDU113" s="3"/>
      <c r="NDV113" s="3"/>
      <c r="NDW113" s="3"/>
      <c r="NDX113" s="3"/>
      <c r="NDY113" s="3"/>
      <c r="NDZ113" s="3"/>
      <c r="NEA113" s="3"/>
      <c r="NEB113" s="3"/>
      <c r="NEC113" s="3"/>
      <c r="NED113" s="3"/>
      <c r="NEE113" s="3"/>
      <c r="NEF113" s="3"/>
      <c r="NEG113" s="3"/>
      <c r="NEH113" s="3"/>
      <c r="NEI113" s="3"/>
      <c r="NEJ113" s="3"/>
      <c r="NEK113" s="3"/>
      <c r="NEL113" s="3"/>
      <c r="NEM113" s="3"/>
      <c r="NEN113" s="3"/>
      <c r="NEO113" s="3"/>
      <c r="NEP113" s="3"/>
      <c r="NEQ113" s="3"/>
      <c r="NER113" s="3"/>
      <c r="NES113" s="3"/>
      <c r="NET113" s="3"/>
      <c r="NEU113" s="3"/>
      <c r="NEV113" s="3"/>
      <c r="NEW113" s="3"/>
      <c r="NEX113" s="3"/>
      <c r="NEY113" s="3"/>
      <c r="NEZ113" s="3"/>
      <c r="NFA113" s="3"/>
      <c r="NFB113" s="3"/>
      <c r="NFC113" s="3"/>
      <c r="NFD113" s="3"/>
      <c r="NFE113" s="3"/>
      <c r="NFF113" s="3"/>
      <c r="NFG113" s="3"/>
      <c r="NFH113" s="3"/>
      <c r="NFI113" s="3"/>
      <c r="NFJ113" s="3"/>
      <c r="NFK113" s="3"/>
      <c r="NFL113" s="3"/>
      <c r="NFM113" s="3"/>
      <c r="NFN113" s="3"/>
      <c r="NFO113" s="3"/>
      <c r="NFP113" s="3"/>
      <c r="NFQ113" s="3"/>
      <c r="NFR113" s="3"/>
      <c r="NFS113" s="3"/>
      <c r="NFT113" s="3"/>
      <c r="NFU113" s="3"/>
      <c r="NFV113" s="3"/>
      <c r="NFW113" s="3"/>
      <c r="NFX113" s="3"/>
      <c r="NFY113" s="3"/>
      <c r="NFZ113" s="3"/>
      <c r="NGA113" s="3"/>
      <c r="NGB113" s="3"/>
      <c r="NGC113" s="3"/>
      <c r="NGD113" s="3"/>
      <c r="NGE113" s="3"/>
      <c r="NGF113" s="3"/>
      <c r="NGG113" s="3"/>
      <c r="NGH113" s="3"/>
      <c r="NGI113" s="3"/>
      <c r="NGJ113" s="3"/>
      <c r="NGK113" s="3"/>
      <c r="NGL113" s="3"/>
      <c r="NGM113" s="3"/>
      <c r="NGN113" s="3"/>
      <c r="NGO113" s="3"/>
      <c r="NGP113" s="3"/>
      <c r="NGQ113" s="3"/>
      <c r="NGR113" s="3"/>
      <c r="NGS113" s="3"/>
      <c r="NGT113" s="3"/>
      <c r="NGU113" s="3"/>
      <c r="NGV113" s="3"/>
      <c r="NGW113" s="3"/>
      <c r="NGX113" s="3"/>
      <c r="NGY113" s="3"/>
      <c r="NGZ113" s="3"/>
      <c r="NHA113" s="3"/>
      <c r="NHB113" s="3"/>
      <c r="NHC113" s="3"/>
      <c r="NHD113" s="3"/>
      <c r="NHE113" s="3"/>
      <c r="NHF113" s="3"/>
      <c r="NHG113" s="3"/>
      <c r="NHH113" s="3"/>
      <c r="NHI113" s="3"/>
      <c r="NHJ113" s="3"/>
      <c r="NHK113" s="3"/>
      <c r="NHL113" s="3"/>
      <c r="NHM113" s="3"/>
      <c r="NHN113" s="3"/>
      <c r="NHO113" s="3"/>
      <c r="NHP113" s="3"/>
      <c r="NHQ113" s="3"/>
      <c r="NHR113" s="3"/>
      <c r="NHS113" s="3"/>
      <c r="NHT113" s="3"/>
      <c r="NHU113" s="3"/>
      <c r="NHV113" s="3"/>
      <c r="NHW113" s="3"/>
      <c r="NHX113" s="3"/>
      <c r="NHY113" s="3"/>
      <c r="NHZ113" s="3"/>
      <c r="NIA113" s="3"/>
      <c r="NIB113" s="3"/>
      <c r="NIC113" s="3"/>
      <c r="NID113" s="3"/>
      <c r="NIE113" s="3"/>
      <c r="NIF113" s="3"/>
      <c r="NIG113" s="3"/>
      <c r="NIH113" s="3"/>
      <c r="NII113" s="3"/>
      <c r="NIJ113" s="3"/>
      <c r="NIK113" s="3"/>
      <c r="NIL113" s="3"/>
      <c r="NIM113" s="3"/>
      <c r="NIN113" s="3"/>
      <c r="NIO113" s="3"/>
      <c r="NIP113" s="3"/>
      <c r="NIQ113" s="3"/>
      <c r="NIR113" s="3"/>
      <c r="NIS113" s="3"/>
      <c r="NIT113" s="3"/>
      <c r="NIU113" s="3"/>
      <c r="NIV113" s="3"/>
      <c r="NIW113" s="3"/>
      <c r="NIX113" s="3"/>
      <c r="NIY113" s="3"/>
      <c r="NIZ113" s="3"/>
      <c r="NJA113" s="3"/>
      <c r="NJB113" s="3"/>
      <c r="NJC113" s="3"/>
      <c r="NJD113" s="3"/>
      <c r="NJE113" s="3"/>
      <c r="NJF113" s="3"/>
      <c r="NJG113" s="3"/>
      <c r="NJH113" s="3"/>
      <c r="NJI113" s="3"/>
      <c r="NJJ113" s="3"/>
      <c r="NJK113" s="3"/>
      <c r="NJL113" s="3"/>
      <c r="NJM113" s="3"/>
      <c r="NJN113" s="3"/>
      <c r="NJO113" s="3"/>
      <c r="NJP113" s="3"/>
      <c r="NJQ113" s="3"/>
      <c r="NJR113" s="3"/>
      <c r="NJS113" s="3"/>
      <c r="NJT113" s="3"/>
      <c r="NJU113" s="3"/>
      <c r="NJV113" s="3"/>
      <c r="NJW113" s="3"/>
      <c r="NJX113" s="3"/>
      <c r="NJY113" s="3"/>
      <c r="NJZ113" s="3"/>
      <c r="NKA113" s="3"/>
      <c r="NKB113" s="3"/>
      <c r="NKC113" s="3"/>
      <c r="NKD113" s="3"/>
      <c r="NKE113" s="3"/>
      <c r="NKF113" s="3"/>
      <c r="NKG113" s="3"/>
      <c r="NKH113" s="3"/>
      <c r="NKI113" s="3"/>
      <c r="NKJ113" s="3"/>
      <c r="NKK113" s="3"/>
      <c r="NKL113" s="3"/>
      <c r="NKM113" s="3"/>
      <c r="NKN113" s="3"/>
      <c r="NKO113" s="3"/>
      <c r="NKP113" s="3"/>
      <c r="NKQ113" s="3"/>
      <c r="NKR113" s="3"/>
      <c r="NKS113" s="3"/>
      <c r="NKT113" s="3"/>
      <c r="NKU113" s="3"/>
      <c r="NKV113" s="3"/>
      <c r="NKW113" s="3"/>
      <c r="NKX113" s="3"/>
      <c r="NKY113" s="3"/>
      <c r="NKZ113" s="3"/>
      <c r="NLA113" s="3"/>
      <c r="NLB113" s="3"/>
      <c r="NLC113" s="3"/>
      <c r="NLD113" s="3"/>
      <c r="NLE113" s="3"/>
      <c r="NLF113" s="3"/>
      <c r="NLG113" s="3"/>
      <c r="NLH113" s="3"/>
      <c r="NLI113" s="3"/>
      <c r="NLJ113" s="3"/>
      <c r="NLK113" s="3"/>
      <c r="NLL113" s="3"/>
      <c r="NLM113" s="3"/>
      <c r="NLN113" s="3"/>
      <c r="NLO113" s="3"/>
      <c r="NLP113" s="3"/>
      <c r="NLQ113" s="3"/>
      <c r="NLR113" s="3"/>
      <c r="NLS113" s="3"/>
      <c r="NLT113" s="3"/>
      <c r="NLU113" s="3"/>
      <c r="NLV113" s="3"/>
      <c r="NLW113" s="3"/>
      <c r="NLX113" s="3"/>
      <c r="NLY113" s="3"/>
      <c r="NLZ113" s="3"/>
      <c r="NMA113" s="3"/>
      <c r="NMB113" s="3"/>
      <c r="NMC113" s="3"/>
      <c r="NMD113" s="3"/>
      <c r="NME113" s="3"/>
      <c r="NMF113" s="3"/>
      <c r="NMG113" s="3"/>
      <c r="NMH113" s="3"/>
      <c r="NMI113" s="3"/>
      <c r="NMJ113" s="3"/>
      <c r="NMK113" s="3"/>
      <c r="NML113" s="3"/>
      <c r="NMM113" s="3"/>
      <c r="NMN113" s="3"/>
      <c r="NMO113" s="3"/>
      <c r="NMP113" s="3"/>
      <c r="NMQ113" s="3"/>
      <c r="NMR113" s="3"/>
      <c r="NMS113" s="3"/>
      <c r="NMT113" s="3"/>
      <c r="NMU113" s="3"/>
      <c r="NMV113" s="3"/>
      <c r="NMW113" s="3"/>
      <c r="NMX113" s="3"/>
      <c r="NMY113" s="3"/>
      <c r="NMZ113" s="3"/>
      <c r="NNA113" s="3"/>
      <c r="NNB113" s="3"/>
      <c r="NNC113" s="3"/>
      <c r="NND113" s="3"/>
      <c r="NNE113" s="3"/>
      <c r="NNF113" s="3"/>
      <c r="NNG113" s="3"/>
      <c r="NNH113" s="3"/>
      <c r="NNI113" s="3"/>
      <c r="NNJ113" s="3"/>
      <c r="NNK113" s="3"/>
      <c r="NNL113" s="3"/>
      <c r="NNM113" s="3"/>
      <c r="NNN113" s="3"/>
      <c r="NNO113" s="3"/>
      <c r="NNP113" s="3"/>
      <c r="NNQ113" s="3"/>
      <c r="NNR113" s="3"/>
      <c r="NNS113" s="3"/>
      <c r="NNT113" s="3"/>
      <c r="NNU113" s="3"/>
      <c r="NNV113" s="3"/>
      <c r="NNW113" s="3"/>
      <c r="NNX113" s="3"/>
      <c r="NNY113" s="3"/>
      <c r="NNZ113" s="3"/>
      <c r="NOA113" s="3"/>
      <c r="NOB113" s="3"/>
      <c r="NOC113" s="3"/>
      <c r="NOD113" s="3"/>
      <c r="NOE113" s="3"/>
      <c r="NOF113" s="3"/>
      <c r="NOG113" s="3"/>
      <c r="NOH113" s="3"/>
      <c r="NOI113" s="3"/>
      <c r="NOJ113" s="3"/>
      <c r="NOK113" s="3"/>
      <c r="NOL113" s="3"/>
      <c r="NOM113" s="3"/>
      <c r="NON113" s="3"/>
      <c r="NOO113" s="3"/>
      <c r="NOP113" s="3"/>
      <c r="NOQ113" s="3"/>
      <c r="NOR113" s="3"/>
      <c r="NOS113" s="3"/>
      <c r="NOT113" s="3"/>
      <c r="NOU113" s="3"/>
      <c r="NOV113" s="3"/>
      <c r="NOW113" s="3"/>
      <c r="NOX113" s="3"/>
      <c r="NOY113" s="3"/>
      <c r="NOZ113" s="3"/>
      <c r="NPA113" s="3"/>
      <c r="NPB113" s="3"/>
      <c r="NPC113" s="3"/>
      <c r="NPD113" s="3"/>
      <c r="NPE113" s="3"/>
      <c r="NPF113" s="3"/>
      <c r="NPG113" s="3"/>
      <c r="NPH113" s="3"/>
      <c r="NPI113" s="3"/>
      <c r="NPJ113" s="3"/>
      <c r="NPK113" s="3"/>
      <c r="NPL113" s="3"/>
      <c r="NPM113" s="3"/>
      <c r="NPN113" s="3"/>
      <c r="NPO113" s="3"/>
      <c r="NPP113" s="3"/>
      <c r="NPQ113" s="3"/>
      <c r="NPR113" s="3"/>
      <c r="NPS113" s="3"/>
      <c r="NPT113" s="3"/>
      <c r="NPU113" s="3"/>
      <c r="NPV113" s="3"/>
      <c r="NPW113" s="3"/>
      <c r="NPX113" s="3"/>
      <c r="NPY113" s="3"/>
      <c r="NPZ113" s="3"/>
      <c r="NQA113" s="3"/>
      <c r="NQB113" s="3"/>
      <c r="NQC113" s="3"/>
      <c r="NQD113" s="3"/>
      <c r="NQE113" s="3"/>
      <c r="NQF113" s="3"/>
      <c r="NQG113" s="3"/>
      <c r="NQH113" s="3"/>
      <c r="NQI113" s="3"/>
      <c r="NQJ113" s="3"/>
      <c r="NQK113" s="3"/>
      <c r="NQL113" s="3"/>
      <c r="NQM113" s="3"/>
      <c r="NQN113" s="3"/>
      <c r="NQO113" s="3"/>
      <c r="NQP113" s="3"/>
      <c r="NQQ113" s="3"/>
      <c r="NQR113" s="3"/>
      <c r="NQS113" s="3"/>
      <c r="NQT113" s="3"/>
      <c r="NQU113" s="3"/>
      <c r="NQV113" s="3"/>
      <c r="NQW113" s="3"/>
      <c r="NQX113" s="3"/>
      <c r="NQY113" s="3"/>
      <c r="NQZ113" s="3"/>
      <c r="NRA113" s="3"/>
      <c r="NRB113" s="3"/>
      <c r="NRC113" s="3"/>
      <c r="NRD113" s="3"/>
      <c r="NRE113" s="3"/>
      <c r="NRF113" s="3"/>
      <c r="NRG113" s="3"/>
      <c r="NRH113" s="3"/>
      <c r="NRI113" s="3"/>
      <c r="NRJ113" s="3"/>
      <c r="NRK113" s="3"/>
      <c r="NRL113" s="3"/>
      <c r="NRM113" s="3"/>
      <c r="NRN113" s="3"/>
      <c r="NRO113" s="3"/>
      <c r="NRP113" s="3"/>
      <c r="NRQ113" s="3"/>
      <c r="NRR113" s="3"/>
      <c r="NRS113" s="3"/>
      <c r="NRT113" s="3"/>
      <c r="NRU113" s="3"/>
      <c r="NRV113" s="3"/>
      <c r="NRW113" s="3"/>
      <c r="NRX113" s="3"/>
      <c r="NRY113" s="3"/>
      <c r="NRZ113" s="3"/>
      <c r="NSA113" s="3"/>
      <c r="NSB113" s="3"/>
      <c r="NSC113" s="3"/>
      <c r="NSD113" s="3"/>
      <c r="NSE113" s="3"/>
      <c r="NSF113" s="3"/>
      <c r="NSG113" s="3"/>
      <c r="NSH113" s="3"/>
      <c r="NSI113" s="3"/>
      <c r="NSJ113" s="3"/>
      <c r="NSK113" s="3"/>
      <c r="NSL113" s="3"/>
      <c r="NSM113" s="3"/>
      <c r="NSN113" s="3"/>
      <c r="NSO113" s="3"/>
      <c r="NSP113" s="3"/>
      <c r="NSQ113" s="3"/>
      <c r="NSR113" s="3"/>
      <c r="NSS113" s="3"/>
      <c r="NST113" s="3"/>
      <c r="NSU113" s="3"/>
      <c r="NSV113" s="3"/>
      <c r="NSW113" s="3"/>
      <c r="NSX113" s="3"/>
      <c r="NSY113" s="3"/>
      <c r="NSZ113" s="3"/>
      <c r="NTA113" s="3"/>
      <c r="NTB113" s="3"/>
      <c r="NTC113" s="3"/>
      <c r="NTD113" s="3"/>
      <c r="NTE113" s="3"/>
      <c r="NTF113" s="3"/>
      <c r="NTG113" s="3"/>
      <c r="NTH113" s="3"/>
      <c r="NTI113" s="3"/>
      <c r="NTJ113" s="3"/>
      <c r="NTK113" s="3"/>
      <c r="NTL113" s="3"/>
      <c r="NTM113" s="3"/>
      <c r="NTN113" s="3"/>
      <c r="NTO113" s="3"/>
      <c r="NTP113" s="3"/>
      <c r="NTQ113" s="3"/>
      <c r="NTR113" s="3"/>
      <c r="NTS113" s="3"/>
      <c r="NTT113" s="3"/>
      <c r="NTU113" s="3"/>
      <c r="NTV113" s="3"/>
      <c r="NTW113" s="3"/>
      <c r="NTX113" s="3"/>
      <c r="NTY113" s="3"/>
      <c r="NTZ113" s="3"/>
      <c r="NUA113" s="3"/>
      <c r="NUB113" s="3"/>
      <c r="NUC113" s="3"/>
      <c r="NUD113" s="3"/>
      <c r="NUE113" s="3"/>
      <c r="NUF113" s="3"/>
      <c r="NUG113" s="3"/>
      <c r="NUH113" s="3"/>
      <c r="NUI113" s="3"/>
      <c r="NUJ113" s="3"/>
      <c r="NUK113" s="3"/>
      <c r="NUL113" s="3"/>
      <c r="NUM113" s="3"/>
      <c r="NUN113" s="3"/>
      <c r="NUO113" s="3"/>
      <c r="NUP113" s="3"/>
      <c r="NUQ113" s="3"/>
      <c r="NUR113" s="3"/>
      <c r="NUS113" s="3"/>
      <c r="NUT113" s="3"/>
      <c r="NUU113" s="3"/>
      <c r="NUV113" s="3"/>
      <c r="NUW113" s="3"/>
      <c r="NUX113" s="3"/>
      <c r="NUY113" s="3"/>
      <c r="NUZ113" s="3"/>
      <c r="NVA113" s="3"/>
      <c r="NVB113" s="3"/>
      <c r="NVC113" s="3"/>
      <c r="NVD113" s="3"/>
      <c r="NVE113" s="3"/>
      <c r="NVF113" s="3"/>
      <c r="NVG113" s="3"/>
      <c r="NVH113" s="3"/>
      <c r="NVI113" s="3"/>
      <c r="NVJ113" s="3"/>
      <c r="NVK113" s="3"/>
      <c r="NVL113" s="3"/>
      <c r="NVM113" s="3"/>
      <c r="NVN113" s="3"/>
      <c r="NVO113" s="3"/>
      <c r="NVP113" s="3"/>
      <c r="NVQ113" s="3"/>
      <c r="NVR113" s="3"/>
      <c r="NVS113" s="3"/>
      <c r="NVT113" s="3"/>
      <c r="NVU113" s="3"/>
      <c r="NVV113" s="3"/>
      <c r="NVW113" s="3"/>
      <c r="NVX113" s="3"/>
      <c r="NVY113" s="3"/>
      <c r="NVZ113" s="3"/>
      <c r="NWA113" s="3"/>
      <c r="NWB113" s="3"/>
      <c r="NWC113" s="3"/>
      <c r="NWD113" s="3"/>
      <c r="NWE113" s="3"/>
      <c r="NWF113" s="3"/>
      <c r="NWG113" s="3"/>
      <c r="NWH113" s="3"/>
      <c r="NWI113" s="3"/>
      <c r="NWJ113" s="3"/>
      <c r="NWK113" s="3"/>
      <c r="NWL113" s="3"/>
      <c r="NWM113" s="3"/>
      <c r="NWN113" s="3"/>
      <c r="NWO113" s="3"/>
      <c r="NWP113" s="3"/>
      <c r="NWQ113" s="3"/>
      <c r="NWR113" s="3"/>
      <c r="NWS113" s="3"/>
      <c r="NWT113" s="3"/>
      <c r="NWU113" s="3"/>
      <c r="NWV113" s="3"/>
      <c r="NWW113" s="3"/>
      <c r="NWX113" s="3"/>
      <c r="NWY113" s="3"/>
      <c r="NWZ113" s="3"/>
      <c r="NXA113" s="3"/>
      <c r="NXB113" s="3"/>
      <c r="NXC113" s="3"/>
      <c r="NXD113" s="3"/>
      <c r="NXE113" s="3"/>
      <c r="NXF113" s="3"/>
      <c r="NXG113" s="3"/>
      <c r="NXH113" s="3"/>
      <c r="NXI113" s="3"/>
      <c r="NXJ113" s="3"/>
      <c r="NXK113" s="3"/>
      <c r="NXL113" s="3"/>
      <c r="NXM113" s="3"/>
      <c r="NXN113" s="3"/>
      <c r="NXO113" s="3"/>
      <c r="NXP113" s="3"/>
      <c r="NXQ113" s="3"/>
      <c r="NXR113" s="3"/>
      <c r="NXS113" s="3"/>
      <c r="NXT113" s="3"/>
      <c r="NXU113" s="3"/>
      <c r="NXV113" s="3"/>
      <c r="NXW113" s="3"/>
      <c r="NXX113" s="3"/>
      <c r="NXY113" s="3"/>
      <c r="NXZ113" s="3"/>
      <c r="NYA113" s="3"/>
      <c r="NYB113" s="3"/>
      <c r="NYC113" s="3"/>
      <c r="NYD113" s="3"/>
      <c r="NYE113" s="3"/>
      <c r="NYF113" s="3"/>
      <c r="NYG113" s="3"/>
      <c r="NYH113" s="3"/>
      <c r="NYI113" s="3"/>
      <c r="NYJ113" s="3"/>
      <c r="NYK113" s="3"/>
      <c r="NYL113" s="3"/>
      <c r="NYM113" s="3"/>
      <c r="NYN113" s="3"/>
      <c r="NYO113" s="3"/>
      <c r="NYP113" s="3"/>
      <c r="NYQ113" s="3"/>
      <c r="NYR113" s="3"/>
      <c r="NYS113" s="3"/>
      <c r="NYT113" s="3"/>
      <c r="NYU113" s="3"/>
      <c r="NYV113" s="3"/>
      <c r="NYW113" s="3"/>
      <c r="NYX113" s="3"/>
      <c r="NYY113" s="3"/>
      <c r="NYZ113" s="3"/>
      <c r="NZA113" s="3"/>
      <c r="NZB113" s="3"/>
      <c r="NZC113" s="3"/>
      <c r="NZD113" s="3"/>
      <c r="NZE113" s="3"/>
      <c r="NZF113" s="3"/>
      <c r="NZG113" s="3"/>
      <c r="NZH113" s="3"/>
      <c r="NZI113" s="3"/>
      <c r="NZJ113" s="3"/>
      <c r="NZK113" s="3"/>
      <c r="NZL113" s="3"/>
      <c r="NZM113" s="3"/>
      <c r="NZN113" s="3"/>
      <c r="NZO113" s="3"/>
      <c r="NZP113" s="3"/>
      <c r="NZQ113" s="3"/>
      <c r="NZR113" s="3"/>
      <c r="NZS113" s="3"/>
      <c r="NZT113" s="3"/>
      <c r="NZU113" s="3"/>
      <c r="NZV113" s="3"/>
      <c r="NZW113" s="3"/>
      <c r="NZX113" s="3"/>
      <c r="NZY113" s="3"/>
      <c r="NZZ113" s="3"/>
      <c r="OAA113" s="3"/>
      <c r="OAB113" s="3"/>
      <c r="OAC113" s="3"/>
      <c r="OAD113" s="3"/>
      <c r="OAE113" s="3"/>
      <c r="OAF113" s="3"/>
      <c r="OAG113" s="3"/>
      <c r="OAH113" s="3"/>
      <c r="OAI113" s="3"/>
      <c r="OAJ113" s="3"/>
      <c r="OAK113" s="3"/>
      <c r="OAL113" s="3"/>
      <c r="OAM113" s="3"/>
      <c r="OAN113" s="3"/>
      <c r="OAO113" s="3"/>
      <c r="OAP113" s="3"/>
      <c r="OAQ113" s="3"/>
      <c r="OAR113" s="3"/>
      <c r="OAS113" s="3"/>
      <c r="OAT113" s="3"/>
      <c r="OAU113" s="3"/>
      <c r="OAV113" s="3"/>
      <c r="OAW113" s="3"/>
      <c r="OAX113" s="3"/>
      <c r="OAY113" s="3"/>
      <c r="OAZ113" s="3"/>
      <c r="OBA113" s="3"/>
      <c r="OBB113" s="3"/>
      <c r="OBC113" s="3"/>
      <c r="OBD113" s="3"/>
      <c r="OBE113" s="3"/>
      <c r="OBF113" s="3"/>
      <c r="OBG113" s="3"/>
      <c r="OBH113" s="3"/>
      <c r="OBI113" s="3"/>
      <c r="OBJ113" s="3"/>
      <c r="OBK113" s="3"/>
      <c r="OBL113" s="3"/>
      <c r="OBM113" s="3"/>
      <c r="OBN113" s="3"/>
      <c r="OBO113" s="3"/>
      <c r="OBP113" s="3"/>
      <c r="OBQ113" s="3"/>
      <c r="OBR113" s="3"/>
      <c r="OBS113" s="3"/>
      <c r="OBT113" s="3"/>
      <c r="OBU113" s="3"/>
      <c r="OBV113" s="3"/>
      <c r="OBW113" s="3"/>
      <c r="OBX113" s="3"/>
      <c r="OBY113" s="3"/>
      <c r="OBZ113" s="3"/>
      <c r="OCA113" s="3"/>
      <c r="OCB113" s="3"/>
      <c r="OCC113" s="3"/>
      <c r="OCD113" s="3"/>
      <c r="OCE113" s="3"/>
      <c r="OCF113" s="3"/>
      <c r="OCG113" s="3"/>
      <c r="OCH113" s="3"/>
      <c r="OCI113" s="3"/>
      <c r="OCJ113" s="3"/>
      <c r="OCK113" s="3"/>
      <c r="OCL113" s="3"/>
      <c r="OCM113" s="3"/>
      <c r="OCN113" s="3"/>
      <c r="OCO113" s="3"/>
      <c r="OCP113" s="3"/>
      <c r="OCQ113" s="3"/>
      <c r="OCR113" s="3"/>
      <c r="OCS113" s="3"/>
      <c r="OCT113" s="3"/>
      <c r="OCU113" s="3"/>
      <c r="OCV113" s="3"/>
      <c r="OCW113" s="3"/>
      <c r="OCX113" s="3"/>
      <c r="OCY113" s="3"/>
      <c r="OCZ113" s="3"/>
      <c r="ODA113" s="3"/>
      <c r="ODB113" s="3"/>
      <c r="ODC113" s="3"/>
      <c r="ODD113" s="3"/>
      <c r="ODE113" s="3"/>
      <c r="ODF113" s="3"/>
      <c r="ODG113" s="3"/>
      <c r="ODH113" s="3"/>
      <c r="ODI113" s="3"/>
      <c r="ODJ113" s="3"/>
      <c r="ODK113" s="3"/>
      <c r="ODL113" s="3"/>
      <c r="ODM113" s="3"/>
      <c r="ODN113" s="3"/>
      <c r="ODO113" s="3"/>
      <c r="ODP113" s="3"/>
      <c r="ODQ113" s="3"/>
      <c r="ODR113" s="3"/>
      <c r="ODS113" s="3"/>
      <c r="ODT113" s="3"/>
      <c r="ODU113" s="3"/>
      <c r="ODV113" s="3"/>
      <c r="ODW113" s="3"/>
      <c r="ODX113" s="3"/>
      <c r="ODY113" s="3"/>
      <c r="ODZ113" s="3"/>
      <c r="OEA113" s="3"/>
      <c r="OEB113" s="3"/>
      <c r="OEC113" s="3"/>
      <c r="OED113" s="3"/>
      <c r="OEE113" s="3"/>
      <c r="OEF113" s="3"/>
      <c r="OEG113" s="3"/>
      <c r="OEH113" s="3"/>
      <c r="OEI113" s="3"/>
      <c r="OEJ113" s="3"/>
      <c r="OEK113" s="3"/>
      <c r="OEL113" s="3"/>
      <c r="OEM113" s="3"/>
      <c r="OEN113" s="3"/>
      <c r="OEO113" s="3"/>
      <c r="OEP113" s="3"/>
      <c r="OEQ113" s="3"/>
      <c r="OER113" s="3"/>
      <c r="OES113" s="3"/>
      <c r="OET113" s="3"/>
      <c r="OEU113" s="3"/>
      <c r="OEV113" s="3"/>
      <c r="OEW113" s="3"/>
      <c r="OEX113" s="3"/>
      <c r="OEY113" s="3"/>
      <c r="OEZ113" s="3"/>
      <c r="OFA113" s="3"/>
      <c r="OFB113" s="3"/>
      <c r="OFC113" s="3"/>
      <c r="OFD113" s="3"/>
      <c r="OFE113" s="3"/>
      <c r="OFF113" s="3"/>
      <c r="OFG113" s="3"/>
      <c r="OFH113" s="3"/>
      <c r="OFI113" s="3"/>
      <c r="OFJ113" s="3"/>
      <c r="OFK113" s="3"/>
      <c r="OFL113" s="3"/>
      <c r="OFM113" s="3"/>
      <c r="OFN113" s="3"/>
      <c r="OFO113" s="3"/>
      <c r="OFP113" s="3"/>
      <c r="OFQ113" s="3"/>
      <c r="OFR113" s="3"/>
      <c r="OFS113" s="3"/>
      <c r="OFT113" s="3"/>
      <c r="OFU113" s="3"/>
      <c r="OFV113" s="3"/>
      <c r="OFW113" s="3"/>
      <c r="OFX113" s="3"/>
      <c r="OFY113" s="3"/>
      <c r="OFZ113" s="3"/>
      <c r="OGA113" s="3"/>
      <c r="OGB113" s="3"/>
      <c r="OGC113" s="3"/>
      <c r="OGD113" s="3"/>
      <c r="OGE113" s="3"/>
      <c r="OGF113" s="3"/>
      <c r="OGG113" s="3"/>
      <c r="OGH113" s="3"/>
      <c r="OGI113" s="3"/>
      <c r="OGJ113" s="3"/>
      <c r="OGK113" s="3"/>
      <c r="OGL113" s="3"/>
      <c r="OGM113" s="3"/>
      <c r="OGN113" s="3"/>
      <c r="OGO113" s="3"/>
      <c r="OGP113" s="3"/>
      <c r="OGQ113" s="3"/>
      <c r="OGR113" s="3"/>
      <c r="OGS113" s="3"/>
      <c r="OGT113" s="3"/>
      <c r="OGU113" s="3"/>
      <c r="OGV113" s="3"/>
      <c r="OGW113" s="3"/>
      <c r="OGX113" s="3"/>
      <c r="OGY113" s="3"/>
      <c r="OGZ113" s="3"/>
      <c r="OHA113" s="3"/>
      <c r="OHB113" s="3"/>
      <c r="OHC113" s="3"/>
      <c r="OHD113" s="3"/>
      <c r="OHE113" s="3"/>
      <c r="OHF113" s="3"/>
      <c r="OHG113" s="3"/>
      <c r="OHH113" s="3"/>
      <c r="OHI113" s="3"/>
      <c r="OHJ113" s="3"/>
      <c r="OHK113" s="3"/>
      <c r="OHL113" s="3"/>
      <c r="OHM113" s="3"/>
      <c r="OHN113" s="3"/>
      <c r="OHO113" s="3"/>
      <c r="OHP113" s="3"/>
      <c r="OHQ113" s="3"/>
      <c r="OHR113" s="3"/>
      <c r="OHS113" s="3"/>
      <c r="OHT113" s="3"/>
      <c r="OHU113" s="3"/>
      <c r="OHV113" s="3"/>
      <c r="OHW113" s="3"/>
      <c r="OHX113" s="3"/>
      <c r="OHY113" s="3"/>
      <c r="OHZ113" s="3"/>
      <c r="OIA113" s="3"/>
      <c r="OIB113" s="3"/>
      <c r="OIC113" s="3"/>
      <c r="OID113" s="3"/>
      <c r="OIE113" s="3"/>
      <c r="OIF113" s="3"/>
      <c r="OIG113" s="3"/>
      <c r="OIH113" s="3"/>
      <c r="OII113" s="3"/>
      <c r="OIJ113" s="3"/>
      <c r="OIK113" s="3"/>
      <c r="OIL113" s="3"/>
      <c r="OIM113" s="3"/>
      <c r="OIN113" s="3"/>
      <c r="OIO113" s="3"/>
      <c r="OIP113" s="3"/>
      <c r="OIQ113" s="3"/>
      <c r="OIR113" s="3"/>
      <c r="OIS113" s="3"/>
      <c r="OIT113" s="3"/>
      <c r="OIU113" s="3"/>
      <c r="OIV113" s="3"/>
      <c r="OIW113" s="3"/>
      <c r="OIX113" s="3"/>
      <c r="OIY113" s="3"/>
      <c r="OIZ113" s="3"/>
      <c r="OJA113" s="3"/>
      <c r="OJB113" s="3"/>
      <c r="OJC113" s="3"/>
      <c r="OJD113" s="3"/>
      <c r="OJE113" s="3"/>
      <c r="OJF113" s="3"/>
      <c r="OJG113" s="3"/>
      <c r="OJH113" s="3"/>
      <c r="OJI113" s="3"/>
      <c r="OJJ113" s="3"/>
      <c r="OJK113" s="3"/>
      <c r="OJL113" s="3"/>
      <c r="OJM113" s="3"/>
      <c r="OJN113" s="3"/>
      <c r="OJO113" s="3"/>
      <c r="OJP113" s="3"/>
      <c r="OJQ113" s="3"/>
      <c r="OJR113" s="3"/>
      <c r="OJS113" s="3"/>
      <c r="OJT113" s="3"/>
      <c r="OJU113" s="3"/>
      <c r="OJV113" s="3"/>
      <c r="OJW113" s="3"/>
      <c r="OJX113" s="3"/>
      <c r="OJY113" s="3"/>
      <c r="OJZ113" s="3"/>
      <c r="OKA113" s="3"/>
      <c r="OKB113" s="3"/>
      <c r="OKC113" s="3"/>
      <c r="OKD113" s="3"/>
      <c r="OKE113" s="3"/>
      <c r="OKF113" s="3"/>
      <c r="OKG113" s="3"/>
      <c r="OKH113" s="3"/>
      <c r="OKI113" s="3"/>
      <c r="OKJ113" s="3"/>
      <c r="OKK113" s="3"/>
      <c r="OKL113" s="3"/>
      <c r="OKM113" s="3"/>
      <c r="OKN113" s="3"/>
      <c r="OKO113" s="3"/>
      <c r="OKP113" s="3"/>
      <c r="OKQ113" s="3"/>
      <c r="OKR113" s="3"/>
      <c r="OKS113" s="3"/>
      <c r="OKT113" s="3"/>
      <c r="OKU113" s="3"/>
      <c r="OKV113" s="3"/>
      <c r="OKW113" s="3"/>
      <c r="OKX113" s="3"/>
      <c r="OKY113" s="3"/>
      <c r="OKZ113" s="3"/>
      <c r="OLA113" s="3"/>
      <c r="OLB113" s="3"/>
      <c r="OLC113" s="3"/>
      <c r="OLD113" s="3"/>
      <c r="OLE113" s="3"/>
      <c r="OLF113" s="3"/>
      <c r="OLG113" s="3"/>
      <c r="OLH113" s="3"/>
      <c r="OLI113" s="3"/>
      <c r="OLJ113" s="3"/>
      <c r="OLK113" s="3"/>
      <c r="OLL113" s="3"/>
      <c r="OLM113" s="3"/>
      <c r="OLN113" s="3"/>
      <c r="OLO113" s="3"/>
      <c r="OLP113" s="3"/>
      <c r="OLQ113" s="3"/>
      <c r="OLR113" s="3"/>
      <c r="OLS113" s="3"/>
      <c r="OLT113" s="3"/>
      <c r="OLU113" s="3"/>
      <c r="OLV113" s="3"/>
      <c r="OLW113" s="3"/>
      <c r="OLX113" s="3"/>
      <c r="OLY113" s="3"/>
      <c r="OLZ113" s="3"/>
      <c r="OMA113" s="3"/>
      <c r="OMB113" s="3"/>
      <c r="OMC113" s="3"/>
      <c r="OMD113" s="3"/>
      <c r="OME113" s="3"/>
      <c r="OMF113" s="3"/>
      <c r="OMG113" s="3"/>
      <c r="OMH113" s="3"/>
      <c r="OMI113" s="3"/>
      <c r="OMJ113" s="3"/>
      <c r="OMK113" s="3"/>
      <c r="OML113" s="3"/>
      <c r="OMM113" s="3"/>
      <c r="OMN113" s="3"/>
      <c r="OMO113" s="3"/>
      <c r="OMP113" s="3"/>
      <c r="OMQ113" s="3"/>
      <c r="OMR113" s="3"/>
      <c r="OMS113" s="3"/>
      <c r="OMT113" s="3"/>
      <c r="OMU113" s="3"/>
      <c r="OMV113" s="3"/>
      <c r="OMW113" s="3"/>
      <c r="OMX113" s="3"/>
      <c r="OMY113" s="3"/>
      <c r="OMZ113" s="3"/>
      <c r="ONA113" s="3"/>
      <c r="ONB113" s="3"/>
      <c r="ONC113" s="3"/>
      <c r="OND113" s="3"/>
      <c r="ONE113" s="3"/>
      <c r="ONF113" s="3"/>
      <c r="ONG113" s="3"/>
      <c r="ONH113" s="3"/>
      <c r="ONI113" s="3"/>
      <c r="ONJ113" s="3"/>
      <c r="ONK113" s="3"/>
      <c r="ONL113" s="3"/>
      <c r="ONM113" s="3"/>
      <c r="ONN113" s="3"/>
      <c r="ONO113" s="3"/>
      <c r="ONP113" s="3"/>
      <c r="ONQ113" s="3"/>
      <c r="ONR113" s="3"/>
      <c r="ONS113" s="3"/>
      <c r="ONT113" s="3"/>
      <c r="ONU113" s="3"/>
      <c r="ONV113" s="3"/>
      <c r="ONW113" s="3"/>
      <c r="ONX113" s="3"/>
      <c r="ONY113" s="3"/>
      <c r="ONZ113" s="3"/>
      <c r="OOA113" s="3"/>
      <c r="OOB113" s="3"/>
      <c r="OOC113" s="3"/>
      <c r="OOD113" s="3"/>
      <c r="OOE113" s="3"/>
      <c r="OOF113" s="3"/>
      <c r="OOG113" s="3"/>
      <c r="OOH113" s="3"/>
      <c r="OOI113" s="3"/>
      <c r="OOJ113" s="3"/>
      <c r="OOK113" s="3"/>
      <c r="OOL113" s="3"/>
      <c r="OOM113" s="3"/>
      <c r="OON113" s="3"/>
      <c r="OOO113" s="3"/>
      <c r="OOP113" s="3"/>
      <c r="OOQ113" s="3"/>
      <c r="OOR113" s="3"/>
      <c r="OOS113" s="3"/>
      <c r="OOT113" s="3"/>
      <c r="OOU113" s="3"/>
      <c r="OOV113" s="3"/>
      <c r="OOW113" s="3"/>
      <c r="OOX113" s="3"/>
      <c r="OOY113" s="3"/>
      <c r="OOZ113" s="3"/>
      <c r="OPA113" s="3"/>
      <c r="OPB113" s="3"/>
      <c r="OPC113" s="3"/>
      <c r="OPD113" s="3"/>
      <c r="OPE113" s="3"/>
      <c r="OPF113" s="3"/>
      <c r="OPG113" s="3"/>
      <c r="OPH113" s="3"/>
      <c r="OPI113" s="3"/>
      <c r="OPJ113" s="3"/>
      <c r="OPK113" s="3"/>
      <c r="OPL113" s="3"/>
      <c r="OPM113" s="3"/>
      <c r="OPN113" s="3"/>
      <c r="OPO113" s="3"/>
      <c r="OPP113" s="3"/>
      <c r="OPQ113" s="3"/>
      <c r="OPR113" s="3"/>
      <c r="OPS113" s="3"/>
      <c r="OPT113" s="3"/>
      <c r="OPU113" s="3"/>
      <c r="OPV113" s="3"/>
      <c r="OPW113" s="3"/>
      <c r="OPX113" s="3"/>
      <c r="OPY113" s="3"/>
      <c r="OPZ113" s="3"/>
      <c r="OQA113" s="3"/>
      <c r="OQB113" s="3"/>
      <c r="OQC113" s="3"/>
      <c r="OQD113" s="3"/>
      <c r="OQE113" s="3"/>
      <c r="OQF113" s="3"/>
      <c r="OQG113" s="3"/>
      <c r="OQH113" s="3"/>
      <c r="OQI113" s="3"/>
      <c r="OQJ113" s="3"/>
      <c r="OQK113" s="3"/>
      <c r="OQL113" s="3"/>
      <c r="OQM113" s="3"/>
      <c r="OQN113" s="3"/>
      <c r="OQO113" s="3"/>
      <c r="OQP113" s="3"/>
      <c r="OQQ113" s="3"/>
      <c r="OQR113" s="3"/>
      <c r="OQS113" s="3"/>
      <c r="OQT113" s="3"/>
      <c r="OQU113" s="3"/>
      <c r="OQV113" s="3"/>
      <c r="OQW113" s="3"/>
      <c r="OQX113" s="3"/>
      <c r="OQY113" s="3"/>
      <c r="OQZ113" s="3"/>
      <c r="ORA113" s="3"/>
      <c r="ORB113" s="3"/>
      <c r="ORC113" s="3"/>
      <c r="ORD113" s="3"/>
      <c r="ORE113" s="3"/>
      <c r="ORF113" s="3"/>
      <c r="ORG113" s="3"/>
      <c r="ORH113" s="3"/>
      <c r="ORI113" s="3"/>
      <c r="ORJ113" s="3"/>
      <c r="ORK113" s="3"/>
      <c r="ORL113" s="3"/>
      <c r="ORM113" s="3"/>
      <c r="ORN113" s="3"/>
      <c r="ORO113" s="3"/>
      <c r="ORP113" s="3"/>
      <c r="ORQ113" s="3"/>
      <c r="ORR113" s="3"/>
      <c r="ORS113" s="3"/>
      <c r="ORT113" s="3"/>
      <c r="ORU113" s="3"/>
      <c r="ORV113" s="3"/>
      <c r="ORW113" s="3"/>
      <c r="ORX113" s="3"/>
      <c r="ORY113" s="3"/>
      <c r="ORZ113" s="3"/>
      <c r="OSA113" s="3"/>
      <c r="OSB113" s="3"/>
      <c r="OSC113" s="3"/>
      <c r="OSD113" s="3"/>
      <c r="OSE113" s="3"/>
      <c r="OSF113" s="3"/>
      <c r="OSG113" s="3"/>
      <c r="OSH113" s="3"/>
      <c r="OSI113" s="3"/>
      <c r="OSJ113" s="3"/>
      <c r="OSK113" s="3"/>
      <c r="OSL113" s="3"/>
      <c r="OSM113" s="3"/>
      <c r="OSN113" s="3"/>
      <c r="OSO113" s="3"/>
      <c r="OSP113" s="3"/>
      <c r="OSQ113" s="3"/>
      <c r="OSR113" s="3"/>
      <c r="OSS113" s="3"/>
      <c r="OST113" s="3"/>
      <c r="OSU113" s="3"/>
      <c r="OSV113" s="3"/>
      <c r="OSW113" s="3"/>
      <c r="OSX113" s="3"/>
      <c r="OSY113" s="3"/>
      <c r="OSZ113" s="3"/>
      <c r="OTA113" s="3"/>
      <c r="OTB113" s="3"/>
      <c r="OTC113" s="3"/>
      <c r="OTD113" s="3"/>
      <c r="OTE113" s="3"/>
      <c r="OTF113" s="3"/>
      <c r="OTG113" s="3"/>
      <c r="OTH113" s="3"/>
      <c r="OTI113" s="3"/>
      <c r="OTJ113" s="3"/>
      <c r="OTK113" s="3"/>
      <c r="OTL113" s="3"/>
      <c r="OTM113" s="3"/>
      <c r="OTN113" s="3"/>
      <c r="OTO113" s="3"/>
      <c r="OTP113" s="3"/>
      <c r="OTQ113" s="3"/>
      <c r="OTR113" s="3"/>
      <c r="OTS113" s="3"/>
      <c r="OTT113" s="3"/>
      <c r="OTU113" s="3"/>
      <c r="OTV113" s="3"/>
      <c r="OTW113" s="3"/>
      <c r="OTX113" s="3"/>
      <c r="OTY113" s="3"/>
      <c r="OTZ113" s="3"/>
      <c r="OUA113" s="3"/>
      <c r="OUB113" s="3"/>
      <c r="OUC113" s="3"/>
      <c r="OUD113" s="3"/>
      <c r="OUE113" s="3"/>
      <c r="OUF113" s="3"/>
      <c r="OUG113" s="3"/>
      <c r="OUH113" s="3"/>
      <c r="OUI113" s="3"/>
      <c r="OUJ113" s="3"/>
      <c r="OUK113" s="3"/>
      <c r="OUL113" s="3"/>
      <c r="OUM113" s="3"/>
      <c r="OUN113" s="3"/>
      <c r="OUO113" s="3"/>
      <c r="OUP113" s="3"/>
      <c r="OUQ113" s="3"/>
      <c r="OUR113" s="3"/>
      <c r="OUS113" s="3"/>
      <c r="OUT113" s="3"/>
      <c r="OUU113" s="3"/>
      <c r="OUV113" s="3"/>
      <c r="OUW113" s="3"/>
      <c r="OUX113" s="3"/>
      <c r="OUY113" s="3"/>
      <c r="OUZ113" s="3"/>
      <c r="OVA113" s="3"/>
      <c r="OVB113" s="3"/>
      <c r="OVC113" s="3"/>
      <c r="OVD113" s="3"/>
      <c r="OVE113" s="3"/>
      <c r="OVF113" s="3"/>
      <c r="OVG113" s="3"/>
      <c r="OVH113" s="3"/>
      <c r="OVI113" s="3"/>
      <c r="OVJ113" s="3"/>
      <c r="OVK113" s="3"/>
      <c r="OVL113" s="3"/>
      <c r="OVM113" s="3"/>
      <c r="OVN113" s="3"/>
      <c r="OVO113" s="3"/>
      <c r="OVP113" s="3"/>
      <c r="OVQ113" s="3"/>
      <c r="OVR113" s="3"/>
      <c r="OVS113" s="3"/>
      <c r="OVT113" s="3"/>
      <c r="OVU113" s="3"/>
      <c r="OVV113" s="3"/>
      <c r="OVW113" s="3"/>
      <c r="OVX113" s="3"/>
      <c r="OVY113" s="3"/>
      <c r="OVZ113" s="3"/>
      <c r="OWA113" s="3"/>
      <c r="OWB113" s="3"/>
      <c r="OWC113" s="3"/>
      <c r="OWD113" s="3"/>
      <c r="OWE113" s="3"/>
      <c r="OWF113" s="3"/>
      <c r="OWG113" s="3"/>
      <c r="OWH113" s="3"/>
      <c r="OWI113" s="3"/>
      <c r="OWJ113" s="3"/>
      <c r="OWK113" s="3"/>
      <c r="OWL113" s="3"/>
      <c r="OWM113" s="3"/>
      <c r="OWN113" s="3"/>
      <c r="OWO113" s="3"/>
      <c r="OWP113" s="3"/>
      <c r="OWQ113" s="3"/>
      <c r="OWR113" s="3"/>
      <c r="OWS113" s="3"/>
      <c r="OWT113" s="3"/>
      <c r="OWU113" s="3"/>
      <c r="OWV113" s="3"/>
      <c r="OWW113" s="3"/>
      <c r="OWX113" s="3"/>
      <c r="OWY113" s="3"/>
      <c r="OWZ113" s="3"/>
      <c r="OXA113" s="3"/>
      <c r="OXB113" s="3"/>
      <c r="OXC113" s="3"/>
      <c r="OXD113" s="3"/>
      <c r="OXE113" s="3"/>
      <c r="OXF113" s="3"/>
      <c r="OXG113" s="3"/>
      <c r="OXH113" s="3"/>
      <c r="OXI113" s="3"/>
      <c r="OXJ113" s="3"/>
      <c r="OXK113" s="3"/>
      <c r="OXL113" s="3"/>
      <c r="OXM113" s="3"/>
      <c r="OXN113" s="3"/>
      <c r="OXO113" s="3"/>
      <c r="OXP113" s="3"/>
      <c r="OXQ113" s="3"/>
      <c r="OXR113" s="3"/>
      <c r="OXS113" s="3"/>
      <c r="OXT113" s="3"/>
      <c r="OXU113" s="3"/>
      <c r="OXV113" s="3"/>
      <c r="OXW113" s="3"/>
      <c r="OXX113" s="3"/>
      <c r="OXY113" s="3"/>
      <c r="OXZ113" s="3"/>
      <c r="OYA113" s="3"/>
      <c r="OYB113" s="3"/>
      <c r="OYC113" s="3"/>
      <c r="OYD113" s="3"/>
      <c r="OYE113" s="3"/>
      <c r="OYF113" s="3"/>
      <c r="OYG113" s="3"/>
      <c r="OYH113" s="3"/>
      <c r="OYI113" s="3"/>
      <c r="OYJ113" s="3"/>
      <c r="OYK113" s="3"/>
      <c r="OYL113" s="3"/>
      <c r="OYM113" s="3"/>
      <c r="OYN113" s="3"/>
      <c r="OYO113" s="3"/>
      <c r="OYP113" s="3"/>
      <c r="OYQ113" s="3"/>
      <c r="OYR113" s="3"/>
      <c r="OYS113" s="3"/>
      <c r="OYT113" s="3"/>
      <c r="OYU113" s="3"/>
      <c r="OYV113" s="3"/>
      <c r="OYW113" s="3"/>
      <c r="OYX113" s="3"/>
      <c r="OYY113" s="3"/>
      <c r="OYZ113" s="3"/>
      <c r="OZA113" s="3"/>
      <c r="OZB113" s="3"/>
      <c r="OZC113" s="3"/>
      <c r="OZD113" s="3"/>
      <c r="OZE113" s="3"/>
      <c r="OZF113" s="3"/>
      <c r="OZG113" s="3"/>
      <c r="OZH113" s="3"/>
      <c r="OZI113" s="3"/>
      <c r="OZJ113" s="3"/>
      <c r="OZK113" s="3"/>
      <c r="OZL113" s="3"/>
      <c r="OZM113" s="3"/>
      <c r="OZN113" s="3"/>
      <c r="OZO113" s="3"/>
      <c r="OZP113" s="3"/>
      <c r="OZQ113" s="3"/>
      <c r="OZR113" s="3"/>
      <c r="OZS113" s="3"/>
      <c r="OZT113" s="3"/>
      <c r="OZU113" s="3"/>
      <c r="OZV113" s="3"/>
      <c r="OZW113" s="3"/>
      <c r="OZX113" s="3"/>
      <c r="OZY113" s="3"/>
      <c r="OZZ113" s="3"/>
      <c r="PAA113" s="3"/>
      <c r="PAB113" s="3"/>
      <c r="PAC113" s="3"/>
      <c r="PAD113" s="3"/>
      <c r="PAE113" s="3"/>
      <c r="PAF113" s="3"/>
      <c r="PAG113" s="3"/>
      <c r="PAH113" s="3"/>
      <c r="PAI113" s="3"/>
      <c r="PAJ113" s="3"/>
      <c r="PAK113" s="3"/>
      <c r="PAL113" s="3"/>
      <c r="PAM113" s="3"/>
      <c r="PAN113" s="3"/>
      <c r="PAO113" s="3"/>
      <c r="PAP113" s="3"/>
      <c r="PAQ113" s="3"/>
      <c r="PAR113" s="3"/>
      <c r="PAS113" s="3"/>
      <c r="PAT113" s="3"/>
      <c r="PAU113" s="3"/>
      <c r="PAV113" s="3"/>
      <c r="PAW113" s="3"/>
      <c r="PAX113" s="3"/>
      <c r="PAY113" s="3"/>
      <c r="PAZ113" s="3"/>
      <c r="PBA113" s="3"/>
      <c r="PBB113" s="3"/>
      <c r="PBC113" s="3"/>
      <c r="PBD113" s="3"/>
      <c r="PBE113" s="3"/>
      <c r="PBF113" s="3"/>
      <c r="PBG113" s="3"/>
      <c r="PBH113" s="3"/>
      <c r="PBI113" s="3"/>
      <c r="PBJ113" s="3"/>
      <c r="PBK113" s="3"/>
      <c r="PBL113" s="3"/>
      <c r="PBM113" s="3"/>
      <c r="PBN113" s="3"/>
      <c r="PBO113" s="3"/>
      <c r="PBP113" s="3"/>
      <c r="PBQ113" s="3"/>
      <c r="PBR113" s="3"/>
      <c r="PBS113" s="3"/>
      <c r="PBT113" s="3"/>
      <c r="PBU113" s="3"/>
      <c r="PBV113" s="3"/>
      <c r="PBW113" s="3"/>
      <c r="PBX113" s="3"/>
      <c r="PBY113" s="3"/>
      <c r="PBZ113" s="3"/>
      <c r="PCA113" s="3"/>
      <c r="PCB113" s="3"/>
      <c r="PCC113" s="3"/>
      <c r="PCD113" s="3"/>
      <c r="PCE113" s="3"/>
      <c r="PCF113" s="3"/>
      <c r="PCG113" s="3"/>
      <c r="PCH113" s="3"/>
      <c r="PCI113" s="3"/>
      <c r="PCJ113" s="3"/>
      <c r="PCK113" s="3"/>
      <c r="PCL113" s="3"/>
      <c r="PCM113" s="3"/>
      <c r="PCN113" s="3"/>
      <c r="PCO113" s="3"/>
      <c r="PCP113" s="3"/>
      <c r="PCQ113" s="3"/>
      <c r="PCR113" s="3"/>
      <c r="PCS113" s="3"/>
      <c r="PCT113" s="3"/>
      <c r="PCU113" s="3"/>
      <c r="PCV113" s="3"/>
      <c r="PCW113" s="3"/>
      <c r="PCX113" s="3"/>
      <c r="PCY113" s="3"/>
      <c r="PCZ113" s="3"/>
      <c r="PDA113" s="3"/>
      <c r="PDB113" s="3"/>
      <c r="PDC113" s="3"/>
      <c r="PDD113" s="3"/>
      <c r="PDE113" s="3"/>
      <c r="PDF113" s="3"/>
      <c r="PDG113" s="3"/>
      <c r="PDH113" s="3"/>
      <c r="PDI113" s="3"/>
      <c r="PDJ113" s="3"/>
      <c r="PDK113" s="3"/>
      <c r="PDL113" s="3"/>
      <c r="PDM113" s="3"/>
      <c r="PDN113" s="3"/>
      <c r="PDO113" s="3"/>
      <c r="PDP113" s="3"/>
      <c r="PDQ113" s="3"/>
      <c r="PDR113" s="3"/>
      <c r="PDS113" s="3"/>
      <c r="PDT113" s="3"/>
      <c r="PDU113" s="3"/>
      <c r="PDV113" s="3"/>
      <c r="PDW113" s="3"/>
      <c r="PDX113" s="3"/>
      <c r="PDY113" s="3"/>
      <c r="PDZ113" s="3"/>
      <c r="PEA113" s="3"/>
      <c r="PEB113" s="3"/>
      <c r="PEC113" s="3"/>
      <c r="PED113" s="3"/>
      <c r="PEE113" s="3"/>
      <c r="PEF113" s="3"/>
      <c r="PEG113" s="3"/>
      <c r="PEH113" s="3"/>
      <c r="PEI113" s="3"/>
      <c r="PEJ113" s="3"/>
      <c r="PEK113" s="3"/>
      <c r="PEL113" s="3"/>
      <c r="PEM113" s="3"/>
      <c r="PEN113" s="3"/>
      <c r="PEO113" s="3"/>
      <c r="PEP113" s="3"/>
      <c r="PEQ113" s="3"/>
      <c r="PER113" s="3"/>
      <c r="PES113" s="3"/>
      <c r="PET113" s="3"/>
      <c r="PEU113" s="3"/>
      <c r="PEV113" s="3"/>
      <c r="PEW113" s="3"/>
      <c r="PEX113" s="3"/>
      <c r="PEY113" s="3"/>
      <c r="PEZ113" s="3"/>
      <c r="PFA113" s="3"/>
      <c r="PFB113" s="3"/>
      <c r="PFC113" s="3"/>
      <c r="PFD113" s="3"/>
      <c r="PFE113" s="3"/>
      <c r="PFF113" s="3"/>
      <c r="PFG113" s="3"/>
      <c r="PFH113" s="3"/>
      <c r="PFI113" s="3"/>
      <c r="PFJ113" s="3"/>
      <c r="PFK113" s="3"/>
      <c r="PFL113" s="3"/>
      <c r="PFM113" s="3"/>
      <c r="PFN113" s="3"/>
      <c r="PFO113" s="3"/>
      <c r="PFP113" s="3"/>
      <c r="PFQ113" s="3"/>
      <c r="PFR113" s="3"/>
      <c r="PFS113" s="3"/>
      <c r="PFT113" s="3"/>
      <c r="PFU113" s="3"/>
      <c r="PFV113" s="3"/>
      <c r="PFW113" s="3"/>
      <c r="PFX113" s="3"/>
      <c r="PFY113" s="3"/>
      <c r="PFZ113" s="3"/>
      <c r="PGA113" s="3"/>
      <c r="PGB113" s="3"/>
      <c r="PGC113" s="3"/>
      <c r="PGD113" s="3"/>
      <c r="PGE113" s="3"/>
      <c r="PGF113" s="3"/>
      <c r="PGG113" s="3"/>
      <c r="PGH113" s="3"/>
      <c r="PGI113" s="3"/>
      <c r="PGJ113" s="3"/>
      <c r="PGK113" s="3"/>
      <c r="PGL113" s="3"/>
      <c r="PGM113" s="3"/>
      <c r="PGN113" s="3"/>
      <c r="PGO113" s="3"/>
      <c r="PGP113" s="3"/>
      <c r="PGQ113" s="3"/>
      <c r="PGR113" s="3"/>
      <c r="PGS113" s="3"/>
      <c r="PGT113" s="3"/>
      <c r="PGU113" s="3"/>
      <c r="PGV113" s="3"/>
      <c r="PGW113" s="3"/>
      <c r="PGX113" s="3"/>
      <c r="PGY113" s="3"/>
      <c r="PGZ113" s="3"/>
      <c r="PHA113" s="3"/>
      <c r="PHB113" s="3"/>
      <c r="PHC113" s="3"/>
      <c r="PHD113" s="3"/>
      <c r="PHE113" s="3"/>
      <c r="PHF113" s="3"/>
      <c r="PHG113" s="3"/>
      <c r="PHH113" s="3"/>
      <c r="PHI113" s="3"/>
      <c r="PHJ113" s="3"/>
      <c r="PHK113" s="3"/>
      <c r="PHL113" s="3"/>
      <c r="PHM113" s="3"/>
      <c r="PHN113" s="3"/>
      <c r="PHO113" s="3"/>
      <c r="PHP113" s="3"/>
      <c r="PHQ113" s="3"/>
      <c r="PHR113" s="3"/>
      <c r="PHS113" s="3"/>
      <c r="PHT113" s="3"/>
      <c r="PHU113" s="3"/>
      <c r="PHV113" s="3"/>
      <c r="PHW113" s="3"/>
      <c r="PHX113" s="3"/>
      <c r="PHY113" s="3"/>
      <c r="PHZ113" s="3"/>
      <c r="PIA113" s="3"/>
      <c r="PIB113" s="3"/>
      <c r="PIC113" s="3"/>
      <c r="PID113" s="3"/>
      <c r="PIE113" s="3"/>
      <c r="PIF113" s="3"/>
      <c r="PIG113" s="3"/>
      <c r="PIH113" s="3"/>
      <c r="PII113" s="3"/>
      <c r="PIJ113" s="3"/>
      <c r="PIK113" s="3"/>
      <c r="PIL113" s="3"/>
      <c r="PIM113" s="3"/>
      <c r="PIN113" s="3"/>
      <c r="PIO113" s="3"/>
      <c r="PIP113" s="3"/>
      <c r="PIQ113" s="3"/>
      <c r="PIR113" s="3"/>
      <c r="PIS113" s="3"/>
      <c r="PIT113" s="3"/>
      <c r="PIU113" s="3"/>
      <c r="PIV113" s="3"/>
      <c r="PIW113" s="3"/>
      <c r="PIX113" s="3"/>
      <c r="PIY113" s="3"/>
      <c r="PIZ113" s="3"/>
      <c r="PJA113" s="3"/>
      <c r="PJB113" s="3"/>
      <c r="PJC113" s="3"/>
      <c r="PJD113" s="3"/>
      <c r="PJE113" s="3"/>
      <c r="PJF113" s="3"/>
      <c r="PJG113" s="3"/>
      <c r="PJH113" s="3"/>
      <c r="PJI113" s="3"/>
      <c r="PJJ113" s="3"/>
      <c r="PJK113" s="3"/>
      <c r="PJL113" s="3"/>
      <c r="PJM113" s="3"/>
      <c r="PJN113" s="3"/>
      <c r="PJO113" s="3"/>
      <c r="PJP113" s="3"/>
      <c r="PJQ113" s="3"/>
      <c r="PJR113" s="3"/>
      <c r="PJS113" s="3"/>
      <c r="PJT113" s="3"/>
      <c r="PJU113" s="3"/>
      <c r="PJV113" s="3"/>
      <c r="PJW113" s="3"/>
      <c r="PJX113" s="3"/>
      <c r="PJY113" s="3"/>
      <c r="PJZ113" s="3"/>
      <c r="PKA113" s="3"/>
      <c r="PKB113" s="3"/>
      <c r="PKC113" s="3"/>
      <c r="PKD113" s="3"/>
      <c r="PKE113" s="3"/>
      <c r="PKF113" s="3"/>
      <c r="PKG113" s="3"/>
      <c r="PKH113" s="3"/>
      <c r="PKI113" s="3"/>
      <c r="PKJ113" s="3"/>
      <c r="PKK113" s="3"/>
      <c r="PKL113" s="3"/>
      <c r="PKM113" s="3"/>
      <c r="PKN113" s="3"/>
      <c r="PKO113" s="3"/>
      <c r="PKP113" s="3"/>
      <c r="PKQ113" s="3"/>
      <c r="PKR113" s="3"/>
      <c r="PKS113" s="3"/>
      <c r="PKT113" s="3"/>
      <c r="PKU113" s="3"/>
      <c r="PKV113" s="3"/>
      <c r="PKW113" s="3"/>
      <c r="PKX113" s="3"/>
      <c r="PKY113" s="3"/>
      <c r="PKZ113" s="3"/>
      <c r="PLA113" s="3"/>
      <c r="PLB113" s="3"/>
      <c r="PLC113" s="3"/>
      <c r="PLD113" s="3"/>
      <c r="PLE113" s="3"/>
      <c r="PLF113" s="3"/>
      <c r="PLG113" s="3"/>
      <c r="PLH113" s="3"/>
      <c r="PLI113" s="3"/>
      <c r="PLJ113" s="3"/>
      <c r="PLK113" s="3"/>
      <c r="PLL113" s="3"/>
      <c r="PLM113" s="3"/>
      <c r="PLN113" s="3"/>
      <c r="PLO113" s="3"/>
      <c r="PLP113" s="3"/>
      <c r="PLQ113" s="3"/>
      <c r="PLR113" s="3"/>
      <c r="PLS113" s="3"/>
      <c r="PLT113" s="3"/>
      <c r="PLU113" s="3"/>
      <c r="PLV113" s="3"/>
      <c r="PLW113" s="3"/>
      <c r="PLX113" s="3"/>
      <c r="PLY113" s="3"/>
      <c r="PLZ113" s="3"/>
      <c r="PMA113" s="3"/>
      <c r="PMB113" s="3"/>
      <c r="PMC113" s="3"/>
      <c r="PMD113" s="3"/>
      <c r="PME113" s="3"/>
      <c r="PMF113" s="3"/>
      <c r="PMG113" s="3"/>
      <c r="PMH113" s="3"/>
      <c r="PMI113" s="3"/>
      <c r="PMJ113" s="3"/>
      <c r="PMK113" s="3"/>
      <c r="PML113" s="3"/>
      <c r="PMM113" s="3"/>
      <c r="PMN113" s="3"/>
      <c r="PMO113" s="3"/>
      <c r="PMP113" s="3"/>
      <c r="PMQ113" s="3"/>
      <c r="PMR113" s="3"/>
      <c r="PMS113" s="3"/>
      <c r="PMT113" s="3"/>
      <c r="PMU113" s="3"/>
      <c r="PMV113" s="3"/>
      <c r="PMW113" s="3"/>
      <c r="PMX113" s="3"/>
      <c r="PMY113" s="3"/>
      <c r="PMZ113" s="3"/>
      <c r="PNA113" s="3"/>
      <c r="PNB113" s="3"/>
      <c r="PNC113" s="3"/>
      <c r="PND113" s="3"/>
      <c r="PNE113" s="3"/>
      <c r="PNF113" s="3"/>
      <c r="PNG113" s="3"/>
      <c r="PNH113" s="3"/>
      <c r="PNI113" s="3"/>
      <c r="PNJ113" s="3"/>
      <c r="PNK113" s="3"/>
      <c r="PNL113" s="3"/>
      <c r="PNM113" s="3"/>
      <c r="PNN113" s="3"/>
      <c r="PNO113" s="3"/>
      <c r="PNP113" s="3"/>
      <c r="PNQ113" s="3"/>
      <c r="PNR113" s="3"/>
      <c r="PNS113" s="3"/>
      <c r="PNT113" s="3"/>
      <c r="PNU113" s="3"/>
      <c r="PNV113" s="3"/>
      <c r="PNW113" s="3"/>
      <c r="PNX113" s="3"/>
      <c r="PNY113" s="3"/>
      <c r="PNZ113" s="3"/>
      <c r="POA113" s="3"/>
      <c r="POB113" s="3"/>
      <c r="POC113" s="3"/>
      <c r="POD113" s="3"/>
      <c r="POE113" s="3"/>
      <c r="POF113" s="3"/>
      <c r="POG113" s="3"/>
      <c r="POH113" s="3"/>
      <c r="POI113" s="3"/>
      <c r="POJ113" s="3"/>
      <c r="POK113" s="3"/>
      <c r="POL113" s="3"/>
      <c r="POM113" s="3"/>
      <c r="PON113" s="3"/>
      <c r="POO113" s="3"/>
      <c r="POP113" s="3"/>
      <c r="POQ113" s="3"/>
      <c r="POR113" s="3"/>
      <c r="POS113" s="3"/>
      <c r="POT113" s="3"/>
      <c r="POU113" s="3"/>
      <c r="POV113" s="3"/>
      <c r="POW113" s="3"/>
      <c r="POX113" s="3"/>
      <c r="POY113" s="3"/>
      <c r="POZ113" s="3"/>
      <c r="PPA113" s="3"/>
      <c r="PPB113" s="3"/>
      <c r="PPC113" s="3"/>
      <c r="PPD113" s="3"/>
      <c r="PPE113" s="3"/>
      <c r="PPF113" s="3"/>
      <c r="PPG113" s="3"/>
      <c r="PPH113" s="3"/>
      <c r="PPI113" s="3"/>
      <c r="PPJ113" s="3"/>
      <c r="PPK113" s="3"/>
      <c r="PPL113" s="3"/>
      <c r="PPM113" s="3"/>
      <c r="PPN113" s="3"/>
      <c r="PPO113" s="3"/>
      <c r="PPP113" s="3"/>
      <c r="PPQ113" s="3"/>
      <c r="PPR113" s="3"/>
      <c r="PPS113" s="3"/>
      <c r="PPT113" s="3"/>
      <c r="PPU113" s="3"/>
      <c r="PPV113" s="3"/>
      <c r="PPW113" s="3"/>
      <c r="PPX113" s="3"/>
      <c r="PPY113" s="3"/>
      <c r="PPZ113" s="3"/>
      <c r="PQA113" s="3"/>
      <c r="PQB113" s="3"/>
      <c r="PQC113" s="3"/>
      <c r="PQD113" s="3"/>
      <c r="PQE113" s="3"/>
      <c r="PQF113" s="3"/>
      <c r="PQG113" s="3"/>
      <c r="PQH113" s="3"/>
      <c r="PQI113" s="3"/>
      <c r="PQJ113" s="3"/>
      <c r="PQK113" s="3"/>
      <c r="PQL113" s="3"/>
      <c r="PQM113" s="3"/>
      <c r="PQN113" s="3"/>
      <c r="PQO113" s="3"/>
      <c r="PQP113" s="3"/>
      <c r="PQQ113" s="3"/>
      <c r="PQR113" s="3"/>
      <c r="PQS113" s="3"/>
      <c r="PQT113" s="3"/>
      <c r="PQU113" s="3"/>
      <c r="PQV113" s="3"/>
      <c r="PQW113" s="3"/>
      <c r="PQX113" s="3"/>
      <c r="PQY113" s="3"/>
      <c r="PQZ113" s="3"/>
      <c r="PRA113" s="3"/>
      <c r="PRB113" s="3"/>
      <c r="PRC113" s="3"/>
      <c r="PRD113" s="3"/>
      <c r="PRE113" s="3"/>
      <c r="PRF113" s="3"/>
      <c r="PRG113" s="3"/>
      <c r="PRH113" s="3"/>
      <c r="PRI113" s="3"/>
      <c r="PRJ113" s="3"/>
      <c r="PRK113" s="3"/>
      <c r="PRL113" s="3"/>
      <c r="PRM113" s="3"/>
      <c r="PRN113" s="3"/>
      <c r="PRO113" s="3"/>
      <c r="PRP113" s="3"/>
      <c r="PRQ113" s="3"/>
      <c r="PRR113" s="3"/>
      <c r="PRS113" s="3"/>
      <c r="PRT113" s="3"/>
      <c r="PRU113" s="3"/>
      <c r="PRV113" s="3"/>
      <c r="PRW113" s="3"/>
      <c r="PRX113" s="3"/>
      <c r="PRY113" s="3"/>
      <c r="PRZ113" s="3"/>
      <c r="PSA113" s="3"/>
      <c r="PSB113" s="3"/>
      <c r="PSC113" s="3"/>
      <c r="PSD113" s="3"/>
      <c r="PSE113" s="3"/>
      <c r="PSF113" s="3"/>
      <c r="PSG113" s="3"/>
      <c r="PSH113" s="3"/>
      <c r="PSI113" s="3"/>
      <c r="PSJ113" s="3"/>
      <c r="PSK113" s="3"/>
      <c r="PSL113" s="3"/>
      <c r="PSM113" s="3"/>
      <c r="PSN113" s="3"/>
      <c r="PSO113" s="3"/>
      <c r="PSP113" s="3"/>
      <c r="PSQ113" s="3"/>
      <c r="PSR113" s="3"/>
      <c r="PSS113" s="3"/>
      <c r="PST113" s="3"/>
      <c r="PSU113" s="3"/>
      <c r="PSV113" s="3"/>
      <c r="PSW113" s="3"/>
      <c r="PSX113" s="3"/>
      <c r="PSY113" s="3"/>
      <c r="PSZ113" s="3"/>
      <c r="PTA113" s="3"/>
      <c r="PTB113" s="3"/>
      <c r="PTC113" s="3"/>
      <c r="PTD113" s="3"/>
      <c r="PTE113" s="3"/>
      <c r="PTF113" s="3"/>
      <c r="PTG113" s="3"/>
      <c r="PTH113" s="3"/>
      <c r="PTI113" s="3"/>
      <c r="PTJ113" s="3"/>
      <c r="PTK113" s="3"/>
      <c r="PTL113" s="3"/>
      <c r="PTM113" s="3"/>
      <c r="PTN113" s="3"/>
      <c r="PTO113" s="3"/>
      <c r="PTP113" s="3"/>
      <c r="PTQ113" s="3"/>
      <c r="PTR113" s="3"/>
      <c r="PTS113" s="3"/>
      <c r="PTT113" s="3"/>
      <c r="PTU113" s="3"/>
      <c r="PTV113" s="3"/>
      <c r="PTW113" s="3"/>
      <c r="PTX113" s="3"/>
      <c r="PTY113" s="3"/>
      <c r="PTZ113" s="3"/>
      <c r="PUA113" s="3"/>
      <c r="PUB113" s="3"/>
      <c r="PUC113" s="3"/>
      <c r="PUD113" s="3"/>
      <c r="PUE113" s="3"/>
      <c r="PUF113" s="3"/>
      <c r="PUG113" s="3"/>
      <c r="PUH113" s="3"/>
      <c r="PUI113" s="3"/>
      <c r="PUJ113" s="3"/>
      <c r="PUK113" s="3"/>
      <c r="PUL113" s="3"/>
      <c r="PUM113" s="3"/>
      <c r="PUN113" s="3"/>
      <c r="PUO113" s="3"/>
      <c r="PUP113" s="3"/>
      <c r="PUQ113" s="3"/>
      <c r="PUR113" s="3"/>
      <c r="PUS113" s="3"/>
      <c r="PUT113" s="3"/>
      <c r="PUU113" s="3"/>
      <c r="PUV113" s="3"/>
      <c r="PUW113" s="3"/>
      <c r="PUX113" s="3"/>
      <c r="PUY113" s="3"/>
      <c r="PUZ113" s="3"/>
      <c r="PVA113" s="3"/>
      <c r="PVB113" s="3"/>
      <c r="PVC113" s="3"/>
      <c r="PVD113" s="3"/>
      <c r="PVE113" s="3"/>
      <c r="PVF113" s="3"/>
      <c r="PVG113" s="3"/>
      <c r="PVH113" s="3"/>
      <c r="PVI113" s="3"/>
      <c r="PVJ113" s="3"/>
      <c r="PVK113" s="3"/>
      <c r="PVL113" s="3"/>
      <c r="PVM113" s="3"/>
      <c r="PVN113" s="3"/>
      <c r="PVO113" s="3"/>
      <c r="PVP113" s="3"/>
      <c r="PVQ113" s="3"/>
      <c r="PVR113" s="3"/>
      <c r="PVS113" s="3"/>
      <c r="PVT113" s="3"/>
      <c r="PVU113" s="3"/>
      <c r="PVV113" s="3"/>
      <c r="PVW113" s="3"/>
      <c r="PVX113" s="3"/>
      <c r="PVY113" s="3"/>
      <c r="PVZ113" s="3"/>
      <c r="PWA113" s="3"/>
      <c r="PWB113" s="3"/>
      <c r="PWC113" s="3"/>
      <c r="PWD113" s="3"/>
      <c r="PWE113" s="3"/>
      <c r="PWF113" s="3"/>
      <c r="PWG113" s="3"/>
      <c r="PWH113" s="3"/>
      <c r="PWI113" s="3"/>
      <c r="PWJ113" s="3"/>
      <c r="PWK113" s="3"/>
      <c r="PWL113" s="3"/>
      <c r="PWM113" s="3"/>
      <c r="PWN113" s="3"/>
      <c r="PWO113" s="3"/>
      <c r="PWP113" s="3"/>
      <c r="PWQ113" s="3"/>
      <c r="PWR113" s="3"/>
      <c r="PWS113" s="3"/>
      <c r="PWT113" s="3"/>
      <c r="PWU113" s="3"/>
      <c r="PWV113" s="3"/>
      <c r="PWW113" s="3"/>
      <c r="PWX113" s="3"/>
      <c r="PWY113" s="3"/>
      <c r="PWZ113" s="3"/>
      <c r="PXA113" s="3"/>
      <c r="PXB113" s="3"/>
      <c r="PXC113" s="3"/>
      <c r="PXD113" s="3"/>
      <c r="PXE113" s="3"/>
      <c r="PXF113" s="3"/>
      <c r="PXG113" s="3"/>
      <c r="PXH113" s="3"/>
      <c r="PXI113" s="3"/>
      <c r="PXJ113" s="3"/>
      <c r="PXK113" s="3"/>
      <c r="PXL113" s="3"/>
      <c r="PXM113" s="3"/>
      <c r="PXN113" s="3"/>
      <c r="PXO113" s="3"/>
      <c r="PXP113" s="3"/>
      <c r="PXQ113" s="3"/>
      <c r="PXR113" s="3"/>
      <c r="PXS113" s="3"/>
      <c r="PXT113" s="3"/>
      <c r="PXU113" s="3"/>
      <c r="PXV113" s="3"/>
      <c r="PXW113" s="3"/>
      <c r="PXX113" s="3"/>
      <c r="PXY113" s="3"/>
      <c r="PXZ113" s="3"/>
      <c r="PYA113" s="3"/>
      <c r="PYB113" s="3"/>
      <c r="PYC113" s="3"/>
      <c r="PYD113" s="3"/>
      <c r="PYE113" s="3"/>
      <c r="PYF113" s="3"/>
      <c r="PYG113" s="3"/>
      <c r="PYH113" s="3"/>
      <c r="PYI113" s="3"/>
      <c r="PYJ113" s="3"/>
      <c r="PYK113" s="3"/>
      <c r="PYL113" s="3"/>
      <c r="PYM113" s="3"/>
      <c r="PYN113" s="3"/>
      <c r="PYO113" s="3"/>
      <c r="PYP113" s="3"/>
      <c r="PYQ113" s="3"/>
      <c r="PYR113" s="3"/>
      <c r="PYS113" s="3"/>
      <c r="PYT113" s="3"/>
      <c r="PYU113" s="3"/>
      <c r="PYV113" s="3"/>
      <c r="PYW113" s="3"/>
      <c r="PYX113" s="3"/>
      <c r="PYY113" s="3"/>
      <c r="PYZ113" s="3"/>
      <c r="PZA113" s="3"/>
      <c r="PZB113" s="3"/>
      <c r="PZC113" s="3"/>
      <c r="PZD113" s="3"/>
      <c r="PZE113" s="3"/>
      <c r="PZF113" s="3"/>
      <c r="PZG113" s="3"/>
      <c r="PZH113" s="3"/>
      <c r="PZI113" s="3"/>
      <c r="PZJ113" s="3"/>
      <c r="PZK113" s="3"/>
      <c r="PZL113" s="3"/>
      <c r="PZM113" s="3"/>
      <c r="PZN113" s="3"/>
      <c r="PZO113" s="3"/>
      <c r="PZP113" s="3"/>
      <c r="PZQ113" s="3"/>
      <c r="PZR113" s="3"/>
      <c r="PZS113" s="3"/>
      <c r="PZT113" s="3"/>
      <c r="PZU113" s="3"/>
      <c r="PZV113" s="3"/>
      <c r="PZW113" s="3"/>
      <c r="PZX113" s="3"/>
      <c r="PZY113" s="3"/>
      <c r="PZZ113" s="3"/>
      <c r="QAA113" s="3"/>
      <c r="QAB113" s="3"/>
      <c r="QAC113" s="3"/>
      <c r="QAD113" s="3"/>
      <c r="QAE113" s="3"/>
      <c r="QAF113" s="3"/>
      <c r="QAG113" s="3"/>
      <c r="QAH113" s="3"/>
      <c r="QAI113" s="3"/>
      <c r="QAJ113" s="3"/>
      <c r="QAK113" s="3"/>
      <c r="QAL113" s="3"/>
      <c r="QAM113" s="3"/>
      <c r="QAN113" s="3"/>
      <c r="QAO113" s="3"/>
      <c r="QAP113" s="3"/>
      <c r="QAQ113" s="3"/>
      <c r="QAR113" s="3"/>
      <c r="QAS113" s="3"/>
      <c r="QAT113" s="3"/>
      <c r="QAU113" s="3"/>
      <c r="QAV113" s="3"/>
      <c r="QAW113" s="3"/>
      <c r="QAX113" s="3"/>
      <c r="QAY113" s="3"/>
      <c r="QAZ113" s="3"/>
      <c r="QBA113" s="3"/>
      <c r="QBB113" s="3"/>
      <c r="QBC113" s="3"/>
      <c r="QBD113" s="3"/>
      <c r="QBE113" s="3"/>
      <c r="QBF113" s="3"/>
      <c r="QBG113" s="3"/>
      <c r="QBH113" s="3"/>
      <c r="QBI113" s="3"/>
      <c r="QBJ113" s="3"/>
      <c r="QBK113" s="3"/>
      <c r="QBL113" s="3"/>
      <c r="QBM113" s="3"/>
      <c r="QBN113" s="3"/>
      <c r="QBO113" s="3"/>
      <c r="QBP113" s="3"/>
      <c r="QBQ113" s="3"/>
      <c r="QBR113" s="3"/>
      <c r="QBS113" s="3"/>
      <c r="QBT113" s="3"/>
      <c r="QBU113" s="3"/>
      <c r="QBV113" s="3"/>
      <c r="QBW113" s="3"/>
      <c r="QBX113" s="3"/>
      <c r="QBY113" s="3"/>
      <c r="QBZ113" s="3"/>
      <c r="QCA113" s="3"/>
      <c r="QCB113" s="3"/>
      <c r="QCC113" s="3"/>
      <c r="QCD113" s="3"/>
      <c r="QCE113" s="3"/>
      <c r="QCF113" s="3"/>
      <c r="QCG113" s="3"/>
      <c r="QCH113" s="3"/>
      <c r="QCI113" s="3"/>
      <c r="QCJ113" s="3"/>
      <c r="QCK113" s="3"/>
      <c r="QCL113" s="3"/>
      <c r="QCM113" s="3"/>
      <c r="QCN113" s="3"/>
      <c r="QCO113" s="3"/>
      <c r="QCP113" s="3"/>
      <c r="QCQ113" s="3"/>
      <c r="QCR113" s="3"/>
      <c r="QCS113" s="3"/>
      <c r="QCT113" s="3"/>
      <c r="QCU113" s="3"/>
      <c r="QCV113" s="3"/>
      <c r="QCW113" s="3"/>
      <c r="QCX113" s="3"/>
      <c r="QCY113" s="3"/>
      <c r="QCZ113" s="3"/>
      <c r="QDA113" s="3"/>
      <c r="QDB113" s="3"/>
      <c r="QDC113" s="3"/>
      <c r="QDD113" s="3"/>
      <c r="QDE113" s="3"/>
      <c r="QDF113" s="3"/>
      <c r="QDG113" s="3"/>
      <c r="QDH113" s="3"/>
      <c r="QDI113" s="3"/>
      <c r="QDJ113" s="3"/>
      <c r="QDK113" s="3"/>
      <c r="QDL113" s="3"/>
      <c r="QDM113" s="3"/>
      <c r="QDN113" s="3"/>
      <c r="QDO113" s="3"/>
      <c r="QDP113" s="3"/>
      <c r="QDQ113" s="3"/>
      <c r="QDR113" s="3"/>
      <c r="QDS113" s="3"/>
      <c r="QDT113" s="3"/>
      <c r="QDU113" s="3"/>
      <c r="QDV113" s="3"/>
      <c r="QDW113" s="3"/>
      <c r="QDX113" s="3"/>
      <c r="QDY113" s="3"/>
      <c r="QDZ113" s="3"/>
      <c r="QEA113" s="3"/>
      <c r="QEB113" s="3"/>
      <c r="QEC113" s="3"/>
      <c r="QED113" s="3"/>
      <c r="QEE113" s="3"/>
      <c r="QEF113" s="3"/>
      <c r="QEG113" s="3"/>
      <c r="QEH113" s="3"/>
      <c r="QEI113" s="3"/>
      <c r="QEJ113" s="3"/>
      <c r="QEK113" s="3"/>
      <c r="QEL113" s="3"/>
      <c r="QEM113" s="3"/>
      <c r="QEN113" s="3"/>
      <c r="QEO113" s="3"/>
      <c r="QEP113" s="3"/>
      <c r="QEQ113" s="3"/>
      <c r="QER113" s="3"/>
      <c r="QES113" s="3"/>
      <c r="QET113" s="3"/>
      <c r="QEU113" s="3"/>
      <c r="QEV113" s="3"/>
      <c r="QEW113" s="3"/>
      <c r="QEX113" s="3"/>
      <c r="QEY113" s="3"/>
      <c r="QEZ113" s="3"/>
      <c r="QFA113" s="3"/>
      <c r="QFB113" s="3"/>
      <c r="QFC113" s="3"/>
      <c r="QFD113" s="3"/>
      <c r="QFE113" s="3"/>
      <c r="QFF113" s="3"/>
      <c r="QFG113" s="3"/>
      <c r="QFH113" s="3"/>
      <c r="QFI113" s="3"/>
      <c r="QFJ113" s="3"/>
      <c r="QFK113" s="3"/>
      <c r="QFL113" s="3"/>
      <c r="QFM113" s="3"/>
      <c r="QFN113" s="3"/>
      <c r="QFO113" s="3"/>
      <c r="QFP113" s="3"/>
      <c r="QFQ113" s="3"/>
      <c r="QFR113" s="3"/>
      <c r="QFS113" s="3"/>
      <c r="QFT113" s="3"/>
      <c r="QFU113" s="3"/>
      <c r="QFV113" s="3"/>
      <c r="QFW113" s="3"/>
      <c r="QFX113" s="3"/>
      <c r="QFY113" s="3"/>
      <c r="QFZ113" s="3"/>
      <c r="QGA113" s="3"/>
      <c r="QGB113" s="3"/>
      <c r="QGC113" s="3"/>
      <c r="QGD113" s="3"/>
      <c r="QGE113" s="3"/>
      <c r="QGF113" s="3"/>
      <c r="QGG113" s="3"/>
      <c r="QGH113" s="3"/>
      <c r="QGI113" s="3"/>
      <c r="QGJ113" s="3"/>
      <c r="QGK113" s="3"/>
      <c r="QGL113" s="3"/>
      <c r="QGM113" s="3"/>
      <c r="QGN113" s="3"/>
      <c r="QGO113" s="3"/>
      <c r="QGP113" s="3"/>
      <c r="QGQ113" s="3"/>
      <c r="QGR113" s="3"/>
      <c r="QGS113" s="3"/>
      <c r="QGT113" s="3"/>
      <c r="QGU113" s="3"/>
      <c r="QGV113" s="3"/>
      <c r="QGW113" s="3"/>
      <c r="QGX113" s="3"/>
      <c r="QGY113" s="3"/>
      <c r="QGZ113" s="3"/>
      <c r="QHA113" s="3"/>
      <c r="QHB113" s="3"/>
      <c r="QHC113" s="3"/>
      <c r="QHD113" s="3"/>
      <c r="QHE113" s="3"/>
      <c r="QHF113" s="3"/>
      <c r="QHG113" s="3"/>
      <c r="QHH113" s="3"/>
      <c r="QHI113" s="3"/>
      <c r="QHJ113" s="3"/>
      <c r="QHK113" s="3"/>
      <c r="QHL113" s="3"/>
      <c r="QHM113" s="3"/>
      <c r="QHN113" s="3"/>
      <c r="QHO113" s="3"/>
      <c r="QHP113" s="3"/>
      <c r="QHQ113" s="3"/>
      <c r="QHR113" s="3"/>
      <c r="QHS113" s="3"/>
      <c r="QHT113" s="3"/>
      <c r="QHU113" s="3"/>
      <c r="QHV113" s="3"/>
      <c r="QHW113" s="3"/>
      <c r="QHX113" s="3"/>
      <c r="QHY113" s="3"/>
      <c r="QHZ113" s="3"/>
      <c r="QIA113" s="3"/>
      <c r="QIB113" s="3"/>
      <c r="QIC113" s="3"/>
      <c r="QID113" s="3"/>
      <c r="QIE113" s="3"/>
      <c r="QIF113" s="3"/>
      <c r="QIG113" s="3"/>
      <c r="QIH113" s="3"/>
      <c r="QII113" s="3"/>
      <c r="QIJ113" s="3"/>
      <c r="QIK113" s="3"/>
      <c r="QIL113" s="3"/>
      <c r="QIM113" s="3"/>
      <c r="QIN113" s="3"/>
      <c r="QIO113" s="3"/>
      <c r="QIP113" s="3"/>
      <c r="QIQ113" s="3"/>
      <c r="QIR113" s="3"/>
      <c r="QIS113" s="3"/>
      <c r="QIT113" s="3"/>
      <c r="QIU113" s="3"/>
      <c r="QIV113" s="3"/>
      <c r="QIW113" s="3"/>
      <c r="QIX113" s="3"/>
      <c r="QIY113" s="3"/>
      <c r="QIZ113" s="3"/>
      <c r="QJA113" s="3"/>
      <c r="QJB113" s="3"/>
      <c r="QJC113" s="3"/>
      <c r="QJD113" s="3"/>
      <c r="QJE113" s="3"/>
      <c r="QJF113" s="3"/>
      <c r="QJG113" s="3"/>
      <c r="QJH113" s="3"/>
      <c r="QJI113" s="3"/>
      <c r="QJJ113" s="3"/>
      <c r="QJK113" s="3"/>
      <c r="QJL113" s="3"/>
      <c r="QJM113" s="3"/>
      <c r="QJN113" s="3"/>
      <c r="QJO113" s="3"/>
      <c r="QJP113" s="3"/>
      <c r="QJQ113" s="3"/>
      <c r="QJR113" s="3"/>
      <c r="QJS113" s="3"/>
      <c r="QJT113" s="3"/>
      <c r="QJU113" s="3"/>
      <c r="QJV113" s="3"/>
      <c r="QJW113" s="3"/>
      <c r="QJX113" s="3"/>
      <c r="QJY113" s="3"/>
      <c r="QJZ113" s="3"/>
      <c r="QKA113" s="3"/>
      <c r="QKB113" s="3"/>
      <c r="QKC113" s="3"/>
      <c r="QKD113" s="3"/>
      <c r="QKE113" s="3"/>
      <c r="QKF113" s="3"/>
      <c r="QKG113" s="3"/>
      <c r="QKH113" s="3"/>
      <c r="QKI113" s="3"/>
      <c r="QKJ113" s="3"/>
      <c r="QKK113" s="3"/>
      <c r="QKL113" s="3"/>
      <c r="QKM113" s="3"/>
      <c r="QKN113" s="3"/>
      <c r="QKO113" s="3"/>
      <c r="QKP113" s="3"/>
      <c r="QKQ113" s="3"/>
      <c r="QKR113" s="3"/>
      <c r="QKS113" s="3"/>
      <c r="QKT113" s="3"/>
      <c r="QKU113" s="3"/>
      <c r="QKV113" s="3"/>
      <c r="QKW113" s="3"/>
      <c r="QKX113" s="3"/>
      <c r="QKY113" s="3"/>
      <c r="QKZ113" s="3"/>
      <c r="QLA113" s="3"/>
      <c r="QLB113" s="3"/>
      <c r="QLC113" s="3"/>
      <c r="QLD113" s="3"/>
      <c r="QLE113" s="3"/>
      <c r="QLF113" s="3"/>
      <c r="QLG113" s="3"/>
      <c r="QLH113" s="3"/>
      <c r="QLI113" s="3"/>
      <c r="QLJ113" s="3"/>
      <c r="QLK113" s="3"/>
      <c r="QLL113" s="3"/>
      <c r="QLM113" s="3"/>
      <c r="QLN113" s="3"/>
      <c r="QLO113" s="3"/>
      <c r="QLP113" s="3"/>
      <c r="QLQ113" s="3"/>
      <c r="QLR113" s="3"/>
      <c r="QLS113" s="3"/>
      <c r="QLT113" s="3"/>
      <c r="QLU113" s="3"/>
      <c r="QLV113" s="3"/>
      <c r="QLW113" s="3"/>
      <c r="QLX113" s="3"/>
      <c r="QLY113" s="3"/>
      <c r="QLZ113" s="3"/>
      <c r="QMA113" s="3"/>
      <c r="QMB113" s="3"/>
      <c r="QMC113" s="3"/>
      <c r="QMD113" s="3"/>
      <c r="QME113" s="3"/>
      <c r="QMF113" s="3"/>
      <c r="QMG113" s="3"/>
      <c r="QMH113" s="3"/>
      <c r="QMI113" s="3"/>
      <c r="QMJ113" s="3"/>
      <c r="QMK113" s="3"/>
      <c r="QML113" s="3"/>
      <c r="QMM113" s="3"/>
      <c r="QMN113" s="3"/>
      <c r="QMO113" s="3"/>
      <c r="QMP113" s="3"/>
      <c r="QMQ113" s="3"/>
      <c r="QMR113" s="3"/>
      <c r="QMS113" s="3"/>
      <c r="QMT113" s="3"/>
      <c r="QMU113" s="3"/>
      <c r="QMV113" s="3"/>
      <c r="QMW113" s="3"/>
      <c r="QMX113" s="3"/>
      <c r="QMY113" s="3"/>
      <c r="QMZ113" s="3"/>
      <c r="QNA113" s="3"/>
      <c r="QNB113" s="3"/>
      <c r="QNC113" s="3"/>
      <c r="QND113" s="3"/>
      <c r="QNE113" s="3"/>
      <c r="QNF113" s="3"/>
      <c r="QNG113" s="3"/>
      <c r="QNH113" s="3"/>
      <c r="QNI113" s="3"/>
      <c r="QNJ113" s="3"/>
      <c r="QNK113" s="3"/>
      <c r="QNL113" s="3"/>
      <c r="QNM113" s="3"/>
      <c r="QNN113" s="3"/>
      <c r="QNO113" s="3"/>
      <c r="QNP113" s="3"/>
      <c r="QNQ113" s="3"/>
      <c r="QNR113" s="3"/>
      <c r="QNS113" s="3"/>
      <c r="QNT113" s="3"/>
      <c r="QNU113" s="3"/>
      <c r="QNV113" s="3"/>
      <c r="QNW113" s="3"/>
      <c r="QNX113" s="3"/>
      <c r="QNY113" s="3"/>
      <c r="QNZ113" s="3"/>
      <c r="QOA113" s="3"/>
      <c r="QOB113" s="3"/>
      <c r="QOC113" s="3"/>
      <c r="QOD113" s="3"/>
      <c r="QOE113" s="3"/>
      <c r="QOF113" s="3"/>
      <c r="QOG113" s="3"/>
      <c r="QOH113" s="3"/>
      <c r="QOI113" s="3"/>
      <c r="QOJ113" s="3"/>
      <c r="QOK113" s="3"/>
      <c r="QOL113" s="3"/>
      <c r="QOM113" s="3"/>
      <c r="QON113" s="3"/>
      <c r="QOO113" s="3"/>
      <c r="QOP113" s="3"/>
      <c r="QOQ113" s="3"/>
      <c r="QOR113" s="3"/>
      <c r="QOS113" s="3"/>
      <c r="QOT113" s="3"/>
      <c r="QOU113" s="3"/>
      <c r="QOV113" s="3"/>
      <c r="QOW113" s="3"/>
      <c r="QOX113" s="3"/>
      <c r="QOY113" s="3"/>
      <c r="QOZ113" s="3"/>
      <c r="QPA113" s="3"/>
      <c r="QPB113" s="3"/>
      <c r="QPC113" s="3"/>
      <c r="QPD113" s="3"/>
      <c r="QPE113" s="3"/>
      <c r="QPF113" s="3"/>
      <c r="QPG113" s="3"/>
      <c r="QPH113" s="3"/>
      <c r="QPI113" s="3"/>
      <c r="QPJ113" s="3"/>
      <c r="QPK113" s="3"/>
      <c r="QPL113" s="3"/>
      <c r="QPM113" s="3"/>
      <c r="QPN113" s="3"/>
      <c r="QPO113" s="3"/>
      <c r="QPP113" s="3"/>
      <c r="QPQ113" s="3"/>
      <c r="QPR113" s="3"/>
      <c r="QPS113" s="3"/>
      <c r="QPT113" s="3"/>
      <c r="QPU113" s="3"/>
      <c r="QPV113" s="3"/>
      <c r="QPW113" s="3"/>
      <c r="QPX113" s="3"/>
      <c r="QPY113" s="3"/>
      <c r="QPZ113" s="3"/>
      <c r="QQA113" s="3"/>
      <c r="QQB113" s="3"/>
      <c r="QQC113" s="3"/>
      <c r="QQD113" s="3"/>
      <c r="QQE113" s="3"/>
      <c r="QQF113" s="3"/>
      <c r="QQG113" s="3"/>
      <c r="QQH113" s="3"/>
      <c r="QQI113" s="3"/>
      <c r="QQJ113" s="3"/>
      <c r="QQK113" s="3"/>
      <c r="QQL113" s="3"/>
      <c r="QQM113" s="3"/>
      <c r="QQN113" s="3"/>
      <c r="QQO113" s="3"/>
      <c r="QQP113" s="3"/>
      <c r="QQQ113" s="3"/>
      <c r="QQR113" s="3"/>
      <c r="QQS113" s="3"/>
      <c r="QQT113" s="3"/>
      <c r="QQU113" s="3"/>
      <c r="QQV113" s="3"/>
      <c r="QQW113" s="3"/>
      <c r="QQX113" s="3"/>
      <c r="QQY113" s="3"/>
      <c r="QQZ113" s="3"/>
      <c r="QRA113" s="3"/>
      <c r="QRB113" s="3"/>
      <c r="QRC113" s="3"/>
      <c r="QRD113" s="3"/>
      <c r="QRE113" s="3"/>
      <c r="QRF113" s="3"/>
      <c r="QRG113" s="3"/>
      <c r="QRH113" s="3"/>
      <c r="QRI113" s="3"/>
      <c r="QRJ113" s="3"/>
      <c r="QRK113" s="3"/>
      <c r="QRL113" s="3"/>
      <c r="QRM113" s="3"/>
      <c r="QRN113" s="3"/>
      <c r="QRO113" s="3"/>
      <c r="QRP113" s="3"/>
      <c r="QRQ113" s="3"/>
      <c r="QRR113" s="3"/>
      <c r="QRS113" s="3"/>
      <c r="QRT113" s="3"/>
      <c r="QRU113" s="3"/>
      <c r="QRV113" s="3"/>
      <c r="QRW113" s="3"/>
      <c r="QRX113" s="3"/>
      <c r="QRY113" s="3"/>
      <c r="QRZ113" s="3"/>
      <c r="QSA113" s="3"/>
      <c r="QSB113" s="3"/>
      <c r="QSC113" s="3"/>
      <c r="QSD113" s="3"/>
      <c r="QSE113" s="3"/>
      <c r="QSF113" s="3"/>
      <c r="QSG113" s="3"/>
      <c r="QSH113" s="3"/>
      <c r="QSI113" s="3"/>
      <c r="QSJ113" s="3"/>
      <c r="QSK113" s="3"/>
      <c r="QSL113" s="3"/>
      <c r="QSM113" s="3"/>
      <c r="QSN113" s="3"/>
      <c r="QSO113" s="3"/>
      <c r="QSP113" s="3"/>
      <c r="QSQ113" s="3"/>
      <c r="QSR113" s="3"/>
      <c r="QSS113" s="3"/>
      <c r="QST113" s="3"/>
      <c r="QSU113" s="3"/>
      <c r="QSV113" s="3"/>
      <c r="QSW113" s="3"/>
      <c r="QSX113" s="3"/>
      <c r="QSY113" s="3"/>
      <c r="QSZ113" s="3"/>
      <c r="QTA113" s="3"/>
      <c r="QTB113" s="3"/>
      <c r="QTC113" s="3"/>
      <c r="QTD113" s="3"/>
      <c r="QTE113" s="3"/>
      <c r="QTF113" s="3"/>
      <c r="QTG113" s="3"/>
      <c r="QTH113" s="3"/>
      <c r="QTI113" s="3"/>
      <c r="QTJ113" s="3"/>
      <c r="QTK113" s="3"/>
      <c r="QTL113" s="3"/>
      <c r="QTM113" s="3"/>
      <c r="QTN113" s="3"/>
      <c r="QTO113" s="3"/>
      <c r="QTP113" s="3"/>
      <c r="QTQ113" s="3"/>
      <c r="QTR113" s="3"/>
      <c r="QTS113" s="3"/>
      <c r="QTT113" s="3"/>
      <c r="QTU113" s="3"/>
      <c r="QTV113" s="3"/>
      <c r="QTW113" s="3"/>
      <c r="QTX113" s="3"/>
      <c r="QTY113" s="3"/>
      <c r="QTZ113" s="3"/>
      <c r="QUA113" s="3"/>
      <c r="QUB113" s="3"/>
      <c r="QUC113" s="3"/>
      <c r="QUD113" s="3"/>
      <c r="QUE113" s="3"/>
      <c r="QUF113" s="3"/>
      <c r="QUG113" s="3"/>
      <c r="QUH113" s="3"/>
      <c r="QUI113" s="3"/>
      <c r="QUJ113" s="3"/>
      <c r="QUK113" s="3"/>
      <c r="QUL113" s="3"/>
      <c r="QUM113" s="3"/>
      <c r="QUN113" s="3"/>
      <c r="QUO113" s="3"/>
      <c r="QUP113" s="3"/>
      <c r="QUQ113" s="3"/>
      <c r="QUR113" s="3"/>
      <c r="QUS113" s="3"/>
      <c r="QUT113" s="3"/>
      <c r="QUU113" s="3"/>
      <c r="QUV113" s="3"/>
      <c r="QUW113" s="3"/>
      <c r="QUX113" s="3"/>
      <c r="QUY113" s="3"/>
      <c r="QUZ113" s="3"/>
      <c r="QVA113" s="3"/>
      <c r="QVB113" s="3"/>
      <c r="QVC113" s="3"/>
      <c r="QVD113" s="3"/>
      <c r="QVE113" s="3"/>
      <c r="QVF113" s="3"/>
      <c r="QVG113" s="3"/>
      <c r="QVH113" s="3"/>
      <c r="QVI113" s="3"/>
      <c r="QVJ113" s="3"/>
      <c r="QVK113" s="3"/>
      <c r="QVL113" s="3"/>
      <c r="QVM113" s="3"/>
      <c r="QVN113" s="3"/>
      <c r="QVO113" s="3"/>
      <c r="QVP113" s="3"/>
      <c r="QVQ113" s="3"/>
      <c r="QVR113" s="3"/>
      <c r="QVS113" s="3"/>
      <c r="QVT113" s="3"/>
      <c r="QVU113" s="3"/>
      <c r="QVV113" s="3"/>
      <c r="QVW113" s="3"/>
      <c r="QVX113" s="3"/>
      <c r="QVY113" s="3"/>
      <c r="QVZ113" s="3"/>
      <c r="QWA113" s="3"/>
      <c r="QWB113" s="3"/>
      <c r="QWC113" s="3"/>
      <c r="QWD113" s="3"/>
      <c r="QWE113" s="3"/>
      <c r="QWF113" s="3"/>
      <c r="QWG113" s="3"/>
      <c r="QWH113" s="3"/>
      <c r="QWI113" s="3"/>
      <c r="QWJ113" s="3"/>
      <c r="QWK113" s="3"/>
      <c r="QWL113" s="3"/>
      <c r="QWM113" s="3"/>
      <c r="QWN113" s="3"/>
      <c r="QWO113" s="3"/>
      <c r="QWP113" s="3"/>
      <c r="QWQ113" s="3"/>
      <c r="QWR113" s="3"/>
      <c r="QWS113" s="3"/>
      <c r="QWT113" s="3"/>
      <c r="QWU113" s="3"/>
      <c r="QWV113" s="3"/>
      <c r="QWW113" s="3"/>
      <c r="QWX113" s="3"/>
      <c r="QWY113" s="3"/>
      <c r="QWZ113" s="3"/>
      <c r="QXA113" s="3"/>
      <c r="QXB113" s="3"/>
      <c r="QXC113" s="3"/>
      <c r="QXD113" s="3"/>
      <c r="QXE113" s="3"/>
      <c r="QXF113" s="3"/>
      <c r="QXG113" s="3"/>
      <c r="QXH113" s="3"/>
      <c r="QXI113" s="3"/>
      <c r="QXJ113" s="3"/>
      <c r="QXK113" s="3"/>
      <c r="QXL113" s="3"/>
      <c r="QXM113" s="3"/>
      <c r="QXN113" s="3"/>
      <c r="QXO113" s="3"/>
      <c r="QXP113" s="3"/>
      <c r="QXQ113" s="3"/>
      <c r="QXR113" s="3"/>
      <c r="QXS113" s="3"/>
      <c r="QXT113" s="3"/>
      <c r="QXU113" s="3"/>
      <c r="QXV113" s="3"/>
      <c r="QXW113" s="3"/>
      <c r="QXX113" s="3"/>
      <c r="QXY113" s="3"/>
      <c r="QXZ113" s="3"/>
      <c r="QYA113" s="3"/>
      <c r="QYB113" s="3"/>
      <c r="QYC113" s="3"/>
      <c r="QYD113" s="3"/>
      <c r="QYE113" s="3"/>
      <c r="QYF113" s="3"/>
      <c r="QYG113" s="3"/>
      <c r="QYH113" s="3"/>
      <c r="QYI113" s="3"/>
      <c r="QYJ113" s="3"/>
      <c r="QYK113" s="3"/>
      <c r="QYL113" s="3"/>
      <c r="QYM113" s="3"/>
      <c r="QYN113" s="3"/>
      <c r="QYO113" s="3"/>
      <c r="QYP113" s="3"/>
      <c r="QYQ113" s="3"/>
      <c r="QYR113" s="3"/>
      <c r="QYS113" s="3"/>
      <c r="QYT113" s="3"/>
      <c r="QYU113" s="3"/>
      <c r="QYV113" s="3"/>
      <c r="QYW113" s="3"/>
      <c r="QYX113" s="3"/>
      <c r="QYY113" s="3"/>
      <c r="QYZ113" s="3"/>
      <c r="QZA113" s="3"/>
      <c r="QZB113" s="3"/>
      <c r="QZC113" s="3"/>
      <c r="QZD113" s="3"/>
      <c r="QZE113" s="3"/>
      <c r="QZF113" s="3"/>
      <c r="QZG113" s="3"/>
      <c r="QZH113" s="3"/>
      <c r="QZI113" s="3"/>
      <c r="QZJ113" s="3"/>
      <c r="QZK113" s="3"/>
      <c r="QZL113" s="3"/>
      <c r="QZM113" s="3"/>
      <c r="QZN113" s="3"/>
      <c r="QZO113" s="3"/>
      <c r="QZP113" s="3"/>
      <c r="QZQ113" s="3"/>
      <c r="QZR113" s="3"/>
      <c r="QZS113" s="3"/>
      <c r="QZT113" s="3"/>
      <c r="QZU113" s="3"/>
      <c r="QZV113" s="3"/>
      <c r="QZW113" s="3"/>
      <c r="QZX113" s="3"/>
      <c r="QZY113" s="3"/>
      <c r="QZZ113" s="3"/>
      <c r="RAA113" s="3"/>
      <c r="RAB113" s="3"/>
      <c r="RAC113" s="3"/>
      <c r="RAD113" s="3"/>
      <c r="RAE113" s="3"/>
      <c r="RAF113" s="3"/>
      <c r="RAG113" s="3"/>
      <c r="RAH113" s="3"/>
      <c r="RAI113" s="3"/>
      <c r="RAJ113" s="3"/>
      <c r="RAK113" s="3"/>
      <c r="RAL113" s="3"/>
      <c r="RAM113" s="3"/>
      <c r="RAN113" s="3"/>
      <c r="RAO113" s="3"/>
      <c r="RAP113" s="3"/>
      <c r="RAQ113" s="3"/>
      <c r="RAR113" s="3"/>
      <c r="RAS113" s="3"/>
      <c r="RAT113" s="3"/>
      <c r="RAU113" s="3"/>
      <c r="RAV113" s="3"/>
      <c r="RAW113" s="3"/>
      <c r="RAX113" s="3"/>
      <c r="RAY113" s="3"/>
      <c r="RAZ113" s="3"/>
      <c r="RBA113" s="3"/>
      <c r="RBB113" s="3"/>
      <c r="RBC113" s="3"/>
      <c r="RBD113" s="3"/>
      <c r="RBE113" s="3"/>
      <c r="RBF113" s="3"/>
      <c r="RBG113" s="3"/>
      <c r="RBH113" s="3"/>
      <c r="RBI113" s="3"/>
      <c r="RBJ113" s="3"/>
      <c r="RBK113" s="3"/>
      <c r="RBL113" s="3"/>
      <c r="RBM113" s="3"/>
      <c r="RBN113" s="3"/>
      <c r="RBO113" s="3"/>
      <c r="RBP113" s="3"/>
      <c r="RBQ113" s="3"/>
      <c r="RBR113" s="3"/>
      <c r="RBS113" s="3"/>
      <c r="RBT113" s="3"/>
      <c r="RBU113" s="3"/>
      <c r="RBV113" s="3"/>
      <c r="RBW113" s="3"/>
      <c r="RBX113" s="3"/>
      <c r="RBY113" s="3"/>
      <c r="RBZ113" s="3"/>
      <c r="RCA113" s="3"/>
      <c r="RCB113" s="3"/>
      <c r="RCC113" s="3"/>
      <c r="RCD113" s="3"/>
      <c r="RCE113" s="3"/>
      <c r="RCF113" s="3"/>
      <c r="RCG113" s="3"/>
      <c r="RCH113" s="3"/>
      <c r="RCI113" s="3"/>
      <c r="RCJ113" s="3"/>
      <c r="RCK113" s="3"/>
      <c r="RCL113" s="3"/>
      <c r="RCM113" s="3"/>
      <c r="RCN113" s="3"/>
      <c r="RCO113" s="3"/>
      <c r="RCP113" s="3"/>
      <c r="RCQ113" s="3"/>
      <c r="RCR113" s="3"/>
      <c r="RCS113" s="3"/>
      <c r="RCT113" s="3"/>
      <c r="RCU113" s="3"/>
      <c r="RCV113" s="3"/>
      <c r="RCW113" s="3"/>
      <c r="RCX113" s="3"/>
      <c r="RCY113" s="3"/>
      <c r="RCZ113" s="3"/>
      <c r="RDA113" s="3"/>
      <c r="RDB113" s="3"/>
      <c r="RDC113" s="3"/>
      <c r="RDD113" s="3"/>
      <c r="RDE113" s="3"/>
      <c r="RDF113" s="3"/>
      <c r="RDG113" s="3"/>
      <c r="RDH113" s="3"/>
      <c r="RDI113" s="3"/>
      <c r="RDJ113" s="3"/>
      <c r="RDK113" s="3"/>
      <c r="RDL113" s="3"/>
      <c r="RDM113" s="3"/>
      <c r="RDN113" s="3"/>
      <c r="RDO113" s="3"/>
      <c r="RDP113" s="3"/>
      <c r="RDQ113" s="3"/>
      <c r="RDR113" s="3"/>
      <c r="RDS113" s="3"/>
      <c r="RDT113" s="3"/>
      <c r="RDU113" s="3"/>
      <c r="RDV113" s="3"/>
      <c r="RDW113" s="3"/>
      <c r="RDX113" s="3"/>
      <c r="RDY113" s="3"/>
      <c r="RDZ113" s="3"/>
      <c r="REA113" s="3"/>
      <c r="REB113" s="3"/>
      <c r="REC113" s="3"/>
      <c r="RED113" s="3"/>
      <c r="REE113" s="3"/>
      <c r="REF113" s="3"/>
      <c r="REG113" s="3"/>
      <c r="REH113" s="3"/>
      <c r="REI113" s="3"/>
      <c r="REJ113" s="3"/>
      <c r="REK113" s="3"/>
      <c r="REL113" s="3"/>
      <c r="REM113" s="3"/>
      <c r="REN113" s="3"/>
      <c r="REO113" s="3"/>
      <c r="REP113" s="3"/>
      <c r="REQ113" s="3"/>
      <c r="RER113" s="3"/>
      <c r="RES113" s="3"/>
      <c r="RET113" s="3"/>
      <c r="REU113" s="3"/>
      <c r="REV113" s="3"/>
      <c r="REW113" s="3"/>
      <c r="REX113" s="3"/>
      <c r="REY113" s="3"/>
      <c r="REZ113" s="3"/>
      <c r="RFA113" s="3"/>
      <c r="RFB113" s="3"/>
      <c r="RFC113" s="3"/>
      <c r="RFD113" s="3"/>
      <c r="RFE113" s="3"/>
      <c r="RFF113" s="3"/>
      <c r="RFG113" s="3"/>
      <c r="RFH113" s="3"/>
      <c r="RFI113" s="3"/>
      <c r="RFJ113" s="3"/>
      <c r="RFK113" s="3"/>
      <c r="RFL113" s="3"/>
      <c r="RFM113" s="3"/>
      <c r="RFN113" s="3"/>
      <c r="RFO113" s="3"/>
      <c r="RFP113" s="3"/>
      <c r="RFQ113" s="3"/>
      <c r="RFR113" s="3"/>
      <c r="RFS113" s="3"/>
      <c r="RFT113" s="3"/>
      <c r="RFU113" s="3"/>
      <c r="RFV113" s="3"/>
      <c r="RFW113" s="3"/>
      <c r="RFX113" s="3"/>
      <c r="RFY113" s="3"/>
      <c r="RFZ113" s="3"/>
      <c r="RGA113" s="3"/>
      <c r="RGB113" s="3"/>
      <c r="RGC113" s="3"/>
      <c r="RGD113" s="3"/>
      <c r="RGE113" s="3"/>
      <c r="RGF113" s="3"/>
      <c r="RGG113" s="3"/>
      <c r="RGH113" s="3"/>
      <c r="RGI113" s="3"/>
      <c r="RGJ113" s="3"/>
      <c r="RGK113" s="3"/>
      <c r="RGL113" s="3"/>
      <c r="RGM113" s="3"/>
      <c r="RGN113" s="3"/>
      <c r="RGO113" s="3"/>
      <c r="RGP113" s="3"/>
      <c r="RGQ113" s="3"/>
      <c r="RGR113" s="3"/>
      <c r="RGS113" s="3"/>
      <c r="RGT113" s="3"/>
      <c r="RGU113" s="3"/>
      <c r="RGV113" s="3"/>
      <c r="RGW113" s="3"/>
      <c r="RGX113" s="3"/>
      <c r="RGY113" s="3"/>
      <c r="RGZ113" s="3"/>
      <c r="RHA113" s="3"/>
      <c r="RHB113" s="3"/>
      <c r="RHC113" s="3"/>
      <c r="RHD113" s="3"/>
      <c r="RHE113" s="3"/>
      <c r="RHF113" s="3"/>
      <c r="RHG113" s="3"/>
      <c r="RHH113" s="3"/>
      <c r="RHI113" s="3"/>
      <c r="RHJ113" s="3"/>
      <c r="RHK113" s="3"/>
      <c r="RHL113" s="3"/>
      <c r="RHM113" s="3"/>
      <c r="RHN113" s="3"/>
      <c r="RHO113" s="3"/>
      <c r="RHP113" s="3"/>
      <c r="RHQ113" s="3"/>
      <c r="RHR113" s="3"/>
      <c r="RHS113" s="3"/>
      <c r="RHT113" s="3"/>
      <c r="RHU113" s="3"/>
      <c r="RHV113" s="3"/>
      <c r="RHW113" s="3"/>
      <c r="RHX113" s="3"/>
      <c r="RHY113" s="3"/>
      <c r="RHZ113" s="3"/>
      <c r="RIA113" s="3"/>
      <c r="RIB113" s="3"/>
      <c r="RIC113" s="3"/>
      <c r="RID113" s="3"/>
      <c r="RIE113" s="3"/>
      <c r="RIF113" s="3"/>
      <c r="RIG113" s="3"/>
      <c r="RIH113" s="3"/>
      <c r="RII113" s="3"/>
      <c r="RIJ113" s="3"/>
      <c r="RIK113" s="3"/>
      <c r="RIL113" s="3"/>
      <c r="RIM113" s="3"/>
      <c r="RIN113" s="3"/>
      <c r="RIO113" s="3"/>
      <c r="RIP113" s="3"/>
      <c r="RIQ113" s="3"/>
      <c r="RIR113" s="3"/>
      <c r="RIS113" s="3"/>
      <c r="RIT113" s="3"/>
      <c r="RIU113" s="3"/>
      <c r="RIV113" s="3"/>
      <c r="RIW113" s="3"/>
      <c r="RIX113" s="3"/>
      <c r="RIY113" s="3"/>
      <c r="RIZ113" s="3"/>
      <c r="RJA113" s="3"/>
      <c r="RJB113" s="3"/>
      <c r="RJC113" s="3"/>
      <c r="RJD113" s="3"/>
      <c r="RJE113" s="3"/>
      <c r="RJF113" s="3"/>
      <c r="RJG113" s="3"/>
      <c r="RJH113" s="3"/>
      <c r="RJI113" s="3"/>
      <c r="RJJ113" s="3"/>
      <c r="RJK113" s="3"/>
      <c r="RJL113" s="3"/>
      <c r="RJM113" s="3"/>
      <c r="RJN113" s="3"/>
      <c r="RJO113" s="3"/>
      <c r="RJP113" s="3"/>
      <c r="RJQ113" s="3"/>
      <c r="RJR113" s="3"/>
      <c r="RJS113" s="3"/>
      <c r="RJT113" s="3"/>
      <c r="RJU113" s="3"/>
      <c r="RJV113" s="3"/>
      <c r="RJW113" s="3"/>
      <c r="RJX113" s="3"/>
      <c r="RJY113" s="3"/>
      <c r="RJZ113" s="3"/>
      <c r="RKA113" s="3"/>
      <c r="RKB113" s="3"/>
      <c r="RKC113" s="3"/>
      <c r="RKD113" s="3"/>
      <c r="RKE113" s="3"/>
      <c r="RKF113" s="3"/>
      <c r="RKG113" s="3"/>
      <c r="RKH113" s="3"/>
      <c r="RKI113" s="3"/>
      <c r="RKJ113" s="3"/>
      <c r="RKK113" s="3"/>
      <c r="RKL113" s="3"/>
      <c r="RKM113" s="3"/>
      <c r="RKN113" s="3"/>
      <c r="RKO113" s="3"/>
      <c r="RKP113" s="3"/>
      <c r="RKQ113" s="3"/>
      <c r="RKR113" s="3"/>
      <c r="RKS113" s="3"/>
      <c r="RKT113" s="3"/>
      <c r="RKU113" s="3"/>
      <c r="RKV113" s="3"/>
      <c r="RKW113" s="3"/>
      <c r="RKX113" s="3"/>
      <c r="RKY113" s="3"/>
      <c r="RKZ113" s="3"/>
      <c r="RLA113" s="3"/>
      <c r="RLB113" s="3"/>
      <c r="RLC113" s="3"/>
      <c r="RLD113" s="3"/>
      <c r="RLE113" s="3"/>
      <c r="RLF113" s="3"/>
      <c r="RLG113" s="3"/>
      <c r="RLH113" s="3"/>
      <c r="RLI113" s="3"/>
      <c r="RLJ113" s="3"/>
      <c r="RLK113" s="3"/>
      <c r="RLL113" s="3"/>
      <c r="RLM113" s="3"/>
      <c r="RLN113" s="3"/>
      <c r="RLO113" s="3"/>
      <c r="RLP113" s="3"/>
      <c r="RLQ113" s="3"/>
      <c r="RLR113" s="3"/>
      <c r="RLS113" s="3"/>
      <c r="RLT113" s="3"/>
      <c r="RLU113" s="3"/>
      <c r="RLV113" s="3"/>
      <c r="RLW113" s="3"/>
      <c r="RLX113" s="3"/>
      <c r="RLY113" s="3"/>
      <c r="RLZ113" s="3"/>
      <c r="RMA113" s="3"/>
      <c r="RMB113" s="3"/>
      <c r="RMC113" s="3"/>
      <c r="RMD113" s="3"/>
      <c r="RME113" s="3"/>
      <c r="RMF113" s="3"/>
      <c r="RMG113" s="3"/>
      <c r="RMH113" s="3"/>
      <c r="RMI113" s="3"/>
      <c r="RMJ113" s="3"/>
      <c r="RMK113" s="3"/>
      <c r="RML113" s="3"/>
      <c r="RMM113" s="3"/>
      <c r="RMN113" s="3"/>
      <c r="RMO113" s="3"/>
      <c r="RMP113" s="3"/>
      <c r="RMQ113" s="3"/>
      <c r="RMR113" s="3"/>
      <c r="RMS113" s="3"/>
      <c r="RMT113" s="3"/>
      <c r="RMU113" s="3"/>
      <c r="RMV113" s="3"/>
      <c r="RMW113" s="3"/>
      <c r="RMX113" s="3"/>
      <c r="RMY113" s="3"/>
      <c r="RMZ113" s="3"/>
      <c r="RNA113" s="3"/>
      <c r="RNB113" s="3"/>
      <c r="RNC113" s="3"/>
      <c r="RND113" s="3"/>
      <c r="RNE113" s="3"/>
      <c r="RNF113" s="3"/>
      <c r="RNG113" s="3"/>
      <c r="RNH113" s="3"/>
      <c r="RNI113" s="3"/>
      <c r="RNJ113" s="3"/>
      <c r="RNK113" s="3"/>
      <c r="RNL113" s="3"/>
      <c r="RNM113" s="3"/>
      <c r="RNN113" s="3"/>
      <c r="RNO113" s="3"/>
      <c r="RNP113" s="3"/>
      <c r="RNQ113" s="3"/>
      <c r="RNR113" s="3"/>
      <c r="RNS113" s="3"/>
      <c r="RNT113" s="3"/>
      <c r="RNU113" s="3"/>
      <c r="RNV113" s="3"/>
      <c r="RNW113" s="3"/>
      <c r="RNX113" s="3"/>
      <c r="RNY113" s="3"/>
      <c r="RNZ113" s="3"/>
      <c r="ROA113" s="3"/>
      <c r="ROB113" s="3"/>
      <c r="ROC113" s="3"/>
      <c r="ROD113" s="3"/>
      <c r="ROE113" s="3"/>
      <c r="ROF113" s="3"/>
      <c r="ROG113" s="3"/>
      <c r="ROH113" s="3"/>
      <c r="ROI113" s="3"/>
      <c r="ROJ113" s="3"/>
      <c r="ROK113" s="3"/>
      <c r="ROL113" s="3"/>
      <c r="ROM113" s="3"/>
      <c r="RON113" s="3"/>
      <c r="ROO113" s="3"/>
      <c r="ROP113" s="3"/>
      <c r="ROQ113" s="3"/>
      <c r="ROR113" s="3"/>
      <c r="ROS113" s="3"/>
      <c r="ROT113" s="3"/>
      <c r="ROU113" s="3"/>
      <c r="ROV113" s="3"/>
      <c r="ROW113" s="3"/>
      <c r="ROX113" s="3"/>
      <c r="ROY113" s="3"/>
      <c r="ROZ113" s="3"/>
      <c r="RPA113" s="3"/>
      <c r="RPB113" s="3"/>
      <c r="RPC113" s="3"/>
      <c r="RPD113" s="3"/>
      <c r="RPE113" s="3"/>
      <c r="RPF113" s="3"/>
      <c r="RPG113" s="3"/>
      <c r="RPH113" s="3"/>
      <c r="RPI113" s="3"/>
      <c r="RPJ113" s="3"/>
      <c r="RPK113" s="3"/>
      <c r="RPL113" s="3"/>
      <c r="RPM113" s="3"/>
      <c r="RPN113" s="3"/>
      <c r="RPO113" s="3"/>
      <c r="RPP113" s="3"/>
      <c r="RPQ113" s="3"/>
      <c r="RPR113" s="3"/>
      <c r="RPS113" s="3"/>
      <c r="RPT113" s="3"/>
      <c r="RPU113" s="3"/>
      <c r="RPV113" s="3"/>
      <c r="RPW113" s="3"/>
      <c r="RPX113" s="3"/>
      <c r="RPY113" s="3"/>
      <c r="RPZ113" s="3"/>
      <c r="RQA113" s="3"/>
      <c r="RQB113" s="3"/>
      <c r="RQC113" s="3"/>
      <c r="RQD113" s="3"/>
      <c r="RQE113" s="3"/>
      <c r="RQF113" s="3"/>
      <c r="RQG113" s="3"/>
      <c r="RQH113" s="3"/>
      <c r="RQI113" s="3"/>
      <c r="RQJ113" s="3"/>
      <c r="RQK113" s="3"/>
      <c r="RQL113" s="3"/>
      <c r="RQM113" s="3"/>
      <c r="RQN113" s="3"/>
      <c r="RQO113" s="3"/>
      <c r="RQP113" s="3"/>
      <c r="RQQ113" s="3"/>
      <c r="RQR113" s="3"/>
      <c r="RQS113" s="3"/>
      <c r="RQT113" s="3"/>
      <c r="RQU113" s="3"/>
      <c r="RQV113" s="3"/>
      <c r="RQW113" s="3"/>
      <c r="RQX113" s="3"/>
      <c r="RQY113" s="3"/>
      <c r="RQZ113" s="3"/>
      <c r="RRA113" s="3"/>
      <c r="RRB113" s="3"/>
      <c r="RRC113" s="3"/>
      <c r="RRD113" s="3"/>
      <c r="RRE113" s="3"/>
      <c r="RRF113" s="3"/>
      <c r="RRG113" s="3"/>
      <c r="RRH113" s="3"/>
      <c r="RRI113" s="3"/>
      <c r="RRJ113" s="3"/>
      <c r="RRK113" s="3"/>
      <c r="RRL113" s="3"/>
      <c r="RRM113" s="3"/>
      <c r="RRN113" s="3"/>
      <c r="RRO113" s="3"/>
      <c r="RRP113" s="3"/>
      <c r="RRQ113" s="3"/>
      <c r="RRR113" s="3"/>
      <c r="RRS113" s="3"/>
      <c r="RRT113" s="3"/>
      <c r="RRU113" s="3"/>
      <c r="RRV113" s="3"/>
      <c r="RRW113" s="3"/>
      <c r="RRX113" s="3"/>
      <c r="RRY113" s="3"/>
      <c r="RRZ113" s="3"/>
      <c r="RSA113" s="3"/>
      <c r="RSB113" s="3"/>
      <c r="RSC113" s="3"/>
      <c r="RSD113" s="3"/>
      <c r="RSE113" s="3"/>
      <c r="RSF113" s="3"/>
      <c r="RSG113" s="3"/>
      <c r="RSH113" s="3"/>
      <c r="RSI113" s="3"/>
      <c r="RSJ113" s="3"/>
      <c r="RSK113" s="3"/>
      <c r="RSL113" s="3"/>
      <c r="RSM113" s="3"/>
      <c r="RSN113" s="3"/>
      <c r="RSO113" s="3"/>
      <c r="RSP113" s="3"/>
      <c r="RSQ113" s="3"/>
      <c r="RSR113" s="3"/>
      <c r="RSS113" s="3"/>
      <c r="RST113" s="3"/>
      <c r="RSU113" s="3"/>
      <c r="RSV113" s="3"/>
      <c r="RSW113" s="3"/>
      <c r="RSX113" s="3"/>
      <c r="RSY113" s="3"/>
      <c r="RSZ113" s="3"/>
      <c r="RTA113" s="3"/>
      <c r="RTB113" s="3"/>
      <c r="RTC113" s="3"/>
      <c r="RTD113" s="3"/>
      <c r="RTE113" s="3"/>
      <c r="RTF113" s="3"/>
      <c r="RTG113" s="3"/>
      <c r="RTH113" s="3"/>
      <c r="RTI113" s="3"/>
      <c r="RTJ113" s="3"/>
      <c r="RTK113" s="3"/>
      <c r="RTL113" s="3"/>
      <c r="RTM113" s="3"/>
      <c r="RTN113" s="3"/>
      <c r="RTO113" s="3"/>
      <c r="RTP113" s="3"/>
      <c r="RTQ113" s="3"/>
      <c r="RTR113" s="3"/>
      <c r="RTS113" s="3"/>
      <c r="RTT113" s="3"/>
      <c r="RTU113" s="3"/>
      <c r="RTV113" s="3"/>
      <c r="RTW113" s="3"/>
      <c r="RTX113" s="3"/>
      <c r="RTY113" s="3"/>
      <c r="RTZ113" s="3"/>
      <c r="RUA113" s="3"/>
      <c r="RUB113" s="3"/>
      <c r="RUC113" s="3"/>
      <c r="RUD113" s="3"/>
      <c r="RUE113" s="3"/>
      <c r="RUF113" s="3"/>
      <c r="RUG113" s="3"/>
      <c r="RUH113" s="3"/>
      <c r="RUI113" s="3"/>
      <c r="RUJ113" s="3"/>
      <c r="RUK113" s="3"/>
      <c r="RUL113" s="3"/>
      <c r="RUM113" s="3"/>
      <c r="RUN113" s="3"/>
      <c r="RUO113" s="3"/>
      <c r="RUP113" s="3"/>
      <c r="RUQ113" s="3"/>
      <c r="RUR113" s="3"/>
      <c r="RUS113" s="3"/>
      <c r="RUT113" s="3"/>
      <c r="RUU113" s="3"/>
      <c r="RUV113" s="3"/>
      <c r="RUW113" s="3"/>
      <c r="RUX113" s="3"/>
      <c r="RUY113" s="3"/>
      <c r="RUZ113" s="3"/>
      <c r="RVA113" s="3"/>
      <c r="RVB113" s="3"/>
      <c r="RVC113" s="3"/>
      <c r="RVD113" s="3"/>
      <c r="RVE113" s="3"/>
      <c r="RVF113" s="3"/>
      <c r="RVG113" s="3"/>
      <c r="RVH113" s="3"/>
      <c r="RVI113" s="3"/>
      <c r="RVJ113" s="3"/>
      <c r="RVK113" s="3"/>
      <c r="RVL113" s="3"/>
      <c r="RVM113" s="3"/>
      <c r="RVN113" s="3"/>
      <c r="RVO113" s="3"/>
      <c r="RVP113" s="3"/>
      <c r="RVQ113" s="3"/>
      <c r="RVR113" s="3"/>
      <c r="RVS113" s="3"/>
      <c r="RVT113" s="3"/>
      <c r="RVU113" s="3"/>
      <c r="RVV113" s="3"/>
      <c r="RVW113" s="3"/>
      <c r="RVX113" s="3"/>
      <c r="RVY113" s="3"/>
      <c r="RVZ113" s="3"/>
      <c r="RWA113" s="3"/>
      <c r="RWB113" s="3"/>
      <c r="RWC113" s="3"/>
      <c r="RWD113" s="3"/>
      <c r="RWE113" s="3"/>
      <c r="RWF113" s="3"/>
      <c r="RWG113" s="3"/>
      <c r="RWH113" s="3"/>
      <c r="RWI113" s="3"/>
      <c r="RWJ113" s="3"/>
      <c r="RWK113" s="3"/>
      <c r="RWL113" s="3"/>
      <c r="RWM113" s="3"/>
      <c r="RWN113" s="3"/>
      <c r="RWO113" s="3"/>
      <c r="RWP113" s="3"/>
      <c r="RWQ113" s="3"/>
      <c r="RWR113" s="3"/>
      <c r="RWS113" s="3"/>
      <c r="RWT113" s="3"/>
      <c r="RWU113" s="3"/>
      <c r="RWV113" s="3"/>
      <c r="RWW113" s="3"/>
      <c r="RWX113" s="3"/>
      <c r="RWY113" s="3"/>
      <c r="RWZ113" s="3"/>
      <c r="RXA113" s="3"/>
      <c r="RXB113" s="3"/>
      <c r="RXC113" s="3"/>
      <c r="RXD113" s="3"/>
      <c r="RXE113" s="3"/>
      <c r="RXF113" s="3"/>
      <c r="RXG113" s="3"/>
      <c r="RXH113" s="3"/>
      <c r="RXI113" s="3"/>
      <c r="RXJ113" s="3"/>
      <c r="RXK113" s="3"/>
      <c r="RXL113" s="3"/>
      <c r="RXM113" s="3"/>
      <c r="RXN113" s="3"/>
      <c r="RXO113" s="3"/>
      <c r="RXP113" s="3"/>
      <c r="RXQ113" s="3"/>
      <c r="RXR113" s="3"/>
      <c r="RXS113" s="3"/>
      <c r="RXT113" s="3"/>
      <c r="RXU113" s="3"/>
      <c r="RXV113" s="3"/>
      <c r="RXW113" s="3"/>
      <c r="RXX113" s="3"/>
      <c r="RXY113" s="3"/>
      <c r="RXZ113" s="3"/>
      <c r="RYA113" s="3"/>
      <c r="RYB113" s="3"/>
      <c r="RYC113" s="3"/>
      <c r="RYD113" s="3"/>
      <c r="RYE113" s="3"/>
      <c r="RYF113" s="3"/>
      <c r="RYG113" s="3"/>
      <c r="RYH113" s="3"/>
      <c r="RYI113" s="3"/>
      <c r="RYJ113" s="3"/>
      <c r="RYK113" s="3"/>
      <c r="RYL113" s="3"/>
      <c r="RYM113" s="3"/>
      <c r="RYN113" s="3"/>
      <c r="RYO113" s="3"/>
      <c r="RYP113" s="3"/>
      <c r="RYQ113" s="3"/>
      <c r="RYR113" s="3"/>
      <c r="RYS113" s="3"/>
      <c r="RYT113" s="3"/>
      <c r="RYU113" s="3"/>
      <c r="RYV113" s="3"/>
      <c r="RYW113" s="3"/>
      <c r="RYX113" s="3"/>
      <c r="RYY113" s="3"/>
      <c r="RYZ113" s="3"/>
      <c r="RZA113" s="3"/>
      <c r="RZB113" s="3"/>
      <c r="RZC113" s="3"/>
      <c r="RZD113" s="3"/>
      <c r="RZE113" s="3"/>
      <c r="RZF113" s="3"/>
      <c r="RZG113" s="3"/>
      <c r="RZH113" s="3"/>
      <c r="RZI113" s="3"/>
      <c r="RZJ113" s="3"/>
      <c r="RZK113" s="3"/>
      <c r="RZL113" s="3"/>
      <c r="RZM113" s="3"/>
      <c r="RZN113" s="3"/>
      <c r="RZO113" s="3"/>
      <c r="RZP113" s="3"/>
      <c r="RZQ113" s="3"/>
      <c r="RZR113" s="3"/>
      <c r="RZS113" s="3"/>
      <c r="RZT113" s="3"/>
      <c r="RZU113" s="3"/>
      <c r="RZV113" s="3"/>
      <c r="RZW113" s="3"/>
      <c r="RZX113" s="3"/>
      <c r="RZY113" s="3"/>
      <c r="RZZ113" s="3"/>
      <c r="SAA113" s="3"/>
      <c r="SAB113" s="3"/>
      <c r="SAC113" s="3"/>
      <c r="SAD113" s="3"/>
      <c r="SAE113" s="3"/>
      <c r="SAF113" s="3"/>
      <c r="SAG113" s="3"/>
      <c r="SAH113" s="3"/>
      <c r="SAI113" s="3"/>
      <c r="SAJ113" s="3"/>
      <c r="SAK113" s="3"/>
      <c r="SAL113" s="3"/>
      <c r="SAM113" s="3"/>
      <c r="SAN113" s="3"/>
      <c r="SAO113" s="3"/>
      <c r="SAP113" s="3"/>
      <c r="SAQ113" s="3"/>
      <c r="SAR113" s="3"/>
      <c r="SAS113" s="3"/>
      <c r="SAT113" s="3"/>
      <c r="SAU113" s="3"/>
      <c r="SAV113" s="3"/>
      <c r="SAW113" s="3"/>
      <c r="SAX113" s="3"/>
      <c r="SAY113" s="3"/>
      <c r="SAZ113" s="3"/>
      <c r="SBA113" s="3"/>
      <c r="SBB113" s="3"/>
      <c r="SBC113" s="3"/>
      <c r="SBD113" s="3"/>
      <c r="SBE113" s="3"/>
      <c r="SBF113" s="3"/>
      <c r="SBG113" s="3"/>
      <c r="SBH113" s="3"/>
      <c r="SBI113" s="3"/>
      <c r="SBJ113" s="3"/>
      <c r="SBK113" s="3"/>
      <c r="SBL113" s="3"/>
      <c r="SBM113" s="3"/>
      <c r="SBN113" s="3"/>
      <c r="SBO113" s="3"/>
      <c r="SBP113" s="3"/>
      <c r="SBQ113" s="3"/>
      <c r="SBR113" s="3"/>
      <c r="SBS113" s="3"/>
      <c r="SBT113" s="3"/>
      <c r="SBU113" s="3"/>
      <c r="SBV113" s="3"/>
      <c r="SBW113" s="3"/>
      <c r="SBX113" s="3"/>
      <c r="SBY113" s="3"/>
      <c r="SBZ113" s="3"/>
      <c r="SCA113" s="3"/>
      <c r="SCB113" s="3"/>
      <c r="SCC113" s="3"/>
      <c r="SCD113" s="3"/>
      <c r="SCE113" s="3"/>
      <c r="SCF113" s="3"/>
      <c r="SCG113" s="3"/>
      <c r="SCH113" s="3"/>
      <c r="SCI113" s="3"/>
      <c r="SCJ113" s="3"/>
      <c r="SCK113" s="3"/>
      <c r="SCL113" s="3"/>
      <c r="SCM113" s="3"/>
      <c r="SCN113" s="3"/>
      <c r="SCO113" s="3"/>
      <c r="SCP113" s="3"/>
      <c r="SCQ113" s="3"/>
      <c r="SCR113" s="3"/>
      <c r="SCS113" s="3"/>
      <c r="SCT113" s="3"/>
      <c r="SCU113" s="3"/>
      <c r="SCV113" s="3"/>
      <c r="SCW113" s="3"/>
      <c r="SCX113" s="3"/>
      <c r="SCY113" s="3"/>
      <c r="SCZ113" s="3"/>
      <c r="SDA113" s="3"/>
      <c r="SDB113" s="3"/>
      <c r="SDC113" s="3"/>
      <c r="SDD113" s="3"/>
      <c r="SDE113" s="3"/>
      <c r="SDF113" s="3"/>
      <c r="SDG113" s="3"/>
      <c r="SDH113" s="3"/>
      <c r="SDI113" s="3"/>
      <c r="SDJ113" s="3"/>
      <c r="SDK113" s="3"/>
      <c r="SDL113" s="3"/>
      <c r="SDM113" s="3"/>
      <c r="SDN113" s="3"/>
      <c r="SDO113" s="3"/>
      <c r="SDP113" s="3"/>
      <c r="SDQ113" s="3"/>
      <c r="SDR113" s="3"/>
      <c r="SDS113" s="3"/>
      <c r="SDT113" s="3"/>
      <c r="SDU113" s="3"/>
      <c r="SDV113" s="3"/>
      <c r="SDW113" s="3"/>
      <c r="SDX113" s="3"/>
      <c r="SDY113" s="3"/>
      <c r="SDZ113" s="3"/>
      <c r="SEA113" s="3"/>
      <c r="SEB113" s="3"/>
      <c r="SEC113" s="3"/>
      <c r="SED113" s="3"/>
      <c r="SEE113" s="3"/>
      <c r="SEF113" s="3"/>
      <c r="SEG113" s="3"/>
      <c r="SEH113" s="3"/>
      <c r="SEI113" s="3"/>
      <c r="SEJ113" s="3"/>
      <c r="SEK113" s="3"/>
      <c r="SEL113" s="3"/>
      <c r="SEM113" s="3"/>
      <c r="SEN113" s="3"/>
      <c r="SEO113" s="3"/>
      <c r="SEP113" s="3"/>
      <c r="SEQ113" s="3"/>
      <c r="SER113" s="3"/>
      <c r="SES113" s="3"/>
      <c r="SET113" s="3"/>
      <c r="SEU113" s="3"/>
      <c r="SEV113" s="3"/>
      <c r="SEW113" s="3"/>
      <c r="SEX113" s="3"/>
      <c r="SEY113" s="3"/>
      <c r="SEZ113" s="3"/>
      <c r="SFA113" s="3"/>
      <c r="SFB113" s="3"/>
      <c r="SFC113" s="3"/>
      <c r="SFD113" s="3"/>
      <c r="SFE113" s="3"/>
      <c r="SFF113" s="3"/>
      <c r="SFG113" s="3"/>
      <c r="SFH113" s="3"/>
      <c r="SFI113" s="3"/>
      <c r="SFJ113" s="3"/>
      <c r="SFK113" s="3"/>
      <c r="SFL113" s="3"/>
      <c r="SFM113" s="3"/>
      <c r="SFN113" s="3"/>
      <c r="SFO113" s="3"/>
      <c r="SFP113" s="3"/>
      <c r="SFQ113" s="3"/>
      <c r="SFR113" s="3"/>
      <c r="SFS113" s="3"/>
      <c r="SFT113" s="3"/>
      <c r="SFU113" s="3"/>
      <c r="SFV113" s="3"/>
      <c r="SFW113" s="3"/>
      <c r="SFX113" s="3"/>
      <c r="SFY113" s="3"/>
      <c r="SFZ113" s="3"/>
      <c r="SGA113" s="3"/>
      <c r="SGB113" s="3"/>
      <c r="SGC113" s="3"/>
      <c r="SGD113" s="3"/>
      <c r="SGE113" s="3"/>
      <c r="SGF113" s="3"/>
      <c r="SGG113" s="3"/>
      <c r="SGH113" s="3"/>
      <c r="SGI113" s="3"/>
      <c r="SGJ113" s="3"/>
      <c r="SGK113" s="3"/>
      <c r="SGL113" s="3"/>
      <c r="SGM113" s="3"/>
      <c r="SGN113" s="3"/>
      <c r="SGO113" s="3"/>
      <c r="SGP113" s="3"/>
      <c r="SGQ113" s="3"/>
      <c r="SGR113" s="3"/>
      <c r="SGS113" s="3"/>
      <c r="SGT113" s="3"/>
      <c r="SGU113" s="3"/>
      <c r="SGV113" s="3"/>
      <c r="SGW113" s="3"/>
      <c r="SGX113" s="3"/>
      <c r="SGY113" s="3"/>
      <c r="SGZ113" s="3"/>
      <c r="SHA113" s="3"/>
      <c r="SHB113" s="3"/>
      <c r="SHC113" s="3"/>
      <c r="SHD113" s="3"/>
      <c r="SHE113" s="3"/>
      <c r="SHF113" s="3"/>
      <c r="SHG113" s="3"/>
      <c r="SHH113" s="3"/>
      <c r="SHI113" s="3"/>
      <c r="SHJ113" s="3"/>
      <c r="SHK113" s="3"/>
      <c r="SHL113" s="3"/>
      <c r="SHM113" s="3"/>
      <c r="SHN113" s="3"/>
      <c r="SHO113" s="3"/>
      <c r="SHP113" s="3"/>
      <c r="SHQ113" s="3"/>
      <c r="SHR113" s="3"/>
      <c r="SHS113" s="3"/>
      <c r="SHT113" s="3"/>
      <c r="SHU113" s="3"/>
      <c r="SHV113" s="3"/>
      <c r="SHW113" s="3"/>
      <c r="SHX113" s="3"/>
      <c r="SHY113" s="3"/>
      <c r="SHZ113" s="3"/>
      <c r="SIA113" s="3"/>
      <c r="SIB113" s="3"/>
      <c r="SIC113" s="3"/>
      <c r="SID113" s="3"/>
      <c r="SIE113" s="3"/>
      <c r="SIF113" s="3"/>
      <c r="SIG113" s="3"/>
      <c r="SIH113" s="3"/>
      <c r="SII113" s="3"/>
      <c r="SIJ113" s="3"/>
      <c r="SIK113" s="3"/>
      <c r="SIL113" s="3"/>
      <c r="SIM113" s="3"/>
      <c r="SIN113" s="3"/>
      <c r="SIO113" s="3"/>
      <c r="SIP113" s="3"/>
      <c r="SIQ113" s="3"/>
      <c r="SIR113" s="3"/>
      <c r="SIS113" s="3"/>
      <c r="SIT113" s="3"/>
      <c r="SIU113" s="3"/>
      <c r="SIV113" s="3"/>
      <c r="SIW113" s="3"/>
      <c r="SIX113" s="3"/>
      <c r="SIY113" s="3"/>
      <c r="SIZ113" s="3"/>
      <c r="SJA113" s="3"/>
      <c r="SJB113" s="3"/>
      <c r="SJC113" s="3"/>
      <c r="SJD113" s="3"/>
      <c r="SJE113" s="3"/>
      <c r="SJF113" s="3"/>
      <c r="SJG113" s="3"/>
      <c r="SJH113" s="3"/>
      <c r="SJI113" s="3"/>
      <c r="SJJ113" s="3"/>
      <c r="SJK113" s="3"/>
      <c r="SJL113" s="3"/>
      <c r="SJM113" s="3"/>
      <c r="SJN113" s="3"/>
      <c r="SJO113" s="3"/>
      <c r="SJP113" s="3"/>
      <c r="SJQ113" s="3"/>
      <c r="SJR113" s="3"/>
      <c r="SJS113" s="3"/>
      <c r="SJT113" s="3"/>
      <c r="SJU113" s="3"/>
      <c r="SJV113" s="3"/>
      <c r="SJW113" s="3"/>
      <c r="SJX113" s="3"/>
      <c r="SJY113" s="3"/>
      <c r="SJZ113" s="3"/>
      <c r="SKA113" s="3"/>
      <c r="SKB113" s="3"/>
      <c r="SKC113" s="3"/>
      <c r="SKD113" s="3"/>
      <c r="SKE113" s="3"/>
      <c r="SKF113" s="3"/>
      <c r="SKG113" s="3"/>
      <c r="SKH113" s="3"/>
      <c r="SKI113" s="3"/>
      <c r="SKJ113" s="3"/>
      <c r="SKK113" s="3"/>
      <c r="SKL113" s="3"/>
      <c r="SKM113" s="3"/>
      <c r="SKN113" s="3"/>
      <c r="SKO113" s="3"/>
      <c r="SKP113" s="3"/>
      <c r="SKQ113" s="3"/>
      <c r="SKR113" s="3"/>
      <c r="SKS113" s="3"/>
      <c r="SKT113" s="3"/>
      <c r="SKU113" s="3"/>
      <c r="SKV113" s="3"/>
      <c r="SKW113" s="3"/>
      <c r="SKX113" s="3"/>
      <c r="SKY113" s="3"/>
      <c r="SKZ113" s="3"/>
      <c r="SLA113" s="3"/>
      <c r="SLB113" s="3"/>
      <c r="SLC113" s="3"/>
      <c r="SLD113" s="3"/>
      <c r="SLE113" s="3"/>
      <c r="SLF113" s="3"/>
      <c r="SLG113" s="3"/>
      <c r="SLH113" s="3"/>
      <c r="SLI113" s="3"/>
      <c r="SLJ113" s="3"/>
      <c r="SLK113" s="3"/>
      <c r="SLL113" s="3"/>
      <c r="SLM113" s="3"/>
      <c r="SLN113" s="3"/>
      <c r="SLO113" s="3"/>
      <c r="SLP113" s="3"/>
      <c r="SLQ113" s="3"/>
      <c r="SLR113" s="3"/>
      <c r="SLS113" s="3"/>
      <c r="SLT113" s="3"/>
      <c r="SLU113" s="3"/>
      <c r="SLV113" s="3"/>
      <c r="SLW113" s="3"/>
      <c r="SLX113" s="3"/>
      <c r="SLY113" s="3"/>
      <c r="SLZ113" s="3"/>
      <c r="SMA113" s="3"/>
      <c r="SMB113" s="3"/>
      <c r="SMC113" s="3"/>
      <c r="SMD113" s="3"/>
      <c r="SME113" s="3"/>
      <c r="SMF113" s="3"/>
      <c r="SMG113" s="3"/>
      <c r="SMH113" s="3"/>
      <c r="SMI113" s="3"/>
      <c r="SMJ113" s="3"/>
      <c r="SMK113" s="3"/>
      <c r="SML113" s="3"/>
      <c r="SMM113" s="3"/>
      <c r="SMN113" s="3"/>
      <c r="SMO113" s="3"/>
      <c r="SMP113" s="3"/>
      <c r="SMQ113" s="3"/>
      <c r="SMR113" s="3"/>
      <c r="SMS113" s="3"/>
      <c r="SMT113" s="3"/>
      <c r="SMU113" s="3"/>
      <c r="SMV113" s="3"/>
      <c r="SMW113" s="3"/>
      <c r="SMX113" s="3"/>
      <c r="SMY113" s="3"/>
      <c r="SMZ113" s="3"/>
      <c r="SNA113" s="3"/>
      <c r="SNB113" s="3"/>
      <c r="SNC113" s="3"/>
      <c r="SND113" s="3"/>
      <c r="SNE113" s="3"/>
      <c r="SNF113" s="3"/>
      <c r="SNG113" s="3"/>
      <c r="SNH113" s="3"/>
      <c r="SNI113" s="3"/>
      <c r="SNJ113" s="3"/>
      <c r="SNK113" s="3"/>
      <c r="SNL113" s="3"/>
      <c r="SNM113" s="3"/>
      <c r="SNN113" s="3"/>
      <c r="SNO113" s="3"/>
      <c r="SNP113" s="3"/>
      <c r="SNQ113" s="3"/>
      <c r="SNR113" s="3"/>
      <c r="SNS113" s="3"/>
      <c r="SNT113" s="3"/>
      <c r="SNU113" s="3"/>
      <c r="SNV113" s="3"/>
      <c r="SNW113" s="3"/>
      <c r="SNX113" s="3"/>
      <c r="SNY113" s="3"/>
      <c r="SNZ113" s="3"/>
      <c r="SOA113" s="3"/>
      <c r="SOB113" s="3"/>
      <c r="SOC113" s="3"/>
      <c r="SOD113" s="3"/>
      <c r="SOE113" s="3"/>
      <c r="SOF113" s="3"/>
      <c r="SOG113" s="3"/>
      <c r="SOH113" s="3"/>
      <c r="SOI113" s="3"/>
      <c r="SOJ113" s="3"/>
      <c r="SOK113" s="3"/>
      <c r="SOL113" s="3"/>
      <c r="SOM113" s="3"/>
      <c r="SON113" s="3"/>
      <c r="SOO113" s="3"/>
      <c r="SOP113" s="3"/>
      <c r="SOQ113" s="3"/>
      <c r="SOR113" s="3"/>
      <c r="SOS113" s="3"/>
      <c r="SOT113" s="3"/>
      <c r="SOU113" s="3"/>
      <c r="SOV113" s="3"/>
      <c r="SOW113" s="3"/>
      <c r="SOX113" s="3"/>
      <c r="SOY113" s="3"/>
      <c r="SOZ113" s="3"/>
      <c r="SPA113" s="3"/>
      <c r="SPB113" s="3"/>
      <c r="SPC113" s="3"/>
      <c r="SPD113" s="3"/>
      <c r="SPE113" s="3"/>
      <c r="SPF113" s="3"/>
      <c r="SPG113" s="3"/>
      <c r="SPH113" s="3"/>
      <c r="SPI113" s="3"/>
      <c r="SPJ113" s="3"/>
      <c r="SPK113" s="3"/>
      <c r="SPL113" s="3"/>
      <c r="SPM113" s="3"/>
      <c r="SPN113" s="3"/>
      <c r="SPO113" s="3"/>
      <c r="SPP113" s="3"/>
      <c r="SPQ113" s="3"/>
      <c r="SPR113" s="3"/>
      <c r="SPS113" s="3"/>
      <c r="SPT113" s="3"/>
      <c r="SPU113" s="3"/>
      <c r="SPV113" s="3"/>
      <c r="SPW113" s="3"/>
      <c r="SPX113" s="3"/>
      <c r="SPY113" s="3"/>
      <c r="SPZ113" s="3"/>
      <c r="SQA113" s="3"/>
      <c r="SQB113" s="3"/>
      <c r="SQC113" s="3"/>
      <c r="SQD113" s="3"/>
      <c r="SQE113" s="3"/>
      <c r="SQF113" s="3"/>
      <c r="SQG113" s="3"/>
      <c r="SQH113" s="3"/>
      <c r="SQI113" s="3"/>
      <c r="SQJ113" s="3"/>
      <c r="SQK113" s="3"/>
      <c r="SQL113" s="3"/>
      <c r="SQM113" s="3"/>
      <c r="SQN113" s="3"/>
      <c r="SQO113" s="3"/>
      <c r="SQP113" s="3"/>
      <c r="SQQ113" s="3"/>
      <c r="SQR113" s="3"/>
      <c r="SQS113" s="3"/>
      <c r="SQT113" s="3"/>
      <c r="SQU113" s="3"/>
      <c r="SQV113" s="3"/>
      <c r="SQW113" s="3"/>
      <c r="SQX113" s="3"/>
      <c r="SQY113" s="3"/>
      <c r="SQZ113" s="3"/>
      <c r="SRA113" s="3"/>
      <c r="SRB113" s="3"/>
      <c r="SRC113" s="3"/>
      <c r="SRD113" s="3"/>
      <c r="SRE113" s="3"/>
      <c r="SRF113" s="3"/>
      <c r="SRG113" s="3"/>
      <c r="SRH113" s="3"/>
      <c r="SRI113" s="3"/>
      <c r="SRJ113" s="3"/>
      <c r="SRK113" s="3"/>
      <c r="SRL113" s="3"/>
      <c r="SRM113" s="3"/>
      <c r="SRN113" s="3"/>
      <c r="SRO113" s="3"/>
      <c r="SRP113" s="3"/>
      <c r="SRQ113" s="3"/>
      <c r="SRR113" s="3"/>
      <c r="SRS113" s="3"/>
      <c r="SRT113" s="3"/>
      <c r="SRU113" s="3"/>
      <c r="SRV113" s="3"/>
      <c r="SRW113" s="3"/>
      <c r="SRX113" s="3"/>
      <c r="SRY113" s="3"/>
      <c r="SRZ113" s="3"/>
      <c r="SSA113" s="3"/>
      <c r="SSB113" s="3"/>
      <c r="SSC113" s="3"/>
      <c r="SSD113" s="3"/>
      <c r="SSE113" s="3"/>
      <c r="SSF113" s="3"/>
      <c r="SSG113" s="3"/>
      <c r="SSH113" s="3"/>
      <c r="SSI113" s="3"/>
      <c r="SSJ113" s="3"/>
      <c r="SSK113" s="3"/>
      <c r="SSL113" s="3"/>
      <c r="SSM113" s="3"/>
      <c r="SSN113" s="3"/>
      <c r="SSO113" s="3"/>
      <c r="SSP113" s="3"/>
      <c r="SSQ113" s="3"/>
      <c r="SSR113" s="3"/>
      <c r="SSS113" s="3"/>
      <c r="SST113" s="3"/>
      <c r="SSU113" s="3"/>
      <c r="SSV113" s="3"/>
      <c r="SSW113" s="3"/>
      <c r="SSX113" s="3"/>
      <c r="SSY113" s="3"/>
      <c r="SSZ113" s="3"/>
      <c r="STA113" s="3"/>
      <c r="STB113" s="3"/>
      <c r="STC113" s="3"/>
      <c r="STD113" s="3"/>
      <c r="STE113" s="3"/>
      <c r="STF113" s="3"/>
      <c r="STG113" s="3"/>
      <c r="STH113" s="3"/>
      <c r="STI113" s="3"/>
      <c r="STJ113" s="3"/>
      <c r="STK113" s="3"/>
      <c r="STL113" s="3"/>
      <c r="STM113" s="3"/>
      <c r="STN113" s="3"/>
      <c r="STO113" s="3"/>
      <c r="STP113" s="3"/>
      <c r="STQ113" s="3"/>
      <c r="STR113" s="3"/>
      <c r="STS113" s="3"/>
      <c r="STT113" s="3"/>
      <c r="STU113" s="3"/>
      <c r="STV113" s="3"/>
      <c r="STW113" s="3"/>
      <c r="STX113" s="3"/>
      <c r="STY113" s="3"/>
      <c r="STZ113" s="3"/>
      <c r="SUA113" s="3"/>
      <c r="SUB113" s="3"/>
      <c r="SUC113" s="3"/>
      <c r="SUD113" s="3"/>
      <c r="SUE113" s="3"/>
      <c r="SUF113" s="3"/>
      <c r="SUG113" s="3"/>
      <c r="SUH113" s="3"/>
      <c r="SUI113" s="3"/>
      <c r="SUJ113" s="3"/>
      <c r="SUK113" s="3"/>
      <c r="SUL113" s="3"/>
      <c r="SUM113" s="3"/>
      <c r="SUN113" s="3"/>
      <c r="SUO113" s="3"/>
      <c r="SUP113" s="3"/>
      <c r="SUQ113" s="3"/>
      <c r="SUR113" s="3"/>
      <c r="SUS113" s="3"/>
      <c r="SUT113" s="3"/>
      <c r="SUU113" s="3"/>
      <c r="SUV113" s="3"/>
      <c r="SUW113" s="3"/>
      <c r="SUX113" s="3"/>
      <c r="SUY113" s="3"/>
      <c r="SUZ113" s="3"/>
      <c r="SVA113" s="3"/>
      <c r="SVB113" s="3"/>
      <c r="SVC113" s="3"/>
      <c r="SVD113" s="3"/>
      <c r="SVE113" s="3"/>
      <c r="SVF113" s="3"/>
      <c r="SVG113" s="3"/>
      <c r="SVH113" s="3"/>
      <c r="SVI113" s="3"/>
      <c r="SVJ113" s="3"/>
      <c r="SVK113" s="3"/>
      <c r="SVL113" s="3"/>
      <c r="SVM113" s="3"/>
      <c r="SVN113" s="3"/>
      <c r="SVO113" s="3"/>
      <c r="SVP113" s="3"/>
      <c r="SVQ113" s="3"/>
      <c r="SVR113" s="3"/>
      <c r="SVS113" s="3"/>
      <c r="SVT113" s="3"/>
      <c r="SVU113" s="3"/>
      <c r="SVV113" s="3"/>
      <c r="SVW113" s="3"/>
      <c r="SVX113" s="3"/>
      <c r="SVY113" s="3"/>
      <c r="SVZ113" s="3"/>
      <c r="SWA113" s="3"/>
      <c r="SWB113" s="3"/>
      <c r="SWC113" s="3"/>
      <c r="SWD113" s="3"/>
      <c r="SWE113" s="3"/>
      <c r="SWF113" s="3"/>
      <c r="SWG113" s="3"/>
      <c r="SWH113" s="3"/>
      <c r="SWI113" s="3"/>
      <c r="SWJ113" s="3"/>
      <c r="SWK113" s="3"/>
      <c r="SWL113" s="3"/>
      <c r="SWM113" s="3"/>
      <c r="SWN113" s="3"/>
      <c r="SWO113" s="3"/>
      <c r="SWP113" s="3"/>
      <c r="SWQ113" s="3"/>
      <c r="SWR113" s="3"/>
      <c r="SWS113" s="3"/>
      <c r="SWT113" s="3"/>
      <c r="SWU113" s="3"/>
      <c r="SWV113" s="3"/>
      <c r="SWW113" s="3"/>
      <c r="SWX113" s="3"/>
      <c r="SWY113" s="3"/>
      <c r="SWZ113" s="3"/>
      <c r="SXA113" s="3"/>
      <c r="SXB113" s="3"/>
      <c r="SXC113" s="3"/>
      <c r="SXD113" s="3"/>
      <c r="SXE113" s="3"/>
      <c r="SXF113" s="3"/>
      <c r="SXG113" s="3"/>
      <c r="SXH113" s="3"/>
      <c r="SXI113" s="3"/>
      <c r="SXJ113" s="3"/>
      <c r="SXK113" s="3"/>
      <c r="SXL113" s="3"/>
      <c r="SXM113" s="3"/>
      <c r="SXN113" s="3"/>
      <c r="SXO113" s="3"/>
      <c r="SXP113" s="3"/>
      <c r="SXQ113" s="3"/>
      <c r="SXR113" s="3"/>
      <c r="SXS113" s="3"/>
      <c r="SXT113" s="3"/>
      <c r="SXU113" s="3"/>
      <c r="SXV113" s="3"/>
      <c r="SXW113" s="3"/>
      <c r="SXX113" s="3"/>
      <c r="SXY113" s="3"/>
      <c r="SXZ113" s="3"/>
      <c r="SYA113" s="3"/>
      <c r="SYB113" s="3"/>
      <c r="SYC113" s="3"/>
      <c r="SYD113" s="3"/>
      <c r="SYE113" s="3"/>
      <c r="SYF113" s="3"/>
      <c r="SYG113" s="3"/>
      <c r="SYH113" s="3"/>
      <c r="SYI113" s="3"/>
      <c r="SYJ113" s="3"/>
      <c r="SYK113" s="3"/>
      <c r="SYL113" s="3"/>
      <c r="SYM113" s="3"/>
      <c r="SYN113" s="3"/>
      <c r="SYO113" s="3"/>
      <c r="SYP113" s="3"/>
      <c r="SYQ113" s="3"/>
      <c r="SYR113" s="3"/>
      <c r="SYS113" s="3"/>
      <c r="SYT113" s="3"/>
      <c r="SYU113" s="3"/>
      <c r="SYV113" s="3"/>
      <c r="SYW113" s="3"/>
      <c r="SYX113" s="3"/>
      <c r="SYY113" s="3"/>
      <c r="SYZ113" s="3"/>
      <c r="SZA113" s="3"/>
      <c r="SZB113" s="3"/>
      <c r="SZC113" s="3"/>
      <c r="SZD113" s="3"/>
      <c r="SZE113" s="3"/>
      <c r="SZF113" s="3"/>
      <c r="SZG113" s="3"/>
      <c r="SZH113" s="3"/>
      <c r="SZI113" s="3"/>
      <c r="SZJ113" s="3"/>
      <c r="SZK113" s="3"/>
      <c r="SZL113" s="3"/>
      <c r="SZM113" s="3"/>
      <c r="SZN113" s="3"/>
      <c r="SZO113" s="3"/>
      <c r="SZP113" s="3"/>
      <c r="SZQ113" s="3"/>
      <c r="SZR113" s="3"/>
      <c r="SZS113" s="3"/>
      <c r="SZT113" s="3"/>
      <c r="SZU113" s="3"/>
      <c r="SZV113" s="3"/>
      <c r="SZW113" s="3"/>
      <c r="SZX113" s="3"/>
      <c r="SZY113" s="3"/>
      <c r="SZZ113" s="3"/>
      <c r="TAA113" s="3"/>
      <c r="TAB113" s="3"/>
      <c r="TAC113" s="3"/>
      <c r="TAD113" s="3"/>
      <c r="TAE113" s="3"/>
      <c r="TAF113" s="3"/>
      <c r="TAG113" s="3"/>
      <c r="TAH113" s="3"/>
      <c r="TAI113" s="3"/>
      <c r="TAJ113" s="3"/>
      <c r="TAK113" s="3"/>
      <c r="TAL113" s="3"/>
      <c r="TAM113" s="3"/>
      <c r="TAN113" s="3"/>
      <c r="TAO113" s="3"/>
      <c r="TAP113" s="3"/>
      <c r="TAQ113" s="3"/>
      <c r="TAR113" s="3"/>
      <c r="TAS113" s="3"/>
      <c r="TAT113" s="3"/>
      <c r="TAU113" s="3"/>
      <c r="TAV113" s="3"/>
      <c r="TAW113" s="3"/>
      <c r="TAX113" s="3"/>
      <c r="TAY113" s="3"/>
      <c r="TAZ113" s="3"/>
      <c r="TBA113" s="3"/>
      <c r="TBB113" s="3"/>
      <c r="TBC113" s="3"/>
      <c r="TBD113" s="3"/>
      <c r="TBE113" s="3"/>
      <c r="TBF113" s="3"/>
      <c r="TBG113" s="3"/>
      <c r="TBH113" s="3"/>
      <c r="TBI113" s="3"/>
      <c r="TBJ113" s="3"/>
      <c r="TBK113" s="3"/>
      <c r="TBL113" s="3"/>
      <c r="TBM113" s="3"/>
      <c r="TBN113" s="3"/>
      <c r="TBO113" s="3"/>
      <c r="TBP113" s="3"/>
      <c r="TBQ113" s="3"/>
      <c r="TBR113" s="3"/>
      <c r="TBS113" s="3"/>
      <c r="TBT113" s="3"/>
      <c r="TBU113" s="3"/>
      <c r="TBV113" s="3"/>
      <c r="TBW113" s="3"/>
      <c r="TBX113" s="3"/>
      <c r="TBY113" s="3"/>
      <c r="TBZ113" s="3"/>
      <c r="TCA113" s="3"/>
      <c r="TCB113" s="3"/>
      <c r="TCC113" s="3"/>
      <c r="TCD113" s="3"/>
      <c r="TCE113" s="3"/>
      <c r="TCF113" s="3"/>
      <c r="TCG113" s="3"/>
      <c r="TCH113" s="3"/>
      <c r="TCI113" s="3"/>
      <c r="TCJ113" s="3"/>
      <c r="TCK113" s="3"/>
      <c r="TCL113" s="3"/>
      <c r="TCM113" s="3"/>
      <c r="TCN113" s="3"/>
      <c r="TCO113" s="3"/>
      <c r="TCP113" s="3"/>
      <c r="TCQ113" s="3"/>
      <c r="TCR113" s="3"/>
      <c r="TCS113" s="3"/>
      <c r="TCT113" s="3"/>
      <c r="TCU113" s="3"/>
      <c r="TCV113" s="3"/>
      <c r="TCW113" s="3"/>
      <c r="TCX113" s="3"/>
      <c r="TCY113" s="3"/>
      <c r="TCZ113" s="3"/>
      <c r="TDA113" s="3"/>
      <c r="TDB113" s="3"/>
      <c r="TDC113" s="3"/>
      <c r="TDD113" s="3"/>
      <c r="TDE113" s="3"/>
      <c r="TDF113" s="3"/>
      <c r="TDG113" s="3"/>
      <c r="TDH113" s="3"/>
      <c r="TDI113" s="3"/>
      <c r="TDJ113" s="3"/>
      <c r="TDK113" s="3"/>
      <c r="TDL113" s="3"/>
      <c r="TDM113" s="3"/>
      <c r="TDN113" s="3"/>
      <c r="TDO113" s="3"/>
      <c r="TDP113" s="3"/>
      <c r="TDQ113" s="3"/>
      <c r="TDR113" s="3"/>
      <c r="TDS113" s="3"/>
      <c r="TDT113" s="3"/>
      <c r="TDU113" s="3"/>
      <c r="TDV113" s="3"/>
      <c r="TDW113" s="3"/>
      <c r="TDX113" s="3"/>
      <c r="TDY113" s="3"/>
      <c r="TDZ113" s="3"/>
      <c r="TEA113" s="3"/>
      <c r="TEB113" s="3"/>
      <c r="TEC113" s="3"/>
      <c r="TED113" s="3"/>
      <c r="TEE113" s="3"/>
      <c r="TEF113" s="3"/>
      <c r="TEG113" s="3"/>
      <c r="TEH113" s="3"/>
      <c r="TEI113" s="3"/>
      <c r="TEJ113" s="3"/>
      <c r="TEK113" s="3"/>
      <c r="TEL113" s="3"/>
      <c r="TEM113" s="3"/>
      <c r="TEN113" s="3"/>
      <c r="TEO113" s="3"/>
      <c r="TEP113" s="3"/>
      <c r="TEQ113" s="3"/>
      <c r="TER113" s="3"/>
      <c r="TES113" s="3"/>
      <c r="TET113" s="3"/>
      <c r="TEU113" s="3"/>
      <c r="TEV113" s="3"/>
      <c r="TEW113" s="3"/>
      <c r="TEX113" s="3"/>
      <c r="TEY113" s="3"/>
      <c r="TEZ113" s="3"/>
      <c r="TFA113" s="3"/>
      <c r="TFB113" s="3"/>
      <c r="TFC113" s="3"/>
      <c r="TFD113" s="3"/>
      <c r="TFE113" s="3"/>
      <c r="TFF113" s="3"/>
      <c r="TFG113" s="3"/>
      <c r="TFH113" s="3"/>
      <c r="TFI113" s="3"/>
      <c r="TFJ113" s="3"/>
      <c r="TFK113" s="3"/>
      <c r="TFL113" s="3"/>
      <c r="TFM113" s="3"/>
      <c r="TFN113" s="3"/>
      <c r="TFO113" s="3"/>
      <c r="TFP113" s="3"/>
      <c r="TFQ113" s="3"/>
      <c r="TFR113" s="3"/>
      <c r="TFS113" s="3"/>
      <c r="TFT113" s="3"/>
      <c r="TFU113" s="3"/>
      <c r="TFV113" s="3"/>
      <c r="TFW113" s="3"/>
      <c r="TFX113" s="3"/>
      <c r="TFY113" s="3"/>
      <c r="TFZ113" s="3"/>
      <c r="TGA113" s="3"/>
      <c r="TGB113" s="3"/>
      <c r="TGC113" s="3"/>
      <c r="TGD113" s="3"/>
      <c r="TGE113" s="3"/>
      <c r="TGF113" s="3"/>
      <c r="TGG113" s="3"/>
      <c r="TGH113" s="3"/>
      <c r="TGI113" s="3"/>
      <c r="TGJ113" s="3"/>
      <c r="TGK113" s="3"/>
      <c r="TGL113" s="3"/>
      <c r="TGM113" s="3"/>
      <c r="TGN113" s="3"/>
      <c r="TGO113" s="3"/>
      <c r="TGP113" s="3"/>
      <c r="TGQ113" s="3"/>
      <c r="TGR113" s="3"/>
      <c r="TGS113" s="3"/>
      <c r="TGT113" s="3"/>
      <c r="TGU113" s="3"/>
      <c r="TGV113" s="3"/>
      <c r="TGW113" s="3"/>
      <c r="TGX113" s="3"/>
      <c r="TGY113" s="3"/>
      <c r="TGZ113" s="3"/>
      <c r="THA113" s="3"/>
      <c r="THB113" s="3"/>
      <c r="THC113" s="3"/>
      <c r="THD113" s="3"/>
      <c r="THE113" s="3"/>
      <c r="THF113" s="3"/>
      <c r="THG113" s="3"/>
      <c r="THH113" s="3"/>
      <c r="THI113" s="3"/>
      <c r="THJ113" s="3"/>
      <c r="THK113" s="3"/>
      <c r="THL113" s="3"/>
      <c r="THM113" s="3"/>
      <c r="THN113" s="3"/>
      <c r="THO113" s="3"/>
      <c r="THP113" s="3"/>
      <c r="THQ113" s="3"/>
      <c r="THR113" s="3"/>
      <c r="THS113" s="3"/>
      <c r="THT113" s="3"/>
      <c r="THU113" s="3"/>
      <c r="THV113" s="3"/>
      <c r="THW113" s="3"/>
      <c r="THX113" s="3"/>
      <c r="THY113" s="3"/>
      <c r="THZ113" s="3"/>
      <c r="TIA113" s="3"/>
      <c r="TIB113" s="3"/>
      <c r="TIC113" s="3"/>
      <c r="TID113" s="3"/>
      <c r="TIE113" s="3"/>
      <c r="TIF113" s="3"/>
      <c r="TIG113" s="3"/>
      <c r="TIH113" s="3"/>
      <c r="TII113" s="3"/>
      <c r="TIJ113" s="3"/>
      <c r="TIK113" s="3"/>
      <c r="TIL113" s="3"/>
      <c r="TIM113" s="3"/>
      <c r="TIN113" s="3"/>
      <c r="TIO113" s="3"/>
      <c r="TIP113" s="3"/>
      <c r="TIQ113" s="3"/>
      <c r="TIR113" s="3"/>
      <c r="TIS113" s="3"/>
      <c r="TIT113" s="3"/>
      <c r="TIU113" s="3"/>
      <c r="TIV113" s="3"/>
      <c r="TIW113" s="3"/>
      <c r="TIX113" s="3"/>
      <c r="TIY113" s="3"/>
      <c r="TIZ113" s="3"/>
      <c r="TJA113" s="3"/>
      <c r="TJB113" s="3"/>
      <c r="TJC113" s="3"/>
      <c r="TJD113" s="3"/>
      <c r="TJE113" s="3"/>
      <c r="TJF113" s="3"/>
      <c r="TJG113" s="3"/>
      <c r="TJH113" s="3"/>
      <c r="TJI113" s="3"/>
      <c r="TJJ113" s="3"/>
      <c r="TJK113" s="3"/>
      <c r="TJL113" s="3"/>
      <c r="TJM113" s="3"/>
      <c r="TJN113" s="3"/>
      <c r="TJO113" s="3"/>
      <c r="TJP113" s="3"/>
      <c r="TJQ113" s="3"/>
      <c r="TJR113" s="3"/>
      <c r="TJS113" s="3"/>
      <c r="TJT113" s="3"/>
      <c r="TJU113" s="3"/>
      <c r="TJV113" s="3"/>
      <c r="TJW113" s="3"/>
      <c r="TJX113" s="3"/>
      <c r="TJY113" s="3"/>
      <c r="TJZ113" s="3"/>
      <c r="TKA113" s="3"/>
      <c r="TKB113" s="3"/>
      <c r="TKC113" s="3"/>
      <c r="TKD113" s="3"/>
      <c r="TKE113" s="3"/>
      <c r="TKF113" s="3"/>
      <c r="TKG113" s="3"/>
      <c r="TKH113" s="3"/>
      <c r="TKI113" s="3"/>
      <c r="TKJ113" s="3"/>
      <c r="TKK113" s="3"/>
      <c r="TKL113" s="3"/>
      <c r="TKM113" s="3"/>
      <c r="TKN113" s="3"/>
      <c r="TKO113" s="3"/>
      <c r="TKP113" s="3"/>
      <c r="TKQ113" s="3"/>
      <c r="TKR113" s="3"/>
      <c r="TKS113" s="3"/>
      <c r="TKT113" s="3"/>
      <c r="TKU113" s="3"/>
      <c r="TKV113" s="3"/>
      <c r="TKW113" s="3"/>
      <c r="TKX113" s="3"/>
      <c r="TKY113" s="3"/>
      <c r="TKZ113" s="3"/>
      <c r="TLA113" s="3"/>
      <c r="TLB113" s="3"/>
      <c r="TLC113" s="3"/>
      <c r="TLD113" s="3"/>
      <c r="TLE113" s="3"/>
      <c r="TLF113" s="3"/>
      <c r="TLG113" s="3"/>
      <c r="TLH113" s="3"/>
      <c r="TLI113" s="3"/>
      <c r="TLJ113" s="3"/>
      <c r="TLK113" s="3"/>
      <c r="TLL113" s="3"/>
      <c r="TLM113" s="3"/>
      <c r="TLN113" s="3"/>
      <c r="TLO113" s="3"/>
      <c r="TLP113" s="3"/>
      <c r="TLQ113" s="3"/>
      <c r="TLR113" s="3"/>
      <c r="TLS113" s="3"/>
      <c r="TLT113" s="3"/>
      <c r="TLU113" s="3"/>
      <c r="TLV113" s="3"/>
      <c r="TLW113" s="3"/>
      <c r="TLX113" s="3"/>
      <c r="TLY113" s="3"/>
      <c r="TLZ113" s="3"/>
      <c r="TMA113" s="3"/>
      <c r="TMB113" s="3"/>
      <c r="TMC113" s="3"/>
      <c r="TMD113" s="3"/>
      <c r="TME113" s="3"/>
      <c r="TMF113" s="3"/>
      <c r="TMG113" s="3"/>
      <c r="TMH113" s="3"/>
      <c r="TMI113" s="3"/>
      <c r="TMJ113" s="3"/>
      <c r="TMK113" s="3"/>
      <c r="TML113" s="3"/>
      <c r="TMM113" s="3"/>
      <c r="TMN113" s="3"/>
      <c r="TMO113" s="3"/>
      <c r="TMP113" s="3"/>
      <c r="TMQ113" s="3"/>
      <c r="TMR113" s="3"/>
      <c r="TMS113" s="3"/>
      <c r="TMT113" s="3"/>
      <c r="TMU113" s="3"/>
      <c r="TMV113" s="3"/>
      <c r="TMW113" s="3"/>
      <c r="TMX113" s="3"/>
      <c r="TMY113" s="3"/>
      <c r="TMZ113" s="3"/>
      <c r="TNA113" s="3"/>
      <c r="TNB113" s="3"/>
      <c r="TNC113" s="3"/>
      <c r="TND113" s="3"/>
      <c r="TNE113" s="3"/>
      <c r="TNF113" s="3"/>
      <c r="TNG113" s="3"/>
      <c r="TNH113" s="3"/>
      <c r="TNI113" s="3"/>
      <c r="TNJ113" s="3"/>
      <c r="TNK113" s="3"/>
      <c r="TNL113" s="3"/>
      <c r="TNM113" s="3"/>
      <c r="TNN113" s="3"/>
      <c r="TNO113" s="3"/>
      <c r="TNP113" s="3"/>
      <c r="TNQ113" s="3"/>
      <c r="TNR113" s="3"/>
      <c r="TNS113" s="3"/>
      <c r="TNT113" s="3"/>
      <c r="TNU113" s="3"/>
      <c r="TNV113" s="3"/>
      <c r="TNW113" s="3"/>
      <c r="TNX113" s="3"/>
      <c r="TNY113" s="3"/>
      <c r="TNZ113" s="3"/>
      <c r="TOA113" s="3"/>
      <c r="TOB113" s="3"/>
      <c r="TOC113" s="3"/>
      <c r="TOD113" s="3"/>
      <c r="TOE113" s="3"/>
      <c r="TOF113" s="3"/>
      <c r="TOG113" s="3"/>
      <c r="TOH113" s="3"/>
      <c r="TOI113" s="3"/>
      <c r="TOJ113" s="3"/>
      <c r="TOK113" s="3"/>
      <c r="TOL113" s="3"/>
      <c r="TOM113" s="3"/>
      <c r="TON113" s="3"/>
      <c r="TOO113" s="3"/>
      <c r="TOP113" s="3"/>
      <c r="TOQ113" s="3"/>
      <c r="TOR113" s="3"/>
      <c r="TOS113" s="3"/>
      <c r="TOT113" s="3"/>
      <c r="TOU113" s="3"/>
      <c r="TOV113" s="3"/>
      <c r="TOW113" s="3"/>
      <c r="TOX113" s="3"/>
      <c r="TOY113" s="3"/>
      <c r="TOZ113" s="3"/>
      <c r="TPA113" s="3"/>
      <c r="TPB113" s="3"/>
      <c r="TPC113" s="3"/>
      <c r="TPD113" s="3"/>
      <c r="TPE113" s="3"/>
      <c r="TPF113" s="3"/>
      <c r="TPG113" s="3"/>
      <c r="TPH113" s="3"/>
      <c r="TPI113" s="3"/>
      <c r="TPJ113" s="3"/>
      <c r="TPK113" s="3"/>
      <c r="TPL113" s="3"/>
      <c r="TPM113" s="3"/>
      <c r="TPN113" s="3"/>
      <c r="TPO113" s="3"/>
      <c r="TPP113" s="3"/>
      <c r="TPQ113" s="3"/>
      <c r="TPR113" s="3"/>
      <c r="TPS113" s="3"/>
      <c r="TPT113" s="3"/>
      <c r="TPU113" s="3"/>
      <c r="TPV113" s="3"/>
      <c r="TPW113" s="3"/>
      <c r="TPX113" s="3"/>
      <c r="TPY113" s="3"/>
      <c r="TPZ113" s="3"/>
      <c r="TQA113" s="3"/>
      <c r="TQB113" s="3"/>
      <c r="TQC113" s="3"/>
      <c r="TQD113" s="3"/>
      <c r="TQE113" s="3"/>
      <c r="TQF113" s="3"/>
      <c r="TQG113" s="3"/>
      <c r="TQH113" s="3"/>
      <c r="TQI113" s="3"/>
      <c r="TQJ113" s="3"/>
      <c r="TQK113" s="3"/>
      <c r="TQL113" s="3"/>
      <c r="TQM113" s="3"/>
      <c r="TQN113" s="3"/>
      <c r="TQO113" s="3"/>
      <c r="TQP113" s="3"/>
      <c r="TQQ113" s="3"/>
      <c r="TQR113" s="3"/>
      <c r="TQS113" s="3"/>
      <c r="TQT113" s="3"/>
      <c r="TQU113" s="3"/>
      <c r="TQV113" s="3"/>
      <c r="TQW113" s="3"/>
      <c r="TQX113" s="3"/>
      <c r="TQY113" s="3"/>
      <c r="TQZ113" s="3"/>
      <c r="TRA113" s="3"/>
      <c r="TRB113" s="3"/>
      <c r="TRC113" s="3"/>
      <c r="TRD113" s="3"/>
      <c r="TRE113" s="3"/>
      <c r="TRF113" s="3"/>
      <c r="TRG113" s="3"/>
      <c r="TRH113" s="3"/>
      <c r="TRI113" s="3"/>
      <c r="TRJ113" s="3"/>
      <c r="TRK113" s="3"/>
      <c r="TRL113" s="3"/>
      <c r="TRM113" s="3"/>
      <c r="TRN113" s="3"/>
      <c r="TRO113" s="3"/>
      <c r="TRP113" s="3"/>
      <c r="TRQ113" s="3"/>
      <c r="TRR113" s="3"/>
      <c r="TRS113" s="3"/>
      <c r="TRT113" s="3"/>
      <c r="TRU113" s="3"/>
      <c r="TRV113" s="3"/>
      <c r="TRW113" s="3"/>
      <c r="TRX113" s="3"/>
      <c r="TRY113" s="3"/>
      <c r="TRZ113" s="3"/>
      <c r="TSA113" s="3"/>
      <c r="TSB113" s="3"/>
      <c r="TSC113" s="3"/>
      <c r="TSD113" s="3"/>
      <c r="TSE113" s="3"/>
      <c r="TSF113" s="3"/>
      <c r="TSG113" s="3"/>
      <c r="TSH113" s="3"/>
      <c r="TSI113" s="3"/>
      <c r="TSJ113" s="3"/>
      <c r="TSK113" s="3"/>
      <c r="TSL113" s="3"/>
      <c r="TSM113" s="3"/>
      <c r="TSN113" s="3"/>
      <c r="TSO113" s="3"/>
      <c r="TSP113" s="3"/>
      <c r="TSQ113" s="3"/>
      <c r="TSR113" s="3"/>
      <c r="TSS113" s="3"/>
      <c r="TST113" s="3"/>
      <c r="TSU113" s="3"/>
      <c r="TSV113" s="3"/>
      <c r="TSW113" s="3"/>
      <c r="TSX113" s="3"/>
      <c r="TSY113" s="3"/>
      <c r="TSZ113" s="3"/>
      <c r="TTA113" s="3"/>
      <c r="TTB113" s="3"/>
      <c r="TTC113" s="3"/>
      <c r="TTD113" s="3"/>
      <c r="TTE113" s="3"/>
      <c r="TTF113" s="3"/>
      <c r="TTG113" s="3"/>
      <c r="TTH113" s="3"/>
      <c r="TTI113" s="3"/>
      <c r="TTJ113" s="3"/>
      <c r="TTK113" s="3"/>
      <c r="TTL113" s="3"/>
      <c r="TTM113" s="3"/>
      <c r="TTN113" s="3"/>
      <c r="TTO113" s="3"/>
      <c r="TTP113" s="3"/>
      <c r="TTQ113" s="3"/>
      <c r="TTR113" s="3"/>
      <c r="TTS113" s="3"/>
      <c r="TTT113" s="3"/>
      <c r="TTU113" s="3"/>
      <c r="TTV113" s="3"/>
      <c r="TTW113" s="3"/>
      <c r="TTX113" s="3"/>
      <c r="TTY113" s="3"/>
      <c r="TTZ113" s="3"/>
      <c r="TUA113" s="3"/>
      <c r="TUB113" s="3"/>
      <c r="TUC113" s="3"/>
      <c r="TUD113" s="3"/>
      <c r="TUE113" s="3"/>
      <c r="TUF113" s="3"/>
      <c r="TUG113" s="3"/>
      <c r="TUH113" s="3"/>
      <c r="TUI113" s="3"/>
      <c r="TUJ113" s="3"/>
      <c r="TUK113" s="3"/>
      <c r="TUL113" s="3"/>
      <c r="TUM113" s="3"/>
      <c r="TUN113" s="3"/>
      <c r="TUO113" s="3"/>
      <c r="TUP113" s="3"/>
      <c r="TUQ113" s="3"/>
      <c r="TUR113" s="3"/>
      <c r="TUS113" s="3"/>
      <c r="TUT113" s="3"/>
      <c r="TUU113" s="3"/>
      <c r="TUV113" s="3"/>
      <c r="TUW113" s="3"/>
      <c r="TUX113" s="3"/>
      <c r="TUY113" s="3"/>
      <c r="TUZ113" s="3"/>
      <c r="TVA113" s="3"/>
      <c r="TVB113" s="3"/>
      <c r="TVC113" s="3"/>
      <c r="TVD113" s="3"/>
      <c r="TVE113" s="3"/>
      <c r="TVF113" s="3"/>
      <c r="TVG113" s="3"/>
      <c r="TVH113" s="3"/>
      <c r="TVI113" s="3"/>
      <c r="TVJ113" s="3"/>
      <c r="TVK113" s="3"/>
      <c r="TVL113" s="3"/>
      <c r="TVM113" s="3"/>
      <c r="TVN113" s="3"/>
      <c r="TVO113" s="3"/>
      <c r="TVP113" s="3"/>
      <c r="TVQ113" s="3"/>
      <c r="TVR113" s="3"/>
      <c r="TVS113" s="3"/>
      <c r="TVT113" s="3"/>
      <c r="TVU113" s="3"/>
      <c r="TVV113" s="3"/>
      <c r="TVW113" s="3"/>
      <c r="TVX113" s="3"/>
      <c r="TVY113" s="3"/>
      <c r="TVZ113" s="3"/>
      <c r="TWA113" s="3"/>
      <c r="TWB113" s="3"/>
      <c r="TWC113" s="3"/>
      <c r="TWD113" s="3"/>
      <c r="TWE113" s="3"/>
      <c r="TWF113" s="3"/>
      <c r="TWG113" s="3"/>
      <c r="TWH113" s="3"/>
      <c r="TWI113" s="3"/>
      <c r="TWJ113" s="3"/>
      <c r="TWK113" s="3"/>
      <c r="TWL113" s="3"/>
      <c r="TWM113" s="3"/>
      <c r="TWN113" s="3"/>
      <c r="TWO113" s="3"/>
      <c r="TWP113" s="3"/>
      <c r="TWQ113" s="3"/>
      <c r="TWR113" s="3"/>
      <c r="TWS113" s="3"/>
      <c r="TWT113" s="3"/>
      <c r="TWU113" s="3"/>
      <c r="TWV113" s="3"/>
      <c r="TWW113" s="3"/>
      <c r="TWX113" s="3"/>
      <c r="TWY113" s="3"/>
      <c r="TWZ113" s="3"/>
      <c r="TXA113" s="3"/>
      <c r="TXB113" s="3"/>
      <c r="TXC113" s="3"/>
      <c r="TXD113" s="3"/>
      <c r="TXE113" s="3"/>
      <c r="TXF113" s="3"/>
      <c r="TXG113" s="3"/>
      <c r="TXH113" s="3"/>
      <c r="TXI113" s="3"/>
      <c r="TXJ113" s="3"/>
      <c r="TXK113" s="3"/>
      <c r="TXL113" s="3"/>
      <c r="TXM113" s="3"/>
      <c r="TXN113" s="3"/>
      <c r="TXO113" s="3"/>
      <c r="TXP113" s="3"/>
      <c r="TXQ113" s="3"/>
      <c r="TXR113" s="3"/>
      <c r="TXS113" s="3"/>
      <c r="TXT113" s="3"/>
      <c r="TXU113" s="3"/>
      <c r="TXV113" s="3"/>
      <c r="TXW113" s="3"/>
      <c r="TXX113" s="3"/>
      <c r="TXY113" s="3"/>
      <c r="TXZ113" s="3"/>
      <c r="TYA113" s="3"/>
      <c r="TYB113" s="3"/>
      <c r="TYC113" s="3"/>
      <c r="TYD113" s="3"/>
      <c r="TYE113" s="3"/>
      <c r="TYF113" s="3"/>
      <c r="TYG113" s="3"/>
      <c r="TYH113" s="3"/>
      <c r="TYI113" s="3"/>
      <c r="TYJ113" s="3"/>
      <c r="TYK113" s="3"/>
      <c r="TYL113" s="3"/>
      <c r="TYM113" s="3"/>
      <c r="TYN113" s="3"/>
      <c r="TYO113" s="3"/>
      <c r="TYP113" s="3"/>
      <c r="TYQ113" s="3"/>
      <c r="TYR113" s="3"/>
      <c r="TYS113" s="3"/>
      <c r="TYT113" s="3"/>
      <c r="TYU113" s="3"/>
      <c r="TYV113" s="3"/>
      <c r="TYW113" s="3"/>
      <c r="TYX113" s="3"/>
      <c r="TYY113" s="3"/>
      <c r="TYZ113" s="3"/>
      <c r="TZA113" s="3"/>
      <c r="TZB113" s="3"/>
      <c r="TZC113" s="3"/>
      <c r="TZD113" s="3"/>
      <c r="TZE113" s="3"/>
      <c r="TZF113" s="3"/>
      <c r="TZG113" s="3"/>
      <c r="TZH113" s="3"/>
      <c r="TZI113" s="3"/>
      <c r="TZJ113" s="3"/>
      <c r="TZK113" s="3"/>
      <c r="TZL113" s="3"/>
      <c r="TZM113" s="3"/>
      <c r="TZN113" s="3"/>
      <c r="TZO113" s="3"/>
      <c r="TZP113" s="3"/>
      <c r="TZQ113" s="3"/>
      <c r="TZR113" s="3"/>
      <c r="TZS113" s="3"/>
      <c r="TZT113" s="3"/>
      <c r="TZU113" s="3"/>
      <c r="TZV113" s="3"/>
      <c r="TZW113" s="3"/>
      <c r="TZX113" s="3"/>
      <c r="TZY113" s="3"/>
      <c r="TZZ113" s="3"/>
      <c r="UAA113" s="3"/>
      <c r="UAB113" s="3"/>
      <c r="UAC113" s="3"/>
      <c r="UAD113" s="3"/>
      <c r="UAE113" s="3"/>
      <c r="UAF113" s="3"/>
      <c r="UAG113" s="3"/>
      <c r="UAH113" s="3"/>
      <c r="UAI113" s="3"/>
      <c r="UAJ113" s="3"/>
      <c r="UAK113" s="3"/>
      <c r="UAL113" s="3"/>
      <c r="UAM113" s="3"/>
      <c r="UAN113" s="3"/>
      <c r="UAO113" s="3"/>
      <c r="UAP113" s="3"/>
      <c r="UAQ113" s="3"/>
      <c r="UAR113" s="3"/>
      <c r="UAS113" s="3"/>
      <c r="UAT113" s="3"/>
      <c r="UAU113" s="3"/>
      <c r="UAV113" s="3"/>
      <c r="UAW113" s="3"/>
      <c r="UAX113" s="3"/>
      <c r="UAY113" s="3"/>
      <c r="UAZ113" s="3"/>
      <c r="UBA113" s="3"/>
      <c r="UBB113" s="3"/>
      <c r="UBC113" s="3"/>
      <c r="UBD113" s="3"/>
      <c r="UBE113" s="3"/>
      <c r="UBF113" s="3"/>
      <c r="UBG113" s="3"/>
      <c r="UBH113" s="3"/>
      <c r="UBI113" s="3"/>
      <c r="UBJ113" s="3"/>
      <c r="UBK113" s="3"/>
      <c r="UBL113" s="3"/>
      <c r="UBM113" s="3"/>
      <c r="UBN113" s="3"/>
      <c r="UBO113" s="3"/>
      <c r="UBP113" s="3"/>
      <c r="UBQ113" s="3"/>
      <c r="UBR113" s="3"/>
      <c r="UBS113" s="3"/>
      <c r="UBT113" s="3"/>
      <c r="UBU113" s="3"/>
      <c r="UBV113" s="3"/>
      <c r="UBW113" s="3"/>
      <c r="UBX113" s="3"/>
      <c r="UBY113" s="3"/>
      <c r="UBZ113" s="3"/>
      <c r="UCA113" s="3"/>
      <c r="UCB113" s="3"/>
      <c r="UCC113" s="3"/>
      <c r="UCD113" s="3"/>
      <c r="UCE113" s="3"/>
      <c r="UCF113" s="3"/>
      <c r="UCG113" s="3"/>
      <c r="UCH113" s="3"/>
      <c r="UCI113" s="3"/>
      <c r="UCJ113" s="3"/>
      <c r="UCK113" s="3"/>
      <c r="UCL113" s="3"/>
      <c r="UCM113" s="3"/>
      <c r="UCN113" s="3"/>
      <c r="UCO113" s="3"/>
      <c r="UCP113" s="3"/>
      <c r="UCQ113" s="3"/>
      <c r="UCR113" s="3"/>
      <c r="UCS113" s="3"/>
      <c r="UCT113" s="3"/>
      <c r="UCU113" s="3"/>
      <c r="UCV113" s="3"/>
      <c r="UCW113" s="3"/>
      <c r="UCX113" s="3"/>
      <c r="UCY113" s="3"/>
      <c r="UCZ113" s="3"/>
      <c r="UDA113" s="3"/>
      <c r="UDB113" s="3"/>
      <c r="UDC113" s="3"/>
      <c r="UDD113" s="3"/>
      <c r="UDE113" s="3"/>
      <c r="UDF113" s="3"/>
      <c r="UDG113" s="3"/>
      <c r="UDH113" s="3"/>
      <c r="UDI113" s="3"/>
      <c r="UDJ113" s="3"/>
      <c r="UDK113" s="3"/>
      <c r="UDL113" s="3"/>
      <c r="UDM113" s="3"/>
      <c r="UDN113" s="3"/>
      <c r="UDO113" s="3"/>
      <c r="UDP113" s="3"/>
      <c r="UDQ113" s="3"/>
      <c r="UDR113" s="3"/>
      <c r="UDS113" s="3"/>
      <c r="UDT113" s="3"/>
      <c r="UDU113" s="3"/>
      <c r="UDV113" s="3"/>
      <c r="UDW113" s="3"/>
      <c r="UDX113" s="3"/>
      <c r="UDY113" s="3"/>
      <c r="UDZ113" s="3"/>
      <c r="UEA113" s="3"/>
      <c r="UEB113" s="3"/>
      <c r="UEC113" s="3"/>
      <c r="UED113" s="3"/>
      <c r="UEE113" s="3"/>
      <c r="UEF113" s="3"/>
      <c r="UEG113" s="3"/>
      <c r="UEH113" s="3"/>
      <c r="UEI113" s="3"/>
      <c r="UEJ113" s="3"/>
      <c r="UEK113" s="3"/>
      <c r="UEL113" s="3"/>
      <c r="UEM113" s="3"/>
      <c r="UEN113" s="3"/>
      <c r="UEO113" s="3"/>
      <c r="UEP113" s="3"/>
      <c r="UEQ113" s="3"/>
      <c r="UER113" s="3"/>
      <c r="UES113" s="3"/>
      <c r="UET113" s="3"/>
      <c r="UEU113" s="3"/>
      <c r="UEV113" s="3"/>
      <c r="UEW113" s="3"/>
      <c r="UEX113" s="3"/>
      <c r="UEY113" s="3"/>
      <c r="UEZ113" s="3"/>
      <c r="UFA113" s="3"/>
      <c r="UFB113" s="3"/>
      <c r="UFC113" s="3"/>
      <c r="UFD113" s="3"/>
      <c r="UFE113" s="3"/>
      <c r="UFF113" s="3"/>
      <c r="UFG113" s="3"/>
      <c r="UFH113" s="3"/>
      <c r="UFI113" s="3"/>
      <c r="UFJ113" s="3"/>
      <c r="UFK113" s="3"/>
      <c r="UFL113" s="3"/>
      <c r="UFM113" s="3"/>
      <c r="UFN113" s="3"/>
      <c r="UFO113" s="3"/>
      <c r="UFP113" s="3"/>
      <c r="UFQ113" s="3"/>
      <c r="UFR113" s="3"/>
      <c r="UFS113" s="3"/>
      <c r="UFT113" s="3"/>
      <c r="UFU113" s="3"/>
      <c r="UFV113" s="3"/>
      <c r="UFW113" s="3"/>
      <c r="UFX113" s="3"/>
      <c r="UFY113" s="3"/>
      <c r="UFZ113" s="3"/>
      <c r="UGA113" s="3"/>
      <c r="UGB113" s="3"/>
      <c r="UGC113" s="3"/>
      <c r="UGD113" s="3"/>
      <c r="UGE113" s="3"/>
      <c r="UGF113" s="3"/>
      <c r="UGG113" s="3"/>
      <c r="UGH113" s="3"/>
      <c r="UGI113" s="3"/>
      <c r="UGJ113" s="3"/>
      <c r="UGK113" s="3"/>
      <c r="UGL113" s="3"/>
      <c r="UGM113" s="3"/>
      <c r="UGN113" s="3"/>
      <c r="UGO113" s="3"/>
      <c r="UGP113" s="3"/>
      <c r="UGQ113" s="3"/>
      <c r="UGR113" s="3"/>
      <c r="UGS113" s="3"/>
      <c r="UGT113" s="3"/>
      <c r="UGU113" s="3"/>
      <c r="UGV113" s="3"/>
      <c r="UGW113" s="3"/>
      <c r="UGX113" s="3"/>
      <c r="UGY113" s="3"/>
      <c r="UGZ113" s="3"/>
      <c r="UHA113" s="3"/>
      <c r="UHB113" s="3"/>
      <c r="UHC113" s="3"/>
      <c r="UHD113" s="3"/>
      <c r="UHE113" s="3"/>
      <c r="UHF113" s="3"/>
      <c r="UHG113" s="3"/>
      <c r="UHH113" s="3"/>
      <c r="UHI113" s="3"/>
      <c r="UHJ113" s="3"/>
      <c r="UHK113" s="3"/>
      <c r="UHL113" s="3"/>
      <c r="UHM113" s="3"/>
      <c r="UHN113" s="3"/>
      <c r="UHO113" s="3"/>
      <c r="UHP113" s="3"/>
      <c r="UHQ113" s="3"/>
      <c r="UHR113" s="3"/>
      <c r="UHS113" s="3"/>
      <c r="UHT113" s="3"/>
      <c r="UHU113" s="3"/>
      <c r="UHV113" s="3"/>
      <c r="UHW113" s="3"/>
      <c r="UHX113" s="3"/>
      <c r="UHY113" s="3"/>
      <c r="UHZ113" s="3"/>
      <c r="UIA113" s="3"/>
      <c r="UIB113" s="3"/>
      <c r="UIC113" s="3"/>
      <c r="UID113" s="3"/>
      <c r="UIE113" s="3"/>
      <c r="UIF113" s="3"/>
      <c r="UIG113" s="3"/>
      <c r="UIH113" s="3"/>
      <c r="UII113" s="3"/>
      <c r="UIJ113" s="3"/>
      <c r="UIK113" s="3"/>
      <c r="UIL113" s="3"/>
      <c r="UIM113" s="3"/>
      <c r="UIN113" s="3"/>
      <c r="UIO113" s="3"/>
      <c r="UIP113" s="3"/>
      <c r="UIQ113" s="3"/>
      <c r="UIR113" s="3"/>
      <c r="UIS113" s="3"/>
      <c r="UIT113" s="3"/>
      <c r="UIU113" s="3"/>
      <c r="UIV113" s="3"/>
      <c r="UIW113" s="3"/>
      <c r="UIX113" s="3"/>
      <c r="UIY113" s="3"/>
      <c r="UIZ113" s="3"/>
      <c r="UJA113" s="3"/>
      <c r="UJB113" s="3"/>
      <c r="UJC113" s="3"/>
      <c r="UJD113" s="3"/>
      <c r="UJE113" s="3"/>
      <c r="UJF113" s="3"/>
      <c r="UJG113" s="3"/>
      <c r="UJH113" s="3"/>
      <c r="UJI113" s="3"/>
      <c r="UJJ113" s="3"/>
      <c r="UJK113" s="3"/>
      <c r="UJL113" s="3"/>
      <c r="UJM113" s="3"/>
      <c r="UJN113" s="3"/>
      <c r="UJO113" s="3"/>
      <c r="UJP113" s="3"/>
      <c r="UJQ113" s="3"/>
      <c r="UJR113" s="3"/>
      <c r="UJS113" s="3"/>
      <c r="UJT113" s="3"/>
      <c r="UJU113" s="3"/>
      <c r="UJV113" s="3"/>
      <c r="UJW113" s="3"/>
      <c r="UJX113" s="3"/>
      <c r="UJY113" s="3"/>
      <c r="UJZ113" s="3"/>
      <c r="UKA113" s="3"/>
      <c r="UKB113" s="3"/>
      <c r="UKC113" s="3"/>
      <c r="UKD113" s="3"/>
      <c r="UKE113" s="3"/>
      <c r="UKF113" s="3"/>
      <c r="UKG113" s="3"/>
      <c r="UKH113" s="3"/>
      <c r="UKI113" s="3"/>
      <c r="UKJ113" s="3"/>
      <c r="UKK113" s="3"/>
      <c r="UKL113" s="3"/>
      <c r="UKM113" s="3"/>
      <c r="UKN113" s="3"/>
      <c r="UKO113" s="3"/>
      <c r="UKP113" s="3"/>
      <c r="UKQ113" s="3"/>
      <c r="UKR113" s="3"/>
      <c r="UKS113" s="3"/>
      <c r="UKT113" s="3"/>
      <c r="UKU113" s="3"/>
      <c r="UKV113" s="3"/>
      <c r="UKW113" s="3"/>
      <c r="UKX113" s="3"/>
      <c r="UKY113" s="3"/>
      <c r="UKZ113" s="3"/>
      <c r="ULA113" s="3"/>
      <c r="ULB113" s="3"/>
      <c r="ULC113" s="3"/>
      <c r="ULD113" s="3"/>
      <c r="ULE113" s="3"/>
      <c r="ULF113" s="3"/>
      <c r="ULG113" s="3"/>
      <c r="ULH113" s="3"/>
      <c r="ULI113" s="3"/>
      <c r="ULJ113" s="3"/>
      <c r="ULK113" s="3"/>
      <c r="ULL113" s="3"/>
      <c r="ULM113" s="3"/>
      <c r="ULN113" s="3"/>
      <c r="ULO113" s="3"/>
      <c r="ULP113" s="3"/>
      <c r="ULQ113" s="3"/>
      <c r="ULR113" s="3"/>
      <c r="ULS113" s="3"/>
      <c r="ULT113" s="3"/>
      <c r="ULU113" s="3"/>
      <c r="ULV113" s="3"/>
      <c r="ULW113" s="3"/>
      <c r="ULX113" s="3"/>
      <c r="ULY113" s="3"/>
      <c r="ULZ113" s="3"/>
      <c r="UMA113" s="3"/>
      <c r="UMB113" s="3"/>
      <c r="UMC113" s="3"/>
      <c r="UMD113" s="3"/>
      <c r="UME113" s="3"/>
      <c r="UMF113" s="3"/>
      <c r="UMG113" s="3"/>
      <c r="UMH113" s="3"/>
      <c r="UMI113" s="3"/>
      <c r="UMJ113" s="3"/>
      <c r="UMK113" s="3"/>
      <c r="UML113" s="3"/>
      <c r="UMM113" s="3"/>
      <c r="UMN113" s="3"/>
      <c r="UMO113" s="3"/>
      <c r="UMP113" s="3"/>
      <c r="UMQ113" s="3"/>
      <c r="UMR113" s="3"/>
      <c r="UMS113" s="3"/>
      <c r="UMT113" s="3"/>
      <c r="UMU113" s="3"/>
      <c r="UMV113" s="3"/>
      <c r="UMW113" s="3"/>
      <c r="UMX113" s="3"/>
      <c r="UMY113" s="3"/>
      <c r="UMZ113" s="3"/>
      <c r="UNA113" s="3"/>
      <c r="UNB113" s="3"/>
      <c r="UNC113" s="3"/>
      <c r="UND113" s="3"/>
      <c r="UNE113" s="3"/>
      <c r="UNF113" s="3"/>
      <c r="UNG113" s="3"/>
      <c r="UNH113" s="3"/>
      <c r="UNI113" s="3"/>
      <c r="UNJ113" s="3"/>
      <c r="UNK113" s="3"/>
      <c r="UNL113" s="3"/>
      <c r="UNM113" s="3"/>
      <c r="UNN113" s="3"/>
      <c r="UNO113" s="3"/>
      <c r="UNP113" s="3"/>
      <c r="UNQ113" s="3"/>
      <c r="UNR113" s="3"/>
      <c r="UNS113" s="3"/>
      <c r="UNT113" s="3"/>
      <c r="UNU113" s="3"/>
      <c r="UNV113" s="3"/>
      <c r="UNW113" s="3"/>
      <c r="UNX113" s="3"/>
      <c r="UNY113" s="3"/>
      <c r="UNZ113" s="3"/>
      <c r="UOA113" s="3"/>
      <c r="UOB113" s="3"/>
      <c r="UOC113" s="3"/>
      <c r="UOD113" s="3"/>
      <c r="UOE113" s="3"/>
      <c r="UOF113" s="3"/>
      <c r="UOG113" s="3"/>
      <c r="UOH113" s="3"/>
      <c r="UOI113" s="3"/>
      <c r="UOJ113" s="3"/>
      <c r="UOK113" s="3"/>
      <c r="UOL113" s="3"/>
      <c r="UOM113" s="3"/>
      <c r="UON113" s="3"/>
      <c r="UOO113" s="3"/>
      <c r="UOP113" s="3"/>
      <c r="UOQ113" s="3"/>
      <c r="UOR113" s="3"/>
      <c r="UOS113" s="3"/>
      <c r="UOT113" s="3"/>
      <c r="UOU113" s="3"/>
      <c r="UOV113" s="3"/>
      <c r="UOW113" s="3"/>
      <c r="UOX113" s="3"/>
      <c r="UOY113" s="3"/>
      <c r="UOZ113" s="3"/>
      <c r="UPA113" s="3"/>
      <c r="UPB113" s="3"/>
      <c r="UPC113" s="3"/>
      <c r="UPD113" s="3"/>
      <c r="UPE113" s="3"/>
      <c r="UPF113" s="3"/>
      <c r="UPG113" s="3"/>
      <c r="UPH113" s="3"/>
      <c r="UPI113" s="3"/>
      <c r="UPJ113" s="3"/>
      <c r="UPK113" s="3"/>
      <c r="UPL113" s="3"/>
      <c r="UPM113" s="3"/>
      <c r="UPN113" s="3"/>
      <c r="UPO113" s="3"/>
      <c r="UPP113" s="3"/>
      <c r="UPQ113" s="3"/>
      <c r="UPR113" s="3"/>
      <c r="UPS113" s="3"/>
      <c r="UPT113" s="3"/>
      <c r="UPU113" s="3"/>
      <c r="UPV113" s="3"/>
      <c r="UPW113" s="3"/>
      <c r="UPX113" s="3"/>
      <c r="UPY113" s="3"/>
      <c r="UPZ113" s="3"/>
      <c r="UQA113" s="3"/>
      <c r="UQB113" s="3"/>
      <c r="UQC113" s="3"/>
      <c r="UQD113" s="3"/>
      <c r="UQE113" s="3"/>
      <c r="UQF113" s="3"/>
      <c r="UQG113" s="3"/>
      <c r="UQH113" s="3"/>
      <c r="UQI113" s="3"/>
      <c r="UQJ113" s="3"/>
      <c r="UQK113" s="3"/>
      <c r="UQL113" s="3"/>
      <c r="UQM113" s="3"/>
      <c r="UQN113" s="3"/>
      <c r="UQO113" s="3"/>
      <c r="UQP113" s="3"/>
      <c r="UQQ113" s="3"/>
      <c r="UQR113" s="3"/>
      <c r="UQS113" s="3"/>
      <c r="UQT113" s="3"/>
      <c r="UQU113" s="3"/>
      <c r="UQV113" s="3"/>
      <c r="UQW113" s="3"/>
      <c r="UQX113" s="3"/>
      <c r="UQY113" s="3"/>
      <c r="UQZ113" s="3"/>
      <c r="URA113" s="3"/>
      <c r="URB113" s="3"/>
      <c r="URC113" s="3"/>
      <c r="URD113" s="3"/>
      <c r="URE113" s="3"/>
      <c r="URF113" s="3"/>
      <c r="URG113" s="3"/>
      <c r="URH113" s="3"/>
      <c r="URI113" s="3"/>
      <c r="URJ113" s="3"/>
      <c r="URK113" s="3"/>
      <c r="URL113" s="3"/>
      <c r="URM113" s="3"/>
      <c r="URN113" s="3"/>
      <c r="URO113" s="3"/>
      <c r="URP113" s="3"/>
      <c r="URQ113" s="3"/>
      <c r="URR113" s="3"/>
      <c r="URS113" s="3"/>
      <c r="URT113" s="3"/>
      <c r="URU113" s="3"/>
      <c r="URV113" s="3"/>
      <c r="URW113" s="3"/>
      <c r="URX113" s="3"/>
      <c r="URY113" s="3"/>
      <c r="URZ113" s="3"/>
      <c r="USA113" s="3"/>
      <c r="USB113" s="3"/>
      <c r="USC113" s="3"/>
      <c r="USD113" s="3"/>
      <c r="USE113" s="3"/>
      <c r="USF113" s="3"/>
      <c r="USG113" s="3"/>
      <c r="USH113" s="3"/>
      <c r="USI113" s="3"/>
      <c r="USJ113" s="3"/>
      <c r="USK113" s="3"/>
      <c r="USL113" s="3"/>
      <c r="USM113" s="3"/>
      <c r="USN113" s="3"/>
      <c r="USO113" s="3"/>
      <c r="USP113" s="3"/>
      <c r="USQ113" s="3"/>
      <c r="USR113" s="3"/>
      <c r="USS113" s="3"/>
      <c r="UST113" s="3"/>
      <c r="USU113" s="3"/>
      <c r="USV113" s="3"/>
      <c r="USW113" s="3"/>
      <c r="USX113" s="3"/>
      <c r="USY113" s="3"/>
      <c r="USZ113" s="3"/>
      <c r="UTA113" s="3"/>
      <c r="UTB113" s="3"/>
      <c r="UTC113" s="3"/>
      <c r="UTD113" s="3"/>
      <c r="UTE113" s="3"/>
      <c r="UTF113" s="3"/>
      <c r="UTG113" s="3"/>
      <c r="UTH113" s="3"/>
      <c r="UTI113" s="3"/>
      <c r="UTJ113" s="3"/>
      <c r="UTK113" s="3"/>
      <c r="UTL113" s="3"/>
      <c r="UTM113" s="3"/>
      <c r="UTN113" s="3"/>
      <c r="UTO113" s="3"/>
      <c r="UTP113" s="3"/>
      <c r="UTQ113" s="3"/>
      <c r="UTR113" s="3"/>
      <c r="UTS113" s="3"/>
      <c r="UTT113" s="3"/>
      <c r="UTU113" s="3"/>
      <c r="UTV113" s="3"/>
      <c r="UTW113" s="3"/>
      <c r="UTX113" s="3"/>
      <c r="UTY113" s="3"/>
      <c r="UTZ113" s="3"/>
      <c r="UUA113" s="3"/>
      <c r="UUB113" s="3"/>
      <c r="UUC113" s="3"/>
      <c r="UUD113" s="3"/>
      <c r="UUE113" s="3"/>
      <c r="UUF113" s="3"/>
      <c r="UUG113" s="3"/>
      <c r="UUH113" s="3"/>
      <c r="UUI113" s="3"/>
      <c r="UUJ113" s="3"/>
      <c r="UUK113" s="3"/>
      <c r="UUL113" s="3"/>
      <c r="UUM113" s="3"/>
      <c r="UUN113" s="3"/>
      <c r="UUO113" s="3"/>
      <c r="UUP113" s="3"/>
      <c r="UUQ113" s="3"/>
      <c r="UUR113" s="3"/>
      <c r="UUS113" s="3"/>
      <c r="UUT113" s="3"/>
      <c r="UUU113" s="3"/>
      <c r="UUV113" s="3"/>
      <c r="UUW113" s="3"/>
      <c r="UUX113" s="3"/>
      <c r="UUY113" s="3"/>
      <c r="UUZ113" s="3"/>
      <c r="UVA113" s="3"/>
      <c r="UVB113" s="3"/>
      <c r="UVC113" s="3"/>
      <c r="UVD113" s="3"/>
      <c r="UVE113" s="3"/>
      <c r="UVF113" s="3"/>
      <c r="UVG113" s="3"/>
      <c r="UVH113" s="3"/>
      <c r="UVI113" s="3"/>
      <c r="UVJ113" s="3"/>
      <c r="UVK113" s="3"/>
      <c r="UVL113" s="3"/>
      <c r="UVM113" s="3"/>
      <c r="UVN113" s="3"/>
      <c r="UVO113" s="3"/>
      <c r="UVP113" s="3"/>
      <c r="UVQ113" s="3"/>
      <c r="UVR113" s="3"/>
      <c r="UVS113" s="3"/>
      <c r="UVT113" s="3"/>
      <c r="UVU113" s="3"/>
      <c r="UVV113" s="3"/>
      <c r="UVW113" s="3"/>
      <c r="UVX113" s="3"/>
      <c r="UVY113" s="3"/>
      <c r="UVZ113" s="3"/>
      <c r="UWA113" s="3"/>
      <c r="UWB113" s="3"/>
      <c r="UWC113" s="3"/>
      <c r="UWD113" s="3"/>
      <c r="UWE113" s="3"/>
      <c r="UWF113" s="3"/>
      <c r="UWG113" s="3"/>
      <c r="UWH113" s="3"/>
      <c r="UWI113" s="3"/>
      <c r="UWJ113" s="3"/>
      <c r="UWK113" s="3"/>
      <c r="UWL113" s="3"/>
      <c r="UWM113" s="3"/>
      <c r="UWN113" s="3"/>
      <c r="UWO113" s="3"/>
      <c r="UWP113" s="3"/>
      <c r="UWQ113" s="3"/>
      <c r="UWR113" s="3"/>
      <c r="UWS113" s="3"/>
      <c r="UWT113" s="3"/>
      <c r="UWU113" s="3"/>
      <c r="UWV113" s="3"/>
      <c r="UWW113" s="3"/>
      <c r="UWX113" s="3"/>
      <c r="UWY113" s="3"/>
      <c r="UWZ113" s="3"/>
      <c r="UXA113" s="3"/>
      <c r="UXB113" s="3"/>
      <c r="UXC113" s="3"/>
      <c r="UXD113" s="3"/>
      <c r="UXE113" s="3"/>
      <c r="UXF113" s="3"/>
      <c r="UXG113" s="3"/>
      <c r="UXH113" s="3"/>
      <c r="UXI113" s="3"/>
      <c r="UXJ113" s="3"/>
      <c r="UXK113" s="3"/>
      <c r="UXL113" s="3"/>
      <c r="UXM113" s="3"/>
      <c r="UXN113" s="3"/>
      <c r="UXO113" s="3"/>
      <c r="UXP113" s="3"/>
      <c r="UXQ113" s="3"/>
      <c r="UXR113" s="3"/>
      <c r="UXS113" s="3"/>
      <c r="UXT113" s="3"/>
      <c r="UXU113" s="3"/>
      <c r="UXV113" s="3"/>
      <c r="UXW113" s="3"/>
      <c r="UXX113" s="3"/>
      <c r="UXY113" s="3"/>
      <c r="UXZ113" s="3"/>
      <c r="UYA113" s="3"/>
      <c r="UYB113" s="3"/>
      <c r="UYC113" s="3"/>
      <c r="UYD113" s="3"/>
      <c r="UYE113" s="3"/>
      <c r="UYF113" s="3"/>
      <c r="UYG113" s="3"/>
      <c r="UYH113" s="3"/>
      <c r="UYI113" s="3"/>
      <c r="UYJ113" s="3"/>
      <c r="UYK113" s="3"/>
      <c r="UYL113" s="3"/>
      <c r="UYM113" s="3"/>
      <c r="UYN113" s="3"/>
      <c r="UYO113" s="3"/>
      <c r="UYP113" s="3"/>
      <c r="UYQ113" s="3"/>
      <c r="UYR113" s="3"/>
      <c r="UYS113" s="3"/>
      <c r="UYT113" s="3"/>
      <c r="UYU113" s="3"/>
      <c r="UYV113" s="3"/>
      <c r="UYW113" s="3"/>
      <c r="UYX113" s="3"/>
      <c r="UYY113" s="3"/>
      <c r="UYZ113" s="3"/>
      <c r="UZA113" s="3"/>
      <c r="UZB113" s="3"/>
      <c r="UZC113" s="3"/>
      <c r="UZD113" s="3"/>
      <c r="UZE113" s="3"/>
      <c r="UZF113" s="3"/>
      <c r="UZG113" s="3"/>
      <c r="UZH113" s="3"/>
      <c r="UZI113" s="3"/>
      <c r="UZJ113" s="3"/>
      <c r="UZK113" s="3"/>
      <c r="UZL113" s="3"/>
      <c r="UZM113" s="3"/>
      <c r="UZN113" s="3"/>
      <c r="UZO113" s="3"/>
      <c r="UZP113" s="3"/>
      <c r="UZQ113" s="3"/>
      <c r="UZR113" s="3"/>
      <c r="UZS113" s="3"/>
      <c r="UZT113" s="3"/>
      <c r="UZU113" s="3"/>
      <c r="UZV113" s="3"/>
      <c r="UZW113" s="3"/>
      <c r="UZX113" s="3"/>
      <c r="UZY113" s="3"/>
      <c r="UZZ113" s="3"/>
      <c r="VAA113" s="3"/>
      <c r="VAB113" s="3"/>
      <c r="VAC113" s="3"/>
      <c r="VAD113" s="3"/>
      <c r="VAE113" s="3"/>
      <c r="VAF113" s="3"/>
      <c r="VAG113" s="3"/>
      <c r="VAH113" s="3"/>
      <c r="VAI113" s="3"/>
      <c r="VAJ113" s="3"/>
      <c r="VAK113" s="3"/>
      <c r="VAL113" s="3"/>
      <c r="VAM113" s="3"/>
      <c r="VAN113" s="3"/>
      <c r="VAO113" s="3"/>
      <c r="VAP113" s="3"/>
      <c r="VAQ113" s="3"/>
      <c r="VAR113" s="3"/>
      <c r="VAS113" s="3"/>
      <c r="VAT113" s="3"/>
      <c r="VAU113" s="3"/>
      <c r="VAV113" s="3"/>
      <c r="VAW113" s="3"/>
      <c r="VAX113" s="3"/>
      <c r="VAY113" s="3"/>
      <c r="VAZ113" s="3"/>
      <c r="VBA113" s="3"/>
      <c r="VBB113" s="3"/>
      <c r="VBC113" s="3"/>
      <c r="VBD113" s="3"/>
      <c r="VBE113" s="3"/>
      <c r="VBF113" s="3"/>
      <c r="VBG113" s="3"/>
      <c r="VBH113" s="3"/>
      <c r="VBI113" s="3"/>
      <c r="VBJ113" s="3"/>
      <c r="VBK113" s="3"/>
      <c r="VBL113" s="3"/>
      <c r="VBM113" s="3"/>
      <c r="VBN113" s="3"/>
      <c r="VBO113" s="3"/>
      <c r="VBP113" s="3"/>
      <c r="VBQ113" s="3"/>
      <c r="VBR113" s="3"/>
      <c r="VBS113" s="3"/>
      <c r="VBT113" s="3"/>
      <c r="VBU113" s="3"/>
      <c r="VBV113" s="3"/>
      <c r="VBW113" s="3"/>
      <c r="VBX113" s="3"/>
      <c r="VBY113" s="3"/>
      <c r="VBZ113" s="3"/>
      <c r="VCA113" s="3"/>
      <c r="VCB113" s="3"/>
      <c r="VCC113" s="3"/>
      <c r="VCD113" s="3"/>
      <c r="VCE113" s="3"/>
      <c r="VCF113" s="3"/>
      <c r="VCG113" s="3"/>
      <c r="VCH113" s="3"/>
      <c r="VCI113" s="3"/>
      <c r="VCJ113" s="3"/>
      <c r="VCK113" s="3"/>
      <c r="VCL113" s="3"/>
      <c r="VCM113" s="3"/>
      <c r="VCN113" s="3"/>
      <c r="VCO113" s="3"/>
      <c r="VCP113" s="3"/>
      <c r="VCQ113" s="3"/>
      <c r="VCR113" s="3"/>
      <c r="VCS113" s="3"/>
      <c r="VCT113" s="3"/>
      <c r="VCU113" s="3"/>
      <c r="VCV113" s="3"/>
      <c r="VCW113" s="3"/>
      <c r="VCX113" s="3"/>
      <c r="VCY113" s="3"/>
      <c r="VCZ113" s="3"/>
      <c r="VDA113" s="3"/>
      <c r="VDB113" s="3"/>
      <c r="VDC113" s="3"/>
      <c r="VDD113" s="3"/>
      <c r="VDE113" s="3"/>
      <c r="VDF113" s="3"/>
      <c r="VDG113" s="3"/>
      <c r="VDH113" s="3"/>
      <c r="VDI113" s="3"/>
      <c r="VDJ113" s="3"/>
      <c r="VDK113" s="3"/>
      <c r="VDL113" s="3"/>
      <c r="VDM113" s="3"/>
      <c r="VDN113" s="3"/>
      <c r="VDO113" s="3"/>
      <c r="VDP113" s="3"/>
      <c r="VDQ113" s="3"/>
      <c r="VDR113" s="3"/>
      <c r="VDS113" s="3"/>
      <c r="VDT113" s="3"/>
      <c r="VDU113" s="3"/>
      <c r="VDV113" s="3"/>
      <c r="VDW113" s="3"/>
      <c r="VDX113" s="3"/>
      <c r="VDY113" s="3"/>
      <c r="VDZ113" s="3"/>
      <c r="VEA113" s="3"/>
      <c r="VEB113" s="3"/>
      <c r="VEC113" s="3"/>
      <c r="VED113" s="3"/>
      <c r="VEE113" s="3"/>
      <c r="VEF113" s="3"/>
      <c r="VEG113" s="3"/>
      <c r="VEH113" s="3"/>
      <c r="VEI113" s="3"/>
      <c r="VEJ113" s="3"/>
      <c r="VEK113" s="3"/>
      <c r="VEL113" s="3"/>
      <c r="VEM113" s="3"/>
      <c r="VEN113" s="3"/>
      <c r="VEO113" s="3"/>
      <c r="VEP113" s="3"/>
      <c r="VEQ113" s="3"/>
      <c r="VER113" s="3"/>
      <c r="VES113" s="3"/>
      <c r="VET113" s="3"/>
      <c r="VEU113" s="3"/>
      <c r="VEV113" s="3"/>
      <c r="VEW113" s="3"/>
      <c r="VEX113" s="3"/>
      <c r="VEY113" s="3"/>
      <c r="VEZ113" s="3"/>
      <c r="VFA113" s="3"/>
      <c r="VFB113" s="3"/>
      <c r="VFC113" s="3"/>
      <c r="VFD113" s="3"/>
      <c r="VFE113" s="3"/>
      <c r="VFF113" s="3"/>
      <c r="VFG113" s="3"/>
      <c r="VFH113" s="3"/>
      <c r="VFI113" s="3"/>
      <c r="VFJ113" s="3"/>
      <c r="VFK113" s="3"/>
      <c r="VFL113" s="3"/>
      <c r="VFM113" s="3"/>
      <c r="VFN113" s="3"/>
      <c r="VFO113" s="3"/>
      <c r="VFP113" s="3"/>
      <c r="VFQ113" s="3"/>
      <c r="VFR113" s="3"/>
      <c r="VFS113" s="3"/>
      <c r="VFT113" s="3"/>
      <c r="VFU113" s="3"/>
      <c r="VFV113" s="3"/>
      <c r="VFW113" s="3"/>
      <c r="VFX113" s="3"/>
      <c r="VFY113" s="3"/>
      <c r="VFZ113" s="3"/>
      <c r="VGA113" s="3"/>
      <c r="VGB113" s="3"/>
      <c r="VGC113" s="3"/>
      <c r="VGD113" s="3"/>
      <c r="VGE113" s="3"/>
      <c r="VGF113" s="3"/>
      <c r="VGG113" s="3"/>
      <c r="VGH113" s="3"/>
      <c r="VGI113" s="3"/>
      <c r="VGJ113" s="3"/>
      <c r="VGK113" s="3"/>
      <c r="VGL113" s="3"/>
      <c r="VGM113" s="3"/>
      <c r="VGN113" s="3"/>
      <c r="VGO113" s="3"/>
      <c r="VGP113" s="3"/>
      <c r="VGQ113" s="3"/>
      <c r="VGR113" s="3"/>
      <c r="VGS113" s="3"/>
      <c r="VGT113" s="3"/>
      <c r="VGU113" s="3"/>
      <c r="VGV113" s="3"/>
      <c r="VGW113" s="3"/>
      <c r="VGX113" s="3"/>
      <c r="VGY113" s="3"/>
      <c r="VGZ113" s="3"/>
      <c r="VHA113" s="3"/>
      <c r="VHB113" s="3"/>
      <c r="VHC113" s="3"/>
      <c r="VHD113" s="3"/>
      <c r="VHE113" s="3"/>
      <c r="VHF113" s="3"/>
      <c r="VHG113" s="3"/>
      <c r="VHH113" s="3"/>
      <c r="VHI113" s="3"/>
      <c r="VHJ113" s="3"/>
      <c r="VHK113" s="3"/>
      <c r="VHL113" s="3"/>
      <c r="VHM113" s="3"/>
      <c r="VHN113" s="3"/>
      <c r="VHO113" s="3"/>
      <c r="VHP113" s="3"/>
      <c r="VHQ113" s="3"/>
      <c r="VHR113" s="3"/>
      <c r="VHS113" s="3"/>
      <c r="VHT113" s="3"/>
      <c r="VHU113" s="3"/>
      <c r="VHV113" s="3"/>
      <c r="VHW113" s="3"/>
      <c r="VHX113" s="3"/>
      <c r="VHY113" s="3"/>
      <c r="VHZ113" s="3"/>
      <c r="VIA113" s="3"/>
      <c r="VIB113" s="3"/>
      <c r="VIC113" s="3"/>
      <c r="VID113" s="3"/>
      <c r="VIE113" s="3"/>
      <c r="VIF113" s="3"/>
      <c r="VIG113" s="3"/>
      <c r="VIH113" s="3"/>
      <c r="VII113" s="3"/>
      <c r="VIJ113" s="3"/>
      <c r="VIK113" s="3"/>
      <c r="VIL113" s="3"/>
      <c r="VIM113" s="3"/>
      <c r="VIN113" s="3"/>
      <c r="VIO113" s="3"/>
      <c r="VIP113" s="3"/>
      <c r="VIQ113" s="3"/>
      <c r="VIR113" s="3"/>
      <c r="VIS113" s="3"/>
      <c r="VIT113" s="3"/>
      <c r="VIU113" s="3"/>
      <c r="VIV113" s="3"/>
      <c r="VIW113" s="3"/>
      <c r="VIX113" s="3"/>
      <c r="VIY113" s="3"/>
      <c r="VIZ113" s="3"/>
      <c r="VJA113" s="3"/>
      <c r="VJB113" s="3"/>
      <c r="VJC113" s="3"/>
      <c r="VJD113" s="3"/>
      <c r="VJE113" s="3"/>
      <c r="VJF113" s="3"/>
      <c r="VJG113" s="3"/>
      <c r="VJH113" s="3"/>
      <c r="VJI113" s="3"/>
      <c r="VJJ113" s="3"/>
      <c r="VJK113" s="3"/>
      <c r="VJL113" s="3"/>
      <c r="VJM113" s="3"/>
      <c r="VJN113" s="3"/>
      <c r="VJO113" s="3"/>
      <c r="VJP113" s="3"/>
      <c r="VJQ113" s="3"/>
      <c r="VJR113" s="3"/>
      <c r="VJS113" s="3"/>
      <c r="VJT113" s="3"/>
      <c r="VJU113" s="3"/>
      <c r="VJV113" s="3"/>
      <c r="VJW113" s="3"/>
      <c r="VJX113" s="3"/>
      <c r="VJY113" s="3"/>
      <c r="VJZ113" s="3"/>
      <c r="VKA113" s="3"/>
      <c r="VKB113" s="3"/>
      <c r="VKC113" s="3"/>
      <c r="VKD113" s="3"/>
      <c r="VKE113" s="3"/>
      <c r="VKF113" s="3"/>
      <c r="VKG113" s="3"/>
      <c r="VKH113" s="3"/>
      <c r="VKI113" s="3"/>
      <c r="VKJ113" s="3"/>
      <c r="VKK113" s="3"/>
      <c r="VKL113" s="3"/>
      <c r="VKM113" s="3"/>
      <c r="VKN113" s="3"/>
      <c r="VKO113" s="3"/>
      <c r="VKP113" s="3"/>
      <c r="VKQ113" s="3"/>
      <c r="VKR113" s="3"/>
      <c r="VKS113" s="3"/>
      <c r="VKT113" s="3"/>
      <c r="VKU113" s="3"/>
      <c r="VKV113" s="3"/>
      <c r="VKW113" s="3"/>
      <c r="VKX113" s="3"/>
      <c r="VKY113" s="3"/>
      <c r="VKZ113" s="3"/>
      <c r="VLA113" s="3"/>
      <c r="VLB113" s="3"/>
      <c r="VLC113" s="3"/>
      <c r="VLD113" s="3"/>
      <c r="VLE113" s="3"/>
      <c r="VLF113" s="3"/>
      <c r="VLG113" s="3"/>
      <c r="VLH113" s="3"/>
      <c r="VLI113" s="3"/>
      <c r="VLJ113" s="3"/>
      <c r="VLK113" s="3"/>
      <c r="VLL113" s="3"/>
      <c r="VLM113" s="3"/>
      <c r="VLN113" s="3"/>
      <c r="VLO113" s="3"/>
      <c r="VLP113" s="3"/>
      <c r="VLQ113" s="3"/>
      <c r="VLR113" s="3"/>
      <c r="VLS113" s="3"/>
      <c r="VLT113" s="3"/>
      <c r="VLU113" s="3"/>
      <c r="VLV113" s="3"/>
      <c r="VLW113" s="3"/>
      <c r="VLX113" s="3"/>
      <c r="VLY113" s="3"/>
      <c r="VLZ113" s="3"/>
      <c r="VMA113" s="3"/>
      <c r="VMB113" s="3"/>
      <c r="VMC113" s="3"/>
      <c r="VMD113" s="3"/>
      <c r="VME113" s="3"/>
      <c r="VMF113" s="3"/>
      <c r="VMG113" s="3"/>
      <c r="VMH113" s="3"/>
      <c r="VMI113" s="3"/>
      <c r="VMJ113" s="3"/>
      <c r="VMK113" s="3"/>
      <c r="VML113" s="3"/>
      <c r="VMM113" s="3"/>
      <c r="VMN113" s="3"/>
      <c r="VMO113" s="3"/>
      <c r="VMP113" s="3"/>
      <c r="VMQ113" s="3"/>
      <c r="VMR113" s="3"/>
      <c r="VMS113" s="3"/>
      <c r="VMT113" s="3"/>
      <c r="VMU113" s="3"/>
      <c r="VMV113" s="3"/>
      <c r="VMW113" s="3"/>
      <c r="VMX113" s="3"/>
      <c r="VMY113" s="3"/>
      <c r="VMZ113" s="3"/>
      <c r="VNA113" s="3"/>
      <c r="VNB113" s="3"/>
      <c r="VNC113" s="3"/>
      <c r="VND113" s="3"/>
      <c r="VNE113" s="3"/>
      <c r="VNF113" s="3"/>
      <c r="VNG113" s="3"/>
      <c r="VNH113" s="3"/>
      <c r="VNI113" s="3"/>
      <c r="VNJ113" s="3"/>
      <c r="VNK113" s="3"/>
      <c r="VNL113" s="3"/>
      <c r="VNM113" s="3"/>
      <c r="VNN113" s="3"/>
      <c r="VNO113" s="3"/>
      <c r="VNP113" s="3"/>
      <c r="VNQ113" s="3"/>
      <c r="VNR113" s="3"/>
      <c r="VNS113" s="3"/>
      <c r="VNT113" s="3"/>
      <c r="VNU113" s="3"/>
      <c r="VNV113" s="3"/>
      <c r="VNW113" s="3"/>
      <c r="VNX113" s="3"/>
      <c r="VNY113" s="3"/>
      <c r="VNZ113" s="3"/>
      <c r="VOA113" s="3"/>
      <c r="VOB113" s="3"/>
      <c r="VOC113" s="3"/>
      <c r="VOD113" s="3"/>
      <c r="VOE113" s="3"/>
      <c r="VOF113" s="3"/>
      <c r="VOG113" s="3"/>
      <c r="VOH113" s="3"/>
      <c r="VOI113" s="3"/>
      <c r="VOJ113" s="3"/>
      <c r="VOK113" s="3"/>
      <c r="VOL113" s="3"/>
      <c r="VOM113" s="3"/>
      <c r="VON113" s="3"/>
      <c r="VOO113" s="3"/>
      <c r="VOP113" s="3"/>
      <c r="VOQ113" s="3"/>
      <c r="VOR113" s="3"/>
      <c r="VOS113" s="3"/>
      <c r="VOT113" s="3"/>
      <c r="VOU113" s="3"/>
      <c r="VOV113" s="3"/>
      <c r="VOW113" s="3"/>
      <c r="VOX113" s="3"/>
      <c r="VOY113" s="3"/>
      <c r="VOZ113" s="3"/>
      <c r="VPA113" s="3"/>
      <c r="VPB113" s="3"/>
      <c r="VPC113" s="3"/>
      <c r="VPD113" s="3"/>
      <c r="VPE113" s="3"/>
      <c r="VPF113" s="3"/>
      <c r="VPG113" s="3"/>
      <c r="VPH113" s="3"/>
      <c r="VPI113" s="3"/>
      <c r="VPJ113" s="3"/>
      <c r="VPK113" s="3"/>
      <c r="VPL113" s="3"/>
      <c r="VPM113" s="3"/>
      <c r="VPN113" s="3"/>
      <c r="VPO113" s="3"/>
      <c r="VPP113" s="3"/>
      <c r="VPQ113" s="3"/>
      <c r="VPR113" s="3"/>
      <c r="VPS113" s="3"/>
      <c r="VPT113" s="3"/>
      <c r="VPU113" s="3"/>
      <c r="VPV113" s="3"/>
      <c r="VPW113" s="3"/>
      <c r="VPX113" s="3"/>
      <c r="VPY113" s="3"/>
      <c r="VPZ113" s="3"/>
      <c r="VQA113" s="3"/>
      <c r="VQB113" s="3"/>
      <c r="VQC113" s="3"/>
      <c r="VQD113" s="3"/>
      <c r="VQE113" s="3"/>
      <c r="VQF113" s="3"/>
      <c r="VQG113" s="3"/>
      <c r="VQH113" s="3"/>
      <c r="VQI113" s="3"/>
      <c r="VQJ113" s="3"/>
      <c r="VQK113" s="3"/>
      <c r="VQL113" s="3"/>
      <c r="VQM113" s="3"/>
      <c r="VQN113" s="3"/>
      <c r="VQO113" s="3"/>
      <c r="VQP113" s="3"/>
      <c r="VQQ113" s="3"/>
      <c r="VQR113" s="3"/>
      <c r="VQS113" s="3"/>
      <c r="VQT113" s="3"/>
      <c r="VQU113" s="3"/>
      <c r="VQV113" s="3"/>
      <c r="VQW113" s="3"/>
      <c r="VQX113" s="3"/>
      <c r="VQY113" s="3"/>
      <c r="VQZ113" s="3"/>
      <c r="VRA113" s="3"/>
      <c r="VRB113" s="3"/>
      <c r="VRC113" s="3"/>
      <c r="VRD113" s="3"/>
      <c r="VRE113" s="3"/>
      <c r="VRF113" s="3"/>
      <c r="VRG113" s="3"/>
      <c r="VRH113" s="3"/>
      <c r="VRI113" s="3"/>
      <c r="VRJ113" s="3"/>
      <c r="VRK113" s="3"/>
      <c r="VRL113" s="3"/>
      <c r="VRM113" s="3"/>
      <c r="VRN113" s="3"/>
      <c r="VRO113" s="3"/>
      <c r="VRP113" s="3"/>
      <c r="VRQ113" s="3"/>
      <c r="VRR113" s="3"/>
      <c r="VRS113" s="3"/>
      <c r="VRT113" s="3"/>
      <c r="VRU113" s="3"/>
      <c r="VRV113" s="3"/>
      <c r="VRW113" s="3"/>
      <c r="VRX113" s="3"/>
      <c r="VRY113" s="3"/>
      <c r="VRZ113" s="3"/>
      <c r="VSA113" s="3"/>
      <c r="VSB113" s="3"/>
      <c r="VSC113" s="3"/>
      <c r="VSD113" s="3"/>
      <c r="VSE113" s="3"/>
      <c r="VSF113" s="3"/>
      <c r="VSG113" s="3"/>
      <c r="VSH113" s="3"/>
      <c r="VSI113" s="3"/>
      <c r="VSJ113" s="3"/>
      <c r="VSK113" s="3"/>
      <c r="VSL113" s="3"/>
      <c r="VSM113" s="3"/>
      <c r="VSN113" s="3"/>
      <c r="VSO113" s="3"/>
      <c r="VSP113" s="3"/>
      <c r="VSQ113" s="3"/>
      <c r="VSR113" s="3"/>
      <c r="VSS113" s="3"/>
      <c r="VST113" s="3"/>
      <c r="VSU113" s="3"/>
      <c r="VSV113" s="3"/>
      <c r="VSW113" s="3"/>
      <c r="VSX113" s="3"/>
      <c r="VSY113" s="3"/>
      <c r="VSZ113" s="3"/>
      <c r="VTA113" s="3"/>
      <c r="VTB113" s="3"/>
      <c r="VTC113" s="3"/>
      <c r="VTD113" s="3"/>
      <c r="VTE113" s="3"/>
      <c r="VTF113" s="3"/>
      <c r="VTG113" s="3"/>
      <c r="VTH113" s="3"/>
      <c r="VTI113" s="3"/>
      <c r="VTJ113" s="3"/>
      <c r="VTK113" s="3"/>
      <c r="VTL113" s="3"/>
      <c r="VTM113" s="3"/>
      <c r="VTN113" s="3"/>
      <c r="VTO113" s="3"/>
      <c r="VTP113" s="3"/>
      <c r="VTQ113" s="3"/>
      <c r="VTR113" s="3"/>
      <c r="VTS113" s="3"/>
      <c r="VTT113" s="3"/>
      <c r="VTU113" s="3"/>
      <c r="VTV113" s="3"/>
      <c r="VTW113" s="3"/>
      <c r="VTX113" s="3"/>
      <c r="VTY113" s="3"/>
      <c r="VTZ113" s="3"/>
      <c r="VUA113" s="3"/>
      <c r="VUB113" s="3"/>
      <c r="VUC113" s="3"/>
      <c r="VUD113" s="3"/>
      <c r="VUE113" s="3"/>
      <c r="VUF113" s="3"/>
      <c r="VUG113" s="3"/>
      <c r="VUH113" s="3"/>
      <c r="VUI113" s="3"/>
      <c r="VUJ113" s="3"/>
      <c r="VUK113" s="3"/>
      <c r="VUL113" s="3"/>
      <c r="VUM113" s="3"/>
      <c r="VUN113" s="3"/>
      <c r="VUO113" s="3"/>
      <c r="VUP113" s="3"/>
      <c r="VUQ113" s="3"/>
      <c r="VUR113" s="3"/>
      <c r="VUS113" s="3"/>
      <c r="VUT113" s="3"/>
      <c r="VUU113" s="3"/>
      <c r="VUV113" s="3"/>
      <c r="VUW113" s="3"/>
      <c r="VUX113" s="3"/>
      <c r="VUY113" s="3"/>
      <c r="VUZ113" s="3"/>
      <c r="VVA113" s="3"/>
      <c r="VVB113" s="3"/>
      <c r="VVC113" s="3"/>
      <c r="VVD113" s="3"/>
      <c r="VVE113" s="3"/>
      <c r="VVF113" s="3"/>
      <c r="VVG113" s="3"/>
      <c r="VVH113" s="3"/>
      <c r="VVI113" s="3"/>
      <c r="VVJ113" s="3"/>
      <c r="VVK113" s="3"/>
      <c r="VVL113" s="3"/>
      <c r="VVM113" s="3"/>
      <c r="VVN113" s="3"/>
      <c r="VVO113" s="3"/>
      <c r="VVP113" s="3"/>
      <c r="VVQ113" s="3"/>
      <c r="VVR113" s="3"/>
      <c r="VVS113" s="3"/>
      <c r="VVT113" s="3"/>
      <c r="VVU113" s="3"/>
      <c r="VVV113" s="3"/>
      <c r="VVW113" s="3"/>
      <c r="VVX113" s="3"/>
      <c r="VVY113" s="3"/>
      <c r="VVZ113" s="3"/>
      <c r="VWA113" s="3"/>
      <c r="VWB113" s="3"/>
      <c r="VWC113" s="3"/>
      <c r="VWD113" s="3"/>
      <c r="VWE113" s="3"/>
      <c r="VWF113" s="3"/>
      <c r="VWG113" s="3"/>
      <c r="VWH113" s="3"/>
      <c r="VWI113" s="3"/>
      <c r="VWJ113" s="3"/>
      <c r="VWK113" s="3"/>
      <c r="VWL113" s="3"/>
      <c r="VWM113" s="3"/>
      <c r="VWN113" s="3"/>
      <c r="VWO113" s="3"/>
      <c r="VWP113" s="3"/>
      <c r="VWQ113" s="3"/>
      <c r="VWR113" s="3"/>
      <c r="VWS113" s="3"/>
      <c r="VWT113" s="3"/>
      <c r="VWU113" s="3"/>
      <c r="VWV113" s="3"/>
      <c r="VWW113" s="3"/>
      <c r="VWX113" s="3"/>
      <c r="VWY113" s="3"/>
      <c r="VWZ113" s="3"/>
      <c r="VXA113" s="3"/>
      <c r="VXB113" s="3"/>
      <c r="VXC113" s="3"/>
      <c r="VXD113" s="3"/>
      <c r="VXE113" s="3"/>
      <c r="VXF113" s="3"/>
      <c r="VXG113" s="3"/>
      <c r="VXH113" s="3"/>
      <c r="VXI113" s="3"/>
      <c r="VXJ113" s="3"/>
      <c r="VXK113" s="3"/>
      <c r="VXL113" s="3"/>
      <c r="VXM113" s="3"/>
      <c r="VXN113" s="3"/>
      <c r="VXO113" s="3"/>
      <c r="VXP113" s="3"/>
      <c r="VXQ113" s="3"/>
      <c r="VXR113" s="3"/>
      <c r="VXS113" s="3"/>
      <c r="VXT113" s="3"/>
      <c r="VXU113" s="3"/>
      <c r="VXV113" s="3"/>
      <c r="VXW113" s="3"/>
      <c r="VXX113" s="3"/>
      <c r="VXY113" s="3"/>
      <c r="VXZ113" s="3"/>
      <c r="VYA113" s="3"/>
      <c r="VYB113" s="3"/>
      <c r="VYC113" s="3"/>
      <c r="VYD113" s="3"/>
      <c r="VYE113" s="3"/>
      <c r="VYF113" s="3"/>
      <c r="VYG113" s="3"/>
      <c r="VYH113" s="3"/>
      <c r="VYI113" s="3"/>
      <c r="VYJ113" s="3"/>
      <c r="VYK113" s="3"/>
      <c r="VYL113" s="3"/>
      <c r="VYM113" s="3"/>
      <c r="VYN113" s="3"/>
      <c r="VYO113" s="3"/>
      <c r="VYP113" s="3"/>
      <c r="VYQ113" s="3"/>
      <c r="VYR113" s="3"/>
      <c r="VYS113" s="3"/>
      <c r="VYT113" s="3"/>
      <c r="VYU113" s="3"/>
      <c r="VYV113" s="3"/>
      <c r="VYW113" s="3"/>
      <c r="VYX113" s="3"/>
      <c r="VYY113" s="3"/>
      <c r="VYZ113" s="3"/>
      <c r="VZA113" s="3"/>
      <c r="VZB113" s="3"/>
      <c r="VZC113" s="3"/>
      <c r="VZD113" s="3"/>
      <c r="VZE113" s="3"/>
      <c r="VZF113" s="3"/>
      <c r="VZG113" s="3"/>
      <c r="VZH113" s="3"/>
      <c r="VZI113" s="3"/>
      <c r="VZJ113" s="3"/>
      <c r="VZK113" s="3"/>
      <c r="VZL113" s="3"/>
      <c r="VZM113" s="3"/>
      <c r="VZN113" s="3"/>
      <c r="VZO113" s="3"/>
      <c r="VZP113" s="3"/>
      <c r="VZQ113" s="3"/>
      <c r="VZR113" s="3"/>
      <c r="VZS113" s="3"/>
      <c r="VZT113" s="3"/>
      <c r="VZU113" s="3"/>
      <c r="VZV113" s="3"/>
      <c r="VZW113" s="3"/>
      <c r="VZX113" s="3"/>
      <c r="VZY113" s="3"/>
      <c r="VZZ113" s="3"/>
      <c r="WAA113" s="3"/>
      <c r="WAB113" s="3"/>
      <c r="WAC113" s="3"/>
      <c r="WAD113" s="3"/>
      <c r="WAE113" s="3"/>
      <c r="WAF113" s="3"/>
      <c r="WAG113" s="3"/>
      <c r="WAH113" s="3"/>
      <c r="WAI113" s="3"/>
      <c r="WAJ113" s="3"/>
      <c r="WAK113" s="3"/>
      <c r="WAL113" s="3"/>
      <c r="WAM113" s="3"/>
      <c r="WAN113" s="3"/>
      <c r="WAO113" s="3"/>
      <c r="WAP113" s="3"/>
      <c r="WAQ113" s="3"/>
      <c r="WAR113" s="3"/>
      <c r="WAS113" s="3"/>
      <c r="WAT113" s="3"/>
      <c r="WAU113" s="3"/>
      <c r="WAV113" s="3"/>
      <c r="WAW113" s="3"/>
      <c r="WAX113" s="3"/>
      <c r="WAY113" s="3"/>
      <c r="WAZ113" s="3"/>
      <c r="WBA113" s="3"/>
      <c r="WBB113" s="3"/>
      <c r="WBC113" s="3"/>
      <c r="WBD113" s="3"/>
      <c r="WBE113" s="3"/>
      <c r="WBF113" s="3"/>
      <c r="WBG113" s="3"/>
      <c r="WBH113" s="3"/>
      <c r="WBI113" s="3"/>
      <c r="WBJ113" s="3"/>
      <c r="WBK113" s="3"/>
      <c r="WBL113" s="3"/>
      <c r="WBM113" s="3"/>
      <c r="WBN113" s="3"/>
      <c r="WBO113" s="3"/>
      <c r="WBP113" s="3"/>
      <c r="WBQ113" s="3"/>
      <c r="WBR113" s="3"/>
      <c r="WBS113" s="3"/>
      <c r="WBT113" s="3"/>
      <c r="WBU113" s="3"/>
      <c r="WBV113" s="3"/>
      <c r="WBW113" s="3"/>
      <c r="WBX113" s="3"/>
      <c r="WBY113" s="3"/>
      <c r="WBZ113" s="3"/>
      <c r="WCA113" s="3"/>
      <c r="WCB113" s="3"/>
      <c r="WCC113" s="3"/>
      <c r="WCD113" s="3"/>
      <c r="WCE113" s="3"/>
      <c r="WCF113" s="3"/>
      <c r="WCG113" s="3"/>
      <c r="WCH113" s="3"/>
      <c r="WCI113" s="3"/>
      <c r="WCJ113" s="3"/>
      <c r="WCK113" s="3"/>
      <c r="WCL113" s="3"/>
      <c r="WCM113" s="3"/>
      <c r="WCN113" s="3"/>
      <c r="WCO113" s="3"/>
      <c r="WCP113" s="3"/>
      <c r="WCQ113" s="3"/>
      <c r="WCR113" s="3"/>
      <c r="WCS113" s="3"/>
      <c r="WCT113" s="3"/>
      <c r="WCU113" s="3"/>
      <c r="WCV113" s="3"/>
      <c r="WCW113" s="3"/>
      <c r="WCX113" s="3"/>
      <c r="WCY113" s="3"/>
      <c r="WCZ113" s="3"/>
      <c r="WDA113" s="3"/>
      <c r="WDB113" s="3"/>
      <c r="WDC113" s="3"/>
      <c r="WDD113" s="3"/>
      <c r="WDE113" s="3"/>
      <c r="WDF113" s="3"/>
      <c r="WDG113" s="3"/>
      <c r="WDH113" s="3"/>
      <c r="WDI113" s="3"/>
      <c r="WDJ113" s="3"/>
      <c r="WDK113" s="3"/>
      <c r="WDL113" s="3"/>
      <c r="WDM113" s="3"/>
      <c r="WDN113" s="3"/>
      <c r="WDO113" s="3"/>
      <c r="WDP113" s="3"/>
      <c r="WDQ113" s="3"/>
      <c r="WDR113" s="3"/>
      <c r="WDS113" s="3"/>
      <c r="WDT113" s="3"/>
      <c r="WDU113" s="3"/>
      <c r="WDV113" s="3"/>
      <c r="WDW113" s="3"/>
      <c r="WDX113" s="3"/>
      <c r="WDY113" s="3"/>
      <c r="WDZ113" s="3"/>
      <c r="WEA113" s="3"/>
      <c r="WEB113" s="3"/>
      <c r="WEC113" s="3"/>
      <c r="WED113" s="3"/>
      <c r="WEE113" s="3"/>
      <c r="WEF113" s="3"/>
      <c r="WEG113" s="3"/>
      <c r="WEH113" s="3"/>
      <c r="WEI113" s="3"/>
      <c r="WEJ113" s="3"/>
      <c r="WEK113" s="3"/>
      <c r="WEL113" s="3"/>
      <c r="WEM113" s="3"/>
      <c r="WEN113" s="3"/>
      <c r="WEO113" s="3"/>
      <c r="WEP113" s="3"/>
      <c r="WEQ113" s="3"/>
      <c r="WER113" s="3"/>
      <c r="WES113" s="3"/>
      <c r="WET113" s="3"/>
      <c r="WEU113" s="3"/>
      <c r="WEV113" s="3"/>
      <c r="WEW113" s="3"/>
      <c r="WEX113" s="3"/>
      <c r="WEY113" s="3"/>
      <c r="WEZ113" s="3"/>
      <c r="WFA113" s="3"/>
      <c r="WFB113" s="3"/>
      <c r="WFC113" s="3"/>
      <c r="WFD113" s="3"/>
      <c r="WFE113" s="3"/>
      <c r="WFF113" s="3"/>
      <c r="WFG113" s="3"/>
      <c r="WFH113" s="3"/>
      <c r="WFI113" s="3"/>
      <c r="WFJ113" s="3"/>
      <c r="WFK113" s="3"/>
      <c r="WFL113" s="3"/>
      <c r="WFM113" s="3"/>
      <c r="WFN113" s="3"/>
      <c r="WFO113" s="3"/>
      <c r="WFP113" s="3"/>
      <c r="WFQ113" s="3"/>
      <c r="WFR113" s="3"/>
      <c r="WFS113" s="3"/>
      <c r="WFT113" s="3"/>
      <c r="WFU113" s="3"/>
      <c r="WFV113" s="3"/>
      <c r="WFW113" s="3"/>
      <c r="WFX113" s="3"/>
      <c r="WFY113" s="3"/>
      <c r="WFZ113" s="3"/>
      <c r="WGA113" s="3"/>
      <c r="WGB113" s="3"/>
      <c r="WGC113" s="3"/>
      <c r="WGD113" s="3"/>
      <c r="WGE113" s="3"/>
      <c r="WGF113" s="3"/>
      <c r="WGG113" s="3"/>
      <c r="WGH113" s="3"/>
      <c r="WGI113" s="3"/>
      <c r="WGJ113" s="3"/>
      <c r="WGK113" s="3"/>
      <c r="WGL113" s="3"/>
      <c r="WGM113" s="3"/>
      <c r="WGN113" s="3"/>
      <c r="WGO113" s="3"/>
      <c r="WGP113" s="3"/>
      <c r="WGQ113" s="3"/>
      <c r="WGR113" s="3"/>
      <c r="WGS113" s="3"/>
      <c r="WGT113" s="3"/>
      <c r="WGU113" s="3"/>
      <c r="WGV113" s="3"/>
      <c r="WGW113" s="3"/>
      <c r="WGX113" s="3"/>
      <c r="WGY113" s="3"/>
      <c r="WGZ113" s="3"/>
      <c r="WHA113" s="3"/>
      <c r="WHB113" s="3"/>
      <c r="WHC113" s="3"/>
      <c r="WHD113" s="3"/>
      <c r="WHE113" s="3"/>
      <c r="WHF113" s="3"/>
      <c r="WHG113" s="3"/>
      <c r="WHH113" s="3"/>
      <c r="WHI113" s="3"/>
      <c r="WHJ113" s="3"/>
      <c r="WHK113" s="3"/>
      <c r="WHL113" s="3"/>
      <c r="WHM113" s="3"/>
      <c r="WHN113" s="3"/>
      <c r="WHO113" s="3"/>
      <c r="WHP113" s="3"/>
      <c r="WHQ113" s="3"/>
      <c r="WHR113" s="3"/>
      <c r="WHS113" s="3"/>
      <c r="WHT113" s="3"/>
      <c r="WHU113" s="3"/>
      <c r="WHV113" s="3"/>
      <c r="WHW113" s="3"/>
      <c r="WHX113" s="3"/>
      <c r="WHY113" s="3"/>
      <c r="WHZ113" s="3"/>
      <c r="WIA113" s="3"/>
      <c r="WIB113" s="3"/>
      <c r="WIC113" s="3"/>
      <c r="WID113" s="3"/>
      <c r="WIE113" s="3"/>
      <c r="WIF113" s="3"/>
      <c r="WIG113" s="3"/>
      <c r="WIH113" s="3"/>
      <c r="WII113" s="3"/>
      <c r="WIJ113" s="3"/>
      <c r="WIK113" s="3"/>
      <c r="WIL113" s="3"/>
      <c r="WIM113" s="3"/>
      <c r="WIN113" s="3"/>
      <c r="WIO113" s="3"/>
      <c r="WIP113" s="3"/>
      <c r="WIQ113" s="3"/>
      <c r="WIR113" s="3"/>
      <c r="WIS113" s="3"/>
      <c r="WIT113" s="3"/>
      <c r="WIU113" s="3"/>
      <c r="WIV113" s="3"/>
      <c r="WIW113" s="3"/>
      <c r="WIX113" s="3"/>
      <c r="WIY113" s="3"/>
      <c r="WIZ113" s="3"/>
      <c r="WJA113" s="3"/>
      <c r="WJB113" s="3"/>
      <c r="WJC113" s="3"/>
      <c r="WJD113" s="3"/>
      <c r="WJE113" s="3"/>
      <c r="WJF113" s="3"/>
      <c r="WJG113" s="3"/>
      <c r="WJH113" s="3"/>
      <c r="WJI113" s="3"/>
      <c r="WJJ113" s="3"/>
      <c r="WJK113" s="3"/>
      <c r="WJL113" s="3"/>
      <c r="WJM113" s="3"/>
      <c r="WJN113" s="3"/>
      <c r="WJO113" s="3"/>
      <c r="WJP113" s="3"/>
      <c r="WJQ113" s="3"/>
      <c r="WJR113" s="3"/>
      <c r="WJS113" s="3"/>
      <c r="WJT113" s="3"/>
      <c r="WJU113" s="3"/>
      <c r="WJV113" s="3"/>
      <c r="WJW113" s="3"/>
      <c r="WJX113" s="3"/>
      <c r="WJY113" s="3"/>
      <c r="WJZ113" s="3"/>
      <c r="WKA113" s="3"/>
      <c r="WKB113" s="3"/>
      <c r="WKC113" s="3"/>
      <c r="WKD113" s="3"/>
      <c r="WKE113" s="3"/>
      <c r="WKF113" s="3"/>
      <c r="WKG113" s="3"/>
      <c r="WKH113" s="3"/>
      <c r="WKI113" s="3"/>
      <c r="WKJ113" s="3"/>
      <c r="WKK113" s="3"/>
      <c r="WKL113" s="3"/>
      <c r="WKM113" s="3"/>
      <c r="WKN113" s="3"/>
      <c r="WKO113" s="3"/>
      <c r="WKP113" s="3"/>
      <c r="WKQ113" s="3"/>
      <c r="WKR113" s="3"/>
      <c r="WKS113" s="3"/>
      <c r="WKT113" s="3"/>
      <c r="WKU113" s="3"/>
      <c r="WKV113" s="3"/>
      <c r="WKW113" s="3"/>
      <c r="WKX113" s="3"/>
      <c r="WKY113" s="3"/>
      <c r="WKZ113" s="3"/>
      <c r="WLA113" s="3"/>
      <c r="WLB113" s="3"/>
      <c r="WLC113" s="3"/>
      <c r="WLD113" s="3"/>
      <c r="WLE113" s="3"/>
      <c r="WLF113" s="3"/>
      <c r="WLG113" s="3"/>
      <c r="WLH113" s="3"/>
      <c r="WLI113" s="3"/>
      <c r="WLJ113" s="3"/>
      <c r="WLK113" s="3"/>
      <c r="WLL113" s="3"/>
      <c r="WLM113" s="3"/>
      <c r="WLN113" s="3"/>
      <c r="WLO113" s="3"/>
      <c r="WLP113" s="3"/>
      <c r="WLQ113" s="3"/>
      <c r="WLR113" s="3"/>
      <c r="WLS113" s="3"/>
      <c r="WLT113" s="3"/>
      <c r="WLU113" s="3"/>
      <c r="WLV113" s="3"/>
      <c r="WLW113" s="3"/>
      <c r="WLX113" s="3"/>
      <c r="WLY113" s="3"/>
      <c r="WLZ113" s="3"/>
      <c r="WMA113" s="3"/>
      <c r="WMB113" s="3"/>
      <c r="WMC113" s="3"/>
      <c r="WMD113" s="3"/>
      <c r="WME113" s="3"/>
      <c r="WMF113" s="3"/>
      <c r="WMG113" s="3"/>
      <c r="WMH113" s="3"/>
      <c r="WMI113" s="3"/>
      <c r="WMJ113" s="3"/>
      <c r="WMK113" s="3"/>
      <c r="WML113" s="3"/>
      <c r="WMM113" s="3"/>
      <c r="WMN113" s="3"/>
      <c r="WMO113" s="3"/>
      <c r="WMP113" s="3"/>
      <c r="WMQ113" s="3"/>
      <c r="WMR113" s="3"/>
      <c r="WMS113" s="3"/>
      <c r="WMT113" s="3"/>
      <c r="WMU113" s="3"/>
      <c r="WMV113" s="3"/>
      <c r="WMW113" s="3"/>
      <c r="WMX113" s="3"/>
      <c r="WMY113" s="3"/>
      <c r="WMZ113" s="3"/>
      <c r="WNA113" s="3"/>
      <c r="WNB113" s="3"/>
      <c r="WNC113" s="3"/>
      <c r="WND113" s="3"/>
      <c r="WNE113" s="3"/>
      <c r="WNF113" s="3"/>
      <c r="WNG113" s="3"/>
      <c r="WNH113" s="3"/>
      <c r="WNI113" s="3"/>
      <c r="WNJ113" s="3"/>
      <c r="WNK113" s="3"/>
      <c r="WNL113" s="3"/>
      <c r="WNM113" s="3"/>
      <c r="WNN113" s="3"/>
      <c r="WNO113" s="3"/>
      <c r="WNP113" s="3"/>
      <c r="WNQ113" s="3"/>
      <c r="WNR113" s="3"/>
      <c r="WNS113" s="3"/>
      <c r="WNT113" s="3"/>
      <c r="WNU113" s="3"/>
      <c r="WNV113" s="3"/>
      <c r="WNW113" s="3"/>
      <c r="WNX113" s="3"/>
      <c r="WNY113" s="3"/>
      <c r="WNZ113" s="3"/>
      <c r="WOA113" s="3"/>
      <c r="WOB113" s="3"/>
      <c r="WOC113" s="3"/>
      <c r="WOD113" s="3"/>
      <c r="WOE113" s="3"/>
      <c r="WOF113" s="3"/>
      <c r="WOG113" s="3"/>
      <c r="WOH113" s="3"/>
      <c r="WOI113" s="3"/>
      <c r="WOJ113" s="3"/>
      <c r="WOK113" s="3"/>
      <c r="WOL113" s="3"/>
      <c r="WOM113" s="3"/>
      <c r="WON113" s="3"/>
      <c r="WOO113" s="3"/>
      <c r="WOP113" s="3"/>
      <c r="WOQ113" s="3"/>
      <c r="WOR113" s="3"/>
      <c r="WOS113" s="3"/>
      <c r="WOT113" s="3"/>
      <c r="WOU113" s="3"/>
      <c r="WOV113" s="3"/>
      <c r="WOW113" s="3"/>
      <c r="WOX113" s="3"/>
      <c r="WOY113" s="3"/>
      <c r="WOZ113" s="3"/>
      <c r="WPA113" s="3"/>
      <c r="WPB113" s="3"/>
      <c r="WPC113" s="3"/>
      <c r="WPD113" s="3"/>
      <c r="WPE113" s="3"/>
      <c r="WPF113" s="3"/>
      <c r="WPG113" s="3"/>
      <c r="WPH113" s="3"/>
      <c r="WPI113" s="3"/>
      <c r="WPJ113" s="3"/>
      <c r="WPK113" s="3"/>
      <c r="WPL113" s="3"/>
      <c r="WPM113" s="3"/>
      <c r="WPN113" s="3"/>
      <c r="WPO113" s="3"/>
      <c r="WPP113" s="3"/>
      <c r="WPQ113" s="3"/>
      <c r="WPR113" s="3"/>
      <c r="WPS113" s="3"/>
      <c r="WPT113" s="3"/>
      <c r="WPU113" s="3"/>
      <c r="WPV113" s="3"/>
      <c r="WPW113" s="3"/>
      <c r="WPX113" s="3"/>
      <c r="WPY113" s="3"/>
      <c r="WPZ113" s="3"/>
      <c r="WQA113" s="3"/>
      <c r="WQB113" s="3"/>
      <c r="WQC113" s="3"/>
      <c r="WQD113" s="3"/>
      <c r="WQE113" s="3"/>
      <c r="WQF113" s="3"/>
      <c r="WQG113" s="3"/>
      <c r="WQH113" s="3"/>
      <c r="WQI113" s="3"/>
      <c r="WQJ113" s="3"/>
      <c r="WQK113" s="3"/>
      <c r="WQL113" s="3"/>
      <c r="WQM113" s="3"/>
      <c r="WQN113" s="3"/>
      <c r="WQO113" s="3"/>
      <c r="WQP113" s="3"/>
      <c r="WQQ113" s="3"/>
      <c r="WQR113" s="3"/>
      <c r="WQS113" s="3"/>
      <c r="WQT113" s="3"/>
      <c r="WQU113" s="3"/>
      <c r="WQV113" s="3"/>
      <c r="WQW113" s="3"/>
      <c r="WQX113" s="3"/>
      <c r="WQY113" s="3"/>
      <c r="WQZ113" s="3"/>
      <c r="WRA113" s="3"/>
      <c r="WRB113" s="3"/>
      <c r="WRC113" s="3"/>
      <c r="WRD113" s="3"/>
      <c r="WRE113" s="3"/>
      <c r="WRF113" s="3"/>
      <c r="WRG113" s="3"/>
      <c r="WRH113" s="3"/>
      <c r="WRI113" s="3"/>
      <c r="WRJ113" s="3"/>
      <c r="WRK113" s="3"/>
      <c r="WRL113" s="3"/>
      <c r="WRM113" s="3"/>
      <c r="WRN113" s="3"/>
      <c r="WRO113" s="3"/>
      <c r="WRP113" s="3"/>
      <c r="WRQ113" s="3"/>
      <c r="WRR113" s="3"/>
      <c r="WRS113" s="3"/>
      <c r="WRT113" s="3"/>
      <c r="WRU113" s="3"/>
      <c r="WRV113" s="3"/>
      <c r="WRW113" s="3"/>
      <c r="WRX113" s="3"/>
      <c r="WRY113" s="3"/>
      <c r="WRZ113" s="3"/>
      <c r="WSA113" s="3"/>
      <c r="WSB113" s="3"/>
      <c r="WSC113" s="3"/>
      <c r="WSD113" s="3"/>
      <c r="WSE113" s="3"/>
      <c r="WSF113" s="3"/>
      <c r="WSG113" s="3"/>
      <c r="WSH113" s="3"/>
      <c r="WSI113" s="3"/>
      <c r="WSJ113" s="3"/>
      <c r="WSK113" s="3"/>
      <c r="WSL113" s="3"/>
      <c r="WSM113" s="3"/>
      <c r="WSN113" s="3"/>
      <c r="WSO113" s="3"/>
      <c r="WSP113" s="3"/>
      <c r="WSQ113" s="3"/>
      <c r="WSR113" s="3"/>
      <c r="WSS113" s="3"/>
      <c r="WST113" s="3"/>
      <c r="WSU113" s="3"/>
      <c r="WSV113" s="3"/>
      <c r="WSW113" s="3"/>
      <c r="WSX113" s="3"/>
      <c r="WSY113" s="3"/>
      <c r="WSZ113" s="3"/>
      <c r="WTA113" s="3"/>
      <c r="WTB113" s="3"/>
      <c r="WTC113" s="3"/>
      <c r="WTD113" s="3"/>
      <c r="WTE113" s="3"/>
      <c r="WTF113" s="3"/>
      <c r="WTG113" s="3"/>
      <c r="WTH113" s="3"/>
      <c r="WTI113" s="3"/>
      <c r="WTJ113" s="3"/>
      <c r="WTK113" s="3"/>
      <c r="WTL113" s="3"/>
      <c r="WTM113" s="3"/>
      <c r="WTN113" s="3"/>
      <c r="WTO113" s="3"/>
      <c r="WTP113" s="3"/>
      <c r="WTQ113" s="3"/>
      <c r="WTR113" s="3"/>
      <c r="WTS113" s="3"/>
      <c r="WTT113" s="3"/>
      <c r="WTU113" s="3"/>
      <c r="WTV113" s="3"/>
      <c r="WTW113" s="3"/>
      <c r="WTX113" s="3"/>
      <c r="WTY113" s="3"/>
      <c r="WTZ113" s="3"/>
      <c r="WUA113" s="3"/>
      <c r="WUB113" s="3"/>
      <c r="WUC113" s="3"/>
      <c r="WUD113" s="3"/>
      <c r="WUE113" s="3"/>
      <c r="WUF113" s="3"/>
      <c r="WUG113" s="3"/>
      <c r="WUH113" s="3"/>
      <c r="WUI113" s="3"/>
      <c r="WUJ113" s="3"/>
      <c r="WUK113" s="3"/>
      <c r="WUL113" s="3"/>
      <c r="WUM113" s="3"/>
      <c r="WUN113" s="3"/>
      <c r="WUO113" s="3"/>
      <c r="WUP113" s="3"/>
      <c r="WUQ113" s="3"/>
      <c r="WUR113" s="3"/>
      <c r="WUS113" s="3"/>
      <c r="WUT113" s="3"/>
      <c r="WUU113" s="3"/>
      <c r="WUV113" s="3"/>
      <c r="WUW113" s="3"/>
      <c r="WUX113" s="3"/>
      <c r="WUY113" s="3"/>
      <c r="WUZ113" s="3"/>
      <c r="WVA113" s="3"/>
      <c r="WVB113" s="3"/>
      <c r="WVC113" s="3"/>
      <c r="WVD113" s="3"/>
      <c r="WVE113" s="3"/>
      <c r="WVF113" s="3"/>
      <c r="WVG113" s="3"/>
      <c r="WVH113" s="3"/>
      <c r="WVI113" s="3"/>
      <c r="WVJ113" s="3"/>
      <c r="WVK113" s="3"/>
      <c r="WVL113" s="3"/>
      <c r="WVM113" s="3"/>
      <c r="WVN113" s="3"/>
      <c r="WVO113" s="3"/>
      <c r="WVP113" s="3"/>
      <c r="WVQ113" s="3"/>
      <c r="WVR113" s="3"/>
      <c r="WVS113" s="3"/>
      <c r="WVT113" s="3"/>
      <c r="WVU113" s="3"/>
      <c r="WVV113" s="3"/>
      <c r="WVW113" s="3"/>
      <c r="WVX113" s="3"/>
      <c r="WVY113" s="3"/>
      <c r="WVZ113" s="3"/>
      <c r="WWA113" s="3"/>
      <c r="WWB113" s="3"/>
      <c r="WWC113" s="3"/>
      <c r="WWD113" s="3"/>
      <c r="WWE113" s="3"/>
      <c r="WWF113" s="3"/>
      <c r="WWG113" s="3"/>
      <c r="WWH113" s="3"/>
      <c r="WWI113" s="3"/>
      <c r="WWJ113" s="3"/>
      <c r="WWK113" s="3"/>
      <c r="WWL113" s="3"/>
      <c r="WWM113" s="3"/>
      <c r="WWN113" s="3"/>
      <c r="WWO113" s="3"/>
      <c r="WWP113" s="3"/>
      <c r="WWQ113" s="3"/>
      <c r="WWR113" s="3"/>
      <c r="WWS113" s="3"/>
      <c r="WWT113" s="3"/>
      <c r="WWU113" s="3"/>
      <c r="WWV113" s="3"/>
      <c r="WWW113" s="3"/>
      <c r="WWX113" s="3"/>
      <c r="WWY113" s="3"/>
      <c r="WWZ113" s="3"/>
      <c r="WXA113" s="3"/>
      <c r="WXB113" s="3"/>
      <c r="WXC113" s="3"/>
      <c r="WXD113" s="3"/>
      <c r="WXE113" s="3"/>
      <c r="WXF113" s="3"/>
      <c r="WXG113" s="3"/>
      <c r="WXH113" s="3"/>
      <c r="WXI113" s="3"/>
      <c r="WXJ113" s="3"/>
      <c r="WXK113" s="3"/>
      <c r="WXL113" s="3"/>
      <c r="WXM113" s="3"/>
      <c r="WXN113" s="3"/>
      <c r="WXO113" s="3"/>
      <c r="WXP113" s="3"/>
      <c r="WXQ113" s="3"/>
      <c r="WXR113" s="3"/>
      <c r="WXS113" s="3"/>
      <c r="WXT113" s="3"/>
      <c r="WXU113" s="3"/>
      <c r="WXV113" s="3"/>
      <c r="WXW113" s="3"/>
      <c r="WXX113" s="3"/>
      <c r="WXY113" s="3"/>
      <c r="WXZ113" s="3"/>
      <c r="WYA113" s="3"/>
      <c r="WYB113" s="3"/>
      <c r="WYC113" s="3"/>
      <c r="WYD113" s="3"/>
      <c r="WYE113" s="3"/>
      <c r="WYF113" s="3"/>
      <c r="WYG113" s="3"/>
      <c r="WYH113" s="3"/>
      <c r="WYI113" s="3"/>
      <c r="WYJ113" s="3"/>
      <c r="WYK113" s="3"/>
      <c r="WYL113" s="3"/>
      <c r="WYM113" s="3"/>
      <c r="WYN113" s="3"/>
      <c r="WYO113" s="3"/>
      <c r="WYP113" s="3"/>
      <c r="WYQ113" s="3"/>
      <c r="WYR113" s="3"/>
      <c r="WYS113" s="3"/>
      <c r="WYT113" s="3"/>
      <c r="WYU113" s="3"/>
      <c r="WYV113" s="3"/>
      <c r="WYW113" s="3"/>
      <c r="WYX113" s="3"/>
      <c r="WYY113" s="3"/>
      <c r="WYZ113" s="3"/>
      <c r="WZA113" s="3"/>
      <c r="WZB113" s="3"/>
      <c r="WZC113" s="3"/>
      <c r="WZD113" s="3"/>
      <c r="WZE113" s="3"/>
      <c r="WZF113" s="3"/>
      <c r="WZG113" s="3"/>
      <c r="WZH113" s="3"/>
      <c r="WZI113" s="3"/>
      <c r="WZJ113" s="3"/>
      <c r="WZK113" s="3"/>
      <c r="WZL113" s="3"/>
      <c r="WZM113" s="3"/>
      <c r="WZN113" s="3"/>
      <c r="WZO113" s="3"/>
      <c r="WZP113" s="3"/>
      <c r="WZQ113" s="3"/>
      <c r="WZR113" s="3"/>
      <c r="WZS113" s="3"/>
      <c r="WZT113" s="3"/>
      <c r="WZU113" s="3"/>
      <c r="WZV113" s="3"/>
      <c r="WZW113" s="3"/>
      <c r="WZX113" s="3"/>
      <c r="WZY113" s="3"/>
      <c r="WZZ113" s="3"/>
      <c r="XAA113" s="3"/>
      <c r="XAB113" s="3"/>
      <c r="XAC113" s="3"/>
      <c r="XAD113" s="3"/>
      <c r="XAE113" s="3"/>
      <c r="XAF113" s="3"/>
      <c r="XAG113" s="3"/>
      <c r="XAH113" s="3"/>
      <c r="XAI113" s="3"/>
      <c r="XAJ113" s="3"/>
      <c r="XAK113" s="3"/>
      <c r="XAL113" s="3"/>
      <c r="XAM113" s="3"/>
      <c r="XAN113" s="3"/>
      <c r="XAO113" s="3"/>
      <c r="XAP113" s="3"/>
      <c r="XAQ113" s="3"/>
      <c r="XAR113" s="3"/>
      <c r="XAS113" s="3"/>
      <c r="XAT113" s="3"/>
      <c r="XAU113" s="3"/>
      <c r="XAV113" s="3"/>
      <c r="XAW113" s="3"/>
      <c r="XAX113" s="3"/>
      <c r="XAY113" s="3"/>
      <c r="XAZ113" s="3"/>
      <c r="XBA113" s="3"/>
      <c r="XBB113" s="3"/>
      <c r="XBC113" s="3"/>
      <c r="XBD113" s="3"/>
      <c r="XBE113" s="3"/>
      <c r="XBF113" s="3"/>
      <c r="XBG113" s="3"/>
      <c r="XBH113" s="3"/>
      <c r="XBI113" s="3"/>
      <c r="XBJ113" s="3"/>
      <c r="XBK113" s="3"/>
      <c r="XBL113" s="3"/>
      <c r="XBM113" s="3"/>
      <c r="XBN113" s="3"/>
      <c r="XBO113" s="3"/>
      <c r="XBP113" s="3"/>
      <c r="XBQ113" s="3"/>
      <c r="XBR113" s="3"/>
      <c r="XBS113" s="3"/>
      <c r="XBT113" s="3"/>
      <c r="XBU113" s="3"/>
      <c r="XBV113" s="3"/>
      <c r="XBW113" s="3"/>
      <c r="XBX113" s="3"/>
      <c r="XBY113" s="3"/>
      <c r="XBZ113" s="3"/>
      <c r="XCA113" s="3"/>
      <c r="XCB113" s="3"/>
      <c r="XCC113" s="3"/>
      <c r="XCD113" s="3"/>
      <c r="XCE113" s="3"/>
      <c r="XCF113" s="3"/>
      <c r="XCG113" s="3"/>
      <c r="XCH113" s="3"/>
      <c r="XCI113" s="3"/>
      <c r="XCJ113" s="3"/>
      <c r="XCK113" s="3"/>
      <c r="XCL113" s="3"/>
      <c r="XCM113" s="3"/>
      <c r="XCN113" s="3"/>
      <c r="XCO113" s="3"/>
      <c r="XCP113" s="3"/>
      <c r="XCQ113" s="3"/>
      <c r="XCR113" s="3"/>
      <c r="XCS113" s="3"/>
      <c r="XCT113" s="3"/>
      <c r="XCU113" s="3"/>
      <c r="XCV113" s="3"/>
      <c r="XCW113" s="3"/>
      <c r="XCX113" s="3"/>
      <c r="XCY113" s="3"/>
      <c r="XCZ113" s="3"/>
      <c r="XDA113" s="3"/>
      <c r="XDB113" s="3"/>
      <c r="XDC113" s="3"/>
      <c r="XDD113" s="3"/>
      <c r="XDE113" s="3"/>
      <c r="XDF113" s="3"/>
      <c r="XDG113" s="3"/>
      <c r="XDH113" s="3"/>
      <c r="XDI113" s="3"/>
      <c r="XDJ113" s="3"/>
      <c r="XDK113" s="3"/>
      <c r="XDL113" s="3"/>
      <c r="XDM113" s="3"/>
      <c r="XDN113" s="3"/>
      <c r="XDO113" s="3"/>
      <c r="XDP113" s="3"/>
    </row>
    <row r="114" s="3" customFormat="1" ht="24" customHeight="1" spans="1:10">
      <c r="A114" s="11">
        <v>111</v>
      </c>
      <c r="B114" s="11" t="s">
        <v>404</v>
      </c>
      <c r="C114" s="11" t="s">
        <v>13</v>
      </c>
      <c r="D114" s="13" t="s">
        <v>419</v>
      </c>
      <c r="E114" s="11" t="s">
        <v>420</v>
      </c>
      <c r="F114" s="11" t="s">
        <v>26</v>
      </c>
      <c r="G114" s="11" t="s">
        <v>421</v>
      </c>
      <c r="H114" s="11" t="s">
        <v>422</v>
      </c>
      <c r="I114" s="11" t="s">
        <v>123</v>
      </c>
      <c r="J114" s="11"/>
    </row>
    <row r="115" s="3" customFormat="1" ht="24" customHeight="1" spans="1:10">
      <c r="A115" s="11">
        <v>112</v>
      </c>
      <c r="B115" s="11" t="s">
        <v>404</v>
      </c>
      <c r="C115" s="11" t="s">
        <v>13</v>
      </c>
      <c r="D115" s="13" t="s">
        <v>423</v>
      </c>
      <c r="E115" s="11" t="s">
        <v>424</v>
      </c>
      <c r="F115" s="11" t="s">
        <v>26</v>
      </c>
      <c r="G115" s="11" t="s">
        <v>425</v>
      </c>
      <c r="H115" s="11" t="s">
        <v>426</v>
      </c>
      <c r="I115" s="11" t="s">
        <v>123</v>
      </c>
      <c r="J115" s="11"/>
    </row>
    <row r="116" s="3" customFormat="1" ht="24" customHeight="1" spans="1:10">
      <c r="A116" s="11">
        <v>113</v>
      </c>
      <c r="B116" s="11" t="s">
        <v>404</v>
      </c>
      <c r="C116" s="11" t="s">
        <v>13</v>
      </c>
      <c r="D116" s="13" t="s">
        <v>427</v>
      </c>
      <c r="E116" s="11" t="s">
        <v>428</v>
      </c>
      <c r="F116" s="11" t="s">
        <v>16</v>
      </c>
      <c r="G116" s="11" t="s">
        <v>429</v>
      </c>
      <c r="H116" s="11" t="s">
        <v>265</v>
      </c>
      <c r="I116" s="11" t="s">
        <v>123</v>
      </c>
      <c r="J116" s="11"/>
    </row>
    <row r="117" s="3" customFormat="1" ht="24" customHeight="1" spans="1:10">
      <c r="A117" s="11">
        <v>114</v>
      </c>
      <c r="B117" s="11" t="s">
        <v>404</v>
      </c>
      <c r="C117" s="11" t="s">
        <v>13</v>
      </c>
      <c r="D117" s="13" t="s">
        <v>427</v>
      </c>
      <c r="E117" s="11" t="s">
        <v>430</v>
      </c>
      <c r="F117" s="11" t="s">
        <v>26</v>
      </c>
      <c r="G117" s="11" t="s">
        <v>431</v>
      </c>
      <c r="H117" s="11" t="s">
        <v>432</v>
      </c>
      <c r="I117" s="11" t="s">
        <v>123</v>
      </c>
      <c r="J117" s="11"/>
    </row>
    <row r="118" s="3" customFormat="1" ht="24" customHeight="1" spans="1:10">
      <c r="A118" s="11">
        <v>115</v>
      </c>
      <c r="B118" s="11" t="s">
        <v>404</v>
      </c>
      <c r="C118" s="11" t="s">
        <v>13</v>
      </c>
      <c r="D118" s="13" t="s">
        <v>433</v>
      </c>
      <c r="E118" s="11" t="s">
        <v>434</v>
      </c>
      <c r="F118" s="11" t="s">
        <v>26</v>
      </c>
      <c r="G118" s="11" t="s">
        <v>435</v>
      </c>
      <c r="H118" s="11" t="s">
        <v>436</v>
      </c>
      <c r="I118" s="11" t="s">
        <v>24</v>
      </c>
      <c r="J118" s="11"/>
    </row>
    <row r="119" s="3" customFormat="1" ht="24" customHeight="1" spans="1:16344">
      <c r="A119" s="11">
        <v>116</v>
      </c>
      <c r="B119" s="11" t="s">
        <v>437</v>
      </c>
      <c r="C119" s="17" t="s">
        <v>13</v>
      </c>
      <c r="D119" s="13" t="s">
        <v>438</v>
      </c>
      <c r="E119" s="13" t="s">
        <v>439</v>
      </c>
      <c r="F119" s="11" t="s">
        <v>26</v>
      </c>
      <c r="G119" s="13" t="s">
        <v>440</v>
      </c>
      <c r="H119" s="11" t="s">
        <v>41</v>
      </c>
      <c r="I119" s="11" t="s">
        <v>24</v>
      </c>
      <c r="J119" s="11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  <c r="JO119" s="24"/>
      <c r="JP119" s="24"/>
      <c r="JQ119" s="24"/>
      <c r="JR119" s="24"/>
      <c r="JS119" s="24"/>
      <c r="JT119" s="24"/>
      <c r="JU119" s="24"/>
      <c r="JV119" s="24"/>
      <c r="JW119" s="24"/>
      <c r="JX119" s="24"/>
      <c r="JY119" s="24"/>
      <c r="JZ119" s="24"/>
      <c r="KA119" s="24"/>
      <c r="KB119" s="24"/>
      <c r="KC119" s="24"/>
      <c r="KD119" s="24"/>
      <c r="KE119" s="24"/>
      <c r="KF119" s="24"/>
      <c r="KG119" s="24"/>
      <c r="KH119" s="24"/>
      <c r="KI119" s="24"/>
      <c r="KJ119" s="24"/>
      <c r="KK119" s="24"/>
      <c r="KL119" s="24"/>
      <c r="KM119" s="24"/>
      <c r="KN119" s="24"/>
      <c r="KO119" s="24"/>
      <c r="KP119" s="24"/>
      <c r="KQ119" s="24"/>
      <c r="KR119" s="24"/>
      <c r="KS119" s="24"/>
      <c r="KT119" s="24"/>
      <c r="KU119" s="24"/>
      <c r="KV119" s="24"/>
      <c r="KW119" s="24"/>
      <c r="KX119" s="24"/>
      <c r="KY119" s="24"/>
      <c r="KZ119" s="24"/>
      <c r="LA119" s="24"/>
      <c r="LB119" s="24"/>
      <c r="LC119" s="24"/>
      <c r="LD119" s="24"/>
      <c r="LE119" s="24"/>
      <c r="LF119" s="24"/>
      <c r="LG119" s="24"/>
      <c r="LH119" s="24"/>
      <c r="LI119" s="24"/>
      <c r="LJ119" s="24"/>
      <c r="LK119" s="24"/>
      <c r="LL119" s="24"/>
      <c r="LM119" s="24"/>
      <c r="LN119" s="24"/>
      <c r="LO119" s="24"/>
      <c r="LP119" s="24"/>
      <c r="LQ119" s="24"/>
      <c r="LR119" s="24"/>
      <c r="LS119" s="24"/>
      <c r="LT119" s="24"/>
      <c r="LU119" s="24"/>
      <c r="LV119" s="24"/>
      <c r="LW119" s="24"/>
      <c r="LX119" s="24"/>
      <c r="LY119" s="24"/>
      <c r="LZ119" s="24"/>
      <c r="MA119" s="24"/>
      <c r="MB119" s="24"/>
      <c r="MC119" s="24"/>
      <c r="MD119" s="24"/>
      <c r="ME119" s="24"/>
      <c r="MF119" s="24"/>
      <c r="MG119" s="24"/>
      <c r="MH119" s="24"/>
      <c r="MI119" s="24"/>
      <c r="MJ119" s="24"/>
      <c r="MK119" s="24"/>
      <c r="ML119" s="24"/>
      <c r="MM119" s="24"/>
      <c r="MN119" s="24"/>
      <c r="MO119" s="24"/>
      <c r="MP119" s="24"/>
      <c r="MQ119" s="24"/>
      <c r="MR119" s="24"/>
      <c r="MS119" s="24"/>
      <c r="MT119" s="24"/>
      <c r="MU119" s="24"/>
      <c r="MV119" s="24"/>
      <c r="MW119" s="24"/>
      <c r="MX119" s="24"/>
      <c r="MY119" s="24"/>
      <c r="MZ119" s="24"/>
      <c r="NA119" s="24"/>
      <c r="NB119" s="24"/>
      <c r="NC119" s="24"/>
      <c r="ND119" s="24"/>
      <c r="NE119" s="24"/>
      <c r="NF119" s="24"/>
      <c r="NG119" s="24"/>
      <c r="NH119" s="24"/>
      <c r="NI119" s="24"/>
      <c r="NJ119" s="24"/>
      <c r="NK119" s="24"/>
      <c r="NL119" s="24"/>
      <c r="NM119" s="24"/>
      <c r="NN119" s="24"/>
      <c r="NO119" s="24"/>
      <c r="NP119" s="24"/>
      <c r="NQ119" s="24"/>
      <c r="NR119" s="24"/>
      <c r="NS119" s="24"/>
      <c r="NT119" s="24"/>
      <c r="NU119" s="24"/>
      <c r="NV119" s="24"/>
      <c r="NW119" s="24"/>
      <c r="NX119" s="24"/>
      <c r="NY119" s="24"/>
      <c r="NZ119" s="24"/>
      <c r="OA119" s="24"/>
      <c r="OB119" s="24"/>
      <c r="OC119" s="24"/>
      <c r="OD119" s="24"/>
      <c r="OE119" s="24"/>
      <c r="OF119" s="24"/>
      <c r="OG119" s="24"/>
      <c r="OH119" s="24"/>
      <c r="OI119" s="24"/>
      <c r="OJ119" s="24"/>
      <c r="OK119" s="24"/>
      <c r="OL119" s="24"/>
      <c r="OM119" s="24"/>
      <c r="ON119" s="24"/>
      <c r="OO119" s="24"/>
      <c r="OP119" s="24"/>
      <c r="OQ119" s="24"/>
      <c r="OR119" s="24"/>
      <c r="OS119" s="24"/>
      <c r="OT119" s="24"/>
      <c r="OU119" s="24"/>
      <c r="OV119" s="24"/>
      <c r="OW119" s="24"/>
      <c r="OX119" s="24"/>
      <c r="OY119" s="24"/>
      <c r="OZ119" s="24"/>
      <c r="PA119" s="24"/>
      <c r="PB119" s="24"/>
      <c r="PC119" s="24"/>
      <c r="PD119" s="24"/>
      <c r="PE119" s="24"/>
      <c r="PF119" s="24"/>
      <c r="PG119" s="24"/>
      <c r="PH119" s="24"/>
      <c r="PI119" s="24"/>
      <c r="PJ119" s="24"/>
      <c r="PK119" s="24"/>
      <c r="PL119" s="24"/>
      <c r="PM119" s="24"/>
      <c r="PN119" s="24"/>
      <c r="PO119" s="24"/>
      <c r="PP119" s="24"/>
      <c r="PQ119" s="24"/>
      <c r="PR119" s="24"/>
      <c r="PS119" s="24"/>
      <c r="PT119" s="24"/>
      <c r="PU119" s="24"/>
      <c r="PV119" s="24"/>
      <c r="PW119" s="24"/>
      <c r="PX119" s="24"/>
      <c r="PY119" s="24"/>
      <c r="PZ119" s="24"/>
      <c r="QA119" s="24"/>
      <c r="QB119" s="24"/>
      <c r="QC119" s="24"/>
      <c r="QD119" s="24"/>
      <c r="QE119" s="24"/>
      <c r="QF119" s="24"/>
      <c r="QG119" s="24"/>
      <c r="QH119" s="24"/>
      <c r="QI119" s="24"/>
      <c r="QJ119" s="24"/>
      <c r="QK119" s="24"/>
      <c r="QL119" s="24"/>
      <c r="QM119" s="24"/>
      <c r="QN119" s="24"/>
      <c r="QO119" s="24"/>
      <c r="QP119" s="24"/>
      <c r="QQ119" s="24"/>
      <c r="QR119" s="24"/>
      <c r="QS119" s="24"/>
      <c r="QT119" s="24"/>
      <c r="QU119" s="24"/>
      <c r="QV119" s="24"/>
      <c r="QW119" s="24"/>
      <c r="QX119" s="24"/>
      <c r="QY119" s="24"/>
      <c r="QZ119" s="24"/>
      <c r="RA119" s="24"/>
      <c r="RB119" s="24"/>
      <c r="RC119" s="24"/>
      <c r="RD119" s="24"/>
      <c r="RE119" s="24"/>
      <c r="RF119" s="24"/>
      <c r="RG119" s="24"/>
      <c r="RH119" s="24"/>
      <c r="RI119" s="24"/>
      <c r="RJ119" s="24"/>
      <c r="RK119" s="24"/>
      <c r="RL119" s="24"/>
      <c r="RM119" s="24"/>
      <c r="RN119" s="24"/>
      <c r="RO119" s="24"/>
      <c r="RP119" s="24"/>
      <c r="RQ119" s="24"/>
      <c r="RR119" s="24"/>
      <c r="RS119" s="24"/>
      <c r="RT119" s="24"/>
      <c r="RU119" s="24"/>
      <c r="RV119" s="24"/>
      <c r="RW119" s="24"/>
      <c r="RX119" s="24"/>
      <c r="RY119" s="24"/>
      <c r="RZ119" s="24"/>
      <c r="SA119" s="24"/>
      <c r="SB119" s="24"/>
      <c r="SC119" s="24"/>
      <c r="SD119" s="24"/>
      <c r="SE119" s="24"/>
      <c r="SF119" s="24"/>
      <c r="SG119" s="24"/>
      <c r="SH119" s="24"/>
      <c r="SI119" s="24"/>
      <c r="SJ119" s="24"/>
      <c r="SK119" s="24"/>
      <c r="SL119" s="24"/>
      <c r="SM119" s="24"/>
      <c r="SN119" s="24"/>
      <c r="SO119" s="24"/>
      <c r="SP119" s="24"/>
      <c r="SQ119" s="24"/>
      <c r="SR119" s="24"/>
      <c r="SS119" s="24"/>
      <c r="ST119" s="24"/>
      <c r="SU119" s="24"/>
      <c r="SV119" s="24"/>
      <c r="SW119" s="24"/>
      <c r="SX119" s="24"/>
      <c r="SY119" s="24"/>
      <c r="SZ119" s="24"/>
      <c r="TA119" s="24"/>
      <c r="TB119" s="24"/>
      <c r="TC119" s="24"/>
      <c r="TD119" s="24"/>
      <c r="TE119" s="24"/>
      <c r="TF119" s="24"/>
      <c r="TG119" s="24"/>
      <c r="TH119" s="24"/>
      <c r="TI119" s="24"/>
      <c r="TJ119" s="24"/>
      <c r="TK119" s="24"/>
      <c r="TL119" s="24"/>
      <c r="TM119" s="24"/>
      <c r="TN119" s="24"/>
      <c r="TO119" s="24"/>
      <c r="TP119" s="24"/>
      <c r="TQ119" s="24"/>
      <c r="TR119" s="24"/>
      <c r="TS119" s="24"/>
      <c r="TT119" s="24"/>
      <c r="TU119" s="24"/>
      <c r="TV119" s="24"/>
      <c r="TW119" s="24"/>
      <c r="TX119" s="24"/>
      <c r="TY119" s="24"/>
      <c r="TZ119" s="24"/>
      <c r="UA119" s="24"/>
      <c r="UB119" s="24"/>
      <c r="UC119" s="24"/>
      <c r="UD119" s="24"/>
      <c r="UE119" s="24"/>
      <c r="UF119" s="24"/>
      <c r="UG119" s="24"/>
      <c r="UH119" s="24"/>
      <c r="UI119" s="24"/>
      <c r="UJ119" s="24"/>
      <c r="UK119" s="24"/>
      <c r="UL119" s="24"/>
      <c r="UM119" s="24"/>
      <c r="UN119" s="24"/>
      <c r="UO119" s="24"/>
      <c r="UP119" s="24"/>
      <c r="UQ119" s="24"/>
      <c r="UR119" s="24"/>
      <c r="US119" s="24"/>
      <c r="UT119" s="24"/>
      <c r="UU119" s="24"/>
      <c r="UV119" s="24"/>
      <c r="UW119" s="24"/>
      <c r="UX119" s="24"/>
      <c r="UY119" s="24"/>
      <c r="UZ119" s="24"/>
      <c r="VA119" s="24"/>
      <c r="VB119" s="24"/>
      <c r="VC119" s="24"/>
      <c r="VD119" s="24"/>
      <c r="VE119" s="24"/>
      <c r="VF119" s="24"/>
      <c r="VG119" s="24"/>
      <c r="VH119" s="24"/>
      <c r="VI119" s="24"/>
      <c r="VJ119" s="24"/>
      <c r="VK119" s="24"/>
      <c r="VL119" s="24"/>
      <c r="VM119" s="24"/>
      <c r="VN119" s="24"/>
      <c r="VO119" s="24"/>
      <c r="VP119" s="24"/>
      <c r="VQ119" s="24"/>
      <c r="VR119" s="24"/>
      <c r="VS119" s="24"/>
      <c r="VT119" s="24"/>
      <c r="VU119" s="24"/>
      <c r="VV119" s="24"/>
      <c r="VW119" s="24"/>
      <c r="VX119" s="24"/>
      <c r="VY119" s="24"/>
      <c r="VZ119" s="24"/>
      <c r="WA119" s="24"/>
      <c r="WB119" s="24"/>
      <c r="WC119" s="24"/>
      <c r="WD119" s="24"/>
      <c r="WE119" s="24"/>
      <c r="WF119" s="24"/>
      <c r="WG119" s="24"/>
      <c r="WH119" s="24"/>
      <c r="WI119" s="24"/>
      <c r="WJ119" s="24"/>
      <c r="WK119" s="24"/>
      <c r="WL119" s="24"/>
      <c r="WM119" s="24"/>
      <c r="WN119" s="24"/>
      <c r="WO119" s="24"/>
      <c r="WP119" s="24"/>
      <c r="WQ119" s="24"/>
      <c r="WR119" s="24"/>
      <c r="WS119" s="24"/>
      <c r="WT119" s="24"/>
      <c r="WU119" s="24"/>
      <c r="WV119" s="24"/>
      <c r="WW119" s="24"/>
      <c r="WX119" s="24"/>
      <c r="WY119" s="24"/>
      <c r="WZ119" s="24"/>
      <c r="XA119" s="24"/>
      <c r="XB119" s="24"/>
      <c r="XC119" s="24"/>
      <c r="XD119" s="24"/>
      <c r="XE119" s="24"/>
      <c r="XF119" s="24"/>
      <c r="XG119" s="24"/>
      <c r="XH119" s="24"/>
      <c r="XI119" s="24"/>
      <c r="XJ119" s="24"/>
      <c r="XK119" s="24"/>
      <c r="XL119" s="24"/>
      <c r="XM119" s="24"/>
      <c r="XN119" s="24"/>
      <c r="XO119" s="24"/>
      <c r="XP119" s="24"/>
      <c r="XQ119" s="24"/>
      <c r="XR119" s="24"/>
      <c r="XS119" s="24"/>
      <c r="XT119" s="24"/>
      <c r="XU119" s="24"/>
      <c r="XV119" s="24"/>
      <c r="XW119" s="24"/>
      <c r="XX119" s="24"/>
      <c r="XY119" s="24"/>
      <c r="XZ119" s="24"/>
      <c r="YA119" s="24"/>
      <c r="YB119" s="24"/>
      <c r="YC119" s="24"/>
      <c r="YD119" s="24"/>
      <c r="YE119" s="24"/>
      <c r="YF119" s="24"/>
      <c r="YG119" s="24"/>
      <c r="YH119" s="24"/>
      <c r="YI119" s="24"/>
      <c r="YJ119" s="24"/>
      <c r="YK119" s="24"/>
      <c r="YL119" s="24"/>
      <c r="YM119" s="24"/>
      <c r="YN119" s="24"/>
      <c r="YO119" s="24"/>
      <c r="YP119" s="24"/>
      <c r="YQ119" s="24"/>
      <c r="YR119" s="24"/>
      <c r="YS119" s="24"/>
      <c r="YT119" s="24"/>
      <c r="YU119" s="24"/>
      <c r="YV119" s="24"/>
      <c r="YW119" s="24"/>
      <c r="YX119" s="24"/>
      <c r="YY119" s="24"/>
      <c r="YZ119" s="24"/>
      <c r="ZA119" s="24"/>
      <c r="ZB119" s="24"/>
      <c r="ZC119" s="24"/>
      <c r="ZD119" s="24"/>
      <c r="ZE119" s="24"/>
      <c r="ZF119" s="24"/>
      <c r="ZG119" s="24"/>
      <c r="ZH119" s="24"/>
      <c r="ZI119" s="24"/>
      <c r="ZJ119" s="24"/>
      <c r="ZK119" s="24"/>
      <c r="ZL119" s="24"/>
      <c r="ZM119" s="24"/>
      <c r="ZN119" s="24"/>
      <c r="ZO119" s="24"/>
      <c r="ZP119" s="24"/>
      <c r="ZQ119" s="24"/>
      <c r="ZR119" s="24"/>
      <c r="ZS119" s="24"/>
      <c r="ZT119" s="24"/>
      <c r="ZU119" s="24"/>
      <c r="ZV119" s="24"/>
      <c r="ZW119" s="24"/>
      <c r="ZX119" s="24"/>
      <c r="ZY119" s="24"/>
      <c r="ZZ119" s="24"/>
      <c r="AAA119" s="24"/>
      <c r="AAB119" s="24"/>
      <c r="AAC119" s="24"/>
      <c r="AAD119" s="24"/>
      <c r="AAE119" s="24"/>
      <c r="AAF119" s="24"/>
      <c r="AAG119" s="24"/>
      <c r="AAH119" s="24"/>
      <c r="AAI119" s="24"/>
      <c r="AAJ119" s="24"/>
      <c r="AAK119" s="24"/>
      <c r="AAL119" s="24"/>
      <c r="AAM119" s="24"/>
      <c r="AAN119" s="24"/>
      <c r="AAO119" s="24"/>
      <c r="AAP119" s="24"/>
      <c r="AAQ119" s="24"/>
      <c r="AAR119" s="24"/>
      <c r="AAS119" s="24"/>
      <c r="AAT119" s="24"/>
      <c r="AAU119" s="24"/>
      <c r="AAV119" s="24"/>
      <c r="AAW119" s="24"/>
      <c r="AAX119" s="24"/>
      <c r="AAY119" s="24"/>
      <c r="AAZ119" s="24"/>
      <c r="ABA119" s="24"/>
      <c r="ABB119" s="24"/>
      <c r="ABC119" s="24"/>
      <c r="ABD119" s="24"/>
      <c r="ABE119" s="24"/>
      <c r="ABF119" s="24"/>
      <c r="ABG119" s="24"/>
      <c r="ABH119" s="24"/>
      <c r="ABI119" s="24"/>
      <c r="ABJ119" s="24"/>
      <c r="ABK119" s="24"/>
      <c r="ABL119" s="24"/>
      <c r="ABM119" s="24"/>
      <c r="ABN119" s="24"/>
      <c r="ABO119" s="24"/>
      <c r="ABP119" s="24"/>
      <c r="ABQ119" s="24"/>
      <c r="ABR119" s="24"/>
      <c r="ABS119" s="24"/>
      <c r="ABT119" s="24"/>
      <c r="ABU119" s="24"/>
      <c r="ABV119" s="24"/>
      <c r="ABW119" s="24"/>
      <c r="ABX119" s="24"/>
      <c r="ABY119" s="24"/>
      <c r="ABZ119" s="24"/>
      <c r="ACA119" s="24"/>
      <c r="ACB119" s="24"/>
      <c r="ACC119" s="24"/>
      <c r="ACD119" s="24"/>
      <c r="ACE119" s="24"/>
      <c r="ACF119" s="24"/>
      <c r="ACG119" s="24"/>
      <c r="ACH119" s="24"/>
      <c r="ACI119" s="24"/>
      <c r="ACJ119" s="24"/>
      <c r="ACK119" s="24"/>
      <c r="ACL119" s="24"/>
      <c r="ACM119" s="24"/>
      <c r="ACN119" s="24"/>
      <c r="ACO119" s="24"/>
      <c r="ACP119" s="24"/>
      <c r="ACQ119" s="24"/>
      <c r="ACR119" s="24"/>
      <c r="ACS119" s="24"/>
      <c r="ACT119" s="24"/>
      <c r="ACU119" s="24"/>
      <c r="ACV119" s="24"/>
      <c r="ACW119" s="24"/>
      <c r="ACX119" s="24"/>
      <c r="ACY119" s="24"/>
      <c r="ACZ119" s="24"/>
      <c r="ADA119" s="24"/>
      <c r="ADB119" s="24"/>
      <c r="ADC119" s="24"/>
      <c r="ADD119" s="24"/>
      <c r="ADE119" s="24"/>
      <c r="ADF119" s="24"/>
      <c r="ADG119" s="24"/>
      <c r="ADH119" s="24"/>
      <c r="ADI119" s="24"/>
      <c r="ADJ119" s="24"/>
      <c r="ADK119" s="24"/>
      <c r="ADL119" s="24"/>
      <c r="ADM119" s="24"/>
      <c r="ADN119" s="24"/>
      <c r="ADO119" s="24"/>
      <c r="ADP119" s="24"/>
      <c r="ADQ119" s="24"/>
      <c r="ADR119" s="24"/>
      <c r="ADS119" s="24"/>
      <c r="ADT119" s="24"/>
      <c r="ADU119" s="24"/>
      <c r="ADV119" s="24"/>
      <c r="ADW119" s="24"/>
      <c r="ADX119" s="24"/>
      <c r="ADY119" s="24"/>
      <c r="ADZ119" s="24"/>
      <c r="AEA119" s="24"/>
      <c r="AEB119" s="24"/>
      <c r="AEC119" s="24"/>
      <c r="AED119" s="24"/>
      <c r="AEE119" s="24"/>
      <c r="AEF119" s="24"/>
      <c r="AEG119" s="24"/>
      <c r="AEH119" s="24"/>
      <c r="AEI119" s="24"/>
      <c r="AEJ119" s="24"/>
      <c r="AEK119" s="24"/>
      <c r="AEL119" s="24"/>
      <c r="AEM119" s="24"/>
      <c r="AEN119" s="24"/>
      <c r="AEO119" s="24"/>
      <c r="AEP119" s="24"/>
      <c r="AEQ119" s="24"/>
      <c r="AER119" s="24"/>
      <c r="AES119" s="24"/>
      <c r="AET119" s="24"/>
      <c r="AEU119" s="24"/>
      <c r="AEV119" s="24"/>
      <c r="AEW119" s="24"/>
      <c r="AEX119" s="24"/>
      <c r="AEY119" s="24"/>
      <c r="AEZ119" s="24"/>
      <c r="AFA119" s="24"/>
      <c r="AFB119" s="24"/>
      <c r="AFC119" s="24"/>
      <c r="AFD119" s="24"/>
      <c r="AFE119" s="24"/>
      <c r="AFF119" s="24"/>
      <c r="AFG119" s="24"/>
      <c r="AFH119" s="24"/>
      <c r="AFI119" s="24"/>
      <c r="AFJ119" s="24"/>
      <c r="AFK119" s="24"/>
      <c r="AFL119" s="24"/>
      <c r="AFM119" s="24"/>
      <c r="AFN119" s="24"/>
      <c r="AFO119" s="24"/>
      <c r="AFP119" s="24"/>
      <c r="AFQ119" s="24"/>
      <c r="AFR119" s="24"/>
      <c r="AFS119" s="24"/>
      <c r="AFT119" s="24"/>
      <c r="AFU119" s="24"/>
      <c r="AFV119" s="24"/>
      <c r="AFW119" s="24"/>
      <c r="AFX119" s="24"/>
      <c r="AFY119" s="24"/>
      <c r="AFZ119" s="24"/>
      <c r="AGA119" s="24"/>
      <c r="AGB119" s="24"/>
      <c r="AGC119" s="24"/>
      <c r="AGD119" s="24"/>
      <c r="AGE119" s="24"/>
      <c r="AGF119" s="24"/>
      <c r="AGG119" s="24"/>
      <c r="AGH119" s="24"/>
      <c r="AGI119" s="24"/>
      <c r="AGJ119" s="24"/>
      <c r="AGK119" s="24"/>
      <c r="AGL119" s="24"/>
      <c r="AGM119" s="24"/>
      <c r="AGN119" s="24"/>
      <c r="AGO119" s="24"/>
      <c r="AGP119" s="24"/>
      <c r="AGQ119" s="24"/>
      <c r="AGR119" s="24"/>
      <c r="AGS119" s="24"/>
      <c r="AGT119" s="24"/>
      <c r="AGU119" s="24"/>
      <c r="AGV119" s="24"/>
      <c r="AGW119" s="24"/>
      <c r="AGX119" s="24"/>
      <c r="AGY119" s="24"/>
      <c r="AGZ119" s="24"/>
      <c r="AHA119" s="24"/>
      <c r="AHB119" s="24"/>
      <c r="AHC119" s="24"/>
      <c r="AHD119" s="24"/>
      <c r="AHE119" s="24"/>
      <c r="AHF119" s="24"/>
      <c r="AHG119" s="24"/>
      <c r="AHH119" s="24"/>
      <c r="AHI119" s="24"/>
      <c r="AHJ119" s="24"/>
      <c r="AHK119" s="24"/>
      <c r="AHL119" s="24"/>
      <c r="AHM119" s="24"/>
      <c r="AHN119" s="24"/>
      <c r="AHO119" s="24"/>
      <c r="AHP119" s="24"/>
      <c r="AHQ119" s="24"/>
      <c r="AHR119" s="24"/>
      <c r="AHS119" s="24"/>
      <c r="AHT119" s="24"/>
      <c r="AHU119" s="24"/>
      <c r="AHV119" s="24"/>
      <c r="AHW119" s="24"/>
      <c r="AHX119" s="24"/>
      <c r="AHY119" s="24"/>
      <c r="AHZ119" s="24"/>
      <c r="AIA119" s="24"/>
      <c r="AIB119" s="24"/>
      <c r="AIC119" s="24"/>
      <c r="AID119" s="24"/>
      <c r="AIE119" s="24"/>
      <c r="AIF119" s="24"/>
      <c r="AIG119" s="24"/>
      <c r="AIH119" s="24"/>
      <c r="AII119" s="24"/>
      <c r="AIJ119" s="24"/>
      <c r="AIK119" s="24"/>
      <c r="AIL119" s="24"/>
      <c r="AIM119" s="24"/>
      <c r="AIN119" s="24"/>
      <c r="AIO119" s="24"/>
      <c r="AIP119" s="24"/>
      <c r="AIQ119" s="24"/>
      <c r="AIR119" s="24"/>
      <c r="AIS119" s="24"/>
      <c r="AIT119" s="24"/>
      <c r="AIU119" s="24"/>
      <c r="AIV119" s="24"/>
      <c r="AIW119" s="24"/>
      <c r="AIX119" s="24"/>
      <c r="AIY119" s="24"/>
      <c r="AIZ119" s="24"/>
      <c r="AJA119" s="24"/>
      <c r="AJB119" s="24"/>
      <c r="AJC119" s="24"/>
      <c r="AJD119" s="24"/>
      <c r="AJE119" s="24"/>
      <c r="AJF119" s="24"/>
      <c r="AJG119" s="24"/>
      <c r="AJH119" s="24"/>
      <c r="AJI119" s="24"/>
      <c r="AJJ119" s="24"/>
      <c r="AJK119" s="24"/>
      <c r="AJL119" s="24"/>
      <c r="AJM119" s="24"/>
      <c r="AJN119" s="24"/>
      <c r="AJO119" s="24"/>
      <c r="AJP119" s="24"/>
      <c r="AJQ119" s="24"/>
      <c r="AJR119" s="24"/>
      <c r="AJS119" s="24"/>
      <c r="AJT119" s="24"/>
      <c r="AJU119" s="24"/>
      <c r="AJV119" s="24"/>
      <c r="AJW119" s="24"/>
      <c r="AJX119" s="24"/>
      <c r="AJY119" s="24"/>
      <c r="AJZ119" s="24"/>
      <c r="AKA119" s="24"/>
      <c r="AKB119" s="24"/>
      <c r="AKC119" s="24"/>
      <c r="AKD119" s="24"/>
      <c r="AKE119" s="24"/>
      <c r="AKF119" s="24"/>
      <c r="AKG119" s="24"/>
      <c r="AKH119" s="24"/>
      <c r="AKI119" s="24"/>
      <c r="AKJ119" s="24"/>
      <c r="AKK119" s="24"/>
      <c r="AKL119" s="24"/>
      <c r="AKM119" s="24"/>
      <c r="AKN119" s="24"/>
      <c r="AKO119" s="24"/>
      <c r="AKP119" s="24"/>
      <c r="AKQ119" s="24"/>
      <c r="AKR119" s="24"/>
      <c r="AKS119" s="24"/>
      <c r="AKT119" s="24"/>
      <c r="AKU119" s="24"/>
      <c r="AKV119" s="24"/>
      <c r="AKW119" s="24"/>
      <c r="AKX119" s="24"/>
      <c r="AKY119" s="24"/>
      <c r="AKZ119" s="24"/>
      <c r="ALA119" s="24"/>
      <c r="ALB119" s="24"/>
      <c r="ALC119" s="24"/>
      <c r="ALD119" s="24"/>
      <c r="ALE119" s="24"/>
      <c r="ALF119" s="24"/>
      <c r="ALG119" s="24"/>
      <c r="ALH119" s="24"/>
      <c r="ALI119" s="24"/>
      <c r="ALJ119" s="24"/>
      <c r="ALK119" s="24"/>
      <c r="ALL119" s="24"/>
      <c r="ALM119" s="24"/>
      <c r="ALN119" s="24"/>
      <c r="ALO119" s="24"/>
      <c r="ALP119" s="24"/>
      <c r="ALQ119" s="24"/>
      <c r="ALR119" s="24"/>
      <c r="ALS119" s="24"/>
      <c r="ALT119" s="24"/>
      <c r="ALU119" s="24"/>
      <c r="ALV119" s="24"/>
      <c r="ALW119" s="24"/>
      <c r="ALX119" s="24"/>
      <c r="ALY119" s="24"/>
      <c r="ALZ119" s="24"/>
      <c r="AMA119" s="24"/>
      <c r="AMB119" s="24"/>
      <c r="AMC119" s="24"/>
      <c r="AMD119" s="24"/>
      <c r="AME119" s="24"/>
      <c r="AMF119" s="24"/>
      <c r="AMG119" s="24"/>
      <c r="AMH119" s="24"/>
      <c r="AMI119" s="24"/>
      <c r="AMJ119" s="24"/>
      <c r="AMK119" s="24"/>
      <c r="AML119" s="24"/>
      <c r="AMM119" s="24"/>
      <c r="AMN119" s="24"/>
      <c r="AMO119" s="24"/>
      <c r="AMP119" s="24"/>
      <c r="AMQ119" s="24"/>
      <c r="AMR119" s="24"/>
      <c r="AMS119" s="24"/>
      <c r="AMT119" s="24"/>
      <c r="AMU119" s="24"/>
      <c r="AMV119" s="24"/>
      <c r="AMW119" s="24"/>
      <c r="AMX119" s="24"/>
      <c r="AMY119" s="24"/>
      <c r="AMZ119" s="24"/>
      <c r="ANA119" s="24"/>
      <c r="ANB119" s="24"/>
      <c r="ANC119" s="24"/>
      <c r="AND119" s="24"/>
      <c r="ANE119" s="24"/>
      <c r="ANF119" s="24"/>
      <c r="ANG119" s="24"/>
      <c r="ANH119" s="24"/>
      <c r="ANI119" s="24"/>
      <c r="ANJ119" s="24"/>
      <c r="ANK119" s="24"/>
      <c r="ANL119" s="24"/>
      <c r="ANM119" s="24"/>
      <c r="ANN119" s="24"/>
      <c r="ANO119" s="24"/>
      <c r="ANP119" s="24"/>
      <c r="ANQ119" s="24"/>
      <c r="ANR119" s="24"/>
      <c r="ANS119" s="24"/>
      <c r="ANT119" s="24"/>
      <c r="ANU119" s="24"/>
      <c r="ANV119" s="24"/>
      <c r="ANW119" s="24"/>
      <c r="ANX119" s="24"/>
      <c r="ANY119" s="24"/>
      <c r="ANZ119" s="24"/>
      <c r="AOA119" s="24"/>
      <c r="AOB119" s="24"/>
      <c r="AOC119" s="24"/>
      <c r="AOD119" s="24"/>
      <c r="AOE119" s="24"/>
      <c r="AOF119" s="24"/>
      <c r="AOG119" s="24"/>
      <c r="AOH119" s="24"/>
      <c r="AOI119" s="24"/>
      <c r="AOJ119" s="24"/>
      <c r="AOK119" s="24"/>
      <c r="AOL119" s="24"/>
      <c r="AOM119" s="24"/>
      <c r="AON119" s="24"/>
      <c r="AOO119" s="24"/>
      <c r="AOP119" s="24"/>
      <c r="AOQ119" s="24"/>
      <c r="AOR119" s="24"/>
      <c r="AOS119" s="24"/>
      <c r="AOT119" s="24"/>
      <c r="AOU119" s="24"/>
      <c r="AOV119" s="24"/>
      <c r="AOW119" s="24"/>
      <c r="AOX119" s="24"/>
      <c r="AOY119" s="24"/>
      <c r="AOZ119" s="24"/>
      <c r="APA119" s="24"/>
      <c r="APB119" s="24"/>
      <c r="APC119" s="24"/>
      <c r="APD119" s="24"/>
      <c r="APE119" s="24"/>
      <c r="APF119" s="24"/>
      <c r="APG119" s="24"/>
      <c r="APH119" s="24"/>
      <c r="API119" s="24"/>
      <c r="APJ119" s="24"/>
      <c r="APK119" s="24"/>
      <c r="APL119" s="24"/>
      <c r="APM119" s="24"/>
      <c r="APN119" s="24"/>
      <c r="APO119" s="24"/>
      <c r="APP119" s="24"/>
      <c r="APQ119" s="24"/>
      <c r="APR119" s="24"/>
      <c r="APS119" s="24"/>
      <c r="APT119" s="24"/>
      <c r="APU119" s="24"/>
      <c r="APV119" s="24"/>
      <c r="APW119" s="24"/>
      <c r="APX119" s="24"/>
      <c r="APY119" s="24"/>
      <c r="APZ119" s="24"/>
      <c r="AQA119" s="24"/>
      <c r="AQB119" s="24"/>
      <c r="AQC119" s="24"/>
      <c r="AQD119" s="24"/>
      <c r="AQE119" s="24"/>
      <c r="AQF119" s="24"/>
      <c r="AQG119" s="24"/>
      <c r="AQH119" s="24"/>
      <c r="AQI119" s="24"/>
      <c r="AQJ119" s="24"/>
      <c r="AQK119" s="24"/>
      <c r="AQL119" s="24"/>
      <c r="AQM119" s="24"/>
      <c r="AQN119" s="24"/>
      <c r="AQO119" s="24"/>
      <c r="AQP119" s="24"/>
      <c r="AQQ119" s="24"/>
      <c r="AQR119" s="24"/>
      <c r="AQS119" s="24"/>
      <c r="AQT119" s="24"/>
      <c r="AQU119" s="24"/>
      <c r="AQV119" s="24"/>
      <c r="AQW119" s="24"/>
      <c r="AQX119" s="24"/>
      <c r="AQY119" s="24"/>
      <c r="AQZ119" s="24"/>
      <c r="ARA119" s="24"/>
      <c r="ARB119" s="24"/>
      <c r="ARC119" s="24"/>
      <c r="ARD119" s="24"/>
      <c r="ARE119" s="24"/>
      <c r="ARF119" s="24"/>
      <c r="ARG119" s="24"/>
      <c r="ARH119" s="24"/>
      <c r="ARI119" s="24"/>
      <c r="ARJ119" s="24"/>
      <c r="ARK119" s="24"/>
      <c r="ARL119" s="24"/>
      <c r="ARM119" s="24"/>
      <c r="ARN119" s="24"/>
      <c r="ARO119" s="24"/>
      <c r="ARP119" s="24"/>
      <c r="ARQ119" s="24"/>
      <c r="ARR119" s="24"/>
      <c r="ARS119" s="24"/>
      <c r="ART119" s="24"/>
      <c r="ARU119" s="24"/>
      <c r="ARV119" s="24"/>
      <c r="ARW119" s="24"/>
      <c r="ARX119" s="24"/>
      <c r="ARY119" s="24"/>
      <c r="ARZ119" s="24"/>
      <c r="ASA119" s="24"/>
      <c r="ASB119" s="24"/>
      <c r="ASC119" s="24"/>
      <c r="ASD119" s="24"/>
      <c r="ASE119" s="24"/>
      <c r="ASF119" s="24"/>
      <c r="ASG119" s="24"/>
      <c r="ASH119" s="24"/>
      <c r="ASI119" s="24"/>
      <c r="ASJ119" s="24"/>
      <c r="ASK119" s="24"/>
      <c r="ASL119" s="24"/>
      <c r="ASM119" s="24"/>
      <c r="ASN119" s="24"/>
      <c r="ASO119" s="24"/>
      <c r="ASP119" s="24"/>
      <c r="ASQ119" s="24"/>
      <c r="ASR119" s="24"/>
      <c r="ASS119" s="24"/>
      <c r="AST119" s="24"/>
      <c r="ASU119" s="24"/>
      <c r="ASV119" s="24"/>
      <c r="ASW119" s="24"/>
      <c r="ASX119" s="24"/>
      <c r="ASY119" s="24"/>
      <c r="ASZ119" s="24"/>
      <c r="ATA119" s="24"/>
      <c r="ATB119" s="24"/>
      <c r="ATC119" s="24"/>
      <c r="ATD119" s="24"/>
      <c r="ATE119" s="24"/>
      <c r="ATF119" s="24"/>
      <c r="ATG119" s="24"/>
      <c r="ATH119" s="24"/>
      <c r="ATI119" s="24"/>
      <c r="ATJ119" s="24"/>
      <c r="ATK119" s="24"/>
      <c r="ATL119" s="24"/>
      <c r="ATM119" s="24"/>
      <c r="ATN119" s="24"/>
      <c r="ATO119" s="24"/>
      <c r="ATP119" s="24"/>
      <c r="ATQ119" s="24"/>
      <c r="ATR119" s="24"/>
      <c r="ATS119" s="24"/>
      <c r="ATT119" s="24"/>
      <c r="ATU119" s="24"/>
      <c r="ATV119" s="24"/>
      <c r="ATW119" s="24"/>
      <c r="ATX119" s="24"/>
      <c r="ATY119" s="24"/>
      <c r="ATZ119" s="24"/>
      <c r="AUA119" s="24"/>
      <c r="AUB119" s="24"/>
      <c r="AUC119" s="24"/>
      <c r="AUD119" s="24"/>
      <c r="AUE119" s="24"/>
      <c r="AUF119" s="24"/>
      <c r="AUG119" s="24"/>
      <c r="AUH119" s="24"/>
      <c r="AUI119" s="24"/>
      <c r="AUJ119" s="24"/>
      <c r="AUK119" s="24"/>
      <c r="AUL119" s="24"/>
      <c r="AUM119" s="24"/>
      <c r="AUN119" s="24"/>
      <c r="AUO119" s="24"/>
      <c r="AUP119" s="24"/>
      <c r="AUQ119" s="24"/>
      <c r="AUR119" s="24"/>
      <c r="AUS119" s="24"/>
      <c r="AUT119" s="24"/>
      <c r="AUU119" s="24"/>
      <c r="AUV119" s="24"/>
      <c r="AUW119" s="24"/>
      <c r="AUX119" s="24"/>
      <c r="AUY119" s="24"/>
      <c r="AUZ119" s="24"/>
      <c r="AVA119" s="24"/>
      <c r="AVB119" s="24"/>
      <c r="AVC119" s="24"/>
      <c r="AVD119" s="24"/>
      <c r="AVE119" s="24"/>
      <c r="AVF119" s="24"/>
      <c r="AVG119" s="24"/>
      <c r="AVH119" s="24"/>
      <c r="AVI119" s="24"/>
      <c r="AVJ119" s="24"/>
      <c r="AVK119" s="24"/>
      <c r="AVL119" s="24"/>
      <c r="AVM119" s="24"/>
      <c r="AVN119" s="24"/>
      <c r="AVO119" s="24"/>
      <c r="AVP119" s="24"/>
      <c r="AVQ119" s="24"/>
      <c r="AVR119" s="24"/>
      <c r="AVS119" s="24"/>
      <c r="AVT119" s="24"/>
      <c r="AVU119" s="24"/>
      <c r="AVV119" s="24"/>
      <c r="AVW119" s="24"/>
      <c r="AVX119" s="24"/>
      <c r="AVY119" s="24"/>
      <c r="AVZ119" s="24"/>
      <c r="AWA119" s="24"/>
      <c r="AWB119" s="24"/>
      <c r="AWC119" s="24"/>
      <c r="AWD119" s="24"/>
      <c r="AWE119" s="24"/>
      <c r="AWF119" s="24"/>
      <c r="AWG119" s="24"/>
      <c r="AWH119" s="24"/>
      <c r="AWI119" s="24"/>
      <c r="AWJ119" s="24"/>
      <c r="AWK119" s="24"/>
      <c r="AWL119" s="24"/>
      <c r="AWM119" s="24"/>
      <c r="AWN119" s="24"/>
      <c r="AWO119" s="24"/>
      <c r="AWP119" s="24"/>
      <c r="AWQ119" s="24"/>
      <c r="AWR119" s="24"/>
      <c r="AWS119" s="24"/>
      <c r="AWT119" s="24"/>
      <c r="AWU119" s="24"/>
      <c r="AWV119" s="24"/>
      <c r="AWW119" s="24"/>
      <c r="AWX119" s="24"/>
      <c r="AWY119" s="24"/>
      <c r="AWZ119" s="24"/>
      <c r="AXA119" s="24"/>
      <c r="AXB119" s="24"/>
      <c r="AXC119" s="24"/>
      <c r="AXD119" s="24"/>
      <c r="AXE119" s="24"/>
      <c r="AXF119" s="24"/>
      <c r="AXG119" s="24"/>
      <c r="AXH119" s="24"/>
      <c r="AXI119" s="24"/>
      <c r="AXJ119" s="24"/>
      <c r="AXK119" s="24"/>
      <c r="AXL119" s="24"/>
      <c r="AXM119" s="24"/>
      <c r="AXN119" s="24"/>
      <c r="AXO119" s="24"/>
      <c r="AXP119" s="24"/>
      <c r="AXQ119" s="24"/>
      <c r="AXR119" s="24"/>
      <c r="AXS119" s="24"/>
      <c r="AXT119" s="24"/>
      <c r="AXU119" s="24"/>
      <c r="AXV119" s="24"/>
      <c r="AXW119" s="24"/>
      <c r="AXX119" s="24"/>
      <c r="AXY119" s="24"/>
      <c r="AXZ119" s="24"/>
      <c r="AYA119" s="24"/>
      <c r="AYB119" s="24"/>
      <c r="AYC119" s="24"/>
      <c r="AYD119" s="24"/>
      <c r="AYE119" s="24"/>
      <c r="AYF119" s="24"/>
      <c r="AYG119" s="24"/>
      <c r="AYH119" s="24"/>
      <c r="AYI119" s="24"/>
      <c r="AYJ119" s="24"/>
      <c r="AYK119" s="24"/>
      <c r="AYL119" s="24"/>
      <c r="AYM119" s="24"/>
      <c r="AYN119" s="24"/>
      <c r="AYO119" s="24"/>
      <c r="AYP119" s="24"/>
      <c r="AYQ119" s="24"/>
      <c r="AYR119" s="24"/>
      <c r="AYS119" s="24"/>
      <c r="AYT119" s="24"/>
      <c r="AYU119" s="24"/>
      <c r="AYV119" s="24"/>
      <c r="AYW119" s="24"/>
      <c r="AYX119" s="24"/>
      <c r="AYY119" s="24"/>
      <c r="AYZ119" s="24"/>
      <c r="AZA119" s="24"/>
      <c r="AZB119" s="24"/>
      <c r="AZC119" s="24"/>
      <c r="AZD119" s="24"/>
      <c r="AZE119" s="24"/>
      <c r="AZF119" s="24"/>
      <c r="AZG119" s="24"/>
      <c r="AZH119" s="24"/>
      <c r="AZI119" s="24"/>
      <c r="AZJ119" s="24"/>
      <c r="AZK119" s="24"/>
      <c r="AZL119" s="24"/>
      <c r="AZM119" s="24"/>
      <c r="AZN119" s="24"/>
      <c r="AZO119" s="24"/>
      <c r="AZP119" s="24"/>
      <c r="AZQ119" s="24"/>
      <c r="AZR119" s="24"/>
      <c r="AZS119" s="24"/>
      <c r="AZT119" s="24"/>
      <c r="AZU119" s="24"/>
      <c r="AZV119" s="24"/>
      <c r="AZW119" s="24"/>
      <c r="AZX119" s="24"/>
      <c r="AZY119" s="24"/>
      <c r="AZZ119" s="24"/>
      <c r="BAA119" s="24"/>
      <c r="BAB119" s="24"/>
      <c r="BAC119" s="24"/>
      <c r="BAD119" s="24"/>
      <c r="BAE119" s="24"/>
      <c r="BAF119" s="24"/>
      <c r="BAG119" s="24"/>
      <c r="BAH119" s="24"/>
      <c r="BAI119" s="24"/>
      <c r="BAJ119" s="24"/>
      <c r="BAK119" s="24"/>
      <c r="BAL119" s="24"/>
      <c r="BAM119" s="24"/>
      <c r="BAN119" s="24"/>
      <c r="BAO119" s="24"/>
      <c r="BAP119" s="24"/>
      <c r="BAQ119" s="24"/>
      <c r="BAR119" s="24"/>
      <c r="BAS119" s="24"/>
      <c r="BAT119" s="24"/>
      <c r="BAU119" s="24"/>
      <c r="BAV119" s="24"/>
      <c r="BAW119" s="24"/>
      <c r="BAX119" s="24"/>
      <c r="BAY119" s="24"/>
      <c r="BAZ119" s="24"/>
      <c r="BBA119" s="24"/>
      <c r="BBB119" s="24"/>
      <c r="BBC119" s="24"/>
      <c r="BBD119" s="24"/>
      <c r="BBE119" s="24"/>
      <c r="BBF119" s="24"/>
      <c r="BBG119" s="24"/>
      <c r="BBH119" s="24"/>
      <c r="BBI119" s="24"/>
      <c r="BBJ119" s="24"/>
      <c r="BBK119" s="24"/>
      <c r="BBL119" s="24"/>
      <c r="BBM119" s="24"/>
      <c r="BBN119" s="24"/>
      <c r="BBO119" s="24"/>
      <c r="BBP119" s="24"/>
      <c r="BBQ119" s="24"/>
      <c r="BBR119" s="24"/>
      <c r="BBS119" s="24"/>
      <c r="BBT119" s="24"/>
      <c r="BBU119" s="24"/>
      <c r="BBV119" s="24"/>
      <c r="BBW119" s="24"/>
      <c r="BBX119" s="24"/>
      <c r="BBY119" s="24"/>
      <c r="BBZ119" s="24"/>
      <c r="BCA119" s="24"/>
      <c r="BCB119" s="24"/>
      <c r="BCC119" s="24"/>
      <c r="BCD119" s="24"/>
      <c r="BCE119" s="24"/>
      <c r="BCF119" s="24"/>
      <c r="BCG119" s="24"/>
      <c r="BCH119" s="24"/>
      <c r="BCI119" s="24"/>
      <c r="BCJ119" s="24"/>
      <c r="BCK119" s="24"/>
      <c r="BCL119" s="24"/>
      <c r="BCM119" s="24"/>
      <c r="BCN119" s="24"/>
      <c r="BCO119" s="24"/>
      <c r="BCP119" s="24"/>
      <c r="BCQ119" s="24"/>
      <c r="BCR119" s="24"/>
      <c r="BCS119" s="24"/>
      <c r="BCT119" s="24"/>
      <c r="BCU119" s="24"/>
      <c r="BCV119" s="24"/>
      <c r="BCW119" s="24"/>
      <c r="BCX119" s="24"/>
      <c r="BCY119" s="24"/>
      <c r="BCZ119" s="24"/>
      <c r="BDA119" s="24"/>
      <c r="BDB119" s="24"/>
      <c r="BDC119" s="24"/>
      <c r="BDD119" s="24"/>
      <c r="BDE119" s="24"/>
      <c r="BDF119" s="24"/>
      <c r="BDG119" s="24"/>
      <c r="BDH119" s="24"/>
      <c r="BDI119" s="24"/>
      <c r="BDJ119" s="24"/>
      <c r="BDK119" s="24"/>
      <c r="BDL119" s="24"/>
      <c r="BDM119" s="24"/>
      <c r="BDN119" s="24"/>
      <c r="BDO119" s="24"/>
      <c r="BDP119" s="24"/>
      <c r="BDQ119" s="24"/>
      <c r="BDR119" s="24"/>
      <c r="BDS119" s="24"/>
      <c r="BDT119" s="24"/>
      <c r="BDU119" s="24"/>
      <c r="BDV119" s="24"/>
      <c r="BDW119" s="24"/>
      <c r="BDX119" s="24"/>
      <c r="BDY119" s="24"/>
      <c r="BDZ119" s="24"/>
      <c r="BEA119" s="24"/>
      <c r="BEB119" s="24"/>
      <c r="BEC119" s="24"/>
      <c r="BED119" s="24"/>
      <c r="BEE119" s="24"/>
      <c r="BEF119" s="24"/>
      <c r="BEG119" s="24"/>
      <c r="BEH119" s="24"/>
      <c r="BEI119" s="24"/>
      <c r="BEJ119" s="24"/>
      <c r="BEK119" s="24"/>
      <c r="BEL119" s="24"/>
      <c r="BEM119" s="24"/>
      <c r="BEN119" s="24"/>
      <c r="BEO119" s="24"/>
      <c r="BEP119" s="24"/>
      <c r="BEQ119" s="24"/>
      <c r="BER119" s="24"/>
      <c r="BES119" s="24"/>
      <c r="BET119" s="24"/>
      <c r="BEU119" s="24"/>
      <c r="BEV119" s="24"/>
      <c r="BEW119" s="24"/>
      <c r="BEX119" s="24"/>
      <c r="BEY119" s="24"/>
      <c r="BEZ119" s="24"/>
      <c r="BFA119" s="24"/>
      <c r="BFB119" s="24"/>
      <c r="BFC119" s="24"/>
      <c r="BFD119" s="24"/>
      <c r="BFE119" s="24"/>
      <c r="BFF119" s="24"/>
      <c r="BFG119" s="24"/>
      <c r="BFH119" s="24"/>
      <c r="BFI119" s="24"/>
      <c r="BFJ119" s="24"/>
      <c r="BFK119" s="24"/>
      <c r="BFL119" s="24"/>
      <c r="BFM119" s="24"/>
      <c r="BFN119" s="24"/>
      <c r="BFO119" s="24"/>
      <c r="BFP119" s="24"/>
      <c r="BFQ119" s="24"/>
      <c r="BFR119" s="24"/>
      <c r="BFS119" s="24"/>
      <c r="BFT119" s="24"/>
      <c r="BFU119" s="24"/>
      <c r="BFV119" s="24"/>
      <c r="BFW119" s="24"/>
      <c r="BFX119" s="24"/>
      <c r="BFY119" s="24"/>
      <c r="BFZ119" s="24"/>
      <c r="BGA119" s="24"/>
      <c r="BGB119" s="24"/>
      <c r="BGC119" s="24"/>
      <c r="BGD119" s="24"/>
      <c r="BGE119" s="24"/>
      <c r="BGF119" s="24"/>
      <c r="BGG119" s="24"/>
      <c r="BGH119" s="24"/>
      <c r="BGI119" s="24"/>
      <c r="BGJ119" s="24"/>
      <c r="BGK119" s="24"/>
      <c r="BGL119" s="24"/>
      <c r="BGM119" s="24"/>
      <c r="BGN119" s="24"/>
      <c r="BGO119" s="24"/>
      <c r="BGP119" s="24"/>
      <c r="BGQ119" s="24"/>
      <c r="BGR119" s="24"/>
      <c r="BGS119" s="24"/>
      <c r="BGT119" s="24"/>
      <c r="BGU119" s="24"/>
      <c r="BGV119" s="24"/>
      <c r="BGW119" s="24"/>
      <c r="BGX119" s="24"/>
      <c r="BGY119" s="24"/>
      <c r="BGZ119" s="24"/>
      <c r="BHA119" s="24"/>
      <c r="BHB119" s="24"/>
      <c r="BHC119" s="24"/>
      <c r="BHD119" s="24"/>
      <c r="BHE119" s="24"/>
      <c r="BHF119" s="24"/>
      <c r="BHG119" s="24"/>
      <c r="BHH119" s="24"/>
      <c r="BHI119" s="24"/>
      <c r="BHJ119" s="24"/>
      <c r="BHK119" s="24"/>
      <c r="BHL119" s="24"/>
      <c r="BHM119" s="24"/>
      <c r="BHN119" s="24"/>
      <c r="BHO119" s="24"/>
      <c r="BHP119" s="24"/>
      <c r="BHQ119" s="24"/>
      <c r="BHR119" s="24"/>
      <c r="BHS119" s="24"/>
      <c r="BHT119" s="24"/>
      <c r="BHU119" s="24"/>
      <c r="BHV119" s="24"/>
      <c r="BHW119" s="24"/>
      <c r="BHX119" s="24"/>
      <c r="BHY119" s="24"/>
      <c r="BHZ119" s="24"/>
      <c r="BIA119" s="24"/>
      <c r="BIB119" s="24"/>
      <c r="BIC119" s="24"/>
      <c r="BID119" s="24"/>
      <c r="BIE119" s="24"/>
      <c r="BIF119" s="24"/>
      <c r="BIG119" s="24"/>
      <c r="BIH119" s="24"/>
      <c r="BII119" s="24"/>
      <c r="BIJ119" s="24"/>
      <c r="BIK119" s="24"/>
      <c r="BIL119" s="24"/>
      <c r="BIM119" s="24"/>
      <c r="BIN119" s="24"/>
      <c r="BIO119" s="24"/>
      <c r="BIP119" s="24"/>
      <c r="BIQ119" s="24"/>
      <c r="BIR119" s="24"/>
      <c r="BIS119" s="24"/>
      <c r="BIT119" s="24"/>
      <c r="BIU119" s="24"/>
      <c r="BIV119" s="24"/>
      <c r="BIW119" s="24"/>
      <c r="BIX119" s="24"/>
      <c r="BIY119" s="24"/>
      <c r="BIZ119" s="24"/>
      <c r="BJA119" s="24"/>
      <c r="BJB119" s="24"/>
      <c r="BJC119" s="24"/>
      <c r="BJD119" s="24"/>
      <c r="BJE119" s="24"/>
      <c r="BJF119" s="24"/>
      <c r="BJG119" s="24"/>
      <c r="BJH119" s="24"/>
      <c r="BJI119" s="24"/>
      <c r="BJJ119" s="24"/>
      <c r="BJK119" s="24"/>
      <c r="BJL119" s="24"/>
      <c r="BJM119" s="24"/>
      <c r="BJN119" s="24"/>
      <c r="BJO119" s="24"/>
      <c r="BJP119" s="24"/>
      <c r="BJQ119" s="24"/>
      <c r="BJR119" s="24"/>
      <c r="BJS119" s="24"/>
      <c r="BJT119" s="24"/>
      <c r="BJU119" s="24"/>
      <c r="BJV119" s="24"/>
      <c r="BJW119" s="24"/>
      <c r="BJX119" s="24"/>
      <c r="BJY119" s="24"/>
      <c r="BJZ119" s="24"/>
      <c r="BKA119" s="24"/>
      <c r="BKB119" s="24"/>
      <c r="BKC119" s="24"/>
      <c r="BKD119" s="24"/>
      <c r="BKE119" s="24"/>
      <c r="BKF119" s="24"/>
      <c r="BKG119" s="24"/>
      <c r="BKH119" s="24"/>
      <c r="BKI119" s="24"/>
      <c r="BKJ119" s="24"/>
      <c r="BKK119" s="24"/>
      <c r="BKL119" s="24"/>
      <c r="BKM119" s="24"/>
      <c r="BKN119" s="24"/>
      <c r="BKO119" s="24"/>
      <c r="BKP119" s="24"/>
      <c r="BKQ119" s="24"/>
      <c r="BKR119" s="24"/>
      <c r="BKS119" s="24"/>
      <c r="BKT119" s="24"/>
      <c r="BKU119" s="24"/>
      <c r="BKV119" s="24"/>
      <c r="BKW119" s="24"/>
      <c r="BKX119" s="24"/>
      <c r="BKY119" s="24"/>
      <c r="BKZ119" s="24"/>
      <c r="BLA119" s="24"/>
      <c r="BLB119" s="24"/>
      <c r="BLC119" s="24"/>
      <c r="BLD119" s="24"/>
      <c r="BLE119" s="24"/>
      <c r="BLF119" s="24"/>
      <c r="BLG119" s="24"/>
      <c r="BLH119" s="24"/>
      <c r="BLI119" s="24"/>
      <c r="BLJ119" s="24"/>
      <c r="BLK119" s="24"/>
      <c r="BLL119" s="24"/>
      <c r="BLM119" s="24"/>
      <c r="BLN119" s="24"/>
      <c r="BLO119" s="24"/>
      <c r="BLP119" s="24"/>
      <c r="BLQ119" s="24"/>
      <c r="BLR119" s="24"/>
      <c r="BLS119" s="24"/>
      <c r="BLT119" s="24"/>
      <c r="BLU119" s="24"/>
      <c r="BLV119" s="24"/>
      <c r="BLW119" s="24"/>
      <c r="BLX119" s="24"/>
      <c r="BLY119" s="24"/>
      <c r="BLZ119" s="24"/>
      <c r="BMA119" s="24"/>
      <c r="BMB119" s="24"/>
      <c r="BMC119" s="24"/>
      <c r="BMD119" s="24"/>
      <c r="BME119" s="24"/>
      <c r="BMF119" s="24"/>
      <c r="BMG119" s="24"/>
      <c r="BMH119" s="24"/>
      <c r="BMI119" s="24"/>
      <c r="BMJ119" s="24"/>
      <c r="BMK119" s="24"/>
      <c r="BML119" s="24"/>
      <c r="BMM119" s="24"/>
      <c r="BMN119" s="24"/>
      <c r="BMO119" s="24"/>
      <c r="BMP119" s="24"/>
      <c r="BMQ119" s="24"/>
      <c r="BMR119" s="24"/>
      <c r="BMS119" s="24"/>
      <c r="BMT119" s="24"/>
      <c r="BMU119" s="24"/>
      <c r="BMV119" s="24"/>
      <c r="BMW119" s="24"/>
      <c r="BMX119" s="24"/>
      <c r="BMY119" s="24"/>
      <c r="BMZ119" s="24"/>
      <c r="BNA119" s="24"/>
      <c r="BNB119" s="24"/>
      <c r="BNC119" s="24"/>
      <c r="BND119" s="24"/>
      <c r="BNE119" s="24"/>
      <c r="BNF119" s="24"/>
      <c r="BNG119" s="24"/>
      <c r="BNH119" s="24"/>
      <c r="BNI119" s="24"/>
      <c r="BNJ119" s="24"/>
      <c r="BNK119" s="24"/>
      <c r="BNL119" s="24"/>
      <c r="BNM119" s="24"/>
      <c r="BNN119" s="24"/>
      <c r="BNO119" s="24"/>
      <c r="BNP119" s="24"/>
      <c r="BNQ119" s="24"/>
      <c r="BNR119" s="24"/>
      <c r="BNS119" s="24"/>
      <c r="BNT119" s="24"/>
      <c r="BNU119" s="24"/>
      <c r="BNV119" s="24"/>
      <c r="BNW119" s="24"/>
      <c r="BNX119" s="24"/>
      <c r="BNY119" s="24"/>
      <c r="BNZ119" s="24"/>
      <c r="BOA119" s="24"/>
      <c r="BOB119" s="24"/>
      <c r="BOC119" s="24"/>
      <c r="BOD119" s="24"/>
      <c r="BOE119" s="24"/>
      <c r="BOF119" s="24"/>
      <c r="BOG119" s="24"/>
      <c r="BOH119" s="24"/>
      <c r="BOI119" s="24"/>
      <c r="BOJ119" s="24"/>
      <c r="BOK119" s="24"/>
      <c r="BOL119" s="24"/>
      <c r="BOM119" s="24"/>
      <c r="BON119" s="24"/>
      <c r="BOO119" s="24"/>
      <c r="BOP119" s="24"/>
      <c r="BOQ119" s="24"/>
      <c r="BOR119" s="24"/>
      <c r="BOS119" s="24"/>
      <c r="BOT119" s="24"/>
      <c r="BOU119" s="24"/>
      <c r="BOV119" s="24"/>
      <c r="BOW119" s="24"/>
      <c r="BOX119" s="24"/>
      <c r="BOY119" s="24"/>
      <c r="BOZ119" s="24"/>
      <c r="BPA119" s="24"/>
      <c r="BPB119" s="24"/>
      <c r="BPC119" s="24"/>
      <c r="BPD119" s="24"/>
      <c r="BPE119" s="24"/>
      <c r="BPF119" s="24"/>
      <c r="BPG119" s="24"/>
      <c r="BPH119" s="24"/>
      <c r="BPI119" s="24"/>
      <c r="BPJ119" s="24"/>
      <c r="BPK119" s="24"/>
      <c r="BPL119" s="24"/>
      <c r="BPM119" s="24"/>
      <c r="BPN119" s="24"/>
      <c r="BPO119" s="24"/>
      <c r="BPP119" s="24"/>
      <c r="BPQ119" s="24"/>
      <c r="BPR119" s="24"/>
      <c r="BPS119" s="24"/>
      <c r="BPT119" s="24"/>
      <c r="BPU119" s="24"/>
      <c r="BPV119" s="24"/>
      <c r="BPW119" s="24"/>
      <c r="BPX119" s="24"/>
      <c r="BPY119" s="24"/>
      <c r="BPZ119" s="24"/>
      <c r="BQA119" s="24"/>
      <c r="BQB119" s="24"/>
      <c r="BQC119" s="24"/>
      <c r="BQD119" s="24"/>
      <c r="BQE119" s="24"/>
      <c r="BQF119" s="24"/>
      <c r="BQG119" s="24"/>
      <c r="BQH119" s="24"/>
      <c r="BQI119" s="24"/>
      <c r="BQJ119" s="24"/>
      <c r="BQK119" s="24"/>
      <c r="BQL119" s="24"/>
      <c r="BQM119" s="24"/>
      <c r="BQN119" s="24"/>
      <c r="BQO119" s="24"/>
      <c r="BQP119" s="24"/>
      <c r="BQQ119" s="24"/>
      <c r="BQR119" s="24"/>
      <c r="BQS119" s="24"/>
      <c r="BQT119" s="24"/>
      <c r="BQU119" s="24"/>
      <c r="BQV119" s="24"/>
      <c r="BQW119" s="24"/>
      <c r="BQX119" s="24"/>
      <c r="BQY119" s="24"/>
      <c r="BQZ119" s="24"/>
      <c r="BRA119" s="24"/>
      <c r="BRB119" s="24"/>
      <c r="BRC119" s="24"/>
      <c r="BRD119" s="24"/>
      <c r="BRE119" s="24"/>
      <c r="BRF119" s="24"/>
      <c r="BRG119" s="24"/>
      <c r="BRH119" s="24"/>
      <c r="BRI119" s="24"/>
      <c r="BRJ119" s="24"/>
      <c r="BRK119" s="24"/>
      <c r="BRL119" s="24"/>
      <c r="BRM119" s="24"/>
      <c r="BRN119" s="24"/>
      <c r="BRO119" s="24"/>
      <c r="BRP119" s="24"/>
      <c r="BRQ119" s="24"/>
      <c r="BRR119" s="24"/>
      <c r="BRS119" s="24"/>
      <c r="BRT119" s="24"/>
      <c r="BRU119" s="24"/>
      <c r="BRV119" s="24"/>
      <c r="BRW119" s="24"/>
      <c r="BRX119" s="24"/>
      <c r="BRY119" s="24"/>
      <c r="BRZ119" s="24"/>
      <c r="BSA119" s="24"/>
      <c r="BSB119" s="24"/>
      <c r="BSC119" s="24"/>
      <c r="BSD119" s="24"/>
      <c r="BSE119" s="24"/>
      <c r="BSF119" s="24"/>
      <c r="BSG119" s="24"/>
      <c r="BSH119" s="24"/>
      <c r="BSI119" s="24"/>
      <c r="BSJ119" s="24"/>
      <c r="BSK119" s="24"/>
      <c r="BSL119" s="24"/>
      <c r="BSM119" s="24"/>
      <c r="BSN119" s="24"/>
      <c r="BSO119" s="24"/>
      <c r="BSP119" s="24"/>
      <c r="BSQ119" s="24"/>
      <c r="BSR119" s="24"/>
      <c r="BSS119" s="24"/>
      <c r="BST119" s="24"/>
      <c r="BSU119" s="24"/>
      <c r="BSV119" s="24"/>
      <c r="BSW119" s="24"/>
      <c r="BSX119" s="24"/>
      <c r="BSY119" s="24"/>
      <c r="BSZ119" s="24"/>
      <c r="BTA119" s="24"/>
      <c r="BTB119" s="24"/>
      <c r="BTC119" s="24"/>
      <c r="BTD119" s="24"/>
      <c r="BTE119" s="24"/>
      <c r="BTF119" s="24"/>
      <c r="BTG119" s="24"/>
      <c r="BTH119" s="24"/>
      <c r="BTI119" s="24"/>
      <c r="BTJ119" s="24"/>
      <c r="BTK119" s="24"/>
      <c r="BTL119" s="24"/>
      <c r="BTM119" s="24"/>
      <c r="BTN119" s="24"/>
      <c r="BTO119" s="24"/>
      <c r="BTP119" s="24"/>
      <c r="BTQ119" s="24"/>
      <c r="BTR119" s="24"/>
      <c r="BTS119" s="24"/>
      <c r="BTT119" s="24"/>
      <c r="BTU119" s="24"/>
      <c r="BTV119" s="24"/>
      <c r="BTW119" s="24"/>
      <c r="BTX119" s="24"/>
      <c r="BTY119" s="24"/>
      <c r="BTZ119" s="24"/>
      <c r="BUA119" s="24"/>
      <c r="BUB119" s="24"/>
      <c r="BUC119" s="24"/>
      <c r="BUD119" s="24"/>
      <c r="BUE119" s="24"/>
      <c r="BUF119" s="24"/>
      <c r="BUG119" s="24"/>
      <c r="BUH119" s="24"/>
      <c r="BUI119" s="24"/>
      <c r="BUJ119" s="24"/>
      <c r="BUK119" s="24"/>
      <c r="BUL119" s="24"/>
      <c r="BUM119" s="24"/>
      <c r="BUN119" s="24"/>
      <c r="BUO119" s="24"/>
      <c r="BUP119" s="24"/>
      <c r="BUQ119" s="24"/>
      <c r="BUR119" s="24"/>
      <c r="BUS119" s="24"/>
      <c r="BUT119" s="24"/>
      <c r="BUU119" s="24"/>
      <c r="BUV119" s="24"/>
      <c r="BUW119" s="24"/>
      <c r="BUX119" s="24"/>
      <c r="BUY119" s="24"/>
      <c r="BUZ119" s="24"/>
      <c r="BVA119" s="24"/>
      <c r="BVB119" s="24"/>
      <c r="BVC119" s="24"/>
      <c r="BVD119" s="24"/>
      <c r="BVE119" s="24"/>
      <c r="BVF119" s="24"/>
      <c r="BVG119" s="24"/>
      <c r="BVH119" s="24"/>
      <c r="BVI119" s="24"/>
      <c r="BVJ119" s="24"/>
      <c r="BVK119" s="24"/>
      <c r="BVL119" s="24"/>
      <c r="BVM119" s="24"/>
      <c r="BVN119" s="24"/>
      <c r="BVO119" s="24"/>
      <c r="BVP119" s="24"/>
      <c r="BVQ119" s="24"/>
      <c r="BVR119" s="24"/>
      <c r="BVS119" s="24"/>
      <c r="BVT119" s="24"/>
      <c r="BVU119" s="24"/>
      <c r="BVV119" s="24"/>
      <c r="BVW119" s="24"/>
      <c r="BVX119" s="24"/>
      <c r="BVY119" s="24"/>
      <c r="BVZ119" s="24"/>
      <c r="BWA119" s="24"/>
      <c r="BWB119" s="24"/>
      <c r="BWC119" s="24"/>
      <c r="BWD119" s="24"/>
      <c r="BWE119" s="24"/>
      <c r="BWF119" s="24"/>
      <c r="BWG119" s="24"/>
      <c r="BWH119" s="24"/>
      <c r="BWI119" s="24"/>
      <c r="BWJ119" s="24"/>
      <c r="BWK119" s="24"/>
      <c r="BWL119" s="24"/>
      <c r="BWM119" s="24"/>
      <c r="BWN119" s="24"/>
      <c r="BWO119" s="24"/>
      <c r="BWP119" s="24"/>
      <c r="BWQ119" s="24"/>
      <c r="BWR119" s="24"/>
      <c r="BWS119" s="24"/>
      <c r="BWT119" s="24"/>
      <c r="BWU119" s="24"/>
      <c r="BWV119" s="24"/>
      <c r="BWW119" s="24"/>
      <c r="BWX119" s="24"/>
      <c r="BWY119" s="24"/>
      <c r="BWZ119" s="24"/>
      <c r="BXA119" s="24"/>
      <c r="BXB119" s="24"/>
      <c r="BXC119" s="24"/>
      <c r="BXD119" s="24"/>
      <c r="BXE119" s="24"/>
      <c r="BXF119" s="24"/>
      <c r="BXG119" s="24"/>
      <c r="BXH119" s="24"/>
      <c r="BXI119" s="24"/>
      <c r="BXJ119" s="24"/>
      <c r="BXK119" s="24"/>
      <c r="BXL119" s="24"/>
      <c r="BXM119" s="24"/>
      <c r="BXN119" s="24"/>
      <c r="BXO119" s="24"/>
      <c r="BXP119" s="24"/>
      <c r="BXQ119" s="24"/>
      <c r="BXR119" s="24"/>
      <c r="BXS119" s="24"/>
      <c r="BXT119" s="24"/>
      <c r="BXU119" s="24"/>
      <c r="BXV119" s="24"/>
      <c r="BXW119" s="24"/>
      <c r="BXX119" s="24"/>
      <c r="BXY119" s="24"/>
      <c r="BXZ119" s="24"/>
      <c r="BYA119" s="24"/>
      <c r="BYB119" s="24"/>
      <c r="BYC119" s="24"/>
      <c r="BYD119" s="24"/>
      <c r="BYE119" s="24"/>
      <c r="BYF119" s="24"/>
      <c r="BYG119" s="24"/>
      <c r="BYH119" s="24"/>
      <c r="BYI119" s="24"/>
      <c r="BYJ119" s="24"/>
      <c r="BYK119" s="24"/>
      <c r="BYL119" s="24"/>
      <c r="BYM119" s="24"/>
      <c r="BYN119" s="24"/>
      <c r="BYO119" s="24"/>
      <c r="BYP119" s="24"/>
      <c r="BYQ119" s="24"/>
      <c r="BYR119" s="24"/>
      <c r="BYS119" s="24"/>
      <c r="BYT119" s="24"/>
      <c r="BYU119" s="24"/>
      <c r="BYV119" s="24"/>
      <c r="BYW119" s="24"/>
      <c r="BYX119" s="24"/>
      <c r="BYY119" s="24"/>
      <c r="BYZ119" s="24"/>
      <c r="BZA119" s="24"/>
      <c r="BZB119" s="24"/>
      <c r="BZC119" s="24"/>
      <c r="BZD119" s="24"/>
      <c r="BZE119" s="24"/>
      <c r="BZF119" s="24"/>
      <c r="BZG119" s="24"/>
      <c r="BZH119" s="24"/>
      <c r="BZI119" s="24"/>
      <c r="BZJ119" s="24"/>
      <c r="BZK119" s="24"/>
      <c r="BZL119" s="24"/>
      <c r="BZM119" s="24"/>
      <c r="BZN119" s="24"/>
      <c r="BZO119" s="24"/>
      <c r="BZP119" s="24"/>
      <c r="BZQ119" s="24"/>
      <c r="BZR119" s="24"/>
      <c r="BZS119" s="24"/>
      <c r="BZT119" s="24"/>
      <c r="BZU119" s="24"/>
      <c r="BZV119" s="24"/>
      <c r="BZW119" s="24"/>
      <c r="BZX119" s="24"/>
      <c r="BZY119" s="24"/>
      <c r="BZZ119" s="24"/>
      <c r="CAA119" s="24"/>
      <c r="CAB119" s="24"/>
      <c r="CAC119" s="24"/>
      <c r="CAD119" s="24"/>
      <c r="CAE119" s="24"/>
      <c r="CAF119" s="24"/>
      <c r="CAG119" s="24"/>
      <c r="CAH119" s="24"/>
      <c r="CAI119" s="24"/>
      <c r="CAJ119" s="24"/>
      <c r="CAK119" s="24"/>
      <c r="CAL119" s="24"/>
      <c r="CAM119" s="24"/>
      <c r="CAN119" s="24"/>
      <c r="CAO119" s="24"/>
      <c r="CAP119" s="24"/>
      <c r="CAQ119" s="24"/>
      <c r="CAR119" s="24"/>
      <c r="CAS119" s="24"/>
      <c r="CAT119" s="24"/>
      <c r="CAU119" s="24"/>
      <c r="CAV119" s="24"/>
      <c r="CAW119" s="24"/>
      <c r="CAX119" s="24"/>
      <c r="CAY119" s="24"/>
      <c r="CAZ119" s="24"/>
      <c r="CBA119" s="24"/>
      <c r="CBB119" s="24"/>
      <c r="CBC119" s="24"/>
      <c r="CBD119" s="24"/>
      <c r="CBE119" s="24"/>
      <c r="CBF119" s="24"/>
      <c r="CBG119" s="24"/>
      <c r="CBH119" s="24"/>
      <c r="CBI119" s="24"/>
      <c r="CBJ119" s="24"/>
      <c r="CBK119" s="24"/>
      <c r="CBL119" s="24"/>
      <c r="CBM119" s="24"/>
      <c r="CBN119" s="24"/>
      <c r="CBO119" s="24"/>
      <c r="CBP119" s="24"/>
      <c r="CBQ119" s="24"/>
      <c r="CBR119" s="24"/>
      <c r="CBS119" s="24"/>
      <c r="CBT119" s="24"/>
      <c r="CBU119" s="24"/>
      <c r="CBV119" s="24"/>
      <c r="CBW119" s="24"/>
      <c r="CBX119" s="24"/>
      <c r="CBY119" s="24"/>
      <c r="CBZ119" s="24"/>
      <c r="CCA119" s="24"/>
      <c r="CCB119" s="24"/>
      <c r="CCC119" s="24"/>
      <c r="CCD119" s="24"/>
      <c r="CCE119" s="24"/>
      <c r="CCF119" s="24"/>
      <c r="CCG119" s="24"/>
      <c r="CCH119" s="24"/>
      <c r="CCI119" s="24"/>
      <c r="CCJ119" s="24"/>
      <c r="CCK119" s="24"/>
      <c r="CCL119" s="24"/>
      <c r="CCM119" s="24"/>
      <c r="CCN119" s="24"/>
      <c r="CCO119" s="24"/>
      <c r="CCP119" s="24"/>
      <c r="CCQ119" s="24"/>
      <c r="CCR119" s="24"/>
      <c r="CCS119" s="24"/>
      <c r="CCT119" s="24"/>
      <c r="CCU119" s="24"/>
      <c r="CCV119" s="24"/>
      <c r="CCW119" s="24"/>
      <c r="CCX119" s="24"/>
      <c r="CCY119" s="24"/>
      <c r="CCZ119" s="24"/>
      <c r="CDA119" s="24"/>
      <c r="CDB119" s="24"/>
      <c r="CDC119" s="24"/>
      <c r="CDD119" s="24"/>
      <c r="CDE119" s="24"/>
      <c r="CDF119" s="24"/>
      <c r="CDG119" s="24"/>
      <c r="CDH119" s="24"/>
      <c r="CDI119" s="24"/>
      <c r="CDJ119" s="24"/>
      <c r="CDK119" s="24"/>
      <c r="CDL119" s="24"/>
      <c r="CDM119" s="24"/>
      <c r="CDN119" s="24"/>
      <c r="CDO119" s="24"/>
      <c r="CDP119" s="24"/>
      <c r="CDQ119" s="24"/>
      <c r="CDR119" s="24"/>
      <c r="CDS119" s="24"/>
      <c r="CDT119" s="24"/>
      <c r="CDU119" s="24"/>
      <c r="CDV119" s="24"/>
      <c r="CDW119" s="24"/>
      <c r="CDX119" s="24"/>
      <c r="CDY119" s="24"/>
      <c r="CDZ119" s="24"/>
      <c r="CEA119" s="24"/>
      <c r="CEB119" s="24"/>
      <c r="CEC119" s="24"/>
      <c r="CED119" s="24"/>
      <c r="CEE119" s="24"/>
      <c r="CEF119" s="24"/>
      <c r="CEG119" s="24"/>
      <c r="CEH119" s="24"/>
      <c r="CEI119" s="24"/>
      <c r="CEJ119" s="24"/>
      <c r="CEK119" s="24"/>
      <c r="CEL119" s="24"/>
      <c r="CEM119" s="24"/>
      <c r="CEN119" s="24"/>
      <c r="CEO119" s="24"/>
      <c r="CEP119" s="24"/>
      <c r="CEQ119" s="24"/>
      <c r="CER119" s="24"/>
      <c r="CES119" s="24"/>
      <c r="CET119" s="24"/>
      <c r="CEU119" s="24"/>
      <c r="CEV119" s="24"/>
      <c r="CEW119" s="24"/>
      <c r="CEX119" s="24"/>
      <c r="CEY119" s="24"/>
      <c r="CEZ119" s="24"/>
      <c r="CFA119" s="24"/>
      <c r="CFB119" s="24"/>
      <c r="CFC119" s="24"/>
      <c r="CFD119" s="24"/>
      <c r="CFE119" s="24"/>
      <c r="CFF119" s="24"/>
      <c r="CFG119" s="24"/>
      <c r="CFH119" s="24"/>
      <c r="CFI119" s="24"/>
      <c r="CFJ119" s="24"/>
      <c r="CFK119" s="24"/>
      <c r="CFL119" s="24"/>
      <c r="CFM119" s="24"/>
      <c r="CFN119" s="24"/>
      <c r="CFO119" s="24"/>
      <c r="CFP119" s="24"/>
      <c r="CFQ119" s="24"/>
      <c r="CFR119" s="24"/>
      <c r="CFS119" s="24"/>
      <c r="CFT119" s="24"/>
      <c r="CFU119" s="24"/>
      <c r="CFV119" s="24"/>
      <c r="CFW119" s="24"/>
      <c r="CFX119" s="24"/>
      <c r="CFY119" s="24"/>
      <c r="CFZ119" s="24"/>
      <c r="CGA119" s="24"/>
      <c r="CGB119" s="24"/>
      <c r="CGC119" s="24"/>
      <c r="CGD119" s="24"/>
      <c r="CGE119" s="24"/>
      <c r="CGF119" s="24"/>
      <c r="CGG119" s="24"/>
      <c r="CGH119" s="24"/>
      <c r="CGI119" s="24"/>
      <c r="CGJ119" s="24"/>
      <c r="CGK119" s="24"/>
      <c r="CGL119" s="24"/>
      <c r="CGM119" s="24"/>
      <c r="CGN119" s="24"/>
      <c r="CGO119" s="24"/>
      <c r="CGP119" s="24"/>
      <c r="CGQ119" s="24"/>
      <c r="CGR119" s="24"/>
      <c r="CGS119" s="24"/>
      <c r="CGT119" s="24"/>
      <c r="CGU119" s="24"/>
      <c r="CGV119" s="24"/>
      <c r="CGW119" s="24"/>
      <c r="CGX119" s="24"/>
      <c r="CGY119" s="24"/>
      <c r="CGZ119" s="24"/>
      <c r="CHA119" s="24"/>
      <c r="CHB119" s="24"/>
      <c r="CHC119" s="24"/>
      <c r="CHD119" s="24"/>
      <c r="CHE119" s="24"/>
      <c r="CHF119" s="24"/>
      <c r="CHG119" s="24"/>
      <c r="CHH119" s="24"/>
      <c r="CHI119" s="24"/>
      <c r="CHJ119" s="24"/>
      <c r="CHK119" s="24"/>
      <c r="CHL119" s="24"/>
      <c r="CHM119" s="24"/>
      <c r="CHN119" s="24"/>
      <c r="CHO119" s="24"/>
      <c r="CHP119" s="24"/>
      <c r="CHQ119" s="24"/>
      <c r="CHR119" s="24"/>
      <c r="CHS119" s="24"/>
      <c r="CHT119" s="24"/>
      <c r="CHU119" s="24"/>
      <c r="CHV119" s="24"/>
      <c r="CHW119" s="24"/>
      <c r="CHX119" s="24"/>
      <c r="CHY119" s="24"/>
      <c r="CHZ119" s="24"/>
      <c r="CIA119" s="24"/>
      <c r="CIB119" s="24"/>
      <c r="CIC119" s="24"/>
      <c r="CID119" s="24"/>
      <c r="CIE119" s="24"/>
      <c r="CIF119" s="24"/>
      <c r="CIG119" s="24"/>
      <c r="CIH119" s="24"/>
      <c r="CII119" s="24"/>
      <c r="CIJ119" s="24"/>
      <c r="CIK119" s="24"/>
      <c r="CIL119" s="24"/>
      <c r="CIM119" s="24"/>
      <c r="CIN119" s="24"/>
      <c r="CIO119" s="24"/>
      <c r="CIP119" s="24"/>
      <c r="CIQ119" s="24"/>
      <c r="CIR119" s="24"/>
      <c r="CIS119" s="24"/>
      <c r="CIT119" s="24"/>
      <c r="CIU119" s="24"/>
      <c r="CIV119" s="24"/>
      <c r="CIW119" s="24"/>
      <c r="CIX119" s="24"/>
      <c r="CIY119" s="24"/>
      <c r="CIZ119" s="24"/>
      <c r="CJA119" s="24"/>
      <c r="CJB119" s="24"/>
      <c r="CJC119" s="24"/>
      <c r="CJD119" s="24"/>
      <c r="CJE119" s="24"/>
      <c r="CJF119" s="24"/>
      <c r="CJG119" s="24"/>
      <c r="CJH119" s="24"/>
      <c r="CJI119" s="24"/>
      <c r="CJJ119" s="24"/>
      <c r="CJK119" s="24"/>
      <c r="CJL119" s="24"/>
      <c r="CJM119" s="24"/>
      <c r="CJN119" s="24"/>
      <c r="CJO119" s="24"/>
      <c r="CJP119" s="24"/>
      <c r="CJQ119" s="24"/>
      <c r="CJR119" s="24"/>
      <c r="CJS119" s="24"/>
      <c r="CJT119" s="24"/>
      <c r="CJU119" s="24"/>
      <c r="CJV119" s="24"/>
      <c r="CJW119" s="24"/>
      <c r="CJX119" s="24"/>
      <c r="CJY119" s="24"/>
      <c r="CJZ119" s="24"/>
      <c r="CKA119" s="24"/>
      <c r="CKB119" s="24"/>
      <c r="CKC119" s="24"/>
      <c r="CKD119" s="24"/>
      <c r="CKE119" s="24"/>
      <c r="CKF119" s="24"/>
      <c r="CKG119" s="24"/>
      <c r="CKH119" s="24"/>
      <c r="CKI119" s="24"/>
      <c r="CKJ119" s="24"/>
      <c r="CKK119" s="24"/>
      <c r="CKL119" s="24"/>
      <c r="CKM119" s="24"/>
      <c r="CKN119" s="24"/>
      <c r="CKO119" s="24"/>
      <c r="CKP119" s="24"/>
      <c r="CKQ119" s="24"/>
      <c r="CKR119" s="24"/>
      <c r="CKS119" s="24"/>
      <c r="CKT119" s="24"/>
      <c r="CKU119" s="24"/>
      <c r="CKV119" s="24"/>
      <c r="CKW119" s="24"/>
      <c r="CKX119" s="24"/>
      <c r="CKY119" s="24"/>
      <c r="CKZ119" s="24"/>
      <c r="CLA119" s="24"/>
      <c r="CLB119" s="24"/>
      <c r="CLC119" s="24"/>
      <c r="CLD119" s="24"/>
      <c r="CLE119" s="24"/>
      <c r="CLF119" s="24"/>
      <c r="CLG119" s="24"/>
      <c r="CLH119" s="24"/>
      <c r="CLI119" s="24"/>
      <c r="CLJ119" s="24"/>
      <c r="CLK119" s="24"/>
      <c r="CLL119" s="24"/>
      <c r="CLM119" s="24"/>
      <c r="CLN119" s="24"/>
      <c r="CLO119" s="24"/>
      <c r="CLP119" s="24"/>
      <c r="CLQ119" s="24"/>
      <c r="CLR119" s="24"/>
      <c r="CLS119" s="24"/>
      <c r="CLT119" s="24"/>
      <c r="CLU119" s="24"/>
      <c r="CLV119" s="24"/>
      <c r="CLW119" s="24"/>
      <c r="CLX119" s="24"/>
      <c r="CLY119" s="24"/>
      <c r="CLZ119" s="24"/>
      <c r="CMA119" s="24"/>
      <c r="CMB119" s="24"/>
      <c r="CMC119" s="24"/>
      <c r="CMD119" s="24"/>
      <c r="CME119" s="24"/>
      <c r="CMF119" s="24"/>
      <c r="CMG119" s="24"/>
      <c r="CMH119" s="24"/>
      <c r="CMI119" s="24"/>
      <c r="CMJ119" s="24"/>
      <c r="CMK119" s="24"/>
      <c r="CML119" s="24"/>
      <c r="CMM119" s="24"/>
      <c r="CMN119" s="24"/>
      <c r="CMO119" s="24"/>
      <c r="CMP119" s="24"/>
      <c r="CMQ119" s="24"/>
      <c r="CMR119" s="24"/>
      <c r="CMS119" s="24"/>
      <c r="CMT119" s="24"/>
      <c r="CMU119" s="24"/>
      <c r="CMV119" s="24"/>
      <c r="CMW119" s="24"/>
      <c r="CMX119" s="24"/>
      <c r="CMY119" s="24"/>
      <c r="CMZ119" s="24"/>
      <c r="CNA119" s="24"/>
      <c r="CNB119" s="24"/>
      <c r="CNC119" s="24"/>
      <c r="CND119" s="24"/>
      <c r="CNE119" s="24"/>
      <c r="CNF119" s="24"/>
      <c r="CNG119" s="24"/>
      <c r="CNH119" s="24"/>
      <c r="CNI119" s="24"/>
      <c r="CNJ119" s="24"/>
      <c r="CNK119" s="24"/>
      <c r="CNL119" s="24"/>
      <c r="CNM119" s="24"/>
      <c r="CNN119" s="24"/>
      <c r="CNO119" s="24"/>
      <c r="CNP119" s="24"/>
      <c r="CNQ119" s="24"/>
      <c r="CNR119" s="24"/>
      <c r="CNS119" s="24"/>
      <c r="CNT119" s="24"/>
      <c r="CNU119" s="24"/>
      <c r="CNV119" s="24"/>
      <c r="CNW119" s="24"/>
      <c r="CNX119" s="24"/>
      <c r="CNY119" s="24"/>
      <c r="CNZ119" s="24"/>
      <c r="COA119" s="24"/>
      <c r="COB119" s="24"/>
      <c r="COC119" s="24"/>
      <c r="COD119" s="24"/>
      <c r="COE119" s="24"/>
      <c r="COF119" s="24"/>
      <c r="COG119" s="24"/>
      <c r="COH119" s="24"/>
      <c r="COI119" s="24"/>
      <c r="COJ119" s="24"/>
      <c r="COK119" s="24"/>
      <c r="COL119" s="24"/>
      <c r="COM119" s="24"/>
      <c r="CON119" s="24"/>
      <c r="COO119" s="24"/>
      <c r="COP119" s="24"/>
      <c r="COQ119" s="24"/>
      <c r="COR119" s="24"/>
      <c r="COS119" s="24"/>
      <c r="COT119" s="24"/>
      <c r="COU119" s="24"/>
      <c r="COV119" s="24"/>
      <c r="COW119" s="24"/>
      <c r="COX119" s="24"/>
      <c r="COY119" s="24"/>
      <c r="COZ119" s="24"/>
      <c r="CPA119" s="24"/>
      <c r="CPB119" s="24"/>
      <c r="CPC119" s="24"/>
      <c r="CPD119" s="24"/>
      <c r="CPE119" s="24"/>
      <c r="CPF119" s="24"/>
      <c r="CPG119" s="24"/>
      <c r="CPH119" s="24"/>
      <c r="CPI119" s="24"/>
      <c r="CPJ119" s="24"/>
      <c r="CPK119" s="24"/>
      <c r="CPL119" s="24"/>
      <c r="CPM119" s="24"/>
      <c r="CPN119" s="24"/>
      <c r="CPO119" s="24"/>
      <c r="CPP119" s="24"/>
      <c r="CPQ119" s="24"/>
      <c r="CPR119" s="24"/>
      <c r="CPS119" s="24"/>
      <c r="CPT119" s="24"/>
      <c r="CPU119" s="24"/>
      <c r="CPV119" s="24"/>
      <c r="CPW119" s="24"/>
      <c r="CPX119" s="24"/>
      <c r="CPY119" s="24"/>
      <c r="CPZ119" s="24"/>
      <c r="CQA119" s="24"/>
      <c r="CQB119" s="24"/>
      <c r="CQC119" s="24"/>
      <c r="CQD119" s="24"/>
      <c r="CQE119" s="24"/>
      <c r="CQF119" s="24"/>
      <c r="CQG119" s="24"/>
      <c r="CQH119" s="24"/>
      <c r="CQI119" s="24"/>
      <c r="CQJ119" s="24"/>
      <c r="CQK119" s="24"/>
      <c r="CQL119" s="24"/>
      <c r="CQM119" s="24"/>
      <c r="CQN119" s="24"/>
      <c r="CQO119" s="24"/>
      <c r="CQP119" s="24"/>
      <c r="CQQ119" s="24"/>
      <c r="CQR119" s="24"/>
      <c r="CQS119" s="24"/>
      <c r="CQT119" s="24"/>
      <c r="CQU119" s="24"/>
      <c r="CQV119" s="24"/>
      <c r="CQW119" s="24"/>
      <c r="CQX119" s="24"/>
      <c r="CQY119" s="24"/>
      <c r="CQZ119" s="24"/>
      <c r="CRA119" s="24"/>
      <c r="CRB119" s="24"/>
      <c r="CRC119" s="24"/>
      <c r="CRD119" s="24"/>
      <c r="CRE119" s="24"/>
      <c r="CRF119" s="24"/>
      <c r="CRG119" s="24"/>
      <c r="CRH119" s="24"/>
      <c r="CRI119" s="24"/>
      <c r="CRJ119" s="24"/>
      <c r="CRK119" s="24"/>
      <c r="CRL119" s="24"/>
      <c r="CRM119" s="24"/>
      <c r="CRN119" s="24"/>
      <c r="CRO119" s="24"/>
      <c r="CRP119" s="24"/>
      <c r="CRQ119" s="24"/>
      <c r="CRR119" s="24"/>
      <c r="CRS119" s="24"/>
      <c r="CRT119" s="24"/>
      <c r="CRU119" s="24"/>
      <c r="CRV119" s="24"/>
      <c r="CRW119" s="24"/>
      <c r="CRX119" s="24"/>
      <c r="CRY119" s="24"/>
      <c r="CRZ119" s="24"/>
      <c r="CSA119" s="24"/>
      <c r="CSB119" s="24"/>
      <c r="CSC119" s="24"/>
      <c r="CSD119" s="24"/>
      <c r="CSE119" s="24"/>
      <c r="CSF119" s="24"/>
      <c r="CSG119" s="24"/>
      <c r="CSH119" s="24"/>
      <c r="CSI119" s="24"/>
      <c r="CSJ119" s="24"/>
      <c r="CSK119" s="24"/>
      <c r="CSL119" s="24"/>
      <c r="CSM119" s="24"/>
      <c r="CSN119" s="24"/>
      <c r="CSO119" s="24"/>
      <c r="CSP119" s="24"/>
      <c r="CSQ119" s="24"/>
      <c r="CSR119" s="24"/>
      <c r="CSS119" s="24"/>
      <c r="CST119" s="24"/>
      <c r="CSU119" s="24"/>
      <c r="CSV119" s="24"/>
      <c r="CSW119" s="24"/>
      <c r="CSX119" s="24"/>
      <c r="CSY119" s="24"/>
      <c r="CSZ119" s="24"/>
      <c r="CTA119" s="24"/>
      <c r="CTB119" s="24"/>
      <c r="CTC119" s="24"/>
      <c r="CTD119" s="24"/>
      <c r="CTE119" s="24"/>
      <c r="CTF119" s="24"/>
      <c r="CTG119" s="24"/>
      <c r="CTH119" s="24"/>
      <c r="CTI119" s="24"/>
      <c r="CTJ119" s="24"/>
      <c r="CTK119" s="24"/>
      <c r="CTL119" s="24"/>
      <c r="CTM119" s="24"/>
      <c r="CTN119" s="24"/>
      <c r="CTO119" s="24"/>
      <c r="CTP119" s="24"/>
      <c r="CTQ119" s="24"/>
      <c r="CTR119" s="24"/>
      <c r="CTS119" s="24"/>
      <c r="CTT119" s="24"/>
      <c r="CTU119" s="24"/>
      <c r="CTV119" s="24"/>
      <c r="CTW119" s="24"/>
      <c r="CTX119" s="24"/>
      <c r="CTY119" s="24"/>
      <c r="CTZ119" s="24"/>
      <c r="CUA119" s="24"/>
      <c r="CUB119" s="24"/>
      <c r="CUC119" s="24"/>
      <c r="CUD119" s="24"/>
      <c r="CUE119" s="24"/>
      <c r="CUF119" s="24"/>
      <c r="CUG119" s="24"/>
      <c r="CUH119" s="24"/>
      <c r="CUI119" s="24"/>
      <c r="CUJ119" s="24"/>
      <c r="CUK119" s="24"/>
      <c r="CUL119" s="24"/>
      <c r="CUM119" s="24"/>
      <c r="CUN119" s="24"/>
      <c r="CUO119" s="24"/>
      <c r="CUP119" s="24"/>
      <c r="CUQ119" s="24"/>
      <c r="CUR119" s="24"/>
      <c r="CUS119" s="24"/>
      <c r="CUT119" s="24"/>
      <c r="CUU119" s="24"/>
      <c r="CUV119" s="24"/>
      <c r="CUW119" s="24"/>
      <c r="CUX119" s="24"/>
      <c r="CUY119" s="24"/>
      <c r="CUZ119" s="24"/>
      <c r="CVA119" s="24"/>
      <c r="CVB119" s="24"/>
      <c r="CVC119" s="24"/>
      <c r="CVD119" s="24"/>
      <c r="CVE119" s="24"/>
      <c r="CVF119" s="24"/>
      <c r="CVG119" s="24"/>
      <c r="CVH119" s="24"/>
      <c r="CVI119" s="24"/>
      <c r="CVJ119" s="24"/>
      <c r="CVK119" s="24"/>
      <c r="CVL119" s="24"/>
      <c r="CVM119" s="24"/>
      <c r="CVN119" s="24"/>
      <c r="CVO119" s="24"/>
      <c r="CVP119" s="24"/>
      <c r="CVQ119" s="24"/>
      <c r="CVR119" s="24"/>
      <c r="CVS119" s="24"/>
      <c r="CVT119" s="24"/>
      <c r="CVU119" s="24"/>
      <c r="CVV119" s="24"/>
      <c r="CVW119" s="24"/>
      <c r="CVX119" s="24"/>
      <c r="CVY119" s="24"/>
      <c r="CVZ119" s="24"/>
      <c r="CWA119" s="24"/>
      <c r="CWB119" s="24"/>
      <c r="CWC119" s="24"/>
      <c r="CWD119" s="24"/>
      <c r="CWE119" s="24"/>
      <c r="CWF119" s="24"/>
      <c r="CWG119" s="24"/>
      <c r="CWH119" s="24"/>
      <c r="CWI119" s="24"/>
      <c r="CWJ119" s="24"/>
      <c r="CWK119" s="24"/>
      <c r="CWL119" s="24"/>
      <c r="CWM119" s="24"/>
      <c r="CWN119" s="24"/>
      <c r="CWO119" s="24"/>
      <c r="CWP119" s="24"/>
      <c r="CWQ119" s="24"/>
      <c r="CWR119" s="24"/>
      <c r="CWS119" s="24"/>
      <c r="CWT119" s="24"/>
      <c r="CWU119" s="24"/>
      <c r="CWV119" s="24"/>
      <c r="CWW119" s="24"/>
      <c r="CWX119" s="24"/>
      <c r="CWY119" s="24"/>
      <c r="CWZ119" s="24"/>
      <c r="CXA119" s="24"/>
      <c r="CXB119" s="24"/>
      <c r="CXC119" s="24"/>
      <c r="CXD119" s="24"/>
      <c r="CXE119" s="24"/>
      <c r="CXF119" s="24"/>
      <c r="CXG119" s="24"/>
      <c r="CXH119" s="24"/>
      <c r="CXI119" s="24"/>
      <c r="CXJ119" s="24"/>
      <c r="CXK119" s="24"/>
      <c r="CXL119" s="24"/>
      <c r="CXM119" s="24"/>
      <c r="CXN119" s="24"/>
      <c r="CXO119" s="24"/>
      <c r="CXP119" s="24"/>
      <c r="CXQ119" s="24"/>
      <c r="CXR119" s="24"/>
      <c r="CXS119" s="24"/>
      <c r="CXT119" s="24"/>
      <c r="CXU119" s="24"/>
      <c r="CXV119" s="24"/>
      <c r="CXW119" s="24"/>
      <c r="CXX119" s="24"/>
      <c r="CXY119" s="24"/>
      <c r="CXZ119" s="24"/>
      <c r="CYA119" s="24"/>
      <c r="CYB119" s="24"/>
      <c r="CYC119" s="24"/>
      <c r="CYD119" s="24"/>
      <c r="CYE119" s="24"/>
      <c r="CYF119" s="24"/>
      <c r="CYG119" s="24"/>
      <c r="CYH119" s="24"/>
      <c r="CYI119" s="24"/>
      <c r="CYJ119" s="24"/>
      <c r="CYK119" s="24"/>
      <c r="CYL119" s="24"/>
      <c r="CYM119" s="24"/>
      <c r="CYN119" s="24"/>
      <c r="CYO119" s="24"/>
      <c r="CYP119" s="24"/>
      <c r="CYQ119" s="24"/>
      <c r="CYR119" s="24"/>
      <c r="CYS119" s="24"/>
      <c r="CYT119" s="24"/>
      <c r="CYU119" s="24"/>
      <c r="CYV119" s="24"/>
      <c r="CYW119" s="24"/>
      <c r="CYX119" s="24"/>
      <c r="CYY119" s="24"/>
      <c r="CYZ119" s="24"/>
      <c r="CZA119" s="24"/>
      <c r="CZB119" s="24"/>
      <c r="CZC119" s="24"/>
      <c r="CZD119" s="24"/>
      <c r="CZE119" s="24"/>
      <c r="CZF119" s="24"/>
      <c r="CZG119" s="24"/>
      <c r="CZH119" s="24"/>
      <c r="CZI119" s="24"/>
      <c r="CZJ119" s="24"/>
      <c r="CZK119" s="24"/>
      <c r="CZL119" s="24"/>
      <c r="CZM119" s="24"/>
      <c r="CZN119" s="24"/>
      <c r="CZO119" s="24"/>
      <c r="CZP119" s="24"/>
      <c r="CZQ119" s="24"/>
      <c r="CZR119" s="24"/>
      <c r="CZS119" s="24"/>
      <c r="CZT119" s="24"/>
      <c r="CZU119" s="24"/>
      <c r="CZV119" s="24"/>
      <c r="CZW119" s="24"/>
      <c r="CZX119" s="24"/>
      <c r="CZY119" s="24"/>
      <c r="CZZ119" s="24"/>
      <c r="DAA119" s="24"/>
      <c r="DAB119" s="24"/>
      <c r="DAC119" s="24"/>
      <c r="DAD119" s="24"/>
      <c r="DAE119" s="24"/>
      <c r="DAF119" s="24"/>
      <c r="DAG119" s="24"/>
      <c r="DAH119" s="24"/>
      <c r="DAI119" s="24"/>
      <c r="DAJ119" s="24"/>
      <c r="DAK119" s="24"/>
      <c r="DAL119" s="24"/>
      <c r="DAM119" s="24"/>
      <c r="DAN119" s="24"/>
      <c r="DAO119" s="24"/>
      <c r="DAP119" s="24"/>
      <c r="DAQ119" s="24"/>
      <c r="DAR119" s="24"/>
      <c r="DAS119" s="24"/>
      <c r="DAT119" s="24"/>
      <c r="DAU119" s="24"/>
      <c r="DAV119" s="24"/>
      <c r="DAW119" s="24"/>
      <c r="DAX119" s="24"/>
      <c r="DAY119" s="24"/>
      <c r="DAZ119" s="24"/>
      <c r="DBA119" s="24"/>
      <c r="DBB119" s="24"/>
      <c r="DBC119" s="24"/>
      <c r="DBD119" s="24"/>
      <c r="DBE119" s="24"/>
      <c r="DBF119" s="24"/>
      <c r="DBG119" s="24"/>
      <c r="DBH119" s="24"/>
      <c r="DBI119" s="24"/>
      <c r="DBJ119" s="24"/>
      <c r="DBK119" s="24"/>
      <c r="DBL119" s="24"/>
      <c r="DBM119" s="24"/>
      <c r="DBN119" s="24"/>
      <c r="DBO119" s="24"/>
      <c r="DBP119" s="24"/>
      <c r="DBQ119" s="24"/>
      <c r="DBR119" s="24"/>
      <c r="DBS119" s="24"/>
      <c r="DBT119" s="24"/>
      <c r="DBU119" s="24"/>
      <c r="DBV119" s="24"/>
      <c r="DBW119" s="24"/>
      <c r="DBX119" s="24"/>
      <c r="DBY119" s="24"/>
      <c r="DBZ119" s="24"/>
      <c r="DCA119" s="24"/>
      <c r="DCB119" s="24"/>
      <c r="DCC119" s="24"/>
      <c r="DCD119" s="24"/>
      <c r="DCE119" s="24"/>
      <c r="DCF119" s="24"/>
      <c r="DCG119" s="24"/>
      <c r="DCH119" s="24"/>
      <c r="DCI119" s="24"/>
      <c r="DCJ119" s="24"/>
      <c r="DCK119" s="24"/>
      <c r="DCL119" s="24"/>
      <c r="DCM119" s="24"/>
      <c r="DCN119" s="24"/>
      <c r="DCO119" s="24"/>
      <c r="DCP119" s="24"/>
      <c r="DCQ119" s="24"/>
      <c r="DCR119" s="24"/>
      <c r="DCS119" s="24"/>
      <c r="DCT119" s="24"/>
      <c r="DCU119" s="24"/>
      <c r="DCV119" s="24"/>
      <c r="DCW119" s="24"/>
      <c r="DCX119" s="24"/>
      <c r="DCY119" s="24"/>
      <c r="DCZ119" s="24"/>
      <c r="DDA119" s="24"/>
      <c r="DDB119" s="24"/>
      <c r="DDC119" s="24"/>
      <c r="DDD119" s="24"/>
      <c r="DDE119" s="24"/>
      <c r="DDF119" s="24"/>
      <c r="DDG119" s="24"/>
      <c r="DDH119" s="24"/>
      <c r="DDI119" s="24"/>
      <c r="DDJ119" s="24"/>
      <c r="DDK119" s="24"/>
      <c r="DDL119" s="24"/>
      <c r="DDM119" s="24"/>
      <c r="DDN119" s="24"/>
      <c r="DDO119" s="24"/>
      <c r="DDP119" s="24"/>
      <c r="DDQ119" s="24"/>
      <c r="DDR119" s="24"/>
      <c r="DDS119" s="24"/>
      <c r="DDT119" s="24"/>
      <c r="DDU119" s="24"/>
      <c r="DDV119" s="24"/>
      <c r="DDW119" s="24"/>
      <c r="DDX119" s="24"/>
      <c r="DDY119" s="24"/>
      <c r="DDZ119" s="24"/>
      <c r="DEA119" s="24"/>
      <c r="DEB119" s="24"/>
      <c r="DEC119" s="24"/>
      <c r="DED119" s="24"/>
      <c r="DEE119" s="24"/>
      <c r="DEF119" s="24"/>
      <c r="DEG119" s="24"/>
      <c r="DEH119" s="24"/>
      <c r="DEI119" s="24"/>
      <c r="DEJ119" s="24"/>
      <c r="DEK119" s="24"/>
      <c r="DEL119" s="24"/>
      <c r="DEM119" s="24"/>
      <c r="DEN119" s="24"/>
      <c r="DEO119" s="24"/>
      <c r="DEP119" s="24"/>
      <c r="DEQ119" s="24"/>
      <c r="DER119" s="24"/>
      <c r="DES119" s="24"/>
      <c r="DET119" s="24"/>
      <c r="DEU119" s="24"/>
      <c r="DEV119" s="24"/>
      <c r="DEW119" s="24"/>
      <c r="DEX119" s="24"/>
      <c r="DEY119" s="24"/>
      <c r="DEZ119" s="24"/>
      <c r="DFA119" s="24"/>
      <c r="DFB119" s="24"/>
      <c r="DFC119" s="24"/>
      <c r="DFD119" s="24"/>
      <c r="DFE119" s="24"/>
      <c r="DFF119" s="24"/>
      <c r="DFG119" s="24"/>
      <c r="DFH119" s="24"/>
      <c r="DFI119" s="24"/>
      <c r="DFJ119" s="24"/>
      <c r="DFK119" s="24"/>
      <c r="DFL119" s="24"/>
      <c r="DFM119" s="24"/>
      <c r="DFN119" s="24"/>
      <c r="DFO119" s="24"/>
      <c r="DFP119" s="24"/>
      <c r="DFQ119" s="24"/>
      <c r="DFR119" s="24"/>
      <c r="DFS119" s="24"/>
      <c r="DFT119" s="24"/>
      <c r="DFU119" s="24"/>
      <c r="DFV119" s="24"/>
      <c r="DFW119" s="24"/>
      <c r="DFX119" s="24"/>
      <c r="DFY119" s="24"/>
      <c r="DFZ119" s="24"/>
      <c r="DGA119" s="24"/>
      <c r="DGB119" s="24"/>
      <c r="DGC119" s="24"/>
      <c r="DGD119" s="24"/>
      <c r="DGE119" s="24"/>
      <c r="DGF119" s="24"/>
      <c r="DGG119" s="24"/>
      <c r="DGH119" s="24"/>
      <c r="DGI119" s="24"/>
      <c r="DGJ119" s="24"/>
      <c r="DGK119" s="24"/>
      <c r="DGL119" s="24"/>
      <c r="DGM119" s="24"/>
      <c r="DGN119" s="24"/>
      <c r="DGO119" s="24"/>
      <c r="DGP119" s="24"/>
      <c r="DGQ119" s="24"/>
      <c r="DGR119" s="24"/>
      <c r="DGS119" s="24"/>
      <c r="DGT119" s="24"/>
      <c r="DGU119" s="24"/>
      <c r="DGV119" s="24"/>
      <c r="DGW119" s="24"/>
      <c r="DGX119" s="24"/>
      <c r="DGY119" s="24"/>
      <c r="DGZ119" s="24"/>
      <c r="DHA119" s="24"/>
      <c r="DHB119" s="24"/>
      <c r="DHC119" s="24"/>
      <c r="DHD119" s="24"/>
      <c r="DHE119" s="24"/>
      <c r="DHF119" s="24"/>
      <c r="DHG119" s="24"/>
      <c r="DHH119" s="24"/>
      <c r="DHI119" s="24"/>
      <c r="DHJ119" s="24"/>
      <c r="DHK119" s="24"/>
      <c r="DHL119" s="24"/>
      <c r="DHM119" s="24"/>
      <c r="DHN119" s="24"/>
      <c r="DHO119" s="24"/>
      <c r="DHP119" s="24"/>
      <c r="DHQ119" s="24"/>
      <c r="DHR119" s="24"/>
      <c r="DHS119" s="24"/>
      <c r="DHT119" s="24"/>
      <c r="DHU119" s="24"/>
      <c r="DHV119" s="24"/>
      <c r="DHW119" s="24"/>
      <c r="DHX119" s="24"/>
      <c r="DHY119" s="24"/>
      <c r="DHZ119" s="24"/>
      <c r="DIA119" s="24"/>
      <c r="DIB119" s="24"/>
      <c r="DIC119" s="24"/>
      <c r="DID119" s="24"/>
      <c r="DIE119" s="24"/>
      <c r="DIF119" s="24"/>
      <c r="DIG119" s="24"/>
      <c r="DIH119" s="24"/>
      <c r="DII119" s="24"/>
      <c r="DIJ119" s="24"/>
      <c r="DIK119" s="24"/>
      <c r="DIL119" s="24"/>
      <c r="DIM119" s="24"/>
      <c r="DIN119" s="24"/>
      <c r="DIO119" s="24"/>
      <c r="DIP119" s="24"/>
      <c r="DIQ119" s="24"/>
      <c r="DIR119" s="24"/>
      <c r="DIS119" s="24"/>
      <c r="DIT119" s="24"/>
      <c r="DIU119" s="24"/>
      <c r="DIV119" s="24"/>
      <c r="DIW119" s="24"/>
      <c r="DIX119" s="24"/>
      <c r="DIY119" s="24"/>
      <c r="DIZ119" s="24"/>
      <c r="DJA119" s="24"/>
      <c r="DJB119" s="24"/>
      <c r="DJC119" s="24"/>
      <c r="DJD119" s="24"/>
      <c r="DJE119" s="24"/>
      <c r="DJF119" s="24"/>
      <c r="DJG119" s="24"/>
      <c r="DJH119" s="24"/>
      <c r="DJI119" s="24"/>
      <c r="DJJ119" s="24"/>
      <c r="DJK119" s="24"/>
      <c r="DJL119" s="24"/>
      <c r="DJM119" s="24"/>
      <c r="DJN119" s="24"/>
      <c r="DJO119" s="24"/>
      <c r="DJP119" s="24"/>
      <c r="DJQ119" s="24"/>
      <c r="DJR119" s="24"/>
      <c r="DJS119" s="24"/>
      <c r="DJT119" s="24"/>
      <c r="DJU119" s="24"/>
      <c r="DJV119" s="24"/>
      <c r="DJW119" s="24"/>
      <c r="DJX119" s="24"/>
      <c r="DJY119" s="24"/>
      <c r="DJZ119" s="24"/>
      <c r="DKA119" s="24"/>
      <c r="DKB119" s="24"/>
      <c r="DKC119" s="24"/>
      <c r="DKD119" s="24"/>
      <c r="DKE119" s="24"/>
      <c r="DKF119" s="24"/>
      <c r="DKG119" s="24"/>
      <c r="DKH119" s="24"/>
      <c r="DKI119" s="24"/>
      <c r="DKJ119" s="24"/>
      <c r="DKK119" s="24"/>
      <c r="DKL119" s="24"/>
      <c r="DKM119" s="24"/>
      <c r="DKN119" s="24"/>
      <c r="DKO119" s="24"/>
      <c r="DKP119" s="24"/>
      <c r="DKQ119" s="24"/>
      <c r="DKR119" s="24"/>
      <c r="DKS119" s="24"/>
      <c r="DKT119" s="24"/>
      <c r="DKU119" s="24"/>
      <c r="DKV119" s="24"/>
      <c r="DKW119" s="24"/>
      <c r="DKX119" s="24"/>
      <c r="DKY119" s="24"/>
      <c r="DKZ119" s="24"/>
      <c r="DLA119" s="24"/>
      <c r="DLB119" s="24"/>
      <c r="DLC119" s="24"/>
      <c r="DLD119" s="24"/>
      <c r="DLE119" s="24"/>
      <c r="DLF119" s="24"/>
      <c r="DLG119" s="24"/>
      <c r="DLH119" s="24"/>
      <c r="DLI119" s="24"/>
      <c r="DLJ119" s="24"/>
      <c r="DLK119" s="24"/>
      <c r="DLL119" s="24"/>
      <c r="DLM119" s="24"/>
      <c r="DLN119" s="24"/>
      <c r="DLO119" s="24"/>
      <c r="DLP119" s="24"/>
      <c r="DLQ119" s="24"/>
      <c r="DLR119" s="24"/>
      <c r="DLS119" s="24"/>
      <c r="DLT119" s="24"/>
      <c r="DLU119" s="24"/>
      <c r="DLV119" s="24"/>
      <c r="DLW119" s="24"/>
      <c r="DLX119" s="24"/>
      <c r="DLY119" s="24"/>
      <c r="DLZ119" s="24"/>
      <c r="DMA119" s="24"/>
      <c r="DMB119" s="24"/>
      <c r="DMC119" s="24"/>
      <c r="DMD119" s="24"/>
      <c r="DME119" s="24"/>
      <c r="DMF119" s="24"/>
      <c r="DMG119" s="24"/>
      <c r="DMH119" s="24"/>
      <c r="DMI119" s="24"/>
      <c r="DMJ119" s="24"/>
      <c r="DMK119" s="24"/>
      <c r="DML119" s="24"/>
      <c r="DMM119" s="24"/>
      <c r="DMN119" s="24"/>
      <c r="DMO119" s="24"/>
      <c r="DMP119" s="24"/>
      <c r="DMQ119" s="24"/>
      <c r="DMR119" s="24"/>
      <c r="DMS119" s="24"/>
      <c r="DMT119" s="24"/>
      <c r="DMU119" s="24"/>
      <c r="DMV119" s="24"/>
      <c r="DMW119" s="24"/>
      <c r="DMX119" s="24"/>
      <c r="DMY119" s="24"/>
      <c r="DMZ119" s="24"/>
      <c r="DNA119" s="24"/>
      <c r="DNB119" s="24"/>
      <c r="DNC119" s="24"/>
      <c r="DND119" s="24"/>
      <c r="DNE119" s="24"/>
      <c r="DNF119" s="24"/>
      <c r="DNG119" s="24"/>
      <c r="DNH119" s="24"/>
      <c r="DNI119" s="24"/>
      <c r="DNJ119" s="24"/>
      <c r="DNK119" s="24"/>
      <c r="DNL119" s="24"/>
      <c r="DNM119" s="24"/>
      <c r="DNN119" s="24"/>
      <c r="DNO119" s="24"/>
      <c r="DNP119" s="24"/>
      <c r="DNQ119" s="24"/>
      <c r="DNR119" s="24"/>
      <c r="DNS119" s="24"/>
      <c r="DNT119" s="24"/>
      <c r="DNU119" s="24"/>
      <c r="DNV119" s="24"/>
      <c r="DNW119" s="24"/>
      <c r="DNX119" s="24"/>
      <c r="DNY119" s="24"/>
      <c r="DNZ119" s="24"/>
      <c r="DOA119" s="24"/>
      <c r="DOB119" s="24"/>
      <c r="DOC119" s="24"/>
      <c r="DOD119" s="24"/>
      <c r="DOE119" s="24"/>
      <c r="DOF119" s="24"/>
      <c r="DOG119" s="24"/>
      <c r="DOH119" s="24"/>
      <c r="DOI119" s="24"/>
      <c r="DOJ119" s="24"/>
      <c r="DOK119" s="24"/>
      <c r="DOL119" s="24"/>
      <c r="DOM119" s="24"/>
      <c r="DON119" s="24"/>
      <c r="DOO119" s="24"/>
      <c r="DOP119" s="24"/>
      <c r="DOQ119" s="24"/>
      <c r="DOR119" s="24"/>
      <c r="DOS119" s="24"/>
      <c r="DOT119" s="24"/>
      <c r="DOU119" s="24"/>
      <c r="DOV119" s="24"/>
      <c r="DOW119" s="24"/>
      <c r="DOX119" s="24"/>
      <c r="DOY119" s="24"/>
      <c r="DOZ119" s="24"/>
      <c r="DPA119" s="24"/>
      <c r="DPB119" s="24"/>
      <c r="DPC119" s="24"/>
      <c r="DPD119" s="24"/>
      <c r="DPE119" s="24"/>
      <c r="DPF119" s="24"/>
      <c r="DPG119" s="24"/>
      <c r="DPH119" s="24"/>
      <c r="DPI119" s="24"/>
      <c r="DPJ119" s="24"/>
      <c r="DPK119" s="24"/>
      <c r="DPL119" s="24"/>
      <c r="DPM119" s="24"/>
      <c r="DPN119" s="24"/>
      <c r="DPO119" s="24"/>
      <c r="DPP119" s="24"/>
      <c r="DPQ119" s="24"/>
      <c r="DPR119" s="24"/>
      <c r="DPS119" s="24"/>
      <c r="DPT119" s="24"/>
      <c r="DPU119" s="24"/>
      <c r="DPV119" s="24"/>
      <c r="DPW119" s="24"/>
      <c r="DPX119" s="24"/>
      <c r="DPY119" s="24"/>
      <c r="DPZ119" s="24"/>
      <c r="DQA119" s="24"/>
      <c r="DQB119" s="24"/>
      <c r="DQC119" s="24"/>
      <c r="DQD119" s="24"/>
      <c r="DQE119" s="24"/>
      <c r="DQF119" s="24"/>
      <c r="DQG119" s="24"/>
      <c r="DQH119" s="24"/>
      <c r="DQI119" s="24"/>
      <c r="DQJ119" s="24"/>
      <c r="DQK119" s="24"/>
      <c r="DQL119" s="24"/>
      <c r="DQM119" s="24"/>
      <c r="DQN119" s="24"/>
      <c r="DQO119" s="24"/>
      <c r="DQP119" s="24"/>
      <c r="DQQ119" s="24"/>
      <c r="DQR119" s="24"/>
      <c r="DQS119" s="24"/>
      <c r="DQT119" s="24"/>
      <c r="DQU119" s="24"/>
      <c r="DQV119" s="24"/>
      <c r="DQW119" s="24"/>
      <c r="DQX119" s="24"/>
      <c r="DQY119" s="24"/>
      <c r="DQZ119" s="24"/>
      <c r="DRA119" s="24"/>
      <c r="DRB119" s="24"/>
      <c r="DRC119" s="24"/>
      <c r="DRD119" s="24"/>
      <c r="DRE119" s="24"/>
      <c r="DRF119" s="24"/>
      <c r="DRG119" s="24"/>
      <c r="DRH119" s="24"/>
      <c r="DRI119" s="24"/>
      <c r="DRJ119" s="24"/>
      <c r="DRK119" s="24"/>
      <c r="DRL119" s="24"/>
      <c r="DRM119" s="24"/>
      <c r="DRN119" s="24"/>
      <c r="DRO119" s="24"/>
      <c r="DRP119" s="24"/>
      <c r="DRQ119" s="24"/>
      <c r="DRR119" s="24"/>
      <c r="DRS119" s="24"/>
      <c r="DRT119" s="24"/>
      <c r="DRU119" s="24"/>
      <c r="DRV119" s="24"/>
      <c r="DRW119" s="24"/>
      <c r="DRX119" s="24"/>
      <c r="DRY119" s="24"/>
      <c r="DRZ119" s="24"/>
      <c r="DSA119" s="24"/>
      <c r="DSB119" s="24"/>
      <c r="DSC119" s="24"/>
      <c r="DSD119" s="24"/>
      <c r="DSE119" s="24"/>
      <c r="DSF119" s="24"/>
      <c r="DSG119" s="24"/>
      <c r="DSH119" s="24"/>
      <c r="DSI119" s="24"/>
      <c r="DSJ119" s="24"/>
      <c r="DSK119" s="24"/>
      <c r="DSL119" s="24"/>
      <c r="DSM119" s="24"/>
      <c r="DSN119" s="24"/>
      <c r="DSO119" s="24"/>
      <c r="DSP119" s="24"/>
      <c r="DSQ119" s="24"/>
      <c r="DSR119" s="24"/>
      <c r="DSS119" s="24"/>
      <c r="DST119" s="24"/>
      <c r="DSU119" s="24"/>
      <c r="DSV119" s="24"/>
      <c r="DSW119" s="24"/>
      <c r="DSX119" s="24"/>
      <c r="DSY119" s="24"/>
      <c r="DSZ119" s="24"/>
      <c r="DTA119" s="24"/>
      <c r="DTB119" s="24"/>
      <c r="DTC119" s="24"/>
      <c r="DTD119" s="24"/>
      <c r="DTE119" s="24"/>
      <c r="DTF119" s="24"/>
      <c r="DTG119" s="24"/>
      <c r="DTH119" s="24"/>
      <c r="DTI119" s="24"/>
      <c r="DTJ119" s="24"/>
      <c r="DTK119" s="24"/>
      <c r="DTL119" s="24"/>
      <c r="DTM119" s="24"/>
      <c r="DTN119" s="24"/>
      <c r="DTO119" s="24"/>
      <c r="DTP119" s="24"/>
      <c r="DTQ119" s="24"/>
      <c r="DTR119" s="24"/>
      <c r="DTS119" s="24"/>
      <c r="DTT119" s="24"/>
      <c r="DTU119" s="24"/>
      <c r="DTV119" s="24"/>
      <c r="DTW119" s="24"/>
      <c r="DTX119" s="24"/>
      <c r="DTY119" s="24"/>
      <c r="DTZ119" s="24"/>
      <c r="DUA119" s="24"/>
      <c r="DUB119" s="24"/>
      <c r="DUC119" s="24"/>
      <c r="DUD119" s="24"/>
      <c r="DUE119" s="24"/>
      <c r="DUF119" s="24"/>
      <c r="DUG119" s="24"/>
      <c r="DUH119" s="24"/>
      <c r="DUI119" s="24"/>
      <c r="DUJ119" s="24"/>
      <c r="DUK119" s="24"/>
      <c r="DUL119" s="24"/>
      <c r="DUM119" s="24"/>
      <c r="DUN119" s="24"/>
      <c r="DUO119" s="24"/>
      <c r="DUP119" s="24"/>
      <c r="DUQ119" s="24"/>
      <c r="DUR119" s="24"/>
      <c r="DUS119" s="24"/>
      <c r="DUT119" s="24"/>
      <c r="DUU119" s="24"/>
      <c r="DUV119" s="24"/>
      <c r="DUW119" s="24"/>
      <c r="DUX119" s="24"/>
      <c r="DUY119" s="24"/>
      <c r="DUZ119" s="24"/>
      <c r="DVA119" s="24"/>
      <c r="DVB119" s="24"/>
      <c r="DVC119" s="24"/>
      <c r="DVD119" s="24"/>
      <c r="DVE119" s="24"/>
      <c r="DVF119" s="24"/>
      <c r="DVG119" s="24"/>
      <c r="DVH119" s="24"/>
      <c r="DVI119" s="24"/>
      <c r="DVJ119" s="24"/>
      <c r="DVK119" s="24"/>
      <c r="DVL119" s="24"/>
      <c r="DVM119" s="24"/>
      <c r="DVN119" s="24"/>
      <c r="DVO119" s="24"/>
      <c r="DVP119" s="24"/>
      <c r="DVQ119" s="24"/>
      <c r="DVR119" s="24"/>
      <c r="DVS119" s="24"/>
      <c r="DVT119" s="24"/>
      <c r="DVU119" s="24"/>
      <c r="DVV119" s="24"/>
      <c r="DVW119" s="24"/>
      <c r="DVX119" s="24"/>
      <c r="DVY119" s="24"/>
      <c r="DVZ119" s="24"/>
      <c r="DWA119" s="24"/>
      <c r="DWB119" s="24"/>
      <c r="DWC119" s="24"/>
      <c r="DWD119" s="24"/>
      <c r="DWE119" s="24"/>
      <c r="DWF119" s="24"/>
      <c r="DWG119" s="24"/>
      <c r="DWH119" s="24"/>
      <c r="DWI119" s="24"/>
      <c r="DWJ119" s="24"/>
      <c r="DWK119" s="24"/>
      <c r="DWL119" s="24"/>
      <c r="DWM119" s="24"/>
      <c r="DWN119" s="24"/>
      <c r="DWO119" s="24"/>
      <c r="DWP119" s="24"/>
      <c r="DWQ119" s="24"/>
      <c r="DWR119" s="24"/>
      <c r="DWS119" s="24"/>
      <c r="DWT119" s="24"/>
      <c r="DWU119" s="24"/>
      <c r="DWV119" s="24"/>
      <c r="DWW119" s="24"/>
      <c r="DWX119" s="24"/>
      <c r="DWY119" s="24"/>
      <c r="DWZ119" s="24"/>
      <c r="DXA119" s="24"/>
      <c r="DXB119" s="24"/>
      <c r="DXC119" s="24"/>
      <c r="DXD119" s="24"/>
      <c r="DXE119" s="24"/>
      <c r="DXF119" s="24"/>
      <c r="DXG119" s="24"/>
      <c r="DXH119" s="24"/>
      <c r="DXI119" s="24"/>
      <c r="DXJ119" s="24"/>
      <c r="DXK119" s="24"/>
      <c r="DXL119" s="24"/>
      <c r="DXM119" s="24"/>
      <c r="DXN119" s="24"/>
      <c r="DXO119" s="24"/>
      <c r="DXP119" s="24"/>
      <c r="DXQ119" s="24"/>
      <c r="DXR119" s="24"/>
      <c r="DXS119" s="24"/>
      <c r="DXT119" s="24"/>
      <c r="DXU119" s="24"/>
      <c r="DXV119" s="24"/>
      <c r="DXW119" s="24"/>
      <c r="DXX119" s="24"/>
      <c r="DXY119" s="24"/>
      <c r="DXZ119" s="24"/>
      <c r="DYA119" s="24"/>
      <c r="DYB119" s="24"/>
      <c r="DYC119" s="24"/>
      <c r="DYD119" s="24"/>
      <c r="DYE119" s="24"/>
      <c r="DYF119" s="24"/>
      <c r="DYG119" s="24"/>
      <c r="DYH119" s="24"/>
      <c r="DYI119" s="24"/>
      <c r="DYJ119" s="24"/>
      <c r="DYK119" s="24"/>
      <c r="DYL119" s="24"/>
      <c r="DYM119" s="24"/>
      <c r="DYN119" s="24"/>
      <c r="DYO119" s="24"/>
      <c r="DYP119" s="24"/>
      <c r="DYQ119" s="24"/>
      <c r="DYR119" s="24"/>
      <c r="DYS119" s="24"/>
      <c r="DYT119" s="24"/>
      <c r="DYU119" s="24"/>
      <c r="DYV119" s="24"/>
      <c r="DYW119" s="24"/>
      <c r="DYX119" s="24"/>
      <c r="DYY119" s="24"/>
      <c r="DYZ119" s="24"/>
      <c r="DZA119" s="24"/>
      <c r="DZB119" s="24"/>
      <c r="DZC119" s="24"/>
      <c r="DZD119" s="24"/>
      <c r="DZE119" s="24"/>
      <c r="DZF119" s="24"/>
      <c r="DZG119" s="24"/>
      <c r="DZH119" s="24"/>
      <c r="DZI119" s="24"/>
      <c r="DZJ119" s="24"/>
      <c r="DZK119" s="24"/>
      <c r="DZL119" s="24"/>
      <c r="DZM119" s="24"/>
      <c r="DZN119" s="24"/>
      <c r="DZO119" s="24"/>
      <c r="DZP119" s="24"/>
      <c r="DZQ119" s="24"/>
      <c r="DZR119" s="24"/>
      <c r="DZS119" s="24"/>
      <c r="DZT119" s="24"/>
      <c r="DZU119" s="24"/>
      <c r="DZV119" s="24"/>
      <c r="DZW119" s="24"/>
      <c r="DZX119" s="24"/>
      <c r="DZY119" s="24"/>
      <c r="DZZ119" s="24"/>
      <c r="EAA119" s="24"/>
      <c r="EAB119" s="24"/>
      <c r="EAC119" s="24"/>
      <c r="EAD119" s="24"/>
      <c r="EAE119" s="24"/>
      <c r="EAF119" s="24"/>
      <c r="EAG119" s="24"/>
      <c r="EAH119" s="24"/>
      <c r="EAI119" s="24"/>
      <c r="EAJ119" s="24"/>
      <c r="EAK119" s="24"/>
      <c r="EAL119" s="24"/>
      <c r="EAM119" s="24"/>
      <c r="EAN119" s="24"/>
      <c r="EAO119" s="24"/>
      <c r="EAP119" s="24"/>
      <c r="EAQ119" s="24"/>
      <c r="EAR119" s="24"/>
      <c r="EAS119" s="24"/>
      <c r="EAT119" s="24"/>
      <c r="EAU119" s="24"/>
      <c r="EAV119" s="24"/>
      <c r="EAW119" s="24"/>
      <c r="EAX119" s="24"/>
      <c r="EAY119" s="24"/>
      <c r="EAZ119" s="24"/>
      <c r="EBA119" s="24"/>
      <c r="EBB119" s="24"/>
      <c r="EBC119" s="24"/>
      <c r="EBD119" s="24"/>
      <c r="EBE119" s="24"/>
      <c r="EBF119" s="24"/>
      <c r="EBG119" s="24"/>
      <c r="EBH119" s="24"/>
      <c r="EBI119" s="24"/>
      <c r="EBJ119" s="24"/>
      <c r="EBK119" s="24"/>
      <c r="EBL119" s="24"/>
      <c r="EBM119" s="24"/>
      <c r="EBN119" s="24"/>
      <c r="EBO119" s="24"/>
      <c r="EBP119" s="24"/>
      <c r="EBQ119" s="24"/>
      <c r="EBR119" s="24"/>
      <c r="EBS119" s="24"/>
      <c r="EBT119" s="24"/>
      <c r="EBU119" s="24"/>
      <c r="EBV119" s="24"/>
      <c r="EBW119" s="24"/>
      <c r="EBX119" s="24"/>
      <c r="EBY119" s="24"/>
      <c r="EBZ119" s="24"/>
      <c r="ECA119" s="24"/>
      <c r="ECB119" s="24"/>
      <c r="ECC119" s="24"/>
      <c r="ECD119" s="24"/>
      <c r="ECE119" s="24"/>
      <c r="ECF119" s="24"/>
      <c r="ECG119" s="24"/>
      <c r="ECH119" s="24"/>
      <c r="ECI119" s="24"/>
      <c r="ECJ119" s="24"/>
      <c r="ECK119" s="24"/>
      <c r="ECL119" s="24"/>
      <c r="ECM119" s="24"/>
      <c r="ECN119" s="24"/>
      <c r="ECO119" s="24"/>
      <c r="ECP119" s="24"/>
      <c r="ECQ119" s="24"/>
      <c r="ECR119" s="24"/>
      <c r="ECS119" s="24"/>
      <c r="ECT119" s="24"/>
      <c r="ECU119" s="24"/>
      <c r="ECV119" s="24"/>
      <c r="ECW119" s="24"/>
      <c r="ECX119" s="24"/>
      <c r="ECY119" s="24"/>
      <c r="ECZ119" s="24"/>
      <c r="EDA119" s="24"/>
      <c r="EDB119" s="24"/>
      <c r="EDC119" s="24"/>
      <c r="EDD119" s="24"/>
      <c r="EDE119" s="24"/>
      <c r="EDF119" s="24"/>
      <c r="EDG119" s="24"/>
      <c r="EDH119" s="24"/>
      <c r="EDI119" s="24"/>
      <c r="EDJ119" s="24"/>
      <c r="EDK119" s="24"/>
      <c r="EDL119" s="24"/>
      <c r="EDM119" s="24"/>
      <c r="EDN119" s="24"/>
      <c r="EDO119" s="24"/>
      <c r="EDP119" s="24"/>
      <c r="EDQ119" s="24"/>
      <c r="EDR119" s="24"/>
      <c r="EDS119" s="24"/>
      <c r="EDT119" s="24"/>
      <c r="EDU119" s="24"/>
      <c r="EDV119" s="24"/>
      <c r="EDW119" s="24"/>
      <c r="EDX119" s="24"/>
      <c r="EDY119" s="24"/>
      <c r="EDZ119" s="24"/>
      <c r="EEA119" s="24"/>
      <c r="EEB119" s="24"/>
      <c r="EEC119" s="24"/>
      <c r="EED119" s="24"/>
      <c r="EEE119" s="24"/>
      <c r="EEF119" s="24"/>
      <c r="EEG119" s="24"/>
      <c r="EEH119" s="24"/>
      <c r="EEI119" s="24"/>
      <c r="EEJ119" s="24"/>
      <c r="EEK119" s="24"/>
      <c r="EEL119" s="24"/>
      <c r="EEM119" s="24"/>
      <c r="EEN119" s="24"/>
      <c r="EEO119" s="24"/>
      <c r="EEP119" s="24"/>
      <c r="EEQ119" s="24"/>
      <c r="EER119" s="24"/>
      <c r="EES119" s="24"/>
      <c r="EET119" s="24"/>
      <c r="EEU119" s="24"/>
      <c r="EEV119" s="24"/>
      <c r="EEW119" s="24"/>
      <c r="EEX119" s="24"/>
      <c r="EEY119" s="24"/>
      <c r="EEZ119" s="24"/>
      <c r="EFA119" s="24"/>
      <c r="EFB119" s="24"/>
      <c r="EFC119" s="24"/>
      <c r="EFD119" s="24"/>
      <c r="EFE119" s="24"/>
      <c r="EFF119" s="24"/>
      <c r="EFG119" s="24"/>
      <c r="EFH119" s="24"/>
      <c r="EFI119" s="24"/>
      <c r="EFJ119" s="24"/>
      <c r="EFK119" s="24"/>
      <c r="EFL119" s="24"/>
      <c r="EFM119" s="24"/>
      <c r="EFN119" s="24"/>
      <c r="EFO119" s="24"/>
      <c r="EFP119" s="24"/>
      <c r="EFQ119" s="24"/>
      <c r="EFR119" s="24"/>
      <c r="EFS119" s="24"/>
      <c r="EFT119" s="24"/>
      <c r="EFU119" s="24"/>
      <c r="EFV119" s="24"/>
      <c r="EFW119" s="24"/>
      <c r="EFX119" s="24"/>
      <c r="EFY119" s="24"/>
      <c r="EFZ119" s="24"/>
      <c r="EGA119" s="24"/>
      <c r="EGB119" s="24"/>
      <c r="EGC119" s="24"/>
      <c r="EGD119" s="24"/>
      <c r="EGE119" s="24"/>
      <c r="EGF119" s="24"/>
      <c r="EGG119" s="24"/>
      <c r="EGH119" s="24"/>
      <c r="EGI119" s="24"/>
      <c r="EGJ119" s="24"/>
      <c r="EGK119" s="24"/>
      <c r="EGL119" s="24"/>
      <c r="EGM119" s="24"/>
      <c r="EGN119" s="24"/>
      <c r="EGO119" s="24"/>
      <c r="EGP119" s="24"/>
      <c r="EGQ119" s="24"/>
      <c r="EGR119" s="24"/>
      <c r="EGS119" s="24"/>
      <c r="EGT119" s="24"/>
      <c r="EGU119" s="24"/>
      <c r="EGV119" s="24"/>
      <c r="EGW119" s="24"/>
      <c r="EGX119" s="24"/>
      <c r="EGY119" s="24"/>
      <c r="EGZ119" s="24"/>
      <c r="EHA119" s="24"/>
      <c r="EHB119" s="24"/>
      <c r="EHC119" s="24"/>
      <c r="EHD119" s="24"/>
      <c r="EHE119" s="24"/>
      <c r="EHF119" s="24"/>
      <c r="EHG119" s="24"/>
      <c r="EHH119" s="24"/>
      <c r="EHI119" s="24"/>
      <c r="EHJ119" s="24"/>
      <c r="EHK119" s="24"/>
      <c r="EHL119" s="24"/>
      <c r="EHM119" s="24"/>
      <c r="EHN119" s="24"/>
      <c r="EHO119" s="24"/>
      <c r="EHP119" s="24"/>
      <c r="EHQ119" s="24"/>
      <c r="EHR119" s="24"/>
      <c r="EHS119" s="24"/>
      <c r="EHT119" s="24"/>
      <c r="EHU119" s="24"/>
      <c r="EHV119" s="24"/>
      <c r="EHW119" s="24"/>
      <c r="EHX119" s="24"/>
      <c r="EHY119" s="24"/>
      <c r="EHZ119" s="24"/>
      <c r="EIA119" s="24"/>
      <c r="EIB119" s="24"/>
      <c r="EIC119" s="24"/>
      <c r="EID119" s="24"/>
      <c r="EIE119" s="24"/>
      <c r="EIF119" s="24"/>
      <c r="EIG119" s="24"/>
      <c r="EIH119" s="24"/>
      <c r="EII119" s="24"/>
      <c r="EIJ119" s="24"/>
      <c r="EIK119" s="24"/>
      <c r="EIL119" s="24"/>
      <c r="EIM119" s="24"/>
      <c r="EIN119" s="24"/>
      <c r="EIO119" s="24"/>
      <c r="EIP119" s="24"/>
      <c r="EIQ119" s="24"/>
      <c r="EIR119" s="24"/>
      <c r="EIS119" s="24"/>
      <c r="EIT119" s="24"/>
      <c r="EIU119" s="24"/>
      <c r="EIV119" s="24"/>
      <c r="EIW119" s="24"/>
      <c r="EIX119" s="24"/>
      <c r="EIY119" s="24"/>
      <c r="EIZ119" s="24"/>
      <c r="EJA119" s="24"/>
      <c r="EJB119" s="24"/>
      <c r="EJC119" s="24"/>
      <c r="EJD119" s="24"/>
      <c r="EJE119" s="24"/>
      <c r="EJF119" s="24"/>
      <c r="EJG119" s="24"/>
      <c r="EJH119" s="24"/>
      <c r="EJI119" s="24"/>
      <c r="EJJ119" s="24"/>
      <c r="EJK119" s="24"/>
      <c r="EJL119" s="24"/>
      <c r="EJM119" s="24"/>
      <c r="EJN119" s="24"/>
      <c r="EJO119" s="24"/>
      <c r="EJP119" s="24"/>
      <c r="EJQ119" s="24"/>
      <c r="EJR119" s="24"/>
      <c r="EJS119" s="24"/>
      <c r="EJT119" s="24"/>
      <c r="EJU119" s="24"/>
      <c r="EJV119" s="24"/>
      <c r="EJW119" s="24"/>
      <c r="EJX119" s="24"/>
      <c r="EJY119" s="24"/>
      <c r="EJZ119" s="24"/>
      <c r="EKA119" s="24"/>
      <c r="EKB119" s="24"/>
      <c r="EKC119" s="24"/>
      <c r="EKD119" s="24"/>
      <c r="EKE119" s="24"/>
      <c r="EKF119" s="24"/>
      <c r="EKG119" s="24"/>
      <c r="EKH119" s="24"/>
      <c r="EKI119" s="24"/>
      <c r="EKJ119" s="24"/>
      <c r="EKK119" s="24"/>
      <c r="EKL119" s="24"/>
      <c r="EKM119" s="24"/>
      <c r="EKN119" s="24"/>
      <c r="EKO119" s="24"/>
      <c r="EKP119" s="24"/>
      <c r="EKQ119" s="24"/>
      <c r="EKR119" s="24"/>
      <c r="EKS119" s="24"/>
      <c r="EKT119" s="24"/>
      <c r="EKU119" s="24"/>
      <c r="EKV119" s="24"/>
      <c r="EKW119" s="24"/>
      <c r="EKX119" s="24"/>
      <c r="EKY119" s="24"/>
      <c r="EKZ119" s="24"/>
      <c r="ELA119" s="24"/>
      <c r="ELB119" s="24"/>
      <c r="ELC119" s="24"/>
      <c r="ELD119" s="24"/>
      <c r="ELE119" s="24"/>
      <c r="ELF119" s="24"/>
      <c r="ELG119" s="24"/>
      <c r="ELH119" s="24"/>
      <c r="ELI119" s="24"/>
      <c r="ELJ119" s="24"/>
      <c r="ELK119" s="24"/>
      <c r="ELL119" s="24"/>
      <c r="ELM119" s="24"/>
      <c r="ELN119" s="24"/>
      <c r="ELO119" s="24"/>
      <c r="ELP119" s="24"/>
      <c r="ELQ119" s="24"/>
      <c r="ELR119" s="24"/>
      <c r="ELS119" s="24"/>
      <c r="ELT119" s="24"/>
      <c r="ELU119" s="24"/>
      <c r="ELV119" s="24"/>
      <c r="ELW119" s="24"/>
      <c r="ELX119" s="24"/>
      <c r="ELY119" s="24"/>
      <c r="ELZ119" s="24"/>
      <c r="EMA119" s="24"/>
      <c r="EMB119" s="24"/>
      <c r="EMC119" s="24"/>
      <c r="EMD119" s="24"/>
      <c r="EME119" s="24"/>
      <c r="EMF119" s="24"/>
      <c r="EMG119" s="24"/>
      <c r="EMH119" s="24"/>
      <c r="EMI119" s="24"/>
      <c r="EMJ119" s="24"/>
      <c r="EMK119" s="24"/>
      <c r="EML119" s="24"/>
      <c r="EMM119" s="24"/>
      <c r="EMN119" s="24"/>
      <c r="EMO119" s="24"/>
      <c r="EMP119" s="24"/>
      <c r="EMQ119" s="24"/>
      <c r="EMR119" s="24"/>
      <c r="EMS119" s="24"/>
      <c r="EMT119" s="24"/>
      <c r="EMU119" s="24"/>
      <c r="EMV119" s="24"/>
      <c r="EMW119" s="24"/>
      <c r="EMX119" s="24"/>
      <c r="EMY119" s="24"/>
      <c r="EMZ119" s="24"/>
      <c r="ENA119" s="24"/>
      <c r="ENB119" s="24"/>
      <c r="ENC119" s="24"/>
      <c r="END119" s="24"/>
      <c r="ENE119" s="24"/>
      <c r="ENF119" s="24"/>
      <c r="ENG119" s="24"/>
      <c r="ENH119" s="24"/>
      <c r="ENI119" s="24"/>
      <c r="ENJ119" s="24"/>
      <c r="ENK119" s="24"/>
      <c r="ENL119" s="24"/>
      <c r="ENM119" s="24"/>
      <c r="ENN119" s="24"/>
      <c r="ENO119" s="24"/>
      <c r="ENP119" s="24"/>
      <c r="ENQ119" s="24"/>
      <c r="ENR119" s="24"/>
      <c r="ENS119" s="24"/>
      <c r="ENT119" s="24"/>
      <c r="ENU119" s="24"/>
      <c r="ENV119" s="24"/>
      <c r="ENW119" s="24"/>
      <c r="ENX119" s="24"/>
      <c r="ENY119" s="24"/>
      <c r="ENZ119" s="24"/>
      <c r="EOA119" s="24"/>
      <c r="EOB119" s="24"/>
      <c r="EOC119" s="24"/>
      <c r="EOD119" s="24"/>
      <c r="EOE119" s="24"/>
      <c r="EOF119" s="24"/>
      <c r="EOG119" s="24"/>
      <c r="EOH119" s="24"/>
      <c r="EOI119" s="24"/>
      <c r="EOJ119" s="24"/>
      <c r="EOK119" s="24"/>
      <c r="EOL119" s="24"/>
      <c r="EOM119" s="24"/>
      <c r="EON119" s="24"/>
      <c r="EOO119" s="24"/>
      <c r="EOP119" s="24"/>
      <c r="EOQ119" s="24"/>
      <c r="EOR119" s="24"/>
      <c r="EOS119" s="24"/>
      <c r="EOT119" s="24"/>
      <c r="EOU119" s="24"/>
      <c r="EOV119" s="24"/>
      <c r="EOW119" s="24"/>
      <c r="EOX119" s="24"/>
      <c r="EOY119" s="24"/>
      <c r="EOZ119" s="24"/>
      <c r="EPA119" s="24"/>
      <c r="EPB119" s="24"/>
      <c r="EPC119" s="24"/>
      <c r="EPD119" s="24"/>
      <c r="EPE119" s="24"/>
      <c r="EPF119" s="24"/>
      <c r="EPG119" s="24"/>
      <c r="EPH119" s="24"/>
      <c r="EPI119" s="24"/>
      <c r="EPJ119" s="24"/>
      <c r="EPK119" s="24"/>
      <c r="EPL119" s="24"/>
      <c r="EPM119" s="24"/>
      <c r="EPN119" s="24"/>
      <c r="EPO119" s="24"/>
      <c r="EPP119" s="24"/>
      <c r="EPQ119" s="24"/>
      <c r="EPR119" s="24"/>
      <c r="EPS119" s="24"/>
      <c r="EPT119" s="24"/>
      <c r="EPU119" s="24"/>
      <c r="EPV119" s="24"/>
      <c r="EPW119" s="24"/>
      <c r="EPX119" s="24"/>
      <c r="EPY119" s="24"/>
      <c r="EPZ119" s="24"/>
      <c r="EQA119" s="24"/>
      <c r="EQB119" s="24"/>
      <c r="EQC119" s="24"/>
      <c r="EQD119" s="24"/>
      <c r="EQE119" s="24"/>
      <c r="EQF119" s="24"/>
      <c r="EQG119" s="24"/>
      <c r="EQH119" s="24"/>
      <c r="EQI119" s="24"/>
      <c r="EQJ119" s="24"/>
      <c r="EQK119" s="24"/>
      <c r="EQL119" s="24"/>
      <c r="EQM119" s="24"/>
      <c r="EQN119" s="24"/>
      <c r="EQO119" s="24"/>
      <c r="EQP119" s="24"/>
      <c r="EQQ119" s="24"/>
      <c r="EQR119" s="24"/>
      <c r="EQS119" s="24"/>
      <c r="EQT119" s="24"/>
      <c r="EQU119" s="24"/>
      <c r="EQV119" s="24"/>
      <c r="EQW119" s="24"/>
      <c r="EQX119" s="24"/>
      <c r="EQY119" s="24"/>
      <c r="EQZ119" s="24"/>
      <c r="ERA119" s="24"/>
      <c r="ERB119" s="24"/>
      <c r="ERC119" s="24"/>
      <c r="ERD119" s="24"/>
      <c r="ERE119" s="24"/>
      <c r="ERF119" s="24"/>
      <c r="ERG119" s="24"/>
      <c r="ERH119" s="24"/>
      <c r="ERI119" s="24"/>
      <c r="ERJ119" s="24"/>
      <c r="ERK119" s="24"/>
      <c r="ERL119" s="24"/>
      <c r="ERM119" s="24"/>
      <c r="ERN119" s="24"/>
      <c r="ERO119" s="24"/>
      <c r="ERP119" s="24"/>
      <c r="ERQ119" s="24"/>
      <c r="ERR119" s="24"/>
      <c r="ERS119" s="24"/>
      <c r="ERT119" s="24"/>
      <c r="ERU119" s="24"/>
      <c r="ERV119" s="24"/>
      <c r="ERW119" s="24"/>
      <c r="ERX119" s="24"/>
      <c r="ERY119" s="24"/>
      <c r="ERZ119" s="24"/>
      <c r="ESA119" s="24"/>
      <c r="ESB119" s="24"/>
      <c r="ESC119" s="24"/>
      <c r="ESD119" s="24"/>
      <c r="ESE119" s="24"/>
      <c r="ESF119" s="24"/>
      <c r="ESG119" s="24"/>
      <c r="ESH119" s="24"/>
      <c r="ESI119" s="24"/>
      <c r="ESJ119" s="24"/>
      <c r="ESK119" s="24"/>
      <c r="ESL119" s="24"/>
      <c r="ESM119" s="24"/>
      <c r="ESN119" s="24"/>
      <c r="ESO119" s="24"/>
      <c r="ESP119" s="24"/>
      <c r="ESQ119" s="24"/>
      <c r="ESR119" s="24"/>
      <c r="ESS119" s="24"/>
      <c r="EST119" s="24"/>
      <c r="ESU119" s="24"/>
      <c r="ESV119" s="24"/>
      <c r="ESW119" s="24"/>
      <c r="ESX119" s="24"/>
      <c r="ESY119" s="24"/>
      <c r="ESZ119" s="24"/>
      <c r="ETA119" s="24"/>
      <c r="ETB119" s="24"/>
      <c r="ETC119" s="24"/>
      <c r="ETD119" s="24"/>
      <c r="ETE119" s="24"/>
      <c r="ETF119" s="24"/>
      <c r="ETG119" s="24"/>
      <c r="ETH119" s="24"/>
      <c r="ETI119" s="24"/>
      <c r="ETJ119" s="24"/>
      <c r="ETK119" s="24"/>
      <c r="ETL119" s="24"/>
      <c r="ETM119" s="24"/>
      <c r="ETN119" s="24"/>
      <c r="ETO119" s="24"/>
      <c r="ETP119" s="24"/>
      <c r="ETQ119" s="24"/>
      <c r="ETR119" s="24"/>
      <c r="ETS119" s="24"/>
      <c r="ETT119" s="24"/>
      <c r="ETU119" s="24"/>
      <c r="ETV119" s="24"/>
      <c r="ETW119" s="24"/>
      <c r="ETX119" s="24"/>
      <c r="ETY119" s="24"/>
      <c r="ETZ119" s="24"/>
      <c r="EUA119" s="24"/>
      <c r="EUB119" s="24"/>
      <c r="EUC119" s="24"/>
      <c r="EUD119" s="24"/>
      <c r="EUE119" s="24"/>
      <c r="EUF119" s="24"/>
      <c r="EUG119" s="24"/>
      <c r="EUH119" s="24"/>
      <c r="EUI119" s="24"/>
      <c r="EUJ119" s="24"/>
      <c r="EUK119" s="24"/>
      <c r="EUL119" s="24"/>
      <c r="EUM119" s="24"/>
      <c r="EUN119" s="24"/>
      <c r="EUO119" s="24"/>
      <c r="EUP119" s="24"/>
      <c r="EUQ119" s="24"/>
      <c r="EUR119" s="24"/>
      <c r="EUS119" s="24"/>
      <c r="EUT119" s="24"/>
      <c r="EUU119" s="24"/>
      <c r="EUV119" s="24"/>
      <c r="EUW119" s="24"/>
      <c r="EUX119" s="24"/>
      <c r="EUY119" s="24"/>
      <c r="EUZ119" s="24"/>
      <c r="EVA119" s="24"/>
      <c r="EVB119" s="24"/>
      <c r="EVC119" s="24"/>
      <c r="EVD119" s="24"/>
      <c r="EVE119" s="24"/>
      <c r="EVF119" s="24"/>
      <c r="EVG119" s="24"/>
      <c r="EVH119" s="24"/>
      <c r="EVI119" s="24"/>
      <c r="EVJ119" s="24"/>
      <c r="EVK119" s="24"/>
      <c r="EVL119" s="24"/>
      <c r="EVM119" s="24"/>
      <c r="EVN119" s="24"/>
      <c r="EVO119" s="24"/>
      <c r="EVP119" s="24"/>
      <c r="EVQ119" s="24"/>
      <c r="EVR119" s="24"/>
      <c r="EVS119" s="24"/>
      <c r="EVT119" s="24"/>
      <c r="EVU119" s="24"/>
      <c r="EVV119" s="24"/>
      <c r="EVW119" s="24"/>
      <c r="EVX119" s="24"/>
      <c r="EVY119" s="24"/>
      <c r="EVZ119" s="24"/>
      <c r="EWA119" s="24"/>
      <c r="EWB119" s="24"/>
      <c r="EWC119" s="24"/>
      <c r="EWD119" s="24"/>
      <c r="EWE119" s="24"/>
      <c r="EWF119" s="24"/>
      <c r="EWG119" s="24"/>
      <c r="EWH119" s="24"/>
      <c r="EWI119" s="24"/>
      <c r="EWJ119" s="24"/>
      <c r="EWK119" s="24"/>
      <c r="EWL119" s="24"/>
      <c r="EWM119" s="24"/>
      <c r="EWN119" s="24"/>
      <c r="EWO119" s="24"/>
      <c r="EWP119" s="24"/>
      <c r="EWQ119" s="24"/>
      <c r="EWR119" s="24"/>
      <c r="EWS119" s="24"/>
      <c r="EWT119" s="24"/>
      <c r="EWU119" s="24"/>
      <c r="EWV119" s="24"/>
      <c r="EWW119" s="24"/>
      <c r="EWX119" s="24"/>
      <c r="EWY119" s="24"/>
      <c r="EWZ119" s="24"/>
      <c r="EXA119" s="24"/>
      <c r="EXB119" s="24"/>
      <c r="EXC119" s="24"/>
      <c r="EXD119" s="24"/>
      <c r="EXE119" s="24"/>
      <c r="EXF119" s="24"/>
      <c r="EXG119" s="24"/>
      <c r="EXH119" s="24"/>
      <c r="EXI119" s="24"/>
      <c r="EXJ119" s="24"/>
      <c r="EXK119" s="24"/>
      <c r="EXL119" s="24"/>
      <c r="EXM119" s="24"/>
      <c r="EXN119" s="24"/>
      <c r="EXO119" s="24"/>
      <c r="EXP119" s="24"/>
      <c r="EXQ119" s="24"/>
      <c r="EXR119" s="24"/>
      <c r="EXS119" s="24"/>
      <c r="EXT119" s="24"/>
      <c r="EXU119" s="24"/>
      <c r="EXV119" s="24"/>
      <c r="EXW119" s="24"/>
      <c r="EXX119" s="24"/>
      <c r="EXY119" s="24"/>
      <c r="EXZ119" s="24"/>
      <c r="EYA119" s="24"/>
      <c r="EYB119" s="24"/>
      <c r="EYC119" s="24"/>
      <c r="EYD119" s="24"/>
      <c r="EYE119" s="24"/>
      <c r="EYF119" s="24"/>
      <c r="EYG119" s="24"/>
      <c r="EYH119" s="24"/>
      <c r="EYI119" s="24"/>
      <c r="EYJ119" s="24"/>
      <c r="EYK119" s="24"/>
      <c r="EYL119" s="24"/>
      <c r="EYM119" s="24"/>
      <c r="EYN119" s="24"/>
      <c r="EYO119" s="24"/>
      <c r="EYP119" s="24"/>
      <c r="EYQ119" s="24"/>
      <c r="EYR119" s="24"/>
      <c r="EYS119" s="24"/>
      <c r="EYT119" s="24"/>
      <c r="EYU119" s="24"/>
      <c r="EYV119" s="24"/>
      <c r="EYW119" s="24"/>
      <c r="EYX119" s="24"/>
      <c r="EYY119" s="24"/>
      <c r="EYZ119" s="24"/>
      <c r="EZA119" s="24"/>
      <c r="EZB119" s="24"/>
      <c r="EZC119" s="24"/>
      <c r="EZD119" s="24"/>
      <c r="EZE119" s="24"/>
      <c r="EZF119" s="24"/>
      <c r="EZG119" s="24"/>
      <c r="EZH119" s="24"/>
      <c r="EZI119" s="24"/>
      <c r="EZJ119" s="24"/>
      <c r="EZK119" s="24"/>
      <c r="EZL119" s="24"/>
      <c r="EZM119" s="24"/>
      <c r="EZN119" s="24"/>
      <c r="EZO119" s="24"/>
      <c r="EZP119" s="24"/>
      <c r="EZQ119" s="24"/>
      <c r="EZR119" s="24"/>
      <c r="EZS119" s="24"/>
      <c r="EZT119" s="24"/>
      <c r="EZU119" s="24"/>
      <c r="EZV119" s="24"/>
      <c r="EZW119" s="24"/>
      <c r="EZX119" s="24"/>
      <c r="EZY119" s="24"/>
      <c r="EZZ119" s="24"/>
      <c r="FAA119" s="24"/>
      <c r="FAB119" s="24"/>
      <c r="FAC119" s="24"/>
      <c r="FAD119" s="24"/>
      <c r="FAE119" s="24"/>
      <c r="FAF119" s="24"/>
      <c r="FAG119" s="24"/>
      <c r="FAH119" s="24"/>
      <c r="FAI119" s="24"/>
      <c r="FAJ119" s="24"/>
      <c r="FAK119" s="24"/>
      <c r="FAL119" s="24"/>
      <c r="FAM119" s="24"/>
      <c r="FAN119" s="24"/>
      <c r="FAO119" s="24"/>
      <c r="FAP119" s="24"/>
      <c r="FAQ119" s="24"/>
      <c r="FAR119" s="24"/>
      <c r="FAS119" s="24"/>
      <c r="FAT119" s="24"/>
      <c r="FAU119" s="24"/>
      <c r="FAV119" s="24"/>
      <c r="FAW119" s="24"/>
      <c r="FAX119" s="24"/>
      <c r="FAY119" s="24"/>
      <c r="FAZ119" s="24"/>
      <c r="FBA119" s="24"/>
      <c r="FBB119" s="24"/>
      <c r="FBC119" s="24"/>
      <c r="FBD119" s="24"/>
      <c r="FBE119" s="24"/>
      <c r="FBF119" s="24"/>
      <c r="FBG119" s="24"/>
      <c r="FBH119" s="24"/>
      <c r="FBI119" s="24"/>
      <c r="FBJ119" s="24"/>
      <c r="FBK119" s="24"/>
      <c r="FBL119" s="24"/>
      <c r="FBM119" s="24"/>
      <c r="FBN119" s="24"/>
      <c r="FBO119" s="24"/>
      <c r="FBP119" s="24"/>
      <c r="FBQ119" s="24"/>
      <c r="FBR119" s="24"/>
      <c r="FBS119" s="24"/>
      <c r="FBT119" s="24"/>
      <c r="FBU119" s="24"/>
      <c r="FBV119" s="24"/>
      <c r="FBW119" s="24"/>
      <c r="FBX119" s="24"/>
      <c r="FBY119" s="24"/>
      <c r="FBZ119" s="24"/>
      <c r="FCA119" s="24"/>
      <c r="FCB119" s="24"/>
      <c r="FCC119" s="24"/>
      <c r="FCD119" s="24"/>
      <c r="FCE119" s="24"/>
      <c r="FCF119" s="24"/>
      <c r="FCG119" s="24"/>
      <c r="FCH119" s="24"/>
      <c r="FCI119" s="24"/>
      <c r="FCJ119" s="24"/>
      <c r="FCK119" s="24"/>
      <c r="FCL119" s="24"/>
      <c r="FCM119" s="24"/>
      <c r="FCN119" s="24"/>
      <c r="FCO119" s="24"/>
      <c r="FCP119" s="24"/>
      <c r="FCQ119" s="24"/>
      <c r="FCR119" s="24"/>
      <c r="FCS119" s="24"/>
      <c r="FCT119" s="24"/>
      <c r="FCU119" s="24"/>
      <c r="FCV119" s="24"/>
      <c r="FCW119" s="24"/>
      <c r="FCX119" s="24"/>
      <c r="FCY119" s="24"/>
      <c r="FCZ119" s="24"/>
      <c r="FDA119" s="24"/>
      <c r="FDB119" s="24"/>
      <c r="FDC119" s="24"/>
      <c r="FDD119" s="24"/>
      <c r="FDE119" s="24"/>
      <c r="FDF119" s="24"/>
      <c r="FDG119" s="24"/>
      <c r="FDH119" s="24"/>
      <c r="FDI119" s="24"/>
      <c r="FDJ119" s="24"/>
      <c r="FDK119" s="24"/>
      <c r="FDL119" s="24"/>
      <c r="FDM119" s="24"/>
      <c r="FDN119" s="24"/>
      <c r="FDO119" s="24"/>
      <c r="FDP119" s="24"/>
      <c r="FDQ119" s="24"/>
      <c r="FDR119" s="24"/>
      <c r="FDS119" s="24"/>
      <c r="FDT119" s="24"/>
      <c r="FDU119" s="24"/>
      <c r="FDV119" s="24"/>
      <c r="FDW119" s="24"/>
      <c r="FDX119" s="24"/>
      <c r="FDY119" s="24"/>
      <c r="FDZ119" s="24"/>
      <c r="FEA119" s="24"/>
      <c r="FEB119" s="24"/>
      <c r="FEC119" s="24"/>
      <c r="FED119" s="24"/>
      <c r="FEE119" s="24"/>
      <c r="FEF119" s="24"/>
      <c r="FEG119" s="24"/>
      <c r="FEH119" s="24"/>
      <c r="FEI119" s="24"/>
      <c r="FEJ119" s="24"/>
      <c r="FEK119" s="24"/>
      <c r="FEL119" s="24"/>
      <c r="FEM119" s="24"/>
      <c r="FEN119" s="24"/>
      <c r="FEO119" s="24"/>
      <c r="FEP119" s="24"/>
      <c r="FEQ119" s="24"/>
      <c r="FER119" s="24"/>
      <c r="FES119" s="24"/>
      <c r="FET119" s="24"/>
      <c r="FEU119" s="24"/>
      <c r="FEV119" s="24"/>
      <c r="FEW119" s="24"/>
      <c r="FEX119" s="24"/>
      <c r="FEY119" s="24"/>
      <c r="FEZ119" s="24"/>
      <c r="FFA119" s="24"/>
      <c r="FFB119" s="24"/>
      <c r="FFC119" s="24"/>
      <c r="FFD119" s="24"/>
      <c r="FFE119" s="24"/>
      <c r="FFF119" s="24"/>
      <c r="FFG119" s="24"/>
      <c r="FFH119" s="24"/>
      <c r="FFI119" s="24"/>
      <c r="FFJ119" s="24"/>
      <c r="FFK119" s="24"/>
      <c r="FFL119" s="24"/>
      <c r="FFM119" s="24"/>
      <c r="FFN119" s="24"/>
      <c r="FFO119" s="24"/>
      <c r="FFP119" s="24"/>
      <c r="FFQ119" s="24"/>
      <c r="FFR119" s="24"/>
      <c r="FFS119" s="24"/>
      <c r="FFT119" s="24"/>
      <c r="FFU119" s="24"/>
      <c r="FFV119" s="24"/>
      <c r="FFW119" s="24"/>
      <c r="FFX119" s="24"/>
      <c r="FFY119" s="24"/>
      <c r="FFZ119" s="24"/>
      <c r="FGA119" s="24"/>
      <c r="FGB119" s="24"/>
      <c r="FGC119" s="24"/>
      <c r="FGD119" s="24"/>
      <c r="FGE119" s="24"/>
      <c r="FGF119" s="24"/>
      <c r="FGG119" s="24"/>
      <c r="FGH119" s="24"/>
      <c r="FGI119" s="24"/>
      <c r="FGJ119" s="24"/>
      <c r="FGK119" s="24"/>
      <c r="FGL119" s="24"/>
      <c r="FGM119" s="24"/>
      <c r="FGN119" s="24"/>
      <c r="FGO119" s="24"/>
      <c r="FGP119" s="24"/>
      <c r="FGQ119" s="24"/>
      <c r="FGR119" s="24"/>
      <c r="FGS119" s="24"/>
      <c r="FGT119" s="24"/>
      <c r="FGU119" s="24"/>
      <c r="FGV119" s="24"/>
      <c r="FGW119" s="24"/>
      <c r="FGX119" s="24"/>
      <c r="FGY119" s="24"/>
      <c r="FGZ119" s="24"/>
      <c r="FHA119" s="24"/>
      <c r="FHB119" s="24"/>
      <c r="FHC119" s="24"/>
      <c r="FHD119" s="24"/>
      <c r="FHE119" s="24"/>
      <c r="FHF119" s="24"/>
      <c r="FHG119" s="24"/>
      <c r="FHH119" s="24"/>
      <c r="FHI119" s="24"/>
      <c r="FHJ119" s="24"/>
      <c r="FHK119" s="24"/>
      <c r="FHL119" s="24"/>
      <c r="FHM119" s="24"/>
      <c r="FHN119" s="24"/>
      <c r="FHO119" s="24"/>
      <c r="FHP119" s="24"/>
      <c r="FHQ119" s="24"/>
      <c r="FHR119" s="24"/>
      <c r="FHS119" s="24"/>
      <c r="FHT119" s="24"/>
      <c r="FHU119" s="24"/>
      <c r="FHV119" s="24"/>
      <c r="FHW119" s="24"/>
      <c r="FHX119" s="24"/>
      <c r="FHY119" s="24"/>
      <c r="FHZ119" s="24"/>
      <c r="FIA119" s="24"/>
      <c r="FIB119" s="24"/>
      <c r="FIC119" s="24"/>
      <c r="FID119" s="24"/>
      <c r="FIE119" s="24"/>
      <c r="FIF119" s="24"/>
      <c r="FIG119" s="24"/>
      <c r="FIH119" s="24"/>
      <c r="FII119" s="24"/>
      <c r="FIJ119" s="24"/>
      <c r="FIK119" s="24"/>
      <c r="FIL119" s="24"/>
      <c r="FIM119" s="24"/>
      <c r="FIN119" s="24"/>
      <c r="FIO119" s="24"/>
      <c r="FIP119" s="24"/>
      <c r="FIQ119" s="24"/>
      <c r="FIR119" s="24"/>
      <c r="FIS119" s="24"/>
      <c r="FIT119" s="24"/>
      <c r="FIU119" s="24"/>
      <c r="FIV119" s="24"/>
      <c r="FIW119" s="24"/>
      <c r="FIX119" s="24"/>
      <c r="FIY119" s="24"/>
      <c r="FIZ119" s="24"/>
      <c r="FJA119" s="24"/>
      <c r="FJB119" s="24"/>
      <c r="FJC119" s="24"/>
      <c r="FJD119" s="24"/>
      <c r="FJE119" s="24"/>
      <c r="FJF119" s="24"/>
      <c r="FJG119" s="24"/>
      <c r="FJH119" s="24"/>
      <c r="FJI119" s="24"/>
      <c r="FJJ119" s="24"/>
      <c r="FJK119" s="24"/>
      <c r="FJL119" s="24"/>
      <c r="FJM119" s="24"/>
      <c r="FJN119" s="24"/>
      <c r="FJO119" s="24"/>
      <c r="FJP119" s="24"/>
      <c r="FJQ119" s="24"/>
      <c r="FJR119" s="24"/>
      <c r="FJS119" s="24"/>
      <c r="FJT119" s="24"/>
      <c r="FJU119" s="24"/>
      <c r="FJV119" s="24"/>
      <c r="FJW119" s="24"/>
      <c r="FJX119" s="24"/>
      <c r="FJY119" s="24"/>
      <c r="FJZ119" s="24"/>
      <c r="FKA119" s="24"/>
      <c r="FKB119" s="24"/>
      <c r="FKC119" s="24"/>
      <c r="FKD119" s="24"/>
      <c r="FKE119" s="24"/>
      <c r="FKF119" s="24"/>
      <c r="FKG119" s="24"/>
      <c r="FKH119" s="24"/>
      <c r="FKI119" s="24"/>
      <c r="FKJ119" s="24"/>
      <c r="FKK119" s="24"/>
      <c r="FKL119" s="24"/>
      <c r="FKM119" s="24"/>
      <c r="FKN119" s="24"/>
      <c r="FKO119" s="24"/>
      <c r="FKP119" s="24"/>
      <c r="FKQ119" s="24"/>
      <c r="FKR119" s="24"/>
      <c r="FKS119" s="24"/>
      <c r="FKT119" s="24"/>
      <c r="FKU119" s="24"/>
      <c r="FKV119" s="24"/>
      <c r="FKW119" s="24"/>
      <c r="FKX119" s="24"/>
      <c r="FKY119" s="24"/>
      <c r="FKZ119" s="24"/>
      <c r="FLA119" s="24"/>
      <c r="FLB119" s="24"/>
      <c r="FLC119" s="24"/>
      <c r="FLD119" s="24"/>
      <c r="FLE119" s="24"/>
      <c r="FLF119" s="24"/>
      <c r="FLG119" s="24"/>
      <c r="FLH119" s="24"/>
      <c r="FLI119" s="24"/>
      <c r="FLJ119" s="24"/>
      <c r="FLK119" s="24"/>
      <c r="FLL119" s="24"/>
      <c r="FLM119" s="24"/>
      <c r="FLN119" s="24"/>
      <c r="FLO119" s="24"/>
      <c r="FLP119" s="24"/>
      <c r="FLQ119" s="24"/>
      <c r="FLR119" s="24"/>
      <c r="FLS119" s="24"/>
      <c r="FLT119" s="24"/>
      <c r="FLU119" s="24"/>
      <c r="FLV119" s="24"/>
      <c r="FLW119" s="24"/>
      <c r="FLX119" s="24"/>
      <c r="FLY119" s="24"/>
      <c r="FLZ119" s="24"/>
      <c r="FMA119" s="24"/>
      <c r="FMB119" s="24"/>
      <c r="FMC119" s="24"/>
      <c r="FMD119" s="24"/>
      <c r="FME119" s="24"/>
      <c r="FMF119" s="24"/>
      <c r="FMG119" s="24"/>
      <c r="FMH119" s="24"/>
      <c r="FMI119" s="24"/>
      <c r="FMJ119" s="24"/>
      <c r="FMK119" s="24"/>
      <c r="FML119" s="24"/>
      <c r="FMM119" s="24"/>
      <c r="FMN119" s="24"/>
      <c r="FMO119" s="24"/>
      <c r="FMP119" s="24"/>
      <c r="FMQ119" s="24"/>
      <c r="FMR119" s="24"/>
      <c r="FMS119" s="24"/>
      <c r="FMT119" s="24"/>
      <c r="FMU119" s="24"/>
      <c r="FMV119" s="24"/>
      <c r="FMW119" s="24"/>
      <c r="FMX119" s="24"/>
      <c r="FMY119" s="24"/>
      <c r="FMZ119" s="24"/>
      <c r="FNA119" s="24"/>
      <c r="FNB119" s="24"/>
      <c r="FNC119" s="24"/>
      <c r="FND119" s="24"/>
      <c r="FNE119" s="24"/>
      <c r="FNF119" s="24"/>
      <c r="FNG119" s="24"/>
      <c r="FNH119" s="24"/>
      <c r="FNI119" s="24"/>
      <c r="FNJ119" s="24"/>
      <c r="FNK119" s="24"/>
      <c r="FNL119" s="24"/>
      <c r="FNM119" s="24"/>
      <c r="FNN119" s="24"/>
      <c r="FNO119" s="24"/>
      <c r="FNP119" s="24"/>
      <c r="FNQ119" s="24"/>
      <c r="FNR119" s="24"/>
      <c r="FNS119" s="24"/>
      <c r="FNT119" s="24"/>
      <c r="FNU119" s="24"/>
      <c r="FNV119" s="24"/>
      <c r="FNW119" s="24"/>
      <c r="FNX119" s="24"/>
      <c r="FNY119" s="24"/>
      <c r="FNZ119" s="24"/>
      <c r="FOA119" s="24"/>
      <c r="FOB119" s="24"/>
      <c r="FOC119" s="24"/>
      <c r="FOD119" s="24"/>
      <c r="FOE119" s="24"/>
      <c r="FOF119" s="24"/>
      <c r="FOG119" s="24"/>
      <c r="FOH119" s="24"/>
      <c r="FOI119" s="24"/>
      <c r="FOJ119" s="24"/>
      <c r="FOK119" s="24"/>
      <c r="FOL119" s="24"/>
      <c r="FOM119" s="24"/>
      <c r="FON119" s="24"/>
      <c r="FOO119" s="24"/>
      <c r="FOP119" s="24"/>
      <c r="FOQ119" s="24"/>
      <c r="FOR119" s="24"/>
      <c r="FOS119" s="24"/>
      <c r="FOT119" s="24"/>
      <c r="FOU119" s="24"/>
      <c r="FOV119" s="24"/>
      <c r="FOW119" s="24"/>
      <c r="FOX119" s="24"/>
      <c r="FOY119" s="24"/>
      <c r="FOZ119" s="24"/>
      <c r="FPA119" s="24"/>
      <c r="FPB119" s="24"/>
      <c r="FPC119" s="24"/>
      <c r="FPD119" s="24"/>
      <c r="FPE119" s="24"/>
      <c r="FPF119" s="24"/>
      <c r="FPG119" s="24"/>
      <c r="FPH119" s="24"/>
      <c r="FPI119" s="24"/>
      <c r="FPJ119" s="24"/>
      <c r="FPK119" s="24"/>
      <c r="FPL119" s="24"/>
      <c r="FPM119" s="24"/>
      <c r="FPN119" s="24"/>
      <c r="FPO119" s="24"/>
      <c r="FPP119" s="24"/>
      <c r="FPQ119" s="24"/>
      <c r="FPR119" s="24"/>
      <c r="FPS119" s="24"/>
      <c r="FPT119" s="24"/>
      <c r="FPU119" s="24"/>
      <c r="FPV119" s="24"/>
      <c r="FPW119" s="24"/>
      <c r="FPX119" s="24"/>
      <c r="FPY119" s="24"/>
      <c r="FPZ119" s="24"/>
      <c r="FQA119" s="24"/>
      <c r="FQB119" s="24"/>
      <c r="FQC119" s="24"/>
      <c r="FQD119" s="24"/>
      <c r="FQE119" s="24"/>
      <c r="FQF119" s="24"/>
      <c r="FQG119" s="24"/>
      <c r="FQH119" s="24"/>
      <c r="FQI119" s="24"/>
      <c r="FQJ119" s="24"/>
      <c r="FQK119" s="24"/>
      <c r="FQL119" s="24"/>
      <c r="FQM119" s="24"/>
      <c r="FQN119" s="24"/>
      <c r="FQO119" s="24"/>
      <c r="FQP119" s="24"/>
      <c r="FQQ119" s="24"/>
      <c r="FQR119" s="24"/>
      <c r="FQS119" s="24"/>
      <c r="FQT119" s="24"/>
      <c r="FQU119" s="24"/>
      <c r="FQV119" s="24"/>
      <c r="FQW119" s="24"/>
      <c r="FQX119" s="24"/>
      <c r="FQY119" s="24"/>
      <c r="FQZ119" s="24"/>
      <c r="FRA119" s="24"/>
      <c r="FRB119" s="24"/>
      <c r="FRC119" s="24"/>
      <c r="FRD119" s="24"/>
      <c r="FRE119" s="24"/>
      <c r="FRF119" s="24"/>
      <c r="FRG119" s="24"/>
      <c r="FRH119" s="24"/>
      <c r="FRI119" s="24"/>
      <c r="FRJ119" s="24"/>
      <c r="FRK119" s="24"/>
      <c r="FRL119" s="24"/>
      <c r="FRM119" s="24"/>
      <c r="FRN119" s="24"/>
      <c r="FRO119" s="24"/>
      <c r="FRP119" s="24"/>
      <c r="FRQ119" s="24"/>
      <c r="FRR119" s="24"/>
      <c r="FRS119" s="24"/>
      <c r="FRT119" s="24"/>
      <c r="FRU119" s="24"/>
      <c r="FRV119" s="24"/>
      <c r="FRW119" s="24"/>
      <c r="FRX119" s="24"/>
      <c r="FRY119" s="24"/>
      <c r="FRZ119" s="24"/>
      <c r="FSA119" s="24"/>
      <c r="FSB119" s="24"/>
      <c r="FSC119" s="24"/>
      <c r="FSD119" s="24"/>
      <c r="FSE119" s="24"/>
      <c r="FSF119" s="24"/>
      <c r="FSG119" s="24"/>
      <c r="FSH119" s="24"/>
      <c r="FSI119" s="24"/>
      <c r="FSJ119" s="24"/>
      <c r="FSK119" s="24"/>
      <c r="FSL119" s="24"/>
      <c r="FSM119" s="24"/>
      <c r="FSN119" s="24"/>
      <c r="FSO119" s="24"/>
      <c r="FSP119" s="24"/>
      <c r="FSQ119" s="24"/>
      <c r="FSR119" s="24"/>
      <c r="FSS119" s="24"/>
      <c r="FST119" s="24"/>
      <c r="FSU119" s="24"/>
      <c r="FSV119" s="24"/>
      <c r="FSW119" s="24"/>
      <c r="FSX119" s="24"/>
      <c r="FSY119" s="24"/>
      <c r="FSZ119" s="24"/>
      <c r="FTA119" s="24"/>
      <c r="FTB119" s="24"/>
      <c r="FTC119" s="24"/>
      <c r="FTD119" s="24"/>
      <c r="FTE119" s="24"/>
      <c r="FTF119" s="24"/>
      <c r="FTG119" s="24"/>
      <c r="FTH119" s="24"/>
      <c r="FTI119" s="24"/>
      <c r="FTJ119" s="24"/>
      <c r="FTK119" s="24"/>
      <c r="FTL119" s="24"/>
      <c r="FTM119" s="24"/>
      <c r="FTN119" s="24"/>
      <c r="FTO119" s="24"/>
      <c r="FTP119" s="24"/>
      <c r="FTQ119" s="24"/>
      <c r="FTR119" s="24"/>
      <c r="FTS119" s="24"/>
      <c r="FTT119" s="24"/>
      <c r="FTU119" s="24"/>
      <c r="FTV119" s="24"/>
      <c r="FTW119" s="24"/>
      <c r="FTX119" s="24"/>
      <c r="FTY119" s="24"/>
      <c r="FTZ119" s="24"/>
      <c r="FUA119" s="24"/>
      <c r="FUB119" s="24"/>
      <c r="FUC119" s="24"/>
      <c r="FUD119" s="24"/>
      <c r="FUE119" s="24"/>
      <c r="FUF119" s="24"/>
      <c r="FUG119" s="24"/>
      <c r="FUH119" s="24"/>
      <c r="FUI119" s="24"/>
      <c r="FUJ119" s="24"/>
      <c r="FUK119" s="24"/>
      <c r="FUL119" s="24"/>
      <c r="FUM119" s="24"/>
      <c r="FUN119" s="24"/>
      <c r="FUO119" s="24"/>
      <c r="FUP119" s="24"/>
      <c r="FUQ119" s="24"/>
      <c r="FUR119" s="24"/>
      <c r="FUS119" s="24"/>
      <c r="FUT119" s="24"/>
      <c r="FUU119" s="24"/>
      <c r="FUV119" s="24"/>
      <c r="FUW119" s="24"/>
      <c r="FUX119" s="24"/>
      <c r="FUY119" s="24"/>
      <c r="FUZ119" s="24"/>
      <c r="FVA119" s="24"/>
      <c r="FVB119" s="24"/>
      <c r="FVC119" s="24"/>
      <c r="FVD119" s="24"/>
      <c r="FVE119" s="24"/>
      <c r="FVF119" s="24"/>
      <c r="FVG119" s="24"/>
      <c r="FVH119" s="24"/>
      <c r="FVI119" s="24"/>
      <c r="FVJ119" s="24"/>
      <c r="FVK119" s="24"/>
      <c r="FVL119" s="24"/>
      <c r="FVM119" s="24"/>
      <c r="FVN119" s="24"/>
      <c r="FVO119" s="24"/>
      <c r="FVP119" s="24"/>
      <c r="FVQ119" s="24"/>
      <c r="FVR119" s="24"/>
      <c r="FVS119" s="24"/>
      <c r="FVT119" s="24"/>
      <c r="FVU119" s="24"/>
      <c r="FVV119" s="24"/>
      <c r="FVW119" s="24"/>
      <c r="FVX119" s="24"/>
      <c r="FVY119" s="24"/>
      <c r="FVZ119" s="24"/>
      <c r="FWA119" s="24"/>
      <c r="FWB119" s="24"/>
      <c r="FWC119" s="24"/>
      <c r="FWD119" s="24"/>
      <c r="FWE119" s="24"/>
      <c r="FWF119" s="24"/>
      <c r="FWG119" s="24"/>
      <c r="FWH119" s="24"/>
      <c r="FWI119" s="24"/>
      <c r="FWJ119" s="24"/>
      <c r="FWK119" s="24"/>
      <c r="FWL119" s="24"/>
      <c r="FWM119" s="24"/>
      <c r="FWN119" s="24"/>
      <c r="FWO119" s="24"/>
      <c r="FWP119" s="24"/>
      <c r="FWQ119" s="24"/>
      <c r="FWR119" s="24"/>
      <c r="FWS119" s="24"/>
      <c r="FWT119" s="24"/>
      <c r="FWU119" s="24"/>
      <c r="FWV119" s="24"/>
      <c r="FWW119" s="24"/>
      <c r="FWX119" s="24"/>
      <c r="FWY119" s="24"/>
      <c r="FWZ119" s="24"/>
      <c r="FXA119" s="24"/>
      <c r="FXB119" s="24"/>
      <c r="FXC119" s="24"/>
      <c r="FXD119" s="24"/>
      <c r="FXE119" s="24"/>
      <c r="FXF119" s="24"/>
      <c r="FXG119" s="24"/>
      <c r="FXH119" s="24"/>
      <c r="FXI119" s="24"/>
      <c r="FXJ119" s="24"/>
      <c r="FXK119" s="24"/>
      <c r="FXL119" s="24"/>
      <c r="FXM119" s="24"/>
      <c r="FXN119" s="24"/>
      <c r="FXO119" s="24"/>
      <c r="FXP119" s="24"/>
      <c r="FXQ119" s="24"/>
      <c r="FXR119" s="24"/>
      <c r="FXS119" s="24"/>
      <c r="FXT119" s="24"/>
      <c r="FXU119" s="24"/>
      <c r="FXV119" s="24"/>
      <c r="FXW119" s="24"/>
      <c r="FXX119" s="24"/>
      <c r="FXY119" s="24"/>
      <c r="FXZ119" s="24"/>
      <c r="FYA119" s="24"/>
      <c r="FYB119" s="24"/>
      <c r="FYC119" s="24"/>
      <c r="FYD119" s="24"/>
      <c r="FYE119" s="24"/>
      <c r="FYF119" s="24"/>
      <c r="FYG119" s="24"/>
      <c r="FYH119" s="24"/>
      <c r="FYI119" s="24"/>
      <c r="FYJ119" s="24"/>
      <c r="FYK119" s="24"/>
      <c r="FYL119" s="24"/>
      <c r="FYM119" s="24"/>
      <c r="FYN119" s="24"/>
      <c r="FYO119" s="24"/>
      <c r="FYP119" s="24"/>
      <c r="FYQ119" s="24"/>
      <c r="FYR119" s="24"/>
      <c r="FYS119" s="24"/>
      <c r="FYT119" s="24"/>
      <c r="FYU119" s="24"/>
      <c r="FYV119" s="24"/>
      <c r="FYW119" s="24"/>
      <c r="FYX119" s="24"/>
      <c r="FYY119" s="24"/>
      <c r="FYZ119" s="24"/>
      <c r="FZA119" s="24"/>
      <c r="FZB119" s="24"/>
      <c r="FZC119" s="24"/>
      <c r="FZD119" s="24"/>
      <c r="FZE119" s="24"/>
      <c r="FZF119" s="24"/>
      <c r="FZG119" s="24"/>
      <c r="FZH119" s="24"/>
      <c r="FZI119" s="24"/>
      <c r="FZJ119" s="24"/>
      <c r="FZK119" s="24"/>
      <c r="FZL119" s="24"/>
      <c r="FZM119" s="24"/>
      <c r="FZN119" s="24"/>
      <c r="FZO119" s="24"/>
      <c r="FZP119" s="24"/>
      <c r="FZQ119" s="24"/>
      <c r="FZR119" s="24"/>
      <c r="FZS119" s="24"/>
      <c r="FZT119" s="24"/>
      <c r="FZU119" s="24"/>
      <c r="FZV119" s="24"/>
      <c r="FZW119" s="24"/>
      <c r="FZX119" s="24"/>
      <c r="FZY119" s="24"/>
      <c r="FZZ119" s="24"/>
      <c r="GAA119" s="24"/>
      <c r="GAB119" s="24"/>
      <c r="GAC119" s="24"/>
      <c r="GAD119" s="24"/>
      <c r="GAE119" s="24"/>
      <c r="GAF119" s="24"/>
      <c r="GAG119" s="24"/>
      <c r="GAH119" s="24"/>
      <c r="GAI119" s="24"/>
      <c r="GAJ119" s="24"/>
      <c r="GAK119" s="24"/>
      <c r="GAL119" s="24"/>
      <c r="GAM119" s="24"/>
      <c r="GAN119" s="24"/>
      <c r="GAO119" s="24"/>
      <c r="GAP119" s="24"/>
      <c r="GAQ119" s="24"/>
      <c r="GAR119" s="24"/>
      <c r="GAS119" s="24"/>
      <c r="GAT119" s="24"/>
      <c r="GAU119" s="24"/>
      <c r="GAV119" s="24"/>
      <c r="GAW119" s="24"/>
      <c r="GAX119" s="24"/>
      <c r="GAY119" s="24"/>
      <c r="GAZ119" s="24"/>
      <c r="GBA119" s="24"/>
      <c r="GBB119" s="24"/>
      <c r="GBC119" s="24"/>
      <c r="GBD119" s="24"/>
      <c r="GBE119" s="24"/>
      <c r="GBF119" s="24"/>
      <c r="GBG119" s="24"/>
      <c r="GBH119" s="24"/>
      <c r="GBI119" s="24"/>
      <c r="GBJ119" s="24"/>
      <c r="GBK119" s="24"/>
      <c r="GBL119" s="24"/>
      <c r="GBM119" s="24"/>
      <c r="GBN119" s="24"/>
      <c r="GBO119" s="24"/>
      <c r="GBP119" s="24"/>
      <c r="GBQ119" s="24"/>
      <c r="GBR119" s="24"/>
      <c r="GBS119" s="24"/>
      <c r="GBT119" s="24"/>
      <c r="GBU119" s="24"/>
      <c r="GBV119" s="24"/>
      <c r="GBW119" s="24"/>
      <c r="GBX119" s="24"/>
      <c r="GBY119" s="24"/>
      <c r="GBZ119" s="24"/>
      <c r="GCA119" s="24"/>
      <c r="GCB119" s="24"/>
      <c r="GCC119" s="24"/>
      <c r="GCD119" s="24"/>
      <c r="GCE119" s="24"/>
      <c r="GCF119" s="24"/>
      <c r="GCG119" s="24"/>
      <c r="GCH119" s="24"/>
      <c r="GCI119" s="24"/>
      <c r="GCJ119" s="24"/>
      <c r="GCK119" s="24"/>
      <c r="GCL119" s="24"/>
      <c r="GCM119" s="24"/>
      <c r="GCN119" s="24"/>
      <c r="GCO119" s="24"/>
      <c r="GCP119" s="24"/>
      <c r="GCQ119" s="24"/>
      <c r="GCR119" s="24"/>
      <c r="GCS119" s="24"/>
      <c r="GCT119" s="24"/>
      <c r="GCU119" s="24"/>
      <c r="GCV119" s="24"/>
      <c r="GCW119" s="24"/>
      <c r="GCX119" s="24"/>
      <c r="GCY119" s="24"/>
      <c r="GCZ119" s="24"/>
      <c r="GDA119" s="24"/>
      <c r="GDB119" s="24"/>
      <c r="GDC119" s="24"/>
      <c r="GDD119" s="24"/>
      <c r="GDE119" s="24"/>
      <c r="GDF119" s="24"/>
      <c r="GDG119" s="24"/>
      <c r="GDH119" s="24"/>
      <c r="GDI119" s="24"/>
      <c r="GDJ119" s="24"/>
      <c r="GDK119" s="24"/>
      <c r="GDL119" s="24"/>
      <c r="GDM119" s="24"/>
      <c r="GDN119" s="24"/>
      <c r="GDO119" s="24"/>
      <c r="GDP119" s="24"/>
      <c r="GDQ119" s="24"/>
      <c r="GDR119" s="24"/>
      <c r="GDS119" s="24"/>
      <c r="GDT119" s="24"/>
      <c r="GDU119" s="24"/>
      <c r="GDV119" s="24"/>
      <c r="GDW119" s="24"/>
      <c r="GDX119" s="24"/>
      <c r="GDY119" s="24"/>
      <c r="GDZ119" s="24"/>
      <c r="GEA119" s="24"/>
      <c r="GEB119" s="24"/>
      <c r="GEC119" s="24"/>
      <c r="GED119" s="24"/>
      <c r="GEE119" s="24"/>
      <c r="GEF119" s="24"/>
      <c r="GEG119" s="24"/>
      <c r="GEH119" s="24"/>
      <c r="GEI119" s="24"/>
      <c r="GEJ119" s="24"/>
      <c r="GEK119" s="24"/>
      <c r="GEL119" s="24"/>
      <c r="GEM119" s="24"/>
      <c r="GEN119" s="24"/>
      <c r="GEO119" s="24"/>
      <c r="GEP119" s="24"/>
      <c r="GEQ119" s="24"/>
      <c r="GER119" s="24"/>
      <c r="GES119" s="24"/>
      <c r="GET119" s="24"/>
      <c r="GEU119" s="24"/>
      <c r="GEV119" s="24"/>
      <c r="GEW119" s="24"/>
      <c r="GEX119" s="24"/>
      <c r="GEY119" s="24"/>
      <c r="GEZ119" s="24"/>
      <c r="GFA119" s="24"/>
      <c r="GFB119" s="24"/>
      <c r="GFC119" s="24"/>
      <c r="GFD119" s="24"/>
      <c r="GFE119" s="24"/>
      <c r="GFF119" s="24"/>
      <c r="GFG119" s="24"/>
      <c r="GFH119" s="24"/>
      <c r="GFI119" s="24"/>
      <c r="GFJ119" s="24"/>
      <c r="GFK119" s="24"/>
      <c r="GFL119" s="24"/>
      <c r="GFM119" s="24"/>
      <c r="GFN119" s="24"/>
      <c r="GFO119" s="24"/>
      <c r="GFP119" s="24"/>
      <c r="GFQ119" s="24"/>
      <c r="GFR119" s="24"/>
      <c r="GFS119" s="24"/>
      <c r="GFT119" s="24"/>
      <c r="GFU119" s="24"/>
      <c r="GFV119" s="24"/>
      <c r="GFW119" s="24"/>
      <c r="GFX119" s="24"/>
      <c r="GFY119" s="24"/>
      <c r="GFZ119" s="24"/>
      <c r="GGA119" s="24"/>
      <c r="GGB119" s="24"/>
      <c r="GGC119" s="24"/>
      <c r="GGD119" s="24"/>
      <c r="GGE119" s="24"/>
      <c r="GGF119" s="24"/>
      <c r="GGG119" s="24"/>
      <c r="GGH119" s="24"/>
      <c r="GGI119" s="24"/>
      <c r="GGJ119" s="24"/>
      <c r="GGK119" s="24"/>
      <c r="GGL119" s="24"/>
      <c r="GGM119" s="24"/>
      <c r="GGN119" s="24"/>
      <c r="GGO119" s="24"/>
      <c r="GGP119" s="24"/>
      <c r="GGQ119" s="24"/>
      <c r="GGR119" s="24"/>
      <c r="GGS119" s="24"/>
      <c r="GGT119" s="24"/>
      <c r="GGU119" s="24"/>
      <c r="GGV119" s="24"/>
      <c r="GGW119" s="24"/>
      <c r="GGX119" s="24"/>
      <c r="GGY119" s="24"/>
      <c r="GGZ119" s="24"/>
      <c r="GHA119" s="24"/>
      <c r="GHB119" s="24"/>
      <c r="GHC119" s="24"/>
      <c r="GHD119" s="24"/>
      <c r="GHE119" s="24"/>
      <c r="GHF119" s="24"/>
      <c r="GHG119" s="24"/>
      <c r="GHH119" s="24"/>
      <c r="GHI119" s="24"/>
      <c r="GHJ119" s="24"/>
      <c r="GHK119" s="24"/>
      <c r="GHL119" s="24"/>
      <c r="GHM119" s="24"/>
      <c r="GHN119" s="24"/>
      <c r="GHO119" s="24"/>
      <c r="GHP119" s="24"/>
      <c r="GHQ119" s="24"/>
      <c r="GHR119" s="24"/>
      <c r="GHS119" s="24"/>
      <c r="GHT119" s="24"/>
      <c r="GHU119" s="24"/>
      <c r="GHV119" s="24"/>
      <c r="GHW119" s="24"/>
      <c r="GHX119" s="24"/>
      <c r="GHY119" s="24"/>
      <c r="GHZ119" s="24"/>
      <c r="GIA119" s="24"/>
      <c r="GIB119" s="24"/>
      <c r="GIC119" s="24"/>
      <c r="GID119" s="24"/>
      <c r="GIE119" s="24"/>
      <c r="GIF119" s="24"/>
      <c r="GIG119" s="24"/>
      <c r="GIH119" s="24"/>
      <c r="GII119" s="24"/>
      <c r="GIJ119" s="24"/>
      <c r="GIK119" s="24"/>
      <c r="GIL119" s="24"/>
      <c r="GIM119" s="24"/>
      <c r="GIN119" s="24"/>
      <c r="GIO119" s="24"/>
      <c r="GIP119" s="24"/>
      <c r="GIQ119" s="24"/>
      <c r="GIR119" s="24"/>
      <c r="GIS119" s="24"/>
      <c r="GIT119" s="24"/>
      <c r="GIU119" s="24"/>
      <c r="GIV119" s="24"/>
      <c r="GIW119" s="24"/>
      <c r="GIX119" s="24"/>
      <c r="GIY119" s="24"/>
      <c r="GIZ119" s="24"/>
      <c r="GJA119" s="24"/>
      <c r="GJB119" s="24"/>
      <c r="GJC119" s="24"/>
      <c r="GJD119" s="24"/>
      <c r="GJE119" s="24"/>
      <c r="GJF119" s="24"/>
      <c r="GJG119" s="24"/>
      <c r="GJH119" s="24"/>
      <c r="GJI119" s="24"/>
      <c r="GJJ119" s="24"/>
      <c r="GJK119" s="24"/>
      <c r="GJL119" s="24"/>
      <c r="GJM119" s="24"/>
      <c r="GJN119" s="24"/>
      <c r="GJO119" s="24"/>
      <c r="GJP119" s="24"/>
      <c r="GJQ119" s="24"/>
      <c r="GJR119" s="24"/>
      <c r="GJS119" s="24"/>
      <c r="GJT119" s="24"/>
      <c r="GJU119" s="24"/>
      <c r="GJV119" s="24"/>
      <c r="GJW119" s="24"/>
      <c r="GJX119" s="24"/>
      <c r="GJY119" s="24"/>
      <c r="GJZ119" s="24"/>
      <c r="GKA119" s="24"/>
      <c r="GKB119" s="24"/>
      <c r="GKC119" s="24"/>
      <c r="GKD119" s="24"/>
      <c r="GKE119" s="24"/>
      <c r="GKF119" s="24"/>
      <c r="GKG119" s="24"/>
      <c r="GKH119" s="24"/>
      <c r="GKI119" s="24"/>
      <c r="GKJ119" s="24"/>
      <c r="GKK119" s="24"/>
      <c r="GKL119" s="24"/>
      <c r="GKM119" s="24"/>
      <c r="GKN119" s="24"/>
      <c r="GKO119" s="24"/>
      <c r="GKP119" s="24"/>
      <c r="GKQ119" s="24"/>
      <c r="GKR119" s="24"/>
      <c r="GKS119" s="24"/>
      <c r="GKT119" s="24"/>
      <c r="GKU119" s="24"/>
      <c r="GKV119" s="24"/>
      <c r="GKW119" s="24"/>
      <c r="GKX119" s="24"/>
      <c r="GKY119" s="24"/>
      <c r="GKZ119" s="24"/>
      <c r="GLA119" s="24"/>
      <c r="GLB119" s="24"/>
      <c r="GLC119" s="24"/>
      <c r="GLD119" s="24"/>
      <c r="GLE119" s="24"/>
      <c r="GLF119" s="24"/>
      <c r="GLG119" s="24"/>
      <c r="GLH119" s="24"/>
      <c r="GLI119" s="24"/>
      <c r="GLJ119" s="24"/>
      <c r="GLK119" s="24"/>
      <c r="GLL119" s="24"/>
      <c r="GLM119" s="24"/>
      <c r="GLN119" s="24"/>
      <c r="GLO119" s="24"/>
      <c r="GLP119" s="24"/>
      <c r="GLQ119" s="24"/>
      <c r="GLR119" s="24"/>
      <c r="GLS119" s="24"/>
      <c r="GLT119" s="24"/>
      <c r="GLU119" s="24"/>
      <c r="GLV119" s="24"/>
      <c r="GLW119" s="24"/>
      <c r="GLX119" s="24"/>
      <c r="GLY119" s="24"/>
      <c r="GLZ119" s="24"/>
      <c r="GMA119" s="24"/>
      <c r="GMB119" s="24"/>
      <c r="GMC119" s="24"/>
      <c r="GMD119" s="24"/>
      <c r="GME119" s="24"/>
      <c r="GMF119" s="24"/>
      <c r="GMG119" s="24"/>
      <c r="GMH119" s="24"/>
      <c r="GMI119" s="24"/>
      <c r="GMJ119" s="24"/>
      <c r="GMK119" s="24"/>
      <c r="GML119" s="24"/>
      <c r="GMM119" s="24"/>
      <c r="GMN119" s="24"/>
      <c r="GMO119" s="24"/>
      <c r="GMP119" s="24"/>
      <c r="GMQ119" s="24"/>
      <c r="GMR119" s="24"/>
      <c r="GMS119" s="24"/>
      <c r="GMT119" s="24"/>
      <c r="GMU119" s="24"/>
      <c r="GMV119" s="24"/>
      <c r="GMW119" s="24"/>
      <c r="GMX119" s="24"/>
      <c r="GMY119" s="24"/>
      <c r="GMZ119" s="24"/>
      <c r="GNA119" s="24"/>
      <c r="GNB119" s="24"/>
      <c r="GNC119" s="24"/>
      <c r="GND119" s="24"/>
      <c r="GNE119" s="24"/>
      <c r="GNF119" s="24"/>
      <c r="GNG119" s="24"/>
      <c r="GNH119" s="24"/>
      <c r="GNI119" s="24"/>
      <c r="GNJ119" s="24"/>
      <c r="GNK119" s="24"/>
      <c r="GNL119" s="24"/>
      <c r="GNM119" s="24"/>
      <c r="GNN119" s="24"/>
      <c r="GNO119" s="24"/>
      <c r="GNP119" s="24"/>
      <c r="GNQ119" s="24"/>
      <c r="GNR119" s="24"/>
      <c r="GNS119" s="24"/>
      <c r="GNT119" s="24"/>
      <c r="GNU119" s="24"/>
      <c r="GNV119" s="24"/>
      <c r="GNW119" s="24"/>
      <c r="GNX119" s="24"/>
      <c r="GNY119" s="24"/>
      <c r="GNZ119" s="24"/>
      <c r="GOA119" s="24"/>
      <c r="GOB119" s="24"/>
      <c r="GOC119" s="24"/>
      <c r="GOD119" s="24"/>
      <c r="GOE119" s="24"/>
      <c r="GOF119" s="24"/>
      <c r="GOG119" s="24"/>
      <c r="GOH119" s="24"/>
      <c r="GOI119" s="24"/>
      <c r="GOJ119" s="24"/>
      <c r="GOK119" s="24"/>
      <c r="GOL119" s="24"/>
      <c r="GOM119" s="24"/>
      <c r="GON119" s="24"/>
      <c r="GOO119" s="24"/>
      <c r="GOP119" s="24"/>
      <c r="GOQ119" s="24"/>
      <c r="GOR119" s="24"/>
      <c r="GOS119" s="24"/>
      <c r="GOT119" s="24"/>
      <c r="GOU119" s="24"/>
      <c r="GOV119" s="24"/>
      <c r="GOW119" s="24"/>
      <c r="GOX119" s="24"/>
      <c r="GOY119" s="24"/>
      <c r="GOZ119" s="24"/>
      <c r="GPA119" s="24"/>
      <c r="GPB119" s="24"/>
      <c r="GPC119" s="24"/>
      <c r="GPD119" s="24"/>
      <c r="GPE119" s="24"/>
      <c r="GPF119" s="24"/>
      <c r="GPG119" s="24"/>
      <c r="GPH119" s="24"/>
      <c r="GPI119" s="24"/>
      <c r="GPJ119" s="24"/>
      <c r="GPK119" s="24"/>
      <c r="GPL119" s="24"/>
      <c r="GPM119" s="24"/>
      <c r="GPN119" s="24"/>
      <c r="GPO119" s="24"/>
      <c r="GPP119" s="24"/>
      <c r="GPQ119" s="24"/>
      <c r="GPR119" s="24"/>
      <c r="GPS119" s="24"/>
      <c r="GPT119" s="24"/>
      <c r="GPU119" s="24"/>
      <c r="GPV119" s="24"/>
      <c r="GPW119" s="24"/>
      <c r="GPX119" s="24"/>
      <c r="GPY119" s="24"/>
      <c r="GPZ119" s="24"/>
      <c r="GQA119" s="24"/>
      <c r="GQB119" s="24"/>
      <c r="GQC119" s="24"/>
      <c r="GQD119" s="24"/>
      <c r="GQE119" s="24"/>
      <c r="GQF119" s="24"/>
      <c r="GQG119" s="24"/>
      <c r="GQH119" s="24"/>
      <c r="GQI119" s="24"/>
      <c r="GQJ119" s="24"/>
      <c r="GQK119" s="24"/>
      <c r="GQL119" s="24"/>
      <c r="GQM119" s="24"/>
      <c r="GQN119" s="24"/>
      <c r="GQO119" s="24"/>
      <c r="GQP119" s="24"/>
      <c r="GQQ119" s="24"/>
      <c r="GQR119" s="24"/>
      <c r="GQS119" s="24"/>
      <c r="GQT119" s="24"/>
      <c r="GQU119" s="24"/>
      <c r="GQV119" s="24"/>
      <c r="GQW119" s="24"/>
      <c r="GQX119" s="24"/>
      <c r="GQY119" s="24"/>
      <c r="GQZ119" s="24"/>
      <c r="GRA119" s="24"/>
      <c r="GRB119" s="24"/>
      <c r="GRC119" s="24"/>
      <c r="GRD119" s="24"/>
      <c r="GRE119" s="24"/>
      <c r="GRF119" s="24"/>
      <c r="GRG119" s="24"/>
      <c r="GRH119" s="24"/>
      <c r="GRI119" s="24"/>
      <c r="GRJ119" s="24"/>
      <c r="GRK119" s="24"/>
      <c r="GRL119" s="24"/>
      <c r="GRM119" s="24"/>
      <c r="GRN119" s="24"/>
      <c r="GRO119" s="24"/>
      <c r="GRP119" s="24"/>
      <c r="GRQ119" s="24"/>
      <c r="GRR119" s="24"/>
      <c r="GRS119" s="24"/>
      <c r="GRT119" s="24"/>
      <c r="GRU119" s="24"/>
      <c r="GRV119" s="24"/>
      <c r="GRW119" s="24"/>
      <c r="GRX119" s="24"/>
      <c r="GRY119" s="24"/>
      <c r="GRZ119" s="24"/>
      <c r="GSA119" s="24"/>
      <c r="GSB119" s="24"/>
      <c r="GSC119" s="24"/>
      <c r="GSD119" s="24"/>
      <c r="GSE119" s="24"/>
      <c r="GSF119" s="24"/>
      <c r="GSG119" s="24"/>
      <c r="GSH119" s="24"/>
      <c r="GSI119" s="24"/>
      <c r="GSJ119" s="24"/>
      <c r="GSK119" s="24"/>
      <c r="GSL119" s="24"/>
      <c r="GSM119" s="24"/>
      <c r="GSN119" s="24"/>
      <c r="GSO119" s="24"/>
      <c r="GSP119" s="24"/>
      <c r="GSQ119" s="24"/>
      <c r="GSR119" s="24"/>
      <c r="GSS119" s="24"/>
      <c r="GST119" s="24"/>
      <c r="GSU119" s="24"/>
      <c r="GSV119" s="24"/>
      <c r="GSW119" s="24"/>
      <c r="GSX119" s="24"/>
      <c r="GSY119" s="24"/>
      <c r="GSZ119" s="24"/>
      <c r="GTA119" s="24"/>
      <c r="GTB119" s="24"/>
      <c r="GTC119" s="24"/>
      <c r="GTD119" s="24"/>
      <c r="GTE119" s="24"/>
      <c r="GTF119" s="24"/>
      <c r="GTG119" s="24"/>
      <c r="GTH119" s="24"/>
      <c r="GTI119" s="24"/>
      <c r="GTJ119" s="24"/>
      <c r="GTK119" s="24"/>
      <c r="GTL119" s="24"/>
      <c r="GTM119" s="24"/>
      <c r="GTN119" s="24"/>
      <c r="GTO119" s="24"/>
      <c r="GTP119" s="24"/>
      <c r="GTQ119" s="24"/>
      <c r="GTR119" s="24"/>
      <c r="GTS119" s="24"/>
      <c r="GTT119" s="24"/>
      <c r="GTU119" s="24"/>
      <c r="GTV119" s="24"/>
      <c r="GTW119" s="24"/>
      <c r="GTX119" s="24"/>
      <c r="GTY119" s="24"/>
      <c r="GTZ119" s="24"/>
      <c r="GUA119" s="24"/>
      <c r="GUB119" s="24"/>
      <c r="GUC119" s="24"/>
      <c r="GUD119" s="24"/>
      <c r="GUE119" s="24"/>
      <c r="GUF119" s="24"/>
      <c r="GUG119" s="24"/>
      <c r="GUH119" s="24"/>
      <c r="GUI119" s="24"/>
      <c r="GUJ119" s="24"/>
      <c r="GUK119" s="24"/>
      <c r="GUL119" s="24"/>
      <c r="GUM119" s="24"/>
      <c r="GUN119" s="24"/>
      <c r="GUO119" s="24"/>
      <c r="GUP119" s="24"/>
      <c r="GUQ119" s="24"/>
      <c r="GUR119" s="24"/>
      <c r="GUS119" s="24"/>
      <c r="GUT119" s="24"/>
      <c r="GUU119" s="24"/>
      <c r="GUV119" s="24"/>
      <c r="GUW119" s="24"/>
      <c r="GUX119" s="24"/>
      <c r="GUY119" s="24"/>
      <c r="GUZ119" s="24"/>
      <c r="GVA119" s="24"/>
      <c r="GVB119" s="24"/>
      <c r="GVC119" s="24"/>
      <c r="GVD119" s="24"/>
      <c r="GVE119" s="24"/>
      <c r="GVF119" s="24"/>
      <c r="GVG119" s="24"/>
      <c r="GVH119" s="24"/>
      <c r="GVI119" s="24"/>
      <c r="GVJ119" s="24"/>
      <c r="GVK119" s="24"/>
      <c r="GVL119" s="24"/>
      <c r="GVM119" s="24"/>
      <c r="GVN119" s="24"/>
      <c r="GVO119" s="24"/>
      <c r="GVP119" s="24"/>
      <c r="GVQ119" s="24"/>
      <c r="GVR119" s="24"/>
      <c r="GVS119" s="24"/>
      <c r="GVT119" s="24"/>
      <c r="GVU119" s="24"/>
      <c r="GVV119" s="24"/>
      <c r="GVW119" s="24"/>
      <c r="GVX119" s="24"/>
      <c r="GVY119" s="24"/>
      <c r="GVZ119" s="24"/>
      <c r="GWA119" s="24"/>
      <c r="GWB119" s="24"/>
      <c r="GWC119" s="24"/>
      <c r="GWD119" s="24"/>
      <c r="GWE119" s="24"/>
      <c r="GWF119" s="24"/>
      <c r="GWG119" s="24"/>
      <c r="GWH119" s="24"/>
      <c r="GWI119" s="24"/>
      <c r="GWJ119" s="24"/>
      <c r="GWK119" s="24"/>
      <c r="GWL119" s="24"/>
      <c r="GWM119" s="24"/>
      <c r="GWN119" s="24"/>
      <c r="GWO119" s="24"/>
      <c r="GWP119" s="24"/>
      <c r="GWQ119" s="24"/>
      <c r="GWR119" s="24"/>
      <c r="GWS119" s="24"/>
      <c r="GWT119" s="24"/>
      <c r="GWU119" s="24"/>
      <c r="GWV119" s="24"/>
      <c r="GWW119" s="24"/>
      <c r="GWX119" s="24"/>
      <c r="GWY119" s="24"/>
      <c r="GWZ119" s="24"/>
      <c r="GXA119" s="24"/>
      <c r="GXB119" s="24"/>
      <c r="GXC119" s="24"/>
      <c r="GXD119" s="24"/>
      <c r="GXE119" s="24"/>
      <c r="GXF119" s="24"/>
      <c r="GXG119" s="24"/>
      <c r="GXH119" s="24"/>
      <c r="GXI119" s="24"/>
      <c r="GXJ119" s="24"/>
      <c r="GXK119" s="24"/>
      <c r="GXL119" s="24"/>
      <c r="GXM119" s="24"/>
      <c r="GXN119" s="24"/>
      <c r="GXO119" s="24"/>
      <c r="GXP119" s="24"/>
      <c r="GXQ119" s="24"/>
      <c r="GXR119" s="24"/>
      <c r="GXS119" s="24"/>
      <c r="GXT119" s="24"/>
      <c r="GXU119" s="24"/>
      <c r="GXV119" s="24"/>
      <c r="GXW119" s="24"/>
      <c r="GXX119" s="24"/>
      <c r="GXY119" s="24"/>
      <c r="GXZ119" s="24"/>
      <c r="GYA119" s="24"/>
      <c r="GYB119" s="24"/>
      <c r="GYC119" s="24"/>
      <c r="GYD119" s="24"/>
      <c r="GYE119" s="24"/>
      <c r="GYF119" s="24"/>
      <c r="GYG119" s="24"/>
      <c r="GYH119" s="24"/>
      <c r="GYI119" s="24"/>
      <c r="GYJ119" s="24"/>
      <c r="GYK119" s="24"/>
      <c r="GYL119" s="24"/>
      <c r="GYM119" s="24"/>
      <c r="GYN119" s="24"/>
      <c r="GYO119" s="24"/>
      <c r="GYP119" s="24"/>
      <c r="GYQ119" s="24"/>
      <c r="GYR119" s="24"/>
      <c r="GYS119" s="24"/>
      <c r="GYT119" s="24"/>
      <c r="GYU119" s="24"/>
      <c r="GYV119" s="24"/>
      <c r="GYW119" s="24"/>
      <c r="GYX119" s="24"/>
      <c r="GYY119" s="24"/>
      <c r="GYZ119" s="24"/>
      <c r="GZA119" s="24"/>
      <c r="GZB119" s="24"/>
      <c r="GZC119" s="24"/>
      <c r="GZD119" s="24"/>
      <c r="GZE119" s="24"/>
      <c r="GZF119" s="24"/>
      <c r="GZG119" s="24"/>
      <c r="GZH119" s="24"/>
      <c r="GZI119" s="24"/>
      <c r="GZJ119" s="24"/>
      <c r="GZK119" s="24"/>
      <c r="GZL119" s="24"/>
      <c r="GZM119" s="24"/>
      <c r="GZN119" s="24"/>
      <c r="GZO119" s="24"/>
      <c r="GZP119" s="24"/>
      <c r="GZQ119" s="24"/>
      <c r="GZR119" s="24"/>
      <c r="GZS119" s="24"/>
      <c r="GZT119" s="24"/>
      <c r="GZU119" s="24"/>
      <c r="GZV119" s="24"/>
      <c r="GZW119" s="24"/>
      <c r="GZX119" s="24"/>
      <c r="GZY119" s="24"/>
      <c r="GZZ119" s="24"/>
      <c r="HAA119" s="24"/>
      <c r="HAB119" s="24"/>
      <c r="HAC119" s="24"/>
      <c r="HAD119" s="24"/>
      <c r="HAE119" s="24"/>
      <c r="HAF119" s="24"/>
      <c r="HAG119" s="24"/>
      <c r="HAH119" s="24"/>
      <c r="HAI119" s="24"/>
      <c r="HAJ119" s="24"/>
      <c r="HAK119" s="24"/>
      <c r="HAL119" s="24"/>
      <c r="HAM119" s="24"/>
      <c r="HAN119" s="24"/>
      <c r="HAO119" s="24"/>
      <c r="HAP119" s="24"/>
      <c r="HAQ119" s="24"/>
      <c r="HAR119" s="24"/>
      <c r="HAS119" s="24"/>
      <c r="HAT119" s="24"/>
      <c r="HAU119" s="24"/>
      <c r="HAV119" s="24"/>
      <c r="HAW119" s="24"/>
      <c r="HAX119" s="24"/>
      <c r="HAY119" s="24"/>
      <c r="HAZ119" s="24"/>
      <c r="HBA119" s="24"/>
      <c r="HBB119" s="24"/>
      <c r="HBC119" s="24"/>
      <c r="HBD119" s="24"/>
      <c r="HBE119" s="24"/>
      <c r="HBF119" s="24"/>
      <c r="HBG119" s="24"/>
      <c r="HBH119" s="24"/>
      <c r="HBI119" s="24"/>
      <c r="HBJ119" s="24"/>
      <c r="HBK119" s="24"/>
      <c r="HBL119" s="24"/>
      <c r="HBM119" s="24"/>
      <c r="HBN119" s="24"/>
      <c r="HBO119" s="24"/>
      <c r="HBP119" s="24"/>
      <c r="HBQ119" s="24"/>
      <c r="HBR119" s="24"/>
      <c r="HBS119" s="24"/>
      <c r="HBT119" s="24"/>
      <c r="HBU119" s="24"/>
      <c r="HBV119" s="24"/>
      <c r="HBW119" s="24"/>
      <c r="HBX119" s="24"/>
      <c r="HBY119" s="24"/>
      <c r="HBZ119" s="24"/>
      <c r="HCA119" s="24"/>
      <c r="HCB119" s="24"/>
      <c r="HCC119" s="24"/>
      <c r="HCD119" s="24"/>
      <c r="HCE119" s="24"/>
      <c r="HCF119" s="24"/>
      <c r="HCG119" s="24"/>
      <c r="HCH119" s="24"/>
      <c r="HCI119" s="24"/>
      <c r="HCJ119" s="24"/>
      <c r="HCK119" s="24"/>
      <c r="HCL119" s="24"/>
      <c r="HCM119" s="24"/>
      <c r="HCN119" s="24"/>
      <c r="HCO119" s="24"/>
      <c r="HCP119" s="24"/>
      <c r="HCQ119" s="24"/>
      <c r="HCR119" s="24"/>
      <c r="HCS119" s="24"/>
      <c r="HCT119" s="24"/>
      <c r="HCU119" s="24"/>
      <c r="HCV119" s="24"/>
      <c r="HCW119" s="24"/>
      <c r="HCX119" s="24"/>
      <c r="HCY119" s="24"/>
      <c r="HCZ119" s="24"/>
      <c r="HDA119" s="24"/>
      <c r="HDB119" s="24"/>
      <c r="HDC119" s="24"/>
      <c r="HDD119" s="24"/>
      <c r="HDE119" s="24"/>
      <c r="HDF119" s="24"/>
      <c r="HDG119" s="24"/>
      <c r="HDH119" s="24"/>
      <c r="HDI119" s="24"/>
      <c r="HDJ119" s="24"/>
      <c r="HDK119" s="24"/>
      <c r="HDL119" s="24"/>
      <c r="HDM119" s="24"/>
      <c r="HDN119" s="24"/>
      <c r="HDO119" s="24"/>
      <c r="HDP119" s="24"/>
      <c r="HDQ119" s="24"/>
      <c r="HDR119" s="24"/>
      <c r="HDS119" s="24"/>
      <c r="HDT119" s="24"/>
      <c r="HDU119" s="24"/>
      <c r="HDV119" s="24"/>
      <c r="HDW119" s="24"/>
      <c r="HDX119" s="24"/>
      <c r="HDY119" s="24"/>
      <c r="HDZ119" s="24"/>
      <c r="HEA119" s="24"/>
      <c r="HEB119" s="24"/>
      <c r="HEC119" s="24"/>
      <c r="HED119" s="24"/>
      <c r="HEE119" s="24"/>
      <c r="HEF119" s="24"/>
      <c r="HEG119" s="24"/>
      <c r="HEH119" s="24"/>
      <c r="HEI119" s="24"/>
      <c r="HEJ119" s="24"/>
      <c r="HEK119" s="24"/>
      <c r="HEL119" s="24"/>
      <c r="HEM119" s="24"/>
      <c r="HEN119" s="24"/>
      <c r="HEO119" s="24"/>
      <c r="HEP119" s="24"/>
      <c r="HEQ119" s="24"/>
      <c r="HER119" s="24"/>
      <c r="HES119" s="24"/>
      <c r="HET119" s="24"/>
      <c r="HEU119" s="24"/>
      <c r="HEV119" s="24"/>
      <c r="HEW119" s="24"/>
      <c r="HEX119" s="24"/>
      <c r="HEY119" s="24"/>
      <c r="HEZ119" s="24"/>
      <c r="HFA119" s="24"/>
      <c r="HFB119" s="24"/>
      <c r="HFC119" s="24"/>
      <c r="HFD119" s="24"/>
      <c r="HFE119" s="24"/>
      <c r="HFF119" s="24"/>
      <c r="HFG119" s="24"/>
      <c r="HFH119" s="24"/>
      <c r="HFI119" s="24"/>
      <c r="HFJ119" s="24"/>
      <c r="HFK119" s="24"/>
      <c r="HFL119" s="24"/>
      <c r="HFM119" s="24"/>
      <c r="HFN119" s="24"/>
      <c r="HFO119" s="24"/>
      <c r="HFP119" s="24"/>
      <c r="HFQ119" s="24"/>
      <c r="HFR119" s="24"/>
      <c r="HFS119" s="24"/>
      <c r="HFT119" s="24"/>
      <c r="HFU119" s="24"/>
      <c r="HFV119" s="24"/>
      <c r="HFW119" s="24"/>
      <c r="HFX119" s="24"/>
      <c r="HFY119" s="24"/>
      <c r="HFZ119" s="24"/>
      <c r="HGA119" s="24"/>
      <c r="HGB119" s="24"/>
      <c r="HGC119" s="24"/>
      <c r="HGD119" s="24"/>
      <c r="HGE119" s="24"/>
      <c r="HGF119" s="24"/>
      <c r="HGG119" s="24"/>
      <c r="HGH119" s="24"/>
      <c r="HGI119" s="24"/>
      <c r="HGJ119" s="24"/>
      <c r="HGK119" s="24"/>
      <c r="HGL119" s="24"/>
      <c r="HGM119" s="24"/>
      <c r="HGN119" s="24"/>
      <c r="HGO119" s="24"/>
      <c r="HGP119" s="24"/>
      <c r="HGQ119" s="24"/>
      <c r="HGR119" s="24"/>
      <c r="HGS119" s="24"/>
      <c r="HGT119" s="24"/>
      <c r="HGU119" s="24"/>
      <c r="HGV119" s="24"/>
      <c r="HGW119" s="24"/>
      <c r="HGX119" s="24"/>
      <c r="HGY119" s="24"/>
      <c r="HGZ119" s="24"/>
      <c r="HHA119" s="24"/>
      <c r="HHB119" s="24"/>
      <c r="HHC119" s="24"/>
      <c r="HHD119" s="24"/>
      <c r="HHE119" s="24"/>
      <c r="HHF119" s="24"/>
      <c r="HHG119" s="24"/>
      <c r="HHH119" s="24"/>
      <c r="HHI119" s="24"/>
      <c r="HHJ119" s="24"/>
      <c r="HHK119" s="24"/>
      <c r="HHL119" s="24"/>
      <c r="HHM119" s="24"/>
      <c r="HHN119" s="24"/>
      <c r="HHO119" s="24"/>
      <c r="HHP119" s="24"/>
      <c r="HHQ119" s="24"/>
      <c r="HHR119" s="24"/>
      <c r="HHS119" s="24"/>
      <c r="HHT119" s="24"/>
      <c r="HHU119" s="24"/>
      <c r="HHV119" s="24"/>
      <c r="HHW119" s="24"/>
      <c r="HHX119" s="24"/>
      <c r="HHY119" s="24"/>
      <c r="HHZ119" s="24"/>
      <c r="HIA119" s="24"/>
      <c r="HIB119" s="24"/>
      <c r="HIC119" s="24"/>
      <c r="HID119" s="24"/>
      <c r="HIE119" s="24"/>
      <c r="HIF119" s="24"/>
      <c r="HIG119" s="24"/>
      <c r="HIH119" s="24"/>
      <c r="HII119" s="24"/>
      <c r="HIJ119" s="24"/>
      <c r="HIK119" s="24"/>
      <c r="HIL119" s="24"/>
      <c r="HIM119" s="24"/>
      <c r="HIN119" s="24"/>
      <c r="HIO119" s="24"/>
      <c r="HIP119" s="24"/>
      <c r="HIQ119" s="24"/>
      <c r="HIR119" s="24"/>
      <c r="HIS119" s="24"/>
      <c r="HIT119" s="24"/>
      <c r="HIU119" s="24"/>
      <c r="HIV119" s="24"/>
      <c r="HIW119" s="24"/>
      <c r="HIX119" s="24"/>
      <c r="HIY119" s="24"/>
      <c r="HIZ119" s="24"/>
      <c r="HJA119" s="24"/>
      <c r="HJB119" s="24"/>
      <c r="HJC119" s="24"/>
      <c r="HJD119" s="24"/>
      <c r="HJE119" s="24"/>
      <c r="HJF119" s="24"/>
      <c r="HJG119" s="24"/>
      <c r="HJH119" s="24"/>
      <c r="HJI119" s="24"/>
      <c r="HJJ119" s="24"/>
      <c r="HJK119" s="24"/>
      <c r="HJL119" s="24"/>
      <c r="HJM119" s="24"/>
      <c r="HJN119" s="24"/>
      <c r="HJO119" s="24"/>
      <c r="HJP119" s="24"/>
      <c r="HJQ119" s="24"/>
      <c r="HJR119" s="24"/>
      <c r="HJS119" s="24"/>
      <c r="HJT119" s="24"/>
      <c r="HJU119" s="24"/>
      <c r="HJV119" s="24"/>
      <c r="HJW119" s="24"/>
      <c r="HJX119" s="24"/>
      <c r="HJY119" s="24"/>
      <c r="HJZ119" s="24"/>
      <c r="HKA119" s="24"/>
      <c r="HKB119" s="24"/>
      <c r="HKC119" s="24"/>
      <c r="HKD119" s="24"/>
      <c r="HKE119" s="24"/>
      <c r="HKF119" s="24"/>
      <c r="HKG119" s="24"/>
      <c r="HKH119" s="24"/>
      <c r="HKI119" s="24"/>
      <c r="HKJ119" s="24"/>
      <c r="HKK119" s="24"/>
      <c r="HKL119" s="24"/>
      <c r="HKM119" s="24"/>
      <c r="HKN119" s="24"/>
      <c r="HKO119" s="24"/>
      <c r="HKP119" s="24"/>
      <c r="HKQ119" s="24"/>
      <c r="HKR119" s="24"/>
      <c r="HKS119" s="24"/>
      <c r="HKT119" s="24"/>
      <c r="HKU119" s="24"/>
      <c r="HKV119" s="24"/>
      <c r="HKW119" s="24"/>
      <c r="HKX119" s="24"/>
      <c r="HKY119" s="24"/>
      <c r="HKZ119" s="24"/>
      <c r="HLA119" s="24"/>
      <c r="HLB119" s="24"/>
      <c r="HLC119" s="24"/>
      <c r="HLD119" s="24"/>
      <c r="HLE119" s="24"/>
      <c r="HLF119" s="24"/>
      <c r="HLG119" s="24"/>
      <c r="HLH119" s="24"/>
      <c r="HLI119" s="24"/>
      <c r="HLJ119" s="24"/>
      <c r="HLK119" s="24"/>
      <c r="HLL119" s="24"/>
      <c r="HLM119" s="24"/>
      <c r="HLN119" s="24"/>
      <c r="HLO119" s="24"/>
      <c r="HLP119" s="24"/>
      <c r="HLQ119" s="24"/>
      <c r="HLR119" s="24"/>
      <c r="HLS119" s="24"/>
      <c r="HLT119" s="24"/>
      <c r="HLU119" s="24"/>
      <c r="HLV119" s="24"/>
      <c r="HLW119" s="24"/>
      <c r="HLX119" s="24"/>
      <c r="HLY119" s="24"/>
      <c r="HLZ119" s="24"/>
      <c r="HMA119" s="24"/>
      <c r="HMB119" s="24"/>
      <c r="HMC119" s="24"/>
      <c r="HMD119" s="24"/>
      <c r="HME119" s="24"/>
      <c r="HMF119" s="24"/>
      <c r="HMG119" s="24"/>
      <c r="HMH119" s="24"/>
      <c r="HMI119" s="24"/>
      <c r="HMJ119" s="24"/>
      <c r="HMK119" s="24"/>
      <c r="HML119" s="24"/>
      <c r="HMM119" s="24"/>
      <c r="HMN119" s="24"/>
      <c r="HMO119" s="24"/>
      <c r="HMP119" s="24"/>
      <c r="HMQ119" s="24"/>
      <c r="HMR119" s="24"/>
      <c r="HMS119" s="24"/>
      <c r="HMT119" s="24"/>
      <c r="HMU119" s="24"/>
      <c r="HMV119" s="24"/>
      <c r="HMW119" s="24"/>
      <c r="HMX119" s="24"/>
      <c r="HMY119" s="24"/>
      <c r="HMZ119" s="24"/>
      <c r="HNA119" s="24"/>
      <c r="HNB119" s="24"/>
      <c r="HNC119" s="24"/>
      <c r="HND119" s="24"/>
      <c r="HNE119" s="24"/>
      <c r="HNF119" s="24"/>
      <c r="HNG119" s="24"/>
      <c r="HNH119" s="24"/>
      <c r="HNI119" s="24"/>
      <c r="HNJ119" s="24"/>
      <c r="HNK119" s="24"/>
      <c r="HNL119" s="24"/>
      <c r="HNM119" s="24"/>
      <c r="HNN119" s="24"/>
      <c r="HNO119" s="24"/>
      <c r="HNP119" s="24"/>
      <c r="HNQ119" s="24"/>
      <c r="HNR119" s="24"/>
      <c r="HNS119" s="24"/>
      <c r="HNT119" s="24"/>
      <c r="HNU119" s="24"/>
      <c r="HNV119" s="24"/>
      <c r="HNW119" s="24"/>
      <c r="HNX119" s="24"/>
      <c r="HNY119" s="24"/>
      <c r="HNZ119" s="24"/>
      <c r="HOA119" s="24"/>
      <c r="HOB119" s="24"/>
      <c r="HOC119" s="24"/>
      <c r="HOD119" s="24"/>
      <c r="HOE119" s="24"/>
      <c r="HOF119" s="24"/>
      <c r="HOG119" s="24"/>
      <c r="HOH119" s="24"/>
      <c r="HOI119" s="24"/>
      <c r="HOJ119" s="24"/>
      <c r="HOK119" s="24"/>
      <c r="HOL119" s="24"/>
      <c r="HOM119" s="24"/>
      <c r="HON119" s="24"/>
      <c r="HOO119" s="24"/>
      <c r="HOP119" s="24"/>
      <c r="HOQ119" s="24"/>
      <c r="HOR119" s="24"/>
      <c r="HOS119" s="24"/>
      <c r="HOT119" s="24"/>
      <c r="HOU119" s="24"/>
      <c r="HOV119" s="24"/>
      <c r="HOW119" s="24"/>
      <c r="HOX119" s="24"/>
      <c r="HOY119" s="24"/>
      <c r="HOZ119" s="24"/>
      <c r="HPA119" s="24"/>
      <c r="HPB119" s="24"/>
      <c r="HPC119" s="24"/>
      <c r="HPD119" s="24"/>
      <c r="HPE119" s="24"/>
      <c r="HPF119" s="24"/>
      <c r="HPG119" s="24"/>
      <c r="HPH119" s="24"/>
      <c r="HPI119" s="24"/>
      <c r="HPJ119" s="24"/>
      <c r="HPK119" s="24"/>
      <c r="HPL119" s="24"/>
      <c r="HPM119" s="24"/>
      <c r="HPN119" s="24"/>
      <c r="HPO119" s="24"/>
      <c r="HPP119" s="24"/>
      <c r="HPQ119" s="24"/>
      <c r="HPR119" s="24"/>
      <c r="HPS119" s="24"/>
      <c r="HPT119" s="24"/>
      <c r="HPU119" s="24"/>
      <c r="HPV119" s="24"/>
      <c r="HPW119" s="24"/>
      <c r="HPX119" s="24"/>
      <c r="HPY119" s="24"/>
      <c r="HPZ119" s="24"/>
      <c r="HQA119" s="24"/>
      <c r="HQB119" s="24"/>
      <c r="HQC119" s="24"/>
      <c r="HQD119" s="24"/>
      <c r="HQE119" s="24"/>
      <c r="HQF119" s="24"/>
      <c r="HQG119" s="24"/>
      <c r="HQH119" s="24"/>
      <c r="HQI119" s="24"/>
      <c r="HQJ119" s="24"/>
      <c r="HQK119" s="24"/>
      <c r="HQL119" s="24"/>
      <c r="HQM119" s="24"/>
      <c r="HQN119" s="24"/>
      <c r="HQO119" s="24"/>
      <c r="HQP119" s="24"/>
      <c r="HQQ119" s="24"/>
      <c r="HQR119" s="24"/>
      <c r="HQS119" s="24"/>
      <c r="HQT119" s="24"/>
      <c r="HQU119" s="24"/>
      <c r="HQV119" s="24"/>
      <c r="HQW119" s="24"/>
      <c r="HQX119" s="24"/>
      <c r="HQY119" s="24"/>
      <c r="HQZ119" s="24"/>
      <c r="HRA119" s="24"/>
      <c r="HRB119" s="24"/>
      <c r="HRC119" s="24"/>
      <c r="HRD119" s="24"/>
      <c r="HRE119" s="24"/>
      <c r="HRF119" s="24"/>
      <c r="HRG119" s="24"/>
      <c r="HRH119" s="24"/>
      <c r="HRI119" s="24"/>
      <c r="HRJ119" s="24"/>
      <c r="HRK119" s="24"/>
      <c r="HRL119" s="24"/>
      <c r="HRM119" s="24"/>
      <c r="HRN119" s="24"/>
      <c r="HRO119" s="24"/>
      <c r="HRP119" s="24"/>
      <c r="HRQ119" s="24"/>
      <c r="HRR119" s="24"/>
      <c r="HRS119" s="24"/>
      <c r="HRT119" s="24"/>
      <c r="HRU119" s="24"/>
      <c r="HRV119" s="24"/>
      <c r="HRW119" s="24"/>
      <c r="HRX119" s="24"/>
      <c r="HRY119" s="24"/>
      <c r="HRZ119" s="24"/>
      <c r="HSA119" s="24"/>
      <c r="HSB119" s="24"/>
      <c r="HSC119" s="24"/>
      <c r="HSD119" s="24"/>
      <c r="HSE119" s="24"/>
      <c r="HSF119" s="24"/>
      <c r="HSG119" s="24"/>
      <c r="HSH119" s="24"/>
      <c r="HSI119" s="24"/>
      <c r="HSJ119" s="24"/>
      <c r="HSK119" s="24"/>
      <c r="HSL119" s="24"/>
      <c r="HSM119" s="24"/>
      <c r="HSN119" s="24"/>
      <c r="HSO119" s="24"/>
      <c r="HSP119" s="24"/>
      <c r="HSQ119" s="24"/>
      <c r="HSR119" s="24"/>
      <c r="HSS119" s="24"/>
      <c r="HST119" s="24"/>
      <c r="HSU119" s="24"/>
      <c r="HSV119" s="24"/>
      <c r="HSW119" s="24"/>
      <c r="HSX119" s="24"/>
      <c r="HSY119" s="24"/>
      <c r="HSZ119" s="24"/>
      <c r="HTA119" s="24"/>
      <c r="HTB119" s="24"/>
      <c r="HTC119" s="24"/>
      <c r="HTD119" s="24"/>
      <c r="HTE119" s="24"/>
      <c r="HTF119" s="24"/>
      <c r="HTG119" s="24"/>
      <c r="HTH119" s="24"/>
      <c r="HTI119" s="24"/>
      <c r="HTJ119" s="24"/>
      <c r="HTK119" s="24"/>
      <c r="HTL119" s="24"/>
      <c r="HTM119" s="24"/>
      <c r="HTN119" s="24"/>
      <c r="HTO119" s="24"/>
      <c r="HTP119" s="24"/>
      <c r="HTQ119" s="24"/>
      <c r="HTR119" s="24"/>
      <c r="HTS119" s="24"/>
      <c r="HTT119" s="24"/>
      <c r="HTU119" s="24"/>
      <c r="HTV119" s="24"/>
      <c r="HTW119" s="24"/>
      <c r="HTX119" s="24"/>
      <c r="HTY119" s="24"/>
      <c r="HTZ119" s="24"/>
      <c r="HUA119" s="24"/>
      <c r="HUB119" s="24"/>
      <c r="HUC119" s="24"/>
      <c r="HUD119" s="24"/>
      <c r="HUE119" s="24"/>
      <c r="HUF119" s="24"/>
      <c r="HUG119" s="24"/>
      <c r="HUH119" s="24"/>
      <c r="HUI119" s="24"/>
      <c r="HUJ119" s="24"/>
      <c r="HUK119" s="24"/>
      <c r="HUL119" s="24"/>
      <c r="HUM119" s="24"/>
      <c r="HUN119" s="24"/>
      <c r="HUO119" s="24"/>
      <c r="HUP119" s="24"/>
      <c r="HUQ119" s="24"/>
      <c r="HUR119" s="24"/>
      <c r="HUS119" s="24"/>
      <c r="HUT119" s="24"/>
      <c r="HUU119" s="24"/>
      <c r="HUV119" s="24"/>
      <c r="HUW119" s="24"/>
      <c r="HUX119" s="24"/>
      <c r="HUY119" s="24"/>
      <c r="HUZ119" s="24"/>
      <c r="HVA119" s="24"/>
      <c r="HVB119" s="24"/>
      <c r="HVC119" s="24"/>
      <c r="HVD119" s="24"/>
      <c r="HVE119" s="24"/>
      <c r="HVF119" s="24"/>
      <c r="HVG119" s="24"/>
      <c r="HVH119" s="24"/>
      <c r="HVI119" s="24"/>
      <c r="HVJ119" s="24"/>
      <c r="HVK119" s="24"/>
      <c r="HVL119" s="24"/>
      <c r="HVM119" s="24"/>
      <c r="HVN119" s="24"/>
      <c r="HVO119" s="24"/>
      <c r="HVP119" s="24"/>
      <c r="HVQ119" s="24"/>
      <c r="HVR119" s="24"/>
      <c r="HVS119" s="24"/>
      <c r="HVT119" s="24"/>
      <c r="HVU119" s="24"/>
      <c r="HVV119" s="24"/>
      <c r="HVW119" s="24"/>
      <c r="HVX119" s="24"/>
      <c r="HVY119" s="24"/>
      <c r="HVZ119" s="24"/>
      <c r="HWA119" s="24"/>
      <c r="HWB119" s="24"/>
      <c r="HWC119" s="24"/>
      <c r="HWD119" s="24"/>
      <c r="HWE119" s="24"/>
      <c r="HWF119" s="24"/>
      <c r="HWG119" s="24"/>
      <c r="HWH119" s="24"/>
      <c r="HWI119" s="24"/>
      <c r="HWJ119" s="24"/>
      <c r="HWK119" s="24"/>
      <c r="HWL119" s="24"/>
      <c r="HWM119" s="24"/>
      <c r="HWN119" s="24"/>
      <c r="HWO119" s="24"/>
      <c r="HWP119" s="24"/>
      <c r="HWQ119" s="24"/>
      <c r="HWR119" s="24"/>
      <c r="HWS119" s="24"/>
      <c r="HWT119" s="24"/>
      <c r="HWU119" s="24"/>
      <c r="HWV119" s="24"/>
      <c r="HWW119" s="24"/>
      <c r="HWX119" s="24"/>
      <c r="HWY119" s="24"/>
      <c r="HWZ119" s="24"/>
      <c r="HXA119" s="24"/>
      <c r="HXB119" s="24"/>
      <c r="HXC119" s="24"/>
      <c r="HXD119" s="24"/>
      <c r="HXE119" s="24"/>
      <c r="HXF119" s="24"/>
      <c r="HXG119" s="24"/>
      <c r="HXH119" s="24"/>
      <c r="HXI119" s="24"/>
      <c r="HXJ119" s="24"/>
      <c r="HXK119" s="24"/>
      <c r="HXL119" s="24"/>
      <c r="HXM119" s="24"/>
      <c r="HXN119" s="24"/>
      <c r="HXO119" s="24"/>
      <c r="HXP119" s="24"/>
      <c r="HXQ119" s="24"/>
      <c r="HXR119" s="24"/>
      <c r="HXS119" s="24"/>
      <c r="HXT119" s="24"/>
      <c r="HXU119" s="24"/>
      <c r="HXV119" s="24"/>
      <c r="HXW119" s="24"/>
      <c r="HXX119" s="24"/>
      <c r="HXY119" s="24"/>
      <c r="HXZ119" s="24"/>
      <c r="HYA119" s="24"/>
      <c r="HYB119" s="24"/>
      <c r="HYC119" s="24"/>
      <c r="HYD119" s="24"/>
      <c r="HYE119" s="24"/>
      <c r="HYF119" s="24"/>
      <c r="HYG119" s="24"/>
      <c r="HYH119" s="24"/>
      <c r="HYI119" s="24"/>
      <c r="HYJ119" s="24"/>
      <c r="HYK119" s="24"/>
      <c r="HYL119" s="24"/>
      <c r="HYM119" s="24"/>
      <c r="HYN119" s="24"/>
      <c r="HYO119" s="24"/>
      <c r="HYP119" s="24"/>
      <c r="HYQ119" s="24"/>
      <c r="HYR119" s="24"/>
      <c r="HYS119" s="24"/>
      <c r="HYT119" s="24"/>
      <c r="HYU119" s="24"/>
      <c r="HYV119" s="24"/>
      <c r="HYW119" s="24"/>
      <c r="HYX119" s="24"/>
      <c r="HYY119" s="24"/>
      <c r="HYZ119" s="24"/>
      <c r="HZA119" s="24"/>
      <c r="HZB119" s="24"/>
      <c r="HZC119" s="24"/>
      <c r="HZD119" s="24"/>
      <c r="HZE119" s="24"/>
      <c r="HZF119" s="24"/>
      <c r="HZG119" s="24"/>
      <c r="HZH119" s="24"/>
      <c r="HZI119" s="24"/>
      <c r="HZJ119" s="24"/>
      <c r="HZK119" s="24"/>
      <c r="HZL119" s="24"/>
      <c r="HZM119" s="24"/>
      <c r="HZN119" s="24"/>
      <c r="HZO119" s="24"/>
      <c r="HZP119" s="24"/>
      <c r="HZQ119" s="24"/>
      <c r="HZR119" s="24"/>
      <c r="HZS119" s="24"/>
      <c r="HZT119" s="24"/>
      <c r="HZU119" s="24"/>
      <c r="HZV119" s="24"/>
      <c r="HZW119" s="24"/>
      <c r="HZX119" s="24"/>
      <c r="HZY119" s="24"/>
      <c r="HZZ119" s="24"/>
      <c r="IAA119" s="24"/>
      <c r="IAB119" s="24"/>
      <c r="IAC119" s="24"/>
      <c r="IAD119" s="24"/>
      <c r="IAE119" s="24"/>
      <c r="IAF119" s="24"/>
      <c r="IAG119" s="24"/>
      <c r="IAH119" s="24"/>
      <c r="IAI119" s="24"/>
      <c r="IAJ119" s="24"/>
      <c r="IAK119" s="24"/>
      <c r="IAL119" s="24"/>
      <c r="IAM119" s="24"/>
      <c r="IAN119" s="24"/>
      <c r="IAO119" s="24"/>
      <c r="IAP119" s="24"/>
      <c r="IAQ119" s="24"/>
      <c r="IAR119" s="24"/>
      <c r="IAS119" s="24"/>
      <c r="IAT119" s="24"/>
      <c r="IAU119" s="24"/>
      <c r="IAV119" s="24"/>
      <c r="IAW119" s="24"/>
      <c r="IAX119" s="24"/>
      <c r="IAY119" s="24"/>
      <c r="IAZ119" s="24"/>
      <c r="IBA119" s="24"/>
      <c r="IBB119" s="24"/>
      <c r="IBC119" s="24"/>
      <c r="IBD119" s="24"/>
      <c r="IBE119" s="24"/>
      <c r="IBF119" s="24"/>
      <c r="IBG119" s="24"/>
      <c r="IBH119" s="24"/>
      <c r="IBI119" s="24"/>
      <c r="IBJ119" s="24"/>
      <c r="IBK119" s="24"/>
      <c r="IBL119" s="24"/>
      <c r="IBM119" s="24"/>
      <c r="IBN119" s="24"/>
      <c r="IBO119" s="24"/>
      <c r="IBP119" s="24"/>
      <c r="IBQ119" s="24"/>
      <c r="IBR119" s="24"/>
      <c r="IBS119" s="24"/>
      <c r="IBT119" s="24"/>
      <c r="IBU119" s="24"/>
      <c r="IBV119" s="24"/>
      <c r="IBW119" s="24"/>
      <c r="IBX119" s="24"/>
      <c r="IBY119" s="24"/>
      <c r="IBZ119" s="24"/>
      <c r="ICA119" s="24"/>
      <c r="ICB119" s="24"/>
      <c r="ICC119" s="24"/>
      <c r="ICD119" s="24"/>
      <c r="ICE119" s="24"/>
      <c r="ICF119" s="24"/>
      <c r="ICG119" s="24"/>
      <c r="ICH119" s="24"/>
      <c r="ICI119" s="24"/>
      <c r="ICJ119" s="24"/>
      <c r="ICK119" s="24"/>
      <c r="ICL119" s="24"/>
      <c r="ICM119" s="24"/>
      <c r="ICN119" s="24"/>
      <c r="ICO119" s="24"/>
      <c r="ICP119" s="24"/>
      <c r="ICQ119" s="24"/>
      <c r="ICR119" s="24"/>
      <c r="ICS119" s="24"/>
      <c r="ICT119" s="24"/>
      <c r="ICU119" s="24"/>
      <c r="ICV119" s="24"/>
      <c r="ICW119" s="24"/>
      <c r="ICX119" s="24"/>
      <c r="ICY119" s="24"/>
      <c r="ICZ119" s="24"/>
      <c r="IDA119" s="24"/>
      <c r="IDB119" s="24"/>
      <c r="IDC119" s="24"/>
      <c r="IDD119" s="24"/>
      <c r="IDE119" s="24"/>
      <c r="IDF119" s="24"/>
      <c r="IDG119" s="24"/>
      <c r="IDH119" s="24"/>
      <c r="IDI119" s="24"/>
      <c r="IDJ119" s="24"/>
      <c r="IDK119" s="24"/>
      <c r="IDL119" s="24"/>
      <c r="IDM119" s="24"/>
      <c r="IDN119" s="24"/>
      <c r="IDO119" s="24"/>
      <c r="IDP119" s="24"/>
      <c r="IDQ119" s="24"/>
      <c r="IDR119" s="24"/>
      <c r="IDS119" s="24"/>
      <c r="IDT119" s="24"/>
      <c r="IDU119" s="24"/>
      <c r="IDV119" s="24"/>
      <c r="IDW119" s="24"/>
      <c r="IDX119" s="24"/>
      <c r="IDY119" s="24"/>
      <c r="IDZ119" s="24"/>
      <c r="IEA119" s="24"/>
      <c r="IEB119" s="24"/>
      <c r="IEC119" s="24"/>
      <c r="IED119" s="24"/>
      <c r="IEE119" s="24"/>
      <c r="IEF119" s="24"/>
      <c r="IEG119" s="24"/>
      <c r="IEH119" s="24"/>
      <c r="IEI119" s="24"/>
      <c r="IEJ119" s="24"/>
      <c r="IEK119" s="24"/>
      <c r="IEL119" s="24"/>
      <c r="IEM119" s="24"/>
      <c r="IEN119" s="24"/>
      <c r="IEO119" s="24"/>
      <c r="IEP119" s="24"/>
      <c r="IEQ119" s="24"/>
      <c r="IER119" s="24"/>
      <c r="IES119" s="24"/>
      <c r="IET119" s="24"/>
      <c r="IEU119" s="24"/>
      <c r="IEV119" s="24"/>
      <c r="IEW119" s="24"/>
      <c r="IEX119" s="24"/>
      <c r="IEY119" s="24"/>
      <c r="IEZ119" s="24"/>
      <c r="IFA119" s="24"/>
      <c r="IFB119" s="24"/>
      <c r="IFC119" s="24"/>
      <c r="IFD119" s="24"/>
      <c r="IFE119" s="24"/>
      <c r="IFF119" s="24"/>
      <c r="IFG119" s="24"/>
      <c r="IFH119" s="24"/>
      <c r="IFI119" s="24"/>
      <c r="IFJ119" s="24"/>
      <c r="IFK119" s="24"/>
      <c r="IFL119" s="24"/>
      <c r="IFM119" s="24"/>
      <c r="IFN119" s="24"/>
      <c r="IFO119" s="24"/>
      <c r="IFP119" s="24"/>
      <c r="IFQ119" s="24"/>
      <c r="IFR119" s="24"/>
      <c r="IFS119" s="24"/>
      <c r="IFT119" s="24"/>
      <c r="IFU119" s="24"/>
      <c r="IFV119" s="24"/>
      <c r="IFW119" s="24"/>
      <c r="IFX119" s="24"/>
      <c r="IFY119" s="24"/>
      <c r="IFZ119" s="24"/>
      <c r="IGA119" s="24"/>
      <c r="IGB119" s="24"/>
      <c r="IGC119" s="24"/>
      <c r="IGD119" s="24"/>
      <c r="IGE119" s="24"/>
      <c r="IGF119" s="24"/>
      <c r="IGG119" s="24"/>
      <c r="IGH119" s="24"/>
      <c r="IGI119" s="24"/>
      <c r="IGJ119" s="24"/>
      <c r="IGK119" s="24"/>
      <c r="IGL119" s="24"/>
      <c r="IGM119" s="24"/>
      <c r="IGN119" s="24"/>
      <c r="IGO119" s="24"/>
      <c r="IGP119" s="24"/>
      <c r="IGQ119" s="24"/>
      <c r="IGR119" s="24"/>
      <c r="IGS119" s="24"/>
      <c r="IGT119" s="24"/>
      <c r="IGU119" s="24"/>
      <c r="IGV119" s="24"/>
      <c r="IGW119" s="24"/>
      <c r="IGX119" s="24"/>
      <c r="IGY119" s="24"/>
      <c r="IGZ119" s="24"/>
      <c r="IHA119" s="24"/>
      <c r="IHB119" s="24"/>
      <c r="IHC119" s="24"/>
      <c r="IHD119" s="24"/>
      <c r="IHE119" s="24"/>
      <c r="IHF119" s="24"/>
      <c r="IHG119" s="24"/>
      <c r="IHH119" s="24"/>
      <c r="IHI119" s="24"/>
      <c r="IHJ119" s="24"/>
      <c r="IHK119" s="24"/>
      <c r="IHL119" s="24"/>
      <c r="IHM119" s="24"/>
      <c r="IHN119" s="24"/>
      <c r="IHO119" s="24"/>
      <c r="IHP119" s="24"/>
      <c r="IHQ119" s="24"/>
      <c r="IHR119" s="24"/>
      <c r="IHS119" s="24"/>
      <c r="IHT119" s="24"/>
      <c r="IHU119" s="24"/>
      <c r="IHV119" s="24"/>
      <c r="IHW119" s="24"/>
      <c r="IHX119" s="24"/>
      <c r="IHY119" s="24"/>
      <c r="IHZ119" s="24"/>
      <c r="IIA119" s="24"/>
      <c r="IIB119" s="24"/>
      <c r="IIC119" s="24"/>
      <c r="IID119" s="24"/>
      <c r="IIE119" s="24"/>
      <c r="IIF119" s="24"/>
      <c r="IIG119" s="24"/>
      <c r="IIH119" s="24"/>
      <c r="III119" s="24"/>
      <c r="IIJ119" s="24"/>
      <c r="IIK119" s="24"/>
      <c r="IIL119" s="24"/>
      <c r="IIM119" s="24"/>
      <c r="IIN119" s="24"/>
      <c r="IIO119" s="24"/>
      <c r="IIP119" s="24"/>
      <c r="IIQ119" s="24"/>
      <c r="IIR119" s="24"/>
      <c r="IIS119" s="24"/>
      <c r="IIT119" s="24"/>
      <c r="IIU119" s="24"/>
      <c r="IIV119" s="24"/>
      <c r="IIW119" s="24"/>
      <c r="IIX119" s="24"/>
      <c r="IIY119" s="24"/>
      <c r="IIZ119" s="24"/>
      <c r="IJA119" s="24"/>
      <c r="IJB119" s="24"/>
      <c r="IJC119" s="24"/>
      <c r="IJD119" s="24"/>
      <c r="IJE119" s="24"/>
      <c r="IJF119" s="24"/>
      <c r="IJG119" s="24"/>
      <c r="IJH119" s="24"/>
      <c r="IJI119" s="24"/>
      <c r="IJJ119" s="24"/>
      <c r="IJK119" s="24"/>
      <c r="IJL119" s="24"/>
      <c r="IJM119" s="24"/>
      <c r="IJN119" s="24"/>
      <c r="IJO119" s="24"/>
      <c r="IJP119" s="24"/>
      <c r="IJQ119" s="24"/>
      <c r="IJR119" s="24"/>
      <c r="IJS119" s="24"/>
      <c r="IJT119" s="24"/>
      <c r="IJU119" s="24"/>
      <c r="IJV119" s="24"/>
      <c r="IJW119" s="24"/>
      <c r="IJX119" s="24"/>
      <c r="IJY119" s="24"/>
      <c r="IJZ119" s="24"/>
      <c r="IKA119" s="24"/>
      <c r="IKB119" s="24"/>
      <c r="IKC119" s="24"/>
      <c r="IKD119" s="24"/>
      <c r="IKE119" s="24"/>
      <c r="IKF119" s="24"/>
      <c r="IKG119" s="24"/>
      <c r="IKH119" s="24"/>
      <c r="IKI119" s="24"/>
      <c r="IKJ119" s="24"/>
      <c r="IKK119" s="24"/>
      <c r="IKL119" s="24"/>
      <c r="IKM119" s="24"/>
      <c r="IKN119" s="24"/>
      <c r="IKO119" s="24"/>
      <c r="IKP119" s="24"/>
      <c r="IKQ119" s="24"/>
      <c r="IKR119" s="24"/>
      <c r="IKS119" s="24"/>
      <c r="IKT119" s="24"/>
      <c r="IKU119" s="24"/>
      <c r="IKV119" s="24"/>
      <c r="IKW119" s="24"/>
      <c r="IKX119" s="24"/>
      <c r="IKY119" s="24"/>
      <c r="IKZ119" s="24"/>
      <c r="ILA119" s="24"/>
      <c r="ILB119" s="24"/>
      <c r="ILC119" s="24"/>
      <c r="ILD119" s="24"/>
      <c r="ILE119" s="24"/>
      <c r="ILF119" s="24"/>
      <c r="ILG119" s="24"/>
      <c r="ILH119" s="24"/>
      <c r="ILI119" s="24"/>
      <c r="ILJ119" s="24"/>
      <c r="ILK119" s="24"/>
      <c r="ILL119" s="24"/>
      <c r="ILM119" s="24"/>
      <c r="ILN119" s="24"/>
      <c r="ILO119" s="24"/>
      <c r="ILP119" s="24"/>
      <c r="ILQ119" s="24"/>
      <c r="ILR119" s="24"/>
      <c r="ILS119" s="24"/>
      <c r="ILT119" s="24"/>
      <c r="ILU119" s="24"/>
      <c r="ILV119" s="24"/>
      <c r="ILW119" s="24"/>
      <c r="ILX119" s="24"/>
      <c r="ILY119" s="24"/>
      <c r="ILZ119" s="24"/>
      <c r="IMA119" s="24"/>
      <c r="IMB119" s="24"/>
      <c r="IMC119" s="24"/>
      <c r="IMD119" s="24"/>
      <c r="IME119" s="24"/>
      <c r="IMF119" s="24"/>
      <c r="IMG119" s="24"/>
      <c r="IMH119" s="24"/>
      <c r="IMI119" s="24"/>
      <c r="IMJ119" s="24"/>
      <c r="IMK119" s="24"/>
      <c r="IML119" s="24"/>
      <c r="IMM119" s="24"/>
      <c r="IMN119" s="24"/>
      <c r="IMO119" s="24"/>
      <c r="IMP119" s="24"/>
      <c r="IMQ119" s="24"/>
      <c r="IMR119" s="24"/>
      <c r="IMS119" s="24"/>
      <c r="IMT119" s="24"/>
      <c r="IMU119" s="24"/>
      <c r="IMV119" s="24"/>
      <c r="IMW119" s="24"/>
      <c r="IMX119" s="24"/>
      <c r="IMY119" s="24"/>
      <c r="IMZ119" s="24"/>
      <c r="INA119" s="24"/>
      <c r="INB119" s="24"/>
      <c r="INC119" s="24"/>
      <c r="IND119" s="24"/>
      <c r="INE119" s="24"/>
      <c r="INF119" s="24"/>
      <c r="ING119" s="24"/>
      <c r="INH119" s="24"/>
      <c r="INI119" s="24"/>
      <c r="INJ119" s="24"/>
      <c r="INK119" s="24"/>
      <c r="INL119" s="24"/>
      <c r="INM119" s="24"/>
      <c r="INN119" s="24"/>
      <c r="INO119" s="24"/>
      <c r="INP119" s="24"/>
      <c r="INQ119" s="24"/>
      <c r="INR119" s="24"/>
      <c r="INS119" s="24"/>
      <c r="INT119" s="24"/>
      <c r="INU119" s="24"/>
      <c r="INV119" s="24"/>
      <c r="INW119" s="24"/>
      <c r="INX119" s="24"/>
      <c r="INY119" s="24"/>
      <c r="INZ119" s="24"/>
      <c r="IOA119" s="24"/>
      <c r="IOB119" s="24"/>
      <c r="IOC119" s="24"/>
      <c r="IOD119" s="24"/>
      <c r="IOE119" s="24"/>
      <c r="IOF119" s="24"/>
      <c r="IOG119" s="24"/>
      <c r="IOH119" s="24"/>
      <c r="IOI119" s="24"/>
      <c r="IOJ119" s="24"/>
      <c r="IOK119" s="24"/>
      <c r="IOL119" s="24"/>
      <c r="IOM119" s="24"/>
      <c r="ION119" s="24"/>
      <c r="IOO119" s="24"/>
      <c r="IOP119" s="24"/>
      <c r="IOQ119" s="24"/>
      <c r="IOR119" s="24"/>
      <c r="IOS119" s="24"/>
      <c r="IOT119" s="24"/>
      <c r="IOU119" s="24"/>
      <c r="IOV119" s="24"/>
      <c r="IOW119" s="24"/>
      <c r="IOX119" s="24"/>
      <c r="IOY119" s="24"/>
      <c r="IOZ119" s="24"/>
      <c r="IPA119" s="24"/>
      <c r="IPB119" s="24"/>
      <c r="IPC119" s="24"/>
      <c r="IPD119" s="24"/>
      <c r="IPE119" s="24"/>
      <c r="IPF119" s="24"/>
      <c r="IPG119" s="24"/>
      <c r="IPH119" s="24"/>
      <c r="IPI119" s="24"/>
      <c r="IPJ119" s="24"/>
      <c r="IPK119" s="24"/>
      <c r="IPL119" s="24"/>
      <c r="IPM119" s="24"/>
      <c r="IPN119" s="24"/>
      <c r="IPO119" s="24"/>
      <c r="IPP119" s="24"/>
      <c r="IPQ119" s="24"/>
      <c r="IPR119" s="24"/>
      <c r="IPS119" s="24"/>
      <c r="IPT119" s="24"/>
      <c r="IPU119" s="24"/>
      <c r="IPV119" s="24"/>
      <c r="IPW119" s="24"/>
      <c r="IPX119" s="24"/>
      <c r="IPY119" s="24"/>
      <c r="IPZ119" s="24"/>
      <c r="IQA119" s="24"/>
      <c r="IQB119" s="24"/>
      <c r="IQC119" s="24"/>
      <c r="IQD119" s="24"/>
      <c r="IQE119" s="24"/>
      <c r="IQF119" s="24"/>
      <c r="IQG119" s="24"/>
      <c r="IQH119" s="24"/>
      <c r="IQI119" s="24"/>
      <c r="IQJ119" s="24"/>
      <c r="IQK119" s="24"/>
      <c r="IQL119" s="24"/>
      <c r="IQM119" s="24"/>
      <c r="IQN119" s="24"/>
      <c r="IQO119" s="24"/>
      <c r="IQP119" s="24"/>
      <c r="IQQ119" s="24"/>
      <c r="IQR119" s="24"/>
      <c r="IQS119" s="24"/>
      <c r="IQT119" s="24"/>
      <c r="IQU119" s="24"/>
      <c r="IQV119" s="24"/>
      <c r="IQW119" s="24"/>
      <c r="IQX119" s="24"/>
      <c r="IQY119" s="24"/>
      <c r="IQZ119" s="24"/>
      <c r="IRA119" s="24"/>
      <c r="IRB119" s="24"/>
      <c r="IRC119" s="24"/>
      <c r="IRD119" s="24"/>
      <c r="IRE119" s="24"/>
      <c r="IRF119" s="24"/>
      <c r="IRG119" s="24"/>
      <c r="IRH119" s="24"/>
      <c r="IRI119" s="24"/>
      <c r="IRJ119" s="24"/>
      <c r="IRK119" s="24"/>
      <c r="IRL119" s="24"/>
      <c r="IRM119" s="24"/>
      <c r="IRN119" s="24"/>
      <c r="IRO119" s="24"/>
      <c r="IRP119" s="24"/>
      <c r="IRQ119" s="24"/>
      <c r="IRR119" s="24"/>
      <c r="IRS119" s="24"/>
      <c r="IRT119" s="24"/>
      <c r="IRU119" s="24"/>
      <c r="IRV119" s="24"/>
      <c r="IRW119" s="24"/>
      <c r="IRX119" s="24"/>
      <c r="IRY119" s="24"/>
      <c r="IRZ119" s="24"/>
      <c r="ISA119" s="24"/>
      <c r="ISB119" s="24"/>
      <c r="ISC119" s="24"/>
      <c r="ISD119" s="24"/>
      <c r="ISE119" s="24"/>
      <c r="ISF119" s="24"/>
      <c r="ISG119" s="24"/>
      <c r="ISH119" s="24"/>
      <c r="ISI119" s="24"/>
      <c r="ISJ119" s="24"/>
      <c r="ISK119" s="24"/>
      <c r="ISL119" s="24"/>
      <c r="ISM119" s="24"/>
      <c r="ISN119" s="24"/>
      <c r="ISO119" s="24"/>
      <c r="ISP119" s="24"/>
      <c r="ISQ119" s="24"/>
      <c r="ISR119" s="24"/>
      <c r="ISS119" s="24"/>
      <c r="IST119" s="24"/>
      <c r="ISU119" s="24"/>
      <c r="ISV119" s="24"/>
      <c r="ISW119" s="24"/>
      <c r="ISX119" s="24"/>
      <c r="ISY119" s="24"/>
      <c r="ISZ119" s="24"/>
      <c r="ITA119" s="24"/>
      <c r="ITB119" s="24"/>
      <c r="ITC119" s="24"/>
      <c r="ITD119" s="24"/>
      <c r="ITE119" s="24"/>
      <c r="ITF119" s="24"/>
      <c r="ITG119" s="24"/>
      <c r="ITH119" s="24"/>
      <c r="ITI119" s="24"/>
      <c r="ITJ119" s="24"/>
      <c r="ITK119" s="24"/>
      <c r="ITL119" s="24"/>
      <c r="ITM119" s="24"/>
      <c r="ITN119" s="24"/>
      <c r="ITO119" s="24"/>
      <c r="ITP119" s="24"/>
      <c r="ITQ119" s="24"/>
      <c r="ITR119" s="24"/>
      <c r="ITS119" s="24"/>
      <c r="ITT119" s="24"/>
      <c r="ITU119" s="24"/>
      <c r="ITV119" s="24"/>
      <c r="ITW119" s="24"/>
      <c r="ITX119" s="24"/>
      <c r="ITY119" s="24"/>
      <c r="ITZ119" s="24"/>
      <c r="IUA119" s="24"/>
      <c r="IUB119" s="24"/>
      <c r="IUC119" s="24"/>
      <c r="IUD119" s="24"/>
      <c r="IUE119" s="24"/>
      <c r="IUF119" s="24"/>
      <c r="IUG119" s="24"/>
      <c r="IUH119" s="24"/>
      <c r="IUI119" s="24"/>
      <c r="IUJ119" s="24"/>
      <c r="IUK119" s="24"/>
      <c r="IUL119" s="24"/>
      <c r="IUM119" s="24"/>
      <c r="IUN119" s="24"/>
      <c r="IUO119" s="24"/>
      <c r="IUP119" s="24"/>
      <c r="IUQ119" s="24"/>
      <c r="IUR119" s="24"/>
      <c r="IUS119" s="24"/>
      <c r="IUT119" s="24"/>
      <c r="IUU119" s="24"/>
      <c r="IUV119" s="24"/>
      <c r="IUW119" s="24"/>
      <c r="IUX119" s="24"/>
      <c r="IUY119" s="24"/>
      <c r="IUZ119" s="24"/>
      <c r="IVA119" s="24"/>
      <c r="IVB119" s="24"/>
      <c r="IVC119" s="24"/>
      <c r="IVD119" s="24"/>
      <c r="IVE119" s="24"/>
      <c r="IVF119" s="24"/>
      <c r="IVG119" s="24"/>
      <c r="IVH119" s="24"/>
      <c r="IVI119" s="24"/>
      <c r="IVJ119" s="24"/>
      <c r="IVK119" s="24"/>
      <c r="IVL119" s="24"/>
      <c r="IVM119" s="24"/>
      <c r="IVN119" s="24"/>
      <c r="IVO119" s="24"/>
      <c r="IVP119" s="24"/>
      <c r="IVQ119" s="24"/>
      <c r="IVR119" s="24"/>
      <c r="IVS119" s="24"/>
      <c r="IVT119" s="24"/>
      <c r="IVU119" s="24"/>
      <c r="IVV119" s="24"/>
      <c r="IVW119" s="24"/>
      <c r="IVX119" s="24"/>
      <c r="IVY119" s="24"/>
      <c r="IVZ119" s="24"/>
      <c r="IWA119" s="24"/>
      <c r="IWB119" s="24"/>
      <c r="IWC119" s="24"/>
      <c r="IWD119" s="24"/>
      <c r="IWE119" s="24"/>
      <c r="IWF119" s="24"/>
      <c r="IWG119" s="24"/>
      <c r="IWH119" s="24"/>
      <c r="IWI119" s="24"/>
      <c r="IWJ119" s="24"/>
      <c r="IWK119" s="24"/>
      <c r="IWL119" s="24"/>
      <c r="IWM119" s="24"/>
      <c r="IWN119" s="24"/>
      <c r="IWO119" s="24"/>
      <c r="IWP119" s="24"/>
      <c r="IWQ119" s="24"/>
      <c r="IWR119" s="24"/>
      <c r="IWS119" s="24"/>
      <c r="IWT119" s="24"/>
      <c r="IWU119" s="24"/>
      <c r="IWV119" s="24"/>
      <c r="IWW119" s="24"/>
      <c r="IWX119" s="24"/>
      <c r="IWY119" s="24"/>
      <c r="IWZ119" s="24"/>
      <c r="IXA119" s="24"/>
      <c r="IXB119" s="24"/>
      <c r="IXC119" s="24"/>
      <c r="IXD119" s="24"/>
      <c r="IXE119" s="24"/>
      <c r="IXF119" s="24"/>
      <c r="IXG119" s="24"/>
      <c r="IXH119" s="24"/>
      <c r="IXI119" s="24"/>
      <c r="IXJ119" s="24"/>
      <c r="IXK119" s="24"/>
      <c r="IXL119" s="24"/>
      <c r="IXM119" s="24"/>
      <c r="IXN119" s="24"/>
      <c r="IXO119" s="24"/>
      <c r="IXP119" s="24"/>
      <c r="IXQ119" s="24"/>
      <c r="IXR119" s="24"/>
      <c r="IXS119" s="24"/>
      <c r="IXT119" s="24"/>
      <c r="IXU119" s="24"/>
      <c r="IXV119" s="24"/>
      <c r="IXW119" s="24"/>
      <c r="IXX119" s="24"/>
      <c r="IXY119" s="24"/>
      <c r="IXZ119" s="24"/>
      <c r="IYA119" s="24"/>
      <c r="IYB119" s="24"/>
      <c r="IYC119" s="24"/>
      <c r="IYD119" s="24"/>
      <c r="IYE119" s="24"/>
      <c r="IYF119" s="24"/>
      <c r="IYG119" s="24"/>
      <c r="IYH119" s="24"/>
      <c r="IYI119" s="24"/>
      <c r="IYJ119" s="24"/>
      <c r="IYK119" s="24"/>
      <c r="IYL119" s="24"/>
      <c r="IYM119" s="24"/>
      <c r="IYN119" s="24"/>
      <c r="IYO119" s="24"/>
      <c r="IYP119" s="24"/>
      <c r="IYQ119" s="24"/>
      <c r="IYR119" s="24"/>
      <c r="IYS119" s="24"/>
      <c r="IYT119" s="24"/>
      <c r="IYU119" s="24"/>
      <c r="IYV119" s="24"/>
      <c r="IYW119" s="24"/>
      <c r="IYX119" s="24"/>
      <c r="IYY119" s="24"/>
      <c r="IYZ119" s="24"/>
      <c r="IZA119" s="24"/>
      <c r="IZB119" s="24"/>
      <c r="IZC119" s="24"/>
      <c r="IZD119" s="24"/>
      <c r="IZE119" s="24"/>
      <c r="IZF119" s="24"/>
      <c r="IZG119" s="24"/>
      <c r="IZH119" s="24"/>
      <c r="IZI119" s="24"/>
      <c r="IZJ119" s="24"/>
      <c r="IZK119" s="24"/>
      <c r="IZL119" s="24"/>
      <c r="IZM119" s="24"/>
      <c r="IZN119" s="24"/>
      <c r="IZO119" s="24"/>
      <c r="IZP119" s="24"/>
      <c r="IZQ119" s="24"/>
      <c r="IZR119" s="24"/>
      <c r="IZS119" s="24"/>
      <c r="IZT119" s="24"/>
      <c r="IZU119" s="24"/>
      <c r="IZV119" s="24"/>
      <c r="IZW119" s="24"/>
      <c r="IZX119" s="24"/>
      <c r="IZY119" s="24"/>
      <c r="IZZ119" s="24"/>
      <c r="JAA119" s="24"/>
      <c r="JAB119" s="24"/>
      <c r="JAC119" s="24"/>
      <c r="JAD119" s="24"/>
      <c r="JAE119" s="24"/>
      <c r="JAF119" s="24"/>
      <c r="JAG119" s="24"/>
      <c r="JAH119" s="24"/>
      <c r="JAI119" s="24"/>
      <c r="JAJ119" s="24"/>
      <c r="JAK119" s="24"/>
      <c r="JAL119" s="24"/>
      <c r="JAM119" s="24"/>
      <c r="JAN119" s="24"/>
      <c r="JAO119" s="24"/>
      <c r="JAP119" s="24"/>
      <c r="JAQ119" s="24"/>
      <c r="JAR119" s="24"/>
      <c r="JAS119" s="24"/>
      <c r="JAT119" s="24"/>
      <c r="JAU119" s="24"/>
      <c r="JAV119" s="24"/>
      <c r="JAW119" s="24"/>
      <c r="JAX119" s="24"/>
      <c r="JAY119" s="24"/>
      <c r="JAZ119" s="24"/>
      <c r="JBA119" s="24"/>
      <c r="JBB119" s="24"/>
      <c r="JBC119" s="24"/>
      <c r="JBD119" s="24"/>
      <c r="JBE119" s="24"/>
      <c r="JBF119" s="24"/>
      <c r="JBG119" s="24"/>
      <c r="JBH119" s="24"/>
      <c r="JBI119" s="24"/>
      <c r="JBJ119" s="24"/>
      <c r="JBK119" s="24"/>
      <c r="JBL119" s="24"/>
      <c r="JBM119" s="24"/>
      <c r="JBN119" s="24"/>
      <c r="JBO119" s="24"/>
      <c r="JBP119" s="24"/>
      <c r="JBQ119" s="24"/>
      <c r="JBR119" s="24"/>
      <c r="JBS119" s="24"/>
      <c r="JBT119" s="24"/>
      <c r="JBU119" s="24"/>
      <c r="JBV119" s="24"/>
      <c r="JBW119" s="24"/>
      <c r="JBX119" s="24"/>
      <c r="JBY119" s="24"/>
      <c r="JBZ119" s="24"/>
      <c r="JCA119" s="24"/>
      <c r="JCB119" s="24"/>
      <c r="JCC119" s="24"/>
      <c r="JCD119" s="24"/>
      <c r="JCE119" s="24"/>
      <c r="JCF119" s="24"/>
      <c r="JCG119" s="24"/>
      <c r="JCH119" s="24"/>
      <c r="JCI119" s="24"/>
      <c r="JCJ119" s="24"/>
      <c r="JCK119" s="24"/>
      <c r="JCL119" s="24"/>
      <c r="JCM119" s="24"/>
      <c r="JCN119" s="24"/>
      <c r="JCO119" s="24"/>
      <c r="JCP119" s="24"/>
      <c r="JCQ119" s="24"/>
      <c r="JCR119" s="24"/>
      <c r="JCS119" s="24"/>
      <c r="JCT119" s="24"/>
      <c r="JCU119" s="24"/>
      <c r="JCV119" s="24"/>
      <c r="JCW119" s="24"/>
      <c r="JCX119" s="24"/>
      <c r="JCY119" s="24"/>
      <c r="JCZ119" s="24"/>
      <c r="JDA119" s="24"/>
      <c r="JDB119" s="24"/>
      <c r="JDC119" s="24"/>
      <c r="JDD119" s="24"/>
      <c r="JDE119" s="24"/>
      <c r="JDF119" s="24"/>
      <c r="JDG119" s="24"/>
      <c r="JDH119" s="24"/>
      <c r="JDI119" s="24"/>
      <c r="JDJ119" s="24"/>
      <c r="JDK119" s="24"/>
      <c r="JDL119" s="24"/>
      <c r="JDM119" s="24"/>
      <c r="JDN119" s="24"/>
      <c r="JDO119" s="24"/>
      <c r="JDP119" s="24"/>
      <c r="JDQ119" s="24"/>
      <c r="JDR119" s="24"/>
      <c r="JDS119" s="24"/>
      <c r="JDT119" s="24"/>
      <c r="JDU119" s="24"/>
      <c r="JDV119" s="24"/>
      <c r="JDW119" s="24"/>
      <c r="JDX119" s="24"/>
      <c r="JDY119" s="24"/>
      <c r="JDZ119" s="24"/>
      <c r="JEA119" s="24"/>
      <c r="JEB119" s="24"/>
      <c r="JEC119" s="24"/>
      <c r="JED119" s="24"/>
      <c r="JEE119" s="24"/>
      <c r="JEF119" s="24"/>
      <c r="JEG119" s="24"/>
      <c r="JEH119" s="24"/>
      <c r="JEI119" s="24"/>
      <c r="JEJ119" s="24"/>
      <c r="JEK119" s="24"/>
      <c r="JEL119" s="24"/>
      <c r="JEM119" s="24"/>
      <c r="JEN119" s="24"/>
      <c r="JEO119" s="24"/>
      <c r="JEP119" s="24"/>
      <c r="JEQ119" s="24"/>
      <c r="JER119" s="24"/>
      <c r="JES119" s="24"/>
      <c r="JET119" s="24"/>
      <c r="JEU119" s="24"/>
      <c r="JEV119" s="24"/>
      <c r="JEW119" s="24"/>
      <c r="JEX119" s="24"/>
      <c r="JEY119" s="24"/>
      <c r="JEZ119" s="24"/>
      <c r="JFA119" s="24"/>
      <c r="JFB119" s="24"/>
      <c r="JFC119" s="24"/>
      <c r="JFD119" s="24"/>
      <c r="JFE119" s="24"/>
      <c r="JFF119" s="24"/>
      <c r="JFG119" s="24"/>
      <c r="JFH119" s="24"/>
      <c r="JFI119" s="24"/>
      <c r="JFJ119" s="24"/>
      <c r="JFK119" s="24"/>
      <c r="JFL119" s="24"/>
      <c r="JFM119" s="24"/>
      <c r="JFN119" s="24"/>
      <c r="JFO119" s="24"/>
      <c r="JFP119" s="24"/>
      <c r="JFQ119" s="24"/>
      <c r="JFR119" s="24"/>
      <c r="JFS119" s="24"/>
      <c r="JFT119" s="24"/>
      <c r="JFU119" s="24"/>
      <c r="JFV119" s="24"/>
      <c r="JFW119" s="24"/>
      <c r="JFX119" s="24"/>
      <c r="JFY119" s="24"/>
      <c r="JFZ119" s="24"/>
      <c r="JGA119" s="24"/>
      <c r="JGB119" s="24"/>
      <c r="JGC119" s="24"/>
      <c r="JGD119" s="24"/>
      <c r="JGE119" s="24"/>
      <c r="JGF119" s="24"/>
      <c r="JGG119" s="24"/>
      <c r="JGH119" s="24"/>
      <c r="JGI119" s="24"/>
      <c r="JGJ119" s="24"/>
      <c r="JGK119" s="24"/>
      <c r="JGL119" s="24"/>
      <c r="JGM119" s="24"/>
      <c r="JGN119" s="24"/>
      <c r="JGO119" s="24"/>
      <c r="JGP119" s="24"/>
      <c r="JGQ119" s="24"/>
      <c r="JGR119" s="24"/>
      <c r="JGS119" s="24"/>
      <c r="JGT119" s="24"/>
      <c r="JGU119" s="24"/>
      <c r="JGV119" s="24"/>
      <c r="JGW119" s="24"/>
      <c r="JGX119" s="24"/>
      <c r="JGY119" s="24"/>
      <c r="JGZ119" s="24"/>
      <c r="JHA119" s="24"/>
      <c r="JHB119" s="24"/>
      <c r="JHC119" s="24"/>
      <c r="JHD119" s="24"/>
      <c r="JHE119" s="24"/>
      <c r="JHF119" s="24"/>
      <c r="JHG119" s="24"/>
      <c r="JHH119" s="24"/>
      <c r="JHI119" s="24"/>
      <c r="JHJ119" s="24"/>
      <c r="JHK119" s="24"/>
      <c r="JHL119" s="24"/>
      <c r="JHM119" s="24"/>
      <c r="JHN119" s="24"/>
      <c r="JHO119" s="24"/>
      <c r="JHP119" s="24"/>
      <c r="JHQ119" s="24"/>
      <c r="JHR119" s="24"/>
      <c r="JHS119" s="24"/>
      <c r="JHT119" s="24"/>
      <c r="JHU119" s="24"/>
      <c r="JHV119" s="24"/>
      <c r="JHW119" s="24"/>
      <c r="JHX119" s="24"/>
      <c r="JHY119" s="24"/>
      <c r="JHZ119" s="24"/>
      <c r="JIA119" s="24"/>
      <c r="JIB119" s="24"/>
      <c r="JIC119" s="24"/>
      <c r="JID119" s="24"/>
      <c r="JIE119" s="24"/>
      <c r="JIF119" s="24"/>
      <c r="JIG119" s="24"/>
      <c r="JIH119" s="24"/>
      <c r="JII119" s="24"/>
      <c r="JIJ119" s="24"/>
      <c r="JIK119" s="24"/>
      <c r="JIL119" s="24"/>
      <c r="JIM119" s="24"/>
      <c r="JIN119" s="24"/>
      <c r="JIO119" s="24"/>
      <c r="JIP119" s="24"/>
      <c r="JIQ119" s="24"/>
      <c r="JIR119" s="24"/>
      <c r="JIS119" s="24"/>
      <c r="JIT119" s="24"/>
      <c r="JIU119" s="24"/>
      <c r="JIV119" s="24"/>
      <c r="JIW119" s="24"/>
      <c r="JIX119" s="24"/>
      <c r="JIY119" s="24"/>
      <c r="JIZ119" s="24"/>
      <c r="JJA119" s="24"/>
      <c r="JJB119" s="24"/>
      <c r="JJC119" s="24"/>
      <c r="JJD119" s="24"/>
      <c r="JJE119" s="24"/>
      <c r="JJF119" s="24"/>
      <c r="JJG119" s="24"/>
      <c r="JJH119" s="24"/>
      <c r="JJI119" s="24"/>
      <c r="JJJ119" s="24"/>
      <c r="JJK119" s="24"/>
      <c r="JJL119" s="24"/>
      <c r="JJM119" s="24"/>
      <c r="JJN119" s="24"/>
      <c r="JJO119" s="24"/>
      <c r="JJP119" s="24"/>
      <c r="JJQ119" s="24"/>
      <c r="JJR119" s="24"/>
      <c r="JJS119" s="24"/>
      <c r="JJT119" s="24"/>
      <c r="JJU119" s="24"/>
      <c r="JJV119" s="24"/>
      <c r="JJW119" s="24"/>
      <c r="JJX119" s="24"/>
      <c r="JJY119" s="24"/>
      <c r="JJZ119" s="24"/>
      <c r="JKA119" s="24"/>
      <c r="JKB119" s="24"/>
      <c r="JKC119" s="24"/>
      <c r="JKD119" s="24"/>
      <c r="JKE119" s="24"/>
      <c r="JKF119" s="24"/>
      <c r="JKG119" s="24"/>
      <c r="JKH119" s="24"/>
      <c r="JKI119" s="24"/>
      <c r="JKJ119" s="24"/>
      <c r="JKK119" s="24"/>
      <c r="JKL119" s="24"/>
      <c r="JKM119" s="24"/>
      <c r="JKN119" s="24"/>
      <c r="JKO119" s="24"/>
      <c r="JKP119" s="24"/>
      <c r="JKQ119" s="24"/>
      <c r="JKR119" s="24"/>
      <c r="JKS119" s="24"/>
      <c r="JKT119" s="24"/>
      <c r="JKU119" s="24"/>
      <c r="JKV119" s="24"/>
      <c r="JKW119" s="24"/>
      <c r="JKX119" s="24"/>
      <c r="JKY119" s="24"/>
      <c r="JKZ119" s="24"/>
      <c r="JLA119" s="24"/>
      <c r="JLB119" s="24"/>
      <c r="JLC119" s="24"/>
      <c r="JLD119" s="24"/>
      <c r="JLE119" s="24"/>
      <c r="JLF119" s="24"/>
      <c r="JLG119" s="24"/>
      <c r="JLH119" s="24"/>
      <c r="JLI119" s="24"/>
      <c r="JLJ119" s="24"/>
      <c r="JLK119" s="24"/>
      <c r="JLL119" s="24"/>
      <c r="JLM119" s="24"/>
      <c r="JLN119" s="24"/>
      <c r="JLO119" s="24"/>
      <c r="JLP119" s="24"/>
      <c r="JLQ119" s="24"/>
      <c r="JLR119" s="24"/>
      <c r="JLS119" s="24"/>
      <c r="JLT119" s="24"/>
      <c r="JLU119" s="24"/>
      <c r="JLV119" s="24"/>
      <c r="JLW119" s="24"/>
      <c r="JLX119" s="24"/>
      <c r="JLY119" s="24"/>
      <c r="JLZ119" s="24"/>
      <c r="JMA119" s="24"/>
      <c r="JMB119" s="24"/>
      <c r="JMC119" s="24"/>
      <c r="JMD119" s="24"/>
      <c r="JME119" s="24"/>
      <c r="JMF119" s="24"/>
      <c r="JMG119" s="24"/>
      <c r="JMH119" s="24"/>
      <c r="JMI119" s="24"/>
      <c r="JMJ119" s="24"/>
      <c r="JMK119" s="24"/>
      <c r="JML119" s="24"/>
      <c r="JMM119" s="24"/>
      <c r="JMN119" s="24"/>
      <c r="JMO119" s="24"/>
      <c r="JMP119" s="24"/>
      <c r="JMQ119" s="24"/>
      <c r="JMR119" s="24"/>
      <c r="JMS119" s="24"/>
      <c r="JMT119" s="24"/>
      <c r="JMU119" s="24"/>
      <c r="JMV119" s="24"/>
      <c r="JMW119" s="24"/>
      <c r="JMX119" s="24"/>
      <c r="JMY119" s="24"/>
      <c r="JMZ119" s="24"/>
      <c r="JNA119" s="24"/>
      <c r="JNB119" s="24"/>
      <c r="JNC119" s="24"/>
      <c r="JND119" s="24"/>
      <c r="JNE119" s="24"/>
      <c r="JNF119" s="24"/>
      <c r="JNG119" s="24"/>
      <c r="JNH119" s="24"/>
      <c r="JNI119" s="24"/>
      <c r="JNJ119" s="24"/>
      <c r="JNK119" s="24"/>
      <c r="JNL119" s="24"/>
      <c r="JNM119" s="24"/>
      <c r="JNN119" s="24"/>
      <c r="JNO119" s="24"/>
      <c r="JNP119" s="24"/>
      <c r="JNQ119" s="24"/>
      <c r="JNR119" s="24"/>
      <c r="JNS119" s="24"/>
      <c r="JNT119" s="24"/>
      <c r="JNU119" s="24"/>
      <c r="JNV119" s="24"/>
      <c r="JNW119" s="24"/>
      <c r="JNX119" s="24"/>
      <c r="JNY119" s="24"/>
      <c r="JNZ119" s="24"/>
      <c r="JOA119" s="24"/>
      <c r="JOB119" s="24"/>
      <c r="JOC119" s="24"/>
      <c r="JOD119" s="24"/>
      <c r="JOE119" s="24"/>
      <c r="JOF119" s="24"/>
      <c r="JOG119" s="24"/>
      <c r="JOH119" s="24"/>
      <c r="JOI119" s="24"/>
      <c r="JOJ119" s="24"/>
      <c r="JOK119" s="24"/>
      <c r="JOL119" s="24"/>
      <c r="JOM119" s="24"/>
      <c r="JON119" s="24"/>
      <c r="JOO119" s="24"/>
      <c r="JOP119" s="24"/>
      <c r="JOQ119" s="24"/>
      <c r="JOR119" s="24"/>
      <c r="JOS119" s="24"/>
      <c r="JOT119" s="24"/>
      <c r="JOU119" s="24"/>
      <c r="JOV119" s="24"/>
      <c r="JOW119" s="24"/>
      <c r="JOX119" s="24"/>
      <c r="JOY119" s="24"/>
      <c r="JOZ119" s="24"/>
      <c r="JPA119" s="24"/>
      <c r="JPB119" s="24"/>
      <c r="JPC119" s="24"/>
      <c r="JPD119" s="24"/>
      <c r="JPE119" s="24"/>
      <c r="JPF119" s="24"/>
      <c r="JPG119" s="24"/>
      <c r="JPH119" s="24"/>
      <c r="JPI119" s="24"/>
      <c r="JPJ119" s="24"/>
      <c r="JPK119" s="24"/>
      <c r="JPL119" s="24"/>
      <c r="JPM119" s="24"/>
      <c r="JPN119" s="24"/>
      <c r="JPO119" s="24"/>
      <c r="JPP119" s="24"/>
      <c r="JPQ119" s="24"/>
      <c r="JPR119" s="24"/>
      <c r="JPS119" s="24"/>
      <c r="JPT119" s="24"/>
      <c r="JPU119" s="24"/>
      <c r="JPV119" s="24"/>
      <c r="JPW119" s="24"/>
      <c r="JPX119" s="24"/>
      <c r="JPY119" s="24"/>
      <c r="JPZ119" s="24"/>
      <c r="JQA119" s="24"/>
      <c r="JQB119" s="24"/>
      <c r="JQC119" s="24"/>
      <c r="JQD119" s="24"/>
      <c r="JQE119" s="24"/>
      <c r="JQF119" s="24"/>
      <c r="JQG119" s="24"/>
      <c r="JQH119" s="24"/>
      <c r="JQI119" s="24"/>
      <c r="JQJ119" s="24"/>
      <c r="JQK119" s="24"/>
      <c r="JQL119" s="24"/>
      <c r="JQM119" s="24"/>
      <c r="JQN119" s="24"/>
      <c r="JQO119" s="24"/>
      <c r="JQP119" s="24"/>
      <c r="JQQ119" s="24"/>
      <c r="JQR119" s="24"/>
      <c r="JQS119" s="24"/>
      <c r="JQT119" s="24"/>
      <c r="JQU119" s="24"/>
      <c r="JQV119" s="24"/>
      <c r="JQW119" s="24"/>
      <c r="JQX119" s="24"/>
      <c r="JQY119" s="24"/>
      <c r="JQZ119" s="24"/>
      <c r="JRA119" s="24"/>
      <c r="JRB119" s="24"/>
      <c r="JRC119" s="24"/>
      <c r="JRD119" s="24"/>
      <c r="JRE119" s="24"/>
      <c r="JRF119" s="24"/>
      <c r="JRG119" s="24"/>
      <c r="JRH119" s="24"/>
      <c r="JRI119" s="24"/>
      <c r="JRJ119" s="24"/>
      <c r="JRK119" s="24"/>
      <c r="JRL119" s="24"/>
      <c r="JRM119" s="24"/>
      <c r="JRN119" s="24"/>
      <c r="JRO119" s="24"/>
      <c r="JRP119" s="24"/>
      <c r="JRQ119" s="24"/>
      <c r="JRR119" s="24"/>
      <c r="JRS119" s="24"/>
      <c r="JRT119" s="24"/>
      <c r="JRU119" s="24"/>
      <c r="JRV119" s="24"/>
      <c r="JRW119" s="24"/>
      <c r="JRX119" s="24"/>
      <c r="JRY119" s="24"/>
      <c r="JRZ119" s="24"/>
      <c r="JSA119" s="24"/>
      <c r="JSB119" s="24"/>
      <c r="JSC119" s="24"/>
      <c r="JSD119" s="24"/>
      <c r="JSE119" s="24"/>
      <c r="JSF119" s="24"/>
      <c r="JSG119" s="24"/>
      <c r="JSH119" s="24"/>
      <c r="JSI119" s="24"/>
      <c r="JSJ119" s="24"/>
      <c r="JSK119" s="24"/>
      <c r="JSL119" s="24"/>
      <c r="JSM119" s="24"/>
      <c r="JSN119" s="24"/>
      <c r="JSO119" s="24"/>
      <c r="JSP119" s="24"/>
      <c r="JSQ119" s="24"/>
      <c r="JSR119" s="24"/>
      <c r="JSS119" s="24"/>
      <c r="JST119" s="24"/>
      <c r="JSU119" s="24"/>
      <c r="JSV119" s="24"/>
      <c r="JSW119" s="24"/>
      <c r="JSX119" s="24"/>
      <c r="JSY119" s="24"/>
      <c r="JSZ119" s="24"/>
      <c r="JTA119" s="24"/>
      <c r="JTB119" s="24"/>
      <c r="JTC119" s="24"/>
      <c r="JTD119" s="24"/>
      <c r="JTE119" s="24"/>
      <c r="JTF119" s="24"/>
      <c r="JTG119" s="24"/>
      <c r="JTH119" s="24"/>
      <c r="JTI119" s="24"/>
      <c r="JTJ119" s="24"/>
      <c r="JTK119" s="24"/>
      <c r="JTL119" s="24"/>
      <c r="JTM119" s="24"/>
      <c r="JTN119" s="24"/>
      <c r="JTO119" s="24"/>
      <c r="JTP119" s="24"/>
      <c r="JTQ119" s="24"/>
      <c r="JTR119" s="24"/>
      <c r="JTS119" s="24"/>
      <c r="JTT119" s="24"/>
      <c r="JTU119" s="24"/>
      <c r="JTV119" s="24"/>
      <c r="JTW119" s="24"/>
      <c r="JTX119" s="24"/>
      <c r="JTY119" s="24"/>
      <c r="JTZ119" s="24"/>
      <c r="JUA119" s="24"/>
      <c r="JUB119" s="24"/>
      <c r="JUC119" s="24"/>
      <c r="JUD119" s="24"/>
      <c r="JUE119" s="24"/>
      <c r="JUF119" s="24"/>
      <c r="JUG119" s="24"/>
      <c r="JUH119" s="24"/>
      <c r="JUI119" s="24"/>
      <c r="JUJ119" s="24"/>
      <c r="JUK119" s="24"/>
      <c r="JUL119" s="24"/>
      <c r="JUM119" s="24"/>
      <c r="JUN119" s="24"/>
      <c r="JUO119" s="24"/>
      <c r="JUP119" s="24"/>
      <c r="JUQ119" s="24"/>
      <c r="JUR119" s="24"/>
      <c r="JUS119" s="24"/>
      <c r="JUT119" s="24"/>
      <c r="JUU119" s="24"/>
      <c r="JUV119" s="24"/>
      <c r="JUW119" s="24"/>
      <c r="JUX119" s="24"/>
      <c r="JUY119" s="24"/>
      <c r="JUZ119" s="24"/>
      <c r="JVA119" s="24"/>
      <c r="JVB119" s="24"/>
      <c r="JVC119" s="24"/>
      <c r="JVD119" s="24"/>
      <c r="JVE119" s="24"/>
      <c r="JVF119" s="24"/>
      <c r="JVG119" s="24"/>
      <c r="JVH119" s="24"/>
      <c r="JVI119" s="24"/>
      <c r="JVJ119" s="24"/>
      <c r="JVK119" s="24"/>
      <c r="JVL119" s="24"/>
      <c r="JVM119" s="24"/>
      <c r="JVN119" s="24"/>
      <c r="JVO119" s="24"/>
      <c r="JVP119" s="24"/>
      <c r="JVQ119" s="24"/>
      <c r="JVR119" s="24"/>
      <c r="JVS119" s="24"/>
      <c r="JVT119" s="24"/>
      <c r="JVU119" s="24"/>
      <c r="JVV119" s="24"/>
      <c r="JVW119" s="24"/>
      <c r="JVX119" s="24"/>
      <c r="JVY119" s="24"/>
      <c r="JVZ119" s="24"/>
      <c r="JWA119" s="24"/>
      <c r="JWB119" s="24"/>
      <c r="JWC119" s="24"/>
      <c r="JWD119" s="24"/>
      <c r="JWE119" s="24"/>
      <c r="JWF119" s="24"/>
      <c r="JWG119" s="24"/>
      <c r="JWH119" s="24"/>
      <c r="JWI119" s="24"/>
      <c r="JWJ119" s="24"/>
      <c r="JWK119" s="24"/>
      <c r="JWL119" s="24"/>
      <c r="JWM119" s="24"/>
      <c r="JWN119" s="24"/>
      <c r="JWO119" s="24"/>
      <c r="JWP119" s="24"/>
      <c r="JWQ119" s="24"/>
      <c r="JWR119" s="24"/>
      <c r="JWS119" s="24"/>
      <c r="JWT119" s="24"/>
      <c r="JWU119" s="24"/>
      <c r="JWV119" s="24"/>
      <c r="JWW119" s="24"/>
      <c r="JWX119" s="24"/>
      <c r="JWY119" s="24"/>
      <c r="JWZ119" s="24"/>
      <c r="JXA119" s="24"/>
      <c r="JXB119" s="24"/>
      <c r="JXC119" s="24"/>
      <c r="JXD119" s="24"/>
      <c r="JXE119" s="24"/>
      <c r="JXF119" s="24"/>
      <c r="JXG119" s="24"/>
      <c r="JXH119" s="24"/>
      <c r="JXI119" s="24"/>
      <c r="JXJ119" s="24"/>
      <c r="JXK119" s="24"/>
      <c r="JXL119" s="24"/>
      <c r="JXM119" s="24"/>
      <c r="JXN119" s="24"/>
      <c r="JXO119" s="24"/>
      <c r="JXP119" s="24"/>
      <c r="JXQ119" s="24"/>
      <c r="JXR119" s="24"/>
      <c r="JXS119" s="24"/>
      <c r="JXT119" s="24"/>
      <c r="JXU119" s="24"/>
      <c r="JXV119" s="24"/>
      <c r="JXW119" s="24"/>
      <c r="JXX119" s="24"/>
      <c r="JXY119" s="24"/>
      <c r="JXZ119" s="24"/>
      <c r="JYA119" s="24"/>
      <c r="JYB119" s="24"/>
      <c r="JYC119" s="24"/>
      <c r="JYD119" s="24"/>
      <c r="JYE119" s="24"/>
      <c r="JYF119" s="24"/>
      <c r="JYG119" s="24"/>
      <c r="JYH119" s="24"/>
      <c r="JYI119" s="24"/>
      <c r="JYJ119" s="24"/>
      <c r="JYK119" s="24"/>
      <c r="JYL119" s="24"/>
      <c r="JYM119" s="24"/>
      <c r="JYN119" s="24"/>
      <c r="JYO119" s="24"/>
      <c r="JYP119" s="24"/>
      <c r="JYQ119" s="24"/>
      <c r="JYR119" s="24"/>
      <c r="JYS119" s="24"/>
      <c r="JYT119" s="24"/>
      <c r="JYU119" s="24"/>
      <c r="JYV119" s="24"/>
      <c r="JYW119" s="24"/>
      <c r="JYX119" s="24"/>
      <c r="JYY119" s="24"/>
      <c r="JYZ119" s="24"/>
      <c r="JZA119" s="24"/>
      <c r="JZB119" s="24"/>
      <c r="JZC119" s="24"/>
      <c r="JZD119" s="24"/>
      <c r="JZE119" s="24"/>
      <c r="JZF119" s="24"/>
      <c r="JZG119" s="24"/>
      <c r="JZH119" s="24"/>
      <c r="JZI119" s="24"/>
      <c r="JZJ119" s="24"/>
      <c r="JZK119" s="24"/>
      <c r="JZL119" s="24"/>
      <c r="JZM119" s="24"/>
      <c r="JZN119" s="24"/>
      <c r="JZO119" s="24"/>
      <c r="JZP119" s="24"/>
      <c r="JZQ119" s="24"/>
      <c r="JZR119" s="24"/>
      <c r="JZS119" s="24"/>
      <c r="JZT119" s="24"/>
      <c r="JZU119" s="24"/>
      <c r="JZV119" s="24"/>
      <c r="JZW119" s="24"/>
      <c r="JZX119" s="24"/>
      <c r="JZY119" s="24"/>
      <c r="JZZ119" s="24"/>
      <c r="KAA119" s="24"/>
      <c r="KAB119" s="24"/>
      <c r="KAC119" s="24"/>
      <c r="KAD119" s="24"/>
      <c r="KAE119" s="24"/>
      <c r="KAF119" s="24"/>
      <c r="KAG119" s="24"/>
      <c r="KAH119" s="24"/>
      <c r="KAI119" s="24"/>
      <c r="KAJ119" s="24"/>
      <c r="KAK119" s="24"/>
      <c r="KAL119" s="24"/>
      <c r="KAM119" s="24"/>
      <c r="KAN119" s="24"/>
      <c r="KAO119" s="24"/>
      <c r="KAP119" s="24"/>
      <c r="KAQ119" s="24"/>
      <c r="KAR119" s="24"/>
      <c r="KAS119" s="24"/>
      <c r="KAT119" s="24"/>
      <c r="KAU119" s="24"/>
      <c r="KAV119" s="24"/>
      <c r="KAW119" s="24"/>
      <c r="KAX119" s="24"/>
      <c r="KAY119" s="24"/>
      <c r="KAZ119" s="24"/>
      <c r="KBA119" s="24"/>
      <c r="KBB119" s="24"/>
      <c r="KBC119" s="24"/>
      <c r="KBD119" s="24"/>
      <c r="KBE119" s="24"/>
      <c r="KBF119" s="24"/>
      <c r="KBG119" s="24"/>
      <c r="KBH119" s="24"/>
      <c r="KBI119" s="24"/>
      <c r="KBJ119" s="24"/>
      <c r="KBK119" s="24"/>
      <c r="KBL119" s="24"/>
      <c r="KBM119" s="24"/>
      <c r="KBN119" s="24"/>
      <c r="KBO119" s="24"/>
      <c r="KBP119" s="24"/>
      <c r="KBQ119" s="24"/>
      <c r="KBR119" s="24"/>
      <c r="KBS119" s="24"/>
      <c r="KBT119" s="24"/>
      <c r="KBU119" s="24"/>
      <c r="KBV119" s="24"/>
      <c r="KBW119" s="24"/>
      <c r="KBX119" s="24"/>
      <c r="KBY119" s="24"/>
      <c r="KBZ119" s="24"/>
      <c r="KCA119" s="24"/>
      <c r="KCB119" s="24"/>
      <c r="KCC119" s="24"/>
      <c r="KCD119" s="24"/>
      <c r="KCE119" s="24"/>
      <c r="KCF119" s="24"/>
      <c r="KCG119" s="24"/>
      <c r="KCH119" s="24"/>
      <c r="KCI119" s="24"/>
      <c r="KCJ119" s="24"/>
      <c r="KCK119" s="24"/>
      <c r="KCL119" s="24"/>
      <c r="KCM119" s="24"/>
      <c r="KCN119" s="24"/>
      <c r="KCO119" s="24"/>
      <c r="KCP119" s="24"/>
      <c r="KCQ119" s="24"/>
      <c r="KCR119" s="24"/>
      <c r="KCS119" s="24"/>
      <c r="KCT119" s="24"/>
      <c r="KCU119" s="24"/>
      <c r="KCV119" s="24"/>
      <c r="KCW119" s="24"/>
      <c r="KCX119" s="24"/>
      <c r="KCY119" s="24"/>
      <c r="KCZ119" s="24"/>
      <c r="KDA119" s="24"/>
      <c r="KDB119" s="24"/>
      <c r="KDC119" s="24"/>
      <c r="KDD119" s="24"/>
      <c r="KDE119" s="24"/>
      <c r="KDF119" s="24"/>
      <c r="KDG119" s="24"/>
      <c r="KDH119" s="24"/>
      <c r="KDI119" s="24"/>
      <c r="KDJ119" s="24"/>
      <c r="KDK119" s="24"/>
      <c r="KDL119" s="24"/>
      <c r="KDM119" s="24"/>
      <c r="KDN119" s="24"/>
      <c r="KDO119" s="24"/>
      <c r="KDP119" s="24"/>
      <c r="KDQ119" s="24"/>
      <c r="KDR119" s="24"/>
      <c r="KDS119" s="24"/>
      <c r="KDT119" s="24"/>
      <c r="KDU119" s="24"/>
      <c r="KDV119" s="24"/>
      <c r="KDW119" s="24"/>
      <c r="KDX119" s="24"/>
      <c r="KDY119" s="24"/>
      <c r="KDZ119" s="24"/>
      <c r="KEA119" s="24"/>
      <c r="KEB119" s="24"/>
      <c r="KEC119" s="24"/>
      <c r="KED119" s="24"/>
      <c r="KEE119" s="24"/>
      <c r="KEF119" s="24"/>
      <c r="KEG119" s="24"/>
      <c r="KEH119" s="24"/>
      <c r="KEI119" s="24"/>
      <c r="KEJ119" s="24"/>
      <c r="KEK119" s="24"/>
      <c r="KEL119" s="24"/>
      <c r="KEM119" s="24"/>
      <c r="KEN119" s="24"/>
      <c r="KEO119" s="24"/>
      <c r="KEP119" s="24"/>
      <c r="KEQ119" s="24"/>
      <c r="KER119" s="24"/>
      <c r="KES119" s="24"/>
      <c r="KET119" s="24"/>
      <c r="KEU119" s="24"/>
      <c r="KEV119" s="24"/>
      <c r="KEW119" s="24"/>
      <c r="KEX119" s="24"/>
      <c r="KEY119" s="24"/>
      <c r="KEZ119" s="24"/>
      <c r="KFA119" s="24"/>
      <c r="KFB119" s="24"/>
      <c r="KFC119" s="24"/>
      <c r="KFD119" s="24"/>
      <c r="KFE119" s="24"/>
      <c r="KFF119" s="24"/>
      <c r="KFG119" s="24"/>
      <c r="KFH119" s="24"/>
      <c r="KFI119" s="24"/>
      <c r="KFJ119" s="24"/>
      <c r="KFK119" s="24"/>
      <c r="KFL119" s="24"/>
      <c r="KFM119" s="24"/>
      <c r="KFN119" s="24"/>
      <c r="KFO119" s="24"/>
      <c r="KFP119" s="24"/>
      <c r="KFQ119" s="24"/>
      <c r="KFR119" s="24"/>
      <c r="KFS119" s="24"/>
      <c r="KFT119" s="24"/>
      <c r="KFU119" s="24"/>
      <c r="KFV119" s="24"/>
      <c r="KFW119" s="24"/>
      <c r="KFX119" s="24"/>
      <c r="KFY119" s="24"/>
      <c r="KFZ119" s="24"/>
      <c r="KGA119" s="24"/>
      <c r="KGB119" s="24"/>
      <c r="KGC119" s="24"/>
      <c r="KGD119" s="24"/>
      <c r="KGE119" s="24"/>
      <c r="KGF119" s="24"/>
      <c r="KGG119" s="24"/>
      <c r="KGH119" s="24"/>
      <c r="KGI119" s="24"/>
      <c r="KGJ119" s="24"/>
      <c r="KGK119" s="24"/>
      <c r="KGL119" s="24"/>
      <c r="KGM119" s="24"/>
      <c r="KGN119" s="24"/>
      <c r="KGO119" s="24"/>
      <c r="KGP119" s="24"/>
      <c r="KGQ119" s="24"/>
      <c r="KGR119" s="24"/>
      <c r="KGS119" s="24"/>
      <c r="KGT119" s="24"/>
      <c r="KGU119" s="24"/>
      <c r="KGV119" s="24"/>
      <c r="KGW119" s="24"/>
      <c r="KGX119" s="24"/>
      <c r="KGY119" s="24"/>
      <c r="KGZ119" s="24"/>
      <c r="KHA119" s="24"/>
      <c r="KHB119" s="24"/>
      <c r="KHC119" s="24"/>
      <c r="KHD119" s="24"/>
      <c r="KHE119" s="24"/>
      <c r="KHF119" s="24"/>
      <c r="KHG119" s="24"/>
      <c r="KHH119" s="24"/>
      <c r="KHI119" s="24"/>
      <c r="KHJ119" s="24"/>
      <c r="KHK119" s="24"/>
      <c r="KHL119" s="24"/>
      <c r="KHM119" s="24"/>
      <c r="KHN119" s="24"/>
      <c r="KHO119" s="24"/>
      <c r="KHP119" s="24"/>
      <c r="KHQ119" s="24"/>
      <c r="KHR119" s="24"/>
      <c r="KHS119" s="24"/>
      <c r="KHT119" s="24"/>
      <c r="KHU119" s="24"/>
      <c r="KHV119" s="24"/>
      <c r="KHW119" s="24"/>
      <c r="KHX119" s="24"/>
      <c r="KHY119" s="24"/>
      <c r="KHZ119" s="24"/>
      <c r="KIA119" s="24"/>
      <c r="KIB119" s="24"/>
      <c r="KIC119" s="24"/>
      <c r="KID119" s="24"/>
      <c r="KIE119" s="24"/>
      <c r="KIF119" s="24"/>
      <c r="KIG119" s="24"/>
      <c r="KIH119" s="24"/>
      <c r="KII119" s="24"/>
      <c r="KIJ119" s="24"/>
      <c r="KIK119" s="24"/>
      <c r="KIL119" s="24"/>
      <c r="KIM119" s="24"/>
      <c r="KIN119" s="24"/>
      <c r="KIO119" s="24"/>
      <c r="KIP119" s="24"/>
      <c r="KIQ119" s="24"/>
      <c r="KIR119" s="24"/>
      <c r="KIS119" s="24"/>
      <c r="KIT119" s="24"/>
      <c r="KIU119" s="24"/>
      <c r="KIV119" s="24"/>
      <c r="KIW119" s="24"/>
      <c r="KIX119" s="24"/>
      <c r="KIY119" s="24"/>
      <c r="KIZ119" s="24"/>
      <c r="KJA119" s="24"/>
      <c r="KJB119" s="24"/>
      <c r="KJC119" s="24"/>
      <c r="KJD119" s="24"/>
      <c r="KJE119" s="24"/>
      <c r="KJF119" s="24"/>
      <c r="KJG119" s="24"/>
      <c r="KJH119" s="24"/>
      <c r="KJI119" s="24"/>
      <c r="KJJ119" s="24"/>
      <c r="KJK119" s="24"/>
      <c r="KJL119" s="24"/>
      <c r="KJM119" s="24"/>
      <c r="KJN119" s="24"/>
      <c r="KJO119" s="24"/>
      <c r="KJP119" s="24"/>
      <c r="KJQ119" s="24"/>
      <c r="KJR119" s="24"/>
      <c r="KJS119" s="24"/>
      <c r="KJT119" s="24"/>
      <c r="KJU119" s="24"/>
      <c r="KJV119" s="24"/>
      <c r="KJW119" s="24"/>
      <c r="KJX119" s="24"/>
      <c r="KJY119" s="24"/>
      <c r="KJZ119" s="24"/>
      <c r="KKA119" s="24"/>
      <c r="KKB119" s="24"/>
      <c r="KKC119" s="24"/>
      <c r="KKD119" s="24"/>
      <c r="KKE119" s="24"/>
      <c r="KKF119" s="24"/>
      <c r="KKG119" s="24"/>
      <c r="KKH119" s="24"/>
      <c r="KKI119" s="24"/>
      <c r="KKJ119" s="24"/>
      <c r="KKK119" s="24"/>
      <c r="KKL119" s="24"/>
      <c r="KKM119" s="24"/>
      <c r="KKN119" s="24"/>
      <c r="KKO119" s="24"/>
      <c r="KKP119" s="24"/>
      <c r="KKQ119" s="24"/>
      <c r="KKR119" s="24"/>
      <c r="KKS119" s="24"/>
      <c r="KKT119" s="24"/>
      <c r="KKU119" s="24"/>
      <c r="KKV119" s="24"/>
      <c r="KKW119" s="24"/>
      <c r="KKX119" s="24"/>
      <c r="KKY119" s="24"/>
      <c r="KKZ119" s="24"/>
      <c r="KLA119" s="24"/>
      <c r="KLB119" s="24"/>
      <c r="KLC119" s="24"/>
      <c r="KLD119" s="24"/>
      <c r="KLE119" s="24"/>
      <c r="KLF119" s="24"/>
      <c r="KLG119" s="24"/>
      <c r="KLH119" s="24"/>
      <c r="KLI119" s="24"/>
      <c r="KLJ119" s="24"/>
      <c r="KLK119" s="24"/>
      <c r="KLL119" s="24"/>
      <c r="KLM119" s="24"/>
      <c r="KLN119" s="24"/>
      <c r="KLO119" s="24"/>
      <c r="KLP119" s="24"/>
      <c r="KLQ119" s="24"/>
      <c r="KLR119" s="24"/>
      <c r="KLS119" s="24"/>
      <c r="KLT119" s="24"/>
      <c r="KLU119" s="24"/>
      <c r="KLV119" s="24"/>
      <c r="KLW119" s="24"/>
      <c r="KLX119" s="24"/>
      <c r="KLY119" s="24"/>
      <c r="KLZ119" s="24"/>
      <c r="KMA119" s="24"/>
      <c r="KMB119" s="24"/>
      <c r="KMC119" s="24"/>
      <c r="KMD119" s="24"/>
      <c r="KME119" s="24"/>
      <c r="KMF119" s="24"/>
      <c r="KMG119" s="24"/>
      <c r="KMH119" s="24"/>
      <c r="KMI119" s="24"/>
      <c r="KMJ119" s="24"/>
      <c r="KMK119" s="24"/>
      <c r="KML119" s="24"/>
      <c r="KMM119" s="24"/>
      <c r="KMN119" s="24"/>
      <c r="KMO119" s="24"/>
      <c r="KMP119" s="24"/>
      <c r="KMQ119" s="24"/>
      <c r="KMR119" s="24"/>
      <c r="KMS119" s="24"/>
      <c r="KMT119" s="24"/>
      <c r="KMU119" s="24"/>
      <c r="KMV119" s="24"/>
      <c r="KMW119" s="24"/>
      <c r="KMX119" s="24"/>
      <c r="KMY119" s="24"/>
      <c r="KMZ119" s="24"/>
      <c r="KNA119" s="24"/>
      <c r="KNB119" s="24"/>
      <c r="KNC119" s="24"/>
      <c r="KND119" s="24"/>
      <c r="KNE119" s="24"/>
      <c r="KNF119" s="24"/>
      <c r="KNG119" s="24"/>
      <c r="KNH119" s="24"/>
      <c r="KNI119" s="24"/>
      <c r="KNJ119" s="24"/>
      <c r="KNK119" s="24"/>
      <c r="KNL119" s="24"/>
      <c r="KNM119" s="24"/>
      <c r="KNN119" s="24"/>
      <c r="KNO119" s="24"/>
      <c r="KNP119" s="24"/>
      <c r="KNQ119" s="24"/>
      <c r="KNR119" s="24"/>
      <c r="KNS119" s="24"/>
      <c r="KNT119" s="24"/>
      <c r="KNU119" s="24"/>
      <c r="KNV119" s="24"/>
      <c r="KNW119" s="24"/>
      <c r="KNX119" s="24"/>
      <c r="KNY119" s="24"/>
      <c r="KNZ119" s="24"/>
      <c r="KOA119" s="24"/>
      <c r="KOB119" s="24"/>
      <c r="KOC119" s="24"/>
      <c r="KOD119" s="24"/>
      <c r="KOE119" s="24"/>
      <c r="KOF119" s="24"/>
      <c r="KOG119" s="24"/>
      <c r="KOH119" s="24"/>
      <c r="KOI119" s="24"/>
      <c r="KOJ119" s="24"/>
      <c r="KOK119" s="24"/>
      <c r="KOL119" s="24"/>
      <c r="KOM119" s="24"/>
      <c r="KON119" s="24"/>
      <c r="KOO119" s="24"/>
      <c r="KOP119" s="24"/>
      <c r="KOQ119" s="24"/>
      <c r="KOR119" s="24"/>
      <c r="KOS119" s="24"/>
      <c r="KOT119" s="24"/>
      <c r="KOU119" s="24"/>
      <c r="KOV119" s="24"/>
      <c r="KOW119" s="24"/>
      <c r="KOX119" s="24"/>
      <c r="KOY119" s="24"/>
      <c r="KOZ119" s="24"/>
      <c r="KPA119" s="24"/>
      <c r="KPB119" s="24"/>
      <c r="KPC119" s="24"/>
      <c r="KPD119" s="24"/>
      <c r="KPE119" s="24"/>
      <c r="KPF119" s="24"/>
      <c r="KPG119" s="24"/>
      <c r="KPH119" s="24"/>
      <c r="KPI119" s="24"/>
      <c r="KPJ119" s="24"/>
      <c r="KPK119" s="24"/>
      <c r="KPL119" s="24"/>
      <c r="KPM119" s="24"/>
      <c r="KPN119" s="24"/>
      <c r="KPO119" s="24"/>
      <c r="KPP119" s="24"/>
      <c r="KPQ119" s="24"/>
      <c r="KPR119" s="24"/>
      <c r="KPS119" s="24"/>
      <c r="KPT119" s="24"/>
      <c r="KPU119" s="24"/>
      <c r="KPV119" s="24"/>
      <c r="KPW119" s="24"/>
      <c r="KPX119" s="24"/>
      <c r="KPY119" s="24"/>
      <c r="KPZ119" s="24"/>
      <c r="KQA119" s="24"/>
      <c r="KQB119" s="24"/>
      <c r="KQC119" s="24"/>
      <c r="KQD119" s="24"/>
      <c r="KQE119" s="24"/>
      <c r="KQF119" s="24"/>
      <c r="KQG119" s="24"/>
      <c r="KQH119" s="24"/>
      <c r="KQI119" s="24"/>
      <c r="KQJ119" s="24"/>
      <c r="KQK119" s="24"/>
      <c r="KQL119" s="24"/>
      <c r="KQM119" s="24"/>
      <c r="KQN119" s="24"/>
      <c r="KQO119" s="24"/>
      <c r="KQP119" s="24"/>
      <c r="KQQ119" s="24"/>
      <c r="KQR119" s="24"/>
      <c r="KQS119" s="24"/>
      <c r="KQT119" s="24"/>
      <c r="KQU119" s="24"/>
      <c r="KQV119" s="24"/>
      <c r="KQW119" s="24"/>
      <c r="KQX119" s="24"/>
      <c r="KQY119" s="24"/>
      <c r="KQZ119" s="24"/>
      <c r="KRA119" s="24"/>
      <c r="KRB119" s="24"/>
      <c r="KRC119" s="24"/>
      <c r="KRD119" s="24"/>
      <c r="KRE119" s="24"/>
      <c r="KRF119" s="24"/>
      <c r="KRG119" s="24"/>
      <c r="KRH119" s="24"/>
      <c r="KRI119" s="24"/>
      <c r="KRJ119" s="24"/>
      <c r="KRK119" s="24"/>
      <c r="KRL119" s="24"/>
      <c r="KRM119" s="24"/>
      <c r="KRN119" s="24"/>
      <c r="KRO119" s="24"/>
      <c r="KRP119" s="24"/>
      <c r="KRQ119" s="24"/>
      <c r="KRR119" s="24"/>
      <c r="KRS119" s="24"/>
      <c r="KRT119" s="24"/>
      <c r="KRU119" s="24"/>
      <c r="KRV119" s="24"/>
      <c r="KRW119" s="24"/>
      <c r="KRX119" s="24"/>
      <c r="KRY119" s="24"/>
      <c r="KRZ119" s="24"/>
      <c r="KSA119" s="24"/>
      <c r="KSB119" s="24"/>
      <c r="KSC119" s="24"/>
      <c r="KSD119" s="24"/>
      <c r="KSE119" s="24"/>
      <c r="KSF119" s="24"/>
      <c r="KSG119" s="24"/>
      <c r="KSH119" s="24"/>
      <c r="KSI119" s="24"/>
      <c r="KSJ119" s="24"/>
      <c r="KSK119" s="24"/>
      <c r="KSL119" s="24"/>
      <c r="KSM119" s="24"/>
      <c r="KSN119" s="24"/>
      <c r="KSO119" s="24"/>
      <c r="KSP119" s="24"/>
      <c r="KSQ119" s="24"/>
      <c r="KSR119" s="24"/>
      <c r="KSS119" s="24"/>
      <c r="KST119" s="24"/>
      <c r="KSU119" s="24"/>
      <c r="KSV119" s="24"/>
      <c r="KSW119" s="24"/>
      <c r="KSX119" s="24"/>
      <c r="KSY119" s="24"/>
      <c r="KSZ119" s="24"/>
      <c r="KTA119" s="24"/>
      <c r="KTB119" s="24"/>
      <c r="KTC119" s="24"/>
      <c r="KTD119" s="24"/>
      <c r="KTE119" s="24"/>
      <c r="KTF119" s="24"/>
      <c r="KTG119" s="24"/>
      <c r="KTH119" s="24"/>
      <c r="KTI119" s="24"/>
      <c r="KTJ119" s="24"/>
      <c r="KTK119" s="24"/>
      <c r="KTL119" s="24"/>
      <c r="KTM119" s="24"/>
      <c r="KTN119" s="24"/>
      <c r="KTO119" s="24"/>
      <c r="KTP119" s="24"/>
      <c r="KTQ119" s="24"/>
      <c r="KTR119" s="24"/>
      <c r="KTS119" s="24"/>
      <c r="KTT119" s="24"/>
      <c r="KTU119" s="24"/>
      <c r="KTV119" s="24"/>
      <c r="KTW119" s="24"/>
      <c r="KTX119" s="24"/>
      <c r="KTY119" s="24"/>
      <c r="KTZ119" s="24"/>
      <c r="KUA119" s="24"/>
      <c r="KUB119" s="24"/>
      <c r="KUC119" s="24"/>
      <c r="KUD119" s="24"/>
      <c r="KUE119" s="24"/>
      <c r="KUF119" s="24"/>
      <c r="KUG119" s="24"/>
      <c r="KUH119" s="24"/>
      <c r="KUI119" s="24"/>
      <c r="KUJ119" s="24"/>
      <c r="KUK119" s="24"/>
      <c r="KUL119" s="24"/>
      <c r="KUM119" s="24"/>
      <c r="KUN119" s="24"/>
      <c r="KUO119" s="24"/>
      <c r="KUP119" s="24"/>
      <c r="KUQ119" s="24"/>
      <c r="KUR119" s="24"/>
      <c r="KUS119" s="24"/>
      <c r="KUT119" s="24"/>
      <c r="KUU119" s="24"/>
      <c r="KUV119" s="24"/>
      <c r="KUW119" s="24"/>
      <c r="KUX119" s="24"/>
      <c r="KUY119" s="24"/>
      <c r="KUZ119" s="24"/>
      <c r="KVA119" s="24"/>
      <c r="KVB119" s="24"/>
      <c r="KVC119" s="24"/>
      <c r="KVD119" s="24"/>
      <c r="KVE119" s="24"/>
      <c r="KVF119" s="24"/>
      <c r="KVG119" s="24"/>
      <c r="KVH119" s="24"/>
      <c r="KVI119" s="24"/>
      <c r="KVJ119" s="24"/>
      <c r="KVK119" s="24"/>
      <c r="KVL119" s="24"/>
      <c r="KVM119" s="24"/>
      <c r="KVN119" s="24"/>
      <c r="KVO119" s="24"/>
      <c r="KVP119" s="24"/>
      <c r="KVQ119" s="24"/>
      <c r="KVR119" s="24"/>
      <c r="KVS119" s="24"/>
      <c r="KVT119" s="24"/>
      <c r="KVU119" s="24"/>
      <c r="KVV119" s="24"/>
      <c r="KVW119" s="24"/>
      <c r="KVX119" s="24"/>
      <c r="KVY119" s="24"/>
      <c r="KVZ119" s="24"/>
      <c r="KWA119" s="24"/>
      <c r="KWB119" s="24"/>
      <c r="KWC119" s="24"/>
      <c r="KWD119" s="24"/>
      <c r="KWE119" s="24"/>
      <c r="KWF119" s="24"/>
      <c r="KWG119" s="24"/>
      <c r="KWH119" s="24"/>
      <c r="KWI119" s="24"/>
      <c r="KWJ119" s="24"/>
      <c r="KWK119" s="24"/>
      <c r="KWL119" s="24"/>
      <c r="KWM119" s="24"/>
      <c r="KWN119" s="24"/>
      <c r="KWO119" s="24"/>
      <c r="KWP119" s="24"/>
      <c r="KWQ119" s="24"/>
      <c r="KWR119" s="24"/>
      <c r="KWS119" s="24"/>
      <c r="KWT119" s="24"/>
      <c r="KWU119" s="24"/>
      <c r="KWV119" s="24"/>
      <c r="KWW119" s="24"/>
      <c r="KWX119" s="24"/>
      <c r="KWY119" s="24"/>
      <c r="KWZ119" s="24"/>
      <c r="KXA119" s="24"/>
      <c r="KXB119" s="24"/>
      <c r="KXC119" s="24"/>
      <c r="KXD119" s="24"/>
      <c r="KXE119" s="24"/>
      <c r="KXF119" s="24"/>
      <c r="KXG119" s="24"/>
      <c r="KXH119" s="24"/>
      <c r="KXI119" s="24"/>
      <c r="KXJ119" s="24"/>
      <c r="KXK119" s="24"/>
      <c r="KXL119" s="24"/>
      <c r="KXM119" s="24"/>
      <c r="KXN119" s="24"/>
      <c r="KXO119" s="24"/>
      <c r="KXP119" s="24"/>
      <c r="KXQ119" s="24"/>
      <c r="KXR119" s="24"/>
      <c r="KXS119" s="24"/>
      <c r="KXT119" s="24"/>
      <c r="KXU119" s="24"/>
      <c r="KXV119" s="24"/>
      <c r="KXW119" s="24"/>
      <c r="KXX119" s="24"/>
      <c r="KXY119" s="24"/>
      <c r="KXZ119" s="24"/>
      <c r="KYA119" s="24"/>
      <c r="KYB119" s="24"/>
      <c r="KYC119" s="24"/>
      <c r="KYD119" s="24"/>
      <c r="KYE119" s="24"/>
      <c r="KYF119" s="24"/>
      <c r="KYG119" s="24"/>
      <c r="KYH119" s="24"/>
      <c r="KYI119" s="24"/>
      <c r="KYJ119" s="24"/>
      <c r="KYK119" s="24"/>
      <c r="KYL119" s="24"/>
      <c r="KYM119" s="24"/>
      <c r="KYN119" s="24"/>
      <c r="KYO119" s="24"/>
      <c r="KYP119" s="24"/>
      <c r="KYQ119" s="24"/>
      <c r="KYR119" s="24"/>
      <c r="KYS119" s="24"/>
      <c r="KYT119" s="24"/>
      <c r="KYU119" s="24"/>
      <c r="KYV119" s="24"/>
      <c r="KYW119" s="24"/>
      <c r="KYX119" s="24"/>
      <c r="KYY119" s="24"/>
      <c r="KYZ119" s="24"/>
      <c r="KZA119" s="24"/>
      <c r="KZB119" s="24"/>
      <c r="KZC119" s="24"/>
      <c r="KZD119" s="24"/>
      <c r="KZE119" s="24"/>
      <c r="KZF119" s="24"/>
      <c r="KZG119" s="24"/>
      <c r="KZH119" s="24"/>
      <c r="KZI119" s="24"/>
      <c r="KZJ119" s="24"/>
      <c r="KZK119" s="24"/>
      <c r="KZL119" s="24"/>
      <c r="KZM119" s="24"/>
      <c r="KZN119" s="24"/>
      <c r="KZO119" s="24"/>
      <c r="KZP119" s="24"/>
      <c r="KZQ119" s="24"/>
      <c r="KZR119" s="24"/>
      <c r="KZS119" s="24"/>
      <c r="KZT119" s="24"/>
      <c r="KZU119" s="24"/>
      <c r="KZV119" s="24"/>
      <c r="KZW119" s="24"/>
      <c r="KZX119" s="24"/>
      <c r="KZY119" s="24"/>
      <c r="KZZ119" s="24"/>
      <c r="LAA119" s="24"/>
      <c r="LAB119" s="24"/>
      <c r="LAC119" s="24"/>
      <c r="LAD119" s="24"/>
      <c r="LAE119" s="24"/>
      <c r="LAF119" s="24"/>
      <c r="LAG119" s="24"/>
      <c r="LAH119" s="24"/>
      <c r="LAI119" s="24"/>
      <c r="LAJ119" s="24"/>
      <c r="LAK119" s="24"/>
      <c r="LAL119" s="24"/>
      <c r="LAM119" s="24"/>
      <c r="LAN119" s="24"/>
      <c r="LAO119" s="24"/>
      <c r="LAP119" s="24"/>
      <c r="LAQ119" s="24"/>
      <c r="LAR119" s="24"/>
      <c r="LAS119" s="24"/>
      <c r="LAT119" s="24"/>
      <c r="LAU119" s="24"/>
      <c r="LAV119" s="24"/>
      <c r="LAW119" s="24"/>
      <c r="LAX119" s="24"/>
      <c r="LAY119" s="24"/>
      <c r="LAZ119" s="24"/>
      <c r="LBA119" s="24"/>
      <c r="LBB119" s="24"/>
      <c r="LBC119" s="24"/>
      <c r="LBD119" s="24"/>
      <c r="LBE119" s="24"/>
      <c r="LBF119" s="24"/>
      <c r="LBG119" s="24"/>
      <c r="LBH119" s="24"/>
      <c r="LBI119" s="24"/>
      <c r="LBJ119" s="24"/>
      <c r="LBK119" s="24"/>
      <c r="LBL119" s="24"/>
      <c r="LBM119" s="24"/>
      <c r="LBN119" s="24"/>
      <c r="LBO119" s="24"/>
      <c r="LBP119" s="24"/>
      <c r="LBQ119" s="24"/>
      <c r="LBR119" s="24"/>
      <c r="LBS119" s="24"/>
      <c r="LBT119" s="24"/>
      <c r="LBU119" s="24"/>
      <c r="LBV119" s="24"/>
      <c r="LBW119" s="24"/>
      <c r="LBX119" s="24"/>
      <c r="LBY119" s="24"/>
      <c r="LBZ119" s="24"/>
      <c r="LCA119" s="24"/>
      <c r="LCB119" s="24"/>
      <c r="LCC119" s="24"/>
      <c r="LCD119" s="24"/>
      <c r="LCE119" s="24"/>
      <c r="LCF119" s="24"/>
      <c r="LCG119" s="24"/>
      <c r="LCH119" s="24"/>
      <c r="LCI119" s="24"/>
      <c r="LCJ119" s="24"/>
      <c r="LCK119" s="24"/>
      <c r="LCL119" s="24"/>
      <c r="LCM119" s="24"/>
      <c r="LCN119" s="24"/>
      <c r="LCO119" s="24"/>
      <c r="LCP119" s="24"/>
      <c r="LCQ119" s="24"/>
      <c r="LCR119" s="24"/>
      <c r="LCS119" s="24"/>
      <c r="LCT119" s="24"/>
      <c r="LCU119" s="24"/>
      <c r="LCV119" s="24"/>
      <c r="LCW119" s="24"/>
      <c r="LCX119" s="24"/>
      <c r="LCY119" s="24"/>
      <c r="LCZ119" s="24"/>
      <c r="LDA119" s="24"/>
      <c r="LDB119" s="24"/>
      <c r="LDC119" s="24"/>
      <c r="LDD119" s="24"/>
      <c r="LDE119" s="24"/>
      <c r="LDF119" s="24"/>
      <c r="LDG119" s="24"/>
      <c r="LDH119" s="24"/>
      <c r="LDI119" s="24"/>
      <c r="LDJ119" s="24"/>
      <c r="LDK119" s="24"/>
      <c r="LDL119" s="24"/>
      <c r="LDM119" s="24"/>
      <c r="LDN119" s="24"/>
      <c r="LDO119" s="24"/>
      <c r="LDP119" s="24"/>
      <c r="LDQ119" s="24"/>
      <c r="LDR119" s="24"/>
      <c r="LDS119" s="24"/>
      <c r="LDT119" s="24"/>
      <c r="LDU119" s="24"/>
      <c r="LDV119" s="24"/>
      <c r="LDW119" s="24"/>
      <c r="LDX119" s="24"/>
      <c r="LDY119" s="24"/>
      <c r="LDZ119" s="24"/>
      <c r="LEA119" s="24"/>
      <c r="LEB119" s="24"/>
      <c r="LEC119" s="24"/>
      <c r="LED119" s="24"/>
      <c r="LEE119" s="24"/>
      <c r="LEF119" s="24"/>
      <c r="LEG119" s="24"/>
      <c r="LEH119" s="24"/>
      <c r="LEI119" s="24"/>
      <c r="LEJ119" s="24"/>
      <c r="LEK119" s="24"/>
      <c r="LEL119" s="24"/>
      <c r="LEM119" s="24"/>
      <c r="LEN119" s="24"/>
      <c r="LEO119" s="24"/>
      <c r="LEP119" s="24"/>
      <c r="LEQ119" s="24"/>
      <c r="LER119" s="24"/>
      <c r="LES119" s="24"/>
      <c r="LET119" s="24"/>
      <c r="LEU119" s="24"/>
      <c r="LEV119" s="24"/>
      <c r="LEW119" s="24"/>
      <c r="LEX119" s="24"/>
      <c r="LEY119" s="24"/>
      <c r="LEZ119" s="24"/>
      <c r="LFA119" s="24"/>
      <c r="LFB119" s="24"/>
      <c r="LFC119" s="24"/>
      <c r="LFD119" s="24"/>
      <c r="LFE119" s="24"/>
      <c r="LFF119" s="24"/>
      <c r="LFG119" s="24"/>
      <c r="LFH119" s="24"/>
      <c r="LFI119" s="24"/>
      <c r="LFJ119" s="24"/>
      <c r="LFK119" s="24"/>
      <c r="LFL119" s="24"/>
      <c r="LFM119" s="24"/>
      <c r="LFN119" s="24"/>
      <c r="LFO119" s="24"/>
      <c r="LFP119" s="24"/>
      <c r="LFQ119" s="24"/>
      <c r="LFR119" s="24"/>
      <c r="LFS119" s="24"/>
      <c r="LFT119" s="24"/>
      <c r="LFU119" s="24"/>
      <c r="LFV119" s="24"/>
      <c r="LFW119" s="24"/>
      <c r="LFX119" s="24"/>
      <c r="LFY119" s="24"/>
      <c r="LFZ119" s="24"/>
      <c r="LGA119" s="24"/>
      <c r="LGB119" s="24"/>
      <c r="LGC119" s="24"/>
      <c r="LGD119" s="24"/>
      <c r="LGE119" s="24"/>
      <c r="LGF119" s="24"/>
      <c r="LGG119" s="24"/>
      <c r="LGH119" s="24"/>
      <c r="LGI119" s="24"/>
      <c r="LGJ119" s="24"/>
      <c r="LGK119" s="24"/>
      <c r="LGL119" s="24"/>
      <c r="LGM119" s="24"/>
      <c r="LGN119" s="24"/>
      <c r="LGO119" s="24"/>
      <c r="LGP119" s="24"/>
      <c r="LGQ119" s="24"/>
      <c r="LGR119" s="24"/>
      <c r="LGS119" s="24"/>
      <c r="LGT119" s="24"/>
      <c r="LGU119" s="24"/>
      <c r="LGV119" s="24"/>
      <c r="LGW119" s="24"/>
      <c r="LGX119" s="24"/>
      <c r="LGY119" s="24"/>
      <c r="LGZ119" s="24"/>
      <c r="LHA119" s="24"/>
      <c r="LHB119" s="24"/>
      <c r="LHC119" s="24"/>
      <c r="LHD119" s="24"/>
      <c r="LHE119" s="24"/>
      <c r="LHF119" s="24"/>
      <c r="LHG119" s="24"/>
      <c r="LHH119" s="24"/>
      <c r="LHI119" s="24"/>
      <c r="LHJ119" s="24"/>
      <c r="LHK119" s="24"/>
      <c r="LHL119" s="24"/>
      <c r="LHM119" s="24"/>
      <c r="LHN119" s="24"/>
      <c r="LHO119" s="24"/>
      <c r="LHP119" s="24"/>
      <c r="LHQ119" s="24"/>
      <c r="LHR119" s="24"/>
      <c r="LHS119" s="24"/>
      <c r="LHT119" s="24"/>
      <c r="LHU119" s="24"/>
      <c r="LHV119" s="24"/>
      <c r="LHW119" s="24"/>
      <c r="LHX119" s="24"/>
      <c r="LHY119" s="24"/>
      <c r="LHZ119" s="24"/>
      <c r="LIA119" s="24"/>
      <c r="LIB119" s="24"/>
      <c r="LIC119" s="24"/>
      <c r="LID119" s="24"/>
      <c r="LIE119" s="24"/>
      <c r="LIF119" s="24"/>
      <c r="LIG119" s="24"/>
      <c r="LIH119" s="24"/>
      <c r="LII119" s="24"/>
      <c r="LIJ119" s="24"/>
      <c r="LIK119" s="24"/>
      <c r="LIL119" s="24"/>
      <c r="LIM119" s="24"/>
      <c r="LIN119" s="24"/>
      <c r="LIO119" s="24"/>
      <c r="LIP119" s="24"/>
      <c r="LIQ119" s="24"/>
      <c r="LIR119" s="24"/>
      <c r="LIS119" s="24"/>
      <c r="LIT119" s="24"/>
      <c r="LIU119" s="24"/>
      <c r="LIV119" s="24"/>
      <c r="LIW119" s="24"/>
      <c r="LIX119" s="24"/>
      <c r="LIY119" s="24"/>
      <c r="LIZ119" s="24"/>
      <c r="LJA119" s="24"/>
      <c r="LJB119" s="24"/>
      <c r="LJC119" s="24"/>
      <c r="LJD119" s="24"/>
      <c r="LJE119" s="24"/>
      <c r="LJF119" s="24"/>
      <c r="LJG119" s="24"/>
      <c r="LJH119" s="24"/>
      <c r="LJI119" s="24"/>
      <c r="LJJ119" s="24"/>
      <c r="LJK119" s="24"/>
      <c r="LJL119" s="24"/>
      <c r="LJM119" s="24"/>
      <c r="LJN119" s="24"/>
      <c r="LJO119" s="24"/>
      <c r="LJP119" s="24"/>
      <c r="LJQ119" s="24"/>
      <c r="LJR119" s="24"/>
      <c r="LJS119" s="24"/>
      <c r="LJT119" s="24"/>
      <c r="LJU119" s="24"/>
      <c r="LJV119" s="24"/>
      <c r="LJW119" s="24"/>
      <c r="LJX119" s="24"/>
      <c r="LJY119" s="24"/>
      <c r="LJZ119" s="24"/>
      <c r="LKA119" s="24"/>
      <c r="LKB119" s="24"/>
      <c r="LKC119" s="24"/>
      <c r="LKD119" s="24"/>
      <c r="LKE119" s="24"/>
      <c r="LKF119" s="24"/>
      <c r="LKG119" s="24"/>
      <c r="LKH119" s="24"/>
      <c r="LKI119" s="24"/>
      <c r="LKJ119" s="24"/>
      <c r="LKK119" s="24"/>
      <c r="LKL119" s="24"/>
      <c r="LKM119" s="24"/>
      <c r="LKN119" s="24"/>
      <c r="LKO119" s="24"/>
      <c r="LKP119" s="24"/>
      <c r="LKQ119" s="24"/>
      <c r="LKR119" s="24"/>
      <c r="LKS119" s="24"/>
      <c r="LKT119" s="24"/>
      <c r="LKU119" s="24"/>
      <c r="LKV119" s="24"/>
      <c r="LKW119" s="24"/>
      <c r="LKX119" s="24"/>
      <c r="LKY119" s="24"/>
      <c r="LKZ119" s="24"/>
      <c r="LLA119" s="24"/>
      <c r="LLB119" s="24"/>
      <c r="LLC119" s="24"/>
      <c r="LLD119" s="24"/>
      <c r="LLE119" s="24"/>
      <c r="LLF119" s="24"/>
      <c r="LLG119" s="24"/>
      <c r="LLH119" s="24"/>
      <c r="LLI119" s="24"/>
      <c r="LLJ119" s="24"/>
      <c r="LLK119" s="24"/>
      <c r="LLL119" s="24"/>
      <c r="LLM119" s="24"/>
      <c r="LLN119" s="24"/>
      <c r="LLO119" s="24"/>
      <c r="LLP119" s="24"/>
      <c r="LLQ119" s="24"/>
      <c r="LLR119" s="24"/>
      <c r="LLS119" s="24"/>
      <c r="LLT119" s="24"/>
      <c r="LLU119" s="24"/>
      <c r="LLV119" s="24"/>
      <c r="LLW119" s="24"/>
      <c r="LLX119" s="24"/>
      <c r="LLY119" s="24"/>
      <c r="LLZ119" s="24"/>
      <c r="LMA119" s="24"/>
      <c r="LMB119" s="24"/>
      <c r="LMC119" s="24"/>
      <c r="LMD119" s="24"/>
      <c r="LME119" s="24"/>
      <c r="LMF119" s="24"/>
      <c r="LMG119" s="24"/>
      <c r="LMH119" s="24"/>
      <c r="LMI119" s="24"/>
      <c r="LMJ119" s="24"/>
      <c r="LMK119" s="24"/>
      <c r="LML119" s="24"/>
      <c r="LMM119" s="24"/>
      <c r="LMN119" s="24"/>
      <c r="LMO119" s="24"/>
      <c r="LMP119" s="24"/>
      <c r="LMQ119" s="24"/>
      <c r="LMR119" s="24"/>
      <c r="LMS119" s="24"/>
      <c r="LMT119" s="24"/>
      <c r="LMU119" s="24"/>
      <c r="LMV119" s="24"/>
      <c r="LMW119" s="24"/>
      <c r="LMX119" s="24"/>
      <c r="LMY119" s="24"/>
      <c r="LMZ119" s="24"/>
      <c r="LNA119" s="24"/>
      <c r="LNB119" s="24"/>
      <c r="LNC119" s="24"/>
      <c r="LND119" s="24"/>
      <c r="LNE119" s="24"/>
      <c r="LNF119" s="24"/>
      <c r="LNG119" s="24"/>
      <c r="LNH119" s="24"/>
      <c r="LNI119" s="24"/>
      <c r="LNJ119" s="24"/>
      <c r="LNK119" s="24"/>
      <c r="LNL119" s="24"/>
      <c r="LNM119" s="24"/>
      <c r="LNN119" s="24"/>
      <c r="LNO119" s="24"/>
      <c r="LNP119" s="24"/>
      <c r="LNQ119" s="24"/>
      <c r="LNR119" s="24"/>
      <c r="LNS119" s="24"/>
      <c r="LNT119" s="24"/>
      <c r="LNU119" s="24"/>
      <c r="LNV119" s="24"/>
      <c r="LNW119" s="24"/>
      <c r="LNX119" s="24"/>
      <c r="LNY119" s="24"/>
      <c r="LNZ119" s="24"/>
      <c r="LOA119" s="24"/>
      <c r="LOB119" s="24"/>
      <c r="LOC119" s="24"/>
      <c r="LOD119" s="24"/>
      <c r="LOE119" s="24"/>
      <c r="LOF119" s="24"/>
      <c r="LOG119" s="24"/>
      <c r="LOH119" s="24"/>
      <c r="LOI119" s="24"/>
      <c r="LOJ119" s="24"/>
      <c r="LOK119" s="24"/>
      <c r="LOL119" s="24"/>
      <c r="LOM119" s="24"/>
      <c r="LON119" s="24"/>
      <c r="LOO119" s="24"/>
      <c r="LOP119" s="24"/>
      <c r="LOQ119" s="24"/>
      <c r="LOR119" s="24"/>
      <c r="LOS119" s="24"/>
      <c r="LOT119" s="24"/>
      <c r="LOU119" s="24"/>
      <c r="LOV119" s="24"/>
      <c r="LOW119" s="24"/>
      <c r="LOX119" s="24"/>
      <c r="LOY119" s="24"/>
      <c r="LOZ119" s="24"/>
      <c r="LPA119" s="24"/>
      <c r="LPB119" s="24"/>
      <c r="LPC119" s="24"/>
      <c r="LPD119" s="24"/>
      <c r="LPE119" s="24"/>
      <c r="LPF119" s="24"/>
      <c r="LPG119" s="24"/>
      <c r="LPH119" s="24"/>
      <c r="LPI119" s="24"/>
      <c r="LPJ119" s="24"/>
      <c r="LPK119" s="24"/>
      <c r="LPL119" s="24"/>
      <c r="LPM119" s="24"/>
      <c r="LPN119" s="24"/>
      <c r="LPO119" s="24"/>
      <c r="LPP119" s="24"/>
      <c r="LPQ119" s="24"/>
      <c r="LPR119" s="24"/>
      <c r="LPS119" s="24"/>
      <c r="LPT119" s="24"/>
      <c r="LPU119" s="24"/>
      <c r="LPV119" s="24"/>
      <c r="LPW119" s="24"/>
      <c r="LPX119" s="24"/>
      <c r="LPY119" s="24"/>
      <c r="LPZ119" s="24"/>
      <c r="LQA119" s="24"/>
      <c r="LQB119" s="24"/>
      <c r="LQC119" s="24"/>
      <c r="LQD119" s="24"/>
      <c r="LQE119" s="24"/>
      <c r="LQF119" s="24"/>
      <c r="LQG119" s="24"/>
      <c r="LQH119" s="24"/>
      <c r="LQI119" s="24"/>
      <c r="LQJ119" s="24"/>
      <c r="LQK119" s="24"/>
      <c r="LQL119" s="24"/>
      <c r="LQM119" s="24"/>
      <c r="LQN119" s="24"/>
      <c r="LQO119" s="24"/>
      <c r="LQP119" s="24"/>
      <c r="LQQ119" s="24"/>
      <c r="LQR119" s="24"/>
      <c r="LQS119" s="24"/>
      <c r="LQT119" s="24"/>
      <c r="LQU119" s="24"/>
      <c r="LQV119" s="24"/>
      <c r="LQW119" s="24"/>
      <c r="LQX119" s="24"/>
      <c r="LQY119" s="24"/>
      <c r="LQZ119" s="24"/>
      <c r="LRA119" s="24"/>
      <c r="LRB119" s="24"/>
      <c r="LRC119" s="24"/>
      <c r="LRD119" s="24"/>
      <c r="LRE119" s="24"/>
      <c r="LRF119" s="24"/>
      <c r="LRG119" s="24"/>
      <c r="LRH119" s="24"/>
      <c r="LRI119" s="24"/>
      <c r="LRJ119" s="24"/>
      <c r="LRK119" s="24"/>
      <c r="LRL119" s="24"/>
      <c r="LRM119" s="24"/>
      <c r="LRN119" s="24"/>
      <c r="LRO119" s="24"/>
      <c r="LRP119" s="24"/>
      <c r="LRQ119" s="24"/>
      <c r="LRR119" s="24"/>
      <c r="LRS119" s="24"/>
      <c r="LRT119" s="24"/>
      <c r="LRU119" s="24"/>
      <c r="LRV119" s="24"/>
      <c r="LRW119" s="24"/>
      <c r="LRX119" s="24"/>
      <c r="LRY119" s="24"/>
      <c r="LRZ119" s="24"/>
      <c r="LSA119" s="24"/>
      <c r="LSB119" s="24"/>
      <c r="LSC119" s="24"/>
      <c r="LSD119" s="24"/>
      <c r="LSE119" s="24"/>
      <c r="LSF119" s="24"/>
      <c r="LSG119" s="24"/>
      <c r="LSH119" s="24"/>
      <c r="LSI119" s="24"/>
      <c r="LSJ119" s="24"/>
      <c r="LSK119" s="24"/>
      <c r="LSL119" s="24"/>
      <c r="LSM119" s="24"/>
      <c r="LSN119" s="24"/>
      <c r="LSO119" s="24"/>
      <c r="LSP119" s="24"/>
      <c r="LSQ119" s="24"/>
      <c r="LSR119" s="24"/>
      <c r="LSS119" s="24"/>
      <c r="LST119" s="24"/>
      <c r="LSU119" s="24"/>
      <c r="LSV119" s="24"/>
      <c r="LSW119" s="24"/>
      <c r="LSX119" s="24"/>
      <c r="LSY119" s="24"/>
      <c r="LSZ119" s="24"/>
      <c r="LTA119" s="24"/>
      <c r="LTB119" s="24"/>
      <c r="LTC119" s="24"/>
      <c r="LTD119" s="24"/>
      <c r="LTE119" s="24"/>
      <c r="LTF119" s="24"/>
      <c r="LTG119" s="24"/>
      <c r="LTH119" s="24"/>
      <c r="LTI119" s="24"/>
      <c r="LTJ119" s="24"/>
      <c r="LTK119" s="24"/>
      <c r="LTL119" s="24"/>
      <c r="LTM119" s="24"/>
      <c r="LTN119" s="24"/>
      <c r="LTO119" s="24"/>
      <c r="LTP119" s="24"/>
      <c r="LTQ119" s="24"/>
      <c r="LTR119" s="24"/>
      <c r="LTS119" s="24"/>
      <c r="LTT119" s="24"/>
      <c r="LTU119" s="24"/>
      <c r="LTV119" s="24"/>
      <c r="LTW119" s="24"/>
      <c r="LTX119" s="24"/>
      <c r="LTY119" s="24"/>
      <c r="LTZ119" s="24"/>
      <c r="LUA119" s="24"/>
      <c r="LUB119" s="24"/>
      <c r="LUC119" s="24"/>
      <c r="LUD119" s="24"/>
      <c r="LUE119" s="24"/>
      <c r="LUF119" s="24"/>
      <c r="LUG119" s="24"/>
      <c r="LUH119" s="24"/>
      <c r="LUI119" s="24"/>
      <c r="LUJ119" s="24"/>
      <c r="LUK119" s="24"/>
      <c r="LUL119" s="24"/>
      <c r="LUM119" s="24"/>
      <c r="LUN119" s="24"/>
      <c r="LUO119" s="24"/>
      <c r="LUP119" s="24"/>
      <c r="LUQ119" s="24"/>
      <c r="LUR119" s="24"/>
      <c r="LUS119" s="24"/>
      <c r="LUT119" s="24"/>
      <c r="LUU119" s="24"/>
      <c r="LUV119" s="24"/>
      <c r="LUW119" s="24"/>
      <c r="LUX119" s="24"/>
      <c r="LUY119" s="24"/>
      <c r="LUZ119" s="24"/>
      <c r="LVA119" s="24"/>
      <c r="LVB119" s="24"/>
      <c r="LVC119" s="24"/>
      <c r="LVD119" s="24"/>
      <c r="LVE119" s="24"/>
      <c r="LVF119" s="24"/>
      <c r="LVG119" s="24"/>
      <c r="LVH119" s="24"/>
      <c r="LVI119" s="24"/>
      <c r="LVJ119" s="24"/>
      <c r="LVK119" s="24"/>
      <c r="LVL119" s="24"/>
      <c r="LVM119" s="24"/>
      <c r="LVN119" s="24"/>
      <c r="LVO119" s="24"/>
      <c r="LVP119" s="24"/>
      <c r="LVQ119" s="24"/>
      <c r="LVR119" s="24"/>
      <c r="LVS119" s="24"/>
      <c r="LVT119" s="24"/>
      <c r="LVU119" s="24"/>
      <c r="LVV119" s="24"/>
      <c r="LVW119" s="24"/>
      <c r="LVX119" s="24"/>
      <c r="LVY119" s="24"/>
      <c r="LVZ119" s="24"/>
      <c r="LWA119" s="24"/>
      <c r="LWB119" s="24"/>
      <c r="LWC119" s="24"/>
      <c r="LWD119" s="24"/>
      <c r="LWE119" s="24"/>
      <c r="LWF119" s="24"/>
      <c r="LWG119" s="24"/>
      <c r="LWH119" s="24"/>
      <c r="LWI119" s="24"/>
      <c r="LWJ119" s="24"/>
      <c r="LWK119" s="24"/>
      <c r="LWL119" s="24"/>
      <c r="LWM119" s="24"/>
      <c r="LWN119" s="24"/>
      <c r="LWO119" s="24"/>
      <c r="LWP119" s="24"/>
      <c r="LWQ119" s="24"/>
      <c r="LWR119" s="24"/>
      <c r="LWS119" s="24"/>
      <c r="LWT119" s="24"/>
      <c r="LWU119" s="24"/>
      <c r="LWV119" s="24"/>
      <c r="LWW119" s="24"/>
      <c r="LWX119" s="24"/>
      <c r="LWY119" s="24"/>
      <c r="LWZ119" s="24"/>
      <c r="LXA119" s="24"/>
      <c r="LXB119" s="24"/>
      <c r="LXC119" s="24"/>
      <c r="LXD119" s="24"/>
      <c r="LXE119" s="24"/>
      <c r="LXF119" s="24"/>
      <c r="LXG119" s="24"/>
      <c r="LXH119" s="24"/>
      <c r="LXI119" s="24"/>
      <c r="LXJ119" s="24"/>
      <c r="LXK119" s="24"/>
      <c r="LXL119" s="24"/>
      <c r="LXM119" s="24"/>
      <c r="LXN119" s="24"/>
      <c r="LXO119" s="24"/>
      <c r="LXP119" s="24"/>
      <c r="LXQ119" s="24"/>
      <c r="LXR119" s="24"/>
      <c r="LXS119" s="24"/>
      <c r="LXT119" s="24"/>
      <c r="LXU119" s="24"/>
      <c r="LXV119" s="24"/>
      <c r="LXW119" s="24"/>
      <c r="LXX119" s="24"/>
      <c r="LXY119" s="24"/>
      <c r="LXZ119" s="24"/>
      <c r="LYA119" s="24"/>
      <c r="LYB119" s="24"/>
      <c r="LYC119" s="24"/>
      <c r="LYD119" s="24"/>
      <c r="LYE119" s="24"/>
      <c r="LYF119" s="24"/>
      <c r="LYG119" s="24"/>
      <c r="LYH119" s="24"/>
      <c r="LYI119" s="24"/>
      <c r="LYJ119" s="24"/>
      <c r="LYK119" s="24"/>
      <c r="LYL119" s="24"/>
      <c r="LYM119" s="24"/>
      <c r="LYN119" s="24"/>
      <c r="LYO119" s="24"/>
      <c r="LYP119" s="24"/>
      <c r="LYQ119" s="24"/>
      <c r="LYR119" s="24"/>
      <c r="LYS119" s="24"/>
      <c r="LYT119" s="24"/>
      <c r="LYU119" s="24"/>
      <c r="LYV119" s="24"/>
      <c r="LYW119" s="24"/>
      <c r="LYX119" s="24"/>
      <c r="LYY119" s="24"/>
      <c r="LYZ119" s="24"/>
      <c r="LZA119" s="24"/>
      <c r="LZB119" s="24"/>
      <c r="LZC119" s="24"/>
      <c r="LZD119" s="24"/>
      <c r="LZE119" s="24"/>
      <c r="LZF119" s="24"/>
      <c r="LZG119" s="24"/>
      <c r="LZH119" s="24"/>
      <c r="LZI119" s="24"/>
      <c r="LZJ119" s="24"/>
      <c r="LZK119" s="24"/>
      <c r="LZL119" s="24"/>
      <c r="LZM119" s="24"/>
      <c r="LZN119" s="24"/>
      <c r="LZO119" s="24"/>
      <c r="LZP119" s="24"/>
      <c r="LZQ119" s="24"/>
      <c r="LZR119" s="24"/>
      <c r="LZS119" s="24"/>
      <c r="LZT119" s="24"/>
      <c r="LZU119" s="24"/>
      <c r="LZV119" s="24"/>
      <c r="LZW119" s="24"/>
      <c r="LZX119" s="24"/>
      <c r="LZY119" s="24"/>
      <c r="LZZ119" s="24"/>
      <c r="MAA119" s="24"/>
      <c r="MAB119" s="24"/>
      <c r="MAC119" s="24"/>
      <c r="MAD119" s="24"/>
      <c r="MAE119" s="24"/>
      <c r="MAF119" s="24"/>
      <c r="MAG119" s="24"/>
      <c r="MAH119" s="24"/>
      <c r="MAI119" s="24"/>
      <c r="MAJ119" s="24"/>
      <c r="MAK119" s="24"/>
      <c r="MAL119" s="24"/>
      <c r="MAM119" s="24"/>
      <c r="MAN119" s="24"/>
      <c r="MAO119" s="24"/>
      <c r="MAP119" s="24"/>
      <c r="MAQ119" s="24"/>
      <c r="MAR119" s="24"/>
      <c r="MAS119" s="24"/>
      <c r="MAT119" s="24"/>
      <c r="MAU119" s="24"/>
      <c r="MAV119" s="24"/>
      <c r="MAW119" s="24"/>
      <c r="MAX119" s="24"/>
      <c r="MAY119" s="24"/>
      <c r="MAZ119" s="24"/>
      <c r="MBA119" s="24"/>
      <c r="MBB119" s="24"/>
      <c r="MBC119" s="24"/>
      <c r="MBD119" s="24"/>
      <c r="MBE119" s="24"/>
      <c r="MBF119" s="24"/>
      <c r="MBG119" s="24"/>
      <c r="MBH119" s="24"/>
      <c r="MBI119" s="24"/>
      <c r="MBJ119" s="24"/>
      <c r="MBK119" s="24"/>
      <c r="MBL119" s="24"/>
      <c r="MBM119" s="24"/>
      <c r="MBN119" s="24"/>
      <c r="MBO119" s="24"/>
      <c r="MBP119" s="24"/>
      <c r="MBQ119" s="24"/>
      <c r="MBR119" s="24"/>
      <c r="MBS119" s="24"/>
      <c r="MBT119" s="24"/>
      <c r="MBU119" s="24"/>
      <c r="MBV119" s="24"/>
      <c r="MBW119" s="24"/>
      <c r="MBX119" s="24"/>
      <c r="MBY119" s="24"/>
      <c r="MBZ119" s="24"/>
      <c r="MCA119" s="24"/>
      <c r="MCB119" s="24"/>
      <c r="MCC119" s="24"/>
      <c r="MCD119" s="24"/>
      <c r="MCE119" s="24"/>
      <c r="MCF119" s="24"/>
      <c r="MCG119" s="24"/>
      <c r="MCH119" s="24"/>
      <c r="MCI119" s="24"/>
      <c r="MCJ119" s="24"/>
      <c r="MCK119" s="24"/>
      <c r="MCL119" s="24"/>
      <c r="MCM119" s="24"/>
      <c r="MCN119" s="24"/>
      <c r="MCO119" s="24"/>
      <c r="MCP119" s="24"/>
      <c r="MCQ119" s="24"/>
      <c r="MCR119" s="24"/>
      <c r="MCS119" s="24"/>
      <c r="MCT119" s="24"/>
      <c r="MCU119" s="24"/>
      <c r="MCV119" s="24"/>
      <c r="MCW119" s="24"/>
      <c r="MCX119" s="24"/>
      <c r="MCY119" s="24"/>
      <c r="MCZ119" s="24"/>
      <c r="MDA119" s="24"/>
      <c r="MDB119" s="24"/>
      <c r="MDC119" s="24"/>
      <c r="MDD119" s="24"/>
      <c r="MDE119" s="24"/>
      <c r="MDF119" s="24"/>
      <c r="MDG119" s="24"/>
      <c r="MDH119" s="24"/>
      <c r="MDI119" s="24"/>
      <c r="MDJ119" s="24"/>
      <c r="MDK119" s="24"/>
      <c r="MDL119" s="24"/>
      <c r="MDM119" s="24"/>
      <c r="MDN119" s="24"/>
      <c r="MDO119" s="24"/>
      <c r="MDP119" s="24"/>
      <c r="MDQ119" s="24"/>
      <c r="MDR119" s="24"/>
      <c r="MDS119" s="24"/>
      <c r="MDT119" s="24"/>
      <c r="MDU119" s="24"/>
      <c r="MDV119" s="24"/>
      <c r="MDW119" s="24"/>
      <c r="MDX119" s="24"/>
      <c r="MDY119" s="24"/>
      <c r="MDZ119" s="24"/>
      <c r="MEA119" s="24"/>
      <c r="MEB119" s="24"/>
      <c r="MEC119" s="24"/>
      <c r="MED119" s="24"/>
      <c r="MEE119" s="24"/>
      <c r="MEF119" s="24"/>
      <c r="MEG119" s="24"/>
      <c r="MEH119" s="24"/>
      <c r="MEI119" s="24"/>
      <c r="MEJ119" s="24"/>
      <c r="MEK119" s="24"/>
      <c r="MEL119" s="24"/>
      <c r="MEM119" s="24"/>
      <c r="MEN119" s="24"/>
      <c r="MEO119" s="24"/>
      <c r="MEP119" s="24"/>
      <c r="MEQ119" s="24"/>
      <c r="MER119" s="24"/>
      <c r="MES119" s="24"/>
      <c r="MET119" s="24"/>
      <c r="MEU119" s="24"/>
      <c r="MEV119" s="24"/>
      <c r="MEW119" s="24"/>
      <c r="MEX119" s="24"/>
      <c r="MEY119" s="24"/>
      <c r="MEZ119" s="24"/>
      <c r="MFA119" s="24"/>
      <c r="MFB119" s="24"/>
      <c r="MFC119" s="24"/>
      <c r="MFD119" s="24"/>
      <c r="MFE119" s="24"/>
      <c r="MFF119" s="24"/>
      <c r="MFG119" s="24"/>
      <c r="MFH119" s="24"/>
      <c r="MFI119" s="24"/>
      <c r="MFJ119" s="24"/>
      <c r="MFK119" s="24"/>
      <c r="MFL119" s="24"/>
      <c r="MFM119" s="24"/>
      <c r="MFN119" s="24"/>
      <c r="MFO119" s="24"/>
      <c r="MFP119" s="24"/>
      <c r="MFQ119" s="24"/>
      <c r="MFR119" s="24"/>
      <c r="MFS119" s="24"/>
      <c r="MFT119" s="24"/>
      <c r="MFU119" s="24"/>
      <c r="MFV119" s="24"/>
      <c r="MFW119" s="24"/>
      <c r="MFX119" s="24"/>
      <c r="MFY119" s="24"/>
      <c r="MFZ119" s="24"/>
      <c r="MGA119" s="24"/>
      <c r="MGB119" s="24"/>
      <c r="MGC119" s="24"/>
      <c r="MGD119" s="24"/>
      <c r="MGE119" s="24"/>
      <c r="MGF119" s="24"/>
      <c r="MGG119" s="24"/>
      <c r="MGH119" s="24"/>
      <c r="MGI119" s="24"/>
      <c r="MGJ119" s="24"/>
      <c r="MGK119" s="24"/>
      <c r="MGL119" s="24"/>
      <c r="MGM119" s="24"/>
      <c r="MGN119" s="24"/>
      <c r="MGO119" s="24"/>
      <c r="MGP119" s="24"/>
      <c r="MGQ119" s="24"/>
      <c r="MGR119" s="24"/>
      <c r="MGS119" s="24"/>
      <c r="MGT119" s="24"/>
      <c r="MGU119" s="24"/>
      <c r="MGV119" s="24"/>
      <c r="MGW119" s="24"/>
      <c r="MGX119" s="24"/>
      <c r="MGY119" s="24"/>
      <c r="MGZ119" s="24"/>
      <c r="MHA119" s="24"/>
      <c r="MHB119" s="24"/>
      <c r="MHC119" s="24"/>
      <c r="MHD119" s="24"/>
      <c r="MHE119" s="24"/>
      <c r="MHF119" s="24"/>
      <c r="MHG119" s="24"/>
      <c r="MHH119" s="24"/>
      <c r="MHI119" s="24"/>
      <c r="MHJ119" s="24"/>
      <c r="MHK119" s="24"/>
      <c r="MHL119" s="24"/>
      <c r="MHM119" s="24"/>
      <c r="MHN119" s="24"/>
      <c r="MHO119" s="24"/>
      <c r="MHP119" s="24"/>
      <c r="MHQ119" s="24"/>
      <c r="MHR119" s="24"/>
      <c r="MHS119" s="24"/>
      <c r="MHT119" s="24"/>
      <c r="MHU119" s="24"/>
      <c r="MHV119" s="24"/>
      <c r="MHW119" s="24"/>
      <c r="MHX119" s="24"/>
      <c r="MHY119" s="24"/>
      <c r="MHZ119" s="24"/>
      <c r="MIA119" s="24"/>
      <c r="MIB119" s="24"/>
      <c r="MIC119" s="24"/>
      <c r="MID119" s="24"/>
      <c r="MIE119" s="24"/>
      <c r="MIF119" s="24"/>
      <c r="MIG119" s="24"/>
      <c r="MIH119" s="24"/>
      <c r="MII119" s="24"/>
      <c r="MIJ119" s="24"/>
      <c r="MIK119" s="24"/>
      <c r="MIL119" s="24"/>
      <c r="MIM119" s="24"/>
      <c r="MIN119" s="24"/>
      <c r="MIO119" s="24"/>
      <c r="MIP119" s="24"/>
      <c r="MIQ119" s="24"/>
      <c r="MIR119" s="24"/>
      <c r="MIS119" s="24"/>
      <c r="MIT119" s="24"/>
      <c r="MIU119" s="24"/>
      <c r="MIV119" s="24"/>
      <c r="MIW119" s="24"/>
      <c r="MIX119" s="24"/>
      <c r="MIY119" s="24"/>
      <c r="MIZ119" s="24"/>
      <c r="MJA119" s="24"/>
      <c r="MJB119" s="24"/>
      <c r="MJC119" s="24"/>
      <c r="MJD119" s="24"/>
      <c r="MJE119" s="24"/>
      <c r="MJF119" s="24"/>
      <c r="MJG119" s="24"/>
      <c r="MJH119" s="24"/>
      <c r="MJI119" s="24"/>
      <c r="MJJ119" s="24"/>
      <c r="MJK119" s="24"/>
      <c r="MJL119" s="24"/>
      <c r="MJM119" s="24"/>
      <c r="MJN119" s="24"/>
      <c r="MJO119" s="24"/>
      <c r="MJP119" s="24"/>
      <c r="MJQ119" s="24"/>
      <c r="MJR119" s="24"/>
      <c r="MJS119" s="24"/>
      <c r="MJT119" s="24"/>
      <c r="MJU119" s="24"/>
      <c r="MJV119" s="24"/>
      <c r="MJW119" s="24"/>
      <c r="MJX119" s="24"/>
      <c r="MJY119" s="24"/>
      <c r="MJZ119" s="24"/>
      <c r="MKA119" s="24"/>
      <c r="MKB119" s="24"/>
      <c r="MKC119" s="24"/>
      <c r="MKD119" s="24"/>
      <c r="MKE119" s="24"/>
      <c r="MKF119" s="24"/>
      <c r="MKG119" s="24"/>
      <c r="MKH119" s="24"/>
      <c r="MKI119" s="24"/>
      <c r="MKJ119" s="24"/>
      <c r="MKK119" s="24"/>
      <c r="MKL119" s="24"/>
      <c r="MKM119" s="24"/>
      <c r="MKN119" s="24"/>
      <c r="MKO119" s="24"/>
      <c r="MKP119" s="24"/>
      <c r="MKQ119" s="24"/>
      <c r="MKR119" s="24"/>
      <c r="MKS119" s="24"/>
      <c r="MKT119" s="24"/>
      <c r="MKU119" s="24"/>
      <c r="MKV119" s="24"/>
      <c r="MKW119" s="24"/>
      <c r="MKX119" s="24"/>
      <c r="MKY119" s="24"/>
      <c r="MKZ119" s="24"/>
      <c r="MLA119" s="24"/>
      <c r="MLB119" s="24"/>
      <c r="MLC119" s="24"/>
      <c r="MLD119" s="24"/>
      <c r="MLE119" s="24"/>
      <c r="MLF119" s="24"/>
      <c r="MLG119" s="24"/>
      <c r="MLH119" s="24"/>
      <c r="MLI119" s="24"/>
      <c r="MLJ119" s="24"/>
      <c r="MLK119" s="24"/>
      <c r="MLL119" s="24"/>
      <c r="MLM119" s="24"/>
      <c r="MLN119" s="24"/>
      <c r="MLO119" s="24"/>
      <c r="MLP119" s="24"/>
      <c r="MLQ119" s="24"/>
      <c r="MLR119" s="24"/>
      <c r="MLS119" s="24"/>
      <c r="MLT119" s="24"/>
      <c r="MLU119" s="24"/>
      <c r="MLV119" s="24"/>
      <c r="MLW119" s="24"/>
      <c r="MLX119" s="24"/>
      <c r="MLY119" s="24"/>
      <c r="MLZ119" s="24"/>
      <c r="MMA119" s="24"/>
      <c r="MMB119" s="24"/>
      <c r="MMC119" s="24"/>
      <c r="MMD119" s="24"/>
      <c r="MME119" s="24"/>
      <c r="MMF119" s="24"/>
      <c r="MMG119" s="24"/>
      <c r="MMH119" s="24"/>
      <c r="MMI119" s="24"/>
      <c r="MMJ119" s="24"/>
      <c r="MMK119" s="24"/>
      <c r="MML119" s="24"/>
      <c r="MMM119" s="24"/>
      <c r="MMN119" s="24"/>
      <c r="MMO119" s="24"/>
      <c r="MMP119" s="24"/>
      <c r="MMQ119" s="24"/>
      <c r="MMR119" s="24"/>
      <c r="MMS119" s="24"/>
      <c r="MMT119" s="24"/>
      <c r="MMU119" s="24"/>
      <c r="MMV119" s="24"/>
      <c r="MMW119" s="24"/>
      <c r="MMX119" s="24"/>
      <c r="MMY119" s="24"/>
      <c r="MMZ119" s="24"/>
      <c r="MNA119" s="24"/>
      <c r="MNB119" s="24"/>
      <c r="MNC119" s="24"/>
      <c r="MND119" s="24"/>
      <c r="MNE119" s="24"/>
      <c r="MNF119" s="24"/>
      <c r="MNG119" s="24"/>
      <c r="MNH119" s="24"/>
      <c r="MNI119" s="24"/>
      <c r="MNJ119" s="24"/>
      <c r="MNK119" s="24"/>
      <c r="MNL119" s="24"/>
      <c r="MNM119" s="24"/>
      <c r="MNN119" s="24"/>
      <c r="MNO119" s="24"/>
      <c r="MNP119" s="24"/>
      <c r="MNQ119" s="24"/>
      <c r="MNR119" s="24"/>
      <c r="MNS119" s="24"/>
      <c r="MNT119" s="24"/>
      <c r="MNU119" s="24"/>
      <c r="MNV119" s="24"/>
      <c r="MNW119" s="24"/>
      <c r="MNX119" s="24"/>
      <c r="MNY119" s="24"/>
      <c r="MNZ119" s="24"/>
      <c r="MOA119" s="24"/>
      <c r="MOB119" s="24"/>
      <c r="MOC119" s="24"/>
      <c r="MOD119" s="24"/>
      <c r="MOE119" s="24"/>
      <c r="MOF119" s="24"/>
      <c r="MOG119" s="24"/>
      <c r="MOH119" s="24"/>
      <c r="MOI119" s="24"/>
      <c r="MOJ119" s="24"/>
      <c r="MOK119" s="24"/>
      <c r="MOL119" s="24"/>
      <c r="MOM119" s="24"/>
      <c r="MON119" s="24"/>
      <c r="MOO119" s="24"/>
      <c r="MOP119" s="24"/>
      <c r="MOQ119" s="24"/>
      <c r="MOR119" s="24"/>
      <c r="MOS119" s="24"/>
      <c r="MOT119" s="24"/>
      <c r="MOU119" s="24"/>
      <c r="MOV119" s="24"/>
      <c r="MOW119" s="24"/>
      <c r="MOX119" s="24"/>
      <c r="MOY119" s="24"/>
      <c r="MOZ119" s="24"/>
      <c r="MPA119" s="24"/>
      <c r="MPB119" s="24"/>
      <c r="MPC119" s="24"/>
      <c r="MPD119" s="24"/>
      <c r="MPE119" s="24"/>
      <c r="MPF119" s="24"/>
      <c r="MPG119" s="24"/>
      <c r="MPH119" s="24"/>
      <c r="MPI119" s="24"/>
      <c r="MPJ119" s="24"/>
      <c r="MPK119" s="24"/>
      <c r="MPL119" s="24"/>
      <c r="MPM119" s="24"/>
      <c r="MPN119" s="24"/>
      <c r="MPO119" s="24"/>
      <c r="MPP119" s="24"/>
      <c r="MPQ119" s="24"/>
      <c r="MPR119" s="24"/>
      <c r="MPS119" s="24"/>
      <c r="MPT119" s="24"/>
      <c r="MPU119" s="24"/>
      <c r="MPV119" s="24"/>
      <c r="MPW119" s="24"/>
      <c r="MPX119" s="24"/>
      <c r="MPY119" s="24"/>
      <c r="MPZ119" s="24"/>
      <c r="MQA119" s="24"/>
      <c r="MQB119" s="24"/>
      <c r="MQC119" s="24"/>
      <c r="MQD119" s="24"/>
      <c r="MQE119" s="24"/>
      <c r="MQF119" s="24"/>
      <c r="MQG119" s="24"/>
      <c r="MQH119" s="24"/>
      <c r="MQI119" s="24"/>
      <c r="MQJ119" s="24"/>
      <c r="MQK119" s="24"/>
      <c r="MQL119" s="24"/>
      <c r="MQM119" s="24"/>
      <c r="MQN119" s="24"/>
      <c r="MQO119" s="24"/>
      <c r="MQP119" s="24"/>
      <c r="MQQ119" s="24"/>
      <c r="MQR119" s="24"/>
      <c r="MQS119" s="24"/>
      <c r="MQT119" s="24"/>
      <c r="MQU119" s="24"/>
      <c r="MQV119" s="24"/>
      <c r="MQW119" s="24"/>
      <c r="MQX119" s="24"/>
      <c r="MQY119" s="24"/>
      <c r="MQZ119" s="24"/>
      <c r="MRA119" s="24"/>
      <c r="MRB119" s="24"/>
      <c r="MRC119" s="24"/>
      <c r="MRD119" s="24"/>
      <c r="MRE119" s="24"/>
      <c r="MRF119" s="24"/>
      <c r="MRG119" s="24"/>
      <c r="MRH119" s="24"/>
      <c r="MRI119" s="24"/>
      <c r="MRJ119" s="24"/>
      <c r="MRK119" s="24"/>
      <c r="MRL119" s="24"/>
      <c r="MRM119" s="24"/>
      <c r="MRN119" s="24"/>
      <c r="MRO119" s="24"/>
      <c r="MRP119" s="24"/>
      <c r="MRQ119" s="24"/>
      <c r="MRR119" s="24"/>
      <c r="MRS119" s="24"/>
      <c r="MRT119" s="24"/>
      <c r="MRU119" s="24"/>
      <c r="MRV119" s="24"/>
      <c r="MRW119" s="24"/>
      <c r="MRX119" s="24"/>
      <c r="MRY119" s="24"/>
      <c r="MRZ119" s="24"/>
      <c r="MSA119" s="24"/>
      <c r="MSB119" s="24"/>
      <c r="MSC119" s="24"/>
      <c r="MSD119" s="24"/>
      <c r="MSE119" s="24"/>
      <c r="MSF119" s="24"/>
      <c r="MSG119" s="24"/>
      <c r="MSH119" s="24"/>
      <c r="MSI119" s="24"/>
      <c r="MSJ119" s="24"/>
      <c r="MSK119" s="24"/>
      <c r="MSL119" s="24"/>
      <c r="MSM119" s="24"/>
      <c r="MSN119" s="24"/>
      <c r="MSO119" s="24"/>
      <c r="MSP119" s="24"/>
      <c r="MSQ119" s="24"/>
      <c r="MSR119" s="24"/>
      <c r="MSS119" s="24"/>
      <c r="MST119" s="24"/>
      <c r="MSU119" s="24"/>
      <c r="MSV119" s="24"/>
      <c r="MSW119" s="24"/>
      <c r="MSX119" s="24"/>
      <c r="MSY119" s="24"/>
      <c r="MSZ119" s="24"/>
      <c r="MTA119" s="24"/>
      <c r="MTB119" s="24"/>
      <c r="MTC119" s="24"/>
      <c r="MTD119" s="24"/>
      <c r="MTE119" s="24"/>
      <c r="MTF119" s="24"/>
      <c r="MTG119" s="24"/>
      <c r="MTH119" s="24"/>
      <c r="MTI119" s="24"/>
      <c r="MTJ119" s="24"/>
      <c r="MTK119" s="24"/>
      <c r="MTL119" s="24"/>
      <c r="MTM119" s="24"/>
      <c r="MTN119" s="24"/>
      <c r="MTO119" s="24"/>
      <c r="MTP119" s="24"/>
      <c r="MTQ119" s="24"/>
      <c r="MTR119" s="24"/>
      <c r="MTS119" s="24"/>
      <c r="MTT119" s="24"/>
      <c r="MTU119" s="24"/>
      <c r="MTV119" s="24"/>
      <c r="MTW119" s="24"/>
      <c r="MTX119" s="24"/>
      <c r="MTY119" s="24"/>
      <c r="MTZ119" s="24"/>
      <c r="MUA119" s="24"/>
      <c r="MUB119" s="24"/>
      <c r="MUC119" s="24"/>
      <c r="MUD119" s="24"/>
      <c r="MUE119" s="24"/>
      <c r="MUF119" s="24"/>
      <c r="MUG119" s="24"/>
      <c r="MUH119" s="24"/>
      <c r="MUI119" s="24"/>
      <c r="MUJ119" s="24"/>
      <c r="MUK119" s="24"/>
      <c r="MUL119" s="24"/>
      <c r="MUM119" s="24"/>
      <c r="MUN119" s="24"/>
      <c r="MUO119" s="24"/>
      <c r="MUP119" s="24"/>
      <c r="MUQ119" s="24"/>
      <c r="MUR119" s="24"/>
      <c r="MUS119" s="24"/>
      <c r="MUT119" s="24"/>
      <c r="MUU119" s="24"/>
      <c r="MUV119" s="24"/>
      <c r="MUW119" s="24"/>
      <c r="MUX119" s="24"/>
      <c r="MUY119" s="24"/>
      <c r="MUZ119" s="24"/>
      <c r="MVA119" s="24"/>
      <c r="MVB119" s="24"/>
      <c r="MVC119" s="24"/>
      <c r="MVD119" s="24"/>
      <c r="MVE119" s="24"/>
      <c r="MVF119" s="24"/>
      <c r="MVG119" s="24"/>
      <c r="MVH119" s="24"/>
      <c r="MVI119" s="24"/>
      <c r="MVJ119" s="24"/>
      <c r="MVK119" s="24"/>
      <c r="MVL119" s="24"/>
      <c r="MVM119" s="24"/>
      <c r="MVN119" s="24"/>
      <c r="MVO119" s="24"/>
      <c r="MVP119" s="24"/>
      <c r="MVQ119" s="24"/>
      <c r="MVR119" s="24"/>
      <c r="MVS119" s="24"/>
      <c r="MVT119" s="24"/>
      <c r="MVU119" s="24"/>
      <c r="MVV119" s="24"/>
      <c r="MVW119" s="24"/>
      <c r="MVX119" s="24"/>
      <c r="MVY119" s="24"/>
      <c r="MVZ119" s="24"/>
      <c r="MWA119" s="24"/>
      <c r="MWB119" s="24"/>
      <c r="MWC119" s="24"/>
      <c r="MWD119" s="24"/>
      <c r="MWE119" s="24"/>
      <c r="MWF119" s="24"/>
      <c r="MWG119" s="24"/>
      <c r="MWH119" s="24"/>
      <c r="MWI119" s="24"/>
      <c r="MWJ119" s="24"/>
      <c r="MWK119" s="24"/>
      <c r="MWL119" s="24"/>
      <c r="MWM119" s="24"/>
      <c r="MWN119" s="24"/>
      <c r="MWO119" s="24"/>
      <c r="MWP119" s="24"/>
      <c r="MWQ119" s="24"/>
      <c r="MWR119" s="24"/>
      <c r="MWS119" s="24"/>
      <c r="MWT119" s="24"/>
      <c r="MWU119" s="24"/>
      <c r="MWV119" s="24"/>
      <c r="MWW119" s="24"/>
      <c r="MWX119" s="24"/>
      <c r="MWY119" s="24"/>
      <c r="MWZ119" s="24"/>
      <c r="MXA119" s="24"/>
      <c r="MXB119" s="24"/>
      <c r="MXC119" s="24"/>
      <c r="MXD119" s="24"/>
      <c r="MXE119" s="24"/>
      <c r="MXF119" s="24"/>
      <c r="MXG119" s="24"/>
      <c r="MXH119" s="24"/>
      <c r="MXI119" s="24"/>
      <c r="MXJ119" s="24"/>
      <c r="MXK119" s="24"/>
      <c r="MXL119" s="24"/>
      <c r="MXM119" s="24"/>
      <c r="MXN119" s="24"/>
      <c r="MXO119" s="24"/>
      <c r="MXP119" s="24"/>
      <c r="MXQ119" s="24"/>
      <c r="MXR119" s="24"/>
      <c r="MXS119" s="24"/>
      <c r="MXT119" s="24"/>
      <c r="MXU119" s="24"/>
      <c r="MXV119" s="24"/>
      <c r="MXW119" s="24"/>
      <c r="MXX119" s="24"/>
      <c r="MXY119" s="24"/>
      <c r="MXZ119" s="24"/>
      <c r="MYA119" s="24"/>
      <c r="MYB119" s="24"/>
      <c r="MYC119" s="24"/>
      <c r="MYD119" s="24"/>
      <c r="MYE119" s="24"/>
      <c r="MYF119" s="24"/>
      <c r="MYG119" s="24"/>
      <c r="MYH119" s="24"/>
      <c r="MYI119" s="24"/>
      <c r="MYJ119" s="24"/>
      <c r="MYK119" s="24"/>
      <c r="MYL119" s="24"/>
      <c r="MYM119" s="24"/>
      <c r="MYN119" s="24"/>
      <c r="MYO119" s="24"/>
      <c r="MYP119" s="24"/>
      <c r="MYQ119" s="24"/>
      <c r="MYR119" s="24"/>
      <c r="MYS119" s="24"/>
      <c r="MYT119" s="24"/>
      <c r="MYU119" s="24"/>
      <c r="MYV119" s="24"/>
      <c r="MYW119" s="24"/>
      <c r="MYX119" s="24"/>
      <c r="MYY119" s="24"/>
      <c r="MYZ119" s="24"/>
      <c r="MZA119" s="24"/>
      <c r="MZB119" s="24"/>
      <c r="MZC119" s="24"/>
      <c r="MZD119" s="24"/>
      <c r="MZE119" s="24"/>
      <c r="MZF119" s="24"/>
      <c r="MZG119" s="24"/>
      <c r="MZH119" s="24"/>
      <c r="MZI119" s="24"/>
      <c r="MZJ119" s="24"/>
      <c r="MZK119" s="24"/>
      <c r="MZL119" s="24"/>
      <c r="MZM119" s="24"/>
      <c r="MZN119" s="24"/>
      <c r="MZO119" s="24"/>
      <c r="MZP119" s="24"/>
      <c r="MZQ119" s="24"/>
      <c r="MZR119" s="24"/>
      <c r="MZS119" s="24"/>
      <c r="MZT119" s="24"/>
      <c r="MZU119" s="24"/>
      <c r="MZV119" s="24"/>
      <c r="MZW119" s="24"/>
      <c r="MZX119" s="24"/>
      <c r="MZY119" s="24"/>
      <c r="MZZ119" s="24"/>
      <c r="NAA119" s="24"/>
      <c r="NAB119" s="24"/>
      <c r="NAC119" s="24"/>
      <c r="NAD119" s="24"/>
      <c r="NAE119" s="24"/>
      <c r="NAF119" s="24"/>
      <c r="NAG119" s="24"/>
      <c r="NAH119" s="24"/>
      <c r="NAI119" s="24"/>
      <c r="NAJ119" s="24"/>
      <c r="NAK119" s="24"/>
      <c r="NAL119" s="24"/>
      <c r="NAM119" s="24"/>
      <c r="NAN119" s="24"/>
      <c r="NAO119" s="24"/>
      <c r="NAP119" s="24"/>
      <c r="NAQ119" s="24"/>
      <c r="NAR119" s="24"/>
      <c r="NAS119" s="24"/>
      <c r="NAT119" s="24"/>
      <c r="NAU119" s="24"/>
      <c r="NAV119" s="24"/>
      <c r="NAW119" s="24"/>
      <c r="NAX119" s="24"/>
      <c r="NAY119" s="24"/>
      <c r="NAZ119" s="24"/>
      <c r="NBA119" s="24"/>
      <c r="NBB119" s="24"/>
      <c r="NBC119" s="24"/>
      <c r="NBD119" s="24"/>
      <c r="NBE119" s="24"/>
      <c r="NBF119" s="24"/>
      <c r="NBG119" s="24"/>
      <c r="NBH119" s="24"/>
      <c r="NBI119" s="24"/>
      <c r="NBJ119" s="24"/>
      <c r="NBK119" s="24"/>
      <c r="NBL119" s="24"/>
      <c r="NBM119" s="24"/>
      <c r="NBN119" s="24"/>
      <c r="NBO119" s="24"/>
      <c r="NBP119" s="24"/>
      <c r="NBQ119" s="24"/>
      <c r="NBR119" s="24"/>
      <c r="NBS119" s="24"/>
      <c r="NBT119" s="24"/>
      <c r="NBU119" s="24"/>
      <c r="NBV119" s="24"/>
      <c r="NBW119" s="24"/>
      <c r="NBX119" s="24"/>
      <c r="NBY119" s="24"/>
      <c r="NBZ119" s="24"/>
      <c r="NCA119" s="24"/>
      <c r="NCB119" s="24"/>
      <c r="NCC119" s="24"/>
      <c r="NCD119" s="24"/>
      <c r="NCE119" s="24"/>
      <c r="NCF119" s="24"/>
      <c r="NCG119" s="24"/>
      <c r="NCH119" s="24"/>
      <c r="NCI119" s="24"/>
      <c r="NCJ119" s="24"/>
      <c r="NCK119" s="24"/>
      <c r="NCL119" s="24"/>
      <c r="NCM119" s="24"/>
      <c r="NCN119" s="24"/>
      <c r="NCO119" s="24"/>
      <c r="NCP119" s="24"/>
      <c r="NCQ119" s="24"/>
      <c r="NCR119" s="24"/>
      <c r="NCS119" s="24"/>
      <c r="NCT119" s="24"/>
      <c r="NCU119" s="24"/>
      <c r="NCV119" s="24"/>
      <c r="NCW119" s="24"/>
      <c r="NCX119" s="24"/>
      <c r="NCY119" s="24"/>
      <c r="NCZ119" s="24"/>
      <c r="NDA119" s="24"/>
      <c r="NDB119" s="24"/>
      <c r="NDC119" s="24"/>
      <c r="NDD119" s="24"/>
      <c r="NDE119" s="24"/>
      <c r="NDF119" s="24"/>
      <c r="NDG119" s="24"/>
      <c r="NDH119" s="24"/>
      <c r="NDI119" s="24"/>
      <c r="NDJ119" s="24"/>
      <c r="NDK119" s="24"/>
      <c r="NDL119" s="24"/>
      <c r="NDM119" s="24"/>
      <c r="NDN119" s="24"/>
      <c r="NDO119" s="24"/>
      <c r="NDP119" s="24"/>
      <c r="NDQ119" s="24"/>
      <c r="NDR119" s="24"/>
      <c r="NDS119" s="24"/>
      <c r="NDT119" s="24"/>
      <c r="NDU119" s="24"/>
      <c r="NDV119" s="24"/>
      <c r="NDW119" s="24"/>
      <c r="NDX119" s="24"/>
      <c r="NDY119" s="24"/>
      <c r="NDZ119" s="24"/>
      <c r="NEA119" s="24"/>
      <c r="NEB119" s="24"/>
      <c r="NEC119" s="24"/>
      <c r="NED119" s="24"/>
      <c r="NEE119" s="24"/>
      <c r="NEF119" s="24"/>
      <c r="NEG119" s="24"/>
      <c r="NEH119" s="24"/>
      <c r="NEI119" s="24"/>
      <c r="NEJ119" s="24"/>
      <c r="NEK119" s="24"/>
      <c r="NEL119" s="24"/>
      <c r="NEM119" s="24"/>
      <c r="NEN119" s="24"/>
      <c r="NEO119" s="24"/>
      <c r="NEP119" s="24"/>
      <c r="NEQ119" s="24"/>
      <c r="NER119" s="24"/>
      <c r="NES119" s="24"/>
      <c r="NET119" s="24"/>
      <c r="NEU119" s="24"/>
      <c r="NEV119" s="24"/>
      <c r="NEW119" s="24"/>
      <c r="NEX119" s="24"/>
      <c r="NEY119" s="24"/>
      <c r="NEZ119" s="24"/>
      <c r="NFA119" s="24"/>
      <c r="NFB119" s="24"/>
      <c r="NFC119" s="24"/>
      <c r="NFD119" s="24"/>
      <c r="NFE119" s="24"/>
      <c r="NFF119" s="24"/>
      <c r="NFG119" s="24"/>
      <c r="NFH119" s="24"/>
      <c r="NFI119" s="24"/>
      <c r="NFJ119" s="24"/>
      <c r="NFK119" s="24"/>
      <c r="NFL119" s="24"/>
      <c r="NFM119" s="24"/>
      <c r="NFN119" s="24"/>
      <c r="NFO119" s="24"/>
      <c r="NFP119" s="24"/>
      <c r="NFQ119" s="24"/>
      <c r="NFR119" s="24"/>
      <c r="NFS119" s="24"/>
      <c r="NFT119" s="24"/>
      <c r="NFU119" s="24"/>
      <c r="NFV119" s="24"/>
      <c r="NFW119" s="24"/>
      <c r="NFX119" s="24"/>
      <c r="NFY119" s="24"/>
      <c r="NFZ119" s="24"/>
      <c r="NGA119" s="24"/>
      <c r="NGB119" s="24"/>
      <c r="NGC119" s="24"/>
      <c r="NGD119" s="24"/>
      <c r="NGE119" s="24"/>
      <c r="NGF119" s="24"/>
      <c r="NGG119" s="24"/>
      <c r="NGH119" s="24"/>
      <c r="NGI119" s="24"/>
      <c r="NGJ119" s="24"/>
      <c r="NGK119" s="24"/>
      <c r="NGL119" s="24"/>
      <c r="NGM119" s="24"/>
      <c r="NGN119" s="24"/>
      <c r="NGO119" s="24"/>
      <c r="NGP119" s="24"/>
      <c r="NGQ119" s="24"/>
      <c r="NGR119" s="24"/>
      <c r="NGS119" s="24"/>
      <c r="NGT119" s="24"/>
      <c r="NGU119" s="24"/>
      <c r="NGV119" s="24"/>
      <c r="NGW119" s="24"/>
      <c r="NGX119" s="24"/>
      <c r="NGY119" s="24"/>
      <c r="NGZ119" s="24"/>
      <c r="NHA119" s="24"/>
      <c r="NHB119" s="24"/>
      <c r="NHC119" s="24"/>
      <c r="NHD119" s="24"/>
      <c r="NHE119" s="24"/>
      <c r="NHF119" s="24"/>
      <c r="NHG119" s="24"/>
      <c r="NHH119" s="24"/>
      <c r="NHI119" s="24"/>
      <c r="NHJ119" s="24"/>
      <c r="NHK119" s="24"/>
      <c r="NHL119" s="24"/>
      <c r="NHM119" s="24"/>
      <c r="NHN119" s="24"/>
      <c r="NHO119" s="24"/>
      <c r="NHP119" s="24"/>
      <c r="NHQ119" s="24"/>
      <c r="NHR119" s="24"/>
      <c r="NHS119" s="24"/>
      <c r="NHT119" s="24"/>
      <c r="NHU119" s="24"/>
      <c r="NHV119" s="24"/>
      <c r="NHW119" s="24"/>
      <c r="NHX119" s="24"/>
      <c r="NHY119" s="24"/>
      <c r="NHZ119" s="24"/>
      <c r="NIA119" s="24"/>
      <c r="NIB119" s="24"/>
      <c r="NIC119" s="24"/>
      <c r="NID119" s="24"/>
      <c r="NIE119" s="24"/>
      <c r="NIF119" s="24"/>
      <c r="NIG119" s="24"/>
      <c r="NIH119" s="24"/>
      <c r="NII119" s="24"/>
      <c r="NIJ119" s="24"/>
      <c r="NIK119" s="24"/>
      <c r="NIL119" s="24"/>
      <c r="NIM119" s="24"/>
      <c r="NIN119" s="24"/>
      <c r="NIO119" s="24"/>
      <c r="NIP119" s="24"/>
      <c r="NIQ119" s="24"/>
      <c r="NIR119" s="24"/>
      <c r="NIS119" s="24"/>
      <c r="NIT119" s="24"/>
      <c r="NIU119" s="24"/>
      <c r="NIV119" s="24"/>
      <c r="NIW119" s="24"/>
      <c r="NIX119" s="24"/>
      <c r="NIY119" s="24"/>
      <c r="NIZ119" s="24"/>
      <c r="NJA119" s="24"/>
      <c r="NJB119" s="24"/>
      <c r="NJC119" s="24"/>
      <c r="NJD119" s="24"/>
      <c r="NJE119" s="24"/>
      <c r="NJF119" s="24"/>
      <c r="NJG119" s="24"/>
      <c r="NJH119" s="24"/>
      <c r="NJI119" s="24"/>
      <c r="NJJ119" s="24"/>
      <c r="NJK119" s="24"/>
      <c r="NJL119" s="24"/>
      <c r="NJM119" s="24"/>
      <c r="NJN119" s="24"/>
      <c r="NJO119" s="24"/>
      <c r="NJP119" s="24"/>
      <c r="NJQ119" s="24"/>
      <c r="NJR119" s="24"/>
      <c r="NJS119" s="24"/>
      <c r="NJT119" s="24"/>
      <c r="NJU119" s="24"/>
      <c r="NJV119" s="24"/>
      <c r="NJW119" s="24"/>
      <c r="NJX119" s="24"/>
      <c r="NJY119" s="24"/>
      <c r="NJZ119" s="24"/>
      <c r="NKA119" s="24"/>
      <c r="NKB119" s="24"/>
      <c r="NKC119" s="24"/>
      <c r="NKD119" s="24"/>
      <c r="NKE119" s="24"/>
      <c r="NKF119" s="24"/>
      <c r="NKG119" s="24"/>
      <c r="NKH119" s="24"/>
      <c r="NKI119" s="24"/>
      <c r="NKJ119" s="24"/>
      <c r="NKK119" s="24"/>
      <c r="NKL119" s="24"/>
      <c r="NKM119" s="24"/>
      <c r="NKN119" s="24"/>
      <c r="NKO119" s="24"/>
      <c r="NKP119" s="24"/>
      <c r="NKQ119" s="24"/>
      <c r="NKR119" s="24"/>
      <c r="NKS119" s="24"/>
      <c r="NKT119" s="24"/>
      <c r="NKU119" s="24"/>
      <c r="NKV119" s="24"/>
      <c r="NKW119" s="24"/>
      <c r="NKX119" s="24"/>
      <c r="NKY119" s="24"/>
      <c r="NKZ119" s="24"/>
      <c r="NLA119" s="24"/>
      <c r="NLB119" s="24"/>
      <c r="NLC119" s="24"/>
      <c r="NLD119" s="24"/>
      <c r="NLE119" s="24"/>
      <c r="NLF119" s="24"/>
      <c r="NLG119" s="24"/>
      <c r="NLH119" s="24"/>
      <c r="NLI119" s="24"/>
      <c r="NLJ119" s="24"/>
      <c r="NLK119" s="24"/>
      <c r="NLL119" s="24"/>
      <c r="NLM119" s="24"/>
      <c r="NLN119" s="24"/>
      <c r="NLO119" s="24"/>
      <c r="NLP119" s="24"/>
      <c r="NLQ119" s="24"/>
      <c r="NLR119" s="24"/>
      <c r="NLS119" s="24"/>
      <c r="NLT119" s="24"/>
      <c r="NLU119" s="24"/>
      <c r="NLV119" s="24"/>
      <c r="NLW119" s="24"/>
      <c r="NLX119" s="24"/>
      <c r="NLY119" s="24"/>
      <c r="NLZ119" s="24"/>
      <c r="NMA119" s="24"/>
      <c r="NMB119" s="24"/>
      <c r="NMC119" s="24"/>
      <c r="NMD119" s="24"/>
      <c r="NME119" s="24"/>
      <c r="NMF119" s="24"/>
      <c r="NMG119" s="24"/>
      <c r="NMH119" s="24"/>
      <c r="NMI119" s="24"/>
      <c r="NMJ119" s="24"/>
      <c r="NMK119" s="24"/>
      <c r="NML119" s="24"/>
      <c r="NMM119" s="24"/>
      <c r="NMN119" s="24"/>
      <c r="NMO119" s="24"/>
      <c r="NMP119" s="24"/>
      <c r="NMQ119" s="24"/>
      <c r="NMR119" s="24"/>
      <c r="NMS119" s="24"/>
      <c r="NMT119" s="24"/>
      <c r="NMU119" s="24"/>
      <c r="NMV119" s="24"/>
      <c r="NMW119" s="24"/>
      <c r="NMX119" s="24"/>
      <c r="NMY119" s="24"/>
      <c r="NMZ119" s="24"/>
      <c r="NNA119" s="24"/>
      <c r="NNB119" s="24"/>
      <c r="NNC119" s="24"/>
      <c r="NND119" s="24"/>
      <c r="NNE119" s="24"/>
      <c r="NNF119" s="24"/>
      <c r="NNG119" s="24"/>
      <c r="NNH119" s="24"/>
      <c r="NNI119" s="24"/>
      <c r="NNJ119" s="24"/>
      <c r="NNK119" s="24"/>
      <c r="NNL119" s="24"/>
      <c r="NNM119" s="24"/>
      <c r="NNN119" s="24"/>
      <c r="NNO119" s="24"/>
      <c r="NNP119" s="24"/>
      <c r="NNQ119" s="24"/>
      <c r="NNR119" s="24"/>
      <c r="NNS119" s="24"/>
      <c r="NNT119" s="24"/>
      <c r="NNU119" s="24"/>
      <c r="NNV119" s="24"/>
      <c r="NNW119" s="24"/>
      <c r="NNX119" s="24"/>
      <c r="NNY119" s="24"/>
      <c r="NNZ119" s="24"/>
      <c r="NOA119" s="24"/>
      <c r="NOB119" s="24"/>
      <c r="NOC119" s="24"/>
      <c r="NOD119" s="24"/>
      <c r="NOE119" s="24"/>
      <c r="NOF119" s="24"/>
      <c r="NOG119" s="24"/>
      <c r="NOH119" s="24"/>
      <c r="NOI119" s="24"/>
      <c r="NOJ119" s="24"/>
      <c r="NOK119" s="24"/>
      <c r="NOL119" s="24"/>
      <c r="NOM119" s="24"/>
      <c r="NON119" s="24"/>
      <c r="NOO119" s="24"/>
      <c r="NOP119" s="24"/>
      <c r="NOQ119" s="24"/>
      <c r="NOR119" s="24"/>
      <c r="NOS119" s="24"/>
      <c r="NOT119" s="24"/>
      <c r="NOU119" s="24"/>
      <c r="NOV119" s="24"/>
      <c r="NOW119" s="24"/>
      <c r="NOX119" s="24"/>
      <c r="NOY119" s="24"/>
      <c r="NOZ119" s="24"/>
      <c r="NPA119" s="24"/>
      <c r="NPB119" s="24"/>
      <c r="NPC119" s="24"/>
      <c r="NPD119" s="24"/>
      <c r="NPE119" s="24"/>
      <c r="NPF119" s="24"/>
      <c r="NPG119" s="24"/>
      <c r="NPH119" s="24"/>
      <c r="NPI119" s="24"/>
      <c r="NPJ119" s="24"/>
      <c r="NPK119" s="24"/>
      <c r="NPL119" s="24"/>
      <c r="NPM119" s="24"/>
      <c r="NPN119" s="24"/>
      <c r="NPO119" s="24"/>
      <c r="NPP119" s="24"/>
      <c r="NPQ119" s="24"/>
      <c r="NPR119" s="24"/>
      <c r="NPS119" s="24"/>
      <c r="NPT119" s="24"/>
      <c r="NPU119" s="24"/>
      <c r="NPV119" s="24"/>
      <c r="NPW119" s="24"/>
      <c r="NPX119" s="24"/>
      <c r="NPY119" s="24"/>
      <c r="NPZ119" s="24"/>
      <c r="NQA119" s="24"/>
      <c r="NQB119" s="24"/>
      <c r="NQC119" s="24"/>
      <c r="NQD119" s="24"/>
      <c r="NQE119" s="24"/>
      <c r="NQF119" s="24"/>
      <c r="NQG119" s="24"/>
      <c r="NQH119" s="24"/>
      <c r="NQI119" s="24"/>
      <c r="NQJ119" s="24"/>
      <c r="NQK119" s="24"/>
      <c r="NQL119" s="24"/>
      <c r="NQM119" s="24"/>
      <c r="NQN119" s="24"/>
      <c r="NQO119" s="24"/>
      <c r="NQP119" s="24"/>
      <c r="NQQ119" s="24"/>
      <c r="NQR119" s="24"/>
      <c r="NQS119" s="24"/>
      <c r="NQT119" s="24"/>
      <c r="NQU119" s="24"/>
      <c r="NQV119" s="24"/>
      <c r="NQW119" s="24"/>
      <c r="NQX119" s="24"/>
      <c r="NQY119" s="24"/>
      <c r="NQZ119" s="24"/>
      <c r="NRA119" s="24"/>
      <c r="NRB119" s="24"/>
      <c r="NRC119" s="24"/>
      <c r="NRD119" s="24"/>
      <c r="NRE119" s="24"/>
      <c r="NRF119" s="24"/>
      <c r="NRG119" s="24"/>
      <c r="NRH119" s="24"/>
      <c r="NRI119" s="24"/>
      <c r="NRJ119" s="24"/>
      <c r="NRK119" s="24"/>
      <c r="NRL119" s="24"/>
      <c r="NRM119" s="24"/>
      <c r="NRN119" s="24"/>
      <c r="NRO119" s="24"/>
      <c r="NRP119" s="24"/>
      <c r="NRQ119" s="24"/>
      <c r="NRR119" s="24"/>
      <c r="NRS119" s="24"/>
      <c r="NRT119" s="24"/>
      <c r="NRU119" s="24"/>
      <c r="NRV119" s="24"/>
      <c r="NRW119" s="24"/>
      <c r="NRX119" s="24"/>
      <c r="NRY119" s="24"/>
      <c r="NRZ119" s="24"/>
      <c r="NSA119" s="24"/>
      <c r="NSB119" s="24"/>
      <c r="NSC119" s="24"/>
      <c r="NSD119" s="24"/>
      <c r="NSE119" s="24"/>
      <c r="NSF119" s="24"/>
      <c r="NSG119" s="24"/>
      <c r="NSH119" s="24"/>
      <c r="NSI119" s="24"/>
      <c r="NSJ119" s="24"/>
      <c r="NSK119" s="24"/>
      <c r="NSL119" s="24"/>
      <c r="NSM119" s="24"/>
      <c r="NSN119" s="24"/>
      <c r="NSO119" s="24"/>
      <c r="NSP119" s="24"/>
      <c r="NSQ119" s="24"/>
      <c r="NSR119" s="24"/>
      <c r="NSS119" s="24"/>
      <c r="NST119" s="24"/>
      <c r="NSU119" s="24"/>
      <c r="NSV119" s="24"/>
      <c r="NSW119" s="24"/>
      <c r="NSX119" s="24"/>
      <c r="NSY119" s="24"/>
      <c r="NSZ119" s="24"/>
      <c r="NTA119" s="24"/>
      <c r="NTB119" s="24"/>
      <c r="NTC119" s="24"/>
      <c r="NTD119" s="24"/>
      <c r="NTE119" s="24"/>
      <c r="NTF119" s="24"/>
      <c r="NTG119" s="24"/>
      <c r="NTH119" s="24"/>
      <c r="NTI119" s="24"/>
      <c r="NTJ119" s="24"/>
      <c r="NTK119" s="24"/>
      <c r="NTL119" s="24"/>
      <c r="NTM119" s="24"/>
      <c r="NTN119" s="24"/>
      <c r="NTO119" s="24"/>
      <c r="NTP119" s="24"/>
      <c r="NTQ119" s="24"/>
      <c r="NTR119" s="24"/>
      <c r="NTS119" s="24"/>
      <c r="NTT119" s="24"/>
      <c r="NTU119" s="24"/>
      <c r="NTV119" s="24"/>
      <c r="NTW119" s="24"/>
      <c r="NTX119" s="24"/>
      <c r="NTY119" s="24"/>
      <c r="NTZ119" s="24"/>
      <c r="NUA119" s="24"/>
      <c r="NUB119" s="24"/>
      <c r="NUC119" s="24"/>
      <c r="NUD119" s="24"/>
      <c r="NUE119" s="24"/>
      <c r="NUF119" s="24"/>
      <c r="NUG119" s="24"/>
      <c r="NUH119" s="24"/>
      <c r="NUI119" s="24"/>
      <c r="NUJ119" s="24"/>
      <c r="NUK119" s="24"/>
      <c r="NUL119" s="24"/>
      <c r="NUM119" s="24"/>
      <c r="NUN119" s="24"/>
      <c r="NUO119" s="24"/>
      <c r="NUP119" s="24"/>
      <c r="NUQ119" s="24"/>
      <c r="NUR119" s="24"/>
      <c r="NUS119" s="24"/>
      <c r="NUT119" s="24"/>
      <c r="NUU119" s="24"/>
      <c r="NUV119" s="24"/>
      <c r="NUW119" s="24"/>
      <c r="NUX119" s="24"/>
      <c r="NUY119" s="24"/>
      <c r="NUZ119" s="24"/>
      <c r="NVA119" s="24"/>
      <c r="NVB119" s="24"/>
      <c r="NVC119" s="24"/>
      <c r="NVD119" s="24"/>
      <c r="NVE119" s="24"/>
      <c r="NVF119" s="24"/>
      <c r="NVG119" s="24"/>
      <c r="NVH119" s="24"/>
      <c r="NVI119" s="24"/>
      <c r="NVJ119" s="24"/>
      <c r="NVK119" s="24"/>
      <c r="NVL119" s="24"/>
      <c r="NVM119" s="24"/>
      <c r="NVN119" s="24"/>
      <c r="NVO119" s="24"/>
      <c r="NVP119" s="24"/>
      <c r="NVQ119" s="24"/>
      <c r="NVR119" s="24"/>
      <c r="NVS119" s="24"/>
      <c r="NVT119" s="24"/>
      <c r="NVU119" s="24"/>
      <c r="NVV119" s="24"/>
      <c r="NVW119" s="24"/>
      <c r="NVX119" s="24"/>
      <c r="NVY119" s="24"/>
      <c r="NVZ119" s="24"/>
      <c r="NWA119" s="24"/>
      <c r="NWB119" s="24"/>
      <c r="NWC119" s="24"/>
      <c r="NWD119" s="24"/>
      <c r="NWE119" s="24"/>
      <c r="NWF119" s="24"/>
      <c r="NWG119" s="24"/>
      <c r="NWH119" s="24"/>
      <c r="NWI119" s="24"/>
      <c r="NWJ119" s="24"/>
      <c r="NWK119" s="24"/>
      <c r="NWL119" s="24"/>
      <c r="NWM119" s="24"/>
      <c r="NWN119" s="24"/>
      <c r="NWO119" s="24"/>
      <c r="NWP119" s="24"/>
      <c r="NWQ119" s="24"/>
      <c r="NWR119" s="24"/>
      <c r="NWS119" s="24"/>
      <c r="NWT119" s="24"/>
      <c r="NWU119" s="24"/>
      <c r="NWV119" s="24"/>
      <c r="NWW119" s="24"/>
      <c r="NWX119" s="24"/>
      <c r="NWY119" s="24"/>
      <c r="NWZ119" s="24"/>
      <c r="NXA119" s="24"/>
      <c r="NXB119" s="24"/>
      <c r="NXC119" s="24"/>
      <c r="NXD119" s="24"/>
      <c r="NXE119" s="24"/>
      <c r="NXF119" s="24"/>
      <c r="NXG119" s="24"/>
      <c r="NXH119" s="24"/>
      <c r="NXI119" s="24"/>
      <c r="NXJ119" s="24"/>
      <c r="NXK119" s="24"/>
      <c r="NXL119" s="24"/>
      <c r="NXM119" s="24"/>
      <c r="NXN119" s="24"/>
      <c r="NXO119" s="24"/>
      <c r="NXP119" s="24"/>
      <c r="NXQ119" s="24"/>
      <c r="NXR119" s="24"/>
      <c r="NXS119" s="24"/>
      <c r="NXT119" s="24"/>
      <c r="NXU119" s="24"/>
      <c r="NXV119" s="24"/>
      <c r="NXW119" s="24"/>
      <c r="NXX119" s="24"/>
      <c r="NXY119" s="24"/>
      <c r="NXZ119" s="24"/>
      <c r="NYA119" s="24"/>
      <c r="NYB119" s="24"/>
      <c r="NYC119" s="24"/>
      <c r="NYD119" s="24"/>
      <c r="NYE119" s="24"/>
      <c r="NYF119" s="24"/>
      <c r="NYG119" s="24"/>
      <c r="NYH119" s="24"/>
      <c r="NYI119" s="24"/>
      <c r="NYJ119" s="24"/>
      <c r="NYK119" s="24"/>
      <c r="NYL119" s="24"/>
      <c r="NYM119" s="24"/>
      <c r="NYN119" s="24"/>
      <c r="NYO119" s="24"/>
      <c r="NYP119" s="24"/>
      <c r="NYQ119" s="24"/>
      <c r="NYR119" s="24"/>
      <c r="NYS119" s="24"/>
      <c r="NYT119" s="24"/>
      <c r="NYU119" s="24"/>
      <c r="NYV119" s="24"/>
      <c r="NYW119" s="24"/>
      <c r="NYX119" s="24"/>
      <c r="NYY119" s="24"/>
      <c r="NYZ119" s="24"/>
      <c r="NZA119" s="24"/>
      <c r="NZB119" s="24"/>
      <c r="NZC119" s="24"/>
      <c r="NZD119" s="24"/>
      <c r="NZE119" s="24"/>
      <c r="NZF119" s="24"/>
      <c r="NZG119" s="24"/>
      <c r="NZH119" s="24"/>
      <c r="NZI119" s="24"/>
      <c r="NZJ119" s="24"/>
      <c r="NZK119" s="24"/>
      <c r="NZL119" s="24"/>
      <c r="NZM119" s="24"/>
      <c r="NZN119" s="24"/>
      <c r="NZO119" s="24"/>
      <c r="NZP119" s="24"/>
      <c r="NZQ119" s="24"/>
      <c r="NZR119" s="24"/>
      <c r="NZS119" s="24"/>
      <c r="NZT119" s="24"/>
      <c r="NZU119" s="24"/>
      <c r="NZV119" s="24"/>
      <c r="NZW119" s="24"/>
      <c r="NZX119" s="24"/>
      <c r="NZY119" s="24"/>
      <c r="NZZ119" s="24"/>
      <c r="OAA119" s="24"/>
      <c r="OAB119" s="24"/>
      <c r="OAC119" s="24"/>
      <c r="OAD119" s="24"/>
      <c r="OAE119" s="24"/>
      <c r="OAF119" s="24"/>
      <c r="OAG119" s="24"/>
      <c r="OAH119" s="24"/>
      <c r="OAI119" s="24"/>
      <c r="OAJ119" s="24"/>
      <c r="OAK119" s="24"/>
      <c r="OAL119" s="24"/>
      <c r="OAM119" s="24"/>
      <c r="OAN119" s="24"/>
      <c r="OAO119" s="24"/>
      <c r="OAP119" s="24"/>
      <c r="OAQ119" s="24"/>
      <c r="OAR119" s="24"/>
      <c r="OAS119" s="24"/>
      <c r="OAT119" s="24"/>
      <c r="OAU119" s="24"/>
      <c r="OAV119" s="24"/>
      <c r="OAW119" s="24"/>
      <c r="OAX119" s="24"/>
      <c r="OAY119" s="24"/>
      <c r="OAZ119" s="24"/>
      <c r="OBA119" s="24"/>
      <c r="OBB119" s="24"/>
      <c r="OBC119" s="24"/>
      <c r="OBD119" s="24"/>
      <c r="OBE119" s="24"/>
      <c r="OBF119" s="24"/>
      <c r="OBG119" s="24"/>
      <c r="OBH119" s="24"/>
      <c r="OBI119" s="24"/>
      <c r="OBJ119" s="24"/>
      <c r="OBK119" s="24"/>
      <c r="OBL119" s="24"/>
      <c r="OBM119" s="24"/>
      <c r="OBN119" s="24"/>
      <c r="OBO119" s="24"/>
      <c r="OBP119" s="24"/>
      <c r="OBQ119" s="24"/>
      <c r="OBR119" s="24"/>
      <c r="OBS119" s="24"/>
      <c r="OBT119" s="24"/>
      <c r="OBU119" s="24"/>
      <c r="OBV119" s="24"/>
      <c r="OBW119" s="24"/>
      <c r="OBX119" s="24"/>
      <c r="OBY119" s="24"/>
      <c r="OBZ119" s="24"/>
      <c r="OCA119" s="24"/>
      <c r="OCB119" s="24"/>
      <c r="OCC119" s="24"/>
      <c r="OCD119" s="24"/>
      <c r="OCE119" s="24"/>
      <c r="OCF119" s="24"/>
      <c r="OCG119" s="24"/>
      <c r="OCH119" s="24"/>
      <c r="OCI119" s="24"/>
      <c r="OCJ119" s="24"/>
      <c r="OCK119" s="24"/>
      <c r="OCL119" s="24"/>
      <c r="OCM119" s="24"/>
      <c r="OCN119" s="24"/>
      <c r="OCO119" s="24"/>
      <c r="OCP119" s="24"/>
      <c r="OCQ119" s="24"/>
      <c r="OCR119" s="24"/>
      <c r="OCS119" s="24"/>
      <c r="OCT119" s="24"/>
      <c r="OCU119" s="24"/>
      <c r="OCV119" s="24"/>
      <c r="OCW119" s="24"/>
      <c r="OCX119" s="24"/>
      <c r="OCY119" s="24"/>
      <c r="OCZ119" s="24"/>
      <c r="ODA119" s="24"/>
      <c r="ODB119" s="24"/>
      <c r="ODC119" s="24"/>
      <c r="ODD119" s="24"/>
      <c r="ODE119" s="24"/>
      <c r="ODF119" s="24"/>
      <c r="ODG119" s="24"/>
      <c r="ODH119" s="24"/>
      <c r="ODI119" s="24"/>
      <c r="ODJ119" s="24"/>
      <c r="ODK119" s="24"/>
      <c r="ODL119" s="24"/>
      <c r="ODM119" s="24"/>
      <c r="ODN119" s="24"/>
      <c r="ODO119" s="24"/>
      <c r="ODP119" s="24"/>
      <c r="ODQ119" s="24"/>
      <c r="ODR119" s="24"/>
      <c r="ODS119" s="24"/>
      <c r="ODT119" s="24"/>
      <c r="ODU119" s="24"/>
      <c r="ODV119" s="24"/>
      <c r="ODW119" s="24"/>
      <c r="ODX119" s="24"/>
      <c r="ODY119" s="24"/>
      <c r="ODZ119" s="24"/>
      <c r="OEA119" s="24"/>
      <c r="OEB119" s="24"/>
      <c r="OEC119" s="24"/>
      <c r="OED119" s="24"/>
      <c r="OEE119" s="24"/>
      <c r="OEF119" s="24"/>
      <c r="OEG119" s="24"/>
      <c r="OEH119" s="24"/>
      <c r="OEI119" s="24"/>
      <c r="OEJ119" s="24"/>
      <c r="OEK119" s="24"/>
      <c r="OEL119" s="24"/>
      <c r="OEM119" s="24"/>
      <c r="OEN119" s="24"/>
      <c r="OEO119" s="24"/>
      <c r="OEP119" s="24"/>
      <c r="OEQ119" s="24"/>
      <c r="OER119" s="24"/>
      <c r="OES119" s="24"/>
      <c r="OET119" s="24"/>
      <c r="OEU119" s="24"/>
      <c r="OEV119" s="24"/>
      <c r="OEW119" s="24"/>
      <c r="OEX119" s="24"/>
      <c r="OEY119" s="24"/>
      <c r="OEZ119" s="24"/>
      <c r="OFA119" s="24"/>
      <c r="OFB119" s="24"/>
      <c r="OFC119" s="24"/>
      <c r="OFD119" s="24"/>
      <c r="OFE119" s="24"/>
      <c r="OFF119" s="24"/>
      <c r="OFG119" s="24"/>
      <c r="OFH119" s="24"/>
      <c r="OFI119" s="24"/>
      <c r="OFJ119" s="24"/>
      <c r="OFK119" s="24"/>
      <c r="OFL119" s="24"/>
      <c r="OFM119" s="24"/>
      <c r="OFN119" s="24"/>
      <c r="OFO119" s="24"/>
      <c r="OFP119" s="24"/>
      <c r="OFQ119" s="24"/>
      <c r="OFR119" s="24"/>
      <c r="OFS119" s="24"/>
      <c r="OFT119" s="24"/>
      <c r="OFU119" s="24"/>
      <c r="OFV119" s="24"/>
      <c r="OFW119" s="24"/>
      <c r="OFX119" s="24"/>
      <c r="OFY119" s="24"/>
      <c r="OFZ119" s="24"/>
      <c r="OGA119" s="24"/>
      <c r="OGB119" s="24"/>
      <c r="OGC119" s="24"/>
      <c r="OGD119" s="24"/>
      <c r="OGE119" s="24"/>
      <c r="OGF119" s="24"/>
      <c r="OGG119" s="24"/>
      <c r="OGH119" s="24"/>
      <c r="OGI119" s="24"/>
      <c r="OGJ119" s="24"/>
      <c r="OGK119" s="24"/>
      <c r="OGL119" s="24"/>
      <c r="OGM119" s="24"/>
      <c r="OGN119" s="24"/>
      <c r="OGO119" s="24"/>
      <c r="OGP119" s="24"/>
      <c r="OGQ119" s="24"/>
      <c r="OGR119" s="24"/>
      <c r="OGS119" s="24"/>
      <c r="OGT119" s="24"/>
      <c r="OGU119" s="24"/>
      <c r="OGV119" s="24"/>
      <c r="OGW119" s="24"/>
      <c r="OGX119" s="24"/>
      <c r="OGY119" s="24"/>
      <c r="OGZ119" s="24"/>
      <c r="OHA119" s="24"/>
      <c r="OHB119" s="24"/>
      <c r="OHC119" s="24"/>
      <c r="OHD119" s="24"/>
      <c r="OHE119" s="24"/>
      <c r="OHF119" s="24"/>
      <c r="OHG119" s="24"/>
      <c r="OHH119" s="24"/>
      <c r="OHI119" s="24"/>
      <c r="OHJ119" s="24"/>
      <c r="OHK119" s="24"/>
      <c r="OHL119" s="24"/>
      <c r="OHM119" s="24"/>
      <c r="OHN119" s="24"/>
      <c r="OHO119" s="24"/>
      <c r="OHP119" s="24"/>
      <c r="OHQ119" s="24"/>
      <c r="OHR119" s="24"/>
      <c r="OHS119" s="24"/>
      <c r="OHT119" s="24"/>
      <c r="OHU119" s="24"/>
      <c r="OHV119" s="24"/>
      <c r="OHW119" s="24"/>
      <c r="OHX119" s="24"/>
      <c r="OHY119" s="24"/>
      <c r="OHZ119" s="24"/>
      <c r="OIA119" s="24"/>
      <c r="OIB119" s="24"/>
      <c r="OIC119" s="24"/>
      <c r="OID119" s="24"/>
      <c r="OIE119" s="24"/>
      <c r="OIF119" s="24"/>
      <c r="OIG119" s="24"/>
      <c r="OIH119" s="24"/>
      <c r="OII119" s="24"/>
      <c r="OIJ119" s="24"/>
      <c r="OIK119" s="24"/>
      <c r="OIL119" s="24"/>
      <c r="OIM119" s="24"/>
      <c r="OIN119" s="24"/>
      <c r="OIO119" s="24"/>
      <c r="OIP119" s="24"/>
      <c r="OIQ119" s="24"/>
      <c r="OIR119" s="24"/>
      <c r="OIS119" s="24"/>
      <c r="OIT119" s="24"/>
      <c r="OIU119" s="24"/>
      <c r="OIV119" s="24"/>
      <c r="OIW119" s="24"/>
      <c r="OIX119" s="24"/>
      <c r="OIY119" s="24"/>
      <c r="OIZ119" s="24"/>
      <c r="OJA119" s="24"/>
      <c r="OJB119" s="24"/>
      <c r="OJC119" s="24"/>
      <c r="OJD119" s="24"/>
      <c r="OJE119" s="24"/>
      <c r="OJF119" s="24"/>
      <c r="OJG119" s="24"/>
      <c r="OJH119" s="24"/>
      <c r="OJI119" s="24"/>
      <c r="OJJ119" s="24"/>
      <c r="OJK119" s="24"/>
      <c r="OJL119" s="24"/>
      <c r="OJM119" s="24"/>
      <c r="OJN119" s="24"/>
      <c r="OJO119" s="24"/>
      <c r="OJP119" s="24"/>
      <c r="OJQ119" s="24"/>
      <c r="OJR119" s="24"/>
      <c r="OJS119" s="24"/>
      <c r="OJT119" s="24"/>
      <c r="OJU119" s="24"/>
      <c r="OJV119" s="24"/>
      <c r="OJW119" s="24"/>
      <c r="OJX119" s="24"/>
      <c r="OJY119" s="24"/>
      <c r="OJZ119" s="24"/>
      <c r="OKA119" s="24"/>
      <c r="OKB119" s="24"/>
      <c r="OKC119" s="24"/>
      <c r="OKD119" s="24"/>
      <c r="OKE119" s="24"/>
      <c r="OKF119" s="24"/>
      <c r="OKG119" s="24"/>
      <c r="OKH119" s="24"/>
      <c r="OKI119" s="24"/>
      <c r="OKJ119" s="24"/>
      <c r="OKK119" s="24"/>
      <c r="OKL119" s="24"/>
      <c r="OKM119" s="24"/>
      <c r="OKN119" s="24"/>
      <c r="OKO119" s="24"/>
      <c r="OKP119" s="24"/>
      <c r="OKQ119" s="24"/>
      <c r="OKR119" s="24"/>
      <c r="OKS119" s="24"/>
      <c r="OKT119" s="24"/>
      <c r="OKU119" s="24"/>
      <c r="OKV119" s="24"/>
      <c r="OKW119" s="24"/>
      <c r="OKX119" s="24"/>
      <c r="OKY119" s="24"/>
      <c r="OKZ119" s="24"/>
      <c r="OLA119" s="24"/>
      <c r="OLB119" s="24"/>
      <c r="OLC119" s="24"/>
      <c r="OLD119" s="24"/>
      <c r="OLE119" s="24"/>
      <c r="OLF119" s="24"/>
      <c r="OLG119" s="24"/>
      <c r="OLH119" s="24"/>
      <c r="OLI119" s="24"/>
      <c r="OLJ119" s="24"/>
      <c r="OLK119" s="24"/>
      <c r="OLL119" s="24"/>
      <c r="OLM119" s="24"/>
      <c r="OLN119" s="24"/>
      <c r="OLO119" s="24"/>
      <c r="OLP119" s="24"/>
      <c r="OLQ119" s="24"/>
      <c r="OLR119" s="24"/>
      <c r="OLS119" s="24"/>
      <c r="OLT119" s="24"/>
      <c r="OLU119" s="24"/>
      <c r="OLV119" s="24"/>
      <c r="OLW119" s="24"/>
      <c r="OLX119" s="24"/>
      <c r="OLY119" s="24"/>
      <c r="OLZ119" s="24"/>
      <c r="OMA119" s="24"/>
      <c r="OMB119" s="24"/>
      <c r="OMC119" s="24"/>
      <c r="OMD119" s="24"/>
      <c r="OME119" s="24"/>
      <c r="OMF119" s="24"/>
      <c r="OMG119" s="24"/>
      <c r="OMH119" s="24"/>
      <c r="OMI119" s="24"/>
      <c r="OMJ119" s="24"/>
      <c r="OMK119" s="24"/>
      <c r="OML119" s="24"/>
      <c r="OMM119" s="24"/>
      <c r="OMN119" s="24"/>
      <c r="OMO119" s="24"/>
      <c r="OMP119" s="24"/>
      <c r="OMQ119" s="24"/>
      <c r="OMR119" s="24"/>
      <c r="OMS119" s="24"/>
      <c r="OMT119" s="24"/>
      <c r="OMU119" s="24"/>
      <c r="OMV119" s="24"/>
      <c r="OMW119" s="24"/>
      <c r="OMX119" s="24"/>
      <c r="OMY119" s="24"/>
      <c r="OMZ119" s="24"/>
      <c r="ONA119" s="24"/>
      <c r="ONB119" s="24"/>
      <c r="ONC119" s="24"/>
      <c r="OND119" s="24"/>
      <c r="ONE119" s="24"/>
      <c r="ONF119" s="24"/>
      <c r="ONG119" s="24"/>
      <c r="ONH119" s="24"/>
      <c r="ONI119" s="24"/>
      <c r="ONJ119" s="24"/>
      <c r="ONK119" s="24"/>
      <c r="ONL119" s="24"/>
      <c r="ONM119" s="24"/>
      <c r="ONN119" s="24"/>
      <c r="ONO119" s="24"/>
      <c r="ONP119" s="24"/>
      <c r="ONQ119" s="24"/>
      <c r="ONR119" s="24"/>
      <c r="ONS119" s="24"/>
      <c r="ONT119" s="24"/>
      <c r="ONU119" s="24"/>
      <c r="ONV119" s="24"/>
      <c r="ONW119" s="24"/>
      <c r="ONX119" s="24"/>
      <c r="ONY119" s="24"/>
      <c r="ONZ119" s="24"/>
      <c r="OOA119" s="24"/>
      <c r="OOB119" s="24"/>
      <c r="OOC119" s="24"/>
      <c r="OOD119" s="24"/>
      <c r="OOE119" s="24"/>
      <c r="OOF119" s="24"/>
      <c r="OOG119" s="24"/>
      <c r="OOH119" s="24"/>
      <c r="OOI119" s="24"/>
      <c r="OOJ119" s="24"/>
      <c r="OOK119" s="24"/>
      <c r="OOL119" s="24"/>
      <c r="OOM119" s="24"/>
      <c r="OON119" s="24"/>
      <c r="OOO119" s="24"/>
      <c r="OOP119" s="24"/>
      <c r="OOQ119" s="24"/>
      <c r="OOR119" s="24"/>
      <c r="OOS119" s="24"/>
      <c r="OOT119" s="24"/>
      <c r="OOU119" s="24"/>
      <c r="OOV119" s="24"/>
      <c r="OOW119" s="24"/>
      <c r="OOX119" s="24"/>
      <c r="OOY119" s="24"/>
      <c r="OOZ119" s="24"/>
      <c r="OPA119" s="24"/>
      <c r="OPB119" s="24"/>
      <c r="OPC119" s="24"/>
      <c r="OPD119" s="24"/>
      <c r="OPE119" s="24"/>
      <c r="OPF119" s="24"/>
      <c r="OPG119" s="24"/>
      <c r="OPH119" s="24"/>
      <c r="OPI119" s="24"/>
      <c r="OPJ119" s="24"/>
      <c r="OPK119" s="24"/>
      <c r="OPL119" s="24"/>
      <c r="OPM119" s="24"/>
      <c r="OPN119" s="24"/>
      <c r="OPO119" s="24"/>
      <c r="OPP119" s="24"/>
      <c r="OPQ119" s="24"/>
      <c r="OPR119" s="24"/>
      <c r="OPS119" s="24"/>
      <c r="OPT119" s="24"/>
      <c r="OPU119" s="24"/>
      <c r="OPV119" s="24"/>
      <c r="OPW119" s="24"/>
      <c r="OPX119" s="24"/>
      <c r="OPY119" s="24"/>
      <c r="OPZ119" s="24"/>
      <c r="OQA119" s="24"/>
      <c r="OQB119" s="24"/>
      <c r="OQC119" s="24"/>
      <c r="OQD119" s="24"/>
      <c r="OQE119" s="24"/>
      <c r="OQF119" s="24"/>
      <c r="OQG119" s="24"/>
      <c r="OQH119" s="24"/>
      <c r="OQI119" s="24"/>
      <c r="OQJ119" s="24"/>
      <c r="OQK119" s="24"/>
      <c r="OQL119" s="24"/>
      <c r="OQM119" s="24"/>
      <c r="OQN119" s="24"/>
      <c r="OQO119" s="24"/>
      <c r="OQP119" s="24"/>
      <c r="OQQ119" s="24"/>
      <c r="OQR119" s="24"/>
      <c r="OQS119" s="24"/>
      <c r="OQT119" s="24"/>
      <c r="OQU119" s="24"/>
      <c r="OQV119" s="24"/>
      <c r="OQW119" s="24"/>
      <c r="OQX119" s="24"/>
      <c r="OQY119" s="24"/>
      <c r="OQZ119" s="24"/>
      <c r="ORA119" s="24"/>
      <c r="ORB119" s="24"/>
      <c r="ORC119" s="24"/>
      <c r="ORD119" s="24"/>
      <c r="ORE119" s="24"/>
      <c r="ORF119" s="24"/>
      <c r="ORG119" s="24"/>
      <c r="ORH119" s="24"/>
      <c r="ORI119" s="24"/>
      <c r="ORJ119" s="24"/>
      <c r="ORK119" s="24"/>
      <c r="ORL119" s="24"/>
      <c r="ORM119" s="24"/>
      <c r="ORN119" s="24"/>
      <c r="ORO119" s="24"/>
      <c r="ORP119" s="24"/>
      <c r="ORQ119" s="24"/>
      <c r="ORR119" s="24"/>
      <c r="ORS119" s="24"/>
      <c r="ORT119" s="24"/>
      <c r="ORU119" s="24"/>
      <c r="ORV119" s="24"/>
      <c r="ORW119" s="24"/>
      <c r="ORX119" s="24"/>
      <c r="ORY119" s="24"/>
      <c r="ORZ119" s="24"/>
      <c r="OSA119" s="24"/>
      <c r="OSB119" s="24"/>
      <c r="OSC119" s="24"/>
      <c r="OSD119" s="24"/>
      <c r="OSE119" s="24"/>
      <c r="OSF119" s="24"/>
      <c r="OSG119" s="24"/>
      <c r="OSH119" s="24"/>
      <c r="OSI119" s="24"/>
      <c r="OSJ119" s="24"/>
      <c r="OSK119" s="24"/>
      <c r="OSL119" s="24"/>
      <c r="OSM119" s="24"/>
      <c r="OSN119" s="24"/>
      <c r="OSO119" s="24"/>
      <c r="OSP119" s="24"/>
      <c r="OSQ119" s="24"/>
      <c r="OSR119" s="24"/>
      <c r="OSS119" s="24"/>
      <c r="OST119" s="24"/>
      <c r="OSU119" s="24"/>
      <c r="OSV119" s="24"/>
      <c r="OSW119" s="24"/>
      <c r="OSX119" s="24"/>
      <c r="OSY119" s="24"/>
      <c r="OSZ119" s="24"/>
      <c r="OTA119" s="24"/>
      <c r="OTB119" s="24"/>
      <c r="OTC119" s="24"/>
      <c r="OTD119" s="24"/>
      <c r="OTE119" s="24"/>
      <c r="OTF119" s="24"/>
      <c r="OTG119" s="24"/>
      <c r="OTH119" s="24"/>
      <c r="OTI119" s="24"/>
      <c r="OTJ119" s="24"/>
      <c r="OTK119" s="24"/>
      <c r="OTL119" s="24"/>
      <c r="OTM119" s="24"/>
      <c r="OTN119" s="24"/>
      <c r="OTO119" s="24"/>
      <c r="OTP119" s="24"/>
      <c r="OTQ119" s="24"/>
      <c r="OTR119" s="24"/>
      <c r="OTS119" s="24"/>
      <c r="OTT119" s="24"/>
      <c r="OTU119" s="24"/>
      <c r="OTV119" s="24"/>
      <c r="OTW119" s="24"/>
      <c r="OTX119" s="24"/>
      <c r="OTY119" s="24"/>
      <c r="OTZ119" s="24"/>
      <c r="OUA119" s="24"/>
      <c r="OUB119" s="24"/>
      <c r="OUC119" s="24"/>
      <c r="OUD119" s="24"/>
      <c r="OUE119" s="24"/>
      <c r="OUF119" s="24"/>
      <c r="OUG119" s="24"/>
      <c r="OUH119" s="24"/>
      <c r="OUI119" s="24"/>
      <c r="OUJ119" s="24"/>
      <c r="OUK119" s="24"/>
      <c r="OUL119" s="24"/>
      <c r="OUM119" s="24"/>
      <c r="OUN119" s="24"/>
      <c r="OUO119" s="24"/>
      <c r="OUP119" s="24"/>
      <c r="OUQ119" s="24"/>
      <c r="OUR119" s="24"/>
      <c r="OUS119" s="24"/>
      <c r="OUT119" s="24"/>
      <c r="OUU119" s="24"/>
      <c r="OUV119" s="24"/>
      <c r="OUW119" s="24"/>
      <c r="OUX119" s="24"/>
      <c r="OUY119" s="24"/>
      <c r="OUZ119" s="24"/>
      <c r="OVA119" s="24"/>
      <c r="OVB119" s="24"/>
      <c r="OVC119" s="24"/>
      <c r="OVD119" s="24"/>
      <c r="OVE119" s="24"/>
      <c r="OVF119" s="24"/>
      <c r="OVG119" s="24"/>
      <c r="OVH119" s="24"/>
      <c r="OVI119" s="24"/>
      <c r="OVJ119" s="24"/>
      <c r="OVK119" s="24"/>
      <c r="OVL119" s="24"/>
      <c r="OVM119" s="24"/>
      <c r="OVN119" s="24"/>
      <c r="OVO119" s="24"/>
      <c r="OVP119" s="24"/>
      <c r="OVQ119" s="24"/>
      <c r="OVR119" s="24"/>
      <c r="OVS119" s="24"/>
      <c r="OVT119" s="24"/>
      <c r="OVU119" s="24"/>
      <c r="OVV119" s="24"/>
      <c r="OVW119" s="24"/>
      <c r="OVX119" s="24"/>
      <c r="OVY119" s="24"/>
      <c r="OVZ119" s="24"/>
      <c r="OWA119" s="24"/>
      <c r="OWB119" s="24"/>
      <c r="OWC119" s="24"/>
      <c r="OWD119" s="24"/>
      <c r="OWE119" s="24"/>
      <c r="OWF119" s="24"/>
      <c r="OWG119" s="24"/>
      <c r="OWH119" s="24"/>
      <c r="OWI119" s="24"/>
      <c r="OWJ119" s="24"/>
      <c r="OWK119" s="24"/>
      <c r="OWL119" s="24"/>
      <c r="OWM119" s="24"/>
      <c r="OWN119" s="24"/>
      <c r="OWO119" s="24"/>
      <c r="OWP119" s="24"/>
      <c r="OWQ119" s="24"/>
      <c r="OWR119" s="24"/>
      <c r="OWS119" s="24"/>
      <c r="OWT119" s="24"/>
      <c r="OWU119" s="24"/>
      <c r="OWV119" s="24"/>
      <c r="OWW119" s="24"/>
      <c r="OWX119" s="24"/>
      <c r="OWY119" s="24"/>
      <c r="OWZ119" s="24"/>
      <c r="OXA119" s="24"/>
      <c r="OXB119" s="24"/>
      <c r="OXC119" s="24"/>
      <c r="OXD119" s="24"/>
      <c r="OXE119" s="24"/>
      <c r="OXF119" s="24"/>
      <c r="OXG119" s="24"/>
      <c r="OXH119" s="24"/>
      <c r="OXI119" s="24"/>
      <c r="OXJ119" s="24"/>
      <c r="OXK119" s="24"/>
      <c r="OXL119" s="24"/>
      <c r="OXM119" s="24"/>
      <c r="OXN119" s="24"/>
      <c r="OXO119" s="24"/>
      <c r="OXP119" s="24"/>
      <c r="OXQ119" s="24"/>
      <c r="OXR119" s="24"/>
      <c r="OXS119" s="24"/>
      <c r="OXT119" s="24"/>
      <c r="OXU119" s="24"/>
      <c r="OXV119" s="24"/>
      <c r="OXW119" s="24"/>
      <c r="OXX119" s="24"/>
      <c r="OXY119" s="24"/>
      <c r="OXZ119" s="24"/>
      <c r="OYA119" s="24"/>
      <c r="OYB119" s="24"/>
      <c r="OYC119" s="24"/>
      <c r="OYD119" s="24"/>
      <c r="OYE119" s="24"/>
      <c r="OYF119" s="24"/>
      <c r="OYG119" s="24"/>
      <c r="OYH119" s="24"/>
      <c r="OYI119" s="24"/>
      <c r="OYJ119" s="24"/>
      <c r="OYK119" s="24"/>
      <c r="OYL119" s="24"/>
      <c r="OYM119" s="24"/>
      <c r="OYN119" s="24"/>
      <c r="OYO119" s="24"/>
      <c r="OYP119" s="24"/>
      <c r="OYQ119" s="24"/>
      <c r="OYR119" s="24"/>
      <c r="OYS119" s="24"/>
      <c r="OYT119" s="24"/>
      <c r="OYU119" s="24"/>
      <c r="OYV119" s="24"/>
      <c r="OYW119" s="24"/>
      <c r="OYX119" s="24"/>
      <c r="OYY119" s="24"/>
      <c r="OYZ119" s="24"/>
      <c r="OZA119" s="24"/>
      <c r="OZB119" s="24"/>
      <c r="OZC119" s="24"/>
      <c r="OZD119" s="24"/>
      <c r="OZE119" s="24"/>
      <c r="OZF119" s="24"/>
      <c r="OZG119" s="24"/>
      <c r="OZH119" s="24"/>
      <c r="OZI119" s="24"/>
      <c r="OZJ119" s="24"/>
      <c r="OZK119" s="24"/>
      <c r="OZL119" s="24"/>
      <c r="OZM119" s="24"/>
      <c r="OZN119" s="24"/>
      <c r="OZO119" s="24"/>
      <c r="OZP119" s="24"/>
      <c r="OZQ119" s="24"/>
      <c r="OZR119" s="24"/>
      <c r="OZS119" s="24"/>
      <c r="OZT119" s="24"/>
      <c r="OZU119" s="24"/>
      <c r="OZV119" s="24"/>
      <c r="OZW119" s="24"/>
      <c r="OZX119" s="24"/>
      <c r="OZY119" s="24"/>
      <c r="OZZ119" s="24"/>
      <c r="PAA119" s="24"/>
      <c r="PAB119" s="24"/>
      <c r="PAC119" s="24"/>
      <c r="PAD119" s="24"/>
      <c r="PAE119" s="24"/>
      <c r="PAF119" s="24"/>
      <c r="PAG119" s="24"/>
      <c r="PAH119" s="24"/>
      <c r="PAI119" s="24"/>
      <c r="PAJ119" s="24"/>
      <c r="PAK119" s="24"/>
      <c r="PAL119" s="24"/>
      <c r="PAM119" s="24"/>
      <c r="PAN119" s="24"/>
      <c r="PAO119" s="24"/>
      <c r="PAP119" s="24"/>
      <c r="PAQ119" s="24"/>
      <c r="PAR119" s="24"/>
      <c r="PAS119" s="24"/>
      <c r="PAT119" s="24"/>
      <c r="PAU119" s="24"/>
      <c r="PAV119" s="24"/>
      <c r="PAW119" s="24"/>
      <c r="PAX119" s="24"/>
      <c r="PAY119" s="24"/>
      <c r="PAZ119" s="24"/>
      <c r="PBA119" s="24"/>
      <c r="PBB119" s="24"/>
      <c r="PBC119" s="24"/>
      <c r="PBD119" s="24"/>
      <c r="PBE119" s="24"/>
      <c r="PBF119" s="24"/>
      <c r="PBG119" s="24"/>
      <c r="PBH119" s="24"/>
      <c r="PBI119" s="24"/>
      <c r="PBJ119" s="24"/>
      <c r="PBK119" s="24"/>
      <c r="PBL119" s="24"/>
      <c r="PBM119" s="24"/>
      <c r="PBN119" s="24"/>
      <c r="PBO119" s="24"/>
      <c r="PBP119" s="24"/>
      <c r="PBQ119" s="24"/>
      <c r="PBR119" s="24"/>
      <c r="PBS119" s="24"/>
      <c r="PBT119" s="24"/>
      <c r="PBU119" s="24"/>
      <c r="PBV119" s="24"/>
      <c r="PBW119" s="24"/>
      <c r="PBX119" s="24"/>
      <c r="PBY119" s="24"/>
      <c r="PBZ119" s="24"/>
      <c r="PCA119" s="24"/>
      <c r="PCB119" s="24"/>
      <c r="PCC119" s="24"/>
      <c r="PCD119" s="24"/>
      <c r="PCE119" s="24"/>
      <c r="PCF119" s="24"/>
      <c r="PCG119" s="24"/>
      <c r="PCH119" s="24"/>
      <c r="PCI119" s="24"/>
      <c r="PCJ119" s="24"/>
      <c r="PCK119" s="24"/>
      <c r="PCL119" s="24"/>
      <c r="PCM119" s="24"/>
      <c r="PCN119" s="24"/>
      <c r="PCO119" s="24"/>
      <c r="PCP119" s="24"/>
      <c r="PCQ119" s="24"/>
      <c r="PCR119" s="24"/>
      <c r="PCS119" s="24"/>
      <c r="PCT119" s="24"/>
      <c r="PCU119" s="24"/>
      <c r="PCV119" s="24"/>
      <c r="PCW119" s="24"/>
      <c r="PCX119" s="24"/>
      <c r="PCY119" s="24"/>
      <c r="PCZ119" s="24"/>
      <c r="PDA119" s="24"/>
      <c r="PDB119" s="24"/>
      <c r="PDC119" s="24"/>
      <c r="PDD119" s="24"/>
      <c r="PDE119" s="24"/>
      <c r="PDF119" s="24"/>
      <c r="PDG119" s="24"/>
      <c r="PDH119" s="24"/>
      <c r="PDI119" s="24"/>
      <c r="PDJ119" s="24"/>
      <c r="PDK119" s="24"/>
      <c r="PDL119" s="24"/>
      <c r="PDM119" s="24"/>
      <c r="PDN119" s="24"/>
      <c r="PDO119" s="24"/>
      <c r="PDP119" s="24"/>
      <c r="PDQ119" s="24"/>
      <c r="PDR119" s="24"/>
      <c r="PDS119" s="24"/>
      <c r="PDT119" s="24"/>
      <c r="PDU119" s="24"/>
      <c r="PDV119" s="24"/>
      <c r="PDW119" s="24"/>
      <c r="PDX119" s="24"/>
      <c r="PDY119" s="24"/>
      <c r="PDZ119" s="24"/>
      <c r="PEA119" s="24"/>
      <c r="PEB119" s="24"/>
      <c r="PEC119" s="24"/>
      <c r="PED119" s="24"/>
      <c r="PEE119" s="24"/>
      <c r="PEF119" s="24"/>
      <c r="PEG119" s="24"/>
      <c r="PEH119" s="24"/>
      <c r="PEI119" s="24"/>
      <c r="PEJ119" s="24"/>
      <c r="PEK119" s="24"/>
      <c r="PEL119" s="24"/>
      <c r="PEM119" s="24"/>
      <c r="PEN119" s="24"/>
      <c r="PEO119" s="24"/>
      <c r="PEP119" s="24"/>
      <c r="PEQ119" s="24"/>
      <c r="PER119" s="24"/>
      <c r="PES119" s="24"/>
      <c r="PET119" s="24"/>
      <c r="PEU119" s="24"/>
      <c r="PEV119" s="24"/>
      <c r="PEW119" s="24"/>
      <c r="PEX119" s="24"/>
      <c r="PEY119" s="24"/>
      <c r="PEZ119" s="24"/>
      <c r="PFA119" s="24"/>
      <c r="PFB119" s="24"/>
      <c r="PFC119" s="24"/>
      <c r="PFD119" s="24"/>
      <c r="PFE119" s="24"/>
      <c r="PFF119" s="24"/>
      <c r="PFG119" s="24"/>
      <c r="PFH119" s="24"/>
      <c r="PFI119" s="24"/>
      <c r="PFJ119" s="24"/>
      <c r="PFK119" s="24"/>
      <c r="PFL119" s="24"/>
      <c r="PFM119" s="24"/>
      <c r="PFN119" s="24"/>
      <c r="PFO119" s="24"/>
      <c r="PFP119" s="24"/>
      <c r="PFQ119" s="24"/>
      <c r="PFR119" s="24"/>
      <c r="PFS119" s="24"/>
      <c r="PFT119" s="24"/>
      <c r="PFU119" s="24"/>
      <c r="PFV119" s="24"/>
      <c r="PFW119" s="24"/>
      <c r="PFX119" s="24"/>
      <c r="PFY119" s="24"/>
      <c r="PFZ119" s="24"/>
      <c r="PGA119" s="24"/>
      <c r="PGB119" s="24"/>
      <c r="PGC119" s="24"/>
      <c r="PGD119" s="24"/>
      <c r="PGE119" s="24"/>
      <c r="PGF119" s="24"/>
      <c r="PGG119" s="24"/>
      <c r="PGH119" s="24"/>
      <c r="PGI119" s="24"/>
      <c r="PGJ119" s="24"/>
      <c r="PGK119" s="24"/>
      <c r="PGL119" s="24"/>
      <c r="PGM119" s="24"/>
      <c r="PGN119" s="24"/>
      <c r="PGO119" s="24"/>
      <c r="PGP119" s="24"/>
      <c r="PGQ119" s="24"/>
      <c r="PGR119" s="24"/>
      <c r="PGS119" s="24"/>
      <c r="PGT119" s="24"/>
      <c r="PGU119" s="24"/>
      <c r="PGV119" s="24"/>
      <c r="PGW119" s="24"/>
      <c r="PGX119" s="24"/>
      <c r="PGY119" s="24"/>
      <c r="PGZ119" s="24"/>
      <c r="PHA119" s="24"/>
      <c r="PHB119" s="24"/>
      <c r="PHC119" s="24"/>
      <c r="PHD119" s="24"/>
      <c r="PHE119" s="24"/>
      <c r="PHF119" s="24"/>
      <c r="PHG119" s="24"/>
      <c r="PHH119" s="24"/>
      <c r="PHI119" s="24"/>
      <c r="PHJ119" s="24"/>
      <c r="PHK119" s="24"/>
      <c r="PHL119" s="24"/>
      <c r="PHM119" s="24"/>
      <c r="PHN119" s="24"/>
      <c r="PHO119" s="24"/>
      <c r="PHP119" s="24"/>
      <c r="PHQ119" s="24"/>
      <c r="PHR119" s="24"/>
      <c r="PHS119" s="24"/>
      <c r="PHT119" s="24"/>
      <c r="PHU119" s="24"/>
      <c r="PHV119" s="24"/>
      <c r="PHW119" s="24"/>
      <c r="PHX119" s="24"/>
      <c r="PHY119" s="24"/>
      <c r="PHZ119" s="24"/>
      <c r="PIA119" s="24"/>
      <c r="PIB119" s="24"/>
      <c r="PIC119" s="24"/>
      <c r="PID119" s="24"/>
      <c r="PIE119" s="24"/>
      <c r="PIF119" s="24"/>
      <c r="PIG119" s="24"/>
      <c r="PIH119" s="24"/>
      <c r="PII119" s="24"/>
      <c r="PIJ119" s="24"/>
      <c r="PIK119" s="24"/>
      <c r="PIL119" s="24"/>
      <c r="PIM119" s="24"/>
      <c r="PIN119" s="24"/>
      <c r="PIO119" s="24"/>
      <c r="PIP119" s="24"/>
      <c r="PIQ119" s="24"/>
      <c r="PIR119" s="24"/>
      <c r="PIS119" s="24"/>
      <c r="PIT119" s="24"/>
      <c r="PIU119" s="24"/>
      <c r="PIV119" s="24"/>
      <c r="PIW119" s="24"/>
      <c r="PIX119" s="24"/>
      <c r="PIY119" s="24"/>
      <c r="PIZ119" s="24"/>
      <c r="PJA119" s="24"/>
      <c r="PJB119" s="24"/>
      <c r="PJC119" s="24"/>
      <c r="PJD119" s="24"/>
      <c r="PJE119" s="24"/>
      <c r="PJF119" s="24"/>
      <c r="PJG119" s="24"/>
      <c r="PJH119" s="24"/>
      <c r="PJI119" s="24"/>
      <c r="PJJ119" s="24"/>
      <c r="PJK119" s="24"/>
      <c r="PJL119" s="24"/>
      <c r="PJM119" s="24"/>
      <c r="PJN119" s="24"/>
      <c r="PJO119" s="24"/>
      <c r="PJP119" s="24"/>
      <c r="PJQ119" s="24"/>
      <c r="PJR119" s="24"/>
      <c r="PJS119" s="24"/>
      <c r="PJT119" s="24"/>
      <c r="PJU119" s="24"/>
      <c r="PJV119" s="24"/>
      <c r="PJW119" s="24"/>
      <c r="PJX119" s="24"/>
      <c r="PJY119" s="24"/>
      <c r="PJZ119" s="24"/>
      <c r="PKA119" s="24"/>
      <c r="PKB119" s="24"/>
      <c r="PKC119" s="24"/>
      <c r="PKD119" s="24"/>
      <c r="PKE119" s="24"/>
      <c r="PKF119" s="24"/>
      <c r="PKG119" s="24"/>
      <c r="PKH119" s="24"/>
      <c r="PKI119" s="24"/>
      <c r="PKJ119" s="24"/>
      <c r="PKK119" s="24"/>
      <c r="PKL119" s="24"/>
      <c r="PKM119" s="24"/>
      <c r="PKN119" s="24"/>
      <c r="PKO119" s="24"/>
      <c r="PKP119" s="24"/>
      <c r="PKQ119" s="24"/>
      <c r="PKR119" s="24"/>
      <c r="PKS119" s="24"/>
      <c r="PKT119" s="24"/>
      <c r="PKU119" s="24"/>
      <c r="PKV119" s="24"/>
      <c r="PKW119" s="24"/>
      <c r="PKX119" s="24"/>
      <c r="PKY119" s="24"/>
      <c r="PKZ119" s="24"/>
      <c r="PLA119" s="24"/>
      <c r="PLB119" s="24"/>
      <c r="PLC119" s="24"/>
      <c r="PLD119" s="24"/>
      <c r="PLE119" s="24"/>
      <c r="PLF119" s="24"/>
      <c r="PLG119" s="24"/>
      <c r="PLH119" s="24"/>
      <c r="PLI119" s="24"/>
      <c r="PLJ119" s="24"/>
      <c r="PLK119" s="24"/>
      <c r="PLL119" s="24"/>
      <c r="PLM119" s="24"/>
      <c r="PLN119" s="24"/>
      <c r="PLO119" s="24"/>
      <c r="PLP119" s="24"/>
      <c r="PLQ119" s="24"/>
      <c r="PLR119" s="24"/>
      <c r="PLS119" s="24"/>
      <c r="PLT119" s="24"/>
      <c r="PLU119" s="24"/>
      <c r="PLV119" s="24"/>
      <c r="PLW119" s="24"/>
      <c r="PLX119" s="24"/>
      <c r="PLY119" s="24"/>
      <c r="PLZ119" s="24"/>
      <c r="PMA119" s="24"/>
      <c r="PMB119" s="24"/>
      <c r="PMC119" s="24"/>
      <c r="PMD119" s="24"/>
      <c r="PME119" s="24"/>
      <c r="PMF119" s="24"/>
      <c r="PMG119" s="24"/>
      <c r="PMH119" s="24"/>
      <c r="PMI119" s="24"/>
      <c r="PMJ119" s="24"/>
      <c r="PMK119" s="24"/>
      <c r="PML119" s="24"/>
      <c r="PMM119" s="24"/>
      <c r="PMN119" s="24"/>
      <c r="PMO119" s="24"/>
      <c r="PMP119" s="24"/>
      <c r="PMQ119" s="24"/>
      <c r="PMR119" s="24"/>
      <c r="PMS119" s="24"/>
      <c r="PMT119" s="24"/>
      <c r="PMU119" s="24"/>
      <c r="PMV119" s="24"/>
      <c r="PMW119" s="24"/>
      <c r="PMX119" s="24"/>
      <c r="PMY119" s="24"/>
      <c r="PMZ119" s="24"/>
      <c r="PNA119" s="24"/>
      <c r="PNB119" s="24"/>
      <c r="PNC119" s="24"/>
      <c r="PND119" s="24"/>
      <c r="PNE119" s="24"/>
      <c r="PNF119" s="24"/>
      <c r="PNG119" s="24"/>
      <c r="PNH119" s="24"/>
      <c r="PNI119" s="24"/>
      <c r="PNJ119" s="24"/>
      <c r="PNK119" s="24"/>
      <c r="PNL119" s="24"/>
      <c r="PNM119" s="24"/>
      <c r="PNN119" s="24"/>
      <c r="PNO119" s="24"/>
      <c r="PNP119" s="24"/>
      <c r="PNQ119" s="24"/>
      <c r="PNR119" s="24"/>
      <c r="PNS119" s="24"/>
      <c r="PNT119" s="24"/>
      <c r="PNU119" s="24"/>
      <c r="PNV119" s="24"/>
      <c r="PNW119" s="24"/>
      <c r="PNX119" s="24"/>
      <c r="PNY119" s="24"/>
      <c r="PNZ119" s="24"/>
      <c r="POA119" s="24"/>
      <c r="POB119" s="24"/>
      <c r="POC119" s="24"/>
      <c r="POD119" s="24"/>
      <c r="POE119" s="24"/>
      <c r="POF119" s="24"/>
      <c r="POG119" s="24"/>
      <c r="POH119" s="24"/>
      <c r="POI119" s="24"/>
      <c r="POJ119" s="24"/>
      <c r="POK119" s="24"/>
      <c r="POL119" s="24"/>
      <c r="POM119" s="24"/>
      <c r="PON119" s="24"/>
      <c r="POO119" s="24"/>
      <c r="POP119" s="24"/>
      <c r="POQ119" s="24"/>
      <c r="POR119" s="24"/>
      <c r="POS119" s="24"/>
      <c r="POT119" s="24"/>
      <c r="POU119" s="24"/>
      <c r="POV119" s="24"/>
      <c r="POW119" s="24"/>
      <c r="POX119" s="24"/>
      <c r="POY119" s="24"/>
      <c r="POZ119" s="24"/>
      <c r="PPA119" s="24"/>
      <c r="PPB119" s="24"/>
      <c r="PPC119" s="24"/>
      <c r="PPD119" s="24"/>
      <c r="PPE119" s="24"/>
      <c r="PPF119" s="24"/>
      <c r="PPG119" s="24"/>
      <c r="PPH119" s="24"/>
      <c r="PPI119" s="24"/>
      <c r="PPJ119" s="24"/>
      <c r="PPK119" s="24"/>
      <c r="PPL119" s="24"/>
      <c r="PPM119" s="24"/>
      <c r="PPN119" s="24"/>
      <c r="PPO119" s="24"/>
      <c r="PPP119" s="24"/>
      <c r="PPQ119" s="24"/>
      <c r="PPR119" s="24"/>
      <c r="PPS119" s="24"/>
      <c r="PPT119" s="24"/>
      <c r="PPU119" s="24"/>
      <c r="PPV119" s="24"/>
      <c r="PPW119" s="24"/>
      <c r="PPX119" s="24"/>
      <c r="PPY119" s="24"/>
      <c r="PPZ119" s="24"/>
      <c r="PQA119" s="24"/>
      <c r="PQB119" s="24"/>
      <c r="PQC119" s="24"/>
      <c r="PQD119" s="24"/>
      <c r="PQE119" s="24"/>
      <c r="PQF119" s="24"/>
      <c r="PQG119" s="24"/>
      <c r="PQH119" s="24"/>
      <c r="PQI119" s="24"/>
      <c r="PQJ119" s="24"/>
      <c r="PQK119" s="24"/>
      <c r="PQL119" s="24"/>
      <c r="PQM119" s="24"/>
      <c r="PQN119" s="24"/>
      <c r="PQO119" s="24"/>
      <c r="PQP119" s="24"/>
      <c r="PQQ119" s="24"/>
      <c r="PQR119" s="24"/>
      <c r="PQS119" s="24"/>
      <c r="PQT119" s="24"/>
      <c r="PQU119" s="24"/>
      <c r="PQV119" s="24"/>
      <c r="PQW119" s="24"/>
      <c r="PQX119" s="24"/>
      <c r="PQY119" s="24"/>
      <c r="PQZ119" s="24"/>
      <c r="PRA119" s="24"/>
      <c r="PRB119" s="24"/>
      <c r="PRC119" s="24"/>
      <c r="PRD119" s="24"/>
      <c r="PRE119" s="24"/>
      <c r="PRF119" s="24"/>
      <c r="PRG119" s="24"/>
      <c r="PRH119" s="24"/>
      <c r="PRI119" s="24"/>
      <c r="PRJ119" s="24"/>
      <c r="PRK119" s="24"/>
      <c r="PRL119" s="24"/>
      <c r="PRM119" s="24"/>
      <c r="PRN119" s="24"/>
      <c r="PRO119" s="24"/>
      <c r="PRP119" s="24"/>
      <c r="PRQ119" s="24"/>
      <c r="PRR119" s="24"/>
      <c r="PRS119" s="24"/>
      <c r="PRT119" s="24"/>
      <c r="PRU119" s="24"/>
      <c r="PRV119" s="24"/>
      <c r="PRW119" s="24"/>
      <c r="PRX119" s="24"/>
      <c r="PRY119" s="24"/>
      <c r="PRZ119" s="24"/>
      <c r="PSA119" s="24"/>
      <c r="PSB119" s="24"/>
      <c r="PSC119" s="24"/>
      <c r="PSD119" s="24"/>
      <c r="PSE119" s="24"/>
      <c r="PSF119" s="24"/>
      <c r="PSG119" s="24"/>
      <c r="PSH119" s="24"/>
      <c r="PSI119" s="24"/>
      <c r="PSJ119" s="24"/>
      <c r="PSK119" s="24"/>
      <c r="PSL119" s="24"/>
      <c r="PSM119" s="24"/>
      <c r="PSN119" s="24"/>
      <c r="PSO119" s="24"/>
      <c r="PSP119" s="24"/>
      <c r="PSQ119" s="24"/>
      <c r="PSR119" s="24"/>
      <c r="PSS119" s="24"/>
      <c r="PST119" s="24"/>
      <c r="PSU119" s="24"/>
      <c r="PSV119" s="24"/>
      <c r="PSW119" s="24"/>
      <c r="PSX119" s="24"/>
      <c r="PSY119" s="24"/>
      <c r="PSZ119" s="24"/>
      <c r="PTA119" s="24"/>
      <c r="PTB119" s="24"/>
      <c r="PTC119" s="24"/>
      <c r="PTD119" s="24"/>
      <c r="PTE119" s="24"/>
      <c r="PTF119" s="24"/>
      <c r="PTG119" s="24"/>
      <c r="PTH119" s="24"/>
      <c r="PTI119" s="24"/>
      <c r="PTJ119" s="24"/>
      <c r="PTK119" s="24"/>
      <c r="PTL119" s="24"/>
      <c r="PTM119" s="24"/>
      <c r="PTN119" s="24"/>
      <c r="PTO119" s="24"/>
      <c r="PTP119" s="24"/>
      <c r="PTQ119" s="24"/>
      <c r="PTR119" s="24"/>
      <c r="PTS119" s="24"/>
      <c r="PTT119" s="24"/>
      <c r="PTU119" s="24"/>
      <c r="PTV119" s="24"/>
      <c r="PTW119" s="24"/>
      <c r="PTX119" s="24"/>
      <c r="PTY119" s="24"/>
      <c r="PTZ119" s="24"/>
      <c r="PUA119" s="24"/>
      <c r="PUB119" s="24"/>
      <c r="PUC119" s="24"/>
      <c r="PUD119" s="24"/>
      <c r="PUE119" s="24"/>
      <c r="PUF119" s="24"/>
      <c r="PUG119" s="24"/>
      <c r="PUH119" s="24"/>
      <c r="PUI119" s="24"/>
      <c r="PUJ119" s="24"/>
      <c r="PUK119" s="24"/>
      <c r="PUL119" s="24"/>
      <c r="PUM119" s="24"/>
      <c r="PUN119" s="24"/>
      <c r="PUO119" s="24"/>
      <c r="PUP119" s="24"/>
      <c r="PUQ119" s="24"/>
      <c r="PUR119" s="24"/>
      <c r="PUS119" s="24"/>
      <c r="PUT119" s="24"/>
      <c r="PUU119" s="24"/>
      <c r="PUV119" s="24"/>
      <c r="PUW119" s="24"/>
      <c r="PUX119" s="24"/>
      <c r="PUY119" s="24"/>
      <c r="PUZ119" s="24"/>
      <c r="PVA119" s="24"/>
      <c r="PVB119" s="24"/>
      <c r="PVC119" s="24"/>
      <c r="PVD119" s="24"/>
      <c r="PVE119" s="24"/>
      <c r="PVF119" s="24"/>
      <c r="PVG119" s="24"/>
      <c r="PVH119" s="24"/>
      <c r="PVI119" s="24"/>
      <c r="PVJ119" s="24"/>
      <c r="PVK119" s="24"/>
      <c r="PVL119" s="24"/>
      <c r="PVM119" s="24"/>
      <c r="PVN119" s="24"/>
      <c r="PVO119" s="24"/>
      <c r="PVP119" s="24"/>
      <c r="PVQ119" s="24"/>
      <c r="PVR119" s="24"/>
      <c r="PVS119" s="24"/>
      <c r="PVT119" s="24"/>
      <c r="PVU119" s="24"/>
      <c r="PVV119" s="24"/>
      <c r="PVW119" s="24"/>
      <c r="PVX119" s="24"/>
      <c r="PVY119" s="24"/>
      <c r="PVZ119" s="24"/>
      <c r="PWA119" s="24"/>
      <c r="PWB119" s="24"/>
      <c r="PWC119" s="24"/>
      <c r="PWD119" s="24"/>
      <c r="PWE119" s="24"/>
      <c r="PWF119" s="24"/>
      <c r="PWG119" s="24"/>
      <c r="PWH119" s="24"/>
      <c r="PWI119" s="24"/>
      <c r="PWJ119" s="24"/>
      <c r="PWK119" s="24"/>
      <c r="PWL119" s="24"/>
      <c r="PWM119" s="24"/>
      <c r="PWN119" s="24"/>
      <c r="PWO119" s="24"/>
      <c r="PWP119" s="24"/>
      <c r="PWQ119" s="24"/>
      <c r="PWR119" s="24"/>
      <c r="PWS119" s="24"/>
      <c r="PWT119" s="24"/>
      <c r="PWU119" s="24"/>
      <c r="PWV119" s="24"/>
      <c r="PWW119" s="24"/>
      <c r="PWX119" s="24"/>
      <c r="PWY119" s="24"/>
      <c r="PWZ119" s="24"/>
      <c r="PXA119" s="24"/>
      <c r="PXB119" s="24"/>
      <c r="PXC119" s="24"/>
      <c r="PXD119" s="24"/>
      <c r="PXE119" s="24"/>
      <c r="PXF119" s="24"/>
      <c r="PXG119" s="24"/>
      <c r="PXH119" s="24"/>
      <c r="PXI119" s="24"/>
      <c r="PXJ119" s="24"/>
      <c r="PXK119" s="24"/>
      <c r="PXL119" s="24"/>
      <c r="PXM119" s="24"/>
      <c r="PXN119" s="24"/>
      <c r="PXO119" s="24"/>
      <c r="PXP119" s="24"/>
      <c r="PXQ119" s="24"/>
      <c r="PXR119" s="24"/>
      <c r="PXS119" s="24"/>
      <c r="PXT119" s="24"/>
      <c r="PXU119" s="24"/>
      <c r="PXV119" s="24"/>
      <c r="PXW119" s="24"/>
      <c r="PXX119" s="24"/>
      <c r="PXY119" s="24"/>
      <c r="PXZ119" s="24"/>
      <c r="PYA119" s="24"/>
      <c r="PYB119" s="24"/>
      <c r="PYC119" s="24"/>
      <c r="PYD119" s="24"/>
      <c r="PYE119" s="24"/>
      <c r="PYF119" s="24"/>
      <c r="PYG119" s="24"/>
      <c r="PYH119" s="24"/>
      <c r="PYI119" s="24"/>
      <c r="PYJ119" s="24"/>
      <c r="PYK119" s="24"/>
      <c r="PYL119" s="24"/>
      <c r="PYM119" s="24"/>
      <c r="PYN119" s="24"/>
      <c r="PYO119" s="24"/>
      <c r="PYP119" s="24"/>
      <c r="PYQ119" s="24"/>
      <c r="PYR119" s="24"/>
      <c r="PYS119" s="24"/>
      <c r="PYT119" s="24"/>
      <c r="PYU119" s="24"/>
      <c r="PYV119" s="24"/>
      <c r="PYW119" s="24"/>
      <c r="PYX119" s="24"/>
      <c r="PYY119" s="24"/>
      <c r="PYZ119" s="24"/>
      <c r="PZA119" s="24"/>
      <c r="PZB119" s="24"/>
      <c r="PZC119" s="24"/>
      <c r="PZD119" s="24"/>
      <c r="PZE119" s="24"/>
      <c r="PZF119" s="24"/>
      <c r="PZG119" s="24"/>
      <c r="PZH119" s="24"/>
      <c r="PZI119" s="24"/>
      <c r="PZJ119" s="24"/>
      <c r="PZK119" s="24"/>
      <c r="PZL119" s="24"/>
      <c r="PZM119" s="24"/>
      <c r="PZN119" s="24"/>
      <c r="PZO119" s="24"/>
      <c r="PZP119" s="24"/>
      <c r="PZQ119" s="24"/>
      <c r="PZR119" s="24"/>
      <c r="PZS119" s="24"/>
      <c r="PZT119" s="24"/>
      <c r="PZU119" s="24"/>
      <c r="PZV119" s="24"/>
      <c r="PZW119" s="24"/>
      <c r="PZX119" s="24"/>
      <c r="PZY119" s="24"/>
      <c r="PZZ119" s="24"/>
      <c r="QAA119" s="24"/>
      <c r="QAB119" s="24"/>
      <c r="QAC119" s="24"/>
      <c r="QAD119" s="24"/>
      <c r="QAE119" s="24"/>
      <c r="QAF119" s="24"/>
      <c r="QAG119" s="24"/>
      <c r="QAH119" s="24"/>
      <c r="QAI119" s="24"/>
      <c r="QAJ119" s="24"/>
      <c r="QAK119" s="24"/>
      <c r="QAL119" s="24"/>
      <c r="QAM119" s="24"/>
      <c r="QAN119" s="24"/>
      <c r="QAO119" s="24"/>
      <c r="QAP119" s="24"/>
      <c r="QAQ119" s="24"/>
      <c r="QAR119" s="24"/>
      <c r="QAS119" s="24"/>
      <c r="QAT119" s="24"/>
      <c r="QAU119" s="24"/>
      <c r="QAV119" s="24"/>
      <c r="QAW119" s="24"/>
      <c r="QAX119" s="24"/>
      <c r="QAY119" s="24"/>
      <c r="QAZ119" s="24"/>
      <c r="QBA119" s="24"/>
      <c r="QBB119" s="24"/>
      <c r="QBC119" s="24"/>
      <c r="QBD119" s="24"/>
      <c r="QBE119" s="24"/>
      <c r="QBF119" s="24"/>
      <c r="QBG119" s="24"/>
      <c r="QBH119" s="24"/>
      <c r="QBI119" s="24"/>
      <c r="QBJ119" s="24"/>
      <c r="QBK119" s="24"/>
      <c r="QBL119" s="24"/>
      <c r="QBM119" s="24"/>
      <c r="QBN119" s="24"/>
      <c r="QBO119" s="24"/>
      <c r="QBP119" s="24"/>
      <c r="QBQ119" s="24"/>
      <c r="QBR119" s="24"/>
      <c r="QBS119" s="24"/>
      <c r="QBT119" s="24"/>
      <c r="QBU119" s="24"/>
      <c r="QBV119" s="24"/>
      <c r="QBW119" s="24"/>
      <c r="QBX119" s="24"/>
      <c r="QBY119" s="24"/>
      <c r="QBZ119" s="24"/>
      <c r="QCA119" s="24"/>
      <c r="QCB119" s="24"/>
      <c r="QCC119" s="24"/>
      <c r="QCD119" s="24"/>
      <c r="QCE119" s="24"/>
      <c r="QCF119" s="24"/>
      <c r="QCG119" s="24"/>
      <c r="QCH119" s="24"/>
      <c r="QCI119" s="24"/>
      <c r="QCJ119" s="24"/>
      <c r="QCK119" s="24"/>
      <c r="QCL119" s="24"/>
      <c r="QCM119" s="24"/>
      <c r="QCN119" s="24"/>
      <c r="QCO119" s="24"/>
      <c r="QCP119" s="24"/>
      <c r="QCQ119" s="24"/>
      <c r="QCR119" s="24"/>
      <c r="QCS119" s="24"/>
      <c r="QCT119" s="24"/>
      <c r="QCU119" s="24"/>
      <c r="QCV119" s="24"/>
      <c r="QCW119" s="24"/>
      <c r="QCX119" s="24"/>
      <c r="QCY119" s="24"/>
      <c r="QCZ119" s="24"/>
      <c r="QDA119" s="24"/>
      <c r="QDB119" s="24"/>
      <c r="QDC119" s="24"/>
      <c r="QDD119" s="24"/>
      <c r="QDE119" s="24"/>
      <c r="QDF119" s="24"/>
      <c r="QDG119" s="24"/>
      <c r="QDH119" s="24"/>
      <c r="QDI119" s="24"/>
      <c r="QDJ119" s="24"/>
      <c r="QDK119" s="24"/>
      <c r="QDL119" s="24"/>
      <c r="QDM119" s="24"/>
      <c r="QDN119" s="24"/>
      <c r="QDO119" s="24"/>
      <c r="QDP119" s="24"/>
      <c r="QDQ119" s="24"/>
      <c r="QDR119" s="24"/>
      <c r="QDS119" s="24"/>
      <c r="QDT119" s="24"/>
      <c r="QDU119" s="24"/>
      <c r="QDV119" s="24"/>
      <c r="QDW119" s="24"/>
      <c r="QDX119" s="24"/>
      <c r="QDY119" s="24"/>
      <c r="QDZ119" s="24"/>
      <c r="QEA119" s="24"/>
      <c r="QEB119" s="24"/>
      <c r="QEC119" s="24"/>
      <c r="QED119" s="24"/>
      <c r="QEE119" s="24"/>
      <c r="QEF119" s="24"/>
      <c r="QEG119" s="24"/>
      <c r="QEH119" s="24"/>
      <c r="QEI119" s="24"/>
      <c r="QEJ119" s="24"/>
      <c r="QEK119" s="24"/>
      <c r="QEL119" s="24"/>
      <c r="QEM119" s="24"/>
      <c r="QEN119" s="24"/>
      <c r="QEO119" s="24"/>
      <c r="QEP119" s="24"/>
      <c r="QEQ119" s="24"/>
      <c r="QER119" s="24"/>
      <c r="QES119" s="24"/>
      <c r="QET119" s="24"/>
      <c r="QEU119" s="24"/>
      <c r="QEV119" s="24"/>
      <c r="QEW119" s="24"/>
      <c r="QEX119" s="24"/>
      <c r="QEY119" s="24"/>
      <c r="QEZ119" s="24"/>
      <c r="QFA119" s="24"/>
      <c r="QFB119" s="24"/>
      <c r="QFC119" s="24"/>
      <c r="QFD119" s="24"/>
      <c r="QFE119" s="24"/>
      <c r="QFF119" s="24"/>
      <c r="QFG119" s="24"/>
      <c r="QFH119" s="24"/>
      <c r="QFI119" s="24"/>
      <c r="QFJ119" s="24"/>
      <c r="QFK119" s="24"/>
      <c r="QFL119" s="24"/>
      <c r="QFM119" s="24"/>
      <c r="QFN119" s="24"/>
      <c r="QFO119" s="24"/>
      <c r="QFP119" s="24"/>
      <c r="QFQ119" s="24"/>
      <c r="QFR119" s="24"/>
      <c r="QFS119" s="24"/>
      <c r="QFT119" s="24"/>
      <c r="QFU119" s="24"/>
      <c r="QFV119" s="24"/>
      <c r="QFW119" s="24"/>
      <c r="QFX119" s="24"/>
      <c r="QFY119" s="24"/>
      <c r="QFZ119" s="24"/>
      <c r="QGA119" s="24"/>
      <c r="QGB119" s="24"/>
      <c r="QGC119" s="24"/>
      <c r="QGD119" s="24"/>
      <c r="QGE119" s="24"/>
      <c r="QGF119" s="24"/>
      <c r="QGG119" s="24"/>
      <c r="QGH119" s="24"/>
      <c r="QGI119" s="24"/>
      <c r="QGJ119" s="24"/>
      <c r="QGK119" s="24"/>
      <c r="QGL119" s="24"/>
      <c r="QGM119" s="24"/>
      <c r="QGN119" s="24"/>
      <c r="QGO119" s="24"/>
      <c r="QGP119" s="24"/>
      <c r="QGQ119" s="24"/>
      <c r="QGR119" s="24"/>
      <c r="QGS119" s="24"/>
      <c r="QGT119" s="24"/>
      <c r="QGU119" s="24"/>
      <c r="QGV119" s="24"/>
      <c r="QGW119" s="24"/>
      <c r="QGX119" s="24"/>
      <c r="QGY119" s="24"/>
      <c r="QGZ119" s="24"/>
      <c r="QHA119" s="24"/>
      <c r="QHB119" s="24"/>
      <c r="QHC119" s="24"/>
      <c r="QHD119" s="24"/>
      <c r="QHE119" s="24"/>
      <c r="QHF119" s="24"/>
      <c r="QHG119" s="24"/>
      <c r="QHH119" s="24"/>
      <c r="QHI119" s="24"/>
      <c r="QHJ119" s="24"/>
      <c r="QHK119" s="24"/>
      <c r="QHL119" s="24"/>
      <c r="QHM119" s="24"/>
      <c r="QHN119" s="24"/>
      <c r="QHO119" s="24"/>
      <c r="QHP119" s="24"/>
      <c r="QHQ119" s="24"/>
      <c r="QHR119" s="24"/>
      <c r="QHS119" s="24"/>
      <c r="QHT119" s="24"/>
      <c r="QHU119" s="24"/>
      <c r="QHV119" s="24"/>
      <c r="QHW119" s="24"/>
      <c r="QHX119" s="24"/>
      <c r="QHY119" s="24"/>
      <c r="QHZ119" s="24"/>
      <c r="QIA119" s="24"/>
      <c r="QIB119" s="24"/>
      <c r="QIC119" s="24"/>
      <c r="QID119" s="24"/>
      <c r="QIE119" s="24"/>
      <c r="QIF119" s="24"/>
      <c r="QIG119" s="24"/>
      <c r="QIH119" s="24"/>
      <c r="QII119" s="24"/>
      <c r="QIJ119" s="24"/>
      <c r="QIK119" s="24"/>
      <c r="QIL119" s="24"/>
      <c r="QIM119" s="24"/>
      <c r="QIN119" s="24"/>
      <c r="QIO119" s="24"/>
      <c r="QIP119" s="24"/>
      <c r="QIQ119" s="24"/>
      <c r="QIR119" s="24"/>
      <c r="QIS119" s="24"/>
      <c r="QIT119" s="24"/>
      <c r="QIU119" s="24"/>
      <c r="QIV119" s="24"/>
      <c r="QIW119" s="24"/>
      <c r="QIX119" s="24"/>
      <c r="QIY119" s="24"/>
      <c r="QIZ119" s="24"/>
      <c r="QJA119" s="24"/>
      <c r="QJB119" s="24"/>
      <c r="QJC119" s="24"/>
      <c r="QJD119" s="24"/>
      <c r="QJE119" s="24"/>
      <c r="QJF119" s="24"/>
      <c r="QJG119" s="24"/>
      <c r="QJH119" s="24"/>
      <c r="QJI119" s="24"/>
      <c r="QJJ119" s="24"/>
      <c r="QJK119" s="24"/>
      <c r="QJL119" s="24"/>
      <c r="QJM119" s="24"/>
      <c r="QJN119" s="24"/>
      <c r="QJO119" s="24"/>
      <c r="QJP119" s="24"/>
      <c r="QJQ119" s="24"/>
      <c r="QJR119" s="24"/>
      <c r="QJS119" s="24"/>
      <c r="QJT119" s="24"/>
      <c r="QJU119" s="24"/>
      <c r="QJV119" s="24"/>
      <c r="QJW119" s="24"/>
      <c r="QJX119" s="24"/>
      <c r="QJY119" s="24"/>
      <c r="QJZ119" s="24"/>
      <c r="QKA119" s="24"/>
      <c r="QKB119" s="24"/>
      <c r="QKC119" s="24"/>
      <c r="QKD119" s="24"/>
      <c r="QKE119" s="24"/>
      <c r="QKF119" s="24"/>
      <c r="QKG119" s="24"/>
      <c r="QKH119" s="24"/>
      <c r="QKI119" s="24"/>
      <c r="QKJ119" s="24"/>
      <c r="QKK119" s="24"/>
      <c r="QKL119" s="24"/>
      <c r="QKM119" s="24"/>
      <c r="QKN119" s="24"/>
      <c r="QKO119" s="24"/>
      <c r="QKP119" s="24"/>
      <c r="QKQ119" s="24"/>
      <c r="QKR119" s="24"/>
      <c r="QKS119" s="24"/>
      <c r="QKT119" s="24"/>
      <c r="QKU119" s="24"/>
      <c r="QKV119" s="24"/>
      <c r="QKW119" s="24"/>
      <c r="QKX119" s="24"/>
      <c r="QKY119" s="24"/>
      <c r="QKZ119" s="24"/>
      <c r="QLA119" s="24"/>
      <c r="QLB119" s="24"/>
      <c r="QLC119" s="24"/>
      <c r="QLD119" s="24"/>
      <c r="QLE119" s="24"/>
      <c r="QLF119" s="24"/>
      <c r="QLG119" s="24"/>
      <c r="QLH119" s="24"/>
      <c r="QLI119" s="24"/>
      <c r="QLJ119" s="24"/>
      <c r="QLK119" s="24"/>
      <c r="QLL119" s="24"/>
      <c r="QLM119" s="24"/>
      <c r="QLN119" s="24"/>
      <c r="QLO119" s="24"/>
      <c r="QLP119" s="24"/>
      <c r="QLQ119" s="24"/>
      <c r="QLR119" s="24"/>
      <c r="QLS119" s="24"/>
      <c r="QLT119" s="24"/>
      <c r="QLU119" s="24"/>
      <c r="QLV119" s="24"/>
      <c r="QLW119" s="24"/>
      <c r="QLX119" s="24"/>
      <c r="QLY119" s="24"/>
      <c r="QLZ119" s="24"/>
      <c r="QMA119" s="24"/>
      <c r="QMB119" s="24"/>
      <c r="QMC119" s="24"/>
      <c r="QMD119" s="24"/>
      <c r="QME119" s="24"/>
      <c r="QMF119" s="24"/>
      <c r="QMG119" s="24"/>
      <c r="QMH119" s="24"/>
      <c r="QMI119" s="24"/>
      <c r="QMJ119" s="24"/>
      <c r="QMK119" s="24"/>
      <c r="QML119" s="24"/>
      <c r="QMM119" s="24"/>
      <c r="QMN119" s="24"/>
      <c r="QMO119" s="24"/>
      <c r="QMP119" s="24"/>
      <c r="QMQ119" s="24"/>
      <c r="QMR119" s="24"/>
      <c r="QMS119" s="24"/>
      <c r="QMT119" s="24"/>
      <c r="QMU119" s="24"/>
      <c r="QMV119" s="24"/>
      <c r="QMW119" s="24"/>
      <c r="QMX119" s="24"/>
      <c r="QMY119" s="24"/>
      <c r="QMZ119" s="24"/>
      <c r="QNA119" s="24"/>
      <c r="QNB119" s="24"/>
      <c r="QNC119" s="24"/>
      <c r="QND119" s="24"/>
      <c r="QNE119" s="24"/>
      <c r="QNF119" s="24"/>
      <c r="QNG119" s="24"/>
      <c r="QNH119" s="24"/>
      <c r="QNI119" s="24"/>
      <c r="QNJ119" s="24"/>
      <c r="QNK119" s="24"/>
      <c r="QNL119" s="24"/>
      <c r="QNM119" s="24"/>
      <c r="QNN119" s="24"/>
      <c r="QNO119" s="24"/>
      <c r="QNP119" s="24"/>
      <c r="QNQ119" s="24"/>
      <c r="QNR119" s="24"/>
      <c r="QNS119" s="24"/>
      <c r="QNT119" s="24"/>
      <c r="QNU119" s="24"/>
      <c r="QNV119" s="24"/>
      <c r="QNW119" s="24"/>
      <c r="QNX119" s="24"/>
      <c r="QNY119" s="24"/>
      <c r="QNZ119" s="24"/>
      <c r="QOA119" s="24"/>
      <c r="QOB119" s="24"/>
      <c r="QOC119" s="24"/>
      <c r="QOD119" s="24"/>
      <c r="QOE119" s="24"/>
      <c r="QOF119" s="24"/>
      <c r="QOG119" s="24"/>
      <c r="QOH119" s="24"/>
      <c r="QOI119" s="24"/>
      <c r="QOJ119" s="24"/>
      <c r="QOK119" s="24"/>
      <c r="QOL119" s="24"/>
      <c r="QOM119" s="24"/>
      <c r="QON119" s="24"/>
      <c r="QOO119" s="24"/>
      <c r="QOP119" s="24"/>
      <c r="QOQ119" s="24"/>
      <c r="QOR119" s="24"/>
      <c r="QOS119" s="24"/>
      <c r="QOT119" s="24"/>
      <c r="QOU119" s="24"/>
      <c r="QOV119" s="24"/>
      <c r="QOW119" s="24"/>
      <c r="QOX119" s="24"/>
      <c r="QOY119" s="24"/>
      <c r="QOZ119" s="24"/>
      <c r="QPA119" s="24"/>
      <c r="QPB119" s="24"/>
      <c r="QPC119" s="24"/>
      <c r="QPD119" s="24"/>
      <c r="QPE119" s="24"/>
      <c r="QPF119" s="24"/>
      <c r="QPG119" s="24"/>
      <c r="QPH119" s="24"/>
      <c r="QPI119" s="24"/>
      <c r="QPJ119" s="24"/>
      <c r="QPK119" s="24"/>
      <c r="QPL119" s="24"/>
      <c r="QPM119" s="24"/>
      <c r="QPN119" s="24"/>
      <c r="QPO119" s="24"/>
      <c r="QPP119" s="24"/>
      <c r="QPQ119" s="24"/>
      <c r="QPR119" s="24"/>
      <c r="QPS119" s="24"/>
      <c r="QPT119" s="24"/>
      <c r="QPU119" s="24"/>
      <c r="QPV119" s="24"/>
      <c r="QPW119" s="24"/>
      <c r="QPX119" s="24"/>
      <c r="QPY119" s="24"/>
      <c r="QPZ119" s="24"/>
      <c r="QQA119" s="24"/>
      <c r="QQB119" s="24"/>
      <c r="QQC119" s="24"/>
      <c r="QQD119" s="24"/>
      <c r="QQE119" s="24"/>
      <c r="QQF119" s="24"/>
      <c r="QQG119" s="24"/>
      <c r="QQH119" s="24"/>
      <c r="QQI119" s="24"/>
      <c r="QQJ119" s="24"/>
      <c r="QQK119" s="24"/>
      <c r="QQL119" s="24"/>
      <c r="QQM119" s="24"/>
      <c r="QQN119" s="24"/>
      <c r="QQO119" s="24"/>
      <c r="QQP119" s="24"/>
      <c r="QQQ119" s="24"/>
      <c r="QQR119" s="24"/>
      <c r="QQS119" s="24"/>
      <c r="QQT119" s="24"/>
      <c r="QQU119" s="24"/>
      <c r="QQV119" s="24"/>
      <c r="QQW119" s="24"/>
      <c r="QQX119" s="24"/>
      <c r="QQY119" s="24"/>
      <c r="QQZ119" s="24"/>
      <c r="QRA119" s="24"/>
      <c r="QRB119" s="24"/>
      <c r="QRC119" s="24"/>
      <c r="QRD119" s="24"/>
      <c r="QRE119" s="24"/>
      <c r="QRF119" s="24"/>
      <c r="QRG119" s="24"/>
      <c r="QRH119" s="24"/>
      <c r="QRI119" s="24"/>
      <c r="QRJ119" s="24"/>
      <c r="QRK119" s="24"/>
      <c r="QRL119" s="24"/>
      <c r="QRM119" s="24"/>
      <c r="QRN119" s="24"/>
      <c r="QRO119" s="24"/>
      <c r="QRP119" s="24"/>
      <c r="QRQ119" s="24"/>
      <c r="QRR119" s="24"/>
      <c r="QRS119" s="24"/>
      <c r="QRT119" s="24"/>
      <c r="QRU119" s="24"/>
      <c r="QRV119" s="24"/>
      <c r="QRW119" s="24"/>
      <c r="QRX119" s="24"/>
      <c r="QRY119" s="24"/>
      <c r="QRZ119" s="24"/>
      <c r="QSA119" s="24"/>
      <c r="QSB119" s="24"/>
      <c r="QSC119" s="24"/>
      <c r="QSD119" s="24"/>
      <c r="QSE119" s="24"/>
      <c r="QSF119" s="24"/>
      <c r="QSG119" s="24"/>
      <c r="QSH119" s="24"/>
      <c r="QSI119" s="24"/>
      <c r="QSJ119" s="24"/>
      <c r="QSK119" s="24"/>
      <c r="QSL119" s="24"/>
      <c r="QSM119" s="24"/>
      <c r="QSN119" s="24"/>
      <c r="QSO119" s="24"/>
      <c r="QSP119" s="24"/>
      <c r="QSQ119" s="24"/>
      <c r="QSR119" s="24"/>
      <c r="QSS119" s="24"/>
      <c r="QST119" s="24"/>
      <c r="QSU119" s="24"/>
      <c r="QSV119" s="24"/>
      <c r="QSW119" s="24"/>
      <c r="QSX119" s="24"/>
      <c r="QSY119" s="24"/>
      <c r="QSZ119" s="24"/>
      <c r="QTA119" s="24"/>
      <c r="QTB119" s="24"/>
      <c r="QTC119" s="24"/>
      <c r="QTD119" s="24"/>
      <c r="QTE119" s="24"/>
      <c r="QTF119" s="24"/>
      <c r="QTG119" s="24"/>
      <c r="QTH119" s="24"/>
      <c r="QTI119" s="24"/>
      <c r="QTJ119" s="24"/>
      <c r="QTK119" s="24"/>
      <c r="QTL119" s="24"/>
      <c r="QTM119" s="24"/>
      <c r="QTN119" s="24"/>
      <c r="QTO119" s="24"/>
      <c r="QTP119" s="24"/>
      <c r="QTQ119" s="24"/>
      <c r="QTR119" s="24"/>
      <c r="QTS119" s="24"/>
      <c r="QTT119" s="24"/>
      <c r="QTU119" s="24"/>
      <c r="QTV119" s="24"/>
      <c r="QTW119" s="24"/>
      <c r="QTX119" s="24"/>
      <c r="QTY119" s="24"/>
      <c r="QTZ119" s="24"/>
      <c r="QUA119" s="24"/>
      <c r="QUB119" s="24"/>
      <c r="QUC119" s="24"/>
      <c r="QUD119" s="24"/>
      <c r="QUE119" s="24"/>
      <c r="QUF119" s="24"/>
      <c r="QUG119" s="24"/>
      <c r="QUH119" s="24"/>
      <c r="QUI119" s="24"/>
      <c r="QUJ119" s="24"/>
      <c r="QUK119" s="24"/>
      <c r="QUL119" s="24"/>
      <c r="QUM119" s="24"/>
      <c r="QUN119" s="24"/>
      <c r="QUO119" s="24"/>
      <c r="QUP119" s="24"/>
      <c r="QUQ119" s="24"/>
      <c r="QUR119" s="24"/>
      <c r="QUS119" s="24"/>
      <c r="QUT119" s="24"/>
      <c r="QUU119" s="24"/>
      <c r="QUV119" s="24"/>
      <c r="QUW119" s="24"/>
      <c r="QUX119" s="24"/>
      <c r="QUY119" s="24"/>
      <c r="QUZ119" s="24"/>
      <c r="QVA119" s="24"/>
      <c r="QVB119" s="24"/>
      <c r="QVC119" s="24"/>
      <c r="QVD119" s="24"/>
      <c r="QVE119" s="24"/>
      <c r="QVF119" s="24"/>
      <c r="QVG119" s="24"/>
      <c r="QVH119" s="24"/>
      <c r="QVI119" s="24"/>
      <c r="QVJ119" s="24"/>
      <c r="QVK119" s="24"/>
      <c r="QVL119" s="24"/>
      <c r="QVM119" s="24"/>
      <c r="QVN119" s="24"/>
      <c r="QVO119" s="24"/>
      <c r="QVP119" s="24"/>
      <c r="QVQ119" s="24"/>
      <c r="QVR119" s="24"/>
      <c r="QVS119" s="24"/>
      <c r="QVT119" s="24"/>
      <c r="QVU119" s="24"/>
      <c r="QVV119" s="24"/>
      <c r="QVW119" s="24"/>
      <c r="QVX119" s="24"/>
      <c r="QVY119" s="24"/>
      <c r="QVZ119" s="24"/>
      <c r="QWA119" s="24"/>
      <c r="QWB119" s="24"/>
      <c r="QWC119" s="24"/>
      <c r="QWD119" s="24"/>
      <c r="QWE119" s="24"/>
      <c r="QWF119" s="24"/>
      <c r="QWG119" s="24"/>
      <c r="QWH119" s="24"/>
      <c r="QWI119" s="24"/>
      <c r="QWJ119" s="24"/>
      <c r="QWK119" s="24"/>
      <c r="QWL119" s="24"/>
      <c r="QWM119" s="24"/>
      <c r="QWN119" s="24"/>
      <c r="QWO119" s="24"/>
      <c r="QWP119" s="24"/>
      <c r="QWQ119" s="24"/>
      <c r="QWR119" s="24"/>
      <c r="QWS119" s="24"/>
      <c r="QWT119" s="24"/>
      <c r="QWU119" s="24"/>
      <c r="QWV119" s="24"/>
      <c r="QWW119" s="24"/>
      <c r="QWX119" s="24"/>
      <c r="QWY119" s="24"/>
      <c r="QWZ119" s="24"/>
      <c r="QXA119" s="24"/>
      <c r="QXB119" s="24"/>
      <c r="QXC119" s="24"/>
      <c r="QXD119" s="24"/>
      <c r="QXE119" s="24"/>
      <c r="QXF119" s="24"/>
      <c r="QXG119" s="24"/>
      <c r="QXH119" s="24"/>
      <c r="QXI119" s="24"/>
      <c r="QXJ119" s="24"/>
      <c r="QXK119" s="24"/>
      <c r="QXL119" s="24"/>
      <c r="QXM119" s="24"/>
      <c r="QXN119" s="24"/>
      <c r="QXO119" s="24"/>
      <c r="QXP119" s="24"/>
      <c r="QXQ119" s="24"/>
      <c r="QXR119" s="24"/>
      <c r="QXS119" s="24"/>
      <c r="QXT119" s="24"/>
      <c r="QXU119" s="24"/>
      <c r="QXV119" s="24"/>
      <c r="QXW119" s="24"/>
      <c r="QXX119" s="24"/>
      <c r="QXY119" s="24"/>
      <c r="QXZ119" s="24"/>
      <c r="QYA119" s="24"/>
      <c r="QYB119" s="24"/>
      <c r="QYC119" s="24"/>
      <c r="QYD119" s="24"/>
      <c r="QYE119" s="24"/>
      <c r="QYF119" s="24"/>
      <c r="QYG119" s="24"/>
      <c r="QYH119" s="24"/>
      <c r="QYI119" s="24"/>
      <c r="QYJ119" s="24"/>
      <c r="QYK119" s="24"/>
      <c r="QYL119" s="24"/>
      <c r="QYM119" s="24"/>
      <c r="QYN119" s="24"/>
      <c r="QYO119" s="24"/>
      <c r="QYP119" s="24"/>
      <c r="QYQ119" s="24"/>
      <c r="QYR119" s="24"/>
      <c r="QYS119" s="24"/>
      <c r="QYT119" s="24"/>
      <c r="QYU119" s="24"/>
      <c r="QYV119" s="24"/>
      <c r="QYW119" s="24"/>
      <c r="QYX119" s="24"/>
      <c r="QYY119" s="24"/>
      <c r="QYZ119" s="24"/>
      <c r="QZA119" s="24"/>
      <c r="QZB119" s="24"/>
      <c r="QZC119" s="24"/>
      <c r="QZD119" s="24"/>
      <c r="QZE119" s="24"/>
      <c r="QZF119" s="24"/>
      <c r="QZG119" s="24"/>
      <c r="QZH119" s="24"/>
      <c r="QZI119" s="24"/>
      <c r="QZJ119" s="24"/>
      <c r="QZK119" s="24"/>
      <c r="QZL119" s="24"/>
      <c r="QZM119" s="24"/>
      <c r="QZN119" s="24"/>
      <c r="QZO119" s="24"/>
      <c r="QZP119" s="24"/>
      <c r="QZQ119" s="24"/>
      <c r="QZR119" s="24"/>
      <c r="QZS119" s="24"/>
      <c r="QZT119" s="24"/>
      <c r="QZU119" s="24"/>
      <c r="QZV119" s="24"/>
      <c r="QZW119" s="24"/>
      <c r="QZX119" s="24"/>
      <c r="QZY119" s="24"/>
      <c r="QZZ119" s="24"/>
      <c r="RAA119" s="24"/>
      <c r="RAB119" s="24"/>
      <c r="RAC119" s="24"/>
      <c r="RAD119" s="24"/>
      <c r="RAE119" s="24"/>
      <c r="RAF119" s="24"/>
      <c r="RAG119" s="24"/>
      <c r="RAH119" s="24"/>
      <c r="RAI119" s="24"/>
      <c r="RAJ119" s="24"/>
      <c r="RAK119" s="24"/>
      <c r="RAL119" s="24"/>
      <c r="RAM119" s="24"/>
      <c r="RAN119" s="24"/>
      <c r="RAO119" s="24"/>
      <c r="RAP119" s="24"/>
      <c r="RAQ119" s="24"/>
      <c r="RAR119" s="24"/>
      <c r="RAS119" s="24"/>
      <c r="RAT119" s="24"/>
      <c r="RAU119" s="24"/>
      <c r="RAV119" s="24"/>
      <c r="RAW119" s="24"/>
      <c r="RAX119" s="24"/>
      <c r="RAY119" s="24"/>
      <c r="RAZ119" s="24"/>
      <c r="RBA119" s="24"/>
      <c r="RBB119" s="24"/>
      <c r="RBC119" s="24"/>
      <c r="RBD119" s="24"/>
      <c r="RBE119" s="24"/>
      <c r="RBF119" s="24"/>
      <c r="RBG119" s="24"/>
      <c r="RBH119" s="24"/>
      <c r="RBI119" s="24"/>
      <c r="RBJ119" s="24"/>
      <c r="RBK119" s="24"/>
      <c r="RBL119" s="24"/>
      <c r="RBM119" s="24"/>
      <c r="RBN119" s="24"/>
      <c r="RBO119" s="24"/>
      <c r="RBP119" s="24"/>
      <c r="RBQ119" s="24"/>
      <c r="RBR119" s="24"/>
      <c r="RBS119" s="24"/>
      <c r="RBT119" s="24"/>
      <c r="RBU119" s="24"/>
      <c r="RBV119" s="24"/>
      <c r="RBW119" s="24"/>
      <c r="RBX119" s="24"/>
      <c r="RBY119" s="24"/>
      <c r="RBZ119" s="24"/>
      <c r="RCA119" s="24"/>
      <c r="RCB119" s="24"/>
      <c r="RCC119" s="24"/>
      <c r="RCD119" s="24"/>
      <c r="RCE119" s="24"/>
      <c r="RCF119" s="24"/>
      <c r="RCG119" s="24"/>
      <c r="RCH119" s="24"/>
      <c r="RCI119" s="24"/>
      <c r="RCJ119" s="24"/>
      <c r="RCK119" s="24"/>
      <c r="RCL119" s="24"/>
      <c r="RCM119" s="24"/>
      <c r="RCN119" s="24"/>
      <c r="RCO119" s="24"/>
      <c r="RCP119" s="24"/>
      <c r="RCQ119" s="24"/>
      <c r="RCR119" s="24"/>
      <c r="RCS119" s="24"/>
      <c r="RCT119" s="24"/>
      <c r="RCU119" s="24"/>
      <c r="RCV119" s="24"/>
      <c r="RCW119" s="24"/>
      <c r="RCX119" s="24"/>
      <c r="RCY119" s="24"/>
      <c r="RCZ119" s="24"/>
      <c r="RDA119" s="24"/>
      <c r="RDB119" s="24"/>
      <c r="RDC119" s="24"/>
      <c r="RDD119" s="24"/>
      <c r="RDE119" s="24"/>
      <c r="RDF119" s="24"/>
      <c r="RDG119" s="24"/>
      <c r="RDH119" s="24"/>
      <c r="RDI119" s="24"/>
      <c r="RDJ119" s="24"/>
      <c r="RDK119" s="24"/>
      <c r="RDL119" s="24"/>
      <c r="RDM119" s="24"/>
      <c r="RDN119" s="24"/>
      <c r="RDO119" s="24"/>
      <c r="RDP119" s="24"/>
      <c r="RDQ119" s="24"/>
      <c r="RDR119" s="24"/>
      <c r="RDS119" s="24"/>
      <c r="RDT119" s="24"/>
      <c r="RDU119" s="24"/>
      <c r="RDV119" s="24"/>
      <c r="RDW119" s="24"/>
      <c r="RDX119" s="24"/>
      <c r="RDY119" s="24"/>
      <c r="RDZ119" s="24"/>
      <c r="REA119" s="24"/>
      <c r="REB119" s="24"/>
      <c r="REC119" s="24"/>
      <c r="RED119" s="24"/>
      <c r="REE119" s="24"/>
      <c r="REF119" s="24"/>
      <c r="REG119" s="24"/>
      <c r="REH119" s="24"/>
      <c r="REI119" s="24"/>
      <c r="REJ119" s="24"/>
      <c r="REK119" s="24"/>
      <c r="REL119" s="24"/>
      <c r="REM119" s="24"/>
      <c r="REN119" s="24"/>
      <c r="REO119" s="24"/>
      <c r="REP119" s="24"/>
      <c r="REQ119" s="24"/>
      <c r="RER119" s="24"/>
      <c r="RES119" s="24"/>
      <c r="RET119" s="24"/>
      <c r="REU119" s="24"/>
      <c r="REV119" s="24"/>
      <c r="REW119" s="24"/>
      <c r="REX119" s="24"/>
      <c r="REY119" s="24"/>
      <c r="REZ119" s="24"/>
      <c r="RFA119" s="24"/>
      <c r="RFB119" s="24"/>
      <c r="RFC119" s="24"/>
      <c r="RFD119" s="24"/>
      <c r="RFE119" s="24"/>
      <c r="RFF119" s="24"/>
      <c r="RFG119" s="24"/>
      <c r="RFH119" s="24"/>
      <c r="RFI119" s="24"/>
      <c r="RFJ119" s="24"/>
      <c r="RFK119" s="24"/>
      <c r="RFL119" s="24"/>
      <c r="RFM119" s="24"/>
      <c r="RFN119" s="24"/>
      <c r="RFO119" s="24"/>
      <c r="RFP119" s="24"/>
      <c r="RFQ119" s="24"/>
      <c r="RFR119" s="24"/>
      <c r="RFS119" s="24"/>
      <c r="RFT119" s="24"/>
      <c r="RFU119" s="24"/>
      <c r="RFV119" s="24"/>
      <c r="RFW119" s="24"/>
      <c r="RFX119" s="24"/>
      <c r="RFY119" s="24"/>
      <c r="RFZ119" s="24"/>
      <c r="RGA119" s="24"/>
      <c r="RGB119" s="24"/>
      <c r="RGC119" s="24"/>
      <c r="RGD119" s="24"/>
      <c r="RGE119" s="24"/>
      <c r="RGF119" s="24"/>
      <c r="RGG119" s="24"/>
      <c r="RGH119" s="24"/>
      <c r="RGI119" s="24"/>
      <c r="RGJ119" s="24"/>
      <c r="RGK119" s="24"/>
      <c r="RGL119" s="24"/>
      <c r="RGM119" s="24"/>
      <c r="RGN119" s="24"/>
      <c r="RGO119" s="24"/>
      <c r="RGP119" s="24"/>
      <c r="RGQ119" s="24"/>
      <c r="RGR119" s="24"/>
      <c r="RGS119" s="24"/>
      <c r="RGT119" s="24"/>
      <c r="RGU119" s="24"/>
      <c r="RGV119" s="24"/>
      <c r="RGW119" s="24"/>
      <c r="RGX119" s="24"/>
      <c r="RGY119" s="24"/>
      <c r="RGZ119" s="24"/>
      <c r="RHA119" s="24"/>
      <c r="RHB119" s="24"/>
      <c r="RHC119" s="24"/>
      <c r="RHD119" s="24"/>
      <c r="RHE119" s="24"/>
      <c r="RHF119" s="24"/>
      <c r="RHG119" s="24"/>
      <c r="RHH119" s="24"/>
      <c r="RHI119" s="24"/>
      <c r="RHJ119" s="24"/>
      <c r="RHK119" s="24"/>
      <c r="RHL119" s="24"/>
      <c r="RHM119" s="24"/>
      <c r="RHN119" s="24"/>
      <c r="RHO119" s="24"/>
      <c r="RHP119" s="24"/>
      <c r="RHQ119" s="24"/>
      <c r="RHR119" s="24"/>
      <c r="RHS119" s="24"/>
      <c r="RHT119" s="24"/>
      <c r="RHU119" s="24"/>
      <c r="RHV119" s="24"/>
      <c r="RHW119" s="24"/>
      <c r="RHX119" s="24"/>
      <c r="RHY119" s="24"/>
      <c r="RHZ119" s="24"/>
      <c r="RIA119" s="24"/>
      <c r="RIB119" s="24"/>
      <c r="RIC119" s="24"/>
      <c r="RID119" s="24"/>
      <c r="RIE119" s="24"/>
      <c r="RIF119" s="24"/>
      <c r="RIG119" s="24"/>
      <c r="RIH119" s="24"/>
      <c r="RII119" s="24"/>
      <c r="RIJ119" s="24"/>
      <c r="RIK119" s="24"/>
      <c r="RIL119" s="24"/>
      <c r="RIM119" s="24"/>
      <c r="RIN119" s="24"/>
      <c r="RIO119" s="24"/>
      <c r="RIP119" s="24"/>
      <c r="RIQ119" s="24"/>
      <c r="RIR119" s="24"/>
      <c r="RIS119" s="24"/>
      <c r="RIT119" s="24"/>
      <c r="RIU119" s="24"/>
      <c r="RIV119" s="24"/>
      <c r="RIW119" s="24"/>
      <c r="RIX119" s="24"/>
      <c r="RIY119" s="24"/>
      <c r="RIZ119" s="24"/>
      <c r="RJA119" s="24"/>
      <c r="RJB119" s="24"/>
      <c r="RJC119" s="24"/>
      <c r="RJD119" s="24"/>
      <c r="RJE119" s="24"/>
      <c r="RJF119" s="24"/>
      <c r="RJG119" s="24"/>
      <c r="RJH119" s="24"/>
      <c r="RJI119" s="24"/>
      <c r="RJJ119" s="24"/>
      <c r="RJK119" s="24"/>
      <c r="RJL119" s="24"/>
      <c r="RJM119" s="24"/>
      <c r="RJN119" s="24"/>
      <c r="RJO119" s="24"/>
      <c r="RJP119" s="24"/>
      <c r="RJQ119" s="24"/>
      <c r="RJR119" s="24"/>
      <c r="RJS119" s="24"/>
      <c r="RJT119" s="24"/>
      <c r="RJU119" s="24"/>
      <c r="RJV119" s="24"/>
      <c r="RJW119" s="24"/>
      <c r="RJX119" s="24"/>
      <c r="RJY119" s="24"/>
      <c r="RJZ119" s="24"/>
      <c r="RKA119" s="24"/>
      <c r="RKB119" s="24"/>
      <c r="RKC119" s="24"/>
      <c r="RKD119" s="24"/>
      <c r="RKE119" s="24"/>
      <c r="RKF119" s="24"/>
      <c r="RKG119" s="24"/>
      <c r="RKH119" s="24"/>
      <c r="RKI119" s="24"/>
      <c r="RKJ119" s="24"/>
      <c r="RKK119" s="24"/>
      <c r="RKL119" s="24"/>
      <c r="RKM119" s="24"/>
      <c r="RKN119" s="24"/>
      <c r="RKO119" s="24"/>
      <c r="RKP119" s="24"/>
      <c r="RKQ119" s="24"/>
      <c r="RKR119" s="24"/>
      <c r="RKS119" s="24"/>
      <c r="RKT119" s="24"/>
      <c r="RKU119" s="24"/>
      <c r="RKV119" s="24"/>
      <c r="RKW119" s="24"/>
      <c r="RKX119" s="24"/>
      <c r="RKY119" s="24"/>
      <c r="RKZ119" s="24"/>
      <c r="RLA119" s="24"/>
      <c r="RLB119" s="24"/>
      <c r="RLC119" s="24"/>
      <c r="RLD119" s="24"/>
      <c r="RLE119" s="24"/>
      <c r="RLF119" s="24"/>
      <c r="RLG119" s="24"/>
      <c r="RLH119" s="24"/>
      <c r="RLI119" s="24"/>
      <c r="RLJ119" s="24"/>
      <c r="RLK119" s="24"/>
      <c r="RLL119" s="24"/>
      <c r="RLM119" s="24"/>
      <c r="RLN119" s="24"/>
      <c r="RLO119" s="24"/>
      <c r="RLP119" s="24"/>
      <c r="RLQ119" s="24"/>
      <c r="RLR119" s="24"/>
      <c r="RLS119" s="24"/>
      <c r="RLT119" s="24"/>
      <c r="RLU119" s="24"/>
      <c r="RLV119" s="24"/>
      <c r="RLW119" s="24"/>
      <c r="RLX119" s="24"/>
      <c r="RLY119" s="24"/>
      <c r="RLZ119" s="24"/>
      <c r="RMA119" s="24"/>
      <c r="RMB119" s="24"/>
      <c r="RMC119" s="24"/>
      <c r="RMD119" s="24"/>
      <c r="RME119" s="24"/>
      <c r="RMF119" s="24"/>
      <c r="RMG119" s="24"/>
      <c r="RMH119" s="24"/>
      <c r="RMI119" s="24"/>
      <c r="RMJ119" s="24"/>
      <c r="RMK119" s="24"/>
      <c r="RML119" s="24"/>
      <c r="RMM119" s="24"/>
      <c r="RMN119" s="24"/>
      <c r="RMO119" s="24"/>
      <c r="RMP119" s="24"/>
      <c r="RMQ119" s="24"/>
      <c r="RMR119" s="24"/>
      <c r="RMS119" s="24"/>
      <c r="RMT119" s="24"/>
      <c r="RMU119" s="24"/>
      <c r="RMV119" s="24"/>
      <c r="RMW119" s="24"/>
      <c r="RMX119" s="24"/>
      <c r="RMY119" s="24"/>
      <c r="RMZ119" s="24"/>
      <c r="RNA119" s="24"/>
      <c r="RNB119" s="24"/>
      <c r="RNC119" s="24"/>
      <c r="RND119" s="24"/>
      <c r="RNE119" s="24"/>
      <c r="RNF119" s="24"/>
      <c r="RNG119" s="24"/>
      <c r="RNH119" s="24"/>
      <c r="RNI119" s="24"/>
      <c r="RNJ119" s="24"/>
      <c r="RNK119" s="24"/>
      <c r="RNL119" s="24"/>
      <c r="RNM119" s="24"/>
      <c r="RNN119" s="24"/>
      <c r="RNO119" s="24"/>
      <c r="RNP119" s="24"/>
      <c r="RNQ119" s="24"/>
      <c r="RNR119" s="24"/>
      <c r="RNS119" s="24"/>
      <c r="RNT119" s="24"/>
      <c r="RNU119" s="24"/>
      <c r="RNV119" s="24"/>
      <c r="RNW119" s="24"/>
      <c r="RNX119" s="24"/>
      <c r="RNY119" s="24"/>
      <c r="RNZ119" s="24"/>
      <c r="ROA119" s="24"/>
      <c r="ROB119" s="24"/>
      <c r="ROC119" s="24"/>
      <c r="ROD119" s="24"/>
      <c r="ROE119" s="24"/>
      <c r="ROF119" s="24"/>
      <c r="ROG119" s="24"/>
      <c r="ROH119" s="24"/>
      <c r="ROI119" s="24"/>
      <c r="ROJ119" s="24"/>
      <c r="ROK119" s="24"/>
      <c r="ROL119" s="24"/>
      <c r="ROM119" s="24"/>
      <c r="RON119" s="24"/>
      <c r="ROO119" s="24"/>
      <c r="ROP119" s="24"/>
      <c r="ROQ119" s="24"/>
      <c r="ROR119" s="24"/>
      <c r="ROS119" s="24"/>
      <c r="ROT119" s="24"/>
      <c r="ROU119" s="24"/>
      <c r="ROV119" s="24"/>
      <c r="ROW119" s="24"/>
      <c r="ROX119" s="24"/>
      <c r="ROY119" s="24"/>
      <c r="ROZ119" s="24"/>
      <c r="RPA119" s="24"/>
      <c r="RPB119" s="24"/>
      <c r="RPC119" s="24"/>
      <c r="RPD119" s="24"/>
      <c r="RPE119" s="24"/>
      <c r="RPF119" s="24"/>
      <c r="RPG119" s="24"/>
      <c r="RPH119" s="24"/>
      <c r="RPI119" s="24"/>
      <c r="RPJ119" s="24"/>
      <c r="RPK119" s="24"/>
      <c r="RPL119" s="24"/>
      <c r="RPM119" s="24"/>
      <c r="RPN119" s="24"/>
      <c r="RPO119" s="24"/>
      <c r="RPP119" s="24"/>
      <c r="RPQ119" s="24"/>
      <c r="RPR119" s="24"/>
      <c r="RPS119" s="24"/>
      <c r="RPT119" s="24"/>
      <c r="RPU119" s="24"/>
      <c r="RPV119" s="24"/>
      <c r="RPW119" s="24"/>
      <c r="RPX119" s="24"/>
      <c r="RPY119" s="24"/>
      <c r="RPZ119" s="24"/>
      <c r="RQA119" s="24"/>
      <c r="RQB119" s="24"/>
      <c r="RQC119" s="24"/>
      <c r="RQD119" s="24"/>
      <c r="RQE119" s="24"/>
      <c r="RQF119" s="24"/>
      <c r="RQG119" s="24"/>
      <c r="RQH119" s="24"/>
      <c r="RQI119" s="24"/>
      <c r="RQJ119" s="24"/>
      <c r="RQK119" s="24"/>
      <c r="RQL119" s="24"/>
      <c r="RQM119" s="24"/>
      <c r="RQN119" s="24"/>
      <c r="RQO119" s="24"/>
      <c r="RQP119" s="24"/>
      <c r="RQQ119" s="24"/>
      <c r="RQR119" s="24"/>
      <c r="RQS119" s="24"/>
      <c r="RQT119" s="24"/>
      <c r="RQU119" s="24"/>
      <c r="RQV119" s="24"/>
      <c r="RQW119" s="24"/>
      <c r="RQX119" s="24"/>
      <c r="RQY119" s="24"/>
      <c r="RQZ119" s="24"/>
      <c r="RRA119" s="24"/>
      <c r="RRB119" s="24"/>
      <c r="RRC119" s="24"/>
      <c r="RRD119" s="24"/>
      <c r="RRE119" s="24"/>
      <c r="RRF119" s="24"/>
      <c r="RRG119" s="24"/>
      <c r="RRH119" s="24"/>
      <c r="RRI119" s="24"/>
      <c r="RRJ119" s="24"/>
      <c r="RRK119" s="24"/>
      <c r="RRL119" s="24"/>
      <c r="RRM119" s="24"/>
      <c r="RRN119" s="24"/>
      <c r="RRO119" s="24"/>
      <c r="RRP119" s="24"/>
      <c r="RRQ119" s="24"/>
      <c r="RRR119" s="24"/>
      <c r="RRS119" s="24"/>
      <c r="RRT119" s="24"/>
      <c r="RRU119" s="24"/>
      <c r="RRV119" s="24"/>
      <c r="RRW119" s="24"/>
      <c r="RRX119" s="24"/>
      <c r="RRY119" s="24"/>
      <c r="RRZ119" s="24"/>
      <c r="RSA119" s="24"/>
      <c r="RSB119" s="24"/>
      <c r="RSC119" s="24"/>
      <c r="RSD119" s="24"/>
      <c r="RSE119" s="24"/>
      <c r="RSF119" s="24"/>
      <c r="RSG119" s="24"/>
      <c r="RSH119" s="24"/>
      <c r="RSI119" s="24"/>
      <c r="RSJ119" s="24"/>
      <c r="RSK119" s="24"/>
      <c r="RSL119" s="24"/>
      <c r="RSM119" s="24"/>
      <c r="RSN119" s="24"/>
      <c r="RSO119" s="24"/>
      <c r="RSP119" s="24"/>
      <c r="RSQ119" s="24"/>
      <c r="RSR119" s="24"/>
      <c r="RSS119" s="24"/>
      <c r="RST119" s="24"/>
      <c r="RSU119" s="24"/>
      <c r="RSV119" s="24"/>
      <c r="RSW119" s="24"/>
      <c r="RSX119" s="24"/>
      <c r="RSY119" s="24"/>
      <c r="RSZ119" s="24"/>
      <c r="RTA119" s="24"/>
      <c r="RTB119" s="24"/>
      <c r="RTC119" s="24"/>
      <c r="RTD119" s="24"/>
      <c r="RTE119" s="24"/>
      <c r="RTF119" s="24"/>
      <c r="RTG119" s="24"/>
      <c r="RTH119" s="24"/>
      <c r="RTI119" s="24"/>
      <c r="RTJ119" s="24"/>
      <c r="RTK119" s="24"/>
      <c r="RTL119" s="24"/>
      <c r="RTM119" s="24"/>
      <c r="RTN119" s="24"/>
      <c r="RTO119" s="24"/>
      <c r="RTP119" s="24"/>
      <c r="RTQ119" s="24"/>
      <c r="RTR119" s="24"/>
      <c r="RTS119" s="24"/>
      <c r="RTT119" s="24"/>
      <c r="RTU119" s="24"/>
      <c r="RTV119" s="24"/>
      <c r="RTW119" s="24"/>
      <c r="RTX119" s="24"/>
      <c r="RTY119" s="24"/>
      <c r="RTZ119" s="24"/>
      <c r="RUA119" s="24"/>
      <c r="RUB119" s="24"/>
      <c r="RUC119" s="24"/>
      <c r="RUD119" s="24"/>
      <c r="RUE119" s="24"/>
      <c r="RUF119" s="24"/>
      <c r="RUG119" s="24"/>
      <c r="RUH119" s="24"/>
      <c r="RUI119" s="24"/>
      <c r="RUJ119" s="24"/>
      <c r="RUK119" s="24"/>
      <c r="RUL119" s="24"/>
      <c r="RUM119" s="24"/>
      <c r="RUN119" s="24"/>
      <c r="RUO119" s="24"/>
      <c r="RUP119" s="24"/>
      <c r="RUQ119" s="24"/>
      <c r="RUR119" s="24"/>
      <c r="RUS119" s="24"/>
      <c r="RUT119" s="24"/>
      <c r="RUU119" s="24"/>
      <c r="RUV119" s="24"/>
      <c r="RUW119" s="24"/>
      <c r="RUX119" s="24"/>
      <c r="RUY119" s="24"/>
      <c r="RUZ119" s="24"/>
      <c r="RVA119" s="24"/>
      <c r="RVB119" s="24"/>
      <c r="RVC119" s="24"/>
      <c r="RVD119" s="24"/>
      <c r="RVE119" s="24"/>
      <c r="RVF119" s="24"/>
      <c r="RVG119" s="24"/>
      <c r="RVH119" s="24"/>
      <c r="RVI119" s="24"/>
      <c r="RVJ119" s="24"/>
      <c r="RVK119" s="24"/>
      <c r="RVL119" s="24"/>
      <c r="RVM119" s="24"/>
      <c r="RVN119" s="24"/>
      <c r="RVO119" s="24"/>
      <c r="RVP119" s="24"/>
      <c r="RVQ119" s="24"/>
      <c r="RVR119" s="24"/>
      <c r="RVS119" s="24"/>
      <c r="RVT119" s="24"/>
      <c r="RVU119" s="24"/>
      <c r="RVV119" s="24"/>
      <c r="RVW119" s="24"/>
      <c r="RVX119" s="24"/>
      <c r="RVY119" s="24"/>
      <c r="RVZ119" s="24"/>
      <c r="RWA119" s="24"/>
      <c r="RWB119" s="24"/>
      <c r="RWC119" s="24"/>
      <c r="RWD119" s="24"/>
      <c r="RWE119" s="24"/>
      <c r="RWF119" s="24"/>
      <c r="RWG119" s="24"/>
      <c r="RWH119" s="24"/>
      <c r="RWI119" s="24"/>
      <c r="RWJ119" s="24"/>
      <c r="RWK119" s="24"/>
      <c r="RWL119" s="24"/>
      <c r="RWM119" s="24"/>
      <c r="RWN119" s="24"/>
      <c r="RWO119" s="24"/>
      <c r="RWP119" s="24"/>
      <c r="RWQ119" s="24"/>
      <c r="RWR119" s="24"/>
      <c r="RWS119" s="24"/>
      <c r="RWT119" s="24"/>
      <c r="RWU119" s="24"/>
      <c r="RWV119" s="24"/>
      <c r="RWW119" s="24"/>
      <c r="RWX119" s="24"/>
      <c r="RWY119" s="24"/>
      <c r="RWZ119" s="24"/>
      <c r="RXA119" s="24"/>
      <c r="RXB119" s="24"/>
      <c r="RXC119" s="24"/>
      <c r="RXD119" s="24"/>
      <c r="RXE119" s="24"/>
      <c r="RXF119" s="24"/>
      <c r="RXG119" s="24"/>
      <c r="RXH119" s="24"/>
      <c r="RXI119" s="24"/>
      <c r="RXJ119" s="24"/>
      <c r="RXK119" s="24"/>
      <c r="RXL119" s="24"/>
      <c r="RXM119" s="24"/>
      <c r="RXN119" s="24"/>
      <c r="RXO119" s="24"/>
      <c r="RXP119" s="24"/>
      <c r="RXQ119" s="24"/>
      <c r="RXR119" s="24"/>
      <c r="RXS119" s="24"/>
      <c r="RXT119" s="24"/>
      <c r="RXU119" s="24"/>
      <c r="RXV119" s="24"/>
      <c r="RXW119" s="24"/>
      <c r="RXX119" s="24"/>
      <c r="RXY119" s="24"/>
      <c r="RXZ119" s="24"/>
      <c r="RYA119" s="24"/>
      <c r="RYB119" s="24"/>
      <c r="RYC119" s="24"/>
      <c r="RYD119" s="24"/>
      <c r="RYE119" s="24"/>
      <c r="RYF119" s="24"/>
      <c r="RYG119" s="24"/>
      <c r="RYH119" s="24"/>
      <c r="RYI119" s="24"/>
      <c r="RYJ119" s="24"/>
      <c r="RYK119" s="24"/>
      <c r="RYL119" s="24"/>
      <c r="RYM119" s="24"/>
      <c r="RYN119" s="24"/>
      <c r="RYO119" s="24"/>
      <c r="RYP119" s="24"/>
      <c r="RYQ119" s="24"/>
      <c r="RYR119" s="24"/>
      <c r="RYS119" s="24"/>
      <c r="RYT119" s="24"/>
      <c r="RYU119" s="24"/>
      <c r="RYV119" s="24"/>
      <c r="RYW119" s="24"/>
      <c r="RYX119" s="24"/>
      <c r="RYY119" s="24"/>
      <c r="RYZ119" s="24"/>
      <c r="RZA119" s="24"/>
      <c r="RZB119" s="24"/>
      <c r="RZC119" s="24"/>
      <c r="RZD119" s="24"/>
      <c r="RZE119" s="24"/>
      <c r="RZF119" s="24"/>
      <c r="RZG119" s="24"/>
      <c r="RZH119" s="24"/>
      <c r="RZI119" s="24"/>
      <c r="RZJ119" s="24"/>
      <c r="RZK119" s="24"/>
      <c r="RZL119" s="24"/>
      <c r="RZM119" s="24"/>
      <c r="RZN119" s="24"/>
      <c r="RZO119" s="24"/>
      <c r="RZP119" s="24"/>
      <c r="RZQ119" s="24"/>
      <c r="RZR119" s="24"/>
      <c r="RZS119" s="24"/>
      <c r="RZT119" s="24"/>
      <c r="RZU119" s="24"/>
      <c r="RZV119" s="24"/>
      <c r="RZW119" s="24"/>
      <c r="RZX119" s="24"/>
      <c r="RZY119" s="24"/>
      <c r="RZZ119" s="24"/>
      <c r="SAA119" s="24"/>
      <c r="SAB119" s="24"/>
      <c r="SAC119" s="24"/>
      <c r="SAD119" s="24"/>
      <c r="SAE119" s="24"/>
      <c r="SAF119" s="24"/>
      <c r="SAG119" s="24"/>
      <c r="SAH119" s="24"/>
      <c r="SAI119" s="24"/>
      <c r="SAJ119" s="24"/>
      <c r="SAK119" s="24"/>
      <c r="SAL119" s="24"/>
      <c r="SAM119" s="24"/>
      <c r="SAN119" s="24"/>
      <c r="SAO119" s="24"/>
      <c r="SAP119" s="24"/>
      <c r="SAQ119" s="24"/>
      <c r="SAR119" s="24"/>
      <c r="SAS119" s="24"/>
      <c r="SAT119" s="24"/>
      <c r="SAU119" s="24"/>
      <c r="SAV119" s="24"/>
      <c r="SAW119" s="24"/>
      <c r="SAX119" s="24"/>
      <c r="SAY119" s="24"/>
      <c r="SAZ119" s="24"/>
      <c r="SBA119" s="24"/>
      <c r="SBB119" s="24"/>
      <c r="SBC119" s="24"/>
      <c r="SBD119" s="24"/>
      <c r="SBE119" s="24"/>
      <c r="SBF119" s="24"/>
      <c r="SBG119" s="24"/>
      <c r="SBH119" s="24"/>
      <c r="SBI119" s="24"/>
      <c r="SBJ119" s="24"/>
      <c r="SBK119" s="24"/>
      <c r="SBL119" s="24"/>
      <c r="SBM119" s="24"/>
      <c r="SBN119" s="24"/>
      <c r="SBO119" s="24"/>
      <c r="SBP119" s="24"/>
      <c r="SBQ119" s="24"/>
      <c r="SBR119" s="24"/>
      <c r="SBS119" s="24"/>
      <c r="SBT119" s="24"/>
      <c r="SBU119" s="24"/>
      <c r="SBV119" s="24"/>
      <c r="SBW119" s="24"/>
      <c r="SBX119" s="24"/>
      <c r="SBY119" s="24"/>
      <c r="SBZ119" s="24"/>
      <c r="SCA119" s="24"/>
      <c r="SCB119" s="24"/>
      <c r="SCC119" s="24"/>
      <c r="SCD119" s="24"/>
      <c r="SCE119" s="24"/>
      <c r="SCF119" s="24"/>
      <c r="SCG119" s="24"/>
      <c r="SCH119" s="24"/>
      <c r="SCI119" s="24"/>
      <c r="SCJ119" s="24"/>
      <c r="SCK119" s="24"/>
      <c r="SCL119" s="24"/>
      <c r="SCM119" s="24"/>
      <c r="SCN119" s="24"/>
      <c r="SCO119" s="24"/>
      <c r="SCP119" s="24"/>
      <c r="SCQ119" s="24"/>
      <c r="SCR119" s="24"/>
      <c r="SCS119" s="24"/>
      <c r="SCT119" s="24"/>
      <c r="SCU119" s="24"/>
      <c r="SCV119" s="24"/>
      <c r="SCW119" s="24"/>
      <c r="SCX119" s="24"/>
      <c r="SCY119" s="24"/>
      <c r="SCZ119" s="24"/>
      <c r="SDA119" s="24"/>
      <c r="SDB119" s="24"/>
      <c r="SDC119" s="24"/>
      <c r="SDD119" s="24"/>
      <c r="SDE119" s="24"/>
      <c r="SDF119" s="24"/>
      <c r="SDG119" s="24"/>
      <c r="SDH119" s="24"/>
      <c r="SDI119" s="24"/>
      <c r="SDJ119" s="24"/>
      <c r="SDK119" s="24"/>
      <c r="SDL119" s="24"/>
      <c r="SDM119" s="24"/>
      <c r="SDN119" s="24"/>
      <c r="SDO119" s="24"/>
      <c r="SDP119" s="24"/>
      <c r="SDQ119" s="24"/>
      <c r="SDR119" s="24"/>
      <c r="SDS119" s="24"/>
      <c r="SDT119" s="24"/>
      <c r="SDU119" s="24"/>
      <c r="SDV119" s="24"/>
      <c r="SDW119" s="24"/>
      <c r="SDX119" s="24"/>
      <c r="SDY119" s="24"/>
      <c r="SDZ119" s="24"/>
      <c r="SEA119" s="24"/>
      <c r="SEB119" s="24"/>
      <c r="SEC119" s="24"/>
      <c r="SED119" s="24"/>
      <c r="SEE119" s="24"/>
      <c r="SEF119" s="24"/>
      <c r="SEG119" s="24"/>
      <c r="SEH119" s="24"/>
      <c r="SEI119" s="24"/>
      <c r="SEJ119" s="24"/>
      <c r="SEK119" s="24"/>
      <c r="SEL119" s="24"/>
      <c r="SEM119" s="24"/>
      <c r="SEN119" s="24"/>
      <c r="SEO119" s="24"/>
      <c r="SEP119" s="24"/>
      <c r="SEQ119" s="24"/>
      <c r="SER119" s="24"/>
      <c r="SES119" s="24"/>
      <c r="SET119" s="24"/>
      <c r="SEU119" s="24"/>
      <c r="SEV119" s="24"/>
      <c r="SEW119" s="24"/>
      <c r="SEX119" s="24"/>
      <c r="SEY119" s="24"/>
      <c r="SEZ119" s="24"/>
      <c r="SFA119" s="24"/>
      <c r="SFB119" s="24"/>
      <c r="SFC119" s="24"/>
      <c r="SFD119" s="24"/>
      <c r="SFE119" s="24"/>
      <c r="SFF119" s="24"/>
      <c r="SFG119" s="24"/>
      <c r="SFH119" s="24"/>
      <c r="SFI119" s="24"/>
      <c r="SFJ119" s="24"/>
      <c r="SFK119" s="24"/>
      <c r="SFL119" s="24"/>
      <c r="SFM119" s="24"/>
      <c r="SFN119" s="24"/>
      <c r="SFO119" s="24"/>
      <c r="SFP119" s="24"/>
      <c r="SFQ119" s="24"/>
      <c r="SFR119" s="24"/>
      <c r="SFS119" s="24"/>
      <c r="SFT119" s="24"/>
      <c r="SFU119" s="24"/>
      <c r="SFV119" s="24"/>
      <c r="SFW119" s="24"/>
      <c r="SFX119" s="24"/>
      <c r="SFY119" s="24"/>
      <c r="SFZ119" s="24"/>
      <c r="SGA119" s="24"/>
      <c r="SGB119" s="24"/>
      <c r="SGC119" s="24"/>
      <c r="SGD119" s="24"/>
      <c r="SGE119" s="24"/>
      <c r="SGF119" s="24"/>
      <c r="SGG119" s="24"/>
      <c r="SGH119" s="24"/>
      <c r="SGI119" s="24"/>
      <c r="SGJ119" s="24"/>
      <c r="SGK119" s="24"/>
      <c r="SGL119" s="24"/>
      <c r="SGM119" s="24"/>
      <c r="SGN119" s="24"/>
      <c r="SGO119" s="24"/>
      <c r="SGP119" s="24"/>
      <c r="SGQ119" s="24"/>
      <c r="SGR119" s="24"/>
      <c r="SGS119" s="24"/>
      <c r="SGT119" s="24"/>
      <c r="SGU119" s="24"/>
      <c r="SGV119" s="24"/>
      <c r="SGW119" s="24"/>
      <c r="SGX119" s="24"/>
      <c r="SGY119" s="24"/>
      <c r="SGZ119" s="24"/>
      <c r="SHA119" s="24"/>
      <c r="SHB119" s="24"/>
      <c r="SHC119" s="24"/>
      <c r="SHD119" s="24"/>
      <c r="SHE119" s="24"/>
      <c r="SHF119" s="24"/>
      <c r="SHG119" s="24"/>
      <c r="SHH119" s="24"/>
      <c r="SHI119" s="24"/>
      <c r="SHJ119" s="24"/>
      <c r="SHK119" s="24"/>
      <c r="SHL119" s="24"/>
      <c r="SHM119" s="24"/>
      <c r="SHN119" s="24"/>
      <c r="SHO119" s="24"/>
      <c r="SHP119" s="24"/>
      <c r="SHQ119" s="24"/>
      <c r="SHR119" s="24"/>
      <c r="SHS119" s="24"/>
      <c r="SHT119" s="24"/>
      <c r="SHU119" s="24"/>
      <c r="SHV119" s="24"/>
      <c r="SHW119" s="24"/>
      <c r="SHX119" s="24"/>
      <c r="SHY119" s="24"/>
      <c r="SHZ119" s="24"/>
      <c r="SIA119" s="24"/>
      <c r="SIB119" s="24"/>
      <c r="SIC119" s="24"/>
      <c r="SID119" s="24"/>
      <c r="SIE119" s="24"/>
      <c r="SIF119" s="24"/>
      <c r="SIG119" s="24"/>
      <c r="SIH119" s="24"/>
      <c r="SII119" s="24"/>
      <c r="SIJ119" s="24"/>
      <c r="SIK119" s="24"/>
      <c r="SIL119" s="24"/>
      <c r="SIM119" s="24"/>
      <c r="SIN119" s="24"/>
      <c r="SIO119" s="24"/>
      <c r="SIP119" s="24"/>
      <c r="SIQ119" s="24"/>
      <c r="SIR119" s="24"/>
      <c r="SIS119" s="24"/>
      <c r="SIT119" s="24"/>
      <c r="SIU119" s="24"/>
      <c r="SIV119" s="24"/>
      <c r="SIW119" s="24"/>
      <c r="SIX119" s="24"/>
      <c r="SIY119" s="24"/>
      <c r="SIZ119" s="24"/>
      <c r="SJA119" s="24"/>
      <c r="SJB119" s="24"/>
      <c r="SJC119" s="24"/>
      <c r="SJD119" s="24"/>
      <c r="SJE119" s="24"/>
      <c r="SJF119" s="24"/>
      <c r="SJG119" s="24"/>
      <c r="SJH119" s="24"/>
      <c r="SJI119" s="24"/>
      <c r="SJJ119" s="24"/>
      <c r="SJK119" s="24"/>
      <c r="SJL119" s="24"/>
      <c r="SJM119" s="24"/>
      <c r="SJN119" s="24"/>
      <c r="SJO119" s="24"/>
      <c r="SJP119" s="24"/>
      <c r="SJQ119" s="24"/>
      <c r="SJR119" s="24"/>
      <c r="SJS119" s="24"/>
      <c r="SJT119" s="24"/>
      <c r="SJU119" s="24"/>
      <c r="SJV119" s="24"/>
      <c r="SJW119" s="24"/>
      <c r="SJX119" s="24"/>
      <c r="SJY119" s="24"/>
      <c r="SJZ119" s="24"/>
      <c r="SKA119" s="24"/>
      <c r="SKB119" s="24"/>
      <c r="SKC119" s="24"/>
      <c r="SKD119" s="24"/>
      <c r="SKE119" s="24"/>
      <c r="SKF119" s="24"/>
      <c r="SKG119" s="24"/>
      <c r="SKH119" s="24"/>
      <c r="SKI119" s="24"/>
      <c r="SKJ119" s="24"/>
      <c r="SKK119" s="24"/>
      <c r="SKL119" s="24"/>
      <c r="SKM119" s="24"/>
      <c r="SKN119" s="24"/>
      <c r="SKO119" s="24"/>
      <c r="SKP119" s="24"/>
      <c r="SKQ119" s="24"/>
      <c r="SKR119" s="24"/>
      <c r="SKS119" s="24"/>
      <c r="SKT119" s="24"/>
      <c r="SKU119" s="24"/>
      <c r="SKV119" s="24"/>
      <c r="SKW119" s="24"/>
      <c r="SKX119" s="24"/>
      <c r="SKY119" s="24"/>
      <c r="SKZ119" s="24"/>
      <c r="SLA119" s="24"/>
      <c r="SLB119" s="24"/>
      <c r="SLC119" s="24"/>
      <c r="SLD119" s="24"/>
      <c r="SLE119" s="24"/>
      <c r="SLF119" s="24"/>
      <c r="SLG119" s="24"/>
      <c r="SLH119" s="24"/>
      <c r="SLI119" s="24"/>
      <c r="SLJ119" s="24"/>
      <c r="SLK119" s="24"/>
      <c r="SLL119" s="24"/>
      <c r="SLM119" s="24"/>
      <c r="SLN119" s="24"/>
      <c r="SLO119" s="24"/>
      <c r="SLP119" s="24"/>
      <c r="SLQ119" s="24"/>
      <c r="SLR119" s="24"/>
      <c r="SLS119" s="24"/>
      <c r="SLT119" s="24"/>
      <c r="SLU119" s="24"/>
      <c r="SLV119" s="24"/>
      <c r="SLW119" s="24"/>
      <c r="SLX119" s="24"/>
      <c r="SLY119" s="24"/>
      <c r="SLZ119" s="24"/>
      <c r="SMA119" s="24"/>
      <c r="SMB119" s="24"/>
      <c r="SMC119" s="24"/>
      <c r="SMD119" s="24"/>
      <c r="SME119" s="24"/>
      <c r="SMF119" s="24"/>
      <c r="SMG119" s="24"/>
      <c r="SMH119" s="24"/>
      <c r="SMI119" s="24"/>
      <c r="SMJ119" s="24"/>
      <c r="SMK119" s="24"/>
      <c r="SML119" s="24"/>
      <c r="SMM119" s="24"/>
      <c r="SMN119" s="24"/>
      <c r="SMO119" s="24"/>
      <c r="SMP119" s="24"/>
      <c r="SMQ119" s="24"/>
      <c r="SMR119" s="24"/>
      <c r="SMS119" s="24"/>
      <c r="SMT119" s="24"/>
      <c r="SMU119" s="24"/>
      <c r="SMV119" s="24"/>
      <c r="SMW119" s="24"/>
      <c r="SMX119" s="24"/>
      <c r="SMY119" s="24"/>
      <c r="SMZ119" s="24"/>
      <c r="SNA119" s="24"/>
      <c r="SNB119" s="24"/>
      <c r="SNC119" s="24"/>
      <c r="SND119" s="24"/>
      <c r="SNE119" s="24"/>
      <c r="SNF119" s="24"/>
      <c r="SNG119" s="24"/>
      <c r="SNH119" s="24"/>
      <c r="SNI119" s="24"/>
      <c r="SNJ119" s="24"/>
      <c r="SNK119" s="24"/>
      <c r="SNL119" s="24"/>
      <c r="SNM119" s="24"/>
      <c r="SNN119" s="24"/>
      <c r="SNO119" s="24"/>
      <c r="SNP119" s="24"/>
      <c r="SNQ119" s="24"/>
      <c r="SNR119" s="24"/>
      <c r="SNS119" s="24"/>
      <c r="SNT119" s="24"/>
      <c r="SNU119" s="24"/>
      <c r="SNV119" s="24"/>
      <c r="SNW119" s="24"/>
      <c r="SNX119" s="24"/>
      <c r="SNY119" s="24"/>
      <c r="SNZ119" s="24"/>
      <c r="SOA119" s="24"/>
      <c r="SOB119" s="24"/>
      <c r="SOC119" s="24"/>
      <c r="SOD119" s="24"/>
      <c r="SOE119" s="24"/>
      <c r="SOF119" s="24"/>
      <c r="SOG119" s="24"/>
      <c r="SOH119" s="24"/>
      <c r="SOI119" s="24"/>
      <c r="SOJ119" s="24"/>
      <c r="SOK119" s="24"/>
      <c r="SOL119" s="24"/>
      <c r="SOM119" s="24"/>
      <c r="SON119" s="24"/>
      <c r="SOO119" s="24"/>
      <c r="SOP119" s="24"/>
      <c r="SOQ119" s="24"/>
      <c r="SOR119" s="24"/>
      <c r="SOS119" s="24"/>
      <c r="SOT119" s="24"/>
      <c r="SOU119" s="24"/>
      <c r="SOV119" s="24"/>
      <c r="SOW119" s="24"/>
      <c r="SOX119" s="24"/>
      <c r="SOY119" s="24"/>
      <c r="SOZ119" s="24"/>
      <c r="SPA119" s="24"/>
      <c r="SPB119" s="24"/>
      <c r="SPC119" s="24"/>
      <c r="SPD119" s="24"/>
      <c r="SPE119" s="24"/>
      <c r="SPF119" s="24"/>
      <c r="SPG119" s="24"/>
      <c r="SPH119" s="24"/>
      <c r="SPI119" s="24"/>
      <c r="SPJ119" s="24"/>
      <c r="SPK119" s="24"/>
      <c r="SPL119" s="24"/>
      <c r="SPM119" s="24"/>
      <c r="SPN119" s="24"/>
      <c r="SPO119" s="24"/>
      <c r="SPP119" s="24"/>
      <c r="SPQ119" s="24"/>
      <c r="SPR119" s="24"/>
      <c r="SPS119" s="24"/>
      <c r="SPT119" s="24"/>
      <c r="SPU119" s="24"/>
      <c r="SPV119" s="24"/>
      <c r="SPW119" s="24"/>
      <c r="SPX119" s="24"/>
      <c r="SPY119" s="24"/>
      <c r="SPZ119" s="24"/>
      <c r="SQA119" s="24"/>
      <c r="SQB119" s="24"/>
      <c r="SQC119" s="24"/>
      <c r="SQD119" s="24"/>
      <c r="SQE119" s="24"/>
      <c r="SQF119" s="24"/>
      <c r="SQG119" s="24"/>
      <c r="SQH119" s="24"/>
      <c r="SQI119" s="24"/>
      <c r="SQJ119" s="24"/>
      <c r="SQK119" s="24"/>
      <c r="SQL119" s="24"/>
      <c r="SQM119" s="24"/>
      <c r="SQN119" s="24"/>
      <c r="SQO119" s="24"/>
      <c r="SQP119" s="24"/>
      <c r="SQQ119" s="24"/>
      <c r="SQR119" s="24"/>
      <c r="SQS119" s="24"/>
      <c r="SQT119" s="24"/>
      <c r="SQU119" s="24"/>
      <c r="SQV119" s="24"/>
      <c r="SQW119" s="24"/>
      <c r="SQX119" s="24"/>
      <c r="SQY119" s="24"/>
      <c r="SQZ119" s="24"/>
      <c r="SRA119" s="24"/>
      <c r="SRB119" s="24"/>
      <c r="SRC119" s="24"/>
      <c r="SRD119" s="24"/>
      <c r="SRE119" s="24"/>
      <c r="SRF119" s="24"/>
      <c r="SRG119" s="24"/>
      <c r="SRH119" s="24"/>
      <c r="SRI119" s="24"/>
      <c r="SRJ119" s="24"/>
      <c r="SRK119" s="24"/>
      <c r="SRL119" s="24"/>
      <c r="SRM119" s="24"/>
      <c r="SRN119" s="24"/>
      <c r="SRO119" s="24"/>
      <c r="SRP119" s="24"/>
      <c r="SRQ119" s="24"/>
      <c r="SRR119" s="24"/>
      <c r="SRS119" s="24"/>
      <c r="SRT119" s="24"/>
      <c r="SRU119" s="24"/>
      <c r="SRV119" s="24"/>
      <c r="SRW119" s="24"/>
      <c r="SRX119" s="24"/>
      <c r="SRY119" s="24"/>
      <c r="SRZ119" s="24"/>
      <c r="SSA119" s="24"/>
      <c r="SSB119" s="24"/>
      <c r="SSC119" s="24"/>
      <c r="SSD119" s="24"/>
      <c r="SSE119" s="24"/>
      <c r="SSF119" s="24"/>
      <c r="SSG119" s="24"/>
      <c r="SSH119" s="24"/>
      <c r="SSI119" s="24"/>
      <c r="SSJ119" s="24"/>
      <c r="SSK119" s="24"/>
      <c r="SSL119" s="24"/>
      <c r="SSM119" s="24"/>
      <c r="SSN119" s="24"/>
      <c r="SSO119" s="24"/>
      <c r="SSP119" s="24"/>
      <c r="SSQ119" s="24"/>
      <c r="SSR119" s="24"/>
      <c r="SSS119" s="24"/>
      <c r="SST119" s="24"/>
      <c r="SSU119" s="24"/>
      <c r="SSV119" s="24"/>
      <c r="SSW119" s="24"/>
      <c r="SSX119" s="24"/>
      <c r="SSY119" s="24"/>
      <c r="SSZ119" s="24"/>
      <c r="STA119" s="24"/>
      <c r="STB119" s="24"/>
      <c r="STC119" s="24"/>
      <c r="STD119" s="24"/>
      <c r="STE119" s="24"/>
      <c r="STF119" s="24"/>
      <c r="STG119" s="24"/>
      <c r="STH119" s="24"/>
      <c r="STI119" s="24"/>
      <c r="STJ119" s="24"/>
      <c r="STK119" s="24"/>
      <c r="STL119" s="24"/>
      <c r="STM119" s="24"/>
      <c r="STN119" s="24"/>
      <c r="STO119" s="24"/>
      <c r="STP119" s="24"/>
      <c r="STQ119" s="24"/>
      <c r="STR119" s="24"/>
      <c r="STS119" s="24"/>
      <c r="STT119" s="24"/>
      <c r="STU119" s="24"/>
      <c r="STV119" s="24"/>
      <c r="STW119" s="24"/>
      <c r="STX119" s="24"/>
      <c r="STY119" s="24"/>
      <c r="STZ119" s="24"/>
      <c r="SUA119" s="24"/>
      <c r="SUB119" s="24"/>
      <c r="SUC119" s="24"/>
      <c r="SUD119" s="24"/>
      <c r="SUE119" s="24"/>
      <c r="SUF119" s="24"/>
      <c r="SUG119" s="24"/>
      <c r="SUH119" s="24"/>
      <c r="SUI119" s="24"/>
      <c r="SUJ119" s="24"/>
      <c r="SUK119" s="24"/>
      <c r="SUL119" s="24"/>
      <c r="SUM119" s="24"/>
      <c r="SUN119" s="24"/>
      <c r="SUO119" s="24"/>
      <c r="SUP119" s="24"/>
      <c r="SUQ119" s="24"/>
      <c r="SUR119" s="24"/>
      <c r="SUS119" s="24"/>
      <c r="SUT119" s="24"/>
      <c r="SUU119" s="24"/>
      <c r="SUV119" s="24"/>
      <c r="SUW119" s="24"/>
      <c r="SUX119" s="24"/>
      <c r="SUY119" s="24"/>
      <c r="SUZ119" s="24"/>
      <c r="SVA119" s="24"/>
      <c r="SVB119" s="24"/>
      <c r="SVC119" s="24"/>
      <c r="SVD119" s="24"/>
      <c r="SVE119" s="24"/>
      <c r="SVF119" s="24"/>
      <c r="SVG119" s="24"/>
      <c r="SVH119" s="24"/>
      <c r="SVI119" s="24"/>
      <c r="SVJ119" s="24"/>
      <c r="SVK119" s="24"/>
      <c r="SVL119" s="24"/>
      <c r="SVM119" s="24"/>
      <c r="SVN119" s="24"/>
      <c r="SVO119" s="24"/>
      <c r="SVP119" s="24"/>
      <c r="SVQ119" s="24"/>
      <c r="SVR119" s="24"/>
      <c r="SVS119" s="24"/>
      <c r="SVT119" s="24"/>
      <c r="SVU119" s="24"/>
      <c r="SVV119" s="24"/>
      <c r="SVW119" s="24"/>
      <c r="SVX119" s="24"/>
      <c r="SVY119" s="24"/>
      <c r="SVZ119" s="24"/>
      <c r="SWA119" s="24"/>
      <c r="SWB119" s="24"/>
      <c r="SWC119" s="24"/>
      <c r="SWD119" s="24"/>
      <c r="SWE119" s="24"/>
      <c r="SWF119" s="24"/>
      <c r="SWG119" s="24"/>
      <c r="SWH119" s="24"/>
      <c r="SWI119" s="24"/>
      <c r="SWJ119" s="24"/>
      <c r="SWK119" s="24"/>
      <c r="SWL119" s="24"/>
      <c r="SWM119" s="24"/>
      <c r="SWN119" s="24"/>
      <c r="SWO119" s="24"/>
      <c r="SWP119" s="24"/>
      <c r="SWQ119" s="24"/>
      <c r="SWR119" s="24"/>
      <c r="SWS119" s="24"/>
      <c r="SWT119" s="24"/>
      <c r="SWU119" s="24"/>
      <c r="SWV119" s="24"/>
      <c r="SWW119" s="24"/>
      <c r="SWX119" s="24"/>
      <c r="SWY119" s="24"/>
      <c r="SWZ119" s="24"/>
      <c r="SXA119" s="24"/>
      <c r="SXB119" s="24"/>
      <c r="SXC119" s="24"/>
      <c r="SXD119" s="24"/>
      <c r="SXE119" s="24"/>
      <c r="SXF119" s="24"/>
      <c r="SXG119" s="24"/>
      <c r="SXH119" s="24"/>
      <c r="SXI119" s="24"/>
      <c r="SXJ119" s="24"/>
      <c r="SXK119" s="24"/>
      <c r="SXL119" s="24"/>
      <c r="SXM119" s="24"/>
      <c r="SXN119" s="24"/>
      <c r="SXO119" s="24"/>
      <c r="SXP119" s="24"/>
      <c r="SXQ119" s="24"/>
      <c r="SXR119" s="24"/>
      <c r="SXS119" s="24"/>
      <c r="SXT119" s="24"/>
      <c r="SXU119" s="24"/>
      <c r="SXV119" s="24"/>
      <c r="SXW119" s="24"/>
      <c r="SXX119" s="24"/>
      <c r="SXY119" s="24"/>
      <c r="SXZ119" s="24"/>
      <c r="SYA119" s="24"/>
      <c r="SYB119" s="24"/>
      <c r="SYC119" s="24"/>
      <c r="SYD119" s="24"/>
      <c r="SYE119" s="24"/>
      <c r="SYF119" s="24"/>
      <c r="SYG119" s="24"/>
      <c r="SYH119" s="24"/>
      <c r="SYI119" s="24"/>
      <c r="SYJ119" s="24"/>
      <c r="SYK119" s="24"/>
      <c r="SYL119" s="24"/>
      <c r="SYM119" s="24"/>
      <c r="SYN119" s="24"/>
      <c r="SYO119" s="24"/>
      <c r="SYP119" s="24"/>
      <c r="SYQ119" s="24"/>
      <c r="SYR119" s="24"/>
      <c r="SYS119" s="24"/>
      <c r="SYT119" s="24"/>
      <c r="SYU119" s="24"/>
      <c r="SYV119" s="24"/>
      <c r="SYW119" s="24"/>
      <c r="SYX119" s="24"/>
      <c r="SYY119" s="24"/>
      <c r="SYZ119" s="24"/>
      <c r="SZA119" s="24"/>
      <c r="SZB119" s="24"/>
      <c r="SZC119" s="24"/>
      <c r="SZD119" s="24"/>
      <c r="SZE119" s="24"/>
      <c r="SZF119" s="24"/>
      <c r="SZG119" s="24"/>
      <c r="SZH119" s="24"/>
      <c r="SZI119" s="24"/>
      <c r="SZJ119" s="24"/>
      <c r="SZK119" s="24"/>
      <c r="SZL119" s="24"/>
      <c r="SZM119" s="24"/>
      <c r="SZN119" s="24"/>
      <c r="SZO119" s="24"/>
      <c r="SZP119" s="24"/>
      <c r="SZQ119" s="24"/>
      <c r="SZR119" s="24"/>
      <c r="SZS119" s="24"/>
      <c r="SZT119" s="24"/>
      <c r="SZU119" s="24"/>
      <c r="SZV119" s="24"/>
      <c r="SZW119" s="24"/>
      <c r="SZX119" s="24"/>
      <c r="SZY119" s="24"/>
      <c r="SZZ119" s="24"/>
      <c r="TAA119" s="24"/>
      <c r="TAB119" s="24"/>
      <c r="TAC119" s="24"/>
      <c r="TAD119" s="24"/>
      <c r="TAE119" s="24"/>
      <c r="TAF119" s="24"/>
      <c r="TAG119" s="24"/>
      <c r="TAH119" s="24"/>
      <c r="TAI119" s="24"/>
      <c r="TAJ119" s="24"/>
      <c r="TAK119" s="24"/>
      <c r="TAL119" s="24"/>
      <c r="TAM119" s="24"/>
      <c r="TAN119" s="24"/>
      <c r="TAO119" s="24"/>
      <c r="TAP119" s="24"/>
      <c r="TAQ119" s="24"/>
      <c r="TAR119" s="24"/>
      <c r="TAS119" s="24"/>
      <c r="TAT119" s="24"/>
      <c r="TAU119" s="24"/>
      <c r="TAV119" s="24"/>
      <c r="TAW119" s="24"/>
      <c r="TAX119" s="24"/>
      <c r="TAY119" s="24"/>
      <c r="TAZ119" s="24"/>
      <c r="TBA119" s="24"/>
      <c r="TBB119" s="24"/>
      <c r="TBC119" s="24"/>
      <c r="TBD119" s="24"/>
      <c r="TBE119" s="24"/>
      <c r="TBF119" s="24"/>
      <c r="TBG119" s="24"/>
      <c r="TBH119" s="24"/>
      <c r="TBI119" s="24"/>
      <c r="TBJ119" s="24"/>
      <c r="TBK119" s="24"/>
      <c r="TBL119" s="24"/>
      <c r="TBM119" s="24"/>
      <c r="TBN119" s="24"/>
      <c r="TBO119" s="24"/>
      <c r="TBP119" s="24"/>
      <c r="TBQ119" s="24"/>
      <c r="TBR119" s="24"/>
      <c r="TBS119" s="24"/>
      <c r="TBT119" s="24"/>
      <c r="TBU119" s="24"/>
      <c r="TBV119" s="24"/>
      <c r="TBW119" s="24"/>
      <c r="TBX119" s="24"/>
      <c r="TBY119" s="24"/>
      <c r="TBZ119" s="24"/>
      <c r="TCA119" s="24"/>
      <c r="TCB119" s="24"/>
      <c r="TCC119" s="24"/>
      <c r="TCD119" s="24"/>
      <c r="TCE119" s="24"/>
      <c r="TCF119" s="24"/>
      <c r="TCG119" s="24"/>
      <c r="TCH119" s="24"/>
      <c r="TCI119" s="24"/>
      <c r="TCJ119" s="24"/>
      <c r="TCK119" s="24"/>
      <c r="TCL119" s="24"/>
      <c r="TCM119" s="24"/>
      <c r="TCN119" s="24"/>
      <c r="TCO119" s="24"/>
      <c r="TCP119" s="24"/>
      <c r="TCQ119" s="24"/>
      <c r="TCR119" s="24"/>
      <c r="TCS119" s="24"/>
      <c r="TCT119" s="24"/>
      <c r="TCU119" s="24"/>
      <c r="TCV119" s="24"/>
      <c r="TCW119" s="24"/>
      <c r="TCX119" s="24"/>
      <c r="TCY119" s="24"/>
      <c r="TCZ119" s="24"/>
      <c r="TDA119" s="24"/>
      <c r="TDB119" s="24"/>
      <c r="TDC119" s="24"/>
      <c r="TDD119" s="24"/>
      <c r="TDE119" s="24"/>
      <c r="TDF119" s="24"/>
      <c r="TDG119" s="24"/>
      <c r="TDH119" s="24"/>
      <c r="TDI119" s="24"/>
      <c r="TDJ119" s="24"/>
      <c r="TDK119" s="24"/>
      <c r="TDL119" s="24"/>
      <c r="TDM119" s="24"/>
      <c r="TDN119" s="24"/>
      <c r="TDO119" s="24"/>
      <c r="TDP119" s="24"/>
      <c r="TDQ119" s="24"/>
      <c r="TDR119" s="24"/>
      <c r="TDS119" s="24"/>
      <c r="TDT119" s="24"/>
      <c r="TDU119" s="24"/>
      <c r="TDV119" s="24"/>
      <c r="TDW119" s="24"/>
      <c r="TDX119" s="24"/>
      <c r="TDY119" s="24"/>
      <c r="TDZ119" s="24"/>
      <c r="TEA119" s="24"/>
      <c r="TEB119" s="24"/>
      <c r="TEC119" s="24"/>
      <c r="TED119" s="24"/>
      <c r="TEE119" s="24"/>
      <c r="TEF119" s="24"/>
      <c r="TEG119" s="24"/>
      <c r="TEH119" s="24"/>
      <c r="TEI119" s="24"/>
      <c r="TEJ119" s="24"/>
      <c r="TEK119" s="24"/>
      <c r="TEL119" s="24"/>
      <c r="TEM119" s="24"/>
      <c r="TEN119" s="24"/>
      <c r="TEO119" s="24"/>
      <c r="TEP119" s="24"/>
      <c r="TEQ119" s="24"/>
      <c r="TER119" s="24"/>
      <c r="TES119" s="24"/>
      <c r="TET119" s="24"/>
      <c r="TEU119" s="24"/>
      <c r="TEV119" s="24"/>
      <c r="TEW119" s="24"/>
      <c r="TEX119" s="24"/>
      <c r="TEY119" s="24"/>
      <c r="TEZ119" s="24"/>
      <c r="TFA119" s="24"/>
      <c r="TFB119" s="24"/>
      <c r="TFC119" s="24"/>
      <c r="TFD119" s="24"/>
      <c r="TFE119" s="24"/>
      <c r="TFF119" s="24"/>
      <c r="TFG119" s="24"/>
      <c r="TFH119" s="24"/>
      <c r="TFI119" s="24"/>
      <c r="TFJ119" s="24"/>
      <c r="TFK119" s="24"/>
      <c r="TFL119" s="24"/>
      <c r="TFM119" s="24"/>
      <c r="TFN119" s="24"/>
      <c r="TFO119" s="24"/>
      <c r="TFP119" s="24"/>
      <c r="TFQ119" s="24"/>
      <c r="TFR119" s="24"/>
      <c r="TFS119" s="24"/>
      <c r="TFT119" s="24"/>
      <c r="TFU119" s="24"/>
      <c r="TFV119" s="24"/>
      <c r="TFW119" s="24"/>
      <c r="TFX119" s="24"/>
      <c r="TFY119" s="24"/>
      <c r="TFZ119" s="24"/>
      <c r="TGA119" s="24"/>
      <c r="TGB119" s="24"/>
      <c r="TGC119" s="24"/>
      <c r="TGD119" s="24"/>
      <c r="TGE119" s="24"/>
      <c r="TGF119" s="24"/>
      <c r="TGG119" s="24"/>
      <c r="TGH119" s="24"/>
      <c r="TGI119" s="24"/>
      <c r="TGJ119" s="24"/>
      <c r="TGK119" s="24"/>
      <c r="TGL119" s="24"/>
      <c r="TGM119" s="24"/>
      <c r="TGN119" s="24"/>
      <c r="TGO119" s="24"/>
      <c r="TGP119" s="24"/>
      <c r="TGQ119" s="24"/>
      <c r="TGR119" s="24"/>
      <c r="TGS119" s="24"/>
      <c r="TGT119" s="24"/>
      <c r="TGU119" s="24"/>
      <c r="TGV119" s="24"/>
      <c r="TGW119" s="24"/>
      <c r="TGX119" s="24"/>
      <c r="TGY119" s="24"/>
      <c r="TGZ119" s="24"/>
      <c r="THA119" s="24"/>
      <c r="THB119" s="24"/>
      <c r="THC119" s="24"/>
      <c r="THD119" s="24"/>
      <c r="THE119" s="24"/>
      <c r="THF119" s="24"/>
      <c r="THG119" s="24"/>
      <c r="THH119" s="24"/>
      <c r="THI119" s="24"/>
      <c r="THJ119" s="24"/>
      <c r="THK119" s="24"/>
      <c r="THL119" s="24"/>
      <c r="THM119" s="24"/>
      <c r="THN119" s="24"/>
      <c r="THO119" s="24"/>
      <c r="THP119" s="24"/>
      <c r="THQ119" s="24"/>
      <c r="THR119" s="24"/>
      <c r="THS119" s="24"/>
      <c r="THT119" s="24"/>
      <c r="THU119" s="24"/>
      <c r="THV119" s="24"/>
      <c r="THW119" s="24"/>
      <c r="THX119" s="24"/>
      <c r="THY119" s="24"/>
      <c r="THZ119" s="24"/>
      <c r="TIA119" s="24"/>
      <c r="TIB119" s="24"/>
      <c r="TIC119" s="24"/>
      <c r="TID119" s="24"/>
      <c r="TIE119" s="24"/>
      <c r="TIF119" s="24"/>
      <c r="TIG119" s="24"/>
      <c r="TIH119" s="24"/>
      <c r="TII119" s="24"/>
      <c r="TIJ119" s="24"/>
      <c r="TIK119" s="24"/>
      <c r="TIL119" s="24"/>
      <c r="TIM119" s="24"/>
      <c r="TIN119" s="24"/>
      <c r="TIO119" s="24"/>
      <c r="TIP119" s="24"/>
      <c r="TIQ119" s="24"/>
      <c r="TIR119" s="24"/>
      <c r="TIS119" s="24"/>
      <c r="TIT119" s="24"/>
      <c r="TIU119" s="24"/>
      <c r="TIV119" s="24"/>
      <c r="TIW119" s="24"/>
      <c r="TIX119" s="24"/>
      <c r="TIY119" s="24"/>
      <c r="TIZ119" s="24"/>
      <c r="TJA119" s="24"/>
      <c r="TJB119" s="24"/>
      <c r="TJC119" s="24"/>
      <c r="TJD119" s="24"/>
      <c r="TJE119" s="24"/>
      <c r="TJF119" s="24"/>
      <c r="TJG119" s="24"/>
      <c r="TJH119" s="24"/>
      <c r="TJI119" s="24"/>
      <c r="TJJ119" s="24"/>
      <c r="TJK119" s="24"/>
      <c r="TJL119" s="24"/>
      <c r="TJM119" s="24"/>
      <c r="TJN119" s="24"/>
      <c r="TJO119" s="24"/>
      <c r="TJP119" s="24"/>
      <c r="TJQ119" s="24"/>
      <c r="TJR119" s="24"/>
      <c r="TJS119" s="24"/>
      <c r="TJT119" s="24"/>
      <c r="TJU119" s="24"/>
      <c r="TJV119" s="24"/>
      <c r="TJW119" s="24"/>
      <c r="TJX119" s="24"/>
      <c r="TJY119" s="24"/>
      <c r="TJZ119" s="24"/>
      <c r="TKA119" s="24"/>
      <c r="TKB119" s="24"/>
      <c r="TKC119" s="24"/>
      <c r="TKD119" s="24"/>
      <c r="TKE119" s="24"/>
      <c r="TKF119" s="24"/>
      <c r="TKG119" s="24"/>
      <c r="TKH119" s="24"/>
      <c r="TKI119" s="24"/>
      <c r="TKJ119" s="24"/>
      <c r="TKK119" s="24"/>
      <c r="TKL119" s="24"/>
      <c r="TKM119" s="24"/>
      <c r="TKN119" s="24"/>
      <c r="TKO119" s="24"/>
      <c r="TKP119" s="24"/>
      <c r="TKQ119" s="24"/>
      <c r="TKR119" s="24"/>
      <c r="TKS119" s="24"/>
      <c r="TKT119" s="24"/>
      <c r="TKU119" s="24"/>
      <c r="TKV119" s="24"/>
      <c r="TKW119" s="24"/>
      <c r="TKX119" s="24"/>
      <c r="TKY119" s="24"/>
      <c r="TKZ119" s="24"/>
      <c r="TLA119" s="24"/>
      <c r="TLB119" s="24"/>
      <c r="TLC119" s="24"/>
      <c r="TLD119" s="24"/>
      <c r="TLE119" s="24"/>
      <c r="TLF119" s="24"/>
      <c r="TLG119" s="24"/>
      <c r="TLH119" s="24"/>
      <c r="TLI119" s="24"/>
      <c r="TLJ119" s="24"/>
      <c r="TLK119" s="24"/>
      <c r="TLL119" s="24"/>
      <c r="TLM119" s="24"/>
      <c r="TLN119" s="24"/>
      <c r="TLO119" s="24"/>
      <c r="TLP119" s="24"/>
      <c r="TLQ119" s="24"/>
      <c r="TLR119" s="24"/>
      <c r="TLS119" s="24"/>
      <c r="TLT119" s="24"/>
      <c r="TLU119" s="24"/>
      <c r="TLV119" s="24"/>
      <c r="TLW119" s="24"/>
      <c r="TLX119" s="24"/>
      <c r="TLY119" s="24"/>
      <c r="TLZ119" s="24"/>
      <c r="TMA119" s="24"/>
      <c r="TMB119" s="24"/>
      <c r="TMC119" s="24"/>
      <c r="TMD119" s="24"/>
      <c r="TME119" s="24"/>
      <c r="TMF119" s="24"/>
      <c r="TMG119" s="24"/>
      <c r="TMH119" s="24"/>
      <c r="TMI119" s="24"/>
      <c r="TMJ119" s="24"/>
      <c r="TMK119" s="24"/>
      <c r="TML119" s="24"/>
      <c r="TMM119" s="24"/>
      <c r="TMN119" s="24"/>
      <c r="TMO119" s="24"/>
      <c r="TMP119" s="24"/>
      <c r="TMQ119" s="24"/>
      <c r="TMR119" s="24"/>
      <c r="TMS119" s="24"/>
      <c r="TMT119" s="24"/>
      <c r="TMU119" s="24"/>
      <c r="TMV119" s="24"/>
      <c r="TMW119" s="24"/>
      <c r="TMX119" s="24"/>
      <c r="TMY119" s="24"/>
      <c r="TMZ119" s="24"/>
      <c r="TNA119" s="24"/>
      <c r="TNB119" s="24"/>
      <c r="TNC119" s="24"/>
      <c r="TND119" s="24"/>
      <c r="TNE119" s="24"/>
      <c r="TNF119" s="24"/>
      <c r="TNG119" s="24"/>
      <c r="TNH119" s="24"/>
      <c r="TNI119" s="24"/>
      <c r="TNJ119" s="24"/>
      <c r="TNK119" s="24"/>
      <c r="TNL119" s="24"/>
      <c r="TNM119" s="24"/>
      <c r="TNN119" s="24"/>
      <c r="TNO119" s="24"/>
      <c r="TNP119" s="24"/>
      <c r="TNQ119" s="24"/>
      <c r="TNR119" s="24"/>
      <c r="TNS119" s="24"/>
      <c r="TNT119" s="24"/>
      <c r="TNU119" s="24"/>
      <c r="TNV119" s="24"/>
      <c r="TNW119" s="24"/>
      <c r="TNX119" s="24"/>
      <c r="TNY119" s="24"/>
      <c r="TNZ119" s="24"/>
      <c r="TOA119" s="24"/>
      <c r="TOB119" s="24"/>
      <c r="TOC119" s="24"/>
      <c r="TOD119" s="24"/>
      <c r="TOE119" s="24"/>
      <c r="TOF119" s="24"/>
      <c r="TOG119" s="24"/>
      <c r="TOH119" s="24"/>
      <c r="TOI119" s="24"/>
      <c r="TOJ119" s="24"/>
      <c r="TOK119" s="24"/>
      <c r="TOL119" s="24"/>
      <c r="TOM119" s="24"/>
      <c r="TON119" s="24"/>
      <c r="TOO119" s="24"/>
      <c r="TOP119" s="24"/>
      <c r="TOQ119" s="24"/>
      <c r="TOR119" s="24"/>
      <c r="TOS119" s="24"/>
      <c r="TOT119" s="24"/>
      <c r="TOU119" s="24"/>
      <c r="TOV119" s="24"/>
      <c r="TOW119" s="24"/>
      <c r="TOX119" s="24"/>
      <c r="TOY119" s="24"/>
      <c r="TOZ119" s="24"/>
      <c r="TPA119" s="24"/>
      <c r="TPB119" s="24"/>
      <c r="TPC119" s="24"/>
      <c r="TPD119" s="24"/>
      <c r="TPE119" s="24"/>
      <c r="TPF119" s="24"/>
      <c r="TPG119" s="24"/>
      <c r="TPH119" s="24"/>
      <c r="TPI119" s="24"/>
      <c r="TPJ119" s="24"/>
      <c r="TPK119" s="24"/>
      <c r="TPL119" s="24"/>
      <c r="TPM119" s="24"/>
      <c r="TPN119" s="24"/>
      <c r="TPO119" s="24"/>
      <c r="TPP119" s="24"/>
      <c r="TPQ119" s="24"/>
      <c r="TPR119" s="24"/>
      <c r="TPS119" s="24"/>
      <c r="TPT119" s="24"/>
      <c r="TPU119" s="24"/>
      <c r="TPV119" s="24"/>
      <c r="TPW119" s="24"/>
      <c r="TPX119" s="24"/>
      <c r="TPY119" s="24"/>
      <c r="TPZ119" s="24"/>
      <c r="TQA119" s="24"/>
      <c r="TQB119" s="24"/>
      <c r="TQC119" s="24"/>
      <c r="TQD119" s="24"/>
      <c r="TQE119" s="24"/>
      <c r="TQF119" s="24"/>
      <c r="TQG119" s="24"/>
      <c r="TQH119" s="24"/>
      <c r="TQI119" s="24"/>
      <c r="TQJ119" s="24"/>
      <c r="TQK119" s="24"/>
      <c r="TQL119" s="24"/>
      <c r="TQM119" s="24"/>
      <c r="TQN119" s="24"/>
      <c r="TQO119" s="24"/>
      <c r="TQP119" s="24"/>
      <c r="TQQ119" s="24"/>
      <c r="TQR119" s="24"/>
      <c r="TQS119" s="24"/>
      <c r="TQT119" s="24"/>
      <c r="TQU119" s="24"/>
      <c r="TQV119" s="24"/>
      <c r="TQW119" s="24"/>
      <c r="TQX119" s="24"/>
      <c r="TQY119" s="24"/>
      <c r="TQZ119" s="24"/>
      <c r="TRA119" s="24"/>
      <c r="TRB119" s="24"/>
      <c r="TRC119" s="24"/>
      <c r="TRD119" s="24"/>
      <c r="TRE119" s="24"/>
      <c r="TRF119" s="24"/>
      <c r="TRG119" s="24"/>
      <c r="TRH119" s="24"/>
      <c r="TRI119" s="24"/>
      <c r="TRJ119" s="24"/>
      <c r="TRK119" s="24"/>
      <c r="TRL119" s="24"/>
      <c r="TRM119" s="24"/>
      <c r="TRN119" s="24"/>
      <c r="TRO119" s="24"/>
      <c r="TRP119" s="24"/>
      <c r="TRQ119" s="24"/>
      <c r="TRR119" s="24"/>
      <c r="TRS119" s="24"/>
      <c r="TRT119" s="24"/>
      <c r="TRU119" s="24"/>
      <c r="TRV119" s="24"/>
      <c r="TRW119" s="24"/>
      <c r="TRX119" s="24"/>
      <c r="TRY119" s="24"/>
      <c r="TRZ119" s="24"/>
      <c r="TSA119" s="24"/>
      <c r="TSB119" s="24"/>
      <c r="TSC119" s="24"/>
      <c r="TSD119" s="24"/>
      <c r="TSE119" s="24"/>
      <c r="TSF119" s="24"/>
      <c r="TSG119" s="24"/>
      <c r="TSH119" s="24"/>
      <c r="TSI119" s="24"/>
      <c r="TSJ119" s="24"/>
      <c r="TSK119" s="24"/>
      <c r="TSL119" s="24"/>
      <c r="TSM119" s="24"/>
      <c r="TSN119" s="24"/>
      <c r="TSO119" s="24"/>
      <c r="TSP119" s="24"/>
      <c r="TSQ119" s="24"/>
      <c r="TSR119" s="24"/>
      <c r="TSS119" s="24"/>
      <c r="TST119" s="24"/>
      <c r="TSU119" s="24"/>
      <c r="TSV119" s="24"/>
      <c r="TSW119" s="24"/>
      <c r="TSX119" s="24"/>
      <c r="TSY119" s="24"/>
      <c r="TSZ119" s="24"/>
      <c r="TTA119" s="24"/>
      <c r="TTB119" s="24"/>
      <c r="TTC119" s="24"/>
      <c r="TTD119" s="24"/>
      <c r="TTE119" s="24"/>
      <c r="TTF119" s="24"/>
      <c r="TTG119" s="24"/>
      <c r="TTH119" s="24"/>
      <c r="TTI119" s="24"/>
      <c r="TTJ119" s="24"/>
      <c r="TTK119" s="24"/>
      <c r="TTL119" s="24"/>
      <c r="TTM119" s="24"/>
      <c r="TTN119" s="24"/>
      <c r="TTO119" s="24"/>
      <c r="TTP119" s="24"/>
      <c r="TTQ119" s="24"/>
      <c r="TTR119" s="24"/>
      <c r="TTS119" s="24"/>
      <c r="TTT119" s="24"/>
      <c r="TTU119" s="24"/>
      <c r="TTV119" s="24"/>
      <c r="TTW119" s="24"/>
      <c r="TTX119" s="24"/>
      <c r="TTY119" s="24"/>
      <c r="TTZ119" s="24"/>
      <c r="TUA119" s="24"/>
      <c r="TUB119" s="24"/>
      <c r="TUC119" s="24"/>
      <c r="TUD119" s="24"/>
      <c r="TUE119" s="24"/>
      <c r="TUF119" s="24"/>
      <c r="TUG119" s="24"/>
      <c r="TUH119" s="24"/>
      <c r="TUI119" s="24"/>
      <c r="TUJ119" s="24"/>
      <c r="TUK119" s="24"/>
      <c r="TUL119" s="24"/>
      <c r="TUM119" s="24"/>
      <c r="TUN119" s="24"/>
      <c r="TUO119" s="24"/>
      <c r="TUP119" s="24"/>
      <c r="TUQ119" s="24"/>
      <c r="TUR119" s="24"/>
      <c r="TUS119" s="24"/>
      <c r="TUT119" s="24"/>
      <c r="TUU119" s="24"/>
      <c r="TUV119" s="24"/>
      <c r="TUW119" s="24"/>
      <c r="TUX119" s="24"/>
      <c r="TUY119" s="24"/>
      <c r="TUZ119" s="24"/>
      <c r="TVA119" s="24"/>
      <c r="TVB119" s="24"/>
      <c r="TVC119" s="24"/>
      <c r="TVD119" s="24"/>
      <c r="TVE119" s="24"/>
      <c r="TVF119" s="24"/>
      <c r="TVG119" s="24"/>
      <c r="TVH119" s="24"/>
      <c r="TVI119" s="24"/>
      <c r="TVJ119" s="24"/>
      <c r="TVK119" s="24"/>
      <c r="TVL119" s="24"/>
      <c r="TVM119" s="24"/>
      <c r="TVN119" s="24"/>
      <c r="TVO119" s="24"/>
      <c r="TVP119" s="24"/>
      <c r="TVQ119" s="24"/>
      <c r="TVR119" s="24"/>
      <c r="TVS119" s="24"/>
      <c r="TVT119" s="24"/>
      <c r="TVU119" s="24"/>
      <c r="TVV119" s="24"/>
      <c r="TVW119" s="24"/>
      <c r="TVX119" s="24"/>
      <c r="TVY119" s="24"/>
      <c r="TVZ119" s="24"/>
      <c r="TWA119" s="24"/>
      <c r="TWB119" s="24"/>
      <c r="TWC119" s="24"/>
      <c r="TWD119" s="24"/>
      <c r="TWE119" s="24"/>
      <c r="TWF119" s="24"/>
      <c r="TWG119" s="24"/>
      <c r="TWH119" s="24"/>
      <c r="TWI119" s="24"/>
      <c r="TWJ119" s="24"/>
      <c r="TWK119" s="24"/>
      <c r="TWL119" s="24"/>
      <c r="TWM119" s="24"/>
      <c r="TWN119" s="24"/>
      <c r="TWO119" s="24"/>
      <c r="TWP119" s="24"/>
      <c r="TWQ119" s="24"/>
      <c r="TWR119" s="24"/>
      <c r="TWS119" s="24"/>
      <c r="TWT119" s="24"/>
      <c r="TWU119" s="24"/>
      <c r="TWV119" s="24"/>
      <c r="TWW119" s="24"/>
      <c r="TWX119" s="24"/>
      <c r="TWY119" s="24"/>
      <c r="TWZ119" s="24"/>
      <c r="TXA119" s="24"/>
      <c r="TXB119" s="24"/>
      <c r="TXC119" s="24"/>
      <c r="TXD119" s="24"/>
      <c r="TXE119" s="24"/>
      <c r="TXF119" s="24"/>
      <c r="TXG119" s="24"/>
      <c r="TXH119" s="24"/>
      <c r="TXI119" s="24"/>
      <c r="TXJ119" s="24"/>
      <c r="TXK119" s="24"/>
      <c r="TXL119" s="24"/>
      <c r="TXM119" s="24"/>
      <c r="TXN119" s="24"/>
      <c r="TXO119" s="24"/>
      <c r="TXP119" s="24"/>
      <c r="TXQ119" s="24"/>
      <c r="TXR119" s="24"/>
      <c r="TXS119" s="24"/>
      <c r="TXT119" s="24"/>
      <c r="TXU119" s="24"/>
      <c r="TXV119" s="24"/>
      <c r="TXW119" s="24"/>
      <c r="TXX119" s="24"/>
      <c r="TXY119" s="24"/>
      <c r="TXZ119" s="24"/>
      <c r="TYA119" s="24"/>
      <c r="TYB119" s="24"/>
      <c r="TYC119" s="24"/>
      <c r="TYD119" s="24"/>
      <c r="TYE119" s="24"/>
      <c r="TYF119" s="24"/>
      <c r="TYG119" s="24"/>
      <c r="TYH119" s="24"/>
      <c r="TYI119" s="24"/>
      <c r="TYJ119" s="24"/>
      <c r="TYK119" s="24"/>
      <c r="TYL119" s="24"/>
      <c r="TYM119" s="24"/>
      <c r="TYN119" s="24"/>
      <c r="TYO119" s="24"/>
      <c r="TYP119" s="24"/>
      <c r="TYQ119" s="24"/>
      <c r="TYR119" s="24"/>
      <c r="TYS119" s="24"/>
      <c r="TYT119" s="24"/>
      <c r="TYU119" s="24"/>
      <c r="TYV119" s="24"/>
      <c r="TYW119" s="24"/>
      <c r="TYX119" s="24"/>
      <c r="TYY119" s="24"/>
      <c r="TYZ119" s="24"/>
      <c r="TZA119" s="24"/>
      <c r="TZB119" s="24"/>
      <c r="TZC119" s="24"/>
      <c r="TZD119" s="24"/>
      <c r="TZE119" s="24"/>
      <c r="TZF119" s="24"/>
      <c r="TZG119" s="24"/>
      <c r="TZH119" s="24"/>
      <c r="TZI119" s="24"/>
      <c r="TZJ119" s="24"/>
      <c r="TZK119" s="24"/>
      <c r="TZL119" s="24"/>
      <c r="TZM119" s="24"/>
      <c r="TZN119" s="24"/>
      <c r="TZO119" s="24"/>
      <c r="TZP119" s="24"/>
      <c r="TZQ119" s="24"/>
      <c r="TZR119" s="24"/>
      <c r="TZS119" s="24"/>
      <c r="TZT119" s="24"/>
      <c r="TZU119" s="24"/>
      <c r="TZV119" s="24"/>
      <c r="TZW119" s="24"/>
      <c r="TZX119" s="24"/>
      <c r="TZY119" s="24"/>
      <c r="TZZ119" s="24"/>
      <c r="UAA119" s="24"/>
      <c r="UAB119" s="24"/>
      <c r="UAC119" s="24"/>
      <c r="UAD119" s="24"/>
      <c r="UAE119" s="24"/>
      <c r="UAF119" s="24"/>
      <c r="UAG119" s="24"/>
      <c r="UAH119" s="24"/>
      <c r="UAI119" s="24"/>
      <c r="UAJ119" s="24"/>
      <c r="UAK119" s="24"/>
      <c r="UAL119" s="24"/>
      <c r="UAM119" s="24"/>
      <c r="UAN119" s="24"/>
      <c r="UAO119" s="24"/>
      <c r="UAP119" s="24"/>
      <c r="UAQ119" s="24"/>
      <c r="UAR119" s="24"/>
      <c r="UAS119" s="24"/>
      <c r="UAT119" s="24"/>
      <c r="UAU119" s="24"/>
      <c r="UAV119" s="24"/>
      <c r="UAW119" s="24"/>
      <c r="UAX119" s="24"/>
      <c r="UAY119" s="24"/>
      <c r="UAZ119" s="24"/>
      <c r="UBA119" s="24"/>
      <c r="UBB119" s="24"/>
      <c r="UBC119" s="24"/>
      <c r="UBD119" s="24"/>
      <c r="UBE119" s="24"/>
      <c r="UBF119" s="24"/>
      <c r="UBG119" s="24"/>
      <c r="UBH119" s="24"/>
      <c r="UBI119" s="24"/>
      <c r="UBJ119" s="24"/>
      <c r="UBK119" s="24"/>
      <c r="UBL119" s="24"/>
      <c r="UBM119" s="24"/>
      <c r="UBN119" s="24"/>
      <c r="UBO119" s="24"/>
      <c r="UBP119" s="24"/>
      <c r="UBQ119" s="24"/>
      <c r="UBR119" s="24"/>
      <c r="UBS119" s="24"/>
      <c r="UBT119" s="24"/>
      <c r="UBU119" s="24"/>
      <c r="UBV119" s="24"/>
      <c r="UBW119" s="24"/>
      <c r="UBX119" s="24"/>
      <c r="UBY119" s="24"/>
      <c r="UBZ119" s="24"/>
      <c r="UCA119" s="24"/>
      <c r="UCB119" s="24"/>
      <c r="UCC119" s="24"/>
      <c r="UCD119" s="24"/>
      <c r="UCE119" s="24"/>
      <c r="UCF119" s="24"/>
      <c r="UCG119" s="24"/>
      <c r="UCH119" s="24"/>
      <c r="UCI119" s="24"/>
      <c r="UCJ119" s="24"/>
      <c r="UCK119" s="24"/>
      <c r="UCL119" s="24"/>
      <c r="UCM119" s="24"/>
      <c r="UCN119" s="24"/>
      <c r="UCO119" s="24"/>
      <c r="UCP119" s="24"/>
      <c r="UCQ119" s="24"/>
      <c r="UCR119" s="24"/>
      <c r="UCS119" s="24"/>
      <c r="UCT119" s="24"/>
      <c r="UCU119" s="24"/>
      <c r="UCV119" s="24"/>
      <c r="UCW119" s="24"/>
      <c r="UCX119" s="24"/>
      <c r="UCY119" s="24"/>
      <c r="UCZ119" s="24"/>
      <c r="UDA119" s="24"/>
      <c r="UDB119" s="24"/>
      <c r="UDC119" s="24"/>
      <c r="UDD119" s="24"/>
      <c r="UDE119" s="24"/>
      <c r="UDF119" s="24"/>
      <c r="UDG119" s="24"/>
      <c r="UDH119" s="24"/>
      <c r="UDI119" s="24"/>
      <c r="UDJ119" s="24"/>
      <c r="UDK119" s="24"/>
      <c r="UDL119" s="24"/>
      <c r="UDM119" s="24"/>
      <c r="UDN119" s="24"/>
      <c r="UDO119" s="24"/>
      <c r="UDP119" s="24"/>
      <c r="UDQ119" s="24"/>
      <c r="UDR119" s="24"/>
      <c r="UDS119" s="24"/>
      <c r="UDT119" s="24"/>
      <c r="UDU119" s="24"/>
      <c r="UDV119" s="24"/>
      <c r="UDW119" s="24"/>
      <c r="UDX119" s="24"/>
      <c r="UDY119" s="24"/>
      <c r="UDZ119" s="24"/>
      <c r="UEA119" s="24"/>
      <c r="UEB119" s="24"/>
      <c r="UEC119" s="24"/>
      <c r="UED119" s="24"/>
      <c r="UEE119" s="24"/>
      <c r="UEF119" s="24"/>
      <c r="UEG119" s="24"/>
      <c r="UEH119" s="24"/>
      <c r="UEI119" s="24"/>
      <c r="UEJ119" s="24"/>
      <c r="UEK119" s="24"/>
      <c r="UEL119" s="24"/>
      <c r="UEM119" s="24"/>
      <c r="UEN119" s="24"/>
      <c r="UEO119" s="24"/>
      <c r="UEP119" s="24"/>
      <c r="UEQ119" s="24"/>
      <c r="UER119" s="24"/>
      <c r="UES119" s="24"/>
      <c r="UET119" s="24"/>
      <c r="UEU119" s="24"/>
      <c r="UEV119" s="24"/>
      <c r="UEW119" s="24"/>
      <c r="UEX119" s="24"/>
      <c r="UEY119" s="24"/>
      <c r="UEZ119" s="24"/>
      <c r="UFA119" s="24"/>
      <c r="UFB119" s="24"/>
      <c r="UFC119" s="24"/>
      <c r="UFD119" s="24"/>
      <c r="UFE119" s="24"/>
      <c r="UFF119" s="24"/>
      <c r="UFG119" s="24"/>
      <c r="UFH119" s="24"/>
      <c r="UFI119" s="24"/>
      <c r="UFJ119" s="24"/>
      <c r="UFK119" s="24"/>
      <c r="UFL119" s="24"/>
      <c r="UFM119" s="24"/>
      <c r="UFN119" s="24"/>
      <c r="UFO119" s="24"/>
      <c r="UFP119" s="24"/>
      <c r="UFQ119" s="24"/>
      <c r="UFR119" s="24"/>
      <c r="UFS119" s="24"/>
      <c r="UFT119" s="24"/>
      <c r="UFU119" s="24"/>
      <c r="UFV119" s="24"/>
      <c r="UFW119" s="24"/>
      <c r="UFX119" s="24"/>
      <c r="UFY119" s="24"/>
      <c r="UFZ119" s="24"/>
      <c r="UGA119" s="24"/>
      <c r="UGB119" s="24"/>
      <c r="UGC119" s="24"/>
      <c r="UGD119" s="24"/>
      <c r="UGE119" s="24"/>
      <c r="UGF119" s="24"/>
      <c r="UGG119" s="24"/>
      <c r="UGH119" s="24"/>
      <c r="UGI119" s="24"/>
      <c r="UGJ119" s="24"/>
      <c r="UGK119" s="24"/>
      <c r="UGL119" s="24"/>
      <c r="UGM119" s="24"/>
      <c r="UGN119" s="24"/>
      <c r="UGO119" s="24"/>
      <c r="UGP119" s="24"/>
      <c r="UGQ119" s="24"/>
      <c r="UGR119" s="24"/>
      <c r="UGS119" s="24"/>
      <c r="UGT119" s="24"/>
      <c r="UGU119" s="24"/>
      <c r="UGV119" s="24"/>
      <c r="UGW119" s="24"/>
      <c r="UGX119" s="24"/>
      <c r="UGY119" s="24"/>
      <c r="UGZ119" s="24"/>
      <c r="UHA119" s="24"/>
      <c r="UHB119" s="24"/>
      <c r="UHC119" s="24"/>
      <c r="UHD119" s="24"/>
      <c r="UHE119" s="24"/>
      <c r="UHF119" s="24"/>
      <c r="UHG119" s="24"/>
      <c r="UHH119" s="24"/>
      <c r="UHI119" s="24"/>
      <c r="UHJ119" s="24"/>
      <c r="UHK119" s="24"/>
      <c r="UHL119" s="24"/>
      <c r="UHM119" s="24"/>
      <c r="UHN119" s="24"/>
      <c r="UHO119" s="24"/>
      <c r="UHP119" s="24"/>
      <c r="UHQ119" s="24"/>
      <c r="UHR119" s="24"/>
      <c r="UHS119" s="24"/>
      <c r="UHT119" s="24"/>
      <c r="UHU119" s="24"/>
      <c r="UHV119" s="24"/>
      <c r="UHW119" s="24"/>
      <c r="UHX119" s="24"/>
      <c r="UHY119" s="24"/>
      <c r="UHZ119" s="24"/>
      <c r="UIA119" s="24"/>
      <c r="UIB119" s="24"/>
      <c r="UIC119" s="24"/>
      <c r="UID119" s="24"/>
      <c r="UIE119" s="24"/>
      <c r="UIF119" s="24"/>
      <c r="UIG119" s="24"/>
      <c r="UIH119" s="24"/>
      <c r="UII119" s="24"/>
      <c r="UIJ119" s="24"/>
      <c r="UIK119" s="24"/>
      <c r="UIL119" s="24"/>
      <c r="UIM119" s="24"/>
      <c r="UIN119" s="24"/>
      <c r="UIO119" s="24"/>
      <c r="UIP119" s="24"/>
      <c r="UIQ119" s="24"/>
      <c r="UIR119" s="24"/>
      <c r="UIS119" s="24"/>
      <c r="UIT119" s="24"/>
      <c r="UIU119" s="24"/>
      <c r="UIV119" s="24"/>
      <c r="UIW119" s="24"/>
      <c r="UIX119" s="24"/>
      <c r="UIY119" s="24"/>
      <c r="UIZ119" s="24"/>
      <c r="UJA119" s="24"/>
      <c r="UJB119" s="24"/>
      <c r="UJC119" s="24"/>
      <c r="UJD119" s="24"/>
      <c r="UJE119" s="24"/>
      <c r="UJF119" s="24"/>
      <c r="UJG119" s="24"/>
      <c r="UJH119" s="24"/>
      <c r="UJI119" s="24"/>
      <c r="UJJ119" s="24"/>
      <c r="UJK119" s="24"/>
      <c r="UJL119" s="24"/>
      <c r="UJM119" s="24"/>
      <c r="UJN119" s="24"/>
      <c r="UJO119" s="24"/>
      <c r="UJP119" s="24"/>
      <c r="UJQ119" s="24"/>
      <c r="UJR119" s="24"/>
      <c r="UJS119" s="24"/>
      <c r="UJT119" s="24"/>
      <c r="UJU119" s="24"/>
      <c r="UJV119" s="24"/>
      <c r="UJW119" s="24"/>
      <c r="UJX119" s="24"/>
      <c r="UJY119" s="24"/>
      <c r="UJZ119" s="24"/>
      <c r="UKA119" s="24"/>
      <c r="UKB119" s="24"/>
      <c r="UKC119" s="24"/>
      <c r="UKD119" s="24"/>
      <c r="UKE119" s="24"/>
      <c r="UKF119" s="24"/>
      <c r="UKG119" s="24"/>
      <c r="UKH119" s="24"/>
      <c r="UKI119" s="24"/>
      <c r="UKJ119" s="24"/>
      <c r="UKK119" s="24"/>
      <c r="UKL119" s="24"/>
      <c r="UKM119" s="24"/>
      <c r="UKN119" s="24"/>
      <c r="UKO119" s="24"/>
      <c r="UKP119" s="24"/>
      <c r="UKQ119" s="24"/>
      <c r="UKR119" s="24"/>
      <c r="UKS119" s="24"/>
      <c r="UKT119" s="24"/>
      <c r="UKU119" s="24"/>
      <c r="UKV119" s="24"/>
      <c r="UKW119" s="24"/>
      <c r="UKX119" s="24"/>
      <c r="UKY119" s="24"/>
      <c r="UKZ119" s="24"/>
      <c r="ULA119" s="24"/>
      <c r="ULB119" s="24"/>
      <c r="ULC119" s="24"/>
      <c r="ULD119" s="24"/>
      <c r="ULE119" s="24"/>
      <c r="ULF119" s="24"/>
      <c r="ULG119" s="24"/>
      <c r="ULH119" s="24"/>
      <c r="ULI119" s="24"/>
      <c r="ULJ119" s="24"/>
      <c r="ULK119" s="24"/>
      <c r="ULL119" s="24"/>
      <c r="ULM119" s="24"/>
      <c r="ULN119" s="24"/>
      <c r="ULO119" s="24"/>
      <c r="ULP119" s="24"/>
      <c r="ULQ119" s="24"/>
      <c r="ULR119" s="24"/>
      <c r="ULS119" s="24"/>
      <c r="ULT119" s="24"/>
      <c r="ULU119" s="24"/>
      <c r="ULV119" s="24"/>
      <c r="ULW119" s="24"/>
      <c r="ULX119" s="24"/>
      <c r="ULY119" s="24"/>
      <c r="ULZ119" s="24"/>
      <c r="UMA119" s="24"/>
      <c r="UMB119" s="24"/>
      <c r="UMC119" s="24"/>
      <c r="UMD119" s="24"/>
      <c r="UME119" s="24"/>
      <c r="UMF119" s="24"/>
      <c r="UMG119" s="24"/>
      <c r="UMH119" s="24"/>
      <c r="UMI119" s="24"/>
      <c r="UMJ119" s="24"/>
      <c r="UMK119" s="24"/>
      <c r="UML119" s="24"/>
      <c r="UMM119" s="24"/>
      <c r="UMN119" s="24"/>
      <c r="UMO119" s="24"/>
      <c r="UMP119" s="24"/>
      <c r="UMQ119" s="24"/>
      <c r="UMR119" s="24"/>
      <c r="UMS119" s="24"/>
      <c r="UMT119" s="24"/>
      <c r="UMU119" s="24"/>
      <c r="UMV119" s="24"/>
      <c r="UMW119" s="24"/>
      <c r="UMX119" s="24"/>
      <c r="UMY119" s="24"/>
      <c r="UMZ119" s="24"/>
      <c r="UNA119" s="24"/>
      <c r="UNB119" s="24"/>
      <c r="UNC119" s="24"/>
      <c r="UND119" s="24"/>
      <c r="UNE119" s="24"/>
      <c r="UNF119" s="24"/>
      <c r="UNG119" s="24"/>
      <c r="UNH119" s="24"/>
      <c r="UNI119" s="24"/>
      <c r="UNJ119" s="24"/>
      <c r="UNK119" s="24"/>
      <c r="UNL119" s="24"/>
      <c r="UNM119" s="24"/>
      <c r="UNN119" s="24"/>
      <c r="UNO119" s="24"/>
      <c r="UNP119" s="24"/>
      <c r="UNQ119" s="24"/>
      <c r="UNR119" s="24"/>
      <c r="UNS119" s="24"/>
      <c r="UNT119" s="24"/>
      <c r="UNU119" s="24"/>
      <c r="UNV119" s="24"/>
      <c r="UNW119" s="24"/>
      <c r="UNX119" s="24"/>
      <c r="UNY119" s="24"/>
      <c r="UNZ119" s="24"/>
      <c r="UOA119" s="24"/>
      <c r="UOB119" s="24"/>
      <c r="UOC119" s="24"/>
      <c r="UOD119" s="24"/>
      <c r="UOE119" s="24"/>
      <c r="UOF119" s="24"/>
      <c r="UOG119" s="24"/>
      <c r="UOH119" s="24"/>
      <c r="UOI119" s="24"/>
      <c r="UOJ119" s="24"/>
      <c r="UOK119" s="24"/>
      <c r="UOL119" s="24"/>
      <c r="UOM119" s="24"/>
      <c r="UON119" s="24"/>
      <c r="UOO119" s="24"/>
      <c r="UOP119" s="24"/>
      <c r="UOQ119" s="24"/>
      <c r="UOR119" s="24"/>
      <c r="UOS119" s="24"/>
      <c r="UOT119" s="24"/>
      <c r="UOU119" s="24"/>
      <c r="UOV119" s="24"/>
      <c r="UOW119" s="24"/>
      <c r="UOX119" s="24"/>
      <c r="UOY119" s="24"/>
      <c r="UOZ119" s="24"/>
      <c r="UPA119" s="24"/>
      <c r="UPB119" s="24"/>
      <c r="UPC119" s="24"/>
      <c r="UPD119" s="24"/>
      <c r="UPE119" s="24"/>
      <c r="UPF119" s="24"/>
      <c r="UPG119" s="24"/>
      <c r="UPH119" s="24"/>
      <c r="UPI119" s="24"/>
      <c r="UPJ119" s="24"/>
      <c r="UPK119" s="24"/>
      <c r="UPL119" s="24"/>
      <c r="UPM119" s="24"/>
      <c r="UPN119" s="24"/>
      <c r="UPO119" s="24"/>
      <c r="UPP119" s="24"/>
      <c r="UPQ119" s="24"/>
      <c r="UPR119" s="24"/>
      <c r="UPS119" s="24"/>
      <c r="UPT119" s="24"/>
      <c r="UPU119" s="24"/>
      <c r="UPV119" s="24"/>
      <c r="UPW119" s="24"/>
      <c r="UPX119" s="24"/>
      <c r="UPY119" s="24"/>
      <c r="UPZ119" s="24"/>
      <c r="UQA119" s="24"/>
      <c r="UQB119" s="24"/>
      <c r="UQC119" s="24"/>
      <c r="UQD119" s="24"/>
      <c r="UQE119" s="24"/>
      <c r="UQF119" s="24"/>
      <c r="UQG119" s="24"/>
      <c r="UQH119" s="24"/>
      <c r="UQI119" s="24"/>
      <c r="UQJ119" s="24"/>
      <c r="UQK119" s="24"/>
      <c r="UQL119" s="24"/>
      <c r="UQM119" s="24"/>
      <c r="UQN119" s="24"/>
      <c r="UQO119" s="24"/>
      <c r="UQP119" s="24"/>
      <c r="UQQ119" s="24"/>
      <c r="UQR119" s="24"/>
      <c r="UQS119" s="24"/>
      <c r="UQT119" s="24"/>
      <c r="UQU119" s="24"/>
      <c r="UQV119" s="24"/>
      <c r="UQW119" s="24"/>
      <c r="UQX119" s="24"/>
      <c r="UQY119" s="24"/>
      <c r="UQZ119" s="24"/>
      <c r="URA119" s="24"/>
      <c r="URB119" s="24"/>
      <c r="URC119" s="24"/>
      <c r="URD119" s="24"/>
      <c r="URE119" s="24"/>
      <c r="URF119" s="24"/>
      <c r="URG119" s="24"/>
      <c r="URH119" s="24"/>
      <c r="URI119" s="24"/>
      <c r="URJ119" s="24"/>
      <c r="URK119" s="24"/>
      <c r="URL119" s="24"/>
      <c r="URM119" s="24"/>
      <c r="URN119" s="24"/>
      <c r="URO119" s="24"/>
      <c r="URP119" s="24"/>
      <c r="URQ119" s="24"/>
      <c r="URR119" s="24"/>
      <c r="URS119" s="24"/>
      <c r="URT119" s="24"/>
      <c r="URU119" s="24"/>
      <c r="URV119" s="24"/>
      <c r="URW119" s="24"/>
      <c r="URX119" s="24"/>
      <c r="URY119" s="24"/>
      <c r="URZ119" s="24"/>
      <c r="USA119" s="24"/>
      <c r="USB119" s="24"/>
      <c r="USC119" s="24"/>
      <c r="USD119" s="24"/>
      <c r="USE119" s="24"/>
      <c r="USF119" s="24"/>
      <c r="USG119" s="24"/>
      <c r="USH119" s="24"/>
      <c r="USI119" s="24"/>
      <c r="USJ119" s="24"/>
      <c r="USK119" s="24"/>
      <c r="USL119" s="24"/>
      <c r="USM119" s="24"/>
      <c r="USN119" s="24"/>
      <c r="USO119" s="24"/>
      <c r="USP119" s="24"/>
      <c r="USQ119" s="24"/>
      <c r="USR119" s="24"/>
      <c r="USS119" s="24"/>
      <c r="UST119" s="24"/>
      <c r="USU119" s="24"/>
      <c r="USV119" s="24"/>
      <c r="USW119" s="24"/>
      <c r="USX119" s="24"/>
      <c r="USY119" s="24"/>
      <c r="USZ119" s="24"/>
      <c r="UTA119" s="24"/>
      <c r="UTB119" s="24"/>
      <c r="UTC119" s="24"/>
      <c r="UTD119" s="24"/>
      <c r="UTE119" s="24"/>
      <c r="UTF119" s="24"/>
      <c r="UTG119" s="24"/>
      <c r="UTH119" s="24"/>
      <c r="UTI119" s="24"/>
      <c r="UTJ119" s="24"/>
      <c r="UTK119" s="24"/>
      <c r="UTL119" s="24"/>
      <c r="UTM119" s="24"/>
      <c r="UTN119" s="24"/>
      <c r="UTO119" s="24"/>
      <c r="UTP119" s="24"/>
      <c r="UTQ119" s="24"/>
      <c r="UTR119" s="24"/>
      <c r="UTS119" s="24"/>
      <c r="UTT119" s="24"/>
      <c r="UTU119" s="24"/>
      <c r="UTV119" s="24"/>
      <c r="UTW119" s="24"/>
      <c r="UTX119" s="24"/>
      <c r="UTY119" s="24"/>
      <c r="UTZ119" s="24"/>
      <c r="UUA119" s="24"/>
      <c r="UUB119" s="24"/>
      <c r="UUC119" s="24"/>
      <c r="UUD119" s="24"/>
      <c r="UUE119" s="24"/>
      <c r="UUF119" s="24"/>
      <c r="UUG119" s="24"/>
      <c r="UUH119" s="24"/>
      <c r="UUI119" s="24"/>
      <c r="UUJ119" s="24"/>
      <c r="UUK119" s="24"/>
      <c r="UUL119" s="24"/>
      <c r="UUM119" s="24"/>
      <c r="UUN119" s="24"/>
      <c r="UUO119" s="24"/>
      <c r="UUP119" s="24"/>
      <c r="UUQ119" s="24"/>
      <c r="UUR119" s="24"/>
      <c r="UUS119" s="24"/>
      <c r="UUT119" s="24"/>
      <c r="UUU119" s="24"/>
      <c r="UUV119" s="24"/>
      <c r="UUW119" s="24"/>
      <c r="UUX119" s="24"/>
      <c r="UUY119" s="24"/>
      <c r="UUZ119" s="24"/>
      <c r="UVA119" s="24"/>
      <c r="UVB119" s="24"/>
      <c r="UVC119" s="24"/>
      <c r="UVD119" s="24"/>
      <c r="UVE119" s="24"/>
      <c r="UVF119" s="24"/>
      <c r="UVG119" s="24"/>
      <c r="UVH119" s="24"/>
      <c r="UVI119" s="24"/>
      <c r="UVJ119" s="24"/>
      <c r="UVK119" s="24"/>
      <c r="UVL119" s="24"/>
      <c r="UVM119" s="24"/>
      <c r="UVN119" s="24"/>
      <c r="UVO119" s="24"/>
      <c r="UVP119" s="24"/>
      <c r="UVQ119" s="24"/>
      <c r="UVR119" s="24"/>
      <c r="UVS119" s="24"/>
      <c r="UVT119" s="24"/>
      <c r="UVU119" s="24"/>
      <c r="UVV119" s="24"/>
      <c r="UVW119" s="24"/>
      <c r="UVX119" s="24"/>
      <c r="UVY119" s="24"/>
      <c r="UVZ119" s="24"/>
      <c r="UWA119" s="24"/>
      <c r="UWB119" s="24"/>
      <c r="UWC119" s="24"/>
      <c r="UWD119" s="24"/>
      <c r="UWE119" s="24"/>
      <c r="UWF119" s="24"/>
      <c r="UWG119" s="24"/>
      <c r="UWH119" s="24"/>
      <c r="UWI119" s="24"/>
      <c r="UWJ119" s="24"/>
      <c r="UWK119" s="24"/>
      <c r="UWL119" s="24"/>
      <c r="UWM119" s="24"/>
      <c r="UWN119" s="24"/>
      <c r="UWO119" s="24"/>
      <c r="UWP119" s="24"/>
      <c r="UWQ119" s="24"/>
      <c r="UWR119" s="24"/>
      <c r="UWS119" s="24"/>
      <c r="UWT119" s="24"/>
      <c r="UWU119" s="24"/>
      <c r="UWV119" s="24"/>
      <c r="UWW119" s="24"/>
      <c r="UWX119" s="24"/>
      <c r="UWY119" s="24"/>
      <c r="UWZ119" s="24"/>
      <c r="UXA119" s="24"/>
      <c r="UXB119" s="24"/>
      <c r="UXC119" s="24"/>
      <c r="UXD119" s="24"/>
      <c r="UXE119" s="24"/>
      <c r="UXF119" s="24"/>
      <c r="UXG119" s="24"/>
      <c r="UXH119" s="24"/>
      <c r="UXI119" s="24"/>
      <c r="UXJ119" s="24"/>
      <c r="UXK119" s="24"/>
      <c r="UXL119" s="24"/>
      <c r="UXM119" s="24"/>
      <c r="UXN119" s="24"/>
      <c r="UXO119" s="24"/>
      <c r="UXP119" s="24"/>
      <c r="UXQ119" s="24"/>
      <c r="UXR119" s="24"/>
      <c r="UXS119" s="24"/>
      <c r="UXT119" s="24"/>
      <c r="UXU119" s="24"/>
      <c r="UXV119" s="24"/>
      <c r="UXW119" s="24"/>
      <c r="UXX119" s="24"/>
      <c r="UXY119" s="24"/>
      <c r="UXZ119" s="24"/>
      <c r="UYA119" s="24"/>
      <c r="UYB119" s="24"/>
      <c r="UYC119" s="24"/>
      <c r="UYD119" s="24"/>
      <c r="UYE119" s="24"/>
      <c r="UYF119" s="24"/>
      <c r="UYG119" s="24"/>
      <c r="UYH119" s="24"/>
      <c r="UYI119" s="24"/>
      <c r="UYJ119" s="24"/>
      <c r="UYK119" s="24"/>
      <c r="UYL119" s="24"/>
      <c r="UYM119" s="24"/>
      <c r="UYN119" s="24"/>
      <c r="UYO119" s="24"/>
      <c r="UYP119" s="24"/>
      <c r="UYQ119" s="24"/>
      <c r="UYR119" s="24"/>
      <c r="UYS119" s="24"/>
      <c r="UYT119" s="24"/>
      <c r="UYU119" s="24"/>
      <c r="UYV119" s="24"/>
      <c r="UYW119" s="24"/>
      <c r="UYX119" s="24"/>
      <c r="UYY119" s="24"/>
      <c r="UYZ119" s="24"/>
      <c r="UZA119" s="24"/>
      <c r="UZB119" s="24"/>
      <c r="UZC119" s="24"/>
      <c r="UZD119" s="24"/>
      <c r="UZE119" s="24"/>
      <c r="UZF119" s="24"/>
      <c r="UZG119" s="24"/>
      <c r="UZH119" s="24"/>
      <c r="UZI119" s="24"/>
      <c r="UZJ119" s="24"/>
      <c r="UZK119" s="24"/>
      <c r="UZL119" s="24"/>
      <c r="UZM119" s="24"/>
      <c r="UZN119" s="24"/>
      <c r="UZO119" s="24"/>
      <c r="UZP119" s="24"/>
      <c r="UZQ119" s="24"/>
      <c r="UZR119" s="24"/>
      <c r="UZS119" s="24"/>
      <c r="UZT119" s="24"/>
      <c r="UZU119" s="24"/>
      <c r="UZV119" s="24"/>
      <c r="UZW119" s="24"/>
      <c r="UZX119" s="24"/>
      <c r="UZY119" s="24"/>
      <c r="UZZ119" s="24"/>
      <c r="VAA119" s="24"/>
      <c r="VAB119" s="24"/>
      <c r="VAC119" s="24"/>
      <c r="VAD119" s="24"/>
      <c r="VAE119" s="24"/>
      <c r="VAF119" s="24"/>
      <c r="VAG119" s="24"/>
      <c r="VAH119" s="24"/>
      <c r="VAI119" s="24"/>
      <c r="VAJ119" s="24"/>
      <c r="VAK119" s="24"/>
      <c r="VAL119" s="24"/>
      <c r="VAM119" s="24"/>
      <c r="VAN119" s="24"/>
      <c r="VAO119" s="24"/>
      <c r="VAP119" s="24"/>
      <c r="VAQ119" s="24"/>
      <c r="VAR119" s="24"/>
      <c r="VAS119" s="24"/>
      <c r="VAT119" s="24"/>
      <c r="VAU119" s="24"/>
      <c r="VAV119" s="24"/>
      <c r="VAW119" s="24"/>
      <c r="VAX119" s="24"/>
      <c r="VAY119" s="24"/>
      <c r="VAZ119" s="24"/>
      <c r="VBA119" s="24"/>
      <c r="VBB119" s="24"/>
      <c r="VBC119" s="24"/>
      <c r="VBD119" s="24"/>
      <c r="VBE119" s="24"/>
      <c r="VBF119" s="24"/>
      <c r="VBG119" s="24"/>
      <c r="VBH119" s="24"/>
      <c r="VBI119" s="24"/>
      <c r="VBJ119" s="24"/>
      <c r="VBK119" s="24"/>
      <c r="VBL119" s="24"/>
      <c r="VBM119" s="24"/>
      <c r="VBN119" s="24"/>
      <c r="VBO119" s="24"/>
      <c r="VBP119" s="24"/>
      <c r="VBQ119" s="24"/>
      <c r="VBR119" s="24"/>
      <c r="VBS119" s="24"/>
      <c r="VBT119" s="24"/>
      <c r="VBU119" s="24"/>
      <c r="VBV119" s="24"/>
      <c r="VBW119" s="24"/>
      <c r="VBX119" s="24"/>
      <c r="VBY119" s="24"/>
      <c r="VBZ119" s="24"/>
      <c r="VCA119" s="24"/>
      <c r="VCB119" s="24"/>
      <c r="VCC119" s="24"/>
      <c r="VCD119" s="24"/>
      <c r="VCE119" s="24"/>
      <c r="VCF119" s="24"/>
      <c r="VCG119" s="24"/>
      <c r="VCH119" s="24"/>
      <c r="VCI119" s="24"/>
      <c r="VCJ119" s="24"/>
      <c r="VCK119" s="24"/>
      <c r="VCL119" s="24"/>
      <c r="VCM119" s="24"/>
      <c r="VCN119" s="24"/>
      <c r="VCO119" s="24"/>
      <c r="VCP119" s="24"/>
      <c r="VCQ119" s="24"/>
      <c r="VCR119" s="24"/>
      <c r="VCS119" s="24"/>
      <c r="VCT119" s="24"/>
      <c r="VCU119" s="24"/>
      <c r="VCV119" s="24"/>
      <c r="VCW119" s="24"/>
      <c r="VCX119" s="24"/>
      <c r="VCY119" s="24"/>
      <c r="VCZ119" s="24"/>
      <c r="VDA119" s="24"/>
      <c r="VDB119" s="24"/>
      <c r="VDC119" s="24"/>
      <c r="VDD119" s="24"/>
      <c r="VDE119" s="24"/>
      <c r="VDF119" s="24"/>
      <c r="VDG119" s="24"/>
      <c r="VDH119" s="24"/>
      <c r="VDI119" s="24"/>
      <c r="VDJ119" s="24"/>
      <c r="VDK119" s="24"/>
      <c r="VDL119" s="24"/>
      <c r="VDM119" s="24"/>
      <c r="VDN119" s="24"/>
      <c r="VDO119" s="24"/>
      <c r="VDP119" s="24"/>
      <c r="VDQ119" s="24"/>
      <c r="VDR119" s="24"/>
      <c r="VDS119" s="24"/>
      <c r="VDT119" s="24"/>
      <c r="VDU119" s="24"/>
      <c r="VDV119" s="24"/>
      <c r="VDW119" s="24"/>
      <c r="VDX119" s="24"/>
      <c r="VDY119" s="24"/>
      <c r="VDZ119" s="24"/>
      <c r="VEA119" s="24"/>
      <c r="VEB119" s="24"/>
      <c r="VEC119" s="24"/>
      <c r="VED119" s="24"/>
      <c r="VEE119" s="24"/>
      <c r="VEF119" s="24"/>
      <c r="VEG119" s="24"/>
      <c r="VEH119" s="24"/>
      <c r="VEI119" s="24"/>
      <c r="VEJ119" s="24"/>
      <c r="VEK119" s="24"/>
      <c r="VEL119" s="24"/>
      <c r="VEM119" s="24"/>
      <c r="VEN119" s="24"/>
      <c r="VEO119" s="24"/>
      <c r="VEP119" s="24"/>
      <c r="VEQ119" s="24"/>
      <c r="VER119" s="24"/>
      <c r="VES119" s="24"/>
      <c r="VET119" s="24"/>
      <c r="VEU119" s="24"/>
      <c r="VEV119" s="24"/>
      <c r="VEW119" s="24"/>
      <c r="VEX119" s="24"/>
      <c r="VEY119" s="24"/>
      <c r="VEZ119" s="24"/>
      <c r="VFA119" s="24"/>
      <c r="VFB119" s="24"/>
      <c r="VFC119" s="24"/>
      <c r="VFD119" s="24"/>
      <c r="VFE119" s="24"/>
      <c r="VFF119" s="24"/>
      <c r="VFG119" s="24"/>
      <c r="VFH119" s="24"/>
      <c r="VFI119" s="24"/>
      <c r="VFJ119" s="24"/>
      <c r="VFK119" s="24"/>
      <c r="VFL119" s="24"/>
      <c r="VFM119" s="24"/>
      <c r="VFN119" s="24"/>
      <c r="VFO119" s="24"/>
      <c r="VFP119" s="24"/>
      <c r="VFQ119" s="24"/>
      <c r="VFR119" s="24"/>
      <c r="VFS119" s="24"/>
      <c r="VFT119" s="24"/>
      <c r="VFU119" s="24"/>
      <c r="VFV119" s="24"/>
      <c r="VFW119" s="24"/>
      <c r="VFX119" s="24"/>
      <c r="VFY119" s="24"/>
      <c r="VFZ119" s="24"/>
      <c r="VGA119" s="24"/>
      <c r="VGB119" s="24"/>
      <c r="VGC119" s="24"/>
      <c r="VGD119" s="24"/>
      <c r="VGE119" s="24"/>
      <c r="VGF119" s="24"/>
      <c r="VGG119" s="24"/>
      <c r="VGH119" s="24"/>
      <c r="VGI119" s="24"/>
      <c r="VGJ119" s="24"/>
      <c r="VGK119" s="24"/>
      <c r="VGL119" s="24"/>
      <c r="VGM119" s="24"/>
      <c r="VGN119" s="24"/>
      <c r="VGO119" s="24"/>
      <c r="VGP119" s="24"/>
      <c r="VGQ119" s="24"/>
      <c r="VGR119" s="24"/>
      <c r="VGS119" s="24"/>
      <c r="VGT119" s="24"/>
      <c r="VGU119" s="24"/>
      <c r="VGV119" s="24"/>
      <c r="VGW119" s="24"/>
      <c r="VGX119" s="24"/>
      <c r="VGY119" s="24"/>
      <c r="VGZ119" s="24"/>
      <c r="VHA119" s="24"/>
      <c r="VHB119" s="24"/>
      <c r="VHC119" s="24"/>
      <c r="VHD119" s="24"/>
      <c r="VHE119" s="24"/>
      <c r="VHF119" s="24"/>
      <c r="VHG119" s="24"/>
      <c r="VHH119" s="24"/>
      <c r="VHI119" s="24"/>
      <c r="VHJ119" s="24"/>
      <c r="VHK119" s="24"/>
      <c r="VHL119" s="24"/>
      <c r="VHM119" s="24"/>
      <c r="VHN119" s="24"/>
      <c r="VHO119" s="24"/>
      <c r="VHP119" s="24"/>
      <c r="VHQ119" s="24"/>
      <c r="VHR119" s="24"/>
      <c r="VHS119" s="24"/>
      <c r="VHT119" s="24"/>
      <c r="VHU119" s="24"/>
      <c r="VHV119" s="24"/>
      <c r="VHW119" s="24"/>
      <c r="VHX119" s="24"/>
      <c r="VHY119" s="24"/>
      <c r="VHZ119" s="24"/>
      <c r="VIA119" s="24"/>
      <c r="VIB119" s="24"/>
      <c r="VIC119" s="24"/>
      <c r="VID119" s="24"/>
      <c r="VIE119" s="24"/>
      <c r="VIF119" s="24"/>
      <c r="VIG119" s="24"/>
      <c r="VIH119" s="24"/>
      <c r="VII119" s="24"/>
      <c r="VIJ119" s="24"/>
      <c r="VIK119" s="24"/>
      <c r="VIL119" s="24"/>
      <c r="VIM119" s="24"/>
      <c r="VIN119" s="24"/>
      <c r="VIO119" s="24"/>
      <c r="VIP119" s="24"/>
      <c r="VIQ119" s="24"/>
      <c r="VIR119" s="24"/>
      <c r="VIS119" s="24"/>
      <c r="VIT119" s="24"/>
      <c r="VIU119" s="24"/>
      <c r="VIV119" s="24"/>
      <c r="VIW119" s="24"/>
      <c r="VIX119" s="24"/>
      <c r="VIY119" s="24"/>
      <c r="VIZ119" s="24"/>
      <c r="VJA119" s="24"/>
      <c r="VJB119" s="24"/>
      <c r="VJC119" s="24"/>
      <c r="VJD119" s="24"/>
      <c r="VJE119" s="24"/>
      <c r="VJF119" s="24"/>
      <c r="VJG119" s="24"/>
      <c r="VJH119" s="24"/>
      <c r="VJI119" s="24"/>
      <c r="VJJ119" s="24"/>
      <c r="VJK119" s="24"/>
      <c r="VJL119" s="24"/>
      <c r="VJM119" s="24"/>
      <c r="VJN119" s="24"/>
      <c r="VJO119" s="24"/>
      <c r="VJP119" s="24"/>
      <c r="VJQ119" s="24"/>
      <c r="VJR119" s="24"/>
      <c r="VJS119" s="24"/>
      <c r="VJT119" s="24"/>
      <c r="VJU119" s="24"/>
      <c r="VJV119" s="24"/>
      <c r="VJW119" s="24"/>
      <c r="VJX119" s="24"/>
      <c r="VJY119" s="24"/>
      <c r="VJZ119" s="24"/>
      <c r="VKA119" s="24"/>
      <c r="VKB119" s="24"/>
      <c r="VKC119" s="24"/>
      <c r="VKD119" s="24"/>
      <c r="VKE119" s="24"/>
      <c r="VKF119" s="24"/>
      <c r="VKG119" s="24"/>
      <c r="VKH119" s="24"/>
      <c r="VKI119" s="24"/>
      <c r="VKJ119" s="24"/>
      <c r="VKK119" s="24"/>
      <c r="VKL119" s="24"/>
      <c r="VKM119" s="24"/>
      <c r="VKN119" s="24"/>
      <c r="VKO119" s="24"/>
      <c r="VKP119" s="24"/>
      <c r="VKQ119" s="24"/>
      <c r="VKR119" s="24"/>
      <c r="VKS119" s="24"/>
      <c r="VKT119" s="24"/>
      <c r="VKU119" s="24"/>
      <c r="VKV119" s="24"/>
      <c r="VKW119" s="24"/>
      <c r="VKX119" s="24"/>
      <c r="VKY119" s="24"/>
      <c r="VKZ119" s="24"/>
      <c r="VLA119" s="24"/>
      <c r="VLB119" s="24"/>
      <c r="VLC119" s="24"/>
      <c r="VLD119" s="24"/>
      <c r="VLE119" s="24"/>
      <c r="VLF119" s="24"/>
      <c r="VLG119" s="24"/>
      <c r="VLH119" s="24"/>
      <c r="VLI119" s="24"/>
      <c r="VLJ119" s="24"/>
      <c r="VLK119" s="24"/>
      <c r="VLL119" s="24"/>
      <c r="VLM119" s="24"/>
      <c r="VLN119" s="24"/>
      <c r="VLO119" s="24"/>
      <c r="VLP119" s="24"/>
      <c r="VLQ119" s="24"/>
      <c r="VLR119" s="24"/>
      <c r="VLS119" s="24"/>
      <c r="VLT119" s="24"/>
      <c r="VLU119" s="24"/>
      <c r="VLV119" s="24"/>
      <c r="VLW119" s="24"/>
      <c r="VLX119" s="24"/>
      <c r="VLY119" s="24"/>
      <c r="VLZ119" s="24"/>
      <c r="VMA119" s="24"/>
      <c r="VMB119" s="24"/>
      <c r="VMC119" s="24"/>
      <c r="VMD119" s="24"/>
      <c r="VME119" s="24"/>
      <c r="VMF119" s="24"/>
      <c r="VMG119" s="24"/>
      <c r="VMH119" s="24"/>
      <c r="VMI119" s="24"/>
      <c r="VMJ119" s="24"/>
      <c r="VMK119" s="24"/>
      <c r="VML119" s="24"/>
      <c r="VMM119" s="24"/>
      <c r="VMN119" s="24"/>
      <c r="VMO119" s="24"/>
      <c r="VMP119" s="24"/>
      <c r="VMQ119" s="24"/>
      <c r="VMR119" s="24"/>
      <c r="VMS119" s="24"/>
      <c r="VMT119" s="24"/>
      <c r="VMU119" s="24"/>
      <c r="VMV119" s="24"/>
      <c r="VMW119" s="24"/>
      <c r="VMX119" s="24"/>
      <c r="VMY119" s="24"/>
      <c r="VMZ119" s="24"/>
      <c r="VNA119" s="24"/>
      <c r="VNB119" s="24"/>
      <c r="VNC119" s="24"/>
      <c r="VND119" s="24"/>
      <c r="VNE119" s="24"/>
      <c r="VNF119" s="24"/>
      <c r="VNG119" s="24"/>
      <c r="VNH119" s="24"/>
      <c r="VNI119" s="24"/>
      <c r="VNJ119" s="24"/>
      <c r="VNK119" s="24"/>
      <c r="VNL119" s="24"/>
      <c r="VNM119" s="24"/>
      <c r="VNN119" s="24"/>
      <c r="VNO119" s="24"/>
      <c r="VNP119" s="24"/>
      <c r="VNQ119" s="24"/>
      <c r="VNR119" s="24"/>
      <c r="VNS119" s="24"/>
      <c r="VNT119" s="24"/>
      <c r="VNU119" s="24"/>
      <c r="VNV119" s="24"/>
      <c r="VNW119" s="24"/>
      <c r="VNX119" s="24"/>
      <c r="VNY119" s="24"/>
      <c r="VNZ119" s="24"/>
      <c r="VOA119" s="24"/>
      <c r="VOB119" s="24"/>
      <c r="VOC119" s="24"/>
      <c r="VOD119" s="24"/>
      <c r="VOE119" s="24"/>
      <c r="VOF119" s="24"/>
      <c r="VOG119" s="24"/>
      <c r="VOH119" s="24"/>
      <c r="VOI119" s="24"/>
      <c r="VOJ119" s="24"/>
      <c r="VOK119" s="24"/>
      <c r="VOL119" s="24"/>
      <c r="VOM119" s="24"/>
      <c r="VON119" s="24"/>
      <c r="VOO119" s="24"/>
      <c r="VOP119" s="24"/>
      <c r="VOQ119" s="24"/>
      <c r="VOR119" s="24"/>
      <c r="VOS119" s="24"/>
      <c r="VOT119" s="24"/>
      <c r="VOU119" s="24"/>
      <c r="VOV119" s="24"/>
      <c r="VOW119" s="24"/>
      <c r="VOX119" s="24"/>
      <c r="VOY119" s="24"/>
      <c r="VOZ119" s="24"/>
      <c r="VPA119" s="24"/>
      <c r="VPB119" s="24"/>
      <c r="VPC119" s="24"/>
      <c r="VPD119" s="24"/>
      <c r="VPE119" s="24"/>
      <c r="VPF119" s="24"/>
      <c r="VPG119" s="24"/>
      <c r="VPH119" s="24"/>
      <c r="VPI119" s="24"/>
      <c r="VPJ119" s="24"/>
      <c r="VPK119" s="24"/>
      <c r="VPL119" s="24"/>
      <c r="VPM119" s="24"/>
      <c r="VPN119" s="24"/>
      <c r="VPO119" s="24"/>
      <c r="VPP119" s="24"/>
      <c r="VPQ119" s="24"/>
      <c r="VPR119" s="24"/>
      <c r="VPS119" s="24"/>
      <c r="VPT119" s="24"/>
      <c r="VPU119" s="24"/>
      <c r="VPV119" s="24"/>
      <c r="VPW119" s="24"/>
      <c r="VPX119" s="24"/>
      <c r="VPY119" s="24"/>
      <c r="VPZ119" s="24"/>
      <c r="VQA119" s="24"/>
      <c r="VQB119" s="24"/>
      <c r="VQC119" s="24"/>
      <c r="VQD119" s="24"/>
      <c r="VQE119" s="24"/>
      <c r="VQF119" s="24"/>
      <c r="VQG119" s="24"/>
      <c r="VQH119" s="24"/>
      <c r="VQI119" s="24"/>
      <c r="VQJ119" s="24"/>
      <c r="VQK119" s="24"/>
      <c r="VQL119" s="24"/>
      <c r="VQM119" s="24"/>
      <c r="VQN119" s="24"/>
      <c r="VQO119" s="24"/>
      <c r="VQP119" s="24"/>
      <c r="VQQ119" s="24"/>
      <c r="VQR119" s="24"/>
      <c r="VQS119" s="24"/>
      <c r="VQT119" s="24"/>
      <c r="VQU119" s="24"/>
      <c r="VQV119" s="24"/>
      <c r="VQW119" s="24"/>
      <c r="VQX119" s="24"/>
      <c r="VQY119" s="24"/>
      <c r="VQZ119" s="24"/>
      <c r="VRA119" s="24"/>
      <c r="VRB119" s="24"/>
      <c r="VRC119" s="24"/>
      <c r="VRD119" s="24"/>
      <c r="VRE119" s="24"/>
      <c r="VRF119" s="24"/>
      <c r="VRG119" s="24"/>
      <c r="VRH119" s="24"/>
      <c r="VRI119" s="24"/>
      <c r="VRJ119" s="24"/>
      <c r="VRK119" s="24"/>
      <c r="VRL119" s="24"/>
      <c r="VRM119" s="24"/>
      <c r="VRN119" s="24"/>
      <c r="VRO119" s="24"/>
      <c r="VRP119" s="24"/>
      <c r="VRQ119" s="24"/>
      <c r="VRR119" s="24"/>
      <c r="VRS119" s="24"/>
      <c r="VRT119" s="24"/>
      <c r="VRU119" s="24"/>
      <c r="VRV119" s="24"/>
      <c r="VRW119" s="24"/>
      <c r="VRX119" s="24"/>
      <c r="VRY119" s="24"/>
      <c r="VRZ119" s="24"/>
      <c r="VSA119" s="24"/>
      <c r="VSB119" s="24"/>
      <c r="VSC119" s="24"/>
      <c r="VSD119" s="24"/>
      <c r="VSE119" s="24"/>
      <c r="VSF119" s="24"/>
      <c r="VSG119" s="24"/>
      <c r="VSH119" s="24"/>
      <c r="VSI119" s="24"/>
      <c r="VSJ119" s="24"/>
      <c r="VSK119" s="24"/>
      <c r="VSL119" s="24"/>
      <c r="VSM119" s="24"/>
      <c r="VSN119" s="24"/>
      <c r="VSO119" s="24"/>
      <c r="VSP119" s="24"/>
      <c r="VSQ119" s="24"/>
      <c r="VSR119" s="24"/>
      <c r="VSS119" s="24"/>
      <c r="VST119" s="24"/>
      <c r="VSU119" s="24"/>
      <c r="VSV119" s="24"/>
      <c r="VSW119" s="24"/>
      <c r="VSX119" s="24"/>
      <c r="VSY119" s="24"/>
      <c r="VSZ119" s="24"/>
      <c r="VTA119" s="24"/>
      <c r="VTB119" s="24"/>
      <c r="VTC119" s="24"/>
      <c r="VTD119" s="24"/>
      <c r="VTE119" s="24"/>
      <c r="VTF119" s="24"/>
      <c r="VTG119" s="24"/>
      <c r="VTH119" s="24"/>
      <c r="VTI119" s="24"/>
      <c r="VTJ119" s="24"/>
      <c r="VTK119" s="24"/>
      <c r="VTL119" s="24"/>
      <c r="VTM119" s="24"/>
      <c r="VTN119" s="24"/>
      <c r="VTO119" s="24"/>
      <c r="VTP119" s="24"/>
      <c r="VTQ119" s="24"/>
      <c r="VTR119" s="24"/>
      <c r="VTS119" s="24"/>
      <c r="VTT119" s="24"/>
      <c r="VTU119" s="24"/>
      <c r="VTV119" s="24"/>
      <c r="VTW119" s="24"/>
      <c r="VTX119" s="24"/>
      <c r="VTY119" s="24"/>
      <c r="VTZ119" s="24"/>
      <c r="VUA119" s="24"/>
      <c r="VUB119" s="24"/>
      <c r="VUC119" s="24"/>
      <c r="VUD119" s="24"/>
      <c r="VUE119" s="24"/>
      <c r="VUF119" s="24"/>
      <c r="VUG119" s="24"/>
      <c r="VUH119" s="24"/>
      <c r="VUI119" s="24"/>
      <c r="VUJ119" s="24"/>
      <c r="VUK119" s="24"/>
      <c r="VUL119" s="24"/>
      <c r="VUM119" s="24"/>
      <c r="VUN119" s="24"/>
      <c r="VUO119" s="24"/>
      <c r="VUP119" s="24"/>
      <c r="VUQ119" s="24"/>
      <c r="VUR119" s="24"/>
      <c r="VUS119" s="24"/>
      <c r="VUT119" s="24"/>
      <c r="VUU119" s="24"/>
      <c r="VUV119" s="24"/>
      <c r="VUW119" s="24"/>
      <c r="VUX119" s="24"/>
      <c r="VUY119" s="24"/>
      <c r="VUZ119" s="24"/>
      <c r="VVA119" s="24"/>
      <c r="VVB119" s="24"/>
      <c r="VVC119" s="24"/>
      <c r="VVD119" s="24"/>
      <c r="VVE119" s="24"/>
      <c r="VVF119" s="24"/>
      <c r="VVG119" s="24"/>
      <c r="VVH119" s="24"/>
      <c r="VVI119" s="24"/>
      <c r="VVJ119" s="24"/>
      <c r="VVK119" s="24"/>
      <c r="VVL119" s="24"/>
      <c r="VVM119" s="24"/>
      <c r="VVN119" s="24"/>
      <c r="VVO119" s="24"/>
      <c r="VVP119" s="24"/>
      <c r="VVQ119" s="24"/>
      <c r="VVR119" s="24"/>
      <c r="VVS119" s="24"/>
      <c r="VVT119" s="24"/>
      <c r="VVU119" s="24"/>
      <c r="VVV119" s="24"/>
      <c r="VVW119" s="24"/>
      <c r="VVX119" s="24"/>
      <c r="VVY119" s="24"/>
      <c r="VVZ119" s="24"/>
      <c r="VWA119" s="24"/>
      <c r="VWB119" s="24"/>
      <c r="VWC119" s="24"/>
      <c r="VWD119" s="24"/>
      <c r="VWE119" s="24"/>
      <c r="VWF119" s="24"/>
      <c r="VWG119" s="24"/>
      <c r="VWH119" s="24"/>
      <c r="VWI119" s="24"/>
      <c r="VWJ119" s="24"/>
      <c r="VWK119" s="24"/>
      <c r="VWL119" s="24"/>
      <c r="VWM119" s="24"/>
      <c r="VWN119" s="24"/>
      <c r="VWO119" s="24"/>
      <c r="VWP119" s="24"/>
      <c r="VWQ119" s="24"/>
      <c r="VWR119" s="24"/>
      <c r="VWS119" s="24"/>
      <c r="VWT119" s="24"/>
      <c r="VWU119" s="24"/>
      <c r="VWV119" s="24"/>
      <c r="VWW119" s="24"/>
      <c r="VWX119" s="24"/>
      <c r="VWY119" s="24"/>
      <c r="VWZ119" s="24"/>
      <c r="VXA119" s="24"/>
      <c r="VXB119" s="24"/>
      <c r="VXC119" s="24"/>
      <c r="VXD119" s="24"/>
      <c r="VXE119" s="24"/>
      <c r="VXF119" s="24"/>
      <c r="VXG119" s="24"/>
      <c r="VXH119" s="24"/>
      <c r="VXI119" s="24"/>
      <c r="VXJ119" s="24"/>
      <c r="VXK119" s="24"/>
      <c r="VXL119" s="24"/>
      <c r="VXM119" s="24"/>
      <c r="VXN119" s="24"/>
      <c r="VXO119" s="24"/>
      <c r="VXP119" s="24"/>
      <c r="VXQ119" s="24"/>
      <c r="VXR119" s="24"/>
      <c r="VXS119" s="24"/>
      <c r="VXT119" s="24"/>
      <c r="VXU119" s="24"/>
      <c r="VXV119" s="24"/>
      <c r="VXW119" s="24"/>
      <c r="VXX119" s="24"/>
      <c r="VXY119" s="24"/>
      <c r="VXZ119" s="24"/>
      <c r="VYA119" s="24"/>
      <c r="VYB119" s="24"/>
      <c r="VYC119" s="24"/>
      <c r="VYD119" s="24"/>
      <c r="VYE119" s="24"/>
      <c r="VYF119" s="24"/>
      <c r="VYG119" s="24"/>
      <c r="VYH119" s="24"/>
      <c r="VYI119" s="24"/>
      <c r="VYJ119" s="24"/>
      <c r="VYK119" s="24"/>
      <c r="VYL119" s="24"/>
      <c r="VYM119" s="24"/>
      <c r="VYN119" s="24"/>
      <c r="VYO119" s="24"/>
      <c r="VYP119" s="24"/>
      <c r="VYQ119" s="24"/>
      <c r="VYR119" s="24"/>
      <c r="VYS119" s="24"/>
      <c r="VYT119" s="24"/>
      <c r="VYU119" s="24"/>
      <c r="VYV119" s="24"/>
      <c r="VYW119" s="24"/>
      <c r="VYX119" s="24"/>
      <c r="VYY119" s="24"/>
      <c r="VYZ119" s="24"/>
      <c r="VZA119" s="24"/>
      <c r="VZB119" s="24"/>
      <c r="VZC119" s="24"/>
      <c r="VZD119" s="24"/>
      <c r="VZE119" s="24"/>
      <c r="VZF119" s="24"/>
      <c r="VZG119" s="24"/>
      <c r="VZH119" s="24"/>
      <c r="VZI119" s="24"/>
      <c r="VZJ119" s="24"/>
      <c r="VZK119" s="24"/>
      <c r="VZL119" s="24"/>
      <c r="VZM119" s="24"/>
      <c r="VZN119" s="24"/>
      <c r="VZO119" s="24"/>
      <c r="VZP119" s="24"/>
      <c r="VZQ119" s="24"/>
      <c r="VZR119" s="24"/>
      <c r="VZS119" s="24"/>
      <c r="VZT119" s="24"/>
      <c r="VZU119" s="24"/>
      <c r="VZV119" s="24"/>
      <c r="VZW119" s="24"/>
      <c r="VZX119" s="24"/>
      <c r="VZY119" s="24"/>
      <c r="VZZ119" s="24"/>
      <c r="WAA119" s="24"/>
      <c r="WAB119" s="24"/>
      <c r="WAC119" s="24"/>
      <c r="WAD119" s="24"/>
      <c r="WAE119" s="24"/>
      <c r="WAF119" s="24"/>
      <c r="WAG119" s="24"/>
      <c r="WAH119" s="24"/>
      <c r="WAI119" s="24"/>
      <c r="WAJ119" s="24"/>
      <c r="WAK119" s="24"/>
      <c r="WAL119" s="24"/>
      <c r="WAM119" s="24"/>
      <c r="WAN119" s="24"/>
      <c r="WAO119" s="24"/>
      <c r="WAP119" s="24"/>
      <c r="WAQ119" s="24"/>
      <c r="WAR119" s="24"/>
      <c r="WAS119" s="24"/>
      <c r="WAT119" s="24"/>
      <c r="WAU119" s="24"/>
      <c r="WAV119" s="24"/>
      <c r="WAW119" s="24"/>
      <c r="WAX119" s="24"/>
      <c r="WAY119" s="24"/>
      <c r="WAZ119" s="24"/>
      <c r="WBA119" s="24"/>
      <c r="WBB119" s="24"/>
      <c r="WBC119" s="24"/>
      <c r="WBD119" s="24"/>
      <c r="WBE119" s="24"/>
      <c r="WBF119" s="24"/>
      <c r="WBG119" s="24"/>
      <c r="WBH119" s="24"/>
      <c r="WBI119" s="24"/>
      <c r="WBJ119" s="24"/>
      <c r="WBK119" s="24"/>
      <c r="WBL119" s="24"/>
      <c r="WBM119" s="24"/>
      <c r="WBN119" s="24"/>
      <c r="WBO119" s="24"/>
      <c r="WBP119" s="24"/>
      <c r="WBQ119" s="24"/>
      <c r="WBR119" s="24"/>
      <c r="WBS119" s="24"/>
      <c r="WBT119" s="24"/>
      <c r="WBU119" s="24"/>
      <c r="WBV119" s="24"/>
      <c r="WBW119" s="24"/>
      <c r="WBX119" s="24"/>
      <c r="WBY119" s="24"/>
      <c r="WBZ119" s="24"/>
      <c r="WCA119" s="24"/>
      <c r="WCB119" s="24"/>
      <c r="WCC119" s="24"/>
      <c r="WCD119" s="24"/>
      <c r="WCE119" s="24"/>
      <c r="WCF119" s="24"/>
      <c r="WCG119" s="24"/>
      <c r="WCH119" s="24"/>
      <c r="WCI119" s="24"/>
      <c r="WCJ119" s="24"/>
      <c r="WCK119" s="24"/>
      <c r="WCL119" s="24"/>
      <c r="WCM119" s="24"/>
      <c r="WCN119" s="24"/>
      <c r="WCO119" s="24"/>
      <c r="WCP119" s="24"/>
      <c r="WCQ119" s="24"/>
      <c r="WCR119" s="24"/>
      <c r="WCS119" s="24"/>
      <c r="WCT119" s="24"/>
      <c r="WCU119" s="24"/>
      <c r="WCV119" s="24"/>
      <c r="WCW119" s="24"/>
      <c r="WCX119" s="24"/>
      <c r="WCY119" s="24"/>
      <c r="WCZ119" s="24"/>
      <c r="WDA119" s="24"/>
      <c r="WDB119" s="24"/>
      <c r="WDC119" s="24"/>
      <c r="WDD119" s="24"/>
      <c r="WDE119" s="24"/>
      <c r="WDF119" s="24"/>
      <c r="WDG119" s="24"/>
      <c r="WDH119" s="24"/>
      <c r="WDI119" s="24"/>
      <c r="WDJ119" s="24"/>
      <c r="WDK119" s="24"/>
      <c r="WDL119" s="24"/>
      <c r="WDM119" s="24"/>
      <c r="WDN119" s="24"/>
      <c r="WDO119" s="24"/>
      <c r="WDP119" s="24"/>
      <c r="WDQ119" s="24"/>
      <c r="WDR119" s="24"/>
      <c r="WDS119" s="24"/>
      <c r="WDT119" s="24"/>
      <c r="WDU119" s="24"/>
      <c r="WDV119" s="24"/>
      <c r="WDW119" s="24"/>
      <c r="WDX119" s="24"/>
      <c r="WDY119" s="24"/>
      <c r="WDZ119" s="24"/>
      <c r="WEA119" s="24"/>
      <c r="WEB119" s="24"/>
      <c r="WEC119" s="24"/>
      <c r="WED119" s="24"/>
      <c r="WEE119" s="24"/>
      <c r="WEF119" s="24"/>
      <c r="WEG119" s="24"/>
      <c r="WEH119" s="24"/>
      <c r="WEI119" s="24"/>
      <c r="WEJ119" s="24"/>
      <c r="WEK119" s="24"/>
      <c r="WEL119" s="24"/>
      <c r="WEM119" s="24"/>
      <c r="WEN119" s="24"/>
      <c r="WEO119" s="24"/>
      <c r="WEP119" s="24"/>
      <c r="WEQ119" s="24"/>
      <c r="WER119" s="24"/>
      <c r="WES119" s="24"/>
      <c r="WET119" s="24"/>
      <c r="WEU119" s="24"/>
      <c r="WEV119" s="24"/>
      <c r="WEW119" s="24"/>
      <c r="WEX119" s="24"/>
      <c r="WEY119" s="24"/>
      <c r="WEZ119" s="24"/>
      <c r="WFA119" s="24"/>
      <c r="WFB119" s="24"/>
      <c r="WFC119" s="24"/>
      <c r="WFD119" s="24"/>
      <c r="WFE119" s="24"/>
      <c r="WFF119" s="24"/>
      <c r="WFG119" s="24"/>
      <c r="WFH119" s="24"/>
      <c r="WFI119" s="24"/>
      <c r="WFJ119" s="24"/>
      <c r="WFK119" s="24"/>
      <c r="WFL119" s="24"/>
      <c r="WFM119" s="24"/>
      <c r="WFN119" s="24"/>
      <c r="WFO119" s="24"/>
      <c r="WFP119" s="24"/>
      <c r="WFQ119" s="24"/>
      <c r="WFR119" s="24"/>
      <c r="WFS119" s="24"/>
      <c r="WFT119" s="24"/>
      <c r="WFU119" s="24"/>
      <c r="WFV119" s="24"/>
      <c r="WFW119" s="24"/>
      <c r="WFX119" s="24"/>
      <c r="WFY119" s="24"/>
      <c r="WFZ119" s="24"/>
      <c r="WGA119" s="24"/>
      <c r="WGB119" s="24"/>
      <c r="WGC119" s="24"/>
      <c r="WGD119" s="24"/>
      <c r="WGE119" s="24"/>
      <c r="WGF119" s="24"/>
      <c r="WGG119" s="24"/>
      <c r="WGH119" s="24"/>
      <c r="WGI119" s="24"/>
      <c r="WGJ119" s="24"/>
      <c r="WGK119" s="24"/>
      <c r="WGL119" s="24"/>
      <c r="WGM119" s="24"/>
      <c r="WGN119" s="24"/>
      <c r="WGO119" s="24"/>
      <c r="WGP119" s="24"/>
      <c r="WGQ119" s="24"/>
      <c r="WGR119" s="24"/>
      <c r="WGS119" s="24"/>
      <c r="WGT119" s="24"/>
      <c r="WGU119" s="24"/>
      <c r="WGV119" s="24"/>
      <c r="WGW119" s="24"/>
      <c r="WGX119" s="24"/>
      <c r="WGY119" s="24"/>
      <c r="WGZ119" s="24"/>
      <c r="WHA119" s="24"/>
      <c r="WHB119" s="24"/>
      <c r="WHC119" s="24"/>
      <c r="WHD119" s="24"/>
      <c r="WHE119" s="24"/>
      <c r="WHF119" s="24"/>
      <c r="WHG119" s="24"/>
      <c r="WHH119" s="24"/>
      <c r="WHI119" s="24"/>
      <c r="WHJ119" s="24"/>
      <c r="WHK119" s="24"/>
      <c r="WHL119" s="24"/>
      <c r="WHM119" s="24"/>
      <c r="WHN119" s="24"/>
      <c r="WHO119" s="24"/>
      <c r="WHP119" s="24"/>
      <c r="WHQ119" s="24"/>
      <c r="WHR119" s="24"/>
      <c r="WHS119" s="24"/>
      <c r="WHT119" s="24"/>
      <c r="WHU119" s="24"/>
      <c r="WHV119" s="24"/>
      <c r="WHW119" s="24"/>
      <c r="WHX119" s="24"/>
      <c r="WHY119" s="24"/>
      <c r="WHZ119" s="24"/>
      <c r="WIA119" s="24"/>
      <c r="WIB119" s="24"/>
      <c r="WIC119" s="24"/>
      <c r="WID119" s="24"/>
      <c r="WIE119" s="24"/>
      <c r="WIF119" s="24"/>
      <c r="WIG119" s="24"/>
      <c r="WIH119" s="24"/>
      <c r="WII119" s="24"/>
      <c r="WIJ119" s="24"/>
      <c r="WIK119" s="24"/>
      <c r="WIL119" s="24"/>
      <c r="WIM119" s="24"/>
      <c r="WIN119" s="24"/>
      <c r="WIO119" s="24"/>
      <c r="WIP119" s="24"/>
      <c r="WIQ119" s="24"/>
      <c r="WIR119" s="24"/>
      <c r="WIS119" s="24"/>
      <c r="WIT119" s="24"/>
      <c r="WIU119" s="24"/>
      <c r="WIV119" s="24"/>
      <c r="WIW119" s="24"/>
      <c r="WIX119" s="24"/>
      <c r="WIY119" s="24"/>
      <c r="WIZ119" s="24"/>
      <c r="WJA119" s="24"/>
      <c r="WJB119" s="24"/>
      <c r="WJC119" s="24"/>
      <c r="WJD119" s="24"/>
      <c r="WJE119" s="24"/>
      <c r="WJF119" s="24"/>
      <c r="WJG119" s="24"/>
      <c r="WJH119" s="24"/>
      <c r="WJI119" s="24"/>
      <c r="WJJ119" s="24"/>
      <c r="WJK119" s="24"/>
      <c r="WJL119" s="24"/>
      <c r="WJM119" s="24"/>
      <c r="WJN119" s="24"/>
      <c r="WJO119" s="24"/>
      <c r="WJP119" s="24"/>
      <c r="WJQ119" s="24"/>
      <c r="WJR119" s="24"/>
      <c r="WJS119" s="24"/>
      <c r="WJT119" s="24"/>
      <c r="WJU119" s="24"/>
      <c r="WJV119" s="24"/>
      <c r="WJW119" s="24"/>
      <c r="WJX119" s="24"/>
      <c r="WJY119" s="24"/>
      <c r="WJZ119" s="24"/>
      <c r="WKA119" s="24"/>
      <c r="WKB119" s="24"/>
      <c r="WKC119" s="24"/>
      <c r="WKD119" s="24"/>
      <c r="WKE119" s="24"/>
      <c r="WKF119" s="24"/>
      <c r="WKG119" s="24"/>
      <c r="WKH119" s="24"/>
      <c r="WKI119" s="24"/>
      <c r="WKJ119" s="24"/>
      <c r="WKK119" s="24"/>
      <c r="WKL119" s="24"/>
      <c r="WKM119" s="24"/>
      <c r="WKN119" s="24"/>
      <c r="WKO119" s="24"/>
      <c r="WKP119" s="24"/>
      <c r="WKQ119" s="24"/>
      <c r="WKR119" s="24"/>
      <c r="WKS119" s="24"/>
      <c r="WKT119" s="24"/>
      <c r="WKU119" s="24"/>
      <c r="WKV119" s="24"/>
      <c r="WKW119" s="24"/>
      <c r="WKX119" s="24"/>
      <c r="WKY119" s="24"/>
      <c r="WKZ119" s="24"/>
      <c r="WLA119" s="24"/>
      <c r="WLB119" s="24"/>
      <c r="WLC119" s="24"/>
      <c r="WLD119" s="24"/>
      <c r="WLE119" s="24"/>
      <c r="WLF119" s="24"/>
      <c r="WLG119" s="24"/>
      <c r="WLH119" s="24"/>
      <c r="WLI119" s="24"/>
      <c r="WLJ119" s="24"/>
      <c r="WLK119" s="24"/>
      <c r="WLL119" s="24"/>
      <c r="WLM119" s="24"/>
      <c r="WLN119" s="24"/>
      <c r="WLO119" s="24"/>
      <c r="WLP119" s="24"/>
      <c r="WLQ119" s="24"/>
      <c r="WLR119" s="24"/>
      <c r="WLS119" s="24"/>
      <c r="WLT119" s="24"/>
      <c r="WLU119" s="24"/>
      <c r="WLV119" s="24"/>
      <c r="WLW119" s="24"/>
      <c r="WLX119" s="24"/>
      <c r="WLY119" s="24"/>
      <c r="WLZ119" s="24"/>
      <c r="WMA119" s="24"/>
      <c r="WMB119" s="24"/>
      <c r="WMC119" s="24"/>
      <c r="WMD119" s="24"/>
      <c r="WME119" s="24"/>
      <c r="WMF119" s="24"/>
      <c r="WMG119" s="24"/>
      <c r="WMH119" s="24"/>
      <c r="WMI119" s="24"/>
      <c r="WMJ119" s="24"/>
      <c r="WMK119" s="24"/>
      <c r="WML119" s="24"/>
      <c r="WMM119" s="24"/>
      <c r="WMN119" s="24"/>
      <c r="WMO119" s="24"/>
      <c r="WMP119" s="24"/>
      <c r="WMQ119" s="24"/>
      <c r="WMR119" s="24"/>
      <c r="WMS119" s="24"/>
      <c r="WMT119" s="24"/>
      <c r="WMU119" s="24"/>
      <c r="WMV119" s="24"/>
      <c r="WMW119" s="24"/>
      <c r="WMX119" s="24"/>
      <c r="WMY119" s="24"/>
      <c r="WMZ119" s="24"/>
      <c r="WNA119" s="24"/>
      <c r="WNB119" s="24"/>
      <c r="WNC119" s="24"/>
      <c r="WND119" s="24"/>
      <c r="WNE119" s="24"/>
      <c r="WNF119" s="24"/>
      <c r="WNG119" s="24"/>
      <c r="WNH119" s="24"/>
      <c r="WNI119" s="24"/>
      <c r="WNJ119" s="24"/>
      <c r="WNK119" s="24"/>
      <c r="WNL119" s="24"/>
      <c r="WNM119" s="24"/>
      <c r="WNN119" s="24"/>
      <c r="WNO119" s="24"/>
      <c r="WNP119" s="24"/>
      <c r="WNQ119" s="24"/>
      <c r="WNR119" s="24"/>
      <c r="WNS119" s="24"/>
      <c r="WNT119" s="24"/>
      <c r="WNU119" s="24"/>
      <c r="WNV119" s="24"/>
      <c r="WNW119" s="24"/>
      <c r="WNX119" s="24"/>
      <c r="WNY119" s="24"/>
      <c r="WNZ119" s="24"/>
      <c r="WOA119" s="24"/>
      <c r="WOB119" s="24"/>
      <c r="WOC119" s="24"/>
      <c r="WOD119" s="24"/>
      <c r="WOE119" s="24"/>
      <c r="WOF119" s="24"/>
      <c r="WOG119" s="24"/>
      <c r="WOH119" s="24"/>
      <c r="WOI119" s="24"/>
      <c r="WOJ119" s="24"/>
      <c r="WOK119" s="24"/>
      <c r="WOL119" s="24"/>
      <c r="WOM119" s="24"/>
      <c r="WON119" s="24"/>
      <c r="WOO119" s="24"/>
      <c r="WOP119" s="24"/>
      <c r="WOQ119" s="24"/>
      <c r="WOR119" s="24"/>
      <c r="WOS119" s="24"/>
      <c r="WOT119" s="24"/>
      <c r="WOU119" s="24"/>
      <c r="WOV119" s="24"/>
      <c r="WOW119" s="24"/>
      <c r="WOX119" s="24"/>
      <c r="WOY119" s="24"/>
      <c r="WOZ119" s="24"/>
      <c r="WPA119" s="24"/>
      <c r="WPB119" s="24"/>
      <c r="WPC119" s="24"/>
      <c r="WPD119" s="24"/>
      <c r="WPE119" s="24"/>
      <c r="WPF119" s="24"/>
      <c r="WPG119" s="24"/>
      <c r="WPH119" s="24"/>
      <c r="WPI119" s="24"/>
      <c r="WPJ119" s="24"/>
      <c r="WPK119" s="24"/>
      <c r="WPL119" s="24"/>
      <c r="WPM119" s="24"/>
      <c r="WPN119" s="24"/>
      <c r="WPO119" s="24"/>
      <c r="WPP119" s="24"/>
      <c r="WPQ119" s="24"/>
      <c r="WPR119" s="24"/>
      <c r="WPS119" s="24"/>
      <c r="WPT119" s="24"/>
      <c r="WPU119" s="24"/>
      <c r="WPV119" s="24"/>
      <c r="WPW119" s="24"/>
      <c r="WPX119" s="24"/>
      <c r="WPY119" s="24"/>
      <c r="WPZ119" s="24"/>
      <c r="WQA119" s="24"/>
      <c r="WQB119" s="24"/>
      <c r="WQC119" s="24"/>
      <c r="WQD119" s="24"/>
      <c r="WQE119" s="24"/>
      <c r="WQF119" s="24"/>
      <c r="WQG119" s="24"/>
      <c r="WQH119" s="24"/>
      <c r="WQI119" s="24"/>
      <c r="WQJ119" s="24"/>
      <c r="WQK119" s="24"/>
      <c r="WQL119" s="24"/>
      <c r="WQM119" s="24"/>
      <c r="WQN119" s="24"/>
      <c r="WQO119" s="24"/>
      <c r="WQP119" s="24"/>
      <c r="WQQ119" s="24"/>
      <c r="WQR119" s="24"/>
      <c r="WQS119" s="24"/>
      <c r="WQT119" s="24"/>
      <c r="WQU119" s="24"/>
      <c r="WQV119" s="24"/>
      <c r="WQW119" s="24"/>
      <c r="WQX119" s="24"/>
      <c r="WQY119" s="24"/>
      <c r="WQZ119" s="24"/>
      <c r="WRA119" s="24"/>
      <c r="WRB119" s="24"/>
      <c r="WRC119" s="24"/>
      <c r="WRD119" s="24"/>
      <c r="WRE119" s="24"/>
      <c r="WRF119" s="24"/>
      <c r="WRG119" s="24"/>
      <c r="WRH119" s="24"/>
      <c r="WRI119" s="24"/>
      <c r="WRJ119" s="24"/>
      <c r="WRK119" s="24"/>
      <c r="WRL119" s="24"/>
      <c r="WRM119" s="24"/>
      <c r="WRN119" s="24"/>
      <c r="WRO119" s="24"/>
      <c r="WRP119" s="24"/>
      <c r="WRQ119" s="24"/>
      <c r="WRR119" s="24"/>
      <c r="WRS119" s="24"/>
      <c r="WRT119" s="24"/>
      <c r="WRU119" s="24"/>
      <c r="WRV119" s="24"/>
      <c r="WRW119" s="24"/>
      <c r="WRX119" s="24"/>
      <c r="WRY119" s="24"/>
      <c r="WRZ119" s="24"/>
      <c r="WSA119" s="24"/>
      <c r="WSB119" s="24"/>
      <c r="WSC119" s="24"/>
      <c r="WSD119" s="24"/>
      <c r="WSE119" s="24"/>
      <c r="WSF119" s="24"/>
      <c r="WSG119" s="24"/>
      <c r="WSH119" s="24"/>
      <c r="WSI119" s="24"/>
      <c r="WSJ119" s="24"/>
      <c r="WSK119" s="24"/>
      <c r="WSL119" s="24"/>
      <c r="WSM119" s="24"/>
      <c r="WSN119" s="24"/>
      <c r="WSO119" s="24"/>
      <c r="WSP119" s="24"/>
      <c r="WSQ119" s="24"/>
      <c r="WSR119" s="24"/>
      <c r="WSS119" s="24"/>
      <c r="WST119" s="24"/>
      <c r="WSU119" s="24"/>
      <c r="WSV119" s="24"/>
      <c r="WSW119" s="24"/>
      <c r="WSX119" s="24"/>
      <c r="WSY119" s="24"/>
      <c r="WSZ119" s="24"/>
      <c r="WTA119" s="24"/>
      <c r="WTB119" s="24"/>
      <c r="WTC119" s="24"/>
      <c r="WTD119" s="24"/>
      <c r="WTE119" s="24"/>
      <c r="WTF119" s="24"/>
      <c r="WTG119" s="24"/>
      <c r="WTH119" s="24"/>
      <c r="WTI119" s="24"/>
      <c r="WTJ119" s="24"/>
      <c r="WTK119" s="24"/>
      <c r="WTL119" s="24"/>
      <c r="WTM119" s="24"/>
      <c r="WTN119" s="24"/>
      <c r="WTO119" s="24"/>
      <c r="WTP119" s="24"/>
      <c r="WTQ119" s="24"/>
      <c r="WTR119" s="24"/>
      <c r="WTS119" s="24"/>
      <c r="WTT119" s="24"/>
      <c r="WTU119" s="24"/>
      <c r="WTV119" s="24"/>
      <c r="WTW119" s="24"/>
      <c r="WTX119" s="24"/>
      <c r="WTY119" s="24"/>
      <c r="WTZ119" s="24"/>
      <c r="WUA119" s="24"/>
      <c r="WUB119" s="24"/>
      <c r="WUC119" s="24"/>
      <c r="WUD119" s="24"/>
      <c r="WUE119" s="24"/>
      <c r="WUF119" s="24"/>
      <c r="WUG119" s="24"/>
      <c r="WUH119" s="24"/>
      <c r="WUI119" s="24"/>
      <c r="WUJ119" s="24"/>
      <c r="WUK119" s="24"/>
      <c r="WUL119" s="24"/>
      <c r="WUM119" s="24"/>
      <c r="WUN119" s="24"/>
      <c r="WUO119" s="24"/>
      <c r="WUP119" s="24"/>
      <c r="WUQ119" s="24"/>
      <c r="WUR119" s="24"/>
      <c r="WUS119" s="24"/>
      <c r="WUT119" s="24"/>
      <c r="WUU119" s="24"/>
      <c r="WUV119" s="24"/>
      <c r="WUW119" s="24"/>
      <c r="WUX119" s="24"/>
      <c r="WUY119" s="24"/>
      <c r="WUZ119" s="24"/>
      <c r="WVA119" s="24"/>
      <c r="WVB119" s="24"/>
      <c r="WVC119" s="24"/>
      <c r="WVD119" s="24"/>
      <c r="WVE119" s="24"/>
      <c r="WVF119" s="24"/>
      <c r="WVG119" s="24"/>
      <c r="WVH119" s="24"/>
      <c r="WVI119" s="24"/>
      <c r="WVJ119" s="24"/>
      <c r="WVK119" s="24"/>
      <c r="WVL119" s="24"/>
      <c r="WVM119" s="24"/>
      <c r="WVN119" s="24"/>
      <c r="WVO119" s="24"/>
      <c r="WVP119" s="24"/>
      <c r="WVQ119" s="24"/>
      <c r="WVR119" s="24"/>
      <c r="WVS119" s="24"/>
      <c r="WVT119" s="24"/>
      <c r="WVU119" s="24"/>
      <c r="WVV119" s="24"/>
      <c r="WVW119" s="24"/>
      <c r="WVX119" s="24"/>
      <c r="WVY119" s="24"/>
      <c r="WVZ119" s="24"/>
      <c r="WWA119" s="24"/>
      <c r="WWB119" s="24"/>
      <c r="WWC119" s="24"/>
      <c r="WWD119" s="24"/>
      <c r="WWE119" s="24"/>
      <c r="WWF119" s="24"/>
      <c r="WWG119" s="24"/>
      <c r="WWH119" s="24"/>
      <c r="WWI119" s="24"/>
      <c r="WWJ119" s="24"/>
      <c r="WWK119" s="24"/>
      <c r="WWL119" s="24"/>
      <c r="WWM119" s="24"/>
      <c r="WWN119" s="24"/>
      <c r="WWO119" s="24"/>
      <c r="WWP119" s="24"/>
      <c r="WWQ119" s="24"/>
      <c r="WWR119" s="24"/>
      <c r="WWS119" s="24"/>
      <c r="WWT119" s="24"/>
      <c r="WWU119" s="24"/>
      <c r="WWV119" s="24"/>
      <c r="WWW119" s="24"/>
      <c r="WWX119" s="24"/>
      <c r="WWY119" s="24"/>
      <c r="WWZ119" s="24"/>
      <c r="WXA119" s="24"/>
      <c r="WXB119" s="24"/>
      <c r="WXC119" s="24"/>
      <c r="WXD119" s="24"/>
      <c r="WXE119" s="24"/>
      <c r="WXF119" s="24"/>
      <c r="WXG119" s="24"/>
      <c r="WXH119" s="24"/>
      <c r="WXI119" s="24"/>
      <c r="WXJ119" s="24"/>
      <c r="WXK119" s="24"/>
      <c r="WXL119" s="24"/>
      <c r="WXM119" s="24"/>
      <c r="WXN119" s="24"/>
      <c r="WXO119" s="24"/>
      <c r="WXP119" s="24"/>
      <c r="WXQ119" s="24"/>
      <c r="WXR119" s="24"/>
      <c r="WXS119" s="24"/>
      <c r="WXT119" s="24"/>
      <c r="WXU119" s="24"/>
      <c r="WXV119" s="24"/>
      <c r="WXW119" s="24"/>
      <c r="WXX119" s="24"/>
      <c r="WXY119" s="24"/>
      <c r="WXZ119" s="24"/>
      <c r="WYA119" s="24"/>
      <c r="WYB119" s="24"/>
      <c r="WYC119" s="24"/>
      <c r="WYD119" s="24"/>
      <c r="WYE119" s="24"/>
      <c r="WYF119" s="24"/>
      <c r="WYG119" s="24"/>
      <c r="WYH119" s="24"/>
      <c r="WYI119" s="24"/>
      <c r="WYJ119" s="24"/>
      <c r="WYK119" s="24"/>
      <c r="WYL119" s="24"/>
      <c r="WYM119" s="24"/>
      <c r="WYN119" s="24"/>
      <c r="WYO119" s="24"/>
      <c r="WYP119" s="24"/>
      <c r="WYQ119" s="24"/>
      <c r="WYR119" s="24"/>
      <c r="WYS119" s="24"/>
      <c r="WYT119" s="24"/>
      <c r="WYU119" s="24"/>
      <c r="WYV119" s="24"/>
      <c r="WYW119" s="24"/>
      <c r="WYX119" s="24"/>
      <c r="WYY119" s="24"/>
      <c r="WYZ119" s="24"/>
      <c r="WZA119" s="24"/>
      <c r="WZB119" s="24"/>
      <c r="WZC119" s="24"/>
      <c r="WZD119" s="24"/>
      <c r="WZE119" s="24"/>
      <c r="WZF119" s="24"/>
      <c r="WZG119" s="24"/>
      <c r="WZH119" s="24"/>
      <c r="WZI119" s="24"/>
      <c r="WZJ119" s="24"/>
      <c r="WZK119" s="24"/>
      <c r="WZL119" s="24"/>
      <c r="WZM119" s="24"/>
      <c r="WZN119" s="24"/>
      <c r="WZO119" s="24"/>
      <c r="WZP119" s="24"/>
      <c r="WZQ119" s="24"/>
      <c r="WZR119" s="24"/>
      <c r="WZS119" s="24"/>
      <c r="WZT119" s="24"/>
      <c r="WZU119" s="24"/>
      <c r="WZV119" s="24"/>
      <c r="WZW119" s="24"/>
      <c r="WZX119" s="24"/>
      <c r="WZY119" s="24"/>
      <c r="WZZ119" s="24"/>
      <c r="XAA119" s="24"/>
      <c r="XAB119" s="24"/>
      <c r="XAC119" s="24"/>
      <c r="XAD119" s="24"/>
      <c r="XAE119" s="24"/>
      <c r="XAF119" s="24"/>
      <c r="XAG119" s="24"/>
      <c r="XAH119" s="24"/>
      <c r="XAI119" s="24"/>
      <c r="XAJ119" s="24"/>
      <c r="XAK119" s="24"/>
      <c r="XAL119" s="24"/>
      <c r="XAM119" s="24"/>
      <c r="XAN119" s="24"/>
      <c r="XAO119" s="24"/>
      <c r="XAP119" s="24"/>
      <c r="XAQ119" s="24"/>
      <c r="XAR119" s="24"/>
      <c r="XAS119" s="24"/>
      <c r="XAT119" s="24"/>
      <c r="XAU119" s="24"/>
      <c r="XAV119" s="24"/>
      <c r="XAW119" s="24"/>
      <c r="XAX119" s="24"/>
      <c r="XAY119" s="24"/>
      <c r="XAZ119" s="24"/>
      <c r="XBA119" s="24"/>
      <c r="XBB119" s="24"/>
      <c r="XBC119" s="24"/>
      <c r="XBD119" s="24"/>
      <c r="XBE119" s="24"/>
      <c r="XBF119" s="24"/>
      <c r="XBG119" s="24"/>
      <c r="XBH119" s="24"/>
      <c r="XBI119" s="24"/>
      <c r="XBJ119" s="24"/>
      <c r="XBK119" s="24"/>
      <c r="XBL119" s="24"/>
      <c r="XBM119" s="24"/>
      <c r="XBN119" s="24"/>
      <c r="XBO119" s="24"/>
      <c r="XBP119" s="24"/>
      <c r="XBQ119" s="24"/>
      <c r="XBR119" s="24"/>
      <c r="XBS119" s="24"/>
      <c r="XBT119" s="24"/>
      <c r="XBU119" s="24"/>
      <c r="XBV119" s="24"/>
      <c r="XBW119" s="24"/>
      <c r="XBX119" s="24"/>
      <c r="XBY119" s="24"/>
      <c r="XBZ119" s="24"/>
      <c r="XCA119" s="24"/>
      <c r="XCB119" s="24"/>
      <c r="XCC119" s="24"/>
      <c r="XCD119" s="24"/>
      <c r="XCE119" s="24"/>
      <c r="XCF119" s="24"/>
      <c r="XCG119" s="24"/>
      <c r="XCH119" s="24"/>
      <c r="XCI119" s="24"/>
      <c r="XCJ119" s="24"/>
      <c r="XCK119" s="24"/>
      <c r="XCL119" s="24"/>
      <c r="XCM119" s="24"/>
      <c r="XCN119" s="24"/>
      <c r="XCO119" s="24"/>
      <c r="XCP119" s="24"/>
      <c r="XCQ119" s="24"/>
      <c r="XCR119" s="24"/>
      <c r="XCS119" s="24"/>
      <c r="XCT119" s="24"/>
      <c r="XCU119" s="24"/>
      <c r="XCV119" s="24"/>
      <c r="XCW119" s="24"/>
      <c r="XCX119" s="24"/>
      <c r="XCY119" s="24"/>
      <c r="XCZ119" s="24"/>
      <c r="XDA119" s="24"/>
      <c r="XDB119" s="24"/>
      <c r="XDC119" s="24"/>
      <c r="XDD119" s="24"/>
      <c r="XDE119" s="24"/>
      <c r="XDF119" s="24"/>
      <c r="XDG119" s="24"/>
      <c r="XDH119" s="24"/>
      <c r="XDI119" s="24"/>
      <c r="XDJ119" s="24"/>
      <c r="XDK119" s="24"/>
      <c r="XDL119" s="24"/>
      <c r="XDM119" s="24"/>
      <c r="XDN119" s="24"/>
      <c r="XDO119" s="24"/>
      <c r="XDP119" s="24"/>
    </row>
    <row r="120" s="3" customFormat="1" ht="24" customHeight="1" spans="1:16344">
      <c r="A120" s="11">
        <v>117</v>
      </c>
      <c r="B120" s="11" t="s">
        <v>437</v>
      </c>
      <c r="C120" s="17" t="s">
        <v>13</v>
      </c>
      <c r="D120" s="18" t="s">
        <v>441</v>
      </c>
      <c r="E120" s="13" t="s">
        <v>442</v>
      </c>
      <c r="F120" s="11" t="s">
        <v>16</v>
      </c>
      <c r="G120" s="13" t="s">
        <v>443</v>
      </c>
      <c r="H120" s="11" t="s">
        <v>140</v>
      </c>
      <c r="I120" s="11" t="s">
        <v>123</v>
      </c>
      <c r="J120" s="11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  <c r="JO120" s="24"/>
      <c r="JP120" s="24"/>
      <c r="JQ120" s="24"/>
      <c r="JR120" s="24"/>
      <c r="JS120" s="24"/>
      <c r="JT120" s="24"/>
      <c r="JU120" s="24"/>
      <c r="JV120" s="24"/>
      <c r="JW120" s="24"/>
      <c r="JX120" s="24"/>
      <c r="JY120" s="24"/>
      <c r="JZ120" s="24"/>
      <c r="KA120" s="24"/>
      <c r="KB120" s="24"/>
      <c r="KC120" s="24"/>
      <c r="KD120" s="24"/>
      <c r="KE120" s="24"/>
      <c r="KF120" s="24"/>
      <c r="KG120" s="24"/>
      <c r="KH120" s="24"/>
      <c r="KI120" s="24"/>
      <c r="KJ120" s="24"/>
      <c r="KK120" s="24"/>
      <c r="KL120" s="24"/>
      <c r="KM120" s="24"/>
      <c r="KN120" s="24"/>
      <c r="KO120" s="24"/>
      <c r="KP120" s="24"/>
      <c r="KQ120" s="24"/>
      <c r="KR120" s="24"/>
      <c r="KS120" s="24"/>
      <c r="KT120" s="24"/>
      <c r="KU120" s="24"/>
      <c r="KV120" s="24"/>
      <c r="KW120" s="24"/>
      <c r="KX120" s="24"/>
      <c r="KY120" s="24"/>
      <c r="KZ120" s="24"/>
      <c r="LA120" s="24"/>
      <c r="LB120" s="24"/>
      <c r="LC120" s="24"/>
      <c r="LD120" s="24"/>
      <c r="LE120" s="24"/>
      <c r="LF120" s="24"/>
      <c r="LG120" s="24"/>
      <c r="LH120" s="24"/>
      <c r="LI120" s="24"/>
      <c r="LJ120" s="24"/>
      <c r="LK120" s="24"/>
      <c r="LL120" s="24"/>
      <c r="LM120" s="24"/>
      <c r="LN120" s="24"/>
      <c r="LO120" s="24"/>
      <c r="LP120" s="24"/>
      <c r="LQ120" s="24"/>
      <c r="LR120" s="24"/>
      <c r="LS120" s="24"/>
      <c r="LT120" s="24"/>
      <c r="LU120" s="24"/>
      <c r="LV120" s="24"/>
      <c r="LW120" s="24"/>
      <c r="LX120" s="24"/>
      <c r="LY120" s="24"/>
      <c r="LZ120" s="24"/>
      <c r="MA120" s="24"/>
      <c r="MB120" s="24"/>
      <c r="MC120" s="24"/>
      <c r="MD120" s="24"/>
      <c r="ME120" s="24"/>
      <c r="MF120" s="24"/>
      <c r="MG120" s="24"/>
      <c r="MH120" s="24"/>
      <c r="MI120" s="24"/>
      <c r="MJ120" s="24"/>
      <c r="MK120" s="24"/>
      <c r="ML120" s="24"/>
      <c r="MM120" s="24"/>
      <c r="MN120" s="24"/>
      <c r="MO120" s="24"/>
      <c r="MP120" s="24"/>
      <c r="MQ120" s="24"/>
      <c r="MR120" s="24"/>
      <c r="MS120" s="24"/>
      <c r="MT120" s="24"/>
      <c r="MU120" s="24"/>
      <c r="MV120" s="24"/>
      <c r="MW120" s="24"/>
      <c r="MX120" s="24"/>
      <c r="MY120" s="24"/>
      <c r="MZ120" s="24"/>
      <c r="NA120" s="24"/>
      <c r="NB120" s="24"/>
      <c r="NC120" s="24"/>
      <c r="ND120" s="24"/>
      <c r="NE120" s="24"/>
      <c r="NF120" s="24"/>
      <c r="NG120" s="24"/>
      <c r="NH120" s="24"/>
      <c r="NI120" s="24"/>
      <c r="NJ120" s="24"/>
      <c r="NK120" s="24"/>
      <c r="NL120" s="24"/>
      <c r="NM120" s="24"/>
      <c r="NN120" s="24"/>
      <c r="NO120" s="24"/>
      <c r="NP120" s="24"/>
      <c r="NQ120" s="24"/>
      <c r="NR120" s="24"/>
      <c r="NS120" s="24"/>
      <c r="NT120" s="24"/>
      <c r="NU120" s="24"/>
      <c r="NV120" s="24"/>
      <c r="NW120" s="24"/>
      <c r="NX120" s="24"/>
      <c r="NY120" s="24"/>
      <c r="NZ120" s="24"/>
      <c r="OA120" s="24"/>
      <c r="OB120" s="24"/>
      <c r="OC120" s="24"/>
      <c r="OD120" s="24"/>
      <c r="OE120" s="24"/>
      <c r="OF120" s="24"/>
      <c r="OG120" s="24"/>
      <c r="OH120" s="24"/>
      <c r="OI120" s="24"/>
      <c r="OJ120" s="24"/>
      <c r="OK120" s="24"/>
      <c r="OL120" s="24"/>
      <c r="OM120" s="24"/>
      <c r="ON120" s="24"/>
      <c r="OO120" s="24"/>
      <c r="OP120" s="24"/>
      <c r="OQ120" s="24"/>
      <c r="OR120" s="24"/>
      <c r="OS120" s="24"/>
      <c r="OT120" s="24"/>
      <c r="OU120" s="24"/>
      <c r="OV120" s="24"/>
      <c r="OW120" s="24"/>
      <c r="OX120" s="24"/>
      <c r="OY120" s="24"/>
      <c r="OZ120" s="24"/>
      <c r="PA120" s="24"/>
      <c r="PB120" s="24"/>
      <c r="PC120" s="24"/>
      <c r="PD120" s="24"/>
      <c r="PE120" s="24"/>
      <c r="PF120" s="24"/>
      <c r="PG120" s="24"/>
      <c r="PH120" s="24"/>
      <c r="PI120" s="24"/>
      <c r="PJ120" s="24"/>
      <c r="PK120" s="24"/>
      <c r="PL120" s="24"/>
      <c r="PM120" s="24"/>
      <c r="PN120" s="24"/>
      <c r="PO120" s="24"/>
      <c r="PP120" s="24"/>
      <c r="PQ120" s="24"/>
      <c r="PR120" s="24"/>
      <c r="PS120" s="24"/>
      <c r="PT120" s="24"/>
      <c r="PU120" s="24"/>
      <c r="PV120" s="24"/>
      <c r="PW120" s="24"/>
      <c r="PX120" s="24"/>
      <c r="PY120" s="24"/>
      <c r="PZ120" s="24"/>
      <c r="QA120" s="24"/>
      <c r="QB120" s="24"/>
      <c r="QC120" s="24"/>
      <c r="QD120" s="24"/>
      <c r="QE120" s="24"/>
      <c r="QF120" s="24"/>
      <c r="QG120" s="24"/>
      <c r="QH120" s="24"/>
      <c r="QI120" s="24"/>
      <c r="QJ120" s="24"/>
      <c r="QK120" s="24"/>
      <c r="QL120" s="24"/>
      <c r="QM120" s="24"/>
      <c r="QN120" s="24"/>
      <c r="QO120" s="24"/>
      <c r="QP120" s="24"/>
      <c r="QQ120" s="24"/>
      <c r="QR120" s="24"/>
      <c r="QS120" s="24"/>
      <c r="QT120" s="24"/>
      <c r="QU120" s="24"/>
      <c r="QV120" s="24"/>
      <c r="QW120" s="24"/>
      <c r="QX120" s="24"/>
      <c r="QY120" s="24"/>
      <c r="QZ120" s="24"/>
      <c r="RA120" s="24"/>
      <c r="RB120" s="24"/>
      <c r="RC120" s="24"/>
      <c r="RD120" s="24"/>
      <c r="RE120" s="24"/>
      <c r="RF120" s="24"/>
      <c r="RG120" s="24"/>
      <c r="RH120" s="24"/>
      <c r="RI120" s="24"/>
      <c r="RJ120" s="24"/>
      <c r="RK120" s="24"/>
      <c r="RL120" s="24"/>
      <c r="RM120" s="24"/>
      <c r="RN120" s="24"/>
      <c r="RO120" s="24"/>
      <c r="RP120" s="24"/>
      <c r="RQ120" s="24"/>
      <c r="RR120" s="24"/>
      <c r="RS120" s="24"/>
      <c r="RT120" s="24"/>
      <c r="RU120" s="24"/>
      <c r="RV120" s="24"/>
      <c r="RW120" s="24"/>
      <c r="RX120" s="24"/>
      <c r="RY120" s="24"/>
      <c r="RZ120" s="24"/>
      <c r="SA120" s="24"/>
      <c r="SB120" s="24"/>
      <c r="SC120" s="24"/>
      <c r="SD120" s="24"/>
      <c r="SE120" s="24"/>
      <c r="SF120" s="24"/>
      <c r="SG120" s="24"/>
      <c r="SH120" s="24"/>
      <c r="SI120" s="24"/>
      <c r="SJ120" s="24"/>
      <c r="SK120" s="24"/>
      <c r="SL120" s="24"/>
      <c r="SM120" s="24"/>
      <c r="SN120" s="24"/>
      <c r="SO120" s="24"/>
      <c r="SP120" s="24"/>
      <c r="SQ120" s="24"/>
      <c r="SR120" s="24"/>
      <c r="SS120" s="24"/>
      <c r="ST120" s="24"/>
      <c r="SU120" s="24"/>
      <c r="SV120" s="24"/>
      <c r="SW120" s="24"/>
      <c r="SX120" s="24"/>
      <c r="SY120" s="24"/>
      <c r="SZ120" s="24"/>
      <c r="TA120" s="24"/>
      <c r="TB120" s="24"/>
      <c r="TC120" s="24"/>
      <c r="TD120" s="24"/>
      <c r="TE120" s="24"/>
      <c r="TF120" s="24"/>
      <c r="TG120" s="24"/>
      <c r="TH120" s="24"/>
      <c r="TI120" s="24"/>
      <c r="TJ120" s="24"/>
      <c r="TK120" s="24"/>
      <c r="TL120" s="24"/>
      <c r="TM120" s="24"/>
      <c r="TN120" s="24"/>
      <c r="TO120" s="24"/>
      <c r="TP120" s="24"/>
      <c r="TQ120" s="24"/>
      <c r="TR120" s="24"/>
      <c r="TS120" s="24"/>
      <c r="TT120" s="24"/>
      <c r="TU120" s="24"/>
      <c r="TV120" s="24"/>
      <c r="TW120" s="24"/>
      <c r="TX120" s="24"/>
      <c r="TY120" s="24"/>
      <c r="TZ120" s="24"/>
      <c r="UA120" s="24"/>
      <c r="UB120" s="24"/>
      <c r="UC120" s="24"/>
      <c r="UD120" s="24"/>
      <c r="UE120" s="24"/>
      <c r="UF120" s="24"/>
      <c r="UG120" s="24"/>
      <c r="UH120" s="24"/>
      <c r="UI120" s="24"/>
      <c r="UJ120" s="24"/>
      <c r="UK120" s="24"/>
      <c r="UL120" s="24"/>
      <c r="UM120" s="24"/>
      <c r="UN120" s="24"/>
      <c r="UO120" s="24"/>
      <c r="UP120" s="24"/>
      <c r="UQ120" s="24"/>
      <c r="UR120" s="24"/>
      <c r="US120" s="24"/>
      <c r="UT120" s="24"/>
      <c r="UU120" s="24"/>
      <c r="UV120" s="24"/>
      <c r="UW120" s="24"/>
      <c r="UX120" s="24"/>
      <c r="UY120" s="24"/>
      <c r="UZ120" s="24"/>
      <c r="VA120" s="24"/>
      <c r="VB120" s="24"/>
      <c r="VC120" s="24"/>
      <c r="VD120" s="24"/>
      <c r="VE120" s="24"/>
      <c r="VF120" s="24"/>
      <c r="VG120" s="24"/>
      <c r="VH120" s="24"/>
      <c r="VI120" s="24"/>
      <c r="VJ120" s="24"/>
      <c r="VK120" s="24"/>
      <c r="VL120" s="24"/>
      <c r="VM120" s="24"/>
      <c r="VN120" s="24"/>
      <c r="VO120" s="24"/>
      <c r="VP120" s="24"/>
      <c r="VQ120" s="24"/>
      <c r="VR120" s="24"/>
      <c r="VS120" s="24"/>
      <c r="VT120" s="24"/>
      <c r="VU120" s="24"/>
      <c r="VV120" s="24"/>
      <c r="VW120" s="24"/>
      <c r="VX120" s="24"/>
      <c r="VY120" s="24"/>
      <c r="VZ120" s="24"/>
      <c r="WA120" s="24"/>
      <c r="WB120" s="24"/>
      <c r="WC120" s="24"/>
      <c r="WD120" s="24"/>
      <c r="WE120" s="24"/>
      <c r="WF120" s="24"/>
      <c r="WG120" s="24"/>
      <c r="WH120" s="24"/>
      <c r="WI120" s="24"/>
      <c r="WJ120" s="24"/>
      <c r="WK120" s="24"/>
      <c r="WL120" s="24"/>
      <c r="WM120" s="24"/>
      <c r="WN120" s="24"/>
      <c r="WO120" s="24"/>
      <c r="WP120" s="24"/>
      <c r="WQ120" s="24"/>
      <c r="WR120" s="24"/>
      <c r="WS120" s="24"/>
      <c r="WT120" s="24"/>
      <c r="WU120" s="24"/>
      <c r="WV120" s="24"/>
      <c r="WW120" s="24"/>
      <c r="WX120" s="24"/>
      <c r="WY120" s="24"/>
      <c r="WZ120" s="24"/>
      <c r="XA120" s="24"/>
      <c r="XB120" s="24"/>
      <c r="XC120" s="24"/>
      <c r="XD120" s="24"/>
      <c r="XE120" s="24"/>
      <c r="XF120" s="24"/>
      <c r="XG120" s="24"/>
      <c r="XH120" s="24"/>
      <c r="XI120" s="24"/>
      <c r="XJ120" s="24"/>
      <c r="XK120" s="24"/>
      <c r="XL120" s="24"/>
      <c r="XM120" s="24"/>
      <c r="XN120" s="24"/>
      <c r="XO120" s="24"/>
      <c r="XP120" s="24"/>
      <c r="XQ120" s="24"/>
      <c r="XR120" s="24"/>
      <c r="XS120" s="24"/>
      <c r="XT120" s="24"/>
      <c r="XU120" s="24"/>
      <c r="XV120" s="24"/>
      <c r="XW120" s="24"/>
      <c r="XX120" s="24"/>
      <c r="XY120" s="24"/>
      <c r="XZ120" s="24"/>
      <c r="YA120" s="24"/>
      <c r="YB120" s="24"/>
      <c r="YC120" s="24"/>
      <c r="YD120" s="24"/>
      <c r="YE120" s="24"/>
      <c r="YF120" s="24"/>
      <c r="YG120" s="24"/>
      <c r="YH120" s="24"/>
      <c r="YI120" s="24"/>
      <c r="YJ120" s="24"/>
      <c r="YK120" s="24"/>
      <c r="YL120" s="24"/>
      <c r="YM120" s="24"/>
      <c r="YN120" s="24"/>
      <c r="YO120" s="24"/>
      <c r="YP120" s="24"/>
      <c r="YQ120" s="24"/>
      <c r="YR120" s="24"/>
      <c r="YS120" s="24"/>
      <c r="YT120" s="24"/>
      <c r="YU120" s="24"/>
      <c r="YV120" s="24"/>
      <c r="YW120" s="24"/>
      <c r="YX120" s="24"/>
      <c r="YY120" s="24"/>
      <c r="YZ120" s="24"/>
      <c r="ZA120" s="24"/>
      <c r="ZB120" s="24"/>
      <c r="ZC120" s="24"/>
      <c r="ZD120" s="24"/>
      <c r="ZE120" s="24"/>
      <c r="ZF120" s="24"/>
      <c r="ZG120" s="24"/>
      <c r="ZH120" s="24"/>
      <c r="ZI120" s="24"/>
      <c r="ZJ120" s="24"/>
      <c r="ZK120" s="24"/>
      <c r="ZL120" s="24"/>
      <c r="ZM120" s="24"/>
      <c r="ZN120" s="24"/>
      <c r="ZO120" s="24"/>
      <c r="ZP120" s="24"/>
      <c r="ZQ120" s="24"/>
      <c r="ZR120" s="24"/>
      <c r="ZS120" s="24"/>
      <c r="ZT120" s="24"/>
      <c r="ZU120" s="24"/>
      <c r="ZV120" s="24"/>
      <c r="ZW120" s="24"/>
      <c r="ZX120" s="24"/>
      <c r="ZY120" s="24"/>
      <c r="ZZ120" s="24"/>
      <c r="AAA120" s="24"/>
      <c r="AAB120" s="24"/>
      <c r="AAC120" s="24"/>
      <c r="AAD120" s="24"/>
      <c r="AAE120" s="24"/>
      <c r="AAF120" s="24"/>
      <c r="AAG120" s="24"/>
      <c r="AAH120" s="24"/>
      <c r="AAI120" s="24"/>
      <c r="AAJ120" s="24"/>
      <c r="AAK120" s="24"/>
      <c r="AAL120" s="24"/>
      <c r="AAM120" s="24"/>
      <c r="AAN120" s="24"/>
      <c r="AAO120" s="24"/>
      <c r="AAP120" s="24"/>
      <c r="AAQ120" s="24"/>
      <c r="AAR120" s="24"/>
      <c r="AAS120" s="24"/>
      <c r="AAT120" s="24"/>
      <c r="AAU120" s="24"/>
      <c r="AAV120" s="24"/>
      <c r="AAW120" s="24"/>
      <c r="AAX120" s="24"/>
      <c r="AAY120" s="24"/>
      <c r="AAZ120" s="24"/>
      <c r="ABA120" s="24"/>
      <c r="ABB120" s="24"/>
      <c r="ABC120" s="24"/>
      <c r="ABD120" s="24"/>
      <c r="ABE120" s="24"/>
      <c r="ABF120" s="24"/>
      <c r="ABG120" s="24"/>
      <c r="ABH120" s="24"/>
      <c r="ABI120" s="24"/>
      <c r="ABJ120" s="24"/>
      <c r="ABK120" s="24"/>
      <c r="ABL120" s="24"/>
      <c r="ABM120" s="24"/>
      <c r="ABN120" s="24"/>
      <c r="ABO120" s="24"/>
      <c r="ABP120" s="24"/>
      <c r="ABQ120" s="24"/>
      <c r="ABR120" s="24"/>
      <c r="ABS120" s="24"/>
      <c r="ABT120" s="24"/>
      <c r="ABU120" s="24"/>
      <c r="ABV120" s="24"/>
      <c r="ABW120" s="24"/>
      <c r="ABX120" s="24"/>
      <c r="ABY120" s="24"/>
      <c r="ABZ120" s="24"/>
      <c r="ACA120" s="24"/>
      <c r="ACB120" s="24"/>
      <c r="ACC120" s="24"/>
      <c r="ACD120" s="24"/>
      <c r="ACE120" s="24"/>
      <c r="ACF120" s="24"/>
      <c r="ACG120" s="24"/>
      <c r="ACH120" s="24"/>
      <c r="ACI120" s="24"/>
      <c r="ACJ120" s="24"/>
      <c r="ACK120" s="24"/>
      <c r="ACL120" s="24"/>
      <c r="ACM120" s="24"/>
      <c r="ACN120" s="24"/>
      <c r="ACO120" s="24"/>
      <c r="ACP120" s="24"/>
      <c r="ACQ120" s="24"/>
      <c r="ACR120" s="24"/>
      <c r="ACS120" s="24"/>
      <c r="ACT120" s="24"/>
      <c r="ACU120" s="24"/>
      <c r="ACV120" s="24"/>
      <c r="ACW120" s="24"/>
      <c r="ACX120" s="24"/>
      <c r="ACY120" s="24"/>
      <c r="ACZ120" s="24"/>
      <c r="ADA120" s="24"/>
      <c r="ADB120" s="24"/>
      <c r="ADC120" s="24"/>
      <c r="ADD120" s="24"/>
      <c r="ADE120" s="24"/>
      <c r="ADF120" s="24"/>
      <c r="ADG120" s="24"/>
      <c r="ADH120" s="24"/>
      <c r="ADI120" s="24"/>
      <c r="ADJ120" s="24"/>
      <c r="ADK120" s="24"/>
      <c r="ADL120" s="24"/>
      <c r="ADM120" s="24"/>
      <c r="ADN120" s="24"/>
      <c r="ADO120" s="24"/>
      <c r="ADP120" s="24"/>
      <c r="ADQ120" s="24"/>
      <c r="ADR120" s="24"/>
      <c r="ADS120" s="24"/>
      <c r="ADT120" s="24"/>
      <c r="ADU120" s="24"/>
      <c r="ADV120" s="24"/>
      <c r="ADW120" s="24"/>
      <c r="ADX120" s="24"/>
      <c r="ADY120" s="24"/>
      <c r="ADZ120" s="24"/>
      <c r="AEA120" s="24"/>
      <c r="AEB120" s="24"/>
      <c r="AEC120" s="24"/>
      <c r="AED120" s="24"/>
      <c r="AEE120" s="24"/>
      <c r="AEF120" s="24"/>
      <c r="AEG120" s="24"/>
      <c r="AEH120" s="24"/>
      <c r="AEI120" s="24"/>
      <c r="AEJ120" s="24"/>
      <c r="AEK120" s="24"/>
      <c r="AEL120" s="24"/>
      <c r="AEM120" s="24"/>
      <c r="AEN120" s="24"/>
      <c r="AEO120" s="24"/>
      <c r="AEP120" s="24"/>
      <c r="AEQ120" s="24"/>
      <c r="AER120" s="24"/>
      <c r="AES120" s="24"/>
      <c r="AET120" s="24"/>
      <c r="AEU120" s="24"/>
      <c r="AEV120" s="24"/>
      <c r="AEW120" s="24"/>
      <c r="AEX120" s="24"/>
      <c r="AEY120" s="24"/>
      <c r="AEZ120" s="24"/>
      <c r="AFA120" s="24"/>
      <c r="AFB120" s="24"/>
      <c r="AFC120" s="24"/>
      <c r="AFD120" s="24"/>
      <c r="AFE120" s="24"/>
      <c r="AFF120" s="24"/>
      <c r="AFG120" s="24"/>
      <c r="AFH120" s="24"/>
      <c r="AFI120" s="24"/>
      <c r="AFJ120" s="24"/>
      <c r="AFK120" s="24"/>
      <c r="AFL120" s="24"/>
      <c r="AFM120" s="24"/>
      <c r="AFN120" s="24"/>
      <c r="AFO120" s="24"/>
      <c r="AFP120" s="24"/>
      <c r="AFQ120" s="24"/>
      <c r="AFR120" s="24"/>
      <c r="AFS120" s="24"/>
      <c r="AFT120" s="24"/>
      <c r="AFU120" s="24"/>
      <c r="AFV120" s="24"/>
      <c r="AFW120" s="24"/>
      <c r="AFX120" s="24"/>
      <c r="AFY120" s="24"/>
      <c r="AFZ120" s="24"/>
      <c r="AGA120" s="24"/>
      <c r="AGB120" s="24"/>
      <c r="AGC120" s="24"/>
      <c r="AGD120" s="24"/>
      <c r="AGE120" s="24"/>
      <c r="AGF120" s="24"/>
      <c r="AGG120" s="24"/>
      <c r="AGH120" s="24"/>
      <c r="AGI120" s="24"/>
      <c r="AGJ120" s="24"/>
      <c r="AGK120" s="24"/>
      <c r="AGL120" s="24"/>
      <c r="AGM120" s="24"/>
      <c r="AGN120" s="24"/>
      <c r="AGO120" s="24"/>
      <c r="AGP120" s="24"/>
      <c r="AGQ120" s="24"/>
      <c r="AGR120" s="24"/>
      <c r="AGS120" s="24"/>
      <c r="AGT120" s="24"/>
      <c r="AGU120" s="24"/>
      <c r="AGV120" s="24"/>
      <c r="AGW120" s="24"/>
      <c r="AGX120" s="24"/>
      <c r="AGY120" s="24"/>
      <c r="AGZ120" s="24"/>
      <c r="AHA120" s="24"/>
      <c r="AHB120" s="24"/>
      <c r="AHC120" s="24"/>
      <c r="AHD120" s="24"/>
      <c r="AHE120" s="24"/>
      <c r="AHF120" s="24"/>
      <c r="AHG120" s="24"/>
      <c r="AHH120" s="24"/>
      <c r="AHI120" s="24"/>
      <c r="AHJ120" s="24"/>
      <c r="AHK120" s="24"/>
      <c r="AHL120" s="24"/>
      <c r="AHM120" s="24"/>
      <c r="AHN120" s="24"/>
      <c r="AHO120" s="24"/>
      <c r="AHP120" s="24"/>
      <c r="AHQ120" s="24"/>
      <c r="AHR120" s="24"/>
      <c r="AHS120" s="24"/>
      <c r="AHT120" s="24"/>
      <c r="AHU120" s="24"/>
      <c r="AHV120" s="24"/>
      <c r="AHW120" s="24"/>
      <c r="AHX120" s="24"/>
      <c r="AHY120" s="24"/>
      <c r="AHZ120" s="24"/>
      <c r="AIA120" s="24"/>
      <c r="AIB120" s="24"/>
      <c r="AIC120" s="24"/>
      <c r="AID120" s="24"/>
      <c r="AIE120" s="24"/>
      <c r="AIF120" s="24"/>
      <c r="AIG120" s="24"/>
      <c r="AIH120" s="24"/>
      <c r="AII120" s="24"/>
      <c r="AIJ120" s="24"/>
      <c r="AIK120" s="24"/>
      <c r="AIL120" s="24"/>
      <c r="AIM120" s="24"/>
      <c r="AIN120" s="24"/>
      <c r="AIO120" s="24"/>
      <c r="AIP120" s="24"/>
      <c r="AIQ120" s="24"/>
      <c r="AIR120" s="24"/>
      <c r="AIS120" s="24"/>
      <c r="AIT120" s="24"/>
      <c r="AIU120" s="24"/>
      <c r="AIV120" s="24"/>
      <c r="AIW120" s="24"/>
      <c r="AIX120" s="24"/>
      <c r="AIY120" s="24"/>
      <c r="AIZ120" s="24"/>
      <c r="AJA120" s="24"/>
      <c r="AJB120" s="24"/>
      <c r="AJC120" s="24"/>
      <c r="AJD120" s="24"/>
      <c r="AJE120" s="24"/>
      <c r="AJF120" s="24"/>
      <c r="AJG120" s="24"/>
      <c r="AJH120" s="24"/>
      <c r="AJI120" s="24"/>
      <c r="AJJ120" s="24"/>
      <c r="AJK120" s="24"/>
      <c r="AJL120" s="24"/>
      <c r="AJM120" s="24"/>
      <c r="AJN120" s="24"/>
      <c r="AJO120" s="24"/>
      <c r="AJP120" s="24"/>
      <c r="AJQ120" s="24"/>
      <c r="AJR120" s="24"/>
      <c r="AJS120" s="24"/>
      <c r="AJT120" s="24"/>
      <c r="AJU120" s="24"/>
      <c r="AJV120" s="24"/>
      <c r="AJW120" s="24"/>
      <c r="AJX120" s="24"/>
      <c r="AJY120" s="24"/>
      <c r="AJZ120" s="24"/>
      <c r="AKA120" s="24"/>
      <c r="AKB120" s="24"/>
      <c r="AKC120" s="24"/>
      <c r="AKD120" s="24"/>
      <c r="AKE120" s="24"/>
      <c r="AKF120" s="24"/>
      <c r="AKG120" s="24"/>
      <c r="AKH120" s="24"/>
      <c r="AKI120" s="24"/>
      <c r="AKJ120" s="24"/>
      <c r="AKK120" s="24"/>
      <c r="AKL120" s="24"/>
      <c r="AKM120" s="24"/>
      <c r="AKN120" s="24"/>
      <c r="AKO120" s="24"/>
      <c r="AKP120" s="24"/>
      <c r="AKQ120" s="24"/>
      <c r="AKR120" s="24"/>
      <c r="AKS120" s="24"/>
      <c r="AKT120" s="24"/>
      <c r="AKU120" s="24"/>
      <c r="AKV120" s="24"/>
      <c r="AKW120" s="24"/>
      <c r="AKX120" s="24"/>
      <c r="AKY120" s="24"/>
      <c r="AKZ120" s="24"/>
      <c r="ALA120" s="24"/>
      <c r="ALB120" s="24"/>
      <c r="ALC120" s="24"/>
      <c r="ALD120" s="24"/>
      <c r="ALE120" s="24"/>
      <c r="ALF120" s="24"/>
      <c r="ALG120" s="24"/>
      <c r="ALH120" s="24"/>
      <c r="ALI120" s="24"/>
      <c r="ALJ120" s="24"/>
      <c r="ALK120" s="24"/>
      <c r="ALL120" s="24"/>
      <c r="ALM120" s="24"/>
      <c r="ALN120" s="24"/>
      <c r="ALO120" s="24"/>
      <c r="ALP120" s="24"/>
      <c r="ALQ120" s="24"/>
      <c r="ALR120" s="24"/>
      <c r="ALS120" s="24"/>
      <c r="ALT120" s="24"/>
      <c r="ALU120" s="24"/>
      <c r="ALV120" s="24"/>
      <c r="ALW120" s="24"/>
      <c r="ALX120" s="24"/>
      <c r="ALY120" s="24"/>
      <c r="ALZ120" s="24"/>
      <c r="AMA120" s="24"/>
      <c r="AMB120" s="24"/>
      <c r="AMC120" s="24"/>
      <c r="AMD120" s="24"/>
      <c r="AME120" s="24"/>
      <c r="AMF120" s="24"/>
      <c r="AMG120" s="24"/>
      <c r="AMH120" s="24"/>
      <c r="AMI120" s="24"/>
      <c r="AMJ120" s="24"/>
      <c r="AMK120" s="24"/>
      <c r="AML120" s="24"/>
      <c r="AMM120" s="24"/>
      <c r="AMN120" s="24"/>
      <c r="AMO120" s="24"/>
      <c r="AMP120" s="24"/>
      <c r="AMQ120" s="24"/>
      <c r="AMR120" s="24"/>
      <c r="AMS120" s="24"/>
      <c r="AMT120" s="24"/>
      <c r="AMU120" s="24"/>
      <c r="AMV120" s="24"/>
      <c r="AMW120" s="24"/>
      <c r="AMX120" s="24"/>
      <c r="AMY120" s="24"/>
      <c r="AMZ120" s="24"/>
      <c r="ANA120" s="24"/>
      <c r="ANB120" s="24"/>
      <c r="ANC120" s="24"/>
      <c r="AND120" s="24"/>
      <c r="ANE120" s="24"/>
      <c r="ANF120" s="24"/>
      <c r="ANG120" s="24"/>
      <c r="ANH120" s="24"/>
      <c r="ANI120" s="24"/>
      <c r="ANJ120" s="24"/>
      <c r="ANK120" s="24"/>
      <c r="ANL120" s="24"/>
      <c r="ANM120" s="24"/>
      <c r="ANN120" s="24"/>
      <c r="ANO120" s="24"/>
      <c r="ANP120" s="24"/>
      <c r="ANQ120" s="24"/>
      <c r="ANR120" s="24"/>
      <c r="ANS120" s="24"/>
      <c r="ANT120" s="24"/>
      <c r="ANU120" s="24"/>
      <c r="ANV120" s="24"/>
      <c r="ANW120" s="24"/>
      <c r="ANX120" s="24"/>
      <c r="ANY120" s="24"/>
      <c r="ANZ120" s="24"/>
      <c r="AOA120" s="24"/>
      <c r="AOB120" s="24"/>
      <c r="AOC120" s="24"/>
      <c r="AOD120" s="24"/>
      <c r="AOE120" s="24"/>
      <c r="AOF120" s="24"/>
      <c r="AOG120" s="24"/>
      <c r="AOH120" s="24"/>
      <c r="AOI120" s="24"/>
      <c r="AOJ120" s="24"/>
      <c r="AOK120" s="24"/>
      <c r="AOL120" s="24"/>
      <c r="AOM120" s="24"/>
      <c r="AON120" s="24"/>
      <c r="AOO120" s="24"/>
      <c r="AOP120" s="24"/>
      <c r="AOQ120" s="24"/>
      <c r="AOR120" s="24"/>
      <c r="AOS120" s="24"/>
      <c r="AOT120" s="24"/>
      <c r="AOU120" s="24"/>
      <c r="AOV120" s="24"/>
      <c r="AOW120" s="24"/>
      <c r="AOX120" s="24"/>
      <c r="AOY120" s="24"/>
      <c r="AOZ120" s="24"/>
      <c r="APA120" s="24"/>
      <c r="APB120" s="24"/>
      <c r="APC120" s="24"/>
      <c r="APD120" s="24"/>
      <c r="APE120" s="24"/>
      <c r="APF120" s="24"/>
      <c r="APG120" s="24"/>
      <c r="APH120" s="24"/>
      <c r="API120" s="24"/>
      <c r="APJ120" s="24"/>
      <c r="APK120" s="24"/>
      <c r="APL120" s="24"/>
      <c r="APM120" s="24"/>
      <c r="APN120" s="24"/>
      <c r="APO120" s="24"/>
      <c r="APP120" s="24"/>
      <c r="APQ120" s="24"/>
      <c r="APR120" s="24"/>
      <c r="APS120" s="24"/>
      <c r="APT120" s="24"/>
      <c r="APU120" s="24"/>
      <c r="APV120" s="24"/>
      <c r="APW120" s="24"/>
      <c r="APX120" s="24"/>
      <c r="APY120" s="24"/>
      <c r="APZ120" s="24"/>
      <c r="AQA120" s="24"/>
      <c r="AQB120" s="24"/>
      <c r="AQC120" s="24"/>
      <c r="AQD120" s="24"/>
      <c r="AQE120" s="24"/>
      <c r="AQF120" s="24"/>
      <c r="AQG120" s="24"/>
      <c r="AQH120" s="24"/>
      <c r="AQI120" s="24"/>
      <c r="AQJ120" s="24"/>
      <c r="AQK120" s="24"/>
      <c r="AQL120" s="24"/>
      <c r="AQM120" s="24"/>
      <c r="AQN120" s="24"/>
      <c r="AQO120" s="24"/>
      <c r="AQP120" s="24"/>
      <c r="AQQ120" s="24"/>
      <c r="AQR120" s="24"/>
      <c r="AQS120" s="24"/>
      <c r="AQT120" s="24"/>
      <c r="AQU120" s="24"/>
      <c r="AQV120" s="24"/>
      <c r="AQW120" s="24"/>
      <c r="AQX120" s="24"/>
      <c r="AQY120" s="24"/>
      <c r="AQZ120" s="24"/>
      <c r="ARA120" s="24"/>
      <c r="ARB120" s="24"/>
      <c r="ARC120" s="24"/>
      <c r="ARD120" s="24"/>
      <c r="ARE120" s="24"/>
      <c r="ARF120" s="24"/>
      <c r="ARG120" s="24"/>
      <c r="ARH120" s="24"/>
      <c r="ARI120" s="24"/>
      <c r="ARJ120" s="24"/>
      <c r="ARK120" s="24"/>
      <c r="ARL120" s="24"/>
      <c r="ARM120" s="24"/>
      <c r="ARN120" s="24"/>
      <c r="ARO120" s="24"/>
      <c r="ARP120" s="24"/>
      <c r="ARQ120" s="24"/>
      <c r="ARR120" s="24"/>
      <c r="ARS120" s="24"/>
      <c r="ART120" s="24"/>
      <c r="ARU120" s="24"/>
      <c r="ARV120" s="24"/>
      <c r="ARW120" s="24"/>
      <c r="ARX120" s="24"/>
      <c r="ARY120" s="24"/>
      <c r="ARZ120" s="24"/>
      <c r="ASA120" s="24"/>
      <c r="ASB120" s="24"/>
      <c r="ASC120" s="24"/>
      <c r="ASD120" s="24"/>
      <c r="ASE120" s="24"/>
      <c r="ASF120" s="24"/>
      <c r="ASG120" s="24"/>
      <c r="ASH120" s="24"/>
      <c r="ASI120" s="24"/>
      <c r="ASJ120" s="24"/>
      <c r="ASK120" s="24"/>
      <c r="ASL120" s="24"/>
      <c r="ASM120" s="24"/>
      <c r="ASN120" s="24"/>
      <c r="ASO120" s="24"/>
      <c r="ASP120" s="24"/>
      <c r="ASQ120" s="24"/>
      <c r="ASR120" s="24"/>
      <c r="ASS120" s="24"/>
      <c r="AST120" s="24"/>
      <c r="ASU120" s="24"/>
      <c r="ASV120" s="24"/>
      <c r="ASW120" s="24"/>
      <c r="ASX120" s="24"/>
      <c r="ASY120" s="24"/>
      <c r="ASZ120" s="24"/>
      <c r="ATA120" s="24"/>
      <c r="ATB120" s="24"/>
      <c r="ATC120" s="24"/>
      <c r="ATD120" s="24"/>
      <c r="ATE120" s="24"/>
      <c r="ATF120" s="24"/>
      <c r="ATG120" s="24"/>
      <c r="ATH120" s="24"/>
      <c r="ATI120" s="24"/>
      <c r="ATJ120" s="24"/>
      <c r="ATK120" s="24"/>
      <c r="ATL120" s="24"/>
      <c r="ATM120" s="24"/>
      <c r="ATN120" s="24"/>
      <c r="ATO120" s="24"/>
      <c r="ATP120" s="24"/>
      <c r="ATQ120" s="24"/>
      <c r="ATR120" s="24"/>
      <c r="ATS120" s="24"/>
      <c r="ATT120" s="24"/>
      <c r="ATU120" s="24"/>
      <c r="ATV120" s="24"/>
      <c r="ATW120" s="24"/>
      <c r="ATX120" s="24"/>
      <c r="ATY120" s="24"/>
      <c r="ATZ120" s="24"/>
      <c r="AUA120" s="24"/>
      <c r="AUB120" s="24"/>
      <c r="AUC120" s="24"/>
      <c r="AUD120" s="24"/>
      <c r="AUE120" s="24"/>
      <c r="AUF120" s="24"/>
      <c r="AUG120" s="24"/>
      <c r="AUH120" s="24"/>
      <c r="AUI120" s="24"/>
      <c r="AUJ120" s="24"/>
      <c r="AUK120" s="24"/>
      <c r="AUL120" s="24"/>
      <c r="AUM120" s="24"/>
      <c r="AUN120" s="24"/>
      <c r="AUO120" s="24"/>
      <c r="AUP120" s="24"/>
      <c r="AUQ120" s="24"/>
      <c r="AUR120" s="24"/>
      <c r="AUS120" s="24"/>
      <c r="AUT120" s="24"/>
      <c r="AUU120" s="24"/>
      <c r="AUV120" s="24"/>
      <c r="AUW120" s="24"/>
      <c r="AUX120" s="24"/>
      <c r="AUY120" s="24"/>
      <c r="AUZ120" s="24"/>
      <c r="AVA120" s="24"/>
      <c r="AVB120" s="24"/>
      <c r="AVC120" s="24"/>
      <c r="AVD120" s="24"/>
      <c r="AVE120" s="24"/>
      <c r="AVF120" s="24"/>
      <c r="AVG120" s="24"/>
      <c r="AVH120" s="24"/>
      <c r="AVI120" s="24"/>
      <c r="AVJ120" s="24"/>
      <c r="AVK120" s="24"/>
      <c r="AVL120" s="24"/>
      <c r="AVM120" s="24"/>
      <c r="AVN120" s="24"/>
      <c r="AVO120" s="24"/>
      <c r="AVP120" s="24"/>
      <c r="AVQ120" s="24"/>
      <c r="AVR120" s="24"/>
      <c r="AVS120" s="24"/>
      <c r="AVT120" s="24"/>
      <c r="AVU120" s="24"/>
      <c r="AVV120" s="24"/>
      <c r="AVW120" s="24"/>
      <c r="AVX120" s="24"/>
      <c r="AVY120" s="24"/>
      <c r="AVZ120" s="24"/>
      <c r="AWA120" s="24"/>
      <c r="AWB120" s="24"/>
      <c r="AWC120" s="24"/>
      <c r="AWD120" s="24"/>
      <c r="AWE120" s="24"/>
      <c r="AWF120" s="24"/>
      <c r="AWG120" s="24"/>
      <c r="AWH120" s="24"/>
      <c r="AWI120" s="24"/>
      <c r="AWJ120" s="24"/>
      <c r="AWK120" s="24"/>
      <c r="AWL120" s="24"/>
      <c r="AWM120" s="24"/>
      <c r="AWN120" s="24"/>
      <c r="AWO120" s="24"/>
      <c r="AWP120" s="24"/>
      <c r="AWQ120" s="24"/>
      <c r="AWR120" s="24"/>
      <c r="AWS120" s="24"/>
      <c r="AWT120" s="24"/>
      <c r="AWU120" s="24"/>
      <c r="AWV120" s="24"/>
      <c r="AWW120" s="24"/>
      <c r="AWX120" s="24"/>
      <c r="AWY120" s="24"/>
      <c r="AWZ120" s="24"/>
      <c r="AXA120" s="24"/>
      <c r="AXB120" s="24"/>
      <c r="AXC120" s="24"/>
      <c r="AXD120" s="24"/>
      <c r="AXE120" s="24"/>
      <c r="AXF120" s="24"/>
      <c r="AXG120" s="24"/>
      <c r="AXH120" s="24"/>
      <c r="AXI120" s="24"/>
      <c r="AXJ120" s="24"/>
      <c r="AXK120" s="24"/>
      <c r="AXL120" s="24"/>
      <c r="AXM120" s="24"/>
      <c r="AXN120" s="24"/>
      <c r="AXO120" s="24"/>
      <c r="AXP120" s="24"/>
      <c r="AXQ120" s="24"/>
      <c r="AXR120" s="24"/>
      <c r="AXS120" s="24"/>
      <c r="AXT120" s="24"/>
      <c r="AXU120" s="24"/>
      <c r="AXV120" s="24"/>
      <c r="AXW120" s="24"/>
      <c r="AXX120" s="24"/>
      <c r="AXY120" s="24"/>
      <c r="AXZ120" s="24"/>
      <c r="AYA120" s="24"/>
      <c r="AYB120" s="24"/>
      <c r="AYC120" s="24"/>
      <c r="AYD120" s="24"/>
      <c r="AYE120" s="24"/>
      <c r="AYF120" s="24"/>
      <c r="AYG120" s="24"/>
      <c r="AYH120" s="24"/>
      <c r="AYI120" s="24"/>
      <c r="AYJ120" s="24"/>
      <c r="AYK120" s="24"/>
      <c r="AYL120" s="24"/>
      <c r="AYM120" s="24"/>
      <c r="AYN120" s="24"/>
      <c r="AYO120" s="24"/>
      <c r="AYP120" s="24"/>
      <c r="AYQ120" s="24"/>
      <c r="AYR120" s="24"/>
      <c r="AYS120" s="24"/>
      <c r="AYT120" s="24"/>
      <c r="AYU120" s="24"/>
      <c r="AYV120" s="24"/>
      <c r="AYW120" s="24"/>
      <c r="AYX120" s="24"/>
      <c r="AYY120" s="24"/>
      <c r="AYZ120" s="24"/>
      <c r="AZA120" s="24"/>
      <c r="AZB120" s="24"/>
      <c r="AZC120" s="24"/>
      <c r="AZD120" s="24"/>
      <c r="AZE120" s="24"/>
      <c r="AZF120" s="24"/>
      <c r="AZG120" s="24"/>
      <c r="AZH120" s="24"/>
      <c r="AZI120" s="24"/>
      <c r="AZJ120" s="24"/>
      <c r="AZK120" s="24"/>
      <c r="AZL120" s="24"/>
      <c r="AZM120" s="24"/>
      <c r="AZN120" s="24"/>
      <c r="AZO120" s="24"/>
      <c r="AZP120" s="24"/>
      <c r="AZQ120" s="24"/>
      <c r="AZR120" s="24"/>
      <c r="AZS120" s="24"/>
      <c r="AZT120" s="24"/>
      <c r="AZU120" s="24"/>
      <c r="AZV120" s="24"/>
      <c r="AZW120" s="24"/>
      <c r="AZX120" s="24"/>
      <c r="AZY120" s="24"/>
      <c r="AZZ120" s="24"/>
      <c r="BAA120" s="24"/>
      <c r="BAB120" s="24"/>
      <c r="BAC120" s="24"/>
      <c r="BAD120" s="24"/>
      <c r="BAE120" s="24"/>
      <c r="BAF120" s="24"/>
      <c r="BAG120" s="24"/>
      <c r="BAH120" s="24"/>
      <c r="BAI120" s="24"/>
      <c r="BAJ120" s="24"/>
      <c r="BAK120" s="24"/>
      <c r="BAL120" s="24"/>
      <c r="BAM120" s="24"/>
      <c r="BAN120" s="24"/>
      <c r="BAO120" s="24"/>
      <c r="BAP120" s="24"/>
      <c r="BAQ120" s="24"/>
      <c r="BAR120" s="24"/>
      <c r="BAS120" s="24"/>
      <c r="BAT120" s="24"/>
      <c r="BAU120" s="24"/>
      <c r="BAV120" s="24"/>
      <c r="BAW120" s="24"/>
      <c r="BAX120" s="24"/>
      <c r="BAY120" s="24"/>
      <c r="BAZ120" s="24"/>
      <c r="BBA120" s="24"/>
      <c r="BBB120" s="24"/>
      <c r="BBC120" s="24"/>
      <c r="BBD120" s="24"/>
      <c r="BBE120" s="24"/>
      <c r="BBF120" s="24"/>
      <c r="BBG120" s="24"/>
      <c r="BBH120" s="24"/>
      <c r="BBI120" s="24"/>
      <c r="BBJ120" s="24"/>
      <c r="BBK120" s="24"/>
      <c r="BBL120" s="24"/>
      <c r="BBM120" s="24"/>
      <c r="BBN120" s="24"/>
      <c r="BBO120" s="24"/>
      <c r="BBP120" s="24"/>
      <c r="BBQ120" s="24"/>
      <c r="BBR120" s="24"/>
      <c r="BBS120" s="24"/>
      <c r="BBT120" s="24"/>
      <c r="BBU120" s="24"/>
      <c r="BBV120" s="24"/>
      <c r="BBW120" s="24"/>
      <c r="BBX120" s="24"/>
      <c r="BBY120" s="24"/>
      <c r="BBZ120" s="24"/>
      <c r="BCA120" s="24"/>
      <c r="BCB120" s="24"/>
      <c r="BCC120" s="24"/>
      <c r="BCD120" s="24"/>
      <c r="BCE120" s="24"/>
      <c r="BCF120" s="24"/>
      <c r="BCG120" s="24"/>
      <c r="BCH120" s="24"/>
      <c r="BCI120" s="24"/>
      <c r="BCJ120" s="24"/>
      <c r="BCK120" s="24"/>
      <c r="BCL120" s="24"/>
      <c r="BCM120" s="24"/>
      <c r="BCN120" s="24"/>
      <c r="BCO120" s="24"/>
      <c r="BCP120" s="24"/>
      <c r="BCQ120" s="24"/>
      <c r="BCR120" s="24"/>
      <c r="BCS120" s="24"/>
      <c r="BCT120" s="24"/>
      <c r="BCU120" s="24"/>
      <c r="BCV120" s="24"/>
      <c r="BCW120" s="24"/>
      <c r="BCX120" s="24"/>
      <c r="BCY120" s="24"/>
      <c r="BCZ120" s="24"/>
      <c r="BDA120" s="24"/>
      <c r="BDB120" s="24"/>
      <c r="BDC120" s="24"/>
      <c r="BDD120" s="24"/>
      <c r="BDE120" s="24"/>
      <c r="BDF120" s="24"/>
      <c r="BDG120" s="24"/>
      <c r="BDH120" s="24"/>
      <c r="BDI120" s="24"/>
      <c r="BDJ120" s="24"/>
      <c r="BDK120" s="24"/>
      <c r="BDL120" s="24"/>
      <c r="BDM120" s="24"/>
      <c r="BDN120" s="24"/>
      <c r="BDO120" s="24"/>
      <c r="BDP120" s="24"/>
      <c r="BDQ120" s="24"/>
      <c r="BDR120" s="24"/>
      <c r="BDS120" s="24"/>
      <c r="BDT120" s="24"/>
      <c r="BDU120" s="24"/>
      <c r="BDV120" s="24"/>
      <c r="BDW120" s="24"/>
      <c r="BDX120" s="24"/>
      <c r="BDY120" s="24"/>
      <c r="BDZ120" s="24"/>
      <c r="BEA120" s="24"/>
      <c r="BEB120" s="24"/>
      <c r="BEC120" s="24"/>
      <c r="BED120" s="24"/>
      <c r="BEE120" s="24"/>
      <c r="BEF120" s="24"/>
      <c r="BEG120" s="24"/>
      <c r="BEH120" s="24"/>
      <c r="BEI120" s="24"/>
      <c r="BEJ120" s="24"/>
      <c r="BEK120" s="24"/>
      <c r="BEL120" s="24"/>
      <c r="BEM120" s="24"/>
      <c r="BEN120" s="24"/>
      <c r="BEO120" s="24"/>
      <c r="BEP120" s="24"/>
      <c r="BEQ120" s="24"/>
      <c r="BER120" s="24"/>
      <c r="BES120" s="24"/>
      <c r="BET120" s="24"/>
      <c r="BEU120" s="24"/>
      <c r="BEV120" s="24"/>
      <c r="BEW120" s="24"/>
      <c r="BEX120" s="24"/>
      <c r="BEY120" s="24"/>
      <c r="BEZ120" s="24"/>
      <c r="BFA120" s="24"/>
      <c r="BFB120" s="24"/>
      <c r="BFC120" s="24"/>
      <c r="BFD120" s="24"/>
      <c r="BFE120" s="24"/>
      <c r="BFF120" s="24"/>
      <c r="BFG120" s="24"/>
      <c r="BFH120" s="24"/>
      <c r="BFI120" s="24"/>
      <c r="BFJ120" s="24"/>
      <c r="BFK120" s="24"/>
      <c r="BFL120" s="24"/>
      <c r="BFM120" s="24"/>
      <c r="BFN120" s="24"/>
      <c r="BFO120" s="24"/>
      <c r="BFP120" s="24"/>
      <c r="BFQ120" s="24"/>
      <c r="BFR120" s="24"/>
      <c r="BFS120" s="24"/>
      <c r="BFT120" s="24"/>
      <c r="BFU120" s="24"/>
      <c r="BFV120" s="24"/>
      <c r="BFW120" s="24"/>
      <c r="BFX120" s="24"/>
      <c r="BFY120" s="24"/>
      <c r="BFZ120" s="24"/>
      <c r="BGA120" s="24"/>
      <c r="BGB120" s="24"/>
      <c r="BGC120" s="24"/>
      <c r="BGD120" s="24"/>
      <c r="BGE120" s="24"/>
      <c r="BGF120" s="24"/>
      <c r="BGG120" s="24"/>
      <c r="BGH120" s="24"/>
      <c r="BGI120" s="24"/>
      <c r="BGJ120" s="24"/>
      <c r="BGK120" s="24"/>
      <c r="BGL120" s="24"/>
      <c r="BGM120" s="24"/>
      <c r="BGN120" s="24"/>
      <c r="BGO120" s="24"/>
      <c r="BGP120" s="24"/>
      <c r="BGQ120" s="24"/>
      <c r="BGR120" s="24"/>
      <c r="BGS120" s="24"/>
      <c r="BGT120" s="24"/>
      <c r="BGU120" s="24"/>
      <c r="BGV120" s="24"/>
      <c r="BGW120" s="24"/>
      <c r="BGX120" s="24"/>
      <c r="BGY120" s="24"/>
      <c r="BGZ120" s="24"/>
      <c r="BHA120" s="24"/>
      <c r="BHB120" s="24"/>
      <c r="BHC120" s="24"/>
      <c r="BHD120" s="24"/>
      <c r="BHE120" s="24"/>
      <c r="BHF120" s="24"/>
      <c r="BHG120" s="24"/>
      <c r="BHH120" s="24"/>
      <c r="BHI120" s="24"/>
      <c r="BHJ120" s="24"/>
      <c r="BHK120" s="24"/>
      <c r="BHL120" s="24"/>
      <c r="BHM120" s="24"/>
      <c r="BHN120" s="24"/>
      <c r="BHO120" s="24"/>
      <c r="BHP120" s="24"/>
      <c r="BHQ120" s="24"/>
      <c r="BHR120" s="24"/>
      <c r="BHS120" s="24"/>
      <c r="BHT120" s="24"/>
      <c r="BHU120" s="24"/>
      <c r="BHV120" s="24"/>
      <c r="BHW120" s="24"/>
      <c r="BHX120" s="24"/>
      <c r="BHY120" s="24"/>
      <c r="BHZ120" s="24"/>
      <c r="BIA120" s="24"/>
      <c r="BIB120" s="24"/>
      <c r="BIC120" s="24"/>
      <c r="BID120" s="24"/>
      <c r="BIE120" s="24"/>
      <c r="BIF120" s="24"/>
      <c r="BIG120" s="24"/>
      <c r="BIH120" s="24"/>
      <c r="BII120" s="24"/>
      <c r="BIJ120" s="24"/>
      <c r="BIK120" s="24"/>
      <c r="BIL120" s="24"/>
      <c r="BIM120" s="24"/>
      <c r="BIN120" s="24"/>
      <c r="BIO120" s="24"/>
      <c r="BIP120" s="24"/>
      <c r="BIQ120" s="24"/>
      <c r="BIR120" s="24"/>
      <c r="BIS120" s="24"/>
      <c r="BIT120" s="24"/>
      <c r="BIU120" s="24"/>
      <c r="BIV120" s="24"/>
      <c r="BIW120" s="24"/>
      <c r="BIX120" s="24"/>
      <c r="BIY120" s="24"/>
      <c r="BIZ120" s="24"/>
      <c r="BJA120" s="24"/>
      <c r="BJB120" s="24"/>
      <c r="BJC120" s="24"/>
      <c r="BJD120" s="24"/>
      <c r="BJE120" s="24"/>
      <c r="BJF120" s="24"/>
      <c r="BJG120" s="24"/>
      <c r="BJH120" s="24"/>
      <c r="BJI120" s="24"/>
      <c r="BJJ120" s="24"/>
      <c r="BJK120" s="24"/>
      <c r="BJL120" s="24"/>
      <c r="BJM120" s="24"/>
      <c r="BJN120" s="24"/>
      <c r="BJO120" s="24"/>
      <c r="BJP120" s="24"/>
      <c r="BJQ120" s="24"/>
      <c r="BJR120" s="24"/>
      <c r="BJS120" s="24"/>
      <c r="BJT120" s="24"/>
      <c r="BJU120" s="24"/>
      <c r="BJV120" s="24"/>
      <c r="BJW120" s="24"/>
      <c r="BJX120" s="24"/>
      <c r="BJY120" s="24"/>
      <c r="BJZ120" s="24"/>
      <c r="BKA120" s="24"/>
      <c r="BKB120" s="24"/>
      <c r="BKC120" s="24"/>
      <c r="BKD120" s="24"/>
      <c r="BKE120" s="24"/>
      <c r="BKF120" s="24"/>
      <c r="BKG120" s="24"/>
      <c r="BKH120" s="24"/>
      <c r="BKI120" s="24"/>
      <c r="BKJ120" s="24"/>
      <c r="BKK120" s="24"/>
      <c r="BKL120" s="24"/>
      <c r="BKM120" s="24"/>
      <c r="BKN120" s="24"/>
      <c r="BKO120" s="24"/>
      <c r="BKP120" s="24"/>
      <c r="BKQ120" s="24"/>
      <c r="BKR120" s="24"/>
      <c r="BKS120" s="24"/>
      <c r="BKT120" s="24"/>
      <c r="BKU120" s="24"/>
      <c r="BKV120" s="24"/>
      <c r="BKW120" s="24"/>
      <c r="BKX120" s="24"/>
      <c r="BKY120" s="24"/>
      <c r="BKZ120" s="24"/>
      <c r="BLA120" s="24"/>
      <c r="BLB120" s="24"/>
      <c r="BLC120" s="24"/>
      <c r="BLD120" s="24"/>
      <c r="BLE120" s="24"/>
      <c r="BLF120" s="24"/>
      <c r="BLG120" s="24"/>
      <c r="BLH120" s="24"/>
      <c r="BLI120" s="24"/>
      <c r="BLJ120" s="24"/>
      <c r="BLK120" s="24"/>
      <c r="BLL120" s="24"/>
      <c r="BLM120" s="24"/>
      <c r="BLN120" s="24"/>
      <c r="BLO120" s="24"/>
      <c r="BLP120" s="24"/>
      <c r="BLQ120" s="24"/>
      <c r="BLR120" s="24"/>
      <c r="BLS120" s="24"/>
      <c r="BLT120" s="24"/>
      <c r="BLU120" s="24"/>
      <c r="BLV120" s="24"/>
      <c r="BLW120" s="24"/>
      <c r="BLX120" s="24"/>
      <c r="BLY120" s="24"/>
      <c r="BLZ120" s="24"/>
      <c r="BMA120" s="24"/>
      <c r="BMB120" s="24"/>
      <c r="BMC120" s="24"/>
      <c r="BMD120" s="24"/>
      <c r="BME120" s="24"/>
      <c r="BMF120" s="24"/>
      <c r="BMG120" s="24"/>
      <c r="BMH120" s="24"/>
      <c r="BMI120" s="24"/>
      <c r="BMJ120" s="24"/>
      <c r="BMK120" s="24"/>
      <c r="BML120" s="24"/>
      <c r="BMM120" s="24"/>
      <c r="BMN120" s="24"/>
      <c r="BMO120" s="24"/>
      <c r="BMP120" s="24"/>
      <c r="BMQ120" s="24"/>
      <c r="BMR120" s="24"/>
      <c r="BMS120" s="24"/>
      <c r="BMT120" s="24"/>
      <c r="BMU120" s="24"/>
      <c r="BMV120" s="24"/>
      <c r="BMW120" s="24"/>
      <c r="BMX120" s="24"/>
      <c r="BMY120" s="24"/>
      <c r="BMZ120" s="24"/>
      <c r="BNA120" s="24"/>
      <c r="BNB120" s="24"/>
      <c r="BNC120" s="24"/>
      <c r="BND120" s="24"/>
      <c r="BNE120" s="24"/>
      <c r="BNF120" s="24"/>
      <c r="BNG120" s="24"/>
      <c r="BNH120" s="24"/>
      <c r="BNI120" s="24"/>
      <c r="BNJ120" s="24"/>
      <c r="BNK120" s="24"/>
      <c r="BNL120" s="24"/>
      <c r="BNM120" s="24"/>
      <c r="BNN120" s="24"/>
      <c r="BNO120" s="24"/>
      <c r="BNP120" s="24"/>
      <c r="BNQ120" s="24"/>
      <c r="BNR120" s="24"/>
      <c r="BNS120" s="24"/>
      <c r="BNT120" s="24"/>
      <c r="BNU120" s="24"/>
      <c r="BNV120" s="24"/>
      <c r="BNW120" s="24"/>
      <c r="BNX120" s="24"/>
      <c r="BNY120" s="24"/>
      <c r="BNZ120" s="24"/>
      <c r="BOA120" s="24"/>
      <c r="BOB120" s="24"/>
      <c r="BOC120" s="24"/>
      <c r="BOD120" s="24"/>
      <c r="BOE120" s="24"/>
      <c r="BOF120" s="24"/>
      <c r="BOG120" s="24"/>
      <c r="BOH120" s="24"/>
      <c r="BOI120" s="24"/>
      <c r="BOJ120" s="24"/>
      <c r="BOK120" s="24"/>
      <c r="BOL120" s="24"/>
      <c r="BOM120" s="24"/>
      <c r="BON120" s="24"/>
      <c r="BOO120" s="24"/>
      <c r="BOP120" s="24"/>
      <c r="BOQ120" s="24"/>
      <c r="BOR120" s="24"/>
      <c r="BOS120" s="24"/>
      <c r="BOT120" s="24"/>
      <c r="BOU120" s="24"/>
      <c r="BOV120" s="24"/>
      <c r="BOW120" s="24"/>
      <c r="BOX120" s="24"/>
      <c r="BOY120" s="24"/>
      <c r="BOZ120" s="24"/>
      <c r="BPA120" s="24"/>
      <c r="BPB120" s="24"/>
      <c r="BPC120" s="24"/>
      <c r="BPD120" s="24"/>
      <c r="BPE120" s="24"/>
      <c r="BPF120" s="24"/>
      <c r="BPG120" s="24"/>
      <c r="BPH120" s="24"/>
      <c r="BPI120" s="24"/>
      <c r="BPJ120" s="24"/>
      <c r="BPK120" s="24"/>
      <c r="BPL120" s="24"/>
      <c r="BPM120" s="24"/>
      <c r="BPN120" s="24"/>
      <c r="BPO120" s="24"/>
      <c r="BPP120" s="24"/>
      <c r="BPQ120" s="24"/>
      <c r="BPR120" s="24"/>
      <c r="BPS120" s="24"/>
      <c r="BPT120" s="24"/>
      <c r="BPU120" s="24"/>
      <c r="BPV120" s="24"/>
      <c r="BPW120" s="24"/>
      <c r="BPX120" s="24"/>
      <c r="BPY120" s="24"/>
      <c r="BPZ120" s="24"/>
      <c r="BQA120" s="24"/>
      <c r="BQB120" s="24"/>
      <c r="BQC120" s="24"/>
      <c r="BQD120" s="24"/>
      <c r="BQE120" s="24"/>
      <c r="BQF120" s="24"/>
      <c r="BQG120" s="24"/>
      <c r="BQH120" s="24"/>
      <c r="BQI120" s="24"/>
      <c r="BQJ120" s="24"/>
      <c r="BQK120" s="24"/>
      <c r="BQL120" s="24"/>
      <c r="BQM120" s="24"/>
      <c r="BQN120" s="24"/>
      <c r="BQO120" s="24"/>
      <c r="BQP120" s="24"/>
      <c r="BQQ120" s="24"/>
      <c r="BQR120" s="24"/>
      <c r="BQS120" s="24"/>
      <c r="BQT120" s="24"/>
      <c r="BQU120" s="24"/>
      <c r="BQV120" s="24"/>
      <c r="BQW120" s="24"/>
      <c r="BQX120" s="24"/>
      <c r="BQY120" s="24"/>
      <c r="BQZ120" s="24"/>
      <c r="BRA120" s="24"/>
      <c r="BRB120" s="24"/>
      <c r="BRC120" s="24"/>
      <c r="BRD120" s="24"/>
      <c r="BRE120" s="24"/>
      <c r="BRF120" s="24"/>
      <c r="BRG120" s="24"/>
      <c r="BRH120" s="24"/>
      <c r="BRI120" s="24"/>
      <c r="BRJ120" s="24"/>
      <c r="BRK120" s="24"/>
      <c r="BRL120" s="24"/>
      <c r="BRM120" s="24"/>
      <c r="BRN120" s="24"/>
      <c r="BRO120" s="24"/>
      <c r="BRP120" s="24"/>
      <c r="BRQ120" s="24"/>
      <c r="BRR120" s="24"/>
      <c r="BRS120" s="24"/>
      <c r="BRT120" s="24"/>
      <c r="BRU120" s="24"/>
      <c r="BRV120" s="24"/>
      <c r="BRW120" s="24"/>
      <c r="BRX120" s="24"/>
      <c r="BRY120" s="24"/>
      <c r="BRZ120" s="24"/>
      <c r="BSA120" s="24"/>
      <c r="BSB120" s="24"/>
      <c r="BSC120" s="24"/>
      <c r="BSD120" s="24"/>
      <c r="BSE120" s="24"/>
      <c r="BSF120" s="24"/>
      <c r="BSG120" s="24"/>
      <c r="BSH120" s="24"/>
      <c r="BSI120" s="24"/>
      <c r="BSJ120" s="24"/>
      <c r="BSK120" s="24"/>
      <c r="BSL120" s="24"/>
      <c r="BSM120" s="24"/>
      <c r="BSN120" s="24"/>
      <c r="BSO120" s="24"/>
      <c r="BSP120" s="24"/>
      <c r="BSQ120" s="24"/>
      <c r="BSR120" s="24"/>
      <c r="BSS120" s="24"/>
      <c r="BST120" s="24"/>
      <c r="BSU120" s="24"/>
      <c r="BSV120" s="24"/>
      <c r="BSW120" s="24"/>
      <c r="BSX120" s="24"/>
      <c r="BSY120" s="24"/>
      <c r="BSZ120" s="24"/>
      <c r="BTA120" s="24"/>
      <c r="BTB120" s="24"/>
      <c r="BTC120" s="24"/>
      <c r="BTD120" s="24"/>
      <c r="BTE120" s="24"/>
      <c r="BTF120" s="24"/>
      <c r="BTG120" s="24"/>
      <c r="BTH120" s="24"/>
      <c r="BTI120" s="24"/>
      <c r="BTJ120" s="24"/>
      <c r="BTK120" s="24"/>
      <c r="BTL120" s="24"/>
      <c r="BTM120" s="24"/>
      <c r="BTN120" s="24"/>
      <c r="BTO120" s="24"/>
      <c r="BTP120" s="24"/>
      <c r="BTQ120" s="24"/>
      <c r="BTR120" s="24"/>
      <c r="BTS120" s="24"/>
      <c r="BTT120" s="24"/>
      <c r="BTU120" s="24"/>
      <c r="BTV120" s="24"/>
      <c r="BTW120" s="24"/>
      <c r="BTX120" s="24"/>
      <c r="BTY120" s="24"/>
      <c r="BTZ120" s="24"/>
      <c r="BUA120" s="24"/>
      <c r="BUB120" s="24"/>
      <c r="BUC120" s="24"/>
      <c r="BUD120" s="24"/>
      <c r="BUE120" s="24"/>
      <c r="BUF120" s="24"/>
      <c r="BUG120" s="24"/>
      <c r="BUH120" s="24"/>
      <c r="BUI120" s="24"/>
      <c r="BUJ120" s="24"/>
      <c r="BUK120" s="24"/>
      <c r="BUL120" s="24"/>
      <c r="BUM120" s="24"/>
      <c r="BUN120" s="24"/>
      <c r="BUO120" s="24"/>
      <c r="BUP120" s="24"/>
      <c r="BUQ120" s="24"/>
      <c r="BUR120" s="24"/>
      <c r="BUS120" s="24"/>
      <c r="BUT120" s="24"/>
      <c r="BUU120" s="24"/>
      <c r="BUV120" s="24"/>
      <c r="BUW120" s="24"/>
      <c r="BUX120" s="24"/>
      <c r="BUY120" s="24"/>
      <c r="BUZ120" s="24"/>
      <c r="BVA120" s="24"/>
      <c r="BVB120" s="24"/>
      <c r="BVC120" s="24"/>
      <c r="BVD120" s="24"/>
      <c r="BVE120" s="24"/>
      <c r="BVF120" s="24"/>
      <c r="BVG120" s="24"/>
      <c r="BVH120" s="24"/>
      <c r="BVI120" s="24"/>
      <c r="BVJ120" s="24"/>
      <c r="BVK120" s="24"/>
      <c r="BVL120" s="24"/>
      <c r="BVM120" s="24"/>
      <c r="BVN120" s="24"/>
      <c r="BVO120" s="24"/>
      <c r="BVP120" s="24"/>
      <c r="BVQ120" s="24"/>
      <c r="BVR120" s="24"/>
      <c r="BVS120" s="24"/>
      <c r="BVT120" s="24"/>
      <c r="BVU120" s="24"/>
      <c r="BVV120" s="24"/>
      <c r="BVW120" s="24"/>
      <c r="BVX120" s="24"/>
      <c r="BVY120" s="24"/>
      <c r="BVZ120" s="24"/>
      <c r="BWA120" s="24"/>
      <c r="BWB120" s="24"/>
      <c r="BWC120" s="24"/>
      <c r="BWD120" s="24"/>
      <c r="BWE120" s="24"/>
      <c r="BWF120" s="24"/>
      <c r="BWG120" s="24"/>
      <c r="BWH120" s="24"/>
      <c r="BWI120" s="24"/>
      <c r="BWJ120" s="24"/>
      <c r="BWK120" s="24"/>
      <c r="BWL120" s="24"/>
      <c r="BWM120" s="24"/>
      <c r="BWN120" s="24"/>
      <c r="BWO120" s="24"/>
      <c r="BWP120" s="24"/>
      <c r="BWQ120" s="24"/>
      <c r="BWR120" s="24"/>
      <c r="BWS120" s="24"/>
      <c r="BWT120" s="24"/>
      <c r="BWU120" s="24"/>
      <c r="BWV120" s="24"/>
      <c r="BWW120" s="24"/>
      <c r="BWX120" s="24"/>
      <c r="BWY120" s="24"/>
      <c r="BWZ120" s="24"/>
      <c r="BXA120" s="24"/>
      <c r="BXB120" s="24"/>
      <c r="BXC120" s="24"/>
      <c r="BXD120" s="24"/>
      <c r="BXE120" s="24"/>
      <c r="BXF120" s="24"/>
      <c r="BXG120" s="24"/>
      <c r="BXH120" s="24"/>
      <c r="BXI120" s="24"/>
      <c r="BXJ120" s="24"/>
      <c r="BXK120" s="24"/>
      <c r="BXL120" s="24"/>
      <c r="BXM120" s="24"/>
      <c r="BXN120" s="24"/>
      <c r="BXO120" s="24"/>
      <c r="BXP120" s="24"/>
      <c r="BXQ120" s="24"/>
      <c r="BXR120" s="24"/>
      <c r="BXS120" s="24"/>
      <c r="BXT120" s="24"/>
      <c r="BXU120" s="24"/>
      <c r="BXV120" s="24"/>
      <c r="BXW120" s="24"/>
      <c r="BXX120" s="24"/>
      <c r="BXY120" s="24"/>
      <c r="BXZ120" s="24"/>
      <c r="BYA120" s="24"/>
      <c r="BYB120" s="24"/>
      <c r="BYC120" s="24"/>
      <c r="BYD120" s="24"/>
      <c r="BYE120" s="24"/>
      <c r="BYF120" s="24"/>
      <c r="BYG120" s="24"/>
      <c r="BYH120" s="24"/>
      <c r="BYI120" s="24"/>
      <c r="BYJ120" s="24"/>
      <c r="BYK120" s="24"/>
      <c r="BYL120" s="24"/>
      <c r="BYM120" s="24"/>
      <c r="BYN120" s="24"/>
      <c r="BYO120" s="24"/>
      <c r="BYP120" s="24"/>
      <c r="BYQ120" s="24"/>
      <c r="BYR120" s="24"/>
      <c r="BYS120" s="24"/>
      <c r="BYT120" s="24"/>
      <c r="BYU120" s="24"/>
      <c r="BYV120" s="24"/>
      <c r="BYW120" s="24"/>
      <c r="BYX120" s="24"/>
      <c r="BYY120" s="24"/>
      <c r="BYZ120" s="24"/>
      <c r="BZA120" s="24"/>
      <c r="BZB120" s="24"/>
      <c r="BZC120" s="24"/>
      <c r="BZD120" s="24"/>
      <c r="BZE120" s="24"/>
      <c r="BZF120" s="24"/>
      <c r="BZG120" s="24"/>
      <c r="BZH120" s="24"/>
      <c r="BZI120" s="24"/>
      <c r="BZJ120" s="24"/>
      <c r="BZK120" s="24"/>
      <c r="BZL120" s="24"/>
      <c r="BZM120" s="24"/>
      <c r="BZN120" s="24"/>
      <c r="BZO120" s="24"/>
      <c r="BZP120" s="24"/>
      <c r="BZQ120" s="24"/>
      <c r="BZR120" s="24"/>
      <c r="BZS120" s="24"/>
      <c r="BZT120" s="24"/>
      <c r="BZU120" s="24"/>
      <c r="BZV120" s="24"/>
      <c r="BZW120" s="24"/>
      <c r="BZX120" s="24"/>
      <c r="BZY120" s="24"/>
      <c r="BZZ120" s="24"/>
      <c r="CAA120" s="24"/>
      <c r="CAB120" s="24"/>
      <c r="CAC120" s="24"/>
      <c r="CAD120" s="24"/>
      <c r="CAE120" s="24"/>
      <c r="CAF120" s="24"/>
      <c r="CAG120" s="24"/>
      <c r="CAH120" s="24"/>
      <c r="CAI120" s="24"/>
      <c r="CAJ120" s="24"/>
      <c r="CAK120" s="24"/>
      <c r="CAL120" s="24"/>
      <c r="CAM120" s="24"/>
      <c r="CAN120" s="24"/>
      <c r="CAO120" s="24"/>
      <c r="CAP120" s="24"/>
      <c r="CAQ120" s="24"/>
      <c r="CAR120" s="24"/>
      <c r="CAS120" s="24"/>
      <c r="CAT120" s="24"/>
      <c r="CAU120" s="24"/>
      <c r="CAV120" s="24"/>
      <c r="CAW120" s="24"/>
      <c r="CAX120" s="24"/>
      <c r="CAY120" s="24"/>
      <c r="CAZ120" s="24"/>
      <c r="CBA120" s="24"/>
      <c r="CBB120" s="24"/>
      <c r="CBC120" s="24"/>
      <c r="CBD120" s="24"/>
      <c r="CBE120" s="24"/>
      <c r="CBF120" s="24"/>
      <c r="CBG120" s="24"/>
      <c r="CBH120" s="24"/>
      <c r="CBI120" s="24"/>
      <c r="CBJ120" s="24"/>
      <c r="CBK120" s="24"/>
      <c r="CBL120" s="24"/>
      <c r="CBM120" s="24"/>
      <c r="CBN120" s="24"/>
      <c r="CBO120" s="24"/>
      <c r="CBP120" s="24"/>
      <c r="CBQ120" s="24"/>
      <c r="CBR120" s="24"/>
      <c r="CBS120" s="24"/>
      <c r="CBT120" s="24"/>
      <c r="CBU120" s="24"/>
      <c r="CBV120" s="24"/>
      <c r="CBW120" s="24"/>
      <c r="CBX120" s="24"/>
      <c r="CBY120" s="24"/>
      <c r="CBZ120" s="24"/>
      <c r="CCA120" s="24"/>
      <c r="CCB120" s="24"/>
      <c r="CCC120" s="24"/>
      <c r="CCD120" s="24"/>
      <c r="CCE120" s="24"/>
      <c r="CCF120" s="24"/>
      <c r="CCG120" s="24"/>
      <c r="CCH120" s="24"/>
      <c r="CCI120" s="24"/>
      <c r="CCJ120" s="24"/>
      <c r="CCK120" s="24"/>
      <c r="CCL120" s="24"/>
      <c r="CCM120" s="24"/>
      <c r="CCN120" s="24"/>
      <c r="CCO120" s="24"/>
      <c r="CCP120" s="24"/>
      <c r="CCQ120" s="24"/>
      <c r="CCR120" s="24"/>
      <c r="CCS120" s="24"/>
      <c r="CCT120" s="24"/>
      <c r="CCU120" s="24"/>
      <c r="CCV120" s="24"/>
      <c r="CCW120" s="24"/>
      <c r="CCX120" s="24"/>
      <c r="CCY120" s="24"/>
      <c r="CCZ120" s="24"/>
      <c r="CDA120" s="24"/>
      <c r="CDB120" s="24"/>
      <c r="CDC120" s="24"/>
      <c r="CDD120" s="24"/>
      <c r="CDE120" s="24"/>
      <c r="CDF120" s="24"/>
      <c r="CDG120" s="24"/>
      <c r="CDH120" s="24"/>
      <c r="CDI120" s="24"/>
      <c r="CDJ120" s="24"/>
      <c r="CDK120" s="24"/>
      <c r="CDL120" s="24"/>
      <c r="CDM120" s="24"/>
      <c r="CDN120" s="24"/>
      <c r="CDO120" s="24"/>
      <c r="CDP120" s="24"/>
      <c r="CDQ120" s="24"/>
      <c r="CDR120" s="24"/>
      <c r="CDS120" s="24"/>
      <c r="CDT120" s="24"/>
      <c r="CDU120" s="24"/>
      <c r="CDV120" s="24"/>
      <c r="CDW120" s="24"/>
      <c r="CDX120" s="24"/>
      <c r="CDY120" s="24"/>
      <c r="CDZ120" s="24"/>
      <c r="CEA120" s="24"/>
      <c r="CEB120" s="24"/>
      <c r="CEC120" s="24"/>
      <c r="CED120" s="24"/>
      <c r="CEE120" s="24"/>
      <c r="CEF120" s="24"/>
      <c r="CEG120" s="24"/>
      <c r="CEH120" s="24"/>
      <c r="CEI120" s="24"/>
      <c r="CEJ120" s="24"/>
      <c r="CEK120" s="24"/>
      <c r="CEL120" s="24"/>
      <c r="CEM120" s="24"/>
      <c r="CEN120" s="24"/>
      <c r="CEO120" s="24"/>
      <c r="CEP120" s="24"/>
      <c r="CEQ120" s="24"/>
      <c r="CER120" s="24"/>
      <c r="CES120" s="24"/>
      <c r="CET120" s="24"/>
      <c r="CEU120" s="24"/>
      <c r="CEV120" s="24"/>
      <c r="CEW120" s="24"/>
      <c r="CEX120" s="24"/>
      <c r="CEY120" s="24"/>
      <c r="CEZ120" s="24"/>
      <c r="CFA120" s="24"/>
      <c r="CFB120" s="24"/>
      <c r="CFC120" s="24"/>
      <c r="CFD120" s="24"/>
      <c r="CFE120" s="24"/>
      <c r="CFF120" s="24"/>
      <c r="CFG120" s="24"/>
      <c r="CFH120" s="24"/>
      <c r="CFI120" s="24"/>
      <c r="CFJ120" s="24"/>
      <c r="CFK120" s="24"/>
      <c r="CFL120" s="24"/>
      <c r="CFM120" s="24"/>
      <c r="CFN120" s="24"/>
      <c r="CFO120" s="24"/>
      <c r="CFP120" s="24"/>
      <c r="CFQ120" s="24"/>
      <c r="CFR120" s="24"/>
      <c r="CFS120" s="24"/>
      <c r="CFT120" s="24"/>
      <c r="CFU120" s="24"/>
      <c r="CFV120" s="24"/>
      <c r="CFW120" s="24"/>
      <c r="CFX120" s="24"/>
      <c r="CFY120" s="24"/>
      <c r="CFZ120" s="24"/>
      <c r="CGA120" s="24"/>
      <c r="CGB120" s="24"/>
      <c r="CGC120" s="24"/>
      <c r="CGD120" s="24"/>
      <c r="CGE120" s="24"/>
      <c r="CGF120" s="24"/>
      <c r="CGG120" s="24"/>
      <c r="CGH120" s="24"/>
      <c r="CGI120" s="24"/>
      <c r="CGJ120" s="24"/>
      <c r="CGK120" s="24"/>
      <c r="CGL120" s="24"/>
      <c r="CGM120" s="24"/>
      <c r="CGN120" s="24"/>
      <c r="CGO120" s="24"/>
      <c r="CGP120" s="24"/>
      <c r="CGQ120" s="24"/>
      <c r="CGR120" s="24"/>
      <c r="CGS120" s="24"/>
      <c r="CGT120" s="24"/>
      <c r="CGU120" s="24"/>
      <c r="CGV120" s="24"/>
      <c r="CGW120" s="24"/>
      <c r="CGX120" s="24"/>
      <c r="CGY120" s="24"/>
      <c r="CGZ120" s="24"/>
      <c r="CHA120" s="24"/>
      <c r="CHB120" s="24"/>
      <c r="CHC120" s="24"/>
      <c r="CHD120" s="24"/>
      <c r="CHE120" s="24"/>
      <c r="CHF120" s="24"/>
      <c r="CHG120" s="24"/>
      <c r="CHH120" s="24"/>
      <c r="CHI120" s="24"/>
      <c r="CHJ120" s="24"/>
      <c r="CHK120" s="24"/>
      <c r="CHL120" s="24"/>
      <c r="CHM120" s="24"/>
      <c r="CHN120" s="24"/>
      <c r="CHO120" s="24"/>
      <c r="CHP120" s="24"/>
      <c r="CHQ120" s="24"/>
      <c r="CHR120" s="24"/>
      <c r="CHS120" s="24"/>
      <c r="CHT120" s="24"/>
      <c r="CHU120" s="24"/>
      <c r="CHV120" s="24"/>
      <c r="CHW120" s="24"/>
      <c r="CHX120" s="24"/>
      <c r="CHY120" s="24"/>
      <c r="CHZ120" s="24"/>
      <c r="CIA120" s="24"/>
      <c r="CIB120" s="24"/>
      <c r="CIC120" s="24"/>
      <c r="CID120" s="24"/>
      <c r="CIE120" s="24"/>
      <c r="CIF120" s="24"/>
      <c r="CIG120" s="24"/>
      <c r="CIH120" s="24"/>
      <c r="CII120" s="24"/>
      <c r="CIJ120" s="24"/>
      <c r="CIK120" s="24"/>
      <c r="CIL120" s="24"/>
      <c r="CIM120" s="24"/>
      <c r="CIN120" s="24"/>
      <c r="CIO120" s="24"/>
      <c r="CIP120" s="24"/>
      <c r="CIQ120" s="24"/>
      <c r="CIR120" s="24"/>
      <c r="CIS120" s="24"/>
      <c r="CIT120" s="24"/>
      <c r="CIU120" s="24"/>
      <c r="CIV120" s="24"/>
      <c r="CIW120" s="24"/>
      <c r="CIX120" s="24"/>
      <c r="CIY120" s="24"/>
      <c r="CIZ120" s="24"/>
      <c r="CJA120" s="24"/>
      <c r="CJB120" s="24"/>
      <c r="CJC120" s="24"/>
      <c r="CJD120" s="24"/>
      <c r="CJE120" s="24"/>
      <c r="CJF120" s="24"/>
      <c r="CJG120" s="24"/>
      <c r="CJH120" s="24"/>
      <c r="CJI120" s="24"/>
      <c r="CJJ120" s="24"/>
      <c r="CJK120" s="24"/>
      <c r="CJL120" s="24"/>
      <c r="CJM120" s="24"/>
      <c r="CJN120" s="24"/>
      <c r="CJO120" s="24"/>
      <c r="CJP120" s="24"/>
      <c r="CJQ120" s="24"/>
      <c r="CJR120" s="24"/>
      <c r="CJS120" s="24"/>
      <c r="CJT120" s="24"/>
      <c r="CJU120" s="24"/>
      <c r="CJV120" s="24"/>
      <c r="CJW120" s="24"/>
      <c r="CJX120" s="24"/>
      <c r="CJY120" s="24"/>
      <c r="CJZ120" s="24"/>
      <c r="CKA120" s="24"/>
      <c r="CKB120" s="24"/>
      <c r="CKC120" s="24"/>
      <c r="CKD120" s="24"/>
      <c r="CKE120" s="24"/>
      <c r="CKF120" s="24"/>
      <c r="CKG120" s="24"/>
      <c r="CKH120" s="24"/>
      <c r="CKI120" s="24"/>
      <c r="CKJ120" s="24"/>
      <c r="CKK120" s="24"/>
      <c r="CKL120" s="24"/>
      <c r="CKM120" s="24"/>
      <c r="CKN120" s="24"/>
      <c r="CKO120" s="24"/>
      <c r="CKP120" s="24"/>
      <c r="CKQ120" s="24"/>
      <c r="CKR120" s="24"/>
      <c r="CKS120" s="24"/>
      <c r="CKT120" s="24"/>
      <c r="CKU120" s="24"/>
      <c r="CKV120" s="24"/>
      <c r="CKW120" s="24"/>
      <c r="CKX120" s="24"/>
      <c r="CKY120" s="24"/>
      <c r="CKZ120" s="24"/>
      <c r="CLA120" s="24"/>
      <c r="CLB120" s="24"/>
      <c r="CLC120" s="24"/>
      <c r="CLD120" s="24"/>
      <c r="CLE120" s="24"/>
      <c r="CLF120" s="24"/>
      <c r="CLG120" s="24"/>
      <c r="CLH120" s="24"/>
      <c r="CLI120" s="24"/>
      <c r="CLJ120" s="24"/>
      <c r="CLK120" s="24"/>
      <c r="CLL120" s="24"/>
      <c r="CLM120" s="24"/>
      <c r="CLN120" s="24"/>
      <c r="CLO120" s="24"/>
      <c r="CLP120" s="24"/>
      <c r="CLQ120" s="24"/>
      <c r="CLR120" s="24"/>
      <c r="CLS120" s="24"/>
      <c r="CLT120" s="24"/>
      <c r="CLU120" s="24"/>
      <c r="CLV120" s="24"/>
      <c r="CLW120" s="24"/>
      <c r="CLX120" s="24"/>
      <c r="CLY120" s="24"/>
      <c r="CLZ120" s="24"/>
      <c r="CMA120" s="24"/>
      <c r="CMB120" s="24"/>
      <c r="CMC120" s="24"/>
      <c r="CMD120" s="24"/>
      <c r="CME120" s="24"/>
      <c r="CMF120" s="24"/>
      <c r="CMG120" s="24"/>
      <c r="CMH120" s="24"/>
      <c r="CMI120" s="24"/>
      <c r="CMJ120" s="24"/>
      <c r="CMK120" s="24"/>
      <c r="CML120" s="24"/>
      <c r="CMM120" s="24"/>
      <c r="CMN120" s="24"/>
      <c r="CMO120" s="24"/>
      <c r="CMP120" s="24"/>
      <c r="CMQ120" s="24"/>
      <c r="CMR120" s="24"/>
      <c r="CMS120" s="24"/>
      <c r="CMT120" s="24"/>
      <c r="CMU120" s="24"/>
      <c r="CMV120" s="24"/>
      <c r="CMW120" s="24"/>
      <c r="CMX120" s="24"/>
      <c r="CMY120" s="24"/>
      <c r="CMZ120" s="24"/>
      <c r="CNA120" s="24"/>
      <c r="CNB120" s="24"/>
      <c r="CNC120" s="24"/>
      <c r="CND120" s="24"/>
      <c r="CNE120" s="24"/>
      <c r="CNF120" s="24"/>
      <c r="CNG120" s="24"/>
      <c r="CNH120" s="24"/>
      <c r="CNI120" s="24"/>
      <c r="CNJ120" s="24"/>
      <c r="CNK120" s="24"/>
      <c r="CNL120" s="24"/>
      <c r="CNM120" s="24"/>
      <c r="CNN120" s="24"/>
      <c r="CNO120" s="24"/>
      <c r="CNP120" s="24"/>
      <c r="CNQ120" s="24"/>
      <c r="CNR120" s="24"/>
      <c r="CNS120" s="24"/>
      <c r="CNT120" s="24"/>
      <c r="CNU120" s="24"/>
      <c r="CNV120" s="24"/>
      <c r="CNW120" s="24"/>
      <c r="CNX120" s="24"/>
      <c r="CNY120" s="24"/>
      <c r="CNZ120" s="24"/>
      <c r="COA120" s="24"/>
      <c r="COB120" s="24"/>
      <c r="COC120" s="24"/>
      <c r="COD120" s="24"/>
      <c r="COE120" s="24"/>
      <c r="COF120" s="24"/>
      <c r="COG120" s="24"/>
      <c r="COH120" s="24"/>
      <c r="COI120" s="24"/>
      <c r="COJ120" s="24"/>
      <c r="COK120" s="24"/>
      <c r="COL120" s="24"/>
      <c r="COM120" s="24"/>
      <c r="CON120" s="24"/>
      <c r="COO120" s="24"/>
      <c r="COP120" s="24"/>
      <c r="COQ120" s="24"/>
      <c r="COR120" s="24"/>
      <c r="COS120" s="24"/>
      <c r="COT120" s="24"/>
      <c r="COU120" s="24"/>
      <c r="COV120" s="24"/>
      <c r="COW120" s="24"/>
      <c r="COX120" s="24"/>
      <c r="COY120" s="24"/>
      <c r="COZ120" s="24"/>
      <c r="CPA120" s="24"/>
      <c r="CPB120" s="24"/>
      <c r="CPC120" s="24"/>
      <c r="CPD120" s="24"/>
      <c r="CPE120" s="24"/>
      <c r="CPF120" s="24"/>
      <c r="CPG120" s="24"/>
      <c r="CPH120" s="24"/>
      <c r="CPI120" s="24"/>
      <c r="CPJ120" s="24"/>
      <c r="CPK120" s="24"/>
      <c r="CPL120" s="24"/>
      <c r="CPM120" s="24"/>
      <c r="CPN120" s="24"/>
      <c r="CPO120" s="24"/>
      <c r="CPP120" s="24"/>
      <c r="CPQ120" s="24"/>
      <c r="CPR120" s="24"/>
      <c r="CPS120" s="24"/>
      <c r="CPT120" s="24"/>
      <c r="CPU120" s="24"/>
      <c r="CPV120" s="24"/>
      <c r="CPW120" s="24"/>
      <c r="CPX120" s="24"/>
      <c r="CPY120" s="24"/>
      <c r="CPZ120" s="24"/>
      <c r="CQA120" s="24"/>
      <c r="CQB120" s="24"/>
      <c r="CQC120" s="24"/>
      <c r="CQD120" s="24"/>
      <c r="CQE120" s="24"/>
      <c r="CQF120" s="24"/>
      <c r="CQG120" s="24"/>
      <c r="CQH120" s="24"/>
      <c r="CQI120" s="24"/>
      <c r="CQJ120" s="24"/>
      <c r="CQK120" s="24"/>
      <c r="CQL120" s="24"/>
      <c r="CQM120" s="24"/>
      <c r="CQN120" s="24"/>
      <c r="CQO120" s="24"/>
      <c r="CQP120" s="24"/>
      <c r="CQQ120" s="24"/>
      <c r="CQR120" s="24"/>
      <c r="CQS120" s="24"/>
      <c r="CQT120" s="24"/>
      <c r="CQU120" s="24"/>
      <c r="CQV120" s="24"/>
      <c r="CQW120" s="24"/>
      <c r="CQX120" s="24"/>
      <c r="CQY120" s="24"/>
      <c r="CQZ120" s="24"/>
      <c r="CRA120" s="24"/>
      <c r="CRB120" s="24"/>
      <c r="CRC120" s="24"/>
      <c r="CRD120" s="24"/>
      <c r="CRE120" s="24"/>
      <c r="CRF120" s="24"/>
      <c r="CRG120" s="24"/>
      <c r="CRH120" s="24"/>
      <c r="CRI120" s="24"/>
      <c r="CRJ120" s="24"/>
      <c r="CRK120" s="24"/>
      <c r="CRL120" s="24"/>
      <c r="CRM120" s="24"/>
      <c r="CRN120" s="24"/>
      <c r="CRO120" s="24"/>
      <c r="CRP120" s="24"/>
      <c r="CRQ120" s="24"/>
      <c r="CRR120" s="24"/>
      <c r="CRS120" s="24"/>
      <c r="CRT120" s="24"/>
      <c r="CRU120" s="24"/>
      <c r="CRV120" s="24"/>
      <c r="CRW120" s="24"/>
      <c r="CRX120" s="24"/>
      <c r="CRY120" s="24"/>
      <c r="CRZ120" s="24"/>
      <c r="CSA120" s="24"/>
      <c r="CSB120" s="24"/>
      <c r="CSC120" s="24"/>
      <c r="CSD120" s="24"/>
      <c r="CSE120" s="24"/>
      <c r="CSF120" s="24"/>
      <c r="CSG120" s="24"/>
      <c r="CSH120" s="24"/>
      <c r="CSI120" s="24"/>
      <c r="CSJ120" s="24"/>
      <c r="CSK120" s="24"/>
      <c r="CSL120" s="24"/>
      <c r="CSM120" s="24"/>
      <c r="CSN120" s="24"/>
      <c r="CSO120" s="24"/>
      <c r="CSP120" s="24"/>
      <c r="CSQ120" s="24"/>
      <c r="CSR120" s="24"/>
      <c r="CSS120" s="24"/>
      <c r="CST120" s="24"/>
      <c r="CSU120" s="24"/>
      <c r="CSV120" s="24"/>
      <c r="CSW120" s="24"/>
      <c r="CSX120" s="24"/>
      <c r="CSY120" s="24"/>
      <c r="CSZ120" s="24"/>
      <c r="CTA120" s="24"/>
      <c r="CTB120" s="24"/>
      <c r="CTC120" s="24"/>
      <c r="CTD120" s="24"/>
      <c r="CTE120" s="24"/>
      <c r="CTF120" s="24"/>
      <c r="CTG120" s="24"/>
      <c r="CTH120" s="24"/>
      <c r="CTI120" s="24"/>
      <c r="CTJ120" s="24"/>
      <c r="CTK120" s="24"/>
      <c r="CTL120" s="24"/>
      <c r="CTM120" s="24"/>
      <c r="CTN120" s="24"/>
      <c r="CTO120" s="24"/>
      <c r="CTP120" s="24"/>
      <c r="CTQ120" s="24"/>
      <c r="CTR120" s="24"/>
      <c r="CTS120" s="24"/>
      <c r="CTT120" s="24"/>
      <c r="CTU120" s="24"/>
      <c r="CTV120" s="24"/>
      <c r="CTW120" s="24"/>
      <c r="CTX120" s="24"/>
      <c r="CTY120" s="24"/>
      <c r="CTZ120" s="24"/>
      <c r="CUA120" s="24"/>
      <c r="CUB120" s="24"/>
      <c r="CUC120" s="24"/>
      <c r="CUD120" s="24"/>
      <c r="CUE120" s="24"/>
      <c r="CUF120" s="24"/>
      <c r="CUG120" s="24"/>
      <c r="CUH120" s="24"/>
      <c r="CUI120" s="24"/>
      <c r="CUJ120" s="24"/>
      <c r="CUK120" s="24"/>
      <c r="CUL120" s="24"/>
      <c r="CUM120" s="24"/>
      <c r="CUN120" s="24"/>
      <c r="CUO120" s="24"/>
      <c r="CUP120" s="24"/>
      <c r="CUQ120" s="24"/>
      <c r="CUR120" s="24"/>
      <c r="CUS120" s="24"/>
      <c r="CUT120" s="24"/>
      <c r="CUU120" s="24"/>
      <c r="CUV120" s="24"/>
      <c r="CUW120" s="24"/>
      <c r="CUX120" s="24"/>
      <c r="CUY120" s="24"/>
      <c r="CUZ120" s="24"/>
      <c r="CVA120" s="24"/>
      <c r="CVB120" s="24"/>
      <c r="CVC120" s="24"/>
      <c r="CVD120" s="24"/>
      <c r="CVE120" s="24"/>
      <c r="CVF120" s="24"/>
      <c r="CVG120" s="24"/>
      <c r="CVH120" s="24"/>
      <c r="CVI120" s="24"/>
      <c r="CVJ120" s="24"/>
      <c r="CVK120" s="24"/>
      <c r="CVL120" s="24"/>
      <c r="CVM120" s="24"/>
      <c r="CVN120" s="24"/>
      <c r="CVO120" s="24"/>
      <c r="CVP120" s="24"/>
      <c r="CVQ120" s="24"/>
      <c r="CVR120" s="24"/>
      <c r="CVS120" s="24"/>
      <c r="CVT120" s="24"/>
      <c r="CVU120" s="24"/>
      <c r="CVV120" s="24"/>
      <c r="CVW120" s="24"/>
      <c r="CVX120" s="24"/>
      <c r="CVY120" s="24"/>
      <c r="CVZ120" s="24"/>
      <c r="CWA120" s="24"/>
      <c r="CWB120" s="24"/>
      <c r="CWC120" s="24"/>
      <c r="CWD120" s="24"/>
      <c r="CWE120" s="24"/>
      <c r="CWF120" s="24"/>
      <c r="CWG120" s="24"/>
      <c r="CWH120" s="24"/>
      <c r="CWI120" s="24"/>
      <c r="CWJ120" s="24"/>
      <c r="CWK120" s="24"/>
      <c r="CWL120" s="24"/>
      <c r="CWM120" s="24"/>
      <c r="CWN120" s="24"/>
      <c r="CWO120" s="24"/>
      <c r="CWP120" s="24"/>
      <c r="CWQ120" s="24"/>
      <c r="CWR120" s="24"/>
      <c r="CWS120" s="24"/>
      <c r="CWT120" s="24"/>
      <c r="CWU120" s="24"/>
      <c r="CWV120" s="24"/>
      <c r="CWW120" s="24"/>
      <c r="CWX120" s="24"/>
      <c r="CWY120" s="24"/>
      <c r="CWZ120" s="24"/>
      <c r="CXA120" s="24"/>
      <c r="CXB120" s="24"/>
      <c r="CXC120" s="24"/>
      <c r="CXD120" s="24"/>
      <c r="CXE120" s="24"/>
      <c r="CXF120" s="24"/>
      <c r="CXG120" s="24"/>
      <c r="CXH120" s="24"/>
      <c r="CXI120" s="24"/>
      <c r="CXJ120" s="24"/>
      <c r="CXK120" s="24"/>
      <c r="CXL120" s="24"/>
      <c r="CXM120" s="24"/>
      <c r="CXN120" s="24"/>
      <c r="CXO120" s="24"/>
      <c r="CXP120" s="24"/>
      <c r="CXQ120" s="24"/>
      <c r="CXR120" s="24"/>
      <c r="CXS120" s="24"/>
      <c r="CXT120" s="24"/>
      <c r="CXU120" s="24"/>
      <c r="CXV120" s="24"/>
      <c r="CXW120" s="24"/>
      <c r="CXX120" s="24"/>
      <c r="CXY120" s="24"/>
      <c r="CXZ120" s="24"/>
      <c r="CYA120" s="24"/>
      <c r="CYB120" s="24"/>
      <c r="CYC120" s="24"/>
      <c r="CYD120" s="24"/>
      <c r="CYE120" s="24"/>
      <c r="CYF120" s="24"/>
      <c r="CYG120" s="24"/>
      <c r="CYH120" s="24"/>
      <c r="CYI120" s="24"/>
      <c r="CYJ120" s="24"/>
      <c r="CYK120" s="24"/>
      <c r="CYL120" s="24"/>
      <c r="CYM120" s="24"/>
      <c r="CYN120" s="24"/>
      <c r="CYO120" s="24"/>
      <c r="CYP120" s="24"/>
      <c r="CYQ120" s="24"/>
      <c r="CYR120" s="24"/>
      <c r="CYS120" s="24"/>
      <c r="CYT120" s="24"/>
      <c r="CYU120" s="24"/>
      <c r="CYV120" s="24"/>
      <c r="CYW120" s="24"/>
      <c r="CYX120" s="24"/>
      <c r="CYY120" s="24"/>
      <c r="CYZ120" s="24"/>
      <c r="CZA120" s="24"/>
      <c r="CZB120" s="24"/>
      <c r="CZC120" s="24"/>
      <c r="CZD120" s="24"/>
      <c r="CZE120" s="24"/>
      <c r="CZF120" s="24"/>
      <c r="CZG120" s="24"/>
      <c r="CZH120" s="24"/>
      <c r="CZI120" s="24"/>
      <c r="CZJ120" s="24"/>
      <c r="CZK120" s="24"/>
      <c r="CZL120" s="24"/>
      <c r="CZM120" s="24"/>
      <c r="CZN120" s="24"/>
      <c r="CZO120" s="24"/>
      <c r="CZP120" s="24"/>
      <c r="CZQ120" s="24"/>
      <c r="CZR120" s="24"/>
      <c r="CZS120" s="24"/>
      <c r="CZT120" s="24"/>
      <c r="CZU120" s="24"/>
      <c r="CZV120" s="24"/>
      <c r="CZW120" s="24"/>
      <c r="CZX120" s="24"/>
      <c r="CZY120" s="24"/>
      <c r="CZZ120" s="24"/>
      <c r="DAA120" s="24"/>
      <c r="DAB120" s="24"/>
      <c r="DAC120" s="24"/>
      <c r="DAD120" s="24"/>
      <c r="DAE120" s="24"/>
      <c r="DAF120" s="24"/>
      <c r="DAG120" s="24"/>
      <c r="DAH120" s="24"/>
      <c r="DAI120" s="24"/>
      <c r="DAJ120" s="24"/>
      <c r="DAK120" s="24"/>
      <c r="DAL120" s="24"/>
      <c r="DAM120" s="24"/>
      <c r="DAN120" s="24"/>
      <c r="DAO120" s="24"/>
      <c r="DAP120" s="24"/>
      <c r="DAQ120" s="24"/>
      <c r="DAR120" s="24"/>
      <c r="DAS120" s="24"/>
      <c r="DAT120" s="24"/>
      <c r="DAU120" s="24"/>
      <c r="DAV120" s="24"/>
      <c r="DAW120" s="24"/>
      <c r="DAX120" s="24"/>
      <c r="DAY120" s="24"/>
      <c r="DAZ120" s="24"/>
      <c r="DBA120" s="24"/>
      <c r="DBB120" s="24"/>
      <c r="DBC120" s="24"/>
      <c r="DBD120" s="24"/>
      <c r="DBE120" s="24"/>
      <c r="DBF120" s="24"/>
      <c r="DBG120" s="24"/>
      <c r="DBH120" s="24"/>
      <c r="DBI120" s="24"/>
      <c r="DBJ120" s="24"/>
      <c r="DBK120" s="24"/>
      <c r="DBL120" s="24"/>
      <c r="DBM120" s="24"/>
      <c r="DBN120" s="24"/>
      <c r="DBO120" s="24"/>
      <c r="DBP120" s="24"/>
      <c r="DBQ120" s="24"/>
      <c r="DBR120" s="24"/>
      <c r="DBS120" s="24"/>
      <c r="DBT120" s="24"/>
      <c r="DBU120" s="24"/>
      <c r="DBV120" s="24"/>
      <c r="DBW120" s="24"/>
      <c r="DBX120" s="24"/>
      <c r="DBY120" s="24"/>
      <c r="DBZ120" s="24"/>
      <c r="DCA120" s="24"/>
      <c r="DCB120" s="24"/>
      <c r="DCC120" s="24"/>
      <c r="DCD120" s="24"/>
      <c r="DCE120" s="24"/>
      <c r="DCF120" s="24"/>
      <c r="DCG120" s="24"/>
      <c r="DCH120" s="24"/>
      <c r="DCI120" s="24"/>
      <c r="DCJ120" s="24"/>
      <c r="DCK120" s="24"/>
      <c r="DCL120" s="24"/>
      <c r="DCM120" s="24"/>
      <c r="DCN120" s="24"/>
      <c r="DCO120" s="24"/>
      <c r="DCP120" s="24"/>
      <c r="DCQ120" s="24"/>
      <c r="DCR120" s="24"/>
      <c r="DCS120" s="24"/>
      <c r="DCT120" s="24"/>
      <c r="DCU120" s="24"/>
      <c r="DCV120" s="24"/>
      <c r="DCW120" s="24"/>
      <c r="DCX120" s="24"/>
      <c r="DCY120" s="24"/>
      <c r="DCZ120" s="24"/>
      <c r="DDA120" s="24"/>
      <c r="DDB120" s="24"/>
      <c r="DDC120" s="24"/>
      <c r="DDD120" s="24"/>
      <c r="DDE120" s="24"/>
      <c r="DDF120" s="24"/>
      <c r="DDG120" s="24"/>
      <c r="DDH120" s="24"/>
      <c r="DDI120" s="24"/>
      <c r="DDJ120" s="24"/>
      <c r="DDK120" s="24"/>
      <c r="DDL120" s="24"/>
      <c r="DDM120" s="24"/>
      <c r="DDN120" s="24"/>
      <c r="DDO120" s="24"/>
      <c r="DDP120" s="24"/>
      <c r="DDQ120" s="24"/>
      <c r="DDR120" s="24"/>
      <c r="DDS120" s="24"/>
      <c r="DDT120" s="24"/>
      <c r="DDU120" s="24"/>
      <c r="DDV120" s="24"/>
      <c r="DDW120" s="24"/>
      <c r="DDX120" s="24"/>
      <c r="DDY120" s="24"/>
      <c r="DDZ120" s="24"/>
      <c r="DEA120" s="24"/>
      <c r="DEB120" s="24"/>
      <c r="DEC120" s="24"/>
      <c r="DED120" s="24"/>
      <c r="DEE120" s="24"/>
      <c r="DEF120" s="24"/>
      <c r="DEG120" s="24"/>
      <c r="DEH120" s="24"/>
      <c r="DEI120" s="24"/>
      <c r="DEJ120" s="24"/>
      <c r="DEK120" s="24"/>
      <c r="DEL120" s="24"/>
      <c r="DEM120" s="24"/>
      <c r="DEN120" s="24"/>
      <c r="DEO120" s="24"/>
      <c r="DEP120" s="24"/>
      <c r="DEQ120" s="24"/>
      <c r="DER120" s="24"/>
      <c r="DES120" s="24"/>
      <c r="DET120" s="24"/>
      <c r="DEU120" s="24"/>
      <c r="DEV120" s="24"/>
      <c r="DEW120" s="24"/>
      <c r="DEX120" s="24"/>
      <c r="DEY120" s="24"/>
      <c r="DEZ120" s="24"/>
      <c r="DFA120" s="24"/>
      <c r="DFB120" s="24"/>
      <c r="DFC120" s="24"/>
      <c r="DFD120" s="24"/>
      <c r="DFE120" s="24"/>
      <c r="DFF120" s="24"/>
      <c r="DFG120" s="24"/>
      <c r="DFH120" s="24"/>
      <c r="DFI120" s="24"/>
      <c r="DFJ120" s="24"/>
      <c r="DFK120" s="24"/>
      <c r="DFL120" s="24"/>
      <c r="DFM120" s="24"/>
      <c r="DFN120" s="24"/>
      <c r="DFO120" s="24"/>
      <c r="DFP120" s="24"/>
      <c r="DFQ120" s="24"/>
      <c r="DFR120" s="24"/>
      <c r="DFS120" s="24"/>
      <c r="DFT120" s="24"/>
      <c r="DFU120" s="24"/>
      <c r="DFV120" s="24"/>
      <c r="DFW120" s="24"/>
      <c r="DFX120" s="24"/>
      <c r="DFY120" s="24"/>
      <c r="DFZ120" s="24"/>
      <c r="DGA120" s="24"/>
      <c r="DGB120" s="24"/>
      <c r="DGC120" s="24"/>
      <c r="DGD120" s="24"/>
      <c r="DGE120" s="24"/>
      <c r="DGF120" s="24"/>
      <c r="DGG120" s="24"/>
      <c r="DGH120" s="24"/>
      <c r="DGI120" s="24"/>
      <c r="DGJ120" s="24"/>
      <c r="DGK120" s="24"/>
      <c r="DGL120" s="24"/>
      <c r="DGM120" s="24"/>
      <c r="DGN120" s="24"/>
      <c r="DGO120" s="24"/>
      <c r="DGP120" s="24"/>
      <c r="DGQ120" s="24"/>
      <c r="DGR120" s="24"/>
      <c r="DGS120" s="24"/>
      <c r="DGT120" s="24"/>
      <c r="DGU120" s="24"/>
      <c r="DGV120" s="24"/>
      <c r="DGW120" s="24"/>
      <c r="DGX120" s="24"/>
      <c r="DGY120" s="24"/>
      <c r="DGZ120" s="24"/>
      <c r="DHA120" s="24"/>
      <c r="DHB120" s="24"/>
      <c r="DHC120" s="24"/>
      <c r="DHD120" s="24"/>
      <c r="DHE120" s="24"/>
      <c r="DHF120" s="24"/>
      <c r="DHG120" s="24"/>
      <c r="DHH120" s="24"/>
      <c r="DHI120" s="24"/>
      <c r="DHJ120" s="24"/>
      <c r="DHK120" s="24"/>
      <c r="DHL120" s="24"/>
      <c r="DHM120" s="24"/>
      <c r="DHN120" s="24"/>
      <c r="DHO120" s="24"/>
      <c r="DHP120" s="24"/>
      <c r="DHQ120" s="24"/>
      <c r="DHR120" s="24"/>
      <c r="DHS120" s="24"/>
      <c r="DHT120" s="24"/>
      <c r="DHU120" s="24"/>
      <c r="DHV120" s="24"/>
      <c r="DHW120" s="24"/>
      <c r="DHX120" s="24"/>
      <c r="DHY120" s="24"/>
      <c r="DHZ120" s="24"/>
      <c r="DIA120" s="24"/>
      <c r="DIB120" s="24"/>
      <c r="DIC120" s="24"/>
      <c r="DID120" s="24"/>
      <c r="DIE120" s="24"/>
      <c r="DIF120" s="24"/>
      <c r="DIG120" s="24"/>
      <c r="DIH120" s="24"/>
      <c r="DII120" s="24"/>
      <c r="DIJ120" s="24"/>
      <c r="DIK120" s="24"/>
      <c r="DIL120" s="24"/>
      <c r="DIM120" s="24"/>
      <c r="DIN120" s="24"/>
      <c r="DIO120" s="24"/>
      <c r="DIP120" s="24"/>
      <c r="DIQ120" s="24"/>
      <c r="DIR120" s="24"/>
      <c r="DIS120" s="24"/>
      <c r="DIT120" s="24"/>
      <c r="DIU120" s="24"/>
      <c r="DIV120" s="24"/>
      <c r="DIW120" s="24"/>
      <c r="DIX120" s="24"/>
      <c r="DIY120" s="24"/>
      <c r="DIZ120" s="24"/>
      <c r="DJA120" s="24"/>
      <c r="DJB120" s="24"/>
      <c r="DJC120" s="24"/>
      <c r="DJD120" s="24"/>
      <c r="DJE120" s="24"/>
      <c r="DJF120" s="24"/>
      <c r="DJG120" s="24"/>
      <c r="DJH120" s="24"/>
      <c r="DJI120" s="24"/>
      <c r="DJJ120" s="24"/>
      <c r="DJK120" s="24"/>
      <c r="DJL120" s="24"/>
      <c r="DJM120" s="24"/>
      <c r="DJN120" s="24"/>
      <c r="DJO120" s="24"/>
      <c r="DJP120" s="24"/>
      <c r="DJQ120" s="24"/>
      <c r="DJR120" s="24"/>
      <c r="DJS120" s="24"/>
      <c r="DJT120" s="24"/>
      <c r="DJU120" s="24"/>
      <c r="DJV120" s="24"/>
      <c r="DJW120" s="24"/>
      <c r="DJX120" s="24"/>
      <c r="DJY120" s="24"/>
      <c r="DJZ120" s="24"/>
      <c r="DKA120" s="24"/>
      <c r="DKB120" s="24"/>
      <c r="DKC120" s="24"/>
      <c r="DKD120" s="24"/>
      <c r="DKE120" s="24"/>
      <c r="DKF120" s="24"/>
      <c r="DKG120" s="24"/>
      <c r="DKH120" s="24"/>
      <c r="DKI120" s="24"/>
      <c r="DKJ120" s="24"/>
      <c r="DKK120" s="24"/>
      <c r="DKL120" s="24"/>
      <c r="DKM120" s="24"/>
      <c r="DKN120" s="24"/>
      <c r="DKO120" s="24"/>
      <c r="DKP120" s="24"/>
      <c r="DKQ120" s="24"/>
      <c r="DKR120" s="24"/>
      <c r="DKS120" s="24"/>
      <c r="DKT120" s="24"/>
      <c r="DKU120" s="24"/>
      <c r="DKV120" s="24"/>
      <c r="DKW120" s="24"/>
      <c r="DKX120" s="24"/>
      <c r="DKY120" s="24"/>
      <c r="DKZ120" s="24"/>
      <c r="DLA120" s="24"/>
      <c r="DLB120" s="24"/>
      <c r="DLC120" s="24"/>
      <c r="DLD120" s="24"/>
      <c r="DLE120" s="24"/>
      <c r="DLF120" s="24"/>
      <c r="DLG120" s="24"/>
      <c r="DLH120" s="24"/>
      <c r="DLI120" s="24"/>
      <c r="DLJ120" s="24"/>
      <c r="DLK120" s="24"/>
      <c r="DLL120" s="24"/>
      <c r="DLM120" s="24"/>
      <c r="DLN120" s="24"/>
      <c r="DLO120" s="24"/>
      <c r="DLP120" s="24"/>
      <c r="DLQ120" s="24"/>
      <c r="DLR120" s="24"/>
      <c r="DLS120" s="24"/>
      <c r="DLT120" s="24"/>
      <c r="DLU120" s="24"/>
      <c r="DLV120" s="24"/>
      <c r="DLW120" s="24"/>
      <c r="DLX120" s="24"/>
      <c r="DLY120" s="24"/>
      <c r="DLZ120" s="24"/>
      <c r="DMA120" s="24"/>
      <c r="DMB120" s="24"/>
      <c r="DMC120" s="24"/>
      <c r="DMD120" s="24"/>
      <c r="DME120" s="24"/>
      <c r="DMF120" s="24"/>
      <c r="DMG120" s="24"/>
      <c r="DMH120" s="24"/>
      <c r="DMI120" s="24"/>
      <c r="DMJ120" s="24"/>
      <c r="DMK120" s="24"/>
      <c r="DML120" s="24"/>
      <c r="DMM120" s="24"/>
      <c r="DMN120" s="24"/>
      <c r="DMO120" s="24"/>
      <c r="DMP120" s="24"/>
      <c r="DMQ120" s="24"/>
      <c r="DMR120" s="24"/>
      <c r="DMS120" s="24"/>
      <c r="DMT120" s="24"/>
      <c r="DMU120" s="24"/>
      <c r="DMV120" s="24"/>
      <c r="DMW120" s="24"/>
      <c r="DMX120" s="24"/>
      <c r="DMY120" s="24"/>
      <c r="DMZ120" s="24"/>
      <c r="DNA120" s="24"/>
      <c r="DNB120" s="24"/>
      <c r="DNC120" s="24"/>
      <c r="DND120" s="24"/>
      <c r="DNE120" s="24"/>
      <c r="DNF120" s="24"/>
      <c r="DNG120" s="24"/>
      <c r="DNH120" s="24"/>
      <c r="DNI120" s="24"/>
      <c r="DNJ120" s="24"/>
      <c r="DNK120" s="24"/>
      <c r="DNL120" s="24"/>
      <c r="DNM120" s="24"/>
      <c r="DNN120" s="24"/>
      <c r="DNO120" s="24"/>
      <c r="DNP120" s="24"/>
      <c r="DNQ120" s="24"/>
      <c r="DNR120" s="24"/>
      <c r="DNS120" s="24"/>
      <c r="DNT120" s="24"/>
      <c r="DNU120" s="24"/>
      <c r="DNV120" s="24"/>
      <c r="DNW120" s="24"/>
      <c r="DNX120" s="24"/>
      <c r="DNY120" s="24"/>
      <c r="DNZ120" s="24"/>
      <c r="DOA120" s="24"/>
      <c r="DOB120" s="24"/>
      <c r="DOC120" s="24"/>
      <c r="DOD120" s="24"/>
      <c r="DOE120" s="24"/>
      <c r="DOF120" s="24"/>
      <c r="DOG120" s="24"/>
      <c r="DOH120" s="24"/>
      <c r="DOI120" s="24"/>
      <c r="DOJ120" s="24"/>
      <c r="DOK120" s="24"/>
      <c r="DOL120" s="24"/>
      <c r="DOM120" s="24"/>
      <c r="DON120" s="24"/>
      <c r="DOO120" s="24"/>
      <c r="DOP120" s="24"/>
      <c r="DOQ120" s="24"/>
      <c r="DOR120" s="24"/>
      <c r="DOS120" s="24"/>
      <c r="DOT120" s="24"/>
      <c r="DOU120" s="24"/>
      <c r="DOV120" s="24"/>
      <c r="DOW120" s="24"/>
      <c r="DOX120" s="24"/>
      <c r="DOY120" s="24"/>
      <c r="DOZ120" s="24"/>
      <c r="DPA120" s="24"/>
      <c r="DPB120" s="24"/>
      <c r="DPC120" s="24"/>
      <c r="DPD120" s="24"/>
      <c r="DPE120" s="24"/>
      <c r="DPF120" s="24"/>
      <c r="DPG120" s="24"/>
      <c r="DPH120" s="24"/>
      <c r="DPI120" s="24"/>
      <c r="DPJ120" s="24"/>
      <c r="DPK120" s="24"/>
      <c r="DPL120" s="24"/>
      <c r="DPM120" s="24"/>
      <c r="DPN120" s="24"/>
      <c r="DPO120" s="24"/>
      <c r="DPP120" s="24"/>
      <c r="DPQ120" s="24"/>
      <c r="DPR120" s="24"/>
      <c r="DPS120" s="24"/>
      <c r="DPT120" s="24"/>
      <c r="DPU120" s="24"/>
      <c r="DPV120" s="24"/>
      <c r="DPW120" s="24"/>
      <c r="DPX120" s="24"/>
      <c r="DPY120" s="24"/>
      <c r="DPZ120" s="24"/>
      <c r="DQA120" s="24"/>
      <c r="DQB120" s="24"/>
      <c r="DQC120" s="24"/>
      <c r="DQD120" s="24"/>
      <c r="DQE120" s="24"/>
      <c r="DQF120" s="24"/>
      <c r="DQG120" s="24"/>
      <c r="DQH120" s="24"/>
      <c r="DQI120" s="24"/>
      <c r="DQJ120" s="24"/>
      <c r="DQK120" s="24"/>
      <c r="DQL120" s="24"/>
      <c r="DQM120" s="24"/>
      <c r="DQN120" s="24"/>
      <c r="DQO120" s="24"/>
      <c r="DQP120" s="24"/>
      <c r="DQQ120" s="24"/>
      <c r="DQR120" s="24"/>
      <c r="DQS120" s="24"/>
      <c r="DQT120" s="24"/>
      <c r="DQU120" s="24"/>
      <c r="DQV120" s="24"/>
      <c r="DQW120" s="24"/>
      <c r="DQX120" s="24"/>
      <c r="DQY120" s="24"/>
      <c r="DQZ120" s="24"/>
      <c r="DRA120" s="24"/>
      <c r="DRB120" s="24"/>
      <c r="DRC120" s="24"/>
      <c r="DRD120" s="24"/>
      <c r="DRE120" s="24"/>
      <c r="DRF120" s="24"/>
      <c r="DRG120" s="24"/>
      <c r="DRH120" s="24"/>
      <c r="DRI120" s="24"/>
      <c r="DRJ120" s="24"/>
      <c r="DRK120" s="24"/>
      <c r="DRL120" s="24"/>
      <c r="DRM120" s="24"/>
      <c r="DRN120" s="24"/>
      <c r="DRO120" s="24"/>
      <c r="DRP120" s="24"/>
      <c r="DRQ120" s="24"/>
      <c r="DRR120" s="24"/>
      <c r="DRS120" s="24"/>
      <c r="DRT120" s="24"/>
      <c r="DRU120" s="24"/>
      <c r="DRV120" s="24"/>
      <c r="DRW120" s="24"/>
      <c r="DRX120" s="24"/>
      <c r="DRY120" s="24"/>
      <c r="DRZ120" s="24"/>
      <c r="DSA120" s="24"/>
      <c r="DSB120" s="24"/>
      <c r="DSC120" s="24"/>
      <c r="DSD120" s="24"/>
      <c r="DSE120" s="24"/>
      <c r="DSF120" s="24"/>
      <c r="DSG120" s="24"/>
      <c r="DSH120" s="24"/>
      <c r="DSI120" s="24"/>
      <c r="DSJ120" s="24"/>
      <c r="DSK120" s="24"/>
      <c r="DSL120" s="24"/>
      <c r="DSM120" s="24"/>
      <c r="DSN120" s="24"/>
      <c r="DSO120" s="24"/>
      <c r="DSP120" s="24"/>
      <c r="DSQ120" s="24"/>
      <c r="DSR120" s="24"/>
      <c r="DSS120" s="24"/>
      <c r="DST120" s="24"/>
      <c r="DSU120" s="24"/>
      <c r="DSV120" s="24"/>
      <c r="DSW120" s="24"/>
      <c r="DSX120" s="24"/>
      <c r="DSY120" s="24"/>
      <c r="DSZ120" s="24"/>
      <c r="DTA120" s="24"/>
      <c r="DTB120" s="24"/>
      <c r="DTC120" s="24"/>
      <c r="DTD120" s="24"/>
      <c r="DTE120" s="24"/>
      <c r="DTF120" s="24"/>
      <c r="DTG120" s="24"/>
      <c r="DTH120" s="24"/>
      <c r="DTI120" s="24"/>
      <c r="DTJ120" s="24"/>
      <c r="DTK120" s="24"/>
      <c r="DTL120" s="24"/>
      <c r="DTM120" s="24"/>
      <c r="DTN120" s="24"/>
      <c r="DTO120" s="24"/>
      <c r="DTP120" s="24"/>
      <c r="DTQ120" s="24"/>
      <c r="DTR120" s="24"/>
      <c r="DTS120" s="24"/>
      <c r="DTT120" s="24"/>
      <c r="DTU120" s="24"/>
      <c r="DTV120" s="24"/>
      <c r="DTW120" s="24"/>
      <c r="DTX120" s="24"/>
      <c r="DTY120" s="24"/>
      <c r="DTZ120" s="24"/>
      <c r="DUA120" s="24"/>
      <c r="DUB120" s="24"/>
      <c r="DUC120" s="24"/>
      <c r="DUD120" s="24"/>
      <c r="DUE120" s="24"/>
      <c r="DUF120" s="24"/>
      <c r="DUG120" s="24"/>
      <c r="DUH120" s="24"/>
      <c r="DUI120" s="24"/>
      <c r="DUJ120" s="24"/>
      <c r="DUK120" s="24"/>
      <c r="DUL120" s="24"/>
      <c r="DUM120" s="24"/>
      <c r="DUN120" s="24"/>
      <c r="DUO120" s="24"/>
      <c r="DUP120" s="24"/>
      <c r="DUQ120" s="24"/>
      <c r="DUR120" s="24"/>
      <c r="DUS120" s="24"/>
      <c r="DUT120" s="24"/>
      <c r="DUU120" s="24"/>
      <c r="DUV120" s="24"/>
      <c r="DUW120" s="24"/>
      <c r="DUX120" s="24"/>
      <c r="DUY120" s="24"/>
      <c r="DUZ120" s="24"/>
      <c r="DVA120" s="24"/>
      <c r="DVB120" s="24"/>
      <c r="DVC120" s="24"/>
      <c r="DVD120" s="24"/>
      <c r="DVE120" s="24"/>
      <c r="DVF120" s="24"/>
      <c r="DVG120" s="24"/>
      <c r="DVH120" s="24"/>
      <c r="DVI120" s="24"/>
      <c r="DVJ120" s="24"/>
      <c r="DVK120" s="24"/>
      <c r="DVL120" s="24"/>
      <c r="DVM120" s="24"/>
      <c r="DVN120" s="24"/>
      <c r="DVO120" s="24"/>
      <c r="DVP120" s="24"/>
      <c r="DVQ120" s="24"/>
      <c r="DVR120" s="24"/>
      <c r="DVS120" s="24"/>
      <c r="DVT120" s="24"/>
      <c r="DVU120" s="24"/>
      <c r="DVV120" s="24"/>
      <c r="DVW120" s="24"/>
      <c r="DVX120" s="24"/>
      <c r="DVY120" s="24"/>
      <c r="DVZ120" s="24"/>
      <c r="DWA120" s="24"/>
      <c r="DWB120" s="24"/>
      <c r="DWC120" s="24"/>
      <c r="DWD120" s="24"/>
      <c r="DWE120" s="24"/>
      <c r="DWF120" s="24"/>
      <c r="DWG120" s="24"/>
      <c r="DWH120" s="24"/>
      <c r="DWI120" s="24"/>
      <c r="DWJ120" s="24"/>
      <c r="DWK120" s="24"/>
      <c r="DWL120" s="24"/>
      <c r="DWM120" s="24"/>
      <c r="DWN120" s="24"/>
      <c r="DWO120" s="24"/>
      <c r="DWP120" s="24"/>
      <c r="DWQ120" s="24"/>
      <c r="DWR120" s="24"/>
      <c r="DWS120" s="24"/>
      <c r="DWT120" s="24"/>
      <c r="DWU120" s="24"/>
      <c r="DWV120" s="24"/>
      <c r="DWW120" s="24"/>
      <c r="DWX120" s="24"/>
      <c r="DWY120" s="24"/>
      <c r="DWZ120" s="24"/>
      <c r="DXA120" s="24"/>
      <c r="DXB120" s="24"/>
      <c r="DXC120" s="24"/>
      <c r="DXD120" s="24"/>
      <c r="DXE120" s="24"/>
      <c r="DXF120" s="24"/>
      <c r="DXG120" s="24"/>
      <c r="DXH120" s="24"/>
      <c r="DXI120" s="24"/>
      <c r="DXJ120" s="24"/>
      <c r="DXK120" s="24"/>
      <c r="DXL120" s="24"/>
      <c r="DXM120" s="24"/>
      <c r="DXN120" s="24"/>
      <c r="DXO120" s="24"/>
      <c r="DXP120" s="24"/>
      <c r="DXQ120" s="24"/>
      <c r="DXR120" s="24"/>
      <c r="DXS120" s="24"/>
      <c r="DXT120" s="24"/>
      <c r="DXU120" s="24"/>
      <c r="DXV120" s="24"/>
      <c r="DXW120" s="24"/>
      <c r="DXX120" s="24"/>
      <c r="DXY120" s="24"/>
      <c r="DXZ120" s="24"/>
      <c r="DYA120" s="24"/>
      <c r="DYB120" s="24"/>
      <c r="DYC120" s="24"/>
      <c r="DYD120" s="24"/>
      <c r="DYE120" s="24"/>
      <c r="DYF120" s="24"/>
      <c r="DYG120" s="24"/>
      <c r="DYH120" s="24"/>
      <c r="DYI120" s="24"/>
      <c r="DYJ120" s="24"/>
      <c r="DYK120" s="24"/>
      <c r="DYL120" s="24"/>
      <c r="DYM120" s="24"/>
      <c r="DYN120" s="24"/>
      <c r="DYO120" s="24"/>
      <c r="DYP120" s="24"/>
      <c r="DYQ120" s="24"/>
      <c r="DYR120" s="24"/>
      <c r="DYS120" s="24"/>
      <c r="DYT120" s="24"/>
      <c r="DYU120" s="24"/>
      <c r="DYV120" s="24"/>
      <c r="DYW120" s="24"/>
      <c r="DYX120" s="24"/>
      <c r="DYY120" s="24"/>
      <c r="DYZ120" s="24"/>
      <c r="DZA120" s="24"/>
      <c r="DZB120" s="24"/>
      <c r="DZC120" s="24"/>
      <c r="DZD120" s="24"/>
      <c r="DZE120" s="24"/>
      <c r="DZF120" s="24"/>
      <c r="DZG120" s="24"/>
      <c r="DZH120" s="24"/>
      <c r="DZI120" s="24"/>
      <c r="DZJ120" s="24"/>
      <c r="DZK120" s="24"/>
      <c r="DZL120" s="24"/>
      <c r="DZM120" s="24"/>
      <c r="DZN120" s="24"/>
      <c r="DZO120" s="24"/>
      <c r="DZP120" s="24"/>
      <c r="DZQ120" s="24"/>
      <c r="DZR120" s="24"/>
      <c r="DZS120" s="24"/>
      <c r="DZT120" s="24"/>
      <c r="DZU120" s="24"/>
      <c r="DZV120" s="24"/>
      <c r="DZW120" s="24"/>
      <c r="DZX120" s="24"/>
      <c r="DZY120" s="24"/>
      <c r="DZZ120" s="24"/>
      <c r="EAA120" s="24"/>
      <c r="EAB120" s="24"/>
      <c r="EAC120" s="24"/>
      <c r="EAD120" s="24"/>
      <c r="EAE120" s="24"/>
      <c r="EAF120" s="24"/>
      <c r="EAG120" s="24"/>
      <c r="EAH120" s="24"/>
      <c r="EAI120" s="24"/>
      <c r="EAJ120" s="24"/>
      <c r="EAK120" s="24"/>
      <c r="EAL120" s="24"/>
      <c r="EAM120" s="24"/>
      <c r="EAN120" s="24"/>
      <c r="EAO120" s="24"/>
      <c r="EAP120" s="24"/>
      <c r="EAQ120" s="24"/>
      <c r="EAR120" s="24"/>
      <c r="EAS120" s="24"/>
      <c r="EAT120" s="24"/>
      <c r="EAU120" s="24"/>
      <c r="EAV120" s="24"/>
      <c r="EAW120" s="24"/>
      <c r="EAX120" s="24"/>
      <c r="EAY120" s="24"/>
      <c r="EAZ120" s="24"/>
      <c r="EBA120" s="24"/>
      <c r="EBB120" s="24"/>
      <c r="EBC120" s="24"/>
      <c r="EBD120" s="24"/>
      <c r="EBE120" s="24"/>
      <c r="EBF120" s="24"/>
      <c r="EBG120" s="24"/>
      <c r="EBH120" s="24"/>
      <c r="EBI120" s="24"/>
      <c r="EBJ120" s="24"/>
      <c r="EBK120" s="24"/>
      <c r="EBL120" s="24"/>
      <c r="EBM120" s="24"/>
      <c r="EBN120" s="24"/>
      <c r="EBO120" s="24"/>
      <c r="EBP120" s="24"/>
      <c r="EBQ120" s="24"/>
      <c r="EBR120" s="24"/>
      <c r="EBS120" s="24"/>
      <c r="EBT120" s="24"/>
      <c r="EBU120" s="24"/>
      <c r="EBV120" s="24"/>
      <c r="EBW120" s="24"/>
      <c r="EBX120" s="24"/>
      <c r="EBY120" s="24"/>
      <c r="EBZ120" s="24"/>
      <c r="ECA120" s="24"/>
      <c r="ECB120" s="24"/>
      <c r="ECC120" s="24"/>
      <c r="ECD120" s="24"/>
      <c r="ECE120" s="24"/>
      <c r="ECF120" s="24"/>
      <c r="ECG120" s="24"/>
      <c r="ECH120" s="24"/>
      <c r="ECI120" s="24"/>
      <c r="ECJ120" s="24"/>
      <c r="ECK120" s="24"/>
      <c r="ECL120" s="24"/>
      <c r="ECM120" s="24"/>
      <c r="ECN120" s="24"/>
      <c r="ECO120" s="24"/>
      <c r="ECP120" s="24"/>
      <c r="ECQ120" s="24"/>
      <c r="ECR120" s="24"/>
      <c r="ECS120" s="24"/>
      <c r="ECT120" s="24"/>
      <c r="ECU120" s="24"/>
      <c r="ECV120" s="24"/>
      <c r="ECW120" s="24"/>
      <c r="ECX120" s="24"/>
      <c r="ECY120" s="24"/>
      <c r="ECZ120" s="24"/>
      <c r="EDA120" s="24"/>
      <c r="EDB120" s="24"/>
      <c r="EDC120" s="24"/>
      <c r="EDD120" s="24"/>
      <c r="EDE120" s="24"/>
      <c r="EDF120" s="24"/>
      <c r="EDG120" s="24"/>
      <c r="EDH120" s="24"/>
      <c r="EDI120" s="24"/>
      <c r="EDJ120" s="24"/>
      <c r="EDK120" s="24"/>
      <c r="EDL120" s="24"/>
      <c r="EDM120" s="24"/>
      <c r="EDN120" s="24"/>
      <c r="EDO120" s="24"/>
      <c r="EDP120" s="24"/>
      <c r="EDQ120" s="24"/>
      <c r="EDR120" s="24"/>
      <c r="EDS120" s="24"/>
      <c r="EDT120" s="24"/>
      <c r="EDU120" s="24"/>
      <c r="EDV120" s="24"/>
      <c r="EDW120" s="24"/>
      <c r="EDX120" s="24"/>
      <c r="EDY120" s="24"/>
      <c r="EDZ120" s="24"/>
      <c r="EEA120" s="24"/>
      <c r="EEB120" s="24"/>
      <c r="EEC120" s="24"/>
      <c r="EED120" s="24"/>
      <c r="EEE120" s="24"/>
      <c r="EEF120" s="24"/>
      <c r="EEG120" s="24"/>
      <c r="EEH120" s="24"/>
      <c r="EEI120" s="24"/>
      <c r="EEJ120" s="24"/>
      <c r="EEK120" s="24"/>
      <c r="EEL120" s="24"/>
      <c r="EEM120" s="24"/>
      <c r="EEN120" s="24"/>
      <c r="EEO120" s="24"/>
      <c r="EEP120" s="24"/>
      <c r="EEQ120" s="24"/>
      <c r="EER120" s="24"/>
      <c r="EES120" s="24"/>
      <c r="EET120" s="24"/>
      <c r="EEU120" s="24"/>
      <c r="EEV120" s="24"/>
      <c r="EEW120" s="24"/>
      <c r="EEX120" s="24"/>
      <c r="EEY120" s="24"/>
      <c r="EEZ120" s="24"/>
      <c r="EFA120" s="24"/>
      <c r="EFB120" s="24"/>
      <c r="EFC120" s="24"/>
      <c r="EFD120" s="24"/>
      <c r="EFE120" s="24"/>
      <c r="EFF120" s="24"/>
      <c r="EFG120" s="24"/>
      <c r="EFH120" s="24"/>
      <c r="EFI120" s="24"/>
      <c r="EFJ120" s="24"/>
      <c r="EFK120" s="24"/>
      <c r="EFL120" s="24"/>
      <c r="EFM120" s="24"/>
      <c r="EFN120" s="24"/>
      <c r="EFO120" s="24"/>
      <c r="EFP120" s="24"/>
      <c r="EFQ120" s="24"/>
      <c r="EFR120" s="24"/>
      <c r="EFS120" s="24"/>
      <c r="EFT120" s="24"/>
      <c r="EFU120" s="24"/>
      <c r="EFV120" s="24"/>
      <c r="EFW120" s="24"/>
      <c r="EFX120" s="24"/>
      <c r="EFY120" s="24"/>
      <c r="EFZ120" s="24"/>
      <c r="EGA120" s="24"/>
      <c r="EGB120" s="24"/>
      <c r="EGC120" s="24"/>
      <c r="EGD120" s="24"/>
      <c r="EGE120" s="24"/>
      <c r="EGF120" s="24"/>
      <c r="EGG120" s="24"/>
      <c r="EGH120" s="24"/>
      <c r="EGI120" s="24"/>
      <c r="EGJ120" s="24"/>
      <c r="EGK120" s="24"/>
      <c r="EGL120" s="24"/>
      <c r="EGM120" s="24"/>
      <c r="EGN120" s="24"/>
      <c r="EGO120" s="24"/>
      <c r="EGP120" s="24"/>
      <c r="EGQ120" s="24"/>
      <c r="EGR120" s="24"/>
      <c r="EGS120" s="24"/>
      <c r="EGT120" s="24"/>
      <c r="EGU120" s="24"/>
      <c r="EGV120" s="24"/>
      <c r="EGW120" s="24"/>
      <c r="EGX120" s="24"/>
      <c r="EGY120" s="24"/>
      <c r="EGZ120" s="24"/>
      <c r="EHA120" s="24"/>
      <c r="EHB120" s="24"/>
      <c r="EHC120" s="24"/>
      <c r="EHD120" s="24"/>
      <c r="EHE120" s="24"/>
      <c r="EHF120" s="24"/>
      <c r="EHG120" s="24"/>
      <c r="EHH120" s="24"/>
      <c r="EHI120" s="24"/>
      <c r="EHJ120" s="24"/>
      <c r="EHK120" s="24"/>
      <c r="EHL120" s="24"/>
      <c r="EHM120" s="24"/>
      <c r="EHN120" s="24"/>
      <c r="EHO120" s="24"/>
      <c r="EHP120" s="24"/>
      <c r="EHQ120" s="24"/>
      <c r="EHR120" s="24"/>
      <c r="EHS120" s="24"/>
      <c r="EHT120" s="24"/>
      <c r="EHU120" s="24"/>
      <c r="EHV120" s="24"/>
      <c r="EHW120" s="24"/>
      <c r="EHX120" s="24"/>
      <c r="EHY120" s="24"/>
      <c r="EHZ120" s="24"/>
      <c r="EIA120" s="24"/>
      <c r="EIB120" s="24"/>
      <c r="EIC120" s="24"/>
      <c r="EID120" s="24"/>
      <c r="EIE120" s="24"/>
      <c r="EIF120" s="24"/>
      <c r="EIG120" s="24"/>
      <c r="EIH120" s="24"/>
      <c r="EII120" s="24"/>
      <c r="EIJ120" s="24"/>
      <c r="EIK120" s="24"/>
      <c r="EIL120" s="24"/>
      <c r="EIM120" s="24"/>
      <c r="EIN120" s="24"/>
      <c r="EIO120" s="24"/>
      <c r="EIP120" s="24"/>
      <c r="EIQ120" s="24"/>
      <c r="EIR120" s="24"/>
      <c r="EIS120" s="24"/>
      <c r="EIT120" s="24"/>
      <c r="EIU120" s="24"/>
      <c r="EIV120" s="24"/>
      <c r="EIW120" s="24"/>
      <c r="EIX120" s="24"/>
      <c r="EIY120" s="24"/>
      <c r="EIZ120" s="24"/>
      <c r="EJA120" s="24"/>
      <c r="EJB120" s="24"/>
      <c r="EJC120" s="24"/>
      <c r="EJD120" s="24"/>
      <c r="EJE120" s="24"/>
      <c r="EJF120" s="24"/>
      <c r="EJG120" s="24"/>
      <c r="EJH120" s="24"/>
      <c r="EJI120" s="24"/>
      <c r="EJJ120" s="24"/>
      <c r="EJK120" s="24"/>
      <c r="EJL120" s="24"/>
      <c r="EJM120" s="24"/>
      <c r="EJN120" s="24"/>
      <c r="EJO120" s="24"/>
      <c r="EJP120" s="24"/>
      <c r="EJQ120" s="24"/>
      <c r="EJR120" s="24"/>
      <c r="EJS120" s="24"/>
      <c r="EJT120" s="24"/>
      <c r="EJU120" s="24"/>
      <c r="EJV120" s="24"/>
      <c r="EJW120" s="24"/>
      <c r="EJX120" s="24"/>
      <c r="EJY120" s="24"/>
      <c r="EJZ120" s="24"/>
      <c r="EKA120" s="24"/>
      <c r="EKB120" s="24"/>
      <c r="EKC120" s="24"/>
      <c r="EKD120" s="24"/>
      <c r="EKE120" s="24"/>
      <c r="EKF120" s="24"/>
      <c r="EKG120" s="24"/>
      <c r="EKH120" s="24"/>
      <c r="EKI120" s="24"/>
      <c r="EKJ120" s="24"/>
      <c r="EKK120" s="24"/>
      <c r="EKL120" s="24"/>
      <c r="EKM120" s="24"/>
      <c r="EKN120" s="24"/>
      <c r="EKO120" s="24"/>
      <c r="EKP120" s="24"/>
      <c r="EKQ120" s="24"/>
      <c r="EKR120" s="24"/>
      <c r="EKS120" s="24"/>
      <c r="EKT120" s="24"/>
      <c r="EKU120" s="24"/>
      <c r="EKV120" s="24"/>
      <c r="EKW120" s="24"/>
      <c r="EKX120" s="24"/>
      <c r="EKY120" s="24"/>
      <c r="EKZ120" s="24"/>
      <c r="ELA120" s="24"/>
      <c r="ELB120" s="24"/>
      <c r="ELC120" s="24"/>
      <c r="ELD120" s="24"/>
      <c r="ELE120" s="24"/>
      <c r="ELF120" s="24"/>
      <c r="ELG120" s="24"/>
      <c r="ELH120" s="24"/>
      <c r="ELI120" s="24"/>
      <c r="ELJ120" s="24"/>
      <c r="ELK120" s="24"/>
      <c r="ELL120" s="24"/>
      <c r="ELM120" s="24"/>
      <c r="ELN120" s="24"/>
      <c r="ELO120" s="24"/>
      <c r="ELP120" s="24"/>
      <c r="ELQ120" s="24"/>
      <c r="ELR120" s="24"/>
      <c r="ELS120" s="24"/>
      <c r="ELT120" s="24"/>
      <c r="ELU120" s="24"/>
      <c r="ELV120" s="24"/>
      <c r="ELW120" s="24"/>
      <c r="ELX120" s="24"/>
      <c r="ELY120" s="24"/>
      <c r="ELZ120" s="24"/>
      <c r="EMA120" s="24"/>
      <c r="EMB120" s="24"/>
      <c r="EMC120" s="24"/>
      <c r="EMD120" s="24"/>
      <c r="EME120" s="24"/>
      <c r="EMF120" s="24"/>
      <c r="EMG120" s="24"/>
      <c r="EMH120" s="24"/>
      <c r="EMI120" s="24"/>
      <c r="EMJ120" s="24"/>
      <c r="EMK120" s="24"/>
      <c r="EML120" s="24"/>
      <c r="EMM120" s="24"/>
      <c r="EMN120" s="24"/>
      <c r="EMO120" s="24"/>
      <c r="EMP120" s="24"/>
      <c r="EMQ120" s="24"/>
      <c r="EMR120" s="24"/>
      <c r="EMS120" s="24"/>
      <c r="EMT120" s="24"/>
      <c r="EMU120" s="24"/>
      <c r="EMV120" s="24"/>
      <c r="EMW120" s="24"/>
      <c r="EMX120" s="24"/>
      <c r="EMY120" s="24"/>
      <c r="EMZ120" s="24"/>
      <c r="ENA120" s="24"/>
      <c r="ENB120" s="24"/>
      <c r="ENC120" s="24"/>
      <c r="END120" s="24"/>
      <c r="ENE120" s="24"/>
      <c r="ENF120" s="24"/>
      <c r="ENG120" s="24"/>
      <c r="ENH120" s="24"/>
      <c r="ENI120" s="24"/>
      <c r="ENJ120" s="24"/>
      <c r="ENK120" s="24"/>
      <c r="ENL120" s="24"/>
      <c r="ENM120" s="24"/>
      <c r="ENN120" s="24"/>
      <c r="ENO120" s="24"/>
      <c r="ENP120" s="24"/>
      <c r="ENQ120" s="24"/>
      <c r="ENR120" s="24"/>
      <c r="ENS120" s="24"/>
      <c r="ENT120" s="24"/>
      <c r="ENU120" s="24"/>
      <c r="ENV120" s="24"/>
      <c r="ENW120" s="24"/>
      <c r="ENX120" s="24"/>
      <c r="ENY120" s="24"/>
      <c r="ENZ120" s="24"/>
      <c r="EOA120" s="24"/>
      <c r="EOB120" s="24"/>
      <c r="EOC120" s="24"/>
      <c r="EOD120" s="24"/>
      <c r="EOE120" s="24"/>
      <c r="EOF120" s="24"/>
      <c r="EOG120" s="24"/>
      <c r="EOH120" s="24"/>
      <c r="EOI120" s="24"/>
      <c r="EOJ120" s="24"/>
      <c r="EOK120" s="24"/>
      <c r="EOL120" s="24"/>
      <c r="EOM120" s="24"/>
      <c r="EON120" s="24"/>
      <c r="EOO120" s="24"/>
      <c r="EOP120" s="24"/>
      <c r="EOQ120" s="24"/>
      <c r="EOR120" s="24"/>
      <c r="EOS120" s="24"/>
      <c r="EOT120" s="24"/>
      <c r="EOU120" s="24"/>
      <c r="EOV120" s="24"/>
      <c r="EOW120" s="24"/>
      <c r="EOX120" s="24"/>
      <c r="EOY120" s="24"/>
      <c r="EOZ120" s="24"/>
      <c r="EPA120" s="24"/>
      <c r="EPB120" s="24"/>
      <c r="EPC120" s="24"/>
      <c r="EPD120" s="24"/>
      <c r="EPE120" s="24"/>
      <c r="EPF120" s="24"/>
      <c r="EPG120" s="24"/>
      <c r="EPH120" s="24"/>
      <c r="EPI120" s="24"/>
      <c r="EPJ120" s="24"/>
      <c r="EPK120" s="24"/>
      <c r="EPL120" s="24"/>
      <c r="EPM120" s="24"/>
      <c r="EPN120" s="24"/>
      <c r="EPO120" s="24"/>
      <c r="EPP120" s="24"/>
      <c r="EPQ120" s="24"/>
      <c r="EPR120" s="24"/>
      <c r="EPS120" s="24"/>
      <c r="EPT120" s="24"/>
      <c r="EPU120" s="24"/>
      <c r="EPV120" s="24"/>
      <c r="EPW120" s="24"/>
      <c r="EPX120" s="24"/>
      <c r="EPY120" s="24"/>
      <c r="EPZ120" s="24"/>
      <c r="EQA120" s="24"/>
      <c r="EQB120" s="24"/>
      <c r="EQC120" s="24"/>
      <c r="EQD120" s="24"/>
      <c r="EQE120" s="24"/>
      <c r="EQF120" s="24"/>
      <c r="EQG120" s="24"/>
      <c r="EQH120" s="24"/>
      <c r="EQI120" s="24"/>
      <c r="EQJ120" s="24"/>
      <c r="EQK120" s="24"/>
      <c r="EQL120" s="24"/>
      <c r="EQM120" s="24"/>
      <c r="EQN120" s="24"/>
      <c r="EQO120" s="24"/>
      <c r="EQP120" s="24"/>
      <c r="EQQ120" s="24"/>
      <c r="EQR120" s="24"/>
      <c r="EQS120" s="24"/>
      <c r="EQT120" s="24"/>
      <c r="EQU120" s="24"/>
      <c r="EQV120" s="24"/>
      <c r="EQW120" s="24"/>
      <c r="EQX120" s="24"/>
      <c r="EQY120" s="24"/>
      <c r="EQZ120" s="24"/>
      <c r="ERA120" s="24"/>
      <c r="ERB120" s="24"/>
      <c r="ERC120" s="24"/>
      <c r="ERD120" s="24"/>
      <c r="ERE120" s="24"/>
      <c r="ERF120" s="24"/>
      <c r="ERG120" s="24"/>
      <c r="ERH120" s="24"/>
      <c r="ERI120" s="24"/>
      <c r="ERJ120" s="24"/>
      <c r="ERK120" s="24"/>
      <c r="ERL120" s="24"/>
      <c r="ERM120" s="24"/>
      <c r="ERN120" s="24"/>
      <c r="ERO120" s="24"/>
      <c r="ERP120" s="24"/>
      <c r="ERQ120" s="24"/>
      <c r="ERR120" s="24"/>
      <c r="ERS120" s="24"/>
      <c r="ERT120" s="24"/>
      <c r="ERU120" s="24"/>
      <c r="ERV120" s="24"/>
      <c r="ERW120" s="24"/>
      <c r="ERX120" s="24"/>
      <c r="ERY120" s="24"/>
      <c r="ERZ120" s="24"/>
      <c r="ESA120" s="24"/>
      <c r="ESB120" s="24"/>
      <c r="ESC120" s="24"/>
      <c r="ESD120" s="24"/>
      <c r="ESE120" s="24"/>
      <c r="ESF120" s="24"/>
      <c r="ESG120" s="24"/>
      <c r="ESH120" s="24"/>
      <c r="ESI120" s="24"/>
      <c r="ESJ120" s="24"/>
      <c r="ESK120" s="24"/>
      <c r="ESL120" s="24"/>
      <c r="ESM120" s="24"/>
      <c r="ESN120" s="24"/>
      <c r="ESO120" s="24"/>
      <c r="ESP120" s="24"/>
      <c r="ESQ120" s="24"/>
      <c r="ESR120" s="24"/>
      <c r="ESS120" s="24"/>
      <c r="EST120" s="24"/>
      <c r="ESU120" s="24"/>
      <c r="ESV120" s="24"/>
      <c r="ESW120" s="24"/>
      <c r="ESX120" s="24"/>
      <c r="ESY120" s="24"/>
      <c r="ESZ120" s="24"/>
      <c r="ETA120" s="24"/>
      <c r="ETB120" s="24"/>
      <c r="ETC120" s="24"/>
      <c r="ETD120" s="24"/>
      <c r="ETE120" s="24"/>
      <c r="ETF120" s="24"/>
      <c r="ETG120" s="24"/>
      <c r="ETH120" s="24"/>
      <c r="ETI120" s="24"/>
      <c r="ETJ120" s="24"/>
      <c r="ETK120" s="24"/>
      <c r="ETL120" s="24"/>
      <c r="ETM120" s="24"/>
      <c r="ETN120" s="24"/>
      <c r="ETO120" s="24"/>
      <c r="ETP120" s="24"/>
      <c r="ETQ120" s="24"/>
      <c r="ETR120" s="24"/>
      <c r="ETS120" s="24"/>
      <c r="ETT120" s="24"/>
      <c r="ETU120" s="24"/>
      <c r="ETV120" s="24"/>
      <c r="ETW120" s="24"/>
      <c r="ETX120" s="24"/>
      <c r="ETY120" s="24"/>
      <c r="ETZ120" s="24"/>
      <c r="EUA120" s="24"/>
      <c r="EUB120" s="24"/>
      <c r="EUC120" s="24"/>
      <c r="EUD120" s="24"/>
      <c r="EUE120" s="24"/>
      <c r="EUF120" s="24"/>
      <c r="EUG120" s="24"/>
      <c r="EUH120" s="24"/>
      <c r="EUI120" s="24"/>
      <c r="EUJ120" s="24"/>
      <c r="EUK120" s="24"/>
      <c r="EUL120" s="24"/>
      <c r="EUM120" s="24"/>
      <c r="EUN120" s="24"/>
      <c r="EUO120" s="24"/>
      <c r="EUP120" s="24"/>
      <c r="EUQ120" s="24"/>
      <c r="EUR120" s="24"/>
      <c r="EUS120" s="24"/>
      <c r="EUT120" s="24"/>
      <c r="EUU120" s="24"/>
      <c r="EUV120" s="24"/>
      <c r="EUW120" s="24"/>
      <c r="EUX120" s="24"/>
      <c r="EUY120" s="24"/>
      <c r="EUZ120" s="24"/>
      <c r="EVA120" s="24"/>
      <c r="EVB120" s="24"/>
      <c r="EVC120" s="24"/>
      <c r="EVD120" s="24"/>
      <c r="EVE120" s="24"/>
      <c r="EVF120" s="24"/>
      <c r="EVG120" s="24"/>
      <c r="EVH120" s="24"/>
      <c r="EVI120" s="24"/>
      <c r="EVJ120" s="24"/>
      <c r="EVK120" s="24"/>
      <c r="EVL120" s="24"/>
      <c r="EVM120" s="24"/>
      <c r="EVN120" s="24"/>
      <c r="EVO120" s="24"/>
      <c r="EVP120" s="24"/>
      <c r="EVQ120" s="24"/>
      <c r="EVR120" s="24"/>
      <c r="EVS120" s="24"/>
      <c r="EVT120" s="24"/>
      <c r="EVU120" s="24"/>
      <c r="EVV120" s="24"/>
      <c r="EVW120" s="24"/>
      <c r="EVX120" s="24"/>
      <c r="EVY120" s="24"/>
      <c r="EVZ120" s="24"/>
      <c r="EWA120" s="24"/>
      <c r="EWB120" s="24"/>
      <c r="EWC120" s="24"/>
      <c r="EWD120" s="24"/>
      <c r="EWE120" s="24"/>
      <c r="EWF120" s="24"/>
      <c r="EWG120" s="24"/>
      <c r="EWH120" s="24"/>
      <c r="EWI120" s="24"/>
      <c r="EWJ120" s="24"/>
      <c r="EWK120" s="24"/>
      <c r="EWL120" s="24"/>
      <c r="EWM120" s="24"/>
      <c r="EWN120" s="24"/>
      <c r="EWO120" s="24"/>
      <c r="EWP120" s="24"/>
      <c r="EWQ120" s="24"/>
      <c r="EWR120" s="24"/>
      <c r="EWS120" s="24"/>
      <c r="EWT120" s="24"/>
      <c r="EWU120" s="24"/>
      <c r="EWV120" s="24"/>
      <c r="EWW120" s="24"/>
      <c r="EWX120" s="24"/>
      <c r="EWY120" s="24"/>
      <c r="EWZ120" s="24"/>
      <c r="EXA120" s="24"/>
      <c r="EXB120" s="24"/>
      <c r="EXC120" s="24"/>
      <c r="EXD120" s="24"/>
      <c r="EXE120" s="24"/>
      <c r="EXF120" s="24"/>
      <c r="EXG120" s="24"/>
      <c r="EXH120" s="24"/>
      <c r="EXI120" s="24"/>
      <c r="EXJ120" s="24"/>
      <c r="EXK120" s="24"/>
      <c r="EXL120" s="24"/>
      <c r="EXM120" s="24"/>
      <c r="EXN120" s="24"/>
      <c r="EXO120" s="24"/>
      <c r="EXP120" s="24"/>
      <c r="EXQ120" s="24"/>
      <c r="EXR120" s="24"/>
      <c r="EXS120" s="24"/>
      <c r="EXT120" s="24"/>
      <c r="EXU120" s="24"/>
      <c r="EXV120" s="24"/>
      <c r="EXW120" s="24"/>
      <c r="EXX120" s="24"/>
      <c r="EXY120" s="24"/>
      <c r="EXZ120" s="24"/>
      <c r="EYA120" s="24"/>
      <c r="EYB120" s="24"/>
      <c r="EYC120" s="24"/>
      <c r="EYD120" s="24"/>
      <c r="EYE120" s="24"/>
      <c r="EYF120" s="24"/>
      <c r="EYG120" s="24"/>
      <c r="EYH120" s="24"/>
      <c r="EYI120" s="24"/>
      <c r="EYJ120" s="24"/>
      <c r="EYK120" s="24"/>
      <c r="EYL120" s="24"/>
      <c r="EYM120" s="24"/>
      <c r="EYN120" s="24"/>
      <c r="EYO120" s="24"/>
      <c r="EYP120" s="24"/>
      <c r="EYQ120" s="24"/>
      <c r="EYR120" s="24"/>
      <c r="EYS120" s="24"/>
      <c r="EYT120" s="24"/>
      <c r="EYU120" s="24"/>
      <c r="EYV120" s="24"/>
      <c r="EYW120" s="24"/>
      <c r="EYX120" s="24"/>
      <c r="EYY120" s="24"/>
      <c r="EYZ120" s="24"/>
      <c r="EZA120" s="24"/>
      <c r="EZB120" s="24"/>
      <c r="EZC120" s="24"/>
      <c r="EZD120" s="24"/>
      <c r="EZE120" s="24"/>
      <c r="EZF120" s="24"/>
      <c r="EZG120" s="24"/>
      <c r="EZH120" s="24"/>
      <c r="EZI120" s="24"/>
      <c r="EZJ120" s="24"/>
      <c r="EZK120" s="24"/>
      <c r="EZL120" s="24"/>
      <c r="EZM120" s="24"/>
      <c r="EZN120" s="24"/>
      <c r="EZO120" s="24"/>
      <c r="EZP120" s="24"/>
      <c r="EZQ120" s="24"/>
      <c r="EZR120" s="24"/>
      <c r="EZS120" s="24"/>
      <c r="EZT120" s="24"/>
      <c r="EZU120" s="24"/>
      <c r="EZV120" s="24"/>
      <c r="EZW120" s="24"/>
      <c r="EZX120" s="24"/>
      <c r="EZY120" s="24"/>
      <c r="EZZ120" s="24"/>
      <c r="FAA120" s="24"/>
      <c r="FAB120" s="24"/>
      <c r="FAC120" s="24"/>
      <c r="FAD120" s="24"/>
      <c r="FAE120" s="24"/>
      <c r="FAF120" s="24"/>
      <c r="FAG120" s="24"/>
      <c r="FAH120" s="24"/>
      <c r="FAI120" s="24"/>
      <c r="FAJ120" s="24"/>
      <c r="FAK120" s="24"/>
      <c r="FAL120" s="24"/>
      <c r="FAM120" s="24"/>
      <c r="FAN120" s="24"/>
      <c r="FAO120" s="24"/>
      <c r="FAP120" s="24"/>
      <c r="FAQ120" s="24"/>
      <c r="FAR120" s="24"/>
      <c r="FAS120" s="24"/>
      <c r="FAT120" s="24"/>
      <c r="FAU120" s="24"/>
      <c r="FAV120" s="24"/>
      <c r="FAW120" s="24"/>
      <c r="FAX120" s="24"/>
      <c r="FAY120" s="24"/>
      <c r="FAZ120" s="24"/>
      <c r="FBA120" s="24"/>
      <c r="FBB120" s="24"/>
      <c r="FBC120" s="24"/>
      <c r="FBD120" s="24"/>
      <c r="FBE120" s="24"/>
      <c r="FBF120" s="24"/>
      <c r="FBG120" s="24"/>
      <c r="FBH120" s="24"/>
      <c r="FBI120" s="24"/>
      <c r="FBJ120" s="24"/>
      <c r="FBK120" s="24"/>
      <c r="FBL120" s="24"/>
      <c r="FBM120" s="24"/>
      <c r="FBN120" s="24"/>
      <c r="FBO120" s="24"/>
      <c r="FBP120" s="24"/>
      <c r="FBQ120" s="24"/>
      <c r="FBR120" s="24"/>
      <c r="FBS120" s="24"/>
      <c r="FBT120" s="24"/>
      <c r="FBU120" s="24"/>
      <c r="FBV120" s="24"/>
      <c r="FBW120" s="24"/>
      <c r="FBX120" s="24"/>
      <c r="FBY120" s="24"/>
      <c r="FBZ120" s="24"/>
      <c r="FCA120" s="24"/>
      <c r="FCB120" s="24"/>
      <c r="FCC120" s="24"/>
      <c r="FCD120" s="24"/>
      <c r="FCE120" s="24"/>
      <c r="FCF120" s="24"/>
      <c r="FCG120" s="24"/>
      <c r="FCH120" s="24"/>
      <c r="FCI120" s="24"/>
      <c r="FCJ120" s="24"/>
      <c r="FCK120" s="24"/>
      <c r="FCL120" s="24"/>
      <c r="FCM120" s="24"/>
      <c r="FCN120" s="24"/>
      <c r="FCO120" s="24"/>
      <c r="FCP120" s="24"/>
      <c r="FCQ120" s="24"/>
      <c r="FCR120" s="24"/>
      <c r="FCS120" s="24"/>
      <c r="FCT120" s="24"/>
      <c r="FCU120" s="24"/>
      <c r="FCV120" s="24"/>
      <c r="FCW120" s="24"/>
      <c r="FCX120" s="24"/>
      <c r="FCY120" s="24"/>
      <c r="FCZ120" s="24"/>
      <c r="FDA120" s="24"/>
      <c r="FDB120" s="24"/>
      <c r="FDC120" s="24"/>
      <c r="FDD120" s="24"/>
      <c r="FDE120" s="24"/>
      <c r="FDF120" s="24"/>
      <c r="FDG120" s="24"/>
      <c r="FDH120" s="24"/>
      <c r="FDI120" s="24"/>
      <c r="FDJ120" s="24"/>
      <c r="FDK120" s="24"/>
      <c r="FDL120" s="24"/>
      <c r="FDM120" s="24"/>
      <c r="FDN120" s="24"/>
      <c r="FDO120" s="24"/>
      <c r="FDP120" s="24"/>
      <c r="FDQ120" s="24"/>
      <c r="FDR120" s="24"/>
      <c r="FDS120" s="24"/>
      <c r="FDT120" s="24"/>
      <c r="FDU120" s="24"/>
      <c r="FDV120" s="24"/>
      <c r="FDW120" s="24"/>
      <c r="FDX120" s="24"/>
      <c r="FDY120" s="24"/>
      <c r="FDZ120" s="24"/>
      <c r="FEA120" s="24"/>
      <c r="FEB120" s="24"/>
      <c r="FEC120" s="24"/>
      <c r="FED120" s="24"/>
      <c r="FEE120" s="24"/>
      <c r="FEF120" s="24"/>
      <c r="FEG120" s="24"/>
      <c r="FEH120" s="24"/>
      <c r="FEI120" s="24"/>
      <c r="FEJ120" s="24"/>
      <c r="FEK120" s="24"/>
      <c r="FEL120" s="24"/>
      <c r="FEM120" s="24"/>
      <c r="FEN120" s="24"/>
      <c r="FEO120" s="24"/>
      <c r="FEP120" s="24"/>
      <c r="FEQ120" s="24"/>
      <c r="FER120" s="24"/>
      <c r="FES120" s="24"/>
      <c r="FET120" s="24"/>
      <c r="FEU120" s="24"/>
      <c r="FEV120" s="24"/>
      <c r="FEW120" s="24"/>
      <c r="FEX120" s="24"/>
      <c r="FEY120" s="24"/>
      <c r="FEZ120" s="24"/>
      <c r="FFA120" s="24"/>
      <c r="FFB120" s="24"/>
      <c r="FFC120" s="24"/>
      <c r="FFD120" s="24"/>
      <c r="FFE120" s="24"/>
      <c r="FFF120" s="24"/>
      <c r="FFG120" s="24"/>
      <c r="FFH120" s="24"/>
      <c r="FFI120" s="24"/>
      <c r="FFJ120" s="24"/>
      <c r="FFK120" s="24"/>
      <c r="FFL120" s="24"/>
      <c r="FFM120" s="24"/>
      <c r="FFN120" s="24"/>
      <c r="FFO120" s="24"/>
      <c r="FFP120" s="24"/>
      <c r="FFQ120" s="24"/>
      <c r="FFR120" s="24"/>
      <c r="FFS120" s="24"/>
      <c r="FFT120" s="24"/>
      <c r="FFU120" s="24"/>
      <c r="FFV120" s="24"/>
      <c r="FFW120" s="24"/>
      <c r="FFX120" s="24"/>
      <c r="FFY120" s="24"/>
      <c r="FFZ120" s="24"/>
      <c r="FGA120" s="24"/>
      <c r="FGB120" s="24"/>
      <c r="FGC120" s="24"/>
      <c r="FGD120" s="24"/>
      <c r="FGE120" s="24"/>
      <c r="FGF120" s="24"/>
      <c r="FGG120" s="24"/>
      <c r="FGH120" s="24"/>
      <c r="FGI120" s="24"/>
      <c r="FGJ120" s="24"/>
      <c r="FGK120" s="24"/>
      <c r="FGL120" s="24"/>
      <c r="FGM120" s="24"/>
      <c r="FGN120" s="24"/>
      <c r="FGO120" s="24"/>
      <c r="FGP120" s="24"/>
      <c r="FGQ120" s="24"/>
      <c r="FGR120" s="24"/>
      <c r="FGS120" s="24"/>
      <c r="FGT120" s="24"/>
      <c r="FGU120" s="24"/>
      <c r="FGV120" s="24"/>
      <c r="FGW120" s="24"/>
      <c r="FGX120" s="24"/>
      <c r="FGY120" s="24"/>
      <c r="FGZ120" s="24"/>
      <c r="FHA120" s="24"/>
      <c r="FHB120" s="24"/>
      <c r="FHC120" s="24"/>
      <c r="FHD120" s="24"/>
      <c r="FHE120" s="24"/>
      <c r="FHF120" s="24"/>
      <c r="FHG120" s="24"/>
      <c r="FHH120" s="24"/>
      <c r="FHI120" s="24"/>
      <c r="FHJ120" s="24"/>
      <c r="FHK120" s="24"/>
      <c r="FHL120" s="24"/>
      <c r="FHM120" s="24"/>
      <c r="FHN120" s="24"/>
      <c r="FHO120" s="24"/>
      <c r="FHP120" s="24"/>
      <c r="FHQ120" s="24"/>
      <c r="FHR120" s="24"/>
      <c r="FHS120" s="24"/>
      <c r="FHT120" s="24"/>
      <c r="FHU120" s="24"/>
      <c r="FHV120" s="24"/>
      <c r="FHW120" s="24"/>
      <c r="FHX120" s="24"/>
      <c r="FHY120" s="24"/>
      <c r="FHZ120" s="24"/>
      <c r="FIA120" s="24"/>
      <c r="FIB120" s="24"/>
      <c r="FIC120" s="24"/>
      <c r="FID120" s="24"/>
      <c r="FIE120" s="24"/>
      <c r="FIF120" s="24"/>
      <c r="FIG120" s="24"/>
      <c r="FIH120" s="24"/>
      <c r="FII120" s="24"/>
      <c r="FIJ120" s="24"/>
      <c r="FIK120" s="24"/>
      <c r="FIL120" s="24"/>
      <c r="FIM120" s="24"/>
      <c r="FIN120" s="24"/>
      <c r="FIO120" s="24"/>
      <c r="FIP120" s="24"/>
      <c r="FIQ120" s="24"/>
      <c r="FIR120" s="24"/>
      <c r="FIS120" s="24"/>
      <c r="FIT120" s="24"/>
      <c r="FIU120" s="24"/>
      <c r="FIV120" s="24"/>
      <c r="FIW120" s="24"/>
      <c r="FIX120" s="24"/>
      <c r="FIY120" s="24"/>
      <c r="FIZ120" s="24"/>
      <c r="FJA120" s="24"/>
      <c r="FJB120" s="24"/>
      <c r="FJC120" s="24"/>
      <c r="FJD120" s="24"/>
      <c r="FJE120" s="24"/>
      <c r="FJF120" s="24"/>
      <c r="FJG120" s="24"/>
      <c r="FJH120" s="24"/>
      <c r="FJI120" s="24"/>
      <c r="FJJ120" s="24"/>
      <c r="FJK120" s="24"/>
      <c r="FJL120" s="24"/>
      <c r="FJM120" s="24"/>
      <c r="FJN120" s="24"/>
      <c r="FJO120" s="24"/>
      <c r="FJP120" s="24"/>
      <c r="FJQ120" s="24"/>
      <c r="FJR120" s="24"/>
      <c r="FJS120" s="24"/>
      <c r="FJT120" s="24"/>
      <c r="FJU120" s="24"/>
      <c r="FJV120" s="24"/>
      <c r="FJW120" s="24"/>
      <c r="FJX120" s="24"/>
      <c r="FJY120" s="24"/>
      <c r="FJZ120" s="24"/>
      <c r="FKA120" s="24"/>
      <c r="FKB120" s="24"/>
      <c r="FKC120" s="24"/>
      <c r="FKD120" s="24"/>
      <c r="FKE120" s="24"/>
      <c r="FKF120" s="24"/>
      <c r="FKG120" s="24"/>
      <c r="FKH120" s="24"/>
      <c r="FKI120" s="24"/>
      <c r="FKJ120" s="24"/>
      <c r="FKK120" s="24"/>
      <c r="FKL120" s="24"/>
      <c r="FKM120" s="24"/>
      <c r="FKN120" s="24"/>
      <c r="FKO120" s="24"/>
      <c r="FKP120" s="24"/>
      <c r="FKQ120" s="24"/>
      <c r="FKR120" s="24"/>
      <c r="FKS120" s="24"/>
      <c r="FKT120" s="24"/>
      <c r="FKU120" s="24"/>
      <c r="FKV120" s="24"/>
      <c r="FKW120" s="24"/>
      <c r="FKX120" s="24"/>
      <c r="FKY120" s="24"/>
      <c r="FKZ120" s="24"/>
      <c r="FLA120" s="24"/>
      <c r="FLB120" s="24"/>
      <c r="FLC120" s="24"/>
      <c r="FLD120" s="24"/>
      <c r="FLE120" s="24"/>
      <c r="FLF120" s="24"/>
      <c r="FLG120" s="24"/>
      <c r="FLH120" s="24"/>
      <c r="FLI120" s="24"/>
      <c r="FLJ120" s="24"/>
      <c r="FLK120" s="24"/>
      <c r="FLL120" s="24"/>
      <c r="FLM120" s="24"/>
      <c r="FLN120" s="24"/>
      <c r="FLO120" s="24"/>
      <c r="FLP120" s="24"/>
      <c r="FLQ120" s="24"/>
      <c r="FLR120" s="24"/>
      <c r="FLS120" s="24"/>
      <c r="FLT120" s="24"/>
      <c r="FLU120" s="24"/>
      <c r="FLV120" s="24"/>
      <c r="FLW120" s="24"/>
      <c r="FLX120" s="24"/>
      <c r="FLY120" s="24"/>
      <c r="FLZ120" s="24"/>
      <c r="FMA120" s="24"/>
      <c r="FMB120" s="24"/>
      <c r="FMC120" s="24"/>
      <c r="FMD120" s="24"/>
      <c r="FME120" s="24"/>
      <c r="FMF120" s="24"/>
      <c r="FMG120" s="24"/>
      <c r="FMH120" s="24"/>
      <c r="FMI120" s="24"/>
      <c r="FMJ120" s="24"/>
      <c r="FMK120" s="24"/>
      <c r="FML120" s="24"/>
      <c r="FMM120" s="24"/>
      <c r="FMN120" s="24"/>
      <c r="FMO120" s="24"/>
      <c r="FMP120" s="24"/>
      <c r="FMQ120" s="24"/>
      <c r="FMR120" s="24"/>
      <c r="FMS120" s="24"/>
      <c r="FMT120" s="24"/>
      <c r="FMU120" s="24"/>
      <c r="FMV120" s="24"/>
      <c r="FMW120" s="24"/>
      <c r="FMX120" s="24"/>
      <c r="FMY120" s="24"/>
      <c r="FMZ120" s="24"/>
      <c r="FNA120" s="24"/>
      <c r="FNB120" s="24"/>
      <c r="FNC120" s="24"/>
      <c r="FND120" s="24"/>
      <c r="FNE120" s="24"/>
      <c r="FNF120" s="24"/>
      <c r="FNG120" s="24"/>
      <c r="FNH120" s="24"/>
      <c r="FNI120" s="24"/>
      <c r="FNJ120" s="24"/>
      <c r="FNK120" s="24"/>
      <c r="FNL120" s="24"/>
      <c r="FNM120" s="24"/>
      <c r="FNN120" s="24"/>
      <c r="FNO120" s="24"/>
      <c r="FNP120" s="24"/>
      <c r="FNQ120" s="24"/>
      <c r="FNR120" s="24"/>
      <c r="FNS120" s="24"/>
      <c r="FNT120" s="24"/>
      <c r="FNU120" s="24"/>
      <c r="FNV120" s="24"/>
      <c r="FNW120" s="24"/>
      <c r="FNX120" s="24"/>
      <c r="FNY120" s="24"/>
      <c r="FNZ120" s="24"/>
      <c r="FOA120" s="24"/>
      <c r="FOB120" s="24"/>
      <c r="FOC120" s="24"/>
      <c r="FOD120" s="24"/>
      <c r="FOE120" s="24"/>
      <c r="FOF120" s="24"/>
      <c r="FOG120" s="24"/>
      <c r="FOH120" s="24"/>
      <c r="FOI120" s="24"/>
      <c r="FOJ120" s="24"/>
      <c r="FOK120" s="24"/>
      <c r="FOL120" s="24"/>
      <c r="FOM120" s="24"/>
      <c r="FON120" s="24"/>
      <c r="FOO120" s="24"/>
      <c r="FOP120" s="24"/>
      <c r="FOQ120" s="24"/>
      <c r="FOR120" s="24"/>
      <c r="FOS120" s="24"/>
      <c r="FOT120" s="24"/>
      <c r="FOU120" s="24"/>
      <c r="FOV120" s="24"/>
      <c r="FOW120" s="24"/>
      <c r="FOX120" s="24"/>
      <c r="FOY120" s="24"/>
      <c r="FOZ120" s="24"/>
      <c r="FPA120" s="24"/>
      <c r="FPB120" s="24"/>
      <c r="FPC120" s="24"/>
      <c r="FPD120" s="24"/>
      <c r="FPE120" s="24"/>
      <c r="FPF120" s="24"/>
      <c r="FPG120" s="24"/>
      <c r="FPH120" s="24"/>
      <c r="FPI120" s="24"/>
      <c r="FPJ120" s="24"/>
      <c r="FPK120" s="24"/>
      <c r="FPL120" s="24"/>
      <c r="FPM120" s="24"/>
      <c r="FPN120" s="24"/>
      <c r="FPO120" s="24"/>
      <c r="FPP120" s="24"/>
      <c r="FPQ120" s="24"/>
      <c r="FPR120" s="24"/>
      <c r="FPS120" s="24"/>
      <c r="FPT120" s="24"/>
      <c r="FPU120" s="24"/>
      <c r="FPV120" s="24"/>
      <c r="FPW120" s="24"/>
      <c r="FPX120" s="24"/>
      <c r="FPY120" s="24"/>
      <c r="FPZ120" s="24"/>
      <c r="FQA120" s="24"/>
      <c r="FQB120" s="24"/>
      <c r="FQC120" s="24"/>
      <c r="FQD120" s="24"/>
      <c r="FQE120" s="24"/>
      <c r="FQF120" s="24"/>
      <c r="FQG120" s="24"/>
      <c r="FQH120" s="24"/>
      <c r="FQI120" s="24"/>
      <c r="FQJ120" s="24"/>
      <c r="FQK120" s="24"/>
      <c r="FQL120" s="24"/>
      <c r="FQM120" s="24"/>
      <c r="FQN120" s="24"/>
      <c r="FQO120" s="24"/>
      <c r="FQP120" s="24"/>
      <c r="FQQ120" s="24"/>
      <c r="FQR120" s="24"/>
      <c r="FQS120" s="24"/>
      <c r="FQT120" s="24"/>
      <c r="FQU120" s="24"/>
      <c r="FQV120" s="24"/>
      <c r="FQW120" s="24"/>
      <c r="FQX120" s="24"/>
      <c r="FQY120" s="24"/>
      <c r="FQZ120" s="24"/>
      <c r="FRA120" s="24"/>
      <c r="FRB120" s="24"/>
      <c r="FRC120" s="24"/>
      <c r="FRD120" s="24"/>
      <c r="FRE120" s="24"/>
      <c r="FRF120" s="24"/>
      <c r="FRG120" s="24"/>
      <c r="FRH120" s="24"/>
      <c r="FRI120" s="24"/>
      <c r="FRJ120" s="24"/>
      <c r="FRK120" s="24"/>
      <c r="FRL120" s="24"/>
      <c r="FRM120" s="24"/>
      <c r="FRN120" s="24"/>
      <c r="FRO120" s="24"/>
      <c r="FRP120" s="24"/>
      <c r="FRQ120" s="24"/>
      <c r="FRR120" s="24"/>
      <c r="FRS120" s="24"/>
      <c r="FRT120" s="24"/>
      <c r="FRU120" s="24"/>
      <c r="FRV120" s="24"/>
      <c r="FRW120" s="24"/>
      <c r="FRX120" s="24"/>
      <c r="FRY120" s="24"/>
      <c r="FRZ120" s="24"/>
      <c r="FSA120" s="24"/>
      <c r="FSB120" s="24"/>
      <c r="FSC120" s="24"/>
      <c r="FSD120" s="24"/>
      <c r="FSE120" s="24"/>
      <c r="FSF120" s="24"/>
      <c r="FSG120" s="24"/>
      <c r="FSH120" s="24"/>
      <c r="FSI120" s="24"/>
      <c r="FSJ120" s="24"/>
      <c r="FSK120" s="24"/>
      <c r="FSL120" s="24"/>
      <c r="FSM120" s="24"/>
      <c r="FSN120" s="24"/>
      <c r="FSO120" s="24"/>
      <c r="FSP120" s="24"/>
      <c r="FSQ120" s="24"/>
      <c r="FSR120" s="24"/>
      <c r="FSS120" s="24"/>
      <c r="FST120" s="24"/>
      <c r="FSU120" s="24"/>
      <c r="FSV120" s="24"/>
      <c r="FSW120" s="24"/>
      <c r="FSX120" s="24"/>
      <c r="FSY120" s="24"/>
      <c r="FSZ120" s="24"/>
      <c r="FTA120" s="24"/>
      <c r="FTB120" s="24"/>
      <c r="FTC120" s="24"/>
      <c r="FTD120" s="24"/>
      <c r="FTE120" s="24"/>
      <c r="FTF120" s="24"/>
      <c r="FTG120" s="24"/>
      <c r="FTH120" s="24"/>
      <c r="FTI120" s="24"/>
      <c r="FTJ120" s="24"/>
      <c r="FTK120" s="24"/>
      <c r="FTL120" s="24"/>
      <c r="FTM120" s="24"/>
      <c r="FTN120" s="24"/>
      <c r="FTO120" s="24"/>
      <c r="FTP120" s="24"/>
      <c r="FTQ120" s="24"/>
      <c r="FTR120" s="24"/>
      <c r="FTS120" s="24"/>
      <c r="FTT120" s="24"/>
      <c r="FTU120" s="24"/>
      <c r="FTV120" s="24"/>
      <c r="FTW120" s="24"/>
      <c r="FTX120" s="24"/>
      <c r="FTY120" s="24"/>
      <c r="FTZ120" s="24"/>
      <c r="FUA120" s="24"/>
      <c r="FUB120" s="24"/>
      <c r="FUC120" s="24"/>
      <c r="FUD120" s="24"/>
      <c r="FUE120" s="24"/>
      <c r="FUF120" s="24"/>
      <c r="FUG120" s="24"/>
      <c r="FUH120" s="24"/>
      <c r="FUI120" s="24"/>
      <c r="FUJ120" s="24"/>
      <c r="FUK120" s="24"/>
      <c r="FUL120" s="24"/>
      <c r="FUM120" s="24"/>
      <c r="FUN120" s="24"/>
      <c r="FUO120" s="24"/>
      <c r="FUP120" s="24"/>
      <c r="FUQ120" s="24"/>
      <c r="FUR120" s="24"/>
      <c r="FUS120" s="24"/>
      <c r="FUT120" s="24"/>
      <c r="FUU120" s="24"/>
      <c r="FUV120" s="24"/>
      <c r="FUW120" s="24"/>
      <c r="FUX120" s="24"/>
      <c r="FUY120" s="24"/>
      <c r="FUZ120" s="24"/>
      <c r="FVA120" s="24"/>
      <c r="FVB120" s="24"/>
      <c r="FVC120" s="24"/>
      <c r="FVD120" s="24"/>
      <c r="FVE120" s="24"/>
      <c r="FVF120" s="24"/>
      <c r="FVG120" s="24"/>
      <c r="FVH120" s="24"/>
      <c r="FVI120" s="24"/>
      <c r="FVJ120" s="24"/>
      <c r="FVK120" s="24"/>
      <c r="FVL120" s="24"/>
      <c r="FVM120" s="24"/>
      <c r="FVN120" s="24"/>
      <c r="FVO120" s="24"/>
      <c r="FVP120" s="24"/>
      <c r="FVQ120" s="24"/>
      <c r="FVR120" s="24"/>
      <c r="FVS120" s="24"/>
      <c r="FVT120" s="24"/>
      <c r="FVU120" s="24"/>
      <c r="FVV120" s="24"/>
      <c r="FVW120" s="24"/>
      <c r="FVX120" s="24"/>
      <c r="FVY120" s="24"/>
      <c r="FVZ120" s="24"/>
      <c r="FWA120" s="24"/>
      <c r="FWB120" s="24"/>
      <c r="FWC120" s="24"/>
      <c r="FWD120" s="24"/>
      <c r="FWE120" s="24"/>
      <c r="FWF120" s="24"/>
      <c r="FWG120" s="24"/>
      <c r="FWH120" s="24"/>
      <c r="FWI120" s="24"/>
      <c r="FWJ120" s="24"/>
      <c r="FWK120" s="24"/>
      <c r="FWL120" s="24"/>
      <c r="FWM120" s="24"/>
      <c r="FWN120" s="24"/>
      <c r="FWO120" s="24"/>
      <c r="FWP120" s="24"/>
      <c r="FWQ120" s="24"/>
      <c r="FWR120" s="24"/>
      <c r="FWS120" s="24"/>
      <c r="FWT120" s="24"/>
      <c r="FWU120" s="24"/>
      <c r="FWV120" s="24"/>
      <c r="FWW120" s="24"/>
      <c r="FWX120" s="24"/>
      <c r="FWY120" s="24"/>
      <c r="FWZ120" s="24"/>
      <c r="FXA120" s="24"/>
      <c r="FXB120" s="24"/>
      <c r="FXC120" s="24"/>
      <c r="FXD120" s="24"/>
      <c r="FXE120" s="24"/>
      <c r="FXF120" s="24"/>
      <c r="FXG120" s="24"/>
      <c r="FXH120" s="24"/>
      <c r="FXI120" s="24"/>
      <c r="FXJ120" s="24"/>
      <c r="FXK120" s="24"/>
      <c r="FXL120" s="24"/>
      <c r="FXM120" s="24"/>
      <c r="FXN120" s="24"/>
      <c r="FXO120" s="24"/>
      <c r="FXP120" s="24"/>
      <c r="FXQ120" s="24"/>
      <c r="FXR120" s="24"/>
      <c r="FXS120" s="24"/>
      <c r="FXT120" s="24"/>
      <c r="FXU120" s="24"/>
      <c r="FXV120" s="24"/>
      <c r="FXW120" s="24"/>
      <c r="FXX120" s="24"/>
      <c r="FXY120" s="24"/>
      <c r="FXZ120" s="24"/>
      <c r="FYA120" s="24"/>
      <c r="FYB120" s="24"/>
      <c r="FYC120" s="24"/>
      <c r="FYD120" s="24"/>
      <c r="FYE120" s="24"/>
      <c r="FYF120" s="24"/>
      <c r="FYG120" s="24"/>
      <c r="FYH120" s="24"/>
      <c r="FYI120" s="24"/>
      <c r="FYJ120" s="24"/>
      <c r="FYK120" s="24"/>
      <c r="FYL120" s="24"/>
      <c r="FYM120" s="24"/>
      <c r="FYN120" s="24"/>
      <c r="FYO120" s="24"/>
      <c r="FYP120" s="24"/>
      <c r="FYQ120" s="24"/>
      <c r="FYR120" s="24"/>
      <c r="FYS120" s="24"/>
      <c r="FYT120" s="24"/>
      <c r="FYU120" s="24"/>
      <c r="FYV120" s="24"/>
      <c r="FYW120" s="24"/>
      <c r="FYX120" s="24"/>
      <c r="FYY120" s="24"/>
      <c r="FYZ120" s="24"/>
      <c r="FZA120" s="24"/>
      <c r="FZB120" s="24"/>
      <c r="FZC120" s="24"/>
      <c r="FZD120" s="24"/>
      <c r="FZE120" s="24"/>
      <c r="FZF120" s="24"/>
      <c r="FZG120" s="24"/>
      <c r="FZH120" s="24"/>
      <c r="FZI120" s="24"/>
      <c r="FZJ120" s="24"/>
      <c r="FZK120" s="24"/>
      <c r="FZL120" s="24"/>
      <c r="FZM120" s="24"/>
      <c r="FZN120" s="24"/>
      <c r="FZO120" s="24"/>
      <c r="FZP120" s="24"/>
      <c r="FZQ120" s="24"/>
      <c r="FZR120" s="24"/>
      <c r="FZS120" s="24"/>
      <c r="FZT120" s="24"/>
      <c r="FZU120" s="24"/>
      <c r="FZV120" s="24"/>
      <c r="FZW120" s="24"/>
      <c r="FZX120" s="24"/>
      <c r="FZY120" s="24"/>
      <c r="FZZ120" s="24"/>
      <c r="GAA120" s="24"/>
      <c r="GAB120" s="24"/>
      <c r="GAC120" s="24"/>
      <c r="GAD120" s="24"/>
      <c r="GAE120" s="24"/>
      <c r="GAF120" s="24"/>
      <c r="GAG120" s="24"/>
      <c r="GAH120" s="24"/>
      <c r="GAI120" s="24"/>
      <c r="GAJ120" s="24"/>
      <c r="GAK120" s="24"/>
      <c r="GAL120" s="24"/>
      <c r="GAM120" s="24"/>
      <c r="GAN120" s="24"/>
      <c r="GAO120" s="24"/>
      <c r="GAP120" s="24"/>
      <c r="GAQ120" s="24"/>
      <c r="GAR120" s="24"/>
      <c r="GAS120" s="24"/>
      <c r="GAT120" s="24"/>
      <c r="GAU120" s="24"/>
      <c r="GAV120" s="24"/>
      <c r="GAW120" s="24"/>
      <c r="GAX120" s="24"/>
      <c r="GAY120" s="24"/>
      <c r="GAZ120" s="24"/>
      <c r="GBA120" s="24"/>
      <c r="GBB120" s="24"/>
      <c r="GBC120" s="24"/>
      <c r="GBD120" s="24"/>
      <c r="GBE120" s="24"/>
      <c r="GBF120" s="24"/>
      <c r="GBG120" s="24"/>
      <c r="GBH120" s="24"/>
      <c r="GBI120" s="24"/>
      <c r="GBJ120" s="24"/>
      <c r="GBK120" s="24"/>
      <c r="GBL120" s="24"/>
      <c r="GBM120" s="24"/>
      <c r="GBN120" s="24"/>
      <c r="GBO120" s="24"/>
      <c r="GBP120" s="24"/>
      <c r="GBQ120" s="24"/>
      <c r="GBR120" s="24"/>
      <c r="GBS120" s="24"/>
      <c r="GBT120" s="24"/>
      <c r="GBU120" s="24"/>
      <c r="GBV120" s="24"/>
      <c r="GBW120" s="24"/>
      <c r="GBX120" s="24"/>
      <c r="GBY120" s="24"/>
      <c r="GBZ120" s="24"/>
      <c r="GCA120" s="24"/>
      <c r="GCB120" s="24"/>
      <c r="GCC120" s="24"/>
      <c r="GCD120" s="24"/>
      <c r="GCE120" s="24"/>
      <c r="GCF120" s="24"/>
      <c r="GCG120" s="24"/>
      <c r="GCH120" s="24"/>
      <c r="GCI120" s="24"/>
      <c r="GCJ120" s="24"/>
      <c r="GCK120" s="24"/>
      <c r="GCL120" s="24"/>
      <c r="GCM120" s="24"/>
      <c r="GCN120" s="24"/>
      <c r="GCO120" s="24"/>
      <c r="GCP120" s="24"/>
      <c r="GCQ120" s="24"/>
      <c r="GCR120" s="24"/>
      <c r="GCS120" s="24"/>
      <c r="GCT120" s="24"/>
      <c r="GCU120" s="24"/>
      <c r="GCV120" s="24"/>
      <c r="GCW120" s="24"/>
      <c r="GCX120" s="24"/>
      <c r="GCY120" s="24"/>
      <c r="GCZ120" s="24"/>
      <c r="GDA120" s="24"/>
      <c r="GDB120" s="24"/>
      <c r="GDC120" s="24"/>
      <c r="GDD120" s="24"/>
      <c r="GDE120" s="24"/>
      <c r="GDF120" s="24"/>
      <c r="GDG120" s="24"/>
      <c r="GDH120" s="24"/>
      <c r="GDI120" s="24"/>
      <c r="GDJ120" s="24"/>
      <c r="GDK120" s="24"/>
      <c r="GDL120" s="24"/>
      <c r="GDM120" s="24"/>
      <c r="GDN120" s="24"/>
      <c r="GDO120" s="24"/>
      <c r="GDP120" s="24"/>
      <c r="GDQ120" s="24"/>
      <c r="GDR120" s="24"/>
      <c r="GDS120" s="24"/>
      <c r="GDT120" s="24"/>
      <c r="GDU120" s="24"/>
      <c r="GDV120" s="24"/>
      <c r="GDW120" s="24"/>
      <c r="GDX120" s="24"/>
      <c r="GDY120" s="24"/>
      <c r="GDZ120" s="24"/>
      <c r="GEA120" s="24"/>
      <c r="GEB120" s="24"/>
      <c r="GEC120" s="24"/>
      <c r="GED120" s="24"/>
      <c r="GEE120" s="24"/>
      <c r="GEF120" s="24"/>
      <c r="GEG120" s="24"/>
      <c r="GEH120" s="24"/>
      <c r="GEI120" s="24"/>
      <c r="GEJ120" s="24"/>
      <c r="GEK120" s="24"/>
      <c r="GEL120" s="24"/>
      <c r="GEM120" s="24"/>
      <c r="GEN120" s="24"/>
      <c r="GEO120" s="24"/>
      <c r="GEP120" s="24"/>
      <c r="GEQ120" s="24"/>
      <c r="GER120" s="24"/>
      <c r="GES120" s="24"/>
      <c r="GET120" s="24"/>
      <c r="GEU120" s="24"/>
      <c r="GEV120" s="24"/>
      <c r="GEW120" s="24"/>
      <c r="GEX120" s="24"/>
      <c r="GEY120" s="24"/>
      <c r="GEZ120" s="24"/>
      <c r="GFA120" s="24"/>
      <c r="GFB120" s="24"/>
      <c r="GFC120" s="24"/>
      <c r="GFD120" s="24"/>
      <c r="GFE120" s="24"/>
      <c r="GFF120" s="24"/>
      <c r="GFG120" s="24"/>
      <c r="GFH120" s="24"/>
      <c r="GFI120" s="24"/>
      <c r="GFJ120" s="24"/>
      <c r="GFK120" s="24"/>
      <c r="GFL120" s="24"/>
      <c r="GFM120" s="24"/>
      <c r="GFN120" s="24"/>
      <c r="GFO120" s="24"/>
      <c r="GFP120" s="24"/>
      <c r="GFQ120" s="24"/>
      <c r="GFR120" s="24"/>
      <c r="GFS120" s="24"/>
      <c r="GFT120" s="24"/>
      <c r="GFU120" s="24"/>
      <c r="GFV120" s="24"/>
      <c r="GFW120" s="24"/>
      <c r="GFX120" s="24"/>
      <c r="GFY120" s="24"/>
      <c r="GFZ120" s="24"/>
      <c r="GGA120" s="24"/>
      <c r="GGB120" s="24"/>
      <c r="GGC120" s="24"/>
      <c r="GGD120" s="24"/>
      <c r="GGE120" s="24"/>
      <c r="GGF120" s="24"/>
      <c r="GGG120" s="24"/>
      <c r="GGH120" s="24"/>
      <c r="GGI120" s="24"/>
      <c r="GGJ120" s="24"/>
      <c r="GGK120" s="24"/>
      <c r="GGL120" s="24"/>
      <c r="GGM120" s="24"/>
      <c r="GGN120" s="24"/>
      <c r="GGO120" s="24"/>
      <c r="GGP120" s="24"/>
      <c r="GGQ120" s="24"/>
      <c r="GGR120" s="24"/>
      <c r="GGS120" s="24"/>
      <c r="GGT120" s="24"/>
      <c r="GGU120" s="24"/>
      <c r="GGV120" s="24"/>
      <c r="GGW120" s="24"/>
      <c r="GGX120" s="24"/>
      <c r="GGY120" s="24"/>
      <c r="GGZ120" s="24"/>
      <c r="GHA120" s="24"/>
      <c r="GHB120" s="24"/>
      <c r="GHC120" s="24"/>
      <c r="GHD120" s="24"/>
      <c r="GHE120" s="24"/>
      <c r="GHF120" s="24"/>
      <c r="GHG120" s="24"/>
      <c r="GHH120" s="24"/>
      <c r="GHI120" s="24"/>
      <c r="GHJ120" s="24"/>
      <c r="GHK120" s="24"/>
      <c r="GHL120" s="24"/>
      <c r="GHM120" s="24"/>
      <c r="GHN120" s="24"/>
      <c r="GHO120" s="24"/>
      <c r="GHP120" s="24"/>
      <c r="GHQ120" s="24"/>
      <c r="GHR120" s="24"/>
      <c r="GHS120" s="24"/>
      <c r="GHT120" s="24"/>
      <c r="GHU120" s="24"/>
      <c r="GHV120" s="24"/>
      <c r="GHW120" s="24"/>
      <c r="GHX120" s="24"/>
      <c r="GHY120" s="24"/>
      <c r="GHZ120" s="24"/>
      <c r="GIA120" s="24"/>
      <c r="GIB120" s="24"/>
      <c r="GIC120" s="24"/>
      <c r="GID120" s="24"/>
      <c r="GIE120" s="24"/>
      <c r="GIF120" s="24"/>
      <c r="GIG120" s="24"/>
      <c r="GIH120" s="24"/>
      <c r="GII120" s="24"/>
      <c r="GIJ120" s="24"/>
      <c r="GIK120" s="24"/>
      <c r="GIL120" s="24"/>
      <c r="GIM120" s="24"/>
      <c r="GIN120" s="24"/>
      <c r="GIO120" s="24"/>
      <c r="GIP120" s="24"/>
      <c r="GIQ120" s="24"/>
      <c r="GIR120" s="24"/>
      <c r="GIS120" s="24"/>
      <c r="GIT120" s="24"/>
      <c r="GIU120" s="24"/>
      <c r="GIV120" s="24"/>
      <c r="GIW120" s="24"/>
      <c r="GIX120" s="24"/>
      <c r="GIY120" s="24"/>
      <c r="GIZ120" s="24"/>
      <c r="GJA120" s="24"/>
      <c r="GJB120" s="24"/>
      <c r="GJC120" s="24"/>
      <c r="GJD120" s="24"/>
      <c r="GJE120" s="24"/>
      <c r="GJF120" s="24"/>
      <c r="GJG120" s="24"/>
      <c r="GJH120" s="24"/>
      <c r="GJI120" s="24"/>
      <c r="GJJ120" s="24"/>
      <c r="GJK120" s="24"/>
      <c r="GJL120" s="24"/>
      <c r="GJM120" s="24"/>
      <c r="GJN120" s="24"/>
      <c r="GJO120" s="24"/>
      <c r="GJP120" s="24"/>
      <c r="GJQ120" s="24"/>
      <c r="GJR120" s="24"/>
      <c r="GJS120" s="24"/>
      <c r="GJT120" s="24"/>
      <c r="GJU120" s="24"/>
      <c r="GJV120" s="24"/>
      <c r="GJW120" s="24"/>
      <c r="GJX120" s="24"/>
      <c r="GJY120" s="24"/>
      <c r="GJZ120" s="24"/>
      <c r="GKA120" s="24"/>
      <c r="GKB120" s="24"/>
      <c r="GKC120" s="24"/>
      <c r="GKD120" s="24"/>
      <c r="GKE120" s="24"/>
      <c r="GKF120" s="24"/>
      <c r="GKG120" s="24"/>
      <c r="GKH120" s="24"/>
      <c r="GKI120" s="24"/>
      <c r="GKJ120" s="24"/>
      <c r="GKK120" s="24"/>
      <c r="GKL120" s="24"/>
      <c r="GKM120" s="24"/>
      <c r="GKN120" s="24"/>
      <c r="GKO120" s="24"/>
      <c r="GKP120" s="24"/>
      <c r="GKQ120" s="24"/>
      <c r="GKR120" s="24"/>
      <c r="GKS120" s="24"/>
      <c r="GKT120" s="24"/>
      <c r="GKU120" s="24"/>
      <c r="GKV120" s="24"/>
      <c r="GKW120" s="24"/>
      <c r="GKX120" s="24"/>
      <c r="GKY120" s="24"/>
      <c r="GKZ120" s="24"/>
      <c r="GLA120" s="24"/>
      <c r="GLB120" s="24"/>
      <c r="GLC120" s="24"/>
      <c r="GLD120" s="24"/>
      <c r="GLE120" s="24"/>
      <c r="GLF120" s="24"/>
      <c r="GLG120" s="24"/>
      <c r="GLH120" s="24"/>
      <c r="GLI120" s="24"/>
      <c r="GLJ120" s="24"/>
      <c r="GLK120" s="24"/>
      <c r="GLL120" s="24"/>
      <c r="GLM120" s="24"/>
      <c r="GLN120" s="24"/>
      <c r="GLO120" s="24"/>
      <c r="GLP120" s="24"/>
      <c r="GLQ120" s="24"/>
      <c r="GLR120" s="24"/>
      <c r="GLS120" s="24"/>
      <c r="GLT120" s="24"/>
      <c r="GLU120" s="24"/>
      <c r="GLV120" s="24"/>
      <c r="GLW120" s="24"/>
      <c r="GLX120" s="24"/>
      <c r="GLY120" s="24"/>
      <c r="GLZ120" s="24"/>
      <c r="GMA120" s="24"/>
      <c r="GMB120" s="24"/>
      <c r="GMC120" s="24"/>
      <c r="GMD120" s="24"/>
      <c r="GME120" s="24"/>
      <c r="GMF120" s="24"/>
      <c r="GMG120" s="24"/>
      <c r="GMH120" s="24"/>
      <c r="GMI120" s="24"/>
      <c r="GMJ120" s="24"/>
      <c r="GMK120" s="24"/>
      <c r="GML120" s="24"/>
      <c r="GMM120" s="24"/>
      <c r="GMN120" s="24"/>
      <c r="GMO120" s="24"/>
      <c r="GMP120" s="24"/>
      <c r="GMQ120" s="24"/>
      <c r="GMR120" s="24"/>
      <c r="GMS120" s="24"/>
      <c r="GMT120" s="24"/>
      <c r="GMU120" s="24"/>
      <c r="GMV120" s="24"/>
      <c r="GMW120" s="24"/>
      <c r="GMX120" s="24"/>
      <c r="GMY120" s="24"/>
      <c r="GMZ120" s="24"/>
      <c r="GNA120" s="24"/>
      <c r="GNB120" s="24"/>
      <c r="GNC120" s="24"/>
      <c r="GND120" s="24"/>
      <c r="GNE120" s="24"/>
      <c r="GNF120" s="24"/>
      <c r="GNG120" s="24"/>
      <c r="GNH120" s="24"/>
      <c r="GNI120" s="24"/>
      <c r="GNJ120" s="24"/>
      <c r="GNK120" s="24"/>
      <c r="GNL120" s="24"/>
      <c r="GNM120" s="24"/>
      <c r="GNN120" s="24"/>
      <c r="GNO120" s="24"/>
      <c r="GNP120" s="24"/>
      <c r="GNQ120" s="24"/>
      <c r="GNR120" s="24"/>
      <c r="GNS120" s="24"/>
      <c r="GNT120" s="24"/>
      <c r="GNU120" s="24"/>
      <c r="GNV120" s="24"/>
      <c r="GNW120" s="24"/>
      <c r="GNX120" s="24"/>
      <c r="GNY120" s="24"/>
      <c r="GNZ120" s="24"/>
      <c r="GOA120" s="24"/>
      <c r="GOB120" s="24"/>
      <c r="GOC120" s="24"/>
      <c r="GOD120" s="24"/>
      <c r="GOE120" s="24"/>
      <c r="GOF120" s="24"/>
      <c r="GOG120" s="24"/>
      <c r="GOH120" s="24"/>
      <c r="GOI120" s="24"/>
      <c r="GOJ120" s="24"/>
      <c r="GOK120" s="24"/>
      <c r="GOL120" s="24"/>
      <c r="GOM120" s="24"/>
      <c r="GON120" s="24"/>
      <c r="GOO120" s="24"/>
      <c r="GOP120" s="24"/>
      <c r="GOQ120" s="24"/>
      <c r="GOR120" s="24"/>
      <c r="GOS120" s="24"/>
      <c r="GOT120" s="24"/>
      <c r="GOU120" s="24"/>
      <c r="GOV120" s="24"/>
      <c r="GOW120" s="24"/>
      <c r="GOX120" s="24"/>
      <c r="GOY120" s="24"/>
      <c r="GOZ120" s="24"/>
      <c r="GPA120" s="24"/>
      <c r="GPB120" s="24"/>
      <c r="GPC120" s="24"/>
      <c r="GPD120" s="24"/>
      <c r="GPE120" s="24"/>
      <c r="GPF120" s="24"/>
      <c r="GPG120" s="24"/>
      <c r="GPH120" s="24"/>
      <c r="GPI120" s="24"/>
      <c r="GPJ120" s="24"/>
      <c r="GPK120" s="24"/>
      <c r="GPL120" s="24"/>
      <c r="GPM120" s="24"/>
      <c r="GPN120" s="24"/>
      <c r="GPO120" s="24"/>
      <c r="GPP120" s="24"/>
      <c r="GPQ120" s="24"/>
      <c r="GPR120" s="24"/>
      <c r="GPS120" s="24"/>
      <c r="GPT120" s="24"/>
      <c r="GPU120" s="24"/>
      <c r="GPV120" s="24"/>
      <c r="GPW120" s="24"/>
      <c r="GPX120" s="24"/>
      <c r="GPY120" s="24"/>
      <c r="GPZ120" s="24"/>
      <c r="GQA120" s="24"/>
      <c r="GQB120" s="24"/>
      <c r="GQC120" s="24"/>
      <c r="GQD120" s="24"/>
      <c r="GQE120" s="24"/>
      <c r="GQF120" s="24"/>
      <c r="GQG120" s="24"/>
      <c r="GQH120" s="24"/>
      <c r="GQI120" s="24"/>
      <c r="GQJ120" s="24"/>
      <c r="GQK120" s="24"/>
      <c r="GQL120" s="24"/>
      <c r="GQM120" s="24"/>
      <c r="GQN120" s="24"/>
      <c r="GQO120" s="24"/>
      <c r="GQP120" s="24"/>
      <c r="GQQ120" s="24"/>
      <c r="GQR120" s="24"/>
      <c r="GQS120" s="24"/>
      <c r="GQT120" s="24"/>
      <c r="GQU120" s="24"/>
      <c r="GQV120" s="24"/>
      <c r="GQW120" s="24"/>
      <c r="GQX120" s="24"/>
      <c r="GQY120" s="24"/>
      <c r="GQZ120" s="24"/>
      <c r="GRA120" s="24"/>
      <c r="GRB120" s="24"/>
      <c r="GRC120" s="24"/>
      <c r="GRD120" s="24"/>
      <c r="GRE120" s="24"/>
      <c r="GRF120" s="24"/>
      <c r="GRG120" s="24"/>
      <c r="GRH120" s="24"/>
      <c r="GRI120" s="24"/>
      <c r="GRJ120" s="24"/>
      <c r="GRK120" s="24"/>
      <c r="GRL120" s="24"/>
      <c r="GRM120" s="24"/>
      <c r="GRN120" s="24"/>
      <c r="GRO120" s="24"/>
      <c r="GRP120" s="24"/>
      <c r="GRQ120" s="24"/>
      <c r="GRR120" s="24"/>
      <c r="GRS120" s="24"/>
      <c r="GRT120" s="24"/>
      <c r="GRU120" s="24"/>
      <c r="GRV120" s="24"/>
      <c r="GRW120" s="24"/>
      <c r="GRX120" s="24"/>
      <c r="GRY120" s="24"/>
      <c r="GRZ120" s="24"/>
      <c r="GSA120" s="24"/>
      <c r="GSB120" s="24"/>
      <c r="GSC120" s="24"/>
      <c r="GSD120" s="24"/>
      <c r="GSE120" s="24"/>
      <c r="GSF120" s="24"/>
      <c r="GSG120" s="24"/>
      <c r="GSH120" s="24"/>
      <c r="GSI120" s="24"/>
      <c r="GSJ120" s="24"/>
      <c r="GSK120" s="24"/>
      <c r="GSL120" s="24"/>
      <c r="GSM120" s="24"/>
      <c r="GSN120" s="24"/>
      <c r="GSO120" s="24"/>
      <c r="GSP120" s="24"/>
      <c r="GSQ120" s="24"/>
      <c r="GSR120" s="24"/>
      <c r="GSS120" s="24"/>
      <c r="GST120" s="24"/>
      <c r="GSU120" s="24"/>
      <c r="GSV120" s="24"/>
      <c r="GSW120" s="24"/>
      <c r="GSX120" s="24"/>
      <c r="GSY120" s="24"/>
      <c r="GSZ120" s="24"/>
      <c r="GTA120" s="24"/>
      <c r="GTB120" s="24"/>
      <c r="GTC120" s="24"/>
      <c r="GTD120" s="24"/>
      <c r="GTE120" s="24"/>
      <c r="GTF120" s="24"/>
      <c r="GTG120" s="24"/>
      <c r="GTH120" s="24"/>
      <c r="GTI120" s="24"/>
      <c r="GTJ120" s="24"/>
      <c r="GTK120" s="24"/>
      <c r="GTL120" s="24"/>
      <c r="GTM120" s="24"/>
      <c r="GTN120" s="24"/>
      <c r="GTO120" s="24"/>
      <c r="GTP120" s="24"/>
      <c r="GTQ120" s="24"/>
      <c r="GTR120" s="24"/>
      <c r="GTS120" s="24"/>
      <c r="GTT120" s="24"/>
      <c r="GTU120" s="24"/>
      <c r="GTV120" s="24"/>
      <c r="GTW120" s="24"/>
      <c r="GTX120" s="24"/>
      <c r="GTY120" s="24"/>
      <c r="GTZ120" s="24"/>
      <c r="GUA120" s="24"/>
      <c r="GUB120" s="24"/>
      <c r="GUC120" s="24"/>
      <c r="GUD120" s="24"/>
      <c r="GUE120" s="24"/>
      <c r="GUF120" s="24"/>
      <c r="GUG120" s="24"/>
      <c r="GUH120" s="24"/>
      <c r="GUI120" s="24"/>
      <c r="GUJ120" s="24"/>
      <c r="GUK120" s="24"/>
      <c r="GUL120" s="24"/>
      <c r="GUM120" s="24"/>
      <c r="GUN120" s="24"/>
      <c r="GUO120" s="24"/>
      <c r="GUP120" s="24"/>
      <c r="GUQ120" s="24"/>
      <c r="GUR120" s="24"/>
      <c r="GUS120" s="24"/>
      <c r="GUT120" s="24"/>
      <c r="GUU120" s="24"/>
      <c r="GUV120" s="24"/>
      <c r="GUW120" s="24"/>
      <c r="GUX120" s="24"/>
      <c r="GUY120" s="24"/>
      <c r="GUZ120" s="24"/>
      <c r="GVA120" s="24"/>
      <c r="GVB120" s="24"/>
      <c r="GVC120" s="24"/>
      <c r="GVD120" s="24"/>
      <c r="GVE120" s="24"/>
      <c r="GVF120" s="24"/>
      <c r="GVG120" s="24"/>
      <c r="GVH120" s="24"/>
      <c r="GVI120" s="24"/>
      <c r="GVJ120" s="24"/>
      <c r="GVK120" s="24"/>
      <c r="GVL120" s="24"/>
      <c r="GVM120" s="24"/>
      <c r="GVN120" s="24"/>
      <c r="GVO120" s="24"/>
      <c r="GVP120" s="24"/>
      <c r="GVQ120" s="24"/>
      <c r="GVR120" s="24"/>
      <c r="GVS120" s="24"/>
      <c r="GVT120" s="24"/>
      <c r="GVU120" s="24"/>
      <c r="GVV120" s="24"/>
      <c r="GVW120" s="24"/>
      <c r="GVX120" s="24"/>
      <c r="GVY120" s="24"/>
      <c r="GVZ120" s="24"/>
      <c r="GWA120" s="24"/>
      <c r="GWB120" s="24"/>
      <c r="GWC120" s="24"/>
      <c r="GWD120" s="24"/>
      <c r="GWE120" s="24"/>
      <c r="GWF120" s="24"/>
      <c r="GWG120" s="24"/>
      <c r="GWH120" s="24"/>
      <c r="GWI120" s="24"/>
      <c r="GWJ120" s="24"/>
      <c r="GWK120" s="24"/>
      <c r="GWL120" s="24"/>
      <c r="GWM120" s="24"/>
      <c r="GWN120" s="24"/>
      <c r="GWO120" s="24"/>
      <c r="GWP120" s="24"/>
      <c r="GWQ120" s="24"/>
      <c r="GWR120" s="24"/>
      <c r="GWS120" s="24"/>
      <c r="GWT120" s="24"/>
      <c r="GWU120" s="24"/>
      <c r="GWV120" s="24"/>
      <c r="GWW120" s="24"/>
      <c r="GWX120" s="24"/>
      <c r="GWY120" s="24"/>
      <c r="GWZ120" s="24"/>
      <c r="GXA120" s="24"/>
      <c r="GXB120" s="24"/>
      <c r="GXC120" s="24"/>
      <c r="GXD120" s="24"/>
      <c r="GXE120" s="24"/>
      <c r="GXF120" s="24"/>
      <c r="GXG120" s="24"/>
      <c r="GXH120" s="24"/>
      <c r="GXI120" s="24"/>
      <c r="GXJ120" s="24"/>
      <c r="GXK120" s="24"/>
      <c r="GXL120" s="24"/>
      <c r="GXM120" s="24"/>
      <c r="GXN120" s="24"/>
      <c r="GXO120" s="24"/>
      <c r="GXP120" s="24"/>
      <c r="GXQ120" s="24"/>
      <c r="GXR120" s="24"/>
      <c r="GXS120" s="24"/>
      <c r="GXT120" s="24"/>
      <c r="GXU120" s="24"/>
      <c r="GXV120" s="24"/>
      <c r="GXW120" s="24"/>
      <c r="GXX120" s="24"/>
      <c r="GXY120" s="24"/>
      <c r="GXZ120" s="24"/>
      <c r="GYA120" s="24"/>
      <c r="GYB120" s="24"/>
      <c r="GYC120" s="24"/>
      <c r="GYD120" s="24"/>
      <c r="GYE120" s="24"/>
      <c r="GYF120" s="24"/>
      <c r="GYG120" s="24"/>
      <c r="GYH120" s="24"/>
      <c r="GYI120" s="24"/>
      <c r="GYJ120" s="24"/>
      <c r="GYK120" s="24"/>
      <c r="GYL120" s="24"/>
      <c r="GYM120" s="24"/>
      <c r="GYN120" s="24"/>
      <c r="GYO120" s="24"/>
      <c r="GYP120" s="24"/>
      <c r="GYQ120" s="24"/>
      <c r="GYR120" s="24"/>
      <c r="GYS120" s="24"/>
      <c r="GYT120" s="24"/>
      <c r="GYU120" s="24"/>
      <c r="GYV120" s="24"/>
      <c r="GYW120" s="24"/>
      <c r="GYX120" s="24"/>
      <c r="GYY120" s="24"/>
      <c r="GYZ120" s="24"/>
      <c r="GZA120" s="24"/>
      <c r="GZB120" s="24"/>
      <c r="GZC120" s="24"/>
      <c r="GZD120" s="24"/>
      <c r="GZE120" s="24"/>
      <c r="GZF120" s="24"/>
      <c r="GZG120" s="24"/>
      <c r="GZH120" s="24"/>
      <c r="GZI120" s="24"/>
      <c r="GZJ120" s="24"/>
      <c r="GZK120" s="24"/>
      <c r="GZL120" s="24"/>
      <c r="GZM120" s="24"/>
      <c r="GZN120" s="24"/>
      <c r="GZO120" s="24"/>
      <c r="GZP120" s="24"/>
      <c r="GZQ120" s="24"/>
      <c r="GZR120" s="24"/>
      <c r="GZS120" s="24"/>
      <c r="GZT120" s="24"/>
      <c r="GZU120" s="24"/>
      <c r="GZV120" s="24"/>
      <c r="GZW120" s="24"/>
      <c r="GZX120" s="24"/>
      <c r="GZY120" s="24"/>
      <c r="GZZ120" s="24"/>
      <c r="HAA120" s="24"/>
      <c r="HAB120" s="24"/>
      <c r="HAC120" s="24"/>
      <c r="HAD120" s="24"/>
      <c r="HAE120" s="24"/>
      <c r="HAF120" s="24"/>
      <c r="HAG120" s="24"/>
      <c r="HAH120" s="24"/>
      <c r="HAI120" s="24"/>
      <c r="HAJ120" s="24"/>
      <c r="HAK120" s="24"/>
      <c r="HAL120" s="24"/>
      <c r="HAM120" s="24"/>
      <c r="HAN120" s="24"/>
      <c r="HAO120" s="24"/>
      <c r="HAP120" s="24"/>
      <c r="HAQ120" s="24"/>
      <c r="HAR120" s="24"/>
      <c r="HAS120" s="24"/>
      <c r="HAT120" s="24"/>
      <c r="HAU120" s="24"/>
      <c r="HAV120" s="24"/>
      <c r="HAW120" s="24"/>
      <c r="HAX120" s="24"/>
      <c r="HAY120" s="24"/>
      <c r="HAZ120" s="24"/>
      <c r="HBA120" s="24"/>
      <c r="HBB120" s="24"/>
      <c r="HBC120" s="24"/>
      <c r="HBD120" s="24"/>
      <c r="HBE120" s="24"/>
      <c r="HBF120" s="24"/>
      <c r="HBG120" s="24"/>
      <c r="HBH120" s="24"/>
      <c r="HBI120" s="24"/>
      <c r="HBJ120" s="24"/>
      <c r="HBK120" s="24"/>
      <c r="HBL120" s="24"/>
      <c r="HBM120" s="24"/>
      <c r="HBN120" s="24"/>
      <c r="HBO120" s="24"/>
      <c r="HBP120" s="24"/>
      <c r="HBQ120" s="24"/>
      <c r="HBR120" s="24"/>
      <c r="HBS120" s="24"/>
      <c r="HBT120" s="24"/>
      <c r="HBU120" s="24"/>
      <c r="HBV120" s="24"/>
      <c r="HBW120" s="24"/>
      <c r="HBX120" s="24"/>
      <c r="HBY120" s="24"/>
      <c r="HBZ120" s="24"/>
      <c r="HCA120" s="24"/>
      <c r="HCB120" s="24"/>
      <c r="HCC120" s="24"/>
      <c r="HCD120" s="24"/>
      <c r="HCE120" s="24"/>
      <c r="HCF120" s="24"/>
      <c r="HCG120" s="24"/>
      <c r="HCH120" s="24"/>
      <c r="HCI120" s="24"/>
      <c r="HCJ120" s="24"/>
      <c r="HCK120" s="24"/>
      <c r="HCL120" s="24"/>
      <c r="HCM120" s="24"/>
      <c r="HCN120" s="24"/>
      <c r="HCO120" s="24"/>
      <c r="HCP120" s="24"/>
      <c r="HCQ120" s="24"/>
      <c r="HCR120" s="24"/>
      <c r="HCS120" s="24"/>
      <c r="HCT120" s="24"/>
      <c r="HCU120" s="24"/>
      <c r="HCV120" s="24"/>
      <c r="HCW120" s="24"/>
      <c r="HCX120" s="24"/>
      <c r="HCY120" s="24"/>
      <c r="HCZ120" s="24"/>
      <c r="HDA120" s="24"/>
      <c r="HDB120" s="24"/>
      <c r="HDC120" s="24"/>
      <c r="HDD120" s="24"/>
      <c r="HDE120" s="24"/>
      <c r="HDF120" s="24"/>
      <c r="HDG120" s="24"/>
      <c r="HDH120" s="24"/>
      <c r="HDI120" s="24"/>
      <c r="HDJ120" s="24"/>
      <c r="HDK120" s="24"/>
      <c r="HDL120" s="24"/>
      <c r="HDM120" s="24"/>
      <c r="HDN120" s="24"/>
      <c r="HDO120" s="24"/>
      <c r="HDP120" s="24"/>
      <c r="HDQ120" s="24"/>
      <c r="HDR120" s="24"/>
      <c r="HDS120" s="24"/>
      <c r="HDT120" s="24"/>
      <c r="HDU120" s="24"/>
      <c r="HDV120" s="24"/>
      <c r="HDW120" s="24"/>
      <c r="HDX120" s="24"/>
      <c r="HDY120" s="24"/>
      <c r="HDZ120" s="24"/>
      <c r="HEA120" s="24"/>
      <c r="HEB120" s="24"/>
      <c r="HEC120" s="24"/>
      <c r="HED120" s="24"/>
      <c r="HEE120" s="24"/>
      <c r="HEF120" s="24"/>
      <c r="HEG120" s="24"/>
      <c r="HEH120" s="24"/>
      <c r="HEI120" s="24"/>
      <c r="HEJ120" s="24"/>
      <c r="HEK120" s="24"/>
      <c r="HEL120" s="24"/>
      <c r="HEM120" s="24"/>
      <c r="HEN120" s="24"/>
      <c r="HEO120" s="24"/>
      <c r="HEP120" s="24"/>
      <c r="HEQ120" s="24"/>
      <c r="HER120" s="24"/>
      <c r="HES120" s="24"/>
      <c r="HET120" s="24"/>
      <c r="HEU120" s="24"/>
      <c r="HEV120" s="24"/>
      <c r="HEW120" s="24"/>
      <c r="HEX120" s="24"/>
      <c r="HEY120" s="24"/>
      <c r="HEZ120" s="24"/>
      <c r="HFA120" s="24"/>
      <c r="HFB120" s="24"/>
      <c r="HFC120" s="24"/>
      <c r="HFD120" s="24"/>
      <c r="HFE120" s="24"/>
      <c r="HFF120" s="24"/>
      <c r="HFG120" s="24"/>
      <c r="HFH120" s="24"/>
      <c r="HFI120" s="24"/>
      <c r="HFJ120" s="24"/>
      <c r="HFK120" s="24"/>
      <c r="HFL120" s="24"/>
      <c r="HFM120" s="24"/>
      <c r="HFN120" s="24"/>
      <c r="HFO120" s="24"/>
      <c r="HFP120" s="24"/>
      <c r="HFQ120" s="24"/>
      <c r="HFR120" s="24"/>
      <c r="HFS120" s="24"/>
      <c r="HFT120" s="24"/>
      <c r="HFU120" s="24"/>
      <c r="HFV120" s="24"/>
      <c r="HFW120" s="24"/>
      <c r="HFX120" s="24"/>
      <c r="HFY120" s="24"/>
      <c r="HFZ120" s="24"/>
      <c r="HGA120" s="24"/>
      <c r="HGB120" s="24"/>
      <c r="HGC120" s="24"/>
      <c r="HGD120" s="24"/>
      <c r="HGE120" s="24"/>
      <c r="HGF120" s="24"/>
      <c r="HGG120" s="24"/>
      <c r="HGH120" s="24"/>
      <c r="HGI120" s="24"/>
      <c r="HGJ120" s="24"/>
      <c r="HGK120" s="24"/>
      <c r="HGL120" s="24"/>
      <c r="HGM120" s="24"/>
      <c r="HGN120" s="24"/>
      <c r="HGO120" s="24"/>
      <c r="HGP120" s="24"/>
      <c r="HGQ120" s="24"/>
      <c r="HGR120" s="24"/>
      <c r="HGS120" s="24"/>
      <c r="HGT120" s="24"/>
      <c r="HGU120" s="24"/>
      <c r="HGV120" s="24"/>
      <c r="HGW120" s="24"/>
      <c r="HGX120" s="24"/>
      <c r="HGY120" s="24"/>
      <c r="HGZ120" s="24"/>
      <c r="HHA120" s="24"/>
      <c r="HHB120" s="24"/>
      <c r="HHC120" s="24"/>
      <c r="HHD120" s="24"/>
      <c r="HHE120" s="24"/>
      <c r="HHF120" s="24"/>
      <c r="HHG120" s="24"/>
      <c r="HHH120" s="24"/>
      <c r="HHI120" s="24"/>
      <c r="HHJ120" s="24"/>
      <c r="HHK120" s="24"/>
      <c r="HHL120" s="24"/>
      <c r="HHM120" s="24"/>
      <c r="HHN120" s="24"/>
      <c r="HHO120" s="24"/>
      <c r="HHP120" s="24"/>
      <c r="HHQ120" s="24"/>
      <c r="HHR120" s="24"/>
      <c r="HHS120" s="24"/>
      <c r="HHT120" s="24"/>
      <c r="HHU120" s="24"/>
      <c r="HHV120" s="24"/>
      <c r="HHW120" s="24"/>
      <c r="HHX120" s="24"/>
      <c r="HHY120" s="24"/>
      <c r="HHZ120" s="24"/>
      <c r="HIA120" s="24"/>
      <c r="HIB120" s="24"/>
      <c r="HIC120" s="24"/>
      <c r="HID120" s="24"/>
      <c r="HIE120" s="24"/>
      <c r="HIF120" s="24"/>
      <c r="HIG120" s="24"/>
      <c r="HIH120" s="24"/>
      <c r="HII120" s="24"/>
      <c r="HIJ120" s="24"/>
      <c r="HIK120" s="24"/>
      <c r="HIL120" s="24"/>
      <c r="HIM120" s="24"/>
      <c r="HIN120" s="24"/>
      <c r="HIO120" s="24"/>
      <c r="HIP120" s="24"/>
      <c r="HIQ120" s="24"/>
      <c r="HIR120" s="24"/>
      <c r="HIS120" s="24"/>
      <c r="HIT120" s="24"/>
      <c r="HIU120" s="24"/>
      <c r="HIV120" s="24"/>
      <c r="HIW120" s="24"/>
      <c r="HIX120" s="24"/>
      <c r="HIY120" s="24"/>
      <c r="HIZ120" s="24"/>
      <c r="HJA120" s="24"/>
      <c r="HJB120" s="24"/>
      <c r="HJC120" s="24"/>
      <c r="HJD120" s="24"/>
      <c r="HJE120" s="24"/>
      <c r="HJF120" s="24"/>
      <c r="HJG120" s="24"/>
      <c r="HJH120" s="24"/>
      <c r="HJI120" s="24"/>
      <c r="HJJ120" s="24"/>
      <c r="HJK120" s="24"/>
      <c r="HJL120" s="24"/>
      <c r="HJM120" s="24"/>
      <c r="HJN120" s="24"/>
      <c r="HJO120" s="24"/>
      <c r="HJP120" s="24"/>
      <c r="HJQ120" s="24"/>
      <c r="HJR120" s="24"/>
      <c r="HJS120" s="24"/>
      <c r="HJT120" s="24"/>
      <c r="HJU120" s="24"/>
      <c r="HJV120" s="24"/>
      <c r="HJW120" s="24"/>
      <c r="HJX120" s="24"/>
      <c r="HJY120" s="24"/>
      <c r="HJZ120" s="24"/>
      <c r="HKA120" s="24"/>
      <c r="HKB120" s="24"/>
      <c r="HKC120" s="24"/>
      <c r="HKD120" s="24"/>
      <c r="HKE120" s="24"/>
      <c r="HKF120" s="24"/>
      <c r="HKG120" s="24"/>
      <c r="HKH120" s="24"/>
      <c r="HKI120" s="24"/>
      <c r="HKJ120" s="24"/>
      <c r="HKK120" s="24"/>
      <c r="HKL120" s="24"/>
      <c r="HKM120" s="24"/>
      <c r="HKN120" s="24"/>
      <c r="HKO120" s="24"/>
      <c r="HKP120" s="24"/>
      <c r="HKQ120" s="24"/>
      <c r="HKR120" s="24"/>
      <c r="HKS120" s="24"/>
      <c r="HKT120" s="24"/>
      <c r="HKU120" s="24"/>
      <c r="HKV120" s="24"/>
      <c r="HKW120" s="24"/>
      <c r="HKX120" s="24"/>
      <c r="HKY120" s="24"/>
      <c r="HKZ120" s="24"/>
      <c r="HLA120" s="24"/>
      <c r="HLB120" s="24"/>
      <c r="HLC120" s="24"/>
      <c r="HLD120" s="24"/>
      <c r="HLE120" s="24"/>
      <c r="HLF120" s="24"/>
      <c r="HLG120" s="24"/>
      <c r="HLH120" s="24"/>
      <c r="HLI120" s="24"/>
      <c r="HLJ120" s="24"/>
      <c r="HLK120" s="24"/>
      <c r="HLL120" s="24"/>
      <c r="HLM120" s="24"/>
      <c r="HLN120" s="24"/>
      <c r="HLO120" s="24"/>
      <c r="HLP120" s="24"/>
      <c r="HLQ120" s="24"/>
      <c r="HLR120" s="24"/>
      <c r="HLS120" s="24"/>
      <c r="HLT120" s="24"/>
      <c r="HLU120" s="24"/>
      <c r="HLV120" s="24"/>
      <c r="HLW120" s="24"/>
      <c r="HLX120" s="24"/>
      <c r="HLY120" s="24"/>
      <c r="HLZ120" s="24"/>
      <c r="HMA120" s="24"/>
      <c r="HMB120" s="24"/>
      <c r="HMC120" s="24"/>
      <c r="HMD120" s="24"/>
      <c r="HME120" s="24"/>
      <c r="HMF120" s="24"/>
      <c r="HMG120" s="24"/>
      <c r="HMH120" s="24"/>
      <c r="HMI120" s="24"/>
      <c r="HMJ120" s="24"/>
      <c r="HMK120" s="24"/>
      <c r="HML120" s="24"/>
      <c r="HMM120" s="24"/>
      <c r="HMN120" s="24"/>
      <c r="HMO120" s="24"/>
      <c r="HMP120" s="24"/>
      <c r="HMQ120" s="24"/>
      <c r="HMR120" s="24"/>
      <c r="HMS120" s="24"/>
      <c r="HMT120" s="24"/>
      <c r="HMU120" s="24"/>
      <c r="HMV120" s="24"/>
      <c r="HMW120" s="24"/>
      <c r="HMX120" s="24"/>
      <c r="HMY120" s="24"/>
      <c r="HMZ120" s="24"/>
      <c r="HNA120" s="24"/>
      <c r="HNB120" s="24"/>
      <c r="HNC120" s="24"/>
      <c r="HND120" s="24"/>
      <c r="HNE120" s="24"/>
      <c r="HNF120" s="24"/>
      <c r="HNG120" s="24"/>
      <c r="HNH120" s="24"/>
      <c r="HNI120" s="24"/>
      <c r="HNJ120" s="24"/>
      <c r="HNK120" s="24"/>
      <c r="HNL120" s="24"/>
      <c r="HNM120" s="24"/>
      <c r="HNN120" s="24"/>
      <c r="HNO120" s="24"/>
      <c r="HNP120" s="24"/>
      <c r="HNQ120" s="24"/>
      <c r="HNR120" s="24"/>
      <c r="HNS120" s="24"/>
      <c r="HNT120" s="24"/>
      <c r="HNU120" s="24"/>
      <c r="HNV120" s="24"/>
      <c r="HNW120" s="24"/>
      <c r="HNX120" s="24"/>
      <c r="HNY120" s="24"/>
      <c r="HNZ120" s="24"/>
      <c r="HOA120" s="24"/>
      <c r="HOB120" s="24"/>
      <c r="HOC120" s="24"/>
      <c r="HOD120" s="24"/>
      <c r="HOE120" s="24"/>
      <c r="HOF120" s="24"/>
      <c r="HOG120" s="24"/>
      <c r="HOH120" s="24"/>
      <c r="HOI120" s="24"/>
      <c r="HOJ120" s="24"/>
      <c r="HOK120" s="24"/>
      <c r="HOL120" s="24"/>
      <c r="HOM120" s="24"/>
      <c r="HON120" s="24"/>
      <c r="HOO120" s="24"/>
      <c r="HOP120" s="24"/>
      <c r="HOQ120" s="24"/>
      <c r="HOR120" s="24"/>
      <c r="HOS120" s="24"/>
      <c r="HOT120" s="24"/>
      <c r="HOU120" s="24"/>
      <c r="HOV120" s="24"/>
      <c r="HOW120" s="24"/>
      <c r="HOX120" s="24"/>
      <c r="HOY120" s="24"/>
      <c r="HOZ120" s="24"/>
      <c r="HPA120" s="24"/>
      <c r="HPB120" s="24"/>
      <c r="HPC120" s="24"/>
      <c r="HPD120" s="24"/>
      <c r="HPE120" s="24"/>
      <c r="HPF120" s="24"/>
      <c r="HPG120" s="24"/>
      <c r="HPH120" s="24"/>
      <c r="HPI120" s="24"/>
      <c r="HPJ120" s="24"/>
      <c r="HPK120" s="24"/>
      <c r="HPL120" s="24"/>
      <c r="HPM120" s="24"/>
      <c r="HPN120" s="24"/>
      <c r="HPO120" s="24"/>
      <c r="HPP120" s="24"/>
      <c r="HPQ120" s="24"/>
      <c r="HPR120" s="24"/>
      <c r="HPS120" s="24"/>
      <c r="HPT120" s="24"/>
      <c r="HPU120" s="24"/>
      <c r="HPV120" s="24"/>
      <c r="HPW120" s="24"/>
      <c r="HPX120" s="24"/>
      <c r="HPY120" s="24"/>
      <c r="HPZ120" s="24"/>
      <c r="HQA120" s="24"/>
      <c r="HQB120" s="24"/>
      <c r="HQC120" s="24"/>
      <c r="HQD120" s="24"/>
      <c r="HQE120" s="24"/>
      <c r="HQF120" s="24"/>
      <c r="HQG120" s="24"/>
      <c r="HQH120" s="24"/>
      <c r="HQI120" s="24"/>
      <c r="HQJ120" s="24"/>
      <c r="HQK120" s="24"/>
      <c r="HQL120" s="24"/>
      <c r="HQM120" s="24"/>
      <c r="HQN120" s="24"/>
      <c r="HQO120" s="24"/>
      <c r="HQP120" s="24"/>
      <c r="HQQ120" s="24"/>
      <c r="HQR120" s="24"/>
      <c r="HQS120" s="24"/>
      <c r="HQT120" s="24"/>
      <c r="HQU120" s="24"/>
      <c r="HQV120" s="24"/>
      <c r="HQW120" s="24"/>
      <c r="HQX120" s="24"/>
      <c r="HQY120" s="24"/>
      <c r="HQZ120" s="24"/>
      <c r="HRA120" s="24"/>
      <c r="HRB120" s="24"/>
      <c r="HRC120" s="24"/>
      <c r="HRD120" s="24"/>
      <c r="HRE120" s="24"/>
      <c r="HRF120" s="24"/>
      <c r="HRG120" s="24"/>
      <c r="HRH120" s="24"/>
      <c r="HRI120" s="24"/>
      <c r="HRJ120" s="24"/>
      <c r="HRK120" s="24"/>
      <c r="HRL120" s="24"/>
      <c r="HRM120" s="24"/>
      <c r="HRN120" s="24"/>
      <c r="HRO120" s="24"/>
      <c r="HRP120" s="24"/>
      <c r="HRQ120" s="24"/>
      <c r="HRR120" s="24"/>
      <c r="HRS120" s="24"/>
      <c r="HRT120" s="24"/>
      <c r="HRU120" s="24"/>
      <c r="HRV120" s="24"/>
      <c r="HRW120" s="24"/>
      <c r="HRX120" s="24"/>
      <c r="HRY120" s="24"/>
      <c r="HRZ120" s="24"/>
      <c r="HSA120" s="24"/>
      <c r="HSB120" s="24"/>
      <c r="HSC120" s="24"/>
      <c r="HSD120" s="24"/>
      <c r="HSE120" s="24"/>
      <c r="HSF120" s="24"/>
      <c r="HSG120" s="24"/>
      <c r="HSH120" s="24"/>
      <c r="HSI120" s="24"/>
      <c r="HSJ120" s="24"/>
      <c r="HSK120" s="24"/>
      <c r="HSL120" s="24"/>
      <c r="HSM120" s="24"/>
      <c r="HSN120" s="24"/>
      <c r="HSO120" s="24"/>
      <c r="HSP120" s="24"/>
      <c r="HSQ120" s="24"/>
      <c r="HSR120" s="24"/>
      <c r="HSS120" s="24"/>
      <c r="HST120" s="24"/>
      <c r="HSU120" s="24"/>
      <c r="HSV120" s="24"/>
      <c r="HSW120" s="24"/>
      <c r="HSX120" s="24"/>
      <c r="HSY120" s="24"/>
      <c r="HSZ120" s="24"/>
      <c r="HTA120" s="24"/>
      <c r="HTB120" s="24"/>
      <c r="HTC120" s="24"/>
      <c r="HTD120" s="24"/>
      <c r="HTE120" s="24"/>
      <c r="HTF120" s="24"/>
      <c r="HTG120" s="24"/>
      <c r="HTH120" s="24"/>
      <c r="HTI120" s="24"/>
      <c r="HTJ120" s="24"/>
      <c r="HTK120" s="24"/>
      <c r="HTL120" s="24"/>
      <c r="HTM120" s="24"/>
      <c r="HTN120" s="24"/>
      <c r="HTO120" s="24"/>
      <c r="HTP120" s="24"/>
      <c r="HTQ120" s="24"/>
      <c r="HTR120" s="24"/>
      <c r="HTS120" s="24"/>
      <c r="HTT120" s="24"/>
      <c r="HTU120" s="24"/>
      <c r="HTV120" s="24"/>
      <c r="HTW120" s="24"/>
      <c r="HTX120" s="24"/>
      <c r="HTY120" s="24"/>
      <c r="HTZ120" s="24"/>
      <c r="HUA120" s="24"/>
      <c r="HUB120" s="24"/>
      <c r="HUC120" s="24"/>
      <c r="HUD120" s="24"/>
      <c r="HUE120" s="24"/>
      <c r="HUF120" s="24"/>
      <c r="HUG120" s="24"/>
      <c r="HUH120" s="24"/>
      <c r="HUI120" s="24"/>
      <c r="HUJ120" s="24"/>
      <c r="HUK120" s="24"/>
      <c r="HUL120" s="24"/>
      <c r="HUM120" s="24"/>
      <c r="HUN120" s="24"/>
      <c r="HUO120" s="24"/>
      <c r="HUP120" s="24"/>
      <c r="HUQ120" s="24"/>
      <c r="HUR120" s="24"/>
      <c r="HUS120" s="24"/>
      <c r="HUT120" s="24"/>
      <c r="HUU120" s="24"/>
      <c r="HUV120" s="24"/>
      <c r="HUW120" s="24"/>
      <c r="HUX120" s="24"/>
      <c r="HUY120" s="24"/>
      <c r="HUZ120" s="24"/>
      <c r="HVA120" s="24"/>
      <c r="HVB120" s="24"/>
      <c r="HVC120" s="24"/>
      <c r="HVD120" s="24"/>
      <c r="HVE120" s="24"/>
      <c r="HVF120" s="24"/>
      <c r="HVG120" s="24"/>
      <c r="HVH120" s="24"/>
      <c r="HVI120" s="24"/>
      <c r="HVJ120" s="24"/>
      <c r="HVK120" s="24"/>
      <c r="HVL120" s="24"/>
      <c r="HVM120" s="24"/>
      <c r="HVN120" s="24"/>
      <c r="HVO120" s="24"/>
      <c r="HVP120" s="24"/>
      <c r="HVQ120" s="24"/>
      <c r="HVR120" s="24"/>
      <c r="HVS120" s="24"/>
      <c r="HVT120" s="24"/>
      <c r="HVU120" s="24"/>
      <c r="HVV120" s="24"/>
      <c r="HVW120" s="24"/>
      <c r="HVX120" s="24"/>
      <c r="HVY120" s="24"/>
      <c r="HVZ120" s="24"/>
      <c r="HWA120" s="24"/>
      <c r="HWB120" s="24"/>
      <c r="HWC120" s="24"/>
      <c r="HWD120" s="24"/>
      <c r="HWE120" s="24"/>
      <c r="HWF120" s="24"/>
      <c r="HWG120" s="24"/>
      <c r="HWH120" s="24"/>
      <c r="HWI120" s="24"/>
      <c r="HWJ120" s="24"/>
      <c r="HWK120" s="24"/>
      <c r="HWL120" s="24"/>
      <c r="HWM120" s="24"/>
      <c r="HWN120" s="24"/>
      <c r="HWO120" s="24"/>
      <c r="HWP120" s="24"/>
      <c r="HWQ120" s="24"/>
      <c r="HWR120" s="24"/>
      <c r="HWS120" s="24"/>
      <c r="HWT120" s="24"/>
      <c r="HWU120" s="24"/>
      <c r="HWV120" s="24"/>
      <c r="HWW120" s="24"/>
      <c r="HWX120" s="24"/>
      <c r="HWY120" s="24"/>
      <c r="HWZ120" s="24"/>
      <c r="HXA120" s="24"/>
      <c r="HXB120" s="24"/>
      <c r="HXC120" s="24"/>
      <c r="HXD120" s="24"/>
      <c r="HXE120" s="24"/>
      <c r="HXF120" s="24"/>
      <c r="HXG120" s="24"/>
      <c r="HXH120" s="24"/>
      <c r="HXI120" s="24"/>
      <c r="HXJ120" s="24"/>
      <c r="HXK120" s="24"/>
      <c r="HXL120" s="24"/>
      <c r="HXM120" s="24"/>
      <c r="HXN120" s="24"/>
      <c r="HXO120" s="24"/>
      <c r="HXP120" s="24"/>
      <c r="HXQ120" s="24"/>
      <c r="HXR120" s="24"/>
      <c r="HXS120" s="24"/>
      <c r="HXT120" s="24"/>
      <c r="HXU120" s="24"/>
      <c r="HXV120" s="24"/>
      <c r="HXW120" s="24"/>
      <c r="HXX120" s="24"/>
      <c r="HXY120" s="24"/>
      <c r="HXZ120" s="24"/>
      <c r="HYA120" s="24"/>
      <c r="HYB120" s="24"/>
      <c r="HYC120" s="24"/>
      <c r="HYD120" s="24"/>
      <c r="HYE120" s="24"/>
      <c r="HYF120" s="24"/>
      <c r="HYG120" s="24"/>
      <c r="HYH120" s="24"/>
      <c r="HYI120" s="24"/>
      <c r="HYJ120" s="24"/>
      <c r="HYK120" s="24"/>
      <c r="HYL120" s="24"/>
      <c r="HYM120" s="24"/>
      <c r="HYN120" s="24"/>
      <c r="HYO120" s="24"/>
      <c r="HYP120" s="24"/>
      <c r="HYQ120" s="24"/>
      <c r="HYR120" s="24"/>
      <c r="HYS120" s="24"/>
      <c r="HYT120" s="24"/>
      <c r="HYU120" s="24"/>
      <c r="HYV120" s="24"/>
      <c r="HYW120" s="24"/>
      <c r="HYX120" s="24"/>
      <c r="HYY120" s="24"/>
      <c r="HYZ120" s="24"/>
      <c r="HZA120" s="24"/>
      <c r="HZB120" s="24"/>
      <c r="HZC120" s="24"/>
      <c r="HZD120" s="24"/>
      <c r="HZE120" s="24"/>
      <c r="HZF120" s="24"/>
      <c r="HZG120" s="24"/>
      <c r="HZH120" s="24"/>
      <c r="HZI120" s="24"/>
      <c r="HZJ120" s="24"/>
      <c r="HZK120" s="24"/>
      <c r="HZL120" s="24"/>
      <c r="HZM120" s="24"/>
      <c r="HZN120" s="24"/>
      <c r="HZO120" s="24"/>
      <c r="HZP120" s="24"/>
      <c r="HZQ120" s="24"/>
      <c r="HZR120" s="24"/>
      <c r="HZS120" s="24"/>
      <c r="HZT120" s="24"/>
      <c r="HZU120" s="24"/>
      <c r="HZV120" s="24"/>
      <c r="HZW120" s="24"/>
      <c r="HZX120" s="24"/>
      <c r="HZY120" s="24"/>
      <c r="HZZ120" s="24"/>
      <c r="IAA120" s="24"/>
      <c r="IAB120" s="24"/>
      <c r="IAC120" s="24"/>
      <c r="IAD120" s="24"/>
      <c r="IAE120" s="24"/>
      <c r="IAF120" s="24"/>
      <c r="IAG120" s="24"/>
      <c r="IAH120" s="24"/>
      <c r="IAI120" s="24"/>
      <c r="IAJ120" s="24"/>
      <c r="IAK120" s="24"/>
      <c r="IAL120" s="24"/>
      <c r="IAM120" s="24"/>
      <c r="IAN120" s="24"/>
      <c r="IAO120" s="24"/>
      <c r="IAP120" s="24"/>
      <c r="IAQ120" s="24"/>
      <c r="IAR120" s="24"/>
      <c r="IAS120" s="24"/>
      <c r="IAT120" s="24"/>
      <c r="IAU120" s="24"/>
      <c r="IAV120" s="24"/>
      <c r="IAW120" s="24"/>
      <c r="IAX120" s="24"/>
      <c r="IAY120" s="24"/>
      <c r="IAZ120" s="24"/>
      <c r="IBA120" s="24"/>
      <c r="IBB120" s="24"/>
      <c r="IBC120" s="24"/>
      <c r="IBD120" s="24"/>
      <c r="IBE120" s="24"/>
      <c r="IBF120" s="24"/>
      <c r="IBG120" s="24"/>
      <c r="IBH120" s="24"/>
      <c r="IBI120" s="24"/>
      <c r="IBJ120" s="24"/>
      <c r="IBK120" s="24"/>
      <c r="IBL120" s="24"/>
      <c r="IBM120" s="24"/>
      <c r="IBN120" s="24"/>
      <c r="IBO120" s="24"/>
      <c r="IBP120" s="24"/>
      <c r="IBQ120" s="24"/>
      <c r="IBR120" s="24"/>
      <c r="IBS120" s="24"/>
      <c r="IBT120" s="24"/>
      <c r="IBU120" s="24"/>
      <c r="IBV120" s="24"/>
      <c r="IBW120" s="24"/>
      <c r="IBX120" s="24"/>
      <c r="IBY120" s="24"/>
      <c r="IBZ120" s="24"/>
      <c r="ICA120" s="24"/>
      <c r="ICB120" s="24"/>
      <c r="ICC120" s="24"/>
      <c r="ICD120" s="24"/>
      <c r="ICE120" s="24"/>
      <c r="ICF120" s="24"/>
      <c r="ICG120" s="24"/>
      <c r="ICH120" s="24"/>
      <c r="ICI120" s="24"/>
      <c r="ICJ120" s="24"/>
      <c r="ICK120" s="24"/>
      <c r="ICL120" s="24"/>
      <c r="ICM120" s="24"/>
      <c r="ICN120" s="24"/>
      <c r="ICO120" s="24"/>
      <c r="ICP120" s="24"/>
      <c r="ICQ120" s="24"/>
      <c r="ICR120" s="24"/>
      <c r="ICS120" s="24"/>
      <c r="ICT120" s="24"/>
      <c r="ICU120" s="24"/>
      <c r="ICV120" s="24"/>
      <c r="ICW120" s="24"/>
      <c r="ICX120" s="24"/>
      <c r="ICY120" s="24"/>
      <c r="ICZ120" s="24"/>
      <c r="IDA120" s="24"/>
      <c r="IDB120" s="24"/>
      <c r="IDC120" s="24"/>
      <c r="IDD120" s="24"/>
      <c r="IDE120" s="24"/>
      <c r="IDF120" s="24"/>
      <c r="IDG120" s="24"/>
      <c r="IDH120" s="24"/>
      <c r="IDI120" s="24"/>
      <c r="IDJ120" s="24"/>
      <c r="IDK120" s="24"/>
      <c r="IDL120" s="24"/>
      <c r="IDM120" s="24"/>
      <c r="IDN120" s="24"/>
      <c r="IDO120" s="24"/>
      <c r="IDP120" s="24"/>
      <c r="IDQ120" s="24"/>
      <c r="IDR120" s="24"/>
      <c r="IDS120" s="24"/>
      <c r="IDT120" s="24"/>
      <c r="IDU120" s="24"/>
      <c r="IDV120" s="24"/>
      <c r="IDW120" s="24"/>
      <c r="IDX120" s="24"/>
      <c r="IDY120" s="24"/>
      <c r="IDZ120" s="24"/>
      <c r="IEA120" s="24"/>
      <c r="IEB120" s="24"/>
      <c r="IEC120" s="24"/>
      <c r="IED120" s="24"/>
      <c r="IEE120" s="24"/>
      <c r="IEF120" s="24"/>
      <c r="IEG120" s="24"/>
      <c r="IEH120" s="24"/>
      <c r="IEI120" s="24"/>
      <c r="IEJ120" s="24"/>
      <c r="IEK120" s="24"/>
      <c r="IEL120" s="24"/>
      <c r="IEM120" s="24"/>
      <c r="IEN120" s="24"/>
      <c r="IEO120" s="24"/>
      <c r="IEP120" s="24"/>
      <c r="IEQ120" s="24"/>
      <c r="IER120" s="24"/>
      <c r="IES120" s="24"/>
      <c r="IET120" s="24"/>
      <c r="IEU120" s="24"/>
      <c r="IEV120" s="24"/>
      <c r="IEW120" s="24"/>
      <c r="IEX120" s="24"/>
      <c r="IEY120" s="24"/>
      <c r="IEZ120" s="24"/>
      <c r="IFA120" s="24"/>
      <c r="IFB120" s="24"/>
      <c r="IFC120" s="24"/>
      <c r="IFD120" s="24"/>
      <c r="IFE120" s="24"/>
      <c r="IFF120" s="24"/>
      <c r="IFG120" s="24"/>
      <c r="IFH120" s="24"/>
      <c r="IFI120" s="24"/>
      <c r="IFJ120" s="24"/>
      <c r="IFK120" s="24"/>
      <c r="IFL120" s="24"/>
      <c r="IFM120" s="24"/>
      <c r="IFN120" s="24"/>
      <c r="IFO120" s="24"/>
      <c r="IFP120" s="24"/>
      <c r="IFQ120" s="24"/>
      <c r="IFR120" s="24"/>
      <c r="IFS120" s="24"/>
      <c r="IFT120" s="24"/>
      <c r="IFU120" s="24"/>
      <c r="IFV120" s="24"/>
      <c r="IFW120" s="24"/>
      <c r="IFX120" s="24"/>
      <c r="IFY120" s="24"/>
      <c r="IFZ120" s="24"/>
      <c r="IGA120" s="24"/>
      <c r="IGB120" s="24"/>
      <c r="IGC120" s="24"/>
      <c r="IGD120" s="24"/>
      <c r="IGE120" s="24"/>
      <c r="IGF120" s="24"/>
      <c r="IGG120" s="24"/>
      <c r="IGH120" s="24"/>
      <c r="IGI120" s="24"/>
      <c r="IGJ120" s="24"/>
      <c r="IGK120" s="24"/>
      <c r="IGL120" s="24"/>
      <c r="IGM120" s="24"/>
      <c r="IGN120" s="24"/>
      <c r="IGO120" s="24"/>
      <c r="IGP120" s="24"/>
      <c r="IGQ120" s="24"/>
      <c r="IGR120" s="24"/>
      <c r="IGS120" s="24"/>
      <c r="IGT120" s="24"/>
      <c r="IGU120" s="24"/>
      <c r="IGV120" s="24"/>
      <c r="IGW120" s="24"/>
      <c r="IGX120" s="24"/>
      <c r="IGY120" s="24"/>
      <c r="IGZ120" s="24"/>
      <c r="IHA120" s="24"/>
      <c r="IHB120" s="24"/>
      <c r="IHC120" s="24"/>
      <c r="IHD120" s="24"/>
      <c r="IHE120" s="24"/>
      <c r="IHF120" s="24"/>
      <c r="IHG120" s="24"/>
      <c r="IHH120" s="24"/>
      <c r="IHI120" s="24"/>
      <c r="IHJ120" s="24"/>
      <c r="IHK120" s="24"/>
      <c r="IHL120" s="24"/>
      <c r="IHM120" s="24"/>
      <c r="IHN120" s="24"/>
      <c r="IHO120" s="24"/>
      <c r="IHP120" s="24"/>
      <c r="IHQ120" s="24"/>
      <c r="IHR120" s="24"/>
      <c r="IHS120" s="24"/>
      <c r="IHT120" s="24"/>
      <c r="IHU120" s="24"/>
      <c r="IHV120" s="24"/>
      <c r="IHW120" s="24"/>
      <c r="IHX120" s="24"/>
      <c r="IHY120" s="24"/>
      <c r="IHZ120" s="24"/>
      <c r="IIA120" s="24"/>
      <c r="IIB120" s="24"/>
      <c r="IIC120" s="24"/>
      <c r="IID120" s="24"/>
      <c r="IIE120" s="24"/>
      <c r="IIF120" s="24"/>
      <c r="IIG120" s="24"/>
      <c r="IIH120" s="24"/>
      <c r="III120" s="24"/>
      <c r="IIJ120" s="24"/>
      <c r="IIK120" s="24"/>
      <c r="IIL120" s="24"/>
      <c r="IIM120" s="24"/>
      <c r="IIN120" s="24"/>
      <c r="IIO120" s="24"/>
      <c r="IIP120" s="24"/>
      <c r="IIQ120" s="24"/>
      <c r="IIR120" s="24"/>
      <c r="IIS120" s="24"/>
      <c r="IIT120" s="24"/>
      <c r="IIU120" s="24"/>
      <c r="IIV120" s="24"/>
      <c r="IIW120" s="24"/>
      <c r="IIX120" s="24"/>
      <c r="IIY120" s="24"/>
      <c r="IIZ120" s="24"/>
      <c r="IJA120" s="24"/>
      <c r="IJB120" s="24"/>
      <c r="IJC120" s="24"/>
      <c r="IJD120" s="24"/>
      <c r="IJE120" s="24"/>
      <c r="IJF120" s="24"/>
      <c r="IJG120" s="24"/>
      <c r="IJH120" s="24"/>
      <c r="IJI120" s="24"/>
      <c r="IJJ120" s="24"/>
      <c r="IJK120" s="24"/>
      <c r="IJL120" s="24"/>
      <c r="IJM120" s="24"/>
      <c r="IJN120" s="24"/>
      <c r="IJO120" s="24"/>
      <c r="IJP120" s="24"/>
      <c r="IJQ120" s="24"/>
      <c r="IJR120" s="24"/>
      <c r="IJS120" s="24"/>
      <c r="IJT120" s="24"/>
      <c r="IJU120" s="24"/>
      <c r="IJV120" s="24"/>
      <c r="IJW120" s="24"/>
      <c r="IJX120" s="24"/>
      <c r="IJY120" s="24"/>
      <c r="IJZ120" s="24"/>
      <c r="IKA120" s="24"/>
      <c r="IKB120" s="24"/>
      <c r="IKC120" s="24"/>
      <c r="IKD120" s="24"/>
      <c r="IKE120" s="24"/>
      <c r="IKF120" s="24"/>
      <c r="IKG120" s="24"/>
      <c r="IKH120" s="24"/>
      <c r="IKI120" s="24"/>
      <c r="IKJ120" s="24"/>
      <c r="IKK120" s="24"/>
      <c r="IKL120" s="24"/>
      <c r="IKM120" s="24"/>
      <c r="IKN120" s="24"/>
      <c r="IKO120" s="24"/>
      <c r="IKP120" s="24"/>
      <c r="IKQ120" s="24"/>
      <c r="IKR120" s="24"/>
      <c r="IKS120" s="24"/>
      <c r="IKT120" s="24"/>
      <c r="IKU120" s="24"/>
      <c r="IKV120" s="24"/>
      <c r="IKW120" s="24"/>
      <c r="IKX120" s="24"/>
      <c r="IKY120" s="24"/>
      <c r="IKZ120" s="24"/>
      <c r="ILA120" s="24"/>
      <c r="ILB120" s="24"/>
      <c r="ILC120" s="24"/>
      <c r="ILD120" s="24"/>
      <c r="ILE120" s="24"/>
      <c r="ILF120" s="24"/>
      <c r="ILG120" s="24"/>
      <c r="ILH120" s="24"/>
      <c r="ILI120" s="24"/>
      <c r="ILJ120" s="24"/>
      <c r="ILK120" s="24"/>
      <c r="ILL120" s="24"/>
      <c r="ILM120" s="24"/>
      <c r="ILN120" s="24"/>
      <c r="ILO120" s="24"/>
      <c r="ILP120" s="24"/>
      <c r="ILQ120" s="24"/>
      <c r="ILR120" s="24"/>
      <c r="ILS120" s="24"/>
      <c r="ILT120" s="24"/>
      <c r="ILU120" s="24"/>
      <c r="ILV120" s="24"/>
      <c r="ILW120" s="24"/>
      <c r="ILX120" s="24"/>
      <c r="ILY120" s="24"/>
      <c r="ILZ120" s="24"/>
      <c r="IMA120" s="24"/>
      <c r="IMB120" s="24"/>
      <c r="IMC120" s="24"/>
      <c r="IMD120" s="24"/>
      <c r="IME120" s="24"/>
      <c r="IMF120" s="24"/>
      <c r="IMG120" s="24"/>
      <c r="IMH120" s="24"/>
      <c r="IMI120" s="24"/>
      <c r="IMJ120" s="24"/>
      <c r="IMK120" s="24"/>
      <c r="IML120" s="24"/>
      <c r="IMM120" s="24"/>
      <c r="IMN120" s="24"/>
      <c r="IMO120" s="24"/>
      <c r="IMP120" s="24"/>
      <c r="IMQ120" s="24"/>
      <c r="IMR120" s="24"/>
      <c r="IMS120" s="24"/>
      <c r="IMT120" s="24"/>
      <c r="IMU120" s="24"/>
      <c r="IMV120" s="24"/>
      <c r="IMW120" s="24"/>
      <c r="IMX120" s="24"/>
      <c r="IMY120" s="24"/>
      <c r="IMZ120" s="24"/>
      <c r="INA120" s="24"/>
      <c r="INB120" s="24"/>
      <c r="INC120" s="24"/>
      <c r="IND120" s="24"/>
      <c r="INE120" s="24"/>
      <c r="INF120" s="24"/>
      <c r="ING120" s="24"/>
      <c r="INH120" s="24"/>
      <c r="INI120" s="24"/>
      <c r="INJ120" s="24"/>
      <c r="INK120" s="24"/>
      <c r="INL120" s="24"/>
      <c r="INM120" s="24"/>
      <c r="INN120" s="24"/>
      <c r="INO120" s="24"/>
      <c r="INP120" s="24"/>
      <c r="INQ120" s="24"/>
      <c r="INR120" s="24"/>
      <c r="INS120" s="24"/>
      <c r="INT120" s="24"/>
      <c r="INU120" s="24"/>
      <c r="INV120" s="24"/>
      <c r="INW120" s="24"/>
      <c r="INX120" s="24"/>
      <c r="INY120" s="24"/>
      <c r="INZ120" s="24"/>
      <c r="IOA120" s="24"/>
      <c r="IOB120" s="24"/>
      <c r="IOC120" s="24"/>
      <c r="IOD120" s="24"/>
      <c r="IOE120" s="24"/>
      <c r="IOF120" s="24"/>
      <c r="IOG120" s="24"/>
      <c r="IOH120" s="24"/>
      <c r="IOI120" s="24"/>
      <c r="IOJ120" s="24"/>
      <c r="IOK120" s="24"/>
      <c r="IOL120" s="24"/>
      <c r="IOM120" s="24"/>
      <c r="ION120" s="24"/>
      <c r="IOO120" s="24"/>
      <c r="IOP120" s="24"/>
      <c r="IOQ120" s="24"/>
      <c r="IOR120" s="24"/>
      <c r="IOS120" s="24"/>
      <c r="IOT120" s="24"/>
      <c r="IOU120" s="24"/>
      <c r="IOV120" s="24"/>
      <c r="IOW120" s="24"/>
      <c r="IOX120" s="24"/>
      <c r="IOY120" s="24"/>
      <c r="IOZ120" s="24"/>
      <c r="IPA120" s="24"/>
      <c r="IPB120" s="24"/>
      <c r="IPC120" s="24"/>
      <c r="IPD120" s="24"/>
      <c r="IPE120" s="24"/>
      <c r="IPF120" s="24"/>
      <c r="IPG120" s="24"/>
      <c r="IPH120" s="24"/>
      <c r="IPI120" s="24"/>
      <c r="IPJ120" s="24"/>
      <c r="IPK120" s="24"/>
      <c r="IPL120" s="24"/>
      <c r="IPM120" s="24"/>
      <c r="IPN120" s="24"/>
      <c r="IPO120" s="24"/>
      <c r="IPP120" s="24"/>
      <c r="IPQ120" s="24"/>
      <c r="IPR120" s="24"/>
      <c r="IPS120" s="24"/>
      <c r="IPT120" s="24"/>
      <c r="IPU120" s="24"/>
      <c r="IPV120" s="24"/>
      <c r="IPW120" s="24"/>
      <c r="IPX120" s="24"/>
      <c r="IPY120" s="24"/>
      <c r="IPZ120" s="24"/>
      <c r="IQA120" s="24"/>
      <c r="IQB120" s="24"/>
      <c r="IQC120" s="24"/>
      <c r="IQD120" s="24"/>
      <c r="IQE120" s="24"/>
      <c r="IQF120" s="24"/>
      <c r="IQG120" s="24"/>
      <c r="IQH120" s="24"/>
      <c r="IQI120" s="24"/>
      <c r="IQJ120" s="24"/>
      <c r="IQK120" s="24"/>
      <c r="IQL120" s="24"/>
      <c r="IQM120" s="24"/>
      <c r="IQN120" s="24"/>
      <c r="IQO120" s="24"/>
      <c r="IQP120" s="24"/>
      <c r="IQQ120" s="24"/>
      <c r="IQR120" s="24"/>
      <c r="IQS120" s="24"/>
      <c r="IQT120" s="24"/>
      <c r="IQU120" s="24"/>
      <c r="IQV120" s="24"/>
      <c r="IQW120" s="24"/>
      <c r="IQX120" s="24"/>
      <c r="IQY120" s="24"/>
      <c r="IQZ120" s="24"/>
      <c r="IRA120" s="24"/>
      <c r="IRB120" s="24"/>
      <c r="IRC120" s="24"/>
      <c r="IRD120" s="24"/>
      <c r="IRE120" s="24"/>
      <c r="IRF120" s="24"/>
      <c r="IRG120" s="24"/>
      <c r="IRH120" s="24"/>
      <c r="IRI120" s="24"/>
      <c r="IRJ120" s="24"/>
      <c r="IRK120" s="24"/>
      <c r="IRL120" s="24"/>
      <c r="IRM120" s="24"/>
      <c r="IRN120" s="24"/>
      <c r="IRO120" s="24"/>
      <c r="IRP120" s="24"/>
      <c r="IRQ120" s="24"/>
      <c r="IRR120" s="24"/>
      <c r="IRS120" s="24"/>
      <c r="IRT120" s="24"/>
      <c r="IRU120" s="24"/>
      <c r="IRV120" s="24"/>
      <c r="IRW120" s="24"/>
      <c r="IRX120" s="24"/>
      <c r="IRY120" s="24"/>
      <c r="IRZ120" s="24"/>
      <c r="ISA120" s="24"/>
      <c r="ISB120" s="24"/>
      <c r="ISC120" s="24"/>
      <c r="ISD120" s="24"/>
      <c r="ISE120" s="24"/>
      <c r="ISF120" s="24"/>
      <c r="ISG120" s="24"/>
      <c r="ISH120" s="24"/>
      <c r="ISI120" s="24"/>
      <c r="ISJ120" s="24"/>
      <c r="ISK120" s="24"/>
      <c r="ISL120" s="24"/>
      <c r="ISM120" s="24"/>
      <c r="ISN120" s="24"/>
      <c r="ISO120" s="24"/>
      <c r="ISP120" s="24"/>
      <c r="ISQ120" s="24"/>
      <c r="ISR120" s="24"/>
      <c r="ISS120" s="24"/>
      <c r="IST120" s="24"/>
      <c r="ISU120" s="24"/>
      <c r="ISV120" s="24"/>
      <c r="ISW120" s="24"/>
      <c r="ISX120" s="24"/>
      <c r="ISY120" s="24"/>
      <c r="ISZ120" s="24"/>
      <c r="ITA120" s="24"/>
      <c r="ITB120" s="24"/>
      <c r="ITC120" s="24"/>
      <c r="ITD120" s="24"/>
      <c r="ITE120" s="24"/>
      <c r="ITF120" s="24"/>
      <c r="ITG120" s="24"/>
      <c r="ITH120" s="24"/>
      <c r="ITI120" s="24"/>
      <c r="ITJ120" s="24"/>
      <c r="ITK120" s="24"/>
      <c r="ITL120" s="24"/>
      <c r="ITM120" s="24"/>
      <c r="ITN120" s="24"/>
      <c r="ITO120" s="24"/>
      <c r="ITP120" s="24"/>
      <c r="ITQ120" s="24"/>
      <c r="ITR120" s="24"/>
      <c r="ITS120" s="24"/>
      <c r="ITT120" s="24"/>
      <c r="ITU120" s="24"/>
      <c r="ITV120" s="24"/>
      <c r="ITW120" s="24"/>
      <c r="ITX120" s="24"/>
      <c r="ITY120" s="24"/>
      <c r="ITZ120" s="24"/>
      <c r="IUA120" s="24"/>
      <c r="IUB120" s="24"/>
      <c r="IUC120" s="24"/>
      <c r="IUD120" s="24"/>
      <c r="IUE120" s="24"/>
      <c r="IUF120" s="24"/>
      <c r="IUG120" s="24"/>
      <c r="IUH120" s="24"/>
      <c r="IUI120" s="24"/>
      <c r="IUJ120" s="24"/>
      <c r="IUK120" s="24"/>
      <c r="IUL120" s="24"/>
      <c r="IUM120" s="24"/>
      <c r="IUN120" s="24"/>
      <c r="IUO120" s="24"/>
      <c r="IUP120" s="24"/>
      <c r="IUQ120" s="24"/>
      <c r="IUR120" s="24"/>
      <c r="IUS120" s="24"/>
      <c r="IUT120" s="24"/>
      <c r="IUU120" s="24"/>
      <c r="IUV120" s="24"/>
      <c r="IUW120" s="24"/>
      <c r="IUX120" s="24"/>
      <c r="IUY120" s="24"/>
      <c r="IUZ120" s="24"/>
      <c r="IVA120" s="24"/>
      <c r="IVB120" s="24"/>
      <c r="IVC120" s="24"/>
      <c r="IVD120" s="24"/>
      <c r="IVE120" s="24"/>
      <c r="IVF120" s="24"/>
      <c r="IVG120" s="24"/>
      <c r="IVH120" s="24"/>
      <c r="IVI120" s="24"/>
      <c r="IVJ120" s="24"/>
      <c r="IVK120" s="24"/>
      <c r="IVL120" s="24"/>
      <c r="IVM120" s="24"/>
      <c r="IVN120" s="24"/>
      <c r="IVO120" s="24"/>
      <c r="IVP120" s="24"/>
      <c r="IVQ120" s="24"/>
      <c r="IVR120" s="24"/>
      <c r="IVS120" s="24"/>
      <c r="IVT120" s="24"/>
      <c r="IVU120" s="24"/>
      <c r="IVV120" s="24"/>
      <c r="IVW120" s="24"/>
      <c r="IVX120" s="24"/>
      <c r="IVY120" s="24"/>
      <c r="IVZ120" s="24"/>
      <c r="IWA120" s="24"/>
      <c r="IWB120" s="24"/>
      <c r="IWC120" s="24"/>
      <c r="IWD120" s="24"/>
      <c r="IWE120" s="24"/>
      <c r="IWF120" s="24"/>
      <c r="IWG120" s="24"/>
      <c r="IWH120" s="24"/>
      <c r="IWI120" s="24"/>
      <c r="IWJ120" s="24"/>
      <c r="IWK120" s="24"/>
      <c r="IWL120" s="24"/>
      <c r="IWM120" s="24"/>
      <c r="IWN120" s="24"/>
      <c r="IWO120" s="24"/>
      <c r="IWP120" s="24"/>
      <c r="IWQ120" s="24"/>
      <c r="IWR120" s="24"/>
      <c r="IWS120" s="24"/>
      <c r="IWT120" s="24"/>
      <c r="IWU120" s="24"/>
      <c r="IWV120" s="24"/>
      <c r="IWW120" s="24"/>
      <c r="IWX120" s="24"/>
      <c r="IWY120" s="24"/>
      <c r="IWZ120" s="24"/>
      <c r="IXA120" s="24"/>
      <c r="IXB120" s="24"/>
      <c r="IXC120" s="24"/>
      <c r="IXD120" s="24"/>
      <c r="IXE120" s="24"/>
      <c r="IXF120" s="24"/>
      <c r="IXG120" s="24"/>
      <c r="IXH120" s="24"/>
      <c r="IXI120" s="24"/>
      <c r="IXJ120" s="24"/>
      <c r="IXK120" s="24"/>
      <c r="IXL120" s="24"/>
      <c r="IXM120" s="24"/>
      <c r="IXN120" s="24"/>
      <c r="IXO120" s="24"/>
      <c r="IXP120" s="24"/>
      <c r="IXQ120" s="24"/>
      <c r="IXR120" s="24"/>
      <c r="IXS120" s="24"/>
      <c r="IXT120" s="24"/>
      <c r="IXU120" s="24"/>
      <c r="IXV120" s="24"/>
      <c r="IXW120" s="24"/>
      <c r="IXX120" s="24"/>
      <c r="IXY120" s="24"/>
      <c r="IXZ120" s="24"/>
      <c r="IYA120" s="24"/>
      <c r="IYB120" s="24"/>
      <c r="IYC120" s="24"/>
      <c r="IYD120" s="24"/>
      <c r="IYE120" s="24"/>
      <c r="IYF120" s="24"/>
      <c r="IYG120" s="24"/>
      <c r="IYH120" s="24"/>
      <c r="IYI120" s="24"/>
      <c r="IYJ120" s="24"/>
      <c r="IYK120" s="24"/>
      <c r="IYL120" s="24"/>
      <c r="IYM120" s="24"/>
      <c r="IYN120" s="24"/>
      <c r="IYO120" s="24"/>
      <c r="IYP120" s="24"/>
      <c r="IYQ120" s="24"/>
      <c r="IYR120" s="24"/>
      <c r="IYS120" s="24"/>
      <c r="IYT120" s="24"/>
      <c r="IYU120" s="24"/>
      <c r="IYV120" s="24"/>
      <c r="IYW120" s="24"/>
      <c r="IYX120" s="24"/>
      <c r="IYY120" s="24"/>
      <c r="IYZ120" s="24"/>
      <c r="IZA120" s="24"/>
      <c r="IZB120" s="24"/>
      <c r="IZC120" s="24"/>
      <c r="IZD120" s="24"/>
      <c r="IZE120" s="24"/>
      <c r="IZF120" s="24"/>
      <c r="IZG120" s="24"/>
      <c r="IZH120" s="24"/>
      <c r="IZI120" s="24"/>
      <c r="IZJ120" s="24"/>
      <c r="IZK120" s="24"/>
      <c r="IZL120" s="24"/>
      <c r="IZM120" s="24"/>
      <c r="IZN120" s="24"/>
      <c r="IZO120" s="24"/>
      <c r="IZP120" s="24"/>
      <c r="IZQ120" s="24"/>
      <c r="IZR120" s="24"/>
      <c r="IZS120" s="24"/>
      <c r="IZT120" s="24"/>
      <c r="IZU120" s="24"/>
      <c r="IZV120" s="24"/>
      <c r="IZW120" s="24"/>
      <c r="IZX120" s="24"/>
      <c r="IZY120" s="24"/>
      <c r="IZZ120" s="24"/>
      <c r="JAA120" s="24"/>
      <c r="JAB120" s="24"/>
      <c r="JAC120" s="24"/>
      <c r="JAD120" s="24"/>
      <c r="JAE120" s="24"/>
      <c r="JAF120" s="24"/>
      <c r="JAG120" s="24"/>
      <c r="JAH120" s="24"/>
      <c r="JAI120" s="24"/>
      <c r="JAJ120" s="24"/>
      <c r="JAK120" s="24"/>
      <c r="JAL120" s="24"/>
      <c r="JAM120" s="24"/>
      <c r="JAN120" s="24"/>
      <c r="JAO120" s="24"/>
      <c r="JAP120" s="24"/>
      <c r="JAQ120" s="24"/>
      <c r="JAR120" s="24"/>
      <c r="JAS120" s="24"/>
      <c r="JAT120" s="24"/>
      <c r="JAU120" s="24"/>
      <c r="JAV120" s="24"/>
      <c r="JAW120" s="24"/>
      <c r="JAX120" s="24"/>
      <c r="JAY120" s="24"/>
      <c r="JAZ120" s="24"/>
      <c r="JBA120" s="24"/>
      <c r="JBB120" s="24"/>
      <c r="JBC120" s="24"/>
      <c r="JBD120" s="24"/>
      <c r="JBE120" s="24"/>
      <c r="JBF120" s="24"/>
      <c r="JBG120" s="24"/>
      <c r="JBH120" s="24"/>
      <c r="JBI120" s="24"/>
      <c r="JBJ120" s="24"/>
      <c r="JBK120" s="24"/>
      <c r="JBL120" s="24"/>
      <c r="JBM120" s="24"/>
      <c r="JBN120" s="24"/>
      <c r="JBO120" s="24"/>
      <c r="JBP120" s="24"/>
      <c r="JBQ120" s="24"/>
      <c r="JBR120" s="24"/>
      <c r="JBS120" s="24"/>
      <c r="JBT120" s="24"/>
      <c r="JBU120" s="24"/>
      <c r="JBV120" s="24"/>
      <c r="JBW120" s="24"/>
      <c r="JBX120" s="24"/>
      <c r="JBY120" s="24"/>
      <c r="JBZ120" s="24"/>
      <c r="JCA120" s="24"/>
      <c r="JCB120" s="24"/>
      <c r="JCC120" s="24"/>
      <c r="JCD120" s="24"/>
      <c r="JCE120" s="24"/>
      <c r="JCF120" s="24"/>
      <c r="JCG120" s="24"/>
      <c r="JCH120" s="24"/>
      <c r="JCI120" s="24"/>
      <c r="JCJ120" s="24"/>
      <c r="JCK120" s="24"/>
      <c r="JCL120" s="24"/>
      <c r="JCM120" s="24"/>
      <c r="JCN120" s="24"/>
      <c r="JCO120" s="24"/>
      <c r="JCP120" s="24"/>
      <c r="JCQ120" s="24"/>
      <c r="JCR120" s="24"/>
      <c r="JCS120" s="24"/>
      <c r="JCT120" s="24"/>
      <c r="JCU120" s="24"/>
      <c r="JCV120" s="24"/>
      <c r="JCW120" s="24"/>
      <c r="JCX120" s="24"/>
      <c r="JCY120" s="24"/>
      <c r="JCZ120" s="24"/>
      <c r="JDA120" s="24"/>
      <c r="JDB120" s="24"/>
      <c r="JDC120" s="24"/>
      <c r="JDD120" s="24"/>
      <c r="JDE120" s="24"/>
      <c r="JDF120" s="24"/>
      <c r="JDG120" s="24"/>
      <c r="JDH120" s="24"/>
      <c r="JDI120" s="24"/>
      <c r="JDJ120" s="24"/>
      <c r="JDK120" s="24"/>
      <c r="JDL120" s="24"/>
      <c r="JDM120" s="24"/>
      <c r="JDN120" s="24"/>
      <c r="JDO120" s="24"/>
      <c r="JDP120" s="24"/>
      <c r="JDQ120" s="24"/>
      <c r="JDR120" s="24"/>
      <c r="JDS120" s="24"/>
      <c r="JDT120" s="24"/>
      <c r="JDU120" s="24"/>
      <c r="JDV120" s="24"/>
      <c r="JDW120" s="24"/>
      <c r="JDX120" s="24"/>
      <c r="JDY120" s="24"/>
      <c r="JDZ120" s="24"/>
      <c r="JEA120" s="24"/>
      <c r="JEB120" s="24"/>
      <c r="JEC120" s="24"/>
      <c r="JED120" s="24"/>
      <c r="JEE120" s="24"/>
      <c r="JEF120" s="24"/>
      <c r="JEG120" s="24"/>
      <c r="JEH120" s="24"/>
      <c r="JEI120" s="24"/>
      <c r="JEJ120" s="24"/>
      <c r="JEK120" s="24"/>
      <c r="JEL120" s="24"/>
      <c r="JEM120" s="24"/>
      <c r="JEN120" s="24"/>
      <c r="JEO120" s="24"/>
      <c r="JEP120" s="24"/>
      <c r="JEQ120" s="24"/>
      <c r="JER120" s="24"/>
      <c r="JES120" s="24"/>
      <c r="JET120" s="24"/>
      <c r="JEU120" s="24"/>
      <c r="JEV120" s="24"/>
      <c r="JEW120" s="24"/>
      <c r="JEX120" s="24"/>
      <c r="JEY120" s="24"/>
      <c r="JEZ120" s="24"/>
      <c r="JFA120" s="24"/>
      <c r="JFB120" s="24"/>
      <c r="JFC120" s="24"/>
      <c r="JFD120" s="24"/>
      <c r="JFE120" s="24"/>
      <c r="JFF120" s="24"/>
      <c r="JFG120" s="24"/>
      <c r="JFH120" s="24"/>
      <c r="JFI120" s="24"/>
      <c r="JFJ120" s="24"/>
      <c r="JFK120" s="24"/>
      <c r="JFL120" s="24"/>
      <c r="JFM120" s="24"/>
      <c r="JFN120" s="24"/>
      <c r="JFO120" s="24"/>
      <c r="JFP120" s="24"/>
      <c r="JFQ120" s="24"/>
      <c r="JFR120" s="24"/>
      <c r="JFS120" s="24"/>
      <c r="JFT120" s="24"/>
      <c r="JFU120" s="24"/>
      <c r="JFV120" s="24"/>
      <c r="JFW120" s="24"/>
      <c r="JFX120" s="24"/>
      <c r="JFY120" s="24"/>
      <c r="JFZ120" s="24"/>
      <c r="JGA120" s="24"/>
      <c r="JGB120" s="24"/>
      <c r="JGC120" s="24"/>
      <c r="JGD120" s="24"/>
      <c r="JGE120" s="24"/>
      <c r="JGF120" s="24"/>
      <c r="JGG120" s="24"/>
      <c r="JGH120" s="24"/>
      <c r="JGI120" s="24"/>
      <c r="JGJ120" s="24"/>
      <c r="JGK120" s="24"/>
      <c r="JGL120" s="24"/>
      <c r="JGM120" s="24"/>
      <c r="JGN120" s="24"/>
      <c r="JGO120" s="24"/>
      <c r="JGP120" s="24"/>
      <c r="JGQ120" s="24"/>
      <c r="JGR120" s="24"/>
      <c r="JGS120" s="24"/>
      <c r="JGT120" s="24"/>
      <c r="JGU120" s="24"/>
      <c r="JGV120" s="24"/>
      <c r="JGW120" s="24"/>
      <c r="JGX120" s="24"/>
      <c r="JGY120" s="24"/>
      <c r="JGZ120" s="24"/>
      <c r="JHA120" s="24"/>
      <c r="JHB120" s="24"/>
      <c r="JHC120" s="24"/>
      <c r="JHD120" s="24"/>
      <c r="JHE120" s="24"/>
      <c r="JHF120" s="24"/>
      <c r="JHG120" s="24"/>
      <c r="JHH120" s="24"/>
      <c r="JHI120" s="24"/>
      <c r="JHJ120" s="24"/>
      <c r="JHK120" s="24"/>
      <c r="JHL120" s="24"/>
      <c r="JHM120" s="24"/>
      <c r="JHN120" s="24"/>
      <c r="JHO120" s="24"/>
      <c r="JHP120" s="24"/>
      <c r="JHQ120" s="24"/>
      <c r="JHR120" s="24"/>
      <c r="JHS120" s="24"/>
      <c r="JHT120" s="24"/>
      <c r="JHU120" s="24"/>
      <c r="JHV120" s="24"/>
      <c r="JHW120" s="24"/>
      <c r="JHX120" s="24"/>
      <c r="JHY120" s="24"/>
      <c r="JHZ120" s="24"/>
      <c r="JIA120" s="24"/>
      <c r="JIB120" s="24"/>
      <c r="JIC120" s="24"/>
      <c r="JID120" s="24"/>
      <c r="JIE120" s="24"/>
      <c r="JIF120" s="24"/>
      <c r="JIG120" s="24"/>
      <c r="JIH120" s="24"/>
      <c r="JII120" s="24"/>
      <c r="JIJ120" s="24"/>
      <c r="JIK120" s="24"/>
      <c r="JIL120" s="24"/>
      <c r="JIM120" s="24"/>
      <c r="JIN120" s="24"/>
      <c r="JIO120" s="24"/>
      <c r="JIP120" s="24"/>
      <c r="JIQ120" s="24"/>
      <c r="JIR120" s="24"/>
      <c r="JIS120" s="24"/>
      <c r="JIT120" s="24"/>
      <c r="JIU120" s="24"/>
      <c r="JIV120" s="24"/>
      <c r="JIW120" s="24"/>
      <c r="JIX120" s="24"/>
      <c r="JIY120" s="24"/>
      <c r="JIZ120" s="24"/>
      <c r="JJA120" s="24"/>
      <c r="JJB120" s="24"/>
      <c r="JJC120" s="24"/>
      <c r="JJD120" s="24"/>
      <c r="JJE120" s="24"/>
      <c r="JJF120" s="24"/>
      <c r="JJG120" s="24"/>
      <c r="JJH120" s="24"/>
      <c r="JJI120" s="24"/>
      <c r="JJJ120" s="24"/>
      <c r="JJK120" s="24"/>
      <c r="JJL120" s="24"/>
      <c r="JJM120" s="24"/>
      <c r="JJN120" s="24"/>
      <c r="JJO120" s="24"/>
      <c r="JJP120" s="24"/>
      <c r="JJQ120" s="24"/>
      <c r="JJR120" s="24"/>
      <c r="JJS120" s="24"/>
      <c r="JJT120" s="24"/>
      <c r="JJU120" s="24"/>
      <c r="JJV120" s="24"/>
      <c r="JJW120" s="24"/>
      <c r="JJX120" s="24"/>
      <c r="JJY120" s="24"/>
      <c r="JJZ120" s="24"/>
      <c r="JKA120" s="24"/>
      <c r="JKB120" s="24"/>
      <c r="JKC120" s="24"/>
      <c r="JKD120" s="24"/>
      <c r="JKE120" s="24"/>
      <c r="JKF120" s="24"/>
      <c r="JKG120" s="24"/>
      <c r="JKH120" s="24"/>
      <c r="JKI120" s="24"/>
      <c r="JKJ120" s="24"/>
      <c r="JKK120" s="24"/>
      <c r="JKL120" s="24"/>
      <c r="JKM120" s="24"/>
      <c r="JKN120" s="24"/>
      <c r="JKO120" s="24"/>
      <c r="JKP120" s="24"/>
      <c r="JKQ120" s="24"/>
      <c r="JKR120" s="24"/>
      <c r="JKS120" s="24"/>
      <c r="JKT120" s="24"/>
      <c r="JKU120" s="24"/>
      <c r="JKV120" s="24"/>
      <c r="JKW120" s="24"/>
      <c r="JKX120" s="24"/>
      <c r="JKY120" s="24"/>
      <c r="JKZ120" s="24"/>
      <c r="JLA120" s="24"/>
      <c r="JLB120" s="24"/>
      <c r="JLC120" s="24"/>
      <c r="JLD120" s="24"/>
      <c r="JLE120" s="24"/>
      <c r="JLF120" s="24"/>
      <c r="JLG120" s="24"/>
      <c r="JLH120" s="24"/>
      <c r="JLI120" s="24"/>
      <c r="JLJ120" s="24"/>
      <c r="JLK120" s="24"/>
      <c r="JLL120" s="24"/>
      <c r="JLM120" s="24"/>
      <c r="JLN120" s="24"/>
      <c r="JLO120" s="24"/>
      <c r="JLP120" s="24"/>
      <c r="JLQ120" s="24"/>
      <c r="JLR120" s="24"/>
      <c r="JLS120" s="24"/>
      <c r="JLT120" s="24"/>
      <c r="JLU120" s="24"/>
      <c r="JLV120" s="24"/>
      <c r="JLW120" s="24"/>
      <c r="JLX120" s="24"/>
      <c r="JLY120" s="24"/>
      <c r="JLZ120" s="24"/>
      <c r="JMA120" s="24"/>
      <c r="JMB120" s="24"/>
      <c r="JMC120" s="24"/>
      <c r="JMD120" s="24"/>
      <c r="JME120" s="24"/>
      <c r="JMF120" s="24"/>
      <c r="JMG120" s="24"/>
      <c r="JMH120" s="24"/>
      <c r="JMI120" s="24"/>
      <c r="JMJ120" s="24"/>
      <c r="JMK120" s="24"/>
      <c r="JML120" s="24"/>
      <c r="JMM120" s="24"/>
      <c r="JMN120" s="24"/>
      <c r="JMO120" s="24"/>
      <c r="JMP120" s="24"/>
      <c r="JMQ120" s="24"/>
      <c r="JMR120" s="24"/>
      <c r="JMS120" s="24"/>
      <c r="JMT120" s="24"/>
      <c r="JMU120" s="24"/>
      <c r="JMV120" s="24"/>
      <c r="JMW120" s="24"/>
      <c r="JMX120" s="24"/>
      <c r="JMY120" s="24"/>
      <c r="JMZ120" s="24"/>
      <c r="JNA120" s="24"/>
      <c r="JNB120" s="24"/>
      <c r="JNC120" s="24"/>
      <c r="JND120" s="24"/>
      <c r="JNE120" s="24"/>
      <c r="JNF120" s="24"/>
      <c r="JNG120" s="24"/>
      <c r="JNH120" s="24"/>
      <c r="JNI120" s="24"/>
      <c r="JNJ120" s="24"/>
      <c r="JNK120" s="24"/>
      <c r="JNL120" s="24"/>
      <c r="JNM120" s="24"/>
      <c r="JNN120" s="24"/>
      <c r="JNO120" s="24"/>
      <c r="JNP120" s="24"/>
      <c r="JNQ120" s="24"/>
      <c r="JNR120" s="24"/>
      <c r="JNS120" s="24"/>
      <c r="JNT120" s="24"/>
      <c r="JNU120" s="24"/>
      <c r="JNV120" s="24"/>
      <c r="JNW120" s="24"/>
      <c r="JNX120" s="24"/>
      <c r="JNY120" s="24"/>
      <c r="JNZ120" s="24"/>
      <c r="JOA120" s="24"/>
      <c r="JOB120" s="24"/>
      <c r="JOC120" s="24"/>
      <c r="JOD120" s="24"/>
      <c r="JOE120" s="24"/>
      <c r="JOF120" s="24"/>
      <c r="JOG120" s="24"/>
      <c r="JOH120" s="24"/>
      <c r="JOI120" s="24"/>
      <c r="JOJ120" s="24"/>
      <c r="JOK120" s="24"/>
      <c r="JOL120" s="24"/>
      <c r="JOM120" s="24"/>
      <c r="JON120" s="24"/>
      <c r="JOO120" s="24"/>
      <c r="JOP120" s="24"/>
      <c r="JOQ120" s="24"/>
      <c r="JOR120" s="24"/>
      <c r="JOS120" s="24"/>
      <c r="JOT120" s="24"/>
      <c r="JOU120" s="24"/>
      <c r="JOV120" s="24"/>
      <c r="JOW120" s="24"/>
      <c r="JOX120" s="24"/>
      <c r="JOY120" s="24"/>
      <c r="JOZ120" s="24"/>
      <c r="JPA120" s="24"/>
      <c r="JPB120" s="24"/>
      <c r="JPC120" s="24"/>
      <c r="JPD120" s="24"/>
      <c r="JPE120" s="24"/>
      <c r="JPF120" s="24"/>
      <c r="JPG120" s="24"/>
      <c r="JPH120" s="24"/>
      <c r="JPI120" s="24"/>
      <c r="JPJ120" s="24"/>
      <c r="JPK120" s="24"/>
      <c r="JPL120" s="24"/>
      <c r="JPM120" s="24"/>
      <c r="JPN120" s="24"/>
      <c r="JPO120" s="24"/>
      <c r="JPP120" s="24"/>
      <c r="JPQ120" s="24"/>
      <c r="JPR120" s="24"/>
      <c r="JPS120" s="24"/>
      <c r="JPT120" s="24"/>
      <c r="JPU120" s="24"/>
      <c r="JPV120" s="24"/>
      <c r="JPW120" s="24"/>
      <c r="JPX120" s="24"/>
      <c r="JPY120" s="24"/>
      <c r="JPZ120" s="24"/>
      <c r="JQA120" s="24"/>
      <c r="JQB120" s="24"/>
      <c r="JQC120" s="24"/>
      <c r="JQD120" s="24"/>
      <c r="JQE120" s="24"/>
      <c r="JQF120" s="24"/>
      <c r="JQG120" s="24"/>
      <c r="JQH120" s="24"/>
      <c r="JQI120" s="24"/>
      <c r="JQJ120" s="24"/>
      <c r="JQK120" s="24"/>
      <c r="JQL120" s="24"/>
      <c r="JQM120" s="24"/>
      <c r="JQN120" s="24"/>
      <c r="JQO120" s="24"/>
      <c r="JQP120" s="24"/>
      <c r="JQQ120" s="24"/>
      <c r="JQR120" s="24"/>
      <c r="JQS120" s="24"/>
      <c r="JQT120" s="24"/>
      <c r="JQU120" s="24"/>
      <c r="JQV120" s="24"/>
      <c r="JQW120" s="24"/>
      <c r="JQX120" s="24"/>
      <c r="JQY120" s="24"/>
      <c r="JQZ120" s="24"/>
      <c r="JRA120" s="24"/>
      <c r="JRB120" s="24"/>
      <c r="JRC120" s="24"/>
      <c r="JRD120" s="24"/>
      <c r="JRE120" s="24"/>
      <c r="JRF120" s="24"/>
      <c r="JRG120" s="24"/>
      <c r="JRH120" s="24"/>
      <c r="JRI120" s="24"/>
      <c r="JRJ120" s="24"/>
      <c r="JRK120" s="24"/>
      <c r="JRL120" s="24"/>
      <c r="JRM120" s="24"/>
      <c r="JRN120" s="24"/>
      <c r="JRO120" s="24"/>
      <c r="JRP120" s="24"/>
      <c r="JRQ120" s="24"/>
      <c r="JRR120" s="24"/>
      <c r="JRS120" s="24"/>
      <c r="JRT120" s="24"/>
      <c r="JRU120" s="24"/>
      <c r="JRV120" s="24"/>
      <c r="JRW120" s="24"/>
      <c r="JRX120" s="24"/>
      <c r="JRY120" s="24"/>
      <c r="JRZ120" s="24"/>
      <c r="JSA120" s="24"/>
      <c r="JSB120" s="24"/>
      <c r="JSC120" s="24"/>
      <c r="JSD120" s="24"/>
      <c r="JSE120" s="24"/>
      <c r="JSF120" s="24"/>
      <c r="JSG120" s="24"/>
      <c r="JSH120" s="24"/>
      <c r="JSI120" s="24"/>
      <c r="JSJ120" s="24"/>
      <c r="JSK120" s="24"/>
      <c r="JSL120" s="24"/>
      <c r="JSM120" s="24"/>
      <c r="JSN120" s="24"/>
      <c r="JSO120" s="24"/>
      <c r="JSP120" s="24"/>
      <c r="JSQ120" s="24"/>
      <c r="JSR120" s="24"/>
      <c r="JSS120" s="24"/>
      <c r="JST120" s="24"/>
      <c r="JSU120" s="24"/>
      <c r="JSV120" s="24"/>
      <c r="JSW120" s="24"/>
      <c r="JSX120" s="24"/>
      <c r="JSY120" s="24"/>
      <c r="JSZ120" s="24"/>
      <c r="JTA120" s="24"/>
      <c r="JTB120" s="24"/>
      <c r="JTC120" s="24"/>
      <c r="JTD120" s="24"/>
      <c r="JTE120" s="24"/>
      <c r="JTF120" s="24"/>
      <c r="JTG120" s="24"/>
      <c r="JTH120" s="24"/>
      <c r="JTI120" s="24"/>
      <c r="JTJ120" s="24"/>
      <c r="JTK120" s="24"/>
      <c r="JTL120" s="24"/>
      <c r="JTM120" s="24"/>
      <c r="JTN120" s="24"/>
      <c r="JTO120" s="24"/>
      <c r="JTP120" s="24"/>
      <c r="JTQ120" s="24"/>
      <c r="JTR120" s="24"/>
      <c r="JTS120" s="24"/>
      <c r="JTT120" s="24"/>
      <c r="JTU120" s="24"/>
      <c r="JTV120" s="24"/>
      <c r="JTW120" s="24"/>
      <c r="JTX120" s="24"/>
      <c r="JTY120" s="24"/>
      <c r="JTZ120" s="24"/>
      <c r="JUA120" s="24"/>
      <c r="JUB120" s="24"/>
      <c r="JUC120" s="24"/>
      <c r="JUD120" s="24"/>
      <c r="JUE120" s="24"/>
      <c r="JUF120" s="24"/>
      <c r="JUG120" s="24"/>
      <c r="JUH120" s="24"/>
      <c r="JUI120" s="24"/>
      <c r="JUJ120" s="24"/>
      <c r="JUK120" s="24"/>
      <c r="JUL120" s="24"/>
      <c r="JUM120" s="24"/>
      <c r="JUN120" s="24"/>
      <c r="JUO120" s="24"/>
      <c r="JUP120" s="24"/>
      <c r="JUQ120" s="24"/>
      <c r="JUR120" s="24"/>
      <c r="JUS120" s="24"/>
      <c r="JUT120" s="24"/>
      <c r="JUU120" s="24"/>
      <c r="JUV120" s="24"/>
      <c r="JUW120" s="24"/>
      <c r="JUX120" s="24"/>
      <c r="JUY120" s="24"/>
      <c r="JUZ120" s="24"/>
      <c r="JVA120" s="24"/>
      <c r="JVB120" s="24"/>
      <c r="JVC120" s="24"/>
      <c r="JVD120" s="24"/>
      <c r="JVE120" s="24"/>
      <c r="JVF120" s="24"/>
      <c r="JVG120" s="24"/>
      <c r="JVH120" s="24"/>
      <c r="JVI120" s="24"/>
      <c r="JVJ120" s="24"/>
      <c r="JVK120" s="24"/>
      <c r="JVL120" s="24"/>
      <c r="JVM120" s="24"/>
      <c r="JVN120" s="24"/>
      <c r="JVO120" s="24"/>
      <c r="JVP120" s="24"/>
      <c r="JVQ120" s="24"/>
      <c r="JVR120" s="24"/>
      <c r="JVS120" s="24"/>
      <c r="JVT120" s="24"/>
      <c r="JVU120" s="24"/>
      <c r="JVV120" s="24"/>
      <c r="JVW120" s="24"/>
      <c r="JVX120" s="24"/>
      <c r="JVY120" s="24"/>
      <c r="JVZ120" s="24"/>
      <c r="JWA120" s="24"/>
      <c r="JWB120" s="24"/>
      <c r="JWC120" s="24"/>
      <c r="JWD120" s="24"/>
      <c r="JWE120" s="24"/>
      <c r="JWF120" s="24"/>
      <c r="JWG120" s="24"/>
      <c r="JWH120" s="24"/>
      <c r="JWI120" s="24"/>
      <c r="JWJ120" s="24"/>
      <c r="JWK120" s="24"/>
      <c r="JWL120" s="24"/>
      <c r="JWM120" s="24"/>
      <c r="JWN120" s="24"/>
      <c r="JWO120" s="24"/>
      <c r="JWP120" s="24"/>
      <c r="JWQ120" s="24"/>
      <c r="JWR120" s="24"/>
      <c r="JWS120" s="24"/>
      <c r="JWT120" s="24"/>
      <c r="JWU120" s="24"/>
      <c r="JWV120" s="24"/>
      <c r="JWW120" s="24"/>
      <c r="JWX120" s="24"/>
      <c r="JWY120" s="24"/>
      <c r="JWZ120" s="24"/>
      <c r="JXA120" s="24"/>
      <c r="JXB120" s="24"/>
      <c r="JXC120" s="24"/>
      <c r="JXD120" s="24"/>
      <c r="JXE120" s="24"/>
      <c r="JXF120" s="24"/>
      <c r="JXG120" s="24"/>
      <c r="JXH120" s="24"/>
      <c r="JXI120" s="24"/>
      <c r="JXJ120" s="24"/>
      <c r="JXK120" s="24"/>
      <c r="JXL120" s="24"/>
      <c r="JXM120" s="24"/>
      <c r="JXN120" s="24"/>
      <c r="JXO120" s="24"/>
      <c r="JXP120" s="24"/>
      <c r="JXQ120" s="24"/>
      <c r="JXR120" s="24"/>
      <c r="JXS120" s="24"/>
      <c r="JXT120" s="24"/>
      <c r="JXU120" s="24"/>
      <c r="JXV120" s="24"/>
      <c r="JXW120" s="24"/>
      <c r="JXX120" s="24"/>
      <c r="JXY120" s="24"/>
      <c r="JXZ120" s="24"/>
      <c r="JYA120" s="24"/>
      <c r="JYB120" s="24"/>
      <c r="JYC120" s="24"/>
      <c r="JYD120" s="24"/>
      <c r="JYE120" s="24"/>
      <c r="JYF120" s="24"/>
      <c r="JYG120" s="24"/>
      <c r="JYH120" s="24"/>
      <c r="JYI120" s="24"/>
      <c r="JYJ120" s="24"/>
      <c r="JYK120" s="24"/>
      <c r="JYL120" s="24"/>
      <c r="JYM120" s="24"/>
      <c r="JYN120" s="24"/>
      <c r="JYO120" s="24"/>
      <c r="JYP120" s="24"/>
      <c r="JYQ120" s="24"/>
      <c r="JYR120" s="24"/>
      <c r="JYS120" s="24"/>
      <c r="JYT120" s="24"/>
      <c r="JYU120" s="24"/>
      <c r="JYV120" s="24"/>
      <c r="JYW120" s="24"/>
      <c r="JYX120" s="24"/>
      <c r="JYY120" s="24"/>
      <c r="JYZ120" s="24"/>
      <c r="JZA120" s="24"/>
      <c r="JZB120" s="24"/>
      <c r="JZC120" s="24"/>
      <c r="JZD120" s="24"/>
      <c r="JZE120" s="24"/>
      <c r="JZF120" s="24"/>
      <c r="JZG120" s="24"/>
      <c r="JZH120" s="24"/>
      <c r="JZI120" s="24"/>
      <c r="JZJ120" s="24"/>
      <c r="JZK120" s="24"/>
      <c r="JZL120" s="24"/>
      <c r="JZM120" s="24"/>
      <c r="JZN120" s="24"/>
      <c r="JZO120" s="24"/>
      <c r="JZP120" s="24"/>
      <c r="JZQ120" s="24"/>
      <c r="JZR120" s="24"/>
      <c r="JZS120" s="24"/>
      <c r="JZT120" s="24"/>
      <c r="JZU120" s="24"/>
      <c r="JZV120" s="24"/>
      <c r="JZW120" s="24"/>
      <c r="JZX120" s="24"/>
      <c r="JZY120" s="24"/>
      <c r="JZZ120" s="24"/>
      <c r="KAA120" s="24"/>
      <c r="KAB120" s="24"/>
      <c r="KAC120" s="24"/>
      <c r="KAD120" s="24"/>
      <c r="KAE120" s="24"/>
      <c r="KAF120" s="24"/>
      <c r="KAG120" s="24"/>
      <c r="KAH120" s="24"/>
      <c r="KAI120" s="24"/>
      <c r="KAJ120" s="24"/>
      <c r="KAK120" s="24"/>
      <c r="KAL120" s="24"/>
      <c r="KAM120" s="24"/>
      <c r="KAN120" s="24"/>
      <c r="KAO120" s="24"/>
      <c r="KAP120" s="24"/>
      <c r="KAQ120" s="24"/>
      <c r="KAR120" s="24"/>
      <c r="KAS120" s="24"/>
      <c r="KAT120" s="24"/>
      <c r="KAU120" s="24"/>
      <c r="KAV120" s="24"/>
      <c r="KAW120" s="24"/>
      <c r="KAX120" s="24"/>
      <c r="KAY120" s="24"/>
      <c r="KAZ120" s="24"/>
      <c r="KBA120" s="24"/>
      <c r="KBB120" s="24"/>
      <c r="KBC120" s="24"/>
      <c r="KBD120" s="24"/>
      <c r="KBE120" s="24"/>
      <c r="KBF120" s="24"/>
      <c r="KBG120" s="24"/>
      <c r="KBH120" s="24"/>
      <c r="KBI120" s="24"/>
      <c r="KBJ120" s="24"/>
      <c r="KBK120" s="24"/>
      <c r="KBL120" s="24"/>
      <c r="KBM120" s="24"/>
      <c r="KBN120" s="24"/>
      <c r="KBO120" s="24"/>
      <c r="KBP120" s="24"/>
      <c r="KBQ120" s="24"/>
      <c r="KBR120" s="24"/>
      <c r="KBS120" s="24"/>
      <c r="KBT120" s="24"/>
      <c r="KBU120" s="24"/>
      <c r="KBV120" s="24"/>
      <c r="KBW120" s="24"/>
      <c r="KBX120" s="24"/>
      <c r="KBY120" s="24"/>
      <c r="KBZ120" s="24"/>
      <c r="KCA120" s="24"/>
      <c r="KCB120" s="24"/>
      <c r="KCC120" s="24"/>
      <c r="KCD120" s="24"/>
      <c r="KCE120" s="24"/>
      <c r="KCF120" s="24"/>
      <c r="KCG120" s="24"/>
      <c r="KCH120" s="24"/>
      <c r="KCI120" s="24"/>
      <c r="KCJ120" s="24"/>
      <c r="KCK120" s="24"/>
      <c r="KCL120" s="24"/>
      <c r="KCM120" s="24"/>
      <c r="KCN120" s="24"/>
      <c r="KCO120" s="24"/>
      <c r="KCP120" s="24"/>
      <c r="KCQ120" s="24"/>
      <c r="KCR120" s="24"/>
      <c r="KCS120" s="24"/>
      <c r="KCT120" s="24"/>
      <c r="KCU120" s="24"/>
      <c r="KCV120" s="24"/>
      <c r="KCW120" s="24"/>
      <c r="KCX120" s="24"/>
      <c r="KCY120" s="24"/>
      <c r="KCZ120" s="24"/>
      <c r="KDA120" s="24"/>
      <c r="KDB120" s="24"/>
      <c r="KDC120" s="24"/>
      <c r="KDD120" s="24"/>
      <c r="KDE120" s="24"/>
      <c r="KDF120" s="24"/>
      <c r="KDG120" s="24"/>
      <c r="KDH120" s="24"/>
      <c r="KDI120" s="24"/>
      <c r="KDJ120" s="24"/>
      <c r="KDK120" s="24"/>
      <c r="KDL120" s="24"/>
      <c r="KDM120" s="24"/>
      <c r="KDN120" s="24"/>
      <c r="KDO120" s="24"/>
      <c r="KDP120" s="24"/>
      <c r="KDQ120" s="24"/>
      <c r="KDR120" s="24"/>
      <c r="KDS120" s="24"/>
      <c r="KDT120" s="24"/>
      <c r="KDU120" s="24"/>
      <c r="KDV120" s="24"/>
      <c r="KDW120" s="24"/>
      <c r="KDX120" s="24"/>
      <c r="KDY120" s="24"/>
      <c r="KDZ120" s="24"/>
      <c r="KEA120" s="24"/>
      <c r="KEB120" s="24"/>
      <c r="KEC120" s="24"/>
      <c r="KED120" s="24"/>
      <c r="KEE120" s="24"/>
      <c r="KEF120" s="24"/>
      <c r="KEG120" s="24"/>
      <c r="KEH120" s="24"/>
      <c r="KEI120" s="24"/>
      <c r="KEJ120" s="24"/>
      <c r="KEK120" s="24"/>
      <c r="KEL120" s="24"/>
      <c r="KEM120" s="24"/>
      <c r="KEN120" s="24"/>
      <c r="KEO120" s="24"/>
      <c r="KEP120" s="24"/>
      <c r="KEQ120" s="24"/>
      <c r="KER120" s="24"/>
      <c r="KES120" s="24"/>
      <c r="KET120" s="24"/>
      <c r="KEU120" s="24"/>
      <c r="KEV120" s="24"/>
      <c r="KEW120" s="24"/>
      <c r="KEX120" s="24"/>
      <c r="KEY120" s="24"/>
      <c r="KEZ120" s="24"/>
      <c r="KFA120" s="24"/>
      <c r="KFB120" s="24"/>
      <c r="KFC120" s="24"/>
      <c r="KFD120" s="24"/>
      <c r="KFE120" s="24"/>
      <c r="KFF120" s="24"/>
      <c r="KFG120" s="24"/>
      <c r="KFH120" s="24"/>
      <c r="KFI120" s="24"/>
      <c r="KFJ120" s="24"/>
      <c r="KFK120" s="24"/>
      <c r="KFL120" s="24"/>
      <c r="KFM120" s="24"/>
      <c r="KFN120" s="24"/>
      <c r="KFO120" s="24"/>
      <c r="KFP120" s="24"/>
      <c r="KFQ120" s="24"/>
      <c r="KFR120" s="24"/>
      <c r="KFS120" s="24"/>
      <c r="KFT120" s="24"/>
      <c r="KFU120" s="24"/>
      <c r="KFV120" s="24"/>
      <c r="KFW120" s="24"/>
      <c r="KFX120" s="24"/>
      <c r="KFY120" s="24"/>
      <c r="KFZ120" s="24"/>
      <c r="KGA120" s="24"/>
      <c r="KGB120" s="24"/>
      <c r="KGC120" s="24"/>
      <c r="KGD120" s="24"/>
      <c r="KGE120" s="24"/>
      <c r="KGF120" s="24"/>
      <c r="KGG120" s="24"/>
      <c r="KGH120" s="24"/>
      <c r="KGI120" s="24"/>
      <c r="KGJ120" s="24"/>
      <c r="KGK120" s="24"/>
      <c r="KGL120" s="24"/>
      <c r="KGM120" s="24"/>
      <c r="KGN120" s="24"/>
      <c r="KGO120" s="24"/>
      <c r="KGP120" s="24"/>
      <c r="KGQ120" s="24"/>
      <c r="KGR120" s="24"/>
      <c r="KGS120" s="24"/>
      <c r="KGT120" s="24"/>
      <c r="KGU120" s="24"/>
      <c r="KGV120" s="24"/>
      <c r="KGW120" s="24"/>
      <c r="KGX120" s="24"/>
      <c r="KGY120" s="24"/>
      <c r="KGZ120" s="24"/>
      <c r="KHA120" s="24"/>
      <c r="KHB120" s="24"/>
      <c r="KHC120" s="24"/>
      <c r="KHD120" s="24"/>
      <c r="KHE120" s="24"/>
      <c r="KHF120" s="24"/>
      <c r="KHG120" s="24"/>
      <c r="KHH120" s="24"/>
      <c r="KHI120" s="24"/>
      <c r="KHJ120" s="24"/>
      <c r="KHK120" s="24"/>
      <c r="KHL120" s="24"/>
      <c r="KHM120" s="24"/>
      <c r="KHN120" s="24"/>
      <c r="KHO120" s="24"/>
      <c r="KHP120" s="24"/>
      <c r="KHQ120" s="24"/>
      <c r="KHR120" s="24"/>
      <c r="KHS120" s="24"/>
      <c r="KHT120" s="24"/>
      <c r="KHU120" s="24"/>
      <c r="KHV120" s="24"/>
      <c r="KHW120" s="24"/>
      <c r="KHX120" s="24"/>
      <c r="KHY120" s="24"/>
      <c r="KHZ120" s="24"/>
      <c r="KIA120" s="24"/>
      <c r="KIB120" s="24"/>
      <c r="KIC120" s="24"/>
      <c r="KID120" s="24"/>
      <c r="KIE120" s="24"/>
      <c r="KIF120" s="24"/>
      <c r="KIG120" s="24"/>
      <c r="KIH120" s="24"/>
      <c r="KII120" s="24"/>
      <c r="KIJ120" s="24"/>
      <c r="KIK120" s="24"/>
      <c r="KIL120" s="24"/>
      <c r="KIM120" s="24"/>
      <c r="KIN120" s="24"/>
      <c r="KIO120" s="24"/>
      <c r="KIP120" s="24"/>
      <c r="KIQ120" s="24"/>
      <c r="KIR120" s="24"/>
      <c r="KIS120" s="24"/>
      <c r="KIT120" s="24"/>
      <c r="KIU120" s="24"/>
      <c r="KIV120" s="24"/>
      <c r="KIW120" s="24"/>
      <c r="KIX120" s="24"/>
      <c r="KIY120" s="24"/>
      <c r="KIZ120" s="24"/>
      <c r="KJA120" s="24"/>
      <c r="KJB120" s="24"/>
      <c r="KJC120" s="24"/>
      <c r="KJD120" s="24"/>
      <c r="KJE120" s="24"/>
      <c r="KJF120" s="24"/>
      <c r="KJG120" s="24"/>
      <c r="KJH120" s="24"/>
      <c r="KJI120" s="24"/>
      <c r="KJJ120" s="24"/>
      <c r="KJK120" s="24"/>
      <c r="KJL120" s="24"/>
      <c r="KJM120" s="24"/>
      <c r="KJN120" s="24"/>
      <c r="KJO120" s="24"/>
      <c r="KJP120" s="24"/>
      <c r="KJQ120" s="24"/>
      <c r="KJR120" s="24"/>
      <c r="KJS120" s="24"/>
      <c r="KJT120" s="24"/>
      <c r="KJU120" s="24"/>
      <c r="KJV120" s="24"/>
      <c r="KJW120" s="24"/>
      <c r="KJX120" s="24"/>
      <c r="KJY120" s="24"/>
      <c r="KJZ120" s="24"/>
      <c r="KKA120" s="24"/>
      <c r="KKB120" s="24"/>
      <c r="KKC120" s="24"/>
      <c r="KKD120" s="24"/>
      <c r="KKE120" s="24"/>
      <c r="KKF120" s="24"/>
      <c r="KKG120" s="24"/>
      <c r="KKH120" s="24"/>
      <c r="KKI120" s="24"/>
      <c r="KKJ120" s="24"/>
      <c r="KKK120" s="24"/>
      <c r="KKL120" s="24"/>
      <c r="KKM120" s="24"/>
      <c r="KKN120" s="24"/>
      <c r="KKO120" s="24"/>
      <c r="KKP120" s="24"/>
      <c r="KKQ120" s="24"/>
      <c r="KKR120" s="24"/>
      <c r="KKS120" s="24"/>
      <c r="KKT120" s="24"/>
      <c r="KKU120" s="24"/>
      <c r="KKV120" s="24"/>
      <c r="KKW120" s="24"/>
      <c r="KKX120" s="24"/>
      <c r="KKY120" s="24"/>
      <c r="KKZ120" s="24"/>
      <c r="KLA120" s="24"/>
      <c r="KLB120" s="24"/>
      <c r="KLC120" s="24"/>
      <c r="KLD120" s="24"/>
      <c r="KLE120" s="24"/>
      <c r="KLF120" s="24"/>
      <c r="KLG120" s="24"/>
      <c r="KLH120" s="24"/>
      <c r="KLI120" s="24"/>
      <c r="KLJ120" s="24"/>
      <c r="KLK120" s="24"/>
      <c r="KLL120" s="24"/>
      <c r="KLM120" s="24"/>
      <c r="KLN120" s="24"/>
      <c r="KLO120" s="24"/>
      <c r="KLP120" s="24"/>
      <c r="KLQ120" s="24"/>
      <c r="KLR120" s="24"/>
      <c r="KLS120" s="24"/>
      <c r="KLT120" s="24"/>
      <c r="KLU120" s="24"/>
      <c r="KLV120" s="24"/>
      <c r="KLW120" s="24"/>
      <c r="KLX120" s="24"/>
      <c r="KLY120" s="24"/>
      <c r="KLZ120" s="24"/>
      <c r="KMA120" s="24"/>
      <c r="KMB120" s="24"/>
      <c r="KMC120" s="24"/>
      <c r="KMD120" s="24"/>
      <c r="KME120" s="24"/>
      <c r="KMF120" s="24"/>
      <c r="KMG120" s="24"/>
      <c r="KMH120" s="24"/>
      <c r="KMI120" s="24"/>
      <c r="KMJ120" s="24"/>
      <c r="KMK120" s="24"/>
      <c r="KML120" s="24"/>
      <c r="KMM120" s="24"/>
      <c r="KMN120" s="24"/>
      <c r="KMO120" s="24"/>
      <c r="KMP120" s="24"/>
      <c r="KMQ120" s="24"/>
      <c r="KMR120" s="24"/>
      <c r="KMS120" s="24"/>
      <c r="KMT120" s="24"/>
      <c r="KMU120" s="24"/>
      <c r="KMV120" s="24"/>
      <c r="KMW120" s="24"/>
      <c r="KMX120" s="24"/>
      <c r="KMY120" s="24"/>
      <c r="KMZ120" s="24"/>
      <c r="KNA120" s="24"/>
      <c r="KNB120" s="24"/>
      <c r="KNC120" s="24"/>
      <c r="KND120" s="24"/>
      <c r="KNE120" s="24"/>
      <c r="KNF120" s="24"/>
      <c r="KNG120" s="24"/>
      <c r="KNH120" s="24"/>
      <c r="KNI120" s="24"/>
      <c r="KNJ120" s="24"/>
      <c r="KNK120" s="24"/>
      <c r="KNL120" s="24"/>
      <c r="KNM120" s="24"/>
      <c r="KNN120" s="24"/>
      <c r="KNO120" s="24"/>
      <c r="KNP120" s="24"/>
      <c r="KNQ120" s="24"/>
      <c r="KNR120" s="24"/>
      <c r="KNS120" s="24"/>
      <c r="KNT120" s="24"/>
      <c r="KNU120" s="24"/>
      <c r="KNV120" s="24"/>
      <c r="KNW120" s="24"/>
      <c r="KNX120" s="24"/>
      <c r="KNY120" s="24"/>
      <c r="KNZ120" s="24"/>
      <c r="KOA120" s="24"/>
      <c r="KOB120" s="24"/>
      <c r="KOC120" s="24"/>
      <c r="KOD120" s="24"/>
      <c r="KOE120" s="24"/>
      <c r="KOF120" s="24"/>
      <c r="KOG120" s="24"/>
      <c r="KOH120" s="24"/>
      <c r="KOI120" s="24"/>
      <c r="KOJ120" s="24"/>
      <c r="KOK120" s="24"/>
      <c r="KOL120" s="24"/>
      <c r="KOM120" s="24"/>
      <c r="KON120" s="24"/>
      <c r="KOO120" s="24"/>
      <c r="KOP120" s="24"/>
      <c r="KOQ120" s="24"/>
      <c r="KOR120" s="24"/>
      <c r="KOS120" s="24"/>
      <c r="KOT120" s="24"/>
      <c r="KOU120" s="24"/>
      <c r="KOV120" s="24"/>
      <c r="KOW120" s="24"/>
      <c r="KOX120" s="24"/>
      <c r="KOY120" s="24"/>
      <c r="KOZ120" s="24"/>
      <c r="KPA120" s="24"/>
      <c r="KPB120" s="24"/>
      <c r="KPC120" s="24"/>
      <c r="KPD120" s="24"/>
      <c r="KPE120" s="24"/>
      <c r="KPF120" s="24"/>
      <c r="KPG120" s="24"/>
      <c r="KPH120" s="24"/>
      <c r="KPI120" s="24"/>
      <c r="KPJ120" s="24"/>
      <c r="KPK120" s="24"/>
      <c r="KPL120" s="24"/>
      <c r="KPM120" s="24"/>
      <c r="KPN120" s="24"/>
      <c r="KPO120" s="24"/>
      <c r="KPP120" s="24"/>
      <c r="KPQ120" s="24"/>
      <c r="KPR120" s="24"/>
      <c r="KPS120" s="24"/>
      <c r="KPT120" s="24"/>
      <c r="KPU120" s="24"/>
      <c r="KPV120" s="24"/>
      <c r="KPW120" s="24"/>
      <c r="KPX120" s="24"/>
      <c r="KPY120" s="24"/>
      <c r="KPZ120" s="24"/>
      <c r="KQA120" s="24"/>
      <c r="KQB120" s="24"/>
      <c r="KQC120" s="24"/>
      <c r="KQD120" s="24"/>
      <c r="KQE120" s="24"/>
      <c r="KQF120" s="24"/>
      <c r="KQG120" s="24"/>
      <c r="KQH120" s="24"/>
      <c r="KQI120" s="24"/>
      <c r="KQJ120" s="24"/>
      <c r="KQK120" s="24"/>
      <c r="KQL120" s="24"/>
      <c r="KQM120" s="24"/>
      <c r="KQN120" s="24"/>
      <c r="KQO120" s="24"/>
      <c r="KQP120" s="24"/>
      <c r="KQQ120" s="24"/>
      <c r="KQR120" s="24"/>
      <c r="KQS120" s="24"/>
      <c r="KQT120" s="24"/>
      <c r="KQU120" s="24"/>
      <c r="KQV120" s="24"/>
      <c r="KQW120" s="24"/>
      <c r="KQX120" s="24"/>
      <c r="KQY120" s="24"/>
      <c r="KQZ120" s="24"/>
      <c r="KRA120" s="24"/>
      <c r="KRB120" s="24"/>
      <c r="KRC120" s="24"/>
      <c r="KRD120" s="24"/>
      <c r="KRE120" s="24"/>
      <c r="KRF120" s="24"/>
      <c r="KRG120" s="24"/>
      <c r="KRH120" s="24"/>
      <c r="KRI120" s="24"/>
      <c r="KRJ120" s="24"/>
      <c r="KRK120" s="24"/>
      <c r="KRL120" s="24"/>
      <c r="KRM120" s="24"/>
      <c r="KRN120" s="24"/>
      <c r="KRO120" s="24"/>
      <c r="KRP120" s="24"/>
      <c r="KRQ120" s="24"/>
      <c r="KRR120" s="24"/>
      <c r="KRS120" s="24"/>
      <c r="KRT120" s="24"/>
      <c r="KRU120" s="24"/>
      <c r="KRV120" s="24"/>
      <c r="KRW120" s="24"/>
      <c r="KRX120" s="24"/>
      <c r="KRY120" s="24"/>
      <c r="KRZ120" s="24"/>
      <c r="KSA120" s="24"/>
      <c r="KSB120" s="24"/>
      <c r="KSC120" s="24"/>
      <c r="KSD120" s="24"/>
      <c r="KSE120" s="24"/>
      <c r="KSF120" s="24"/>
      <c r="KSG120" s="24"/>
      <c r="KSH120" s="24"/>
      <c r="KSI120" s="24"/>
      <c r="KSJ120" s="24"/>
      <c r="KSK120" s="24"/>
      <c r="KSL120" s="24"/>
      <c r="KSM120" s="24"/>
      <c r="KSN120" s="24"/>
      <c r="KSO120" s="24"/>
      <c r="KSP120" s="24"/>
      <c r="KSQ120" s="24"/>
      <c r="KSR120" s="24"/>
      <c r="KSS120" s="24"/>
      <c r="KST120" s="24"/>
      <c r="KSU120" s="24"/>
      <c r="KSV120" s="24"/>
      <c r="KSW120" s="24"/>
      <c r="KSX120" s="24"/>
      <c r="KSY120" s="24"/>
      <c r="KSZ120" s="24"/>
      <c r="KTA120" s="24"/>
      <c r="KTB120" s="24"/>
      <c r="KTC120" s="24"/>
      <c r="KTD120" s="24"/>
      <c r="KTE120" s="24"/>
      <c r="KTF120" s="24"/>
      <c r="KTG120" s="24"/>
      <c r="KTH120" s="24"/>
      <c r="KTI120" s="24"/>
      <c r="KTJ120" s="24"/>
      <c r="KTK120" s="24"/>
      <c r="KTL120" s="24"/>
      <c r="KTM120" s="24"/>
      <c r="KTN120" s="24"/>
      <c r="KTO120" s="24"/>
      <c r="KTP120" s="24"/>
      <c r="KTQ120" s="24"/>
      <c r="KTR120" s="24"/>
      <c r="KTS120" s="24"/>
      <c r="KTT120" s="24"/>
      <c r="KTU120" s="24"/>
      <c r="KTV120" s="24"/>
      <c r="KTW120" s="24"/>
      <c r="KTX120" s="24"/>
      <c r="KTY120" s="24"/>
      <c r="KTZ120" s="24"/>
      <c r="KUA120" s="24"/>
      <c r="KUB120" s="24"/>
      <c r="KUC120" s="24"/>
      <c r="KUD120" s="24"/>
      <c r="KUE120" s="24"/>
      <c r="KUF120" s="24"/>
      <c r="KUG120" s="24"/>
      <c r="KUH120" s="24"/>
      <c r="KUI120" s="24"/>
      <c r="KUJ120" s="24"/>
      <c r="KUK120" s="24"/>
      <c r="KUL120" s="24"/>
      <c r="KUM120" s="24"/>
      <c r="KUN120" s="24"/>
      <c r="KUO120" s="24"/>
      <c r="KUP120" s="24"/>
      <c r="KUQ120" s="24"/>
      <c r="KUR120" s="24"/>
      <c r="KUS120" s="24"/>
      <c r="KUT120" s="24"/>
      <c r="KUU120" s="24"/>
      <c r="KUV120" s="24"/>
      <c r="KUW120" s="24"/>
      <c r="KUX120" s="24"/>
      <c r="KUY120" s="24"/>
      <c r="KUZ120" s="24"/>
      <c r="KVA120" s="24"/>
      <c r="KVB120" s="24"/>
      <c r="KVC120" s="24"/>
      <c r="KVD120" s="24"/>
      <c r="KVE120" s="24"/>
      <c r="KVF120" s="24"/>
      <c r="KVG120" s="24"/>
      <c r="KVH120" s="24"/>
      <c r="KVI120" s="24"/>
      <c r="KVJ120" s="24"/>
      <c r="KVK120" s="24"/>
      <c r="KVL120" s="24"/>
      <c r="KVM120" s="24"/>
      <c r="KVN120" s="24"/>
      <c r="KVO120" s="24"/>
      <c r="KVP120" s="24"/>
      <c r="KVQ120" s="24"/>
      <c r="KVR120" s="24"/>
      <c r="KVS120" s="24"/>
      <c r="KVT120" s="24"/>
      <c r="KVU120" s="24"/>
      <c r="KVV120" s="24"/>
      <c r="KVW120" s="24"/>
      <c r="KVX120" s="24"/>
      <c r="KVY120" s="24"/>
      <c r="KVZ120" s="24"/>
      <c r="KWA120" s="24"/>
      <c r="KWB120" s="24"/>
      <c r="KWC120" s="24"/>
      <c r="KWD120" s="24"/>
      <c r="KWE120" s="24"/>
      <c r="KWF120" s="24"/>
      <c r="KWG120" s="24"/>
      <c r="KWH120" s="24"/>
      <c r="KWI120" s="24"/>
      <c r="KWJ120" s="24"/>
      <c r="KWK120" s="24"/>
      <c r="KWL120" s="24"/>
      <c r="KWM120" s="24"/>
      <c r="KWN120" s="24"/>
      <c r="KWO120" s="24"/>
      <c r="KWP120" s="24"/>
      <c r="KWQ120" s="24"/>
      <c r="KWR120" s="24"/>
      <c r="KWS120" s="24"/>
      <c r="KWT120" s="24"/>
      <c r="KWU120" s="24"/>
      <c r="KWV120" s="24"/>
      <c r="KWW120" s="24"/>
      <c r="KWX120" s="24"/>
      <c r="KWY120" s="24"/>
      <c r="KWZ120" s="24"/>
      <c r="KXA120" s="24"/>
      <c r="KXB120" s="24"/>
      <c r="KXC120" s="24"/>
      <c r="KXD120" s="24"/>
      <c r="KXE120" s="24"/>
      <c r="KXF120" s="24"/>
      <c r="KXG120" s="24"/>
      <c r="KXH120" s="24"/>
      <c r="KXI120" s="24"/>
      <c r="KXJ120" s="24"/>
      <c r="KXK120" s="24"/>
      <c r="KXL120" s="24"/>
      <c r="KXM120" s="24"/>
      <c r="KXN120" s="24"/>
      <c r="KXO120" s="24"/>
      <c r="KXP120" s="24"/>
      <c r="KXQ120" s="24"/>
      <c r="KXR120" s="24"/>
      <c r="KXS120" s="24"/>
      <c r="KXT120" s="24"/>
      <c r="KXU120" s="24"/>
      <c r="KXV120" s="24"/>
      <c r="KXW120" s="24"/>
      <c r="KXX120" s="24"/>
      <c r="KXY120" s="24"/>
      <c r="KXZ120" s="24"/>
      <c r="KYA120" s="24"/>
      <c r="KYB120" s="24"/>
      <c r="KYC120" s="24"/>
      <c r="KYD120" s="24"/>
      <c r="KYE120" s="24"/>
      <c r="KYF120" s="24"/>
      <c r="KYG120" s="24"/>
      <c r="KYH120" s="24"/>
      <c r="KYI120" s="24"/>
      <c r="KYJ120" s="24"/>
      <c r="KYK120" s="24"/>
      <c r="KYL120" s="24"/>
      <c r="KYM120" s="24"/>
      <c r="KYN120" s="24"/>
      <c r="KYO120" s="24"/>
      <c r="KYP120" s="24"/>
      <c r="KYQ120" s="24"/>
      <c r="KYR120" s="24"/>
      <c r="KYS120" s="24"/>
      <c r="KYT120" s="24"/>
      <c r="KYU120" s="24"/>
      <c r="KYV120" s="24"/>
      <c r="KYW120" s="24"/>
      <c r="KYX120" s="24"/>
      <c r="KYY120" s="24"/>
      <c r="KYZ120" s="24"/>
      <c r="KZA120" s="24"/>
      <c r="KZB120" s="24"/>
      <c r="KZC120" s="24"/>
      <c r="KZD120" s="24"/>
      <c r="KZE120" s="24"/>
      <c r="KZF120" s="24"/>
      <c r="KZG120" s="24"/>
      <c r="KZH120" s="24"/>
      <c r="KZI120" s="24"/>
      <c r="KZJ120" s="24"/>
      <c r="KZK120" s="24"/>
      <c r="KZL120" s="24"/>
      <c r="KZM120" s="24"/>
      <c r="KZN120" s="24"/>
      <c r="KZO120" s="24"/>
      <c r="KZP120" s="24"/>
      <c r="KZQ120" s="24"/>
      <c r="KZR120" s="24"/>
      <c r="KZS120" s="24"/>
      <c r="KZT120" s="24"/>
      <c r="KZU120" s="24"/>
      <c r="KZV120" s="24"/>
      <c r="KZW120" s="24"/>
      <c r="KZX120" s="24"/>
      <c r="KZY120" s="24"/>
      <c r="KZZ120" s="24"/>
      <c r="LAA120" s="24"/>
      <c r="LAB120" s="24"/>
      <c r="LAC120" s="24"/>
      <c r="LAD120" s="24"/>
      <c r="LAE120" s="24"/>
      <c r="LAF120" s="24"/>
      <c r="LAG120" s="24"/>
      <c r="LAH120" s="24"/>
      <c r="LAI120" s="24"/>
      <c r="LAJ120" s="24"/>
      <c r="LAK120" s="24"/>
      <c r="LAL120" s="24"/>
      <c r="LAM120" s="24"/>
      <c r="LAN120" s="24"/>
      <c r="LAO120" s="24"/>
      <c r="LAP120" s="24"/>
      <c r="LAQ120" s="24"/>
      <c r="LAR120" s="24"/>
      <c r="LAS120" s="24"/>
      <c r="LAT120" s="24"/>
      <c r="LAU120" s="24"/>
      <c r="LAV120" s="24"/>
      <c r="LAW120" s="24"/>
      <c r="LAX120" s="24"/>
      <c r="LAY120" s="24"/>
      <c r="LAZ120" s="24"/>
      <c r="LBA120" s="24"/>
      <c r="LBB120" s="24"/>
      <c r="LBC120" s="24"/>
      <c r="LBD120" s="24"/>
      <c r="LBE120" s="24"/>
      <c r="LBF120" s="24"/>
      <c r="LBG120" s="24"/>
      <c r="LBH120" s="24"/>
      <c r="LBI120" s="24"/>
      <c r="LBJ120" s="24"/>
      <c r="LBK120" s="24"/>
      <c r="LBL120" s="24"/>
      <c r="LBM120" s="24"/>
      <c r="LBN120" s="24"/>
      <c r="LBO120" s="24"/>
      <c r="LBP120" s="24"/>
      <c r="LBQ120" s="24"/>
      <c r="LBR120" s="24"/>
      <c r="LBS120" s="24"/>
      <c r="LBT120" s="24"/>
      <c r="LBU120" s="24"/>
      <c r="LBV120" s="24"/>
      <c r="LBW120" s="24"/>
      <c r="LBX120" s="24"/>
      <c r="LBY120" s="24"/>
      <c r="LBZ120" s="24"/>
      <c r="LCA120" s="24"/>
      <c r="LCB120" s="24"/>
      <c r="LCC120" s="24"/>
      <c r="LCD120" s="24"/>
      <c r="LCE120" s="24"/>
      <c r="LCF120" s="24"/>
      <c r="LCG120" s="24"/>
      <c r="LCH120" s="24"/>
      <c r="LCI120" s="24"/>
      <c r="LCJ120" s="24"/>
      <c r="LCK120" s="24"/>
      <c r="LCL120" s="24"/>
      <c r="LCM120" s="24"/>
      <c r="LCN120" s="24"/>
      <c r="LCO120" s="24"/>
      <c r="LCP120" s="24"/>
      <c r="LCQ120" s="24"/>
      <c r="LCR120" s="24"/>
      <c r="LCS120" s="24"/>
      <c r="LCT120" s="24"/>
      <c r="LCU120" s="24"/>
      <c r="LCV120" s="24"/>
      <c r="LCW120" s="24"/>
      <c r="LCX120" s="24"/>
      <c r="LCY120" s="24"/>
      <c r="LCZ120" s="24"/>
      <c r="LDA120" s="24"/>
      <c r="LDB120" s="24"/>
      <c r="LDC120" s="24"/>
      <c r="LDD120" s="24"/>
      <c r="LDE120" s="24"/>
      <c r="LDF120" s="24"/>
      <c r="LDG120" s="24"/>
      <c r="LDH120" s="24"/>
      <c r="LDI120" s="24"/>
      <c r="LDJ120" s="24"/>
      <c r="LDK120" s="24"/>
      <c r="LDL120" s="24"/>
      <c r="LDM120" s="24"/>
      <c r="LDN120" s="24"/>
      <c r="LDO120" s="24"/>
      <c r="LDP120" s="24"/>
      <c r="LDQ120" s="24"/>
      <c r="LDR120" s="24"/>
      <c r="LDS120" s="24"/>
      <c r="LDT120" s="24"/>
      <c r="LDU120" s="24"/>
      <c r="LDV120" s="24"/>
      <c r="LDW120" s="24"/>
      <c r="LDX120" s="24"/>
      <c r="LDY120" s="24"/>
      <c r="LDZ120" s="24"/>
      <c r="LEA120" s="24"/>
      <c r="LEB120" s="24"/>
      <c r="LEC120" s="24"/>
      <c r="LED120" s="24"/>
      <c r="LEE120" s="24"/>
      <c r="LEF120" s="24"/>
      <c r="LEG120" s="24"/>
      <c r="LEH120" s="24"/>
      <c r="LEI120" s="24"/>
      <c r="LEJ120" s="24"/>
      <c r="LEK120" s="24"/>
      <c r="LEL120" s="24"/>
      <c r="LEM120" s="24"/>
      <c r="LEN120" s="24"/>
      <c r="LEO120" s="24"/>
      <c r="LEP120" s="24"/>
      <c r="LEQ120" s="24"/>
      <c r="LER120" s="24"/>
      <c r="LES120" s="24"/>
      <c r="LET120" s="24"/>
      <c r="LEU120" s="24"/>
      <c r="LEV120" s="24"/>
      <c r="LEW120" s="24"/>
      <c r="LEX120" s="24"/>
      <c r="LEY120" s="24"/>
      <c r="LEZ120" s="24"/>
      <c r="LFA120" s="24"/>
      <c r="LFB120" s="24"/>
      <c r="LFC120" s="24"/>
      <c r="LFD120" s="24"/>
      <c r="LFE120" s="24"/>
      <c r="LFF120" s="24"/>
      <c r="LFG120" s="24"/>
      <c r="LFH120" s="24"/>
      <c r="LFI120" s="24"/>
      <c r="LFJ120" s="24"/>
      <c r="LFK120" s="24"/>
      <c r="LFL120" s="24"/>
      <c r="LFM120" s="24"/>
      <c r="LFN120" s="24"/>
      <c r="LFO120" s="24"/>
      <c r="LFP120" s="24"/>
      <c r="LFQ120" s="24"/>
      <c r="LFR120" s="24"/>
      <c r="LFS120" s="24"/>
      <c r="LFT120" s="24"/>
      <c r="LFU120" s="24"/>
      <c r="LFV120" s="24"/>
      <c r="LFW120" s="24"/>
      <c r="LFX120" s="24"/>
      <c r="LFY120" s="24"/>
      <c r="LFZ120" s="24"/>
      <c r="LGA120" s="24"/>
      <c r="LGB120" s="24"/>
      <c r="LGC120" s="24"/>
      <c r="LGD120" s="24"/>
      <c r="LGE120" s="24"/>
      <c r="LGF120" s="24"/>
      <c r="LGG120" s="24"/>
      <c r="LGH120" s="24"/>
      <c r="LGI120" s="24"/>
      <c r="LGJ120" s="24"/>
      <c r="LGK120" s="24"/>
      <c r="LGL120" s="24"/>
      <c r="LGM120" s="24"/>
      <c r="LGN120" s="24"/>
      <c r="LGO120" s="24"/>
      <c r="LGP120" s="24"/>
      <c r="LGQ120" s="24"/>
      <c r="LGR120" s="24"/>
      <c r="LGS120" s="24"/>
      <c r="LGT120" s="24"/>
      <c r="LGU120" s="24"/>
      <c r="LGV120" s="24"/>
      <c r="LGW120" s="24"/>
      <c r="LGX120" s="24"/>
      <c r="LGY120" s="24"/>
      <c r="LGZ120" s="24"/>
      <c r="LHA120" s="24"/>
      <c r="LHB120" s="24"/>
      <c r="LHC120" s="24"/>
      <c r="LHD120" s="24"/>
      <c r="LHE120" s="24"/>
      <c r="LHF120" s="24"/>
      <c r="LHG120" s="24"/>
      <c r="LHH120" s="24"/>
      <c r="LHI120" s="24"/>
      <c r="LHJ120" s="24"/>
      <c r="LHK120" s="24"/>
      <c r="LHL120" s="24"/>
      <c r="LHM120" s="24"/>
      <c r="LHN120" s="24"/>
      <c r="LHO120" s="24"/>
      <c r="LHP120" s="24"/>
      <c r="LHQ120" s="24"/>
      <c r="LHR120" s="24"/>
      <c r="LHS120" s="24"/>
      <c r="LHT120" s="24"/>
      <c r="LHU120" s="24"/>
      <c r="LHV120" s="24"/>
      <c r="LHW120" s="24"/>
      <c r="LHX120" s="24"/>
      <c r="LHY120" s="24"/>
      <c r="LHZ120" s="24"/>
      <c r="LIA120" s="24"/>
      <c r="LIB120" s="24"/>
      <c r="LIC120" s="24"/>
      <c r="LID120" s="24"/>
      <c r="LIE120" s="24"/>
      <c r="LIF120" s="24"/>
      <c r="LIG120" s="24"/>
      <c r="LIH120" s="24"/>
      <c r="LII120" s="24"/>
      <c r="LIJ120" s="24"/>
      <c r="LIK120" s="24"/>
      <c r="LIL120" s="24"/>
      <c r="LIM120" s="24"/>
      <c r="LIN120" s="24"/>
      <c r="LIO120" s="24"/>
      <c r="LIP120" s="24"/>
      <c r="LIQ120" s="24"/>
      <c r="LIR120" s="24"/>
      <c r="LIS120" s="24"/>
      <c r="LIT120" s="24"/>
      <c r="LIU120" s="24"/>
      <c r="LIV120" s="24"/>
      <c r="LIW120" s="24"/>
      <c r="LIX120" s="24"/>
      <c r="LIY120" s="24"/>
      <c r="LIZ120" s="24"/>
      <c r="LJA120" s="24"/>
      <c r="LJB120" s="24"/>
      <c r="LJC120" s="24"/>
      <c r="LJD120" s="24"/>
      <c r="LJE120" s="24"/>
      <c r="LJF120" s="24"/>
      <c r="LJG120" s="24"/>
      <c r="LJH120" s="24"/>
      <c r="LJI120" s="24"/>
      <c r="LJJ120" s="24"/>
      <c r="LJK120" s="24"/>
      <c r="LJL120" s="24"/>
      <c r="LJM120" s="24"/>
      <c r="LJN120" s="24"/>
      <c r="LJO120" s="24"/>
      <c r="LJP120" s="24"/>
      <c r="LJQ120" s="24"/>
      <c r="LJR120" s="24"/>
      <c r="LJS120" s="24"/>
      <c r="LJT120" s="24"/>
      <c r="LJU120" s="24"/>
      <c r="LJV120" s="24"/>
      <c r="LJW120" s="24"/>
      <c r="LJX120" s="24"/>
      <c r="LJY120" s="24"/>
      <c r="LJZ120" s="24"/>
      <c r="LKA120" s="24"/>
      <c r="LKB120" s="24"/>
      <c r="LKC120" s="24"/>
      <c r="LKD120" s="24"/>
      <c r="LKE120" s="24"/>
      <c r="LKF120" s="24"/>
      <c r="LKG120" s="24"/>
      <c r="LKH120" s="24"/>
      <c r="LKI120" s="24"/>
      <c r="LKJ120" s="24"/>
      <c r="LKK120" s="24"/>
      <c r="LKL120" s="24"/>
      <c r="LKM120" s="24"/>
      <c r="LKN120" s="24"/>
      <c r="LKO120" s="24"/>
      <c r="LKP120" s="24"/>
      <c r="LKQ120" s="24"/>
      <c r="LKR120" s="24"/>
      <c r="LKS120" s="24"/>
      <c r="LKT120" s="24"/>
      <c r="LKU120" s="24"/>
      <c r="LKV120" s="24"/>
      <c r="LKW120" s="24"/>
      <c r="LKX120" s="24"/>
      <c r="LKY120" s="24"/>
      <c r="LKZ120" s="24"/>
      <c r="LLA120" s="24"/>
      <c r="LLB120" s="24"/>
      <c r="LLC120" s="24"/>
      <c r="LLD120" s="24"/>
      <c r="LLE120" s="24"/>
      <c r="LLF120" s="24"/>
      <c r="LLG120" s="24"/>
      <c r="LLH120" s="24"/>
      <c r="LLI120" s="24"/>
      <c r="LLJ120" s="24"/>
      <c r="LLK120" s="24"/>
      <c r="LLL120" s="24"/>
      <c r="LLM120" s="24"/>
      <c r="LLN120" s="24"/>
      <c r="LLO120" s="24"/>
      <c r="LLP120" s="24"/>
      <c r="LLQ120" s="24"/>
      <c r="LLR120" s="24"/>
      <c r="LLS120" s="24"/>
      <c r="LLT120" s="24"/>
      <c r="LLU120" s="24"/>
      <c r="LLV120" s="24"/>
      <c r="LLW120" s="24"/>
      <c r="LLX120" s="24"/>
      <c r="LLY120" s="24"/>
      <c r="LLZ120" s="24"/>
      <c r="LMA120" s="24"/>
      <c r="LMB120" s="24"/>
      <c r="LMC120" s="24"/>
      <c r="LMD120" s="24"/>
      <c r="LME120" s="24"/>
      <c r="LMF120" s="24"/>
      <c r="LMG120" s="24"/>
      <c r="LMH120" s="24"/>
      <c r="LMI120" s="24"/>
      <c r="LMJ120" s="24"/>
      <c r="LMK120" s="24"/>
      <c r="LML120" s="24"/>
      <c r="LMM120" s="24"/>
      <c r="LMN120" s="24"/>
      <c r="LMO120" s="24"/>
      <c r="LMP120" s="24"/>
      <c r="LMQ120" s="24"/>
      <c r="LMR120" s="24"/>
      <c r="LMS120" s="24"/>
      <c r="LMT120" s="24"/>
      <c r="LMU120" s="24"/>
      <c r="LMV120" s="24"/>
      <c r="LMW120" s="24"/>
      <c r="LMX120" s="24"/>
      <c r="LMY120" s="24"/>
      <c r="LMZ120" s="24"/>
      <c r="LNA120" s="24"/>
      <c r="LNB120" s="24"/>
      <c r="LNC120" s="24"/>
      <c r="LND120" s="24"/>
      <c r="LNE120" s="24"/>
      <c r="LNF120" s="24"/>
      <c r="LNG120" s="24"/>
      <c r="LNH120" s="24"/>
      <c r="LNI120" s="24"/>
      <c r="LNJ120" s="24"/>
      <c r="LNK120" s="24"/>
      <c r="LNL120" s="24"/>
      <c r="LNM120" s="24"/>
      <c r="LNN120" s="24"/>
      <c r="LNO120" s="24"/>
      <c r="LNP120" s="24"/>
      <c r="LNQ120" s="24"/>
      <c r="LNR120" s="24"/>
      <c r="LNS120" s="24"/>
      <c r="LNT120" s="24"/>
      <c r="LNU120" s="24"/>
      <c r="LNV120" s="24"/>
      <c r="LNW120" s="24"/>
      <c r="LNX120" s="24"/>
      <c r="LNY120" s="24"/>
      <c r="LNZ120" s="24"/>
      <c r="LOA120" s="24"/>
      <c r="LOB120" s="24"/>
      <c r="LOC120" s="24"/>
      <c r="LOD120" s="24"/>
      <c r="LOE120" s="24"/>
      <c r="LOF120" s="24"/>
      <c r="LOG120" s="24"/>
      <c r="LOH120" s="24"/>
      <c r="LOI120" s="24"/>
      <c r="LOJ120" s="24"/>
      <c r="LOK120" s="24"/>
      <c r="LOL120" s="24"/>
      <c r="LOM120" s="24"/>
      <c r="LON120" s="24"/>
      <c r="LOO120" s="24"/>
      <c r="LOP120" s="24"/>
      <c r="LOQ120" s="24"/>
      <c r="LOR120" s="24"/>
      <c r="LOS120" s="24"/>
      <c r="LOT120" s="24"/>
      <c r="LOU120" s="24"/>
      <c r="LOV120" s="24"/>
      <c r="LOW120" s="24"/>
      <c r="LOX120" s="24"/>
      <c r="LOY120" s="24"/>
      <c r="LOZ120" s="24"/>
      <c r="LPA120" s="24"/>
      <c r="LPB120" s="24"/>
      <c r="LPC120" s="24"/>
      <c r="LPD120" s="24"/>
      <c r="LPE120" s="24"/>
      <c r="LPF120" s="24"/>
      <c r="LPG120" s="24"/>
      <c r="LPH120" s="24"/>
      <c r="LPI120" s="24"/>
      <c r="LPJ120" s="24"/>
      <c r="LPK120" s="24"/>
      <c r="LPL120" s="24"/>
      <c r="LPM120" s="24"/>
      <c r="LPN120" s="24"/>
      <c r="LPO120" s="24"/>
      <c r="LPP120" s="24"/>
      <c r="LPQ120" s="24"/>
      <c r="LPR120" s="24"/>
      <c r="LPS120" s="24"/>
      <c r="LPT120" s="24"/>
      <c r="LPU120" s="24"/>
      <c r="LPV120" s="24"/>
      <c r="LPW120" s="24"/>
      <c r="LPX120" s="24"/>
      <c r="LPY120" s="24"/>
      <c r="LPZ120" s="24"/>
      <c r="LQA120" s="24"/>
      <c r="LQB120" s="24"/>
      <c r="LQC120" s="24"/>
      <c r="LQD120" s="24"/>
      <c r="LQE120" s="24"/>
      <c r="LQF120" s="24"/>
      <c r="LQG120" s="24"/>
      <c r="LQH120" s="24"/>
      <c r="LQI120" s="24"/>
      <c r="LQJ120" s="24"/>
      <c r="LQK120" s="24"/>
      <c r="LQL120" s="24"/>
      <c r="LQM120" s="24"/>
      <c r="LQN120" s="24"/>
      <c r="LQO120" s="24"/>
      <c r="LQP120" s="24"/>
      <c r="LQQ120" s="24"/>
      <c r="LQR120" s="24"/>
      <c r="LQS120" s="24"/>
      <c r="LQT120" s="24"/>
      <c r="LQU120" s="24"/>
      <c r="LQV120" s="24"/>
      <c r="LQW120" s="24"/>
      <c r="LQX120" s="24"/>
      <c r="LQY120" s="24"/>
      <c r="LQZ120" s="24"/>
      <c r="LRA120" s="24"/>
      <c r="LRB120" s="24"/>
      <c r="LRC120" s="24"/>
      <c r="LRD120" s="24"/>
      <c r="LRE120" s="24"/>
      <c r="LRF120" s="24"/>
      <c r="LRG120" s="24"/>
      <c r="LRH120" s="24"/>
      <c r="LRI120" s="24"/>
      <c r="LRJ120" s="24"/>
      <c r="LRK120" s="24"/>
      <c r="LRL120" s="24"/>
      <c r="LRM120" s="24"/>
      <c r="LRN120" s="24"/>
      <c r="LRO120" s="24"/>
      <c r="LRP120" s="24"/>
      <c r="LRQ120" s="24"/>
      <c r="LRR120" s="24"/>
      <c r="LRS120" s="24"/>
      <c r="LRT120" s="24"/>
      <c r="LRU120" s="24"/>
      <c r="LRV120" s="24"/>
      <c r="LRW120" s="24"/>
      <c r="LRX120" s="24"/>
      <c r="LRY120" s="24"/>
      <c r="LRZ120" s="24"/>
      <c r="LSA120" s="24"/>
      <c r="LSB120" s="24"/>
      <c r="LSC120" s="24"/>
      <c r="LSD120" s="24"/>
      <c r="LSE120" s="24"/>
      <c r="LSF120" s="24"/>
      <c r="LSG120" s="24"/>
      <c r="LSH120" s="24"/>
      <c r="LSI120" s="24"/>
      <c r="LSJ120" s="24"/>
      <c r="LSK120" s="24"/>
      <c r="LSL120" s="24"/>
      <c r="LSM120" s="24"/>
      <c r="LSN120" s="24"/>
      <c r="LSO120" s="24"/>
      <c r="LSP120" s="24"/>
      <c r="LSQ120" s="24"/>
      <c r="LSR120" s="24"/>
      <c r="LSS120" s="24"/>
      <c r="LST120" s="24"/>
      <c r="LSU120" s="24"/>
      <c r="LSV120" s="24"/>
      <c r="LSW120" s="24"/>
      <c r="LSX120" s="24"/>
      <c r="LSY120" s="24"/>
      <c r="LSZ120" s="24"/>
      <c r="LTA120" s="24"/>
      <c r="LTB120" s="24"/>
      <c r="LTC120" s="24"/>
      <c r="LTD120" s="24"/>
      <c r="LTE120" s="24"/>
      <c r="LTF120" s="24"/>
      <c r="LTG120" s="24"/>
      <c r="LTH120" s="24"/>
      <c r="LTI120" s="24"/>
      <c r="LTJ120" s="24"/>
      <c r="LTK120" s="24"/>
      <c r="LTL120" s="24"/>
      <c r="LTM120" s="24"/>
      <c r="LTN120" s="24"/>
      <c r="LTO120" s="24"/>
      <c r="LTP120" s="24"/>
      <c r="LTQ120" s="24"/>
      <c r="LTR120" s="24"/>
      <c r="LTS120" s="24"/>
      <c r="LTT120" s="24"/>
      <c r="LTU120" s="24"/>
      <c r="LTV120" s="24"/>
      <c r="LTW120" s="24"/>
      <c r="LTX120" s="24"/>
      <c r="LTY120" s="24"/>
      <c r="LTZ120" s="24"/>
      <c r="LUA120" s="24"/>
      <c r="LUB120" s="24"/>
      <c r="LUC120" s="24"/>
      <c r="LUD120" s="24"/>
      <c r="LUE120" s="24"/>
      <c r="LUF120" s="24"/>
      <c r="LUG120" s="24"/>
      <c r="LUH120" s="24"/>
      <c r="LUI120" s="24"/>
      <c r="LUJ120" s="24"/>
      <c r="LUK120" s="24"/>
      <c r="LUL120" s="24"/>
      <c r="LUM120" s="24"/>
      <c r="LUN120" s="24"/>
      <c r="LUO120" s="24"/>
      <c r="LUP120" s="24"/>
      <c r="LUQ120" s="24"/>
      <c r="LUR120" s="24"/>
      <c r="LUS120" s="24"/>
      <c r="LUT120" s="24"/>
      <c r="LUU120" s="24"/>
      <c r="LUV120" s="24"/>
      <c r="LUW120" s="24"/>
      <c r="LUX120" s="24"/>
      <c r="LUY120" s="24"/>
      <c r="LUZ120" s="24"/>
      <c r="LVA120" s="24"/>
      <c r="LVB120" s="24"/>
      <c r="LVC120" s="24"/>
      <c r="LVD120" s="24"/>
      <c r="LVE120" s="24"/>
      <c r="LVF120" s="24"/>
      <c r="LVG120" s="24"/>
      <c r="LVH120" s="24"/>
      <c r="LVI120" s="24"/>
      <c r="LVJ120" s="24"/>
      <c r="LVK120" s="24"/>
      <c r="LVL120" s="24"/>
      <c r="LVM120" s="24"/>
      <c r="LVN120" s="24"/>
      <c r="LVO120" s="24"/>
      <c r="LVP120" s="24"/>
      <c r="LVQ120" s="24"/>
      <c r="LVR120" s="24"/>
      <c r="LVS120" s="24"/>
      <c r="LVT120" s="24"/>
      <c r="LVU120" s="24"/>
      <c r="LVV120" s="24"/>
      <c r="LVW120" s="24"/>
      <c r="LVX120" s="24"/>
      <c r="LVY120" s="24"/>
      <c r="LVZ120" s="24"/>
      <c r="LWA120" s="24"/>
      <c r="LWB120" s="24"/>
      <c r="LWC120" s="24"/>
      <c r="LWD120" s="24"/>
      <c r="LWE120" s="24"/>
      <c r="LWF120" s="24"/>
      <c r="LWG120" s="24"/>
      <c r="LWH120" s="24"/>
      <c r="LWI120" s="24"/>
      <c r="LWJ120" s="24"/>
      <c r="LWK120" s="24"/>
      <c r="LWL120" s="24"/>
      <c r="LWM120" s="24"/>
      <c r="LWN120" s="24"/>
      <c r="LWO120" s="24"/>
      <c r="LWP120" s="24"/>
      <c r="LWQ120" s="24"/>
      <c r="LWR120" s="24"/>
      <c r="LWS120" s="24"/>
      <c r="LWT120" s="24"/>
      <c r="LWU120" s="24"/>
      <c r="LWV120" s="24"/>
      <c r="LWW120" s="24"/>
      <c r="LWX120" s="24"/>
      <c r="LWY120" s="24"/>
      <c r="LWZ120" s="24"/>
      <c r="LXA120" s="24"/>
      <c r="LXB120" s="24"/>
      <c r="LXC120" s="24"/>
      <c r="LXD120" s="24"/>
      <c r="LXE120" s="24"/>
      <c r="LXF120" s="24"/>
      <c r="LXG120" s="24"/>
      <c r="LXH120" s="24"/>
      <c r="LXI120" s="24"/>
      <c r="LXJ120" s="24"/>
      <c r="LXK120" s="24"/>
      <c r="LXL120" s="24"/>
      <c r="LXM120" s="24"/>
      <c r="LXN120" s="24"/>
      <c r="LXO120" s="24"/>
      <c r="LXP120" s="24"/>
      <c r="LXQ120" s="24"/>
      <c r="LXR120" s="24"/>
      <c r="LXS120" s="24"/>
      <c r="LXT120" s="24"/>
      <c r="LXU120" s="24"/>
      <c r="LXV120" s="24"/>
      <c r="LXW120" s="24"/>
      <c r="LXX120" s="24"/>
      <c r="LXY120" s="24"/>
      <c r="LXZ120" s="24"/>
      <c r="LYA120" s="24"/>
      <c r="LYB120" s="24"/>
      <c r="LYC120" s="24"/>
      <c r="LYD120" s="24"/>
      <c r="LYE120" s="24"/>
      <c r="LYF120" s="24"/>
      <c r="LYG120" s="24"/>
      <c r="LYH120" s="24"/>
      <c r="LYI120" s="24"/>
      <c r="LYJ120" s="24"/>
      <c r="LYK120" s="24"/>
      <c r="LYL120" s="24"/>
      <c r="LYM120" s="24"/>
      <c r="LYN120" s="24"/>
      <c r="LYO120" s="24"/>
      <c r="LYP120" s="24"/>
      <c r="LYQ120" s="24"/>
      <c r="LYR120" s="24"/>
      <c r="LYS120" s="24"/>
      <c r="LYT120" s="24"/>
      <c r="LYU120" s="24"/>
      <c r="LYV120" s="24"/>
      <c r="LYW120" s="24"/>
      <c r="LYX120" s="24"/>
      <c r="LYY120" s="24"/>
      <c r="LYZ120" s="24"/>
      <c r="LZA120" s="24"/>
      <c r="LZB120" s="24"/>
      <c r="LZC120" s="24"/>
      <c r="LZD120" s="24"/>
      <c r="LZE120" s="24"/>
      <c r="LZF120" s="24"/>
      <c r="LZG120" s="24"/>
      <c r="LZH120" s="24"/>
      <c r="LZI120" s="24"/>
      <c r="LZJ120" s="24"/>
      <c r="LZK120" s="24"/>
      <c r="LZL120" s="24"/>
      <c r="LZM120" s="24"/>
      <c r="LZN120" s="24"/>
      <c r="LZO120" s="24"/>
      <c r="LZP120" s="24"/>
      <c r="LZQ120" s="24"/>
      <c r="LZR120" s="24"/>
      <c r="LZS120" s="24"/>
      <c r="LZT120" s="24"/>
      <c r="LZU120" s="24"/>
      <c r="LZV120" s="24"/>
      <c r="LZW120" s="24"/>
      <c r="LZX120" s="24"/>
      <c r="LZY120" s="24"/>
      <c r="LZZ120" s="24"/>
      <c r="MAA120" s="24"/>
      <c r="MAB120" s="24"/>
      <c r="MAC120" s="24"/>
      <c r="MAD120" s="24"/>
      <c r="MAE120" s="24"/>
      <c r="MAF120" s="24"/>
      <c r="MAG120" s="24"/>
      <c r="MAH120" s="24"/>
      <c r="MAI120" s="24"/>
      <c r="MAJ120" s="24"/>
      <c r="MAK120" s="24"/>
      <c r="MAL120" s="24"/>
      <c r="MAM120" s="24"/>
      <c r="MAN120" s="24"/>
      <c r="MAO120" s="24"/>
      <c r="MAP120" s="24"/>
      <c r="MAQ120" s="24"/>
      <c r="MAR120" s="24"/>
      <c r="MAS120" s="24"/>
      <c r="MAT120" s="24"/>
      <c r="MAU120" s="24"/>
      <c r="MAV120" s="24"/>
      <c r="MAW120" s="24"/>
      <c r="MAX120" s="24"/>
      <c r="MAY120" s="24"/>
      <c r="MAZ120" s="24"/>
      <c r="MBA120" s="24"/>
      <c r="MBB120" s="24"/>
      <c r="MBC120" s="24"/>
      <c r="MBD120" s="24"/>
      <c r="MBE120" s="24"/>
      <c r="MBF120" s="24"/>
      <c r="MBG120" s="24"/>
      <c r="MBH120" s="24"/>
      <c r="MBI120" s="24"/>
      <c r="MBJ120" s="24"/>
      <c r="MBK120" s="24"/>
      <c r="MBL120" s="24"/>
      <c r="MBM120" s="24"/>
      <c r="MBN120" s="24"/>
      <c r="MBO120" s="24"/>
      <c r="MBP120" s="24"/>
      <c r="MBQ120" s="24"/>
      <c r="MBR120" s="24"/>
      <c r="MBS120" s="24"/>
      <c r="MBT120" s="24"/>
      <c r="MBU120" s="24"/>
      <c r="MBV120" s="24"/>
      <c r="MBW120" s="24"/>
      <c r="MBX120" s="24"/>
      <c r="MBY120" s="24"/>
      <c r="MBZ120" s="24"/>
      <c r="MCA120" s="24"/>
      <c r="MCB120" s="24"/>
      <c r="MCC120" s="24"/>
      <c r="MCD120" s="24"/>
      <c r="MCE120" s="24"/>
      <c r="MCF120" s="24"/>
      <c r="MCG120" s="24"/>
      <c r="MCH120" s="24"/>
      <c r="MCI120" s="24"/>
      <c r="MCJ120" s="24"/>
      <c r="MCK120" s="24"/>
      <c r="MCL120" s="24"/>
      <c r="MCM120" s="24"/>
      <c r="MCN120" s="24"/>
      <c r="MCO120" s="24"/>
      <c r="MCP120" s="24"/>
      <c r="MCQ120" s="24"/>
      <c r="MCR120" s="24"/>
      <c r="MCS120" s="24"/>
      <c r="MCT120" s="24"/>
      <c r="MCU120" s="24"/>
      <c r="MCV120" s="24"/>
      <c r="MCW120" s="24"/>
      <c r="MCX120" s="24"/>
      <c r="MCY120" s="24"/>
      <c r="MCZ120" s="24"/>
      <c r="MDA120" s="24"/>
      <c r="MDB120" s="24"/>
      <c r="MDC120" s="24"/>
      <c r="MDD120" s="24"/>
      <c r="MDE120" s="24"/>
      <c r="MDF120" s="24"/>
      <c r="MDG120" s="24"/>
      <c r="MDH120" s="24"/>
      <c r="MDI120" s="24"/>
      <c r="MDJ120" s="24"/>
      <c r="MDK120" s="24"/>
      <c r="MDL120" s="24"/>
      <c r="MDM120" s="24"/>
      <c r="MDN120" s="24"/>
      <c r="MDO120" s="24"/>
      <c r="MDP120" s="24"/>
      <c r="MDQ120" s="24"/>
      <c r="MDR120" s="24"/>
      <c r="MDS120" s="24"/>
      <c r="MDT120" s="24"/>
      <c r="MDU120" s="24"/>
      <c r="MDV120" s="24"/>
      <c r="MDW120" s="24"/>
      <c r="MDX120" s="24"/>
      <c r="MDY120" s="24"/>
      <c r="MDZ120" s="24"/>
      <c r="MEA120" s="24"/>
      <c r="MEB120" s="24"/>
      <c r="MEC120" s="24"/>
      <c r="MED120" s="24"/>
      <c r="MEE120" s="24"/>
      <c r="MEF120" s="24"/>
      <c r="MEG120" s="24"/>
      <c r="MEH120" s="24"/>
      <c r="MEI120" s="24"/>
      <c r="MEJ120" s="24"/>
      <c r="MEK120" s="24"/>
      <c r="MEL120" s="24"/>
      <c r="MEM120" s="24"/>
      <c r="MEN120" s="24"/>
      <c r="MEO120" s="24"/>
      <c r="MEP120" s="24"/>
      <c r="MEQ120" s="24"/>
      <c r="MER120" s="24"/>
      <c r="MES120" s="24"/>
      <c r="MET120" s="24"/>
      <c r="MEU120" s="24"/>
      <c r="MEV120" s="24"/>
      <c r="MEW120" s="24"/>
      <c r="MEX120" s="24"/>
      <c r="MEY120" s="24"/>
      <c r="MEZ120" s="24"/>
      <c r="MFA120" s="24"/>
      <c r="MFB120" s="24"/>
      <c r="MFC120" s="24"/>
      <c r="MFD120" s="24"/>
      <c r="MFE120" s="24"/>
      <c r="MFF120" s="24"/>
      <c r="MFG120" s="24"/>
      <c r="MFH120" s="24"/>
      <c r="MFI120" s="24"/>
      <c r="MFJ120" s="24"/>
      <c r="MFK120" s="24"/>
      <c r="MFL120" s="24"/>
      <c r="MFM120" s="24"/>
      <c r="MFN120" s="24"/>
      <c r="MFO120" s="24"/>
      <c r="MFP120" s="24"/>
      <c r="MFQ120" s="24"/>
      <c r="MFR120" s="24"/>
      <c r="MFS120" s="24"/>
      <c r="MFT120" s="24"/>
      <c r="MFU120" s="24"/>
      <c r="MFV120" s="24"/>
      <c r="MFW120" s="24"/>
      <c r="MFX120" s="24"/>
      <c r="MFY120" s="24"/>
      <c r="MFZ120" s="24"/>
      <c r="MGA120" s="24"/>
      <c r="MGB120" s="24"/>
      <c r="MGC120" s="24"/>
      <c r="MGD120" s="24"/>
      <c r="MGE120" s="24"/>
      <c r="MGF120" s="24"/>
      <c r="MGG120" s="24"/>
      <c r="MGH120" s="24"/>
      <c r="MGI120" s="24"/>
      <c r="MGJ120" s="24"/>
      <c r="MGK120" s="24"/>
      <c r="MGL120" s="24"/>
      <c r="MGM120" s="24"/>
      <c r="MGN120" s="24"/>
      <c r="MGO120" s="24"/>
      <c r="MGP120" s="24"/>
      <c r="MGQ120" s="24"/>
      <c r="MGR120" s="24"/>
      <c r="MGS120" s="24"/>
      <c r="MGT120" s="24"/>
      <c r="MGU120" s="24"/>
      <c r="MGV120" s="24"/>
      <c r="MGW120" s="24"/>
      <c r="MGX120" s="24"/>
      <c r="MGY120" s="24"/>
      <c r="MGZ120" s="24"/>
      <c r="MHA120" s="24"/>
      <c r="MHB120" s="24"/>
      <c r="MHC120" s="24"/>
      <c r="MHD120" s="24"/>
      <c r="MHE120" s="24"/>
      <c r="MHF120" s="24"/>
      <c r="MHG120" s="24"/>
      <c r="MHH120" s="24"/>
      <c r="MHI120" s="24"/>
      <c r="MHJ120" s="24"/>
      <c r="MHK120" s="24"/>
      <c r="MHL120" s="24"/>
      <c r="MHM120" s="24"/>
      <c r="MHN120" s="24"/>
      <c r="MHO120" s="24"/>
      <c r="MHP120" s="24"/>
      <c r="MHQ120" s="24"/>
      <c r="MHR120" s="24"/>
      <c r="MHS120" s="24"/>
      <c r="MHT120" s="24"/>
      <c r="MHU120" s="24"/>
      <c r="MHV120" s="24"/>
      <c r="MHW120" s="24"/>
      <c r="MHX120" s="24"/>
      <c r="MHY120" s="24"/>
      <c r="MHZ120" s="24"/>
      <c r="MIA120" s="24"/>
      <c r="MIB120" s="24"/>
      <c r="MIC120" s="24"/>
      <c r="MID120" s="24"/>
      <c r="MIE120" s="24"/>
      <c r="MIF120" s="24"/>
      <c r="MIG120" s="24"/>
      <c r="MIH120" s="24"/>
      <c r="MII120" s="24"/>
      <c r="MIJ120" s="24"/>
      <c r="MIK120" s="24"/>
      <c r="MIL120" s="24"/>
      <c r="MIM120" s="24"/>
      <c r="MIN120" s="24"/>
      <c r="MIO120" s="24"/>
      <c r="MIP120" s="24"/>
      <c r="MIQ120" s="24"/>
      <c r="MIR120" s="24"/>
      <c r="MIS120" s="24"/>
      <c r="MIT120" s="24"/>
      <c r="MIU120" s="24"/>
      <c r="MIV120" s="24"/>
      <c r="MIW120" s="24"/>
      <c r="MIX120" s="24"/>
      <c r="MIY120" s="24"/>
      <c r="MIZ120" s="24"/>
      <c r="MJA120" s="24"/>
      <c r="MJB120" s="24"/>
      <c r="MJC120" s="24"/>
      <c r="MJD120" s="24"/>
      <c r="MJE120" s="24"/>
      <c r="MJF120" s="24"/>
      <c r="MJG120" s="24"/>
      <c r="MJH120" s="24"/>
      <c r="MJI120" s="24"/>
      <c r="MJJ120" s="24"/>
      <c r="MJK120" s="24"/>
      <c r="MJL120" s="24"/>
      <c r="MJM120" s="24"/>
      <c r="MJN120" s="24"/>
      <c r="MJO120" s="24"/>
      <c r="MJP120" s="24"/>
      <c r="MJQ120" s="24"/>
      <c r="MJR120" s="24"/>
      <c r="MJS120" s="24"/>
      <c r="MJT120" s="24"/>
      <c r="MJU120" s="24"/>
      <c r="MJV120" s="24"/>
      <c r="MJW120" s="24"/>
      <c r="MJX120" s="24"/>
      <c r="MJY120" s="24"/>
      <c r="MJZ120" s="24"/>
      <c r="MKA120" s="24"/>
      <c r="MKB120" s="24"/>
      <c r="MKC120" s="24"/>
      <c r="MKD120" s="24"/>
      <c r="MKE120" s="24"/>
      <c r="MKF120" s="24"/>
      <c r="MKG120" s="24"/>
      <c r="MKH120" s="24"/>
      <c r="MKI120" s="24"/>
      <c r="MKJ120" s="24"/>
      <c r="MKK120" s="24"/>
      <c r="MKL120" s="24"/>
      <c r="MKM120" s="24"/>
      <c r="MKN120" s="24"/>
      <c r="MKO120" s="24"/>
      <c r="MKP120" s="24"/>
      <c r="MKQ120" s="24"/>
      <c r="MKR120" s="24"/>
      <c r="MKS120" s="24"/>
      <c r="MKT120" s="24"/>
      <c r="MKU120" s="24"/>
      <c r="MKV120" s="24"/>
      <c r="MKW120" s="24"/>
      <c r="MKX120" s="24"/>
      <c r="MKY120" s="24"/>
      <c r="MKZ120" s="24"/>
      <c r="MLA120" s="24"/>
      <c r="MLB120" s="24"/>
      <c r="MLC120" s="24"/>
      <c r="MLD120" s="24"/>
      <c r="MLE120" s="24"/>
      <c r="MLF120" s="24"/>
      <c r="MLG120" s="24"/>
      <c r="MLH120" s="24"/>
      <c r="MLI120" s="24"/>
      <c r="MLJ120" s="24"/>
      <c r="MLK120" s="24"/>
      <c r="MLL120" s="24"/>
      <c r="MLM120" s="24"/>
      <c r="MLN120" s="24"/>
      <c r="MLO120" s="24"/>
      <c r="MLP120" s="24"/>
      <c r="MLQ120" s="24"/>
      <c r="MLR120" s="24"/>
      <c r="MLS120" s="24"/>
      <c r="MLT120" s="24"/>
      <c r="MLU120" s="24"/>
      <c r="MLV120" s="24"/>
      <c r="MLW120" s="24"/>
      <c r="MLX120" s="24"/>
      <c r="MLY120" s="24"/>
      <c r="MLZ120" s="24"/>
      <c r="MMA120" s="24"/>
      <c r="MMB120" s="24"/>
      <c r="MMC120" s="24"/>
      <c r="MMD120" s="24"/>
      <c r="MME120" s="24"/>
      <c r="MMF120" s="24"/>
      <c r="MMG120" s="24"/>
      <c r="MMH120" s="24"/>
      <c r="MMI120" s="24"/>
      <c r="MMJ120" s="24"/>
      <c r="MMK120" s="24"/>
      <c r="MML120" s="24"/>
      <c r="MMM120" s="24"/>
      <c r="MMN120" s="24"/>
      <c r="MMO120" s="24"/>
      <c r="MMP120" s="24"/>
      <c r="MMQ120" s="24"/>
      <c r="MMR120" s="24"/>
      <c r="MMS120" s="24"/>
      <c r="MMT120" s="24"/>
      <c r="MMU120" s="24"/>
      <c r="MMV120" s="24"/>
      <c r="MMW120" s="24"/>
      <c r="MMX120" s="24"/>
      <c r="MMY120" s="24"/>
      <c r="MMZ120" s="24"/>
      <c r="MNA120" s="24"/>
      <c r="MNB120" s="24"/>
      <c r="MNC120" s="24"/>
      <c r="MND120" s="24"/>
      <c r="MNE120" s="24"/>
      <c r="MNF120" s="24"/>
      <c r="MNG120" s="24"/>
      <c r="MNH120" s="24"/>
      <c r="MNI120" s="24"/>
      <c r="MNJ120" s="24"/>
      <c r="MNK120" s="24"/>
      <c r="MNL120" s="24"/>
      <c r="MNM120" s="24"/>
      <c r="MNN120" s="24"/>
      <c r="MNO120" s="24"/>
      <c r="MNP120" s="24"/>
      <c r="MNQ120" s="24"/>
      <c r="MNR120" s="24"/>
      <c r="MNS120" s="24"/>
      <c r="MNT120" s="24"/>
      <c r="MNU120" s="24"/>
      <c r="MNV120" s="24"/>
      <c r="MNW120" s="24"/>
      <c r="MNX120" s="24"/>
      <c r="MNY120" s="24"/>
      <c r="MNZ120" s="24"/>
      <c r="MOA120" s="24"/>
      <c r="MOB120" s="24"/>
      <c r="MOC120" s="24"/>
      <c r="MOD120" s="24"/>
      <c r="MOE120" s="24"/>
      <c r="MOF120" s="24"/>
      <c r="MOG120" s="24"/>
      <c r="MOH120" s="24"/>
      <c r="MOI120" s="24"/>
      <c r="MOJ120" s="24"/>
      <c r="MOK120" s="24"/>
      <c r="MOL120" s="24"/>
      <c r="MOM120" s="24"/>
      <c r="MON120" s="24"/>
      <c r="MOO120" s="24"/>
      <c r="MOP120" s="24"/>
      <c r="MOQ120" s="24"/>
      <c r="MOR120" s="24"/>
      <c r="MOS120" s="24"/>
      <c r="MOT120" s="24"/>
      <c r="MOU120" s="24"/>
      <c r="MOV120" s="24"/>
      <c r="MOW120" s="24"/>
      <c r="MOX120" s="24"/>
      <c r="MOY120" s="24"/>
      <c r="MOZ120" s="24"/>
      <c r="MPA120" s="24"/>
      <c r="MPB120" s="24"/>
      <c r="MPC120" s="24"/>
      <c r="MPD120" s="24"/>
      <c r="MPE120" s="24"/>
      <c r="MPF120" s="24"/>
      <c r="MPG120" s="24"/>
      <c r="MPH120" s="24"/>
      <c r="MPI120" s="24"/>
      <c r="MPJ120" s="24"/>
      <c r="MPK120" s="24"/>
      <c r="MPL120" s="24"/>
      <c r="MPM120" s="24"/>
      <c r="MPN120" s="24"/>
      <c r="MPO120" s="24"/>
      <c r="MPP120" s="24"/>
      <c r="MPQ120" s="24"/>
      <c r="MPR120" s="24"/>
      <c r="MPS120" s="24"/>
      <c r="MPT120" s="24"/>
      <c r="MPU120" s="24"/>
      <c r="MPV120" s="24"/>
      <c r="MPW120" s="24"/>
      <c r="MPX120" s="24"/>
      <c r="MPY120" s="24"/>
      <c r="MPZ120" s="24"/>
      <c r="MQA120" s="24"/>
      <c r="MQB120" s="24"/>
      <c r="MQC120" s="24"/>
      <c r="MQD120" s="24"/>
      <c r="MQE120" s="24"/>
      <c r="MQF120" s="24"/>
      <c r="MQG120" s="24"/>
      <c r="MQH120" s="24"/>
      <c r="MQI120" s="24"/>
      <c r="MQJ120" s="24"/>
      <c r="MQK120" s="24"/>
      <c r="MQL120" s="24"/>
      <c r="MQM120" s="24"/>
      <c r="MQN120" s="24"/>
      <c r="MQO120" s="24"/>
      <c r="MQP120" s="24"/>
      <c r="MQQ120" s="24"/>
      <c r="MQR120" s="24"/>
      <c r="MQS120" s="24"/>
      <c r="MQT120" s="24"/>
      <c r="MQU120" s="24"/>
      <c r="MQV120" s="24"/>
      <c r="MQW120" s="24"/>
      <c r="MQX120" s="24"/>
      <c r="MQY120" s="24"/>
      <c r="MQZ120" s="24"/>
      <c r="MRA120" s="24"/>
      <c r="MRB120" s="24"/>
      <c r="MRC120" s="24"/>
      <c r="MRD120" s="24"/>
      <c r="MRE120" s="24"/>
      <c r="MRF120" s="24"/>
      <c r="MRG120" s="24"/>
      <c r="MRH120" s="24"/>
      <c r="MRI120" s="24"/>
      <c r="MRJ120" s="24"/>
      <c r="MRK120" s="24"/>
      <c r="MRL120" s="24"/>
      <c r="MRM120" s="24"/>
      <c r="MRN120" s="24"/>
      <c r="MRO120" s="24"/>
      <c r="MRP120" s="24"/>
      <c r="MRQ120" s="24"/>
      <c r="MRR120" s="24"/>
      <c r="MRS120" s="24"/>
      <c r="MRT120" s="24"/>
      <c r="MRU120" s="24"/>
      <c r="MRV120" s="24"/>
      <c r="MRW120" s="24"/>
      <c r="MRX120" s="24"/>
      <c r="MRY120" s="24"/>
      <c r="MRZ120" s="24"/>
      <c r="MSA120" s="24"/>
      <c r="MSB120" s="24"/>
      <c r="MSC120" s="24"/>
      <c r="MSD120" s="24"/>
      <c r="MSE120" s="24"/>
      <c r="MSF120" s="24"/>
      <c r="MSG120" s="24"/>
      <c r="MSH120" s="24"/>
      <c r="MSI120" s="24"/>
      <c r="MSJ120" s="24"/>
      <c r="MSK120" s="24"/>
      <c r="MSL120" s="24"/>
      <c r="MSM120" s="24"/>
      <c r="MSN120" s="24"/>
      <c r="MSO120" s="24"/>
      <c r="MSP120" s="24"/>
      <c r="MSQ120" s="24"/>
      <c r="MSR120" s="24"/>
      <c r="MSS120" s="24"/>
      <c r="MST120" s="24"/>
      <c r="MSU120" s="24"/>
      <c r="MSV120" s="24"/>
      <c r="MSW120" s="24"/>
      <c r="MSX120" s="24"/>
      <c r="MSY120" s="24"/>
      <c r="MSZ120" s="24"/>
      <c r="MTA120" s="24"/>
      <c r="MTB120" s="24"/>
      <c r="MTC120" s="24"/>
      <c r="MTD120" s="24"/>
      <c r="MTE120" s="24"/>
      <c r="MTF120" s="24"/>
      <c r="MTG120" s="24"/>
      <c r="MTH120" s="24"/>
      <c r="MTI120" s="24"/>
      <c r="MTJ120" s="24"/>
      <c r="MTK120" s="24"/>
      <c r="MTL120" s="24"/>
      <c r="MTM120" s="24"/>
      <c r="MTN120" s="24"/>
      <c r="MTO120" s="24"/>
      <c r="MTP120" s="24"/>
      <c r="MTQ120" s="24"/>
      <c r="MTR120" s="24"/>
      <c r="MTS120" s="24"/>
      <c r="MTT120" s="24"/>
      <c r="MTU120" s="24"/>
      <c r="MTV120" s="24"/>
      <c r="MTW120" s="24"/>
      <c r="MTX120" s="24"/>
      <c r="MTY120" s="24"/>
      <c r="MTZ120" s="24"/>
      <c r="MUA120" s="24"/>
      <c r="MUB120" s="24"/>
      <c r="MUC120" s="24"/>
      <c r="MUD120" s="24"/>
      <c r="MUE120" s="24"/>
      <c r="MUF120" s="24"/>
      <c r="MUG120" s="24"/>
      <c r="MUH120" s="24"/>
      <c r="MUI120" s="24"/>
      <c r="MUJ120" s="24"/>
      <c r="MUK120" s="24"/>
      <c r="MUL120" s="24"/>
      <c r="MUM120" s="24"/>
      <c r="MUN120" s="24"/>
      <c r="MUO120" s="24"/>
      <c r="MUP120" s="24"/>
      <c r="MUQ120" s="24"/>
      <c r="MUR120" s="24"/>
      <c r="MUS120" s="24"/>
      <c r="MUT120" s="24"/>
      <c r="MUU120" s="24"/>
      <c r="MUV120" s="24"/>
      <c r="MUW120" s="24"/>
      <c r="MUX120" s="24"/>
      <c r="MUY120" s="24"/>
      <c r="MUZ120" s="24"/>
      <c r="MVA120" s="24"/>
      <c r="MVB120" s="24"/>
      <c r="MVC120" s="24"/>
      <c r="MVD120" s="24"/>
      <c r="MVE120" s="24"/>
      <c r="MVF120" s="24"/>
      <c r="MVG120" s="24"/>
      <c r="MVH120" s="24"/>
      <c r="MVI120" s="24"/>
      <c r="MVJ120" s="24"/>
      <c r="MVK120" s="24"/>
      <c r="MVL120" s="24"/>
      <c r="MVM120" s="24"/>
      <c r="MVN120" s="24"/>
      <c r="MVO120" s="24"/>
      <c r="MVP120" s="24"/>
      <c r="MVQ120" s="24"/>
      <c r="MVR120" s="24"/>
      <c r="MVS120" s="24"/>
      <c r="MVT120" s="24"/>
      <c r="MVU120" s="24"/>
      <c r="MVV120" s="24"/>
      <c r="MVW120" s="24"/>
      <c r="MVX120" s="24"/>
      <c r="MVY120" s="24"/>
      <c r="MVZ120" s="24"/>
      <c r="MWA120" s="24"/>
      <c r="MWB120" s="24"/>
      <c r="MWC120" s="24"/>
      <c r="MWD120" s="24"/>
      <c r="MWE120" s="24"/>
      <c r="MWF120" s="24"/>
      <c r="MWG120" s="24"/>
      <c r="MWH120" s="24"/>
      <c r="MWI120" s="24"/>
      <c r="MWJ120" s="24"/>
      <c r="MWK120" s="24"/>
      <c r="MWL120" s="24"/>
      <c r="MWM120" s="24"/>
      <c r="MWN120" s="24"/>
      <c r="MWO120" s="24"/>
      <c r="MWP120" s="24"/>
      <c r="MWQ120" s="24"/>
      <c r="MWR120" s="24"/>
      <c r="MWS120" s="24"/>
      <c r="MWT120" s="24"/>
      <c r="MWU120" s="24"/>
      <c r="MWV120" s="24"/>
      <c r="MWW120" s="24"/>
      <c r="MWX120" s="24"/>
      <c r="MWY120" s="24"/>
      <c r="MWZ120" s="24"/>
      <c r="MXA120" s="24"/>
      <c r="MXB120" s="24"/>
      <c r="MXC120" s="24"/>
      <c r="MXD120" s="24"/>
      <c r="MXE120" s="24"/>
      <c r="MXF120" s="24"/>
      <c r="MXG120" s="24"/>
      <c r="MXH120" s="24"/>
      <c r="MXI120" s="24"/>
      <c r="MXJ120" s="24"/>
      <c r="MXK120" s="24"/>
      <c r="MXL120" s="24"/>
      <c r="MXM120" s="24"/>
      <c r="MXN120" s="24"/>
      <c r="MXO120" s="24"/>
      <c r="MXP120" s="24"/>
      <c r="MXQ120" s="24"/>
      <c r="MXR120" s="24"/>
      <c r="MXS120" s="24"/>
      <c r="MXT120" s="24"/>
      <c r="MXU120" s="24"/>
      <c r="MXV120" s="24"/>
      <c r="MXW120" s="24"/>
      <c r="MXX120" s="24"/>
      <c r="MXY120" s="24"/>
      <c r="MXZ120" s="24"/>
      <c r="MYA120" s="24"/>
      <c r="MYB120" s="24"/>
      <c r="MYC120" s="24"/>
      <c r="MYD120" s="24"/>
      <c r="MYE120" s="24"/>
      <c r="MYF120" s="24"/>
      <c r="MYG120" s="24"/>
      <c r="MYH120" s="24"/>
      <c r="MYI120" s="24"/>
      <c r="MYJ120" s="24"/>
      <c r="MYK120" s="24"/>
      <c r="MYL120" s="24"/>
      <c r="MYM120" s="24"/>
      <c r="MYN120" s="24"/>
      <c r="MYO120" s="24"/>
      <c r="MYP120" s="24"/>
      <c r="MYQ120" s="24"/>
      <c r="MYR120" s="24"/>
      <c r="MYS120" s="24"/>
      <c r="MYT120" s="24"/>
      <c r="MYU120" s="24"/>
      <c r="MYV120" s="24"/>
      <c r="MYW120" s="24"/>
      <c r="MYX120" s="24"/>
      <c r="MYY120" s="24"/>
      <c r="MYZ120" s="24"/>
      <c r="MZA120" s="24"/>
      <c r="MZB120" s="24"/>
      <c r="MZC120" s="24"/>
      <c r="MZD120" s="24"/>
      <c r="MZE120" s="24"/>
      <c r="MZF120" s="24"/>
      <c r="MZG120" s="24"/>
      <c r="MZH120" s="24"/>
      <c r="MZI120" s="24"/>
      <c r="MZJ120" s="24"/>
      <c r="MZK120" s="24"/>
      <c r="MZL120" s="24"/>
      <c r="MZM120" s="24"/>
      <c r="MZN120" s="24"/>
      <c r="MZO120" s="24"/>
      <c r="MZP120" s="24"/>
      <c r="MZQ120" s="24"/>
      <c r="MZR120" s="24"/>
      <c r="MZS120" s="24"/>
      <c r="MZT120" s="24"/>
      <c r="MZU120" s="24"/>
      <c r="MZV120" s="24"/>
      <c r="MZW120" s="24"/>
      <c r="MZX120" s="24"/>
      <c r="MZY120" s="24"/>
      <c r="MZZ120" s="24"/>
      <c r="NAA120" s="24"/>
      <c r="NAB120" s="24"/>
      <c r="NAC120" s="24"/>
      <c r="NAD120" s="24"/>
      <c r="NAE120" s="24"/>
      <c r="NAF120" s="24"/>
      <c r="NAG120" s="24"/>
      <c r="NAH120" s="24"/>
      <c r="NAI120" s="24"/>
      <c r="NAJ120" s="24"/>
      <c r="NAK120" s="24"/>
      <c r="NAL120" s="24"/>
      <c r="NAM120" s="24"/>
      <c r="NAN120" s="24"/>
      <c r="NAO120" s="24"/>
      <c r="NAP120" s="24"/>
      <c r="NAQ120" s="24"/>
      <c r="NAR120" s="24"/>
      <c r="NAS120" s="24"/>
      <c r="NAT120" s="24"/>
      <c r="NAU120" s="24"/>
      <c r="NAV120" s="24"/>
      <c r="NAW120" s="24"/>
      <c r="NAX120" s="24"/>
      <c r="NAY120" s="24"/>
      <c r="NAZ120" s="24"/>
      <c r="NBA120" s="24"/>
      <c r="NBB120" s="24"/>
      <c r="NBC120" s="24"/>
      <c r="NBD120" s="24"/>
      <c r="NBE120" s="24"/>
      <c r="NBF120" s="24"/>
      <c r="NBG120" s="24"/>
      <c r="NBH120" s="24"/>
      <c r="NBI120" s="24"/>
      <c r="NBJ120" s="24"/>
      <c r="NBK120" s="24"/>
      <c r="NBL120" s="24"/>
      <c r="NBM120" s="24"/>
      <c r="NBN120" s="24"/>
      <c r="NBO120" s="24"/>
      <c r="NBP120" s="24"/>
      <c r="NBQ120" s="24"/>
      <c r="NBR120" s="24"/>
      <c r="NBS120" s="24"/>
      <c r="NBT120" s="24"/>
      <c r="NBU120" s="24"/>
      <c r="NBV120" s="24"/>
      <c r="NBW120" s="24"/>
      <c r="NBX120" s="24"/>
      <c r="NBY120" s="24"/>
      <c r="NBZ120" s="24"/>
      <c r="NCA120" s="24"/>
      <c r="NCB120" s="24"/>
      <c r="NCC120" s="24"/>
      <c r="NCD120" s="24"/>
      <c r="NCE120" s="24"/>
      <c r="NCF120" s="24"/>
      <c r="NCG120" s="24"/>
      <c r="NCH120" s="24"/>
      <c r="NCI120" s="24"/>
      <c r="NCJ120" s="24"/>
      <c r="NCK120" s="24"/>
      <c r="NCL120" s="24"/>
      <c r="NCM120" s="24"/>
      <c r="NCN120" s="24"/>
      <c r="NCO120" s="24"/>
      <c r="NCP120" s="24"/>
      <c r="NCQ120" s="24"/>
      <c r="NCR120" s="24"/>
      <c r="NCS120" s="24"/>
      <c r="NCT120" s="24"/>
      <c r="NCU120" s="24"/>
      <c r="NCV120" s="24"/>
      <c r="NCW120" s="24"/>
      <c r="NCX120" s="24"/>
      <c r="NCY120" s="24"/>
      <c r="NCZ120" s="24"/>
      <c r="NDA120" s="24"/>
      <c r="NDB120" s="24"/>
      <c r="NDC120" s="24"/>
      <c r="NDD120" s="24"/>
      <c r="NDE120" s="24"/>
      <c r="NDF120" s="24"/>
      <c r="NDG120" s="24"/>
      <c r="NDH120" s="24"/>
      <c r="NDI120" s="24"/>
      <c r="NDJ120" s="24"/>
      <c r="NDK120" s="24"/>
      <c r="NDL120" s="24"/>
      <c r="NDM120" s="24"/>
      <c r="NDN120" s="24"/>
      <c r="NDO120" s="24"/>
      <c r="NDP120" s="24"/>
      <c r="NDQ120" s="24"/>
      <c r="NDR120" s="24"/>
      <c r="NDS120" s="24"/>
      <c r="NDT120" s="24"/>
      <c r="NDU120" s="24"/>
      <c r="NDV120" s="24"/>
      <c r="NDW120" s="24"/>
      <c r="NDX120" s="24"/>
      <c r="NDY120" s="24"/>
      <c r="NDZ120" s="24"/>
      <c r="NEA120" s="24"/>
      <c r="NEB120" s="24"/>
      <c r="NEC120" s="24"/>
      <c r="NED120" s="24"/>
      <c r="NEE120" s="24"/>
      <c r="NEF120" s="24"/>
      <c r="NEG120" s="24"/>
      <c r="NEH120" s="24"/>
      <c r="NEI120" s="24"/>
      <c r="NEJ120" s="24"/>
      <c r="NEK120" s="24"/>
      <c r="NEL120" s="24"/>
      <c r="NEM120" s="24"/>
      <c r="NEN120" s="24"/>
      <c r="NEO120" s="24"/>
      <c r="NEP120" s="24"/>
      <c r="NEQ120" s="24"/>
      <c r="NER120" s="24"/>
      <c r="NES120" s="24"/>
      <c r="NET120" s="24"/>
      <c r="NEU120" s="24"/>
      <c r="NEV120" s="24"/>
      <c r="NEW120" s="24"/>
      <c r="NEX120" s="24"/>
      <c r="NEY120" s="24"/>
      <c r="NEZ120" s="24"/>
      <c r="NFA120" s="24"/>
      <c r="NFB120" s="24"/>
      <c r="NFC120" s="24"/>
      <c r="NFD120" s="24"/>
      <c r="NFE120" s="24"/>
      <c r="NFF120" s="24"/>
      <c r="NFG120" s="24"/>
      <c r="NFH120" s="24"/>
      <c r="NFI120" s="24"/>
      <c r="NFJ120" s="24"/>
      <c r="NFK120" s="24"/>
      <c r="NFL120" s="24"/>
      <c r="NFM120" s="24"/>
      <c r="NFN120" s="24"/>
      <c r="NFO120" s="24"/>
      <c r="NFP120" s="24"/>
      <c r="NFQ120" s="24"/>
      <c r="NFR120" s="24"/>
      <c r="NFS120" s="24"/>
      <c r="NFT120" s="24"/>
      <c r="NFU120" s="24"/>
      <c r="NFV120" s="24"/>
      <c r="NFW120" s="24"/>
      <c r="NFX120" s="24"/>
      <c r="NFY120" s="24"/>
      <c r="NFZ120" s="24"/>
      <c r="NGA120" s="24"/>
      <c r="NGB120" s="24"/>
      <c r="NGC120" s="24"/>
      <c r="NGD120" s="24"/>
      <c r="NGE120" s="24"/>
      <c r="NGF120" s="24"/>
      <c r="NGG120" s="24"/>
      <c r="NGH120" s="24"/>
      <c r="NGI120" s="24"/>
      <c r="NGJ120" s="24"/>
      <c r="NGK120" s="24"/>
      <c r="NGL120" s="24"/>
      <c r="NGM120" s="24"/>
      <c r="NGN120" s="24"/>
      <c r="NGO120" s="24"/>
      <c r="NGP120" s="24"/>
      <c r="NGQ120" s="24"/>
      <c r="NGR120" s="24"/>
      <c r="NGS120" s="24"/>
      <c r="NGT120" s="24"/>
      <c r="NGU120" s="24"/>
      <c r="NGV120" s="24"/>
      <c r="NGW120" s="24"/>
      <c r="NGX120" s="24"/>
      <c r="NGY120" s="24"/>
      <c r="NGZ120" s="24"/>
      <c r="NHA120" s="24"/>
      <c r="NHB120" s="24"/>
      <c r="NHC120" s="24"/>
      <c r="NHD120" s="24"/>
      <c r="NHE120" s="24"/>
      <c r="NHF120" s="24"/>
      <c r="NHG120" s="24"/>
      <c r="NHH120" s="24"/>
      <c r="NHI120" s="24"/>
      <c r="NHJ120" s="24"/>
      <c r="NHK120" s="24"/>
      <c r="NHL120" s="24"/>
      <c r="NHM120" s="24"/>
      <c r="NHN120" s="24"/>
      <c r="NHO120" s="24"/>
      <c r="NHP120" s="24"/>
      <c r="NHQ120" s="24"/>
      <c r="NHR120" s="24"/>
      <c r="NHS120" s="24"/>
      <c r="NHT120" s="24"/>
      <c r="NHU120" s="24"/>
      <c r="NHV120" s="24"/>
      <c r="NHW120" s="24"/>
      <c r="NHX120" s="24"/>
      <c r="NHY120" s="24"/>
      <c r="NHZ120" s="24"/>
      <c r="NIA120" s="24"/>
      <c r="NIB120" s="24"/>
      <c r="NIC120" s="24"/>
      <c r="NID120" s="24"/>
      <c r="NIE120" s="24"/>
      <c r="NIF120" s="24"/>
      <c r="NIG120" s="24"/>
      <c r="NIH120" s="24"/>
      <c r="NII120" s="24"/>
      <c r="NIJ120" s="24"/>
      <c r="NIK120" s="24"/>
      <c r="NIL120" s="24"/>
      <c r="NIM120" s="24"/>
      <c r="NIN120" s="24"/>
      <c r="NIO120" s="24"/>
      <c r="NIP120" s="24"/>
      <c r="NIQ120" s="24"/>
      <c r="NIR120" s="24"/>
      <c r="NIS120" s="24"/>
      <c r="NIT120" s="24"/>
      <c r="NIU120" s="24"/>
      <c r="NIV120" s="24"/>
      <c r="NIW120" s="24"/>
      <c r="NIX120" s="24"/>
      <c r="NIY120" s="24"/>
      <c r="NIZ120" s="24"/>
      <c r="NJA120" s="24"/>
      <c r="NJB120" s="24"/>
      <c r="NJC120" s="24"/>
      <c r="NJD120" s="24"/>
      <c r="NJE120" s="24"/>
      <c r="NJF120" s="24"/>
      <c r="NJG120" s="24"/>
      <c r="NJH120" s="24"/>
      <c r="NJI120" s="24"/>
      <c r="NJJ120" s="24"/>
      <c r="NJK120" s="24"/>
      <c r="NJL120" s="24"/>
      <c r="NJM120" s="24"/>
      <c r="NJN120" s="24"/>
      <c r="NJO120" s="24"/>
      <c r="NJP120" s="24"/>
      <c r="NJQ120" s="24"/>
      <c r="NJR120" s="24"/>
      <c r="NJS120" s="24"/>
      <c r="NJT120" s="24"/>
      <c r="NJU120" s="24"/>
      <c r="NJV120" s="24"/>
      <c r="NJW120" s="24"/>
      <c r="NJX120" s="24"/>
      <c r="NJY120" s="24"/>
      <c r="NJZ120" s="24"/>
      <c r="NKA120" s="24"/>
      <c r="NKB120" s="24"/>
      <c r="NKC120" s="24"/>
      <c r="NKD120" s="24"/>
      <c r="NKE120" s="24"/>
      <c r="NKF120" s="24"/>
      <c r="NKG120" s="24"/>
      <c r="NKH120" s="24"/>
      <c r="NKI120" s="24"/>
      <c r="NKJ120" s="24"/>
      <c r="NKK120" s="24"/>
      <c r="NKL120" s="24"/>
      <c r="NKM120" s="24"/>
      <c r="NKN120" s="24"/>
      <c r="NKO120" s="24"/>
      <c r="NKP120" s="24"/>
      <c r="NKQ120" s="24"/>
      <c r="NKR120" s="24"/>
      <c r="NKS120" s="24"/>
      <c r="NKT120" s="24"/>
      <c r="NKU120" s="24"/>
      <c r="NKV120" s="24"/>
      <c r="NKW120" s="24"/>
      <c r="NKX120" s="24"/>
      <c r="NKY120" s="24"/>
      <c r="NKZ120" s="24"/>
      <c r="NLA120" s="24"/>
      <c r="NLB120" s="24"/>
      <c r="NLC120" s="24"/>
      <c r="NLD120" s="24"/>
      <c r="NLE120" s="24"/>
      <c r="NLF120" s="24"/>
      <c r="NLG120" s="24"/>
      <c r="NLH120" s="24"/>
      <c r="NLI120" s="24"/>
      <c r="NLJ120" s="24"/>
      <c r="NLK120" s="24"/>
      <c r="NLL120" s="24"/>
      <c r="NLM120" s="24"/>
      <c r="NLN120" s="24"/>
      <c r="NLO120" s="24"/>
      <c r="NLP120" s="24"/>
      <c r="NLQ120" s="24"/>
      <c r="NLR120" s="24"/>
      <c r="NLS120" s="24"/>
      <c r="NLT120" s="24"/>
      <c r="NLU120" s="24"/>
      <c r="NLV120" s="24"/>
      <c r="NLW120" s="24"/>
      <c r="NLX120" s="24"/>
      <c r="NLY120" s="24"/>
      <c r="NLZ120" s="24"/>
      <c r="NMA120" s="24"/>
      <c r="NMB120" s="24"/>
      <c r="NMC120" s="24"/>
      <c r="NMD120" s="24"/>
      <c r="NME120" s="24"/>
      <c r="NMF120" s="24"/>
      <c r="NMG120" s="24"/>
      <c r="NMH120" s="24"/>
      <c r="NMI120" s="24"/>
      <c r="NMJ120" s="24"/>
      <c r="NMK120" s="24"/>
      <c r="NML120" s="24"/>
      <c r="NMM120" s="24"/>
      <c r="NMN120" s="24"/>
      <c r="NMO120" s="24"/>
      <c r="NMP120" s="24"/>
      <c r="NMQ120" s="24"/>
      <c r="NMR120" s="24"/>
      <c r="NMS120" s="24"/>
      <c r="NMT120" s="24"/>
      <c r="NMU120" s="24"/>
      <c r="NMV120" s="24"/>
      <c r="NMW120" s="24"/>
      <c r="NMX120" s="24"/>
      <c r="NMY120" s="24"/>
      <c r="NMZ120" s="24"/>
      <c r="NNA120" s="24"/>
      <c r="NNB120" s="24"/>
      <c r="NNC120" s="24"/>
      <c r="NND120" s="24"/>
      <c r="NNE120" s="24"/>
      <c r="NNF120" s="24"/>
      <c r="NNG120" s="24"/>
      <c r="NNH120" s="24"/>
      <c r="NNI120" s="24"/>
      <c r="NNJ120" s="24"/>
      <c r="NNK120" s="24"/>
      <c r="NNL120" s="24"/>
      <c r="NNM120" s="24"/>
      <c r="NNN120" s="24"/>
      <c r="NNO120" s="24"/>
      <c r="NNP120" s="24"/>
      <c r="NNQ120" s="24"/>
      <c r="NNR120" s="24"/>
      <c r="NNS120" s="24"/>
      <c r="NNT120" s="24"/>
      <c r="NNU120" s="24"/>
      <c r="NNV120" s="24"/>
      <c r="NNW120" s="24"/>
      <c r="NNX120" s="24"/>
      <c r="NNY120" s="24"/>
      <c r="NNZ120" s="24"/>
      <c r="NOA120" s="24"/>
      <c r="NOB120" s="24"/>
      <c r="NOC120" s="24"/>
      <c r="NOD120" s="24"/>
      <c r="NOE120" s="24"/>
      <c r="NOF120" s="24"/>
      <c r="NOG120" s="24"/>
      <c r="NOH120" s="24"/>
      <c r="NOI120" s="24"/>
      <c r="NOJ120" s="24"/>
      <c r="NOK120" s="24"/>
      <c r="NOL120" s="24"/>
      <c r="NOM120" s="24"/>
      <c r="NON120" s="24"/>
      <c r="NOO120" s="24"/>
      <c r="NOP120" s="24"/>
      <c r="NOQ120" s="24"/>
      <c r="NOR120" s="24"/>
      <c r="NOS120" s="24"/>
      <c r="NOT120" s="24"/>
      <c r="NOU120" s="24"/>
      <c r="NOV120" s="24"/>
      <c r="NOW120" s="24"/>
      <c r="NOX120" s="24"/>
      <c r="NOY120" s="24"/>
      <c r="NOZ120" s="24"/>
      <c r="NPA120" s="24"/>
      <c r="NPB120" s="24"/>
      <c r="NPC120" s="24"/>
      <c r="NPD120" s="24"/>
      <c r="NPE120" s="24"/>
      <c r="NPF120" s="24"/>
      <c r="NPG120" s="24"/>
      <c r="NPH120" s="24"/>
      <c r="NPI120" s="24"/>
      <c r="NPJ120" s="24"/>
      <c r="NPK120" s="24"/>
      <c r="NPL120" s="24"/>
      <c r="NPM120" s="24"/>
      <c r="NPN120" s="24"/>
      <c r="NPO120" s="24"/>
      <c r="NPP120" s="24"/>
      <c r="NPQ120" s="24"/>
      <c r="NPR120" s="24"/>
      <c r="NPS120" s="24"/>
      <c r="NPT120" s="24"/>
      <c r="NPU120" s="24"/>
      <c r="NPV120" s="24"/>
      <c r="NPW120" s="24"/>
      <c r="NPX120" s="24"/>
      <c r="NPY120" s="24"/>
      <c r="NPZ120" s="24"/>
      <c r="NQA120" s="24"/>
      <c r="NQB120" s="24"/>
      <c r="NQC120" s="24"/>
      <c r="NQD120" s="24"/>
      <c r="NQE120" s="24"/>
      <c r="NQF120" s="24"/>
      <c r="NQG120" s="24"/>
      <c r="NQH120" s="24"/>
      <c r="NQI120" s="24"/>
      <c r="NQJ120" s="24"/>
      <c r="NQK120" s="24"/>
      <c r="NQL120" s="24"/>
      <c r="NQM120" s="24"/>
      <c r="NQN120" s="24"/>
      <c r="NQO120" s="24"/>
      <c r="NQP120" s="24"/>
      <c r="NQQ120" s="24"/>
      <c r="NQR120" s="24"/>
      <c r="NQS120" s="24"/>
      <c r="NQT120" s="24"/>
      <c r="NQU120" s="24"/>
      <c r="NQV120" s="24"/>
      <c r="NQW120" s="24"/>
      <c r="NQX120" s="24"/>
      <c r="NQY120" s="24"/>
      <c r="NQZ120" s="24"/>
      <c r="NRA120" s="24"/>
      <c r="NRB120" s="24"/>
      <c r="NRC120" s="24"/>
      <c r="NRD120" s="24"/>
      <c r="NRE120" s="24"/>
      <c r="NRF120" s="24"/>
      <c r="NRG120" s="24"/>
      <c r="NRH120" s="24"/>
      <c r="NRI120" s="24"/>
      <c r="NRJ120" s="24"/>
      <c r="NRK120" s="24"/>
      <c r="NRL120" s="24"/>
      <c r="NRM120" s="24"/>
      <c r="NRN120" s="24"/>
      <c r="NRO120" s="24"/>
      <c r="NRP120" s="24"/>
      <c r="NRQ120" s="24"/>
      <c r="NRR120" s="24"/>
      <c r="NRS120" s="24"/>
      <c r="NRT120" s="24"/>
      <c r="NRU120" s="24"/>
      <c r="NRV120" s="24"/>
      <c r="NRW120" s="24"/>
      <c r="NRX120" s="24"/>
      <c r="NRY120" s="24"/>
      <c r="NRZ120" s="24"/>
      <c r="NSA120" s="24"/>
      <c r="NSB120" s="24"/>
      <c r="NSC120" s="24"/>
      <c r="NSD120" s="24"/>
      <c r="NSE120" s="24"/>
      <c r="NSF120" s="24"/>
      <c r="NSG120" s="24"/>
      <c r="NSH120" s="24"/>
      <c r="NSI120" s="24"/>
      <c r="NSJ120" s="24"/>
      <c r="NSK120" s="24"/>
      <c r="NSL120" s="24"/>
      <c r="NSM120" s="24"/>
      <c r="NSN120" s="24"/>
      <c r="NSO120" s="24"/>
      <c r="NSP120" s="24"/>
      <c r="NSQ120" s="24"/>
      <c r="NSR120" s="24"/>
      <c r="NSS120" s="24"/>
      <c r="NST120" s="24"/>
      <c r="NSU120" s="24"/>
      <c r="NSV120" s="24"/>
      <c r="NSW120" s="24"/>
      <c r="NSX120" s="24"/>
      <c r="NSY120" s="24"/>
      <c r="NSZ120" s="24"/>
      <c r="NTA120" s="24"/>
      <c r="NTB120" s="24"/>
      <c r="NTC120" s="24"/>
      <c r="NTD120" s="24"/>
      <c r="NTE120" s="24"/>
      <c r="NTF120" s="24"/>
      <c r="NTG120" s="24"/>
      <c r="NTH120" s="24"/>
      <c r="NTI120" s="24"/>
      <c r="NTJ120" s="24"/>
      <c r="NTK120" s="24"/>
      <c r="NTL120" s="24"/>
      <c r="NTM120" s="24"/>
      <c r="NTN120" s="24"/>
      <c r="NTO120" s="24"/>
      <c r="NTP120" s="24"/>
      <c r="NTQ120" s="24"/>
      <c r="NTR120" s="24"/>
      <c r="NTS120" s="24"/>
      <c r="NTT120" s="24"/>
      <c r="NTU120" s="24"/>
      <c r="NTV120" s="24"/>
      <c r="NTW120" s="24"/>
      <c r="NTX120" s="24"/>
      <c r="NTY120" s="24"/>
      <c r="NTZ120" s="24"/>
      <c r="NUA120" s="24"/>
      <c r="NUB120" s="24"/>
      <c r="NUC120" s="24"/>
      <c r="NUD120" s="24"/>
      <c r="NUE120" s="24"/>
      <c r="NUF120" s="24"/>
      <c r="NUG120" s="24"/>
      <c r="NUH120" s="24"/>
      <c r="NUI120" s="24"/>
      <c r="NUJ120" s="24"/>
      <c r="NUK120" s="24"/>
      <c r="NUL120" s="24"/>
      <c r="NUM120" s="24"/>
      <c r="NUN120" s="24"/>
      <c r="NUO120" s="24"/>
      <c r="NUP120" s="24"/>
      <c r="NUQ120" s="24"/>
      <c r="NUR120" s="24"/>
      <c r="NUS120" s="24"/>
      <c r="NUT120" s="24"/>
      <c r="NUU120" s="24"/>
      <c r="NUV120" s="24"/>
      <c r="NUW120" s="24"/>
      <c r="NUX120" s="24"/>
      <c r="NUY120" s="24"/>
      <c r="NUZ120" s="24"/>
      <c r="NVA120" s="24"/>
      <c r="NVB120" s="24"/>
      <c r="NVC120" s="24"/>
      <c r="NVD120" s="24"/>
      <c r="NVE120" s="24"/>
      <c r="NVF120" s="24"/>
      <c r="NVG120" s="24"/>
      <c r="NVH120" s="24"/>
      <c r="NVI120" s="24"/>
      <c r="NVJ120" s="24"/>
      <c r="NVK120" s="24"/>
      <c r="NVL120" s="24"/>
      <c r="NVM120" s="24"/>
      <c r="NVN120" s="24"/>
      <c r="NVO120" s="24"/>
      <c r="NVP120" s="24"/>
      <c r="NVQ120" s="24"/>
      <c r="NVR120" s="24"/>
      <c r="NVS120" s="24"/>
      <c r="NVT120" s="24"/>
      <c r="NVU120" s="24"/>
      <c r="NVV120" s="24"/>
      <c r="NVW120" s="24"/>
      <c r="NVX120" s="24"/>
      <c r="NVY120" s="24"/>
      <c r="NVZ120" s="24"/>
      <c r="NWA120" s="24"/>
      <c r="NWB120" s="24"/>
      <c r="NWC120" s="24"/>
      <c r="NWD120" s="24"/>
      <c r="NWE120" s="24"/>
      <c r="NWF120" s="24"/>
      <c r="NWG120" s="24"/>
      <c r="NWH120" s="24"/>
      <c r="NWI120" s="24"/>
      <c r="NWJ120" s="24"/>
      <c r="NWK120" s="24"/>
      <c r="NWL120" s="24"/>
      <c r="NWM120" s="24"/>
      <c r="NWN120" s="24"/>
      <c r="NWO120" s="24"/>
      <c r="NWP120" s="24"/>
      <c r="NWQ120" s="24"/>
      <c r="NWR120" s="24"/>
      <c r="NWS120" s="24"/>
      <c r="NWT120" s="24"/>
      <c r="NWU120" s="24"/>
      <c r="NWV120" s="24"/>
      <c r="NWW120" s="24"/>
      <c r="NWX120" s="24"/>
      <c r="NWY120" s="24"/>
      <c r="NWZ120" s="24"/>
      <c r="NXA120" s="24"/>
      <c r="NXB120" s="24"/>
      <c r="NXC120" s="24"/>
      <c r="NXD120" s="24"/>
      <c r="NXE120" s="24"/>
      <c r="NXF120" s="24"/>
      <c r="NXG120" s="24"/>
      <c r="NXH120" s="24"/>
      <c r="NXI120" s="24"/>
      <c r="NXJ120" s="24"/>
      <c r="NXK120" s="24"/>
      <c r="NXL120" s="24"/>
      <c r="NXM120" s="24"/>
      <c r="NXN120" s="24"/>
      <c r="NXO120" s="24"/>
      <c r="NXP120" s="24"/>
      <c r="NXQ120" s="24"/>
      <c r="NXR120" s="24"/>
      <c r="NXS120" s="24"/>
      <c r="NXT120" s="24"/>
      <c r="NXU120" s="24"/>
      <c r="NXV120" s="24"/>
      <c r="NXW120" s="24"/>
      <c r="NXX120" s="24"/>
      <c r="NXY120" s="24"/>
      <c r="NXZ120" s="24"/>
      <c r="NYA120" s="24"/>
      <c r="NYB120" s="24"/>
      <c r="NYC120" s="24"/>
      <c r="NYD120" s="24"/>
      <c r="NYE120" s="24"/>
      <c r="NYF120" s="24"/>
      <c r="NYG120" s="24"/>
      <c r="NYH120" s="24"/>
      <c r="NYI120" s="24"/>
      <c r="NYJ120" s="24"/>
      <c r="NYK120" s="24"/>
      <c r="NYL120" s="24"/>
      <c r="NYM120" s="24"/>
      <c r="NYN120" s="24"/>
      <c r="NYO120" s="24"/>
      <c r="NYP120" s="24"/>
      <c r="NYQ120" s="24"/>
      <c r="NYR120" s="24"/>
      <c r="NYS120" s="24"/>
      <c r="NYT120" s="24"/>
      <c r="NYU120" s="24"/>
      <c r="NYV120" s="24"/>
      <c r="NYW120" s="24"/>
      <c r="NYX120" s="24"/>
      <c r="NYY120" s="24"/>
      <c r="NYZ120" s="24"/>
      <c r="NZA120" s="24"/>
      <c r="NZB120" s="24"/>
      <c r="NZC120" s="24"/>
      <c r="NZD120" s="24"/>
      <c r="NZE120" s="24"/>
      <c r="NZF120" s="24"/>
      <c r="NZG120" s="24"/>
      <c r="NZH120" s="24"/>
      <c r="NZI120" s="24"/>
      <c r="NZJ120" s="24"/>
      <c r="NZK120" s="24"/>
      <c r="NZL120" s="24"/>
      <c r="NZM120" s="24"/>
      <c r="NZN120" s="24"/>
      <c r="NZO120" s="24"/>
      <c r="NZP120" s="24"/>
      <c r="NZQ120" s="24"/>
      <c r="NZR120" s="24"/>
      <c r="NZS120" s="24"/>
      <c r="NZT120" s="24"/>
      <c r="NZU120" s="24"/>
      <c r="NZV120" s="24"/>
      <c r="NZW120" s="24"/>
      <c r="NZX120" s="24"/>
      <c r="NZY120" s="24"/>
      <c r="NZZ120" s="24"/>
      <c r="OAA120" s="24"/>
      <c r="OAB120" s="24"/>
      <c r="OAC120" s="24"/>
      <c r="OAD120" s="24"/>
      <c r="OAE120" s="24"/>
      <c r="OAF120" s="24"/>
      <c r="OAG120" s="24"/>
      <c r="OAH120" s="24"/>
      <c r="OAI120" s="24"/>
      <c r="OAJ120" s="24"/>
      <c r="OAK120" s="24"/>
      <c r="OAL120" s="24"/>
      <c r="OAM120" s="24"/>
      <c r="OAN120" s="24"/>
      <c r="OAO120" s="24"/>
      <c r="OAP120" s="24"/>
      <c r="OAQ120" s="24"/>
      <c r="OAR120" s="24"/>
      <c r="OAS120" s="24"/>
      <c r="OAT120" s="24"/>
      <c r="OAU120" s="24"/>
      <c r="OAV120" s="24"/>
      <c r="OAW120" s="24"/>
      <c r="OAX120" s="24"/>
      <c r="OAY120" s="24"/>
      <c r="OAZ120" s="24"/>
      <c r="OBA120" s="24"/>
      <c r="OBB120" s="24"/>
      <c r="OBC120" s="24"/>
      <c r="OBD120" s="24"/>
      <c r="OBE120" s="24"/>
      <c r="OBF120" s="24"/>
      <c r="OBG120" s="24"/>
      <c r="OBH120" s="24"/>
      <c r="OBI120" s="24"/>
      <c r="OBJ120" s="24"/>
      <c r="OBK120" s="24"/>
      <c r="OBL120" s="24"/>
      <c r="OBM120" s="24"/>
      <c r="OBN120" s="24"/>
      <c r="OBO120" s="24"/>
      <c r="OBP120" s="24"/>
      <c r="OBQ120" s="24"/>
      <c r="OBR120" s="24"/>
      <c r="OBS120" s="24"/>
      <c r="OBT120" s="24"/>
      <c r="OBU120" s="24"/>
      <c r="OBV120" s="24"/>
      <c r="OBW120" s="24"/>
      <c r="OBX120" s="24"/>
      <c r="OBY120" s="24"/>
      <c r="OBZ120" s="24"/>
      <c r="OCA120" s="24"/>
      <c r="OCB120" s="24"/>
      <c r="OCC120" s="24"/>
      <c r="OCD120" s="24"/>
      <c r="OCE120" s="24"/>
      <c r="OCF120" s="24"/>
      <c r="OCG120" s="24"/>
      <c r="OCH120" s="24"/>
      <c r="OCI120" s="24"/>
      <c r="OCJ120" s="24"/>
      <c r="OCK120" s="24"/>
      <c r="OCL120" s="24"/>
      <c r="OCM120" s="24"/>
      <c r="OCN120" s="24"/>
      <c r="OCO120" s="24"/>
      <c r="OCP120" s="24"/>
      <c r="OCQ120" s="24"/>
      <c r="OCR120" s="24"/>
      <c r="OCS120" s="24"/>
      <c r="OCT120" s="24"/>
      <c r="OCU120" s="24"/>
      <c r="OCV120" s="24"/>
      <c r="OCW120" s="24"/>
      <c r="OCX120" s="24"/>
      <c r="OCY120" s="24"/>
      <c r="OCZ120" s="24"/>
      <c r="ODA120" s="24"/>
      <c r="ODB120" s="24"/>
      <c r="ODC120" s="24"/>
      <c r="ODD120" s="24"/>
      <c r="ODE120" s="24"/>
      <c r="ODF120" s="24"/>
      <c r="ODG120" s="24"/>
      <c r="ODH120" s="24"/>
      <c r="ODI120" s="24"/>
      <c r="ODJ120" s="24"/>
      <c r="ODK120" s="24"/>
      <c r="ODL120" s="24"/>
      <c r="ODM120" s="24"/>
      <c r="ODN120" s="24"/>
      <c r="ODO120" s="24"/>
      <c r="ODP120" s="24"/>
      <c r="ODQ120" s="24"/>
      <c r="ODR120" s="24"/>
      <c r="ODS120" s="24"/>
      <c r="ODT120" s="24"/>
      <c r="ODU120" s="24"/>
      <c r="ODV120" s="24"/>
      <c r="ODW120" s="24"/>
      <c r="ODX120" s="24"/>
      <c r="ODY120" s="24"/>
      <c r="ODZ120" s="24"/>
      <c r="OEA120" s="24"/>
      <c r="OEB120" s="24"/>
      <c r="OEC120" s="24"/>
      <c r="OED120" s="24"/>
      <c r="OEE120" s="24"/>
      <c r="OEF120" s="24"/>
      <c r="OEG120" s="24"/>
      <c r="OEH120" s="24"/>
      <c r="OEI120" s="24"/>
      <c r="OEJ120" s="24"/>
      <c r="OEK120" s="24"/>
      <c r="OEL120" s="24"/>
      <c r="OEM120" s="24"/>
      <c r="OEN120" s="24"/>
      <c r="OEO120" s="24"/>
      <c r="OEP120" s="24"/>
      <c r="OEQ120" s="24"/>
      <c r="OER120" s="24"/>
      <c r="OES120" s="24"/>
      <c r="OET120" s="24"/>
      <c r="OEU120" s="24"/>
      <c r="OEV120" s="24"/>
      <c r="OEW120" s="24"/>
      <c r="OEX120" s="24"/>
      <c r="OEY120" s="24"/>
      <c r="OEZ120" s="24"/>
      <c r="OFA120" s="24"/>
      <c r="OFB120" s="24"/>
      <c r="OFC120" s="24"/>
      <c r="OFD120" s="24"/>
      <c r="OFE120" s="24"/>
      <c r="OFF120" s="24"/>
      <c r="OFG120" s="24"/>
      <c r="OFH120" s="24"/>
      <c r="OFI120" s="24"/>
      <c r="OFJ120" s="24"/>
      <c r="OFK120" s="24"/>
      <c r="OFL120" s="24"/>
      <c r="OFM120" s="24"/>
      <c r="OFN120" s="24"/>
      <c r="OFO120" s="24"/>
      <c r="OFP120" s="24"/>
      <c r="OFQ120" s="24"/>
      <c r="OFR120" s="24"/>
      <c r="OFS120" s="24"/>
      <c r="OFT120" s="24"/>
      <c r="OFU120" s="24"/>
      <c r="OFV120" s="24"/>
      <c r="OFW120" s="24"/>
      <c r="OFX120" s="24"/>
      <c r="OFY120" s="24"/>
      <c r="OFZ120" s="24"/>
      <c r="OGA120" s="24"/>
      <c r="OGB120" s="24"/>
      <c r="OGC120" s="24"/>
      <c r="OGD120" s="24"/>
      <c r="OGE120" s="24"/>
      <c r="OGF120" s="24"/>
      <c r="OGG120" s="24"/>
      <c r="OGH120" s="24"/>
      <c r="OGI120" s="24"/>
      <c r="OGJ120" s="24"/>
      <c r="OGK120" s="24"/>
      <c r="OGL120" s="24"/>
      <c r="OGM120" s="24"/>
      <c r="OGN120" s="24"/>
      <c r="OGO120" s="24"/>
      <c r="OGP120" s="24"/>
      <c r="OGQ120" s="24"/>
      <c r="OGR120" s="24"/>
      <c r="OGS120" s="24"/>
      <c r="OGT120" s="24"/>
      <c r="OGU120" s="24"/>
      <c r="OGV120" s="24"/>
      <c r="OGW120" s="24"/>
      <c r="OGX120" s="24"/>
      <c r="OGY120" s="24"/>
      <c r="OGZ120" s="24"/>
      <c r="OHA120" s="24"/>
      <c r="OHB120" s="24"/>
      <c r="OHC120" s="24"/>
      <c r="OHD120" s="24"/>
      <c r="OHE120" s="24"/>
      <c r="OHF120" s="24"/>
      <c r="OHG120" s="24"/>
      <c r="OHH120" s="24"/>
      <c r="OHI120" s="24"/>
      <c r="OHJ120" s="24"/>
      <c r="OHK120" s="24"/>
      <c r="OHL120" s="24"/>
      <c r="OHM120" s="24"/>
      <c r="OHN120" s="24"/>
      <c r="OHO120" s="24"/>
      <c r="OHP120" s="24"/>
      <c r="OHQ120" s="24"/>
      <c r="OHR120" s="24"/>
      <c r="OHS120" s="24"/>
      <c r="OHT120" s="24"/>
      <c r="OHU120" s="24"/>
      <c r="OHV120" s="24"/>
      <c r="OHW120" s="24"/>
      <c r="OHX120" s="24"/>
      <c r="OHY120" s="24"/>
      <c r="OHZ120" s="24"/>
      <c r="OIA120" s="24"/>
      <c r="OIB120" s="24"/>
      <c r="OIC120" s="24"/>
      <c r="OID120" s="24"/>
      <c r="OIE120" s="24"/>
      <c r="OIF120" s="24"/>
      <c r="OIG120" s="24"/>
      <c r="OIH120" s="24"/>
      <c r="OII120" s="24"/>
      <c r="OIJ120" s="24"/>
      <c r="OIK120" s="24"/>
      <c r="OIL120" s="24"/>
      <c r="OIM120" s="24"/>
      <c r="OIN120" s="24"/>
      <c r="OIO120" s="24"/>
      <c r="OIP120" s="24"/>
      <c r="OIQ120" s="24"/>
      <c r="OIR120" s="24"/>
      <c r="OIS120" s="24"/>
      <c r="OIT120" s="24"/>
      <c r="OIU120" s="24"/>
      <c r="OIV120" s="24"/>
      <c r="OIW120" s="24"/>
      <c r="OIX120" s="24"/>
      <c r="OIY120" s="24"/>
      <c r="OIZ120" s="24"/>
      <c r="OJA120" s="24"/>
      <c r="OJB120" s="24"/>
      <c r="OJC120" s="24"/>
      <c r="OJD120" s="24"/>
      <c r="OJE120" s="24"/>
      <c r="OJF120" s="24"/>
      <c r="OJG120" s="24"/>
      <c r="OJH120" s="24"/>
      <c r="OJI120" s="24"/>
      <c r="OJJ120" s="24"/>
      <c r="OJK120" s="24"/>
      <c r="OJL120" s="24"/>
      <c r="OJM120" s="24"/>
      <c r="OJN120" s="24"/>
      <c r="OJO120" s="24"/>
      <c r="OJP120" s="24"/>
      <c r="OJQ120" s="24"/>
      <c r="OJR120" s="24"/>
      <c r="OJS120" s="24"/>
      <c r="OJT120" s="24"/>
      <c r="OJU120" s="24"/>
      <c r="OJV120" s="24"/>
      <c r="OJW120" s="24"/>
      <c r="OJX120" s="24"/>
      <c r="OJY120" s="24"/>
      <c r="OJZ120" s="24"/>
      <c r="OKA120" s="24"/>
      <c r="OKB120" s="24"/>
      <c r="OKC120" s="24"/>
      <c r="OKD120" s="24"/>
      <c r="OKE120" s="24"/>
      <c r="OKF120" s="24"/>
      <c r="OKG120" s="24"/>
      <c r="OKH120" s="24"/>
      <c r="OKI120" s="24"/>
      <c r="OKJ120" s="24"/>
      <c r="OKK120" s="24"/>
      <c r="OKL120" s="24"/>
      <c r="OKM120" s="24"/>
      <c r="OKN120" s="24"/>
      <c r="OKO120" s="24"/>
      <c r="OKP120" s="24"/>
      <c r="OKQ120" s="24"/>
      <c r="OKR120" s="24"/>
      <c r="OKS120" s="24"/>
      <c r="OKT120" s="24"/>
      <c r="OKU120" s="24"/>
      <c r="OKV120" s="24"/>
      <c r="OKW120" s="24"/>
      <c r="OKX120" s="24"/>
      <c r="OKY120" s="24"/>
      <c r="OKZ120" s="24"/>
      <c r="OLA120" s="24"/>
      <c r="OLB120" s="24"/>
      <c r="OLC120" s="24"/>
      <c r="OLD120" s="24"/>
      <c r="OLE120" s="24"/>
      <c r="OLF120" s="24"/>
      <c r="OLG120" s="24"/>
      <c r="OLH120" s="24"/>
      <c r="OLI120" s="24"/>
      <c r="OLJ120" s="24"/>
      <c r="OLK120" s="24"/>
      <c r="OLL120" s="24"/>
      <c r="OLM120" s="24"/>
      <c r="OLN120" s="24"/>
      <c r="OLO120" s="24"/>
      <c r="OLP120" s="24"/>
      <c r="OLQ120" s="24"/>
      <c r="OLR120" s="24"/>
      <c r="OLS120" s="24"/>
      <c r="OLT120" s="24"/>
      <c r="OLU120" s="24"/>
      <c r="OLV120" s="24"/>
      <c r="OLW120" s="24"/>
      <c r="OLX120" s="24"/>
      <c r="OLY120" s="24"/>
      <c r="OLZ120" s="24"/>
      <c r="OMA120" s="24"/>
      <c r="OMB120" s="24"/>
      <c r="OMC120" s="24"/>
      <c r="OMD120" s="24"/>
      <c r="OME120" s="24"/>
      <c r="OMF120" s="24"/>
      <c r="OMG120" s="24"/>
      <c r="OMH120" s="24"/>
      <c r="OMI120" s="24"/>
      <c r="OMJ120" s="24"/>
      <c r="OMK120" s="24"/>
      <c r="OML120" s="24"/>
      <c r="OMM120" s="24"/>
      <c r="OMN120" s="24"/>
      <c r="OMO120" s="24"/>
      <c r="OMP120" s="24"/>
      <c r="OMQ120" s="24"/>
      <c r="OMR120" s="24"/>
      <c r="OMS120" s="24"/>
      <c r="OMT120" s="24"/>
      <c r="OMU120" s="24"/>
      <c r="OMV120" s="24"/>
      <c r="OMW120" s="24"/>
      <c r="OMX120" s="24"/>
      <c r="OMY120" s="24"/>
      <c r="OMZ120" s="24"/>
      <c r="ONA120" s="24"/>
      <c r="ONB120" s="24"/>
      <c r="ONC120" s="24"/>
      <c r="OND120" s="24"/>
      <c r="ONE120" s="24"/>
      <c r="ONF120" s="24"/>
      <c r="ONG120" s="24"/>
      <c r="ONH120" s="24"/>
      <c r="ONI120" s="24"/>
      <c r="ONJ120" s="24"/>
      <c r="ONK120" s="24"/>
      <c r="ONL120" s="24"/>
      <c r="ONM120" s="24"/>
      <c r="ONN120" s="24"/>
      <c r="ONO120" s="24"/>
      <c r="ONP120" s="24"/>
      <c r="ONQ120" s="24"/>
      <c r="ONR120" s="24"/>
      <c r="ONS120" s="24"/>
      <c r="ONT120" s="24"/>
      <c r="ONU120" s="24"/>
      <c r="ONV120" s="24"/>
      <c r="ONW120" s="24"/>
      <c r="ONX120" s="24"/>
      <c r="ONY120" s="24"/>
      <c r="ONZ120" s="24"/>
      <c r="OOA120" s="24"/>
      <c r="OOB120" s="24"/>
      <c r="OOC120" s="24"/>
      <c r="OOD120" s="24"/>
      <c r="OOE120" s="24"/>
      <c r="OOF120" s="24"/>
      <c r="OOG120" s="24"/>
      <c r="OOH120" s="24"/>
      <c r="OOI120" s="24"/>
      <c r="OOJ120" s="24"/>
      <c r="OOK120" s="24"/>
      <c r="OOL120" s="24"/>
      <c r="OOM120" s="24"/>
      <c r="OON120" s="24"/>
      <c r="OOO120" s="24"/>
      <c r="OOP120" s="24"/>
      <c r="OOQ120" s="24"/>
      <c r="OOR120" s="24"/>
      <c r="OOS120" s="24"/>
      <c r="OOT120" s="24"/>
      <c r="OOU120" s="24"/>
      <c r="OOV120" s="24"/>
      <c r="OOW120" s="24"/>
      <c r="OOX120" s="24"/>
      <c r="OOY120" s="24"/>
      <c r="OOZ120" s="24"/>
      <c r="OPA120" s="24"/>
      <c r="OPB120" s="24"/>
      <c r="OPC120" s="24"/>
      <c r="OPD120" s="24"/>
      <c r="OPE120" s="24"/>
      <c r="OPF120" s="24"/>
      <c r="OPG120" s="24"/>
      <c r="OPH120" s="24"/>
      <c r="OPI120" s="24"/>
      <c r="OPJ120" s="24"/>
      <c r="OPK120" s="24"/>
      <c r="OPL120" s="24"/>
      <c r="OPM120" s="24"/>
      <c r="OPN120" s="24"/>
      <c r="OPO120" s="24"/>
      <c r="OPP120" s="24"/>
      <c r="OPQ120" s="24"/>
      <c r="OPR120" s="24"/>
      <c r="OPS120" s="24"/>
      <c r="OPT120" s="24"/>
      <c r="OPU120" s="24"/>
      <c r="OPV120" s="24"/>
      <c r="OPW120" s="24"/>
      <c r="OPX120" s="24"/>
      <c r="OPY120" s="24"/>
      <c r="OPZ120" s="24"/>
      <c r="OQA120" s="24"/>
      <c r="OQB120" s="24"/>
      <c r="OQC120" s="24"/>
      <c r="OQD120" s="24"/>
      <c r="OQE120" s="24"/>
      <c r="OQF120" s="24"/>
      <c r="OQG120" s="24"/>
      <c r="OQH120" s="24"/>
      <c r="OQI120" s="24"/>
      <c r="OQJ120" s="24"/>
      <c r="OQK120" s="24"/>
      <c r="OQL120" s="24"/>
      <c r="OQM120" s="24"/>
      <c r="OQN120" s="24"/>
      <c r="OQO120" s="24"/>
      <c r="OQP120" s="24"/>
      <c r="OQQ120" s="24"/>
      <c r="OQR120" s="24"/>
      <c r="OQS120" s="24"/>
      <c r="OQT120" s="24"/>
      <c r="OQU120" s="24"/>
      <c r="OQV120" s="24"/>
      <c r="OQW120" s="24"/>
      <c r="OQX120" s="24"/>
      <c r="OQY120" s="24"/>
      <c r="OQZ120" s="24"/>
      <c r="ORA120" s="24"/>
      <c r="ORB120" s="24"/>
      <c r="ORC120" s="24"/>
      <c r="ORD120" s="24"/>
      <c r="ORE120" s="24"/>
      <c r="ORF120" s="24"/>
      <c r="ORG120" s="24"/>
      <c r="ORH120" s="24"/>
      <c r="ORI120" s="24"/>
      <c r="ORJ120" s="24"/>
      <c r="ORK120" s="24"/>
      <c r="ORL120" s="24"/>
      <c r="ORM120" s="24"/>
      <c r="ORN120" s="24"/>
      <c r="ORO120" s="24"/>
      <c r="ORP120" s="24"/>
      <c r="ORQ120" s="24"/>
      <c r="ORR120" s="24"/>
      <c r="ORS120" s="24"/>
      <c r="ORT120" s="24"/>
      <c r="ORU120" s="24"/>
      <c r="ORV120" s="24"/>
      <c r="ORW120" s="24"/>
      <c r="ORX120" s="24"/>
      <c r="ORY120" s="24"/>
      <c r="ORZ120" s="24"/>
      <c r="OSA120" s="24"/>
      <c r="OSB120" s="24"/>
      <c r="OSC120" s="24"/>
      <c r="OSD120" s="24"/>
      <c r="OSE120" s="24"/>
      <c r="OSF120" s="24"/>
      <c r="OSG120" s="24"/>
      <c r="OSH120" s="24"/>
      <c r="OSI120" s="24"/>
      <c r="OSJ120" s="24"/>
      <c r="OSK120" s="24"/>
      <c r="OSL120" s="24"/>
      <c r="OSM120" s="24"/>
      <c r="OSN120" s="24"/>
      <c r="OSO120" s="24"/>
      <c r="OSP120" s="24"/>
      <c r="OSQ120" s="24"/>
      <c r="OSR120" s="24"/>
      <c r="OSS120" s="24"/>
      <c r="OST120" s="24"/>
      <c r="OSU120" s="24"/>
      <c r="OSV120" s="24"/>
      <c r="OSW120" s="24"/>
      <c r="OSX120" s="24"/>
      <c r="OSY120" s="24"/>
      <c r="OSZ120" s="24"/>
      <c r="OTA120" s="24"/>
      <c r="OTB120" s="24"/>
      <c r="OTC120" s="24"/>
      <c r="OTD120" s="24"/>
      <c r="OTE120" s="24"/>
      <c r="OTF120" s="24"/>
      <c r="OTG120" s="24"/>
      <c r="OTH120" s="24"/>
      <c r="OTI120" s="24"/>
      <c r="OTJ120" s="24"/>
      <c r="OTK120" s="24"/>
      <c r="OTL120" s="24"/>
      <c r="OTM120" s="24"/>
      <c r="OTN120" s="24"/>
      <c r="OTO120" s="24"/>
      <c r="OTP120" s="24"/>
      <c r="OTQ120" s="24"/>
      <c r="OTR120" s="24"/>
      <c r="OTS120" s="24"/>
      <c r="OTT120" s="24"/>
      <c r="OTU120" s="24"/>
      <c r="OTV120" s="24"/>
      <c r="OTW120" s="24"/>
      <c r="OTX120" s="24"/>
      <c r="OTY120" s="24"/>
      <c r="OTZ120" s="24"/>
      <c r="OUA120" s="24"/>
      <c r="OUB120" s="24"/>
      <c r="OUC120" s="24"/>
      <c r="OUD120" s="24"/>
      <c r="OUE120" s="24"/>
      <c r="OUF120" s="24"/>
      <c r="OUG120" s="24"/>
      <c r="OUH120" s="24"/>
      <c r="OUI120" s="24"/>
      <c r="OUJ120" s="24"/>
      <c r="OUK120" s="24"/>
      <c r="OUL120" s="24"/>
      <c r="OUM120" s="24"/>
      <c r="OUN120" s="24"/>
      <c r="OUO120" s="24"/>
      <c r="OUP120" s="24"/>
      <c r="OUQ120" s="24"/>
      <c r="OUR120" s="24"/>
      <c r="OUS120" s="24"/>
      <c r="OUT120" s="24"/>
      <c r="OUU120" s="24"/>
      <c r="OUV120" s="24"/>
      <c r="OUW120" s="24"/>
      <c r="OUX120" s="24"/>
      <c r="OUY120" s="24"/>
      <c r="OUZ120" s="24"/>
      <c r="OVA120" s="24"/>
      <c r="OVB120" s="24"/>
      <c r="OVC120" s="24"/>
      <c r="OVD120" s="24"/>
      <c r="OVE120" s="24"/>
      <c r="OVF120" s="24"/>
      <c r="OVG120" s="24"/>
      <c r="OVH120" s="24"/>
      <c r="OVI120" s="24"/>
      <c r="OVJ120" s="24"/>
      <c r="OVK120" s="24"/>
      <c r="OVL120" s="24"/>
      <c r="OVM120" s="24"/>
      <c r="OVN120" s="24"/>
      <c r="OVO120" s="24"/>
      <c r="OVP120" s="24"/>
      <c r="OVQ120" s="24"/>
      <c r="OVR120" s="24"/>
      <c r="OVS120" s="24"/>
      <c r="OVT120" s="24"/>
      <c r="OVU120" s="24"/>
      <c r="OVV120" s="24"/>
      <c r="OVW120" s="24"/>
      <c r="OVX120" s="24"/>
      <c r="OVY120" s="24"/>
      <c r="OVZ120" s="24"/>
      <c r="OWA120" s="24"/>
      <c r="OWB120" s="24"/>
      <c r="OWC120" s="24"/>
      <c r="OWD120" s="24"/>
      <c r="OWE120" s="24"/>
      <c r="OWF120" s="24"/>
      <c r="OWG120" s="24"/>
      <c r="OWH120" s="24"/>
      <c r="OWI120" s="24"/>
      <c r="OWJ120" s="24"/>
      <c r="OWK120" s="24"/>
      <c r="OWL120" s="24"/>
      <c r="OWM120" s="24"/>
      <c r="OWN120" s="24"/>
      <c r="OWO120" s="24"/>
      <c r="OWP120" s="24"/>
      <c r="OWQ120" s="24"/>
      <c r="OWR120" s="24"/>
      <c r="OWS120" s="24"/>
      <c r="OWT120" s="24"/>
      <c r="OWU120" s="24"/>
      <c r="OWV120" s="24"/>
      <c r="OWW120" s="24"/>
      <c r="OWX120" s="24"/>
      <c r="OWY120" s="24"/>
      <c r="OWZ120" s="24"/>
      <c r="OXA120" s="24"/>
      <c r="OXB120" s="24"/>
      <c r="OXC120" s="24"/>
      <c r="OXD120" s="24"/>
      <c r="OXE120" s="24"/>
      <c r="OXF120" s="24"/>
      <c r="OXG120" s="24"/>
      <c r="OXH120" s="24"/>
      <c r="OXI120" s="24"/>
      <c r="OXJ120" s="24"/>
      <c r="OXK120" s="24"/>
      <c r="OXL120" s="24"/>
      <c r="OXM120" s="24"/>
      <c r="OXN120" s="24"/>
      <c r="OXO120" s="24"/>
      <c r="OXP120" s="24"/>
      <c r="OXQ120" s="24"/>
      <c r="OXR120" s="24"/>
      <c r="OXS120" s="24"/>
      <c r="OXT120" s="24"/>
      <c r="OXU120" s="24"/>
      <c r="OXV120" s="24"/>
      <c r="OXW120" s="24"/>
      <c r="OXX120" s="24"/>
      <c r="OXY120" s="24"/>
      <c r="OXZ120" s="24"/>
      <c r="OYA120" s="24"/>
      <c r="OYB120" s="24"/>
      <c r="OYC120" s="24"/>
      <c r="OYD120" s="24"/>
      <c r="OYE120" s="24"/>
      <c r="OYF120" s="24"/>
      <c r="OYG120" s="24"/>
      <c r="OYH120" s="24"/>
      <c r="OYI120" s="24"/>
      <c r="OYJ120" s="24"/>
      <c r="OYK120" s="24"/>
      <c r="OYL120" s="24"/>
      <c r="OYM120" s="24"/>
      <c r="OYN120" s="24"/>
      <c r="OYO120" s="24"/>
      <c r="OYP120" s="24"/>
      <c r="OYQ120" s="24"/>
      <c r="OYR120" s="24"/>
      <c r="OYS120" s="24"/>
      <c r="OYT120" s="24"/>
      <c r="OYU120" s="24"/>
      <c r="OYV120" s="24"/>
      <c r="OYW120" s="24"/>
      <c r="OYX120" s="24"/>
      <c r="OYY120" s="24"/>
      <c r="OYZ120" s="24"/>
      <c r="OZA120" s="24"/>
      <c r="OZB120" s="24"/>
      <c r="OZC120" s="24"/>
      <c r="OZD120" s="24"/>
      <c r="OZE120" s="24"/>
      <c r="OZF120" s="24"/>
      <c r="OZG120" s="24"/>
      <c r="OZH120" s="24"/>
      <c r="OZI120" s="24"/>
      <c r="OZJ120" s="24"/>
      <c r="OZK120" s="24"/>
      <c r="OZL120" s="24"/>
      <c r="OZM120" s="24"/>
      <c r="OZN120" s="24"/>
      <c r="OZO120" s="24"/>
      <c r="OZP120" s="24"/>
      <c r="OZQ120" s="24"/>
      <c r="OZR120" s="24"/>
      <c r="OZS120" s="24"/>
      <c r="OZT120" s="24"/>
      <c r="OZU120" s="24"/>
      <c r="OZV120" s="24"/>
      <c r="OZW120" s="24"/>
      <c r="OZX120" s="24"/>
      <c r="OZY120" s="24"/>
      <c r="OZZ120" s="24"/>
      <c r="PAA120" s="24"/>
      <c r="PAB120" s="24"/>
      <c r="PAC120" s="24"/>
      <c r="PAD120" s="24"/>
      <c r="PAE120" s="24"/>
      <c r="PAF120" s="24"/>
      <c r="PAG120" s="24"/>
      <c r="PAH120" s="24"/>
      <c r="PAI120" s="24"/>
      <c r="PAJ120" s="24"/>
      <c r="PAK120" s="24"/>
      <c r="PAL120" s="24"/>
      <c r="PAM120" s="24"/>
      <c r="PAN120" s="24"/>
      <c r="PAO120" s="24"/>
      <c r="PAP120" s="24"/>
      <c r="PAQ120" s="24"/>
      <c r="PAR120" s="24"/>
      <c r="PAS120" s="24"/>
      <c r="PAT120" s="24"/>
      <c r="PAU120" s="24"/>
      <c r="PAV120" s="24"/>
      <c r="PAW120" s="24"/>
      <c r="PAX120" s="24"/>
      <c r="PAY120" s="24"/>
      <c r="PAZ120" s="24"/>
      <c r="PBA120" s="24"/>
      <c r="PBB120" s="24"/>
      <c r="PBC120" s="24"/>
      <c r="PBD120" s="24"/>
      <c r="PBE120" s="24"/>
      <c r="PBF120" s="24"/>
      <c r="PBG120" s="24"/>
      <c r="PBH120" s="24"/>
      <c r="PBI120" s="24"/>
      <c r="PBJ120" s="24"/>
      <c r="PBK120" s="24"/>
      <c r="PBL120" s="24"/>
      <c r="PBM120" s="24"/>
      <c r="PBN120" s="24"/>
      <c r="PBO120" s="24"/>
      <c r="PBP120" s="24"/>
      <c r="PBQ120" s="24"/>
      <c r="PBR120" s="24"/>
      <c r="PBS120" s="24"/>
      <c r="PBT120" s="24"/>
      <c r="PBU120" s="24"/>
      <c r="PBV120" s="24"/>
      <c r="PBW120" s="24"/>
      <c r="PBX120" s="24"/>
      <c r="PBY120" s="24"/>
      <c r="PBZ120" s="24"/>
      <c r="PCA120" s="24"/>
      <c r="PCB120" s="24"/>
      <c r="PCC120" s="24"/>
      <c r="PCD120" s="24"/>
      <c r="PCE120" s="24"/>
      <c r="PCF120" s="24"/>
      <c r="PCG120" s="24"/>
      <c r="PCH120" s="24"/>
      <c r="PCI120" s="24"/>
      <c r="PCJ120" s="24"/>
      <c r="PCK120" s="24"/>
      <c r="PCL120" s="24"/>
      <c r="PCM120" s="24"/>
      <c r="PCN120" s="24"/>
      <c r="PCO120" s="24"/>
      <c r="PCP120" s="24"/>
      <c r="PCQ120" s="24"/>
      <c r="PCR120" s="24"/>
      <c r="PCS120" s="24"/>
      <c r="PCT120" s="24"/>
      <c r="PCU120" s="24"/>
      <c r="PCV120" s="24"/>
      <c r="PCW120" s="24"/>
      <c r="PCX120" s="24"/>
      <c r="PCY120" s="24"/>
      <c r="PCZ120" s="24"/>
      <c r="PDA120" s="24"/>
      <c r="PDB120" s="24"/>
      <c r="PDC120" s="24"/>
      <c r="PDD120" s="24"/>
      <c r="PDE120" s="24"/>
      <c r="PDF120" s="24"/>
      <c r="PDG120" s="24"/>
      <c r="PDH120" s="24"/>
      <c r="PDI120" s="24"/>
      <c r="PDJ120" s="24"/>
      <c r="PDK120" s="24"/>
      <c r="PDL120" s="24"/>
      <c r="PDM120" s="24"/>
      <c r="PDN120" s="24"/>
      <c r="PDO120" s="24"/>
      <c r="PDP120" s="24"/>
      <c r="PDQ120" s="24"/>
      <c r="PDR120" s="24"/>
      <c r="PDS120" s="24"/>
      <c r="PDT120" s="24"/>
      <c r="PDU120" s="24"/>
      <c r="PDV120" s="24"/>
      <c r="PDW120" s="24"/>
      <c r="PDX120" s="24"/>
      <c r="PDY120" s="24"/>
      <c r="PDZ120" s="24"/>
      <c r="PEA120" s="24"/>
      <c r="PEB120" s="24"/>
      <c r="PEC120" s="24"/>
      <c r="PED120" s="24"/>
      <c r="PEE120" s="24"/>
      <c r="PEF120" s="24"/>
      <c r="PEG120" s="24"/>
      <c r="PEH120" s="24"/>
      <c r="PEI120" s="24"/>
      <c r="PEJ120" s="24"/>
      <c r="PEK120" s="24"/>
      <c r="PEL120" s="24"/>
      <c r="PEM120" s="24"/>
      <c r="PEN120" s="24"/>
      <c r="PEO120" s="24"/>
      <c r="PEP120" s="24"/>
      <c r="PEQ120" s="24"/>
      <c r="PER120" s="24"/>
      <c r="PES120" s="24"/>
      <c r="PET120" s="24"/>
      <c r="PEU120" s="24"/>
      <c r="PEV120" s="24"/>
      <c r="PEW120" s="24"/>
      <c r="PEX120" s="24"/>
      <c r="PEY120" s="24"/>
      <c r="PEZ120" s="24"/>
      <c r="PFA120" s="24"/>
      <c r="PFB120" s="24"/>
      <c r="PFC120" s="24"/>
      <c r="PFD120" s="24"/>
      <c r="PFE120" s="24"/>
      <c r="PFF120" s="24"/>
      <c r="PFG120" s="24"/>
      <c r="PFH120" s="24"/>
      <c r="PFI120" s="24"/>
      <c r="PFJ120" s="24"/>
      <c r="PFK120" s="24"/>
      <c r="PFL120" s="24"/>
      <c r="PFM120" s="24"/>
      <c r="PFN120" s="24"/>
      <c r="PFO120" s="24"/>
      <c r="PFP120" s="24"/>
      <c r="PFQ120" s="24"/>
      <c r="PFR120" s="24"/>
      <c r="PFS120" s="24"/>
      <c r="PFT120" s="24"/>
      <c r="PFU120" s="24"/>
      <c r="PFV120" s="24"/>
      <c r="PFW120" s="24"/>
      <c r="PFX120" s="24"/>
      <c r="PFY120" s="24"/>
      <c r="PFZ120" s="24"/>
      <c r="PGA120" s="24"/>
      <c r="PGB120" s="24"/>
      <c r="PGC120" s="24"/>
      <c r="PGD120" s="24"/>
      <c r="PGE120" s="24"/>
      <c r="PGF120" s="24"/>
      <c r="PGG120" s="24"/>
      <c r="PGH120" s="24"/>
      <c r="PGI120" s="24"/>
      <c r="PGJ120" s="24"/>
      <c r="PGK120" s="24"/>
      <c r="PGL120" s="24"/>
      <c r="PGM120" s="24"/>
      <c r="PGN120" s="24"/>
      <c r="PGO120" s="24"/>
      <c r="PGP120" s="24"/>
      <c r="PGQ120" s="24"/>
      <c r="PGR120" s="24"/>
      <c r="PGS120" s="24"/>
      <c r="PGT120" s="24"/>
      <c r="PGU120" s="24"/>
      <c r="PGV120" s="24"/>
      <c r="PGW120" s="24"/>
      <c r="PGX120" s="24"/>
      <c r="PGY120" s="24"/>
      <c r="PGZ120" s="24"/>
      <c r="PHA120" s="24"/>
      <c r="PHB120" s="24"/>
      <c r="PHC120" s="24"/>
      <c r="PHD120" s="24"/>
      <c r="PHE120" s="24"/>
      <c r="PHF120" s="24"/>
      <c r="PHG120" s="24"/>
      <c r="PHH120" s="24"/>
      <c r="PHI120" s="24"/>
      <c r="PHJ120" s="24"/>
      <c r="PHK120" s="24"/>
      <c r="PHL120" s="24"/>
      <c r="PHM120" s="24"/>
      <c r="PHN120" s="24"/>
      <c r="PHO120" s="24"/>
      <c r="PHP120" s="24"/>
      <c r="PHQ120" s="24"/>
      <c r="PHR120" s="24"/>
      <c r="PHS120" s="24"/>
      <c r="PHT120" s="24"/>
      <c r="PHU120" s="24"/>
      <c r="PHV120" s="24"/>
      <c r="PHW120" s="24"/>
      <c r="PHX120" s="24"/>
      <c r="PHY120" s="24"/>
      <c r="PHZ120" s="24"/>
      <c r="PIA120" s="24"/>
      <c r="PIB120" s="24"/>
      <c r="PIC120" s="24"/>
      <c r="PID120" s="24"/>
      <c r="PIE120" s="24"/>
      <c r="PIF120" s="24"/>
      <c r="PIG120" s="24"/>
      <c r="PIH120" s="24"/>
      <c r="PII120" s="24"/>
      <c r="PIJ120" s="24"/>
      <c r="PIK120" s="24"/>
      <c r="PIL120" s="24"/>
      <c r="PIM120" s="24"/>
      <c r="PIN120" s="24"/>
      <c r="PIO120" s="24"/>
      <c r="PIP120" s="24"/>
      <c r="PIQ120" s="24"/>
      <c r="PIR120" s="24"/>
      <c r="PIS120" s="24"/>
      <c r="PIT120" s="24"/>
      <c r="PIU120" s="24"/>
      <c r="PIV120" s="24"/>
      <c r="PIW120" s="24"/>
      <c r="PIX120" s="24"/>
      <c r="PIY120" s="24"/>
      <c r="PIZ120" s="24"/>
      <c r="PJA120" s="24"/>
      <c r="PJB120" s="24"/>
      <c r="PJC120" s="24"/>
      <c r="PJD120" s="24"/>
      <c r="PJE120" s="24"/>
      <c r="PJF120" s="24"/>
      <c r="PJG120" s="24"/>
      <c r="PJH120" s="24"/>
      <c r="PJI120" s="24"/>
      <c r="PJJ120" s="24"/>
      <c r="PJK120" s="24"/>
      <c r="PJL120" s="24"/>
      <c r="PJM120" s="24"/>
      <c r="PJN120" s="24"/>
      <c r="PJO120" s="24"/>
      <c r="PJP120" s="24"/>
      <c r="PJQ120" s="24"/>
      <c r="PJR120" s="24"/>
      <c r="PJS120" s="24"/>
      <c r="PJT120" s="24"/>
      <c r="PJU120" s="24"/>
      <c r="PJV120" s="24"/>
      <c r="PJW120" s="24"/>
      <c r="PJX120" s="24"/>
      <c r="PJY120" s="24"/>
      <c r="PJZ120" s="24"/>
      <c r="PKA120" s="24"/>
      <c r="PKB120" s="24"/>
      <c r="PKC120" s="24"/>
      <c r="PKD120" s="24"/>
      <c r="PKE120" s="24"/>
      <c r="PKF120" s="24"/>
      <c r="PKG120" s="24"/>
      <c r="PKH120" s="24"/>
      <c r="PKI120" s="24"/>
      <c r="PKJ120" s="24"/>
      <c r="PKK120" s="24"/>
      <c r="PKL120" s="24"/>
      <c r="PKM120" s="24"/>
      <c r="PKN120" s="24"/>
      <c r="PKO120" s="24"/>
      <c r="PKP120" s="24"/>
      <c r="PKQ120" s="24"/>
      <c r="PKR120" s="24"/>
      <c r="PKS120" s="24"/>
      <c r="PKT120" s="24"/>
      <c r="PKU120" s="24"/>
      <c r="PKV120" s="24"/>
      <c r="PKW120" s="24"/>
      <c r="PKX120" s="24"/>
      <c r="PKY120" s="24"/>
      <c r="PKZ120" s="24"/>
      <c r="PLA120" s="24"/>
      <c r="PLB120" s="24"/>
      <c r="PLC120" s="24"/>
      <c r="PLD120" s="24"/>
      <c r="PLE120" s="24"/>
      <c r="PLF120" s="24"/>
      <c r="PLG120" s="24"/>
      <c r="PLH120" s="24"/>
      <c r="PLI120" s="24"/>
      <c r="PLJ120" s="24"/>
      <c r="PLK120" s="24"/>
      <c r="PLL120" s="24"/>
      <c r="PLM120" s="24"/>
      <c r="PLN120" s="24"/>
      <c r="PLO120" s="24"/>
      <c r="PLP120" s="24"/>
      <c r="PLQ120" s="24"/>
      <c r="PLR120" s="24"/>
      <c r="PLS120" s="24"/>
      <c r="PLT120" s="24"/>
      <c r="PLU120" s="24"/>
      <c r="PLV120" s="24"/>
      <c r="PLW120" s="24"/>
      <c r="PLX120" s="24"/>
      <c r="PLY120" s="24"/>
      <c r="PLZ120" s="24"/>
      <c r="PMA120" s="24"/>
      <c r="PMB120" s="24"/>
      <c r="PMC120" s="24"/>
      <c r="PMD120" s="24"/>
      <c r="PME120" s="24"/>
      <c r="PMF120" s="24"/>
      <c r="PMG120" s="24"/>
      <c r="PMH120" s="24"/>
      <c r="PMI120" s="24"/>
      <c r="PMJ120" s="24"/>
      <c r="PMK120" s="24"/>
      <c r="PML120" s="24"/>
      <c r="PMM120" s="24"/>
      <c r="PMN120" s="24"/>
      <c r="PMO120" s="24"/>
      <c r="PMP120" s="24"/>
      <c r="PMQ120" s="24"/>
      <c r="PMR120" s="24"/>
      <c r="PMS120" s="24"/>
      <c r="PMT120" s="24"/>
      <c r="PMU120" s="24"/>
      <c r="PMV120" s="24"/>
      <c r="PMW120" s="24"/>
      <c r="PMX120" s="24"/>
      <c r="PMY120" s="24"/>
      <c r="PMZ120" s="24"/>
      <c r="PNA120" s="24"/>
      <c r="PNB120" s="24"/>
      <c r="PNC120" s="24"/>
      <c r="PND120" s="24"/>
      <c r="PNE120" s="24"/>
      <c r="PNF120" s="24"/>
      <c r="PNG120" s="24"/>
      <c r="PNH120" s="24"/>
      <c r="PNI120" s="24"/>
      <c r="PNJ120" s="24"/>
      <c r="PNK120" s="24"/>
      <c r="PNL120" s="24"/>
      <c r="PNM120" s="24"/>
      <c r="PNN120" s="24"/>
      <c r="PNO120" s="24"/>
      <c r="PNP120" s="24"/>
      <c r="PNQ120" s="24"/>
      <c r="PNR120" s="24"/>
      <c r="PNS120" s="24"/>
      <c r="PNT120" s="24"/>
      <c r="PNU120" s="24"/>
      <c r="PNV120" s="24"/>
      <c r="PNW120" s="24"/>
      <c r="PNX120" s="24"/>
      <c r="PNY120" s="24"/>
      <c r="PNZ120" s="24"/>
      <c r="POA120" s="24"/>
      <c r="POB120" s="24"/>
      <c r="POC120" s="24"/>
      <c r="POD120" s="24"/>
      <c r="POE120" s="24"/>
      <c r="POF120" s="24"/>
      <c r="POG120" s="24"/>
      <c r="POH120" s="24"/>
      <c r="POI120" s="24"/>
      <c r="POJ120" s="24"/>
      <c r="POK120" s="24"/>
      <c r="POL120" s="24"/>
      <c r="POM120" s="24"/>
      <c r="PON120" s="24"/>
      <c r="POO120" s="24"/>
      <c r="POP120" s="24"/>
      <c r="POQ120" s="24"/>
      <c r="POR120" s="24"/>
      <c r="POS120" s="24"/>
      <c r="POT120" s="24"/>
      <c r="POU120" s="24"/>
      <c r="POV120" s="24"/>
      <c r="POW120" s="24"/>
      <c r="POX120" s="24"/>
      <c r="POY120" s="24"/>
      <c r="POZ120" s="24"/>
      <c r="PPA120" s="24"/>
      <c r="PPB120" s="24"/>
      <c r="PPC120" s="24"/>
      <c r="PPD120" s="24"/>
      <c r="PPE120" s="24"/>
      <c r="PPF120" s="24"/>
      <c r="PPG120" s="24"/>
      <c r="PPH120" s="24"/>
      <c r="PPI120" s="24"/>
      <c r="PPJ120" s="24"/>
      <c r="PPK120" s="24"/>
      <c r="PPL120" s="24"/>
      <c r="PPM120" s="24"/>
      <c r="PPN120" s="24"/>
      <c r="PPO120" s="24"/>
      <c r="PPP120" s="24"/>
      <c r="PPQ120" s="24"/>
      <c r="PPR120" s="24"/>
      <c r="PPS120" s="24"/>
      <c r="PPT120" s="24"/>
      <c r="PPU120" s="24"/>
      <c r="PPV120" s="24"/>
      <c r="PPW120" s="24"/>
      <c r="PPX120" s="24"/>
      <c r="PPY120" s="24"/>
      <c r="PPZ120" s="24"/>
      <c r="PQA120" s="24"/>
      <c r="PQB120" s="24"/>
      <c r="PQC120" s="24"/>
      <c r="PQD120" s="24"/>
      <c r="PQE120" s="24"/>
      <c r="PQF120" s="24"/>
      <c r="PQG120" s="24"/>
      <c r="PQH120" s="24"/>
      <c r="PQI120" s="24"/>
      <c r="PQJ120" s="24"/>
      <c r="PQK120" s="24"/>
      <c r="PQL120" s="24"/>
      <c r="PQM120" s="24"/>
      <c r="PQN120" s="24"/>
      <c r="PQO120" s="24"/>
      <c r="PQP120" s="24"/>
      <c r="PQQ120" s="24"/>
      <c r="PQR120" s="24"/>
      <c r="PQS120" s="24"/>
      <c r="PQT120" s="24"/>
      <c r="PQU120" s="24"/>
      <c r="PQV120" s="24"/>
      <c r="PQW120" s="24"/>
      <c r="PQX120" s="24"/>
      <c r="PQY120" s="24"/>
      <c r="PQZ120" s="24"/>
      <c r="PRA120" s="24"/>
      <c r="PRB120" s="24"/>
      <c r="PRC120" s="24"/>
      <c r="PRD120" s="24"/>
      <c r="PRE120" s="24"/>
      <c r="PRF120" s="24"/>
      <c r="PRG120" s="24"/>
      <c r="PRH120" s="24"/>
      <c r="PRI120" s="24"/>
      <c r="PRJ120" s="24"/>
      <c r="PRK120" s="24"/>
      <c r="PRL120" s="24"/>
      <c r="PRM120" s="24"/>
      <c r="PRN120" s="24"/>
      <c r="PRO120" s="24"/>
      <c r="PRP120" s="24"/>
      <c r="PRQ120" s="24"/>
      <c r="PRR120" s="24"/>
      <c r="PRS120" s="24"/>
      <c r="PRT120" s="24"/>
      <c r="PRU120" s="24"/>
      <c r="PRV120" s="24"/>
      <c r="PRW120" s="24"/>
      <c r="PRX120" s="24"/>
      <c r="PRY120" s="24"/>
      <c r="PRZ120" s="24"/>
      <c r="PSA120" s="24"/>
      <c r="PSB120" s="24"/>
      <c r="PSC120" s="24"/>
      <c r="PSD120" s="24"/>
      <c r="PSE120" s="24"/>
      <c r="PSF120" s="24"/>
      <c r="PSG120" s="24"/>
      <c r="PSH120" s="24"/>
      <c r="PSI120" s="24"/>
      <c r="PSJ120" s="24"/>
      <c r="PSK120" s="24"/>
      <c r="PSL120" s="24"/>
      <c r="PSM120" s="24"/>
      <c r="PSN120" s="24"/>
      <c r="PSO120" s="24"/>
      <c r="PSP120" s="24"/>
      <c r="PSQ120" s="24"/>
      <c r="PSR120" s="24"/>
      <c r="PSS120" s="24"/>
      <c r="PST120" s="24"/>
      <c r="PSU120" s="24"/>
      <c r="PSV120" s="24"/>
      <c r="PSW120" s="24"/>
      <c r="PSX120" s="24"/>
      <c r="PSY120" s="24"/>
      <c r="PSZ120" s="24"/>
      <c r="PTA120" s="24"/>
      <c r="PTB120" s="24"/>
      <c r="PTC120" s="24"/>
      <c r="PTD120" s="24"/>
      <c r="PTE120" s="24"/>
      <c r="PTF120" s="24"/>
      <c r="PTG120" s="24"/>
      <c r="PTH120" s="24"/>
      <c r="PTI120" s="24"/>
      <c r="PTJ120" s="24"/>
      <c r="PTK120" s="24"/>
      <c r="PTL120" s="24"/>
      <c r="PTM120" s="24"/>
      <c r="PTN120" s="24"/>
      <c r="PTO120" s="24"/>
      <c r="PTP120" s="24"/>
      <c r="PTQ120" s="24"/>
      <c r="PTR120" s="24"/>
      <c r="PTS120" s="24"/>
      <c r="PTT120" s="24"/>
      <c r="PTU120" s="24"/>
      <c r="PTV120" s="24"/>
      <c r="PTW120" s="24"/>
      <c r="PTX120" s="24"/>
      <c r="PTY120" s="24"/>
      <c r="PTZ120" s="24"/>
      <c r="PUA120" s="24"/>
      <c r="PUB120" s="24"/>
      <c r="PUC120" s="24"/>
      <c r="PUD120" s="24"/>
      <c r="PUE120" s="24"/>
      <c r="PUF120" s="24"/>
      <c r="PUG120" s="24"/>
      <c r="PUH120" s="24"/>
      <c r="PUI120" s="24"/>
      <c r="PUJ120" s="24"/>
      <c r="PUK120" s="24"/>
      <c r="PUL120" s="24"/>
      <c r="PUM120" s="24"/>
      <c r="PUN120" s="24"/>
      <c r="PUO120" s="24"/>
      <c r="PUP120" s="24"/>
      <c r="PUQ120" s="24"/>
      <c r="PUR120" s="24"/>
      <c r="PUS120" s="24"/>
      <c r="PUT120" s="24"/>
      <c r="PUU120" s="24"/>
      <c r="PUV120" s="24"/>
      <c r="PUW120" s="24"/>
      <c r="PUX120" s="24"/>
      <c r="PUY120" s="24"/>
      <c r="PUZ120" s="24"/>
      <c r="PVA120" s="24"/>
      <c r="PVB120" s="24"/>
      <c r="PVC120" s="24"/>
      <c r="PVD120" s="24"/>
      <c r="PVE120" s="24"/>
      <c r="PVF120" s="24"/>
      <c r="PVG120" s="24"/>
      <c r="PVH120" s="24"/>
      <c r="PVI120" s="24"/>
      <c r="PVJ120" s="24"/>
      <c r="PVK120" s="24"/>
      <c r="PVL120" s="24"/>
      <c r="PVM120" s="24"/>
      <c r="PVN120" s="24"/>
      <c r="PVO120" s="24"/>
      <c r="PVP120" s="24"/>
      <c r="PVQ120" s="24"/>
      <c r="PVR120" s="24"/>
      <c r="PVS120" s="24"/>
      <c r="PVT120" s="24"/>
      <c r="PVU120" s="24"/>
      <c r="PVV120" s="24"/>
      <c r="PVW120" s="24"/>
      <c r="PVX120" s="24"/>
      <c r="PVY120" s="24"/>
      <c r="PVZ120" s="24"/>
      <c r="PWA120" s="24"/>
      <c r="PWB120" s="24"/>
      <c r="PWC120" s="24"/>
      <c r="PWD120" s="24"/>
      <c r="PWE120" s="24"/>
      <c r="PWF120" s="24"/>
      <c r="PWG120" s="24"/>
      <c r="PWH120" s="24"/>
      <c r="PWI120" s="24"/>
      <c r="PWJ120" s="24"/>
      <c r="PWK120" s="24"/>
      <c r="PWL120" s="24"/>
      <c r="PWM120" s="24"/>
      <c r="PWN120" s="24"/>
      <c r="PWO120" s="24"/>
      <c r="PWP120" s="24"/>
      <c r="PWQ120" s="24"/>
      <c r="PWR120" s="24"/>
      <c r="PWS120" s="24"/>
      <c r="PWT120" s="24"/>
      <c r="PWU120" s="24"/>
      <c r="PWV120" s="24"/>
      <c r="PWW120" s="24"/>
      <c r="PWX120" s="24"/>
      <c r="PWY120" s="24"/>
      <c r="PWZ120" s="24"/>
      <c r="PXA120" s="24"/>
      <c r="PXB120" s="24"/>
      <c r="PXC120" s="24"/>
      <c r="PXD120" s="24"/>
      <c r="PXE120" s="24"/>
      <c r="PXF120" s="24"/>
      <c r="PXG120" s="24"/>
      <c r="PXH120" s="24"/>
      <c r="PXI120" s="24"/>
      <c r="PXJ120" s="24"/>
      <c r="PXK120" s="24"/>
      <c r="PXL120" s="24"/>
      <c r="PXM120" s="24"/>
      <c r="PXN120" s="24"/>
      <c r="PXO120" s="24"/>
      <c r="PXP120" s="24"/>
      <c r="PXQ120" s="24"/>
      <c r="PXR120" s="24"/>
      <c r="PXS120" s="24"/>
      <c r="PXT120" s="24"/>
      <c r="PXU120" s="24"/>
      <c r="PXV120" s="24"/>
      <c r="PXW120" s="24"/>
      <c r="PXX120" s="24"/>
      <c r="PXY120" s="24"/>
      <c r="PXZ120" s="24"/>
      <c r="PYA120" s="24"/>
      <c r="PYB120" s="24"/>
      <c r="PYC120" s="24"/>
      <c r="PYD120" s="24"/>
      <c r="PYE120" s="24"/>
      <c r="PYF120" s="24"/>
      <c r="PYG120" s="24"/>
      <c r="PYH120" s="24"/>
      <c r="PYI120" s="24"/>
      <c r="PYJ120" s="24"/>
      <c r="PYK120" s="24"/>
      <c r="PYL120" s="24"/>
      <c r="PYM120" s="24"/>
      <c r="PYN120" s="24"/>
      <c r="PYO120" s="24"/>
      <c r="PYP120" s="24"/>
      <c r="PYQ120" s="24"/>
      <c r="PYR120" s="24"/>
      <c r="PYS120" s="24"/>
      <c r="PYT120" s="24"/>
      <c r="PYU120" s="24"/>
      <c r="PYV120" s="24"/>
      <c r="PYW120" s="24"/>
      <c r="PYX120" s="24"/>
      <c r="PYY120" s="24"/>
      <c r="PYZ120" s="24"/>
      <c r="PZA120" s="24"/>
      <c r="PZB120" s="24"/>
      <c r="PZC120" s="24"/>
      <c r="PZD120" s="24"/>
      <c r="PZE120" s="24"/>
      <c r="PZF120" s="24"/>
      <c r="PZG120" s="24"/>
      <c r="PZH120" s="24"/>
      <c r="PZI120" s="24"/>
      <c r="PZJ120" s="24"/>
      <c r="PZK120" s="24"/>
      <c r="PZL120" s="24"/>
      <c r="PZM120" s="24"/>
      <c r="PZN120" s="24"/>
      <c r="PZO120" s="24"/>
      <c r="PZP120" s="24"/>
      <c r="PZQ120" s="24"/>
      <c r="PZR120" s="24"/>
      <c r="PZS120" s="24"/>
      <c r="PZT120" s="24"/>
      <c r="PZU120" s="24"/>
      <c r="PZV120" s="24"/>
      <c r="PZW120" s="24"/>
      <c r="PZX120" s="24"/>
      <c r="PZY120" s="24"/>
      <c r="PZZ120" s="24"/>
      <c r="QAA120" s="24"/>
      <c r="QAB120" s="24"/>
      <c r="QAC120" s="24"/>
      <c r="QAD120" s="24"/>
      <c r="QAE120" s="24"/>
      <c r="QAF120" s="24"/>
      <c r="QAG120" s="24"/>
      <c r="QAH120" s="24"/>
      <c r="QAI120" s="24"/>
      <c r="QAJ120" s="24"/>
      <c r="QAK120" s="24"/>
      <c r="QAL120" s="24"/>
      <c r="QAM120" s="24"/>
      <c r="QAN120" s="24"/>
      <c r="QAO120" s="24"/>
      <c r="QAP120" s="24"/>
      <c r="QAQ120" s="24"/>
      <c r="QAR120" s="24"/>
      <c r="QAS120" s="24"/>
      <c r="QAT120" s="24"/>
      <c r="QAU120" s="24"/>
      <c r="QAV120" s="24"/>
      <c r="QAW120" s="24"/>
      <c r="QAX120" s="24"/>
      <c r="QAY120" s="24"/>
      <c r="QAZ120" s="24"/>
      <c r="QBA120" s="24"/>
      <c r="QBB120" s="24"/>
      <c r="QBC120" s="24"/>
      <c r="QBD120" s="24"/>
      <c r="QBE120" s="24"/>
      <c r="QBF120" s="24"/>
      <c r="QBG120" s="24"/>
      <c r="QBH120" s="24"/>
      <c r="QBI120" s="24"/>
      <c r="QBJ120" s="24"/>
      <c r="QBK120" s="24"/>
      <c r="QBL120" s="24"/>
      <c r="QBM120" s="24"/>
      <c r="QBN120" s="24"/>
      <c r="QBO120" s="24"/>
      <c r="QBP120" s="24"/>
      <c r="QBQ120" s="24"/>
      <c r="QBR120" s="24"/>
      <c r="QBS120" s="24"/>
      <c r="QBT120" s="24"/>
      <c r="QBU120" s="24"/>
      <c r="QBV120" s="24"/>
      <c r="QBW120" s="24"/>
      <c r="QBX120" s="24"/>
      <c r="QBY120" s="24"/>
      <c r="QBZ120" s="24"/>
      <c r="QCA120" s="24"/>
      <c r="QCB120" s="24"/>
      <c r="QCC120" s="24"/>
      <c r="QCD120" s="24"/>
      <c r="QCE120" s="24"/>
      <c r="QCF120" s="24"/>
      <c r="QCG120" s="24"/>
      <c r="QCH120" s="24"/>
      <c r="QCI120" s="24"/>
      <c r="QCJ120" s="24"/>
      <c r="QCK120" s="24"/>
      <c r="QCL120" s="24"/>
      <c r="QCM120" s="24"/>
      <c r="QCN120" s="24"/>
      <c r="QCO120" s="24"/>
      <c r="QCP120" s="24"/>
      <c r="QCQ120" s="24"/>
      <c r="QCR120" s="24"/>
      <c r="QCS120" s="24"/>
      <c r="QCT120" s="24"/>
      <c r="QCU120" s="24"/>
      <c r="QCV120" s="24"/>
      <c r="QCW120" s="24"/>
      <c r="QCX120" s="24"/>
      <c r="QCY120" s="24"/>
      <c r="QCZ120" s="24"/>
      <c r="QDA120" s="24"/>
      <c r="QDB120" s="24"/>
      <c r="QDC120" s="24"/>
      <c r="QDD120" s="24"/>
      <c r="QDE120" s="24"/>
      <c r="QDF120" s="24"/>
      <c r="QDG120" s="24"/>
      <c r="QDH120" s="24"/>
      <c r="QDI120" s="24"/>
      <c r="QDJ120" s="24"/>
      <c r="QDK120" s="24"/>
      <c r="QDL120" s="24"/>
      <c r="QDM120" s="24"/>
      <c r="QDN120" s="24"/>
      <c r="QDO120" s="24"/>
      <c r="QDP120" s="24"/>
      <c r="QDQ120" s="24"/>
      <c r="QDR120" s="24"/>
      <c r="QDS120" s="24"/>
      <c r="QDT120" s="24"/>
      <c r="QDU120" s="24"/>
      <c r="QDV120" s="24"/>
      <c r="QDW120" s="24"/>
      <c r="QDX120" s="24"/>
      <c r="QDY120" s="24"/>
      <c r="QDZ120" s="24"/>
      <c r="QEA120" s="24"/>
      <c r="QEB120" s="24"/>
      <c r="QEC120" s="24"/>
      <c r="QED120" s="24"/>
      <c r="QEE120" s="24"/>
      <c r="QEF120" s="24"/>
      <c r="QEG120" s="24"/>
      <c r="QEH120" s="24"/>
      <c r="QEI120" s="24"/>
      <c r="QEJ120" s="24"/>
      <c r="QEK120" s="24"/>
      <c r="QEL120" s="24"/>
      <c r="QEM120" s="24"/>
      <c r="QEN120" s="24"/>
      <c r="QEO120" s="24"/>
      <c r="QEP120" s="24"/>
      <c r="QEQ120" s="24"/>
      <c r="QER120" s="24"/>
      <c r="QES120" s="24"/>
      <c r="QET120" s="24"/>
      <c r="QEU120" s="24"/>
      <c r="QEV120" s="24"/>
      <c r="QEW120" s="24"/>
      <c r="QEX120" s="24"/>
      <c r="QEY120" s="24"/>
      <c r="QEZ120" s="24"/>
      <c r="QFA120" s="24"/>
      <c r="QFB120" s="24"/>
      <c r="QFC120" s="24"/>
      <c r="QFD120" s="24"/>
      <c r="QFE120" s="24"/>
      <c r="QFF120" s="24"/>
      <c r="QFG120" s="24"/>
      <c r="QFH120" s="24"/>
      <c r="QFI120" s="24"/>
      <c r="QFJ120" s="24"/>
      <c r="QFK120" s="24"/>
      <c r="QFL120" s="24"/>
      <c r="QFM120" s="24"/>
      <c r="QFN120" s="24"/>
      <c r="QFO120" s="24"/>
      <c r="QFP120" s="24"/>
      <c r="QFQ120" s="24"/>
      <c r="QFR120" s="24"/>
      <c r="QFS120" s="24"/>
      <c r="QFT120" s="24"/>
      <c r="QFU120" s="24"/>
      <c r="QFV120" s="24"/>
      <c r="QFW120" s="24"/>
      <c r="QFX120" s="24"/>
      <c r="QFY120" s="24"/>
      <c r="QFZ120" s="24"/>
      <c r="QGA120" s="24"/>
      <c r="QGB120" s="24"/>
      <c r="QGC120" s="24"/>
      <c r="QGD120" s="24"/>
      <c r="QGE120" s="24"/>
      <c r="QGF120" s="24"/>
      <c r="QGG120" s="24"/>
      <c r="QGH120" s="24"/>
      <c r="QGI120" s="24"/>
      <c r="QGJ120" s="24"/>
      <c r="QGK120" s="24"/>
      <c r="QGL120" s="24"/>
      <c r="QGM120" s="24"/>
      <c r="QGN120" s="24"/>
      <c r="QGO120" s="24"/>
      <c r="QGP120" s="24"/>
      <c r="QGQ120" s="24"/>
      <c r="QGR120" s="24"/>
      <c r="QGS120" s="24"/>
      <c r="QGT120" s="24"/>
      <c r="QGU120" s="24"/>
      <c r="QGV120" s="24"/>
      <c r="QGW120" s="24"/>
      <c r="QGX120" s="24"/>
      <c r="QGY120" s="24"/>
      <c r="QGZ120" s="24"/>
      <c r="QHA120" s="24"/>
      <c r="QHB120" s="24"/>
      <c r="QHC120" s="24"/>
      <c r="QHD120" s="24"/>
      <c r="QHE120" s="24"/>
      <c r="QHF120" s="24"/>
      <c r="QHG120" s="24"/>
      <c r="QHH120" s="24"/>
      <c r="QHI120" s="24"/>
      <c r="QHJ120" s="24"/>
      <c r="QHK120" s="24"/>
      <c r="QHL120" s="24"/>
      <c r="QHM120" s="24"/>
      <c r="QHN120" s="24"/>
      <c r="QHO120" s="24"/>
      <c r="QHP120" s="24"/>
      <c r="QHQ120" s="24"/>
      <c r="QHR120" s="24"/>
      <c r="QHS120" s="24"/>
      <c r="QHT120" s="24"/>
      <c r="QHU120" s="24"/>
      <c r="QHV120" s="24"/>
      <c r="QHW120" s="24"/>
      <c r="QHX120" s="24"/>
      <c r="QHY120" s="24"/>
      <c r="QHZ120" s="24"/>
      <c r="QIA120" s="24"/>
      <c r="QIB120" s="24"/>
      <c r="QIC120" s="24"/>
      <c r="QID120" s="24"/>
      <c r="QIE120" s="24"/>
      <c r="QIF120" s="24"/>
      <c r="QIG120" s="24"/>
      <c r="QIH120" s="24"/>
      <c r="QII120" s="24"/>
      <c r="QIJ120" s="24"/>
      <c r="QIK120" s="24"/>
      <c r="QIL120" s="24"/>
      <c r="QIM120" s="24"/>
      <c r="QIN120" s="24"/>
      <c r="QIO120" s="24"/>
      <c r="QIP120" s="24"/>
      <c r="QIQ120" s="24"/>
      <c r="QIR120" s="24"/>
      <c r="QIS120" s="24"/>
      <c r="QIT120" s="24"/>
      <c r="QIU120" s="24"/>
      <c r="QIV120" s="24"/>
      <c r="QIW120" s="24"/>
      <c r="QIX120" s="24"/>
      <c r="QIY120" s="24"/>
      <c r="QIZ120" s="24"/>
      <c r="QJA120" s="24"/>
      <c r="QJB120" s="24"/>
      <c r="QJC120" s="24"/>
      <c r="QJD120" s="24"/>
      <c r="QJE120" s="24"/>
      <c r="QJF120" s="24"/>
      <c r="QJG120" s="24"/>
      <c r="QJH120" s="24"/>
      <c r="QJI120" s="24"/>
      <c r="QJJ120" s="24"/>
      <c r="QJK120" s="24"/>
      <c r="QJL120" s="24"/>
      <c r="QJM120" s="24"/>
      <c r="QJN120" s="24"/>
      <c r="QJO120" s="24"/>
      <c r="QJP120" s="24"/>
      <c r="QJQ120" s="24"/>
      <c r="QJR120" s="24"/>
      <c r="QJS120" s="24"/>
      <c r="QJT120" s="24"/>
      <c r="QJU120" s="24"/>
      <c r="QJV120" s="24"/>
      <c r="QJW120" s="24"/>
      <c r="QJX120" s="24"/>
      <c r="QJY120" s="24"/>
      <c r="QJZ120" s="24"/>
      <c r="QKA120" s="24"/>
      <c r="QKB120" s="24"/>
      <c r="QKC120" s="24"/>
      <c r="QKD120" s="24"/>
      <c r="QKE120" s="24"/>
      <c r="QKF120" s="24"/>
      <c r="QKG120" s="24"/>
      <c r="QKH120" s="24"/>
      <c r="QKI120" s="24"/>
      <c r="QKJ120" s="24"/>
      <c r="QKK120" s="24"/>
      <c r="QKL120" s="24"/>
      <c r="QKM120" s="24"/>
      <c r="QKN120" s="24"/>
      <c r="QKO120" s="24"/>
      <c r="QKP120" s="24"/>
      <c r="QKQ120" s="24"/>
      <c r="QKR120" s="24"/>
      <c r="QKS120" s="24"/>
      <c r="QKT120" s="24"/>
      <c r="QKU120" s="24"/>
      <c r="QKV120" s="24"/>
      <c r="QKW120" s="24"/>
      <c r="QKX120" s="24"/>
      <c r="QKY120" s="24"/>
      <c r="QKZ120" s="24"/>
      <c r="QLA120" s="24"/>
      <c r="QLB120" s="24"/>
      <c r="QLC120" s="24"/>
      <c r="QLD120" s="24"/>
      <c r="QLE120" s="24"/>
      <c r="QLF120" s="24"/>
      <c r="QLG120" s="24"/>
      <c r="QLH120" s="24"/>
      <c r="QLI120" s="24"/>
      <c r="QLJ120" s="24"/>
      <c r="QLK120" s="24"/>
      <c r="QLL120" s="24"/>
      <c r="QLM120" s="24"/>
      <c r="QLN120" s="24"/>
      <c r="QLO120" s="24"/>
      <c r="QLP120" s="24"/>
      <c r="QLQ120" s="24"/>
      <c r="QLR120" s="24"/>
      <c r="QLS120" s="24"/>
      <c r="QLT120" s="24"/>
      <c r="QLU120" s="24"/>
      <c r="QLV120" s="24"/>
      <c r="QLW120" s="24"/>
      <c r="QLX120" s="24"/>
      <c r="QLY120" s="24"/>
      <c r="QLZ120" s="24"/>
      <c r="QMA120" s="24"/>
      <c r="QMB120" s="24"/>
      <c r="QMC120" s="24"/>
      <c r="QMD120" s="24"/>
      <c r="QME120" s="24"/>
      <c r="QMF120" s="24"/>
      <c r="QMG120" s="24"/>
      <c r="QMH120" s="24"/>
      <c r="QMI120" s="24"/>
      <c r="QMJ120" s="24"/>
      <c r="QMK120" s="24"/>
      <c r="QML120" s="24"/>
      <c r="QMM120" s="24"/>
      <c r="QMN120" s="24"/>
      <c r="QMO120" s="24"/>
      <c r="QMP120" s="24"/>
      <c r="QMQ120" s="24"/>
      <c r="QMR120" s="24"/>
      <c r="QMS120" s="24"/>
      <c r="QMT120" s="24"/>
      <c r="QMU120" s="24"/>
      <c r="QMV120" s="24"/>
      <c r="QMW120" s="24"/>
      <c r="QMX120" s="24"/>
      <c r="QMY120" s="24"/>
      <c r="QMZ120" s="24"/>
      <c r="QNA120" s="24"/>
      <c r="QNB120" s="24"/>
      <c r="QNC120" s="24"/>
      <c r="QND120" s="24"/>
      <c r="QNE120" s="24"/>
      <c r="QNF120" s="24"/>
      <c r="QNG120" s="24"/>
      <c r="QNH120" s="24"/>
      <c r="QNI120" s="24"/>
      <c r="QNJ120" s="24"/>
      <c r="QNK120" s="24"/>
      <c r="QNL120" s="24"/>
      <c r="QNM120" s="24"/>
      <c r="QNN120" s="24"/>
      <c r="QNO120" s="24"/>
      <c r="QNP120" s="24"/>
      <c r="QNQ120" s="24"/>
      <c r="QNR120" s="24"/>
      <c r="QNS120" s="24"/>
      <c r="QNT120" s="24"/>
      <c r="QNU120" s="24"/>
      <c r="QNV120" s="24"/>
      <c r="QNW120" s="24"/>
      <c r="QNX120" s="24"/>
      <c r="QNY120" s="24"/>
      <c r="QNZ120" s="24"/>
      <c r="QOA120" s="24"/>
      <c r="QOB120" s="24"/>
      <c r="QOC120" s="24"/>
      <c r="QOD120" s="24"/>
      <c r="QOE120" s="24"/>
      <c r="QOF120" s="24"/>
      <c r="QOG120" s="24"/>
      <c r="QOH120" s="24"/>
      <c r="QOI120" s="24"/>
      <c r="QOJ120" s="24"/>
      <c r="QOK120" s="24"/>
      <c r="QOL120" s="24"/>
      <c r="QOM120" s="24"/>
      <c r="QON120" s="24"/>
      <c r="QOO120" s="24"/>
      <c r="QOP120" s="24"/>
      <c r="QOQ120" s="24"/>
      <c r="QOR120" s="24"/>
      <c r="QOS120" s="24"/>
      <c r="QOT120" s="24"/>
      <c r="QOU120" s="24"/>
      <c r="QOV120" s="24"/>
      <c r="QOW120" s="24"/>
      <c r="QOX120" s="24"/>
      <c r="QOY120" s="24"/>
      <c r="QOZ120" s="24"/>
      <c r="QPA120" s="24"/>
      <c r="QPB120" s="24"/>
      <c r="QPC120" s="24"/>
      <c r="QPD120" s="24"/>
      <c r="QPE120" s="24"/>
      <c r="QPF120" s="24"/>
      <c r="QPG120" s="24"/>
      <c r="QPH120" s="24"/>
      <c r="QPI120" s="24"/>
      <c r="QPJ120" s="24"/>
      <c r="QPK120" s="24"/>
      <c r="QPL120" s="24"/>
      <c r="QPM120" s="24"/>
      <c r="QPN120" s="24"/>
      <c r="QPO120" s="24"/>
      <c r="QPP120" s="24"/>
      <c r="QPQ120" s="24"/>
      <c r="QPR120" s="24"/>
      <c r="QPS120" s="24"/>
      <c r="QPT120" s="24"/>
      <c r="QPU120" s="24"/>
      <c r="QPV120" s="24"/>
      <c r="QPW120" s="24"/>
      <c r="QPX120" s="24"/>
      <c r="QPY120" s="24"/>
      <c r="QPZ120" s="24"/>
      <c r="QQA120" s="24"/>
      <c r="QQB120" s="24"/>
      <c r="QQC120" s="24"/>
      <c r="QQD120" s="24"/>
      <c r="QQE120" s="24"/>
      <c r="QQF120" s="24"/>
      <c r="QQG120" s="24"/>
      <c r="QQH120" s="24"/>
      <c r="QQI120" s="24"/>
      <c r="QQJ120" s="24"/>
      <c r="QQK120" s="24"/>
      <c r="QQL120" s="24"/>
      <c r="QQM120" s="24"/>
      <c r="QQN120" s="24"/>
      <c r="QQO120" s="24"/>
      <c r="QQP120" s="24"/>
      <c r="QQQ120" s="24"/>
      <c r="QQR120" s="24"/>
      <c r="QQS120" s="24"/>
      <c r="QQT120" s="24"/>
      <c r="QQU120" s="24"/>
      <c r="QQV120" s="24"/>
      <c r="QQW120" s="24"/>
      <c r="QQX120" s="24"/>
      <c r="QQY120" s="24"/>
      <c r="QQZ120" s="24"/>
      <c r="QRA120" s="24"/>
      <c r="QRB120" s="24"/>
      <c r="QRC120" s="24"/>
      <c r="QRD120" s="24"/>
      <c r="QRE120" s="24"/>
      <c r="QRF120" s="24"/>
      <c r="QRG120" s="24"/>
      <c r="QRH120" s="24"/>
      <c r="QRI120" s="24"/>
      <c r="QRJ120" s="24"/>
      <c r="QRK120" s="24"/>
      <c r="QRL120" s="24"/>
      <c r="QRM120" s="24"/>
      <c r="QRN120" s="24"/>
      <c r="QRO120" s="24"/>
      <c r="QRP120" s="24"/>
      <c r="QRQ120" s="24"/>
      <c r="QRR120" s="24"/>
      <c r="QRS120" s="24"/>
      <c r="QRT120" s="24"/>
      <c r="QRU120" s="24"/>
      <c r="QRV120" s="24"/>
      <c r="QRW120" s="24"/>
      <c r="QRX120" s="24"/>
      <c r="QRY120" s="24"/>
      <c r="QRZ120" s="24"/>
      <c r="QSA120" s="24"/>
      <c r="QSB120" s="24"/>
      <c r="QSC120" s="24"/>
      <c r="QSD120" s="24"/>
      <c r="QSE120" s="24"/>
      <c r="QSF120" s="24"/>
      <c r="QSG120" s="24"/>
      <c r="QSH120" s="24"/>
      <c r="QSI120" s="24"/>
      <c r="QSJ120" s="24"/>
      <c r="QSK120" s="24"/>
      <c r="QSL120" s="24"/>
      <c r="QSM120" s="24"/>
      <c r="QSN120" s="24"/>
      <c r="QSO120" s="24"/>
      <c r="QSP120" s="24"/>
      <c r="QSQ120" s="24"/>
      <c r="QSR120" s="24"/>
      <c r="QSS120" s="24"/>
      <c r="QST120" s="24"/>
      <c r="QSU120" s="24"/>
      <c r="QSV120" s="24"/>
      <c r="QSW120" s="24"/>
      <c r="QSX120" s="24"/>
      <c r="QSY120" s="24"/>
      <c r="QSZ120" s="24"/>
      <c r="QTA120" s="24"/>
      <c r="QTB120" s="24"/>
      <c r="QTC120" s="24"/>
      <c r="QTD120" s="24"/>
      <c r="QTE120" s="24"/>
      <c r="QTF120" s="24"/>
      <c r="QTG120" s="24"/>
      <c r="QTH120" s="24"/>
      <c r="QTI120" s="24"/>
      <c r="QTJ120" s="24"/>
      <c r="QTK120" s="24"/>
      <c r="QTL120" s="24"/>
      <c r="QTM120" s="24"/>
      <c r="QTN120" s="24"/>
      <c r="QTO120" s="24"/>
      <c r="QTP120" s="24"/>
      <c r="QTQ120" s="24"/>
      <c r="QTR120" s="24"/>
      <c r="QTS120" s="24"/>
      <c r="QTT120" s="24"/>
      <c r="QTU120" s="24"/>
      <c r="QTV120" s="24"/>
      <c r="QTW120" s="24"/>
      <c r="QTX120" s="24"/>
      <c r="QTY120" s="24"/>
      <c r="QTZ120" s="24"/>
      <c r="QUA120" s="24"/>
      <c r="QUB120" s="24"/>
      <c r="QUC120" s="24"/>
      <c r="QUD120" s="24"/>
      <c r="QUE120" s="24"/>
      <c r="QUF120" s="24"/>
      <c r="QUG120" s="24"/>
      <c r="QUH120" s="24"/>
      <c r="QUI120" s="24"/>
      <c r="QUJ120" s="24"/>
      <c r="QUK120" s="24"/>
      <c r="QUL120" s="24"/>
      <c r="QUM120" s="24"/>
      <c r="QUN120" s="24"/>
      <c r="QUO120" s="24"/>
      <c r="QUP120" s="24"/>
      <c r="QUQ120" s="24"/>
      <c r="QUR120" s="24"/>
      <c r="QUS120" s="24"/>
      <c r="QUT120" s="24"/>
      <c r="QUU120" s="24"/>
      <c r="QUV120" s="24"/>
      <c r="QUW120" s="24"/>
      <c r="QUX120" s="24"/>
      <c r="QUY120" s="24"/>
      <c r="QUZ120" s="24"/>
      <c r="QVA120" s="24"/>
      <c r="QVB120" s="24"/>
      <c r="QVC120" s="24"/>
      <c r="QVD120" s="24"/>
      <c r="QVE120" s="24"/>
      <c r="QVF120" s="24"/>
      <c r="QVG120" s="24"/>
      <c r="QVH120" s="24"/>
      <c r="QVI120" s="24"/>
      <c r="QVJ120" s="24"/>
      <c r="QVK120" s="24"/>
      <c r="QVL120" s="24"/>
      <c r="QVM120" s="24"/>
      <c r="QVN120" s="24"/>
      <c r="QVO120" s="24"/>
      <c r="QVP120" s="24"/>
      <c r="QVQ120" s="24"/>
      <c r="QVR120" s="24"/>
      <c r="QVS120" s="24"/>
      <c r="QVT120" s="24"/>
      <c r="QVU120" s="24"/>
      <c r="QVV120" s="24"/>
      <c r="QVW120" s="24"/>
      <c r="QVX120" s="24"/>
      <c r="QVY120" s="24"/>
      <c r="QVZ120" s="24"/>
      <c r="QWA120" s="24"/>
      <c r="QWB120" s="24"/>
      <c r="QWC120" s="24"/>
      <c r="QWD120" s="24"/>
      <c r="QWE120" s="24"/>
      <c r="QWF120" s="24"/>
      <c r="QWG120" s="24"/>
      <c r="QWH120" s="24"/>
      <c r="QWI120" s="24"/>
      <c r="QWJ120" s="24"/>
      <c r="QWK120" s="24"/>
      <c r="QWL120" s="24"/>
      <c r="QWM120" s="24"/>
      <c r="QWN120" s="24"/>
      <c r="QWO120" s="24"/>
      <c r="QWP120" s="24"/>
      <c r="QWQ120" s="24"/>
      <c r="QWR120" s="24"/>
      <c r="QWS120" s="24"/>
      <c r="QWT120" s="24"/>
      <c r="QWU120" s="24"/>
      <c r="QWV120" s="24"/>
      <c r="QWW120" s="24"/>
      <c r="QWX120" s="24"/>
      <c r="QWY120" s="24"/>
      <c r="QWZ120" s="24"/>
      <c r="QXA120" s="24"/>
      <c r="QXB120" s="24"/>
      <c r="QXC120" s="24"/>
      <c r="QXD120" s="24"/>
      <c r="QXE120" s="24"/>
      <c r="QXF120" s="24"/>
      <c r="QXG120" s="24"/>
      <c r="QXH120" s="24"/>
      <c r="QXI120" s="24"/>
      <c r="QXJ120" s="24"/>
      <c r="QXK120" s="24"/>
      <c r="QXL120" s="24"/>
      <c r="QXM120" s="24"/>
      <c r="QXN120" s="24"/>
      <c r="QXO120" s="24"/>
      <c r="QXP120" s="24"/>
      <c r="QXQ120" s="24"/>
      <c r="QXR120" s="24"/>
      <c r="QXS120" s="24"/>
      <c r="QXT120" s="24"/>
      <c r="QXU120" s="24"/>
      <c r="QXV120" s="24"/>
      <c r="QXW120" s="24"/>
      <c r="QXX120" s="24"/>
      <c r="QXY120" s="24"/>
      <c r="QXZ120" s="24"/>
      <c r="QYA120" s="24"/>
      <c r="QYB120" s="24"/>
      <c r="QYC120" s="24"/>
      <c r="QYD120" s="24"/>
      <c r="QYE120" s="24"/>
      <c r="QYF120" s="24"/>
      <c r="QYG120" s="24"/>
      <c r="QYH120" s="24"/>
      <c r="QYI120" s="24"/>
      <c r="QYJ120" s="24"/>
      <c r="QYK120" s="24"/>
      <c r="QYL120" s="24"/>
      <c r="QYM120" s="24"/>
      <c r="QYN120" s="24"/>
      <c r="QYO120" s="24"/>
      <c r="QYP120" s="24"/>
      <c r="QYQ120" s="24"/>
      <c r="QYR120" s="24"/>
      <c r="QYS120" s="24"/>
      <c r="QYT120" s="24"/>
      <c r="QYU120" s="24"/>
      <c r="QYV120" s="24"/>
      <c r="QYW120" s="24"/>
      <c r="QYX120" s="24"/>
      <c r="QYY120" s="24"/>
      <c r="QYZ120" s="24"/>
      <c r="QZA120" s="24"/>
      <c r="QZB120" s="24"/>
      <c r="QZC120" s="24"/>
      <c r="QZD120" s="24"/>
      <c r="QZE120" s="24"/>
      <c r="QZF120" s="24"/>
      <c r="QZG120" s="24"/>
      <c r="QZH120" s="24"/>
      <c r="QZI120" s="24"/>
      <c r="QZJ120" s="24"/>
      <c r="QZK120" s="24"/>
      <c r="QZL120" s="24"/>
      <c r="QZM120" s="24"/>
      <c r="QZN120" s="24"/>
      <c r="QZO120" s="24"/>
      <c r="QZP120" s="24"/>
      <c r="QZQ120" s="24"/>
      <c r="QZR120" s="24"/>
      <c r="QZS120" s="24"/>
      <c r="QZT120" s="24"/>
      <c r="QZU120" s="24"/>
      <c r="QZV120" s="24"/>
      <c r="QZW120" s="24"/>
      <c r="QZX120" s="24"/>
      <c r="QZY120" s="24"/>
      <c r="QZZ120" s="24"/>
      <c r="RAA120" s="24"/>
      <c r="RAB120" s="24"/>
      <c r="RAC120" s="24"/>
      <c r="RAD120" s="24"/>
      <c r="RAE120" s="24"/>
      <c r="RAF120" s="24"/>
      <c r="RAG120" s="24"/>
      <c r="RAH120" s="24"/>
      <c r="RAI120" s="24"/>
      <c r="RAJ120" s="24"/>
      <c r="RAK120" s="24"/>
      <c r="RAL120" s="24"/>
      <c r="RAM120" s="24"/>
      <c r="RAN120" s="24"/>
      <c r="RAO120" s="24"/>
      <c r="RAP120" s="24"/>
      <c r="RAQ120" s="24"/>
      <c r="RAR120" s="24"/>
      <c r="RAS120" s="24"/>
      <c r="RAT120" s="24"/>
      <c r="RAU120" s="24"/>
      <c r="RAV120" s="24"/>
      <c r="RAW120" s="24"/>
      <c r="RAX120" s="24"/>
      <c r="RAY120" s="24"/>
      <c r="RAZ120" s="24"/>
      <c r="RBA120" s="24"/>
      <c r="RBB120" s="24"/>
      <c r="RBC120" s="24"/>
      <c r="RBD120" s="24"/>
      <c r="RBE120" s="24"/>
      <c r="RBF120" s="24"/>
      <c r="RBG120" s="24"/>
      <c r="RBH120" s="24"/>
      <c r="RBI120" s="24"/>
      <c r="RBJ120" s="24"/>
      <c r="RBK120" s="24"/>
      <c r="RBL120" s="24"/>
      <c r="RBM120" s="24"/>
      <c r="RBN120" s="24"/>
      <c r="RBO120" s="24"/>
      <c r="RBP120" s="24"/>
      <c r="RBQ120" s="24"/>
      <c r="RBR120" s="24"/>
      <c r="RBS120" s="24"/>
      <c r="RBT120" s="24"/>
      <c r="RBU120" s="24"/>
      <c r="RBV120" s="24"/>
      <c r="RBW120" s="24"/>
      <c r="RBX120" s="24"/>
      <c r="RBY120" s="24"/>
      <c r="RBZ120" s="24"/>
      <c r="RCA120" s="24"/>
      <c r="RCB120" s="24"/>
      <c r="RCC120" s="24"/>
      <c r="RCD120" s="24"/>
      <c r="RCE120" s="24"/>
      <c r="RCF120" s="24"/>
      <c r="RCG120" s="24"/>
      <c r="RCH120" s="24"/>
      <c r="RCI120" s="24"/>
      <c r="RCJ120" s="24"/>
      <c r="RCK120" s="24"/>
      <c r="RCL120" s="24"/>
      <c r="RCM120" s="24"/>
      <c r="RCN120" s="24"/>
      <c r="RCO120" s="24"/>
      <c r="RCP120" s="24"/>
      <c r="RCQ120" s="24"/>
      <c r="RCR120" s="24"/>
      <c r="RCS120" s="24"/>
      <c r="RCT120" s="24"/>
      <c r="RCU120" s="24"/>
      <c r="RCV120" s="24"/>
      <c r="RCW120" s="24"/>
      <c r="RCX120" s="24"/>
      <c r="RCY120" s="24"/>
      <c r="RCZ120" s="24"/>
      <c r="RDA120" s="24"/>
      <c r="RDB120" s="24"/>
      <c r="RDC120" s="24"/>
      <c r="RDD120" s="24"/>
      <c r="RDE120" s="24"/>
      <c r="RDF120" s="24"/>
      <c r="RDG120" s="24"/>
      <c r="RDH120" s="24"/>
      <c r="RDI120" s="24"/>
      <c r="RDJ120" s="24"/>
      <c r="RDK120" s="24"/>
      <c r="RDL120" s="24"/>
      <c r="RDM120" s="24"/>
      <c r="RDN120" s="24"/>
      <c r="RDO120" s="24"/>
      <c r="RDP120" s="24"/>
      <c r="RDQ120" s="24"/>
      <c r="RDR120" s="24"/>
      <c r="RDS120" s="24"/>
      <c r="RDT120" s="24"/>
      <c r="RDU120" s="24"/>
      <c r="RDV120" s="24"/>
      <c r="RDW120" s="24"/>
      <c r="RDX120" s="24"/>
      <c r="RDY120" s="24"/>
      <c r="RDZ120" s="24"/>
      <c r="REA120" s="24"/>
      <c r="REB120" s="24"/>
      <c r="REC120" s="24"/>
      <c r="RED120" s="24"/>
      <c r="REE120" s="24"/>
      <c r="REF120" s="24"/>
      <c r="REG120" s="24"/>
      <c r="REH120" s="24"/>
      <c r="REI120" s="24"/>
      <c r="REJ120" s="24"/>
      <c r="REK120" s="24"/>
      <c r="REL120" s="24"/>
      <c r="REM120" s="24"/>
      <c r="REN120" s="24"/>
      <c r="REO120" s="24"/>
      <c r="REP120" s="24"/>
      <c r="REQ120" s="24"/>
      <c r="RER120" s="24"/>
      <c r="RES120" s="24"/>
      <c r="RET120" s="24"/>
      <c r="REU120" s="24"/>
      <c r="REV120" s="24"/>
      <c r="REW120" s="24"/>
      <c r="REX120" s="24"/>
      <c r="REY120" s="24"/>
      <c r="REZ120" s="24"/>
      <c r="RFA120" s="24"/>
      <c r="RFB120" s="24"/>
      <c r="RFC120" s="24"/>
      <c r="RFD120" s="24"/>
      <c r="RFE120" s="24"/>
      <c r="RFF120" s="24"/>
      <c r="RFG120" s="24"/>
      <c r="RFH120" s="24"/>
      <c r="RFI120" s="24"/>
      <c r="RFJ120" s="24"/>
      <c r="RFK120" s="24"/>
      <c r="RFL120" s="24"/>
      <c r="RFM120" s="24"/>
      <c r="RFN120" s="24"/>
      <c r="RFO120" s="24"/>
      <c r="RFP120" s="24"/>
      <c r="RFQ120" s="24"/>
      <c r="RFR120" s="24"/>
      <c r="RFS120" s="24"/>
      <c r="RFT120" s="24"/>
      <c r="RFU120" s="24"/>
      <c r="RFV120" s="24"/>
      <c r="RFW120" s="24"/>
      <c r="RFX120" s="24"/>
      <c r="RFY120" s="24"/>
      <c r="RFZ120" s="24"/>
      <c r="RGA120" s="24"/>
      <c r="RGB120" s="24"/>
      <c r="RGC120" s="24"/>
      <c r="RGD120" s="24"/>
      <c r="RGE120" s="24"/>
      <c r="RGF120" s="24"/>
      <c r="RGG120" s="24"/>
      <c r="RGH120" s="24"/>
      <c r="RGI120" s="24"/>
      <c r="RGJ120" s="24"/>
      <c r="RGK120" s="24"/>
      <c r="RGL120" s="24"/>
      <c r="RGM120" s="24"/>
      <c r="RGN120" s="24"/>
      <c r="RGO120" s="24"/>
      <c r="RGP120" s="24"/>
      <c r="RGQ120" s="24"/>
      <c r="RGR120" s="24"/>
      <c r="RGS120" s="24"/>
      <c r="RGT120" s="24"/>
      <c r="RGU120" s="24"/>
      <c r="RGV120" s="24"/>
      <c r="RGW120" s="24"/>
      <c r="RGX120" s="24"/>
      <c r="RGY120" s="24"/>
      <c r="RGZ120" s="24"/>
      <c r="RHA120" s="24"/>
      <c r="RHB120" s="24"/>
      <c r="RHC120" s="24"/>
      <c r="RHD120" s="24"/>
      <c r="RHE120" s="24"/>
      <c r="RHF120" s="24"/>
      <c r="RHG120" s="24"/>
      <c r="RHH120" s="24"/>
      <c r="RHI120" s="24"/>
      <c r="RHJ120" s="24"/>
      <c r="RHK120" s="24"/>
      <c r="RHL120" s="24"/>
      <c r="RHM120" s="24"/>
      <c r="RHN120" s="24"/>
      <c r="RHO120" s="24"/>
      <c r="RHP120" s="24"/>
      <c r="RHQ120" s="24"/>
      <c r="RHR120" s="24"/>
      <c r="RHS120" s="24"/>
      <c r="RHT120" s="24"/>
      <c r="RHU120" s="24"/>
      <c r="RHV120" s="24"/>
      <c r="RHW120" s="24"/>
      <c r="RHX120" s="24"/>
      <c r="RHY120" s="24"/>
      <c r="RHZ120" s="24"/>
      <c r="RIA120" s="24"/>
      <c r="RIB120" s="24"/>
      <c r="RIC120" s="24"/>
      <c r="RID120" s="24"/>
      <c r="RIE120" s="24"/>
      <c r="RIF120" s="24"/>
      <c r="RIG120" s="24"/>
      <c r="RIH120" s="24"/>
      <c r="RII120" s="24"/>
      <c r="RIJ120" s="24"/>
      <c r="RIK120" s="24"/>
      <c r="RIL120" s="24"/>
      <c r="RIM120" s="24"/>
      <c r="RIN120" s="24"/>
      <c r="RIO120" s="24"/>
      <c r="RIP120" s="24"/>
      <c r="RIQ120" s="24"/>
      <c r="RIR120" s="24"/>
      <c r="RIS120" s="24"/>
      <c r="RIT120" s="24"/>
      <c r="RIU120" s="24"/>
      <c r="RIV120" s="24"/>
      <c r="RIW120" s="24"/>
      <c r="RIX120" s="24"/>
      <c r="RIY120" s="24"/>
      <c r="RIZ120" s="24"/>
      <c r="RJA120" s="24"/>
      <c r="RJB120" s="24"/>
      <c r="RJC120" s="24"/>
      <c r="RJD120" s="24"/>
      <c r="RJE120" s="24"/>
      <c r="RJF120" s="24"/>
      <c r="RJG120" s="24"/>
      <c r="RJH120" s="24"/>
      <c r="RJI120" s="24"/>
      <c r="RJJ120" s="24"/>
      <c r="RJK120" s="24"/>
      <c r="RJL120" s="24"/>
      <c r="RJM120" s="24"/>
      <c r="RJN120" s="24"/>
      <c r="RJO120" s="24"/>
      <c r="RJP120" s="24"/>
      <c r="RJQ120" s="24"/>
      <c r="RJR120" s="24"/>
      <c r="RJS120" s="24"/>
      <c r="RJT120" s="24"/>
      <c r="RJU120" s="24"/>
      <c r="RJV120" s="24"/>
      <c r="RJW120" s="24"/>
      <c r="RJX120" s="24"/>
      <c r="RJY120" s="24"/>
      <c r="RJZ120" s="24"/>
      <c r="RKA120" s="24"/>
      <c r="RKB120" s="24"/>
      <c r="RKC120" s="24"/>
      <c r="RKD120" s="24"/>
      <c r="RKE120" s="24"/>
      <c r="RKF120" s="24"/>
      <c r="RKG120" s="24"/>
      <c r="RKH120" s="24"/>
      <c r="RKI120" s="24"/>
      <c r="RKJ120" s="24"/>
      <c r="RKK120" s="24"/>
      <c r="RKL120" s="24"/>
      <c r="RKM120" s="24"/>
      <c r="RKN120" s="24"/>
      <c r="RKO120" s="24"/>
      <c r="RKP120" s="24"/>
      <c r="RKQ120" s="24"/>
      <c r="RKR120" s="24"/>
      <c r="RKS120" s="24"/>
      <c r="RKT120" s="24"/>
      <c r="RKU120" s="24"/>
      <c r="RKV120" s="24"/>
      <c r="RKW120" s="24"/>
      <c r="RKX120" s="24"/>
      <c r="RKY120" s="24"/>
      <c r="RKZ120" s="24"/>
      <c r="RLA120" s="24"/>
      <c r="RLB120" s="24"/>
      <c r="RLC120" s="24"/>
      <c r="RLD120" s="24"/>
      <c r="RLE120" s="24"/>
      <c r="RLF120" s="24"/>
      <c r="RLG120" s="24"/>
      <c r="RLH120" s="24"/>
      <c r="RLI120" s="24"/>
      <c r="RLJ120" s="24"/>
      <c r="RLK120" s="24"/>
      <c r="RLL120" s="24"/>
      <c r="RLM120" s="24"/>
      <c r="RLN120" s="24"/>
      <c r="RLO120" s="24"/>
      <c r="RLP120" s="24"/>
      <c r="RLQ120" s="24"/>
      <c r="RLR120" s="24"/>
      <c r="RLS120" s="24"/>
      <c r="RLT120" s="24"/>
      <c r="RLU120" s="24"/>
      <c r="RLV120" s="24"/>
      <c r="RLW120" s="24"/>
      <c r="RLX120" s="24"/>
      <c r="RLY120" s="24"/>
      <c r="RLZ120" s="24"/>
      <c r="RMA120" s="24"/>
      <c r="RMB120" s="24"/>
      <c r="RMC120" s="24"/>
      <c r="RMD120" s="24"/>
      <c r="RME120" s="24"/>
      <c r="RMF120" s="24"/>
      <c r="RMG120" s="24"/>
      <c r="RMH120" s="24"/>
      <c r="RMI120" s="24"/>
      <c r="RMJ120" s="24"/>
      <c r="RMK120" s="24"/>
      <c r="RML120" s="24"/>
      <c r="RMM120" s="24"/>
      <c r="RMN120" s="24"/>
      <c r="RMO120" s="24"/>
      <c r="RMP120" s="24"/>
      <c r="RMQ120" s="24"/>
      <c r="RMR120" s="24"/>
      <c r="RMS120" s="24"/>
      <c r="RMT120" s="24"/>
      <c r="RMU120" s="24"/>
      <c r="RMV120" s="24"/>
      <c r="RMW120" s="24"/>
      <c r="RMX120" s="24"/>
      <c r="RMY120" s="24"/>
      <c r="RMZ120" s="24"/>
      <c r="RNA120" s="24"/>
      <c r="RNB120" s="24"/>
      <c r="RNC120" s="24"/>
      <c r="RND120" s="24"/>
      <c r="RNE120" s="24"/>
      <c r="RNF120" s="24"/>
      <c r="RNG120" s="24"/>
      <c r="RNH120" s="24"/>
      <c r="RNI120" s="24"/>
      <c r="RNJ120" s="24"/>
      <c r="RNK120" s="24"/>
      <c r="RNL120" s="24"/>
      <c r="RNM120" s="24"/>
      <c r="RNN120" s="24"/>
      <c r="RNO120" s="24"/>
      <c r="RNP120" s="24"/>
      <c r="RNQ120" s="24"/>
      <c r="RNR120" s="24"/>
      <c r="RNS120" s="24"/>
      <c r="RNT120" s="24"/>
      <c r="RNU120" s="24"/>
      <c r="RNV120" s="24"/>
      <c r="RNW120" s="24"/>
      <c r="RNX120" s="24"/>
      <c r="RNY120" s="24"/>
      <c r="RNZ120" s="24"/>
      <c r="ROA120" s="24"/>
      <c r="ROB120" s="24"/>
      <c r="ROC120" s="24"/>
      <c r="ROD120" s="24"/>
      <c r="ROE120" s="24"/>
      <c r="ROF120" s="24"/>
      <c r="ROG120" s="24"/>
      <c r="ROH120" s="24"/>
      <c r="ROI120" s="24"/>
      <c r="ROJ120" s="24"/>
      <c r="ROK120" s="24"/>
      <c r="ROL120" s="24"/>
      <c r="ROM120" s="24"/>
      <c r="RON120" s="24"/>
      <c r="ROO120" s="24"/>
      <c r="ROP120" s="24"/>
      <c r="ROQ120" s="24"/>
      <c r="ROR120" s="24"/>
      <c r="ROS120" s="24"/>
      <c r="ROT120" s="24"/>
      <c r="ROU120" s="24"/>
      <c r="ROV120" s="24"/>
      <c r="ROW120" s="24"/>
      <c r="ROX120" s="24"/>
      <c r="ROY120" s="24"/>
      <c r="ROZ120" s="24"/>
      <c r="RPA120" s="24"/>
      <c r="RPB120" s="24"/>
      <c r="RPC120" s="24"/>
      <c r="RPD120" s="24"/>
      <c r="RPE120" s="24"/>
      <c r="RPF120" s="24"/>
      <c r="RPG120" s="24"/>
      <c r="RPH120" s="24"/>
      <c r="RPI120" s="24"/>
      <c r="RPJ120" s="24"/>
      <c r="RPK120" s="24"/>
      <c r="RPL120" s="24"/>
      <c r="RPM120" s="24"/>
      <c r="RPN120" s="24"/>
      <c r="RPO120" s="24"/>
      <c r="RPP120" s="24"/>
      <c r="RPQ120" s="24"/>
      <c r="RPR120" s="24"/>
      <c r="RPS120" s="24"/>
      <c r="RPT120" s="24"/>
      <c r="RPU120" s="24"/>
      <c r="RPV120" s="24"/>
      <c r="RPW120" s="24"/>
      <c r="RPX120" s="24"/>
      <c r="RPY120" s="24"/>
      <c r="RPZ120" s="24"/>
      <c r="RQA120" s="24"/>
      <c r="RQB120" s="24"/>
      <c r="RQC120" s="24"/>
      <c r="RQD120" s="24"/>
      <c r="RQE120" s="24"/>
      <c r="RQF120" s="24"/>
      <c r="RQG120" s="24"/>
      <c r="RQH120" s="24"/>
      <c r="RQI120" s="24"/>
      <c r="RQJ120" s="24"/>
      <c r="RQK120" s="24"/>
      <c r="RQL120" s="24"/>
      <c r="RQM120" s="24"/>
      <c r="RQN120" s="24"/>
      <c r="RQO120" s="24"/>
      <c r="RQP120" s="24"/>
      <c r="RQQ120" s="24"/>
      <c r="RQR120" s="24"/>
      <c r="RQS120" s="24"/>
      <c r="RQT120" s="24"/>
      <c r="RQU120" s="24"/>
      <c r="RQV120" s="24"/>
      <c r="RQW120" s="24"/>
      <c r="RQX120" s="24"/>
      <c r="RQY120" s="24"/>
      <c r="RQZ120" s="24"/>
      <c r="RRA120" s="24"/>
      <c r="RRB120" s="24"/>
      <c r="RRC120" s="24"/>
      <c r="RRD120" s="24"/>
      <c r="RRE120" s="24"/>
      <c r="RRF120" s="24"/>
      <c r="RRG120" s="24"/>
      <c r="RRH120" s="24"/>
      <c r="RRI120" s="24"/>
      <c r="RRJ120" s="24"/>
      <c r="RRK120" s="24"/>
      <c r="RRL120" s="24"/>
      <c r="RRM120" s="24"/>
      <c r="RRN120" s="24"/>
      <c r="RRO120" s="24"/>
      <c r="RRP120" s="24"/>
      <c r="RRQ120" s="24"/>
      <c r="RRR120" s="24"/>
      <c r="RRS120" s="24"/>
      <c r="RRT120" s="24"/>
      <c r="RRU120" s="24"/>
      <c r="RRV120" s="24"/>
      <c r="RRW120" s="24"/>
      <c r="RRX120" s="24"/>
      <c r="RRY120" s="24"/>
      <c r="RRZ120" s="24"/>
      <c r="RSA120" s="24"/>
      <c r="RSB120" s="24"/>
      <c r="RSC120" s="24"/>
      <c r="RSD120" s="24"/>
      <c r="RSE120" s="24"/>
      <c r="RSF120" s="24"/>
      <c r="RSG120" s="24"/>
      <c r="RSH120" s="24"/>
      <c r="RSI120" s="24"/>
      <c r="RSJ120" s="24"/>
      <c r="RSK120" s="24"/>
      <c r="RSL120" s="24"/>
      <c r="RSM120" s="24"/>
      <c r="RSN120" s="24"/>
      <c r="RSO120" s="24"/>
      <c r="RSP120" s="24"/>
      <c r="RSQ120" s="24"/>
      <c r="RSR120" s="24"/>
      <c r="RSS120" s="24"/>
      <c r="RST120" s="24"/>
      <c r="RSU120" s="24"/>
      <c r="RSV120" s="24"/>
      <c r="RSW120" s="24"/>
      <c r="RSX120" s="24"/>
      <c r="RSY120" s="24"/>
      <c r="RSZ120" s="24"/>
      <c r="RTA120" s="24"/>
      <c r="RTB120" s="24"/>
      <c r="RTC120" s="24"/>
      <c r="RTD120" s="24"/>
      <c r="RTE120" s="24"/>
      <c r="RTF120" s="24"/>
      <c r="RTG120" s="24"/>
      <c r="RTH120" s="24"/>
      <c r="RTI120" s="24"/>
      <c r="RTJ120" s="24"/>
      <c r="RTK120" s="24"/>
      <c r="RTL120" s="24"/>
      <c r="RTM120" s="24"/>
      <c r="RTN120" s="24"/>
      <c r="RTO120" s="24"/>
      <c r="RTP120" s="24"/>
      <c r="RTQ120" s="24"/>
      <c r="RTR120" s="24"/>
      <c r="RTS120" s="24"/>
      <c r="RTT120" s="24"/>
      <c r="RTU120" s="24"/>
      <c r="RTV120" s="24"/>
      <c r="RTW120" s="24"/>
      <c r="RTX120" s="24"/>
      <c r="RTY120" s="24"/>
      <c r="RTZ120" s="24"/>
      <c r="RUA120" s="24"/>
      <c r="RUB120" s="24"/>
      <c r="RUC120" s="24"/>
      <c r="RUD120" s="24"/>
      <c r="RUE120" s="24"/>
      <c r="RUF120" s="24"/>
      <c r="RUG120" s="24"/>
      <c r="RUH120" s="24"/>
      <c r="RUI120" s="24"/>
      <c r="RUJ120" s="24"/>
      <c r="RUK120" s="24"/>
      <c r="RUL120" s="24"/>
      <c r="RUM120" s="24"/>
      <c r="RUN120" s="24"/>
      <c r="RUO120" s="24"/>
      <c r="RUP120" s="24"/>
      <c r="RUQ120" s="24"/>
      <c r="RUR120" s="24"/>
      <c r="RUS120" s="24"/>
      <c r="RUT120" s="24"/>
      <c r="RUU120" s="24"/>
      <c r="RUV120" s="24"/>
      <c r="RUW120" s="24"/>
      <c r="RUX120" s="24"/>
      <c r="RUY120" s="24"/>
      <c r="RUZ120" s="24"/>
      <c r="RVA120" s="24"/>
      <c r="RVB120" s="24"/>
      <c r="RVC120" s="24"/>
      <c r="RVD120" s="24"/>
      <c r="RVE120" s="24"/>
      <c r="RVF120" s="24"/>
      <c r="RVG120" s="24"/>
      <c r="RVH120" s="24"/>
      <c r="RVI120" s="24"/>
      <c r="RVJ120" s="24"/>
      <c r="RVK120" s="24"/>
      <c r="RVL120" s="24"/>
      <c r="RVM120" s="24"/>
      <c r="RVN120" s="24"/>
      <c r="RVO120" s="24"/>
      <c r="RVP120" s="24"/>
      <c r="RVQ120" s="24"/>
      <c r="RVR120" s="24"/>
      <c r="RVS120" s="24"/>
      <c r="RVT120" s="24"/>
      <c r="RVU120" s="24"/>
      <c r="RVV120" s="24"/>
      <c r="RVW120" s="24"/>
      <c r="RVX120" s="24"/>
      <c r="RVY120" s="24"/>
      <c r="RVZ120" s="24"/>
      <c r="RWA120" s="24"/>
      <c r="RWB120" s="24"/>
      <c r="RWC120" s="24"/>
      <c r="RWD120" s="24"/>
      <c r="RWE120" s="24"/>
      <c r="RWF120" s="24"/>
      <c r="RWG120" s="24"/>
      <c r="RWH120" s="24"/>
      <c r="RWI120" s="24"/>
      <c r="RWJ120" s="24"/>
      <c r="RWK120" s="24"/>
      <c r="RWL120" s="24"/>
      <c r="RWM120" s="24"/>
      <c r="RWN120" s="24"/>
      <c r="RWO120" s="24"/>
      <c r="RWP120" s="24"/>
      <c r="RWQ120" s="24"/>
      <c r="RWR120" s="24"/>
      <c r="RWS120" s="24"/>
      <c r="RWT120" s="24"/>
      <c r="RWU120" s="24"/>
      <c r="RWV120" s="24"/>
      <c r="RWW120" s="24"/>
      <c r="RWX120" s="24"/>
      <c r="RWY120" s="24"/>
      <c r="RWZ120" s="24"/>
      <c r="RXA120" s="24"/>
      <c r="RXB120" s="24"/>
      <c r="RXC120" s="24"/>
      <c r="RXD120" s="24"/>
      <c r="RXE120" s="24"/>
      <c r="RXF120" s="24"/>
      <c r="RXG120" s="24"/>
      <c r="RXH120" s="24"/>
      <c r="RXI120" s="24"/>
      <c r="RXJ120" s="24"/>
      <c r="RXK120" s="24"/>
      <c r="RXL120" s="24"/>
      <c r="RXM120" s="24"/>
      <c r="RXN120" s="24"/>
      <c r="RXO120" s="24"/>
      <c r="RXP120" s="24"/>
      <c r="RXQ120" s="24"/>
      <c r="RXR120" s="24"/>
      <c r="RXS120" s="24"/>
      <c r="RXT120" s="24"/>
      <c r="RXU120" s="24"/>
      <c r="RXV120" s="24"/>
      <c r="RXW120" s="24"/>
      <c r="RXX120" s="24"/>
      <c r="RXY120" s="24"/>
      <c r="RXZ120" s="24"/>
      <c r="RYA120" s="24"/>
      <c r="RYB120" s="24"/>
      <c r="RYC120" s="24"/>
      <c r="RYD120" s="24"/>
      <c r="RYE120" s="24"/>
      <c r="RYF120" s="24"/>
      <c r="RYG120" s="24"/>
      <c r="RYH120" s="24"/>
      <c r="RYI120" s="24"/>
      <c r="RYJ120" s="24"/>
      <c r="RYK120" s="24"/>
      <c r="RYL120" s="24"/>
      <c r="RYM120" s="24"/>
      <c r="RYN120" s="24"/>
      <c r="RYO120" s="24"/>
      <c r="RYP120" s="24"/>
      <c r="RYQ120" s="24"/>
      <c r="RYR120" s="24"/>
      <c r="RYS120" s="24"/>
      <c r="RYT120" s="24"/>
      <c r="RYU120" s="24"/>
      <c r="RYV120" s="24"/>
      <c r="RYW120" s="24"/>
      <c r="RYX120" s="24"/>
      <c r="RYY120" s="24"/>
      <c r="RYZ120" s="24"/>
      <c r="RZA120" s="24"/>
      <c r="RZB120" s="24"/>
      <c r="RZC120" s="24"/>
      <c r="RZD120" s="24"/>
      <c r="RZE120" s="24"/>
      <c r="RZF120" s="24"/>
      <c r="RZG120" s="24"/>
      <c r="RZH120" s="24"/>
      <c r="RZI120" s="24"/>
      <c r="RZJ120" s="24"/>
      <c r="RZK120" s="24"/>
      <c r="RZL120" s="24"/>
      <c r="RZM120" s="24"/>
      <c r="RZN120" s="24"/>
      <c r="RZO120" s="24"/>
      <c r="RZP120" s="24"/>
      <c r="RZQ120" s="24"/>
      <c r="RZR120" s="24"/>
      <c r="RZS120" s="24"/>
      <c r="RZT120" s="24"/>
      <c r="RZU120" s="24"/>
      <c r="RZV120" s="24"/>
      <c r="RZW120" s="24"/>
      <c r="RZX120" s="24"/>
      <c r="RZY120" s="24"/>
      <c r="RZZ120" s="24"/>
      <c r="SAA120" s="24"/>
      <c r="SAB120" s="24"/>
      <c r="SAC120" s="24"/>
      <c r="SAD120" s="24"/>
      <c r="SAE120" s="24"/>
      <c r="SAF120" s="24"/>
      <c r="SAG120" s="24"/>
      <c r="SAH120" s="24"/>
      <c r="SAI120" s="24"/>
      <c r="SAJ120" s="24"/>
      <c r="SAK120" s="24"/>
      <c r="SAL120" s="24"/>
      <c r="SAM120" s="24"/>
      <c r="SAN120" s="24"/>
      <c r="SAO120" s="24"/>
      <c r="SAP120" s="24"/>
      <c r="SAQ120" s="24"/>
      <c r="SAR120" s="24"/>
      <c r="SAS120" s="24"/>
      <c r="SAT120" s="24"/>
      <c r="SAU120" s="24"/>
      <c r="SAV120" s="24"/>
      <c r="SAW120" s="24"/>
      <c r="SAX120" s="24"/>
      <c r="SAY120" s="24"/>
      <c r="SAZ120" s="24"/>
      <c r="SBA120" s="24"/>
      <c r="SBB120" s="24"/>
      <c r="SBC120" s="24"/>
      <c r="SBD120" s="24"/>
      <c r="SBE120" s="24"/>
      <c r="SBF120" s="24"/>
      <c r="SBG120" s="24"/>
      <c r="SBH120" s="24"/>
      <c r="SBI120" s="24"/>
      <c r="SBJ120" s="24"/>
      <c r="SBK120" s="24"/>
      <c r="SBL120" s="24"/>
      <c r="SBM120" s="24"/>
      <c r="SBN120" s="24"/>
      <c r="SBO120" s="24"/>
      <c r="SBP120" s="24"/>
      <c r="SBQ120" s="24"/>
      <c r="SBR120" s="24"/>
      <c r="SBS120" s="24"/>
      <c r="SBT120" s="24"/>
      <c r="SBU120" s="24"/>
      <c r="SBV120" s="24"/>
      <c r="SBW120" s="24"/>
      <c r="SBX120" s="24"/>
      <c r="SBY120" s="24"/>
      <c r="SBZ120" s="24"/>
      <c r="SCA120" s="24"/>
      <c r="SCB120" s="24"/>
      <c r="SCC120" s="24"/>
      <c r="SCD120" s="24"/>
      <c r="SCE120" s="24"/>
      <c r="SCF120" s="24"/>
      <c r="SCG120" s="24"/>
      <c r="SCH120" s="24"/>
      <c r="SCI120" s="24"/>
      <c r="SCJ120" s="24"/>
      <c r="SCK120" s="24"/>
      <c r="SCL120" s="24"/>
      <c r="SCM120" s="24"/>
      <c r="SCN120" s="24"/>
      <c r="SCO120" s="24"/>
      <c r="SCP120" s="24"/>
      <c r="SCQ120" s="24"/>
      <c r="SCR120" s="24"/>
      <c r="SCS120" s="24"/>
      <c r="SCT120" s="24"/>
      <c r="SCU120" s="24"/>
      <c r="SCV120" s="24"/>
      <c r="SCW120" s="24"/>
      <c r="SCX120" s="24"/>
      <c r="SCY120" s="24"/>
      <c r="SCZ120" s="24"/>
      <c r="SDA120" s="24"/>
      <c r="SDB120" s="24"/>
      <c r="SDC120" s="24"/>
      <c r="SDD120" s="24"/>
      <c r="SDE120" s="24"/>
      <c r="SDF120" s="24"/>
      <c r="SDG120" s="24"/>
      <c r="SDH120" s="24"/>
      <c r="SDI120" s="24"/>
      <c r="SDJ120" s="24"/>
      <c r="SDK120" s="24"/>
      <c r="SDL120" s="24"/>
      <c r="SDM120" s="24"/>
      <c r="SDN120" s="24"/>
      <c r="SDO120" s="24"/>
      <c r="SDP120" s="24"/>
      <c r="SDQ120" s="24"/>
      <c r="SDR120" s="24"/>
      <c r="SDS120" s="24"/>
      <c r="SDT120" s="24"/>
      <c r="SDU120" s="24"/>
      <c r="SDV120" s="24"/>
      <c r="SDW120" s="24"/>
      <c r="SDX120" s="24"/>
      <c r="SDY120" s="24"/>
      <c r="SDZ120" s="24"/>
      <c r="SEA120" s="24"/>
      <c r="SEB120" s="24"/>
      <c r="SEC120" s="24"/>
      <c r="SED120" s="24"/>
      <c r="SEE120" s="24"/>
      <c r="SEF120" s="24"/>
      <c r="SEG120" s="24"/>
      <c r="SEH120" s="24"/>
      <c r="SEI120" s="24"/>
      <c r="SEJ120" s="24"/>
      <c r="SEK120" s="24"/>
      <c r="SEL120" s="24"/>
      <c r="SEM120" s="24"/>
      <c r="SEN120" s="24"/>
      <c r="SEO120" s="24"/>
      <c r="SEP120" s="24"/>
      <c r="SEQ120" s="24"/>
      <c r="SER120" s="24"/>
      <c r="SES120" s="24"/>
      <c r="SET120" s="24"/>
      <c r="SEU120" s="24"/>
      <c r="SEV120" s="24"/>
      <c r="SEW120" s="24"/>
      <c r="SEX120" s="24"/>
      <c r="SEY120" s="24"/>
      <c r="SEZ120" s="24"/>
      <c r="SFA120" s="24"/>
      <c r="SFB120" s="24"/>
      <c r="SFC120" s="24"/>
      <c r="SFD120" s="24"/>
      <c r="SFE120" s="24"/>
      <c r="SFF120" s="24"/>
      <c r="SFG120" s="24"/>
      <c r="SFH120" s="24"/>
      <c r="SFI120" s="24"/>
      <c r="SFJ120" s="24"/>
      <c r="SFK120" s="24"/>
      <c r="SFL120" s="24"/>
      <c r="SFM120" s="24"/>
      <c r="SFN120" s="24"/>
      <c r="SFO120" s="24"/>
      <c r="SFP120" s="24"/>
      <c r="SFQ120" s="24"/>
      <c r="SFR120" s="24"/>
      <c r="SFS120" s="24"/>
      <c r="SFT120" s="24"/>
      <c r="SFU120" s="24"/>
      <c r="SFV120" s="24"/>
      <c r="SFW120" s="24"/>
      <c r="SFX120" s="24"/>
      <c r="SFY120" s="24"/>
      <c r="SFZ120" s="24"/>
      <c r="SGA120" s="24"/>
      <c r="SGB120" s="24"/>
      <c r="SGC120" s="24"/>
      <c r="SGD120" s="24"/>
      <c r="SGE120" s="24"/>
      <c r="SGF120" s="24"/>
      <c r="SGG120" s="24"/>
      <c r="SGH120" s="24"/>
      <c r="SGI120" s="24"/>
      <c r="SGJ120" s="24"/>
      <c r="SGK120" s="24"/>
      <c r="SGL120" s="24"/>
      <c r="SGM120" s="24"/>
      <c r="SGN120" s="24"/>
      <c r="SGO120" s="24"/>
      <c r="SGP120" s="24"/>
      <c r="SGQ120" s="24"/>
      <c r="SGR120" s="24"/>
      <c r="SGS120" s="24"/>
      <c r="SGT120" s="24"/>
      <c r="SGU120" s="24"/>
      <c r="SGV120" s="24"/>
      <c r="SGW120" s="24"/>
      <c r="SGX120" s="24"/>
      <c r="SGY120" s="24"/>
      <c r="SGZ120" s="24"/>
      <c r="SHA120" s="24"/>
      <c r="SHB120" s="24"/>
      <c r="SHC120" s="24"/>
      <c r="SHD120" s="24"/>
      <c r="SHE120" s="24"/>
      <c r="SHF120" s="24"/>
      <c r="SHG120" s="24"/>
      <c r="SHH120" s="24"/>
      <c r="SHI120" s="24"/>
      <c r="SHJ120" s="24"/>
      <c r="SHK120" s="24"/>
      <c r="SHL120" s="24"/>
      <c r="SHM120" s="24"/>
      <c r="SHN120" s="24"/>
      <c r="SHO120" s="24"/>
      <c r="SHP120" s="24"/>
      <c r="SHQ120" s="24"/>
      <c r="SHR120" s="24"/>
      <c r="SHS120" s="24"/>
      <c r="SHT120" s="24"/>
      <c r="SHU120" s="24"/>
      <c r="SHV120" s="24"/>
      <c r="SHW120" s="24"/>
      <c r="SHX120" s="24"/>
      <c r="SHY120" s="24"/>
      <c r="SHZ120" s="24"/>
      <c r="SIA120" s="24"/>
      <c r="SIB120" s="24"/>
      <c r="SIC120" s="24"/>
      <c r="SID120" s="24"/>
      <c r="SIE120" s="24"/>
      <c r="SIF120" s="24"/>
      <c r="SIG120" s="24"/>
      <c r="SIH120" s="24"/>
      <c r="SII120" s="24"/>
      <c r="SIJ120" s="24"/>
      <c r="SIK120" s="24"/>
      <c r="SIL120" s="24"/>
      <c r="SIM120" s="24"/>
      <c r="SIN120" s="24"/>
      <c r="SIO120" s="24"/>
      <c r="SIP120" s="24"/>
      <c r="SIQ120" s="24"/>
      <c r="SIR120" s="24"/>
      <c r="SIS120" s="24"/>
      <c r="SIT120" s="24"/>
      <c r="SIU120" s="24"/>
      <c r="SIV120" s="24"/>
      <c r="SIW120" s="24"/>
      <c r="SIX120" s="24"/>
      <c r="SIY120" s="24"/>
      <c r="SIZ120" s="24"/>
      <c r="SJA120" s="24"/>
      <c r="SJB120" s="24"/>
      <c r="SJC120" s="24"/>
      <c r="SJD120" s="24"/>
      <c r="SJE120" s="24"/>
      <c r="SJF120" s="24"/>
      <c r="SJG120" s="24"/>
      <c r="SJH120" s="24"/>
      <c r="SJI120" s="24"/>
      <c r="SJJ120" s="24"/>
      <c r="SJK120" s="24"/>
      <c r="SJL120" s="24"/>
      <c r="SJM120" s="24"/>
      <c r="SJN120" s="24"/>
      <c r="SJO120" s="24"/>
      <c r="SJP120" s="24"/>
      <c r="SJQ120" s="24"/>
      <c r="SJR120" s="24"/>
      <c r="SJS120" s="24"/>
      <c r="SJT120" s="24"/>
      <c r="SJU120" s="24"/>
      <c r="SJV120" s="24"/>
      <c r="SJW120" s="24"/>
      <c r="SJX120" s="24"/>
      <c r="SJY120" s="24"/>
      <c r="SJZ120" s="24"/>
      <c r="SKA120" s="24"/>
      <c r="SKB120" s="24"/>
      <c r="SKC120" s="24"/>
      <c r="SKD120" s="24"/>
      <c r="SKE120" s="24"/>
      <c r="SKF120" s="24"/>
      <c r="SKG120" s="24"/>
      <c r="SKH120" s="24"/>
      <c r="SKI120" s="24"/>
      <c r="SKJ120" s="24"/>
      <c r="SKK120" s="24"/>
      <c r="SKL120" s="24"/>
      <c r="SKM120" s="24"/>
      <c r="SKN120" s="24"/>
      <c r="SKO120" s="24"/>
      <c r="SKP120" s="24"/>
      <c r="SKQ120" s="24"/>
      <c r="SKR120" s="24"/>
      <c r="SKS120" s="24"/>
      <c r="SKT120" s="24"/>
      <c r="SKU120" s="24"/>
      <c r="SKV120" s="24"/>
      <c r="SKW120" s="24"/>
      <c r="SKX120" s="24"/>
      <c r="SKY120" s="24"/>
      <c r="SKZ120" s="24"/>
      <c r="SLA120" s="24"/>
      <c r="SLB120" s="24"/>
      <c r="SLC120" s="24"/>
      <c r="SLD120" s="24"/>
      <c r="SLE120" s="24"/>
      <c r="SLF120" s="24"/>
      <c r="SLG120" s="24"/>
      <c r="SLH120" s="24"/>
      <c r="SLI120" s="24"/>
      <c r="SLJ120" s="24"/>
      <c r="SLK120" s="24"/>
      <c r="SLL120" s="24"/>
      <c r="SLM120" s="24"/>
      <c r="SLN120" s="24"/>
      <c r="SLO120" s="24"/>
      <c r="SLP120" s="24"/>
      <c r="SLQ120" s="24"/>
      <c r="SLR120" s="24"/>
      <c r="SLS120" s="24"/>
      <c r="SLT120" s="24"/>
      <c r="SLU120" s="24"/>
      <c r="SLV120" s="24"/>
      <c r="SLW120" s="24"/>
      <c r="SLX120" s="24"/>
      <c r="SLY120" s="24"/>
      <c r="SLZ120" s="24"/>
      <c r="SMA120" s="24"/>
      <c r="SMB120" s="24"/>
      <c r="SMC120" s="24"/>
      <c r="SMD120" s="24"/>
      <c r="SME120" s="24"/>
      <c r="SMF120" s="24"/>
      <c r="SMG120" s="24"/>
      <c r="SMH120" s="24"/>
      <c r="SMI120" s="24"/>
      <c r="SMJ120" s="24"/>
      <c r="SMK120" s="24"/>
      <c r="SML120" s="24"/>
      <c r="SMM120" s="24"/>
      <c r="SMN120" s="24"/>
      <c r="SMO120" s="24"/>
      <c r="SMP120" s="24"/>
      <c r="SMQ120" s="24"/>
      <c r="SMR120" s="24"/>
      <c r="SMS120" s="24"/>
      <c r="SMT120" s="24"/>
      <c r="SMU120" s="24"/>
      <c r="SMV120" s="24"/>
      <c r="SMW120" s="24"/>
      <c r="SMX120" s="24"/>
      <c r="SMY120" s="24"/>
      <c r="SMZ120" s="24"/>
      <c r="SNA120" s="24"/>
      <c r="SNB120" s="24"/>
      <c r="SNC120" s="24"/>
      <c r="SND120" s="24"/>
      <c r="SNE120" s="24"/>
      <c r="SNF120" s="24"/>
      <c r="SNG120" s="24"/>
      <c r="SNH120" s="24"/>
      <c r="SNI120" s="24"/>
      <c r="SNJ120" s="24"/>
      <c r="SNK120" s="24"/>
      <c r="SNL120" s="24"/>
      <c r="SNM120" s="24"/>
      <c r="SNN120" s="24"/>
      <c r="SNO120" s="24"/>
      <c r="SNP120" s="24"/>
      <c r="SNQ120" s="24"/>
      <c r="SNR120" s="24"/>
      <c r="SNS120" s="24"/>
      <c r="SNT120" s="24"/>
      <c r="SNU120" s="24"/>
      <c r="SNV120" s="24"/>
      <c r="SNW120" s="24"/>
      <c r="SNX120" s="24"/>
      <c r="SNY120" s="24"/>
      <c r="SNZ120" s="24"/>
      <c r="SOA120" s="24"/>
      <c r="SOB120" s="24"/>
      <c r="SOC120" s="24"/>
      <c r="SOD120" s="24"/>
      <c r="SOE120" s="24"/>
      <c r="SOF120" s="24"/>
      <c r="SOG120" s="24"/>
      <c r="SOH120" s="24"/>
      <c r="SOI120" s="24"/>
      <c r="SOJ120" s="24"/>
      <c r="SOK120" s="24"/>
      <c r="SOL120" s="24"/>
      <c r="SOM120" s="24"/>
      <c r="SON120" s="24"/>
      <c r="SOO120" s="24"/>
      <c r="SOP120" s="24"/>
      <c r="SOQ120" s="24"/>
      <c r="SOR120" s="24"/>
      <c r="SOS120" s="24"/>
      <c r="SOT120" s="24"/>
      <c r="SOU120" s="24"/>
      <c r="SOV120" s="24"/>
      <c r="SOW120" s="24"/>
      <c r="SOX120" s="24"/>
      <c r="SOY120" s="24"/>
      <c r="SOZ120" s="24"/>
      <c r="SPA120" s="24"/>
      <c r="SPB120" s="24"/>
      <c r="SPC120" s="24"/>
      <c r="SPD120" s="24"/>
      <c r="SPE120" s="24"/>
      <c r="SPF120" s="24"/>
      <c r="SPG120" s="24"/>
      <c r="SPH120" s="24"/>
      <c r="SPI120" s="24"/>
      <c r="SPJ120" s="24"/>
      <c r="SPK120" s="24"/>
      <c r="SPL120" s="24"/>
      <c r="SPM120" s="24"/>
      <c r="SPN120" s="24"/>
      <c r="SPO120" s="24"/>
      <c r="SPP120" s="24"/>
      <c r="SPQ120" s="24"/>
      <c r="SPR120" s="24"/>
      <c r="SPS120" s="24"/>
      <c r="SPT120" s="24"/>
      <c r="SPU120" s="24"/>
      <c r="SPV120" s="24"/>
      <c r="SPW120" s="24"/>
      <c r="SPX120" s="24"/>
      <c r="SPY120" s="24"/>
      <c r="SPZ120" s="24"/>
      <c r="SQA120" s="24"/>
      <c r="SQB120" s="24"/>
      <c r="SQC120" s="24"/>
      <c r="SQD120" s="24"/>
      <c r="SQE120" s="24"/>
      <c r="SQF120" s="24"/>
      <c r="SQG120" s="24"/>
      <c r="SQH120" s="24"/>
      <c r="SQI120" s="24"/>
      <c r="SQJ120" s="24"/>
      <c r="SQK120" s="24"/>
      <c r="SQL120" s="24"/>
      <c r="SQM120" s="24"/>
      <c r="SQN120" s="24"/>
      <c r="SQO120" s="24"/>
      <c r="SQP120" s="24"/>
      <c r="SQQ120" s="24"/>
      <c r="SQR120" s="24"/>
      <c r="SQS120" s="24"/>
      <c r="SQT120" s="24"/>
      <c r="SQU120" s="24"/>
      <c r="SQV120" s="24"/>
      <c r="SQW120" s="24"/>
      <c r="SQX120" s="24"/>
      <c r="SQY120" s="24"/>
      <c r="SQZ120" s="24"/>
      <c r="SRA120" s="24"/>
      <c r="SRB120" s="24"/>
      <c r="SRC120" s="24"/>
      <c r="SRD120" s="24"/>
      <c r="SRE120" s="24"/>
      <c r="SRF120" s="24"/>
      <c r="SRG120" s="24"/>
      <c r="SRH120" s="24"/>
      <c r="SRI120" s="24"/>
      <c r="SRJ120" s="24"/>
      <c r="SRK120" s="24"/>
      <c r="SRL120" s="24"/>
      <c r="SRM120" s="24"/>
      <c r="SRN120" s="24"/>
      <c r="SRO120" s="24"/>
      <c r="SRP120" s="24"/>
      <c r="SRQ120" s="24"/>
      <c r="SRR120" s="24"/>
      <c r="SRS120" s="24"/>
      <c r="SRT120" s="24"/>
      <c r="SRU120" s="24"/>
      <c r="SRV120" s="24"/>
      <c r="SRW120" s="24"/>
      <c r="SRX120" s="24"/>
      <c r="SRY120" s="24"/>
      <c r="SRZ120" s="24"/>
      <c r="SSA120" s="24"/>
      <c r="SSB120" s="24"/>
      <c r="SSC120" s="24"/>
      <c r="SSD120" s="24"/>
      <c r="SSE120" s="24"/>
      <c r="SSF120" s="24"/>
      <c r="SSG120" s="24"/>
      <c r="SSH120" s="24"/>
      <c r="SSI120" s="24"/>
      <c r="SSJ120" s="24"/>
      <c r="SSK120" s="24"/>
      <c r="SSL120" s="24"/>
      <c r="SSM120" s="24"/>
      <c r="SSN120" s="24"/>
      <c r="SSO120" s="24"/>
      <c r="SSP120" s="24"/>
      <c r="SSQ120" s="24"/>
      <c r="SSR120" s="24"/>
      <c r="SSS120" s="24"/>
      <c r="SST120" s="24"/>
      <c r="SSU120" s="24"/>
      <c r="SSV120" s="24"/>
      <c r="SSW120" s="24"/>
      <c r="SSX120" s="24"/>
      <c r="SSY120" s="24"/>
      <c r="SSZ120" s="24"/>
      <c r="STA120" s="24"/>
      <c r="STB120" s="24"/>
      <c r="STC120" s="24"/>
      <c r="STD120" s="24"/>
      <c r="STE120" s="24"/>
      <c r="STF120" s="24"/>
      <c r="STG120" s="24"/>
      <c r="STH120" s="24"/>
      <c r="STI120" s="24"/>
      <c r="STJ120" s="24"/>
      <c r="STK120" s="24"/>
      <c r="STL120" s="24"/>
      <c r="STM120" s="24"/>
      <c r="STN120" s="24"/>
      <c r="STO120" s="24"/>
      <c r="STP120" s="24"/>
      <c r="STQ120" s="24"/>
      <c r="STR120" s="24"/>
      <c r="STS120" s="24"/>
      <c r="STT120" s="24"/>
      <c r="STU120" s="24"/>
      <c r="STV120" s="24"/>
      <c r="STW120" s="24"/>
      <c r="STX120" s="24"/>
      <c r="STY120" s="24"/>
      <c r="STZ120" s="24"/>
      <c r="SUA120" s="24"/>
      <c r="SUB120" s="24"/>
      <c r="SUC120" s="24"/>
      <c r="SUD120" s="24"/>
      <c r="SUE120" s="24"/>
      <c r="SUF120" s="24"/>
      <c r="SUG120" s="24"/>
      <c r="SUH120" s="24"/>
      <c r="SUI120" s="24"/>
      <c r="SUJ120" s="24"/>
      <c r="SUK120" s="24"/>
      <c r="SUL120" s="24"/>
      <c r="SUM120" s="24"/>
      <c r="SUN120" s="24"/>
      <c r="SUO120" s="24"/>
      <c r="SUP120" s="24"/>
      <c r="SUQ120" s="24"/>
      <c r="SUR120" s="24"/>
      <c r="SUS120" s="24"/>
      <c r="SUT120" s="24"/>
      <c r="SUU120" s="24"/>
      <c r="SUV120" s="24"/>
      <c r="SUW120" s="24"/>
      <c r="SUX120" s="24"/>
      <c r="SUY120" s="24"/>
      <c r="SUZ120" s="24"/>
      <c r="SVA120" s="24"/>
      <c r="SVB120" s="24"/>
      <c r="SVC120" s="24"/>
      <c r="SVD120" s="24"/>
      <c r="SVE120" s="24"/>
      <c r="SVF120" s="24"/>
      <c r="SVG120" s="24"/>
      <c r="SVH120" s="24"/>
      <c r="SVI120" s="24"/>
      <c r="SVJ120" s="24"/>
      <c r="SVK120" s="24"/>
      <c r="SVL120" s="24"/>
      <c r="SVM120" s="24"/>
      <c r="SVN120" s="24"/>
      <c r="SVO120" s="24"/>
      <c r="SVP120" s="24"/>
      <c r="SVQ120" s="24"/>
      <c r="SVR120" s="24"/>
      <c r="SVS120" s="24"/>
      <c r="SVT120" s="24"/>
      <c r="SVU120" s="24"/>
      <c r="SVV120" s="24"/>
      <c r="SVW120" s="24"/>
      <c r="SVX120" s="24"/>
      <c r="SVY120" s="24"/>
      <c r="SVZ120" s="24"/>
      <c r="SWA120" s="24"/>
      <c r="SWB120" s="24"/>
      <c r="SWC120" s="24"/>
      <c r="SWD120" s="24"/>
      <c r="SWE120" s="24"/>
      <c r="SWF120" s="24"/>
      <c r="SWG120" s="24"/>
      <c r="SWH120" s="24"/>
      <c r="SWI120" s="24"/>
      <c r="SWJ120" s="24"/>
      <c r="SWK120" s="24"/>
      <c r="SWL120" s="24"/>
      <c r="SWM120" s="24"/>
      <c r="SWN120" s="24"/>
      <c r="SWO120" s="24"/>
      <c r="SWP120" s="24"/>
      <c r="SWQ120" s="24"/>
      <c r="SWR120" s="24"/>
      <c r="SWS120" s="24"/>
      <c r="SWT120" s="24"/>
      <c r="SWU120" s="24"/>
      <c r="SWV120" s="24"/>
      <c r="SWW120" s="24"/>
      <c r="SWX120" s="24"/>
      <c r="SWY120" s="24"/>
      <c r="SWZ120" s="24"/>
      <c r="SXA120" s="24"/>
      <c r="SXB120" s="24"/>
      <c r="SXC120" s="24"/>
      <c r="SXD120" s="24"/>
      <c r="SXE120" s="24"/>
      <c r="SXF120" s="24"/>
      <c r="SXG120" s="24"/>
      <c r="SXH120" s="24"/>
      <c r="SXI120" s="24"/>
      <c r="SXJ120" s="24"/>
      <c r="SXK120" s="24"/>
      <c r="SXL120" s="24"/>
      <c r="SXM120" s="24"/>
      <c r="SXN120" s="24"/>
      <c r="SXO120" s="24"/>
      <c r="SXP120" s="24"/>
      <c r="SXQ120" s="24"/>
      <c r="SXR120" s="24"/>
      <c r="SXS120" s="24"/>
      <c r="SXT120" s="24"/>
      <c r="SXU120" s="24"/>
      <c r="SXV120" s="24"/>
      <c r="SXW120" s="24"/>
      <c r="SXX120" s="24"/>
      <c r="SXY120" s="24"/>
      <c r="SXZ120" s="24"/>
      <c r="SYA120" s="24"/>
      <c r="SYB120" s="24"/>
      <c r="SYC120" s="24"/>
      <c r="SYD120" s="24"/>
      <c r="SYE120" s="24"/>
      <c r="SYF120" s="24"/>
      <c r="SYG120" s="24"/>
      <c r="SYH120" s="24"/>
      <c r="SYI120" s="24"/>
      <c r="SYJ120" s="24"/>
      <c r="SYK120" s="24"/>
      <c r="SYL120" s="24"/>
      <c r="SYM120" s="24"/>
      <c r="SYN120" s="24"/>
      <c r="SYO120" s="24"/>
      <c r="SYP120" s="24"/>
      <c r="SYQ120" s="24"/>
      <c r="SYR120" s="24"/>
      <c r="SYS120" s="24"/>
      <c r="SYT120" s="24"/>
      <c r="SYU120" s="24"/>
      <c r="SYV120" s="24"/>
      <c r="SYW120" s="24"/>
      <c r="SYX120" s="24"/>
      <c r="SYY120" s="24"/>
      <c r="SYZ120" s="24"/>
      <c r="SZA120" s="24"/>
      <c r="SZB120" s="24"/>
      <c r="SZC120" s="24"/>
      <c r="SZD120" s="24"/>
      <c r="SZE120" s="24"/>
      <c r="SZF120" s="24"/>
      <c r="SZG120" s="24"/>
      <c r="SZH120" s="24"/>
      <c r="SZI120" s="24"/>
      <c r="SZJ120" s="24"/>
      <c r="SZK120" s="24"/>
      <c r="SZL120" s="24"/>
      <c r="SZM120" s="24"/>
      <c r="SZN120" s="24"/>
      <c r="SZO120" s="24"/>
      <c r="SZP120" s="24"/>
      <c r="SZQ120" s="24"/>
      <c r="SZR120" s="24"/>
      <c r="SZS120" s="24"/>
      <c r="SZT120" s="24"/>
      <c r="SZU120" s="24"/>
      <c r="SZV120" s="24"/>
      <c r="SZW120" s="24"/>
      <c r="SZX120" s="24"/>
      <c r="SZY120" s="24"/>
      <c r="SZZ120" s="24"/>
      <c r="TAA120" s="24"/>
      <c r="TAB120" s="24"/>
      <c r="TAC120" s="24"/>
      <c r="TAD120" s="24"/>
      <c r="TAE120" s="24"/>
      <c r="TAF120" s="24"/>
      <c r="TAG120" s="24"/>
      <c r="TAH120" s="24"/>
      <c r="TAI120" s="24"/>
      <c r="TAJ120" s="24"/>
      <c r="TAK120" s="24"/>
      <c r="TAL120" s="24"/>
      <c r="TAM120" s="24"/>
      <c r="TAN120" s="24"/>
      <c r="TAO120" s="24"/>
      <c r="TAP120" s="24"/>
      <c r="TAQ120" s="24"/>
      <c r="TAR120" s="24"/>
      <c r="TAS120" s="24"/>
      <c r="TAT120" s="24"/>
      <c r="TAU120" s="24"/>
      <c r="TAV120" s="24"/>
      <c r="TAW120" s="24"/>
      <c r="TAX120" s="24"/>
      <c r="TAY120" s="24"/>
      <c r="TAZ120" s="24"/>
      <c r="TBA120" s="24"/>
      <c r="TBB120" s="24"/>
      <c r="TBC120" s="24"/>
      <c r="TBD120" s="24"/>
      <c r="TBE120" s="24"/>
      <c r="TBF120" s="24"/>
      <c r="TBG120" s="24"/>
      <c r="TBH120" s="24"/>
      <c r="TBI120" s="24"/>
      <c r="TBJ120" s="24"/>
      <c r="TBK120" s="24"/>
      <c r="TBL120" s="24"/>
      <c r="TBM120" s="24"/>
      <c r="TBN120" s="24"/>
      <c r="TBO120" s="24"/>
      <c r="TBP120" s="24"/>
      <c r="TBQ120" s="24"/>
      <c r="TBR120" s="24"/>
      <c r="TBS120" s="24"/>
      <c r="TBT120" s="24"/>
      <c r="TBU120" s="24"/>
      <c r="TBV120" s="24"/>
      <c r="TBW120" s="24"/>
      <c r="TBX120" s="24"/>
      <c r="TBY120" s="24"/>
      <c r="TBZ120" s="24"/>
      <c r="TCA120" s="24"/>
      <c r="TCB120" s="24"/>
      <c r="TCC120" s="24"/>
      <c r="TCD120" s="24"/>
      <c r="TCE120" s="24"/>
      <c r="TCF120" s="24"/>
      <c r="TCG120" s="24"/>
      <c r="TCH120" s="24"/>
      <c r="TCI120" s="24"/>
      <c r="TCJ120" s="24"/>
      <c r="TCK120" s="24"/>
      <c r="TCL120" s="24"/>
      <c r="TCM120" s="24"/>
      <c r="TCN120" s="24"/>
      <c r="TCO120" s="24"/>
      <c r="TCP120" s="24"/>
      <c r="TCQ120" s="24"/>
      <c r="TCR120" s="24"/>
      <c r="TCS120" s="24"/>
      <c r="TCT120" s="24"/>
      <c r="TCU120" s="24"/>
      <c r="TCV120" s="24"/>
      <c r="TCW120" s="24"/>
      <c r="TCX120" s="24"/>
      <c r="TCY120" s="24"/>
      <c r="TCZ120" s="24"/>
      <c r="TDA120" s="24"/>
      <c r="TDB120" s="24"/>
      <c r="TDC120" s="24"/>
      <c r="TDD120" s="24"/>
      <c r="TDE120" s="24"/>
      <c r="TDF120" s="24"/>
      <c r="TDG120" s="24"/>
      <c r="TDH120" s="24"/>
      <c r="TDI120" s="24"/>
      <c r="TDJ120" s="24"/>
      <c r="TDK120" s="24"/>
      <c r="TDL120" s="24"/>
      <c r="TDM120" s="24"/>
      <c r="TDN120" s="24"/>
      <c r="TDO120" s="24"/>
      <c r="TDP120" s="24"/>
      <c r="TDQ120" s="24"/>
      <c r="TDR120" s="24"/>
      <c r="TDS120" s="24"/>
      <c r="TDT120" s="24"/>
      <c r="TDU120" s="24"/>
      <c r="TDV120" s="24"/>
      <c r="TDW120" s="24"/>
      <c r="TDX120" s="24"/>
      <c r="TDY120" s="24"/>
      <c r="TDZ120" s="24"/>
      <c r="TEA120" s="24"/>
      <c r="TEB120" s="24"/>
      <c r="TEC120" s="24"/>
      <c r="TED120" s="24"/>
      <c r="TEE120" s="24"/>
      <c r="TEF120" s="24"/>
      <c r="TEG120" s="24"/>
      <c r="TEH120" s="24"/>
      <c r="TEI120" s="24"/>
      <c r="TEJ120" s="24"/>
      <c r="TEK120" s="24"/>
      <c r="TEL120" s="24"/>
      <c r="TEM120" s="24"/>
      <c r="TEN120" s="24"/>
      <c r="TEO120" s="24"/>
      <c r="TEP120" s="24"/>
      <c r="TEQ120" s="24"/>
      <c r="TER120" s="24"/>
      <c r="TES120" s="24"/>
      <c r="TET120" s="24"/>
      <c r="TEU120" s="24"/>
      <c r="TEV120" s="24"/>
      <c r="TEW120" s="24"/>
      <c r="TEX120" s="24"/>
      <c r="TEY120" s="24"/>
      <c r="TEZ120" s="24"/>
      <c r="TFA120" s="24"/>
      <c r="TFB120" s="24"/>
      <c r="TFC120" s="24"/>
      <c r="TFD120" s="24"/>
      <c r="TFE120" s="24"/>
      <c r="TFF120" s="24"/>
      <c r="TFG120" s="24"/>
      <c r="TFH120" s="24"/>
      <c r="TFI120" s="24"/>
      <c r="TFJ120" s="24"/>
      <c r="TFK120" s="24"/>
      <c r="TFL120" s="24"/>
      <c r="TFM120" s="24"/>
      <c r="TFN120" s="24"/>
      <c r="TFO120" s="24"/>
      <c r="TFP120" s="24"/>
      <c r="TFQ120" s="24"/>
      <c r="TFR120" s="24"/>
      <c r="TFS120" s="24"/>
      <c r="TFT120" s="24"/>
      <c r="TFU120" s="24"/>
      <c r="TFV120" s="24"/>
      <c r="TFW120" s="24"/>
      <c r="TFX120" s="24"/>
      <c r="TFY120" s="24"/>
      <c r="TFZ120" s="24"/>
      <c r="TGA120" s="24"/>
      <c r="TGB120" s="24"/>
      <c r="TGC120" s="24"/>
      <c r="TGD120" s="24"/>
      <c r="TGE120" s="24"/>
      <c r="TGF120" s="24"/>
      <c r="TGG120" s="24"/>
      <c r="TGH120" s="24"/>
      <c r="TGI120" s="24"/>
      <c r="TGJ120" s="24"/>
      <c r="TGK120" s="24"/>
      <c r="TGL120" s="24"/>
      <c r="TGM120" s="24"/>
      <c r="TGN120" s="24"/>
      <c r="TGO120" s="24"/>
      <c r="TGP120" s="24"/>
      <c r="TGQ120" s="24"/>
      <c r="TGR120" s="24"/>
      <c r="TGS120" s="24"/>
      <c r="TGT120" s="24"/>
      <c r="TGU120" s="24"/>
      <c r="TGV120" s="24"/>
      <c r="TGW120" s="24"/>
      <c r="TGX120" s="24"/>
      <c r="TGY120" s="24"/>
      <c r="TGZ120" s="24"/>
      <c r="THA120" s="24"/>
      <c r="THB120" s="24"/>
      <c r="THC120" s="24"/>
      <c r="THD120" s="24"/>
      <c r="THE120" s="24"/>
      <c r="THF120" s="24"/>
      <c r="THG120" s="24"/>
      <c r="THH120" s="24"/>
      <c r="THI120" s="24"/>
      <c r="THJ120" s="24"/>
      <c r="THK120" s="24"/>
      <c r="THL120" s="24"/>
      <c r="THM120" s="24"/>
      <c r="THN120" s="24"/>
      <c r="THO120" s="24"/>
      <c r="THP120" s="24"/>
      <c r="THQ120" s="24"/>
      <c r="THR120" s="24"/>
      <c r="THS120" s="24"/>
      <c r="THT120" s="24"/>
      <c r="THU120" s="24"/>
      <c r="THV120" s="24"/>
      <c r="THW120" s="24"/>
      <c r="THX120" s="24"/>
      <c r="THY120" s="24"/>
      <c r="THZ120" s="24"/>
      <c r="TIA120" s="24"/>
      <c r="TIB120" s="24"/>
      <c r="TIC120" s="24"/>
      <c r="TID120" s="24"/>
      <c r="TIE120" s="24"/>
      <c r="TIF120" s="24"/>
      <c r="TIG120" s="24"/>
      <c r="TIH120" s="24"/>
      <c r="TII120" s="24"/>
      <c r="TIJ120" s="24"/>
      <c r="TIK120" s="24"/>
      <c r="TIL120" s="24"/>
      <c r="TIM120" s="24"/>
      <c r="TIN120" s="24"/>
      <c r="TIO120" s="24"/>
      <c r="TIP120" s="24"/>
      <c r="TIQ120" s="24"/>
      <c r="TIR120" s="24"/>
      <c r="TIS120" s="24"/>
      <c r="TIT120" s="24"/>
      <c r="TIU120" s="24"/>
      <c r="TIV120" s="24"/>
      <c r="TIW120" s="24"/>
      <c r="TIX120" s="24"/>
      <c r="TIY120" s="24"/>
      <c r="TIZ120" s="24"/>
      <c r="TJA120" s="24"/>
      <c r="TJB120" s="24"/>
      <c r="TJC120" s="24"/>
      <c r="TJD120" s="24"/>
      <c r="TJE120" s="24"/>
      <c r="TJF120" s="24"/>
      <c r="TJG120" s="24"/>
      <c r="TJH120" s="24"/>
      <c r="TJI120" s="24"/>
      <c r="TJJ120" s="24"/>
      <c r="TJK120" s="24"/>
      <c r="TJL120" s="24"/>
      <c r="TJM120" s="24"/>
      <c r="TJN120" s="24"/>
      <c r="TJO120" s="24"/>
      <c r="TJP120" s="24"/>
      <c r="TJQ120" s="24"/>
      <c r="TJR120" s="24"/>
      <c r="TJS120" s="24"/>
      <c r="TJT120" s="24"/>
      <c r="TJU120" s="24"/>
      <c r="TJV120" s="24"/>
      <c r="TJW120" s="24"/>
      <c r="TJX120" s="24"/>
      <c r="TJY120" s="24"/>
      <c r="TJZ120" s="24"/>
      <c r="TKA120" s="24"/>
      <c r="TKB120" s="24"/>
      <c r="TKC120" s="24"/>
      <c r="TKD120" s="24"/>
      <c r="TKE120" s="24"/>
      <c r="TKF120" s="24"/>
      <c r="TKG120" s="24"/>
      <c r="TKH120" s="24"/>
      <c r="TKI120" s="24"/>
      <c r="TKJ120" s="24"/>
      <c r="TKK120" s="24"/>
      <c r="TKL120" s="24"/>
      <c r="TKM120" s="24"/>
      <c r="TKN120" s="24"/>
      <c r="TKO120" s="24"/>
      <c r="TKP120" s="24"/>
      <c r="TKQ120" s="24"/>
      <c r="TKR120" s="24"/>
      <c r="TKS120" s="24"/>
      <c r="TKT120" s="24"/>
      <c r="TKU120" s="24"/>
      <c r="TKV120" s="24"/>
      <c r="TKW120" s="24"/>
      <c r="TKX120" s="24"/>
      <c r="TKY120" s="24"/>
      <c r="TKZ120" s="24"/>
      <c r="TLA120" s="24"/>
      <c r="TLB120" s="24"/>
      <c r="TLC120" s="24"/>
      <c r="TLD120" s="24"/>
      <c r="TLE120" s="24"/>
      <c r="TLF120" s="24"/>
      <c r="TLG120" s="24"/>
      <c r="TLH120" s="24"/>
      <c r="TLI120" s="24"/>
      <c r="TLJ120" s="24"/>
      <c r="TLK120" s="24"/>
      <c r="TLL120" s="24"/>
      <c r="TLM120" s="24"/>
      <c r="TLN120" s="24"/>
      <c r="TLO120" s="24"/>
      <c r="TLP120" s="24"/>
      <c r="TLQ120" s="24"/>
      <c r="TLR120" s="24"/>
      <c r="TLS120" s="24"/>
      <c r="TLT120" s="24"/>
      <c r="TLU120" s="24"/>
      <c r="TLV120" s="24"/>
      <c r="TLW120" s="24"/>
      <c r="TLX120" s="24"/>
      <c r="TLY120" s="24"/>
      <c r="TLZ120" s="24"/>
      <c r="TMA120" s="24"/>
      <c r="TMB120" s="24"/>
      <c r="TMC120" s="24"/>
      <c r="TMD120" s="24"/>
      <c r="TME120" s="24"/>
      <c r="TMF120" s="24"/>
      <c r="TMG120" s="24"/>
      <c r="TMH120" s="24"/>
      <c r="TMI120" s="24"/>
      <c r="TMJ120" s="24"/>
      <c r="TMK120" s="24"/>
      <c r="TML120" s="24"/>
      <c r="TMM120" s="24"/>
      <c r="TMN120" s="24"/>
      <c r="TMO120" s="24"/>
      <c r="TMP120" s="24"/>
      <c r="TMQ120" s="24"/>
      <c r="TMR120" s="24"/>
      <c r="TMS120" s="24"/>
      <c r="TMT120" s="24"/>
      <c r="TMU120" s="24"/>
      <c r="TMV120" s="24"/>
      <c r="TMW120" s="24"/>
      <c r="TMX120" s="24"/>
      <c r="TMY120" s="24"/>
      <c r="TMZ120" s="24"/>
      <c r="TNA120" s="24"/>
      <c r="TNB120" s="24"/>
      <c r="TNC120" s="24"/>
      <c r="TND120" s="24"/>
      <c r="TNE120" s="24"/>
      <c r="TNF120" s="24"/>
      <c r="TNG120" s="24"/>
      <c r="TNH120" s="24"/>
      <c r="TNI120" s="24"/>
      <c r="TNJ120" s="24"/>
      <c r="TNK120" s="24"/>
      <c r="TNL120" s="24"/>
      <c r="TNM120" s="24"/>
      <c r="TNN120" s="24"/>
      <c r="TNO120" s="24"/>
      <c r="TNP120" s="24"/>
      <c r="TNQ120" s="24"/>
      <c r="TNR120" s="24"/>
      <c r="TNS120" s="24"/>
      <c r="TNT120" s="24"/>
      <c r="TNU120" s="24"/>
      <c r="TNV120" s="24"/>
      <c r="TNW120" s="24"/>
      <c r="TNX120" s="24"/>
      <c r="TNY120" s="24"/>
      <c r="TNZ120" s="24"/>
      <c r="TOA120" s="24"/>
      <c r="TOB120" s="24"/>
      <c r="TOC120" s="24"/>
      <c r="TOD120" s="24"/>
      <c r="TOE120" s="24"/>
      <c r="TOF120" s="24"/>
      <c r="TOG120" s="24"/>
      <c r="TOH120" s="24"/>
      <c r="TOI120" s="24"/>
      <c r="TOJ120" s="24"/>
      <c r="TOK120" s="24"/>
      <c r="TOL120" s="24"/>
      <c r="TOM120" s="24"/>
      <c r="TON120" s="24"/>
      <c r="TOO120" s="24"/>
      <c r="TOP120" s="24"/>
      <c r="TOQ120" s="24"/>
      <c r="TOR120" s="24"/>
      <c r="TOS120" s="24"/>
      <c r="TOT120" s="24"/>
      <c r="TOU120" s="24"/>
      <c r="TOV120" s="24"/>
      <c r="TOW120" s="24"/>
      <c r="TOX120" s="24"/>
      <c r="TOY120" s="24"/>
      <c r="TOZ120" s="24"/>
      <c r="TPA120" s="24"/>
      <c r="TPB120" s="24"/>
      <c r="TPC120" s="24"/>
      <c r="TPD120" s="24"/>
      <c r="TPE120" s="24"/>
      <c r="TPF120" s="24"/>
      <c r="TPG120" s="24"/>
      <c r="TPH120" s="24"/>
      <c r="TPI120" s="24"/>
      <c r="TPJ120" s="24"/>
      <c r="TPK120" s="24"/>
      <c r="TPL120" s="24"/>
      <c r="TPM120" s="24"/>
      <c r="TPN120" s="24"/>
      <c r="TPO120" s="24"/>
      <c r="TPP120" s="24"/>
      <c r="TPQ120" s="24"/>
      <c r="TPR120" s="24"/>
      <c r="TPS120" s="24"/>
      <c r="TPT120" s="24"/>
      <c r="TPU120" s="24"/>
      <c r="TPV120" s="24"/>
      <c r="TPW120" s="24"/>
      <c r="TPX120" s="24"/>
      <c r="TPY120" s="24"/>
      <c r="TPZ120" s="24"/>
      <c r="TQA120" s="24"/>
      <c r="TQB120" s="24"/>
      <c r="TQC120" s="24"/>
      <c r="TQD120" s="24"/>
      <c r="TQE120" s="24"/>
      <c r="TQF120" s="24"/>
      <c r="TQG120" s="24"/>
      <c r="TQH120" s="24"/>
      <c r="TQI120" s="24"/>
      <c r="TQJ120" s="24"/>
      <c r="TQK120" s="24"/>
      <c r="TQL120" s="24"/>
      <c r="TQM120" s="24"/>
      <c r="TQN120" s="24"/>
      <c r="TQO120" s="24"/>
      <c r="TQP120" s="24"/>
      <c r="TQQ120" s="24"/>
      <c r="TQR120" s="24"/>
      <c r="TQS120" s="24"/>
      <c r="TQT120" s="24"/>
      <c r="TQU120" s="24"/>
      <c r="TQV120" s="24"/>
      <c r="TQW120" s="24"/>
      <c r="TQX120" s="24"/>
      <c r="TQY120" s="24"/>
      <c r="TQZ120" s="24"/>
      <c r="TRA120" s="24"/>
      <c r="TRB120" s="24"/>
      <c r="TRC120" s="24"/>
      <c r="TRD120" s="24"/>
      <c r="TRE120" s="24"/>
      <c r="TRF120" s="24"/>
      <c r="TRG120" s="24"/>
      <c r="TRH120" s="24"/>
      <c r="TRI120" s="24"/>
      <c r="TRJ120" s="24"/>
      <c r="TRK120" s="24"/>
      <c r="TRL120" s="24"/>
      <c r="TRM120" s="24"/>
      <c r="TRN120" s="24"/>
      <c r="TRO120" s="24"/>
      <c r="TRP120" s="24"/>
      <c r="TRQ120" s="24"/>
      <c r="TRR120" s="24"/>
      <c r="TRS120" s="24"/>
      <c r="TRT120" s="24"/>
      <c r="TRU120" s="24"/>
      <c r="TRV120" s="24"/>
      <c r="TRW120" s="24"/>
      <c r="TRX120" s="24"/>
      <c r="TRY120" s="24"/>
      <c r="TRZ120" s="24"/>
      <c r="TSA120" s="24"/>
      <c r="TSB120" s="24"/>
      <c r="TSC120" s="24"/>
      <c r="TSD120" s="24"/>
      <c r="TSE120" s="24"/>
      <c r="TSF120" s="24"/>
      <c r="TSG120" s="24"/>
      <c r="TSH120" s="24"/>
      <c r="TSI120" s="24"/>
      <c r="TSJ120" s="24"/>
      <c r="TSK120" s="24"/>
      <c r="TSL120" s="24"/>
      <c r="TSM120" s="24"/>
      <c r="TSN120" s="24"/>
      <c r="TSO120" s="24"/>
      <c r="TSP120" s="24"/>
      <c r="TSQ120" s="24"/>
      <c r="TSR120" s="24"/>
      <c r="TSS120" s="24"/>
      <c r="TST120" s="24"/>
      <c r="TSU120" s="24"/>
      <c r="TSV120" s="24"/>
      <c r="TSW120" s="24"/>
      <c r="TSX120" s="24"/>
      <c r="TSY120" s="24"/>
      <c r="TSZ120" s="24"/>
      <c r="TTA120" s="24"/>
      <c r="TTB120" s="24"/>
      <c r="TTC120" s="24"/>
      <c r="TTD120" s="24"/>
      <c r="TTE120" s="24"/>
      <c r="TTF120" s="24"/>
      <c r="TTG120" s="24"/>
      <c r="TTH120" s="24"/>
      <c r="TTI120" s="24"/>
      <c r="TTJ120" s="24"/>
      <c r="TTK120" s="24"/>
      <c r="TTL120" s="24"/>
      <c r="TTM120" s="24"/>
      <c r="TTN120" s="24"/>
      <c r="TTO120" s="24"/>
      <c r="TTP120" s="24"/>
      <c r="TTQ120" s="24"/>
      <c r="TTR120" s="24"/>
      <c r="TTS120" s="24"/>
      <c r="TTT120" s="24"/>
      <c r="TTU120" s="24"/>
      <c r="TTV120" s="24"/>
      <c r="TTW120" s="24"/>
      <c r="TTX120" s="24"/>
      <c r="TTY120" s="24"/>
      <c r="TTZ120" s="24"/>
      <c r="TUA120" s="24"/>
      <c r="TUB120" s="24"/>
      <c r="TUC120" s="24"/>
      <c r="TUD120" s="24"/>
      <c r="TUE120" s="24"/>
      <c r="TUF120" s="24"/>
      <c r="TUG120" s="24"/>
      <c r="TUH120" s="24"/>
      <c r="TUI120" s="24"/>
      <c r="TUJ120" s="24"/>
      <c r="TUK120" s="24"/>
      <c r="TUL120" s="24"/>
      <c r="TUM120" s="24"/>
      <c r="TUN120" s="24"/>
      <c r="TUO120" s="24"/>
      <c r="TUP120" s="24"/>
      <c r="TUQ120" s="24"/>
      <c r="TUR120" s="24"/>
      <c r="TUS120" s="24"/>
      <c r="TUT120" s="24"/>
      <c r="TUU120" s="24"/>
      <c r="TUV120" s="24"/>
      <c r="TUW120" s="24"/>
      <c r="TUX120" s="24"/>
      <c r="TUY120" s="24"/>
      <c r="TUZ120" s="24"/>
      <c r="TVA120" s="24"/>
      <c r="TVB120" s="24"/>
      <c r="TVC120" s="24"/>
      <c r="TVD120" s="24"/>
      <c r="TVE120" s="24"/>
      <c r="TVF120" s="24"/>
      <c r="TVG120" s="24"/>
      <c r="TVH120" s="24"/>
      <c r="TVI120" s="24"/>
      <c r="TVJ120" s="24"/>
      <c r="TVK120" s="24"/>
      <c r="TVL120" s="24"/>
      <c r="TVM120" s="24"/>
      <c r="TVN120" s="24"/>
      <c r="TVO120" s="24"/>
      <c r="TVP120" s="24"/>
      <c r="TVQ120" s="24"/>
      <c r="TVR120" s="24"/>
      <c r="TVS120" s="24"/>
      <c r="TVT120" s="24"/>
      <c r="TVU120" s="24"/>
      <c r="TVV120" s="24"/>
      <c r="TVW120" s="24"/>
      <c r="TVX120" s="24"/>
      <c r="TVY120" s="24"/>
      <c r="TVZ120" s="24"/>
      <c r="TWA120" s="24"/>
      <c r="TWB120" s="24"/>
      <c r="TWC120" s="24"/>
      <c r="TWD120" s="24"/>
      <c r="TWE120" s="24"/>
      <c r="TWF120" s="24"/>
      <c r="TWG120" s="24"/>
      <c r="TWH120" s="24"/>
      <c r="TWI120" s="24"/>
      <c r="TWJ120" s="24"/>
      <c r="TWK120" s="24"/>
      <c r="TWL120" s="24"/>
      <c r="TWM120" s="24"/>
      <c r="TWN120" s="24"/>
      <c r="TWO120" s="24"/>
      <c r="TWP120" s="24"/>
      <c r="TWQ120" s="24"/>
      <c r="TWR120" s="24"/>
      <c r="TWS120" s="24"/>
      <c r="TWT120" s="24"/>
      <c r="TWU120" s="24"/>
      <c r="TWV120" s="24"/>
      <c r="TWW120" s="24"/>
      <c r="TWX120" s="24"/>
      <c r="TWY120" s="24"/>
      <c r="TWZ120" s="24"/>
      <c r="TXA120" s="24"/>
      <c r="TXB120" s="24"/>
      <c r="TXC120" s="24"/>
      <c r="TXD120" s="24"/>
      <c r="TXE120" s="24"/>
      <c r="TXF120" s="24"/>
      <c r="TXG120" s="24"/>
      <c r="TXH120" s="24"/>
      <c r="TXI120" s="24"/>
      <c r="TXJ120" s="24"/>
      <c r="TXK120" s="24"/>
      <c r="TXL120" s="24"/>
      <c r="TXM120" s="24"/>
      <c r="TXN120" s="24"/>
      <c r="TXO120" s="24"/>
      <c r="TXP120" s="24"/>
      <c r="TXQ120" s="24"/>
      <c r="TXR120" s="24"/>
      <c r="TXS120" s="24"/>
      <c r="TXT120" s="24"/>
      <c r="TXU120" s="24"/>
      <c r="TXV120" s="24"/>
      <c r="TXW120" s="24"/>
      <c r="TXX120" s="24"/>
      <c r="TXY120" s="24"/>
      <c r="TXZ120" s="24"/>
      <c r="TYA120" s="24"/>
      <c r="TYB120" s="24"/>
      <c r="TYC120" s="24"/>
      <c r="TYD120" s="24"/>
      <c r="TYE120" s="24"/>
      <c r="TYF120" s="24"/>
      <c r="TYG120" s="24"/>
      <c r="TYH120" s="24"/>
      <c r="TYI120" s="24"/>
      <c r="TYJ120" s="24"/>
      <c r="TYK120" s="24"/>
      <c r="TYL120" s="24"/>
      <c r="TYM120" s="24"/>
      <c r="TYN120" s="24"/>
      <c r="TYO120" s="24"/>
      <c r="TYP120" s="24"/>
      <c r="TYQ120" s="24"/>
      <c r="TYR120" s="24"/>
      <c r="TYS120" s="24"/>
      <c r="TYT120" s="24"/>
      <c r="TYU120" s="24"/>
      <c r="TYV120" s="24"/>
      <c r="TYW120" s="24"/>
      <c r="TYX120" s="24"/>
      <c r="TYY120" s="24"/>
      <c r="TYZ120" s="24"/>
      <c r="TZA120" s="24"/>
      <c r="TZB120" s="24"/>
      <c r="TZC120" s="24"/>
      <c r="TZD120" s="24"/>
      <c r="TZE120" s="24"/>
      <c r="TZF120" s="24"/>
      <c r="TZG120" s="24"/>
      <c r="TZH120" s="24"/>
      <c r="TZI120" s="24"/>
      <c r="TZJ120" s="24"/>
      <c r="TZK120" s="24"/>
      <c r="TZL120" s="24"/>
      <c r="TZM120" s="24"/>
      <c r="TZN120" s="24"/>
      <c r="TZO120" s="24"/>
      <c r="TZP120" s="24"/>
      <c r="TZQ120" s="24"/>
      <c r="TZR120" s="24"/>
      <c r="TZS120" s="24"/>
      <c r="TZT120" s="24"/>
      <c r="TZU120" s="24"/>
      <c r="TZV120" s="24"/>
      <c r="TZW120" s="24"/>
      <c r="TZX120" s="24"/>
      <c r="TZY120" s="24"/>
      <c r="TZZ120" s="24"/>
      <c r="UAA120" s="24"/>
      <c r="UAB120" s="24"/>
      <c r="UAC120" s="24"/>
      <c r="UAD120" s="24"/>
      <c r="UAE120" s="24"/>
      <c r="UAF120" s="24"/>
      <c r="UAG120" s="24"/>
      <c r="UAH120" s="24"/>
      <c r="UAI120" s="24"/>
      <c r="UAJ120" s="24"/>
      <c r="UAK120" s="24"/>
      <c r="UAL120" s="24"/>
      <c r="UAM120" s="24"/>
      <c r="UAN120" s="24"/>
      <c r="UAO120" s="24"/>
      <c r="UAP120" s="24"/>
      <c r="UAQ120" s="24"/>
      <c r="UAR120" s="24"/>
      <c r="UAS120" s="24"/>
      <c r="UAT120" s="24"/>
      <c r="UAU120" s="24"/>
      <c r="UAV120" s="24"/>
      <c r="UAW120" s="24"/>
      <c r="UAX120" s="24"/>
      <c r="UAY120" s="24"/>
      <c r="UAZ120" s="24"/>
      <c r="UBA120" s="24"/>
      <c r="UBB120" s="24"/>
      <c r="UBC120" s="24"/>
      <c r="UBD120" s="24"/>
      <c r="UBE120" s="24"/>
      <c r="UBF120" s="24"/>
      <c r="UBG120" s="24"/>
      <c r="UBH120" s="24"/>
      <c r="UBI120" s="24"/>
      <c r="UBJ120" s="24"/>
      <c r="UBK120" s="24"/>
      <c r="UBL120" s="24"/>
      <c r="UBM120" s="24"/>
      <c r="UBN120" s="24"/>
      <c r="UBO120" s="24"/>
      <c r="UBP120" s="24"/>
      <c r="UBQ120" s="24"/>
      <c r="UBR120" s="24"/>
      <c r="UBS120" s="24"/>
      <c r="UBT120" s="24"/>
      <c r="UBU120" s="24"/>
      <c r="UBV120" s="24"/>
      <c r="UBW120" s="24"/>
      <c r="UBX120" s="24"/>
      <c r="UBY120" s="24"/>
      <c r="UBZ120" s="24"/>
      <c r="UCA120" s="24"/>
      <c r="UCB120" s="24"/>
      <c r="UCC120" s="24"/>
      <c r="UCD120" s="24"/>
      <c r="UCE120" s="24"/>
      <c r="UCF120" s="24"/>
      <c r="UCG120" s="24"/>
      <c r="UCH120" s="24"/>
      <c r="UCI120" s="24"/>
      <c r="UCJ120" s="24"/>
      <c r="UCK120" s="24"/>
      <c r="UCL120" s="24"/>
      <c r="UCM120" s="24"/>
      <c r="UCN120" s="24"/>
      <c r="UCO120" s="24"/>
      <c r="UCP120" s="24"/>
      <c r="UCQ120" s="24"/>
      <c r="UCR120" s="24"/>
      <c r="UCS120" s="24"/>
      <c r="UCT120" s="24"/>
      <c r="UCU120" s="24"/>
      <c r="UCV120" s="24"/>
      <c r="UCW120" s="24"/>
      <c r="UCX120" s="24"/>
      <c r="UCY120" s="24"/>
      <c r="UCZ120" s="24"/>
      <c r="UDA120" s="24"/>
      <c r="UDB120" s="24"/>
      <c r="UDC120" s="24"/>
      <c r="UDD120" s="24"/>
      <c r="UDE120" s="24"/>
      <c r="UDF120" s="24"/>
      <c r="UDG120" s="24"/>
      <c r="UDH120" s="24"/>
      <c r="UDI120" s="24"/>
      <c r="UDJ120" s="24"/>
      <c r="UDK120" s="24"/>
      <c r="UDL120" s="24"/>
      <c r="UDM120" s="24"/>
      <c r="UDN120" s="24"/>
      <c r="UDO120" s="24"/>
      <c r="UDP120" s="24"/>
      <c r="UDQ120" s="24"/>
      <c r="UDR120" s="24"/>
      <c r="UDS120" s="24"/>
      <c r="UDT120" s="24"/>
      <c r="UDU120" s="24"/>
      <c r="UDV120" s="24"/>
      <c r="UDW120" s="24"/>
      <c r="UDX120" s="24"/>
      <c r="UDY120" s="24"/>
      <c r="UDZ120" s="24"/>
      <c r="UEA120" s="24"/>
      <c r="UEB120" s="24"/>
      <c r="UEC120" s="24"/>
      <c r="UED120" s="24"/>
      <c r="UEE120" s="24"/>
      <c r="UEF120" s="24"/>
      <c r="UEG120" s="24"/>
      <c r="UEH120" s="24"/>
      <c r="UEI120" s="24"/>
      <c r="UEJ120" s="24"/>
      <c r="UEK120" s="24"/>
      <c r="UEL120" s="24"/>
      <c r="UEM120" s="24"/>
      <c r="UEN120" s="24"/>
      <c r="UEO120" s="24"/>
      <c r="UEP120" s="24"/>
      <c r="UEQ120" s="24"/>
      <c r="UER120" s="24"/>
      <c r="UES120" s="24"/>
      <c r="UET120" s="24"/>
      <c r="UEU120" s="24"/>
      <c r="UEV120" s="24"/>
      <c r="UEW120" s="24"/>
      <c r="UEX120" s="24"/>
      <c r="UEY120" s="24"/>
      <c r="UEZ120" s="24"/>
      <c r="UFA120" s="24"/>
      <c r="UFB120" s="24"/>
      <c r="UFC120" s="24"/>
      <c r="UFD120" s="24"/>
      <c r="UFE120" s="24"/>
      <c r="UFF120" s="24"/>
      <c r="UFG120" s="24"/>
      <c r="UFH120" s="24"/>
      <c r="UFI120" s="24"/>
      <c r="UFJ120" s="24"/>
      <c r="UFK120" s="24"/>
      <c r="UFL120" s="24"/>
      <c r="UFM120" s="24"/>
      <c r="UFN120" s="24"/>
      <c r="UFO120" s="24"/>
      <c r="UFP120" s="24"/>
      <c r="UFQ120" s="24"/>
      <c r="UFR120" s="24"/>
      <c r="UFS120" s="24"/>
      <c r="UFT120" s="24"/>
      <c r="UFU120" s="24"/>
      <c r="UFV120" s="24"/>
      <c r="UFW120" s="24"/>
      <c r="UFX120" s="24"/>
      <c r="UFY120" s="24"/>
      <c r="UFZ120" s="24"/>
      <c r="UGA120" s="24"/>
      <c r="UGB120" s="24"/>
      <c r="UGC120" s="24"/>
      <c r="UGD120" s="24"/>
      <c r="UGE120" s="24"/>
      <c r="UGF120" s="24"/>
      <c r="UGG120" s="24"/>
      <c r="UGH120" s="24"/>
      <c r="UGI120" s="24"/>
      <c r="UGJ120" s="24"/>
      <c r="UGK120" s="24"/>
      <c r="UGL120" s="24"/>
      <c r="UGM120" s="24"/>
      <c r="UGN120" s="24"/>
      <c r="UGO120" s="24"/>
      <c r="UGP120" s="24"/>
      <c r="UGQ120" s="24"/>
      <c r="UGR120" s="24"/>
      <c r="UGS120" s="24"/>
      <c r="UGT120" s="24"/>
      <c r="UGU120" s="24"/>
      <c r="UGV120" s="24"/>
      <c r="UGW120" s="24"/>
      <c r="UGX120" s="24"/>
      <c r="UGY120" s="24"/>
      <c r="UGZ120" s="24"/>
      <c r="UHA120" s="24"/>
      <c r="UHB120" s="24"/>
      <c r="UHC120" s="24"/>
      <c r="UHD120" s="24"/>
      <c r="UHE120" s="24"/>
      <c r="UHF120" s="24"/>
      <c r="UHG120" s="24"/>
      <c r="UHH120" s="24"/>
      <c r="UHI120" s="24"/>
      <c r="UHJ120" s="24"/>
      <c r="UHK120" s="24"/>
      <c r="UHL120" s="24"/>
      <c r="UHM120" s="24"/>
      <c r="UHN120" s="24"/>
      <c r="UHO120" s="24"/>
      <c r="UHP120" s="24"/>
      <c r="UHQ120" s="24"/>
      <c r="UHR120" s="24"/>
      <c r="UHS120" s="24"/>
      <c r="UHT120" s="24"/>
      <c r="UHU120" s="24"/>
      <c r="UHV120" s="24"/>
      <c r="UHW120" s="24"/>
      <c r="UHX120" s="24"/>
      <c r="UHY120" s="24"/>
      <c r="UHZ120" s="24"/>
      <c r="UIA120" s="24"/>
      <c r="UIB120" s="24"/>
      <c r="UIC120" s="24"/>
      <c r="UID120" s="24"/>
      <c r="UIE120" s="24"/>
      <c r="UIF120" s="24"/>
      <c r="UIG120" s="24"/>
      <c r="UIH120" s="24"/>
      <c r="UII120" s="24"/>
      <c r="UIJ120" s="24"/>
      <c r="UIK120" s="24"/>
      <c r="UIL120" s="24"/>
      <c r="UIM120" s="24"/>
      <c r="UIN120" s="24"/>
      <c r="UIO120" s="24"/>
      <c r="UIP120" s="24"/>
      <c r="UIQ120" s="24"/>
      <c r="UIR120" s="24"/>
      <c r="UIS120" s="24"/>
      <c r="UIT120" s="24"/>
      <c r="UIU120" s="24"/>
      <c r="UIV120" s="24"/>
      <c r="UIW120" s="24"/>
      <c r="UIX120" s="24"/>
      <c r="UIY120" s="24"/>
      <c r="UIZ120" s="24"/>
      <c r="UJA120" s="24"/>
      <c r="UJB120" s="24"/>
      <c r="UJC120" s="24"/>
      <c r="UJD120" s="24"/>
      <c r="UJE120" s="24"/>
      <c r="UJF120" s="24"/>
      <c r="UJG120" s="24"/>
      <c r="UJH120" s="24"/>
      <c r="UJI120" s="24"/>
      <c r="UJJ120" s="24"/>
      <c r="UJK120" s="24"/>
      <c r="UJL120" s="24"/>
      <c r="UJM120" s="24"/>
      <c r="UJN120" s="24"/>
      <c r="UJO120" s="24"/>
      <c r="UJP120" s="24"/>
      <c r="UJQ120" s="24"/>
      <c r="UJR120" s="24"/>
      <c r="UJS120" s="24"/>
      <c r="UJT120" s="24"/>
      <c r="UJU120" s="24"/>
      <c r="UJV120" s="24"/>
      <c r="UJW120" s="24"/>
      <c r="UJX120" s="24"/>
      <c r="UJY120" s="24"/>
      <c r="UJZ120" s="24"/>
      <c r="UKA120" s="24"/>
      <c r="UKB120" s="24"/>
      <c r="UKC120" s="24"/>
      <c r="UKD120" s="24"/>
      <c r="UKE120" s="24"/>
      <c r="UKF120" s="24"/>
      <c r="UKG120" s="24"/>
      <c r="UKH120" s="24"/>
      <c r="UKI120" s="24"/>
      <c r="UKJ120" s="24"/>
      <c r="UKK120" s="24"/>
      <c r="UKL120" s="24"/>
      <c r="UKM120" s="24"/>
      <c r="UKN120" s="24"/>
      <c r="UKO120" s="24"/>
      <c r="UKP120" s="24"/>
      <c r="UKQ120" s="24"/>
      <c r="UKR120" s="24"/>
      <c r="UKS120" s="24"/>
      <c r="UKT120" s="24"/>
      <c r="UKU120" s="24"/>
      <c r="UKV120" s="24"/>
      <c r="UKW120" s="24"/>
      <c r="UKX120" s="24"/>
      <c r="UKY120" s="24"/>
      <c r="UKZ120" s="24"/>
      <c r="ULA120" s="24"/>
      <c r="ULB120" s="24"/>
      <c r="ULC120" s="24"/>
      <c r="ULD120" s="24"/>
      <c r="ULE120" s="24"/>
      <c r="ULF120" s="24"/>
      <c r="ULG120" s="24"/>
      <c r="ULH120" s="24"/>
      <c r="ULI120" s="24"/>
      <c r="ULJ120" s="24"/>
      <c r="ULK120" s="24"/>
      <c r="ULL120" s="24"/>
      <c r="ULM120" s="24"/>
      <c r="ULN120" s="24"/>
      <c r="ULO120" s="24"/>
      <c r="ULP120" s="24"/>
      <c r="ULQ120" s="24"/>
      <c r="ULR120" s="24"/>
      <c r="ULS120" s="24"/>
      <c r="ULT120" s="24"/>
      <c r="ULU120" s="24"/>
      <c r="ULV120" s="24"/>
      <c r="ULW120" s="24"/>
      <c r="ULX120" s="24"/>
      <c r="ULY120" s="24"/>
      <c r="ULZ120" s="24"/>
      <c r="UMA120" s="24"/>
      <c r="UMB120" s="24"/>
      <c r="UMC120" s="24"/>
      <c r="UMD120" s="24"/>
      <c r="UME120" s="24"/>
      <c r="UMF120" s="24"/>
      <c r="UMG120" s="24"/>
      <c r="UMH120" s="24"/>
      <c r="UMI120" s="24"/>
      <c r="UMJ120" s="24"/>
      <c r="UMK120" s="24"/>
      <c r="UML120" s="24"/>
      <c r="UMM120" s="24"/>
      <c r="UMN120" s="24"/>
      <c r="UMO120" s="24"/>
      <c r="UMP120" s="24"/>
      <c r="UMQ120" s="24"/>
      <c r="UMR120" s="24"/>
      <c r="UMS120" s="24"/>
      <c r="UMT120" s="24"/>
      <c r="UMU120" s="24"/>
      <c r="UMV120" s="24"/>
      <c r="UMW120" s="24"/>
      <c r="UMX120" s="24"/>
      <c r="UMY120" s="24"/>
      <c r="UMZ120" s="24"/>
      <c r="UNA120" s="24"/>
      <c r="UNB120" s="24"/>
      <c r="UNC120" s="24"/>
      <c r="UND120" s="24"/>
      <c r="UNE120" s="24"/>
      <c r="UNF120" s="24"/>
      <c r="UNG120" s="24"/>
      <c r="UNH120" s="24"/>
      <c r="UNI120" s="24"/>
      <c r="UNJ120" s="24"/>
      <c r="UNK120" s="24"/>
      <c r="UNL120" s="24"/>
      <c r="UNM120" s="24"/>
      <c r="UNN120" s="24"/>
      <c r="UNO120" s="24"/>
      <c r="UNP120" s="24"/>
      <c r="UNQ120" s="24"/>
      <c r="UNR120" s="24"/>
      <c r="UNS120" s="24"/>
      <c r="UNT120" s="24"/>
      <c r="UNU120" s="24"/>
      <c r="UNV120" s="24"/>
      <c r="UNW120" s="24"/>
      <c r="UNX120" s="24"/>
      <c r="UNY120" s="24"/>
      <c r="UNZ120" s="24"/>
      <c r="UOA120" s="24"/>
      <c r="UOB120" s="24"/>
      <c r="UOC120" s="24"/>
      <c r="UOD120" s="24"/>
      <c r="UOE120" s="24"/>
      <c r="UOF120" s="24"/>
      <c r="UOG120" s="24"/>
      <c r="UOH120" s="24"/>
      <c r="UOI120" s="24"/>
      <c r="UOJ120" s="24"/>
      <c r="UOK120" s="24"/>
      <c r="UOL120" s="24"/>
      <c r="UOM120" s="24"/>
      <c r="UON120" s="24"/>
      <c r="UOO120" s="24"/>
      <c r="UOP120" s="24"/>
      <c r="UOQ120" s="24"/>
      <c r="UOR120" s="24"/>
      <c r="UOS120" s="24"/>
      <c r="UOT120" s="24"/>
      <c r="UOU120" s="24"/>
      <c r="UOV120" s="24"/>
      <c r="UOW120" s="24"/>
      <c r="UOX120" s="24"/>
      <c r="UOY120" s="24"/>
      <c r="UOZ120" s="24"/>
      <c r="UPA120" s="24"/>
      <c r="UPB120" s="24"/>
      <c r="UPC120" s="24"/>
      <c r="UPD120" s="24"/>
      <c r="UPE120" s="24"/>
      <c r="UPF120" s="24"/>
      <c r="UPG120" s="24"/>
      <c r="UPH120" s="24"/>
      <c r="UPI120" s="24"/>
      <c r="UPJ120" s="24"/>
      <c r="UPK120" s="24"/>
      <c r="UPL120" s="24"/>
      <c r="UPM120" s="24"/>
      <c r="UPN120" s="24"/>
      <c r="UPO120" s="24"/>
      <c r="UPP120" s="24"/>
      <c r="UPQ120" s="24"/>
      <c r="UPR120" s="24"/>
      <c r="UPS120" s="24"/>
      <c r="UPT120" s="24"/>
      <c r="UPU120" s="24"/>
      <c r="UPV120" s="24"/>
      <c r="UPW120" s="24"/>
      <c r="UPX120" s="24"/>
      <c r="UPY120" s="24"/>
      <c r="UPZ120" s="24"/>
      <c r="UQA120" s="24"/>
      <c r="UQB120" s="24"/>
      <c r="UQC120" s="24"/>
      <c r="UQD120" s="24"/>
      <c r="UQE120" s="24"/>
      <c r="UQF120" s="24"/>
      <c r="UQG120" s="24"/>
      <c r="UQH120" s="24"/>
      <c r="UQI120" s="24"/>
      <c r="UQJ120" s="24"/>
      <c r="UQK120" s="24"/>
      <c r="UQL120" s="24"/>
      <c r="UQM120" s="24"/>
      <c r="UQN120" s="24"/>
      <c r="UQO120" s="24"/>
      <c r="UQP120" s="24"/>
      <c r="UQQ120" s="24"/>
      <c r="UQR120" s="24"/>
      <c r="UQS120" s="24"/>
      <c r="UQT120" s="24"/>
      <c r="UQU120" s="24"/>
      <c r="UQV120" s="24"/>
      <c r="UQW120" s="24"/>
      <c r="UQX120" s="24"/>
      <c r="UQY120" s="24"/>
      <c r="UQZ120" s="24"/>
      <c r="URA120" s="24"/>
      <c r="URB120" s="24"/>
      <c r="URC120" s="24"/>
      <c r="URD120" s="24"/>
      <c r="URE120" s="24"/>
      <c r="URF120" s="24"/>
      <c r="URG120" s="24"/>
      <c r="URH120" s="24"/>
      <c r="URI120" s="24"/>
      <c r="URJ120" s="24"/>
      <c r="URK120" s="24"/>
      <c r="URL120" s="24"/>
      <c r="URM120" s="24"/>
      <c r="URN120" s="24"/>
      <c r="URO120" s="24"/>
      <c r="URP120" s="24"/>
      <c r="URQ120" s="24"/>
      <c r="URR120" s="24"/>
      <c r="URS120" s="24"/>
      <c r="URT120" s="24"/>
      <c r="URU120" s="24"/>
      <c r="URV120" s="24"/>
      <c r="URW120" s="24"/>
      <c r="URX120" s="24"/>
      <c r="URY120" s="24"/>
      <c r="URZ120" s="24"/>
      <c r="USA120" s="24"/>
      <c r="USB120" s="24"/>
      <c r="USC120" s="24"/>
      <c r="USD120" s="24"/>
      <c r="USE120" s="24"/>
      <c r="USF120" s="24"/>
      <c r="USG120" s="24"/>
      <c r="USH120" s="24"/>
      <c r="USI120" s="24"/>
      <c r="USJ120" s="24"/>
      <c r="USK120" s="24"/>
      <c r="USL120" s="24"/>
      <c r="USM120" s="24"/>
      <c r="USN120" s="24"/>
      <c r="USO120" s="24"/>
      <c r="USP120" s="24"/>
      <c r="USQ120" s="24"/>
      <c r="USR120" s="24"/>
      <c r="USS120" s="24"/>
      <c r="UST120" s="24"/>
      <c r="USU120" s="24"/>
      <c r="USV120" s="24"/>
      <c r="USW120" s="24"/>
      <c r="USX120" s="24"/>
      <c r="USY120" s="24"/>
      <c r="USZ120" s="24"/>
      <c r="UTA120" s="24"/>
      <c r="UTB120" s="24"/>
      <c r="UTC120" s="24"/>
      <c r="UTD120" s="24"/>
      <c r="UTE120" s="24"/>
      <c r="UTF120" s="24"/>
      <c r="UTG120" s="24"/>
      <c r="UTH120" s="24"/>
      <c r="UTI120" s="24"/>
      <c r="UTJ120" s="24"/>
      <c r="UTK120" s="24"/>
      <c r="UTL120" s="24"/>
      <c r="UTM120" s="24"/>
      <c r="UTN120" s="24"/>
      <c r="UTO120" s="24"/>
      <c r="UTP120" s="24"/>
      <c r="UTQ120" s="24"/>
      <c r="UTR120" s="24"/>
      <c r="UTS120" s="24"/>
      <c r="UTT120" s="24"/>
      <c r="UTU120" s="24"/>
      <c r="UTV120" s="24"/>
      <c r="UTW120" s="24"/>
      <c r="UTX120" s="24"/>
      <c r="UTY120" s="24"/>
      <c r="UTZ120" s="24"/>
      <c r="UUA120" s="24"/>
      <c r="UUB120" s="24"/>
      <c r="UUC120" s="24"/>
      <c r="UUD120" s="24"/>
      <c r="UUE120" s="24"/>
      <c r="UUF120" s="24"/>
      <c r="UUG120" s="24"/>
      <c r="UUH120" s="24"/>
      <c r="UUI120" s="24"/>
      <c r="UUJ120" s="24"/>
      <c r="UUK120" s="24"/>
      <c r="UUL120" s="24"/>
      <c r="UUM120" s="24"/>
      <c r="UUN120" s="24"/>
      <c r="UUO120" s="24"/>
      <c r="UUP120" s="24"/>
      <c r="UUQ120" s="24"/>
      <c r="UUR120" s="24"/>
      <c r="UUS120" s="24"/>
      <c r="UUT120" s="24"/>
      <c r="UUU120" s="24"/>
      <c r="UUV120" s="24"/>
      <c r="UUW120" s="24"/>
      <c r="UUX120" s="24"/>
      <c r="UUY120" s="24"/>
      <c r="UUZ120" s="24"/>
      <c r="UVA120" s="24"/>
      <c r="UVB120" s="24"/>
      <c r="UVC120" s="24"/>
      <c r="UVD120" s="24"/>
      <c r="UVE120" s="24"/>
      <c r="UVF120" s="24"/>
      <c r="UVG120" s="24"/>
      <c r="UVH120" s="24"/>
      <c r="UVI120" s="24"/>
      <c r="UVJ120" s="24"/>
      <c r="UVK120" s="24"/>
      <c r="UVL120" s="24"/>
      <c r="UVM120" s="24"/>
      <c r="UVN120" s="24"/>
      <c r="UVO120" s="24"/>
      <c r="UVP120" s="24"/>
      <c r="UVQ120" s="24"/>
      <c r="UVR120" s="24"/>
      <c r="UVS120" s="24"/>
      <c r="UVT120" s="24"/>
      <c r="UVU120" s="24"/>
      <c r="UVV120" s="24"/>
      <c r="UVW120" s="24"/>
      <c r="UVX120" s="24"/>
      <c r="UVY120" s="24"/>
      <c r="UVZ120" s="24"/>
      <c r="UWA120" s="24"/>
      <c r="UWB120" s="24"/>
      <c r="UWC120" s="24"/>
      <c r="UWD120" s="24"/>
      <c r="UWE120" s="24"/>
      <c r="UWF120" s="24"/>
      <c r="UWG120" s="24"/>
      <c r="UWH120" s="24"/>
      <c r="UWI120" s="24"/>
      <c r="UWJ120" s="24"/>
      <c r="UWK120" s="24"/>
      <c r="UWL120" s="24"/>
      <c r="UWM120" s="24"/>
      <c r="UWN120" s="24"/>
      <c r="UWO120" s="24"/>
      <c r="UWP120" s="24"/>
      <c r="UWQ120" s="24"/>
      <c r="UWR120" s="24"/>
      <c r="UWS120" s="24"/>
      <c r="UWT120" s="24"/>
      <c r="UWU120" s="24"/>
      <c r="UWV120" s="24"/>
      <c r="UWW120" s="24"/>
      <c r="UWX120" s="24"/>
      <c r="UWY120" s="24"/>
      <c r="UWZ120" s="24"/>
      <c r="UXA120" s="24"/>
      <c r="UXB120" s="24"/>
      <c r="UXC120" s="24"/>
      <c r="UXD120" s="24"/>
      <c r="UXE120" s="24"/>
      <c r="UXF120" s="24"/>
      <c r="UXG120" s="24"/>
      <c r="UXH120" s="24"/>
      <c r="UXI120" s="24"/>
      <c r="UXJ120" s="24"/>
      <c r="UXK120" s="24"/>
      <c r="UXL120" s="24"/>
      <c r="UXM120" s="24"/>
      <c r="UXN120" s="24"/>
      <c r="UXO120" s="24"/>
      <c r="UXP120" s="24"/>
      <c r="UXQ120" s="24"/>
      <c r="UXR120" s="24"/>
      <c r="UXS120" s="24"/>
      <c r="UXT120" s="24"/>
      <c r="UXU120" s="24"/>
      <c r="UXV120" s="24"/>
      <c r="UXW120" s="24"/>
      <c r="UXX120" s="24"/>
      <c r="UXY120" s="24"/>
      <c r="UXZ120" s="24"/>
      <c r="UYA120" s="24"/>
      <c r="UYB120" s="24"/>
      <c r="UYC120" s="24"/>
      <c r="UYD120" s="24"/>
      <c r="UYE120" s="24"/>
      <c r="UYF120" s="24"/>
      <c r="UYG120" s="24"/>
      <c r="UYH120" s="24"/>
      <c r="UYI120" s="24"/>
      <c r="UYJ120" s="24"/>
      <c r="UYK120" s="24"/>
      <c r="UYL120" s="24"/>
      <c r="UYM120" s="24"/>
      <c r="UYN120" s="24"/>
      <c r="UYO120" s="24"/>
      <c r="UYP120" s="24"/>
      <c r="UYQ120" s="24"/>
      <c r="UYR120" s="24"/>
      <c r="UYS120" s="24"/>
      <c r="UYT120" s="24"/>
      <c r="UYU120" s="24"/>
      <c r="UYV120" s="24"/>
      <c r="UYW120" s="24"/>
      <c r="UYX120" s="24"/>
      <c r="UYY120" s="24"/>
      <c r="UYZ120" s="24"/>
      <c r="UZA120" s="24"/>
      <c r="UZB120" s="24"/>
      <c r="UZC120" s="24"/>
      <c r="UZD120" s="24"/>
      <c r="UZE120" s="24"/>
      <c r="UZF120" s="24"/>
      <c r="UZG120" s="24"/>
      <c r="UZH120" s="24"/>
      <c r="UZI120" s="24"/>
      <c r="UZJ120" s="24"/>
      <c r="UZK120" s="24"/>
      <c r="UZL120" s="24"/>
      <c r="UZM120" s="24"/>
      <c r="UZN120" s="24"/>
      <c r="UZO120" s="24"/>
      <c r="UZP120" s="24"/>
      <c r="UZQ120" s="24"/>
      <c r="UZR120" s="24"/>
      <c r="UZS120" s="24"/>
      <c r="UZT120" s="24"/>
      <c r="UZU120" s="24"/>
      <c r="UZV120" s="24"/>
      <c r="UZW120" s="24"/>
      <c r="UZX120" s="24"/>
      <c r="UZY120" s="24"/>
      <c r="UZZ120" s="24"/>
      <c r="VAA120" s="24"/>
      <c r="VAB120" s="24"/>
      <c r="VAC120" s="24"/>
      <c r="VAD120" s="24"/>
      <c r="VAE120" s="24"/>
      <c r="VAF120" s="24"/>
      <c r="VAG120" s="24"/>
      <c r="VAH120" s="24"/>
      <c r="VAI120" s="24"/>
      <c r="VAJ120" s="24"/>
      <c r="VAK120" s="24"/>
      <c r="VAL120" s="24"/>
      <c r="VAM120" s="24"/>
      <c r="VAN120" s="24"/>
      <c r="VAO120" s="24"/>
      <c r="VAP120" s="24"/>
      <c r="VAQ120" s="24"/>
      <c r="VAR120" s="24"/>
      <c r="VAS120" s="24"/>
      <c r="VAT120" s="24"/>
      <c r="VAU120" s="24"/>
      <c r="VAV120" s="24"/>
      <c r="VAW120" s="24"/>
      <c r="VAX120" s="24"/>
      <c r="VAY120" s="24"/>
      <c r="VAZ120" s="24"/>
      <c r="VBA120" s="24"/>
      <c r="VBB120" s="24"/>
      <c r="VBC120" s="24"/>
      <c r="VBD120" s="24"/>
      <c r="VBE120" s="24"/>
      <c r="VBF120" s="24"/>
      <c r="VBG120" s="24"/>
      <c r="VBH120" s="24"/>
      <c r="VBI120" s="24"/>
      <c r="VBJ120" s="24"/>
      <c r="VBK120" s="24"/>
      <c r="VBL120" s="24"/>
      <c r="VBM120" s="24"/>
      <c r="VBN120" s="24"/>
      <c r="VBO120" s="24"/>
      <c r="VBP120" s="24"/>
      <c r="VBQ120" s="24"/>
      <c r="VBR120" s="24"/>
      <c r="VBS120" s="24"/>
      <c r="VBT120" s="24"/>
      <c r="VBU120" s="24"/>
      <c r="VBV120" s="24"/>
      <c r="VBW120" s="24"/>
      <c r="VBX120" s="24"/>
      <c r="VBY120" s="24"/>
      <c r="VBZ120" s="24"/>
      <c r="VCA120" s="24"/>
      <c r="VCB120" s="24"/>
      <c r="VCC120" s="24"/>
      <c r="VCD120" s="24"/>
      <c r="VCE120" s="24"/>
      <c r="VCF120" s="24"/>
      <c r="VCG120" s="24"/>
      <c r="VCH120" s="24"/>
      <c r="VCI120" s="24"/>
      <c r="VCJ120" s="24"/>
      <c r="VCK120" s="24"/>
      <c r="VCL120" s="24"/>
      <c r="VCM120" s="24"/>
      <c r="VCN120" s="24"/>
      <c r="VCO120" s="24"/>
      <c r="VCP120" s="24"/>
      <c r="VCQ120" s="24"/>
      <c r="VCR120" s="24"/>
      <c r="VCS120" s="24"/>
      <c r="VCT120" s="24"/>
      <c r="VCU120" s="24"/>
      <c r="VCV120" s="24"/>
      <c r="VCW120" s="24"/>
      <c r="VCX120" s="24"/>
      <c r="VCY120" s="24"/>
      <c r="VCZ120" s="24"/>
      <c r="VDA120" s="24"/>
      <c r="VDB120" s="24"/>
      <c r="VDC120" s="24"/>
      <c r="VDD120" s="24"/>
      <c r="VDE120" s="24"/>
      <c r="VDF120" s="24"/>
      <c r="VDG120" s="24"/>
      <c r="VDH120" s="24"/>
      <c r="VDI120" s="24"/>
      <c r="VDJ120" s="24"/>
      <c r="VDK120" s="24"/>
      <c r="VDL120" s="24"/>
      <c r="VDM120" s="24"/>
      <c r="VDN120" s="24"/>
      <c r="VDO120" s="24"/>
      <c r="VDP120" s="24"/>
      <c r="VDQ120" s="24"/>
      <c r="VDR120" s="24"/>
      <c r="VDS120" s="24"/>
      <c r="VDT120" s="24"/>
      <c r="VDU120" s="24"/>
      <c r="VDV120" s="24"/>
      <c r="VDW120" s="24"/>
      <c r="VDX120" s="24"/>
      <c r="VDY120" s="24"/>
      <c r="VDZ120" s="24"/>
      <c r="VEA120" s="24"/>
      <c r="VEB120" s="24"/>
      <c r="VEC120" s="24"/>
      <c r="VED120" s="24"/>
      <c r="VEE120" s="24"/>
      <c r="VEF120" s="24"/>
      <c r="VEG120" s="24"/>
      <c r="VEH120" s="24"/>
      <c r="VEI120" s="24"/>
      <c r="VEJ120" s="24"/>
      <c r="VEK120" s="24"/>
      <c r="VEL120" s="24"/>
      <c r="VEM120" s="24"/>
      <c r="VEN120" s="24"/>
      <c r="VEO120" s="24"/>
      <c r="VEP120" s="24"/>
      <c r="VEQ120" s="24"/>
      <c r="VER120" s="24"/>
      <c r="VES120" s="24"/>
      <c r="VET120" s="24"/>
      <c r="VEU120" s="24"/>
      <c r="VEV120" s="24"/>
      <c r="VEW120" s="24"/>
      <c r="VEX120" s="24"/>
      <c r="VEY120" s="24"/>
      <c r="VEZ120" s="24"/>
      <c r="VFA120" s="24"/>
      <c r="VFB120" s="24"/>
      <c r="VFC120" s="24"/>
      <c r="VFD120" s="24"/>
      <c r="VFE120" s="24"/>
      <c r="VFF120" s="24"/>
      <c r="VFG120" s="24"/>
      <c r="VFH120" s="24"/>
      <c r="VFI120" s="24"/>
      <c r="VFJ120" s="24"/>
      <c r="VFK120" s="24"/>
      <c r="VFL120" s="24"/>
      <c r="VFM120" s="24"/>
      <c r="VFN120" s="24"/>
      <c r="VFO120" s="24"/>
      <c r="VFP120" s="24"/>
      <c r="VFQ120" s="24"/>
      <c r="VFR120" s="24"/>
      <c r="VFS120" s="24"/>
      <c r="VFT120" s="24"/>
      <c r="VFU120" s="24"/>
      <c r="VFV120" s="24"/>
      <c r="VFW120" s="24"/>
      <c r="VFX120" s="24"/>
      <c r="VFY120" s="24"/>
      <c r="VFZ120" s="24"/>
      <c r="VGA120" s="24"/>
      <c r="VGB120" s="24"/>
      <c r="VGC120" s="24"/>
      <c r="VGD120" s="24"/>
      <c r="VGE120" s="24"/>
      <c r="VGF120" s="24"/>
      <c r="VGG120" s="24"/>
      <c r="VGH120" s="24"/>
      <c r="VGI120" s="24"/>
      <c r="VGJ120" s="24"/>
      <c r="VGK120" s="24"/>
      <c r="VGL120" s="24"/>
      <c r="VGM120" s="24"/>
      <c r="VGN120" s="24"/>
      <c r="VGO120" s="24"/>
      <c r="VGP120" s="24"/>
      <c r="VGQ120" s="24"/>
      <c r="VGR120" s="24"/>
      <c r="VGS120" s="24"/>
      <c r="VGT120" s="24"/>
      <c r="VGU120" s="24"/>
      <c r="VGV120" s="24"/>
      <c r="VGW120" s="24"/>
      <c r="VGX120" s="24"/>
      <c r="VGY120" s="24"/>
      <c r="VGZ120" s="24"/>
      <c r="VHA120" s="24"/>
      <c r="VHB120" s="24"/>
      <c r="VHC120" s="24"/>
      <c r="VHD120" s="24"/>
      <c r="VHE120" s="24"/>
      <c r="VHF120" s="24"/>
      <c r="VHG120" s="24"/>
      <c r="VHH120" s="24"/>
      <c r="VHI120" s="24"/>
      <c r="VHJ120" s="24"/>
      <c r="VHK120" s="24"/>
      <c r="VHL120" s="24"/>
      <c r="VHM120" s="24"/>
      <c r="VHN120" s="24"/>
      <c r="VHO120" s="24"/>
      <c r="VHP120" s="24"/>
      <c r="VHQ120" s="24"/>
      <c r="VHR120" s="24"/>
      <c r="VHS120" s="24"/>
      <c r="VHT120" s="24"/>
      <c r="VHU120" s="24"/>
      <c r="VHV120" s="24"/>
      <c r="VHW120" s="24"/>
      <c r="VHX120" s="24"/>
      <c r="VHY120" s="24"/>
      <c r="VHZ120" s="24"/>
      <c r="VIA120" s="24"/>
      <c r="VIB120" s="24"/>
      <c r="VIC120" s="24"/>
      <c r="VID120" s="24"/>
      <c r="VIE120" s="24"/>
      <c r="VIF120" s="24"/>
      <c r="VIG120" s="24"/>
      <c r="VIH120" s="24"/>
      <c r="VII120" s="24"/>
      <c r="VIJ120" s="24"/>
      <c r="VIK120" s="24"/>
      <c r="VIL120" s="24"/>
      <c r="VIM120" s="24"/>
      <c r="VIN120" s="24"/>
      <c r="VIO120" s="24"/>
      <c r="VIP120" s="24"/>
      <c r="VIQ120" s="24"/>
      <c r="VIR120" s="24"/>
      <c r="VIS120" s="24"/>
      <c r="VIT120" s="24"/>
      <c r="VIU120" s="24"/>
      <c r="VIV120" s="24"/>
      <c r="VIW120" s="24"/>
      <c r="VIX120" s="24"/>
      <c r="VIY120" s="24"/>
      <c r="VIZ120" s="24"/>
      <c r="VJA120" s="24"/>
      <c r="VJB120" s="24"/>
      <c r="VJC120" s="24"/>
      <c r="VJD120" s="24"/>
      <c r="VJE120" s="24"/>
      <c r="VJF120" s="24"/>
      <c r="VJG120" s="24"/>
      <c r="VJH120" s="24"/>
      <c r="VJI120" s="24"/>
      <c r="VJJ120" s="24"/>
      <c r="VJK120" s="24"/>
      <c r="VJL120" s="24"/>
      <c r="VJM120" s="24"/>
      <c r="VJN120" s="24"/>
      <c r="VJO120" s="24"/>
      <c r="VJP120" s="24"/>
      <c r="VJQ120" s="24"/>
      <c r="VJR120" s="24"/>
      <c r="VJS120" s="24"/>
      <c r="VJT120" s="24"/>
      <c r="VJU120" s="24"/>
      <c r="VJV120" s="24"/>
      <c r="VJW120" s="24"/>
      <c r="VJX120" s="24"/>
      <c r="VJY120" s="24"/>
      <c r="VJZ120" s="24"/>
      <c r="VKA120" s="24"/>
      <c r="VKB120" s="24"/>
      <c r="VKC120" s="24"/>
      <c r="VKD120" s="24"/>
      <c r="VKE120" s="24"/>
      <c r="VKF120" s="24"/>
      <c r="VKG120" s="24"/>
      <c r="VKH120" s="24"/>
      <c r="VKI120" s="24"/>
      <c r="VKJ120" s="24"/>
      <c r="VKK120" s="24"/>
      <c r="VKL120" s="24"/>
      <c r="VKM120" s="24"/>
      <c r="VKN120" s="24"/>
      <c r="VKO120" s="24"/>
      <c r="VKP120" s="24"/>
      <c r="VKQ120" s="24"/>
      <c r="VKR120" s="24"/>
      <c r="VKS120" s="24"/>
      <c r="VKT120" s="24"/>
      <c r="VKU120" s="24"/>
      <c r="VKV120" s="24"/>
      <c r="VKW120" s="24"/>
      <c r="VKX120" s="24"/>
      <c r="VKY120" s="24"/>
      <c r="VKZ120" s="24"/>
      <c r="VLA120" s="24"/>
      <c r="VLB120" s="24"/>
      <c r="VLC120" s="24"/>
      <c r="VLD120" s="24"/>
      <c r="VLE120" s="24"/>
      <c r="VLF120" s="24"/>
      <c r="VLG120" s="24"/>
      <c r="VLH120" s="24"/>
      <c r="VLI120" s="24"/>
      <c r="VLJ120" s="24"/>
      <c r="VLK120" s="24"/>
      <c r="VLL120" s="24"/>
      <c r="VLM120" s="24"/>
      <c r="VLN120" s="24"/>
      <c r="VLO120" s="24"/>
      <c r="VLP120" s="24"/>
      <c r="VLQ120" s="24"/>
      <c r="VLR120" s="24"/>
      <c r="VLS120" s="24"/>
      <c r="VLT120" s="24"/>
      <c r="VLU120" s="24"/>
      <c r="VLV120" s="24"/>
      <c r="VLW120" s="24"/>
      <c r="VLX120" s="24"/>
      <c r="VLY120" s="24"/>
      <c r="VLZ120" s="24"/>
      <c r="VMA120" s="24"/>
      <c r="VMB120" s="24"/>
      <c r="VMC120" s="24"/>
      <c r="VMD120" s="24"/>
      <c r="VME120" s="24"/>
      <c r="VMF120" s="24"/>
      <c r="VMG120" s="24"/>
      <c r="VMH120" s="24"/>
      <c r="VMI120" s="24"/>
      <c r="VMJ120" s="24"/>
      <c r="VMK120" s="24"/>
      <c r="VML120" s="24"/>
      <c r="VMM120" s="24"/>
      <c r="VMN120" s="24"/>
      <c r="VMO120" s="24"/>
      <c r="VMP120" s="24"/>
      <c r="VMQ120" s="24"/>
      <c r="VMR120" s="24"/>
      <c r="VMS120" s="24"/>
      <c r="VMT120" s="24"/>
      <c r="VMU120" s="24"/>
      <c r="VMV120" s="24"/>
      <c r="VMW120" s="24"/>
      <c r="VMX120" s="24"/>
      <c r="VMY120" s="24"/>
      <c r="VMZ120" s="24"/>
      <c r="VNA120" s="24"/>
      <c r="VNB120" s="24"/>
      <c r="VNC120" s="24"/>
      <c r="VND120" s="24"/>
      <c r="VNE120" s="24"/>
      <c r="VNF120" s="24"/>
      <c r="VNG120" s="24"/>
      <c r="VNH120" s="24"/>
      <c r="VNI120" s="24"/>
      <c r="VNJ120" s="24"/>
      <c r="VNK120" s="24"/>
      <c r="VNL120" s="24"/>
      <c r="VNM120" s="24"/>
      <c r="VNN120" s="24"/>
      <c r="VNO120" s="24"/>
      <c r="VNP120" s="24"/>
      <c r="VNQ120" s="24"/>
      <c r="VNR120" s="24"/>
      <c r="VNS120" s="24"/>
      <c r="VNT120" s="24"/>
      <c r="VNU120" s="24"/>
      <c r="VNV120" s="24"/>
      <c r="VNW120" s="24"/>
      <c r="VNX120" s="24"/>
      <c r="VNY120" s="24"/>
      <c r="VNZ120" s="24"/>
      <c r="VOA120" s="24"/>
      <c r="VOB120" s="24"/>
      <c r="VOC120" s="24"/>
      <c r="VOD120" s="24"/>
      <c r="VOE120" s="24"/>
      <c r="VOF120" s="24"/>
      <c r="VOG120" s="24"/>
      <c r="VOH120" s="24"/>
      <c r="VOI120" s="24"/>
      <c r="VOJ120" s="24"/>
      <c r="VOK120" s="24"/>
      <c r="VOL120" s="24"/>
      <c r="VOM120" s="24"/>
      <c r="VON120" s="24"/>
      <c r="VOO120" s="24"/>
      <c r="VOP120" s="24"/>
      <c r="VOQ120" s="24"/>
      <c r="VOR120" s="24"/>
      <c r="VOS120" s="24"/>
      <c r="VOT120" s="24"/>
      <c r="VOU120" s="24"/>
      <c r="VOV120" s="24"/>
      <c r="VOW120" s="24"/>
      <c r="VOX120" s="24"/>
      <c r="VOY120" s="24"/>
      <c r="VOZ120" s="24"/>
      <c r="VPA120" s="24"/>
      <c r="VPB120" s="24"/>
      <c r="VPC120" s="24"/>
      <c r="VPD120" s="24"/>
      <c r="VPE120" s="24"/>
      <c r="VPF120" s="24"/>
      <c r="VPG120" s="24"/>
      <c r="VPH120" s="24"/>
      <c r="VPI120" s="24"/>
      <c r="VPJ120" s="24"/>
      <c r="VPK120" s="24"/>
      <c r="VPL120" s="24"/>
      <c r="VPM120" s="24"/>
      <c r="VPN120" s="24"/>
      <c r="VPO120" s="24"/>
      <c r="VPP120" s="24"/>
      <c r="VPQ120" s="24"/>
      <c r="VPR120" s="24"/>
      <c r="VPS120" s="24"/>
      <c r="VPT120" s="24"/>
      <c r="VPU120" s="24"/>
      <c r="VPV120" s="24"/>
      <c r="VPW120" s="24"/>
      <c r="VPX120" s="24"/>
      <c r="VPY120" s="24"/>
      <c r="VPZ120" s="24"/>
      <c r="VQA120" s="24"/>
      <c r="VQB120" s="24"/>
      <c r="VQC120" s="24"/>
      <c r="VQD120" s="24"/>
      <c r="VQE120" s="24"/>
      <c r="VQF120" s="24"/>
      <c r="VQG120" s="24"/>
      <c r="VQH120" s="24"/>
      <c r="VQI120" s="24"/>
      <c r="VQJ120" s="24"/>
      <c r="VQK120" s="24"/>
      <c r="VQL120" s="24"/>
      <c r="VQM120" s="24"/>
      <c r="VQN120" s="24"/>
      <c r="VQO120" s="24"/>
      <c r="VQP120" s="24"/>
      <c r="VQQ120" s="24"/>
      <c r="VQR120" s="24"/>
      <c r="VQS120" s="24"/>
      <c r="VQT120" s="24"/>
      <c r="VQU120" s="24"/>
      <c r="VQV120" s="24"/>
      <c r="VQW120" s="24"/>
      <c r="VQX120" s="24"/>
      <c r="VQY120" s="24"/>
      <c r="VQZ120" s="24"/>
      <c r="VRA120" s="24"/>
      <c r="VRB120" s="24"/>
      <c r="VRC120" s="24"/>
      <c r="VRD120" s="24"/>
      <c r="VRE120" s="24"/>
      <c r="VRF120" s="24"/>
      <c r="VRG120" s="24"/>
      <c r="VRH120" s="24"/>
      <c r="VRI120" s="24"/>
      <c r="VRJ120" s="24"/>
      <c r="VRK120" s="24"/>
      <c r="VRL120" s="24"/>
      <c r="VRM120" s="24"/>
      <c r="VRN120" s="24"/>
      <c r="VRO120" s="24"/>
      <c r="VRP120" s="24"/>
      <c r="VRQ120" s="24"/>
      <c r="VRR120" s="24"/>
      <c r="VRS120" s="24"/>
      <c r="VRT120" s="24"/>
      <c r="VRU120" s="24"/>
      <c r="VRV120" s="24"/>
      <c r="VRW120" s="24"/>
      <c r="VRX120" s="24"/>
      <c r="VRY120" s="24"/>
      <c r="VRZ120" s="24"/>
      <c r="VSA120" s="24"/>
      <c r="VSB120" s="24"/>
      <c r="VSC120" s="24"/>
      <c r="VSD120" s="24"/>
      <c r="VSE120" s="24"/>
      <c r="VSF120" s="24"/>
      <c r="VSG120" s="24"/>
      <c r="VSH120" s="24"/>
      <c r="VSI120" s="24"/>
      <c r="VSJ120" s="24"/>
      <c r="VSK120" s="24"/>
      <c r="VSL120" s="24"/>
      <c r="VSM120" s="24"/>
      <c r="VSN120" s="24"/>
      <c r="VSO120" s="24"/>
      <c r="VSP120" s="24"/>
      <c r="VSQ120" s="24"/>
      <c r="VSR120" s="24"/>
      <c r="VSS120" s="24"/>
      <c r="VST120" s="24"/>
      <c r="VSU120" s="24"/>
      <c r="VSV120" s="24"/>
      <c r="VSW120" s="24"/>
      <c r="VSX120" s="24"/>
      <c r="VSY120" s="24"/>
      <c r="VSZ120" s="24"/>
      <c r="VTA120" s="24"/>
      <c r="VTB120" s="24"/>
      <c r="VTC120" s="24"/>
      <c r="VTD120" s="24"/>
      <c r="VTE120" s="24"/>
      <c r="VTF120" s="24"/>
      <c r="VTG120" s="24"/>
      <c r="VTH120" s="24"/>
      <c r="VTI120" s="24"/>
      <c r="VTJ120" s="24"/>
      <c r="VTK120" s="24"/>
      <c r="VTL120" s="24"/>
      <c r="VTM120" s="24"/>
      <c r="VTN120" s="24"/>
      <c r="VTO120" s="24"/>
      <c r="VTP120" s="24"/>
      <c r="VTQ120" s="24"/>
      <c r="VTR120" s="24"/>
      <c r="VTS120" s="24"/>
      <c r="VTT120" s="24"/>
      <c r="VTU120" s="24"/>
      <c r="VTV120" s="24"/>
      <c r="VTW120" s="24"/>
      <c r="VTX120" s="24"/>
      <c r="VTY120" s="24"/>
      <c r="VTZ120" s="24"/>
      <c r="VUA120" s="24"/>
      <c r="VUB120" s="24"/>
      <c r="VUC120" s="24"/>
      <c r="VUD120" s="24"/>
      <c r="VUE120" s="24"/>
      <c r="VUF120" s="24"/>
      <c r="VUG120" s="24"/>
      <c r="VUH120" s="24"/>
      <c r="VUI120" s="24"/>
      <c r="VUJ120" s="24"/>
      <c r="VUK120" s="24"/>
      <c r="VUL120" s="24"/>
      <c r="VUM120" s="24"/>
      <c r="VUN120" s="24"/>
      <c r="VUO120" s="24"/>
      <c r="VUP120" s="24"/>
      <c r="VUQ120" s="24"/>
      <c r="VUR120" s="24"/>
      <c r="VUS120" s="24"/>
      <c r="VUT120" s="24"/>
      <c r="VUU120" s="24"/>
      <c r="VUV120" s="24"/>
      <c r="VUW120" s="24"/>
      <c r="VUX120" s="24"/>
      <c r="VUY120" s="24"/>
      <c r="VUZ120" s="24"/>
      <c r="VVA120" s="24"/>
      <c r="VVB120" s="24"/>
      <c r="VVC120" s="24"/>
      <c r="VVD120" s="24"/>
      <c r="VVE120" s="24"/>
      <c r="VVF120" s="24"/>
      <c r="VVG120" s="24"/>
      <c r="VVH120" s="24"/>
      <c r="VVI120" s="24"/>
      <c r="VVJ120" s="24"/>
      <c r="VVK120" s="24"/>
      <c r="VVL120" s="24"/>
      <c r="VVM120" s="24"/>
      <c r="VVN120" s="24"/>
      <c r="VVO120" s="24"/>
      <c r="VVP120" s="24"/>
      <c r="VVQ120" s="24"/>
      <c r="VVR120" s="24"/>
      <c r="VVS120" s="24"/>
      <c r="VVT120" s="24"/>
      <c r="VVU120" s="24"/>
      <c r="VVV120" s="24"/>
      <c r="VVW120" s="24"/>
      <c r="VVX120" s="24"/>
      <c r="VVY120" s="24"/>
      <c r="VVZ120" s="24"/>
      <c r="VWA120" s="24"/>
      <c r="VWB120" s="24"/>
      <c r="VWC120" s="24"/>
      <c r="VWD120" s="24"/>
      <c r="VWE120" s="24"/>
      <c r="VWF120" s="24"/>
      <c r="VWG120" s="24"/>
      <c r="VWH120" s="24"/>
      <c r="VWI120" s="24"/>
      <c r="VWJ120" s="24"/>
      <c r="VWK120" s="24"/>
      <c r="VWL120" s="24"/>
      <c r="VWM120" s="24"/>
      <c r="VWN120" s="24"/>
      <c r="VWO120" s="24"/>
      <c r="VWP120" s="24"/>
      <c r="VWQ120" s="24"/>
      <c r="VWR120" s="24"/>
      <c r="VWS120" s="24"/>
      <c r="VWT120" s="24"/>
      <c r="VWU120" s="24"/>
      <c r="VWV120" s="24"/>
      <c r="VWW120" s="24"/>
      <c r="VWX120" s="24"/>
      <c r="VWY120" s="24"/>
      <c r="VWZ120" s="24"/>
      <c r="VXA120" s="24"/>
      <c r="VXB120" s="24"/>
      <c r="VXC120" s="24"/>
      <c r="VXD120" s="24"/>
      <c r="VXE120" s="24"/>
      <c r="VXF120" s="24"/>
      <c r="VXG120" s="24"/>
      <c r="VXH120" s="24"/>
      <c r="VXI120" s="24"/>
      <c r="VXJ120" s="24"/>
      <c r="VXK120" s="24"/>
      <c r="VXL120" s="24"/>
      <c r="VXM120" s="24"/>
      <c r="VXN120" s="24"/>
      <c r="VXO120" s="24"/>
      <c r="VXP120" s="24"/>
      <c r="VXQ120" s="24"/>
      <c r="VXR120" s="24"/>
      <c r="VXS120" s="24"/>
      <c r="VXT120" s="24"/>
      <c r="VXU120" s="24"/>
      <c r="VXV120" s="24"/>
      <c r="VXW120" s="24"/>
      <c r="VXX120" s="24"/>
      <c r="VXY120" s="24"/>
      <c r="VXZ120" s="24"/>
      <c r="VYA120" s="24"/>
      <c r="VYB120" s="24"/>
      <c r="VYC120" s="24"/>
      <c r="VYD120" s="24"/>
      <c r="VYE120" s="24"/>
      <c r="VYF120" s="24"/>
      <c r="VYG120" s="24"/>
      <c r="VYH120" s="24"/>
      <c r="VYI120" s="24"/>
      <c r="VYJ120" s="24"/>
      <c r="VYK120" s="24"/>
      <c r="VYL120" s="24"/>
      <c r="VYM120" s="24"/>
      <c r="VYN120" s="24"/>
      <c r="VYO120" s="24"/>
      <c r="VYP120" s="24"/>
      <c r="VYQ120" s="24"/>
      <c r="VYR120" s="24"/>
      <c r="VYS120" s="24"/>
      <c r="VYT120" s="24"/>
      <c r="VYU120" s="24"/>
      <c r="VYV120" s="24"/>
      <c r="VYW120" s="24"/>
      <c r="VYX120" s="24"/>
      <c r="VYY120" s="24"/>
      <c r="VYZ120" s="24"/>
      <c r="VZA120" s="24"/>
      <c r="VZB120" s="24"/>
      <c r="VZC120" s="24"/>
      <c r="VZD120" s="24"/>
      <c r="VZE120" s="24"/>
      <c r="VZF120" s="24"/>
      <c r="VZG120" s="24"/>
      <c r="VZH120" s="24"/>
      <c r="VZI120" s="24"/>
      <c r="VZJ120" s="24"/>
      <c r="VZK120" s="24"/>
      <c r="VZL120" s="24"/>
      <c r="VZM120" s="24"/>
      <c r="VZN120" s="24"/>
      <c r="VZO120" s="24"/>
      <c r="VZP120" s="24"/>
      <c r="VZQ120" s="24"/>
      <c r="VZR120" s="24"/>
      <c r="VZS120" s="24"/>
      <c r="VZT120" s="24"/>
      <c r="VZU120" s="24"/>
      <c r="VZV120" s="24"/>
      <c r="VZW120" s="24"/>
      <c r="VZX120" s="24"/>
      <c r="VZY120" s="24"/>
      <c r="VZZ120" s="24"/>
      <c r="WAA120" s="24"/>
      <c r="WAB120" s="24"/>
      <c r="WAC120" s="24"/>
      <c r="WAD120" s="24"/>
      <c r="WAE120" s="24"/>
      <c r="WAF120" s="24"/>
      <c r="WAG120" s="24"/>
      <c r="WAH120" s="24"/>
      <c r="WAI120" s="24"/>
      <c r="WAJ120" s="24"/>
      <c r="WAK120" s="24"/>
      <c r="WAL120" s="24"/>
      <c r="WAM120" s="24"/>
      <c r="WAN120" s="24"/>
      <c r="WAO120" s="24"/>
      <c r="WAP120" s="24"/>
      <c r="WAQ120" s="24"/>
      <c r="WAR120" s="24"/>
      <c r="WAS120" s="24"/>
      <c r="WAT120" s="24"/>
      <c r="WAU120" s="24"/>
      <c r="WAV120" s="24"/>
      <c r="WAW120" s="24"/>
      <c r="WAX120" s="24"/>
      <c r="WAY120" s="24"/>
      <c r="WAZ120" s="24"/>
      <c r="WBA120" s="24"/>
      <c r="WBB120" s="24"/>
      <c r="WBC120" s="24"/>
      <c r="WBD120" s="24"/>
      <c r="WBE120" s="24"/>
      <c r="WBF120" s="24"/>
      <c r="WBG120" s="24"/>
      <c r="WBH120" s="24"/>
      <c r="WBI120" s="24"/>
      <c r="WBJ120" s="24"/>
      <c r="WBK120" s="24"/>
      <c r="WBL120" s="24"/>
      <c r="WBM120" s="24"/>
      <c r="WBN120" s="24"/>
      <c r="WBO120" s="24"/>
      <c r="WBP120" s="24"/>
      <c r="WBQ120" s="24"/>
      <c r="WBR120" s="24"/>
      <c r="WBS120" s="24"/>
      <c r="WBT120" s="24"/>
      <c r="WBU120" s="24"/>
      <c r="WBV120" s="24"/>
      <c r="WBW120" s="24"/>
      <c r="WBX120" s="24"/>
      <c r="WBY120" s="24"/>
      <c r="WBZ120" s="24"/>
      <c r="WCA120" s="24"/>
      <c r="WCB120" s="24"/>
      <c r="WCC120" s="24"/>
      <c r="WCD120" s="24"/>
      <c r="WCE120" s="24"/>
      <c r="WCF120" s="24"/>
      <c r="WCG120" s="24"/>
      <c r="WCH120" s="24"/>
      <c r="WCI120" s="24"/>
      <c r="WCJ120" s="24"/>
      <c r="WCK120" s="24"/>
      <c r="WCL120" s="24"/>
      <c r="WCM120" s="24"/>
      <c r="WCN120" s="24"/>
      <c r="WCO120" s="24"/>
      <c r="WCP120" s="24"/>
      <c r="WCQ120" s="24"/>
      <c r="WCR120" s="24"/>
      <c r="WCS120" s="24"/>
      <c r="WCT120" s="24"/>
      <c r="WCU120" s="24"/>
      <c r="WCV120" s="24"/>
      <c r="WCW120" s="24"/>
      <c r="WCX120" s="24"/>
      <c r="WCY120" s="24"/>
      <c r="WCZ120" s="24"/>
      <c r="WDA120" s="24"/>
      <c r="WDB120" s="24"/>
      <c r="WDC120" s="24"/>
      <c r="WDD120" s="24"/>
      <c r="WDE120" s="24"/>
      <c r="WDF120" s="24"/>
      <c r="WDG120" s="24"/>
      <c r="WDH120" s="24"/>
      <c r="WDI120" s="24"/>
      <c r="WDJ120" s="24"/>
      <c r="WDK120" s="24"/>
      <c r="WDL120" s="24"/>
      <c r="WDM120" s="24"/>
      <c r="WDN120" s="24"/>
      <c r="WDO120" s="24"/>
      <c r="WDP120" s="24"/>
      <c r="WDQ120" s="24"/>
      <c r="WDR120" s="24"/>
      <c r="WDS120" s="24"/>
      <c r="WDT120" s="24"/>
      <c r="WDU120" s="24"/>
      <c r="WDV120" s="24"/>
      <c r="WDW120" s="24"/>
      <c r="WDX120" s="24"/>
      <c r="WDY120" s="24"/>
      <c r="WDZ120" s="24"/>
      <c r="WEA120" s="24"/>
      <c r="WEB120" s="24"/>
      <c r="WEC120" s="24"/>
      <c r="WED120" s="24"/>
      <c r="WEE120" s="24"/>
      <c r="WEF120" s="24"/>
      <c r="WEG120" s="24"/>
      <c r="WEH120" s="24"/>
      <c r="WEI120" s="24"/>
      <c r="WEJ120" s="24"/>
      <c r="WEK120" s="24"/>
      <c r="WEL120" s="24"/>
      <c r="WEM120" s="24"/>
      <c r="WEN120" s="24"/>
      <c r="WEO120" s="24"/>
      <c r="WEP120" s="24"/>
      <c r="WEQ120" s="24"/>
      <c r="WER120" s="24"/>
      <c r="WES120" s="24"/>
      <c r="WET120" s="24"/>
      <c r="WEU120" s="24"/>
      <c r="WEV120" s="24"/>
      <c r="WEW120" s="24"/>
      <c r="WEX120" s="24"/>
      <c r="WEY120" s="24"/>
      <c r="WEZ120" s="24"/>
      <c r="WFA120" s="24"/>
      <c r="WFB120" s="24"/>
      <c r="WFC120" s="24"/>
      <c r="WFD120" s="24"/>
      <c r="WFE120" s="24"/>
      <c r="WFF120" s="24"/>
      <c r="WFG120" s="24"/>
      <c r="WFH120" s="24"/>
      <c r="WFI120" s="24"/>
      <c r="WFJ120" s="24"/>
      <c r="WFK120" s="24"/>
      <c r="WFL120" s="24"/>
      <c r="WFM120" s="24"/>
      <c r="WFN120" s="24"/>
      <c r="WFO120" s="24"/>
      <c r="WFP120" s="24"/>
      <c r="WFQ120" s="24"/>
      <c r="WFR120" s="24"/>
      <c r="WFS120" s="24"/>
      <c r="WFT120" s="24"/>
      <c r="WFU120" s="24"/>
      <c r="WFV120" s="24"/>
      <c r="WFW120" s="24"/>
      <c r="WFX120" s="24"/>
      <c r="WFY120" s="24"/>
      <c r="WFZ120" s="24"/>
      <c r="WGA120" s="24"/>
      <c r="WGB120" s="24"/>
      <c r="WGC120" s="24"/>
      <c r="WGD120" s="24"/>
      <c r="WGE120" s="24"/>
      <c r="WGF120" s="24"/>
      <c r="WGG120" s="24"/>
      <c r="WGH120" s="24"/>
      <c r="WGI120" s="24"/>
      <c r="WGJ120" s="24"/>
      <c r="WGK120" s="24"/>
      <c r="WGL120" s="24"/>
      <c r="WGM120" s="24"/>
      <c r="WGN120" s="24"/>
      <c r="WGO120" s="24"/>
      <c r="WGP120" s="24"/>
      <c r="WGQ120" s="24"/>
      <c r="WGR120" s="24"/>
      <c r="WGS120" s="24"/>
      <c r="WGT120" s="24"/>
      <c r="WGU120" s="24"/>
      <c r="WGV120" s="24"/>
      <c r="WGW120" s="24"/>
      <c r="WGX120" s="24"/>
      <c r="WGY120" s="24"/>
      <c r="WGZ120" s="24"/>
      <c r="WHA120" s="24"/>
      <c r="WHB120" s="24"/>
      <c r="WHC120" s="24"/>
      <c r="WHD120" s="24"/>
      <c r="WHE120" s="24"/>
      <c r="WHF120" s="24"/>
      <c r="WHG120" s="24"/>
      <c r="WHH120" s="24"/>
      <c r="WHI120" s="24"/>
      <c r="WHJ120" s="24"/>
      <c r="WHK120" s="24"/>
      <c r="WHL120" s="24"/>
      <c r="WHM120" s="24"/>
      <c r="WHN120" s="24"/>
      <c r="WHO120" s="24"/>
      <c r="WHP120" s="24"/>
      <c r="WHQ120" s="24"/>
      <c r="WHR120" s="24"/>
      <c r="WHS120" s="24"/>
      <c r="WHT120" s="24"/>
      <c r="WHU120" s="24"/>
      <c r="WHV120" s="24"/>
      <c r="WHW120" s="24"/>
      <c r="WHX120" s="24"/>
      <c r="WHY120" s="24"/>
      <c r="WHZ120" s="24"/>
      <c r="WIA120" s="24"/>
      <c r="WIB120" s="24"/>
      <c r="WIC120" s="24"/>
      <c r="WID120" s="24"/>
      <c r="WIE120" s="24"/>
      <c r="WIF120" s="24"/>
      <c r="WIG120" s="24"/>
      <c r="WIH120" s="24"/>
      <c r="WII120" s="24"/>
      <c r="WIJ120" s="24"/>
      <c r="WIK120" s="24"/>
      <c r="WIL120" s="24"/>
      <c r="WIM120" s="24"/>
      <c r="WIN120" s="24"/>
      <c r="WIO120" s="24"/>
      <c r="WIP120" s="24"/>
      <c r="WIQ120" s="24"/>
      <c r="WIR120" s="24"/>
      <c r="WIS120" s="24"/>
      <c r="WIT120" s="24"/>
      <c r="WIU120" s="24"/>
      <c r="WIV120" s="24"/>
      <c r="WIW120" s="24"/>
      <c r="WIX120" s="24"/>
      <c r="WIY120" s="24"/>
      <c r="WIZ120" s="24"/>
      <c r="WJA120" s="24"/>
      <c r="WJB120" s="24"/>
      <c r="WJC120" s="24"/>
      <c r="WJD120" s="24"/>
      <c r="WJE120" s="24"/>
      <c r="WJF120" s="24"/>
      <c r="WJG120" s="24"/>
      <c r="WJH120" s="24"/>
      <c r="WJI120" s="24"/>
      <c r="WJJ120" s="24"/>
      <c r="WJK120" s="24"/>
      <c r="WJL120" s="24"/>
      <c r="WJM120" s="24"/>
      <c r="WJN120" s="24"/>
      <c r="WJO120" s="24"/>
      <c r="WJP120" s="24"/>
      <c r="WJQ120" s="24"/>
      <c r="WJR120" s="24"/>
      <c r="WJS120" s="24"/>
      <c r="WJT120" s="24"/>
      <c r="WJU120" s="24"/>
      <c r="WJV120" s="24"/>
      <c r="WJW120" s="24"/>
      <c r="WJX120" s="24"/>
      <c r="WJY120" s="24"/>
      <c r="WJZ120" s="24"/>
      <c r="WKA120" s="24"/>
      <c r="WKB120" s="24"/>
      <c r="WKC120" s="24"/>
      <c r="WKD120" s="24"/>
      <c r="WKE120" s="24"/>
      <c r="WKF120" s="24"/>
      <c r="WKG120" s="24"/>
      <c r="WKH120" s="24"/>
      <c r="WKI120" s="24"/>
      <c r="WKJ120" s="24"/>
      <c r="WKK120" s="24"/>
      <c r="WKL120" s="24"/>
      <c r="WKM120" s="24"/>
      <c r="WKN120" s="24"/>
      <c r="WKO120" s="24"/>
      <c r="WKP120" s="24"/>
      <c r="WKQ120" s="24"/>
      <c r="WKR120" s="24"/>
      <c r="WKS120" s="24"/>
      <c r="WKT120" s="24"/>
      <c r="WKU120" s="24"/>
      <c r="WKV120" s="24"/>
      <c r="WKW120" s="24"/>
      <c r="WKX120" s="24"/>
      <c r="WKY120" s="24"/>
      <c r="WKZ120" s="24"/>
      <c r="WLA120" s="24"/>
      <c r="WLB120" s="24"/>
      <c r="WLC120" s="24"/>
      <c r="WLD120" s="24"/>
      <c r="WLE120" s="24"/>
      <c r="WLF120" s="24"/>
      <c r="WLG120" s="24"/>
      <c r="WLH120" s="24"/>
      <c r="WLI120" s="24"/>
      <c r="WLJ120" s="24"/>
      <c r="WLK120" s="24"/>
      <c r="WLL120" s="24"/>
      <c r="WLM120" s="24"/>
      <c r="WLN120" s="24"/>
      <c r="WLO120" s="24"/>
      <c r="WLP120" s="24"/>
      <c r="WLQ120" s="24"/>
      <c r="WLR120" s="24"/>
      <c r="WLS120" s="24"/>
      <c r="WLT120" s="24"/>
      <c r="WLU120" s="24"/>
      <c r="WLV120" s="24"/>
      <c r="WLW120" s="24"/>
      <c r="WLX120" s="24"/>
      <c r="WLY120" s="24"/>
      <c r="WLZ120" s="24"/>
      <c r="WMA120" s="24"/>
      <c r="WMB120" s="24"/>
      <c r="WMC120" s="24"/>
      <c r="WMD120" s="24"/>
      <c r="WME120" s="24"/>
      <c r="WMF120" s="24"/>
      <c r="WMG120" s="24"/>
      <c r="WMH120" s="24"/>
      <c r="WMI120" s="24"/>
      <c r="WMJ120" s="24"/>
      <c r="WMK120" s="24"/>
      <c r="WML120" s="24"/>
      <c r="WMM120" s="24"/>
      <c r="WMN120" s="24"/>
      <c r="WMO120" s="24"/>
      <c r="WMP120" s="24"/>
      <c r="WMQ120" s="24"/>
      <c r="WMR120" s="24"/>
      <c r="WMS120" s="24"/>
      <c r="WMT120" s="24"/>
      <c r="WMU120" s="24"/>
      <c r="WMV120" s="24"/>
      <c r="WMW120" s="24"/>
      <c r="WMX120" s="24"/>
      <c r="WMY120" s="24"/>
      <c r="WMZ120" s="24"/>
      <c r="WNA120" s="24"/>
      <c r="WNB120" s="24"/>
      <c r="WNC120" s="24"/>
      <c r="WND120" s="24"/>
      <c r="WNE120" s="24"/>
      <c r="WNF120" s="24"/>
      <c r="WNG120" s="24"/>
      <c r="WNH120" s="24"/>
      <c r="WNI120" s="24"/>
      <c r="WNJ120" s="24"/>
      <c r="WNK120" s="24"/>
      <c r="WNL120" s="24"/>
      <c r="WNM120" s="24"/>
      <c r="WNN120" s="24"/>
      <c r="WNO120" s="24"/>
      <c r="WNP120" s="24"/>
      <c r="WNQ120" s="24"/>
      <c r="WNR120" s="24"/>
      <c r="WNS120" s="24"/>
      <c r="WNT120" s="24"/>
      <c r="WNU120" s="24"/>
      <c r="WNV120" s="24"/>
      <c r="WNW120" s="24"/>
      <c r="WNX120" s="24"/>
      <c r="WNY120" s="24"/>
      <c r="WNZ120" s="24"/>
      <c r="WOA120" s="24"/>
      <c r="WOB120" s="24"/>
      <c r="WOC120" s="24"/>
      <c r="WOD120" s="24"/>
      <c r="WOE120" s="24"/>
      <c r="WOF120" s="24"/>
      <c r="WOG120" s="24"/>
      <c r="WOH120" s="24"/>
      <c r="WOI120" s="24"/>
      <c r="WOJ120" s="24"/>
      <c r="WOK120" s="24"/>
      <c r="WOL120" s="24"/>
      <c r="WOM120" s="24"/>
      <c r="WON120" s="24"/>
      <c r="WOO120" s="24"/>
      <c r="WOP120" s="24"/>
      <c r="WOQ120" s="24"/>
      <c r="WOR120" s="24"/>
      <c r="WOS120" s="24"/>
      <c r="WOT120" s="24"/>
      <c r="WOU120" s="24"/>
      <c r="WOV120" s="24"/>
      <c r="WOW120" s="24"/>
      <c r="WOX120" s="24"/>
      <c r="WOY120" s="24"/>
      <c r="WOZ120" s="24"/>
      <c r="WPA120" s="24"/>
      <c r="WPB120" s="24"/>
      <c r="WPC120" s="24"/>
      <c r="WPD120" s="24"/>
      <c r="WPE120" s="24"/>
      <c r="WPF120" s="24"/>
      <c r="WPG120" s="24"/>
      <c r="WPH120" s="24"/>
      <c r="WPI120" s="24"/>
      <c r="WPJ120" s="24"/>
      <c r="WPK120" s="24"/>
      <c r="WPL120" s="24"/>
      <c r="WPM120" s="24"/>
      <c r="WPN120" s="24"/>
      <c r="WPO120" s="24"/>
      <c r="WPP120" s="24"/>
      <c r="WPQ120" s="24"/>
      <c r="WPR120" s="24"/>
      <c r="WPS120" s="24"/>
      <c r="WPT120" s="24"/>
      <c r="WPU120" s="24"/>
      <c r="WPV120" s="24"/>
      <c r="WPW120" s="24"/>
      <c r="WPX120" s="24"/>
      <c r="WPY120" s="24"/>
      <c r="WPZ120" s="24"/>
      <c r="WQA120" s="24"/>
      <c r="WQB120" s="24"/>
      <c r="WQC120" s="24"/>
      <c r="WQD120" s="24"/>
      <c r="WQE120" s="24"/>
      <c r="WQF120" s="24"/>
      <c r="WQG120" s="24"/>
      <c r="WQH120" s="24"/>
      <c r="WQI120" s="24"/>
      <c r="WQJ120" s="24"/>
      <c r="WQK120" s="24"/>
      <c r="WQL120" s="24"/>
      <c r="WQM120" s="24"/>
      <c r="WQN120" s="24"/>
      <c r="WQO120" s="24"/>
      <c r="WQP120" s="24"/>
      <c r="WQQ120" s="24"/>
      <c r="WQR120" s="24"/>
      <c r="WQS120" s="24"/>
      <c r="WQT120" s="24"/>
      <c r="WQU120" s="24"/>
      <c r="WQV120" s="24"/>
      <c r="WQW120" s="24"/>
      <c r="WQX120" s="24"/>
      <c r="WQY120" s="24"/>
      <c r="WQZ120" s="24"/>
      <c r="WRA120" s="24"/>
      <c r="WRB120" s="24"/>
      <c r="WRC120" s="24"/>
      <c r="WRD120" s="24"/>
      <c r="WRE120" s="24"/>
      <c r="WRF120" s="24"/>
      <c r="WRG120" s="24"/>
      <c r="WRH120" s="24"/>
      <c r="WRI120" s="24"/>
      <c r="WRJ120" s="24"/>
      <c r="WRK120" s="24"/>
      <c r="WRL120" s="24"/>
      <c r="WRM120" s="24"/>
      <c r="WRN120" s="24"/>
      <c r="WRO120" s="24"/>
      <c r="WRP120" s="24"/>
      <c r="WRQ120" s="24"/>
      <c r="WRR120" s="24"/>
      <c r="WRS120" s="24"/>
      <c r="WRT120" s="24"/>
      <c r="WRU120" s="24"/>
      <c r="WRV120" s="24"/>
      <c r="WRW120" s="24"/>
      <c r="WRX120" s="24"/>
      <c r="WRY120" s="24"/>
      <c r="WRZ120" s="24"/>
      <c r="WSA120" s="24"/>
      <c r="WSB120" s="24"/>
      <c r="WSC120" s="24"/>
      <c r="WSD120" s="24"/>
      <c r="WSE120" s="24"/>
      <c r="WSF120" s="24"/>
      <c r="WSG120" s="24"/>
      <c r="WSH120" s="24"/>
      <c r="WSI120" s="24"/>
      <c r="WSJ120" s="24"/>
      <c r="WSK120" s="24"/>
      <c r="WSL120" s="24"/>
      <c r="WSM120" s="24"/>
      <c r="WSN120" s="24"/>
      <c r="WSO120" s="24"/>
      <c r="WSP120" s="24"/>
      <c r="WSQ120" s="24"/>
      <c r="WSR120" s="24"/>
      <c r="WSS120" s="24"/>
      <c r="WST120" s="24"/>
      <c r="WSU120" s="24"/>
      <c r="WSV120" s="24"/>
      <c r="WSW120" s="24"/>
      <c r="WSX120" s="24"/>
      <c r="WSY120" s="24"/>
      <c r="WSZ120" s="24"/>
      <c r="WTA120" s="24"/>
      <c r="WTB120" s="24"/>
      <c r="WTC120" s="24"/>
      <c r="WTD120" s="24"/>
      <c r="WTE120" s="24"/>
      <c r="WTF120" s="24"/>
      <c r="WTG120" s="24"/>
      <c r="WTH120" s="24"/>
      <c r="WTI120" s="24"/>
      <c r="WTJ120" s="24"/>
      <c r="WTK120" s="24"/>
      <c r="WTL120" s="24"/>
      <c r="WTM120" s="24"/>
      <c r="WTN120" s="24"/>
      <c r="WTO120" s="24"/>
      <c r="WTP120" s="24"/>
      <c r="WTQ120" s="24"/>
      <c r="WTR120" s="24"/>
      <c r="WTS120" s="24"/>
      <c r="WTT120" s="24"/>
      <c r="WTU120" s="24"/>
      <c r="WTV120" s="24"/>
      <c r="WTW120" s="24"/>
      <c r="WTX120" s="24"/>
      <c r="WTY120" s="24"/>
      <c r="WTZ120" s="24"/>
      <c r="WUA120" s="24"/>
      <c r="WUB120" s="24"/>
      <c r="WUC120" s="24"/>
      <c r="WUD120" s="24"/>
      <c r="WUE120" s="24"/>
      <c r="WUF120" s="24"/>
      <c r="WUG120" s="24"/>
      <c r="WUH120" s="24"/>
      <c r="WUI120" s="24"/>
      <c r="WUJ120" s="24"/>
      <c r="WUK120" s="24"/>
      <c r="WUL120" s="24"/>
      <c r="WUM120" s="24"/>
      <c r="WUN120" s="24"/>
      <c r="WUO120" s="24"/>
      <c r="WUP120" s="24"/>
      <c r="WUQ120" s="24"/>
      <c r="WUR120" s="24"/>
      <c r="WUS120" s="24"/>
      <c r="WUT120" s="24"/>
      <c r="WUU120" s="24"/>
      <c r="WUV120" s="24"/>
      <c r="WUW120" s="24"/>
      <c r="WUX120" s="24"/>
      <c r="WUY120" s="24"/>
      <c r="WUZ120" s="24"/>
      <c r="WVA120" s="24"/>
      <c r="WVB120" s="24"/>
      <c r="WVC120" s="24"/>
      <c r="WVD120" s="24"/>
      <c r="WVE120" s="24"/>
      <c r="WVF120" s="24"/>
      <c r="WVG120" s="24"/>
      <c r="WVH120" s="24"/>
      <c r="WVI120" s="24"/>
      <c r="WVJ120" s="24"/>
      <c r="WVK120" s="24"/>
      <c r="WVL120" s="24"/>
      <c r="WVM120" s="24"/>
      <c r="WVN120" s="24"/>
      <c r="WVO120" s="24"/>
      <c r="WVP120" s="24"/>
      <c r="WVQ120" s="24"/>
      <c r="WVR120" s="24"/>
      <c r="WVS120" s="24"/>
      <c r="WVT120" s="24"/>
      <c r="WVU120" s="24"/>
      <c r="WVV120" s="24"/>
      <c r="WVW120" s="24"/>
      <c r="WVX120" s="24"/>
      <c r="WVY120" s="24"/>
      <c r="WVZ120" s="24"/>
      <c r="WWA120" s="24"/>
      <c r="WWB120" s="24"/>
      <c r="WWC120" s="24"/>
      <c r="WWD120" s="24"/>
      <c r="WWE120" s="24"/>
      <c r="WWF120" s="24"/>
      <c r="WWG120" s="24"/>
      <c r="WWH120" s="24"/>
      <c r="WWI120" s="24"/>
      <c r="WWJ120" s="24"/>
      <c r="WWK120" s="24"/>
      <c r="WWL120" s="24"/>
      <c r="WWM120" s="24"/>
      <c r="WWN120" s="24"/>
      <c r="WWO120" s="24"/>
      <c r="WWP120" s="24"/>
      <c r="WWQ120" s="24"/>
      <c r="WWR120" s="24"/>
      <c r="WWS120" s="24"/>
      <c r="WWT120" s="24"/>
      <c r="WWU120" s="24"/>
      <c r="WWV120" s="24"/>
      <c r="WWW120" s="24"/>
      <c r="WWX120" s="24"/>
      <c r="WWY120" s="24"/>
      <c r="WWZ120" s="24"/>
      <c r="WXA120" s="24"/>
      <c r="WXB120" s="24"/>
      <c r="WXC120" s="24"/>
      <c r="WXD120" s="24"/>
      <c r="WXE120" s="24"/>
      <c r="WXF120" s="24"/>
      <c r="WXG120" s="24"/>
      <c r="WXH120" s="24"/>
      <c r="WXI120" s="24"/>
      <c r="WXJ120" s="24"/>
      <c r="WXK120" s="24"/>
      <c r="WXL120" s="24"/>
      <c r="WXM120" s="24"/>
      <c r="WXN120" s="24"/>
      <c r="WXO120" s="24"/>
      <c r="WXP120" s="24"/>
      <c r="WXQ120" s="24"/>
      <c r="WXR120" s="24"/>
      <c r="WXS120" s="24"/>
      <c r="WXT120" s="24"/>
      <c r="WXU120" s="24"/>
      <c r="WXV120" s="24"/>
      <c r="WXW120" s="24"/>
      <c r="WXX120" s="24"/>
      <c r="WXY120" s="24"/>
      <c r="WXZ120" s="24"/>
      <c r="WYA120" s="24"/>
      <c r="WYB120" s="24"/>
      <c r="WYC120" s="24"/>
      <c r="WYD120" s="24"/>
      <c r="WYE120" s="24"/>
      <c r="WYF120" s="24"/>
      <c r="WYG120" s="24"/>
      <c r="WYH120" s="24"/>
      <c r="WYI120" s="24"/>
      <c r="WYJ120" s="24"/>
      <c r="WYK120" s="24"/>
      <c r="WYL120" s="24"/>
      <c r="WYM120" s="24"/>
      <c r="WYN120" s="24"/>
      <c r="WYO120" s="24"/>
      <c r="WYP120" s="24"/>
      <c r="WYQ120" s="24"/>
      <c r="WYR120" s="24"/>
      <c r="WYS120" s="24"/>
      <c r="WYT120" s="24"/>
      <c r="WYU120" s="24"/>
      <c r="WYV120" s="24"/>
      <c r="WYW120" s="24"/>
      <c r="WYX120" s="24"/>
      <c r="WYY120" s="24"/>
      <c r="WYZ120" s="24"/>
      <c r="WZA120" s="24"/>
      <c r="WZB120" s="24"/>
      <c r="WZC120" s="24"/>
      <c r="WZD120" s="24"/>
      <c r="WZE120" s="24"/>
      <c r="WZF120" s="24"/>
      <c r="WZG120" s="24"/>
      <c r="WZH120" s="24"/>
      <c r="WZI120" s="24"/>
      <c r="WZJ120" s="24"/>
      <c r="WZK120" s="24"/>
      <c r="WZL120" s="24"/>
      <c r="WZM120" s="24"/>
      <c r="WZN120" s="24"/>
      <c r="WZO120" s="24"/>
      <c r="WZP120" s="24"/>
      <c r="WZQ120" s="24"/>
      <c r="WZR120" s="24"/>
      <c r="WZS120" s="24"/>
      <c r="WZT120" s="24"/>
      <c r="WZU120" s="24"/>
      <c r="WZV120" s="24"/>
      <c r="WZW120" s="24"/>
      <c r="WZX120" s="24"/>
      <c r="WZY120" s="24"/>
      <c r="WZZ120" s="24"/>
      <c r="XAA120" s="24"/>
      <c r="XAB120" s="24"/>
      <c r="XAC120" s="24"/>
      <c r="XAD120" s="24"/>
      <c r="XAE120" s="24"/>
      <c r="XAF120" s="24"/>
      <c r="XAG120" s="24"/>
      <c r="XAH120" s="24"/>
      <c r="XAI120" s="24"/>
      <c r="XAJ120" s="24"/>
      <c r="XAK120" s="24"/>
      <c r="XAL120" s="24"/>
      <c r="XAM120" s="24"/>
      <c r="XAN120" s="24"/>
      <c r="XAO120" s="24"/>
      <c r="XAP120" s="24"/>
      <c r="XAQ120" s="24"/>
      <c r="XAR120" s="24"/>
      <c r="XAS120" s="24"/>
      <c r="XAT120" s="24"/>
      <c r="XAU120" s="24"/>
      <c r="XAV120" s="24"/>
      <c r="XAW120" s="24"/>
      <c r="XAX120" s="24"/>
      <c r="XAY120" s="24"/>
      <c r="XAZ120" s="24"/>
      <c r="XBA120" s="24"/>
      <c r="XBB120" s="24"/>
      <c r="XBC120" s="24"/>
      <c r="XBD120" s="24"/>
      <c r="XBE120" s="24"/>
      <c r="XBF120" s="24"/>
      <c r="XBG120" s="24"/>
      <c r="XBH120" s="24"/>
      <c r="XBI120" s="24"/>
      <c r="XBJ120" s="24"/>
      <c r="XBK120" s="24"/>
      <c r="XBL120" s="24"/>
      <c r="XBM120" s="24"/>
      <c r="XBN120" s="24"/>
      <c r="XBO120" s="24"/>
      <c r="XBP120" s="24"/>
      <c r="XBQ120" s="24"/>
      <c r="XBR120" s="24"/>
      <c r="XBS120" s="24"/>
      <c r="XBT120" s="24"/>
      <c r="XBU120" s="24"/>
      <c r="XBV120" s="24"/>
      <c r="XBW120" s="24"/>
      <c r="XBX120" s="24"/>
      <c r="XBY120" s="24"/>
      <c r="XBZ120" s="24"/>
      <c r="XCA120" s="24"/>
      <c r="XCB120" s="24"/>
      <c r="XCC120" s="24"/>
      <c r="XCD120" s="24"/>
      <c r="XCE120" s="24"/>
      <c r="XCF120" s="24"/>
      <c r="XCG120" s="24"/>
      <c r="XCH120" s="24"/>
      <c r="XCI120" s="24"/>
      <c r="XCJ120" s="24"/>
      <c r="XCK120" s="24"/>
      <c r="XCL120" s="24"/>
      <c r="XCM120" s="24"/>
      <c r="XCN120" s="24"/>
      <c r="XCO120" s="24"/>
      <c r="XCP120" s="24"/>
      <c r="XCQ120" s="24"/>
      <c r="XCR120" s="24"/>
      <c r="XCS120" s="24"/>
      <c r="XCT120" s="24"/>
      <c r="XCU120" s="24"/>
      <c r="XCV120" s="24"/>
      <c r="XCW120" s="24"/>
      <c r="XCX120" s="24"/>
      <c r="XCY120" s="24"/>
      <c r="XCZ120" s="24"/>
      <c r="XDA120" s="24"/>
      <c r="XDB120" s="24"/>
      <c r="XDC120" s="24"/>
      <c r="XDD120" s="24"/>
      <c r="XDE120" s="24"/>
      <c r="XDF120" s="24"/>
      <c r="XDG120" s="24"/>
      <c r="XDH120" s="24"/>
      <c r="XDI120" s="24"/>
      <c r="XDJ120" s="24"/>
      <c r="XDK120" s="24"/>
      <c r="XDL120" s="24"/>
      <c r="XDM120" s="24"/>
      <c r="XDN120" s="24"/>
      <c r="XDO120" s="24"/>
      <c r="XDP120" s="24"/>
    </row>
    <row r="121" s="3" customFormat="1" ht="24" customHeight="1" spans="1:16344">
      <c r="A121" s="11">
        <v>118</v>
      </c>
      <c r="B121" s="11" t="s">
        <v>437</v>
      </c>
      <c r="C121" s="17" t="s">
        <v>13</v>
      </c>
      <c r="D121" s="18" t="s">
        <v>441</v>
      </c>
      <c r="E121" s="13" t="s">
        <v>444</v>
      </c>
      <c r="F121" s="11" t="s">
        <v>16</v>
      </c>
      <c r="G121" s="13" t="s">
        <v>445</v>
      </c>
      <c r="H121" s="19" t="s">
        <v>249</v>
      </c>
      <c r="I121" s="11" t="s">
        <v>123</v>
      </c>
      <c r="J121" s="11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  <c r="JO121" s="24"/>
      <c r="JP121" s="24"/>
      <c r="JQ121" s="24"/>
      <c r="JR121" s="24"/>
      <c r="JS121" s="24"/>
      <c r="JT121" s="24"/>
      <c r="JU121" s="24"/>
      <c r="JV121" s="24"/>
      <c r="JW121" s="24"/>
      <c r="JX121" s="24"/>
      <c r="JY121" s="24"/>
      <c r="JZ121" s="24"/>
      <c r="KA121" s="24"/>
      <c r="KB121" s="24"/>
      <c r="KC121" s="24"/>
      <c r="KD121" s="24"/>
      <c r="KE121" s="24"/>
      <c r="KF121" s="24"/>
      <c r="KG121" s="24"/>
      <c r="KH121" s="24"/>
      <c r="KI121" s="24"/>
      <c r="KJ121" s="24"/>
      <c r="KK121" s="24"/>
      <c r="KL121" s="24"/>
      <c r="KM121" s="24"/>
      <c r="KN121" s="24"/>
      <c r="KO121" s="24"/>
      <c r="KP121" s="24"/>
      <c r="KQ121" s="24"/>
      <c r="KR121" s="24"/>
      <c r="KS121" s="24"/>
      <c r="KT121" s="24"/>
      <c r="KU121" s="24"/>
      <c r="KV121" s="24"/>
      <c r="KW121" s="24"/>
      <c r="KX121" s="24"/>
      <c r="KY121" s="24"/>
      <c r="KZ121" s="24"/>
      <c r="LA121" s="24"/>
      <c r="LB121" s="24"/>
      <c r="LC121" s="24"/>
      <c r="LD121" s="24"/>
      <c r="LE121" s="24"/>
      <c r="LF121" s="24"/>
      <c r="LG121" s="24"/>
      <c r="LH121" s="24"/>
      <c r="LI121" s="24"/>
      <c r="LJ121" s="24"/>
      <c r="LK121" s="24"/>
      <c r="LL121" s="24"/>
      <c r="LM121" s="24"/>
      <c r="LN121" s="24"/>
      <c r="LO121" s="24"/>
      <c r="LP121" s="24"/>
      <c r="LQ121" s="24"/>
      <c r="LR121" s="24"/>
      <c r="LS121" s="24"/>
      <c r="LT121" s="24"/>
      <c r="LU121" s="24"/>
      <c r="LV121" s="24"/>
      <c r="LW121" s="24"/>
      <c r="LX121" s="24"/>
      <c r="LY121" s="24"/>
      <c r="LZ121" s="24"/>
      <c r="MA121" s="24"/>
      <c r="MB121" s="24"/>
      <c r="MC121" s="24"/>
      <c r="MD121" s="24"/>
      <c r="ME121" s="24"/>
      <c r="MF121" s="24"/>
      <c r="MG121" s="24"/>
      <c r="MH121" s="24"/>
      <c r="MI121" s="24"/>
      <c r="MJ121" s="24"/>
      <c r="MK121" s="24"/>
      <c r="ML121" s="24"/>
      <c r="MM121" s="24"/>
      <c r="MN121" s="24"/>
      <c r="MO121" s="24"/>
      <c r="MP121" s="24"/>
      <c r="MQ121" s="24"/>
      <c r="MR121" s="24"/>
      <c r="MS121" s="24"/>
      <c r="MT121" s="24"/>
      <c r="MU121" s="24"/>
      <c r="MV121" s="24"/>
      <c r="MW121" s="24"/>
      <c r="MX121" s="24"/>
      <c r="MY121" s="24"/>
      <c r="MZ121" s="24"/>
      <c r="NA121" s="24"/>
      <c r="NB121" s="24"/>
      <c r="NC121" s="24"/>
      <c r="ND121" s="24"/>
      <c r="NE121" s="24"/>
      <c r="NF121" s="24"/>
      <c r="NG121" s="24"/>
      <c r="NH121" s="24"/>
      <c r="NI121" s="24"/>
      <c r="NJ121" s="24"/>
      <c r="NK121" s="24"/>
      <c r="NL121" s="24"/>
      <c r="NM121" s="24"/>
      <c r="NN121" s="24"/>
      <c r="NO121" s="24"/>
      <c r="NP121" s="24"/>
      <c r="NQ121" s="24"/>
      <c r="NR121" s="24"/>
      <c r="NS121" s="24"/>
      <c r="NT121" s="24"/>
      <c r="NU121" s="24"/>
      <c r="NV121" s="24"/>
      <c r="NW121" s="24"/>
      <c r="NX121" s="24"/>
      <c r="NY121" s="24"/>
      <c r="NZ121" s="24"/>
      <c r="OA121" s="24"/>
      <c r="OB121" s="24"/>
      <c r="OC121" s="24"/>
      <c r="OD121" s="24"/>
      <c r="OE121" s="24"/>
      <c r="OF121" s="24"/>
      <c r="OG121" s="24"/>
      <c r="OH121" s="24"/>
      <c r="OI121" s="24"/>
      <c r="OJ121" s="24"/>
      <c r="OK121" s="24"/>
      <c r="OL121" s="24"/>
      <c r="OM121" s="24"/>
      <c r="ON121" s="24"/>
      <c r="OO121" s="24"/>
      <c r="OP121" s="24"/>
      <c r="OQ121" s="24"/>
      <c r="OR121" s="24"/>
      <c r="OS121" s="24"/>
      <c r="OT121" s="24"/>
      <c r="OU121" s="24"/>
      <c r="OV121" s="24"/>
      <c r="OW121" s="24"/>
      <c r="OX121" s="24"/>
      <c r="OY121" s="24"/>
      <c r="OZ121" s="24"/>
      <c r="PA121" s="24"/>
      <c r="PB121" s="24"/>
      <c r="PC121" s="24"/>
      <c r="PD121" s="24"/>
      <c r="PE121" s="24"/>
      <c r="PF121" s="24"/>
      <c r="PG121" s="24"/>
      <c r="PH121" s="24"/>
      <c r="PI121" s="24"/>
      <c r="PJ121" s="24"/>
      <c r="PK121" s="24"/>
      <c r="PL121" s="24"/>
      <c r="PM121" s="24"/>
      <c r="PN121" s="24"/>
      <c r="PO121" s="24"/>
      <c r="PP121" s="24"/>
      <c r="PQ121" s="24"/>
      <c r="PR121" s="24"/>
      <c r="PS121" s="24"/>
      <c r="PT121" s="24"/>
      <c r="PU121" s="24"/>
      <c r="PV121" s="24"/>
      <c r="PW121" s="24"/>
      <c r="PX121" s="24"/>
      <c r="PY121" s="24"/>
      <c r="PZ121" s="24"/>
      <c r="QA121" s="24"/>
      <c r="QB121" s="24"/>
      <c r="QC121" s="24"/>
      <c r="QD121" s="24"/>
      <c r="QE121" s="24"/>
      <c r="QF121" s="24"/>
      <c r="QG121" s="24"/>
      <c r="QH121" s="24"/>
      <c r="QI121" s="24"/>
      <c r="QJ121" s="24"/>
      <c r="QK121" s="24"/>
      <c r="QL121" s="24"/>
      <c r="QM121" s="24"/>
      <c r="QN121" s="24"/>
      <c r="QO121" s="24"/>
      <c r="QP121" s="24"/>
      <c r="QQ121" s="24"/>
      <c r="QR121" s="24"/>
      <c r="QS121" s="24"/>
      <c r="QT121" s="24"/>
      <c r="QU121" s="24"/>
      <c r="QV121" s="24"/>
      <c r="QW121" s="24"/>
      <c r="QX121" s="24"/>
      <c r="QY121" s="24"/>
      <c r="QZ121" s="24"/>
      <c r="RA121" s="24"/>
      <c r="RB121" s="24"/>
      <c r="RC121" s="24"/>
      <c r="RD121" s="24"/>
      <c r="RE121" s="24"/>
      <c r="RF121" s="24"/>
      <c r="RG121" s="24"/>
      <c r="RH121" s="24"/>
      <c r="RI121" s="24"/>
      <c r="RJ121" s="24"/>
      <c r="RK121" s="24"/>
      <c r="RL121" s="24"/>
      <c r="RM121" s="24"/>
      <c r="RN121" s="24"/>
      <c r="RO121" s="24"/>
      <c r="RP121" s="24"/>
      <c r="RQ121" s="24"/>
      <c r="RR121" s="24"/>
      <c r="RS121" s="24"/>
      <c r="RT121" s="24"/>
      <c r="RU121" s="24"/>
      <c r="RV121" s="24"/>
      <c r="RW121" s="24"/>
      <c r="RX121" s="24"/>
      <c r="RY121" s="24"/>
      <c r="RZ121" s="24"/>
      <c r="SA121" s="24"/>
      <c r="SB121" s="24"/>
      <c r="SC121" s="24"/>
      <c r="SD121" s="24"/>
      <c r="SE121" s="24"/>
      <c r="SF121" s="24"/>
      <c r="SG121" s="24"/>
      <c r="SH121" s="24"/>
      <c r="SI121" s="24"/>
      <c r="SJ121" s="24"/>
      <c r="SK121" s="24"/>
      <c r="SL121" s="24"/>
      <c r="SM121" s="24"/>
      <c r="SN121" s="24"/>
      <c r="SO121" s="24"/>
      <c r="SP121" s="24"/>
      <c r="SQ121" s="24"/>
      <c r="SR121" s="24"/>
      <c r="SS121" s="24"/>
      <c r="ST121" s="24"/>
      <c r="SU121" s="24"/>
      <c r="SV121" s="24"/>
      <c r="SW121" s="24"/>
      <c r="SX121" s="24"/>
      <c r="SY121" s="24"/>
      <c r="SZ121" s="24"/>
      <c r="TA121" s="24"/>
      <c r="TB121" s="24"/>
      <c r="TC121" s="24"/>
      <c r="TD121" s="24"/>
      <c r="TE121" s="24"/>
      <c r="TF121" s="24"/>
      <c r="TG121" s="24"/>
      <c r="TH121" s="24"/>
      <c r="TI121" s="24"/>
      <c r="TJ121" s="24"/>
      <c r="TK121" s="24"/>
      <c r="TL121" s="24"/>
      <c r="TM121" s="24"/>
      <c r="TN121" s="24"/>
      <c r="TO121" s="24"/>
      <c r="TP121" s="24"/>
      <c r="TQ121" s="24"/>
      <c r="TR121" s="24"/>
      <c r="TS121" s="24"/>
      <c r="TT121" s="24"/>
      <c r="TU121" s="24"/>
      <c r="TV121" s="24"/>
      <c r="TW121" s="24"/>
      <c r="TX121" s="24"/>
      <c r="TY121" s="24"/>
      <c r="TZ121" s="24"/>
      <c r="UA121" s="24"/>
      <c r="UB121" s="24"/>
      <c r="UC121" s="24"/>
      <c r="UD121" s="24"/>
      <c r="UE121" s="24"/>
      <c r="UF121" s="24"/>
      <c r="UG121" s="24"/>
      <c r="UH121" s="24"/>
      <c r="UI121" s="24"/>
      <c r="UJ121" s="24"/>
      <c r="UK121" s="24"/>
      <c r="UL121" s="24"/>
      <c r="UM121" s="24"/>
      <c r="UN121" s="24"/>
      <c r="UO121" s="24"/>
      <c r="UP121" s="24"/>
      <c r="UQ121" s="24"/>
      <c r="UR121" s="24"/>
      <c r="US121" s="24"/>
      <c r="UT121" s="24"/>
      <c r="UU121" s="24"/>
      <c r="UV121" s="24"/>
      <c r="UW121" s="24"/>
      <c r="UX121" s="24"/>
      <c r="UY121" s="24"/>
      <c r="UZ121" s="24"/>
      <c r="VA121" s="24"/>
      <c r="VB121" s="24"/>
      <c r="VC121" s="24"/>
      <c r="VD121" s="24"/>
      <c r="VE121" s="24"/>
      <c r="VF121" s="24"/>
      <c r="VG121" s="24"/>
      <c r="VH121" s="24"/>
      <c r="VI121" s="24"/>
      <c r="VJ121" s="24"/>
      <c r="VK121" s="24"/>
      <c r="VL121" s="24"/>
      <c r="VM121" s="24"/>
      <c r="VN121" s="24"/>
      <c r="VO121" s="24"/>
      <c r="VP121" s="24"/>
      <c r="VQ121" s="24"/>
      <c r="VR121" s="24"/>
      <c r="VS121" s="24"/>
      <c r="VT121" s="24"/>
      <c r="VU121" s="24"/>
      <c r="VV121" s="24"/>
      <c r="VW121" s="24"/>
      <c r="VX121" s="24"/>
      <c r="VY121" s="24"/>
      <c r="VZ121" s="24"/>
      <c r="WA121" s="24"/>
      <c r="WB121" s="24"/>
      <c r="WC121" s="24"/>
      <c r="WD121" s="24"/>
      <c r="WE121" s="24"/>
      <c r="WF121" s="24"/>
      <c r="WG121" s="24"/>
      <c r="WH121" s="24"/>
      <c r="WI121" s="24"/>
      <c r="WJ121" s="24"/>
      <c r="WK121" s="24"/>
      <c r="WL121" s="24"/>
      <c r="WM121" s="24"/>
      <c r="WN121" s="24"/>
      <c r="WO121" s="24"/>
      <c r="WP121" s="24"/>
      <c r="WQ121" s="24"/>
      <c r="WR121" s="24"/>
      <c r="WS121" s="24"/>
      <c r="WT121" s="24"/>
      <c r="WU121" s="24"/>
      <c r="WV121" s="24"/>
      <c r="WW121" s="24"/>
      <c r="WX121" s="24"/>
      <c r="WY121" s="24"/>
      <c r="WZ121" s="24"/>
      <c r="XA121" s="24"/>
      <c r="XB121" s="24"/>
      <c r="XC121" s="24"/>
      <c r="XD121" s="24"/>
      <c r="XE121" s="24"/>
      <c r="XF121" s="24"/>
      <c r="XG121" s="24"/>
      <c r="XH121" s="24"/>
      <c r="XI121" s="24"/>
      <c r="XJ121" s="24"/>
      <c r="XK121" s="24"/>
      <c r="XL121" s="24"/>
      <c r="XM121" s="24"/>
      <c r="XN121" s="24"/>
      <c r="XO121" s="24"/>
      <c r="XP121" s="24"/>
      <c r="XQ121" s="24"/>
      <c r="XR121" s="24"/>
      <c r="XS121" s="24"/>
      <c r="XT121" s="24"/>
      <c r="XU121" s="24"/>
      <c r="XV121" s="24"/>
      <c r="XW121" s="24"/>
      <c r="XX121" s="24"/>
      <c r="XY121" s="24"/>
      <c r="XZ121" s="24"/>
      <c r="YA121" s="24"/>
      <c r="YB121" s="24"/>
      <c r="YC121" s="24"/>
      <c r="YD121" s="24"/>
      <c r="YE121" s="24"/>
      <c r="YF121" s="24"/>
      <c r="YG121" s="24"/>
      <c r="YH121" s="24"/>
      <c r="YI121" s="24"/>
      <c r="YJ121" s="24"/>
      <c r="YK121" s="24"/>
      <c r="YL121" s="24"/>
      <c r="YM121" s="24"/>
      <c r="YN121" s="24"/>
      <c r="YO121" s="24"/>
      <c r="YP121" s="24"/>
      <c r="YQ121" s="24"/>
      <c r="YR121" s="24"/>
      <c r="YS121" s="24"/>
      <c r="YT121" s="24"/>
      <c r="YU121" s="24"/>
      <c r="YV121" s="24"/>
      <c r="YW121" s="24"/>
      <c r="YX121" s="24"/>
      <c r="YY121" s="24"/>
      <c r="YZ121" s="24"/>
      <c r="ZA121" s="24"/>
      <c r="ZB121" s="24"/>
      <c r="ZC121" s="24"/>
      <c r="ZD121" s="24"/>
      <c r="ZE121" s="24"/>
      <c r="ZF121" s="24"/>
      <c r="ZG121" s="24"/>
      <c r="ZH121" s="24"/>
      <c r="ZI121" s="24"/>
      <c r="ZJ121" s="24"/>
      <c r="ZK121" s="24"/>
      <c r="ZL121" s="24"/>
      <c r="ZM121" s="24"/>
      <c r="ZN121" s="24"/>
      <c r="ZO121" s="24"/>
      <c r="ZP121" s="24"/>
      <c r="ZQ121" s="24"/>
      <c r="ZR121" s="24"/>
      <c r="ZS121" s="24"/>
      <c r="ZT121" s="24"/>
      <c r="ZU121" s="24"/>
      <c r="ZV121" s="24"/>
      <c r="ZW121" s="24"/>
      <c r="ZX121" s="24"/>
      <c r="ZY121" s="24"/>
      <c r="ZZ121" s="24"/>
      <c r="AAA121" s="24"/>
      <c r="AAB121" s="24"/>
      <c r="AAC121" s="24"/>
      <c r="AAD121" s="24"/>
      <c r="AAE121" s="24"/>
      <c r="AAF121" s="24"/>
      <c r="AAG121" s="24"/>
      <c r="AAH121" s="24"/>
      <c r="AAI121" s="24"/>
      <c r="AAJ121" s="24"/>
      <c r="AAK121" s="24"/>
      <c r="AAL121" s="24"/>
      <c r="AAM121" s="24"/>
      <c r="AAN121" s="24"/>
      <c r="AAO121" s="24"/>
      <c r="AAP121" s="24"/>
      <c r="AAQ121" s="24"/>
      <c r="AAR121" s="24"/>
      <c r="AAS121" s="24"/>
      <c r="AAT121" s="24"/>
      <c r="AAU121" s="24"/>
      <c r="AAV121" s="24"/>
      <c r="AAW121" s="24"/>
      <c r="AAX121" s="24"/>
      <c r="AAY121" s="24"/>
      <c r="AAZ121" s="24"/>
      <c r="ABA121" s="24"/>
      <c r="ABB121" s="24"/>
      <c r="ABC121" s="24"/>
      <c r="ABD121" s="24"/>
      <c r="ABE121" s="24"/>
      <c r="ABF121" s="24"/>
      <c r="ABG121" s="24"/>
      <c r="ABH121" s="24"/>
      <c r="ABI121" s="24"/>
      <c r="ABJ121" s="24"/>
      <c r="ABK121" s="24"/>
      <c r="ABL121" s="24"/>
      <c r="ABM121" s="24"/>
      <c r="ABN121" s="24"/>
      <c r="ABO121" s="24"/>
      <c r="ABP121" s="24"/>
      <c r="ABQ121" s="24"/>
      <c r="ABR121" s="24"/>
      <c r="ABS121" s="24"/>
      <c r="ABT121" s="24"/>
      <c r="ABU121" s="24"/>
      <c r="ABV121" s="24"/>
      <c r="ABW121" s="24"/>
      <c r="ABX121" s="24"/>
      <c r="ABY121" s="24"/>
      <c r="ABZ121" s="24"/>
      <c r="ACA121" s="24"/>
      <c r="ACB121" s="24"/>
      <c r="ACC121" s="24"/>
      <c r="ACD121" s="24"/>
      <c r="ACE121" s="24"/>
      <c r="ACF121" s="24"/>
      <c r="ACG121" s="24"/>
      <c r="ACH121" s="24"/>
      <c r="ACI121" s="24"/>
      <c r="ACJ121" s="24"/>
      <c r="ACK121" s="24"/>
      <c r="ACL121" s="24"/>
      <c r="ACM121" s="24"/>
      <c r="ACN121" s="24"/>
      <c r="ACO121" s="24"/>
      <c r="ACP121" s="24"/>
      <c r="ACQ121" s="24"/>
      <c r="ACR121" s="24"/>
      <c r="ACS121" s="24"/>
      <c r="ACT121" s="24"/>
      <c r="ACU121" s="24"/>
      <c r="ACV121" s="24"/>
      <c r="ACW121" s="24"/>
      <c r="ACX121" s="24"/>
      <c r="ACY121" s="24"/>
      <c r="ACZ121" s="24"/>
      <c r="ADA121" s="24"/>
      <c r="ADB121" s="24"/>
      <c r="ADC121" s="24"/>
      <c r="ADD121" s="24"/>
      <c r="ADE121" s="24"/>
      <c r="ADF121" s="24"/>
      <c r="ADG121" s="24"/>
      <c r="ADH121" s="24"/>
      <c r="ADI121" s="24"/>
      <c r="ADJ121" s="24"/>
      <c r="ADK121" s="24"/>
      <c r="ADL121" s="24"/>
      <c r="ADM121" s="24"/>
      <c r="ADN121" s="24"/>
      <c r="ADO121" s="24"/>
      <c r="ADP121" s="24"/>
      <c r="ADQ121" s="24"/>
      <c r="ADR121" s="24"/>
      <c r="ADS121" s="24"/>
      <c r="ADT121" s="24"/>
      <c r="ADU121" s="24"/>
      <c r="ADV121" s="24"/>
      <c r="ADW121" s="24"/>
      <c r="ADX121" s="24"/>
      <c r="ADY121" s="24"/>
      <c r="ADZ121" s="24"/>
      <c r="AEA121" s="24"/>
      <c r="AEB121" s="24"/>
      <c r="AEC121" s="24"/>
      <c r="AED121" s="24"/>
      <c r="AEE121" s="24"/>
      <c r="AEF121" s="24"/>
      <c r="AEG121" s="24"/>
      <c r="AEH121" s="24"/>
      <c r="AEI121" s="24"/>
      <c r="AEJ121" s="24"/>
      <c r="AEK121" s="24"/>
      <c r="AEL121" s="24"/>
      <c r="AEM121" s="24"/>
      <c r="AEN121" s="24"/>
      <c r="AEO121" s="24"/>
      <c r="AEP121" s="24"/>
      <c r="AEQ121" s="24"/>
      <c r="AER121" s="24"/>
      <c r="AES121" s="24"/>
      <c r="AET121" s="24"/>
      <c r="AEU121" s="24"/>
      <c r="AEV121" s="24"/>
      <c r="AEW121" s="24"/>
      <c r="AEX121" s="24"/>
      <c r="AEY121" s="24"/>
      <c r="AEZ121" s="24"/>
      <c r="AFA121" s="24"/>
      <c r="AFB121" s="24"/>
      <c r="AFC121" s="24"/>
      <c r="AFD121" s="24"/>
      <c r="AFE121" s="24"/>
      <c r="AFF121" s="24"/>
      <c r="AFG121" s="24"/>
      <c r="AFH121" s="24"/>
      <c r="AFI121" s="24"/>
      <c r="AFJ121" s="24"/>
      <c r="AFK121" s="24"/>
      <c r="AFL121" s="24"/>
      <c r="AFM121" s="24"/>
      <c r="AFN121" s="24"/>
      <c r="AFO121" s="24"/>
      <c r="AFP121" s="24"/>
      <c r="AFQ121" s="24"/>
      <c r="AFR121" s="24"/>
      <c r="AFS121" s="24"/>
      <c r="AFT121" s="24"/>
      <c r="AFU121" s="24"/>
      <c r="AFV121" s="24"/>
      <c r="AFW121" s="24"/>
      <c r="AFX121" s="24"/>
      <c r="AFY121" s="24"/>
      <c r="AFZ121" s="24"/>
      <c r="AGA121" s="24"/>
      <c r="AGB121" s="24"/>
      <c r="AGC121" s="24"/>
      <c r="AGD121" s="24"/>
      <c r="AGE121" s="24"/>
      <c r="AGF121" s="24"/>
      <c r="AGG121" s="24"/>
      <c r="AGH121" s="24"/>
      <c r="AGI121" s="24"/>
      <c r="AGJ121" s="24"/>
      <c r="AGK121" s="24"/>
      <c r="AGL121" s="24"/>
      <c r="AGM121" s="24"/>
      <c r="AGN121" s="24"/>
      <c r="AGO121" s="24"/>
      <c r="AGP121" s="24"/>
      <c r="AGQ121" s="24"/>
      <c r="AGR121" s="24"/>
      <c r="AGS121" s="24"/>
      <c r="AGT121" s="24"/>
      <c r="AGU121" s="24"/>
      <c r="AGV121" s="24"/>
      <c r="AGW121" s="24"/>
      <c r="AGX121" s="24"/>
      <c r="AGY121" s="24"/>
      <c r="AGZ121" s="24"/>
      <c r="AHA121" s="24"/>
      <c r="AHB121" s="24"/>
      <c r="AHC121" s="24"/>
      <c r="AHD121" s="24"/>
      <c r="AHE121" s="24"/>
      <c r="AHF121" s="24"/>
      <c r="AHG121" s="24"/>
      <c r="AHH121" s="24"/>
      <c r="AHI121" s="24"/>
      <c r="AHJ121" s="24"/>
      <c r="AHK121" s="24"/>
      <c r="AHL121" s="24"/>
      <c r="AHM121" s="24"/>
      <c r="AHN121" s="24"/>
      <c r="AHO121" s="24"/>
      <c r="AHP121" s="24"/>
      <c r="AHQ121" s="24"/>
      <c r="AHR121" s="24"/>
      <c r="AHS121" s="24"/>
      <c r="AHT121" s="24"/>
      <c r="AHU121" s="24"/>
      <c r="AHV121" s="24"/>
      <c r="AHW121" s="24"/>
      <c r="AHX121" s="24"/>
      <c r="AHY121" s="24"/>
      <c r="AHZ121" s="24"/>
      <c r="AIA121" s="24"/>
      <c r="AIB121" s="24"/>
      <c r="AIC121" s="24"/>
      <c r="AID121" s="24"/>
      <c r="AIE121" s="24"/>
      <c r="AIF121" s="24"/>
      <c r="AIG121" s="24"/>
      <c r="AIH121" s="24"/>
      <c r="AII121" s="24"/>
      <c r="AIJ121" s="24"/>
      <c r="AIK121" s="24"/>
      <c r="AIL121" s="24"/>
      <c r="AIM121" s="24"/>
      <c r="AIN121" s="24"/>
      <c r="AIO121" s="24"/>
      <c r="AIP121" s="24"/>
      <c r="AIQ121" s="24"/>
      <c r="AIR121" s="24"/>
      <c r="AIS121" s="24"/>
      <c r="AIT121" s="24"/>
      <c r="AIU121" s="24"/>
      <c r="AIV121" s="24"/>
      <c r="AIW121" s="24"/>
      <c r="AIX121" s="24"/>
      <c r="AIY121" s="24"/>
      <c r="AIZ121" s="24"/>
      <c r="AJA121" s="24"/>
      <c r="AJB121" s="24"/>
      <c r="AJC121" s="24"/>
      <c r="AJD121" s="24"/>
      <c r="AJE121" s="24"/>
      <c r="AJF121" s="24"/>
      <c r="AJG121" s="24"/>
      <c r="AJH121" s="24"/>
      <c r="AJI121" s="24"/>
      <c r="AJJ121" s="24"/>
      <c r="AJK121" s="24"/>
      <c r="AJL121" s="24"/>
      <c r="AJM121" s="24"/>
      <c r="AJN121" s="24"/>
      <c r="AJO121" s="24"/>
      <c r="AJP121" s="24"/>
      <c r="AJQ121" s="24"/>
      <c r="AJR121" s="24"/>
      <c r="AJS121" s="24"/>
      <c r="AJT121" s="24"/>
      <c r="AJU121" s="24"/>
      <c r="AJV121" s="24"/>
      <c r="AJW121" s="24"/>
      <c r="AJX121" s="24"/>
      <c r="AJY121" s="24"/>
      <c r="AJZ121" s="24"/>
      <c r="AKA121" s="24"/>
      <c r="AKB121" s="24"/>
      <c r="AKC121" s="24"/>
      <c r="AKD121" s="24"/>
      <c r="AKE121" s="24"/>
      <c r="AKF121" s="24"/>
      <c r="AKG121" s="24"/>
      <c r="AKH121" s="24"/>
      <c r="AKI121" s="24"/>
      <c r="AKJ121" s="24"/>
      <c r="AKK121" s="24"/>
      <c r="AKL121" s="24"/>
      <c r="AKM121" s="24"/>
      <c r="AKN121" s="24"/>
      <c r="AKO121" s="24"/>
      <c r="AKP121" s="24"/>
      <c r="AKQ121" s="24"/>
      <c r="AKR121" s="24"/>
      <c r="AKS121" s="24"/>
      <c r="AKT121" s="24"/>
      <c r="AKU121" s="24"/>
      <c r="AKV121" s="24"/>
      <c r="AKW121" s="24"/>
      <c r="AKX121" s="24"/>
      <c r="AKY121" s="24"/>
      <c r="AKZ121" s="24"/>
      <c r="ALA121" s="24"/>
      <c r="ALB121" s="24"/>
      <c r="ALC121" s="24"/>
      <c r="ALD121" s="24"/>
      <c r="ALE121" s="24"/>
      <c r="ALF121" s="24"/>
      <c r="ALG121" s="24"/>
      <c r="ALH121" s="24"/>
      <c r="ALI121" s="24"/>
      <c r="ALJ121" s="24"/>
      <c r="ALK121" s="24"/>
      <c r="ALL121" s="24"/>
      <c r="ALM121" s="24"/>
      <c r="ALN121" s="24"/>
      <c r="ALO121" s="24"/>
      <c r="ALP121" s="24"/>
      <c r="ALQ121" s="24"/>
      <c r="ALR121" s="24"/>
      <c r="ALS121" s="24"/>
      <c r="ALT121" s="24"/>
      <c r="ALU121" s="24"/>
      <c r="ALV121" s="24"/>
      <c r="ALW121" s="24"/>
      <c r="ALX121" s="24"/>
      <c r="ALY121" s="24"/>
      <c r="ALZ121" s="24"/>
      <c r="AMA121" s="24"/>
      <c r="AMB121" s="24"/>
      <c r="AMC121" s="24"/>
      <c r="AMD121" s="24"/>
      <c r="AME121" s="24"/>
      <c r="AMF121" s="24"/>
      <c r="AMG121" s="24"/>
      <c r="AMH121" s="24"/>
      <c r="AMI121" s="24"/>
      <c r="AMJ121" s="24"/>
      <c r="AMK121" s="24"/>
      <c r="AML121" s="24"/>
      <c r="AMM121" s="24"/>
      <c r="AMN121" s="24"/>
      <c r="AMO121" s="24"/>
      <c r="AMP121" s="24"/>
      <c r="AMQ121" s="24"/>
      <c r="AMR121" s="24"/>
      <c r="AMS121" s="24"/>
      <c r="AMT121" s="24"/>
      <c r="AMU121" s="24"/>
      <c r="AMV121" s="24"/>
      <c r="AMW121" s="24"/>
      <c r="AMX121" s="24"/>
      <c r="AMY121" s="24"/>
      <c r="AMZ121" s="24"/>
      <c r="ANA121" s="24"/>
      <c r="ANB121" s="24"/>
      <c r="ANC121" s="24"/>
      <c r="AND121" s="24"/>
      <c r="ANE121" s="24"/>
      <c r="ANF121" s="24"/>
      <c r="ANG121" s="24"/>
      <c r="ANH121" s="24"/>
      <c r="ANI121" s="24"/>
      <c r="ANJ121" s="24"/>
      <c r="ANK121" s="24"/>
      <c r="ANL121" s="24"/>
      <c r="ANM121" s="24"/>
      <c r="ANN121" s="24"/>
      <c r="ANO121" s="24"/>
      <c r="ANP121" s="24"/>
      <c r="ANQ121" s="24"/>
      <c r="ANR121" s="24"/>
      <c r="ANS121" s="24"/>
      <c r="ANT121" s="24"/>
      <c r="ANU121" s="24"/>
      <c r="ANV121" s="24"/>
      <c r="ANW121" s="24"/>
      <c r="ANX121" s="24"/>
      <c r="ANY121" s="24"/>
      <c r="ANZ121" s="24"/>
      <c r="AOA121" s="24"/>
      <c r="AOB121" s="24"/>
      <c r="AOC121" s="24"/>
      <c r="AOD121" s="24"/>
      <c r="AOE121" s="24"/>
      <c r="AOF121" s="24"/>
      <c r="AOG121" s="24"/>
      <c r="AOH121" s="24"/>
      <c r="AOI121" s="24"/>
      <c r="AOJ121" s="24"/>
      <c r="AOK121" s="24"/>
      <c r="AOL121" s="24"/>
      <c r="AOM121" s="24"/>
      <c r="AON121" s="24"/>
      <c r="AOO121" s="24"/>
      <c r="AOP121" s="24"/>
      <c r="AOQ121" s="24"/>
      <c r="AOR121" s="24"/>
      <c r="AOS121" s="24"/>
      <c r="AOT121" s="24"/>
      <c r="AOU121" s="24"/>
      <c r="AOV121" s="24"/>
      <c r="AOW121" s="24"/>
      <c r="AOX121" s="24"/>
      <c r="AOY121" s="24"/>
      <c r="AOZ121" s="24"/>
      <c r="APA121" s="24"/>
      <c r="APB121" s="24"/>
      <c r="APC121" s="24"/>
      <c r="APD121" s="24"/>
      <c r="APE121" s="24"/>
      <c r="APF121" s="24"/>
      <c r="APG121" s="24"/>
      <c r="APH121" s="24"/>
      <c r="API121" s="24"/>
      <c r="APJ121" s="24"/>
      <c r="APK121" s="24"/>
      <c r="APL121" s="24"/>
      <c r="APM121" s="24"/>
      <c r="APN121" s="24"/>
      <c r="APO121" s="24"/>
      <c r="APP121" s="24"/>
      <c r="APQ121" s="24"/>
      <c r="APR121" s="24"/>
      <c r="APS121" s="24"/>
      <c r="APT121" s="24"/>
      <c r="APU121" s="24"/>
      <c r="APV121" s="24"/>
      <c r="APW121" s="24"/>
      <c r="APX121" s="24"/>
      <c r="APY121" s="24"/>
      <c r="APZ121" s="24"/>
      <c r="AQA121" s="24"/>
      <c r="AQB121" s="24"/>
      <c r="AQC121" s="24"/>
      <c r="AQD121" s="24"/>
      <c r="AQE121" s="24"/>
      <c r="AQF121" s="24"/>
      <c r="AQG121" s="24"/>
      <c r="AQH121" s="24"/>
      <c r="AQI121" s="24"/>
      <c r="AQJ121" s="24"/>
      <c r="AQK121" s="24"/>
      <c r="AQL121" s="24"/>
      <c r="AQM121" s="24"/>
      <c r="AQN121" s="24"/>
      <c r="AQO121" s="24"/>
      <c r="AQP121" s="24"/>
      <c r="AQQ121" s="24"/>
      <c r="AQR121" s="24"/>
      <c r="AQS121" s="24"/>
      <c r="AQT121" s="24"/>
      <c r="AQU121" s="24"/>
      <c r="AQV121" s="24"/>
      <c r="AQW121" s="24"/>
      <c r="AQX121" s="24"/>
      <c r="AQY121" s="24"/>
      <c r="AQZ121" s="24"/>
      <c r="ARA121" s="24"/>
      <c r="ARB121" s="24"/>
      <c r="ARC121" s="24"/>
      <c r="ARD121" s="24"/>
      <c r="ARE121" s="24"/>
      <c r="ARF121" s="24"/>
      <c r="ARG121" s="24"/>
      <c r="ARH121" s="24"/>
      <c r="ARI121" s="24"/>
      <c r="ARJ121" s="24"/>
      <c r="ARK121" s="24"/>
      <c r="ARL121" s="24"/>
      <c r="ARM121" s="24"/>
      <c r="ARN121" s="24"/>
      <c r="ARO121" s="24"/>
      <c r="ARP121" s="24"/>
      <c r="ARQ121" s="24"/>
      <c r="ARR121" s="24"/>
      <c r="ARS121" s="24"/>
      <c r="ART121" s="24"/>
      <c r="ARU121" s="24"/>
      <c r="ARV121" s="24"/>
      <c r="ARW121" s="24"/>
      <c r="ARX121" s="24"/>
      <c r="ARY121" s="24"/>
      <c r="ARZ121" s="24"/>
      <c r="ASA121" s="24"/>
      <c r="ASB121" s="24"/>
      <c r="ASC121" s="24"/>
      <c r="ASD121" s="24"/>
      <c r="ASE121" s="24"/>
      <c r="ASF121" s="24"/>
      <c r="ASG121" s="24"/>
      <c r="ASH121" s="24"/>
      <c r="ASI121" s="24"/>
      <c r="ASJ121" s="24"/>
      <c r="ASK121" s="24"/>
      <c r="ASL121" s="24"/>
      <c r="ASM121" s="24"/>
      <c r="ASN121" s="24"/>
      <c r="ASO121" s="24"/>
      <c r="ASP121" s="24"/>
      <c r="ASQ121" s="24"/>
      <c r="ASR121" s="24"/>
      <c r="ASS121" s="24"/>
      <c r="AST121" s="24"/>
      <c r="ASU121" s="24"/>
      <c r="ASV121" s="24"/>
      <c r="ASW121" s="24"/>
      <c r="ASX121" s="24"/>
      <c r="ASY121" s="24"/>
      <c r="ASZ121" s="24"/>
      <c r="ATA121" s="24"/>
      <c r="ATB121" s="24"/>
      <c r="ATC121" s="24"/>
      <c r="ATD121" s="24"/>
      <c r="ATE121" s="24"/>
      <c r="ATF121" s="24"/>
      <c r="ATG121" s="24"/>
      <c r="ATH121" s="24"/>
      <c r="ATI121" s="24"/>
      <c r="ATJ121" s="24"/>
      <c r="ATK121" s="24"/>
      <c r="ATL121" s="24"/>
      <c r="ATM121" s="24"/>
      <c r="ATN121" s="24"/>
      <c r="ATO121" s="24"/>
      <c r="ATP121" s="24"/>
      <c r="ATQ121" s="24"/>
      <c r="ATR121" s="24"/>
      <c r="ATS121" s="24"/>
      <c r="ATT121" s="24"/>
      <c r="ATU121" s="24"/>
      <c r="ATV121" s="24"/>
      <c r="ATW121" s="24"/>
      <c r="ATX121" s="24"/>
      <c r="ATY121" s="24"/>
      <c r="ATZ121" s="24"/>
      <c r="AUA121" s="24"/>
      <c r="AUB121" s="24"/>
      <c r="AUC121" s="24"/>
      <c r="AUD121" s="24"/>
      <c r="AUE121" s="24"/>
      <c r="AUF121" s="24"/>
      <c r="AUG121" s="24"/>
      <c r="AUH121" s="24"/>
      <c r="AUI121" s="24"/>
      <c r="AUJ121" s="24"/>
      <c r="AUK121" s="24"/>
      <c r="AUL121" s="24"/>
      <c r="AUM121" s="24"/>
      <c r="AUN121" s="24"/>
      <c r="AUO121" s="24"/>
      <c r="AUP121" s="24"/>
      <c r="AUQ121" s="24"/>
      <c r="AUR121" s="24"/>
      <c r="AUS121" s="24"/>
      <c r="AUT121" s="24"/>
      <c r="AUU121" s="24"/>
      <c r="AUV121" s="24"/>
      <c r="AUW121" s="24"/>
      <c r="AUX121" s="24"/>
      <c r="AUY121" s="24"/>
      <c r="AUZ121" s="24"/>
      <c r="AVA121" s="24"/>
      <c r="AVB121" s="24"/>
      <c r="AVC121" s="24"/>
      <c r="AVD121" s="24"/>
      <c r="AVE121" s="24"/>
      <c r="AVF121" s="24"/>
      <c r="AVG121" s="24"/>
      <c r="AVH121" s="24"/>
      <c r="AVI121" s="24"/>
      <c r="AVJ121" s="24"/>
      <c r="AVK121" s="24"/>
      <c r="AVL121" s="24"/>
      <c r="AVM121" s="24"/>
      <c r="AVN121" s="24"/>
      <c r="AVO121" s="24"/>
      <c r="AVP121" s="24"/>
      <c r="AVQ121" s="24"/>
      <c r="AVR121" s="24"/>
      <c r="AVS121" s="24"/>
      <c r="AVT121" s="24"/>
      <c r="AVU121" s="24"/>
      <c r="AVV121" s="24"/>
      <c r="AVW121" s="24"/>
      <c r="AVX121" s="24"/>
      <c r="AVY121" s="24"/>
      <c r="AVZ121" s="24"/>
      <c r="AWA121" s="24"/>
      <c r="AWB121" s="24"/>
      <c r="AWC121" s="24"/>
      <c r="AWD121" s="24"/>
      <c r="AWE121" s="24"/>
      <c r="AWF121" s="24"/>
      <c r="AWG121" s="24"/>
      <c r="AWH121" s="24"/>
      <c r="AWI121" s="24"/>
      <c r="AWJ121" s="24"/>
      <c r="AWK121" s="24"/>
      <c r="AWL121" s="24"/>
      <c r="AWM121" s="24"/>
      <c r="AWN121" s="24"/>
      <c r="AWO121" s="24"/>
      <c r="AWP121" s="24"/>
      <c r="AWQ121" s="24"/>
      <c r="AWR121" s="24"/>
      <c r="AWS121" s="24"/>
      <c r="AWT121" s="24"/>
      <c r="AWU121" s="24"/>
      <c r="AWV121" s="24"/>
      <c r="AWW121" s="24"/>
      <c r="AWX121" s="24"/>
      <c r="AWY121" s="24"/>
      <c r="AWZ121" s="24"/>
      <c r="AXA121" s="24"/>
      <c r="AXB121" s="24"/>
      <c r="AXC121" s="24"/>
      <c r="AXD121" s="24"/>
      <c r="AXE121" s="24"/>
      <c r="AXF121" s="24"/>
      <c r="AXG121" s="24"/>
      <c r="AXH121" s="24"/>
      <c r="AXI121" s="24"/>
      <c r="AXJ121" s="24"/>
      <c r="AXK121" s="24"/>
      <c r="AXL121" s="24"/>
      <c r="AXM121" s="24"/>
      <c r="AXN121" s="24"/>
      <c r="AXO121" s="24"/>
      <c r="AXP121" s="24"/>
      <c r="AXQ121" s="24"/>
      <c r="AXR121" s="24"/>
      <c r="AXS121" s="24"/>
      <c r="AXT121" s="24"/>
      <c r="AXU121" s="24"/>
      <c r="AXV121" s="24"/>
      <c r="AXW121" s="24"/>
      <c r="AXX121" s="24"/>
      <c r="AXY121" s="24"/>
      <c r="AXZ121" s="24"/>
      <c r="AYA121" s="24"/>
      <c r="AYB121" s="24"/>
      <c r="AYC121" s="24"/>
      <c r="AYD121" s="24"/>
      <c r="AYE121" s="24"/>
      <c r="AYF121" s="24"/>
      <c r="AYG121" s="24"/>
      <c r="AYH121" s="24"/>
      <c r="AYI121" s="24"/>
      <c r="AYJ121" s="24"/>
      <c r="AYK121" s="24"/>
      <c r="AYL121" s="24"/>
      <c r="AYM121" s="24"/>
      <c r="AYN121" s="24"/>
      <c r="AYO121" s="24"/>
      <c r="AYP121" s="24"/>
      <c r="AYQ121" s="24"/>
      <c r="AYR121" s="24"/>
      <c r="AYS121" s="24"/>
      <c r="AYT121" s="24"/>
      <c r="AYU121" s="24"/>
      <c r="AYV121" s="24"/>
      <c r="AYW121" s="24"/>
      <c r="AYX121" s="24"/>
      <c r="AYY121" s="24"/>
      <c r="AYZ121" s="24"/>
      <c r="AZA121" s="24"/>
      <c r="AZB121" s="24"/>
      <c r="AZC121" s="24"/>
      <c r="AZD121" s="24"/>
      <c r="AZE121" s="24"/>
      <c r="AZF121" s="24"/>
      <c r="AZG121" s="24"/>
      <c r="AZH121" s="24"/>
      <c r="AZI121" s="24"/>
      <c r="AZJ121" s="24"/>
      <c r="AZK121" s="24"/>
      <c r="AZL121" s="24"/>
      <c r="AZM121" s="24"/>
      <c r="AZN121" s="24"/>
      <c r="AZO121" s="24"/>
      <c r="AZP121" s="24"/>
      <c r="AZQ121" s="24"/>
      <c r="AZR121" s="24"/>
      <c r="AZS121" s="24"/>
      <c r="AZT121" s="24"/>
      <c r="AZU121" s="24"/>
      <c r="AZV121" s="24"/>
      <c r="AZW121" s="24"/>
      <c r="AZX121" s="24"/>
      <c r="AZY121" s="24"/>
      <c r="AZZ121" s="24"/>
      <c r="BAA121" s="24"/>
      <c r="BAB121" s="24"/>
      <c r="BAC121" s="24"/>
      <c r="BAD121" s="24"/>
      <c r="BAE121" s="24"/>
      <c r="BAF121" s="24"/>
      <c r="BAG121" s="24"/>
      <c r="BAH121" s="24"/>
      <c r="BAI121" s="24"/>
      <c r="BAJ121" s="24"/>
      <c r="BAK121" s="24"/>
      <c r="BAL121" s="24"/>
      <c r="BAM121" s="24"/>
      <c r="BAN121" s="24"/>
      <c r="BAO121" s="24"/>
      <c r="BAP121" s="24"/>
      <c r="BAQ121" s="24"/>
      <c r="BAR121" s="24"/>
      <c r="BAS121" s="24"/>
      <c r="BAT121" s="24"/>
      <c r="BAU121" s="24"/>
      <c r="BAV121" s="24"/>
      <c r="BAW121" s="24"/>
      <c r="BAX121" s="24"/>
      <c r="BAY121" s="24"/>
      <c r="BAZ121" s="24"/>
      <c r="BBA121" s="24"/>
      <c r="BBB121" s="24"/>
      <c r="BBC121" s="24"/>
      <c r="BBD121" s="24"/>
      <c r="BBE121" s="24"/>
      <c r="BBF121" s="24"/>
      <c r="BBG121" s="24"/>
      <c r="BBH121" s="24"/>
      <c r="BBI121" s="24"/>
      <c r="BBJ121" s="24"/>
      <c r="BBK121" s="24"/>
      <c r="BBL121" s="24"/>
      <c r="BBM121" s="24"/>
      <c r="BBN121" s="24"/>
      <c r="BBO121" s="24"/>
      <c r="BBP121" s="24"/>
      <c r="BBQ121" s="24"/>
      <c r="BBR121" s="24"/>
      <c r="BBS121" s="24"/>
      <c r="BBT121" s="24"/>
      <c r="BBU121" s="24"/>
      <c r="BBV121" s="24"/>
      <c r="BBW121" s="24"/>
      <c r="BBX121" s="24"/>
      <c r="BBY121" s="24"/>
      <c r="BBZ121" s="24"/>
      <c r="BCA121" s="24"/>
      <c r="BCB121" s="24"/>
      <c r="BCC121" s="24"/>
      <c r="BCD121" s="24"/>
      <c r="BCE121" s="24"/>
      <c r="BCF121" s="24"/>
      <c r="BCG121" s="24"/>
      <c r="BCH121" s="24"/>
      <c r="BCI121" s="24"/>
      <c r="BCJ121" s="24"/>
      <c r="BCK121" s="24"/>
      <c r="BCL121" s="24"/>
      <c r="BCM121" s="24"/>
      <c r="BCN121" s="24"/>
      <c r="BCO121" s="24"/>
      <c r="BCP121" s="24"/>
      <c r="BCQ121" s="24"/>
      <c r="BCR121" s="24"/>
      <c r="BCS121" s="24"/>
      <c r="BCT121" s="24"/>
      <c r="BCU121" s="24"/>
      <c r="BCV121" s="24"/>
      <c r="BCW121" s="24"/>
      <c r="BCX121" s="24"/>
      <c r="BCY121" s="24"/>
      <c r="BCZ121" s="24"/>
      <c r="BDA121" s="24"/>
      <c r="BDB121" s="24"/>
      <c r="BDC121" s="24"/>
      <c r="BDD121" s="24"/>
      <c r="BDE121" s="24"/>
      <c r="BDF121" s="24"/>
      <c r="BDG121" s="24"/>
      <c r="BDH121" s="24"/>
      <c r="BDI121" s="24"/>
      <c r="BDJ121" s="24"/>
      <c r="BDK121" s="24"/>
      <c r="BDL121" s="24"/>
      <c r="BDM121" s="24"/>
      <c r="BDN121" s="24"/>
      <c r="BDO121" s="24"/>
      <c r="BDP121" s="24"/>
      <c r="BDQ121" s="24"/>
      <c r="BDR121" s="24"/>
      <c r="BDS121" s="24"/>
      <c r="BDT121" s="24"/>
      <c r="BDU121" s="24"/>
      <c r="BDV121" s="24"/>
      <c r="BDW121" s="24"/>
      <c r="BDX121" s="24"/>
      <c r="BDY121" s="24"/>
      <c r="BDZ121" s="24"/>
      <c r="BEA121" s="24"/>
      <c r="BEB121" s="24"/>
      <c r="BEC121" s="24"/>
      <c r="BED121" s="24"/>
      <c r="BEE121" s="24"/>
      <c r="BEF121" s="24"/>
      <c r="BEG121" s="24"/>
      <c r="BEH121" s="24"/>
      <c r="BEI121" s="24"/>
      <c r="BEJ121" s="24"/>
      <c r="BEK121" s="24"/>
      <c r="BEL121" s="24"/>
      <c r="BEM121" s="24"/>
      <c r="BEN121" s="24"/>
      <c r="BEO121" s="24"/>
      <c r="BEP121" s="24"/>
      <c r="BEQ121" s="24"/>
      <c r="BER121" s="24"/>
      <c r="BES121" s="24"/>
      <c r="BET121" s="24"/>
      <c r="BEU121" s="24"/>
      <c r="BEV121" s="24"/>
      <c r="BEW121" s="24"/>
      <c r="BEX121" s="24"/>
      <c r="BEY121" s="24"/>
      <c r="BEZ121" s="24"/>
      <c r="BFA121" s="24"/>
      <c r="BFB121" s="24"/>
      <c r="BFC121" s="24"/>
      <c r="BFD121" s="24"/>
      <c r="BFE121" s="24"/>
      <c r="BFF121" s="24"/>
      <c r="BFG121" s="24"/>
      <c r="BFH121" s="24"/>
      <c r="BFI121" s="24"/>
      <c r="BFJ121" s="24"/>
      <c r="BFK121" s="24"/>
      <c r="BFL121" s="24"/>
      <c r="BFM121" s="24"/>
      <c r="BFN121" s="24"/>
      <c r="BFO121" s="24"/>
      <c r="BFP121" s="24"/>
      <c r="BFQ121" s="24"/>
      <c r="BFR121" s="24"/>
      <c r="BFS121" s="24"/>
      <c r="BFT121" s="24"/>
      <c r="BFU121" s="24"/>
      <c r="BFV121" s="24"/>
      <c r="BFW121" s="24"/>
      <c r="BFX121" s="24"/>
      <c r="BFY121" s="24"/>
      <c r="BFZ121" s="24"/>
      <c r="BGA121" s="24"/>
      <c r="BGB121" s="24"/>
      <c r="BGC121" s="24"/>
      <c r="BGD121" s="24"/>
      <c r="BGE121" s="24"/>
      <c r="BGF121" s="24"/>
      <c r="BGG121" s="24"/>
      <c r="BGH121" s="24"/>
      <c r="BGI121" s="24"/>
      <c r="BGJ121" s="24"/>
      <c r="BGK121" s="24"/>
      <c r="BGL121" s="24"/>
      <c r="BGM121" s="24"/>
      <c r="BGN121" s="24"/>
      <c r="BGO121" s="24"/>
      <c r="BGP121" s="24"/>
      <c r="BGQ121" s="24"/>
      <c r="BGR121" s="24"/>
      <c r="BGS121" s="24"/>
      <c r="BGT121" s="24"/>
      <c r="BGU121" s="24"/>
      <c r="BGV121" s="24"/>
      <c r="BGW121" s="24"/>
      <c r="BGX121" s="24"/>
      <c r="BGY121" s="24"/>
      <c r="BGZ121" s="24"/>
      <c r="BHA121" s="24"/>
      <c r="BHB121" s="24"/>
      <c r="BHC121" s="24"/>
      <c r="BHD121" s="24"/>
      <c r="BHE121" s="24"/>
      <c r="BHF121" s="24"/>
      <c r="BHG121" s="24"/>
      <c r="BHH121" s="24"/>
      <c r="BHI121" s="24"/>
      <c r="BHJ121" s="24"/>
      <c r="BHK121" s="24"/>
      <c r="BHL121" s="24"/>
      <c r="BHM121" s="24"/>
      <c r="BHN121" s="24"/>
      <c r="BHO121" s="24"/>
      <c r="BHP121" s="24"/>
      <c r="BHQ121" s="24"/>
      <c r="BHR121" s="24"/>
      <c r="BHS121" s="24"/>
      <c r="BHT121" s="24"/>
      <c r="BHU121" s="24"/>
      <c r="BHV121" s="24"/>
      <c r="BHW121" s="24"/>
      <c r="BHX121" s="24"/>
      <c r="BHY121" s="24"/>
      <c r="BHZ121" s="24"/>
      <c r="BIA121" s="24"/>
      <c r="BIB121" s="24"/>
      <c r="BIC121" s="24"/>
      <c r="BID121" s="24"/>
      <c r="BIE121" s="24"/>
      <c r="BIF121" s="24"/>
      <c r="BIG121" s="24"/>
      <c r="BIH121" s="24"/>
      <c r="BII121" s="24"/>
      <c r="BIJ121" s="24"/>
      <c r="BIK121" s="24"/>
      <c r="BIL121" s="24"/>
      <c r="BIM121" s="24"/>
      <c r="BIN121" s="24"/>
      <c r="BIO121" s="24"/>
      <c r="BIP121" s="24"/>
      <c r="BIQ121" s="24"/>
      <c r="BIR121" s="24"/>
      <c r="BIS121" s="24"/>
      <c r="BIT121" s="24"/>
      <c r="BIU121" s="24"/>
      <c r="BIV121" s="24"/>
      <c r="BIW121" s="24"/>
      <c r="BIX121" s="24"/>
      <c r="BIY121" s="24"/>
      <c r="BIZ121" s="24"/>
      <c r="BJA121" s="24"/>
      <c r="BJB121" s="24"/>
      <c r="BJC121" s="24"/>
      <c r="BJD121" s="24"/>
      <c r="BJE121" s="24"/>
      <c r="BJF121" s="24"/>
      <c r="BJG121" s="24"/>
      <c r="BJH121" s="24"/>
      <c r="BJI121" s="24"/>
      <c r="BJJ121" s="24"/>
      <c r="BJK121" s="24"/>
      <c r="BJL121" s="24"/>
      <c r="BJM121" s="24"/>
      <c r="BJN121" s="24"/>
      <c r="BJO121" s="24"/>
      <c r="BJP121" s="24"/>
      <c r="BJQ121" s="24"/>
      <c r="BJR121" s="24"/>
      <c r="BJS121" s="24"/>
      <c r="BJT121" s="24"/>
      <c r="BJU121" s="24"/>
      <c r="BJV121" s="24"/>
      <c r="BJW121" s="24"/>
      <c r="BJX121" s="24"/>
      <c r="BJY121" s="24"/>
      <c r="BJZ121" s="24"/>
      <c r="BKA121" s="24"/>
      <c r="BKB121" s="24"/>
      <c r="BKC121" s="24"/>
      <c r="BKD121" s="24"/>
      <c r="BKE121" s="24"/>
      <c r="BKF121" s="24"/>
      <c r="BKG121" s="24"/>
      <c r="BKH121" s="24"/>
      <c r="BKI121" s="24"/>
      <c r="BKJ121" s="24"/>
      <c r="BKK121" s="24"/>
      <c r="BKL121" s="24"/>
      <c r="BKM121" s="24"/>
      <c r="BKN121" s="24"/>
      <c r="BKO121" s="24"/>
      <c r="BKP121" s="24"/>
      <c r="BKQ121" s="24"/>
      <c r="BKR121" s="24"/>
      <c r="BKS121" s="24"/>
      <c r="BKT121" s="24"/>
      <c r="BKU121" s="24"/>
      <c r="BKV121" s="24"/>
      <c r="BKW121" s="24"/>
      <c r="BKX121" s="24"/>
      <c r="BKY121" s="24"/>
      <c r="BKZ121" s="24"/>
      <c r="BLA121" s="24"/>
      <c r="BLB121" s="24"/>
      <c r="BLC121" s="24"/>
      <c r="BLD121" s="24"/>
      <c r="BLE121" s="24"/>
      <c r="BLF121" s="24"/>
      <c r="BLG121" s="24"/>
      <c r="BLH121" s="24"/>
      <c r="BLI121" s="24"/>
      <c r="BLJ121" s="24"/>
      <c r="BLK121" s="24"/>
      <c r="BLL121" s="24"/>
      <c r="BLM121" s="24"/>
      <c r="BLN121" s="24"/>
      <c r="BLO121" s="24"/>
      <c r="BLP121" s="24"/>
      <c r="BLQ121" s="24"/>
      <c r="BLR121" s="24"/>
      <c r="BLS121" s="24"/>
      <c r="BLT121" s="24"/>
      <c r="BLU121" s="24"/>
      <c r="BLV121" s="24"/>
      <c r="BLW121" s="24"/>
      <c r="BLX121" s="24"/>
      <c r="BLY121" s="24"/>
      <c r="BLZ121" s="24"/>
      <c r="BMA121" s="24"/>
      <c r="BMB121" s="24"/>
      <c r="BMC121" s="24"/>
      <c r="BMD121" s="24"/>
      <c r="BME121" s="24"/>
      <c r="BMF121" s="24"/>
      <c r="BMG121" s="24"/>
      <c r="BMH121" s="24"/>
      <c r="BMI121" s="24"/>
      <c r="BMJ121" s="24"/>
      <c r="BMK121" s="24"/>
      <c r="BML121" s="24"/>
      <c r="BMM121" s="24"/>
      <c r="BMN121" s="24"/>
      <c r="BMO121" s="24"/>
      <c r="BMP121" s="24"/>
      <c r="BMQ121" s="24"/>
      <c r="BMR121" s="24"/>
      <c r="BMS121" s="24"/>
      <c r="BMT121" s="24"/>
      <c r="BMU121" s="24"/>
      <c r="BMV121" s="24"/>
      <c r="BMW121" s="24"/>
      <c r="BMX121" s="24"/>
      <c r="BMY121" s="24"/>
      <c r="BMZ121" s="24"/>
      <c r="BNA121" s="24"/>
      <c r="BNB121" s="24"/>
      <c r="BNC121" s="24"/>
      <c r="BND121" s="24"/>
      <c r="BNE121" s="24"/>
      <c r="BNF121" s="24"/>
      <c r="BNG121" s="24"/>
      <c r="BNH121" s="24"/>
      <c r="BNI121" s="24"/>
      <c r="BNJ121" s="24"/>
      <c r="BNK121" s="24"/>
      <c r="BNL121" s="24"/>
      <c r="BNM121" s="24"/>
      <c r="BNN121" s="24"/>
      <c r="BNO121" s="24"/>
      <c r="BNP121" s="24"/>
      <c r="BNQ121" s="24"/>
      <c r="BNR121" s="24"/>
      <c r="BNS121" s="24"/>
      <c r="BNT121" s="24"/>
      <c r="BNU121" s="24"/>
      <c r="BNV121" s="24"/>
      <c r="BNW121" s="24"/>
      <c r="BNX121" s="24"/>
      <c r="BNY121" s="24"/>
      <c r="BNZ121" s="24"/>
      <c r="BOA121" s="24"/>
      <c r="BOB121" s="24"/>
      <c r="BOC121" s="24"/>
      <c r="BOD121" s="24"/>
      <c r="BOE121" s="24"/>
      <c r="BOF121" s="24"/>
      <c r="BOG121" s="24"/>
      <c r="BOH121" s="24"/>
      <c r="BOI121" s="24"/>
      <c r="BOJ121" s="24"/>
      <c r="BOK121" s="24"/>
      <c r="BOL121" s="24"/>
      <c r="BOM121" s="24"/>
      <c r="BON121" s="24"/>
      <c r="BOO121" s="24"/>
      <c r="BOP121" s="24"/>
      <c r="BOQ121" s="24"/>
      <c r="BOR121" s="24"/>
      <c r="BOS121" s="24"/>
      <c r="BOT121" s="24"/>
      <c r="BOU121" s="24"/>
      <c r="BOV121" s="24"/>
      <c r="BOW121" s="24"/>
      <c r="BOX121" s="24"/>
      <c r="BOY121" s="24"/>
      <c r="BOZ121" s="24"/>
      <c r="BPA121" s="24"/>
      <c r="BPB121" s="24"/>
      <c r="BPC121" s="24"/>
      <c r="BPD121" s="24"/>
      <c r="BPE121" s="24"/>
      <c r="BPF121" s="24"/>
      <c r="BPG121" s="24"/>
      <c r="BPH121" s="24"/>
      <c r="BPI121" s="24"/>
      <c r="BPJ121" s="24"/>
      <c r="BPK121" s="24"/>
      <c r="BPL121" s="24"/>
      <c r="BPM121" s="24"/>
      <c r="BPN121" s="24"/>
      <c r="BPO121" s="24"/>
      <c r="BPP121" s="24"/>
      <c r="BPQ121" s="24"/>
      <c r="BPR121" s="24"/>
      <c r="BPS121" s="24"/>
      <c r="BPT121" s="24"/>
      <c r="BPU121" s="24"/>
      <c r="BPV121" s="24"/>
      <c r="BPW121" s="24"/>
      <c r="BPX121" s="24"/>
      <c r="BPY121" s="24"/>
      <c r="BPZ121" s="24"/>
      <c r="BQA121" s="24"/>
      <c r="BQB121" s="24"/>
      <c r="BQC121" s="24"/>
      <c r="BQD121" s="24"/>
      <c r="BQE121" s="24"/>
      <c r="BQF121" s="24"/>
      <c r="BQG121" s="24"/>
      <c r="BQH121" s="24"/>
      <c r="BQI121" s="24"/>
      <c r="BQJ121" s="24"/>
      <c r="BQK121" s="24"/>
      <c r="BQL121" s="24"/>
      <c r="BQM121" s="24"/>
      <c r="BQN121" s="24"/>
      <c r="BQO121" s="24"/>
      <c r="BQP121" s="24"/>
      <c r="BQQ121" s="24"/>
      <c r="BQR121" s="24"/>
      <c r="BQS121" s="24"/>
      <c r="BQT121" s="24"/>
      <c r="BQU121" s="24"/>
      <c r="BQV121" s="24"/>
      <c r="BQW121" s="24"/>
      <c r="BQX121" s="24"/>
      <c r="BQY121" s="24"/>
      <c r="BQZ121" s="24"/>
      <c r="BRA121" s="24"/>
      <c r="BRB121" s="24"/>
      <c r="BRC121" s="24"/>
      <c r="BRD121" s="24"/>
      <c r="BRE121" s="24"/>
      <c r="BRF121" s="24"/>
      <c r="BRG121" s="24"/>
      <c r="BRH121" s="24"/>
      <c r="BRI121" s="24"/>
      <c r="BRJ121" s="24"/>
      <c r="BRK121" s="24"/>
      <c r="BRL121" s="24"/>
      <c r="BRM121" s="24"/>
      <c r="BRN121" s="24"/>
      <c r="BRO121" s="24"/>
      <c r="BRP121" s="24"/>
      <c r="BRQ121" s="24"/>
      <c r="BRR121" s="24"/>
      <c r="BRS121" s="24"/>
      <c r="BRT121" s="24"/>
      <c r="BRU121" s="24"/>
      <c r="BRV121" s="24"/>
      <c r="BRW121" s="24"/>
      <c r="BRX121" s="24"/>
      <c r="BRY121" s="24"/>
      <c r="BRZ121" s="24"/>
      <c r="BSA121" s="24"/>
      <c r="BSB121" s="24"/>
      <c r="BSC121" s="24"/>
      <c r="BSD121" s="24"/>
      <c r="BSE121" s="24"/>
      <c r="BSF121" s="24"/>
      <c r="BSG121" s="24"/>
      <c r="BSH121" s="24"/>
      <c r="BSI121" s="24"/>
      <c r="BSJ121" s="24"/>
      <c r="BSK121" s="24"/>
      <c r="BSL121" s="24"/>
      <c r="BSM121" s="24"/>
      <c r="BSN121" s="24"/>
      <c r="BSO121" s="24"/>
      <c r="BSP121" s="24"/>
      <c r="BSQ121" s="24"/>
      <c r="BSR121" s="24"/>
      <c r="BSS121" s="24"/>
      <c r="BST121" s="24"/>
      <c r="BSU121" s="24"/>
      <c r="BSV121" s="24"/>
      <c r="BSW121" s="24"/>
      <c r="BSX121" s="24"/>
      <c r="BSY121" s="24"/>
      <c r="BSZ121" s="24"/>
      <c r="BTA121" s="24"/>
      <c r="BTB121" s="24"/>
      <c r="BTC121" s="24"/>
      <c r="BTD121" s="24"/>
      <c r="BTE121" s="24"/>
      <c r="BTF121" s="24"/>
      <c r="BTG121" s="24"/>
      <c r="BTH121" s="24"/>
      <c r="BTI121" s="24"/>
      <c r="BTJ121" s="24"/>
      <c r="BTK121" s="24"/>
      <c r="BTL121" s="24"/>
      <c r="BTM121" s="24"/>
      <c r="BTN121" s="24"/>
      <c r="BTO121" s="24"/>
      <c r="BTP121" s="24"/>
      <c r="BTQ121" s="24"/>
      <c r="BTR121" s="24"/>
      <c r="BTS121" s="24"/>
      <c r="BTT121" s="24"/>
      <c r="BTU121" s="24"/>
      <c r="BTV121" s="24"/>
      <c r="BTW121" s="24"/>
      <c r="BTX121" s="24"/>
      <c r="BTY121" s="24"/>
      <c r="BTZ121" s="24"/>
      <c r="BUA121" s="24"/>
      <c r="BUB121" s="24"/>
      <c r="BUC121" s="24"/>
      <c r="BUD121" s="24"/>
      <c r="BUE121" s="24"/>
      <c r="BUF121" s="24"/>
      <c r="BUG121" s="24"/>
      <c r="BUH121" s="24"/>
      <c r="BUI121" s="24"/>
      <c r="BUJ121" s="24"/>
      <c r="BUK121" s="24"/>
      <c r="BUL121" s="24"/>
      <c r="BUM121" s="24"/>
      <c r="BUN121" s="24"/>
      <c r="BUO121" s="24"/>
      <c r="BUP121" s="24"/>
      <c r="BUQ121" s="24"/>
      <c r="BUR121" s="24"/>
      <c r="BUS121" s="24"/>
      <c r="BUT121" s="24"/>
      <c r="BUU121" s="24"/>
      <c r="BUV121" s="24"/>
      <c r="BUW121" s="24"/>
      <c r="BUX121" s="24"/>
      <c r="BUY121" s="24"/>
      <c r="BUZ121" s="24"/>
      <c r="BVA121" s="24"/>
      <c r="BVB121" s="24"/>
      <c r="BVC121" s="24"/>
      <c r="BVD121" s="24"/>
      <c r="BVE121" s="24"/>
      <c r="BVF121" s="24"/>
      <c r="BVG121" s="24"/>
      <c r="BVH121" s="24"/>
      <c r="BVI121" s="24"/>
      <c r="BVJ121" s="24"/>
      <c r="BVK121" s="24"/>
      <c r="BVL121" s="24"/>
      <c r="BVM121" s="24"/>
      <c r="BVN121" s="24"/>
      <c r="BVO121" s="24"/>
      <c r="BVP121" s="24"/>
      <c r="BVQ121" s="24"/>
      <c r="BVR121" s="24"/>
      <c r="BVS121" s="24"/>
      <c r="BVT121" s="24"/>
      <c r="BVU121" s="24"/>
      <c r="BVV121" s="24"/>
      <c r="BVW121" s="24"/>
      <c r="BVX121" s="24"/>
      <c r="BVY121" s="24"/>
      <c r="BVZ121" s="24"/>
      <c r="BWA121" s="24"/>
      <c r="BWB121" s="24"/>
      <c r="BWC121" s="24"/>
      <c r="BWD121" s="24"/>
      <c r="BWE121" s="24"/>
      <c r="BWF121" s="24"/>
      <c r="BWG121" s="24"/>
      <c r="BWH121" s="24"/>
      <c r="BWI121" s="24"/>
      <c r="BWJ121" s="24"/>
      <c r="BWK121" s="24"/>
      <c r="BWL121" s="24"/>
      <c r="BWM121" s="24"/>
      <c r="BWN121" s="24"/>
      <c r="BWO121" s="24"/>
      <c r="BWP121" s="24"/>
      <c r="BWQ121" s="24"/>
      <c r="BWR121" s="24"/>
      <c r="BWS121" s="24"/>
      <c r="BWT121" s="24"/>
      <c r="BWU121" s="24"/>
      <c r="BWV121" s="24"/>
      <c r="BWW121" s="24"/>
      <c r="BWX121" s="24"/>
      <c r="BWY121" s="24"/>
      <c r="BWZ121" s="24"/>
      <c r="BXA121" s="24"/>
      <c r="BXB121" s="24"/>
      <c r="BXC121" s="24"/>
      <c r="BXD121" s="24"/>
      <c r="BXE121" s="24"/>
      <c r="BXF121" s="24"/>
      <c r="BXG121" s="24"/>
      <c r="BXH121" s="24"/>
      <c r="BXI121" s="24"/>
      <c r="BXJ121" s="24"/>
      <c r="BXK121" s="24"/>
      <c r="BXL121" s="24"/>
      <c r="BXM121" s="24"/>
      <c r="BXN121" s="24"/>
      <c r="BXO121" s="24"/>
      <c r="BXP121" s="24"/>
      <c r="BXQ121" s="24"/>
      <c r="BXR121" s="24"/>
      <c r="BXS121" s="24"/>
      <c r="BXT121" s="24"/>
      <c r="BXU121" s="24"/>
      <c r="BXV121" s="24"/>
      <c r="BXW121" s="24"/>
      <c r="BXX121" s="24"/>
      <c r="BXY121" s="24"/>
      <c r="BXZ121" s="24"/>
      <c r="BYA121" s="24"/>
      <c r="BYB121" s="24"/>
      <c r="BYC121" s="24"/>
      <c r="BYD121" s="24"/>
      <c r="BYE121" s="24"/>
      <c r="BYF121" s="24"/>
      <c r="BYG121" s="24"/>
      <c r="BYH121" s="24"/>
      <c r="BYI121" s="24"/>
      <c r="BYJ121" s="24"/>
      <c r="BYK121" s="24"/>
      <c r="BYL121" s="24"/>
      <c r="BYM121" s="24"/>
      <c r="BYN121" s="24"/>
      <c r="BYO121" s="24"/>
      <c r="BYP121" s="24"/>
      <c r="BYQ121" s="24"/>
      <c r="BYR121" s="24"/>
      <c r="BYS121" s="24"/>
      <c r="BYT121" s="24"/>
      <c r="BYU121" s="24"/>
      <c r="BYV121" s="24"/>
      <c r="BYW121" s="24"/>
      <c r="BYX121" s="24"/>
      <c r="BYY121" s="24"/>
      <c r="BYZ121" s="24"/>
      <c r="BZA121" s="24"/>
      <c r="BZB121" s="24"/>
      <c r="BZC121" s="24"/>
      <c r="BZD121" s="24"/>
      <c r="BZE121" s="24"/>
      <c r="BZF121" s="24"/>
      <c r="BZG121" s="24"/>
      <c r="BZH121" s="24"/>
      <c r="BZI121" s="24"/>
      <c r="BZJ121" s="24"/>
      <c r="BZK121" s="24"/>
      <c r="BZL121" s="24"/>
      <c r="BZM121" s="24"/>
      <c r="BZN121" s="24"/>
      <c r="BZO121" s="24"/>
      <c r="BZP121" s="24"/>
      <c r="BZQ121" s="24"/>
      <c r="BZR121" s="24"/>
      <c r="BZS121" s="24"/>
      <c r="BZT121" s="24"/>
      <c r="BZU121" s="24"/>
      <c r="BZV121" s="24"/>
      <c r="BZW121" s="24"/>
      <c r="BZX121" s="24"/>
      <c r="BZY121" s="24"/>
      <c r="BZZ121" s="24"/>
      <c r="CAA121" s="24"/>
      <c r="CAB121" s="24"/>
      <c r="CAC121" s="24"/>
      <c r="CAD121" s="24"/>
      <c r="CAE121" s="24"/>
      <c r="CAF121" s="24"/>
      <c r="CAG121" s="24"/>
      <c r="CAH121" s="24"/>
      <c r="CAI121" s="24"/>
      <c r="CAJ121" s="24"/>
      <c r="CAK121" s="24"/>
      <c r="CAL121" s="24"/>
      <c r="CAM121" s="24"/>
      <c r="CAN121" s="24"/>
      <c r="CAO121" s="24"/>
      <c r="CAP121" s="24"/>
      <c r="CAQ121" s="24"/>
      <c r="CAR121" s="24"/>
      <c r="CAS121" s="24"/>
      <c r="CAT121" s="24"/>
      <c r="CAU121" s="24"/>
      <c r="CAV121" s="24"/>
      <c r="CAW121" s="24"/>
      <c r="CAX121" s="24"/>
      <c r="CAY121" s="24"/>
      <c r="CAZ121" s="24"/>
      <c r="CBA121" s="24"/>
      <c r="CBB121" s="24"/>
      <c r="CBC121" s="24"/>
      <c r="CBD121" s="24"/>
      <c r="CBE121" s="24"/>
      <c r="CBF121" s="24"/>
      <c r="CBG121" s="24"/>
      <c r="CBH121" s="24"/>
      <c r="CBI121" s="24"/>
      <c r="CBJ121" s="24"/>
      <c r="CBK121" s="24"/>
      <c r="CBL121" s="24"/>
      <c r="CBM121" s="24"/>
      <c r="CBN121" s="24"/>
      <c r="CBO121" s="24"/>
      <c r="CBP121" s="24"/>
      <c r="CBQ121" s="24"/>
      <c r="CBR121" s="24"/>
      <c r="CBS121" s="24"/>
      <c r="CBT121" s="24"/>
      <c r="CBU121" s="24"/>
      <c r="CBV121" s="24"/>
      <c r="CBW121" s="24"/>
      <c r="CBX121" s="24"/>
      <c r="CBY121" s="24"/>
      <c r="CBZ121" s="24"/>
      <c r="CCA121" s="24"/>
      <c r="CCB121" s="24"/>
      <c r="CCC121" s="24"/>
      <c r="CCD121" s="24"/>
      <c r="CCE121" s="24"/>
      <c r="CCF121" s="24"/>
      <c r="CCG121" s="24"/>
      <c r="CCH121" s="24"/>
      <c r="CCI121" s="24"/>
      <c r="CCJ121" s="24"/>
      <c r="CCK121" s="24"/>
      <c r="CCL121" s="24"/>
      <c r="CCM121" s="24"/>
      <c r="CCN121" s="24"/>
      <c r="CCO121" s="24"/>
      <c r="CCP121" s="24"/>
      <c r="CCQ121" s="24"/>
      <c r="CCR121" s="24"/>
      <c r="CCS121" s="24"/>
      <c r="CCT121" s="24"/>
      <c r="CCU121" s="24"/>
      <c r="CCV121" s="24"/>
      <c r="CCW121" s="24"/>
      <c r="CCX121" s="24"/>
      <c r="CCY121" s="24"/>
      <c r="CCZ121" s="24"/>
      <c r="CDA121" s="24"/>
      <c r="CDB121" s="24"/>
      <c r="CDC121" s="24"/>
      <c r="CDD121" s="24"/>
      <c r="CDE121" s="24"/>
      <c r="CDF121" s="24"/>
      <c r="CDG121" s="24"/>
      <c r="CDH121" s="24"/>
      <c r="CDI121" s="24"/>
      <c r="CDJ121" s="24"/>
      <c r="CDK121" s="24"/>
      <c r="CDL121" s="24"/>
      <c r="CDM121" s="24"/>
      <c r="CDN121" s="24"/>
      <c r="CDO121" s="24"/>
      <c r="CDP121" s="24"/>
      <c r="CDQ121" s="24"/>
      <c r="CDR121" s="24"/>
      <c r="CDS121" s="24"/>
      <c r="CDT121" s="24"/>
      <c r="CDU121" s="24"/>
      <c r="CDV121" s="24"/>
      <c r="CDW121" s="24"/>
      <c r="CDX121" s="24"/>
      <c r="CDY121" s="24"/>
      <c r="CDZ121" s="24"/>
      <c r="CEA121" s="24"/>
      <c r="CEB121" s="24"/>
      <c r="CEC121" s="24"/>
      <c r="CED121" s="24"/>
      <c r="CEE121" s="24"/>
      <c r="CEF121" s="24"/>
      <c r="CEG121" s="24"/>
      <c r="CEH121" s="24"/>
      <c r="CEI121" s="24"/>
      <c r="CEJ121" s="24"/>
      <c r="CEK121" s="24"/>
      <c r="CEL121" s="24"/>
      <c r="CEM121" s="24"/>
      <c r="CEN121" s="24"/>
      <c r="CEO121" s="24"/>
      <c r="CEP121" s="24"/>
      <c r="CEQ121" s="24"/>
      <c r="CER121" s="24"/>
      <c r="CES121" s="24"/>
      <c r="CET121" s="24"/>
      <c r="CEU121" s="24"/>
      <c r="CEV121" s="24"/>
      <c r="CEW121" s="24"/>
      <c r="CEX121" s="24"/>
      <c r="CEY121" s="24"/>
      <c r="CEZ121" s="24"/>
      <c r="CFA121" s="24"/>
      <c r="CFB121" s="24"/>
      <c r="CFC121" s="24"/>
      <c r="CFD121" s="24"/>
      <c r="CFE121" s="24"/>
      <c r="CFF121" s="24"/>
      <c r="CFG121" s="24"/>
      <c r="CFH121" s="24"/>
      <c r="CFI121" s="24"/>
      <c r="CFJ121" s="24"/>
      <c r="CFK121" s="24"/>
      <c r="CFL121" s="24"/>
      <c r="CFM121" s="24"/>
      <c r="CFN121" s="24"/>
      <c r="CFO121" s="24"/>
      <c r="CFP121" s="24"/>
      <c r="CFQ121" s="24"/>
      <c r="CFR121" s="24"/>
      <c r="CFS121" s="24"/>
      <c r="CFT121" s="24"/>
      <c r="CFU121" s="24"/>
      <c r="CFV121" s="24"/>
      <c r="CFW121" s="24"/>
      <c r="CFX121" s="24"/>
      <c r="CFY121" s="24"/>
      <c r="CFZ121" s="24"/>
      <c r="CGA121" s="24"/>
      <c r="CGB121" s="24"/>
      <c r="CGC121" s="24"/>
      <c r="CGD121" s="24"/>
      <c r="CGE121" s="24"/>
      <c r="CGF121" s="24"/>
      <c r="CGG121" s="24"/>
      <c r="CGH121" s="24"/>
      <c r="CGI121" s="24"/>
      <c r="CGJ121" s="24"/>
      <c r="CGK121" s="24"/>
      <c r="CGL121" s="24"/>
      <c r="CGM121" s="24"/>
      <c r="CGN121" s="24"/>
      <c r="CGO121" s="24"/>
      <c r="CGP121" s="24"/>
      <c r="CGQ121" s="24"/>
      <c r="CGR121" s="24"/>
      <c r="CGS121" s="24"/>
      <c r="CGT121" s="24"/>
      <c r="CGU121" s="24"/>
      <c r="CGV121" s="24"/>
      <c r="CGW121" s="24"/>
      <c r="CGX121" s="24"/>
      <c r="CGY121" s="24"/>
      <c r="CGZ121" s="24"/>
      <c r="CHA121" s="24"/>
      <c r="CHB121" s="24"/>
      <c r="CHC121" s="24"/>
      <c r="CHD121" s="24"/>
      <c r="CHE121" s="24"/>
      <c r="CHF121" s="24"/>
      <c r="CHG121" s="24"/>
      <c r="CHH121" s="24"/>
      <c r="CHI121" s="24"/>
      <c r="CHJ121" s="24"/>
      <c r="CHK121" s="24"/>
      <c r="CHL121" s="24"/>
      <c r="CHM121" s="24"/>
      <c r="CHN121" s="24"/>
      <c r="CHO121" s="24"/>
      <c r="CHP121" s="24"/>
      <c r="CHQ121" s="24"/>
      <c r="CHR121" s="24"/>
      <c r="CHS121" s="24"/>
      <c r="CHT121" s="24"/>
      <c r="CHU121" s="24"/>
      <c r="CHV121" s="24"/>
      <c r="CHW121" s="24"/>
      <c r="CHX121" s="24"/>
      <c r="CHY121" s="24"/>
      <c r="CHZ121" s="24"/>
      <c r="CIA121" s="24"/>
      <c r="CIB121" s="24"/>
      <c r="CIC121" s="24"/>
      <c r="CID121" s="24"/>
      <c r="CIE121" s="24"/>
      <c r="CIF121" s="24"/>
      <c r="CIG121" s="24"/>
      <c r="CIH121" s="24"/>
      <c r="CII121" s="24"/>
      <c r="CIJ121" s="24"/>
      <c r="CIK121" s="24"/>
      <c r="CIL121" s="24"/>
      <c r="CIM121" s="24"/>
      <c r="CIN121" s="24"/>
      <c r="CIO121" s="24"/>
      <c r="CIP121" s="24"/>
      <c r="CIQ121" s="24"/>
      <c r="CIR121" s="24"/>
      <c r="CIS121" s="24"/>
      <c r="CIT121" s="24"/>
      <c r="CIU121" s="24"/>
      <c r="CIV121" s="24"/>
      <c r="CIW121" s="24"/>
      <c r="CIX121" s="24"/>
      <c r="CIY121" s="24"/>
      <c r="CIZ121" s="24"/>
      <c r="CJA121" s="24"/>
      <c r="CJB121" s="24"/>
      <c r="CJC121" s="24"/>
      <c r="CJD121" s="24"/>
      <c r="CJE121" s="24"/>
      <c r="CJF121" s="24"/>
      <c r="CJG121" s="24"/>
      <c r="CJH121" s="24"/>
      <c r="CJI121" s="24"/>
      <c r="CJJ121" s="24"/>
      <c r="CJK121" s="24"/>
      <c r="CJL121" s="24"/>
      <c r="CJM121" s="24"/>
      <c r="CJN121" s="24"/>
      <c r="CJO121" s="24"/>
      <c r="CJP121" s="24"/>
      <c r="CJQ121" s="24"/>
      <c r="CJR121" s="24"/>
      <c r="CJS121" s="24"/>
      <c r="CJT121" s="24"/>
      <c r="CJU121" s="24"/>
      <c r="CJV121" s="24"/>
      <c r="CJW121" s="24"/>
      <c r="CJX121" s="24"/>
      <c r="CJY121" s="24"/>
      <c r="CJZ121" s="24"/>
      <c r="CKA121" s="24"/>
      <c r="CKB121" s="24"/>
      <c r="CKC121" s="24"/>
      <c r="CKD121" s="24"/>
      <c r="CKE121" s="24"/>
      <c r="CKF121" s="24"/>
      <c r="CKG121" s="24"/>
      <c r="CKH121" s="24"/>
      <c r="CKI121" s="24"/>
      <c r="CKJ121" s="24"/>
      <c r="CKK121" s="24"/>
      <c r="CKL121" s="24"/>
      <c r="CKM121" s="24"/>
      <c r="CKN121" s="24"/>
      <c r="CKO121" s="24"/>
      <c r="CKP121" s="24"/>
      <c r="CKQ121" s="24"/>
      <c r="CKR121" s="24"/>
      <c r="CKS121" s="24"/>
      <c r="CKT121" s="24"/>
      <c r="CKU121" s="24"/>
      <c r="CKV121" s="24"/>
      <c r="CKW121" s="24"/>
      <c r="CKX121" s="24"/>
      <c r="CKY121" s="24"/>
      <c r="CKZ121" s="24"/>
      <c r="CLA121" s="24"/>
      <c r="CLB121" s="24"/>
      <c r="CLC121" s="24"/>
      <c r="CLD121" s="24"/>
      <c r="CLE121" s="24"/>
      <c r="CLF121" s="24"/>
      <c r="CLG121" s="24"/>
      <c r="CLH121" s="24"/>
      <c r="CLI121" s="24"/>
      <c r="CLJ121" s="24"/>
      <c r="CLK121" s="24"/>
      <c r="CLL121" s="24"/>
      <c r="CLM121" s="24"/>
      <c r="CLN121" s="24"/>
      <c r="CLO121" s="24"/>
      <c r="CLP121" s="24"/>
      <c r="CLQ121" s="24"/>
      <c r="CLR121" s="24"/>
      <c r="CLS121" s="24"/>
      <c r="CLT121" s="24"/>
      <c r="CLU121" s="24"/>
      <c r="CLV121" s="24"/>
      <c r="CLW121" s="24"/>
      <c r="CLX121" s="24"/>
      <c r="CLY121" s="24"/>
      <c r="CLZ121" s="24"/>
      <c r="CMA121" s="24"/>
      <c r="CMB121" s="24"/>
      <c r="CMC121" s="24"/>
      <c r="CMD121" s="24"/>
      <c r="CME121" s="24"/>
      <c r="CMF121" s="24"/>
      <c r="CMG121" s="24"/>
      <c r="CMH121" s="24"/>
      <c r="CMI121" s="24"/>
      <c r="CMJ121" s="24"/>
      <c r="CMK121" s="24"/>
      <c r="CML121" s="24"/>
      <c r="CMM121" s="24"/>
      <c r="CMN121" s="24"/>
      <c r="CMO121" s="24"/>
      <c r="CMP121" s="24"/>
      <c r="CMQ121" s="24"/>
      <c r="CMR121" s="24"/>
      <c r="CMS121" s="24"/>
      <c r="CMT121" s="24"/>
      <c r="CMU121" s="24"/>
      <c r="CMV121" s="24"/>
      <c r="CMW121" s="24"/>
      <c r="CMX121" s="24"/>
      <c r="CMY121" s="24"/>
      <c r="CMZ121" s="24"/>
      <c r="CNA121" s="24"/>
      <c r="CNB121" s="24"/>
      <c r="CNC121" s="24"/>
      <c r="CND121" s="24"/>
      <c r="CNE121" s="24"/>
      <c r="CNF121" s="24"/>
      <c r="CNG121" s="24"/>
      <c r="CNH121" s="24"/>
      <c r="CNI121" s="24"/>
      <c r="CNJ121" s="24"/>
      <c r="CNK121" s="24"/>
      <c r="CNL121" s="24"/>
      <c r="CNM121" s="24"/>
      <c r="CNN121" s="24"/>
      <c r="CNO121" s="24"/>
      <c r="CNP121" s="24"/>
      <c r="CNQ121" s="24"/>
      <c r="CNR121" s="24"/>
      <c r="CNS121" s="24"/>
      <c r="CNT121" s="24"/>
      <c r="CNU121" s="24"/>
      <c r="CNV121" s="24"/>
      <c r="CNW121" s="24"/>
      <c r="CNX121" s="24"/>
      <c r="CNY121" s="24"/>
      <c r="CNZ121" s="24"/>
      <c r="COA121" s="24"/>
      <c r="COB121" s="24"/>
      <c r="COC121" s="24"/>
      <c r="COD121" s="24"/>
      <c r="COE121" s="24"/>
      <c r="COF121" s="24"/>
      <c r="COG121" s="24"/>
      <c r="COH121" s="24"/>
      <c r="COI121" s="24"/>
      <c r="COJ121" s="24"/>
      <c r="COK121" s="24"/>
      <c r="COL121" s="24"/>
      <c r="COM121" s="24"/>
      <c r="CON121" s="24"/>
      <c r="COO121" s="24"/>
      <c r="COP121" s="24"/>
      <c r="COQ121" s="24"/>
      <c r="COR121" s="24"/>
      <c r="COS121" s="24"/>
      <c r="COT121" s="24"/>
      <c r="COU121" s="24"/>
      <c r="COV121" s="24"/>
      <c r="COW121" s="24"/>
      <c r="COX121" s="24"/>
      <c r="COY121" s="24"/>
      <c r="COZ121" s="24"/>
      <c r="CPA121" s="24"/>
      <c r="CPB121" s="24"/>
      <c r="CPC121" s="24"/>
      <c r="CPD121" s="24"/>
      <c r="CPE121" s="24"/>
      <c r="CPF121" s="24"/>
      <c r="CPG121" s="24"/>
      <c r="CPH121" s="24"/>
      <c r="CPI121" s="24"/>
      <c r="CPJ121" s="24"/>
      <c r="CPK121" s="24"/>
      <c r="CPL121" s="24"/>
      <c r="CPM121" s="24"/>
      <c r="CPN121" s="24"/>
      <c r="CPO121" s="24"/>
      <c r="CPP121" s="24"/>
      <c r="CPQ121" s="24"/>
      <c r="CPR121" s="24"/>
      <c r="CPS121" s="24"/>
      <c r="CPT121" s="24"/>
      <c r="CPU121" s="24"/>
      <c r="CPV121" s="24"/>
      <c r="CPW121" s="24"/>
      <c r="CPX121" s="24"/>
      <c r="CPY121" s="24"/>
      <c r="CPZ121" s="24"/>
      <c r="CQA121" s="24"/>
      <c r="CQB121" s="24"/>
      <c r="CQC121" s="24"/>
      <c r="CQD121" s="24"/>
      <c r="CQE121" s="24"/>
      <c r="CQF121" s="24"/>
      <c r="CQG121" s="24"/>
      <c r="CQH121" s="24"/>
      <c r="CQI121" s="24"/>
      <c r="CQJ121" s="24"/>
      <c r="CQK121" s="24"/>
      <c r="CQL121" s="24"/>
      <c r="CQM121" s="24"/>
      <c r="CQN121" s="24"/>
      <c r="CQO121" s="24"/>
      <c r="CQP121" s="24"/>
      <c r="CQQ121" s="24"/>
      <c r="CQR121" s="24"/>
      <c r="CQS121" s="24"/>
      <c r="CQT121" s="24"/>
      <c r="CQU121" s="24"/>
      <c r="CQV121" s="24"/>
      <c r="CQW121" s="24"/>
      <c r="CQX121" s="24"/>
      <c r="CQY121" s="24"/>
      <c r="CQZ121" s="24"/>
      <c r="CRA121" s="24"/>
      <c r="CRB121" s="24"/>
      <c r="CRC121" s="24"/>
      <c r="CRD121" s="24"/>
      <c r="CRE121" s="24"/>
      <c r="CRF121" s="24"/>
      <c r="CRG121" s="24"/>
      <c r="CRH121" s="24"/>
      <c r="CRI121" s="24"/>
      <c r="CRJ121" s="24"/>
      <c r="CRK121" s="24"/>
      <c r="CRL121" s="24"/>
      <c r="CRM121" s="24"/>
      <c r="CRN121" s="24"/>
      <c r="CRO121" s="24"/>
      <c r="CRP121" s="24"/>
      <c r="CRQ121" s="24"/>
      <c r="CRR121" s="24"/>
      <c r="CRS121" s="24"/>
      <c r="CRT121" s="24"/>
      <c r="CRU121" s="24"/>
      <c r="CRV121" s="24"/>
      <c r="CRW121" s="24"/>
      <c r="CRX121" s="24"/>
      <c r="CRY121" s="24"/>
      <c r="CRZ121" s="24"/>
      <c r="CSA121" s="24"/>
      <c r="CSB121" s="24"/>
      <c r="CSC121" s="24"/>
      <c r="CSD121" s="24"/>
      <c r="CSE121" s="24"/>
      <c r="CSF121" s="24"/>
      <c r="CSG121" s="24"/>
      <c r="CSH121" s="24"/>
      <c r="CSI121" s="24"/>
      <c r="CSJ121" s="24"/>
      <c r="CSK121" s="24"/>
      <c r="CSL121" s="24"/>
      <c r="CSM121" s="24"/>
      <c r="CSN121" s="24"/>
      <c r="CSO121" s="24"/>
      <c r="CSP121" s="24"/>
      <c r="CSQ121" s="24"/>
      <c r="CSR121" s="24"/>
      <c r="CSS121" s="24"/>
      <c r="CST121" s="24"/>
      <c r="CSU121" s="24"/>
      <c r="CSV121" s="24"/>
      <c r="CSW121" s="24"/>
      <c r="CSX121" s="24"/>
      <c r="CSY121" s="24"/>
      <c r="CSZ121" s="24"/>
      <c r="CTA121" s="24"/>
      <c r="CTB121" s="24"/>
      <c r="CTC121" s="24"/>
      <c r="CTD121" s="24"/>
      <c r="CTE121" s="24"/>
      <c r="CTF121" s="24"/>
      <c r="CTG121" s="24"/>
      <c r="CTH121" s="24"/>
      <c r="CTI121" s="24"/>
      <c r="CTJ121" s="24"/>
      <c r="CTK121" s="24"/>
      <c r="CTL121" s="24"/>
      <c r="CTM121" s="24"/>
      <c r="CTN121" s="24"/>
      <c r="CTO121" s="24"/>
      <c r="CTP121" s="24"/>
      <c r="CTQ121" s="24"/>
      <c r="CTR121" s="24"/>
      <c r="CTS121" s="24"/>
      <c r="CTT121" s="24"/>
      <c r="CTU121" s="24"/>
      <c r="CTV121" s="24"/>
      <c r="CTW121" s="24"/>
      <c r="CTX121" s="24"/>
      <c r="CTY121" s="24"/>
      <c r="CTZ121" s="24"/>
      <c r="CUA121" s="24"/>
      <c r="CUB121" s="24"/>
      <c r="CUC121" s="24"/>
      <c r="CUD121" s="24"/>
      <c r="CUE121" s="24"/>
      <c r="CUF121" s="24"/>
      <c r="CUG121" s="24"/>
      <c r="CUH121" s="24"/>
      <c r="CUI121" s="24"/>
      <c r="CUJ121" s="24"/>
      <c r="CUK121" s="24"/>
      <c r="CUL121" s="24"/>
      <c r="CUM121" s="24"/>
      <c r="CUN121" s="24"/>
      <c r="CUO121" s="24"/>
      <c r="CUP121" s="24"/>
      <c r="CUQ121" s="24"/>
      <c r="CUR121" s="24"/>
      <c r="CUS121" s="24"/>
      <c r="CUT121" s="24"/>
      <c r="CUU121" s="24"/>
      <c r="CUV121" s="24"/>
      <c r="CUW121" s="24"/>
      <c r="CUX121" s="24"/>
      <c r="CUY121" s="24"/>
      <c r="CUZ121" s="24"/>
      <c r="CVA121" s="24"/>
      <c r="CVB121" s="24"/>
      <c r="CVC121" s="24"/>
      <c r="CVD121" s="24"/>
      <c r="CVE121" s="24"/>
      <c r="CVF121" s="24"/>
      <c r="CVG121" s="24"/>
      <c r="CVH121" s="24"/>
      <c r="CVI121" s="24"/>
      <c r="CVJ121" s="24"/>
      <c r="CVK121" s="24"/>
      <c r="CVL121" s="24"/>
      <c r="CVM121" s="24"/>
      <c r="CVN121" s="24"/>
      <c r="CVO121" s="24"/>
      <c r="CVP121" s="24"/>
      <c r="CVQ121" s="24"/>
      <c r="CVR121" s="24"/>
      <c r="CVS121" s="24"/>
      <c r="CVT121" s="24"/>
      <c r="CVU121" s="24"/>
      <c r="CVV121" s="24"/>
      <c r="CVW121" s="24"/>
      <c r="CVX121" s="24"/>
      <c r="CVY121" s="24"/>
      <c r="CVZ121" s="24"/>
      <c r="CWA121" s="24"/>
      <c r="CWB121" s="24"/>
      <c r="CWC121" s="24"/>
      <c r="CWD121" s="24"/>
      <c r="CWE121" s="24"/>
      <c r="CWF121" s="24"/>
      <c r="CWG121" s="24"/>
      <c r="CWH121" s="24"/>
      <c r="CWI121" s="24"/>
      <c r="CWJ121" s="24"/>
      <c r="CWK121" s="24"/>
      <c r="CWL121" s="24"/>
      <c r="CWM121" s="24"/>
      <c r="CWN121" s="24"/>
      <c r="CWO121" s="24"/>
      <c r="CWP121" s="24"/>
      <c r="CWQ121" s="24"/>
      <c r="CWR121" s="24"/>
      <c r="CWS121" s="24"/>
      <c r="CWT121" s="24"/>
      <c r="CWU121" s="24"/>
      <c r="CWV121" s="24"/>
      <c r="CWW121" s="24"/>
      <c r="CWX121" s="24"/>
      <c r="CWY121" s="24"/>
      <c r="CWZ121" s="24"/>
      <c r="CXA121" s="24"/>
      <c r="CXB121" s="24"/>
      <c r="CXC121" s="24"/>
      <c r="CXD121" s="24"/>
      <c r="CXE121" s="24"/>
      <c r="CXF121" s="24"/>
      <c r="CXG121" s="24"/>
      <c r="CXH121" s="24"/>
      <c r="CXI121" s="24"/>
      <c r="CXJ121" s="24"/>
      <c r="CXK121" s="24"/>
      <c r="CXL121" s="24"/>
      <c r="CXM121" s="24"/>
      <c r="CXN121" s="24"/>
      <c r="CXO121" s="24"/>
      <c r="CXP121" s="24"/>
      <c r="CXQ121" s="24"/>
      <c r="CXR121" s="24"/>
      <c r="CXS121" s="24"/>
      <c r="CXT121" s="24"/>
      <c r="CXU121" s="24"/>
      <c r="CXV121" s="24"/>
      <c r="CXW121" s="24"/>
      <c r="CXX121" s="24"/>
      <c r="CXY121" s="24"/>
      <c r="CXZ121" s="24"/>
      <c r="CYA121" s="24"/>
      <c r="CYB121" s="24"/>
      <c r="CYC121" s="24"/>
      <c r="CYD121" s="24"/>
      <c r="CYE121" s="24"/>
      <c r="CYF121" s="24"/>
      <c r="CYG121" s="24"/>
      <c r="CYH121" s="24"/>
      <c r="CYI121" s="24"/>
      <c r="CYJ121" s="24"/>
      <c r="CYK121" s="24"/>
      <c r="CYL121" s="24"/>
      <c r="CYM121" s="24"/>
      <c r="CYN121" s="24"/>
      <c r="CYO121" s="24"/>
      <c r="CYP121" s="24"/>
      <c r="CYQ121" s="24"/>
      <c r="CYR121" s="24"/>
      <c r="CYS121" s="24"/>
      <c r="CYT121" s="24"/>
      <c r="CYU121" s="24"/>
      <c r="CYV121" s="24"/>
      <c r="CYW121" s="24"/>
      <c r="CYX121" s="24"/>
      <c r="CYY121" s="24"/>
      <c r="CYZ121" s="24"/>
      <c r="CZA121" s="24"/>
      <c r="CZB121" s="24"/>
      <c r="CZC121" s="24"/>
      <c r="CZD121" s="24"/>
      <c r="CZE121" s="24"/>
      <c r="CZF121" s="24"/>
      <c r="CZG121" s="24"/>
      <c r="CZH121" s="24"/>
      <c r="CZI121" s="24"/>
      <c r="CZJ121" s="24"/>
      <c r="CZK121" s="24"/>
      <c r="CZL121" s="24"/>
      <c r="CZM121" s="24"/>
      <c r="CZN121" s="24"/>
      <c r="CZO121" s="24"/>
      <c r="CZP121" s="24"/>
      <c r="CZQ121" s="24"/>
      <c r="CZR121" s="24"/>
      <c r="CZS121" s="24"/>
      <c r="CZT121" s="24"/>
      <c r="CZU121" s="24"/>
      <c r="CZV121" s="24"/>
      <c r="CZW121" s="24"/>
      <c r="CZX121" s="24"/>
      <c r="CZY121" s="24"/>
      <c r="CZZ121" s="24"/>
      <c r="DAA121" s="24"/>
      <c r="DAB121" s="24"/>
      <c r="DAC121" s="24"/>
      <c r="DAD121" s="24"/>
      <c r="DAE121" s="24"/>
      <c r="DAF121" s="24"/>
      <c r="DAG121" s="24"/>
      <c r="DAH121" s="24"/>
      <c r="DAI121" s="24"/>
      <c r="DAJ121" s="24"/>
      <c r="DAK121" s="24"/>
      <c r="DAL121" s="24"/>
      <c r="DAM121" s="24"/>
      <c r="DAN121" s="24"/>
      <c r="DAO121" s="24"/>
      <c r="DAP121" s="24"/>
      <c r="DAQ121" s="24"/>
      <c r="DAR121" s="24"/>
      <c r="DAS121" s="24"/>
      <c r="DAT121" s="24"/>
      <c r="DAU121" s="24"/>
      <c r="DAV121" s="24"/>
      <c r="DAW121" s="24"/>
      <c r="DAX121" s="24"/>
      <c r="DAY121" s="24"/>
      <c r="DAZ121" s="24"/>
      <c r="DBA121" s="24"/>
      <c r="DBB121" s="24"/>
      <c r="DBC121" s="24"/>
      <c r="DBD121" s="24"/>
      <c r="DBE121" s="24"/>
      <c r="DBF121" s="24"/>
      <c r="DBG121" s="24"/>
      <c r="DBH121" s="24"/>
      <c r="DBI121" s="24"/>
      <c r="DBJ121" s="24"/>
      <c r="DBK121" s="24"/>
      <c r="DBL121" s="24"/>
      <c r="DBM121" s="24"/>
      <c r="DBN121" s="24"/>
      <c r="DBO121" s="24"/>
      <c r="DBP121" s="24"/>
      <c r="DBQ121" s="24"/>
      <c r="DBR121" s="24"/>
      <c r="DBS121" s="24"/>
      <c r="DBT121" s="24"/>
      <c r="DBU121" s="24"/>
      <c r="DBV121" s="24"/>
      <c r="DBW121" s="24"/>
      <c r="DBX121" s="24"/>
      <c r="DBY121" s="24"/>
      <c r="DBZ121" s="24"/>
      <c r="DCA121" s="24"/>
      <c r="DCB121" s="24"/>
      <c r="DCC121" s="24"/>
      <c r="DCD121" s="24"/>
      <c r="DCE121" s="24"/>
      <c r="DCF121" s="24"/>
      <c r="DCG121" s="24"/>
      <c r="DCH121" s="24"/>
      <c r="DCI121" s="24"/>
      <c r="DCJ121" s="24"/>
      <c r="DCK121" s="24"/>
      <c r="DCL121" s="24"/>
      <c r="DCM121" s="24"/>
      <c r="DCN121" s="24"/>
      <c r="DCO121" s="24"/>
      <c r="DCP121" s="24"/>
      <c r="DCQ121" s="24"/>
      <c r="DCR121" s="24"/>
      <c r="DCS121" s="24"/>
      <c r="DCT121" s="24"/>
      <c r="DCU121" s="24"/>
      <c r="DCV121" s="24"/>
      <c r="DCW121" s="24"/>
      <c r="DCX121" s="24"/>
      <c r="DCY121" s="24"/>
      <c r="DCZ121" s="24"/>
      <c r="DDA121" s="24"/>
      <c r="DDB121" s="24"/>
      <c r="DDC121" s="24"/>
      <c r="DDD121" s="24"/>
      <c r="DDE121" s="24"/>
      <c r="DDF121" s="24"/>
      <c r="DDG121" s="24"/>
      <c r="DDH121" s="24"/>
      <c r="DDI121" s="24"/>
      <c r="DDJ121" s="24"/>
      <c r="DDK121" s="24"/>
      <c r="DDL121" s="24"/>
      <c r="DDM121" s="24"/>
      <c r="DDN121" s="24"/>
      <c r="DDO121" s="24"/>
      <c r="DDP121" s="24"/>
      <c r="DDQ121" s="24"/>
      <c r="DDR121" s="24"/>
      <c r="DDS121" s="24"/>
      <c r="DDT121" s="24"/>
      <c r="DDU121" s="24"/>
      <c r="DDV121" s="24"/>
      <c r="DDW121" s="24"/>
      <c r="DDX121" s="24"/>
      <c r="DDY121" s="24"/>
      <c r="DDZ121" s="24"/>
      <c r="DEA121" s="24"/>
      <c r="DEB121" s="24"/>
      <c r="DEC121" s="24"/>
      <c r="DED121" s="24"/>
      <c r="DEE121" s="24"/>
      <c r="DEF121" s="24"/>
      <c r="DEG121" s="24"/>
      <c r="DEH121" s="24"/>
      <c r="DEI121" s="24"/>
      <c r="DEJ121" s="24"/>
      <c r="DEK121" s="24"/>
      <c r="DEL121" s="24"/>
      <c r="DEM121" s="24"/>
      <c r="DEN121" s="24"/>
      <c r="DEO121" s="24"/>
      <c r="DEP121" s="24"/>
      <c r="DEQ121" s="24"/>
      <c r="DER121" s="24"/>
      <c r="DES121" s="24"/>
      <c r="DET121" s="24"/>
      <c r="DEU121" s="24"/>
      <c r="DEV121" s="24"/>
      <c r="DEW121" s="24"/>
      <c r="DEX121" s="24"/>
      <c r="DEY121" s="24"/>
      <c r="DEZ121" s="24"/>
      <c r="DFA121" s="24"/>
      <c r="DFB121" s="24"/>
      <c r="DFC121" s="24"/>
      <c r="DFD121" s="24"/>
      <c r="DFE121" s="24"/>
      <c r="DFF121" s="24"/>
      <c r="DFG121" s="24"/>
      <c r="DFH121" s="24"/>
      <c r="DFI121" s="24"/>
      <c r="DFJ121" s="24"/>
      <c r="DFK121" s="24"/>
      <c r="DFL121" s="24"/>
      <c r="DFM121" s="24"/>
      <c r="DFN121" s="24"/>
      <c r="DFO121" s="24"/>
      <c r="DFP121" s="24"/>
      <c r="DFQ121" s="24"/>
      <c r="DFR121" s="24"/>
      <c r="DFS121" s="24"/>
      <c r="DFT121" s="24"/>
      <c r="DFU121" s="24"/>
      <c r="DFV121" s="24"/>
      <c r="DFW121" s="24"/>
      <c r="DFX121" s="24"/>
      <c r="DFY121" s="24"/>
      <c r="DFZ121" s="24"/>
      <c r="DGA121" s="24"/>
      <c r="DGB121" s="24"/>
      <c r="DGC121" s="24"/>
      <c r="DGD121" s="24"/>
      <c r="DGE121" s="24"/>
      <c r="DGF121" s="24"/>
      <c r="DGG121" s="24"/>
      <c r="DGH121" s="24"/>
      <c r="DGI121" s="24"/>
      <c r="DGJ121" s="24"/>
      <c r="DGK121" s="24"/>
      <c r="DGL121" s="24"/>
      <c r="DGM121" s="24"/>
      <c r="DGN121" s="24"/>
      <c r="DGO121" s="24"/>
      <c r="DGP121" s="24"/>
      <c r="DGQ121" s="24"/>
      <c r="DGR121" s="24"/>
      <c r="DGS121" s="24"/>
      <c r="DGT121" s="24"/>
      <c r="DGU121" s="24"/>
      <c r="DGV121" s="24"/>
      <c r="DGW121" s="24"/>
      <c r="DGX121" s="24"/>
      <c r="DGY121" s="24"/>
      <c r="DGZ121" s="24"/>
      <c r="DHA121" s="24"/>
      <c r="DHB121" s="24"/>
      <c r="DHC121" s="24"/>
      <c r="DHD121" s="24"/>
      <c r="DHE121" s="24"/>
      <c r="DHF121" s="24"/>
      <c r="DHG121" s="24"/>
      <c r="DHH121" s="24"/>
      <c r="DHI121" s="24"/>
      <c r="DHJ121" s="24"/>
      <c r="DHK121" s="24"/>
      <c r="DHL121" s="24"/>
      <c r="DHM121" s="24"/>
      <c r="DHN121" s="24"/>
      <c r="DHO121" s="24"/>
      <c r="DHP121" s="24"/>
      <c r="DHQ121" s="24"/>
      <c r="DHR121" s="24"/>
      <c r="DHS121" s="24"/>
      <c r="DHT121" s="24"/>
      <c r="DHU121" s="24"/>
      <c r="DHV121" s="24"/>
      <c r="DHW121" s="24"/>
      <c r="DHX121" s="24"/>
      <c r="DHY121" s="24"/>
      <c r="DHZ121" s="24"/>
      <c r="DIA121" s="24"/>
      <c r="DIB121" s="24"/>
      <c r="DIC121" s="24"/>
      <c r="DID121" s="24"/>
      <c r="DIE121" s="24"/>
      <c r="DIF121" s="24"/>
      <c r="DIG121" s="24"/>
      <c r="DIH121" s="24"/>
      <c r="DII121" s="24"/>
      <c r="DIJ121" s="24"/>
      <c r="DIK121" s="24"/>
      <c r="DIL121" s="24"/>
      <c r="DIM121" s="24"/>
      <c r="DIN121" s="24"/>
      <c r="DIO121" s="24"/>
      <c r="DIP121" s="24"/>
      <c r="DIQ121" s="24"/>
      <c r="DIR121" s="24"/>
      <c r="DIS121" s="24"/>
      <c r="DIT121" s="24"/>
      <c r="DIU121" s="24"/>
      <c r="DIV121" s="24"/>
      <c r="DIW121" s="24"/>
      <c r="DIX121" s="24"/>
      <c r="DIY121" s="24"/>
      <c r="DIZ121" s="24"/>
      <c r="DJA121" s="24"/>
      <c r="DJB121" s="24"/>
      <c r="DJC121" s="24"/>
      <c r="DJD121" s="24"/>
      <c r="DJE121" s="24"/>
      <c r="DJF121" s="24"/>
      <c r="DJG121" s="24"/>
      <c r="DJH121" s="24"/>
      <c r="DJI121" s="24"/>
      <c r="DJJ121" s="24"/>
      <c r="DJK121" s="24"/>
      <c r="DJL121" s="24"/>
      <c r="DJM121" s="24"/>
      <c r="DJN121" s="24"/>
      <c r="DJO121" s="24"/>
      <c r="DJP121" s="24"/>
      <c r="DJQ121" s="24"/>
      <c r="DJR121" s="24"/>
      <c r="DJS121" s="24"/>
      <c r="DJT121" s="24"/>
      <c r="DJU121" s="24"/>
      <c r="DJV121" s="24"/>
      <c r="DJW121" s="24"/>
      <c r="DJX121" s="24"/>
      <c r="DJY121" s="24"/>
      <c r="DJZ121" s="24"/>
      <c r="DKA121" s="24"/>
      <c r="DKB121" s="24"/>
      <c r="DKC121" s="24"/>
      <c r="DKD121" s="24"/>
      <c r="DKE121" s="24"/>
      <c r="DKF121" s="24"/>
      <c r="DKG121" s="24"/>
      <c r="DKH121" s="24"/>
      <c r="DKI121" s="24"/>
      <c r="DKJ121" s="24"/>
      <c r="DKK121" s="24"/>
      <c r="DKL121" s="24"/>
      <c r="DKM121" s="24"/>
      <c r="DKN121" s="24"/>
      <c r="DKO121" s="24"/>
      <c r="DKP121" s="24"/>
      <c r="DKQ121" s="24"/>
      <c r="DKR121" s="24"/>
      <c r="DKS121" s="24"/>
      <c r="DKT121" s="24"/>
      <c r="DKU121" s="24"/>
      <c r="DKV121" s="24"/>
      <c r="DKW121" s="24"/>
      <c r="DKX121" s="24"/>
      <c r="DKY121" s="24"/>
      <c r="DKZ121" s="24"/>
      <c r="DLA121" s="24"/>
      <c r="DLB121" s="24"/>
      <c r="DLC121" s="24"/>
      <c r="DLD121" s="24"/>
      <c r="DLE121" s="24"/>
      <c r="DLF121" s="24"/>
      <c r="DLG121" s="24"/>
      <c r="DLH121" s="24"/>
      <c r="DLI121" s="24"/>
      <c r="DLJ121" s="24"/>
      <c r="DLK121" s="24"/>
      <c r="DLL121" s="24"/>
      <c r="DLM121" s="24"/>
      <c r="DLN121" s="24"/>
      <c r="DLO121" s="24"/>
      <c r="DLP121" s="24"/>
      <c r="DLQ121" s="24"/>
      <c r="DLR121" s="24"/>
      <c r="DLS121" s="24"/>
      <c r="DLT121" s="24"/>
      <c r="DLU121" s="24"/>
      <c r="DLV121" s="24"/>
      <c r="DLW121" s="24"/>
      <c r="DLX121" s="24"/>
      <c r="DLY121" s="24"/>
      <c r="DLZ121" s="24"/>
      <c r="DMA121" s="24"/>
      <c r="DMB121" s="24"/>
      <c r="DMC121" s="24"/>
      <c r="DMD121" s="24"/>
      <c r="DME121" s="24"/>
      <c r="DMF121" s="24"/>
      <c r="DMG121" s="24"/>
      <c r="DMH121" s="24"/>
      <c r="DMI121" s="24"/>
      <c r="DMJ121" s="24"/>
      <c r="DMK121" s="24"/>
      <c r="DML121" s="24"/>
      <c r="DMM121" s="24"/>
      <c r="DMN121" s="24"/>
      <c r="DMO121" s="24"/>
      <c r="DMP121" s="24"/>
      <c r="DMQ121" s="24"/>
      <c r="DMR121" s="24"/>
      <c r="DMS121" s="24"/>
      <c r="DMT121" s="24"/>
      <c r="DMU121" s="24"/>
      <c r="DMV121" s="24"/>
      <c r="DMW121" s="24"/>
      <c r="DMX121" s="24"/>
      <c r="DMY121" s="24"/>
      <c r="DMZ121" s="24"/>
      <c r="DNA121" s="24"/>
      <c r="DNB121" s="24"/>
      <c r="DNC121" s="24"/>
      <c r="DND121" s="24"/>
      <c r="DNE121" s="24"/>
      <c r="DNF121" s="24"/>
      <c r="DNG121" s="24"/>
      <c r="DNH121" s="24"/>
      <c r="DNI121" s="24"/>
      <c r="DNJ121" s="24"/>
      <c r="DNK121" s="24"/>
      <c r="DNL121" s="24"/>
      <c r="DNM121" s="24"/>
      <c r="DNN121" s="24"/>
      <c r="DNO121" s="24"/>
      <c r="DNP121" s="24"/>
      <c r="DNQ121" s="24"/>
      <c r="DNR121" s="24"/>
      <c r="DNS121" s="24"/>
      <c r="DNT121" s="24"/>
      <c r="DNU121" s="24"/>
      <c r="DNV121" s="24"/>
      <c r="DNW121" s="24"/>
      <c r="DNX121" s="24"/>
      <c r="DNY121" s="24"/>
      <c r="DNZ121" s="24"/>
      <c r="DOA121" s="24"/>
      <c r="DOB121" s="24"/>
      <c r="DOC121" s="24"/>
      <c r="DOD121" s="24"/>
      <c r="DOE121" s="24"/>
      <c r="DOF121" s="24"/>
      <c r="DOG121" s="24"/>
      <c r="DOH121" s="24"/>
      <c r="DOI121" s="24"/>
      <c r="DOJ121" s="24"/>
      <c r="DOK121" s="24"/>
      <c r="DOL121" s="24"/>
      <c r="DOM121" s="24"/>
      <c r="DON121" s="24"/>
      <c r="DOO121" s="24"/>
      <c r="DOP121" s="24"/>
      <c r="DOQ121" s="24"/>
      <c r="DOR121" s="24"/>
      <c r="DOS121" s="24"/>
      <c r="DOT121" s="24"/>
      <c r="DOU121" s="24"/>
      <c r="DOV121" s="24"/>
      <c r="DOW121" s="24"/>
      <c r="DOX121" s="24"/>
      <c r="DOY121" s="24"/>
      <c r="DOZ121" s="24"/>
      <c r="DPA121" s="24"/>
      <c r="DPB121" s="24"/>
      <c r="DPC121" s="24"/>
      <c r="DPD121" s="24"/>
      <c r="DPE121" s="24"/>
      <c r="DPF121" s="24"/>
      <c r="DPG121" s="24"/>
      <c r="DPH121" s="24"/>
      <c r="DPI121" s="24"/>
      <c r="DPJ121" s="24"/>
      <c r="DPK121" s="24"/>
      <c r="DPL121" s="24"/>
      <c r="DPM121" s="24"/>
      <c r="DPN121" s="24"/>
      <c r="DPO121" s="24"/>
      <c r="DPP121" s="24"/>
      <c r="DPQ121" s="24"/>
      <c r="DPR121" s="24"/>
      <c r="DPS121" s="24"/>
      <c r="DPT121" s="24"/>
      <c r="DPU121" s="24"/>
      <c r="DPV121" s="24"/>
      <c r="DPW121" s="24"/>
      <c r="DPX121" s="24"/>
      <c r="DPY121" s="24"/>
      <c r="DPZ121" s="24"/>
      <c r="DQA121" s="24"/>
      <c r="DQB121" s="24"/>
      <c r="DQC121" s="24"/>
      <c r="DQD121" s="24"/>
      <c r="DQE121" s="24"/>
      <c r="DQF121" s="24"/>
      <c r="DQG121" s="24"/>
      <c r="DQH121" s="24"/>
      <c r="DQI121" s="24"/>
      <c r="DQJ121" s="24"/>
      <c r="DQK121" s="24"/>
      <c r="DQL121" s="24"/>
      <c r="DQM121" s="24"/>
      <c r="DQN121" s="24"/>
      <c r="DQO121" s="24"/>
      <c r="DQP121" s="24"/>
      <c r="DQQ121" s="24"/>
      <c r="DQR121" s="24"/>
      <c r="DQS121" s="24"/>
      <c r="DQT121" s="24"/>
      <c r="DQU121" s="24"/>
      <c r="DQV121" s="24"/>
      <c r="DQW121" s="24"/>
      <c r="DQX121" s="24"/>
      <c r="DQY121" s="24"/>
      <c r="DQZ121" s="24"/>
      <c r="DRA121" s="24"/>
      <c r="DRB121" s="24"/>
      <c r="DRC121" s="24"/>
      <c r="DRD121" s="24"/>
      <c r="DRE121" s="24"/>
      <c r="DRF121" s="24"/>
      <c r="DRG121" s="24"/>
      <c r="DRH121" s="24"/>
      <c r="DRI121" s="24"/>
      <c r="DRJ121" s="24"/>
      <c r="DRK121" s="24"/>
      <c r="DRL121" s="24"/>
      <c r="DRM121" s="24"/>
      <c r="DRN121" s="24"/>
      <c r="DRO121" s="24"/>
      <c r="DRP121" s="24"/>
      <c r="DRQ121" s="24"/>
      <c r="DRR121" s="24"/>
      <c r="DRS121" s="24"/>
      <c r="DRT121" s="24"/>
      <c r="DRU121" s="24"/>
      <c r="DRV121" s="24"/>
      <c r="DRW121" s="24"/>
      <c r="DRX121" s="24"/>
      <c r="DRY121" s="24"/>
      <c r="DRZ121" s="24"/>
      <c r="DSA121" s="24"/>
      <c r="DSB121" s="24"/>
      <c r="DSC121" s="24"/>
      <c r="DSD121" s="24"/>
      <c r="DSE121" s="24"/>
      <c r="DSF121" s="24"/>
      <c r="DSG121" s="24"/>
      <c r="DSH121" s="24"/>
      <c r="DSI121" s="24"/>
      <c r="DSJ121" s="24"/>
      <c r="DSK121" s="24"/>
      <c r="DSL121" s="24"/>
      <c r="DSM121" s="24"/>
      <c r="DSN121" s="24"/>
      <c r="DSO121" s="24"/>
      <c r="DSP121" s="24"/>
      <c r="DSQ121" s="24"/>
      <c r="DSR121" s="24"/>
      <c r="DSS121" s="24"/>
      <c r="DST121" s="24"/>
      <c r="DSU121" s="24"/>
      <c r="DSV121" s="24"/>
      <c r="DSW121" s="24"/>
      <c r="DSX121" s="24"/>
      <c r="DSY121" s="24"/>
      <c r="DSZ121" s="24"/>
      <c r="DTA121" s="24"/>
      <c r="DTB121" s="24"/>
      <c r="DTC121" s="24"/>
      <c r="DTD121" s="24"/>
      <c r="DTE121" s="24"/>
      <c r="DTF121" s="24"/>
      <c r="DTG121" s="24"/>
      <c r="DTH121" s="24"/>
      <c r="DTI121" s="24"/>
      <c r="DTJ121" s="24"/>
      <c r="DTK121" s="24"/>
      <c r="DTL121" s="24"/>
      <c r="DTM121" s="24"/>
      <c r="DTN121" s="24"/>
      <c r="DTO121" s="24"/>
      <c r="DTP121" s="24"/>
      <c r="DTQ121" s="24"/>
      <c r="DTR121" s="24"/>
      <c r="DTS121" s="24"/>
      <c r="DTT121" s="24"/>
      <c r="DTU121" s="24"/>
      <c r="DTV121" s="24"/>
      <c r="DTW121" s="24"/>
      <c r="DTX121" s="24"/>
      <c r="DTY121" s="24"/>
      <c r="DTZ121" s="24"/>
      <c r="DUA121" s="24"/>
      <c r="DUB121" s="24"/>
      <c r="DUC121" s="24"/>
      <c r="DUD121" s="24"/>
      <c r="DUE121" s="24"/>
      <c r="DUF121" s="24"/>
      <c r="DUG121" s="24"/>
      <c r="DUH121" s="24"/>
      <c r="DUI121" s="24"/>
      <c r="DUJ121" s="24"/>
      <c r="DUK121" s="24"/>
      <c r="DUL121" s="24"/>
      <c r="DUM121" s="24"/>
      <c r="DUN121" s="24"/>
      <c r="DUO121" s="24"/>
      <c r="DUP121" s="24"/>
      <c r="DUQ121" s="24"/>
      <c r="DUR121" s="24"/>
      <c r="DUS121" s="24"/>
      <c r="DUT121" s="24"/>
      <c r="DUU121" s="24"/>
      <c r="DUV121" s="24"/>
      <c r="DUW121" s="24"/>
      <c r="DUX121" s="24"/>
      <c r="DUY121" s="24"/>
      <c r="DUZ121" s="24"/>
      <c r="DVA121" s="24"/>
      <c r="DVB121" s="24"/>
      <c r="DVC121" s="24"/>
      <c r="DVD121" s="24"/>
      <c r="DVE121" s="24"/>
      <c r="DVF121" s="24"/>
      <c r="DVG121" s="24"/>
      <c r="DVH121" s="24"/>
      <c r="DVI121" s="24"/>
      <c r="DVJ121" s="24"/>
      <c r="DVK121" s="24"/>
      <c r="DVL121" s="24"/>
      <c r="DVM121" s="24"/>
      <c r="DVN121" s="24"/>
      <c r="DVO121" s="24"/>
      <c r="DVP121" s="24"/>
      <c r="DVQ121" s="24"/>
      <c r="DVR121" s="24"/>
      <c r="DVS121" s="24"/>
      <c r="DVT121" s="24"/>
      <c r="DVU121" s="24"/>
      <c r="DVV121" s="24"/>
      <c r="DVW121" s="24"/>
      <c r="DVX121" s="24"/>
      <c r="DVY121" s="24"/>
      <c r="DVZ121" s="24"/>
      <c r="DWA121" s="24"/>
      <c r="DWB121" s="24"/>
      <c r="DWC121" s="24"/>
      <c r="DWD121" s="24"/>
      <c r="DWE121" s="24"/>
      <c r="DWF121" s="24"/>
      <c r="DWG121" s="24"/>
      <c r="DWH121" s="24"/>
      <c r="DWI121" s="24"/>
      <c r="DWJ121" s="24"/>
      <c r="DWK121" s="24"/>
      <c r="DWL121" s="24"/>
      <c r="DWM121" s="24"/>
      <c r="DWN121" s="24"/>
      <c r="DWO121" s="24"/>
      <c r="DWP121" s="24"/>
      <c r="DWQ121" s="24"/>
      <c r="DWR121" s="24"/>
      <c r="DWS121" s="24"/>
      <c r="DWT121" s="24"/>
      <c r="DWU121" s="24"/>
      <c r="DWV121" s="24"/>
      <c r="DWW121" s="24"/>
      <c r="DWX121" s="24"/>
      <c r="DWY121" s="24"/>
      <c r="DWZ121" s="24"/>
      <c r="DXA121" s="24"/>
      <c r="DXB121" s="24"/>
      <c r="DXC121" s="24"/>
      <c r="DXD121" s="24"/>
      <c r="DXE121" s="24"/>
      <c r="DXF121" s="24"/>
      <c r="DXG121" s="24"/>
      <c r="DXH121" s="24"/>
      <c r="DXI121" s="24"/>
      <c r="DXJ121" s="24"/>
      <c r="DXK121" s="24"/>
      <c r="DXL121" s="24"/>
      <c r="DXM121" s="24"/>
      <c r="DXN121" s="24"/>
      <c r="DXO121" s="24"/>
      <c r="DXP121" s="24"/>
      <c r="DXQ121" s="24"/>
      <c r="DXR121" s="24"/>
      <c r="DXS121" s="24"/>
      <c r="DXT121" s="24"/>
      <c r="DXU121" s="24"/>
      <c r="DXV121" s="24"/>
      <c r="DXW121" s="24"/>
      <c r="DXX121" s="24"/>
      <c r="DXY121" s="24"/>
      <c r="DXZ121" s="24"/>
      <c r="DYA121" s="24"/>
      <c r="DYB121" s="24"/>
      <c r="DYC121" s="24"/>
      <c r="DYD121" s="24"/>
      <c r="DYE121" s="24"/>
      <c r="DYF121" s="24"/>
      <c r="DYG121" s="24"/>
      <c r="DYH121" s="24"/>
      <c r="DYI121" s="24"/>
      <c r="DYJ121" s="24"/>
      <c r="DYK121" s="24"/>
      <c r="DYL121" s="24"/>
      <c r="DYM121" s="24"/>
      <c r="DYN121" s="24"/>
      <c r="DYO121" s="24"/>
      <c r="DYP121" s="24"/>
      <c r="DYQ121" s="24"/>
      <c r="DYR121" s="24"/>
      <c r="DYS121" s="24"/>
      <c r="DYT121" s="24"/>
      <c r="DYU121" s="24"/>
      <c r="DYV121" s="24"/>
      <c r="DYW121" s="24"/>
      <c r="DYX121" s="24"/>
      <c r="DYY121" s="24"/>
      <c r="DYZ121" s="24"/>
      <c r="DZA121" s="24"/>
      <c r="DZB121" s="24"/>
      <c r="DZC121" s="24"/>
      <c r="DZD121" s="24"/>
      <c r="DZE121" s="24"/>
      <c r="DZF121" s="24"/>
      <c r="DZG121" s="24"/>
      <c r="DZH121" s="24"/>
      <c r="DZI121" s="24"/>
      <c r="DZJ121" s="24"/>
      <c r="DZK121" s="24"/>
      <c r="DZL121" s="24"/>
      <c r="DZM121" s="24"/>
      <c r="DZN121" s="24"/>
      <c r="DZO121" s="24"/>
      <c r="DZP121" s="24"/>
      <c r="DZQ121" s="24"/>
      <c r="DZR121" s="24"/>
      <c r="DZS121" s="24"/>
      <c r="DZT121" s="24"/>
      <c r="DZU121" s="24"/>
      <c r="DZV121" s="24"/>
      <c r="DZW121" s="24"/>
      <c r="DZX121" s="24"/>
      <c r="DZY121" s="24"/>
      <c r="DZZ121" s="24"/>
      <c r="EAA121" s="24"/>
      <c r="EAB121" s="24"/>
      <c r="EAC121" s="24"/>
      <c r="EAD121" s="24"/>
      <c r="EAE121" s="24"/>
      <c r="EAF121" s="24"/>
      <c r="EAG121" s="24"/>
      <c r="EAH121" s="24"/>
      <c r="EAI121" s="24"/>
      <c r="EAJ121" s="24"/>
      <c r="EAK121" s="24"/>
      <c r="EAL121" s="24"/>
      <c r="EAM121" s="24"/>
      <c r="EAN121" s="24"/>
      <c r="EAO121" s="24"/>
      <c r="EAP121" s="24"/>
      <c r="EAQ121" s="24"/>
      <c r="EAR121" s="24"/>
      <c r="EAS121" s="24"/>
      <c r="EAT121" s="24"/>
      <c r="EAU121" s="24"/>
      <c r="EAV121" s="24"/>
      <c r="EAW121" s="24"/>
      <c r="EAX121" s="24"/>
      <c r="EAY121" s="24"/>
      <c r="EAZ121" s="24"/>
      <c r="EBA121" s="24"/>
      <c r="EBB121" s="24"/>
      <c r="EBC121" s="24"/>
      <c r="EBD121" s="24"/>
      <c r="EBE121" s="24"/>
      <c r="EBF121" s="24"/>
      <c r="EBG121" s="24"/>
      <c r="EBH121" s="24"/>
      <c r="EBI121" s="24"/>
      <c r="EBJ121" s="24"/>
      <c r="EBK121" s="24"/>
      <c r="EBL121" s="24"/>
      <c r="EBM121" s="24"/>
      <c r="EBN121" s="24"/>
      <c r="EBO121" s="24"/>
      <c r="EBP121" s="24"/>
      <c r="EBQ121" s="24"/>
      <c r="EBR121" s="24"/>
      <c r="EBS121" s="24"/>
      <c r="EBT121" s="24"/>
      <c r="EBU121" s="24"/>
      <c r="EBV121" s="24"/>
      <c r="EBW121" s="24"/>
      <c r="EBX121" s="24"/>
      <c r="EBY121" s="24"/>
      <c r="EBZ121" s="24"/>
      <c r="ECA121" s="24"/>
      <c r="ECB121" s="24"/>
      <c r="ECC121" s="24"/>
      <c r="ECD121" s="24"/>
      <c r="ECE121" s="24"/>
      <c r="ECF121" s="24"/>
      <c r="ECG121" s="24"/>
      <c r="ECH121" s="24"/>
      <c r="ECI121" s="24"/>
      <c r="ECJ121" s="24"/>
      <c r="ECK121" s="24"/>
      <c r="ECL121" s="24"/>
      <c r="ECM121" s="24"/>
      <c r="ECN121" s="24"/>
      <c r="ECO121" s="24"/>
      <c r="ECP121" s="24"/>
      <c r="ECQ121" s="24"/>
      <c r="ECR121" s="24"/>
      <c r="ECS121" s="24"/>
      <c r="ECT121" s="24"/>
      <c r="ECU121" s="24"/>
      <c r="ECV121" s="24"/>
      <c r="ECW121" s="24"/>
      <c r="ECX121" s="24"/>
      <c r="ECY121" s="24"/>
      <c r="ECZ121" s="24"/>
      <c r="EDA121" s="24"/>
      <c r="EDB121" s="24"/>
      <c r="EDC121" s="24"/>
      <c r="EDD121" s="24"/>
      <c r="EDE121" s="24"/>
      <c r="EDF121" s="24"/>
      <c r="EDG121" s="24"/>
      <c r="EDH121" s="24"/>
      <c r="EDI121" s="24"/>
      <c r="EDJ121" s="24"/>
      <c r="EDK121" s="24"/>
      <c r="EDL121" s="24"/>
      <c r="EDM121" s="24"/>
      <c r="EDN121" s="24"/>
      <c r="EDO121" s="24"/>
      <c r="EDP121" s="24"/>
      <c r="EDQ121" s="24"/>
      <c r="EDR121" s="24"/>
      <c r="EDS121" s="24"/>
      <c r="EDT121" s="24"/>
      <c r="EDU121" s="24"/>
      <c r="EDV121" s="24"/>
      <c r="EDW121" s="24"/>
      <c r="EDX121" s="24"/>
      <c r="EDY121" s="24"/>
      <c r="EDZ121" s="24"/>
      <c r="EEA121" s="24"/>
      <c r="EEB121" s="24"/>
      <c r="EEC121" s="24"/>
      <c r="EED121" s="24"/>
      <c r="EEE121" s="24"/>
      <c r="EEF121" s="24"/>
      <c r="EEG121" s="24"/>
      <c r="EEH121" s="24"/>
      <c r="EEI121" s="24"/>
      <c r="EEJ121" s="24"/>
      <c r="EEK121" s="24"/>
      <c r="EEL121" s="24"/>
      <c r="EEM121" s="24"/>
      <c r="EEN121" s="24"/>
      <c r="EEO121" s="24"/>
      <c r="EEP121" s="24"/>
      <c r="EEQ121" s="24"/>
      <c r="EER121" s="24"/>
      <c r="EES121" s="24"/>
      <c r="EET121" s="24"/>
      <c r="EEU121" s="24"/>
      <c r="EEV121" s="24"/>
      <c r="EEW121" s="24"/>
      <c r="EEX121" s="24"/>
      <c r="EEY121" s="24"/>
      <c r="EEZ121" s="24"/>
      <c r="EFA121" s="24"/>
      <c r="EFB121" s="24"/>
      <c r="EFC121" s="24"/>
      <c r="EFD121" s="24"/>
      <c r="EFE121" s="24"/>
      <c r="EFF121" s="24"/>
      <c r="EFG121" s="24"/>
      <c r="EFH121" s="24"/>
      <c r="EFI121" s="24"/>
      <c r="EFJ121" s="24"/>
      <c r="EFK121" s="24"/>
      <c r="EFL121" s="24"/>
      <c r="EFM121" s="24"/>
      <c r="EFN121" s="24"/>
      <c r="EFO121" s="24"/>
      <c r="EFP121" s="24"/>
      <c r="EFQ121" s="24"/>
      <c r="EFR121" s="24"/>
      <c r="EFS121" s="24"/>
      <c r="EFT121" s="24"/>
      <c r="EFU121" s="24"/>
      <c r="EFV121" s="24"/>
      <c r="EFW121" s="24"/>
      <c r="EFX121" s="24"/>
      <c r="EFY121" s="24"/>
      <c r="EFZ121" s="24"/>
      <c r="EGA121" s="24"/>
      <c r="EGB121" s="24"/>
      <c r="EGC121" s="24"/>
      <c r="EGD121" s="24"/>
      <c r="EGE121" s="24"/>
      <c r="EGF121" s="24"/>
      <c r="EGG121" s="24"/>
      <c r="EGH121" s="24"/>
      <c r="EGI121" s="24"/>
      <c r="EGJ121" s="24"/>
      <c r="EGK121" s="24"/>
      <c r="EGL121" s="24"/>
      <c r="EGM121" s="24"/>
      <c r="EGN121" s="24"/>
      <c r="EGO121" s="24"/>
      <c r="EGP121" s="24"/>
      <c r="EGQ121" s="24"/>
      <c r="EGR121" s="24"/>
      <c r="EGS121" s="24"/>
      <c r="EGT121" s="24"/>
      <c r="EGU121" s="24"/>
      <c r="EGV121" s="24"/>
      <c r="EGW121" s="24"/>
      <c r="EGX121" s="24"/>
      <c r="EGY121" s="24"/>
      <c r="EGZ121" s="24"/>
      <c r="EHA121" s="24"/>
      <c r="EHB121" s="24"/>
      <c r="EHC121" s="24"/>
      <c r="EHD121" s="24"/>
      <c r="EHE121" s="24"/>
      <c r="EHF121" s="24"/>
      <c r="EHG121" s="24"/>
      <c r="EHH121" s="24"/>
      <c r="EHI121" s="24"/>
      <c r="EHJ121" s="24"/>
      <c r="EHK121" s="24"/>
      <c r="EHL121" s="24"/>
      <c r="EHM121" s="24"/>
      <c r="EHN121" s="24"/>
      <c r="EHO121" s="24"/>
      <c r="EHP121" s="24"/>
      <c r="EHQ121" s="24"/>
      <c r="EHR121" s="24"/>
      <c r="EHS121" s="24"/>
      <c r="EHT121" s="24"/>
      <c r="EHU121" s="24"/>
      <c r="EHV121" s="24"/>
      <c r="EHW121" s="24"/>
      <c r="EHX121" s="24"/>
      <c r="EHY121" s="24"/>
      <c r="EHZ121" s="24"/>
      <c r="EIA121" s="24"/>
      <c r="EIB121" s="24"/>
      <c r="EIC121" s="24"/>
      <c r="EID121" s="24"/>
      <c r="EIE121" s="24"/>
      <c r="EIF121" s="24"/>
      <c r="EIG121" s="24"/>
      <c r="EIH121" s="24"/>
      <c r="EII121" s="24"/>
      <c r="EIJ121" s="24"/>
      <c r="EIK121" s="24"/>
      <c r="EIL121" s="24"/>
      <c r="EIM121" s="24"/>
      <c r="EIN121" s="24"/>
      <c r="EIO121" s="24"/>
      <c r="EIP121" s="24"/>
      <c r="EIQ121" s="24"/>
      <c r="EIR121" s="24"/>
      <c r="EIS121" s="24"/>
      <c r="EIT121" s="24"/>
      <c r="EIU121" s="24"/>
      <c r="EIV121" s="24"/>
      <c r="EIW121" s="24"/>
      <c r="EIX121" s="24"/>
      <c r="EIY121" s="24"/>
      <c r="EIZ121" s="24"/>
      <c r="EJA121" s="24"/>
      <c r="EJB121" s="24"/>
      <c r="EJC121" s="24"/>
      <c r="EJD121" s="24"/>
      <c r="EJE121" s="24"/>
      <c r="EJF121" s="24"/>
      <c r="EJG121" s="24"/>
      <c r="EJH121" s="24"/>
      <c r="EJI121" s="24"/>
      <c r="EJJ121" s="24"/>
      <c r="EJK121" s="24"/>
      <c r="EJL121" s="24"/>
      <c r="EJM121" s="24"/>
      <c r="EJN121" s="24"/>
      <c r="EJO121" s="24"/>
      <c r="EJP121" s="24"/>
      <c r="EJQ121" s="24"/>
      <c r="EJR121" s="24"/>
      <c r="EJS121" s="24"/>
      <c r="EJT121" s="24"/>
      <c r="EJU121" s="24"/>
      <c r="EJV121" s="24"/>
      <c r="EJW121" s="24"/>
      <c r="EJX121" s="24"/>
      <c r="EJY121" s="24"/>
      <c r="EJZ121" s="24"/>
      <c r="EKA121" s="24"/>
      <c r="EKB121" s="24"/>
      <c r="EKC121" s="24"/>
      <c r="EKD121" s="24"/>
      <c r="EKE121" s="24"/>
      <c r="EKF121" s="24"/>
      <c r="EKG121" s="24"/>
      <c r="EKH121" s="24"/>
      <c r="EKI121" s="24"/>
      <c r="EKJ121" s="24"/>
      <c r="EKK121" s="24"/>
      <c r="EKL121" s="24"/>
      <c r="EKM121" s="24"/>
      <c r="EKN121" s="24"/>
      <c r="EKO121" s="24"/>
      <c r="EKP121" s="24"/>
      <c r="EKQ121" s="24"/>
      <c r="EKR121" s="24"/>
      <c r="EKS121" s="24"/>
      <c r="EKT121" s="24"/>
      <c r="EKU121" s="24"/>
      <c r="EKV121" s="24"/>
      <c r="EKW121" s="24"/>
      <c r="EKX121" s="24"/>
      <c r="EKY121" s="24"/>
      <c r="EKZ121" s="24"/>
      <c r="ELA121" s="24"/>
      <c r="ELB121" s="24"/>
      <c r="ELC121" s="24"/>
      <c r="ELD121" s="24"/>
      <c r="ELE121" s="24"/>
      <c r="ELF121" s="24"/>
      <c r="ELG121" s="24"/>
      <c r="ELH121" s="24"/>
      <c r="ELI121" s="24"/>
      <c r="ELJ121" s="24"/>
      <c r="ELK121" s="24"/>
      <c r="ELL121" s="24"/>
      <c r="ELM121" s="24"/>
      <c r="ELN121" s="24"/>
      <c r="ELO121" s="24"/>
      <c r="ELP121" s="24"/>
      <c r="ELQ121" s="24"/>
      <c r="ELR121" s="24"/>
      <c r="ELS121" s="24"/>
      <c r="ELT121" s="24"/>
      <c r="ELU121" s="24"/>
      <c r="ELV121" s="24"/>
      <c r="ELW121" s="24"/>
      <c r="ELX121" s="24"/>
      <c r="ELY121" s="24"/>
      <c r="ELZ121" s="24"/>
      <c r="EMA121" s="24"/>
      <c r="EMB121" s="24"/>
      <c r="EMC121" s="24"/>
      <c r="EMD121" s="24"/>
      <c r="EME121" s="24"/>
      <c r="EMF121" s="24"/>
      <c r="EMG121" s="24"/>
      <c r="EMH121" s="24"/>
      <c r="EMI121" s="24"/>
      <c r="EMJ121" s="24"/>
      <c r="EMK121" s="24"/>
      <c r="EML121" s="24"/>
      <c r="EMM121" s="24"/>
      <c r="EMN121" s="24"/>
      <c r="EMO121" s="24"/>
      <c r="EMP121" s="24"/>
      <c r="EMQ121" s="24"/>
      <c r="EMR121" s="24"/>
      <c r="EMS121" s="24"/>
      <c r="EMT121" s="24"/>
      <c r="EMU121" s="24"/>
      <c r="EMV121" s="24"/>
      <c r="EMW121" s="24"/>
      <c r="EMX121" s="24"/>
      <c r="EMY121" s="24"/>
      <c r="EMZ121" s="24"/>
      <c r="ENA121" s="24"/>
      <c r="ENB121" s="24"/>
      <c r="ENC121" s="24"/>
      <c r="END121" s="24"/>
      <c r="ENE121" s="24"/>
      <c r="ENF121" s="24"/>
      <c r="ENG121" s="24"/>
      <c r="ENH121" s="24"/>
      <c r="ENI121" s="24"/>
      <c r="ENJ121" s="24"/>
      <c r="ENK121" s="24"/>
      <c r="ENL121" s="24"/>
      <c r="ENM121" s="24"/>
      <c r="ENN121" s="24"/>
      <c r="ENO121" s="24"/>
      <c r="ENP121" s="24"/>
      <c r="ENQ121" s="24"/>
      <c r="ENR121" s="24"/>
      <c r="ENS121" s="24"/>
      <c r="ENT121" s="24"/>
      <c r="ENU121" s="24"/>
      <c r="ENV121" s="24"/>
      <c r="ENW121" s="24"/>
      <c r="ENX121" s="24"/>
      <c r="ENY121" s="24"/>
      <c r="ENZ121" s="24"/>
      <c r="EOA121" s="24"/>
      <c r="EOB121" s="24"/>
      <c r="EOC121" s="24"/>
      <c r="EOD121" s="24"/>
      <c r="EOE121" s="24"/>
      <c r="EOF121" s="24"/>
      <c r="EOG121" s="24"/>
      <c r="EOH121" s="24"/>
      <c r="EOI121" s="24"/>
      <c r="EOJ121" s="24"/>
      <c r="EOK121" s="24"/>
      <c r="EOL121" s="24"/>
      <c r="EOM121" s="24"/>
      <c r="EON121" s="24"/>
      <c r="EOO121" s="24"/>
      <c r="EOP121" s="24"/>
      <c r="EOQ121" s="24"/>
      <c r="EOR121" s="24"/>
      <c r="EOS121" s="24"/>
      <c r="EOT121" s="24"/>
      <c r="EOU121" s="24"/>
      <c r="EOV121" s="24"/>
      <c r="EOW121" s="24"/>
      <c r="EOX121" s="24"/>
      <c r="EOY121" s="24"/>
      <c r="EOZ121" s="24"/>
      <c r="EPA121" s="24"/>
      <c r="EPB121" s="24"/>
      <c r="EPC121" s="24"/>
      <c r="EPD121" s="24"/>
      <c r="EPE121" s="24"/>
      <c r="EPF121" s="24"/>
      <c r="EPG121" s="24"/>
      <c r="EPH121" s="24"/>
      <c r="EPI121" s="24"/>
      <c r="EPJ121" s="24"/>
      <c r="EPK121" s="24"/>
      <c r="EPL121" s="24"/>
      <c r="EPM121" s="24"/>
      <c r="EPN121" s="24"/>
      <c r="EPO121" s="24"/>
      <c r="EPP121" s="24"/>
      <c r="EPQ121" s="24"/>
      <c r="EPR121" s="24"/>
      <c r="EPS121" s="24"/>
      <c r="EPT121" s="24"/>
      <c r="EPU121" s="24"/>
      <c r="EPV121" s="24"/>
      <c r="EPW121" s="24"/>
      <c r="EPX121" s="24"/>
      <c r="EPY121" s="24"/>
      <c r="EPZ121" s="24"/>
      <c r="EQA121" s="24"/>
      <c r="EQB121" s="24"/>
      <c r="EQC121" s="24"/>
      <c r="EQD121" s="24"/>
      <c r="EQE121" s="24"/>
      <c r="EQF121" s="24"/>
      <c r="EQG121" s="24"/>
      <c r="EQH121" s="24"/>
      <c r="EQI121" s="24"/>
      <c r="EQJ121" s="24"/>
      <c r="EQK121" s="24"/>
      <c r="EQL121" s="24"/>
      <c r="EQM121" s="24"/>
      <c r="EQN121" s="24"/>
      <c r="EQO121" s="24"/>
      <c r="EQP121" s="24"/>
      <c r="EQQ121" s="24"/>
      <c r="EQR121" s="24"/>
      <c r="EQS121" s="24"/>
      <c r="EQT121" s="24"/>
      <c r="EQU121" s="24"/>
      <c r="EQV121" s="24"/>
      <c r="EQW121" s="24"/>
      <c r="EQX121" s="24"/>
      <c r="EQY121" s="24"/>
      <c r="EQZ121" s="24"/>
      <c r="ERA121" s="24"/>
      <c r="ERB121" s="24"/>
      <c r="ERC121" s="24"/>
      <c r="ERD121" s="24"/>
      <c r="ERE121" s="24"/>
      <c r="ERF121" s="24"/>
      <c r="ERG121" s="24"/>
      <c r="ERH121" s="24"/>
      <c r="ERI121" s="24"/>
      <c r="ERJ121" s="24"/>
      <c r="ERK121" s="24"/>
      <c r="ERL121" s="24"/>
      <c r="ERM121" s="24"/>
      <c r="ERN121" s="24"/>
      <c r="ERO121" s="24"/>
      <c r="ERP121" s="24"/>
      <c r="ERQ121" s="24"/>
      <c r="ERR121" s="24"/>
      <c r="ERS121" s="24"/>
      <c r="ERT121" s="24"/>
      <c r="ERU121" s="24"/>
      <c r="ERV121" s="24"/>
      <c r="ERW121" s="24"/>
      <c r="ERX121" s="24"/>
      <c r="ERY121" s="24"/>
      <c r="ERZ121" s="24"/>
      <c r="ESA121" s="24"/>
      <c r="ESB121" s="24"/>
      <c r="ESC121" s="24"/>
      <c r="ESD121" s="24"/>
      <c r="ESE121" s="24"/>
      <c r="ESF121" s="24"/>
      <c r="ESG121" s="24"/>
      <c r="ESH121" s="24"/>
      <c r="ESI121" s="24"/>
      <c r="ESJ121" s="24"/>
      <c r="ESK121" s="24"/>
      <c r="ESL121" s="24"/>
      <c r="ESM121" s="24"/>
      <c r="ESN121" s="24"/>
      <c r="ESO121" s="24"/>
      <c r="ESP121" s="24"/>
      <c r="ESQ121" s="24"/>
      <c r="ESR121" s="24"/>
      <c r="ESS121" s="24"/>
      <c r="EST121" s="24"/>
      <c r="ESU121" s="24"/>
      <c r="ESV121" s="24"/>
      <c r="ESW121" s="24"/>
      <c r="ESX121" s="24"/>
      <c r="ESY121" s="24"/>
      <c r="ESZ121" s="24"/>
      <c r="ETA121" s="24"/>
      <c r="ETB121" s="24"/>
      <c r="ETC121" s="24"/>
      <c r="ETD121" s="24"/>
      <c r="ETE121" s="24"/>
      <c r="ETF121" s="24"/>
      <c r="ETG121" s="24"/>
      <c r="ETH121" s="24"/>
      <c r="ETI121" s="24"/>
      <c r="ETJ121" s="24"/>
      <c r="ETK121" s="24"/>
      <c r="ETL121" s="24"/>
      <c r="ETM121" s="24"/>
      <c r="ETN121" s="24"/>
      <c r="ETO121" s="24"/>
      <c r="ETP121" s="24"/>
      <c r="ETQ121" s="24"/>
      <c r="ETR121" s="24"/>
      <c r="ETS121" s="24"/>
      <c r="ETT121" s="24"/>
      <c r="ETU121" s="24"/>
      <c r="ETV121" s="24"/>
      <c r="ETW121" s="24"/>
      <c r="ETX121" s="24"/>
      <c r="ETY121" s="24"/>
      <c r="ETZ121" s="24"/>
      <c r="EUA121" s="24"/>
      <c r="EUB121" s="24"/>
      <c r="EUC121" s="24"/>
      <c r="EUD121" s="24"/>
      <c r="EUE121" s="24"/>
      <c r="EUF121" s="24"/>
      <c r="EUG121" s="24"/>
      <c r="EUH121" s="24"/>
      <c r="EUI121" s="24"/>
      <c r="EUJ121" s="24"/>
      <c r="EUK121" s="24"/>
      <c r="EUL121" s="24"/>
      <c r="EUM121" s="24"/>
      <c r="EUN121" s="24"/>
      <c r="EUO121" s="24"/>
      <c r="EUP121" s="24"/>
      <c r="EUQ121" s="24"/>
      <c r="EUR121" s="24"/>
      <c r="EUS121" s="24"/>
      <c r="EUT121" s="24"/>
      <c r="EUU121" s="24"/>
      <c r="EUV121" s="24"/>
      <c r="EUW121" s="24"/>
      <c r="EUX121" s="24"/>
      <c r="EUY121" s="24"/>
      <c r="EUZ121" s="24"/>
      <c r="EVA121" s="24"/>
      <c r="EVB121" s="24"/>
      <c r="EVC121" s="24"/>
      <c r="EVD121" s="24"/>
      <c r="EVE121" s="24"/>
      <c r="EVF121" s="24"/>
      <c r="EVG121" s="24"/>
      <c r="EVH121" s="24"/>
      <c r="EVI121" s="24"/>
      <c r="EVJ121" s="24"/>
      <c r="EVK121" s="24"/>
      <c r="EVL121" s="24"/>
      <c r="EVM121" s="24"/>
      <c r="EVN121" s="24"/>
      <c r="EVO121" s="24"/>
      <c r="EVP121" s="24"/>
      <c r="EVQ121" s="24"/>
      <c r="EVR121" s="24"/>
      <c r="EVS121" s="24"/>
      <c r="EVT121" s="24"/>
      <c r="EVU121" s="24"/>
      <c r="EVV121" s="24"/>
      <c r="EVW121" s="24"/>
      <c r="EVX121" s="24"/>
      <c r="EVY121" s="24"/>
      <c r="EVZ121" s="24"/>
      <c r="EWA121" s="24"/>
      <c r="EWB121" s="24"/>
      <c r="EWC121" s="24"/>
      <c r="EWD121" s="24"/>
      <c r="EWE121" s="24"/>
      <c r="EWF121" s="24"/>
      <c r="EWG121" s="24"/>
      <c r="EWH121" s="24"/>
      <c r="EWI121" s="24"/>
      <c r="EWJ121" s="24"/>
      <c r="EWK121" s="24"/>
      <c r="EWL121" s="24"/>
      <c r="EWM121" s="24"/>
      <c r="EWN121" s="24"/>
      <c r="EWO121" s="24"/>
      <c r="EWP121" s="24"/>
      <c r="EWQ121" s="24"/>
      <c r="EWR121" s="24"/>
      <c r="EWS121" s="24"/>
      <c r="EWT121" s="24"/>
      <c r="EWU121" s="24"/>
      <c r="EWV121" s="24"/>
      <c r="EWW121" s="24"/>
      <c r="EWX121" s="24"/>
      <c r="EWY121" s="24"/>
      <c r="EWZ121" s="24"/>
      <c r="EXA121" s="24"/>
      <c r="EXB121" s="24"/>
      <c r="EXC121" s="24"/>
      <c r="EXD121" s="24"/>
      <c r="EXE121" s="24"/>
      <c r="EXF121" s="24"/>
      <c r="EXG121" s="24"/>
      <c r="EXH121" s="24"/>
      <c r="EXI121" s="24"/>
      <c r="EXJ121" s="24"/>
      <c r="EXK121" s="24"/>
      <c r="EXL121" s="24"/>
      <c r="EXM121" s="24"/>
      <c r="EXN121" s="24"/>
      <c r="EXO121" s="24"/>
      <c r="EXP121" s="24"/>
      <c r="EXQ121" s="24"/>
      <c r="EXR121" s="24"/>
      <c r="EXS121" s="24"/>
      <c r="EXT121" s="24"/>
      <c r="EXU121" s="24"/>
      <c r="EXV121" s="24"/>
      <c r="EXW121" s="24"/>
      <c r="EXX121" s="24"/>
      <c r="EXY121" s="24"/>
      <c r="EXZ121" s="24"/>
      <c r="EYA121" s="24"/>
      <c r="EYB121" s="24"/>
      <c r="EYC121" s="24"/>
      <c r="EYD121" s="24"/>
      <c r="EYE121" s="24"/>
      <c r="EYF121" s="24"/>
      <c r="EYG121" s="24"/>
      <c r="EYH121" s="24"/>
      <c r="EYI121" s="24"/>
      <c r="EYJ121" s="24"/>
      <c r="EYK121" s="24"/>
      <c r="EYL121" s="24"/>
      <c r="EYM121" s="24"/>
      <c r="EYN121" s="24"/>
      <c r="EYO121" s="24"/>
      <c r="EYP121" s="24"/>
      <c r="EYQ121" s="24"/>
      <c r="EYR121" s="24"/>
      <c r="EYS121" s="24"/>
      <c r="EYT121" s="24"/>
      <c r="EYU121" s="24"/>
      <c r="EYV121" s="24"/>
      <c r="EYW121" s="24"/>
      <c r="EYX121" s="24"/>
      <c r="EYY121" s="24"/>
      <c r="EYZ121" s="24"/>
      <c r="EZA121" s="24"/>
      <c r="EZB121" s="24"/>
      <c r="EZC121" s="24"/>
      <c r="EZD121" s="24"/>
      <c r="EZE121" s="24"/>
      <c r="EZF121" s="24"/>
      <c r="EZG121" s="24"/>
      <c r="EZH121" s="24"/>
      <c r="EZI121" s="24"/>
      <c r="EZJ121" s="24"/>
      <c r="EZK121" s="24"/>
      <c r="EZL121" s="24"/>
      <c r="EZM121" s="24"/>
      <c r="EZN121" s="24"/>
      <c r="EZO121" s="24"/>
      <c r="EZP121" s="24"/>
      <c r="EZQ121" s="24"/>
      <c r="EZR121" s="24"/>
      <c r="EZS121" s="24"/>
      <c r="EZT121" s="24"/>
      <c r="EZU121" s="24"/>
      <c r="EZV121" s="24"/>
      <c r="EZW121" s="24"/>
      <c r="EZX121" s="24"/>
      <c r="EZY121" s="24"/>
      <c r="EZZ121" s="24"/>
      <c r="FAA121" s="24"/>
      <c r="FAB121" s="24"/>
      <c r="FAC121" s="24"/>
      <c r="FAD121" s="24"/>
      <c r="FAE121" s="24"/>
      <c r="FAF121" s="24"/>
      <c r="FAG121" s="24"/>
      <c r="FAH121" s="24"/>
      <c r="FAI121" s="24"/>
      <c r="FAJ121" s="24"/>
      <c r="FAK121" s="24"/>
      <c r="FAL121" s="24"/>
      <c r="FAM121" s="24"/>
      <c r="FAN121" s="24"/>
      <c r="FAO121" s="24"/>
      <c r="FAP121" s="24"/>
      <c r="FAQ121" s="24"/>
      <c r="FAR121" s="24"/>
      <c r="FAS121" s="24"/>
      <c r="FAT121" s="24"/>
      <c r="FAU121" s="24"/>
      <c r="FAV121" s="24"/>
      <c r="FAW121" s="24"/>
      <c r="FAX121" s="24"/>
      <c r="FAY121" s="24"/>
      <c r="FAZ121" s="24"/>
      <c r="FBA121" s="24"/>
      <c r="FBB121" s="24"/>
      <c r="FBC121" s="24"/>
      <c r="FBD121" s="24"/>
      <c r="FBE121" s="24"/>
      <c r="FBF121" s="24"/>
      <c r="FBG121" s="24"/>
      <c r="FBH121" s="24"/>
      <c r="FBI121" s="24"/>
      <c r="FBJ121" s="24"/>
      <c r="FBK121" s="24"/>
      <c r="FBL121" s="24"/>
      <c r="FBM121" s="24"/>
      <c r="FBN121" s="24"/>
      <c r="FBO121" s="24"/>
      <c r="FBP121" s="24"/>
      <c r="FBQ121" s="24"/>
      <c r="FBR121" s="24"/>
      <c r="FBS121" s="24"/>
      <c r="FBT121" s="24"/>
      <c r="FBU121" s="24"/>
      <c r="FBV121" s="24"/>
      <c r="FBW121" s="24"/>
      <c r="FBX121" s="24"/>
      <c r="FBY121" s="24"/>
      <c r="FBZ121" s="24"/>
      <c r="FCA121" s="24"/>
      <c r="FCB121" s="24"/>
      <c r="FCC121" s="24"/>
      <c r="FCD121" s="24"/>
      <c r="FCE121" s="24"/>
      <c r="FCF121" s="24"/>
      <c r="FCG121" s="24"/>
      <c r="FCH121" s="24"/>
      <c r="FCI121" s="24"/>
      <c r="FCJ121" s="24"/>
      <c r="FCK121" s="24"/>
      <c r="FCL121" s="24"/>
      <c r="FCM121" s="24"/>
      <c r="FCN121" s="24"/>
      <c r="FCO121" s="24"/>
      <c r="FCP121" s="24"/>
      <c r="FCQ121" s="24"/>
      <c r="FCR121" s="24"/>
      <c r="FCS121" s="24"/>
      <c r="FCT121" s="24"/>
      <c r="FCU121" s="24"/>
      <c r="FCV121" s="24"/>
      <c r="FCW121" s="24"/>
      <c r="FCX121" s="24"/>
      <c r="FCY121" s="24"/>
      <c r="FCZ121" s="24"/>
      <c r="FDA121" s="24"/>
      <c r="FDB121" s="24"/>
      <c r="FDC121" s="24"/>
      <c r="FDD121" s="24"/>
      <c r="FDE121" s="24"/>
      <c r="FDF121" s="24"/>
      <c r="FDG121" s="24"/>
      <c r="FDH121" s="24"/>
      <c r="FDI121" s="24"/>
      <c r="FDJ121" s="24"/>
      <c r="FDK121" s="24"/>
      <c r="FDL121" s="24"/>
      <c r="FDM121" s="24"/>
      <c r="FDN121" s="24"/>
      <c r="FDO121" s="24"/>
      <c r="FDP121" s="24"/>
      <c r="FDQ121" s="24"/>
      <c r="FDR121" s="24"/>
      <c r="FDS121" s="24"/>
      <c r="FDT121" s="24"/>
      <c r="FDU121" s="24"/>
      <c r="FDV121" s="24"/>
      <c r="FDW121" s="24"/>
      <c r="FDX121" s="24"/>
      <c r="FDY121" s="24"/>
      <c r="FDZ121" s="24"/>
      <c r="FEA121" s="24"/>
      <c r="FEB121" s="24"/>
      <c r="FEC121" s="24"/>
      <c r="FED121" s="24"/>
      <c r="FEE121" s="24"/>
      <c r="FEF121" s="24"/>
      <c r="FEG121" s="24"/>
      <c r="FEH121" s="24"/>
      <c r="FEI121" s="24"/>
      <c r="FEJ121" s="24"/>
      <c r="FEK121" s="24"/>
      <c r="FEL121" s="24"/>
      <c r="FEM121" s="24"/>
      <c r="FEN121" s="24"/>
      <c r="FEO121" s="24"/>
      <c r="FEP121" s="24"/>
      <c r="FEQ121" s="24"/>
      <c r="FER121" s="24"/>
      <c r="FES121" s="24"/>
      <c r="FET121" s="24"/>
      <c r="FEU121" s="24"/>
      <c r="FEV121" s="24"/>
      <c r="FEW121" s="24"/>
      <c r="FEX121" s="24"/>
      <c r="FEY121" s="24"/>
      <c r="FEZ121" s="24"/>
      <c r="FFA121" s="24"/>
      <c r="FFB121" s="24"/>
      <c r="FFC121" s="24"/>
      <c r="FFD121" s="24"/>
      <c r="FFE121" s="24"/>
      <c r="FFF121" s="24"/>
      <c r="FFG121" s="24"/>
      <c r="FFH121" s="24"/>
      <c r="FFI121" s="24"/>
      <c r="FFJ121" s="24"/>
      <c r="FFK121" s="24"/>
      <c r="FFL121" s="24"/>
      <c r="FFM121" s="24"/>
      <c r="FFN121" s="24"/>
      <c r="FFO121" s="24"/>
      <c r="FFP121" s="24"/>
      <c r="FFQ121" s="24"/>
      <c r="FFR121" s="24"/>
      <c r="FFS121" s="24"/>
      <c r="FFT121" s="24"/>
      <c r="FFU121" s="24"/>
      <c r="FFV121" s="24"/>
      <c r="FFW121" s="24"/>
      <c r="FFX121" s="24"/>
      <c r="FFY121" s="24"/>
      <c r="FFZ121" s="24"/>
      <c r="FGA121" s="24"/>
      <c r="FGB121" s="24"/>
      <c r="FGC121" s="24"/>
      <c r="FGD121" s="24"/>
      <c r="FGE121" s="24"/>
      <c r="FGF121" s="24"/>
      <c r="FGG121" s="24"/>
      <c r="FGH121" s="24"/>
      <c r="FGI121" s="24"/>
      <c r="FGJ121" s="24"/>
      <c r="FGK121" s="24"/>
      <c r="FGL121" s="24"/>
      <c r="FGM121" s="24"/>
      <c r="FGN121" s="24"/>
      <c r="FGO121" s="24"/>
      <c r="FGP121" s="24"/>
      <c r="FGQ121" s="24"/>
      <c r="FGR121" s="24"/>
      <c r="FGS121" s="24"/>
      <c r="FGT121" s="24"/>
      <c r="FGU121" s="24"/>
      <c r="FGV121" s="24"/>
      <c r="FGW121" s="24"/>
      <c r="FGX121" s="24"/>
      <c r="FGY121" s="24"/>
      <c r="FGZ121" s="24"/>
      <c r="FHA121" s="24"/>
      <c r="FHB121" s="24"/>
      <c r="FHC121" s="24"/>
      <c r="FHD121" s="24"/>
      <c r="FHE121" s="24"/>
      <c r="FHF121" s="24"/>
      <c r="FHG121" s="24"/>
      <c r="FHH121" s="24"/>
      <c r="FHI121" s="24"/>
      <c r="FHJ121" s="24"/>
      <c r="FHK121" s="24"/>
      <c r="FHL121" s="24"/>
      <c r="FHM121" s="24"/>
      <c r="FHN121" s="24"/>
      <c r="FHO121" s="24"/>
      <c r="FHP121" s="24"/>
      <c r="FHQ121" s="24"/>
      <c r="FHR121" s="24"/>
      <c r="FHS121" s="24"/>
      <c r="FHT121" s="24"/>
      <c r="FHU121" s="24"/>
      <c r="FHV121" s="24"/>
      <c r="FHW121" s="24"/>
      <c r="FHX121" s="24"/>
      <c r="FHY121" s="24"/>
      <c r="FHZ121" s="24"/>
      <c r="FIA121" s="24"/>
      <c r="FIB121" s="24"/>
      <c r="FIC121" s="24"/>
      <c r="FID121" s="24"/>
      <c r="FIE121" s="24"/>
      <c r="FIF121" s="24"/>
      <c r="FIG121" s="24"/>
      <c r="FIH121" s="24"/>
      <c r="FII121" s="24"/>
      <c r="FIJ121" s="24"/>
      <c r="FIK121" s="24"/>
      <c r="FIL121" s="24"/>
      <c r="FIM121" s="24"/>
      <c r="FIN121" s="24"/>
      <c r="FIO121" s="24"/>
      <c r="FIP121" s="24"/>
      <c r="FIQ121" s="24"/>
      <c r="FIR121" s="24"/>
      <c r="FIS121" s="24"/>
      <c r="FIT121" s="24"/>
      <c r="FIU121" s="24"/>
      <c r="FIV121" s="24"/>
      <c r="FIW121" s="24"/>
      <c r="FIX121" s="24"/>
      <c r="FIY121" s="24"/>
      <c r="FIZ121" s="24"/>
      <c r="FJA121" s="24"/>
      <c r="FJB121" s="24"/>
      <c r="FJC121" s="24"/>
      <c r="FJD121" s="24"/>
      <c r="FJE121" s="24"/>
      <c r="FJF121" s="24"/>
      <c r="FJG121" s="24"/>
      <c r="FJH121" s="24"/>
      <c r="FJI121" s="24"/>
      <c r="FJJ121" s="24"/>
      <c r="FJK121" s="24"/>
      <c r="FJL121" s="24"/>
      <c r="FJM121" s="24"/>
      <c r="FJN121" s="24"/>
      <c r="FJO121" s="24"/>
      <c r="FJP121" s="24"/>
      <c r="FJQ121" s="24"/>
      <c r="FJR121" s="24"/>
      <c r="FJS121" s="24"/>
      <c r="FJT121" s="24"/>
      <c r="FJU121" s="24"/>
      <c r="FJV121" s="24"/>
      <c r="FJW121" s="24"/>
      <c r="FJX121" s="24"/>
      <c r="FJY121" s="24"/>
      <c r="FJZ121" s="24"/>
      <c r="FKA121" s="24"/>
      <c r="FKB121" s="24"/>
      <c r="FKC121" s="24"/>
      <c r="FKD121" s="24"/>
      <c r="FKE121" s="24"/>
      <c r="FKF121" s="24"/>
      <c r="FKG121" s="24"/>
      <c r="FKH121" s="24"/>
      <c r="FKI121" s="24"/>
      <c r="FKJ121" s="24"/>
      <c r="FKK121" s="24"/>
      <c r="FKL121" s="24"/>
      <c r="FKM121" s="24"/>
      <c r="FKN121" s="24"/>
      <c r="FKO121" s="24"/>
      <c r="FKP121" s="24"/>
      <c r="FKQ121" s="24"/>
      <c r="FKR121" s="24"/>
      <c r="FKS121" s="24"/>
      <c r="FKT121" s="24"/>
      <c r="FKU121" s="24"/>
      <c r="FKV121" s="24"/>
      <c r="FKW121" s="24"/>
      <c r="FKX121" s="24"/>
      <c r="FKY121" s="24"/>
      <c r="FKZ121" s="24"/>
      <c r="FLA121" s="24"/>
      <c r="FLB121" s="24"/>
      <c r="FLC121" s="24"/>
      <c r="FLD121" s="24"/>
      <c r="FLE121" s="24"/>
      <c r="FLF121" s="24"/>
      <c r="FLG121" s="24"/>
      <c r="FLH121" s="24"/>
      <c r="FLI121" s="24"/>
      <c r="FLJ121" s="24"/>
      <c r="FLK121" s="24"/>
      <c r="FLL121" s="24"/>
      <c r="FLM121" s="24"/>
      <c r="FLN121" s="24"/>
      <c r="FLO121" s="24"/>
      <c r="FLP121" s="24"/>
      <c r="FLQ121" s="24"/>
      <c r="FLR121" s="24"/>
      <c r="FLS121" s="24"/>
      <c r="FLT121" s="24"/>
      <c r="FLU121" s="24"/>
      <c r="FLV121" s="24"/>
      <c r="FLW121" s="24"/>
      <c r="FLX121" s="24"/>
      <c r="FLY121" s="24"/>
      <c r="FLZ121" s="24"/>
      <c r="FMA121" s="24"/>
      <c r="FMB121" s="24"/>
      <c r="FMC121" s="24"/>
      <c r="FMD121" s="24"/>
      <c r="FME121" s="24"/>
      <c r="FMF121" s="24"/>
      <c r="FMG121" s="24"/>
      <c r="FMH121" s="24"/>
      <c r="FMI121" s="24"/>
      <c r="FMJ121" s="24"/>
      <c r="FMK121" s="24"/>
      <c r="FML121" s="24"/>
      <c r="FMM121" s="24"/>
      <c r="FMN121" s="24"/>
      <c r="FMO121" s="24"/>
      <c r="FMP121" s="24"/>
      <c r="FMQ121" s="24"/>
      <c r="FMR121" s="24"/>
      <c r="FMS121" s="24"/>
      <c r="FMT121" s="24"/>
      <c r="FMU121" s="24"/>
      <c r="FMV121" s="24"/>
      <c r="FMW121" s="24"/>
      <c r="FMX121" s="24"/>
      <c r="FMY121" s="24"/>
      <c r="FMZ121" s="24"/>
      <c r="FNA121" s="24"/>
      <c r="FNB121" s="24"/>
      <c r="FNC121" s="24"/>
      <c r="FND121" s="24"/>
      <c r="FNE121" s="24"/>
      <c r="FNF121" s="24"/>
      <c r="FNG121" s="24"/>
      <c r="FNH121" s="24"/>
      <c r="FNI121" s="24"/>
      <c r="FNJ121" s="24"/>
      <c r="FNK121" s="24"/>
      <c r="FNL121" s="24"/>
      <c r="FNM121" s="24"/>
      <c r="FNN121" s="24"/>
      <c r="FNO121" s="24"/>
      <c r="FNP121" s="24"/>
      <c r="FNQ121" s="24"/>
      <c r="FNR121" s="24"/>
      <c r="FNS121" s="24"/>
      <c r="FNT121" s="24"/>
      <c r="FNU121" s="24"/>
      <c r="FNV121" s="24"/>
      <c r="FNW121" s="24"/>
      <c r="FNX121" s="24"/>
      <c r="FNY121" s="24"/>
      <c r="FNZ121" s="24"/>
      <c r="FOA121" s="24"/>
      <c r="FOB121" s="24"/>
      <c r="FOC121" s="24"/>
      <c r="FOD121" s="24"/>
      <c r="FOE121" s="24"/>
      <c r="FOF121" s="24"/>
      <c r="FOG121" s="24"/>
      <c r="FOH121" s="24"/>
      <c r="FOI121" s="24"/>
      <c r="FOJ121" s="24"/>
      <c r="FOK121" s="24"/>
      <c r="FOL121" s="24"/>
      <c r="FOM121" s="24"/>
      <c r="FON121" s="24"/>
      <c r="FOO121" s="24"/>
      <c r="FOP121" s="24"/>
      <c r="FOQ121" s="24"/>
      <c r="FOR121" s="24"/>
      <c r="FOS121" s="24"/>
      <c r="FOT121" s="24"/>
      <c r="FOU121" s="24"/>
      <c r="FOV121" s="24"/>
      <c r="FOW121" s="24"/>
      <c r="FOX121" s="24"/>
      <c r="FOY121" s="24"/>
      <c r="FOZ121" s="24"/>
      <c r="FPA121" s="24"/>
      <c r="FPB121" s="24"/>
      <c r="FPC121" s="24"/>
      <c r="FPD121" s="24"/>
      <c r="FPE121" s="24"/>
      <c r="FPF121" s="24"/>
      <c r="FPG121" s="24"/>
      <c r="FPH121" s="24"/>
      <c r="FPI121" s="24"/>
      <c r="FPJ121" s="24"/>
      <c r="FPK121" s="24"/>
      <c r="FPL121" s="24"/>
      <c r="FPM121" s="24"/>
      <c r="FPN121" s="24"/>
      <c r="FPO121" s="24"/>
      <c r="FPP121" s="24"/>
      <c r="FPQ121" s="24"/>
      <c r="FPR121" s="24"/>
      <c r="FPS121" s="24"/>
      <c r="FPT121" s="24"/>
      <c r="FPU121" s="24"/>
      <c r="FPV121" s="24"/>
      <c r="FPW121" s="24"/>
      <c r="FPX121" s="24"/>
      <c r="FPY121" s="24"/>
      <c r="FPZ121" s="24"/>
      <c r="FQA121" s="24"/>
      <c r="FQB121" s="24"/>
      <c r="FQC121" s="24"/>
      <c r="FQD121" s="24"/>
      <c r="FQE121" s="24"/>
      <c r="FQF121" s="24"/>
      <c r="FQG121" s="24"/>
      <c r="FQH121" s="24"/>
      <c r="FQI121" s="24"/>
      <c r="FQJ121" s="24"/>
      <c r="FQK121" s="24"/>
      <c r="FQL121" s="24"/>
      <c r="FQM121" s="24"/>
      <c r="FQN121" s="24"/>
      <c r="FQO121" s="24"/>
      <c r="FQP121" s="24"/>
      <c r="FQQ121" s="24"/>
      <c r="FQR121" s="24"/>
      <c r="FQS121" s="24"/>
      <c r="FQT121" s="24"/>
      <c r="FQU121" s="24"/>
      <c r="FQV121" s="24"/>
      <c r="FQW121" s="24"/>
      <c r="FQX121" s="24"/>
      <c r="FQY121" s="24"/>
      <c r="FQZ121" s="24"/>
      <c r="FRA121" s="24"/>
      <c r="FRB121" s="24"/>
      <c r="FRC121" s="24"/>
      <c r="FRD121" s="24"/>
      <c r="FRE121" s="24"/>
      <c r="FRF121" s="24"/>
      <c r="FRG121" s="24"/>
      <c r="FRH121" s="24"/>
      <c r="FRI121" s="24"/>
      <c r="FRJ121" s="24"/>
      <c r="FRK121" s="24"/>
      <c r="FRL121" s="24"/>
      <c r="FRM121" s="24"/>
      <c r="FRN121" s="24"/>
      <c r="FRO121" s="24"/>
      <c r="FRP121" s="24"/>
      <c r="FRQ121" s="24"/>
      <c r="FRR121" s="24"/>
      <c r="FRS121" s="24"/>
      <c r="FRT121" s="24"/>
      <c r="FRU121" s="24"/>
      <c r="FRV121" s="24"/>
      <c r="FRW121" s="24"/>
      <c r="FRX121" s="24"/>
      <c r="FRY121" s="24"/>
      <c r="FRZ121" s="24"/>
      <c r="FSA121" s="24"/>
      <c r="FSB121" s="24"/>
      <c r="FSC121" s="24"/>
      <c r="FSD121" s="24"/>
      <c r="FSE121" s="24"/>
      <c r="FSF121" s="24"/>
      <c r="FSG121" s="24"/>
      <c r="FSH121" s="24"/>
      <c r="FSI121" s="24"/>
      <c r="FSJ121" s="24"/>
      <c r="FSK121" s="24"/>
      <c r="FSL121" s="24"/>
      <c r="FSM121" s="24"/>
      <c r="FSN121" s="24"/>
      <c r="FSO121" s="24"/>
      <c r="FSP121" s="24"/>
      <c r="FSQ121" s="24"/>
      <c r="FSR121" s="24"/>
      <c r="FSS121" s="24"/>
      <c r="FST121" s="24"/>
      <c r="FSU121" s="24"/>
      <c r="FSV121" s="24"/>
      <c r="FSW121" s="24"/>
      <c r="FSX121" s="24"/>
      <c r="FSY121" s="24"/>
      <c r="FSZ121" s="24"/>
      <c r="FTA121" s="24"/>
      <c r="FTB121" s="24"/>
      <c r="FTC121" s="24"/>
      <c r="FTD121" s="24"/>
      <c r="FTE121" s="24"/>
      <c r="FTF121" s="24"/>
      <c r="FTG121" s="24"/>
      <c r="FTH121" s="24"/>
      <c r="FTI121" s="24"/>
      <c r="FTJ121" s="24"/>
      <c r="FTK121" s="24"/>
      <c r="FTL121" s="24"/>
      <c r="FTM121" s="24"/>
      <c r="FTN121" s="24"/>
      <c r="FTO121" s="24"/>
      <c r="FTP121" s="24"/>
      <c r="FTQ121" s="24"/>
      <c r="FTR121" s="24"/>
      <c r="FTS121" s="24"/>
      <c r="FTT121" s="24"/>
      <c r="FTU121" s="24"/>
      <c r="FTV121" s="24"/>
      <c r="FTW121" s="24"/>
      <c r="FTX121" s="24"/>
      <c r="FTY121" s="24"/>
      <c r="FTZ121" s="24"/>
      <c r="FUA121" s="24"/>
      <c r="FUB121" s="24"/>
      <c r="FUC121" s="24"/>
      <c r="FUD121" s="24"/>
      <c r="FUE121" s="24"/>
      <c r="FUF121" s="24"/>
      <c r="FUG121" s="24"/>
      <c r="FUH121" s="24"/>
      <c r="FUI121" s="24"/>
      <c r="FUJ121" s="24"/>
      <c r="FUK121" s="24"/>
      <c r="FUL121" s="24"/>
      <c r="FUM121" s="24"/>
      <c r="FUN121" s="24"/>
      <c r="FUO121" s="24"/>
      <c r="FUP121" s="24"/>
      <c r="FUQ121" s="24"/>
      <c r="FUR121" s="24"/>
      <c r="FUS121" s="24"/>
      <c r="FUT121" s="24"/>
      <c r="FUU121" s="24"/>
      <c r="FUV121" s="24"/>
      <c r="FUW121" s="24"/>
      <c r="FUX121" s="24"/>
      <c r="FUY121" s="24"/>
      <c r="FUZ121" s="24"/>
      <c r="FVA121" s="24"/>
      <c r="FVB121" s="24"/>
      <c r="FVC121" s="24"/>
      <c r="FVD121" s="24"/>
      <c r="FVE121" s="24"/>
      <c r="FVF121" s="24"/>
      <c r="FVG121" s="24"/>
      <c r="FVH121" s="24"/>
      <c r="FVI121" s="24"/>
      <c r="FVJ121" s="24"/>
      <c r="FVK121" s="24"/>
      <c r="FVL121" s="24"/>
      <c r="FVM121" s="24"/>
      <c r="FVN121" s="24"/>
      <c r="FVO121" s="24"/>
      <c r="FVP121" s="24"/>
      <c r="FVQ121" s="24"/>
      <c r="FVR121" s="24"/>
      <c r="FVS121" s="24"/>
      <c r="FVT121" s="24"/>
      <c r="FVU121" s="24"/>
      <c r="FVV121" s="24"/>
      <c r="FVW121" s="24"/>
      <c r="FVX121" s="24"/>
      <c r="FVY121" s="24"/>
      <c r="FVZ121" s="24"/>
      <c r="FWA121" s="24"/>
      <c r="FWB121" s="24"/>
      <c r="FWC121" s="24"/>
      <c r="FWD121" s="24"/>
      <c r="FWE121" s="24"/>
      <c r="FWF121" s="24"/>
      <c r="FWG121" s="24"/>
      <c r="FWH121" s="24"/>
      <c r="FWI121" s="24"/>
      <c r="FWJ121" s="24"/>
      <c r="FWK121" s="24"/>
      <c r="FWL121" s="24"/>
      <c r="FWM121" s="24"/>
      <c r="FWN121" s="24"/>
      <c r="FWO121" s="24"/>
      <c r="FWP121" s="24"/>
      <c r="FWQ121" s="24"/>
      <c r="FWR121" s="24"/>
      <c r="FWS121" s="24"/>
      <c r="FWT121" s="24"/>
      <c r="FWU121" s="24"/>
      <c r="FWV121" s="24"/>
      <c r="FWW121" s="24"/>
      <c r="FWX121" s="24"/>
      <c r="FWY121" s="24"/>
      <c r="FWZ121" s="24"/>
      <c r="FXA121" s="24"/>
      <c r="FXB121" s="24"/>
      <c r="FXC121" s="24"/>
      <c r="FXD121" s="24"/>
      <c r="FXE121" s="24"/>
      <c r="FXF121" s="24"/>
      <c r="FXG121" s="24"/>
      <c r="FXH121" s="24"/>
      <c r="FXI121" s="24"/>
      <c r="FXJ121" s="24"/>
      <c r="FXK121" s="24"/>
      <c r="FXL121" s="24"/>
      <c r="FXM121" s="24"/>
      <c r="FXN121" s="24"/>
      <c r="FXO121" s="24"/>
      <c r="FXP121" s="24"/>
      <c r="FXQ121" s="24"/>
      <c r="FXR121" s="24"/>
      <c r="FXS121" s="24"/>
      <c r="FXT121" s="24"/>
      <c r="FXU121" s="24"/>
      <c r="FXV121" s="24"/>
      <c r="FXW121" s="24"/>
      <c r="FXX121" s="24"/>
      <c r="FXY121" s="24"/>
      <c r="FXZ121" s="24"/>
      <c r="FYA121" s="24"/>
      <c r="FYB121" s="24"/>
      <c r="FYC121" s="24"/>
      <c r="FYD121" s="24"/>
      <c r="FYE121" s="24"/>
      <c r="FYF121" s="24"/>
      <c r="FYG121" s="24"/>
      <c r="FYH121" s="24"/>
      <c r="FYI121" s="24"/>
      <c r="FYJ121" s="24"/>
      <c r="FYK121" s="24"/>
      <c r="FYL121" s="24"/>
      <c r="FYM121" s="24"/>
      <c r="FYN121" s="24"/>
      <c r="FYO121" s="24"/>
      <c r="FYP121" s="24"/>
      <c r="FYQ121" s="24"/>
      <c r="FYR121" s="24"/>
      <c r="FYS121" s="24"/>
      <c r="FYT121" s="24"/>
      <c r="FYU121" s="24"/>
      <c r="FYV121" s="24"/>
      <c r="FYW121" s="24"/>
      <c r="FYX121" s="24"/>
      <c r="FYY121" s="24"/>
      <c r="FYZ121" s="24"/>
      <c r="FZA121" s="24"/>
      <c r="FZB121" s="24"/>
      <c r="FZC121" s="24"/>
      <c r="FZD121" s="24"/>
      <c r="FZE121" s="24"/>
      <c r="FZF121" s="24"/>
      <c r="FZG121" s="24"/>
      <c r="FZH121" s="24"/>
      <c r="FZI121" s="24"/>
      <c r="FZJ121" s="24"/>
      <c r="FZK121" s="24"/>
      <c r="FZL121" s="24"/>
      <c r="FZM121" s="24"/>
      <c r="FZN121" s="24"/>
      <c r="FZO121" s="24"/>
      <c r="FZP121" s="24"/>
      <c r="FZQ121" s="24"/>
      <c r="FZR121" s="24"/>
      <c r="FZS121" s="24"/>
      <c r="FZT121" s="24"/>
      <c r="FZU121" s="24"/>
      <c r="FZV121" s="24"/>
      <c r="FZW121" s="24"/>
      <c r="FZX121" s="24"/>
      <c r="FZY121" s="24"/>
      <c r="FZZ121" s="24"/>
      <c r="GAA121" s="24"/>
      <c r="GAB121" s="24"/>
      <c r="GAC121" s="24"/>
      <c r="GAD121" s="24"/>
      <c r="GAE121" s="24"/>
      <c r="GAF121" s="24"/>
      <c r="GAG121" s="24"/>
      <c r="GAH121" s="24"/>
      <c r="GAI121" s="24"/>
      <c r="GAJ121" s="24"/>
      <c r="GAK121" s="24"/>
      <c r="GAL121" s="24"/>
      <c r="GAM121" s="24"/>
      <c r="GAN121" s="24"/>
      <c r="GAO121" s="24"/>
      <c r="GAP121" s="24"/>
      <c r="GAQ121" s="24"/>
      <c r="GAR121" s="24"/>
      <c r="GAS121" s="24"/>
      <c r="GAT121" s="24"/>
      <c r="GAU121" s="24"/>
      <c r="GAV121" s="24"/>
      <c r="GAW121" s="24"/>
      <c r="GAX121" s="24"/>
      <c r="GAY121" s="24"/>
      <c r="GAZ121" s="24"/>
      <c r="GBA121" s="24"/>
      <c r="GBB121" s="24"/>
      <c r="GBC121" s="24"/>
      <c r="GBD121" s="24"/>
      <c r="GBE121" s="24"/>
      <c r="GBF121" s="24"/>
      <c r="GBG121" s="24"/>
      <c r="GBH121" s="24"/>
      <c r="GBI121" s="24"/>
      <c r="GBJ121" s="24"/>
      <c r="GBK121" s="24"/>
      <c r="GBL121" s="24"/>
      <c r="GBM121" s="24"/>
      <c r="GBN121" s="24"/>
      <c r="GBO121" s="24"/>
      <c r="GBP121" s="24"/>
      <c r="GBQ121" s="24"/>
      <c r="GBR121" s="24"/>
      <c r="GBS121" s="24"/>
      <c r="GBT121" s="24"/>
      <c r="GBU121" s="24"/>
      <c r="GBV121" s="24"/>
      <c r="GBW121" s="24"/>
      <c r="GBX121" s="24"/>
      <c r="GBY121" s="24"/>
      <c r="GBZ121" s="24"/>
      <c r="GCA121" s="24"/>
      <c r="GCB121" s="24"/>
      <c r="GCC121" s="24"/>
      <c r="GCD121" s="24"/>
      <c r="GCE121" s="24"/>
      <c r="GCF121" s="24"/>
      <c r="GCG121" s="24"/>
      <c r="GCH121" s="24"/>
      <c r="GCI121" s="24"/>
      <c r="GCJ121" s="24"/>
      <c r="GCK121" s="24"/>
      <c r="GCL121" s="24"/>
      <c r="GCM121" s="24"/>
      <c r="GCN121" s="24"/>
      <c r="GCO121" s="24"/>
      <c r="GCP121" s="24"/>
      <c r="GCQ121" s="24"/>
      <c r="GCR121" s="24"/>
      <c r="GCS121" s="24"/>
      <c r="GCT121" s="24"/>
      <c r="GCU121" s="24"/>
      <c r="GCV121" s="24"/>
      <c r="GCW121" s="24"/>
      <c r="GCX121" s="24"/>
      <c r="GCY121" s="24"/>
      <c r="GCZ121" s="24"/>
      <c r="GDA121" s="24"/>
      <c r="GDB121" s="24"/>
      <c r="GDC121" s="24"/>
      <c r="GDD121" s="24"/>
      <c r="GDE121" s="24"/>
      <c r="GDF121" s="24"/>
      <c r="GDG121" s="24"/>
      <c r="GDH121" s="24"/>
      <c r="GDI121" s="24"/>
      <c r="GDJ121" s="24"/>
      <c r="GDK121" s="24"/>
      <c r="GDL121" s="24"/>
      <c r="GDM121" s="24"/>
      <c r="GDN121" s="24"/>
      <c r="GDO121" s="24"/>
      <c r="GDP121" s="24"/>
      <c r="GDQ121" s="24"/>
      <c r="GDR121" s="24"/>
      <c r="GDS121" s="24"/>
      <c r="GDT121" s="24"/>
      <c r="GDU121" s="24"/>
      <c r="GDV121" s="24"/>
      <c r="GDW121" s="24"/>
      <c r="GDX121" s="24"/>
      <c r="GDY121" s="24"/>
      <c r="GDZ121" s="24"/>
      <c r="GEA121" s="24"/>
      <c r="GEB121" s="24"/>
      <c r="GEC121" s="24"/>
      <c r="GED121" s="24"/>
      <c r="GEE121" s="24"/>
      <c r="GEF121" s="24"/>
      <c r="GEG121" s="24"/>
      <c r="GEH121" s="24"/>
      <c r="GEI121" s="24"/>
      <c r="GEJ121" s="24"/>
      <c r="GEK121" s="24"/>
      <c r="GEL121" s="24"/>
      <c r="GEM121" s="24"/>
      <c r="GEN121" s="24"/>
      <c r="GEO121" s="24"/>
      <c r="GEP121" s="24"/>
      <c r="GEQ121" s="24"/>
      <c r="GER121" s="24"/>
      <c r="GES121" s="24"/>
      <c r="GET121" s="24"/>
      <c r="GEU121" s="24"/>
      <c r="GEV121" s="24"/>
      <c r="GEW121" s="24"/>
      <c r="GEX121" s="24"/>
      <c r="GEY121" s="24"/>
      <c r="GEZ121" s="24"/>
      <c r="GFA121" s="24"/>
      <c r="GFB121" s="24"/>
      <c r="GFC121" s="24"/>
      <c r="GFD121" s="24"/>
      <c r="GFE121" s="24"/>
      <c r="GFF121" s="24"/>
      <c r="GFG121" s="24"/>
      <c r="GFH121" s="24"/>
      <c r="GFI121" s="24"/>
      <c r="GFJ121" s="24"/>
      <c r="GFK121" s="24"/>
      <c r="GFL121" s="24"/>
      <c r="GFM121" s="24"/>
      <c r="GFN121" s="24"/>
      <c r="GFO121" s="24"/>
      <c r="GFP121" s="24"/>
      <c r="GFQ121" s="24"/>
      <c r="GFR121" s="24"/>
      <c r="GFS121" s="24"/>
      <c r="GFT121" s="24"/>
      <c r="GFU121" s="24"/>
      <c r="GFV121" s="24"/>
      <c r="GFW121" s="24"/>
      <c r="GFX121" s="24"/>
      <c r="GFY121" s="24"/>
      <c r="GFZ121" s="24"/>
      <c r="GGA121" s="24"/>
      <c r="GGB121" s="24"/>
      <c r="GGC121" s="24"/>
      <c r="GGD121" s="24"/>
      <c r="GGE121" s="24"/>
      <c r="GGF121" s="24"/>
      <c r="GGG121" s="24"/>
      <c r="GGH121" s="24"/>
      <c r="GGI121" s="24"/>
      <c r="GGJ121" s="24"/>
      <c r="GGK121" s="24"/>
      <c r="GGL121" s="24"/>
      <c r="GGM121" s="24"/>
      <c r="GGN121" s="24"/>
      <c r="GGO121" s="24"/>
      <c r="GGP121" s="24"/>
      <c r="GGQ121" s="24"/>
      <c r="GGR121" s="24"/>
      <c r="GGS121" s="24"/>
      <c r="GGT121" s="24"/>
      <c r="GGU121" s="24"/>
      <c r="GGV121" s="24"/>
      <c r="GGW121" s="24"/>
      <c r="GGX121" s="24"/>
      <c r="GGY121" s="24"/>
      <c r="GGZ121" s="24"/>
      <c r="GHA121" s="24"/>
      <c r="GHB121" s="24"/>
      <c r="GHC121" s="24"/>
      <c r="GHD121" s="24"/>
      <c r="GHE121" s="24"/>
      <c r="GHF121" s="24"/>
      <c r="GHG121" s="24"/>
      <c r="GHH121" s="24"/>
      <c r="GHI121" s="24"/>
      <c r="GHJ121" s="24"/>
      <c r="GHK121" s="24"/>
      <c r="GHL121" s="24"/>
      <c r="GHM121" s="24"/>
      <c r="GHN121" s="24"/>
      <c r="GHO121" s="24"/>
      <c r="GHP121" s="24"/>
      <c r="GHQ121" s="24"/>
      <c r="GHR121" s="24"/>
      <c r="GHS121" s="24"/>
      <c r="GHT121" s="24"/>
      <c r="GHU121" s="24"/>
      <c r="GHV121" s="24"/>
      <c r="GHW121" s="24"/>
      <c r="GHX121" s="24"/>
      <c r="GHY121" s="24"/>
      <c r="GHZ121" s="24"/>
      <c r="GIA121" s="24"/>
      <c r="GIB121" s="24"/>
      <c r="GIC121" s="24"/>
      <c r="GID121" s="24"/>
      <c r="GIE121" s="24"/>
      <c r="GIF121" s="24"/>
      <c r="GIG121" s="24"/>
      <c r="GIH121" s="24"/>
      <c r="GII121" s="24"/>
      <c r="GIJ121" s="24"/>
      <c r="GIK121" s="24"/>
      <c r="GIL121" s="24"/>
      <c r="GIM121" s="24"/>
      <c r="GIN121" s="24"/>
      <c r="GIO121" s="24"/>
      <c r="GIP121" s="24"/>
      <c r="GIQ121" s="24"/>
      <c r="GIR121" s="24"/>
      <c r="GIS121" s="24"/>
      <c r="GIT121" s="24"/>
      <c r="GIU121" s="24"/>
      <c r="GIV121" s="24"/>
      <c r="GIW121" s="24"/>
      <c r="GIX121" s="24"/>
      <c r="GIY121" s="24"/>
      <c r="GIZ121" s="24"/>
      <c r="GJA121" s="24"/>
      <c r="GJB121" s="24"/>
      <c r="GJC121" s="24"/>
      <c r="GJD121" s="24"/>
      <c r="GJE121" s="24"/>
      <c r="GJF121" s="24"/>
      <c r="GJG121" s="24"/>
      <c r="GJH121" s="24"/>
      <c r="GJI121" s="24"/>
      <c r="GJJ121" s="24"/>
      <c r="GJK121" s="24"/>
      <c r="GJL121" s="24"/>
      <c r="GJM121" s="24"/>
      <c r="GJN121" s="24"/>
      <c r="GJO121" s="24"/>
      <c r="GJP121" s="24"/>
      <c r="GJQ121" s="24"/>
      <c r="GJR121" s="24"/>
      <c r="GJS121" s="24"/>
      <c r="GJT121" s="24"/>
      <c r="GJU121" s="24"/>
      <c r="GJV121" s="24"/>
      <c r="GJW121" s="24"/>
      <c r="GJX121" s="24"/>
      <c r="GJY121" s="24"/>
      <c r="GJZ121" s="24"/>
      <c r="GKA121" s="24"/>
      <c r="GKB121" s="24"/>
      <c r="GKC121" s="24"/>
      <c r="GKD121" s="24"/>
      <c r="GKE121" s="24"/>
      <c r="GKF121" s="24"/>
      <c r="GKG121" s="24"/>
      <c r="GKH121" s="24"/>
      <c r="GKI121" s="24"/>
      <c r="GKJ121" s="24"/>
      <c r="GKK121" s="24"/>
      <c r="GKL121" s="24"/>
      <c r="GKM121" s="24"/>
      <c r="GKN121" s="24"/>
      <c r="GKO121" s="24"/>
      <c r="GKP121" s="24"/>
      <c r="GKQ121" s="24"/>
      <c r="GKR121" s="24"/>
      <c r="GKS121" s="24"/>
      <c r="GKT121" s="24"/>
      <c r="GKU121" s="24"/>
      <c r="GKV121" s="24"/>
      <c r="GKW121" s="24"/>
      <c r="GKX121" s="24"/>
      <c r="GKY121" s="24"/>
      <c r="GKZ121" s="24"/>
      <c r="GLA121" s="24"/>
      <c r="GLB121" s="24"/>
      <c r="GLC121" s="24"/>
      <c r="GLD121" s="24"/>
      <c r="GLE121" s="24"/>
      <c r="GLF121" s="24"/>
      <c r="GLG121" s="24"/>
      <c r="GLH121" s="24"/>
      <c r="GLI121" s="24"/>
      <c r="GLJ121" s="24"/>
      <c r="GLK121" s="24"/>
      <c r="GLL121" s="24"/>
      <c r="GLM121" s="24"/>
      <c r="GLN121" s="24"/>
      <c r="GLO121" s="24"/>
      <c r="GLP121" s="24"/>
      <c r="GLQ121" s="24"/>
      <c r="GLR121" s="24"/>
      <c r="GLS121" s="24"/>
      <c r="GLT121" s="24"/>
      <c r="GLU121" s="24"/>
      <c r="GLV121" s="24"/>
      <c r="GLW121" s="24"/>
      <c r="GLX121" s="24"/>
      <c r="GLY121" s="24"/>
      <c r="GLZ121" s="24"/>
      <c r="GMA121" s="24"/>
      <c r="GMB121" s="24"/>
      <c r="GMC121" s="24"/>
      <c r="GMD121" s="24"/>
      <c r="GME121" s="24"/>
      <c r="GMF121" s="24"/>
      <c r="GMG121" s="24"/>
      <c r="GMH121" s="24"/>
      <c r="GMI121" s="24"/>
      <c r="GMJ121" s="24"/>
      <c r="GMK121" s="24"/>
      <c r="GML121" s="24"/>
      <c r="GMM121" s="24"/>
      <c r="GMN121" s="24"/>
      <c r="GMO121" s="24"/>
      <c r="GMP121" s="24"/>
      <c r="GMQ121" s="24"/>
      <c r="GMR121" s="24"/>
      <c r="GMS121" s="24"/>
      <c r="GMT121" s="24"/>
      <c r="GMU121" s="24"/>
      <c r="GMV121" s="24"/>
      <c r="GMW121" s="24"/>
      <c r="GMX121" s="24"/>
      <c r="GMY121" s="24"/>
      <c r="GMZ121" s="24"/>
      <c r="GNA121" s="24"/>
      <c r="GNB121" s="24"/>
      <c r="GNC121" s="24"/>
      <c r="GND121" s="24"/>
      <c r="GNE121" s="24"/>
      <c r="GNF121" s="24"/>
      <c r="GNG121" s="24"/>
      <c r="GNH121" s="24"/>
      <c r="GNI121" s="24"/>
      <c r="GNJ121" s="24"/>
      <c r="GNK121" s="24"/>
      <c r="GNL121" s="24"/>
      <c r="GNM121" s="24"/>
      <c r="GNN121" s="24"/>
      <c r="GNO121" s="24"/>
      <c r="GNP121" s="24"/>
      <c r="GNQ121" s="24"/>
      <c r="GNR121" s="24"/>
      <c r="GNS121" s="24"/>
      <c r="GNT121" s="24"/>
      <c r="GNU121" s="24"/>
      <c r="GNV121" s="24"/>
      <c r="GNW121" s="24"/>
      <c r="GNX121" s="24"/>
      <c r="GNY121" s="24"/>
      <c r="GNZ121" s="24"/>
      <c r="GOA121" s="24"/>
      <c r="GOB121" s="24"/>
      <c r="GOC121" s="24"/>
      <c r="GOD121" s="24"/>
      <c r="GOE121" s="24"/>
      <c r="GOF121" s="24"/>
      <c r="GOG121" s="24"/>
      <c r="GOH121" s="24"/>
      <c r="GOI121" s="24"/>
      <c r="GOJ121" s="24"/>
      <c r="GOK121" s="24"/>
      <c r="GOL121" s="24"/>
      <c r="GOM121" s="24"/>
      <c r="GON121" s="24"/>
      <c r="GOO121" s="24"/>
      <c r="GOP121" s="24"/>
      <c r="GOQ121" s="24"/>
      <c r="GOR121" s="24"/>
      <c r="GOS121" s="24"/>
      <c r="GOT121" s="24"/>
      <c r="GOU121" s="24"/>
      <c r="GOV121" s="24"/>
      <c r="GOW121" s="24"/>
      <c r="GOX121" s="24"/>
      <c r="GOY121" s="24"/>
      <c r="GOZ121" s="24"/>
      <c r="GPA121" s="24"/>
      <c r="GPB121" s="24"/>
      <c r="GPC121" s="24"/>
      <c r="GPD121" s="24"/>
      <c r="GPE121" s="24"/>
      <c r="GPF121" s="24"/>
      <c r="GPG121" s="24"/>
      <c r="GPH121" s="24"/>
      <c r="GPI121" s="24"/>
      <c r="GPJ121" s="24"/>
      <c r="GPK121" s="24"/>
      <c r="GPL121" s="24"/>
      <c r="GPM121" s="24"/>
      <c r="GPN121" s="24"/>
      <c r="GPO121" s="24"/>
      <c r="GPP121" s="24"/>
      <c r="GPQ121" s="24"/>
      <c r="GPR121" s="24"/>
      <c r="GPS121" s="24"/>
      <c r="GPT121" s="24"/>
      <c r="GPU121" s="24"/>
      <c r="GPV121" s="24"/>
      <c r="GPW121" s="24"/>
      <c r="GPX121" s="24"/>
      <c r="GPY121" s="24"/>
      <c r="GPZ121" s="24"/>
      <c r="GQA121" s="24"/>
      <c r="GQB121" s="24"/>
      <c r="GQC121" s="24"/>
      <c r="GQD121" s="24"/>
      <c r="GQE121" s="24"/>
      <c r="GQF121" s="24"/>
      <c r="GQG121" s="24"/>
      <c r="GQH121" s="24"/>
      <c r="GQI121" s="24"/>
      <c r="GQJ121" s="24"/>
      <c r="GQK121" s="24"/>
      <c r="GQL121" s="24"/>
      <c r="GQM121" s="24"/>
      <c r="GQN121" s="24"/>
      <c r="GQO121" s="24"/>
      <c r="GQP121" s="24"/>
      <c r="GQQ121" s="24"/>
      <c r="GQR121" s="24"/>
      <c r="GQS121" s="24"/>
      <c r="GQT121" s="24"/>
      <c r="GQU121" s="24"/>
      <c r="GQV121" s="24"/>
      <c r="GQW121" s="24"/>
      <c r="GQX121" s="24"/>
      <c r="GQY121" s="24"/>
      <c r="GQZ121" s="24"/>
      <c r="GRA121" s="24"/>
      <c r="GRB121" s="24"/>
      <c r="GRC121" s="24"/>
      <c r="GRD121" s="24"/>
      <c r="GRE121" s="24"/>
      <c r="GRF121" s="24"/>
      <c r="GRG121" s="24"/>
      <c r="GRH121" s="24"/>
      <c r="GRI121" s="24"/>
      <c r="GRJ121" s="24"/>
      <c r="GRK121" s="24"/>
      <c r="GRL121" s="24"/>
      <c r="GRM121" s="24"/>
      <c r="GRN121" s="24"/>
      <c r="GRO121" s="24"/>
      <c r="GRP121" s="24"/>
      <c r="GRQ121" s="24"/>
      <c r="GRR121" s="24"/>
      <c r="GRS121" s="24"/>
      <c r="GRT121" s="24"/>
      <c r="GRU121" s="24"/>
      <c r="GRV121" s="24"/>
      <c r="GRW121" s="24"/>
      <c r="GRX121" s="24"/>
      <c r="GRY121" s="24"/>
      <c r="GRZ121" s="24"/>
      <c r="GSA121" s="24"/>
      <c r="GSB121" s="24"/>
      <c r="GSC121" s="24"/>
      <c r="GSD121" s="24"/>
      <c r="GSE121" s="24"/>
      <c r="GSF121" s="24"/>
      <c r="GSG121" s="24"/>
      <c r="GSH121" s="24"/>
      <c r="GSI121" s="24"/>
      <c r="GSJ121" s="24"/>
      <c r="GSK121" s="24"/>
      <c r="GSL121" s="24"/>
      <c r="GSM121" s="24"/>
      <c r="GSN121" s="24"/>
      <c r="GSO121" s="24"/>
      <c r="GSP121" s="24"/>
      <c r="GSQ121" s="24"/>
      <c r="GSR121" s="24"/>
      <c r="GSS121" s="24"/>
      <c r="GST121" s="24"/>
      <c r="GSU121" s="24"/>
      <c r="GSV121" s="24"/>
      <c r="GSW121" s="24"/>
      <c r="GSX121" s="24"/>
      <c r="GSY121" s="24"/>
      <c r="GSZ121" s="24"/>
      <c r="GTA121" s="24"/>
      <c r="GTB121" s="24"/>
      <c r="GTC121" s="24"/>
      <c r="GTD121" s="24"/>
      <c r="GTE121" s="24"/>
      <c r="GTF121" s="24"/>
      <c r="GTG121" s="24"/>
      <c r="GTH121" s="24"/>
      <c r="GTI121" s="24"/>
      <c r="GTJ121" s="24"/>
      <c r="GTK121" s="24"/>
      <c r="GTL121" s="24"/>
      <c r="GTM121" s="24"/>
      <c r="GTN121" s="24"/>
      <c r="GTO121" s="24"/>
      <c r="GTP121" s="24"/>
      <c r="GTQ121" s="24"/>
      <c r="GTR121" s="24"/>
      <c r="GTS121" s="24"/>
      <c r="GTT121" s="24"/>
      <c r="GTU121" s="24"/>
      <c r="GTV121" s="24"/>
      <c r="GTW121" s="24"/>
      <c r="GTX121" s="24"/>
      <c r="GTY121" s="24"/>
      <c r="GTZ121" s="24"/>
      <c r="GUA121" s="24"/>
      <c r="GUB121" s="24"/>
      <c r="GUC121" s="24"/>
      <c r="GUD121" s="24"/>
      <c r="GUE121" s="24"/>
      <c r="GUF121" s="24"/>
      <c r="GUG121" s="24"/>
      <c r="GUH121" s="24"/>
      <c r="GUI121" s="24"/>
      <c r="GUJ121" s="24"/>
      <c r="GUK121" s="24"/>
      <c r="GUL121" s="24"/>
      <c r="GUM121" s="24"/>
      <c r="GUN121" s="24"/>
      <c r="GUO121" s="24"/>
      <c r="GUP121" s="24"/>
      <c r="GUQ121" s="24"/>
      <c r="GUR121" s="24"/>
      <c r="GUS121" s="24"/>
      <c r="GUT121" s="24"/>
      <c r="GUU121" s="24"/>
      <c r="GUV121" s="24"/>
      <c r="GUW121" s="24"/>
      <c r="GUX121" s="24"/>
      <c r="GUY121" s="24"/>
      <c r="GUZ121" s="24"/>
      <c r="GVA121" s="24"/>
      <c r="GVB121" s="24"/>
      <c r="GVC121" s="24"/>
      <c r="GVD121" s="24"/>
      <c r="GVE121" s="24"/>
      <c r="GVF121" s="24"/>
      <c r="GVG121" s="24"/>
      <c r="GVH121" s="24"/>
      <c r="GVI121" s="24"/>
      <c r="GVJ121" s="24"/>
      <c r="GVK121" s="24"/>
      <c r="GVL121" s="24"/>
      <c r="GVM121" s="24"/>
      <c r="GVN121" s="24"/>
      <c r="GVO121" s="24"/>
      <c r="GVP121" s="24"/>
      <c r="GVQ121" s="24"/>
      <c r="GVR121" s="24"/>
      <c r="GVS121" s="24"/>
      <c r="GVT121" s="24"/>
      <c r="GVU121" s="24"/>
      <c r="GVV121" s="24"/>
      <c r="GVW121" s="24"/>
      <c r="GVX121" s="24"/>
      <c r="GVY121" s="24"/>
      <c r="GVZ121" s="24"/>
      <c r="GWA121" s="24"/>
      <c r="GWB121" s="24"/>
      <c r="GWC121" s="24"/>
      <c r="GWD121" s="24"/>
      <c r="GWE121" s="24"/>
      <c r="GWF121" s="24"/>
      <c r="GWG121" s="24"/>
      <c r="GWH121" s="24"/>
      <c r="GWI121" s="24"/>
      <c r="GWJ121" s="24"/>
      <c r="GWK121" s="24"/>
      <c r="GWL121" s="24"/>
      <c r="GWM121" s="24"/>
      <c r="GWN121" s="24"/>
      <c r="GWO121" s="24"/>
      <c r="GWP121" s="24"/>
      <c r="GWQ121" s="24"/>
      <c r="GWR121" s="24"/>
      <c r="GWS121" s="24"/>
      <c r="GWT121" s="24"/>
      <c r="GWU121" s="24"/>
      <c r="GWV121" s="24"/>
      <c r="GWW121" s="24"/>
      <c r="GWX121" s="24"/>
      <c r="GWY121" s="24"/>
      <c r="GWZ121" s="24"/>
      <c r="GXA121" s="24"/>
      <c r="GXB121" s="24"/>
      <c r="GXC121" s="24"/>
      <c r="GXD121" s="24"/>
      <c r="GXE121" s="24"/>
      <c r="GXF121" s="24"/>
      <c r="GXG121" s="24"/>
      <c r="GXH121" s="24"/>
      <c r="GXI121" s="24"/>
      <c r="GXJ121" s="24"/>
      <c r="GXK121" s="24"/>
      <c r="GXL121" s="24"/>
      <c r="GXM121" s="24"/>
      <c r="GXN121" s="24"/>
      <c r="GXO121" s="24"/>
      <c r="GXP121" s="24"/>
      <c r="GXQ121" s="24"/>
      <c r="GXR121" s="24"/>
      <c r="GXS121" s="24"/>
      <c r="GXT121" s="24"/>
      <c r="GXU121" s="24"/>
      <c r="GXV121" s="24"/>
      <c r="GXW121" s="24"/>
      <c r="GXX121" s="24"/>
      <c r="GXY121" s="24"/>
      <c r="GXZ121" s="24"/>
      <c r="GYA121" s="24"/>
      <c r="GYB121" s="24"/>
      <c r="GYC121" s="24"/>
      <c r="GYD121" s="24"/>
      <c r="GYE121" s="24"/>
      <c r="GYF121" s="24"/>
      <c r="GYG121" s="24"/>
      <c r="GYH121" s="24"/>
      <c r="GYI121" s="24"/>
      <c r="GYJ121" s="24"/>
      <c r="GYK121" s="24"/>
      <c r="GYL121" s="24"/>
      <c r="GYM121" s="24"/>
      <c r="GYN121" s="24"/>
      <c r="GYO121" s="24"/>
      <c r="GYP121" s="24"/>
      <c r="GYQ121" s="24"/>
      <c r="GYR121" s="24"/>
      <c r="GYS121" s="24"/>
      <c r="GYT121" s="24"/>
      <c r="GYU121" s="24"/>
      <c r="GYV121" s="24"/>
      <c r="GYW121" s="24"/>
      <c r="GYX121" s="24"/>
      <c r="GYY121" s="24"/>
      <c r="GYZ121" s="24"/>
      <c r="GZA121" s="24"/>
      <c r="GZB121" s="24"/>
      <c r="GZC121" s="24"/>
      <c r="GZD121" s="24"/>
      <c r="GZE121" s="24"/>
      <c r="GZF121" s="24"/>
      <c r="GZG121" s="24"/>
      <c r="GZH121" s="24"/>
      <c r="GZI121" s="24"/>
      <c r="GZJ121" s="24"/>
      <c r="GZK121" s="24"/>
      <c r="GZL121" s="24"/>
      <c r="GZM121" s="24"/>
      <c r="GZN121" s="24"/>
      <c r="GZO121" s="24"/>
      <c r="GZP121" s="24"/>
      <c r="GZQ121" s="24"/>
      <c r="GZR121" s="24"/>
      <c r="GZS121" s="24"/>
      <c r="GZT121" s="24"/>
      <c r="GZU121" s="24"/>
      <c r="GZV121" s="24"/>
      <c r="GZW121" s="24"/>
      <c r="GZX121" s="24"/>
      <c r="GZY121" s="24"/>
      <c r="GZZ121" s="24"/>
      <c r="HAA121" s="24"/>
      <c r="HAB121" s="24"/>
      <c r="HAC121" s="24"/>
      <c r="HAD121" s="24"/>
      <c r="HAE121" s="24"/>
      <c r="HAF121" s="24"/>
      <c r="HAG121" s="24"/>
      <c r="HAH121" s="24"/>
      <c r="HAI121" s="24"/>
      <c r="HAJ121" s="24"/>
      <c r="HAK121" s="24"/>
      <c r="HAL121" s="24"/>
      <c r="HAM121" s="24"/>
      <c r="HAN121" s="24"/>
      <c r="HAO121" s="24"/>
      <c r="HAP121" s="24"/>
      <c r="HAQ121" s="24"/>
      <c r="HAR121" s="24"/>
      <c r="HAS121" s="24"/>
      <c r="HAT121" s="24"/>
      <c r="HAU121" s="24"/>
      <c r="HAV121" s="24"/>
      <c r="HAW121" s="24"/>
      <c r="HAX121" s="24"/>
      <c r="HAY121" s="24"/>
      <c r="HAZ121" s="24"/>
      <c r="HBA121" s="24"/>
      <c r="HBB121" s="24"/>
      <c r="HBC121" s="24"/>
      <c r="HBD121" s="24"/>
      <c r="HBE121" s="24"/>
      <c r="HBF121" s="24"/>
      <c r="HBG121" s="24"/>
      <c r="HBH121" s="24"/>
      <c r="HBI121" s="24"/>
      <c r="HBJ121" s="24"/>
      <c r="HBK121" s="24"/>
      <c r="HBL121" s="24"/>
      <c r="HBM121" s="24"/>
      <c r="HBN121" s="24"/>
      <c r="HBO121" s="24"/>
      <c r="HBP121" s="24"/>
      <c r="HBQ121" s="24"/>
      <c r="HBR121" s="24"/>
      <c r="HBS121" s="24"/>
      <c r="HBT121" s="24"/>
      <c r="HBU121" s="24"/>
      <c r="HBV121" s="24"/>
      <c r="HBW121" s="24"/>
      <c r="HBX121" s="24"/>
      <c r="HBY121" s="24"/>
      <c r="HBZ121" s="24"/>
      <c r="HCA121" s="24"/>
      <c r="HCB121" s="24"/>
      <c r="HCC121" s="24"/>
      <c r="HCD121" s="24"/>
      <c r="HCE121" s="24"/>
      <c r="HCF121" s="24"/>
      <c r="HCG121" s="24"/>
      <c r="HCH121" s="24"/>
      <c r="HCI121" s="24"/>
      <c r="HCJ121" s="24"/>
      <c r="HCK121" s="24"/>
      <c r="HCL121" s="24"/>
      <c r="HCM121" s="24"/>
      <c r="HCN121" s="24"/>
      <c r="HCO121" s="24"/>
      <c r="HCP121" s="24"/>
      <c r="HCQ121" s="24"/>
      <c r="HCR121" s="24"/>
      <c r="HCS121" s="24"/>
      <c r="HCT121" s="24"/>
      <c r="HCU121" s="24"/>
      <c r="HCV121" s="24"/>
      <c r="HCW121" s="24"/>
      <c r="HCX121" s="24"/>
      <c r="HCY121" s="24"/>
      <c r="HCZ121" s="24"/>
      <c r="HDA121" s="24"/>
      <c r="HDB121" s="24"/>
      <c r="HDC121" s="24"/>
      <c r="HDD121" s="24"/>
      <c r="HDE121" s="24"/>
      <c r="HDF121" s="24"/>
      <c r="HDG121" s="24"/>
      <c r="HDH121" s="24"/>
      <c r="HDI121" s="24"/>
      <c r="HDJ121" s="24"/>
      <c r="HDK121" s="24"/>
      <c r="HDL121" s="24"/>
      <c r="HDM121" s="24"/>
      <c r="HDN121" s="24"/>
      <c r="HDO121" s="24"/>
      <c r="HDP121" s="24"/>
      <c r="HDQ121" s="24"/>
      <c r="HDR121" s="24"/>
      <c r="HDS121" s="24"/>
      <c r="HDT121" s="24"/>
      <c r="HDU121" s="24"/>
      <c r="HDV121" s="24"/>
      <c r="HDW121" s="24"/>
      <c r="HDX121" s="24"/>
      <c r="HDY121" s="24"/>
      <c r="HDZ121" s="24"/>
      <c r="HEA121" s="24"/>
      <c r="HEB121" s="24"/>
      <c r="HEC121" s="24"/>
      <c r="HED121" s="24"/>
      <c r="HEE121" s="24"/>
      <c r="HEF121" s="24"/>
      <c r="HEG121" s="24"/>
      <c r="HEH121" s="24"/>
      <c r="HEI121" s="24"/>
      <c r="HEJ121" s="24"/>
      <c r="HEK121" s="24"/>
      <c r="HEL121" s="24"/>
      <c r="HEM121" s="24"/>
      <c r="HEN121" s="24"/>
      <c r="HEO121" s="24"/>
      <c r="HEP121" s="24"/>
      <c r="HEQ121" s="24"/>
      <c r="HER121" s="24"/>
      <c r="HES121" s="24"/>
      <c r="HET121" s="24"/>
      <c r="HEU121" s="24"/>
      <c r="HEV121" s="24"/>
      <c r="HEW121" s="24"/>
      <c r="HEX121" s="24"/>
      <c r="HEY121" s="24"/>
      <c r="HEZ121" s="24"/>
      <c r="HFA121" s="24"/>
      <c r="HFB121" s="24"/>
      <c r="HFC121" s="24"/>
      <c r="HFD121" s="24"/>
      <c r="HFE121" s="24"/>
      <c r="HFF121" s="24"/>
      <c r="HFG121" s="24"/>
      <c r="HFH121" s="24"/>
      <c r="HFI121" s="24"/>
      <c r="HFJ121" s="24"/>
      <c r="HFK121" s="24"/>
      <c r="HFL121" s="24"/>
      <c r="HFM121" s="24"/>
      <c r="HFN121" s="24"/>
      <c r="HFO121" s="24"/>
      <c r="HFP121" s="24"/>
      <c r="HFQ121" s="24"/>
      <c r="HFR121" s="24"/>
      <c r="HFS121" s="24"/>
      <c r="HFT121" s="24"/>
      <c r="HFU121" s="24"/>
      <c r="HFV121" s="24"/>
      <c r="HFW121" s="24"/>
      <c r="HFX121" s="24"/>
      <c r="HFY121" s="24"/>
      <c r="HFZ121" s="24"/>
      <c r="HGA121" s="24"/>
      <c r="HGB121" s="24"/>
      <c r="HGC121" s="24"/>
      <c r="HGD121" s="24"/>
      <c r="HGE121" s="24"/>
      <c r="HGF121" s="24"/>
      <c r="HGG121" s="24"/>
      <c r="HGH121" s="24"/>
      <c r="HGI121" s="24"/>
      <c r="HGJ121" s="24"/>
      <c r="HGK121" s="24"/>
      <c r="HGL121" s="24"/>
      <c r="HGM121" s="24"/>
      <c r="HGN121" s="24"/>
      <c r="HGO121" s="24"/>
      <c r="HGP121" s="24"/>
      <c r="HGQ121" s="24"/>
      <c r="HGR121" s="24"/>
      <c r="HGS121" s="24"/>
      <c r="HGT121" s="24"/>
      <c r="HGU121" s="24"/>
      <c r="HGV121" s="24"/>
      <c r="HGW121" s="24"/>
      <c r="HGX121" s="24"/>
      <c r="HGY121" s="24"/>
      <c r="HGZ121" s="24"/>
      <c r="HHA121" s="24"/>
      <c r="HHB121" s="24"/>
      <c r="HHC121" s="24"/>
      <c r="HHD121" s="24"/>
      <c r="HHE121" s="24"/>
      <c r="HHF121" s="24"/>
      <c r="HHG121" s="24"/>
      <c r="HHH121" s="24"/>
      <c r="HHI121" s="24"/>
      <c r="HHJ121" s="24"/>
      <c r="HHK121" s="24"/>
      <c r="HHL121" s="24"/>
      <c r="HHM121" s="24"/>
      <c r="HHN121" s="24"/>
      <c r="HHO121" s="24"/>
      <c r="HHP121" s="24"/>
      <c r="HHQ121" s="24"/>
      <c r="HHR121" s="24"/>
      <c r="HHS121" s="24"/>
      <c r="HHT121" s="24"/>
      <c r="HHU121" s="24"/>
      <c r="HHV121" s="24"/>
      <c r="HHW121" s="24"/>
      <c r="HHX121" s="24"/>
      <c r="HHY121" s="24"/>
      <c r="HHZ121" s="24"/>
      <c r="HIA121" s="24"/>
      <c r="HIB121" s="24"/>
      <c r="HIC121" s="24"/>
      <c r="HID121" s="24"/>
      <c r="HIE121" s="24"/>
      <c r="HIF121" s="24"/>
      <c r="HIG121" s="24"/>
      <c r="HIH121" s="24"/>
      <c r="HII121" s="24"/>
      <c r="HIJ121" s="24"/>
      <c r="HIK121" s="24"/>
      <c r="HIL121" s="24"/>
      <c r="HIM121" s="24"/>
      <c r="HIN121" s="24"/>
      <c r="HIO121" s="24"/>
      <c r="HIP121" s="24"/>
      <c r="HIQ121" s="24"/>
      <c r="HIR121" s="24"/>
      <c r="HIS121" s="24"/>
      <c r="HIT121" s="24"/>
      <c r="HIU121" s="24"/>
      <c r="HIV121" s="24"/>
      <c r="HIW121" s="24"/>
      <c r="HIX121" s="24"/>
      <c r="HIY121" s="24"/>
      <c r="HIZ121" s="24"/>
      <c r="HJA121" s="24"/>
      <c r="HJB121" s="24"/>
      <c r="HJC121" s="24"/>
      <c r="HJD121" s="24"/>
      <c r="HJE121" s="24"/>
      <c r="HJF121" s="24"/>
      <c r="HJG121" s="24"/>
      <c r="HJH121" s="24"/>
      <c r="HJI121" s="24"/>
      <c r="HJJ121" s="24"/>
      <c r="HJK121" s="24"/>
      <c r="HJL121" s="24"/>
      <c r="HJM121" s="24"/>
      <c r="HJN121" s="24"/>
      <c r="HJO121" s="24"/>
      <c r="HJP121" s="24"/>
      <c r="HJQ121" s="24"/>
      <c r="HJR121" s="24"/>
      <c r="HJS121" s="24"/>
      <c r="HJT121" s="24"/>
      <c r="HJU121" s="24"/>
      <c r="HJV121" s="24"/>
      <c r="HJW121" s="24"/>
      <c r="HJX121" s="24"/>
      <c r="HJY121" s="24"/>
      <c r="HJZ121" s="24"/>
      <c r="HKA121" s="24"/>
      <c r="HKB121" s="24"/>
      <c r="HKC121" s="24"/>
      <c r="HKD121" s="24"/>
      <c r="HKE121" s="24"/>
      <c r="HKF121" s="24"/>
      <c r="HKG121" s="24"/>
      <c r="HKH121" s="24"/>
      <c r="HKI121" s="24"/>
      <c r="HKJ121" s="24"/>
      <c r="HKK121" s="24"/>
      <c r="HKL121" s="24"/>
      <c r="HKM121" s="24"/>
      <c r="HKN121" s="24"/>
      <c r="HKO121" s="24"/>
      <c r="HKP121" s="24"/>
      <c r="HKQ121" s="24"/>
      <c r="HKR121" s="24"/>
      <c r="HKS121" s="24"/>
      <c r="HKT121" s="24"/>
      <c r="HKU121" s="24"/>
      <c r="HKV121" s="24"/>
      <c r="HKW121" s="24"/>
      <c r="HKX121" s="24"/>
      <c r="HKY121" s="24"/>
      <c r="HKZ121" s="24"/>
      <c r="HLA121" s="24"/>
      <c r="HLB121" s="24"/>
      <c r="HLC121" s="24"/>
      <c r="HLD121" s="24"/>
      <c r="HLE121" s="24"/>
      <c r="HLF121" s="24"/>
      <c r="HLG121" s="24"/>
      <c r="HLH121" s="24"/>
      <c r="HLI121" s="24"/>
      <c r="HLJ121" s="24"/>
      <c r="HLK121" s="24"/>
      <c r="HLL121" s="24"/>
      <c r="HLM121" s="24"/>
      <c r="HLN121" s="24"/>
      <c r="HLO121" s="24"/>
      <c r="HLP121" s="24"/>
      <c r="HLQ121" s="24"/>
      <c r="HLR121" s="24"/>
      <c r="HLS121" s="24"/>
      <c r="HLT121" s="24"/>
      <c r="HLU121" s="24"/>
      <c r="HLV121" s="24"/>
      <c r="HLW121" s="24"/>
      <c r="HLX121" s="24"/>
      <c r="HLY121" s="24"/>
      <c r="HLZ121" s="24"/>
      <c r="HMA121" s="24"/>
      <c r="HMB121" s="24"/>
      <c r="HMC121" s="24"/>
      <c r="HMD121" s="24"/>
      <c r="HME121" s="24"/>
      <c r="HMF121" s="24"/>
      <c r="HMG121" s="24"/>
      <c r="HMH121" s="24"/>
      <c r="HMI121" s="24"/>
      <c r="HMJ121" s="24"/>
      <c r="HMK121" s="24"/>
      <c r="HML121" s="24"/>
      <c r="HMM121" s="24"/>
      <c r="HMN121" s="24"/>
      <c r="HMO121" s="24"/>
      <c r="HMP121" s="24"/>
      <c r="HMQ121" s="24"/>
      <c r="HMR121" s="24"/>
      <c r="HMS121" s="24"/>
      <c r="HMT121" s="24"/>
      <c r="HMU121" s="24"/>
      <c r="HMV121" s="24"/>
      <c r="HMW121" s="24"/>
      <c r="HMX121" s="24"/>
      <c r="HMY121" s="24"/>
      <c r="HMZ121" s="24"/>
      <c r="HNA121" s="24"/>
      <c r="HNB121" s="24"/>
      <c r="HNC121" s="24"/>
      <c r="HND121" s="24"/>
      <c r="HNE121" s="24"/>
      <c r="HNF121" s="24"/>
      <c r="HNG121" s="24"/>
      <c r="HNH121" s="24"/>
      <c r="HNI121" s="24"/>
      <c r="HNJ121" s="24"/>
      <c r="HNK121" s="24"/>
      <c r="HNL121" s="24"/>
      <c r="HNM121" s="24"/>
      <c r="HNN121" s="24"/>
      <c r="HNO121" s="24"/>
      <c r="HNP121" s="24"/>
      <c r="HNQ121" s="24"/>
      <c r="HNR121" s="24"/>
      <c r="HNS121" s="24"/>
      <c r="HNT121" s="24"/>
      <c r="HNU121" s="24"/>
      <c r="HNV121" s="24"/>
      <c r="HNW121" s="24"/>
      <c r="HNX121" s="24"/>
      <c r="HNY121" s="24"/>
      <c r="HNZ121" s="24"/>
      <c r="HOA121" s="24"/>
      <c r="HOB121" s="24"/>
      <c r="HOC121" s="24"/>
      <c r="HOD121" s="24"/>
      <c r="HOE121" s="24"/>
      <c r="HOF121" s="24"/>
      <c r="HOG121" s="24"/>
      <c r="HOH121" s="24"/>
      <c r="HOI121" s="24"/>
      <c r="HOJ121" s="24"/>
      <c r="HOK121" s="24"/>
      <c r="HOL121" s="24"/>
      <c r="HOM121" s="24"/>
      <c r="HON121" s="24"/>
      <c r="HOO121" s="24"/>
      <c r="HOP121" s="24"/>
      <c r="HOQ121" s="24"/>
      <c r="HOR121" s="24"/>
      <c r="HOS121" s="24"/>
      <c r="HOT121" s="24"/>
      <c r="HOU121" s="24"/>
      <c r="HOV121" s="24"/>
      <c r="HOW121" s="24"/>
      <c r="HOX121" s="24"/>
      <c r="HOY121" s="24"/>
      <c r="HOZ121" s="24"/>
      <c r="HPA121" s="24"/>
      <c r="HPB121" s="24"/>
      <c r="HPC121" s="24"/>
      <c r="HPD121" s="24"/>
      <c r="HPE121" s="24"/>
      <c r="HPF121" s="24"/>
      <c r="HPG121" s="24"/>
      <c r="HPH121" s="24"/>
      <c r="HPI121" s="24"/>
      <c r="HPJ121" s="24"/>
      <c r="HPK121" s="24"/>
      <c r="HPL121" s="24"/>
      <c r="HPM121" s="24"/>
      <c r="HPN121" s="24"/>
      <c r="HPO121" s="24"/>
      <c r="HPP121" s="24"/>
      <c r="HPQ121" s="24"/>
      <c r="HPR121" s="24"/>
      <c r="HPS121" s="24"/>
      <c r="HPT121" s="24"/>
      <c r="HPU121" s="24"/>
      <c r="HPV121" s="24"/>
      <c r="HPW121" s="24"/>
      <c r="HPX121" s="24"/>
      <c r="HPY121" s="24"/>
      <c r="HPZ121" s="24"/>
      <c r="HQA121" s="24"/>
      <c r="HQB121" s="24"/>
      <c r="HQC121" s="24"/>
      <c r="HQD121" s="24"/>
      <c r="HQE121" s="24"/>
      <c r="HQF121" s="24"/>
      <c r="HQG121" s="24"/>
      <c r="HQH121" s="24"/>
      <c r="HQI121" s="24"/>
      <c r="HQJ121" s="24"/>
      <c r="HQK121" s="24"/>
      <c r="HQL121" s="24"/>
      <c r="HQM121" s="24"/>
      <c r="HQN121" s="24"/>
      <c r="HQO121" s="24"/>
      <c r="HQP121" s="24"/>
      <c r="HQQ121" s="24"/>
      <c r="HQR121" s="24"/>
      <c r="HQS121" s="24"/>
      <c r="HQT121" s="24"/>
      <c r="HQU121" s="24"/>
      <c r="HQV121" s="24"/>
      <c r="HQW121" s="24"/>
      <c r="HQX121" s="24"/>
      <c r="HQY121" s="24"/>
      <c r="HQZ121" s="24"/>
      <c r="HRA121" s="24"/>
      <c r="HRB121" s="24"/>
      <c r="HRC121" s="24"/>
      <c r="HRD121" s="24"/>
      <c r="HRE121" s="24"/>
      <c r="HRF121" s="24"/>
      <c r="HRG121" s="24"/>
      <c r="HRH121" s="24"/>
      <c r="HRI121" s="24"/>
      <c r="HRJ121" s="24"/>
      <c r="HRK121" s="24"/>
      <c r="HRL121" s="24"/>
      <c r="HRM121" s="24"/>
      <c r="HRN121" s="24"/>
      <c r="HRO121" s="24"/>
      <c r="HRP121" s="24"/>
      <c r="HRQ121" s="24"/>
      <c r="HRR121" s="24"/>
      <c r="HRS121" s="24"/>
      <c r="HRT121" s="24"/>
      <c r="HRU121" s="24"/>
      <c r="HRV121" s="24"/>
      <c r="HRW121" s="24"/>
      <c r="HRX121" s="24"/>
      <c r="HRY121" s="24"/>
      <c r="HRZ121" s="24"/>
      <c r="HSA121" s="24"/>
      <c r="HSB121" s="24"/>
      <c r="HSC121" s="24"/>
      <c r="HSD121" s="24"/>
      <c r="HSE121" s="24"/>
      <c r="HSF121" s="24"/>
      <c r="HSG121" s="24"/>
      <c r="HSH121" s="24"/>
      <c r="HSI121" s="24"/>
      <c r="HSJ121" s="24"/>
      <c r="HSK121" s="24"/>
      <c r="HSL121" s="24"/>
      <c r="HSM121" s="24"/>
      <c r="HSN121" s="24"/>
      <c r="HSO121" s="24"/>
      <c r="HSP121" s="24"/>
      <c r="HSQ121" s="24"/>
      <c r="HSR121" s="24"/>
      <c r="HSS121" s="24"/>
      <c r="HST121" s="24"/>
      <c r="HSU121" s="24"/>
      <c r="HSV121" s="24"/>
      <c r="HSW121" s="24"/>
      <c r="HSX121" s="24"/>
      <c r="HSY121" s="24"/>
      <c r="HSZ121" s="24"/>
      <c r="HTA121" s="24"/>
      <c r="HTB121" s="24"/>
      <c r="HTC121" s="24"/>
      <c r="HTD121" s="24"/>
      <c r="HTE121" s="24"/>
      <c r="HTF121" s="24"/>
      <c r="HTG121" s="24"/>
      <c r="HTH121" s="24"/>
      <c r="HTI121" s="24"/>
      <c r="HTJ121" s="24"/>
      <c r="HTK121" s="24"/>
      <c r="HTL121" s="24"/>
      <c r="HTM121" s="24"/>
      <c r="HTN121" s="24"/>
      <c r="HTO121" s="24"/>
      <c r="HTP121" s="24"/>
      <c r="HTQ121" s="24"/>
      <c r="HTR121" s="24"/>
      <c r="HTS121" s="24"/>
      <c r="HTT121" s="24"/>
      <c r="HTU121" s="24"/>
      <c r="HTV121" s="24"/>
      <c r="HTW121" s="24"/>
      <c r="HTX121" s="24"/>
      <c r="HTY121" s="24"/>
      <c r="HTZ121" s="24"/>
      <c r="HUA121" s="24"/>
      <c r="HUB121" s="24"/>
      <c r="HUC121" s="24"/>
      <c r="HUD121" s="24"/>
      <c r="HUE121" s="24"/>
      <c r="HUF121" s="24"/>
      <c r="HUG121" s="24"/>
      <c r="HUH121" s="24"/>
      <c r="HUI121" s="24"/>
      <c r="HUJ121" s="24"/>
      <c r="HUK121" s="24"/>
      <c r="HUL121" s="24"/>
      <c r="HUM121" s="24"/>
      <c r="HUN121" s="24"/>
      <c r="HUO121" s="24"/>
      <c r="HUP121" s="24"/>
      <c r="HUQ121" s="24"/>
      <c r="HUR121" s="24"/>
      <c r="HUS121" s="24"/>
      <c r="HUT121" s="24"/>
      <c r="HUU121" s="24"/>
      <c r="HUV121" s="24"/>
      <c r="HUW121" s="24"/>
      <c r="HUX121" s="24"/>
      <c r="HUY121" s="24"/>
      <c r="HUZ121" s="24"/>
      <c r="HVA121" s="24"/>
      <c r="HVB121" s="24"/>
      <c r="HVC121" s="24"/>
      <c r="HVD121" s="24"/>
      <c r="HVE121" s="24"/>
      <c r="HVF121" s="24"/>
      <c r="HVG121" s="24"/>
      <c r="HVH121" s="24"/>
      <c r="HVI121" s="24"/>
      <c r="HVJ121" s="24"/>
      <c r="HVK121" s="24"/>
      <c r="HVL121" s="24"/>
      <c r="HVM121" s="24"/>
      <c r="HVN121" s="24"/>
      <c r="HVO121" s="24"/>
      <c r="HVP121" s="24"/>
      <c r="HVQ121" s="24"/>
      <c r="HVR121" s="24"/>
      <c r="HVS121" s="24"/>
      <c r="HVT121" s="24"/>
      <c r="HVU121" s="24"/>
      <c r="HVV121" s="24"/>
      <c r="HVW121" s="24"/>
      <c r="HVX121" s="24"/>
      <c r="HVY121" s="24"/>
      <c r="HVZ121" s="24"/>
      <c r="HWA121" s="24"/>
      <c r="HWB121" s="24"/>
      <c r="HWC121" s="24"/>
      <c r="HWD121" s="24"/>
      <c r="HWE121" s="24"/>
      <c r="HWF121" s="24"/>
      <c r="HWG121" s="24"/>
      <c r="HWH121" s="24"/>
      <c r="HWI121" s="24"/>
      <c r="HWJ121" s="24"/>
      <c r="HWK121" s="24"/>
      <c r="HWL121" s="24"/>
      <c r="HWM121" s="24"/>
      <c r="HWN121" s="24"/>
      <c r="HWO121" s="24"/>
      <c r="HWP121" s="24"/>
      <c r="HWQ121" s="24"/>
      <c r="HWR121" s="24"/>
      <c r="HWS121" s="24"/>
      <c r="HWT121" s="24"/>
      <c r="HWU121" s="24"/>
      <c r="HWV121" s="24"/>
      <c r="HWW121" s="24"/>
      <c r="HWX121" s="24"/>
      <c r="HWY121" s="24"/>
      <c r="HWZ121" s="24"/>
      <c r="HXA121" s="24"/>
      <c r="HXB121" s="24"/>
      <c r="HXC121" s="24"/>
      <c r="HXD121" s="24"/>
      <c r="HXE121" s="24"/>
      <c r="HXF121" s="24"/>
      <c r="HXG121" s="24"/>
      <c r="HXH121" s="24"/>
      <c r="HXI121" s="24"/>
      <c r="HXJ121" s="24"/>
      <c r="HXK121" s="24"/>
      <c r="HXL121" s="24"/>
      <c r="HXM121" s="24"/>
      <c r="HXN121" s="24"/>
      <c r="HXO121" s="24"/>
      <c r="HXP121" s="24"/>
      <c r="HXQ121" s="24"/>
      <c r="HXR121" s="24"/>
      <c r="HXS121" s="24"/>
      <c r="HXT121" s="24"/>
      <c r="HXU121" s="24"/>
      <c r="HXV121" s="24"/>
      <c r="HXW121" s="24"/>
      <c r="HXX121" s="24"/>
      <c r="HXY121" s="24"/>
      <c r="HXZ121" s="24"/>
      <c r="HYA121" s="24"/>
      <c r="HYB121" s="24"/>
      <c r="HYC121" s="24"/>
      <c r="HYD121" s="24"/>
      <c r="HYE121" s="24"/>
      <c r="HYF121" s="24"/>
      <c r="HYG121" s="24"/>
      <c r="HYH121" s="24"/>
      <c r="HYI121" s="24"/>
      <c r="HYJ121" s="24"/>
      <c r="HYK121" s="24"/>
      <c r="HYL121" s="24"/>
      <c r="HYM121" s="24"/>
      <c r="HYN121" s="24"/>
      <c r="HYO121" s="24"/>
      <c r="HYP121" s="24"/>
      <c r="HYQ121" s="24"/>
      <c r="HYR121" s="24"/>
      <c r="HYS121" s="24"/>
      <c r="HYT121" s="24"/>
      <c r="HYU121" s="24"/>
      <c r="HYV121" s="24"/>
      <c r="HYW121" s="24"/>
      <c r="HYX121" s="24"/>
      <c r="HYY121" s="24"/>
      <c r="HYZ121" s="24"/>
      <c r="HZA121" s="24"/>
      <c r="HZB121" s="24"/>
      <c r="HZC121" s="24"/>
      <c r="HZD121" s="24"/>
      <c r="HZE121" s="24"/>
      <c r="HZF121" s="24"/>
      <c r="HZG121" s="24"/>
      <c r="HZH121" s="24"/>
      <c r="HZI121" s="24"/>
      <c r="HZJ121" s="24"/>
      <c r="HZK121" s="24"/>
      <c r="HZL121" s="24"/>
      <c r="HZM121" s="24"/>
      <c r="HZN121" s="24"/>
      <c r="HZO121" s="24"/>
      <c r="HZP121" s="24"/>
      <c r="HZQ121" s="24"/>
      <c r="HZR121" s="24"/>
      <c r="HZS121" s="24"/>
      <c r="HZT121" s="24"/>
      <c r="HZU121" s="24"/>
      <c r="HZV121" s="24"/>
      <c r="HZW121" s="24"/>
      <c r="HZX121" s="24"/>
      <c r="HZY121" s="24"/>
      <c r="HZZ121" s="24"/>
      <c r="IAA121" s="24"/>
      <c r="IAB121" s="24"/>
      <c r="IAC121" s="24"/>
      <c r="IAD121" s="24"/>
      <c r="IAE121" s="24"/>
      <c r="IAF121" s="24"/>
      <c r="IAG121" s="24"/>
      <c r="IAH121" s="24"/>
      <c r="IAI121" s="24"/>
      <c r="IAJ121" s="24"/>
      <c r="IAK121" s="24"/>
      <c r="IAL121" s="24"/>
      <c r="IAM121" s="24"/>
      <c r="IAN121" s="24"/>
      <c r="IAO121" s="24"/>
      <c r="IAP121" s="24"/>
      <c r="IAQ121" s="24"/>
      <c r="IAR121" s="24"/>
      <c r="IAS121" s="24"/>
      <c r="IAT121" s="24"/>
      <c r="IAU121" s="24"/>
      <c r="IAV121" s="24"/>
      <c r="IAW121" s="24"/>
      <c r="IAX121" s="24"/>
      <c r="IAY121" s="24"/>
      <c r="IAZ121" s="24"/>
      <c r="IBA121" s="24"/>
      <c r="IBB121" s="24"/>
      <c r="IBC121" s="24"/>
      <c r="IBD121" s="24"/>
      <c r="IBE121" s="24"/>
      <c r="IBF121" s="24"/>
      <c r="IBG121" s="24"/>
      <c r="IBH121" s="24"/>
      <c r="IBI121" s="24"/>
      <c r="IBJ121" s="24"/>
      <c r="IBK121" s="24"/>
      <c r="IBL121" s="24"/>
      <c r="IBM121" s="24"/>
      <c r="IBN121" s="24"/>
      <c r="IBO121" s="24"/>
      <c r="IBP121" s="24"/>
      <c r="IBQ121" s="24"/>
      <c r="IBR121" s="24"/>
      <c r="IBS121" s="24"/>
      <c r="IBT121" s="24"/>
      <c r="IBU121" s="24"/>
      <c r="IBV121" s="24"/>
      <c r="IBW121" s="24"/>
      <c r="IBX121" s="24"/>
      <c r="IBY121" s="24"/>
      <c r="IBZ121" s="24"/>
      <c r="ICA121" s="24"/>
      <c r="ICB121" s="24"/>
      <c r="ICC121" s="24"/>
      <c r="ICD121" s="24"/>
      <c r="ICE121" s="24"/>
      <c r="ICF121" s="24"/>
      <c r="ICG121" s="24"/>
      <c r="ICH121" s="24"/>
      <c r="ICI121" s="24"/>
      <c r="ICJ121" s="24"/>
      <c r="ICK121" s="24"/>
      <c r="ICL121" s="24"/>
      <c r="ICM121" s="24"/>
      <c r="ICN121" s="24"/>
      <c r="ICO121" s="24"/>
      <c r="ICP121" s="24"/>
      <c r="ICQ121" s="24"/>
      <c r="ICR121" s="24"/>
      <c r="ICS121" s="24"/>
      <c r="ICT121" s="24"/>
      <c r="ICU121" s="24"/>
      <c r="ICV121" s="24"/>
      <c r="ICW121" s="24"/>
      <c r="ICX121" s="24"/>
      <c r="ICY121" s="24"/>
      <c r="ICZ121" s="24"/>
      <c r="IDA121" s="24"/>
      <c r="IDB121" s="24"/>
      <c r="IDC121" s="24"/>
      <c r="IDD121" s="24"/>
      <c r="IDE121" s="24"/>
      <c r="IDF121" s="24"/>
      <c r="IDG121" s="24"/>
      <c r="IDH121" s="24"/>
      <c r="IDI121" s="24"/>
      <c r="IDJ121" s="24"/>
      <c r="IDK121" s="24"/>
      <c r="IDL121" s="24"/>
      <c r="IDM121" s="24"/>
      <c r="IDN121" s="24"/>
      <c r="IDO121" s="24"/>
      <c r="IDP121" s="24"/>
      <c r="IDQ121" s="24"/>
      <c r="IDR121" s="24"/>
      <c r="IDS121" s="24"/>
      <c r="IDT121" s="24"/>
      <c r="IDU121" s="24"/>
      <c r="IDV121" s="24"/>
      <c r="IDW121" s="24"/>
      <c r="IDX121" s="24"/>
      <c r="IDY121" s="24"/>
      <c r="IDZ121" s="24"/>
      <c r="IEA121" s="24"/>
      <c r="IEB121" s="24"/>
      <c r="IEC121" s="24"/>
      <c r="IED121" s="24"/>
      <c r="IEE121" s="24"/>
      <c r="IEF121" s="24"/>
      <c r="IEG121" s="24"/>
      <c r="IEH121" s="24"/>
      <c r="IEI121" s="24"/>
      <c r="IEJ121" s="24"/>
      <c r="IEK121" s="24"/>
      <c r="IEL121" s="24"/>
      <c r="IEM121" s="24"/>
      <c r="IEN121" s="24"/>
      <c r="IEO121" s="24"/>
      <c r="IEP121" s="24"/>
      <c r="IEQ121" s="24"/>
      <c r="IER121" s="24"/>
      <c r="IES121" s="24"/>
      <c r="IET121" s="24"/>
      <c r="IEU121" s="24"/>
      <c r="IEV121" s="24"/>
      <c r="IEW121" s="24"/>
      <c r="IEX121" s="24"/>
      <c r="IEY121" s="24"/>
      <c r="IEZ121" s="24"/>
      <c r="IFA121" s="24"/>
      <c r="IFB121" s="24"/>
      <c r="IFC121" s="24"/>
      <c r="IFD121" s="24"/>
      <c r="IFE121" s="24"/>
      <c r="IFF121" s="24"/>
      <c r="IFG121" s="24"/>
      <c r="IFH121" s="24"/>
      <c r="IFI121" s="24"/>
      <c r="IFJ121" s="24"/>
      <c r="IFK121" s="24"/>
      <c r="IFL121" s="24"/>
      <c r="IFM121" s="24"/>
      <c r="IFN121" s="24"/>
      <c r="IFO121" s="24"/>
      <c r="IFP121" s="24"/>
      <c r="IFQ121" s="24"/>
      <c r="IFR121" s="24"/>
      <c r="IFS121" s="24"/>
      <c r="IFT121" s="24"/>
      <c r="IFU121" s="24"/>
      <c r="IFV121" s="24"/>
      <c r="IFW121" s="24"/>
      <c r="IFX121" s="24"/>
      <c r="IFY121" s="24"/>
      <c r="IFZ121" s="24"/>
      <c r="IGA121" s="24"/>
      <c r="IGB121" s="24"/>
      <c r="IGC121" s="24"/>
      <c r="IGD121" s="24"/>
      <c r="IGE121" s="24"/>
      <c r="IGF121" s="24"/>
      <c r="IGG121" s="24"/>
      <c r="IGH121" s="24"/>
      <c r="IGI121" s="24"/>
      <c r="IGJ121" s="24"/>
      <c r="IGK121" s="24"/>
      <c r="IGL121" s="24"/>
      <c r="IGM121" s="24"/>
      <c r="IGN121" s="24"/>
      <c r="IGO121" s="24"/>
      <c r="IGP121" s="24"/>
      <c r="IGQ121" s="24"/>
      <c r="IGR121" s="24"/>
      <c r="IGS121" s="24"/>
      <c r="IGT121" s="24"/>
      <c r="IGU121" s="24"/>
      <c r="IGV121" s="24"/>
      <c r="IGW121" s="24"/>
      <c r="IGX121" s="24"/>
      <c r="IGY121" s="24"/>
      <c r="IGZ121" s="24"/>
      <c r="IHA121" s="24"/>
      <c r="IHB121" s="24"/>
      <c r="IHC121" s="24"/>
      <c r="IHD121" s="24"/>
      <c r="IHE121" s="24"/>
      <c r="IHF121" s="24"/>
      <c r="IHG121" s="24"/>
      <c r="IHH121" s="24"/>
      <c r="IHI121" s="24"/>
      <c r="IHJ121" s="24"/>
      <c r="IHK121" s="24"/>
      <c r="IHL121" s="24"/>
      <c r="IHM121" s="24"/>
      <c r="IHN121" s="24"/>
      <c r="IHO121" s="24"/>
      <c r="IHP121" s="24"/>
      <c r="IHQ121" s="24"/>
      <c r="IHR121" s="24"/>
      <c r="IHS121" s="24"/>
      <c r="IHT121" s="24"/>
      <c r="IHU121" s="24"/>
      <c r="IHV121" s="24"/>
      <c r="IHW121" s="24"/>
      <c r="IHX121" s="24"/>
      <c r="IHY121" s="24"/>
      <c r="IHZ121" s="24"/>
      <c r="IIA121" s="24"/>
      <c r="IIB121" s="24"/>
      <c r="IIC121" s="24"/>
      <c r="IID121" s="24"/>
      <c r="IIE121" s="24"/>
      <c r="IIF121" s="24"/>
      <c r="IIG121" s="24"/>
      <c r="IIH121" s="24"/>
      <c r="III121" s="24"/>
      <c r="IIJ121" s="24"/>
      <c r="IIK121" s="24"/>
      <c r="IIL121" s="24"/>
      <c r="IIM121" s="24"/>
      <c r="IIN121" s="24"/>
      <c r="IIO121" s="24"/>
      <c r="IIP121" s="24"/>
      <c r="IIQ121" s="24"/>
      <c r="IIR121" s="24"/>
      <c r="IIS121" s="24"/>
      <c r="IIT121" s="24"/>
      <c r="IIU121" s="24"/>
      <c r="IIV121" s="24"/>
      <c r="IIW121" s="24"/>
      <c r="IIX121" s="24"/>
      <c r="IIY121" s="24"/>
      <c r="IIZ121" s="24"/>
      <c r="IJA121" s="24"/>
      <c r="IJB121" s="24"/>
      <c r="IJC121" s="24"/>
      <c r="IJD121" s="24"/>
      <c r="IJE121" s="24"/>
      <c r="IJF121" s="24"/>
      <c r="IJG121" s="24"/>
      <c r="IJH121" s="24"/>
      <c r="IJI121" s="24"/>
      <c r="IJJ121" s="24"/>
      <c r="IJK121" s="24"/>
      <c r="IJL121" s="24"/>
      <c r="IJM121" s="24"/>
      <c r="IJN121" s="24"/>
      <c r="IJO121" s="24"/>
      <c r="IJP121" s="24"/>
      <c r="IJQ121" s="24"/>
      <c r="IJR121" s="24"/>
      <c r="IJS121" s="24"/>
      <c r="IJT121" s="24"/>
      <c r="IJU121" s="24"/>
      <c r="IJV121" s="24"/>
      <c r="IJW121" s="24"/>
      <c r="IJX121" s="24"/>
      <c r="IJY121" s="24"/>
      <c r="IJZ121" s="24"/>
      <c r="IKA121" s="24"/>
      <c r="IKB121" s="24"/>
      <c r="IKC121" s="24"/>
      <c r="IKD121" s="24"/>
      <c r="IKE121" s="24"/>
      <c r="IKF121" s="24"/>
      <c r="IKG121" s="24"/>
      <c r="IKH121" s="24"/>
      <c r="IKI121" s="24"/>
      <c r="IKJ121" s="24"/>
      <c r="IKK121" s="24"/>
      <c r="IKL121" s="24"/>
      <c r="IKM121" s="24"/>
      <c r="IKN121" s="24"/>
      <c r="IKO121" s="24"/>
      <c r="IKP121" s="24"/>
      <c r="IKQ121" s="24"/>
      <c r="IKR121" s="24"/>
      <c r="IKS121" s="24"/>
      <c r="IKT121" s="24"/>
      <c r="IKU121" s="24"/>
      <c r="IKV121" s="24"/>
      <c r="IKW121" s="24"/>
      <c r="IKX121" s="24"/>
      <c r="IKY121" s="24"/>
      <c r="IKZ121" s="24"/>
      <c r="ILA121" s="24"/>
      <c r="ILB121" s="24"/>
      <c r="ILC121" s="24"/>
      <c r="ILD121" s="24"/>
      <c r="ILE121" s="24"/>
      <c r="ILF121" s="24"/>
      <c r="ILG121" s="24"/>
      <c r="ILH121" s="24"/>
      <c r="ILI121" s="24"/>
      <c r="ILJ121" s="24"/>
      <c r="ILK121" s="24"/>
      <c r="ILL121" s="24"/>
      <c r="ILM121" s="24"/>
      <c r="ILN121" s="24"/>
      <c r="ILO121" s="24"/>
      <c r="ILP121" s="24"/>
      <c r="ILQ121" s="24"/>
      <c r="ILR121" s="24"/>
      <c r="ILS121" s="24"/>
      <c r="ILT121" s="24"/>
      <c r="ILU121" s="24"/>
      <c r="ILV121" s="24"/>
      <c r="ILW121" s="24"/>
      <c r="ILX121" s="24"/>
      <c r="ILY121" s="24"/>
      <c r="ILZ121" s="24"/>
      <c r="IMA121" s="24"/>
      <c r="IMB121" s="24"/>
      <c r="IMC121" s="24"/>
      <c r="IMD121" s="24"/>
      <c r="IME121" s="24"/>
      <c r="IMF121" s="24"/>
      <c r="IMG121" s="24"/>
      <c r="IMH121" s="24"/>
      <c r="IMI121" s="24"/>
      <c r="IMJ121" s="24"/>
      <c r="IMK121" s="24"/>
      <c r="IML121" s="24"/>
      <c r="IMM121" s="24"/>
      <c r="IMN121" s="24"/>
      <c r="IMO121" s="24"/>
      <c r="IMP121" s="24"/>
      <c r="IMQ121" s="24"/>
      <c r="IMR121" s="24"/>
      <c r="IMS121" s="24"/>
      <c r="IMT121" s="24"/>
      <c r="IMU121" s="24"/>
      <c r="IMV121" s="24"/>
      <c r="IMW121" s="24"/>
      <c r="IMX121" s="24"/>
      <c r="IMY121" s="24"/>
      <c r="IMZ121" s="24"/>
      <c r="INA121" s="24"/>
      <c r="INB121" s="24"/>
      <c r="INC121" s="24"/>
      <c r="IND121" s="24"/>
      <c r="INE121" s="24"/>
      <c r="INF121" s="24"/>
      <c r="ING121" s="24"/>
      <c r="INH121" s="24"/>
      <c r="INI121" s="24"/>
      <c r="INJ121" s="24"/>
      <c r="INK121" s="24"/>
      <c r="INL121" s="24"/>
      <c r="INM121" s="24"/>
      <c r="INN121" s="24"/>
      <c r="INO121" s="24"/>
      <c r="INP121" s="24"/>
      <c r="INQ121" s="24"/>
      <c r="INR121" s="24"/>
      <c r="INS121" s="24"/>
      <c r="INT121" s="24"/>
      <c r="INU121" s="24"/>
      <c r="INV121" s="24"/>
      <c r="INW121" s="24"/>
      <c r="INX121" s="24"/>
      <c r="INY121" s="24"/>
      <c r="INZ121" s="24"/>
      <c r="IOA121" s="24"/>
      <c r="IOB121" s="24"/>
      <c r="IOC121" s="24"/>
      <c r="IOD121" s="24"/>
      <c r="IOE121" s="24"/>
      <c r="IOF121" s="24"/>
      <c r="IOG121" s="24"/>
      <c r="IOH121" s="24"/>
      <c r="IOI121" s="24"/>
      <c r="IOJ121" s="24"/>
      <c r="IOK121" s="24"/>
      <c r="IOL121" s="24"/>
      <c r="IOM121" s="24"/>
      <c r="ION121" s="24"/>
      <c r="IOO121" s="24"/>
      <c r="IOP121" s="24"/>
      <c r="IOQ121" s="24"/>
      <c r="IOR121" s="24"/>
      <c r="IOS121" s="24"/>
      <c r="IOT121" s="24"/>
      <c r="IOU121" s="24"/>
      <c r="IOV121" s="24"/>
      <c r="IOW121" s="24"/>
      <c r="IOX121" s="24"/>
      <c r="IOY121" s="24"/>
      <c r="IOZ121" s="24"/>
      <c r="IPA121" s="24"/>
      <c r="IPB121" s="24"/>
      <c r="IPC121" s="24"/>
      <c r="IPD121" s="24"/>
      <c r="IPE121" s="24"/>
      <c r="IPF121" s="24"/>
      <c r="IPG121" s="24"/>
      <c r="IPH121" s="24"/>
      <c r="IPI121" s="24"/>
      <c r="IPJ121" s="24"/>
      <c r="IPK121" s="24"/>
      <c r="IPL121" s="24"/>
      <c r="IPM121" s="24"/>
      <c r="IPN121" s="24"/>
      <c r="IPO121" s="24"/>
      <c r="IPP121" s="24"/>
      <c r="IPQ121" s="24"/>
      <c r="IPR121" s="24"/>
      <c r="IPS121" s="24"/>
      <c r="IPT121" s="24"/>
      <c r="IPU121" s="24"/>
      <c r="IPV121" s="24"/>
      <c r="IPW121" s="24"/>
      <c r="IPX121" s="24"/>
      <c r="IPY121" s="24"/>
      <c r="IPZ121" s="24"/>
      <c r="IQA121" s="24"/>
      <c r="IQB121" s="24"/>
      <c r="IQC121" s="24"/>
      <c r="IQD121" s="24"/>
      <c r="IQE121" s="24"/>
      <c r="IQF121" s="24"/>
      <c r="IQG121" s="24"/>
      <c r="IQH121" s="24"/>
      <c r="IQI121" s="24"/>
      <c r="IQJ121" s="24"/>
      <c r="IQK121" s="24"/>
      <c r="IQL121" s="24"/>
      <c r="IQM121" s="24"/>
      <c r="IQN121" s="24"/>
      <c r="IQO121" s="24"/>
      <c r="IQP121" s="24"/>
      <c r="IQQ121" s="24"/>
      <c r="IQR121" s="24"/>
      <c r="IQS121" s="24"/>
      <c r="IQT121" s="24"/>
      <c r="IQU121" s="24"/>
      <c r="IQV121" s="24"/>
      <c r="IQW121" s="24"/>
      <c r="IQX121" s="24"/>
      <c r="IQY121" s="24"/>
      <c r="IQZ121" s="24"/>
      <c r="IRA121" s="24"/>
      <c r="IRB121" s="24"/>
      <c r="IRC121" s="24"/>
      <c r="IRD121" s="24"/>
      <c r="IRE121" s="24"/>
      <c r="IRF121" s="24"/>
      <c r="IRG121" s="24"/>
      <c r="IRH121" s="24"/>
      <c r="IRI121" s="24"/>
      <c r="IRJ121" s="24"/>
      <c r="IRK121" s="24"/>
      <c r="IRL121" s="24"/>
      <c r="IRM121" s="24"/>
      <c r="IRN121" s="24"/>
      <c r="IRO121" s="24"/>
      <c r="IRP121" s="24"/>
      <c r="IRQ121" s="24"/>
      <c r="IRR121" s="24"/>
      <c r="IRS121" s="24"/>
      <c r="IRT121" s="24"/>
      <c r="IRU121" s="24"/>
      <c r="IRV121" s="24"/>
      <c r="IRW121" s="24"/>
      <c r="IRX121" s="24"/>
      <c r="IRY121" s="24"/>
      <c r="IRZ121" s="24"/>
      <c r="ISA121" s="24"/>
      <c r="ISB121" s="24"/>
      <c r="ISC121" s="24"/>
      <c r="ISD121" s="24"/>
      <c r="ISE121" s="24"/>
      <c r="ISF121" s="24"/>
      <c r="ISG121" s="24"/>
      <c r="ISH121" s="24"/>
      <c r="ISI121" s="24"/>
      <c r="ISJ121" s="24"/>
      <c r="ISK121" s="24"/>
      <c r="ISL121" s="24"/>
      <c r="ISM121" s="24"/>
      <c r="ISN121" s="24"/>
      <c r="ISO121" s="24"/>
      <c r="ISP121" s="24"/>
      <c r="ISQ121" s="24"/>
      <c r="ISR121" s="24"/>
      <c r="ISS121" s="24"/>
      <c r="IST121" s="24"/>
      <c r="ISU121" s="24"/>
      <c r="ISV121" s="24"/>
      <c r="ISW121" s="24"/>
      <c r="ISX121" s="24"/>
      <c r="ISY121" s="24"/>
      <c r="ISZ121" s="24"/>
      <c r="ITA121" s="24"/>
      <c r="ITB121" s="24"/>
      <c r="ITC121" s="24"/>
      <c r="ITD121" s="24"/>
      <c r="ITE121" s="24"/>
      <c r="ITF121" s="24"/>
      <c r="ITG121" s="24"/>
      <c r="ITH121" s="24"/>
      <c r="ITI121" s="24"/>
      <c r="ITJ121" s="24"/>
      <c r="ITK121" s="24"/>
      <c r="ITL121" s="24"/>
      <c r="ITM121" s="24"/>
      <c r="ITN121" s="24"/>
      <c r="ITO121" s="24"/>
      <c r="ITP121" s="24"/>
      <c r="ITQ121" s="24"/>
      <c r="ITR121" s="24"/>
      <c r="ITS121" s="24"/>
      <c r="ITT121" s="24"/>
      <c r="ITU121" s="24"/>
      <c r="ITV121" s="24"/>
      <c r="ITW121" s="24"/>
      <c r="ITX121" s="24"/>
      <c r="ITY121" s="24"/>
      <c r="ITZ121" s="24"/>
      <c r="IUA121" s="24"/>
      <c r="IUB121" s="24"/>
      <c r="IUC121" s="24"/>
      <c r="IUD121" s="24"/>
      <c r="IUE121" s="24"/>
      <c r="IUF121" s="24"/>
      <c r="IUG121" s="24"/>
      <c r="IUH121" s="24"/>
      <c r="IUI121" s="24"/>
      <c r="IUJ121" s="24"/>
      <c r="IUK121" s="24"/>
      <c r="IUL121" s="24"/>
      <c r="IUM121" s="24"/>
      <c r="IUN121" s="24"/>
      <c r="IUO121" s="24"/>
      <c r="IUP121" s="24"/>
      <c r="IUQ121" s="24"/>
      <c r="IUR121" s="24"/>
      <c r="IUS121" s="24"/>
      <c r="IUT121" s="24"/>
      <c r="IUU121" s="24"/>
      <c r="IUV121" s="24"/>
      <c r="IUW121" s="24"/>
      <c r="IUX121" s="24"/>
      <c r="IUY121" s="24"/>
      <c r="IUZ121" s="24"/>
      <c r="IVA121" s="24"/>
      <c r="IVB121" s="24"/>
      <c r="IVC121" s="24"/>
      <c r="IVD121" s="24"/>
      <c r="IVE121" s="24"/>
      <c r="IVF121" s="24"/>
      <c r="IVG121" s="24"/>
      <c r="IVH121" s="24"/>
      <c r="IVI121" s="24"/>
      <c r="IVJ121" s="24"/>
      <c r="IVK121" s="24"/>
      <c r="IVL121" s="24"/>
      <c r="IVM121" s="24"/>
      <c r="IVN121" s="24"/>
      <c r="IVO121" s="24"/>
      <c r="IVP121" s="24"/>
      <c r="IVQ121" s="24"/>
      <c r="IVR121" s="24"/>
      <c r="IVS121" s="24"/>
      <c r="IVT121" s="24"/>
      <c r="IVU121" s="24"/>
      <c r="IVV121" s="24"/>
      <c r="IVW121" s="24"/>
      <c r="IVX121" s="24"/>
      <c r="IVY121" s="24"/>
      <c r="IVZ121" s="24"/>
      <c r="IWA121" s="24"/>
      <c r="IWB121" s="24"/>
      <c r="IWC121" s="24"/>
      <c r="IWD121" s="24"/>
      <c r="IWE121" s="24"/>
      <c r="IWF121" s="24"/>
      <c r="IWG121" s="24"/>
      <c r="IWH121" s="24"/>
      <c r="IWI121" s="24"/>
      <c r="IWJ121" s="24"/>
      <c r="IWK121" s="24"/>
      <c r="IWL121" s="24"/>
      <c r="IWM121" s="24"/>
      <c r="IWN121" s="24"/>
      <c r="IWO121" s="24"/>
      <c r="IWP121" s="24"/>
      <c r="IWQ121" s="24"/>
      <c r="IWR121" s="24"/>
      <c r="IWS121" s="24"/>
      <c r="IWT121" s="24"/>
      <c r="IWU121" s="24"/>
      <c r="IWV121" s="24"/>
      <c r="IWW121" s="24"/>
      <c r="IWX121" s="24"/>
      <c r="IWY121" s="24"/>
      <c r="IWZ121" s="24"/>
      <c r="IXA121" s="24"/>
      <c r="IXB121" s="24"/>
      <c r="IXC121" s="24"/>
      <c r="IXD121" s="24"/>
      <c r="IXE121" s="24"/>
      <c r="IXF121" s="24"/>
      <c r="IXG121" s="24"/>
      <c r="IXH121" s="24"/>
      <c r="IXI121" s="24"/>
      <c r="IXJ121" s="24"/>
      <c r="IXK121" s="24"/>
      <c r="IXL121" s="24"/>
      <c r="IXM121" s="24"/>
      <c r="IXN121" s="24"/>
      <c r="IXO121" s="24"/>
      <c r="IXP121" s="24"/>
      <c r="IXQ121" s="24"/>
      <c r="IXR121" s="24"/>
      <c r="IXS121" s="24"/>
      <c r="IXT121" s="24"/>
      <c r="IXU121" s="24"/>
      <c r="IXV121" s="24"/>
      <c r="IXW121" s="24"/>
      <c r="IXX121" s="24"/>
      <c r="IXY121" s="24"/>
      <c r="IXZ121" s="24"/>
      <c r="IYA121" s="24"/>
      <c r="IYB121" s="24"/>
      <c r="IYC121" s="24"/>
      <c r="IYD121" s="24"/>
      <c r="IYE121" s="24"/>
      <c r="IYF121" s="24"/>
      <c r="IYG121" s="24"/>
      <c r="IYH121" s="24"/>
      <c r="IYI121" s="24"/>
      <c r="IYJ121" s="24"/>
      <c r="IYK121" s="24"/>
      <c r="IYL121" s="24"/>
      <c r="IYM121" s="24"/>
      <c r="IYN121" s="24"/>
      <c r="IYO121" s="24"/>
      <c r="IYP121" s="24"/>
      <c r="IYQ121" s="24"/>
      <c r="IYR121" s="24"/>
      <c r="IYS121" s="24"/>
      <c r="IYT121" s="24"/>
      <c r="IYU121" s="24"/>
      <c r="IYV121" s="24"/>
      <c r="IYW121" s="24"/>
      <c r="IYX121" s="24"/>
      <c r="IYY121" s="24"/>
      <c r="IYZ121" s="24"/>
      <c r="IZA121" s="24"/>
      <c r="IZB121" s="24"/>
      <c r="IZC121" s="24"/>
      <c r="IZD121" s="24"/>
      <c r="IZE121" s="24"/>
      <c r="IZF121" s="24"/>
      <c r="IZG121" s="24"/>
      <c r="IZH121" s="24"/>
      <c r="IZI121" s="24"/>
      <c r="IZJ121" s="24"/>
      <c r="IZK121" s="24"/>
      <c r="IZL121" s="24"/>
      <c r="IZM121" s="24"/>
      <c r="IZN121" s="24"/>
      <c r="IZO121" s="24"/>
      <c r="IZP121" s="24"/>
      <c r="IZQ121" s="24"/>
      <c r="IZR121" s="24"/>
      <c r="IZS121" s="24"/>
      <c r="IZT121" s="24"/>
      <c r="IZU121" s="24"/>
      <c r="IZV121" s="24"/>
      <c r="IZW121" s="24"/>
      <c r="IZX121" s="24"/>
      <c r="IZY121" s="24"/>
      <c r="IZZ121" s="24"/>
      <c r="JAA121" s="24"/>
      <c r="JAB121" s="24"/>
      <c r="JAC121" s="24"/>
      <c r="JAD121" s="24"/>
      <c r="JAE121" s="24"/>
      <c r="JAF121" s="24"/>
      <c r="JAG121" s="24"/>
      <c r="JAH121" s="24"/>
      <c r="JAI121" s="24"/>
      <c r="JAJ121" s="24"/>
      <c r="JAK121" s="24"/>
      <c r="JAL121" s="24"/>
      <c r="JAM121" s="24"/>
      <c r="JAN121" s="24"/>
      <c r="JAO121" s="24"/>
      <c r="JAP121" s="24"/>
      <c r="JAQ121" s="24"/>
      <c r="JAR121" s="24"/>
      <c r="JAS121" s="24"/>
      <c r="JAT121" s="24"/>
      <c r="JAU121" s="24"/>
      <c r="JAV121" s="24"/>
      <c r="JAW121" s="24"/>
      <c r="JAX121" s="24"/>
      <c r="JAY121" s="24"/>
      <c r="JAZ121" s="24"/>
      <c r="JBA121" s="24"/>
      <c r="JBB121" s="24"/>
      <c r="JBC121" s="24"/>
      <c r="JBD121" s="24"/>
      <c r="JBE121" s="24"/>
      <c r="JBF121" s="24"/>
      <c r="JBG121" s="24"/>
      <c r="JBH121" s="24"/>
      <c r="JBI121" s="24"/>
      <c r="JBJ121" s="24"/>
      <c r="JBK121" s="24"/>
      <c r="JBL121" s="24"/>
      <c r="JBM121" s="24"/>
      <c r="JBN121" s="24"/>
      <c r="JBO121" s="24"/>
      <c r="JBP121" s="24"/>
      <c r="JBQ121" s="24"/>
      <c r="JBR121" s="24"/>
      <c r="JBS121" s="24"/>
      <c r="JBT121" s="24"/>
      <c r="JBU121" s="24"/>
      <c r="JBV121" s="24"/>
      <c r="JBW121" s="24"/>
      <c r="JBX121" s="24"/>
      <c r="JBY121" s="24"/>
      <c r="JBZ121" s="24"/>
      <c r="JCA121" s="24"/>
      <c r="JCB121" s="24"/>
      <c r="JCC121" s="24"/>
      <c r="JCD121" s="24"/>
      <c r="JCE121" s="24"/>
      <c r="JCF121" s="24"/>
      <c r="JCG121" s="24"/>
      <c r="JCH121" s="24"/>
      <c r="JCI121" s="24"/>
      <c r="JCJ121" s="24"/>
      <c r="JCK121" s="24"/>
      <c r="JCL121" s="24"/>
      <c r="JCM121" s="24"/>
      <c r="JCN121" s="24"/>
      <c r="JCO121" s="24"/>
      <c r="JCP121" s="24"/>
      <c r="JCQ121" s="24"/>
      <c r="JCR121" s="24"/>
      <c r="JCS121" s="24"/>
      <c r="JCT121" s="24"/>
      <c r="JCU121" s="24"/>
      <c r="JCV121" s="24"/>
      <c r="JCW121" s="24"/>
      <c r="JCX121" s="24"/>
      <c r="JCY121" s="24"/>
      <c r="JCZ121" s="24"/>
      <c r="JDA121" s="24"/>
      <c r="JDB121" s="24"/>
      <c r="JDC121" s="24"/>
      <c r="JDD121" s="24"/>
      <c r="JDE121" s="24"/>
      <c r="JDF121" s="24"/>
      <c r="JDG121" s="24"/>
      <c r="JDH121" s="24"/>
      <c r="JDI121" s="24"/>
      <c r="JDJ121" s="24"/>
      <c r="JDK121" s="24"/>
      <c r="JDL121" s="24"/>
      <c r="JDM121" s="24"/>
      <c r="JDN121" s="24"/>
      <c r="JDO121" s="24"/>
      <c r="JDP121" s="24"/>
      <c r="JDQ121" s="24"/>
      <c r="JDR121" s="24"/>
      <c r="JDS121" s="24"/>
      <c r="JDT121" s="24"/>
      <c r="JDU121" s="24"/>
      <c r="JDV121" s="24"/>
      <c r="JDW121" s="24"/>
      <c r="JDX121" s="24"/>
      <c r="JDY121" s="24"/>
      <c r="JDZ121" s="24"/>
      <c r="JEA121" s="24"/>
      <c r="JEB121" s="24"/>
      <c r="JEC121" s="24"/>
      <c r="JED121" s="24"/>
      <c r="JEE121" s="24"/>
      <c r="JEF121" s="24"/>
      <c r="JEG121" s="24"/>
      <c r="JEH121" s="24"/>
      <c r="JEI121" s="24"/>
      <c r="JEJ121" s="24"/>
      <c r="JEK121" s="24"/>
      <c r="JEL121" s="24"/>
      <c r="JEM121" s="24"/>
      <c r="JEN121" s="24"/>
      <c r="JEO121" s="24"/>
      <c r="JEP121" s="24"/>
      <c r="JEQ121" s="24"/>
      <c r="JER121" s="24"/>
      <c r="JES121" s="24"/>
      <c r="JET121" s="24"/>
      <c r="JEU121" s="24"/>
      <c r="JEV121" s="24"/>
      <c r="JEW121" s="24"/>
      <c r="JEX121" s="24"/>
      <c r="JEY121" s="24"/>
      <c r="JEZ121" s="24"/>
      <c r="JFA121" s="24"/>
      <c r="JFB121" s="24"/>
      <c r="JFC121" s="24"/>
      <c r="JFD121" s="24"/>
      <c r="JFE121" s="24"/>
      <c r="JFF121" s="24"/>
      <c r="JFG121" s="24"/>
      <c r="JFH121" s="24"/>
      <c r="JFI121" s="24"/>
      <c r="JFJ121" s="24"/>
      <c r="JFK121" s="24"/>
      <c r="JFL121" s="24"/>
      <c r="JFM121" s="24"/>
      <c r="JFN121" s="24"/>
      <c r="JFO121" s="24"/>
      <c r="JFP121" s="24"/>
      <c r="JFQ121" s="24"/>
      <c r="JFR121" s="24"/>
      <c r="JFS121" s="24"/>
      <c r="JFT121" s="24"/>
      <c r="JFU121" s="24"/>
      <c r="JFV121" s="24"/>
      <c r="JFW121" s="24"/>
      <c r="JFX121" s="24"/>
      <c r="JFY121" s="24"/>
      <c r="JFZ121" s="24"/>
      <c r="JGA121" s="24"/>
      <c r="JGB121" s="24"/>
      <c r="JGC121" s="24"/>
      <c r="JGD121" s="24"/>
      <c r="JGE121" s="24"/>
      <c r="JGF121" s="24"/>
      <c r="JGG121" s="24"/>
      <c r="JGH121" s="24"/>
      <c r="JGI121" s="24"/>
      <c r="JGJ121" s="24"/>
      <c r="JGK121" s="24"/>
      <c r="JGL121" s="24"/>
      <c r="JGM121" s="24"/>
      <c r="JGN121" s="24"/>
      <c r="JGO121" s="24"/>
      <c r="JGP121" s="24"/>
      <c r="JGQ121" s="24"/>
      <c r="JGR121" s="24"/>
      <c r="JGS121" s="24"/>
      <c r="JGT121" s="24"/>
      <c r="JGU121" s="24"/>
      <c r="JGV121" s="24"/>
      <c r="JGW121" s="24"/>
      <c r="JGX121" s="24"/>
      <c r="JGY121" s="24"/>
      <c r="JGZ121" s="24"/>
      <c r="JHA121" s="24"/>
      <c r="JHB121" s="24"/>
      <c r="JHC121" s="24"/>
      <c r="JHD121" s="24"/>
      <c r="JHE121" s="24"/>
      <c r="JHF121" s="24"/>
      <c r="JHG121" s="24"/>
      <c r="JHH121" s="24"/>
      <c r="JHI121" s="24"/>
      <c r="JHJ121" s="24"/>
      <c r="JHK121" s="24"/>
      <c r="JHL121" s="24"/>
      <c r="JHM121" s="24"/>
      <c r="JHN121" s="24"/>
      <c r="JHO121" s="24"/>
      <c r="JHP121" s="24"/>
      <c r="JHQ121" s="24"/>
      <c r="JHR121" s="24"/>
      <c r="JHS121" s="24"/>
      <c r="JHT121" s="24"/>
      <c r="JHU121" s="24"/>
      <c r="JHV121" s="24"/>
      <c r="JHW121" s="24"/>
      <c r="JHX121" s="24"/>
      <c r="JHY121" s="24"/>
      <c r="JHZ121" s="24"/>
      <c r="JIA121" s="24"/>
      <c r="JIB121" s="24"/>
      <c r="JIC121" s="24"/>
      <c r="JID121" s="24"/>
      <c r="JIE121" s="24"/>
      <c r="JIF121" s="24"/>
      <c r="JIG121" s="24"/>
      <c r="JIH121" s="24"/>
      <c r="JII121" s="24"/>
      <c r="JIJ121" s="24"/>
      <c r="JIK121" s="24"/>
      <c r="JIL121" s="24"/>
      <c r="JIM121" s="24"/>
      <c r="JIN121" s="24"/>
      <c r="JIO121" s="24"/>
      <c r="JIP121" s="24"/>
      <c r="JIQ121" s="24"/>
      <c r="JIR121" s="24"/>
      <c r="JIS121" s="24"/>
      <c r="JIT121" s="24"/>
      <c r="JIU121" s="24"/>
      <c r="JIV121" s="24"/>
      <c r="JIW121" s="24"/>
      <c r="JIX121" s="24"/>
      <c r="JIY121" s="24"/>
      <c r="JIZ121" s="24"/>
      <c r="JJA121" s="24"/>
      <c r="JJB121" s="24"/>
      <c r="JJC121" s="24"/>
      <c r="JJD121" s="24"/>
      <c r="JJE121" s="24"/>
      <c r="JJF121" s="24"/>
      <c r="JJG121" s="24"/>
      <c r="JJH121" s="24"/>
      <c r="JJI121" s="24"/>
      <c r="JJJ121" s="24"/>
      <c r="JJK121" s="24"/>
      <c r="JJL121" s="24"/>
      <c r="JJM121" s="24"/>
      <c r="JJN121" s="24"/>
      <c r="JJO121" s="24"/>
      <c r="JJP121" s="24"/>
      <c r="JJQ121" s="24"/>
      <c r="JJR121" s="24"/>
      <c r="JJS121" s="24"/>
      <c r="JJT121" s="24"/>
      <c r="JJU121" s="24"/>
      <c r="JJV121" s="24"/>
      <c r="JJW121" s="24"/>
      <c r="JJX121" s="24"/>
      <c r="JJY121" s="24"/>
      <c r="JJZ121" s="24"/>
      <c r="JKA121" s="24"/>
      <c r="JKB121" s="24"/>
      <c r="JKC121" s="24"/>
      <c r="JKD121" s="24"/>
      <c r="JKE121" s="24"/>
      <c r="JKF121" s="24"/>
      <c r="JKG121" s="24"/>
      <c r="JKH121" s="24"/>
      <c r="JKI121" s="24"/>
      <c r="JKJ121" s="24"/>
      <c r="JKK121" s="24"/>
      <c r="JKL121" s="24"/>
      <c r="JKM121" s="24"/>
      <c r="JKN121" s="24"/>
      <c r="JKO121" s="24"/>
      <c r="JKP121" s="24"/>
      <c r="JKQ121" s="24"/>
      <c r="JKR121" s="24"/>
      <c r="JKS121" s="24"/>
      <c r="JKT121" s="24"/>
      <c r="JKU121" s="24"/>
      <c r="JKV121" s="24"/>
      <c r="JKW121" s="24"/>
      <c r="JKX121" s="24"/>
      <c r="JKY121" s="24"/>
      <c r="JKZ121" s="24"/>
      <c r="JLA121" s="24"/>
      <c r="JLB121" s="24"/>
      <c r="JLC121" s="24"/>
      <c r="JLD121" s="24"/>
      <c r="JLE121" s="24"/>
      <c r="JLF121" s="24"/>
      <c r="JLG121" s="24"/>
      <c r="JLH121" s="24"/>
      <c r="JLI121" s="24"/>
      <c r="JLJ121" s="24"/>
      <c r="JLK121" s="24"/>
      <c r="JLL121" s="24"/>
      <c r="JLM121" s="24"/>
      <c r="JLN121" s="24"/>
      <c r="JLO121" s="24"/>
      <c r="JLP121" s="24"/>
      <c r="JLQ121" s="24"/>
      <c r="JLR121" s="24"/>
      <c r="JLS121" s="24"/>
      <c r="JLT121" s="24"/>
      <c r="JLU121" s="24"/>
      <c r="JLV121" s="24"/>
      <c r="JLW121" s="24"/>
      <c r="JLX121" s="24"/>
      <c r="JLY121" s="24"/>
      <c r="JLZ121" s="24"/>
      <c r="JMA121" s="24"/>
      <c r="JMB121" s="24"/>
      <c r="JMC121" s="24"/>
      <c r="JMD121" s="24"/>
      <c r="JME121" s="24"/>
      <c r="JMF121" s="24"/>
      <c r="JMG121" s="24"/>
      <c r="JMH121" s="24"/>
      <c r="JMI121" s="24"/>
      <c r="JMJ121" s="24"/>
      <c r="JMK121" s="24"/>
      <c r="JML121" s="24"/>
      <c r="JMM121" s="24"/>
      <c r="JMN121" s="24"/>
      <c r="JMO121" s="24"/>
      <c r="JMP121" s="24"/>
      <c r="JMQ121" s="24"/>
      <c r="JMR121" s="24"/>
      <c r="JMS121" s="24"/>
      <c r="JMT121" s="24"/>
      <c r="JMU121" s="24"/>
      <c r="JMV121" s="24"/>
      <c r="JMW121" s="24"/>
      <c r="JMX121" s="24"/>
      <c r="JMY121" s="24"/>
      <c r="JMZ121" s="24"/>
      <c r="JNA121" s="24"/>
      <c r="JNB121" s="24"/>
      <c r="JNC121" s="24"/>
      <c r="JND121" s="24"/>
      <c r="JNE121" s="24"/>
      <c r="JNF121" s="24"/>
      <c r="JNG121" s="24"/>
      <c r="JNH121" s="24"/>
      <c r="JNI121" s="24"/>
      <c r="JNJ121" s="24"/>
      <c r="JNK121" s="24"/>
      <c r="JNL121" s="24"/>
      <c r="JNM121" s="24"/>
      <c r="JNN121" s="24"/>
      <c r="JNO121" s="24"/>
      <c r="JNP121" s="24"/>
      <c r="JNQ121" s="24"/>
      <c r="JNR121" s="24"/>
      <c r="JNS121" s="24"/>
      <c r="JNT121" s="24"/>
      <c r="JNU121" s="24"/>
      <c r="JNV121" s="24"/>
      <c r="JNW121" s="24"/>
      <c r="JNX121" s="24"/>
      <c r="JNY121" s="24"/>
      <c r="JNZ121" s="24"/>
      <c r="JOA121" s="24"/>
      <c r="JOB121" s="24"/>
      <c r="JOC121" s="24"/>
      <c r="JOD121" s="24"/>
      <c r="JOE121" s="24"/>
      <c r="JOF121" s="24"/>
      <c r="JOG121" s="24"/>
      <c r="JOH121" s="24"/>
      <c r="JOI121" s="24"/>
      <c r="JOJ121" s="24"/>
      <c r="JOK121" s="24"/>
      <c r="JOL121" s="24"/>
      <c r="JOM121" s="24"/>
      <c r="JON121" s="24"/>
      <c r="JOO121" s="24"/>
      <c r="JOP121" s="24"/>
      <c r="JOQ121" s="24"/>
      <c r="JOR121" s="24"/>
      <c r="JOS121" s="24"/>
      <c r="JOT121" s="24"/>
      <c r="JOU121" s="24"/>
      <c r="JOV121" s="24"/>
      <c r="JOW121" s="24"/>
      <c r="JOX121" s="24"/>
      <c r="JOY121" s="24"/>
      <c r="JOZ121" s="24"/>
      <c r="JPA121" s="24"/>
      <c r="JPB121" s="24"/>
      <c r="JPC121" s="24"/>
      <c r="JPD121" s="24"/>
      <c r="JPE121" s="24"/>
      <c r="JPF121" s="24"/>
      <c r="JPG121" s="24"/>
      <c r="JPH121" s="24"/>
      <c r="JPI121" s="24"/>
      <c r="JPJ121" s="24"/>
      <c r="JPK121" s="24"/>
      <c r="JPL121" s="24"/>
      <c r="JPM121" s="24"/>
      <c r="JPN121" s="24"/>
      <c r="JPO121" s="24"/>
      <c r="JPP121" s="24"/>
      <c r="JPQ121" s="24"/>
      <c r="JPR121" s="24"/>
      <c r="JPS121" s="24"/>
      <c r="JPT121" s="24"/>
      <c r="JPU121" s="24"/>
      <c r="JPV121" s="24"/>
      <c r="JPW121" s="24"/>
      <c r="JPX121" s="24"/>
      <c r="JPY121" s="24"/>
      <c r="JPZ121" s="24"/>
      <c r="JQA121" s="24"/>
      <c r="JQB121" s="24"/>
      <c r="JQC121" s="24"/>
      <c r="JQD121" s="24"/>
      <c r="JQE121" s="24"/>
      <c r="JQF121" s="24"/>
      <c r="JQG121" s="24"/>
      <c r="JQH121" s="24"/>
      <c r="JQI121" s="24"/>
      <c r="JQJ121" s="24"/>
      <c r="JQK121" s="24"/>
      <c r="JQL121" s="24"/>
      <c r="JQM121" s="24"/>
      <c r="JQN121" s="24"/>
      <c r="JQO121" s="24"/>
      <c r="JQP121" s="24"/>
      <c r="JQQ121" s="24"/>
      <c r="JQR121" s="24"/>
      <c r="JQS121" s="24"/>
      <c r="JQT121" s="24"/>
      <c r="JQU121" s="24"/>
      <c r="JQV121" s="24"/>
      <c r="JQW121" s="24"/>
      <c r="JQX121" s="24"/>
      <c r="JQY121" s="24"/>
      <c r="JQZ121" s="24"/>
      <c r="JRA121" s="24"/>
      <c r="JRB121" s="24"/>
      <c r="JRC121" s="24"/>
      <c r="JRD121" s="24"/>
      <c r="JRE121" s="24"/>
      <c r="JRF121" s="24"/>
      <c r="JRG121" s="24"/>
      <c r="JRH121" s="24"/>
      <c r="JRI121" s="24"/>
      <c r="JRJ121" s="24"/>
      <c r="JRK121" s="24"/>
      <c r="JRL121" s="24"/>
      <c r="JRM121" s="24"/>
      <c r="JRN121" s="24"/>
      <c r="JRO121" s="24"/>
      <c r="JRP121" s="24"/>
      <c r="JRQ121" s="24"/>
      <c r="JRR121" s="24"/>
      <c r="JRS121" s="24"/>
      <c r="JRT121" s="24"/>
      <c r="JRU121" s="24"/>
      <c r="JRV121" s="24"/>
      <c r="JRW121" s="24"/>
      <c r="JRX121" s="24"/>
      <c r="JRY121" s="24"/>
      <c r="JRZ121" s="24"/>
      <c r="JSA121" s="24"/>
      <c r="JSB121" s="24"/>
      <c r="JSC121" s="24"/>
      <c r="JSD121" s="24"/>
      <c r="JSE121" s="24"/>
      <c r="JSF121" s="24"/>
      <c r="JSG121" s="24"/>
      <c r="JSH121" s="24"/>
      <c r="JSI121" s="24"/>
      <c r="JSJ121" s="24"/>
      <c r="JSK121" s="24"/>
      <c r="JSL121" s="24"/>
      <c r="JSM121" s="24"/>
      <c r="JSN121" s="24"/>
      <c r="JSO121" s="24"/>
      <c r="JSP121" s="24"/>
      <c r="JSQ121" s="24"/>
      <c r="JSR121" s="24"/>
      <c r="JSS121" s="24"/>
      <c r="JST121" s="24"/>
      <c r="JSU121" s="24"/>
      <c r="JSV121" s="24"/>
      <c r="JSW121" s="24"/>
      <c r="JSX121" s="24"/>
      <c r="JSY121" s="24"/>
      <c r="JSZ121" s="24"/>
      <c r="JTA121" s="24"/>
      <c r="JTB121" s="24"/>
      <c r="JTC121" s="24"/>
      <c r="JTD121" s="24"/>
      <c r="JTE121" s="24"/>
      <c r="JTF121" s="24"/>
      <c r="JTG121" s="24"/>
      <c r="JTH121" s="24"/>
      <c r="JTI121" s="24"/>
      <c r="JTJ121" s="24"/>
      <c r="JTK121" s="24"/>
      <c r="JTL121" s="24"/>
      <c r="JTM121" s="24"/>
      <c r="JTN121" s="24"/>
      <c r="JTO121" s="24"/>
      <c r="JTP121" s="24"/>
      <c r="JTQ121" s="24"/>
      <c r="JTR121" s="24"/>
      <c r="JTS121" s="24"/>
      <c r="JTT121" s="24"/>
      <c r="JTU121" s="24"/>
      <c r="JTV121" s="24"/>
      <c r="JTW121" s="24"/>
      <c r="JTX121" s="24"/>
      <c r="JTY121" s="24"/>
      <c r="JTZ121" s="24"/>
      <c r="JUA121" s="24"/>
      <c r="JUB121" s="24"/>
      <c r="JUC121" s="24"/>
      <c r="JUD121" s="24"/>
      <c r="JUE121" s="24"/>
      <c r="JUF121" s="24"/>
      <c r="JUG121" s="24"/>
      <c r="JUH121" s="24"/>
      <c r="JUI121" s="24"/>
      <c r="JUJ121" s="24"/>
      <c r="JUK121" s="24"/>
      <c r="JUL121" s="24"/>
      <c r="JUM121" s="24"/>
      <c r="JUN121" s="24"/>
      <c r="JUO121" s="24"/>
      <c r="JUP121" s="24"/>
      <c r="JUQ121" s="24"/>
      <c r="JUR121" s="24"/>
      <c r="JUS121" s="24"/>
      <c r="JUT121" s="24"/>
      <c r="JUU121" s="24"/>
      <c r="JUV121" s="24"/>
      <c r="JUW121" s="24"/>
      <c r="JUX121" s="24"/>
      <c r="JUY121" s="24"/>
      <c r="JUZ121" s="24"/>
      <c r="JVA121" s="24"/>
      <c r="JVB121" s="24"/>
      <c r="JVC121" s="24"/>
      <c r="JVD121" s="24"/>
      <c r="JVE121" s="24"/>
      <c r="JVF121" s="24"/>
      <c r="JVG121" s="24"/>
      <c r="JVH121" s="24"/>
      <c r="JVI121" s="24"/>
      <c r="JVJ121" s="24"/>
      <c r="JVK121" s="24"/>
      <c r="JVL121" s="24"/>
      <c r="JVM121" s="24"/>
      <c r="JVN121" s="24"/>
      <c r="JVO121" s="24"/>
      <c r="JVP121" s="24"/>
      <c r="JVQ121" s="24"/>
      <c r="JVR121" s="24"/>
      <c r="JVS121" s="24"/>
      <c r="JVT121" s="24"/>
      <c r="JVU121" s="24"/>
      <c r="JVV121" s="24"/>
      <c r="JVW121" s="24"/>
      <c r="JVX121" s="24"/>
      <c r="JVY121" s="24"/>
      <c r="JVZ121" s="24"/>
      <c r="JWA121" s="24"/>
      <c r="JWB121" s="24"/>
      <c r="JWC121" s="24"/>
      <c r="JWD121" s="24"/>
      <c r="JWE121" s="24"/>
      <c r="JWF121" s="24"/>
      <c r="JWG121" s="24"/>
      <c r="JWH121" s="24"/>
      <c r="JWI121" s="24"/>
      <c r="JWJ121" s="24"/>
      <c r="JWK121" s="24"/>
      <c r="JWL121" s="24"/>
      <c r="JWM121" s="24"/>
      <c r="JWN121" s="24"/>
      <c r="JWO121" s="24"/>
      <c r="JWP121" s="24"/>
      <c r="JWQ121" s="24"/>
      <c r="JWR121" s="24"/>
      <c r="JWS121" s="24"/>
      <c r="JWT121" s="24"/>
      <c r="JWU121" s="24"/>
      <c r="JWV121" s="24"/>
      <c r="JWW121" s="24"/>
      <c r="JWX121" s="24"/>
      <c r="JWY121" s="24"/>
      <c r="JWZ121" s="24"/>
      <c r="JXA121" s="24"/>
      <c r="JXB121" s="24"/>
      <c r="JXC121" s="24"/>
      <c r="JXD121" s="24"/>
      <c r="JXE121" s="24"/>
      <c r="JXF121" s="24"/>
      <c r="JXG121" s="24"/>
      <c r="JXH121" s="24"/>
      <c r="JXI121" s="24"/>
      <c r="JXJ121" s="24"/>
      <c r="JXK121" s="24"/>
      <c r="JXL121" s="24"/>
      <c r="JXM121" s="24"/>
      <c r="JXN121" s="24"/>
      <c r="JXO121" s="24"/>
      <c r="JXP121" s="24"/>
      <c r="JXQ121" s="24"/>
      <c r="JXR121" s="24"/>
      <c r="JXS121" s="24"/>
      <c r="JXT121" s="24"/>
      <c r="JXU121" s="24"/>
      <c r="JXV121" s="24"/>
      <c r="JXW121" s="24"/>
      <c r="JXX121" s="24"/>
      <c r="JXY121" s="24"/>
      <c r="JXZ121" s="24"/>
      <c r="JYA121" s="24"/>
      <c r="JYB121" s="24"/>
      <c r="JYC121" s="24"/>
      <c r="JYD121" s="24"/>
      <c r="JYE121" s="24"/>
      <c r="JYF121" s="24"/>
      <c r="JYG121" s="24"/>
      <c r="JYH121" s="24"/>
      <c r="JYI121" s="24"/>
      <c r="JYJ121" s="24"/>
      <c r="JYK121" s="24"/>
      <c r="JYL121" s="24"/>
      <c r="JYM121" s="24"/>
      <c r="JYN121" s="24"/>
      <c r="JYO121" s="24"/>
      <c r="JYP121" s="24"/>
      <c r="JYQ121" s="24"/>
      <c r="JYR121" s="24"/>
      <c r="JYS121" s="24"/>
      <c r="JYT121" s="24"/>
      <c r="JYU121" s="24"/>
      <c r="JYV121" s="24"/>
      <c r="JYW121" s="24"/>
      <c r="JYX121" s="24"/>
      <c r="JYY121" s="24"/>
      <c r="JYZ121" s="24"/>
      <c r="JZA121" s="24"/>
      <c r="JZB121" s="24"/>
      <c r="JZC121" s="24"/>
      <c r="JZD121" s="24"/>
      <c r="JZE121" s="24"/>
      <c r="JZF121" s="24"/>
      <c r="JZG121" s="24"/>
      <c r="JZH121" s="24"/>
      <c r="JZI121" s="24"/>
      <c r="JZJ121" s="24"/>
      <c r="JZK121" s="24"/>
      <c r="JZL121" s="24"/>
      <c r="JZM121" s="24"/>
      <c r="JZN121" s="24"/>
      <c r="JZO121" s="24"/>
      <c r="JZP121" s="24"/>
      <c r="JZQ121" s="24"/>
      <c r="JZR121" s="24"/>
      <c r="JZS121" s="24"/>
      <c r="JZT121" s="24"/>
      <c r="JZU121" s="24"/>
      <c r="JZV121" s="24"/>
      <c r="JZW121" s="24"/>
      <c r="JZX121" s="24"/>
      <c r="JZY121" s="24"/>
      <c r="JZZ121" s="24"/>
      <c r="KAA121" s="24"/>
      <c r="KAB121" s="24"/>
      <c r="KAC121" s="24"/>
      <c r="KAD121" s="24"/>
      <c r="KAE121" s="24"/>
      <c r="KAF121" s="24"/>
      <c r="KAG121" s="24"/>
      <c r="KAH121" s="24"/>
      <c r="KAI121" s="24"/>
      <c r="KAJ121" s="24"/>
      <c r="KAK121" s="24"/>
      <c r="KAL121" s="24"/>
      <c r="KAM121" s="24"/>
      <c r="KAN121" s="24"/>
      <c r="KAO121" s="24"/>
      <c r="KAP121" s="24"/>
      <c r="KAQ121" s="24"/>
      <c r="KAR121" s="24"/>
      <c r="KAS121" s="24"/>
      <c r="KAT121" s="24"/>
      <c r="KAU121" s="24"/>
      <c r="KAV121" s="24"/>
      <c r="KAW121" s="24"/>
      <c r="KAX121" s="24"/>
      <c r="KAY121" s="24"/>
      <c r="KAZ121" s="24"/>
      <c r="KBA121" s="24"/>
      <c r="KBB121" s="24"/>
      <c r="KBC121" s="24"/>
      <c r="KBD121" s="24"/>
      <c r="KBE121" s="24"/>
      <c r="KBF121" s="24"/>
      <c r="KBG121" s="24"/>
      <c r="KBH121" s="24"/>
      <c r="KBI121" s="24"/>
      <c r="KBJ121" s="24"/>
      <c r="KBK121" s="24"/>
      <c r="KBL121" s="24"/>
      <c r="KBM121" s="24"/>
      <c r="KBN121" s="24"/>
      <c r="KBO121" s="24"/>
      <c r="KBP121" s="24"/>
      <c r="KBQ121" s="24"/>
      <c r="KBR121" s="24"/>
      <c r="KBS121" s="24"/>
      <c r="KBT121" s="24"/>
      <c r="KBU121" s="24"/>
      <c r="KBV121" s="24"/>
      <c r="KBW121" s="24"/>
      <c r="KBX121" s="24"/>
      <c r="KBY121" s="24"/>
      <c r="KBZ121" s="24"/>
      <c r="KCA121" s="24"/>
      <c r="KCB121" s="24"/>
      <c r="KCC121" s="24"/>
      <c r="KCD121" s="24"/>
      <c r="KCE121" s="24"/>
      <c r="KCF121" s="24"/>
      <c r="KCG121" s="24"/>
      <c r="KCH121" s="24"/>
      <c r="KCI121" s="24"/>
      <c r="KCJ121" s="24"/>
      <c r="KCK121" s="24"/>
      <c r="KCL121" s="24"/>
      <c r="KCM121" s="24"/>
      <c r="KCN121" s="24"/>
      <c r="KCO121" s="24"/>
      <c r="KCP121" s="24"/>
      <c r="KCQ121" s="24"/>
      <c r="KCR121" s="24"/>
      <c r="KCS121" s="24"/>
      <c r="KCT121" s="24"/>
      <c r="KCU121" s="24"/>
      <c r="KCV121" s="24"/>
      <c r="KCW121" s="24"/>
      <c r="KCX121" s="24"/>
      <c r="KCY121" s="24"/>
      <c r="KCZ121" s="24"/>
      <c r="KDA121" s="24"/>
      <c r="KDB121" s="24"/>
      <c r="KDC121" s="24"/>
      <c r="KDD121" s="24"/>
      <c r="KDE121" s="24"/>
      <c r="KDF121" s="24"/>
      <c r="KDG121" s="24"/>
      <c r="KDH121" s="24"/>
      <c r="KDI121" s="24"/>
      <c r="KDJ121" s="24"/>
      <c r="KDK121" s="24"/>
      <c r="KDL121" s="24"/>
      <c r="KDM121" s="24"/>
      <c r="KDN121" s="24"/>
      <c r="KDO121" s="24"/>
      <c r="KDP121" s="24"/>
      <c r="KDQ121" s="24"/>
      <c r="KDR121" s="24"/>
      <c r="KDS121" s="24"/>
      <c r="KDT121" s="24"/>
      <c r="KDU121" s="24"/>
      <c r="KDV121" s="24"/>
      <c r="KDW121" s="24"/>
      <c r="KDX121" s="24"/>
      <c r="KDY121" s="24"/>
      <c r="KDZ121" s="24"/>
      <c r="KEA121" s="24"/>
      <c r="KEB121" s="24"/>
      <c r="KEC121" s="24"/>
      <c r="KED121" s="24"/>
      <c r="KEE121" s="24"/>
      <c r="KEF121" s="24"/>
      <c r="KEG121" s="24"/>
      <c r="KEH121" s="24"/>
      <c r="KEI121" s="24"/>
      <c r="KEJ121" s="24"/>
      <c r="KEK121" s="24"/>
      <c r="KEL121" s="24"/>
      <c r="KEM121" s="24"/>
      <c r="KEN121" s="24"/>
      <c r="KEO121" s="24"/>
      <c r="KEP121" s="24"/>
      <c r="KEQ121" s="24"/>
      <c r="KER121" s="24"/>
      <c r="KES121" s="24"/>
      <c r="KET121" s="24"/>
      <c r="KEU121" s="24"/>
      <c r="KEV121" s="24"/>
      <c r="KEW121" s="24"/>
      <c r="KEX121" s="24"/>
      <c r="KEY121" s="24"/>
      <c r="KEZ121" s="24"/>
      <c r="KFA121" s="24"/>
      <c r="KFB121" s="24"/>
      <c r="KFC121" s="24"/>
      <c r="KFD121" s="24"/>
      <c r="KFE121" s="24"/>
      <c r="KFF121" s="24"/>
      <c r="KFG121" s="24"/>
      <c r="KFH121" s="24"/>
      <c r="KFI121" s="24"/>
      <c r="KFJ121" s="24"/>
      <c r="KFK121" s="24"/>
      <c r="KFL121" s="24"/>
      <c r="KFM121" s="24"/>
      <c r="KFN121" s="24"/>
      <c r="KFO121" s="24"/>
      <c r="KFP121" s="24"/>
      <c r="KFQ121" s="24"/>
      <c r="KFR121" s="24"/>
      <c r="KFS121" s="24"/>
      <c r="KFT121" s="24"/>
      <c r="KFU121" s="24"/>
      <c r="KFV121" s="24"/>
      <c r="KFW121" s="24"/>
      <c r="KFX121" s="24"/>
      <c r="KFY121" s="24"/>
      <c r="KFZ121" s="24"/>
      <c r="KGA121" s="24"/>
      <c r="KGB121" s="24"/>
      <c r="KGC121" s="24"/>
      <c r="KGD121" s="24"/>
      <c r="KGE121" s="24"/>
      <c r="KGF121" s="24"/>
      <c r="KGG121" s="24"/>
      <c r="KGH121" s="24"/>
      <c r="KGI121" s="24"/>
      <c r="KGJ121" s="24"/>
      <c r="KGK121" s="24"/>
      <c r="KGL121" s="24"/>
      <c r="KGM121" s="24"/>
      <c r="KGN121" s="24"/>
      <c r="KGO121" s="24"/>
      <c r="KGP121" s="24"/>
      <c r="KGQ121" s="24"/>
      <c r="KGR121" s="24"/>
      <c r="KGS121" s="24"/>
      <c r="KGT121" s="24"/>
      <c r="KGU121" s="24"/>
      <c r="KGV121" s="24"/>
      <c r="KGW121" s="24"/>
      <c r="KGX121" s="24"/>
      <c r="KGY121" s="24"/>
      <c r="KGZ121" s="24"/>
      <c r="KHA121" s="24"/>
      <c r="KHB121" s="24"/>
      <c r="KHC121" s="24"/>
      <c r="KHD121" s="24"/>
      <c r="KHE121" s="24"/>
      <c r="KHF121" s="24"/>
      <c r="KHG121" s="24"/>
      <c r="KHH121" s="24"/>
      <c r="KHI121" s="24"/>
      <c r="KHJ121" s="24"/>
      <c r="KHK121" s="24"/>
      <c r="KHL121" s="24"/>
      <c r="KHM121" s="24"/>
      <c r="KHN121" s="24"/>
      <c r="KHO121" s="24"/>
      <c r="KHP121" s="24"/>
      <c r="KHQ121" s="24"/>
      <c r="KHR121" s="24"/>
      <c r="KHS121" s="24"/>
      <c r="KHT121" s="24"/>
      <c r="KHU121" s="24"/>
      <c r="KHV121" s="24"/>
      <c r="KHW121" s="24"/>
      <c r="KHX121" s="24"/>
      <c r="KHY121" s="24"/>
      <c r="KHZ121" s="24"/>
      <c r="KIA121" s="24"/>
      <c r="KIB121" s="24"/>
      <c r="KIC121" s="24"/>
      <c r="KID121" s="24"/>
      <c r="KIE121" s="24"/>
      <c r="KIF121" s="24"/>
      <c r="KIG121" s="24"/>
      <c r="KIH121" s="24"/>
      <c r="KII121" s="24"/>
      <c r="KIJ121" s="24"/>
      <c r="KIK121" s="24"/>
      <c r="KIL121" s="24"/>
      <c r="KIM121" s="24"/>
      <c r="KIN121" s="24"/>
      <c r="KIO121" s="24"/>
      <c r="KIP121" s="24"/>
      <c r="KIQ121" s="24"/>
      <c r="KIR121" s="24"/>
      <c r="KIS121" s="24"/>
      <c r="KIT121" s="24"/>
      <c r="KIU121" s="24"/>
      <c r="KIV121" s="24"/>
      <c r="KIW121" s="24"/>
      <c r="KIX121" s="24"/>
      <c r="KIY121" s="24"/>
      <c r="KIZ121" s="24"/>
      <c r="KJA121" s="24"/>
      <c r="KJB121" s="24"/>
      <c r="KJC121" s="24"/>
      <c r="KJD121" s="24"/>
      <c r="KJE121" s="24"/>
      <c r="KJF121" s="24"/>
      <c r="KJG121" s="24"/>
      <c r="KJH121" s="24"/>
      <c r="KJI121" s="24"/>
      <c r="KJJ121" s="24"/>
      <c r="KJK121" s="24"/>
      <c r="KJL121" s="24"/>
      <c r="KJM121" s="24"/>
      <c r="KJN121" s="24"/>
      <c r="KJO121" s="24"/>
      <c r="KJP121" s="24"/>
      <c r="KJQ121" s="24"/>
      <c r="KJR121" s="24"/>
      <c r="KJS121" s="24"/>
      <c r="KJT121" s="24"/>
      <c r="KJU121" s="24"/>
      <c r="KJV121" s="24"/>
      <c r="KJW121" s="24"/>
      <c r="KJX121" s="24"/>
      <c r="KJY121" s="24"/>
      <c r="KJZ121" s="24"/>
      <c r="KKA121" s="24"/>
      <c r="KKB121" s="24"/>
      <c r="KKC121" s="24"/>
      <c r="KKD121" s="24"/>
      <c r="KKE121" s="24"/>
      <c r="KKF121" s="24"/>
      <c r="KKG121" s="24"/>
      <c r="KKH121" s="24"/>
      <c r="KKI121" s="24"/>
      <c r="KKJ121" s="24"/>
      <c r="KKK121" s="24"/>
      <c r="KKL121" s="24"/>
      <c r="KKM121" s="24"/>
      <c r="KKN121" s="24"/>
      <c r="KKO121" s="24"/>
      <c r="KKP121" s="24"/>
      <c r="KKQ121" s="24"/>
      <c r="KKR121" s="24"/>
      <c r="KKS121" s="24"/>
      <c r="KKT121" s="24"/>
      <c r="KKU121" s="24"/>
      <c r="KKV121" s="24"/>
      <c r="KKW121" s="24"/>
      <c r="KKX121" s="24"/>
      <c r="KKY121" s="24"/>
      <c r="KKZ121" s="24"/>
      <c r="KLA121" s="24"/>
      <c r="KLB121" s="24"/>
      <c r="KLC121" s="24"/>
      <c r="KLD121" s="24"/>
      <c r="KLE121" s="24"/>
      <c r="KLF121" s="24"/>
      <c r="KLG121" s="24"/>
      <c r="KLH121" s="24"/>
      <c r="KLI121" s="24"/>
      <c r="KLJ121" s="24"/>
      <c r="KLK121" s="24"/>
      <c r="KLL121" s="24"/>
      <c r="KLM121" s="24"/>
      <c r="KLN121" s="24"/>
      <c r="KLO121" s="24"/>
      <c r="KLP121" s="24"/>
      <c r="KLQ121" s="24"/>
      <c r="KLR121" s="24"/>
      <c r="KLS121" s="24"/>
      <c r="KLT121" s="24"/>
      <c r="KLU121" s="24"/>
      <c r="KLV121" s="24"/>
      <c r="KLW121" s="24"/>
      <c r="KLX121" s="24"/>
      <c r="KLY121" s="24"/>
      <c r="KLZ121" s="24"/>
      <c r="KMA121" s="24"/>
      <c r="KMB121" s="24"/>
      <c r="KMC121" s="24"/>
      <c r="KMD121" s="24"/>
      <c r="KME121" s="24"/>
      <c r="KMF121" s="24"/>
      <c r="KMG121" s="24"/>
      <c r="KMH121" s="24"/>
      <c r="KMI121" s="24"/>
      <c r="KMJ121" s="24"/>
      <c r="KMK121" s="24"/>
      <c r="KML121" s="24"/>
      <c r="KMM121" s="24"/>
      <c r="KMN121" s="24"/>
      <c r="KMO121" s="24"/>
      <c r="KMP121" s="24"/>
      <c r="KMQ121" s="24"/>
      <c r="KMR121" s="24"/>
      <c r="KMS121" s="24"/>
      <c r="KMT121" s="24"/>
      <c r="KMU121" s="24"/>
      <c r="KMV121" s="24"/>
      <c r="KMW121" s="24"/>
      <c r="KMX121" s="24"/>
      <c r="KMY121" s="24"/>
      <c r="KMZ121" s="24"/>
      <c r="KNA121" s="24"/>
      <c r="KNB121" s="24"/>
      <c r="KNC121" s="24"/>
      <c r="KND121" s="24"/>
      <c r="KNE121" s="24"/>
      <c r="KNF121" s="24"/>
      <c r="KNG121" s="24"/>
      <c r="KNH121" s="24"/>
      <c r="KNI121" s="24"/>
      <c r="KNJ121" s="24"/>
      <c r="KNK121" s="24"/>
      <c r="KNL121" s="24"/>
      <c r="KNM121" s="24"/>
      <c r="KNN121" s="24"/>
      <c r="KNO121" s="24"/>
      <c r="KNP121" s="24"/>
      <c r="KNQ121" s="24"/>
      <c r="KNR121" s="24"/>
      <c r="KNS121" s="24"/>
      <c r="KNT121" s="24"/>
      <c r="KNU121" s="24"/>
      <c r="KNV121" s="24"/>
      <c r="KNW121" s="24"/>
      <c r="KNX121" s="24"/>
      <c r="KNY121" s="24"/>
      <c r="KNZ121" s="24"/>
      <c r="KOA121" s="24"/>
      <c r="KOB121" s="24"/>
      <c r="KOC121" s="24"/>
      <c r="KOD121" s="24"/>
      <c r="KOE121" s="24"/>
      <c r="KOF121" s="24"/>
      <c r="KOG121" s="24"/>
      <c r="KOH121" s="24"/>
      <c r="KOI121" s="24"/>
      <c r="KOJ121" s="24"/>
      <c r="KOK121" s="24"/>
      <c r="KOL121" s="24"/>
      <c r="KOM121" s="24"/>
      <c r="KON121" s="24"/>
      <c r="KOO121" s="24"/>
      <c r="KOP121" s="24"/>
      <c r="KOQ121" s="24"/>
      <c r="KOR121" s="24"/>
      <c r="KOS121" s="24"/>
      <c r="KOT121" s="24"/>
      <c r="KOU121" s="24"/>
      <c r="KOV121" s="24"/>
      <c r="KOW121" s="24"/>
      <c r="KOX121" s="24"/>
      <c r="KOY121" s="24"/>
      <c r="KOZ121" s="24"/>
      <c r="KPA121" s="24"/>
      <c r="KPB121" s="24"/>
      <c r="KPC121" s="24"/>
      <c r="KPD121" s="24"/>
      <c r="KPE121" s="24"/>
      <c r="KPF121" s="24"/>
      <c r="KPG121" s="24"/>
      <c r="KPH121" s="24"/>
      <c r="KPI121" s="24"/>
      <c r="KPJ121" s="24"/>
      <c r="KPK121" s="24"/>
      <c r="KPL121" s="24"/>
      <c r="KPM121" s="24"/>
      <c r="KPN121" s="24"/>
      <c r="KPO121" s="24"/>
      <c r="KPP121" s="24"/>
      <c r="KPQ121" s="24"/>
      <c r="KPR121" s="24"/>
      <c r="KPS121" s="24"/>
      <c r="KPT121" s="24"/>
      <c r="KPU121" s="24"/>
      <c r="KPV121" s="24"/>
      <c r="KPW121" s="24"/>
      <c r="KPX121" s="24"/>
      <c r="KPY121" s="24"/>
      <c r="KPZ121" s="24"/>
      <c r="KQA121" s="24"/>
      <c r="KQB121" s="24"/>
      <c r="KQC121" s="24"/>
      <c r="KQD121" s="24"/>
      <c r="KQE121" s="24"/>
      <c r="KQF121" s="24"/>
      <c r="KQG121" s="24"/>
      <c r="KQH121" s="24"/>
      <c r="KQI121" s="24"/>
      <c r="KQJ121" s="24"/>
      <c r="KQK121" s="24"/>
      <c r="KQL121" s="24"/>
      <c r="KQM121" s="24"/>
      <c r="KQN121" s="24"/>
      <c r="KQO121" s="24"/>
      <c r="KQP121" s="24"/>
      <c r="KQQ121" s="24"/>
      <c r="KQR121" s="24"/>
      <c r="KQS121" s="24"/>
      <c r="KQT121" s="24"/>
      <c r="KQU121" s="24"/>
      <c r="KQV121" s="24"/>
      <c r="KQW121" s="24"/>
      <c r="KQX121" s="24"/>
      <c r="KQY121" s="24"/>
      <c r="KQZ121" s="24"/>
      <c r="KRA121" s="24"/>
      <c r="KRB121" s="24"/>
      <c r="KRC121" s="24"/>
      <c r="KRD121" s="24"/>
      <c r="KRE121" s="24"/>
      <c r="KRF121" s="24"/>
      <c r="KRG121" s="24"/>
      <c r="KRH121" s="24"/>
      <c r="KRI121" s="24"/>
      <c r="KRJ121" s="24"/>
      <c r="KRK121" s="24"/>
      <c r="KRL121" s="24"/>
      <c r="KRM121" s="24"/>
      <c r="KRN121" s="24"/>
      <c r="KRO121" s="24"/>
      <c r="KRP121" s="24"/>
      <c r="KRQ121" s="24"/>
      <c r="KRR121" s="24"/>
      <c r="KRS121" s="24"/>
      <c r="KRT121" s="24"/>
      <c r="KRU121" s="24"/>
      <c r="KRV121" s="24"/>
      <c r="KRW121" s="24"/>
      <c r="KRX121" s="24"/>
      <c r="KRY121" s="24"/>
      <c r="KRZ121" s="24"/>
      <c r="KSA121" s="24"/>
      <c r="KSB121" s="24"/>
      <c r="KSC121" s="24"/>
      <c r="KSD121" s="24"/>
      <c r="KSE121" s="24"/>
      <c r="KSF121" s="24"/>
      <c r="KSG121" s="24"/>
      <c r="KSH121" s="24"/>
      <c r="KSI121" s="24"/>
      <c r="KSJ121" s="24"/>
      <c r="KSK121" s="24"/>
      <c r="KSL121" s="24"/>
      <c r="KSM121" s="24"/>
      <c r="KSN121" s="24"/>
      <c r="KSO121" s="24"/>
      <c r="KSP121" s="24"/>
      <c r="KSQ121" s="24"/>
      <c r="KSR121" s="24"/>
      <c r="KSS121" s="24"/>
      <c r="KST121" s="24"/>
      <c r="KSU121" s="24"/>
      <c r="KSV121" s="24"/>
      <c r="KSW121" s="24"/>
      <c r="KSX121" s="24"/>
      <c r="KSY121" s="24"/>
      <c r="KSZ121" s="24"/>
      <c r="KTA121" s="24"/>
      <c r="KTB121" s="24"/>
      <c r="KTC121" s="24"/>
      <c r="KTD121" s="24"/>
      <c r="KTE121" s="24"/>
      <c r="KTF121" s="24"/>
      <c r="KTG121" s="24"/>
      <c r="KTH121" s="24"/>
      <c r="KTI121" s="24"/>
      <c r="KTJ121" s="24"/>
      <c r="KTK121" s="24"/>
      <c r="KTL121" s="24"/>
      <c r="KTM121" s="24"/>
      <c r="KTN121" s="24"/>
      <c r="KTO121" s="24"/>
      <c r="KTP121" s="24"/>
      <c r="KTQ121" s="24"/>
      <c r="KTR121" s="24"/>
      <c r="KTS121" s="24"/>
      <c r="KTT121" s="24"/>
      <c r="KTU121" s="24"/>
      <c r="KTV121" s="24"/>
      <c r="KTW121" s="24"/>
      <c r="KTX121" s="24"/>
      <c r="KTY121" s="24"/>
      <c r="KTZ121" s="24"/>
      <c r="KUA121" s="24"/>
      <c r="KUB121" s="24"/>
      <c r="KUC121" s="24"/>
      <c r="KUD121" s="24"/>
      <c r="KUE121" s="24"/>
      <c r="KUF121" s="24"/>
      <c r="KUG121" s="24"/>
      <c r="KUH121" s="24"/>
      <c r="KUI121" s="24"/>
      <c r="KUJ121" s="24"/>
      <c r="KUK121" s="24"/>
      <c r="KUL121" s="24"/>
      <c r="KUM121" s="24"/>
      <c r="KUN121" s="24"/>
      <c r="KUO121" s="24"/>
      <c r="KUP121" s="24"/>
      <c r="KUQ121" s="24"/>
      <c r="KUR121" s="24"/>
      <c r="KUS121" s="24"/>
      <c r="KUT121" s="24"/>
      <c r="KUU121" s="24"/>
      <c r="KUV121" s="24"/>
      <c r="KUW121" s="24"/>
      <c r="KUX121" s="24"/>
      <c r="KUY121" s="24"/>
      <c r="KUZ121" s="24"/>
      <c r="KVA121" s="24"/>
      <c r="KVB121" s="24"/>
      <c r="KVC121" s="24"/>
      <c r="KVD121" s="24"/>
      <c r="KVE121" s="24"/>
      <c r="KVF121" s="24"/>
      <c r="KVG121" s="24"/>
      <c r="KVH121" s="24"/>
      <c r="KVI121" s="24"/>
      <c r="KVJ121" s="24"/>
      <c r="KVK121" s="24"/>
      <c r="KVL121" s="24"/>
      <c r="KVM121" s="24"/>
      <c r="KVN121" s="24"/>
      <c r="KVO121" s="24"/>
      <c r="KVP121" s="24"/>
      <c r="KVQ121" s="24"/>
      <c r="KVR121" s="24"/>
      <c r="KVS121" s="24"/>
      <c r="KVT121" s="24"/>
      <c r="KVU121" s="24"/>
      <c r="KVV121" s="24"/>
      <c r="KVW121" s="24"/>
      <c r="KVX121" s="24"/>
      <c r="KVY121" s="24"/>
      <c r="KVZ121" s="24"/>
      <c r="KWA121" s="24"/>
      <c r="KWB121" s="24"/>
      <c r="KWC121" s="24"/>
      <c r="KWD121" s="24"/>
      <c r="KWE121" s="24"/>
      <c r="KWF121" s="24"/>
      <c r="KWG121" s="24"/>
      <c r="KWH121" s="24"/>
      <c r="KWI121" s="24"/>
      <c r="KWJ121" s="24"/>
      <c r="KWK121" s="24"/>
      <c r="KWL121" s="24"/>
      <c r="KWM121" s="24"/>
      <c r="KWN121" s="24"/>
      <c r="KWO121" s="24"/>
      <c r="KWP121" s="24"/>
      <c r="KWQ121" s="24"/>
      <c r="KWR121" s="24"/>
      <c r="KWS121" s="24"/>
      <c r="KWT121" s="24"/>
      <c r="KWU121" s="24"/>
      <c r="KWV121" s="24"/>
      <c r="KWW121" s="24"/>
      <c r="KWX121" s="24"/>
      <c r="KWY121" s="24"/>
      <c r="KWZ121" s="24"/>
      <c r="KXA121" s="24"/>
      <c r="KXB121" s="24"/>
      <c r="KXC121" s="24"/>
      <c r="KXD121" s="24"/>
      <c r="KXE121" s="24"/>
      <c r="KXF121" s="24"/>
      <c r="KXG121" s="24"/>
      <c r="KXH121" s="24"/>
      <c r="KXI121" s="24"/>
      <c r="KXJ121" s="24"/>
      <c r="KXK121" s="24"/>
      <c r="KXL121" s="24"/>
      <c r="KXM121" s="24"/>
      <c r="KXN121" s="24"/>
      <c r="KXO121" s="24"/>
      <c r="KXP121" s="24"/>
      <c r="KXQ121" s="24"/>
      <c r="KXR121" s="24"/>
      <c r="KXS121" s="24"/>
      <c r="KXT121" s="24"/>
      <c r="KXU121" s="24"/>
      <c r="KXV121" s="24"/>
      <c r="KXW121" s="24"/>
      <c r="KXX121" s="24"/>
      <c r="KXY121" s="24"/>
      <c r="KXZ121" s="24"/>
      <c r="KYA121" s="24"/>
      <c r="KYB121" s="24"/>
      <c r="KYC121" s="24"/>
      <c r="KYD121" s="24"/>
      <c r="KYE121" s="24"/>
      <c r="KYF121" s="24"/>
      <c r="KYG121" s="24"/>
      <c r="KYH121" s="24"/>
      <c r="KYI121" s="24"/>
      <c r="KYJ121" s="24"/>
      <c r="KYK121" s="24"/>
      <c r="KYL121" s="24"/>
      <c r="KYM121" s="24"/>
      <c r="KYN121" s="24"/>
      <c r="KYO121" s="24"/>
      <c r="KYP121" s="24"/>
      <c r="KYQ121" s="24"/>
      <c r="KYR121" s="24"/>
      <c r="KYS121" s="24"/>
      <c r="KYT121" s="24"/>
      <c r="KYU121" s="24"/>
      <c r="KYV121" s="24"/>
      <c r="KYW121" s="24"/>
      <c r="KYX121" s="24"/>
      <c r="KYY121" s="24"/>
      <c r="KYZ121" s="24"/>
      <c r="KZA121" s="24"/>
      <c r="KZB121" s="24"/>
      <c r="KZC121" s="24"/>
      <c r="KZD121" s="24"/>
      <c r="KZE121" s="24"/>
      <c r="KZF121" s="24"/>
      <c r="KZG121" s="24"/>
      <c r="KZH121" s="24"/>
      <c r="KZI121" s="24"/>
      <c r="KZJ121" s="24"/>
      <c r="KZK121" s="24"/>
      <c r="KZL121" s="24"/>
      <c r="KZM121" s="24"/>
      <c r="KZN121" s="24"/>
      <c r="KZO121" s="24"/>
      <c r="KZP121" s="24"/>
      <c r="KZQ121" s="24"/>
      <c r="KZR121" s="24"/>
      <c r="KZS121" s="24"/>
      <c r="KZT121" s="24"/>
      <c r="KZU121" s="24"/>
      <c r="KZV121" s="24"/>
      <c r="KZW121" s="24"/>
      <c r="KZX121" s="24"/>
      <c r="KZY121" s="24"/>
      <c r="KZZ121" s="24"/>
      <c r="LAA121" s="24"/>
      <c r="LAB121" s="24"/>
      <c r="LAC121" s="24"/>
      <c r="LAD121" s="24"/>
      <c r="LAE121" s="24"/>
      <c r="LAF121" s="24"/>
      <c r="LAG121" s="24"/>
      <c r="LAH121" s="24"/>
      <c r="LAI121" s="24"/>
      <c r="LAJ121" s="24"/>
      <c r="LAK121" s="24"/>
      <c r="LAL121" s="24"/>
      <c r="LAM121" s="24"/>
      <c r="LAN121" s="24"/>
      <c r="LAO121" s="24"/>
      <c r="LAP121" s="24"/>
      <c r="LAQ121" s="24"/>
      <c r="LAR121" s="24"/>
      <c r="LAS121" s="24"/>
      <c r="LAT121" s="24"/>
      <c r="LAU121" s="24"/>
      <c r="LAV121" s="24"/>
      <c r="LAW121" s="24"/>
      <c r="LAX121" s="24"/>
      <c r="LAY121" s="24"/>
      <c r="LAZ121" s="24"/>
      <c r="LBA121" s="24"/>
      <c r="LBB121" s="24"/>
      <c r="LBC121" s="24"/>
      <c r="LBD121" s="24"/>
      <c r="LBE121" s="24"/>
      <c r="LBF121" s="24"/>
      <c r="LBG121" s="24"/>
      <c r="LBH121" s="24"/>
      <c r="LBI121" s="24"/>
      <c r="LBJ121" s="24"/>
      <c r="LBK121" s="24"/>
      <c r="LBL121" s="24"/>
      <c r="LBM121" s="24"/>
      <c r="LBN121" s="24"/>
      <c r="LBO121" s="24"/>
      <c r="LBP121" s="24"/>
      <c r="LBQ121" s="24"/>
      <c r="LBR121" s="24"/>
      <c r="LBS121" s="24"/>
      <c r="LBT121" s="24"/>
      <c r="LBU121" s="24"/>
      <c r="LBV121" s="24"/>
      <c r="LBW121" s="24"/>
      <c r="LBX121" s="24"/>
      <c r="LBY121" s="24"/>
      <c r="LBZ121" s="24"/>
      <c r="LCA121" s="24"/>
      <c r="LCB121" s="24"/>
      <c r="LCC121" s="24"/>
      <c r="LCD121" s="24"/>
      <c r="LCE121" s="24"/>
      <c r="LCF121" s="24"/>
      <c r="LCG121" s="24"/>
      <c r="LCH121" s="24"/>
      <c r="LCI121" s="24"/>
      <c r="LCJ121" s="24"/>
      <c r="LCK121" s="24"/>
      <c r="LCL121" s="24"/>
      <c r="LCM121" s="24"/>
      <c r="LCN121" s="24"/>
      <c r="LCO121" s="24"/>
      <c r="LCP121" s="24"/>
      <c r="LCQ121" s="24"/>
      <c r="LCR121" s="24"/>
      <c r="LCS121" s="24"/>
      <c r="LCT121" s="24"/>
      <c r="LCU121" s="24"/>
      <c r="LCV121" s="24"/>
      <c r="LCW121" s="24"/>
      <c r="LCX121" s="24"/>
      <c r="LCY121" s="24"/>
      <c r="LCZ121" s="24"/>
      <c r="LDA121" s="24"/>
      <c r="LDB121" s="24"/>
      <c r="LDC121" s="24"/>
      <c r="LDD121" s="24"/>
      <c r="LDE121" s="24"/>
      <c r="LDF121" s="24"/>
      <c r="LDG121" s="24"/>
      <c r="LDH121" s="24"/>
      <c r="LDI121" s="24"/>
      <c r="LDJ121" s="24"/>
      <c r="LDK121" s="24"/>
      <c r="LDL121" s="24"/>
      <c r="LDM121" s="24"/>
      <c r="LDN121" s="24"/>
      <c r="LDO121" s="24"/>
      <c r="LDP121" s="24"/>
      <c r="LDQ121" s="24"/>
      <c r="LDR121" s="24"/>
      <c r="LDS121" s="24"/>
      <c r="LDT121" s="24"/>
      <c r="LDU121" s="24"/>
      <c r="LDV121" s="24"/>
      <c r="LDW121" s="24"/>
      <c r="LDX121" s="24"/>
      <c r="LDY121" s="24"/>
      <c r="LDZ121" s="24"/>
      <c r="LEA121" s="24"/>
      <c r="LEB121" s="24"/>
      <c r="LEC121" s="24"/>
      <c r="LED121" s="24"/>
      <c r="LEE121" s="24"/>
      <c r="LEF121" s="24"/>
      <c r="LEG121" s="24"/>
      <c r="LEH121" s="24"/>
      <c r="LEI121" s="24"/>
      <c r="LEJ121" s="24"/>
      <c r="LEK121" s="24"/>
      <c r="LEL121" s="24"/>
      <c r="LEM121" s="24"/>
      <c r="LEN121" s="24"/>
      <c r="LEO121" s="24"/>
      <c r="LEP121" s="24"/>
      <c r="LEQ121" s="24"/>
      <c r="LER121" s="24"/>
      <c r="LES121" s="24"/>
      <c r="LET121" s="24"/>
      <c r="LEU121" s="24"/>
      <c r="LEV121" s="24"/>
      <c r="LEW121" s="24"/>
      <c r="LEX121" s="24"/>
      <c r="LEY121" s="24"/>
      <c r="LEZ121" s="24"/>
      <c r="LFA121" s="24"/>
      <c r="LFB121" s="24"/>
      <c r="LFC121" s="24"/>
      <c r="LFD121" s="24"/>
      <c r="LFE121" s="24"/>
      <c r="LFF121" s="24"/>
      <c r="LFG121" s="24"/>
      <c r="LFH121" s="24"/>
      <c r="LFI121" s="24"/>
      <c r="LFJ121" s="24"/>
      <c r="LFK121" s="24"/>
      <c r="LFL121" s="24"/>
      <c r="LFM121" s="24"/>
      <c r="LFN121" s="24"/>
      <c r="LFO121" s="24"/>
      <c r="LFP121" s="24"/>
      <c r="LFQ121" s="24"/>
      <c r="LFR121" s="24"/>
      <c r="LFS121" s="24"/>
      <c r="LFT121" s="24"/>
      <c r="LFU121" s="24"/>
      <c r="LFV121" s="24"/>
      <c r="LFW121" s="24"/>
      <c r="LFX121" s="24"/>
      <c r="LFY121" s="24"/>
      <c r="LFZ121" s="24"/>
      <c r="LGA121" s="24"/>
      <c r="LGB121" s="24"/>
      <c r="LGC121" s="24"/>
      <c r="LGD121" s="24"/>
      <c r="LGE121" s="24"/>
      <c r="LGF121" s="24"/>
      <c r="LGG121" s="24"/>
      <c r="LGH121" s="24"/>
      <c r="LGI121" s="24"/>
      <c r="LGJ121" s="24"/>
      <c r="LGK121" s="24"/>
      <c r="LGL121" s="24"/>
      <c r="LGM121" s="24"/>
      <c r="LGN121" s="24"/>
      <c r="LGO121" s="24"/>
      <c r="LGP121" s="24"/>
      <c r="LGQ121" s="24"/>
      <c r="LGR121" s="24"/>
      <c r="LGS121" s="24"/>
      <c r="LGT121" s="24"/>
      <c r="LGU121" s="24"/>
      <c r="LGV121" s="24"/>
      <c r="LGW121" s="24"/>
      <c r="LGX121" s="24"/>
      <c r="LGY121" s="24"/>
      <c r="LGZ121" s="24"/>
      <c r="LHA121" s="24"/>
      <c r="LHB121" s="24"/>
      <c r="LHC121" s="24"/>
      <c r="LHD121" s="24"/>
      <c r="LHE121" s="24"/>
      <c r="LHF121" s="24"/>
      <c r="LHG121" s="24"/>
      <c r="LHH121" s="24"/>
      <c r="LHI121" s="24"/>
      <c r="LHJ121" s="24"/>
      <c r="LHK121" s="24"/>
      <c r="LHL121" s="24"/>
      <c r="LHM121" s="24"/>
      <c r="LHN121" s="24"/>
      <c r="LHO121" s="24"/>
      <c r="LHP121" s="24"/>
      <c r="LHQ121" s="24"/>
      <c r="LHR121" s="24"/>
      <c r="LHS121" s="24"/>
      <c r="LHT121" s="24"/>
      <c r="LHU121" s="24"/>
      <c r="LHV121" s="24"/>
      <c r="LHW121" s="24"/>
      <c r="LHX121" s="24"/>
      <c r="LHY121" s="24"/>
      <c r="LHZ121" s="24"/>
      <c r="LIA121" s="24"/>
      <c r="LIB121" s="24"/>
      <c r="LIC121" s="24"/>
      <c r="LID121" s="24"/>
      <c r="LIE121" s="24"/>
      <c r="LIF121" s="24"/>
      <c r="LIG121" s="24"/>
      <c r="LIH121" s="24"/>
      <c r="LII121" s="24"/>
      <c r="LIJ121" s="24"/>
      <c r="LIK121" s="24"/>
      <c r="LIL121" s="24"/>
      <c r="LIM121" s="24"/>
      <c r="LIN121" s="24"/>
      <c r="LIO121" s="24"/>
      <c r="LIP121" s="24"/>
      <c r="LIQ121" s="24"/>
      <c r="LIR121" s="24"/>
      <c r="LIS121" s="24"/>
      <c r="LIT121" s="24"/>
      <c r="LIU121" s="24"/>
      <c r="LIV121" s="24"/>
      <c r="LIW121" s="24"/>
      <c r="LIX121" s="24"/>
      <c r="LIY121" s="24"/>
      <c r="LIZ121" s="24"/>
      <c r="LJA121" s="24"/>
      <c r="LJB121" s="24"/>
      <c r="LJC121" s="24"/>
      <c r="LJD121" s="24"/>
      <c r="LJE121" s="24"/>
      <c r="LJF121" s="24"/>
      <c r="LJG121" s="24"/>
      <c r="LJH121" s="24"/>
      <c r="LJI121" s="24"/>
      <c r="LJJ121" s="24"/>
      <c r="LJK121" s="24"/>
      <c r="LJL121" s="24"/>
      <c r="LJM121" s="24"/>
      <c r="LJN121" s="24"/>
      <c r="LJO121" s="24"/>
      <c r="LJP121" s="24"/>
      <c r="LJQ121" s="24"/>
      <c r="LJR121" s="24"/>
      <c r="LJS121" s="24"/>
      <c r="LJT121" s="24"/>
      <c r="LJU121" s="24"/>
      <c r="LJV121" s="24"/>
      <c r="LJW121" s="24"/>
      <c r="LJX121" s="24"/>
      <c r="LJY121" s="24"/>
      <c r="LJZ121" s="24"/>
      <c r="LKA121" s="24"/>
      <c r="LKB121" s="24"/>
      <c r="LKC121" s="24"/>
      <c r="LKD121" s="24"/>
      <c r="LKE121" s="24"/>
      <c r="LKF121" s="24"/>
      <c r="LKG121" s="24"/>
      <c r="LKH121" s="24"/>
      <c r="LKI121" s="24"/>
      <c r="LKJ121" s="24"/>
      <c r="LKK121" s="24"/>
      <c r="LKL121" s="24"/>
      <c r="LKM121" s="24"/>
      <c r="LKN121" s="24"/>
      <c r="LKO121" s="24"/>
      <c r="LKP121" s="24"/>
      <c r="LKQ121" s="24"/>
      <c r="LKR121" s="24"/>
      <c r="LKS121" s="24"/>
      <c r="LKT121" s="24"/>
      <c r="LKU121" s="24"/>
      <c r="LKV121" s="24"/>
      <c r="LKW121" s="24"/>
      <c r="LKX121" s="24"/>
      <c r="LKY121" s="24"/>
      <c r="LKZ121" s="24"/>
      <c r="LLA121" s="24"/>
      <c r="LLB121" s="24"/>
      <c r="LLC121" s="24"/>
      <c r="LLD121" s="24"/>
      <c r="LLE121" s="24"/>
      <c r="LLF121" s="24"/>
      <c r="LLG121" s="24"/>
      <c r="LLH121" s="24"/>
      <c r="LLI121" s="24"/>
      <c r="LLJ121" s="24"/>
      <c r="LLK121" s="24"/>
      <c r="LLL121" s="24"/>
      <c r="LLM121" s="24"/>
      <c r="LLN121" s="24"/>
      <c r="LLO121" s="24"/>
      <c r="LLP121" s="24"/>
      <c r="LLQ121" s="24"/>
      <c r="LLR121" s="24"/>
      <c r="LLS121" s="24"/>
      <c r="LLT121" s="24"/>
      <c r="LLU121" s="24"/>
      <c r="LLV121" s="24"/>
      <c r="LLW121" s="24"/>
      <c r="LLX121" s="24"/>
      <c r="LLY121" s="24"/>
      <c r="LLZ121" s="24"/>
      <c r="LMA121" s="24"/>
      <c r="LMB121" s="24"/>
      <c r="LMC121" s="24"/>
      <c r="LMD121" s="24"/>
      <c r="LME121" s="24"/>
      <c r="LMF121" s="24"/>
      <c r="LMG121" s="24"/>
      <c r="LMH121" s="24"/>
      <c r="LMI121" s="24"/>
      <c r="LMJ121" s="24"/>
      <c r="LMK121" s="24"/>
      <c r="LML121" s="24"/>
      <c r="LMM121" s="24"/>
      <c r="LMN121" s="24"/>
      <c r="LMO121" s="24"/>
      <c r="LMP121" s="24"/>
      <c r="LMQ121" s="24"/>
      <c r="LMR121" s="24"/>
      <c r="LMS121" s="24"/>
      <c r="LMT121" s="24"/>
      <c r="LMU121" s="24"/>
      <c r="LMV121" s="24"/>
      <c r="LMW121" s="24"/>
      <c r="LMX121" s="24"/>
      <c r="LMY121" s="24"/>
      <c r="LMZ121" s="24"/>
      <c r="LNA121" s="24"/>
      <c r="LNB121" s="24"/>
      <c r="LNC121" s="24"/>
      <c r="LND121" s="24"/>
      <c r="LNE121" s="24"/>
      <c r="LNF121" s="24"/>
      <c r="LNG121" s="24"/>
      <c r="LNH121" s="24"/>
      <c r="LNI121" s="24"/>
      <c r="LNJ121" s="24"/>
      <c r="LNK121" s="24"/>
      <c r="LNL121" s="24"/>
      <c r="LNM121" s="24"/>
      <c r="LNN121" s="24"/>
      <c r="LNO121" s="24"/>
      <c r="LNP121" s="24"/>
      <c r="LNQ121" s="24"/>
      <c r="LNR121" s="24"/>
      <c r="LNS121" s="24"/>
      <c r="LNT121" s="24"/>
      <c r="LNU121" s="24"/>
      <c r="LNV121" s="24"/>
      <c r="LNW121" s="24"/>
      <c r="LNX121" s="24"/>
      <c r="LNY121" s="24"/>
      <c r="LNZ121" s="24"/>
      <c r="LOA121" s="24"/>
      <c r="LOB121" s="24"/>
      <c r="LOC121" s="24"/>
      <c r="LOD121" s="24"/>
      <c r="LOE121" s="24"/>
      <c r="LOF121" s="24"/>
      <c r="LOG121" s="24"/>
      <c r="LOH121" s="24"/>
      <c r="LOI121" s="24"/>
      <c r="LOJ121" s="24"/>
      <c r="LOK121" s="24"/>
      <c r="LOL121" s="24"/>
      <c r="LOM121" s="24"/>
      <c r="LON121" s="24"/>
      <c r="LOO121" s="24"/>
      <c r="LOP121" s="24"/>
      <c r="LOQ121" s="24"/>
      <c r="LOR121" s="24"/>
      <c r="LOS121" s="24"/>
      <c r="LOT121" s="24"/>
      <c r="LOU121" s="24"/>
      <c r="LOV121" s="24"/>
      <c r="LOW121" s="24"/>
      <c r="LOX121" s="24"/>
      <c r="LOY121" s="24"/>
      <c r="LOZ121" s="24"/>
      <c r="LPA121" s="24"/>
      <c r="LPB121" s="24"/>
      <c r="LPC121" s="24"/>
      <c r="LPD121" s="24"/>
      <c r="LPE121" s="24"/>
      <c r="LPF121" s="24"/>
      <c r="LPG121" s="24"/>
      <c r="LPH121" s="24"/>
      <c r="LPI121" s="24"/>
      <c r="LPJ121" s="24"/>
      <c r="LPK121" s="24"/>
      <c r="LPL121" s="24"/>
      <c r="LPM121" s="24"/>
      <c r="LPN121" s="24"/>
      <c r="LPO121" s="24"/>
      <c r="LPP121" s="24"/>
      <c r="LPQ121" s="24"/>
      <c r="LPR121" s="24"/>
      <c r="LPS121" s="24"/>
      <c r="LPT121" s="24"/>
      <c r="LPU121" s="24"/>
      <c r="LPV121" s="24"/>
      <c r="LPW121" s="24"/>
      <c r="LPX121" s="24"/>
      <c r="LPY121" s="24"/>
      <c r="LPZ121" s="24"/>
      <c r="LQA121" s="24"/>
      <c r="LQB121" s="24"/>
      <c r="LQC121" s="24"/>
      <c r="LQD121" s="24"/>
      <c r="LQE121" s="24"/>
      <c r="LQF121" s="24"/>
      <c r="LQG121" s="24"/>
      <c r="LQH121" s="24"/>
      <c r="LQI121" s="24"/>
      <c r="LQJ121" s="24"/>
      <c r="LQK121" s="24"/>
      <c r="LQL121" s="24"/>
      <c r="LQM121" s="24"/>
      <c r="LQN121" s="24"/>
      <c r="LQO121" s="24"/>
      <c r="LQP121" s="24"/>
      <c r="LQQ121" s="24"/>
      <c r="LQR121" s="24"/>
      <c r="LQS121" s="24"/>
      <c r="LQT121" s="24"/>
      <c r="LQU121" s="24"/>
      <c r="LQV121" s="24"/>
      <c r="LQW121" s="24"/>
      <c r="LQX121" s="24"/>
      <c r="LQY121" s="24"/>
      <c r="LQZ121" s="24"/>
      <c r="LRA121" s="24"/>
      <c r="LRB121" s="24"/>
      <c r="LRC121" s="24"/>
      <c r="LRD121" s="24"/>
      <c r="LRE121" s="24"/>
      <c r="LRF121" s="24"/>
      <c r="LRG121" s="24"/>
      <c r="LRH121" s="24"/>
      <c r="LRI121" s="24"/>
      <c r="LRJ121" s="24"/>
      <c r="LRK121" s="24"/>
      <c r="LRL121" s="24"/>
      <c r="LRM121" s="24"/>
      <c r="LRN121" s="24"/>
      <c r="LRO121" s="24"/>
      <c r="LRP121" s="24"/>
      <c r="LRQ121" s="24"/>
      <c r="LRR121" s="24"/>
      <c r="LRS121" s="24"/>
      <c r="LRT121" s="24"/>
      <c r="LRU121" s="24"/>
      <c r="LRV121" s="24"/>
      <c r="LRW121" s="24"/>
      <c r="LRX121" s="24"/>
      <c r="LRY121" s="24"/>
      <c r="LRZ121" s="24"/>
      <c r="LSA121" s="24"/>
      <c r="LSB121" s="24"/>
      <c r="LSC121" s="24"/>
      <c r="LSD121" s="24"/>
      <c r="LSE121" s="24"/>
      <c r="LSF121" s="24"/>
      <c r="LSG121" s="24"/>
      <c r="LSH121" s="24"/>
      <c r="LSI121" s="24"/>
      <c r="LSJ121" s="24"/>
      <c r="LSK121" s="24"/>
      <c r="LSL121" s="24"/>
      <c r="LSM121" s="24"/>
      <c r="LSN121" s="24"/>
      <c r="LSO121" s="24"/>
      <c r="LSP121" s="24"/>
      <c r="LSQ121" s="24"/>
      <c r="LSR121" s="24"/>
      <c r="LSS121" s="24"/>
      <c r="LST121" s="24"/>
      <c r="LSU121" s="24"/>
      <c r="LSV121" s="24"/>
      <c r="LSW121" s="24"/>
      <c r="LSX121" s="24"/>
      <c r="LSY121" s="24"/>
      <c r="LSZ121" s="24"/>
      <c r="LTA121" s="24"/>
      <c r="LTB121" s="24"/>
      <c r="LTC121" s="24"/>
      <c r="LTD121" s="24"/>
      <c r="LTE121" s="24"/>
      <c r="LTF121" s="24"/>
      <c r="LTG121" s="24"/>
      <c r="LTH121" s="24"/>
      <c r="LTI121" s="24"/>
      <c r="LTJ121" s="24"/>
      <c r="LTK121" s="24"/>
      <c r="LTL121" s="24"/>
      <c r="LTM121" s="24"/>
      <c r="LTN121" s="24"/>
      <c r="LTO121" s="24"/>
      <c r="LTP121" s="24"/>
      <c r="LTQ121" s="24"/>
      <c r="LTR121" s="24"/>
      <c r="LTS121" s="24"/>
      <c r="LTT121" s="24"/>
      <c r="LTU121" s="24"/>
      <c r="LTV121" s="24"/>
      <c r="LTW121" s="24"/>
      <c r="LTX121" s="24"/>
      <c r="LTY121" s="24"/>
      <c r="LTZ121" s="24"/>
      <c r="LUA121" s="24"/>
      <c r="LUB121" s="24"/>
      <c r="LUC121" s="24"/>
      <c r="LUD121" s="24"/>
      <c r="LUE121" s="24"/>
      <c r="LUF121" s="24"/>
      <c r="LUG121" s="24"/>
      <c r="LUH121" s="24"/>
      <c r="LUI121" s="24"/>
      <c r="LUJ121" s="24"/>
      <c r="LUK121" s="24"/>
      <c r="LUL121" s="24"/>
      <c r="LUM121" s="24"/>
      <c r="LUN121" s="24"/>
      <c r="LUO121" s="24"/>
      <c r="LUP121" s="24"/>
      <c r="LUQ121" s="24"/>
      <c r="LUR121" s="24"/>
      <c r="LUS121" s="24"/>
      <c r="LUT121" s="24"/>
      <c r="LUU121" s="24"/>
      <c r="LUV121" s="24"/>
      <c r="LUW121" s="24"/>
      <c r="LUX121" s="24"/>
      <c r="LUY121" s="24"/>
      <c r="LUZ121" s="24"/>
      <c r="LVA121" s="24"/>
      <c r="LVB121" s="24"/>
      <c r="LVC121" s="24"/>
      <c r="LVD121" s="24"/>
      <c r="LVE121" s="24"/>
      <c r="LVF121" s="24"/>
      <c r="LVG121" s="24"/>
      <c r="LVH121" s="24"/>
      <c r="LVI121" s="24"/>
      <c r="LVJ121" s="24"/>
      <c r="LVK121" s="24"/>
      <c r="LVL121" s="24"/>
      <c r="LVM121" s="24"/>
      <c r="LVN121" s="24"/>
      <c r="LVO121" s="24"/>
      <c r="LVP121" s="24"/>
      <c r="LVQ121" s="24"/>
      <c r="LVR121" s="24"/>
      <c r="LVS121" s="24"/>
      <c r="LVT121" s="24"/>
      <c r="LVU121" s="24"/>
      <c r="LVV121" s="24"/>
      <c r="LVW121" s="24"/>
      <c r="LVX121" s="24"/>
      <c r="LVY121" s="24"/>
      <c r="LVZ121" s="24"/>
      <c r="LWA121" s="24"/>
      <c r="LWB121" s="24"/>
      <c r="LWC121" s="24"/>
      <c r="LWD121" s="24"/>
      <c r="LWE121" s="24"/>
      <c r="LWF121" s="24"/>
      <c r="LWG121" s="24"/>
      <c r="LWH121" s="24"/>
      <c r="LWI121" s="24"/>
      <c r="LWJ121" s="24"/>
      <c r="LWK121" s="24"/>
      <c r="LWL121" s="24"/>
      <c r="LWM121" s="24"/>
      <c r="LWN121" s="24"/>
      <c r="LWO121" s="24"/>
      <c r="LWP121" s="24"/>
      <c r="LWQ121" s="24"/>
      <c r="LWR121" s="24"/>
      <c r="LWS121" s="24"/>
      <c r="LWT121" s="24"/>
      <c r="LWU121" s="24"/>
      <c r="LWV121" s="24"/>
      <c r="LWW121" s="24"/>
      <c r="LWX121" s="24"/>
      <c r="LWY121" s="24"/>
      <c r="LWZ121" s="24"/>
      <c r="LXA121" s="24"/>
      <c r="LXB121" s="24"/>
      <c r="LXC121" s="24"/>
      <c r="LXD121" s="24"/>
      <c r="LXE121" s="24"/>
      <c r="LXF121" s="24"/>
      <c r="LXG121" s="24"/>
      <c r="LXH121" s="24"/>
      <c r="LXI121" s="24"/>
      <c r="LXJ121" s="24"/>
      <c r="LXK121" s="24"/>
      <c r="LXL121" s="24"/>
      <c r="LXM121" s="24"/>
      <c r="LXN121" s="24"/>
      <c r="LXO121" s="24"/>
      <c r="LXP121" s="24"/>
      <c r="LXQ121" s="24"/>
      <c r="LXR121" s="24"/>
      <c r="LXS121" s="24"/>
      <c r="LXT121" s="24"/>
      <c r="LXU121" s="24"/>
      <c r="LXV121" s="24"/>
      <c r="LXW121" s="24"/>
      <c r="LXX121" s="24"/>
      <c r="LXY121" s="24"/>
      <c r="LXZ121" s="24"/>
      <c r="LYA121" s="24"/>
      <c r="LYB121" s="24"/>
      <c r="LYC121" s="24"/>
      <c r="LYD121" s="24"/>
      <c r="LYE121" s="24"/>
      <c r="LYF121" s="24"/>
      <c r="LYG121" s="24"/>
      <c r="LYH121" s="24"/>
      <c r="LYI121" s="24"/>
      <c r="LYJ121" s="24"/>
      <c r="LYK121" s="24"/>
      <c r="LYL121" s="24"/>
      <c r="LYM121" s="24"/>
      <c r="LYN121" s="24"/>
      <c r="LYO121" s="24"/>
      <c r="LYP121" s="24"/>
      <c r="LYQ121" s="24"/>
      <c r="LYR121" s="24"/>
      <c r="LYS121" s="24"/>
      <c r="LYT121" s="24"/>
      <c r="LYU121" s="24"/>
      <c r="LYV121" s="24"/>
      <c r="LYW121" s="24"/>
      <c r="LYX121" s="24"/>
      <c r="LYY121" s="24"/>
      <c r="LYZ121" s="24"/>
      <c r="LZA121" s="24"/>
      <c r="LZB121" s="24"/>
      <c r="LZC121" s="24"/>
      <c r="LZD121" s="24"/>
      <c r="LZE121" s="24"/>
      <c r="LZF121" s="24"/>
      <c r="LZG121" s="24"/>
      <c r="LZH121" s="24"/>
      <c r="LZI121" s="24"/>
      <c r="LZJ121" s="24"/>
      <c r="LZK121" s="24"/>
      <c r="LZL121" s="24"/>
      <c r="LZM121" s="24"/>
      <c r="LZN121" s="24"/>
      <c r="LZO121" s="24"/>
      <c r="LZP121" s="24"/>
      <c r="LZQ121" s="24"/>
      <c r="LZR121" s="24"/>
      <c r="LZS121" s="24"/>
      <c r="LZT121" s="24"/>
      <c r="LZU121" s="24"/>
      <c r="LZV121" s="24"/>
      <c r="LZW121" s="24"/>
      <c r="LZX121" s="24"/>
      <c r="LZY121" s="24"/>
      <c r="LZZ121" s="24"/>
      <c r="MAA121" s="24"/>
      <c r="MAB121" s="24"/>
      <c r="MAC121" s="24"/>
      <c r="MAD121" s="24"/>
      <c r="MAE121" s="24"/>
      <c r="MAF121" s="24"/>
      <c r="MAG121" s="24"/>
      <c r="MAH121" s="24"/>
      <c r="MAI121" s="24"/>
      <c r="MAJ121" s="24"/>
      <c r="MAK121" s="24"/>
      <c r="MAL121" s="24"/>
      <c r="MAM121" s="24"/>
      <c r="MAN121" s="24"/>
      <c r="MAO121" s="24"/>
      <c r="MAP121" s="24"/>
      <c r="MAQ121" s="24"/>
      <c r="MAR121" s="24"/>
      <c r="MAS121" s="24"/>
      <c r="MAT121" s="24"/>
      <c r="MAU121" s="24"/>
      <c r="MAV121" s="24"/>
      <c r="MAW121" s="24"/>
      <c r="MAX121" s="24"/>
      <c r="MAY121" s="24"/>
      <c r="MAZ121" s="24"/>
      <c r="MBA121" s="24"/>
      <c r="MBB121" s="24"/>
      <c r="MBC121" s="24"/>
      <c r="MBD121" s="24"/>
      <c r="MBE121" s="24"/>
      <c r="MBF121" s="24"/>
      <c r="MBG121" s="24"/>
      <c r="MBH121" s="24"/>
      <c r="MBI121" s="24"/>
      <c r="MBJ121" s="24"/>
      <c r="MBK121" s="24"/>
      <c r="MBL121" s="24"/>
      <c r="MBM121" s="24"/>
      <c r="MBN121" s="24"/>
      <c r="MBO121" s="24"/>
      <c r="MBP121" s="24"/>
      <c r="MBQ121" s="24"/>
      <c r="MBR121" s="24"/>
      <c r="MBS121" s="24"/>
      <c r="MBT121" s="24"/>
      <c r="MBU121" s="24"/>
      <c r="MBV121" s="24"/>
      <c r="MBW121" s="24"/>
      <c r="MBX121" s="24"/>
      <c r="MBY121" s="24"/>
      <c r="MBZ121" s="24"/>
      <c r="MCA121" s="24"/>
      <c r="MCB121" s="24"/>
      <c r="MCC121" s="24"/>
      <c r="MCD121" s="24"/>
      <c r="MCE121" s="24"/>
      <c r="MCF121" s="24"/>
      <c r="MCG121" s="24"/>
      <c r="MCH121" s="24"/>
      <c r="MCI121" s="24"/>
      <c r="MCJ121" s="24"/>
      <c r="MCK121" s="24"/>
      <c r="MCL121" s="24"/>
      <c r="MCM121" s="24"/>
      <c r="MCN121" s="24"/>
      <c r="MCO121" s="24"/>
      <c r="MCP121" s="24"/>
      <c r="MCQ121" s="24"/>
      <c r="MCR121" s="24"/>
      <c r="MCS121" s="24"/>
      <c r="MCT121" s="24"/>
      <c r="MCU121" s="24"/>
      <c r="MCV121" s="24"/>
      <c r="MCW121" s="24"/>
      <c r="MCX121" s="24"/>
      <c r="MCY121" s="24"/>
      <c r="MCZ121" s="24"/>
      <c r="MDA121" s="24"/>
      <c r="MDB121" s="24"/>
      <c r="MDC121" s="24"/>
      <c r="MDD121" s="24"/>
      <c r="MDE121" s="24"/>
      <c r="MDF121" s="24"/>
      <c r="MDG121" s="24"/>
      <c r="MDH121" s="24"/>
      <c r="MDI121" s="24"/>
      <c r="MDJ121" s="24"/>
      <c r="MDK121" s="24"/>
      <c r="MDL121" s="24"/>
      <c r="MDM121" s="24"/>
      <c r="MDN121" s="24"/>
      <c r="MDO121" s="24"/>
      <c r="MDP121" s="24"/>
      <c r="MDQ121" s="24"/>
      <c r="MDR121" s="24"/>
      <c r="MDS121" s="24"/>
      <c r="MDT121" s="24"/>
      <c r="MDU121" s="24"/>
      <c r="MDV121" s="24"/>
      <c r="MDW121" s="24"/>
      <c r="MDX121" s="24"/>
      <c r="MDY121" s="24"/>
      <c r="MDZ121" s="24"/>
      <c r="MEA121" s="24"/>
      <c r="MEB121" s="24"/>
      <c r="MEC121" s="24"/>
      <c r="MED121" s="24"/>
      <c r="MEE121" s="24"/>
      <c r="MEF121" s="24"/>
      <c r="MEG121" s="24"/>
      <c r="MEH121" s="24"/>
      <c r="MEI121" s="24"/>
      <c r="MEJ121" s="24"/>
      <c r="MEK121" s="24"/>
      <c r="MEL121" s="24"/>
      <c r="MEM121" s="24"/>
      <c r="MEN121" s="24"/>
      <c r="MEO121" s="24"/>
      <c r="MEP121" s="24"/>
      <c r="MEQ121" s="24"/>
      <c r="MER121" s="24"/>
      <c r="MES121" s="24"/>
      <c r="MET121" s="24"/>
      <c r="MEU121" s="24"/>
      <c r="MEV121" s="24"/>
      <c r="MEW121" s="24"/>
      <c r="MEX121" s="24"/>
      <c r="MEY121" s="24"/>
      <c r="MEZ121" s="24"/>
      <c r="MFA121" s="24"/>
      <c r="MFB121" s="24"/>
      <c r="MFC121" s="24"/>
      <c r="MFD121" s="24"/>
      <c r="MFE121" s="24"/>
      <c r="MFF121" s="24"/>
      <c r="MFG121" s="24"/>
      <c r="MFH121" s="24"/>
      <c r="MFI121" s="24"/>
      <c r="MFJ121" s="24"/>
      <c r="MFK121" s="24"/>
      <c r="MFL121" s="24"/>
      <c r="MFM121" s="24"/>
      <c r="MFN121" s="24"/>
      <c r="MFO121" s="24"/>
      <c r="MFP121" s="24"/>
      <c r="MFQ121" s="24"/>
      <c r="MFR121" s="24"/>
      <c r="MFS121" s="24"/>
      <c r="MFT121" s="24"/>
      <c r="MFU121" s="24"/>
      <c r="MFV121" s="24"/>
      <c r="MFW121" s="24"/>
      <c r="MFX121" s="24"/>
      <c r="MFY121" s="24"/>
      <c r="MFZ121" s="24"/>
      <c r="MGA121" s="24"/>
      <c r="MGB121" s="24"/>
      <c r="MGC121" s="24"/>
      <c r="MGD121" s="24"/>
      <c r="MGE121" s="24"/>
      <c r="MGF121" s="24"/>
      <c r="MGG121" s="24"/>
      <c r="MGH121" s="24"/>
      <c r="MGI121" s="24"/>
      <c r="MGJ121" s="24"/>
      <c r="MGK121" s="24"/>
      <c r="MGL121" s="24"/>
      <c r="MGM121" s="24"/>
      <c r="MGN121" s="24"/>
      <c r="MGO121" s="24"/>
      <c r="MGP121" s="24"/>
      <c r="MGQ121" s="24"/>
      <c r="MGR121" s="24"/>
      <c r="MGS121" s="24"/>
      <c r="MGT121" s="24"/>
      <c r="MGU121" s="24"/>
      <c r="MGV121" s="24"/>
      <c r="MGW121" s="24"/>
      <c r="MGX121" s="24"/>
      <c r="MGY121" s="24"/>
      <c r="MGZ121" s="24"/>
      <c r="MHA121" s="24"/>
      <c r="MHB121" s="24"/>
      <c r="MHC121" s="24"/>
      <c r="MHD121" s="24"/>
      <c r="MHE121" s="24"/>
      <c r="MHF121" s="24"/>
      <c r="MHG121" s="24"/>
      <c r="MHH121" s="24"/>
      <c r="MHI121" s="24"/>
      <c r="MHJ121" s="24"/>
      <c r="MHK121" s="24"/>
      <c r="MHL121" s="24"/>
      <c r="MHM121" s="24"/>
      <c r="MHN121" s="24"/>
      <c r="MHO121" s="24"/>
      <c r="MHP121" s="24"/>
      <c r="MHQ121" s="24"/>
      <c r="MHR121" s="24"/>
      <c r="MHS121" s="24"/>
      <c r="MHT121" s="24"/>
      <c r="MHU121" s="24"/>
      <c r="MHV121" s="24"/>
      <c r="MHW121" s="24"/>
      <c r="MHX121" s="24"/>
      <c r="MHY121" s="24"/>
      <c r="MHZ121" s="24"/>
      <c r="MIA121" s="24"/>
      <c r="MIB121" s="24"/>
      <c r="MIC121" s="24"/>
      <c r="MID121" s="24"/>
      <c r="MIE121" s="24"/>
      <c r="MIF121" s="24"/>
      <c r="MIG121" s="24"/>
      <c r="MIH121" s="24"/>
      <c r="MII121" s="24"/>
      <c r="MIJ121" s="24"/>
      <c r="MIK121" s="24"/>
      <c r="MIL121" s="24"/>
      <c r="MIM121" s="24"/>
      <c r="MIN121" s="24"/>
      <c r="MIO121" s="24"/>
      <c r="MIP121" s="24"/>
      <c r="MIQ121" s="24"/>
      <c r="MIR121" s="24"/>
      <c r="MIS121" s="24"/>
      <c r="MIT121" s="24"/>
      <c r="MIU121" s="24"/>
      <c r="MIV121" s="24"/>
      <c r="MIW121" s="24"/>
      <c r="MIX121" s="24"/>
      <c r="MIY121" s="24"/>
      <c r="MIZ121" s="24"/>
      <c r="MJA121" s="24"/>
      <c r="MJB121" s="24"/>
      <c r="MJC121" s="24"/>
      <c r="MJD121" s="24"/>
      <c r="MJE121" s="24"/>
      <c r="MJF121" s="24"/>
      <c r="MJG121" s="24"/>
      <c r="MJH121" s="24"/>
      <c r="MJI121" s="24"/>
      <c r="MJJ121" s="24"/>
      <c r="MJK121" s="24"/>
      <c r="MJL121" s="24"/>
      <c r="MJM121" s="24"/>
      <c r="MJN121" s="24"/>
      <c r="MJO121" s="24"/>
      <c r="MJP121" s="24"/>
      <c r="MJQ121" s="24"/>
      <c r="MJR121" s="24"/>
      <c r="MJS121" s="24"/>
      <c r="MJT121" s="24"/>
      <c r="MJU121" s="24"/>
      <c r="MJV121" s="24"/>
      <c r="MJW121" s="24"/>
      <c r="MJX121" s="24"/>
      <c r="MJY121" s="24"/>
      <c r="MJZ121" s="24"/>
      <c r="MKA121" s="24"/>
      <c r="MKB121" s="24"/>
      <c r="MKC121" s="24"/>
      <c r="MKD121" s="24"/>
      <c r="MKE121" s="24"/>
      <c r="MKF121" s="24"/>
      <c r="MKG121" s="24"/>
      <c r="MKH121" s="24"/>
      <c r="MKI121" s="24"/>
      <c r="MKJ121" s="24"/>
      <c r="MKK121" s="24"/>
      <c r="MKL121" s="24"/>
      <c r="MKM121" s="24"/>
      <c r="MKN121" s="24"/>
      <c r="MKO121" s="24"/>
      <c r="MKP121" s="24"/>
      <c r="MKQ121" s="24"/>
      <c r="MKR121" s="24"/>
      <c r="MKS121" s="24"/>
      <c r="MKT121" s="24"/>
      <c r="MKU121" s="24"/>
      <c r="MKV121" s="24"/>
      <c r="MKW121" s="24"/>
      <c r="MKX121" s="24"/>
      <c r="MKY121" s="24"/>
      <c r="MKZ121" s="24"/>
      <c r="MLA121" s="24"/>
      <c r="MLB121" s="24"/>
      <c r="MLC121" s="24"/>
      <c r="MLD121" s="24"/>
      <c r="MLE121" s="24"/>
      <c r="MLF121" s="24"/>
      <c r="MLG121" s="24"/>
      <c r="MLH121" s="24"/>
      <c r="MLI121" s="24"/>
      <c r="MLJ121" s="24"/>
      <c r="MLK121" s="24"/>
      <c r="MLL121" s="24"/>
      <c r="MLM121" s="24"/>
      <c r="MLN121" s="24"/>
      <c r="MLO121" s="24"/>
      <c r="MLP121" s="24"/>
      <c r="MLQ121" s="24"/>
      <c r="MLR121" s="24"/>
      <c r="MLS121" s="24"/>
      <c r="MLT121" s="24"/>
      <c r="MLU121" s="24"/>
      <c r="MLV121" s="24"/>
      <c r="MLW121" s="24"/>
      <c r="MLX121" s="24"/>
      <c r="MLY121" s="24"/>
      <c r="MLZ121" s="24"/>
      <c r="MMA121" s="24"/>
      <c r="MMB121" s="24"/>
      <c r="MMC121" s="24"/>
      <c r="MMD121" s="24"/>
      <c r="MME121" s="24"/>
      <c r="MMF121" s="24"/>
      <c r="MMG121" s="24"/>
      <c r="MMH121" s="24"/>
      <c r="MMI121" s="24"/>
      <c r="MMJ121" s="24"/>
      <c r="MMK121" s="24"/>
      <c r="MML121" s="24"/>
      <c r="MMM121" s="24"/>
      <c r="MMN121" s="24"/>
      <c r="MMO121" s="24"/>
      <c r="MMP121" s="24"/>
      <c r="MMQ121" s="24"/>
      <c r="MMR121" s="24"/>
      <c r="MMS121" s="24"/>
      <c r="MMT121" s="24"/>
      <c r="MMU121" s="24"/>
      <c r="MMV121" s="24"/>
      <c r="MMW121" s="24"/>
      <c r="MMX121" s="24"/>
      <c r="MMY121" s="24"/>
      <c r="MMZ121" s="24"/>
      <c r="MNA121" s="24"/>
      <c r="MNB121" s="24"/>
      <c r="MNC121" s="24"/>
      <c r="MND121" s="24"/>
      <c r="MNE121" s="24"/>
      <c r="MNF121" s="24"/>
      <c r="MNG121" s="24"/>
      <c r="MNH121" s="24"/>
      <c r="MNI121" s="24"/>
      <c r="MNJ121" s="24"/>
      <c r="MNK121" s="24"/>
      <c r="MNL121" s="24"/>
      <c r="MNM121" s="24"/>
      <c r="MNN121" s="24"/>
      <c r="MNO121" s="24"/>
      <c r="MNP121" s="24"/>
      <c r="MNQ121" s="24"/>
      <c r="MNR121" s="24"/>
      <c r="MNS121" s="24"/>
      <c r="MNT121" s="24"/>
      <c r="MNU121" s="24"/>
      <c r="MNV121" s="24"/>
      <c r="MNW121" s="24"/>
      <c r="MNX121" s="24"/>
      <c r="MNY121" s="24"/>
      <c r="MNZ121" s="24"/>
      <c r="MOA121" s="24"/>
      <c r="MOB121" s="24"/>
      <c r="MOC121" s="24"/>
      <c r="MOD121" s="24"/>
      <c r="MOE121" s="24"/>
      <c r="MOF121" s="24"/>
      <c r="MOG121" s="24"/>
      <c r="MOH121" s="24"/>
      <c r="MOI121" s="24"/>
      <c r="MOJ121" s="24"/>
      <c r="MOK121" s="24"/>
      <c r="MOL121" s="24"/>
      <c r="MOM121" s="24"/>
      <c r="MON121" s="24"/>
      <c r="MOO121" s="24"/>
      <c r="MOP121" s="24"/>
      <c r="MOQ121" s="24"/>
      <c r="MOR121" s="24"/>
      <c r="MOS121" s="24"/>
      <c r="MOT121" s="24"/>
      <c r="MOU121" s="24"/>
      <c r="MOV121" s="24"/>
      <c r="MOW121" s="24"/>
      <c r="MOX121" s="24"/>
      <c r="MOY121" s="24"/>
      <c r="MOZ121" s="24"/>
      <c r="MPA121" s="24"/>
      <c r="MPB121" s="24"/>
      <c r="MPC121" s="24"/>
      <c r="MPD121" s="24"/>
      <c r="MPE121" s="24"/>
      <c r="MPF121" s="24"/>
      <c r="MPG121" s="24"/>
      <c r="MPH121" s="24"/>
      <c r="MPI121" s="24"/>
      <c r="MPJ121" s="24"/>
      <c r="MPK121" s="24"/>
      <c r="MPL121" s="24"/>
      <c r="MPM121" s="24"/>
      <c r="MPN121" s="24"/>
      <c r="MPO121" s="24"/>
      <c r="MPP121" s="24"/>
      <c r="MPQ121" s="24"/>
      <c r="MPR121" s="24"/>
      <c r="MPS121" s="24"/>
      <c r="MPT121" s="24"/>
      <c r="MPU121" s="24"/>
      <c r="MPV121" s="24"/>
      <c r="MPW121" s="24"/>
      <c r="MPX121" s="24"/>
      <c r="MPY121" s="24"/>
      <c r="MPZ121" s="24"/>
      <c r="MQA121" s="24"/>
      <c r="MQB121" s="24"/>
      <c r="MQC121" s="24"/>
      <c r="MQD121" s="24"/>
      <c r="MQE121" s="24"/>
      <c r="MQF121" s="24"/>
      <c r="MQG121" s="24"/>
      <c r="MQH121" s="24"/>
      <c r="MQI121" s="24"/>
      <c r="MQJ121" s="24"/>
      <c r="MQK121" s="24"/>
      <c r="MQL121" s="24"/>
      <c r="MQM121" s="24"/>
      <c r="MQN121" s="24"/>
      <c r="MQO121" s="24"/>
      <c r="MQP121" s="24"/>
      <c r="MQQ121" s="24"/>
      <c r="MQR121" s="24"/>
      <c r="MQS121" s="24"/>
      <c r="MQT121" s="24"/>
      <c r="MQU121" s="24"/>
      <c r="MQV121" s="24"/>
      <c r="MQW121" s="24"/>
      <c r="MQX121" s="24"/>
      <c r="MQY121" s="24"/>
      <c r="MQZ121" s="24"/>
      <c r="MRA121" s="24"/>
      <c r="MRB121" s="24"/>
      <c r="MRC121" s="24"/>
      <c r="MRD121" s="24"/>
      <c r="MRE121" s="24"/>
      <c r="MRF121" s="24"/>
      <c r="MRG121" s="24"/>
      <c r="MRH121" s="24"/>
      <c r="MRI121" s="24"/>
      <c r="MRJ121" s="24"/>
      <c r="MRK121" s="24"/>
      <c r="MRL121" s="24"/>
      <c r="MRM121" s="24"/>
      <c r="MRN121" s="24"/>
      <c r="MRO121" s="24"/>
      <c r="MRP121" s="24"/>
      <c r="MRQ121" s="24"/>
      <c r="MRR121" s="24"/>
      <c r="MRS121" s="24"/>
      <c r="MRT121" s="24"/>
      <c r="MRU121" s="24"/>
      <c r="MRV121" s="24"/>
      <c r="MRW121" s="24"/>
      <c r="MRX121" s="24"/>
      <c r="MRY121" s="24"/>
      <c r="MRZ121" s="24"/>
      <c r="MSA121" s="24"/>
      <c r="MSB121" s="24"/>
      <c r="MSC121" s="24"/>
      <c r="MSD121" s="24"/>
      <c r="MSE121" s="24"/>
      <c r="MSF121" s="24"/>
      <c r="MSG121" s="24"/>
      <c r="MSH121" s="24"/>
      <c r="MSI121" s="24"/>
      <c r="MSJ121" s="24"/>
      <c r="MSK121" s="24"/>
      <c r="MSL121" s="24"/>
      <c r="MSM121" s="24"/>
      <c r="MSN121" s="24"/>
      <c r="MSO121" s="24"/>
      <c r="MSP121" s="24"/>
      <c r="MSQ121" s="24"/>
      <c r="MSR121" s="24"/>
      <c r="MSS121" s="24"/>
      <c r="MST121" s="24"/>
      <c r="MSU121" s="24"/>
      <c r="MSV121" s="24"/>
      <c r="MSW121" s="24"/>
      <c r="MSX121" s="24"/>
      <c r="MSY121" s="24"/>
      <c r="MSZ121" s="24"/>
      <c r="MTA121" s="24"/>
      <c r="MTB121" s="24"/>
      <c r="MTC121" s="24"/>
      <c r="MTD121" s="24"/>
      <c r="MTE121" s="24"/>
      <c r="MTF121" s="24"/>
      <c r="MTG121" s="24"/>
      <c r="MTH121" s="24"/>
      <c r="MTI121" s="24"/>
      <c r="MTJ121" s="24"/>
      <c r="MTK121" s="24"/>
      <c r="MTL121" s="24"/>
      <c r="MTM121" s="24"/>
      <c r="MTN121" s="24"/>
      <c r="MTO121" s="24"/>
      <c r="MTP121" s="24"/>
      <c r="MTQ121" s="24"/>
      <c r="MTR121" s="24"/>
      <c r="MTS121" s="24"/>
      <c r="MTT121" s="24"/>
      <c r="MTU121" s="24"/>
      <c r="MTV121" s="24"/>
      <c r="MTW121" s="24"/>
      <c r="MTX121" s="24"/>
      <c r="MTY121" s="24"/>
      <c r="MTZ121" s="24"/>
      <c r="MUA121" s="24"/>
      <c r="MUB121" s="24"/>
      <c r="MUC121" s="24"/>
      <c r="MUD121" s="24"/>
      <c r="MUE121" s="24"/>
      <c r="MUF121" s="24"/>
      <c r="MUG121" s="24"/>
      <c r="MUH121" s="24"/>
      <c r="MUI121" s="24"/>
      <c r="MUJ121" s="24"/>
      <c r="MUK121" s="24"/>
      <c r="MUL121" s="24"/>
      <c r="MUM121" s="24"/>
      <c r="MUN121" s="24"/>
      <c r="MUO121" s="24"/>
      <c r="MUP121" s="24"/>
      <c r="MUQ121" s="24"/>
      <c r="MUR121" s="24"/>
      <c r="MUS121" s="24"/>
      <c r="MUT121" s="24"/>
      <c r="MUU121" s="24"/>
      <c r="MUV121" s="24"/>
      <c r="MUW121" s="24"/>
      <c r="MUX121" s="24"/>
      <c r="MUY121" s="24"/>
      <c r="MUZ121" s="24"/>
      <c r="MVA121" s="24"/>
      <c r="MVB121" s="24"/>
      <c r="MVC121" s="24"/>
      <c r="MVD121" s="24"/>
      <c r="MVE121" s="24"/>
      <c r="MVF121" s="24"/>
      <c r="MVG121" s="24"/>
      <c r="MVH121" s="24"/>
      <c r="MVI121" s="24"/>
      <c r="MVJ121" s="24"/>
      <c r="MVK121" s="24"/>
      <c r="MVL121" s="24"/>
      <c r="MVM121" s="24"/>
      <c r="MVN121" s="24"/>
      <c r="MVO121" s="24"/>
      <c r="MVP121" s="24"/>
      <c r="MVQ121" s="24"/>
      <c r="MVR121" s="24"/>
      <c r="MVS121" s="24"/>
      <c r="MVT121" s="24"/>
      <c r="MVU121" s="24"/>
      <c r="MVV121" s="24"/>
      <c r="MVW121" s="24"/>
      <c r="MVX121" s="24"/>
      <c r="MVY121" s="24"/>
      <c r="MVZ121" s="24"/>
      <c r="MWA121" s="24"/>
      <c r="MWB121" s="24"/>
      <c r="MWC121" s="24"/>
      <c r="MWD121" s="24"/>
      <c r="MWE121" s="24"/>
      <c r="MWF121" s="24"/>
      <c r="MWG121" s="24"/>
      <c r="MWH121" s="24"/>
      <c r="MWI121" s="24"/>
      <c r="MWJ121" s="24"/>
      <c r="MWK121" s="24"/>
      <c r="MWL121" s="24"/>
      <c r="MWM121" s="24"/>
      <c r="MWN121" s="24"/>
      <c r="MWO121" s="24"/>
      <c r="MWP121" s="24"/>
      <c r="MWQ121" s="24"/>
      <c r="MWR121" s="24"/>
      <c r="MWS121" s="24"/>
      <c r="MWT121" s="24"/>
      <c r="MWU121" s="24"/>
      <c r="MWV121" s="24"/>
      <c r="MWW121" s="24"/>
      <c r="MWX121" s="24"/>
      <c r="MWY121" s="24"/>
      <c r="MWZ121" s="24"/>
      <c r="MXA121" s="24"/>
      <c r="MXB121" s="24"/>
      <c r="MXC121" s="24"/>
      <c r="MXD121" s="24"/>
      <c r="MXE121" s="24"/>
      <c r="MXF121" s="24"/>
      <c r="MXG121" s="24"/>
      <c r="MXH121" s="24"/>
      <c r="MXI121" s="24"/>
      <c r="MXJ121" s="24"/>
      <c r="MXK121" s="24"/>
      <c r="MXL121" s="24"/>
      <c r="MXM121" s="24"/>
      <c r="MXN121" s="24"/>
      <c r="MXO121" s="24"/>
      <c r="MXP121" s="24"/>
      <c r="MXQ121" s="24"/>
      <c r="MXR121" s="24"/>
      <c r="MXS121" s="24"/>
      <c r="MXT121" s="24"/>
      <c r="MXU121" s="24"/>
      <c r="MXV121" s="24"/>
      <c r="MXW121" s="24"/>
      <c r="MXX121" s="24"/>
      <c r="MXY121" s="24"/>
      <c r="MXZ121" s="24"/>
      <c r="MYA121" s="24"/>
      <c r="MYB121" s="24"/>
      <c r="MYC121" s="24"/>
      <c r="MYD121" s="24"/>
      <c r="MYE121" s="24"/>
      <c r="MYF121" s="24"/>
      <c r="MYG121" s="24"/>
      <c r="MYH121" s="24"/>
      <c r="MYI121" s="24"/>
      <c r="MYJ121" s="24"/>
      <c r="MYK121" s="24"/>
      <c r="MYL121" s="24"/>
      <c r="MYM121" s="24"/>
      <c r="MYN121" s="24"/>
      <c r="MYO121" s="24"/>
      <c r="MYP121" s="24"/>
      <c r="MYQ121" s="24"/>
      <c r="MYR121" s="24"/>
      <c r="MYS121" s="24"/>
      <c r="MYT121" s="24"/>
      <c r="MYU121" s="24"/>
      <c r="MYV121" s="24"/>
      <c r="MYW121" s="24"/>
      <c r="MYX121" s="24"/>
      <c r="MYY121" s="24"/>
      <c r="MYZ121" s="24"/>
      <c r="MZA121" s="24"/>
      <c r="MZB121" s="24"/>
      <c r="MZC121" s="24"/>
      <c r="MZD121" s="24"/>
      <c r="MZE121" s="24"/>
      <c r="MZF121" s="24"/>
      <c r="MZG121" s="24"/>
      <c r="MZH121" s="24"/>
      <c r="MZI121" s="24"/>
      <c r="MZJ121" s="24"/>
      <c r="MZK121" s="24"/>
      <c r="MZL121" s="24"/>
      <c r="MZM121" s="24"/>
      <c r="MZN121" s="24"/>
      <c r="MZO121" s="24"/>
      <c r="MZP121" s="24"/>
      <c r="MZQ121" s="24"/>
      <c r="MZR121" s="24"/>
      <c r="MZS121" s="24"/>
      <c r="MZT121" s="24"/>
      <c r="MZU121" s="24"/>
      <c r="MZV121" s="24"/>
      <c r="MZW121" s="24"/>
      <c r="MZX121" s="24"/>
      <c r="MZY121" s="24"/>
      <c r="MZZ121" s="24"/>
      <c r="NAA121" s="24"/>
      <c r="NAB121" s="24"/>
      <c r="NAC121" s="24"/>
      <c r="NAD121" s="24"/>
      <c r="NAE121" s="24"/>
      <c r="NAF121" s="24"/>
      <c r="NAG121" s="24"/>
      <c r="NAH121" s="24"/>
      <c r="NAI121" s="24"/>
      <c r="NAJ121" s="24"/>
      <c r="NAK121" s="24"/>
      <c r="NAL121" s="24"/>
      <c r="NAM121" s="24"/>
      <c r="NAN121" s="24"/>
      <c r="NAO121" s="24"/>
      <c r="NAP121" s="24"/>
      <c r="NAQ121" s="24"/>
      <c r="NAR121" s="24"/>
      <c r="NAS121" s="24"/>
      <c r="NAT121" s="24"/>
      <c r="NAU121" s="24"/>
      <c r="NAV121" s="24"/>
      <c r="NAW121" s="24"/>
      <c r="NAX121" s="24"/>
      <c r="NAY121" s="24"/>
      <c r="NAZ121" s="24"/>
      <c r="NBA121" s="24"/>
      <c r="NBB121" s="24"/>
      <c r="NBC121" s="24"/>
      <c r="NBD121" s="24"/>
      <c r="NBE121" s="24"/>
      <c r="NBF121" s="24"/>
      <c r="NBG121" s="24"/>
      <c r="NBH121" s="24"/>
      <c r="NBI121" s="24"/>
      <c r="NBJ121" s="24"/>
      <c r="NBK121" s="24"/>
      <c r="NBL121" s="24"/>
      <c r="NBM121" s="24"/>
      <c r="NBN121" s="24"/>
      <c r="NBO121" s="24"/>
      <c r="NBP121" s="24"/>
      <c r="NBQ121" s="24"/>
      <c r="NBR121" s="24"/>
      <c r="NBS121" s="24"/>
      <c r="NBT121" s="24"/>
      <c r="NBU121" s="24"/>
      <c r="NBV121" s="24"/>
      <c r="NBW121" s="24"/>
      <c r="NBX121" s="24"/>
      <c r="NBY121" s="24"/>
      <c r="NBZ121" s="24"/>
      <c r="NCA121" s="24"/>
      <c r="NCB121" s="24"/>
      <c r="NCC121" s="24"/>
      <c r="NCD121" s="24"/>
      <c r="NCE121" s="24"/>
      <c r="NCF121" s="24"/>
      <c r="NCG121" s="24"/>
      <c r="NCH121" s="24"/>
      <c r="NCI121" s="24"/>
      <c r="NCJ121" s="24"/>
      <c r="NCK121" s="24"/>
      <c r="NCL121" s="24"/>
      <c r="NCM121" s="24"/>
      <c r="NCN121" s="24"/>
      <c r="NCO121" s="24"/>
      <c r="NCP121" s="24"/>
      <c r="NCQ121" s="24"/>
      <c r="NCR121" s="24"/>
      <c r="NCS121" s="24"/>
      <c r="NCT121" s="24"/>
      <c r="NCU121" s="24"/>
      <c r="NCV121" s="24"/>
      <c r="NCW121" s="24"/>
      <c r="NCX121" s="24"/>
      <c r="NCY121" s="24"/>
      <c r="NCZ121" s="24"/>
      <c r="NDA121" s="24"/>
      <c r="NDB121" s="24"/>
      <c r="NDC121" s="24"/>
      <c r="NDD121" s="24"/>
      <c r="NDE121" s="24"/>
      <c r="NDF121" s="24"/>
      <c r="NDG121" s="24"/>
      <c r="NDH121" s="24"/>
      <c r="NDI121" s="24"/>
      <c r="NDJ121" s="24"/>
      <c r="NDK121" s="24"/>
      <c r="NDL121" s="24"/>
      <c r="NDM121" s="24"/>
      <c r="NDN121" s="24"/>
      <c r="NDO121" s="24"/>
      <c r="NDP121" s="24"/>
      <c r="NDQ121" s="24"/>
      <c r="NDR121" s="24"/>
      <c r="NDS121" s="24"/>
      <c r="NDT121" s="24"/>
      <c r="NDU121" s="24"/>
      <c r="NDV121" s="24"/>
      <c r="NDW121" s="24"/>
      <c r="NDX121" s="24"/>
      <c r="NDY121" s="24"/>
      <c r="NDZ121" s="24"/>
      <c r="NEA121" s="24"/>
      <c r="NEB121" s="24"/>
      <c r="NEC121" s="24"/>
      <c r="NED121" s="24"/>
      <c r="NEE121" s="24"/>
      <c r="NEF121" s="24"/>
      <c r="NEG121" s="24"/>
      <c r="NEH121" s="24"/>
      <c r="NEI121" s="24"/>
      <c r="NEJ121" s="24"/>
      <c r="NEK121" s="24"/>
      <c r="NEL121" s="24"/>
      <c r="NEM121" s="24"/>
      <c r="NEN121" s="24"/>
      <c r="NEO121" s="24"/>
      <c r="NEP121" s="24"/>
      <c r="NEQ121" s="24"/>
      <c r="NER121" s="24"/>
      <c r="NES121" s="24"/>
      <c r="NET121" s="24"/>
      <c r="NEU121" s="24"/>
      <c r="NEV121" s="24"/>
      <c r="NEW121" s="24"/>
      <c r="NEX121" s="24"/>
      <c r="NEY121" s="24"/>
      <c r="NEZ121" s="24"/>
      <c r="NFA121" s="24"/>
      <c r="NFB121" s="24"/>
      <c r="NFC121" s="24"/>
      <c r="NFD121" s="24"/>
      <c r="NFE121" s="24"/>
      <c r="NFF121" s="24"/>
      <c r="NFG121" s="24"/>
      <c r="NFH121" s="24"/>
      <c r="NFI121" s="24"/>
      <c r="NFJ121" s="24"/>
      <c r="NFK121" s="24"/>
      <c r="NFL121" s="24"/>
      <c r="NFM121" s="24"/>
      <c r="NFN121" s="24"/>
      <c r="NFO121" s="24"/>
      <c r="NFP121" s="24"/>
      <c r="NFQ121" s="24"/>
      <c r="NFR121" s="24"/>
      <c r="NFS121" s="24"/>
      <c r="NFT121" s="24"/>
      <c r="NFU121" s="24"/>
      <c r="NFV121" s="24"/>
      <c r="NFW121" s="24"/>
      <c r="NFX121" s="24"/>
      <c r="NFY121" s="24"/>
      <c r="NFZ121" s="24"/>
      <c r="NGA121" s="24"/>
      <c r="NGB121" s="24"/>
      <c r="NGC121" s="24"/>
      <c r="NGD121" s="24"/>
      <c r="NGE121" s="24"/>
      <c r="NGF121" s="24"/>
      <c r="NGG121" s="24"/>
      <c r="NGH121" s="24"/>
      <c r="NGI121" s="24"/>
      <c r="NGJ121" s="24"/>
      <c r="NGK121" s="24"/>
      <c r="NGL121" s="24"/>
      <c r="NGM121" s="24"/>
      <c r="NGN121" s="24"/>
      <c r="NGO121" s="24"/>
      <c r="NGP121" s="24"/>
      <c r="NGQ121" s="24"/>
      <c r="NGR121" s="24"/>
      <c r="NGS121" s="24"/>
      <c r="NGT121" s="24"/>
      <c r="NGU121" s="24"/>
      <c r="NGV121" s="24"/>
      <c r="NGW121" s="24"/>
      <c r="NGX121" s="24"/>
      <c r="NGY121" s="24"/>
      <c r="NGZ121" s="24"/>
      <c r="NHA121" s="24"/>
      <c r="NHB121" s="24"/>
      <c r="NHC121" s="24"/>
      <c r="NHD121" s="24"/>
      <c r="NHE121" s="24"/>
      <c r="NHF121" s="24"/>
      <c r="NHG121" s="24"/>
      <c r="NHH121" s="24"/>
      <c r="NHI121" s="24"/>
      <c r="NHJ121" s="24"/>
      <c r="NHK121" s="24"/>
      <c r="NHL121" s="24"/>
      <c r="NHM121" s="24"/>
      <c r="NHN121" s="24"/>
      <c r="NHO121" s="24"/>
      <c r="NHP121" s="24"/>
      <c r="NHQ121" s="24"/>
      <c r="NHR121" s="24"/>
      <c r="NHS121" s="24"/>
      <c r="NHT121" s="24"/>
      <c r="NHU121" s="24"/>
      <c r="NHV121" s="24"/>
      <c r="NHW121" s="24"/>
      <c r="NHX121" s="24"/>
      <c r="NHY121" s="24"/>
      <c r="NHZ121" s="24"/>
      <c r="NIA121" s="24"/>
      <c r="NIB121" s="24"/>
      <c r="NIC121" s="24"/>
      <c r="NID121" s="24"/>
      <c r="NIE121" s="24"/>
      <c r="NIF121" s="24"/>
      <c r="NIG121" s="24"/>
      <c r="NIH121" s="24"/>
      <c r="NII121" s="24"/>
      <c r="NIJ121" s="24"/>
      <c r="NIK121" s="24"/>
      <c r="NIL121" s="24"/>
      <c r="NIM121" s="24"/>
      <c r="NIN121" s="24"/>
      <c r="NIO121" s="24"/>
      <c r="NIP121" s="24"/>
      <c r="NIQ121" s="24"/>
      <c r="NIR121" s="24"/>
      <c r="NIS121" s="24"/>
      <c r="NIT121" s="24"/>
      <c r="NIU121" s="24"/>
      <c r="NIV121" s="24"/>
      <c r="NIW121" s="24"/>
      <c r="NIX121" s="24"/>
      <c r="NIY121" s="24"/>
      <c r="NIZ121" s="24"/>
      <c r="NJA121" s="24"/>
      <c r="NJB121" s="24"/>
      <c r="NJC121" s="24"/>
      <c r="NJD121" s="24"/>
      <c r="NJE121" s="24"/>
      <c r="NJF121" s="24"/>
      <c r="NJG121" s="24"/>
      <c r="NJH121" s="24"/>
      <c r="NJI121" s="24"/>
      <c r="NJJ121" s="24"/>
      <c r="NJK121" s="24"/>
      <c r="NJL121" s="24"/>
      <c r="NJM121" s="24"/>
      <c r="NJN121" s="24"/>
      <c r="NJO121" s="24"/>
      <c r="NJP121" s="24"/>
      <c r="NJQ121" s="24"/>
      <c r="NJR121" s="24"/>
      <c r="NJS121" s="24"/>
      <c r="NJT121" s="24"/>
      <c r="NJU121" s="24"/>
      <c r="NJV121" s="24"/>
      <c r="NJW121" s="24"/>
      <c r="NJX121" s="24"/>
      <c r="NJY121" s="24"/>
      <c r="NJZ121" s="24"/>
      <c r="NKA121" s="24"/>
      <c r="NKB121" s="24"/>
      <c r="NKC121" s="24"/>
      <c r="NKD121" s="24"/>
      <c r="NKE121" s="24"/>
      <c r="NKF121" s="24"/>
      <c r="NKG121" s="24"/>
      <c r="NKH121" s="24"/>
      <c r="NKI121" s="24"/>
      <c r="NKJ121" s="24"/>
      <c r="NKK121" s="24"/>
      <c r="NKL121" s="24"/>
      <c r="NKM121" s="24"/>
      <c r="NKN121" s="24"/>
      <c r="NKO121" s="24"/>
      <c r="NKP121" s="24"/>
      <c r="NKQ121" s="24"/>
      <c r="NKR121" s="24"/>
      <c r="NKS121" s="24"/>
      <c r="NKT121" s="24"/>
      <c r="NKU121" s="24"/>
      <c r="NKV121" s="24"/>
      <c r="NKW121" s="24"/>
      <c r="NKX121" s="24"/>
      <c r="NKY121" s="24"/>
      <c r="NKZ121" s="24"/>
      <c r="NLA121" s="24"/>
      <c r="NLB121" s="24"/>
      <c r="NLC121" s="24"/>
      <c r="NLD121" s="24"/>
      <c r="NLE121" s="24"/>
      <c r="NLF121" s="24"/>
      <c r="NLG121" s="24"/>
      <c r="NLH121" s="24"/>
      <c r="NLI121" s="24"/>
      <c r="NLJ121" s="24"/>
      <c r="NLK121" s="24"/>
      <c r="NLL121" s="24"/>
      <c r="NLM121" s="24"/>
      <c r="NLN121" s="24"/>
      <c r="NLO121" s="24"/>
      <c r="NLP121" s="24"/>
      <c r="NLQ121" s="24"/>
      <c r="NLR121" s="24"/>
      <c r="NLS121" s="24"/>
      <c r="NLT121" s="24"/>
      <c r="NLU121" s="24"/>
      <c r="NLV121" s="24"/>
      <c r="NLW121" s="24"/>
      <c r="NLX121" s="24"/>
      <c r="NLY121" s="24"/>
      <c r="NLZ121" s="24"/>
      <c r="NMA121" s="24"/>
      <c r="NMB121" s="24"/>
      <c r="NMC121" s="24"/>
      <c r="NMD121" s="24"/>
      <c r="NME121" s="24"/>
      <c r="NMF121" s="24"/>
      <c r="NMG121" s="24"/>
      <c r="NMH121" s="24"/>
      <c r="NMI121" s="24"/>
      <c r="NMJ121" s="24"/>
      <c r="NMK121" s="24"/>
      <c r="NML121" s="24"/>
      <c r="NMM121" s="24"/>
      <c r="NMN121" s="24"/>
      <c r="NMO121" s="24"/>
      <c r="NMP121" s="24"/>
      <c r="NMQ121" s="24"/>
      <c r="NMR121" s="24"/>
      <c r="NMS121" s="24"/>
      <c r="NMT121" s="24"/>
      <c r="NMU121" s="24"/>
      <c r="NMV121" s="24"/>
      <c r="NMW121" s="24"/>
      <c r="NMX121" s="24"/>
      <c r="NMY121" s="24"/>
      <c r="NMZ121" s="24"/>
      <c r="NNA121" s="24"/>
      <c r="NNB121" s="24"/>
      <c r="NNC121" s="24"/>
      <c r="NND121" s="24"/>
      <c r="NNE121" s="24"/>
      <c r="NNF121" s="24"/>
      <c r="NNG121" s="24"/>
      <c r="NNH121" s="24"/>
      <c r="NNI121" s="24"/>
      <c r="NNJ121" s="24"/>
      <c r="NNK121" s="24"/>
      <c r="NNL121" s="24"/>
      <c r="NNM121" s="24"/>
      <c r="NNN121" s="24"/>
      <c r="NNO121" s="24"/>
      <c r="NNP121" s="24"/>
      <c r="NNQ121" s="24"/>
      <c r="NNR121" s="24"/>
      <c r="NNS121" s="24"/>
      <c r="NNT121" s="24"/>
      <c r="NNU121" s="24"/>
      <c r="NNV121" s="24"/>
      <c r="NNW121" s="24"/>
      <c r="NNX121" s="24"/>
      <c r="NNY121" s="24"/>
      <c r="NNZ121" s="24"/>
      <c r="NOA121" s="24"/>
      <c r="NOB121" s="24"/>
      <c r="NOC121" s="24"/>
      <c r="NOD121" s="24"/>
      <c r="NOE121" s="24"/>
      <c r="NOF121" s="24"/>
      <c r="NOG121" s="24"/>
      <c r="NOH121" s="24"/>
      <c r="NOI121" s="24"/>
      <c r="NOJ121" s="24"/>
      <c r="NOK121" s="24"/>
      <c r="NOL121" s="24"/>
      <c r="NOM121" s="24"/>
      <c r="NON121" s="24"/>
      <c r="NOO121" s="24"/>
      <c r="NOP121" s="24"/>
      <c r="NOQ121" s="24"/>
      <c r="NOR121" s="24"/>
      <c r="NOS121" s="24"/>
      <c r="NOT121" s="24"/>
      <c r="NOU121" s="24"/>
      <c r="NOV121" s="24"/>
      <c r="NOW121" s="24"/>
      <c r="NOX121" s="24"/>
      <c r="NOY121" s="24"/>
      <c r="NOZ121" s="24"/>
      <c r="NPA121" s="24"/>
      <c r="NPB121" s="24"/>
      <c r="NPC121" s="24"/>
      <c r="NPD121" s="24"/>
      <c r="NPE121" s="24"/>
      <c r="NPF121" s="24"/>
      <c r="NPG121" s="24"/>
      <c r="NPH121" s="24"/>
      <c r="NPI121" s="24"/>
      <c r="NPJ121" s="24"/>
      <c r="NPK121" s="24"/>
      <c r="NPL121" s="24"/>
      <c r="NPM121" s="24"/>
      <c r="NPN121" s="24"/>
      <c r="NPO121" s="24"/>
      <c r="NPP121" s="24"/>
      <c r="NPQ121" s="24"/>
      <c r="NPR121" s="24"/>
      <c r="NPS121" s="24"/>
      <c r="NPT121" s="24"/>
      <c r="NPU121" s="24"/>
      <c r="NPV121" s="24"/>
      <c r="NPW121" s="24"/>
      <c r="NPX121" s="24"/>
      <c r="NPY121" s="24"/>
      <c r="NPZ121" s="24"/>
      <c r="NQA121" s="24"/>
      <c r="NQB121" s="24"/>
      <c r="NQC121" s="24"/>
      <c r="NQD121" s="24"/>
      <c r="NQE121" s="24"/>
      <c r="NQF121" s="24"/>
      <c r="NQG121" s="24"/>
      <c r="NQH121" s="24"/>
      <c r="NQI121" s="24"/>
      <c r="NQJ121" s="24"/>
      <c r="NQK121" s="24"/>
      <c r="NQL121" s="24"/>
      <c r="NQM121" s="24"/>
      <c r="NQN121" s="24"/>
      <c r="NQO121" s="24"/>
      <c r="NQP121" s="24"/>
      <c r="NQQ121" s="24"/>
      <c r="NQR121" s="24"/>
      <c r="NQS121" s="24"/>
      <c r="NQT121" s="24"/>
      <c r="NQU121" s="24"/>
      <c r="NQV121" s="24"/>
      <c r="NQW121" s="24"/>
      <c r="NQX121" s="24"/>
      <c r="NQY121" s="24"/>
      <c r="NQZ121" s="24"/>
      <c r="NRA121" s="24"/>
      <c r="NRB121" s="24"/>
      <c r="NRC121" s="24"/>
      <c r="NRD121" s="24"/>
      <c r="NRE121" s="24"/>
      <c r="NRF121" s="24"/>
      <c r="NRG121" s="24"/>
      <c r="NRH121" s="24"/>
      <c r="NRI121" s="24"/>
      <c r="NRJ121" s="24"/>
      <c r="NRK121" s="24"/>
      <c r="NRL121" s="24"/>
      <c r="NRM121" s="24"/>
      <c r="NRN121" s="24"/>
      <c r="NRO121" s="24"/>
      <c r="NRP121" s="24"/>
      <c r="NRQ121" s="24"/>
      <c r="NRR121" s="24"/>
      <c r="NRS121" s="24"/>
      <c r="NRT121" s="24"/>
      <c r="NRU121" s="24"/>
      <c r="NRV121" s="24"/>
      <c r="NRW121" s="24"/>
      <c r="NRX121" s="24"/>
      <c r="NRY121" s="24"/>
      <c r="NRZ121" s="24"/>
      <c r="NSA121" s="24"/>
      <c r="NSB121" s="24"/>
      <c r="NSC121" s="24"/>
      <c r="NSD121" s="24"/>
      <c r="NSE121" s="24"/>
      <c r="NSF121" s="24"/>
      <c r="NSG121" s="24"/>
      <c r="NSH121" s="24"/>
      <c r="NSI121" s="24"/>
      <c r="NSJ121" s="24"/>
      <c r="NSK121" s="24"/>
      <c r="NSL121" s="24"/>
      <c r="NSM121" s="24"/>
      <c r="NSN121" s="24"/>
      <c r="NSO121" s="24"/>
      <c r="NSP121" s="24"/>
      <c r="NSQ121" s="24"/>
      <c r="NSR121" s="24"/>
      <c r="NSS121" s="24"/>
      <c r="NST121" s="24"/>
      <c r="NSU121" s="24"/>
      <c r="NSV121" s="24"/>
      <c r="NSW121" s="24"/>
      <c r="NSX121" s="24"/>
      <c r="NSY121" s="24"/>
      <c r="NSZ121" s="24"/>
      <c r="NTA121" s="24"/>
      <c r="NTB121" s="24"/>
      <c r="NTC121" s="24"/>
      <c r="NTD121" s="24"/>
      <c r="NTE121" s="24"/>
      <c r="NTF121" s="24"/>
      <c r="NTG121" s="24"/>
      <c r="NTH121" s="24"/>
      <c r="NTI121" s="24"/>
      <c r="NTJ121" s="24"/>
      <c r="NTK121" s="24"/>
      <c r="NTL121" s="24"/>
      <c r="NTM121" s="24"/>
      <c r="NTN121" s="24"/>
      <c r="NTO121" s="24"/>
      <c r="NTP121" s="24"/>
      <c r="NTQ121" s="24"/>
      <c r="NTR121" s="24"/>
      <c r="NTS121" s="24"/>
      <c r="NTT121" s="24"/>
      <c r="NTU121" s="24"/>
      <c r="NTV121" s="24"/>
      <c r="NTW121" s="24"/>
      <c r="NTX121" s="24"/>
      <c r="NTY121" s="24"/>
      <c r="NTZ121" s="24"/>
      <c r="NUA121" s="24"/>
      <c r="NUB121" s="24"/>
      <c r="NUC121" s="24"/>
      <c r="NUD121" s="24"/>
      <c r="NUE121" s="24"/>
      <c r="NUF121" s="24"/>
      <c r="NUG121" s="24"/>
      <c r="NUH121" s="24"/>
      <c r="NUI121" s="24"/>
      <c r="NUJ121" s="24"/>
      <c r="NUK121" s="24"/>
      <c r="NUL121" s="24"/>
      <c r="NUM121" s="24"/>
      <c r="NUN121" s="24"/>
      <c r="NUO121" s="24"/>
      <c r="NUP121" s="24"/>
      <c r="NUQ121" s="24"/>
      <c r="NUR121" s="24"/>
      <c r="NUS121" s="24"/>
      <c r="NUT121" s="24"/>
      <c r="NUU121" s="24"/>
      <c r="NUV121" s="24"/>
      <c r="NUW121" s="24"/>
      <c r="NUX121" s="24"/>
      <c r="NUY121" s="24"/>
      <c r="NUZ121" s="24"/>
      <c r="NVA121" s="24"/>
      <c r="NVB121" s="24"/>
      <c r="NVC121" s="24"/>
      <c r="NVD121" s="24"/>
      <c r="NVE121" s="24"/>
      <c r="NVF121" s="24"/>
      <c r="NVG121" s="24"/>
      <c r="NVH121" s="24"/>
      <c r="NVI121" s="24"/>
      <c r="NVJ121" s="24"/>
      <c r="NVK121" s="24"/>
      <c r="NVL121" s="24"/>
      <c r="NVM121" s="24"/>
      <c r="NVN121" s="24"/>
      <c r="NVO121" s="24"/>
      <c r="NVP121" s="24"/>
      <c r="NVQ121" s="24"/>
      <c r="NVR121" s="24"/>
      <c r="NVS121" s="24"/>
      <c r="NVT121" s="24"/>
      <c r="NVU121" s="24"/>
      <c r="NVV121" s="24"/>
      <c r="NVW121" s="24"/>
      <c r="NVX121" s="24"/>
      <c r="NVY121" s="24"/>
      <c r="NVZ121" s="24"/>
      <c r="NWA121" s="24"/>
      <c r="NWB121" s="24"/>
      <c r="NWC121" s="24"/>
      <c r="NWD121" s="24"/>
      <c r="NWE121" s="24"/>
      <c r="NWF121" s="24"/>
      <c r="NWG121" s="24"/>
      <c r="NWH121" s="24"/>
      <c r="NWI121" s="24"/>
      <c r="NWJ121" s="24"/>
      <c r="NWK121" s="24"/>
      <c r="NWL121" s="24"/>
      <c r="NWM121" s="24"/>
      <c r="NWN121" s="24"/>
      <c r="NWO121" s="24"/>
      <c r="NWP121" s="24"/>
      <c r="NWQ121" s="24"/>
      <c r="NWR121" s="24"/>
      <c r="NWS121" s="24"/>
      <c r="NWT121" s="24"/>
      <c r="NWU121" s="24"/>
      <c r="NWV121" s="24"/>
      <c r="NWW121" s="24"/>
      <c r="NWX121" s="24"/>
      <c r="NWY121" s="24"/>
      <c r="NWZ121" s="24"/>
      <c r="NXA121" s="24"/>
      <c r="NXB121" s="24"/>
      <c r="NXC121" s="24"/>
      <c r="NXD121" s="24"/>
      <c r="NXE121" s="24"/>
      <c r="NXF121" s="24"/>
      <c r="NXG121" s="24"/>
      <c r="NXH121" s="24"/>
      <c r="NXI121" s="24"/>
      <c r="NXJ121" s="24"/>
      <c r="NXK121" s="24"/>
      <c r="NXL121" s="24"/>
      <c r="NXM121" s="24"/>
      <c r="NXN121" s="24"/>
      <c r="NXO121" s="24"/>
      <c r="NXP121" s="24"/>
      <c r="NXQ121" s="24"/>
      <c r="NXR121" s="24"/>
      <c r="NXS121" s="24"/>
      <c r="NXT121" s="24"/>
      <c r="NXU121" s="24"/>
      <c r="NXV121" s="24"/>
      <c r="NXW121" s="24"/>
      <c r="NXX121" s="24"/>
      <c r="NXY121" s="24"/>
      <c r="NXZ121" s="24"/>
      <c r="NYA121" s="24"/>
      <c r="NYB121" s="24"/>
      <c r="NYC121" s="24"/>
      <c r="NYD121" s="24"/>
      <c r="NYE121" s="24"/>
      <c r="NYF121" s="24"/>
      <c r="NYG121" s="24"/>
      <c r="NYH121" s="24"/>
      <c r="NYI121" s="24"/>
      <c r="NYJ121" s="24"/>
      <c r="NYK121" s="24"/>
      <c r="NYL121" s="24"/>
      <c r="NYM121" s="24"/>
      <c r="NYN121" s="24"/>
      <c r="NYO121" s="24"/>
      <c r="NYP121" s="24"/>
      <c r="NYQ121" s="24"/>
      <c r="NYR121" s="24"/>
      <c r="NYS121" s="24"/>
      <c r="NYT121" s="24"/>
      <c r="NYU121" s="24"/>
      <c r="NYV121" s="24"/>
      <c r="NYW121" s="24"/>
      <c r="NYX121" s="24"/>
      <c r="NYY121" s="24"/>
      <c r="NYZ121" s="24"/>
      <c r="NZA121" s="24"/>
      <c r="NZB121" s="24"/>
      <c r="NZC121" s="24"/>
      <c r="NZD121" s="24"/>
      <c r="NZE121" s="24"/>
      <c r="NZF121" s="24"/>
      <c r="NZG121" s="24"/>
      <c r="NZH121" s="24"/>
      <c r="NZI121" s="24"/>
      <c r="NZJ121" s="24"/>
      <c r="NZK121" s="24"/>
      <c r="NZL121" s="24"/>
      <c r="NZM121" s="24"/>
      <c r="NZN121" s="24"/>
      <c r="NZO121" s="24"/>
      <c r="NZP121" s="24"/>
      <c r="NZQ121" s="24"/>
      <c r="NZR121" s="24"/>
      <c r="NZS121" s="24"/>
      <c r="NZT121" s="24"/>
      <c r="NZU121" s="24"/>
      <c r="NZV121" s="24"/>
      <c r="NZW121" s="24"/>
      <c r="NZX121" s="24"/>
      <c r="NZY121" s="24"/>
      <c r="NZZ121" s="24"/>
      <c r="OAA121" s="24"/>
      <c r="OAB121" s="24"/>
      <c r="OAC121" s="24"/>
      <c r="OAD121" s="24"/>
      <c r="OAE121" s="24"/>
      <c r="OAF121" s="24"/>
      <c r="OAG121" s="24"/>
      <c r="OAH121" s="24"/>
      <c r="OAI121" s="24"/>
      <c r="OAJ121" s="24"/>
      <c r="OAK121" s="24"/>
      <c r="OAL121" s="24"/>
      <c r="OAM121" s="24"/>
      <c r="OAN121" s="24"/>
      <c r="OAO121" s="24"/>
      <c r="OAP121" s="24"/>
      <c r="OAQ121" s="24"/>
      <c r="OAR121" s="24"/>
      <c r="OAS121" s="24"/>
      <c r="OAT121" s="24"/>
      <c r="OAU121" s="24"/>
      <c r="OAV121" s="24"/>
      <c r="OAW121" s="24"/>
      <c r="OAX121" s="24"/>
      <c r="OAY121" s="24"/>
      <c r="OAZ121" s="24"/>
      <c r="OBA121" s="24"/>
      <c r="OBB121" s="24"/>
      <c r="OBC121" s="24"/>
      <c r="OBD121" s="24"/>
      <c r="OBE121" s="24"/>
      <c r="OBF121" s="24"/>
      <c r="OBG121" s="24"/>
      <c r="OBH121" s="24"/>
      <c r="OBI121" s="24"/>
      <c r="OBJ121" s="24"/>
      <c r="OBK121" s="24"/>
      <c r="OBL121" s="24"/>
      <c r="OBM121" s="24"/>
      <c r="OBN121" s="24"/>
      <c r="OBO121" s="24"/>
      <c r="OBP121" s="24"/>
      <c r="OBQ121" s="24"/>
      <c r="OBR121" s="24"/>
      <c r="OBS121" s="24"/>
      <c r="OBT121" s="24"/>
      <c r="OBU121" s="24"/>
      <c r="OBV121" s="24"/>
      <c r="OBW121" s="24"/>
      <c r="OBX121" s="24"/>
      <c r="OBY121" s="24"/>
      <c r="OBZ121" s="24"/>
      <c r="OCA121" s="24"/>
      <c r="OCB121" s="24"/>
      <c r="OCC121" s="24"/>
      <c r="OCD121" s="24"/>
      <c r="OCE121" s="24"/>
      <c r="OCF121" s="24"/>
      <c r="OCG121" s="24"/>
      <c r="OCH121" s="24"/>
      <c r="OCI121" s="24"/>
      <c r="OCJ121" s="24"/>
      <c r="OCK121" s="24"/>
      <c r="OCL121" s="24"/>
      <c r="OCM121" s="24"/>
      <c r="OCN121" s="24"/>
      <c r="OCO121" s="24"/>
      <c r="OCP121" s="24"/>
      <c r="OCQ121" s="24"/>
      <c r="OCR121" s="24"/>
      <c r="OCS121" s="24"/>
      <c r="OCT121" s="24"/>
      <c r="OCU121" s="24"/>
      <c r="OCV121" s="24"/>
      <c r="OCW121" s="24"/>
      <c r="OCX121" s="24"/>
      <c r="OCY121" s="24"/>
      <c r="OCZ121" s="24"/>
      <c r="ODA121" s="24"/>
      <c r="ODB121" s="24"/>
      <c r="ODC121" s="24"/>
      <c r="ODD121" s="24"/>
      <c r="ODE121" s="24"/>
      <c r="ODF121" s="24"/>
      <c r="ODG121" s="24"/>
      <c r="ODH121" s="24"/>
      <c r="ODI121" s="24"/>
      <c r="ODJ121" s="24"/>
      <c r="ODK121" s="24"/>
      <c r="ODL121" s="24"/>
      <c r="ODM121" s="24"/>
      <c r="ODN121" s="24"/>
      <c r="ODO121" s="24"/>
      <c r="ODP121" s="24"/>
      <c r="ODQ121" s="24"/>
      <c r="ODR121" s="24"/>
      <c r="ODS121" s="24"/>
      <c r="ODT121" s="24"/>
      <c r="ODU121" s="24"/>
      <c r="ODV121" s="24"/>
      <c r="ODW121" s="24"/>
      <c r="ODX121" s="24"/>
      <c r="ODY121" s="24"/>
      <c r="ODZ121" s="24"/>
      <c r="OEA121" s="24"/>
      <c r="OEB121" s="24"/>
      <c r="OEC121" s="24"/>
      <c r="OED121" s="24"/>
      <c r="OEE121" s="24"/>
      <c r="OEF121" s="24"/>
      <c r="OEG121" s="24"/>
      <c r="OEH121" s="24"/>
      <c r="OEI121" s="24"/>
      <c r="OEJ121" s="24"/>
      <c r="OEK121" s="24"/>
      <c r="OEL121" s="24"/>
      <c r="OEM121" s="24"/>
      <c r="OEN121" s="24"/>
      <c r="OEO121" s="24"/>
      <c r="OEP121" s="24"/>
      <c r="OEQ121" s="24"/>
      <c r="OER121" s="24"/>
      <c r="OES121" s="24"/>
      <c r="OET121" s="24"/>
      <c r="OEU121" s="24"/>
      <c r="OEV121" s="24"/>
      <c r="OEW121" s="24"/>
      <c r="OEX121" s="24"/>
      <c r="OEY121" s="24"/>
      <c r="OEZ121" s="24"/>
      <c r="OFA121" s="24"/>
      <c r="OFB121" s="24"/>
      <c r="OFC121" s="24"/>
      <c r="OFD121" s="24"/>
      <c r="OFE121" s="24"/>
      <c r="OFF121" s="24"/>
      <c r="OFG121" s="24"/>
      <c r="OFH121" s="24"/>
      <c r="OFI121" s="24"/>
      <c r="OFJ121" s="24"/>
      <c r="OFK121" s="24"/>
      <c r="OFL121" s="24"/>
      <c r="OFM121" s="24"/>
      <c r="OFN121" s="24"/>
      <c r="OFO121" s="24"/>
      <c r="OFP121" s="24"/>
      <c r="OFQ121" s="24"/>
      <c r="OFR121" s="24"/>
      <c r="OFS121" s="24"/>
      <c r="OFT121" s="24"/>
      <c r="OFU121" s="24"/>
      <c r="OFV121" s="24"/>
      <c r="OFW121" s="24"/>
      <c r="OFX121" s="24"/>
      <c r="OFY121" s="24"/>
      <c r="OFZ121" s="24"/>
      <c r="OGA121" s="24"/>
      <c r="OGB121" s="24"/>
      <c r="OGC121" s="24"/>
      <c r="OGD121" s="24"/>
      <c r="OGE121" s="24"/>
      <c r="OGF121" s="24"/>
      <c r="OGG121" s="24"/>
      <c r="OGH121" s="24"/>
      <c r="OGI121" s="24"/>
      <c r="OGJ121" s="24"/>
      <c r="OGK121" s="24"/>
      <c r="OGL121" s="24"/>
      <c r="OGM121" s="24"/>
      <c r="OGN121" s="24"/>
      <c r="OGO121" s="24"/>
      <c r="OGP121" s="24"/>
      <c r="OGQ121" s="24"/>
      <c r="OGR121" s="24"/>
      <c r="OGS121" s="24"/>
      <c r="OGT121" s="24"/>
      <c r="OGU121" s="24"/>
      <c r="OGV121" s="24"/>
      <c r="OGW121" s="24"/>
      <c r="OGX121" s="24"/>
      <c r="OGY121" s="24"/>
      <c r="OGZ121" s="24"/>
      <c r="OHA121" s="24"/>
      <c r="OHB121" s="24"/>
      <c r="OHC121" s="24"/>
      <c r="OHD121" s="24"/>
      <c r="OHE121" s="24"/>
      <c r="OHF121" s="24"/>
      <c r="OHG121" s="24"/>
      <c r="OHH121" s="24"/>
      <c r="OHI121" s="24"/>
      <c r="OHJ121" s="24"/>
      <c r="OHK121" s="24"/>
      <c r="OHL121" s="24"/>
      <c r="OHM121" s="24"/>
      <c r="OHN121" s="24"/>
      <c r="OHO121" s="24"/>
      <c r="OHP121" s="24"/>
      <c r="OHQ121" s="24"/>
      <c r="OHR121" s="24"/>
      <c r="OHS121" s="24"/>
      <c r="OHT121" s="24"/>
      <c r="OHU121" s="24"/>
      <c r="OHV121" s="24"/>
      <c r="OHW121" s="24"/>
      <c r="OHX121" s="24"/>
      <c r="OHY121" s="24"/>
      <c r="OHZ121" s="24"/>
      <c r="OIA121" s="24"/>
      <c r="OIB121" s="24"/>
      <c r="OIC121" s="24"/>
      <c r="OID121" s="24"/>
      <c r="OIE121" s="24"/>
      <c r="OIF121" s="24"/>
      <c r="OIG121" s="24"/>
      <c r="OIH121" s="24"/>
      <c r="OII121" s="24"/>
      <c r="OIJ121" s="24"/>
      <c r="OIK121" s="24"/>
      <c r="OIL121" s="24"/>
      <c r="OIM121" s="24"/>
      <c r="OIN121" s="24"/>
      <c r="OIO121" s="24"/>
      <c r="OIP121" s="24"/>
      <c r="OIQ121" s="24"/>
      <c r="OIR121" s="24"/>
      <c r="OIS121" s="24"/>
      <c r="OIT121" s="24"/>
      <c r="OIU121" s="24"/>
      <c r="OIV121" s="24"/>
      <c r="OIW121" s="24"/>
      <c r="OIX121" s="24"/>
      <c r="OIY121" s="24"/>
      <c r="OIZ121" s="24"/>
      <c r="OJA121" s="24"/>
      <c r="OJB121" s="24"/>
      <c r="OJC121" s="24"/>
      <c r="OJD121" s="24"/>
      <c r="OJE121" s="24"/>
      <c r="OJF121" s="24"/>
      <c r="OJG121" s="24"/>
      <c r="OJH121" s="24"/>
      <c r="OJI121" s="24"/>
      <c r="OJJ121" s="24"/>
      <c r="OJK121" s="24"/>
      <c r="OJL121" s="24"/>
      <c r="OJM121" s="24"/>
      <c r="OJN121" s="24"/>
      <c r="OJO121" s="24"/>
      <c r="OJP121" s="24"/>
      <c r="OJQ121" s="24"/>
      <c r="OJR121" s="24"/>
      <c r="OJS121" s="24"/>
      <c r="OJT121" s="24"/>
      <c r="OJU121" s="24"/>
      <c r="OJV121" s="24"/>
      <c r="OJW121" s="24"/>
      <c r="OJX121" s="24"/>
      <c r="OJY121" s="24"/>
      <c r="OJZ121" s="24"/>
      <c r="OKA121" s="24"/>
      <c r="OKB121" s="24"/>
      <c r="OKC121" s="24"/>
      <c r="OKD121" s="24"/>
      <c r="OKE121" s="24"/>
      <c r="OKF121" s="24"/>
      <c r="OKG121" s="24"/>
      <c r="OKH121" s="24"/>
      <c r="OKI121" s="24"/>
      <c r="OKJ121" s="24"/>
      <c r="OKK121" s="24"/>
      <c r="OKL121" s="24"/>
      <c r="OKM121" s="24"/>
      <c r="OKN121" s="24"/>
      <c r="OKO121" s="24"/>
      <c r="OKP121" s="24"/>
      <c r="OKQ121" s="24"/>
      <c r="OKR121" s="24"/>
      <c r="OKS121" s="24"/>
      <c r="OKT121" s="24"/>
      <c r="OKU121" s="24"/>
      <c r="OKV121" s="24"/>
      <c r="OKW121" s="24"/>
      <c r="OKX121" s="24"/>
      <c r="OKY121" s="24"/>
      <c r="OKZ121" s="24"/>
      <c r="OLA121" s="24"/>
      <c r="OLB121" s="24"/>
      <c r="OLC121" s="24"/>
      <c r="OLD121" s="24"/>
      <c r="OLE121" s="24"/>
      <c r="OLF121" s="24"/>
      <c r="OLG121" s="24"/>
      <c r="OLH121" s="24"/>
      <c r="OLI121" s="24"/>
      <c r="OLJ121" s="24"/>
      <c r="OLK121" s="24"/>
      <c r="OLL121" s="24"/>
      <c r="OLM121" s="24"/>
      <c r="OLN121" s="24"/>
      <c r="OLO121" s="24"/>
      <c r="OLP121" s="24"/>
      <c r="OLQ121" s="24"/>
      <c r="OLR121" s="24"/>
      <c r="OLS121" s="24"/>
      <c r="OLT121" s="24"/>
      <c r="OLU121" s="24"/>
      <c r="OLV121" s="24"/>
      <c r="OLW121" s="24"/>
      <c r="OLX121" s="24"/>
      <c r="OLY121" s="24"/>
      <c r="OLZ121" s="24"/>
      <c r="OMA121" s="24"/>
      <c r="OMB121" s="24"/>
      <c r="OMC121" s="24"/>
      <c r="OMD121" s="24"/>
      <c r="OME121" s="24"/>
      <c r="OMF121" s="24"/>
      <c r="OMG121" s="24"/>
      <c r="OMH121" s="24"/>
      <c r="OMI121" s="24"/>
      <c r="OMJ121" s="24"/>
      <c r="OMK121" s="24"/>
      <c r="OML121" s="24"/>
      <c r="OMM121" s="24"/>
      <c r="OMN121" s="24"/>
      <c r="OMO121" s="24"/>
      <c r="OMP121" s="24"/>
      <c r="OMQ121" s="24"/>
      <c r="OMR121" s="24"/>
      <c r="OMS121" s="24"/>
      <c r="OMT121" s="24"/>
      <c r="OMU121" s="24"/>
      <c r="OMV121" s="24"/>
      <c r="OMW121" s="24"/>
      <c r="OMX121" s="24"/>
      <c r="OMY121" s="24"/>
      <c r="OMZ121" s="24"/>
      <c r="ONA121" s="24"/>
      <c r="ONB121" s="24"/>
      <c r="ONC121" s="24"/>
      <c r="OND121" s="24"/>
      <c r="ONE121" s="24"/>
      <c r="ONF121" s="24"/>
      <c r="ONG121" s="24"/>
      <c r="ONH121" s="24"/>
      <c r="ONI121" s="24"/>
      <c r="ONJ121" s="24"/>
      <c r="ONK121" s="24"/>
      <c r="ONL121" s="24"/>
      <c r="ONM121" s="24"/>
      <c r="ONN121" s="24"/>
      <c r="ONO121" s="24"/>
      <c r="ONP121" s="24"/>
      <c r="ONQ121" s="24"/>
      <c r="ONR121" s="24"/>
      <c r="ONS121" s="24"/>
      <c r="ONT121" s="24"/>
      <c r="ONU121" s="24"/>
      <c r="ONV121" s="24"/>
      <c r="ONW121" s="24"/>
      <c r="ONX121" s="24"/>
      <c r="ONY121" s="24"/>
      <c r="ONZ121" s="24"/>
      <c r="OOA121" s="24"/>
      <c r="OOB121" s="24"/>
      <c r="OOC121" s="24"/>
      <c r="OOD121" s="24"/>
      <c r="OOE121" s="24"/>
      <c r="OOF121" s="24"/>
      <c r="OOG121" s="24"/>
      <c r="OOH121" s="24"/>
      <c r="OOI121" s="24"/>
      <c r="OOJ121" s="24"/>
      <c r="OOK121" s="24"/>
      <c r="OOL121" s="24"/>
      <c r="OOM121" s="24"/>
      <c r="OON121" s="24"/>
      <c r="OOO121" s="24"/>
      <c r="OOP121" s="24"/>
      <c r="OOQ121" s="24"/>
      <c r="OOR121" s="24"/>
      <c r="OOS121" s="24"/>
      <c r="OOT121" s="24"/>
      <c r="OOU121" s="24"/>
      <c r="OOV121" s="24"/>
      <c r="OOW121" s="24"/>
      <c r="OOX121" s="24"/>
      <c r="OOY121" s="24"/>
      <c r="OOZ121" s="24"/>
      <c r="OPA121" s="24"/>
      <c r="OPB121" s="24"/>
      <c r="OPC121" s="24"/>
      <c r="OPD121" s="24"/>
      <c r="OPE121" s="24"/>
      <c r="OPF121" s="24"/>
      <c r="OPG121" s="24"/>
      <c r="OPH121" s="24"/>
      <c r="OPI121" s="24"/>
      <c r="OPJ121" s="24"/>
      <c r="OPK121" s="24"/>
      <c r="OPL121" s="24"/>
      <c r="OPM121" s="24"/>
      <c r="OPN121" s="24"/>
      <c r="OPO121" s="24"/>
      <c r="OPP121" s="24"/>
      <c r="OPQ121" s="24"/>
      <c r="OPR121" s="24"/>
      <c r="OPS121" s="24"/>
      <c r="OPT121" s="24"/>
      <c r="OPU121" s="24"/>
      <c r="OPV121" s="24"/>
      <c r="OPW121" s="24"/>
      <c r="OPX121" s="24"/>
      <c r="OPY121" s="24"/>
      <c r="OPZ121" s="24"/>
      <c r="OQA121" s="24"/>
      <c r="OQB121" s="24"/>
      <c r="OQC121" s="24"/>
      <c r="OQD121" s="24"/>
      <c r="OQE121" s="24"/>
      <c r="OQF121" s="24"/>
      <c r="OQG121" s="24"/>
      <c r="OQH121" s="24"/>
      <c r="OQI121" s="24"/>
      <c r="OQJ121" s="24"/>
      <c r="OQK121" s="24"/>
      <c r="OQL121" s="24"/>
      <c r="OQM121" s="24"/>
      <c r="OQN121" s="24"/>
      <c r="OQO121" s="24"/>
      <c r="OQP121" s="24"/>
      <c r="OQQ121" s="24"/>
      <c r="OQR121" s="24"/>
      <c r="OQS121" s="24"/>
      <c r="OQT121" s="24"/>
      <c r="OQU121" s="24"/>
      <c r="OQV121" s="24"/>
      <c r="OQW121" s="24"/>
      <c r="OQX121" s="24"/>
      <c r="OQY121" s="24"/>
      <c r="OQZ121" s="24"/>
      <c r="ORA121" s="24"/>
      <c r="ORB121" s="24"/>
      <c r="ORC121" s="24"/>
      <c r="ORD121" s="24"/>
      <c r="ORE121" s="24"/>
      <c r="ORF121" s="24"/>
      <c r="ORG121" s="24"/>
      <c r="ORH121" s="24"/>
      <c r="ORI121" s="24"/>
      <c r="ORJ121" s="24"/>
      <c r="ORK121" s="24"/>
      <c r="ORL121" s="24"/>
      <c r="ORM121" s="24"/>
      <c r="ORN121" s="24"/>
      <c r="ORO121" s="24"/>
      <c r="ORP121" s="24"/>
      <c r="ORQ121" s="24"/>
      <c r="ORR121" s="24"/>
      <c r="ORS121" s="24"/>
      <c r="ORT121" s="24"/>
      <c r="ORU121" s="24"/>
      <c r="ORV121" s="24"/>
      <c r="ORW121" s="24"/>
      <c r="ORX121" s="24"/>
      <c r="ORY121" s="24"/>
      <c r="ORZ121" s="24"/>
      <c r="OSA121" s="24"/>
      <c r="OSB121" s="24"/>
      <c r="OSC121" s="24"/>
      <c r="OSD121" s="24"/>
      <c r="OSE121" s="24"/>
      <c r="OSF121" s="24"/>
      <c r="OSG121" s="24"/>
      <c r="OSH121" s="24"/>
      <c r="OSI121" s="24"/>
      <c r="OSJ121" s="24"/>
      <c r="OSK121" s="24"/>
      <c r="OSL121" s="24"/>
      <c r="OSM121" s="24"/>
      <c r="OSN121" s="24"/>
      <c r="OSO121" s="24"/>
      <c r="OSP121" s="24"/>
      <c r="OSQ121" s="24"/>
      <c r="OSR121" s="24"/>
      <c r="OSS121" s="24"/>
      <c r="OST121" s="24"/>
      <c r="OSU121" s="24"/>
      <c r="OSV121" s="24"/>
      <c r="OSW121" s="24"/>
      <c r="OSX121" s="24"/>
      <c r="OSY121" s="24"/>
      <c r="OSZ121" s="24"/>
      <c r="OTA121" s="24"/>
      <c r="OTB121" s="24"/>
      <c r="OTC121" s="24"/>
      <c r="OTD121" s="24"/>
      <c r="OTE121" s="24"/>
      <c r="OTF121" s="24"/>
      <c r="OTG121" s="24"/>
      <c r="OTH121" s="24"/>
      <c r="OTI121" s="24"/>
      <c r="OTJ121" s="24"/>
      <c r="OTK121" s="24"/>
      <c r="OTL121" s="24"/>
      <c r="OTM121" s="24"/>
      <c r="OTN121" s="24"/>
      <c r="OTO121" s="24"/>
      <c r="OTP121" s="24"/>
      <c r="OTQ121" s="24"/>
      <c r="OTR121" s="24"/>
      <c r="OTS121" s="24"/>
      <c r="OTT121" s="24"/>
      <c r="OTU121" s="24"/>
      <c r="OTV121" s="24"/>
      <c r="OTW121" s="24"/>
      <c r="OTX121" s="24"/>
      <c r="OTY121" s="24"/>
      <c r="OTZ121" s="24"/>
      <c r="OUA121" s="24"/>
      <c r="OUB121" s="24"/>
      <c r="OUC121" s="24"/>
      <c r="OUD121" s="24"/>
      <c r="OUE121" s="24"/>
      <c r="OUF121" s="24"/>
      <c r="OUG121" s="24"/>
      <c r="OUH121" s="24"/>
      <c r="OUI121" s="24"/>
      <c r="OUJ121" s="24"/>
      <c r="OUK121" s="24"/>
      <c r="OUL121" s="24"/>
      <c r="OUM121" s="24"/>
      <c r="OUN121" s="24"/>
      <c r="OUO121" s="24"/>
      <c r="OUP121" s="24"/>
      <c r="OUQ121" s="24"/>
      <c r="OUR121" s="24"/>
      <c r="OUS121" s="24"/>
      <c r="OUT121" s="24"/>
      <c r="OUU121" s="24"/>
      <c r="OUV121" s="24"/>
      <c r="OUW121" s="24"/>
      <c r="OUX121" s="24"/>
      <c r="OUY121" s="24"/>
      <c r="OUZ121" s="24"/>
      <c r="OVA121" s="24"/>
      <c r="OVB121" s="24"/>
      <c r="OVC121" s="24"/>
      <c r="OVD121" s="24"/>
      <c r="OVE121" s="24"/>
      <c r="OVF121" s="24"/>
      <c r="OVG121" s="24"/>
      <c r="OVH121" s="24"/>
      <c r="OVI121" s="24"/>
      <c r="OVJ121" s="24"/>
      <c r="OVK121" s="24"/>
      <c r="OVL121" s="24"/>
      <c r="OVM121" s="24"/>
      <c r="OVN121" s="24"/>
      <c r="OVO121" s="24"/>
      <c r="OVP121" s="24"/>
      <c r="OVQ121" s="24"/>
      <c r="OVR121" s="24"/>
      <c r="OVS121" s="24"/>
      <c r="OVT121" s="24"/>
      <c r="OVU121" s="24"/>
      <c r="OVV121" s="24"/>
      <c r="OVW121" s="24"/>
      <c r="OVX121" s="24"/>
      <c r="OVY121" s="24"/>
      <c r="OVZ121" s="24"/>
      <c r="OWA121" s="24"/>
      <c r="OWB121" s="24"/>
      <c r="OWC121" s="24"/>
      <c r="OWD121" s="24"/>
      <c r="OWE121" s="24"/>
      <c r="OWF121" s="24"/>
      <c r="OWG121" s="24"/>
      <c r="OWH121" s="24"/>
      <c r="OWI121" s="24"/>
      <c r="OWJ121" s="24"/>
      <c r="OWK121" s="24"/>
      <c r="OWL121" s="24"/>
      <c r="OWM121" s="24"/>
      <c r="OWN121" s="24"/>
      <c r="OWO121" s="24"/>
      <c r="OWP121" s="24"/>
      <c r="OWQ121" s="24"/>
      <c r="OWR121" s="24"/>
      <c r="OWS121" s="24"/>
      <c r="OWT121" s="24"/>
      <c r="OWU121" s="24"/>
      <c r="OWV121" s="24"/>
      <c r="OWW121" s="24"/>
      <c r="OWX121" s="24"/>
      <c r="OWY121" s="24"/>
      <c r="OWZ121" s="24"/>
      <c r="OXA121" s="24"/>
      <c r="OXB121" s="24"/>
      <c r="OXC121" s="24"/>
      <c r="OXD121" s="24"/>
      <c r="OXE121" s="24"/>
      <c r="OXF121" s="24"/>
      <c r="OXG121" s="24"/>
      <c r="OXH121" s="24"/>
      <c r="OXI121" s="24"/>
      <c r="OXJ121" s="24"/>
      <c r="OXK121" s="24"/>
      <c r="OXL121" s="24"/>
      <c r="OXM121" s="24"/>
      <c r="OXN121" s="24"/>
      <c r="OXO121" s="24"/>
      <c r="OXP121" s="24"/>
      <c r="OXQ121" s="24"/>
      <c r="OXR121" s="24"/>
      <c r="OXS121" s="24"/>
      <c r="OXT121" s="24"/>
      <c r="OXU121" s="24"/>
      <c r="OXV121" s="24"/>
      <c r="OXW121" s="24"/>
      <c r="OXX121" s="24"/>
      <c r="OXY121" s="24"/>
      <c r="OXZ121" s="24"/>
      <c r="OYA121" s="24"/>
      <c r="OYB121" s="24"/>
      <c r="OYC121" s="24"/>
      <c r="OYD121" s="24"/>
      <c r="OYE121" s="24"/>
      <c r="OYF121" s="24"/>
      <c r="OYG121" s="24"/>
      <c r="OYH121" s="24"/>
      <c r="OYI121" s="24"/>
      <c r="OYJ121" s="24"/>
      <c r="OYK121" s="24"/>
      <c r="OYL121" s="24"/>
      <c r="OYM121" s="24"/>
      <c r="OYN121" s="24"/>
      <c r="OYO121" s="24"/>
      <c r="OYP121" s="24"/>
      <c r="OYQ121" s="24"/>
      <c r="OYR121" s="24"/>
      <c r="OYS121" s="24"/>
      <c r="OYT121" s="24"/>
      <c r="OYU121" s="24"/>
      <c r="OYV121" s="24"/>
      <c r="OYW121" s="24"/>
      <c r="OYX121" s="24"/>
      <c r="OYY121" s="24"/>
      <c r="OYZ121" s="24"/>
      <c r="OZA121" s="24"/>
      <c r="OZB121" s="24"/>
      <c r="OZC121" s="24"/>
      <c r="OZD121" s="24"/>
      <c r="OZE121" s="24"/>
      <c r="OZF121" s="24"/>
      <c r="OZG121" s="24"/>
      <c r="OZH121" s="24"/>
      <c r="OZI121" s="24"/>
      <c r="OZJ121" s="24"/>
      <c r="OZK121" s="24"/>
      <c r="OZL121" s="24"/>
      <c r="OZM121" s="24"/>
      <c r="OZN121" s="24"/>
      <c r="OZO121" s="24"/>
      <c r="OZP121" s="24"/>
      <c r="OZQ121" s="24"/>
      <c r="OZR121" s="24"/>
      <c r="OZS121" s="24"/>
      <c r="OZT121" s="24"/>
      <c r="OZU121" s="24"/>
      <c r="OZV121" s="24"/>
      <c r="OZW121" s="24"/>
      <c r="OZX121" s="24"/>
      <c r="OZY121" s="24"/>
      <c r="OZZ121" s="24"/>
      <c r="PAA121" s="24"/>
      <c r="PAB121" s="24"/>
      <c r="PAC121" s="24"/>
      <c r="PAD121" s="24"/>
      <c r="PAE121" s="24"/>
      <c r="PAF121" s="24"/>
      <c r="PAG121" s="24"/>
      <c r="PAH121" s="24"/>
      <c r="PAI121" s="24"/>
      <c r="PAJ121" s="24"/>
      <c r="PAK121" s="24"/>
      <c r="PAL121" s="24"/>
      <c r="PAM121" s="24"/>
      <c r="PAN121" s="24"/>
      <c r="PAO121" s="24"/>
      <c r="PAP121" s="24"/>
      <c r="PAQ121" s="24"/>
      <c r="PAR121" s="24"/>
      <c r="PAS121" s="24"/>
      <c r="PAT121" s="24"/>
      <c r="PAU121" s="24"/>
      <c r="PAV121" s="24"/>
      <c r="PAW121" s="24"/>
      <c r="PAX121" s="24"/>
      <c r="PAY121" s="24"/>
      <c r="PAZ121" s="24"/>
      <c r="PBA121" s="24"/>
      <c r="PBB121" s="24"/>
      <c r="PBC121" s="24"/>
      <c r="PBD121" s="24"/>
      <c r="PBE121" s="24"/>
      <c r="PBF121" s="24"/>
      <c r="PBG121" s="24"/>
      <c r="PBH121" s="24"/>
      <c r="PBI121" s="24"/>
      <c r="PBJ121" s="24"/>
      <c r="PBK121" s="24"/>
      <c r="PBL121" s="24"/>
      <c r="PBM121" s="24"/>
      <c r="PBN121" s="24"/>
      <c r="PBO121" s="24"/>
      <c r="PBP121" s="24"/>
      <c r="PBQ121" s="24"/>
      <c r="PBR121" s="24"/>
      <c r="PBS121" s="24"/>
      <c r="PBT121" s="24"/>
      <c r="PBU121" s="24"/>
      <c r="PBV121" s="24"/>
      <c r="PBW121" s="24"/>
      <c r="PBX121" s="24"/>
      <c r="PBY121" s="24"/>
      <c r="PBZ121" s="24"/>
      <c r="PCA121" s="24"/>
      <c r="PCB121" s="24"/>
      <c r="PCC121" s="24"/>
      <c r="PCD121" s="24"/>
      <c r="PCE121" s="24"/>
      <c r="PCF121" s="24"/>
      <c r="PCG121" s="24"/>
      <c r="PCH121" s="24"/>
      <c r="PCI121" s="24"/>
      <c r="PCJ121" s="24"/>
      <c r="PCK121" s="24"/>
      <c r="PCL121" s="24"/>
      <c r="PCM121" s="24"/>
      <c r="PCN121" s="24"/>
      <c r="PCO121" s="24"/>
      <c r="PCP121" s="24"/>
      <c r="PCQ121" s="24"/>
      <c r="PCR121" s="24"/>
      <c r="PCS121" s="24"/>
      <c r="PCT121" s="24"/>
      <c r="PCU121" s="24"/>
      <c r="PCV121" s="24"/>
      <c r="PCW121" s="24"/>
      <c r="PCX121" s="24"/>
      <c r="PCY121" s="24"/>
      <c r="PCZ121" s="24"/>
      <c r="PDA121" s="24"/>
      <c r="PDB121" s="24"/>
      <c r="PDC121" s="24"/>
      <c r="PDD121" s="24"/>
      <c r="PDE121" s="24"/>
      <c r="PDF121" s="24"/>
      <c r="PDG121" s="24"/>
      <c r="PDH121" s="24"/>
      <c r="PDI121" s="24"/>
      <c r="PDJ121" s="24"/>
      <c r="PDK121" s="24"/>
      <c r="PDL121" s="24"/>
      <c r="PDM121" s="24"/>
      <c r="PDN121" s="24"/>
      <c r="PDO121" s="24"/>
      <c r="PDP121" s="24"/>
      <c r="PDQ121" s="24"/>
      <c r="PDR121" s="24"/>
      <c r="PDS121" s="24"/>
      <c r="PDT121" s="24"/>
      <c r="PDU121" s="24"/>
      <c r="PDV121" s="24"/>
      <c r="PDW121" s="24"/>
      <c r="PDX121" s="24"/>
      <c r="PDY121" s="24"/>
      <c r="PDZ121" s="24"/>
      <c r="PEA121" s="24"/>
      <c r="PEB121" s="24"/>
      <c r="PEC121" s="24"/>
      <c r="PED121" s="24"/>
      <c r="PEE121" s="24"/>
      <c r="PEF121" s="24"/>
      <c r="PEG121" s="24"/>
      <c r="PEH121" s="24"/>
      <c r="PEI121" s="24"/>
      <c r="PEJ121" s="24"/>
      <c r="PEK121" s="24"/>
      <c r="PEL121" s="24"/>
      <c r="PEM121" s="24"/>
      <c r="PEN121" s="24"/>
      <c r="PEO121" s="24"/>
      <c r="PEP121" s="24"/>
      <c r="PEQ121" s="24"/>
      <c r="PER121" s="24"/>
      <c r="PES121" s="24"/>
      <c r="PET121" s="24"/>
      <c r="PEU121" s="24"/>
      <c r="PEV121" s="24"/>
      <c r="PEW121" s="24"/>
      <c r="PEX121" s="24"/>
      <c r="PEY121" s="24"/>
      <c r="PEZ121" s="24"/>
      <c r="PFA121" s="24"/>
      <c r="PFB121" s="24"/>
      <c r="PFC121" s="24"/>
      <c r="PFD121" s="24"/>
      <c r="PFE121" s="24"/>
      <c r="PFF121" s="24"/>
      <c r="PFG121" s="24"/>
      <c r="PFH121" s="24"/>
      <c r="PFI121" s="24"/>
      <c r="PFJ121" s="24"/>
      <c r="PFK121" s="24"/>
      <c r="PFL121" s="24"/>
      <c r="PFM121" s="24"/>
      <c r="PFN121" s="24"/>
      <c r="PFO121" s="24"/>
      <c r="PFP121" s="24"/>
      <c r="PFQ121" s="24"/>
      <c r="PFR121" s="24"/>
      <c r="PFS121" s="24"/>
      <c r="PFT121" s="24"/>
      <c r="PFU121" s="24"/>
      <c r="PFV121" s="24"/>
      <c r="PFW121" s="24"/>
      <c r="PFX121" s="24"/>
      <c r="PFY121" s="24"/>
      <c r="PFZ121" s="24"/>
      <c r="PGA121" s="24"/>
      <c r="PGB121" s="24"/>
      <c r="PGC121" s="24"/>
      <c r="PGD121" s="24"/>
      <c r="PGE121" s="24"/>
      <c r="PGF121" s="24"/>
      <c r="PGG121" s="24"/>
      <c r="PGH121" s="24"/>
      <c r="PGI121" s="24"/>
      <c r="PGJ121" s="24"/>
      <c r="PGK121" s="24"/>
      <c r="PGL121" s="24"/>
      <c r="PGM121" s="24"/>
      <c r="PGN121" s="24"/>
      <c r="PGO121" s="24"/>
      <c r="PGP121" s="24"/>
      <c r="PGQ121" s="24"/>
      <c r="PGR121" s="24"/>
      <c r="PGS121" s="24"/>
      <c r="PGT121" s="24"/>
      <c r="PGU121" s="24"/>
      <c r="PGV121" s="24"/>
      <c r="PGW121" s="24"/>
      <c r="PGX121" s="24"/>
      <c r="PGY121" s="24"/>
      <c r="PGZ121" s="24"/>
      <c r="PHA121" s="24"/>
      <c r="PHB121" s="24"/>
      <c r="PHC121" s="24"/>
      <c r="PHD121" s="24"/>
      <c r="PHE121" s="24"/>
      <c r="PHF121" s="24"/>
      <c r="PHG121" s="24"/>
      <c r="PHH121" s="24"/>
      <c r="PHI121" s="24"/>
      <c r="PHJ121" s="24"/>
      <c r="PHK121" s="24"/>
      <c r="PHL121" s="24"/>
      <c r="PHM121" s="24"/>
      <c r="PHN121" s="24"/>
      <c r="PHO121" s="24"/>
      <c r="PHP121" s="24"/>
      <c r="PHQ121" s="24"/>
      <c r="PHR121" s="24"/>
      <c r="PHS121" s="24"/>
      <c r="PHT121" s="24"/>
      <c r="PHU121" s="24"/>
      <c r="PHV121" s="24"/>
      <c r="PHW121" s="24"/>
      <c r="PHX121" s="24"/>
      <c r="PHY121" s="24"/>
      <c r="PHZ121" s="24"/>
      <c r="PIA121" s="24"/>
      <c r="PIB121" s="24"/>
      <c r="PIC121" s="24"/>
      <c r="PID121" s="24"/>
      <c r="PIE121" s="24"/>
      <c r="PIF121" s="24"/>
      <c r="PIG121" s="24"/>
      <c r="PIH121" s="24"/>
      <c r="PII121" s="24"/>
      <c r="PIJ121" s="24"/>
      <c r="PIK121" s="24"/>
      <c r="PIL121" s="24"/>
      <c r="PIM121" s="24"/>
      <c r="PIN121" s="24"/>
      <c r="PIO121" s="24"/>
      <c r="PIP121" s="24"/>
      <c r="PIQ121" s="24"/>
      <c r="PIR121" s="24"/>
      <c r="PIS121" s="24"/>
      <c r="PIT121" s="24"/>
      <c r="PIU121" s="24"/>
      <c r="PIV121" s="24"/>
      <c r="PIW121" s="24"/>
      <c r="PIX121" s="24"/>
      <c r="PIY121" s="24"/>
      <c r="PIZ121" s="24"/>
      <c r="PJA121" s="24"/>
      <c r="PJB121" s="24"/>
      <c r="PJC121" s="24"/>
      <c r="PJD121" s="24"/>
      <c r="PJE121" s="24"/>
      <c r="PJF121" s="24"/>
      <c r="PJG121" s="24"/>
      <c r="PJH121" s="24"/>
      <c r="PJI121" s="24"/>
      <c r="PJJ121" s="24"/>
      <c r="PJK121" s="24"/>
      <c r="PJL121" s="24"/>
      <c r="PJM121" s="24"/>
      <c r="PJN121" s="24"/>
      <c r="PJO121" s="24"/>
      <c r="PJP121" s="24"/>
      <c r="PJQ121" s="24"/>
      <c r="PJR121" s="24"/>
      <c r="PJS121" s="24"/>
      <c r="PJT121" s="24"/>
      <c r="PJU121" s="24"/>
      <c r="PJV121" s="24"/>
      <c r="PJW121" s="24"/>
      <c r="PJX121" s="24"/>
      <c r="PJY121" s="24"/>
      <c r="PJZ121" s="24"/>
      <c r="PKA121" s="24"/>
      <c r="PKB121" s="24"/>
      <c r="PKC121" s="24"/>
      <c r="PKD121" s="24"/>
      <c r="PKE121" s="24"/>
      <c r="PKF121" s="24"/>
      <c r="PKG121" s="24"/>
      <c r="PKH121" s="24"/>
      <c r="PKI121" s="24"/>
      <c r="PKJ121" s="24"/>
      <c r="PKK121" s="24"/>
      <c r="PKL121" s="24"/>
      <c r="PKM121" s="24"/>
      <c r="PKN121" s="24"/>
      <c r="PKO121" s="24"/>
      <c r="PKP121" s="24"/>
      <c r="PKQ121" s="24"/>
      <c r="PKR121" s="24"/>
      <c r="PKS121" s="24"/>
      <c r="PKT121" s="24"/>
      <c r="PKU121" s="24"/>
      <c r="PKV121" s="24"/>
      <c r="PKW121" s="24"/>
      <c r="PKX121" s="24"/>
      <c r="PKY121" s="24"/>
      <c r="PKZ121" s="24"/>
      <c r="PLA121" s="24"/>
      <c r="PLB121" s="24"/>
      <c r="PLC121" s="24"/>
      <c r="PLD121" s="24"/>
      <c r="PLE121" s="24"/>
      <c r="PLF121" s="24"/>
      <c r="PLG121" s="24"/>
      <c r="PLH121" s="24"/>
      <c r="PLI121" s="24"/>
      <c r="PLJ121" s="24"/>
      <c r="PLK121" s="24"/>
      <c r="PLL121" s="24"/>
      <c r="PLM121" s="24"/>
      <c r="PLN121" s="24"/>
      <c r="PLO121" s="24"/>
      <c r="PLP121" s="24"/>
      <c r="PLQ121" s="24"/>
      <c r="PLR121" s="24"/>
      <c r="PLS121" s="24"/>
      <c r="PLT121" s="24"/>
      <c r="PLU121" s="24"/>
      <c r="PLV121" s="24"/>
      <c r="PLW121" s="24"/>
      <c r="PLX121" s="24"/>
      <c r="PLY121" s="24"/>
      <c r="PLZ121" s="24"/>
      <c r="PMA121" s="24"/>
      <c r="PMB121" s="24"/>
      <c r="PMC121" s="24"/>
      <c r="PMD121" s="24"/>
      <c r="PME121" s="24"/>
      <c r="PMF121" s="24"/>
      <c r="PMG121" s="24"/>
      <c r="PMH121" s="24"/>
      <c r="PMI121" s="24"/>
      <c r="PMJ121" s="24"/>
      <c r="PMK121" s="24"/>
      <c r="PML121" s="24"/>
      <c r="PMM121" s="24"/>
      <c r="PMN121" s="24"/>
      <c r="PMO121" s="24"/>
      <c r="PMP121" s="24"/>
      <c r="PMQ121" s="24"/>
      <c r="PMR121" s="24"/>
      <c r="PMS121" s="24"/>
      <c r="PMT121" s="24"/>
      <c r="PMU121" s="24"/>
      <c r="PMV121" s="24"/>
      <c r="PMW121" s="24"/>
      <c r="PMX121" s="24"/>
      <c r="PMY121" s="24"/>
      <c r="PMZ121" s="24"/>
      <c r="PNA121" s="24"/>
      <c r="PNB121" s="24"/>
      <c r="PNC121" s="24"/>
      <c r="PND121" s="24"/>
      <c r="PNE121" s="24"/>
      <c r="PNF121" s="24"/>
      <c r="PNG121" s="24"/>
      <c r="PNH121" s="24"/>
      <c r="PNI121" s="24"/>
      <c r="PNJ121" s="24"/>
      <c r="PNK121" s="24"/>
      <c r="PNL121" s="24"/>
      <c r="PNM121" s="24"/>
      <c r="PNN121" s="24"/>
      <c r="PNO121" s="24"/>
      <c r="PNP121" s="24"/>
      <c r="PNQ121" s="24"/>
      <c r="PNR121" s="24"/>
      <c r="PNS121" s="24"/>
      <c r="PNT121" s="24"/>
      <c r="PNU121" s="24"/>
      <c r="PNV121" s="24"/>
      <c r="PNW121" s="24"/>
      <c r="PNX121" s="24"/>
      <c r="PNY121" s="24"/>
      <c r="PNZ121" s="24"/>
      <c r="POA121" s="24"/>
      <c r="POB121" s="24"/>
      <c r="POC121" s="24"/>
      <c r="POD121" s="24"/>
      <c r="POE121" s="24"/>
      <c r="POF121" s="24"/>
      <c r="POG121" s="24"/>
      <c r="POH121" s="24"/>
      <c r="POI121" s="24"/>
      <c r="POJ121" s="24"/>
      <c r="POK121" s="24"/>
      <c r="POL121" s="24"/>
      <c r="POM121" s="24"/>
      <c r="PON121" s="24"/>
      <c r="POO121" s="24"/>
      <c r="POP121" s="24"/>
      <c r="POQ121" s="24"/>
      <c r="POR121" s="24"/>
      <c r="POS121" s="24"/>
      <c r="POT121" s="24"/>
      <c r="POU121" s="24"/>
      <c r="POV121" s="24"/>
      <c r="POW121" s="24"/>
      <c r="POX121" s="24"/>
      <c r="POY121" s="24"/>
      <c r="POZ121" s="24"/>
      <c r="PPA121" s="24"/>
      <c r="PPB121" s="24"/>
      <c r="PPC121" s="24"/>
      <c r="PPD121" s="24"/>
      <c r="PPE121" s="24"/>
      <c r="PPF121" s="24"/>
      <c r="PPG121" s="24"/>
      <c r="PPH121" s="24"/>
      <c r="PPI121" s="24"/>
      <c r="PPJ121" s="24"/>
      <c r="PPK121" s="24"/>
      <c r="PPL121" s="24"/>
      <c r="PPM121" s="24"/>
      <c r="PPN121" s="24"/>
      <c r="PPO121" s="24"/>
      <c r="PPP121" s="24"/>
      <c r="PPQ121" s="24"/>
      <c r="PPR121" s="24"/>
      <c r="PPS121" s="24"/>
      <c r="PPT121" s="24"/>
      <c r="PPU121" s="24"/>
      <c r="PPV121" s="24"/>
      <c r="PPW121" s="24"/>
      <c r="PPX121" s="24"/>
      <c r="PPY121" s="24"/>
      <c r="PPZ121" s="24"/>
      <c r="PQA121" s="24"/>
      <c r="PQB121" s="24"/>
      <c r="PQC121" s="24"/>
      <c r="PQD121" s="24"/>
      <c r="PQE121" s="24"/>
      <c r="PQF121" s="24"/>
      <c r="PQG121" s="24"/>
      <c r="PQH121" s="24"/>
      <c r="PQI121" s="24"/>
      <c r="PQJ121" s="24"/>
      <c r="PQK121" s="24"/>
      <c r="PQL121" s="24"/>
      <c r="PQM121" s="24"/>
      <c r="PQN121" s="24"/>
      <c r="PQO121" s="24"/>
      <c r="PQP121" s="24"/>
      <c r="PQQ121" s="24"/>
      <c r="PQR121" s="24"/>
      <c r="PQS121" s="24"/>
      <c r="PQT121" s="24"/>
      <c r="PQU121" s="24"/>
      <c r="PQV121" s="24"/>
      <c r="PQW121" s="24"/>
      <c r="PQX121" s="24"/>
      <c r="PQY121" s="24"/>
      <c r="PQZ121" s="24"/>
      <c r="PRA121" s="24"/>
      <c r="PRB121" s="24"/>
      <c r="PRC121" s="24"/>
      <c r="PRD121" s="24"/>
      <c r="PRE121" s="24"/>
      <c r="PRF121" s="24"/>
      <c r="PRG121" s="24"/>
      <c r="PRH121" s="24"/>
      <c r="PRI121" s="24"/>
      <c r="PRJ121" s="24"/>
      <c r="PRK121" s="24"/>
      <c r="PRL121" s="24"/>
      <c r="PRM121" s="24"/>
      <c r="PRN121" s="24"/>
      <c r="PRO121" s="24"/>
      <c r="PRP121" s="24"/>
      <c r="PRQ121" s="24"/>
      <c r="PRR121" s="24"/>
      <c r="PRS121" s="24"/>
      <c r="PRT121" s="24"/>
      <c r="PRU121" s="24"/>
      <c r="PRV121" s="24"/>
      <c r="PRW121" s="24"/>
      <c r="PRX121" s="24"/>
      <c r="PRY121" s="24"/>
      <c r="PRZ121" s="24"/>
      <c r="PSA121" s="24"/>
      <c r="PSB121" s="24"/>
      <c r="PSC121" s="24"/>
      <c r="PSD121" s="24"/>
      <c r="PSE121" s="24"/>
      <c r="PSF121" s="24"/>
      <c r="PSG121" s="24"/>
      <c r="PSH121" s="24"/>
      <c r="PSI121" s="24"/>
      <c r="PSJ121" s="24"/>
      <c r="PSK121" s="24"/>
      <c r="PSL121" s="24"/>
      <c r="PSM121" s="24"/>
      <c r="PSN121" s="24"/>
      <c r="PSO121" s="24"/>
      <c r="PSP121" s="24"/>
      <c r="PSQ121" s="24"/>
      <c r="PSR121" s="24"/>
      <c r="PSS121" s="24"/>
      <c r="PST121" s="24"/>
      <c r="PSU121" s="24"/>
      <c r="PSV121" s="24"/>
      <c r="PSW121" s="24"/>
      <c r="PSX121" s="24"/>
      <c r="PSY121" s="24"/>
      <c r="PSZ121" s="24"/>
      <c r="PTA121" s="24"/>
      <c r="PTB121" s="24"/>
      <c r="PTC121" s="24"/>
      <c r="PTD121" s="24"/>
      <c r="PTE121" s="24"/>
      <c r="PTF121" s="24"/>
      <c r="PTG121" s="24"/>
      <c r="PTH121" s="24"/>
      <c r="PTI121" s="24"/>
      <c r="PTJ121" s="24"/>
      <c r="PTK121" s="24"/>
      <c r="PTL121" s="24"/>
      <c r="PTM121" s="24"/>
      <c r="PTN121" s="24"/>
      <c r="PTO121" s="24"/>
      <c r="PTP121" s="24"/>
      <c r="PTQ121" s="24"/>
      <c r="PTR121" s="24"/>
      <c r="PTS121" s="24"/>
      <c r="PTT121" s="24"/>
      <c r="PTU121" s="24"/>
      <c r="PTV121" s="24"/>
      <c r="PTW121" s="24"/>
      <c r="PTX121" s="24"/>
      <c r="PTY121" s="24"/>
      <c r="PTZ121" s="24"/>
      <c r="PUA121" s="24"/>
      <c r="PUB121" s="24"/>
      <c r="PUC121" s="24"/>
      <c r="PUD121" s="24"/>
      <c r="PUE121" s="24"/>
      <c r="PUF121" s="24"/>
      <c r="PUG121" s="24"/>
      <c r="PUH121" s="24"/>
      <c r="PUI121" s="24"/>
      <c r="PUJ121" s="24"/>
      <c r="PUK121" s="24"/>
      <c r="PUL121" s="24"/>
      <c r="PUM121" s="24"/>
      <c r="PUN121" s="24"/>
      <c r="PUO121" s="24"/>
      <c r="PUP121" s="24"/>
      <c r="PUQ121" s="24"/>
      <c r="PUR121" s="24"/>
      <c r="PUS121" s="24"/>
      <c r="PUT121" s="24"/>
      <c r="PUU121" s="24"/>
      <c r="PUV121" s="24"/>
      <c r="PUW121" s="24"/>
      <c r="PUX121" s="24"/>
      <c r="PUY121" s="24"/>
      <c r="PUZ121" s="24"/>
      <c r="PVA121" s="24"/>
      <c r="PVB121" s="24"/>
      <c r="PVC121" s="24"/>
      <c r="PVD121" s="24"/>
      <c r="PVE121" s="24"/>
      <c r="PVF121" s="24"/>
      <c r="PVG121" s="24"/>
      <c r="PVH121" s="24"/>
      <c r="PVI121" s="24"/>
      <c r="PVJ121" s="24"/>
      <c r="PVK121" s="24"/>
      <c r="PVL121" s="24"/>
      <c r="PVM121" s="24"/>
      <c r="PVN121" s="24"/>
      <c r="PVO121" s="24"/>
      <c r="PVP121" s="24"/>
      <c r="PVQ121" s="24"/>
      <c r="PVR121" s="24"/>
      <c r="PVS121" s="24"/>
      <c r="PVT121" s="24"/>
      <c r="PVU121" s="24"/>
      <c r="PVV121" s="24"/>
      <c r="PVW121" s="24"/>
      <c r="PVX121" s="24"/>
      <c r="PVY121" s="24"/>
      <c r="PVZ121" s="24"/>
      <c r="PWA121" s="24"/>
      <c r="PWB121" s="24"/>
      <c r="PWC121" s="24"/>
      <c r="PWD121" s="24"/>
      <c r="PWE121" s="24"/>
      <c r="PWF121" s="24"/>
      <c r="PWG121" s="24"/>
      <c r="PWH121" s="24"/>
      <c r="PWI121" s="24"/>
      <c r="PWJ121" s="24"/>
      <c r="PWK121" s="24"/>
      <c r="PWL121" s="24"/>
      <c r="PWM121" s="24"/>
      <c r="PWN121" s="24"/>
      <c r="PWO121" s="24"/>
      <c r="PWP121" s="24"/>
      <c r="PWQ121" s="24"/>
      <c r="PWR121" s="24"/>
      <c r="PWS121" s="24"/>
      <c r="PWT121" s="24"/>
      <c r="PWU121" s="24"/>
      <c r="PWV121" s="24"/>
      <c r="PWW121" s="24"/>
      <c r="PWX121" s="24"/>
      <c r="PWY121" s="24"/>
      <c r="PWZ121" s="24"/>
      <c r="PXA121" s="24"/>
      <c r="PXB121" s="24"/>
      <c r="PXC121" s="24"/>
      <c r="PXD121" s="24"/>
      <c r="PXE121" s="24"/>
      <c r="PXF121" s="24"/>
      <c r="PXG121" s="24"/>
      <c r="PXH121" s="24"/>
      <c r="PXI121" s="24"/>
      <c r="PXJ121" s="24"/>
      <c r="PXK121" s="24"/>
      <c r="PXL121" s="24"/>
      <c r="PXM121" s="24"/>
      <c r="PXN121" s="24"/>
      <c r="PXO121" s="24"/>
      <c r="PXP121" s="24"/>
      <c r="PXQ121" s="24"/>
      <c r="PXR121" s="24"/>
      <c r="PXS121" s="24"/>
      <c r="PXT121" s="24"/>
      <c r="PXU121" s="24"/>
      <c r="PXV121" s="24"/>
      <c r="PXW121" s="24"/>
      <c r="PXX121" s="24"/>
      <c r="PXY121" s="24"/>
      <c r="PXZ121" s="24"/>
      <c r="PYA121" s="24"/>
      <c r="PYB121" s="24"/>
      <c r="PYC121" s="24"/>
      <c r="PYD121" s="24"/>
      <c r="PYE121" s="24"/>
      <c r="PYF121" s="24"/>
      <c r="PYG121" s="24"/>
      <c r="PYH121" s="24"/>
      <c r="PYI121" s="24"/>
      <c r="PYJ121" s="24"/>
      <c r="PYK121" s="24"/>
      <c r="PYL121" s="24"/>
      <c r="PYM121" s="24"/>
      <c r="PYN121" s="24"/>
      <c r="PYO121" s="24"/>
      <c r="PYP121" s="24"/>
      <c r="PYQ121" s="24"/>
      <c r="PYR121" s="24"/>
      <c r="PYS121" s="24"/>
      <c r="PYT121" s="24"/>
      <c r="PYU121" s="24"/>
      <c r="PYV121" s="24"/>
      <c r="PYW121" s="24"/>
      <c r="PYX121" s="24"/>
      <c r="PYY121" s="24"/>
      <c r="PYZ121" s="24"/>
      <c r="PZA121" s="24"/>
      <c r="PZB121" s="24"/>
      <c r="PZC121" s="24"/>
      <c r="PZD121" s="24"/>
      <c r="PZE121" s="24"/>
      <c r="PZF121" s="24"/>
      <c r="PZG121" s="24"/>
      <c r="PZH121" s="24"/>
      <c r="PZI121" s="24"/>
      <c r="PZJ121" s="24"/>
      <c r="PZK121" s="24"/>
      <c r="PZL121" s="24"/>
      <c r="PZM121" s="24"/>
      <c r="PZN121" s="24"/>
      <c r="PZO121" s="24"/>
      <c r="PZP121" s="24"/>
      <c r="PZQ121" s="24"/>
      <c r="PZR121" s="24"/>
      <c r="PZS121" s="24"/>
      <c r="PZT121" s="24"/>
      <c r="PZU121" s="24"/>
      <c r="PZV121" s="24"/>
      <c r="PZW121" s="24"/>
      <c r="PZX121" s="24"/>
      <c r="PZY121" s="24"/>
      <c r="PZZ121" s="24"/>
      <c r="QAA121" s="24"/>
      <c r="QAB121" s="24"/>
      <c r="QAC121" s="24"/>
      <c r="QAD121" s="24"/>
      <c r="QAE121" s="24"/>
      <c r="QAF121" s="24"/>
      <c r="QAG121" s="24"/>
      <c r="QAH121" s="24"/>
      <c r="QAI121" s="24"/>
      <c r="QAJ121" s="24"/>
      <c r="QAK121" s="24"/>
      <c r="QAL121" s="24"/>
      <c r="QAM121" s="24"/>
      <c r="QAN121" s="24"/>
      <c r="QAO121" s="24"/>
      <c r="QAP121" s="24"/>
      <c r="QAQ121" s="24"/>
      <c r="QAR121" s="24"/>
      <c r="QAS121" s="24"/>
      <c r="QAT121" s="24"/>
      <c r="QAU121" s="24"/>
      <c r="QAV121" s="24"/>
      <c r="QAW121" s="24"/>
      <c r="QAX121" s="24"/>
      <c r="QAY121" s="24"/>
      <c r="QAZ121" s="24"/>
      <c r="QBA121" s="24"/>
      <c r="QBB121" s="24"/>
      <c r="QBC121" s="24"/>
      <c r="QBD121" s="24"/>
      <c r="QBE121" s="24"/>
      <c r="QBF121" s="24"/>
      <c r="QBG121" s="24"/>
      <c r="QBH121" s="24"/>
      <c r="QBI121" s="24"/>
      <c r="QBJ121" s="24"/>
      <c r="QBK121" s="24"/>
      <c r="QBL121" s="24"/>
      <c r="QBM121" s="24"/>
      <c r="QBN121" s="24"/>
      <c r="QBO121" s="24"/>
      <c r="QBP121" s="24"/>
      <c r="QBQ121" s="24"/>
      <c r="QBR121" s="24"/>
      <c r="QBS121" s="24"/>
      <c r="QBT121" s="24"/>
      <c r="QBU121" s="24"/>
      <c r="QBV121" s="24"/>
      <c r="QBW121" s="24"/>
      <c r="QBX121" s="24"/>
      <c r="QBY121" s="24"/>
      <c r="QBZ121" s="24"/>
      <c r="QCA121" s="24"/>
      <c r="QCB121" s="24"/>
      <c r="QCC121" s="24"/>
      <c r="QCD121" s="24"/>
      <c r="QCE121" s="24"/>
      <c r="QCF121" s="24"/>
      <c r="QCG121" s="24"/>
      <c r="QCH121" s="24"/>
      <c r="QCI121" s="24"/>
      <c r="QCJ121" s="24"/>
      <c r="QCK121" s="24"/>
      <c r="QCL121" s="24"/>
      <c r="QCM121" s="24"/>
      <c r="QCN121" s="24"/>
      <c r="QCO121" s="24"/>
      <c r="QCP121" s="24"/>
      <c r="QCQ121" s="24"/>
      <c r="QCR121" s="24"/>
      <c r="QCS121" s="24"/>
      <c r="QCT121" s="24"/>
      <c r="QCU121" s="24"/>
      <c r="QCV121" s="24"/>
      <c r="QCW121" s="24"/>
      <c r="QCX121" s="24"/>
      <c r="QCY121" s="24"/>
      <c r="QCZ121" s="24"/>
      <c r="QDA121" s="24"/>
      <c r="QDB121" s="24"/>
      <c r="QDC121" s="24"/>
      <c r="QDD121" s="24"/>
      <c r="QDE121" s="24"/>
      <c r="QDF121" s="24"/>
      <c r="QDG121" s="24"/>
      <c r="QDH121" s="24"/>
      <c r="QDI121" s="24"/>
      <c r="QDJ121" s="24"/>
      <c r="QDK121" s="24"/>
      <c r="QDL121" s="24"/>
      <c r="QDM121" s="24"/>
      <c r="QDN121" s="24"/>
      <c r="QDO121" s="24"/>
      <c r="QDP121" s="24"/>
      <c r="QDQ121" s="24"/>
      <c r="QDR121" s="24"/>
      <c r="QDS121" s="24"/>
      <c r="QDT121" s="24"/>
      <c r="QDU121" s="24"/>
      <c r="QDV121" s="24"/>
      <c r="QDW121" s="24"/>
      <c r="QDX121" s="24"/>
      <c r="QDY121" s="24"/>
      <c r="QDZ121" s="24"/>
      <c r="QEA121" s="24"/>
      <c r="QEB121" s="24"/>
      <c r="QEC121" s="24"/>
      <c r="QED121" s="24"/>
      <c r="QEE121" s="24"/>
      <c r="QEF121" s="24"/>
      <c r="QEG121" s="24"/>
      <c r="QEH121" s="24"/>
      <c r="QEI121" s="24"/>
      <c r="QEJ121" s="24"/>
      <c r="QEK121" s="24"/>
      <c r="QEL121" s="24"/>
      <c r="QEM121" s="24"/>
      <c r="QEN121" s="24"/>
      <c r="QEO121" s="24"/>
      <c r="QEP121" s="24"/>
      <c r="QEQ121" s="24"/>
      <c r="QER121" s="24"/>
      <c r="QES121" s="24"/>
      <c r="QET121" s="24"/>
      <c r="QEU121" s="24"/>
      <c r="QEV121" s="24"/>
      <c r="QEW121" s="24"/>
      <c r="QEX121" s="24"/>
      <c r="QEY121" s="24"/>
      <c r="QEZ121" s="24"/>
      <c r="QFA121" s="24"/>
      <c r="QFB121" s="24"/>
      <c r="QFC121" s="24"/>
      <c r="QFD121" s="24"/>
      <c r="QFE121" s="24"/>
      <c r="QFF121" s="24"/>
      <c r="QFG121" s="24"/>
      <c r="QFH121" s="24"/>
      <c r="QFI121" s="24"/>
      <c r="QFJ121" s="24"/>
      <c r="QFK121" s="24"/>
      <c r="QFL121" s="24"/>
      <c r="QFM121" s="24"/>
      <c r="QFN121" s="24"/>
      <c r="QFO121" s="24"/>
      <c r="QFP121" s="24"/>
      <c r="QFQ121" s="24"/>
      <c r="QFR121" s="24"/>
      <c r="QFS121" s="24"/>
      <c r="QFT121" s="24"/>
      <c r="QFU121" s="24"/>
      <c r="QFV121" s="24"/>
      <c r="QFW121" s="24"/>
      <c r="QFX121" s="24"/>
      <c r="QFY121" s="24"/>
      <c r="QFZ121" s="24"/>
      <c r="QGA121" s="24"/>
      <c r="QGB121" s="24"/>
      <c r="QGC121" s="24"/>
      <c r="QGD121" s="24"/>
      <c r="QGE121" s="24"/>
      <c r="QGF121" s="24"/>
      <c r="QGG121" s="24"/>
      <c r="QGH121" s="24"/>
      <c r="QGI121" s="24"/>
      <c r="QGJ121" s="24"/>
      <c r="QGK121" s="24"/>
      <c r="QGL121" s="24"/>
      <c r="QGM121" s="24"/>
      <c r="QGN121" s="24"/>
      <c r="QGO121" s="24"/>
      <c r="QGP121" s="24"/>
      <c r="QGQ121" s="24"/>
      <c r="QGR121" s="24"/>
      <c r="QGS121" s="24"/>
      <c r="QGT121" s="24"/>
      <c r="QGU121" s="24"/>
      <c r="QGV121" s="24"/>
      <c r="QGW121" s="24"/>
      <c r="QGX121" s="24"/>
      <c r="QGY121" s="24"/>
      <c r="QGZ121" s="24"/>
      <c r="QHA121" s="24"/>
      <c r="QHB121" s="24"/>
      <c r="QHC121" s="24"/>
      <c r="QHD121" s="24"/>
      <c r="QHE121" s="24"/>
      <c r="QHF121" s="24"/>
      <c r="QHG121" s="24"/>
      <c r="QHH121" s="24"/>
      <c r="QHI121" s="24"/>
      <c r="QHJ121" s="24"/>
      <c r="QHK121" s="24"/>
      <c r="QHL121" s="24"/>
      <c r="QHM121" s="24"/>
      <c r="QHN121" s="24"/>
      <c r="QHO121" s="24"/>
      <c r="QHP121" s="24"/>
      <c r="QHQ121" s="24"/>
      <c r="QHR121" s="24"/>
      <c r="QHS121" s="24"/>
      <c r="QHT121" s="24"/>
      <c r="QHU121" s="24"/>
      <c r="QHV121" s="24"/>
      <c r="QHW121" s="24"/>
      <c r="QHX121" s="24"/>
      <c r="QHY121" s="24"/>
      <c r="QHZ121" s="24"/>
      <c r="QIA121" s="24"/>
      <c r="QIB121" s="24"/>
      <c r="QIC121" s="24"/>
      <c r="QID121" s="24"/>
      <c r="QIE121" s="24"/>
      <c r="QIF121" s="24"/>
      <c r="QIG121" s="24"/>
      <c r="QIH121" s="24"/>
      <c r="QII121" s="24"/>
      <c r="QIJ121" s="24"/>
      <c r="QIK121" s="24"/>
      <c r="QIL121" s="24"/>
      <c r="QIM121" s="24"/>
      <c r="QIN121" s="24"/>
      <c r="QIO121" s="24"/>
      <c r="QIP121" s="24"/>
      <c r="QIQ121" s="24"/>
      <c r="QIR121" s="24"/>
      <c r="QIS121" s="24"/>
      <c r="QIT121" s="24"/>
      <c r="QIU121" s="24"/>
      <c r="QIV121" s="24"/>
      <c r="QIW121" s="24"/>
      <c r="QIX121" s="24"/>
      <c r="QIY121" s="24"/>
      <c r="QIZ121" s="24"/>
      <c r="QJA121" s="24"/>
      <c r="QJB121" s="24"/>
      <c r="QJC121" s="24"/>
      <c r="QJD121" s="24"/>
      <c r="QJE121" s="24"/>
      <c r="QJF121" s="24"/>
      <c r="QJG121" s="24"/>
      <c r="QJH121" s="24"/>
      <c r="QJI121" s="24"/>
      <c r="QJJ121" s="24"/>
      <c r="QJK121" s="24"/>
      <c r="QJL121" s="24"/>
      <c r="QJM121" s="24"/>
      <c r="QJN121" s="24"/>
      <c r="QJO121" s="24"/>
      <c r="QJP121" s="24"/>
      <c r="QJQ121" s="24"/>
      <c r="QJR121" s="24"/>
      <c r="QJS121" s="24"/>
      <c r="QJT121" s="24"/>
      <c r="QJU121" s="24"/>
      <c r="QJV121" s="24"/>
      <c r="QJW121" s="24"/>
      <c r="QJX121" s="24"/>
      <c r="QJY121" s="24"/>
      <c r="QJZ121" s="24"/>
      <c r="QKA121" s="24"/>
      <c r="QKB121" s="24"/>
      <c r="QKC121" s="24"/>
      <c r="QKD121" s="24"/>
      <c r="QKE121" s="24"/>
      <c r="QKF121" s="24"/>
      <c r="QKG121" s="24"/>
      <c r="QKH121" s="24"/>
      <c r="QKI121" s="24"/>
      <c r="QKJ121" s="24"/>
      <c r="QKK121" s="24"/>
      <c r="QKL121" s="24"/>
      <c r="QKM121" s="24"/>
      <c r="QKN121" s="24"/>
      <c r="QKO121" s="24"/>
      <c r="QKP121" s="24"/>
      <c r="QKQ121" s="24"/>
      <c r="QKR121" s="24"/>
      <c r="QKS121" s="24"/>
      <c r="QKT121" s="24"/>
      <c r="QKU121" s="24"/>
      <c r="QKV121" s="24"/>
      <c r="QKW121" s="24"/>
      <c r="QKX121" s="24"/>
      <c r="QKY121" s="24"/>
      <c r="QKZ121" s="24"/>
      <c r="QLA121" s="24"/>
      <c r="QLB121" s="24"/>
      <c r="QLC121" s="24"/>
      <c r="QLD121" s="24"/>
      <c r="QLE121" s="24"/>
      <c r="QLF121" s="24"/>
      <c r="QLG121" s="24"/>
      <c r="QLH121" s="24"/>
      <c r="QLI121" s="24"/>
      <c r="QLJ121" s="24"/>
      <c r="QLK121" s="24"/>
      <c r="QLL121" s="24"/>
      <c r="QLM121" s="24"/>
      <c r="QLN121" s="24"/>
      <c r="QLO121" s="24"/>
      <c r="QLP121" s="24"/>
      <c r="QLQ121" s="24"/>
      <c r="QLR121" s="24"/>
      <c r="QLS121" s="24"/>
      <c r="QLT121" s="24"/>
      <c r="QLU121" s="24"/>
      <c r="QLV121" s="24"/>
      <c r="QLW121" s="24"/>
      <c r="QLX121" s="24"/>
      <c r="QLY121" s="24"/>
      <c r="QLZ121" s="24"/>
      <c r="QMA121" s="24"/>
      <c r="QMB121" s="24"/>
      <c r="QMC121" s="24"/>
      <c r="QMD121" s="24"/>
      <c r="QME121" s="24"/>
      <c r="QMF121" s="24"/>
      <c r="QMG121" s="24"/>
      <c r="QMH121" s="24"/>
      <c r="QMI121" s="24"/>
      <c r="QMJ121" s="24"/>
      <c r="QMK121" s="24"/>
      <c r="QML121" s="24"/>
      <c r="QMM121" s="24"/>
      <c r="QMN121" s="24"/>
      <c r="QMO121" s="24"/>
      <c r="QMP121" s="24"/>
      <c r="QMQ121" s="24"/>
      <c r="QMR121" s="24"/>
      <c r="QMS121" s="24"/>
      <c r="QMT121" s="24"/>
      <c r="QMU121" s="24"/>
      <c r="QMV121" s="24"/>
      <c r="QMW121" s="24"/>
      <c r="QMX121" s="24"/>
      <c r="QMY121" s="24"/>
      <c r="QMZ121" s="24"/>
      <c r="QNA121" s="24"/>
      <c r="QNB121" s="24"/>
      <c r="QNC121" s="24"/>
      <c r="QND121" s="24"/>
      <c r="QNE121" s="24"/>
      <c r="QNF121" s="24"/>
      <c r="QNG121" s="24"/>
      <c r="QNH121" s="24"/>
      <c r="QNI121" s="24"/>
      <c r="QNJ121" s="24"/>
      <c r="QNK121" s="24"/>
      <c r="QNL121" s="24"/>
      <c r="QNM121" s="24"/>
      <c r="QNN121" s="24"/>
      <c r="QNO121" s="24"/>
      <c r="QNP121" s="24"/>
      <c r="QNQ121" s="24"/>
      <c r="QNR121" s="24"/>
      <c r="QNS121" s="24"/>
      <c r="QNT121" s="24"/>
      <c r="QNU121" s="24"/>
      <c r="QNV121" s="24"/>
      <c r="QNW121" s="24"/>
      <c r="QNX121" s="24"/>
      <c r="QNY121" s="24"/>
      <c r="QNZ121" s="24"/>
      <c r="QOA121" s="24"/>
      <c r="QOB121" s="24"/>
      <c r="QOC121" s="24"/>
      <c r="QOD121" s="24"/>
      <c r="QOE121" s="24"/>
      <c r="QOF121" s="24"/>
      <c r="QOG121" s="24"/>
      <c r="QOH121" s="24"/>
      <c r="QOI121" s="24"/>
      <c r="QOJ121" s="24"/>
      <c r="QOK121" s="24"/>
      <c r="QOL121" s="24"/>
      <c r="QOM121" s="24"/>
      <c r="QON121" s="24"/>
      <c r="QOO121" s="24"/>
      <c r="QOP121" s="24"/>
      <c r="QOQ121" s="24"/>
      <c r="QOR121" s="24"/>
      <c r="QOS121" s="24"/>
      <c r="QOT121" s="24"/>
      <c r="QOU121" s="24"/>
      <c r="QOV121" s="24"/>
      <c r="QOW121" s="24"/>
      <c r="QOX121" s="24"/>
      <c r="QOY121" s="24"/>
      <c r="QOZ121" s="24"/>
      <c r="QPA121" s="24"/>
      <c r="QPB121" s="24"/>
      <c r="QPC121" s="24"/>
      <c r="QPD121" s="24"/>
      <c r="QPE121" s="24"/>
      <c r="QPF121" s="24"/>
      <c r="QPG121" s="24"/>
      <c r="QPH121" s="24"/>
      <c r="QPI121" s="24"/>
      <c r="QPJ121" s="24"/>
      <c r="QPK121" s="24"/>
      <c r="QPL121" s="24"/>
      <c r="QPM121" s="24"/>
      <c r="QPN121" s="24"/>
      <c r="QPO121" s="24"/>
      <c r="QPP121" s="24"/>
      <c r="QPQ121" s="24"/>
      <c r="QPR121" s="24"/>
      <c r="QPS121" s="24"/>
      <c r="QPT121" s="24"/>
      <c r="QPU121" s="24"/>
      <c r="QPV121" s="24"/>
      <c r="QPW121" s="24"/>
      <c r="QPX121" s="24"/>
      <c r="QPY121" s="24"/>
      <c r="QPZ121" s="24"/>
      <c r="QQA121" s="24"/>
      <c r="QQB121" s="24"/>
      <c r="QQC121" s="24"/>
      <c r="QQD121" s="24"/>
      <c r="QQE121" s="24"/>
      <c r="QQF121" s="24"/>
      <c r="QQG121" s="24"/>
      <c r="QQH121" s="24"/>
      <c r="QQI121" s="24"/>
      <c r="QQJ121" s="24"/>
      <c r="QQK121" s="24"/>
      <c r="QQL121" s="24"/>
      <c r="QQM121" s="24"/>
      <c r="QQN121" s="24"/>
      <c r="QQO121" s="24"/>
      <c r="QQP121" s="24"/>
      <c r="QQQ121" s="24"/>
      <c r="QQR121" s="24"/>
      <c r="QQS121" s="24"/>
      <c r="QQT121" s="24"/>
      <c r="QQU121" s="24"/>
      <c r="QQV121" s="24"/>
      <c r="QQW121" s="24"/>
      <c r="QQX121" s="24"/>
      <c r="QQY121" s="24"/>
      <c r="QQZ121" s="24"/>
      <c r="QRA121" s="24"/>
      <c r="QRB121" s="24"/>
      <c r="QRC121" s="24"/>
      <c r="QRD121" s="24"/>
      <c r="QRE121" s="24"/>
      <c r="QRF121" s="24"/>
      <c r="QRG121" s="24"/>
      <c r="QRH121" s="24"/>
      <c r="QRI121" s="24"/>
      <c r="QRJ121" s="24"/>
      <c r="QRK121" s="24"/>
      <c r="QRL121" s="24"/>
      <c r="QRM121" s="24"/>
      <c r="QRN121" s="24"/>
      <c r="QRO121" s="24"/>
      <c r="QRP121" s="24"/>
      <c r="QRQ121" s="24"/>
      <c r="QRR121" s="24"/>
      <c r="QRS121" s="24"/>
      <c r="QRT121" s="24"/>
      <c r="QRU121" s="24"/>
      <c r="QRV121" s="24"/>
      <c r="QRW121" s="24"/>
      <c r="QRX121" s="24"/>
      <c r="QRY121" s="24"/>
      <c r="QRZ121" s="24"/>
      <c r="QSA121" s="24"/>
      <c r="QSB121" s="24"/>
      <c r="QSC121" s="24"/>
      <c r="QSD121" s="24"/>
      <c r="QSE121" s="24"/>
      <c r="QSF121" s="24"/>
      <c r="QSG121" s="24"/>
      <c r="QSH121" s="24"/>
      <c r="QSI121" s="24"/>
      <c r="QSJ121" s="24"/>
      <c r="QSK121" s="24"/>
      <c r="QSL121" s="24"/>
      <c r="QSM121" s="24"/>
      <c r="QSN121" s="24"/>
      <c r="QSO121" s="24"/>
      <c r="QSP121" s="24"/>
      <c r="QSQ121" s="24"/>
      <c r="QSR121" s="24"/>
      <c r="QSS121" s="24"/>
      <c r="QST121" s="24"/>
      <c r="QSU121" s="24"/>
      <c r="QSV121" s="24"/>
      <c r="QSW121" s="24"/>
      <c r="QSX121" s="24"/>
      <c r="QSY121" s="24"/>
      <c r="QSZ121" s="24"/>
      <c r="QTA121" s="24"/>
      <c r="QTB121" s="24"/>
      <c r="QTC121" s="24"/>
      <c r="QTD121" s="24"/>
      <c r="QTE121" s="24"/>
      <c r="QTF121" s="24"/>
      <c r="QTG121" s="24"/>
      <c r="QTH121" s="24"/>
      <c r="QTI121" s="24"/>
      <c r="QTJ121" s="24"/>
      <c r="QTK121" s="24"/>
      <c r="QTL121" s="24"/>
      <c r="QTM121" s="24"/>
      <c r="QTN121" s="24"/>
      <c r="QTO121" s="24"/>
      <c r="QTP121" s="24"/>
      <c r="QTQ121" s="24"/>
      <c r="QTR121" s="24"/>
      <c r="QTS121" s="24"/>
      <c r="QTT121" s="24"/>
      <c r="QTU121" s="24"/>
      <c r="QTV121" s="24"/>
      <c r="QTW121" s="24"/>
      <c r="QTX121" s="24"/>
      <c r="QTY121" s="24"/>
      <c r="QTZ121" s="24"/>
      <c r="QUA121" s="24"/>
      <c r="QUB121" s="24"/>
      <c r="QUC121" s="24"/>
      <c r="QUD121" s="24"/>
      <c r="QUE121" s="24"/>
      <c r="QUF121" s="24"/>
      <c r="QUG121" s="24"/>
      <c r="QUH121" s="24"/>
      <c r="QUI121" s="24"/>
      <c r="QUJ121" s="24"/>
      <c r="QUK121" s="24"/>
      <c r="QUL121" s="24"/>
      <c r="QUM121" s="24"/>
      <c r="QUN121" s="24"/>
      <c r="QUO121" s="24"/>
      <c r="QUP121" s="24"/>
      <c r="QUQ121" s="24"/>
      <c r="QUR121" s="24"/>
      <c r="QUS121" s="24"/>
      <c r="QUT121" s="24"/>
      <c r="QUU121" s="24"/>
      <c r="QUV121" s="24"/>
      <c r="QUW121" s="24"/>
      <c r="QUX121" s="24"/>
      <c r="QUY121" s="24"/>
      <c r="QUZ121" s="24"/>
      <c r="QVA121" s="24"/>
      <c r="QVB121" s="24"/>
      <c r="QVC121" s="24"/>
      <c r="QVD121" s="24"/>
      <c r="QVE121" s="24"/>
      <c r="QVF121" s="24"/>
      <c r="QVG121" s="24"/>
      <c r="QVH121" s="24"/>
      <c r="QVI121" s="24"/>
      <c r="QVJ121" s="24"/>
      <c r="QVK121" s="24"/>
      <c r="QVL121" s="24"/>
      <c r="QVM121" s="24"/>
      <c r="QVN121" s="24"/>
      <c r="QVO121" s="24"/>
      <c r="QVP121" s="24"/>
      <c r="QVQ121" s="24"/>
      <c r="QVR121" s="24"/>
      <c r="QVS121" s="24"/>
      <c r="QVT121" s="24"/>
      <c r="QVU121" s="24"/>
      <c r="QVV121" s="24"/>
      <c r="QVW121" s="24"/>
      <c r="QVX121" s="24"/>
      <c r="QVY121" s="24"/>
      <c r="QVZ121" s="24"/>
      <c r="QWA121" s="24"/>
      <c r="QWB121" s="24"/>
      <c r="QWC121" s="24"/>
      <c r="QWD121" s="24"/>
      <c r="QWE121" s="24"/>
      <c r="QWF121" s="24"/>
      <c r="QWG121" s="24"/>
      <c r="QWH121" s="24"/>
      <c r="QWI121" s="24"/>
      <c r="QWJ121" s="24"/>
      <c r="QWK121" s="24"/>
      <c r="QWL121" s="24"/>
      <c r="QWM121" s="24"/>
      <c r="QWN121" s="24"/>
      <c r="QWO121" s="24"/>
      <c r="QWP121" s="24"/>
      <c r="QWQ121" s="24"/>
      <c r="QWR121" s="24"/>
      <c r="QWS121" s="24"/>
      <c r="QWT121" s="24"/>
      <c r="QWU121" s="24"/>
      <c r="QWV121" s="24"/>
      <c r="QWW121" s="24"/>
      <c r="QWX121" s="24"/>
      <c r="QWY121" s="24"/>
      <c r="QWZ121" s="24"/>
      <c r="QXA121" s="24"/>
      <c r="QXB121" s="24"/>
      <c r="QXC121" s="24"/>
      <c r="QXD121" s="24"/>
      <c r="QXE121" s="24"/>
      <c r="QXF121" s="24"/>
      <c r="QXG121" s="24"/>
      <c r="QXH121" s="24"/>
      <c r="QXI121" s="24"/>
      <c r="QXJ121" s="24"/>
      <c r="QXK121" s="24"/>
      <c r="QXL121" s="24"/>
      <c r="QXM121" s="24"/>
      <c r="QXN121" s="24"/>
      <c r="QXO121" s="24"/>
      <c r="QXP121" s="24"/>
      <c r="QXQ121" s="24"/>
      <c r="QXR121" s="24"/>
      <c r="QXS121" s="24"/>
      <c r="QXT121" s="24"/>
      <c r="QXU121" s="24"/>
      <c r="QXV121" s="24"/>
      <c r="QXW121" s="24"/>
      <c r="QXX121" s="24"/>
      <c r="QXY121" s="24"/>
      <c r="QXZ121" s="24"/>
      <c r="QYA121" s="24"/>
      <c r="QYB121" s="24"/>
      <c r="QYC121" s="24"/>
      <c r="QYD121" s="24"/>
      <c r="QYE121" s="24"/>
      <c r="QYF121" s="24"/>
      <c r="QYG121" s="24"/>
      <c r="QYH121" s="24"/>
      <c r="QYI121" s="24"/>
      <c r="QYJ121" s="24"/>
      <c r="QYK121" s="24"/>
      <c r="QYL121" s="24"/>
      <c r="QYM121" s="24"/>
      <c r="QYN121" s="24"/>
      <c r="QYO121" s="24"/>
      <c r="QYP121" s="24"/>
      <c r="QYQ121" s="24"/>
      <c r="QYR121" s="24"/>
      <c r="QYS121" s="24"/>
      <c r="QYT121" s="24"/>
      <c r="QYU121" s="24"/>
      <c r="QYV121" s="24"/>
      <c r="QYW121" s="24"/>
      <c r="QYX121" s="24"/>
      <c r="QYY121" s="24"/>
      <c r="QYZ121" s="24"/>
      <c r="QZA121" s="24"/>
      <c r="QZB121" s="24"/>
      <c r="QZC121" s="24"/>
      <c r="QZD121" s="24"/>
      <c r="QZE121" s="24"/>
      <c r="QZF121" s="24"/>
      <c r="QZG121" s="24"/>
      <c r="QZH121" s="24"/>
      <c r="QZI121" s="24"/>
      <c r="QZJ121" s="24"/>
      <c r="QZK121" s="24"/>
      <c r="QZL121" s="24"/>
      <c r="QZM121" s="24"/>
      <c r="QZN121" s="24"/>
      <c r="QZO121" s="24"/>
      <c r="QZP121" s="24"/>
      <c r="QZQ121" s="24"/>
      <c r="QZR121" s="24"/>
      <c r="QZS121" s="24"/>
      <c r="QZT121" s="24"/>
      <c r="QZU121" s="24"/>
      <c r="QZV121" s="24"/>
      <c r="QZW121" s="24"/>
      <c r="QZX121" s="24"/>
      <c r="QZY121" s="24"/>
      <c r="QZZ121" s="24"/>
      <c r="RAA121" s="24"/>
      <c r="RAB121" s="24"/>
      <c r="RAC121" s="24"/>
      <c r="RAD121" s="24"/>
      <c r="RAE121" s="24"/>
      <c r="RAF121" s="24"/>
      <c r="RAG121" s="24"/>
      <c r="RAH121" s="24"/>
      <c r="RAI121" s="24"/>
      <c r="RAJ121" s="24"/>
      <c r="RAK121" s="24"/>
      <c r="RAL121" s="24"/>
      <c r="RAM121" s="24"/>
      <c r="RAN121" s="24"/>
      <c r="RAO121" s="24"/>
      <c r="RAP121" s="24"/>
      <c r="RAQ121" s="24"/>
      <c r="RAR121" s="24"/>
      <c r="RAS121" s="24"/>
      <c r="RAT121" s="24"/>
      <c r="RAU121" s="24"/>
      <c r="RAV121" s="24"/>
      <c r="RAW121" s="24"/>
      <c r="RAX121" s="24"/>
      <c r="RAY121" s="24"/>
      <c r="RAZ121" s="24"/>
      <c r="RBA121" s="24"/>
      <c r="RBB121" s="24"/>
      <c r="RBC121" s="24"/>
      <c r="RBD121" s="24"/>
      <c r="RBE121" s="24"/>
      <c r="RBF121" s="24"/>
      <c r="RBG121" s="24"/>
      <c r="RBH121" s="24"/>
      <c r="RBI121" s="24"/>
      <c r="RBJ121" s="24"/>
      <c r="RBK121" s="24"/>
      <c r="RBL121" s="24"/>
      <c r="RBM121" s="24"/>
      <c r="RBN121" s="24"/>
      <c r="RBO121" s="24"/>
      <c r="RBP121" s="24"/>
      <c r="RBQ121" s="24"/>
      <c r="RBR121" s="24"/>
      <c r="RBS121" s="24"/>
      <c r="RBT121" s="24"/>
      <c r="RBU121" s="24"/>
      <c r="RBV121" s="24"/>
      <c r="RBW121" s="24"/>
      <c r="RBX121" s="24"/>
      <c r="RBY121" s="24"/>
      <c r="RBZ121" s="24"/>
      <c r="RCA121" s="24"/>
      <c r="RCB121" s="24"/>
      <c r="RCC121" s="24"/>
      <c r="RCD121" s="24"/>
      <c r="RCE121" s="24"/>
      <c r="RCF121" s="24"/>
      <c r="RCG121" s="24"/>
      <c r="RCH121" s="24"/>
      <c r="RCI121" s="24"/>
      <c r="RCJ121" s="24"/>
      <c r="RCK121" s="24"/>
      <c r="RCL121" s="24"/>
      <c r="RCM121" s="24"/>
      <c r="RCN121" s="24"/>
      <c r="RCO121" s="24"/>
      <c r="RCP121" s="24"/>
      <c r="RCQ121" s="24"/>
      <c r="RCR121" s="24"/>
      <c r="RCS121" s="24"/>
      <c r="RCT121" s="24"/>
      <c r="RCU121" s="24"/>
      <c r="RCV121" s="24"/>
      <c r="RCW121" s="24"/>
      <c r="RCX121" s="24"/>
      <c r="RCY121" s="24"/>
      <c r="RCZ121" s="24"/>
      <c r="RDA121" s="24"/>
      <c r="RDB121" s="24"/>
      <c r="RDC121" s="24"/>
      <c r="RDD121" s="24"/>
      <c r="RDE121" s="24"/>
      <c r="RDF121" s="24"/>
      <c r="RDG121" s="24"/>
      <c r="RDH121" s="24"/>
      <c r="RDI121" s="24"/>
      <c r="RDJ121" s="24"/>
      <c r="RDK121" s="24"/>
      <c r="RDL121" s="24"/>
      <c r="RDM121" s="24"/>
      <c r="RDN121" s="24"/>
      <c r="RDO121" s="24"/>
      <c r="RDP121" s="24"/>
      <c r="RDQ121" s="24"/>
      <c r="RDR121" s="24"/>
      <c r="RDS121" s="24"/>
      <c r="RDT121" s="24"/>
      <c r="RDU121" s="24"/>
      <c r="RDV121" s="24"/>
      <c r="RDW121" s="24"/>
      <c r="RDX121" s="24"/>
      <c r="RDY121" s="24"/>
      <c r="RDZ121" s="24"/>
      <c r="REA121" s="24"/>
      <c r="REB121" s="24"/>
      <c r="REC121" s="24"/>
      <c r="RED121" s="24"/>
      <c r="REE121" s="24"/>
      <c r="REF121" s="24"/>
      <c r="REG121" s="24"/>
      <c r="REH121" s="24"/>
      <c r="REI121" s="24"/>
      <c r="REJ121" s="24"/>
      <c r="REK121" s="24"/>
      <c r="REL121" s="24"/>
      <c r="REM121" s="24"/>
      <c r="REN121" s="24"/>
      <c r="REO121" s="24"/>
      <c r="REP121" s="24"/>
      <c r="REQ121" s="24"/>
      <c r="RER121" s="24"/>
      <c r="RES121" s="24"/>
      <c r="RET121" s="24"/>
      <c r="REU121" s="24"/>
      <c r="REV121" s="24"/>
      <c r="REW121" s="24"/>
      <c r="REX121" s="24"/>
      <c r="REY121" s="24"/>
      <c r="REZ121" s="24"/>
      <c r="RFA121" s="24"/>
      <c r="RFB121" s="24"/>
      <c r="RFC121" s="24"/>
      <c r="RFD121" s="24"/>
      <c r="RFE121" s="24"/>
      <c r="RFF121" s="24"/>
      <c r="RFG121" s="24"/>
      <c r="RFH121" s="24"/>
      <c r="RFI121" s="24"/>
      <c r="RFJ121" s="24"/>
      <c r="RFK121" s="24"/>
      <c r="RFL121" s="24"/>
      <c r="RFM121" s="24"/>
      <c r="RFN121" s="24"/>
      <c r="RFO121" s="24"/>
      <c r="RFP121" s="24"/>
      <c r="RFQ121" s="24"/>
      <c r="RFR121" s="24"/>
      <c r="RFS121" s="24"/>
      <c r="RFT121" s="24"/>
      <c r="RFU121" s="24"/>
      <c r="RFV121" s="24"/>
      <c r="RFW121" s="24"/>
      <c r="RFX121" s="24"/>
      <c r="RFY121" s="24"/>
      <c r="RFZ121" s="24"/>
      <c r="RGA121" s="24"/>
      <c r="RGB121" s="24"/>
      <c r="RGC121" s="24"/>
      <c r="RGD121" s="24"/>
      <c r="RGE121" s="24"/>
      <c r="RGF121" s="24"/>
      <c r="RGG121" s="24"/>
      <c r="RGH121" s="24"/>
      <c r="RGI121" s="24"/>
      <c r="RGJ121" s="24"/>
      <c r="RGK121" s="24"/>
      <c r="RGL121" s="24"/>
      <c r="RGM121" s="24"/>
      <c r="RGN121" s="24"/>
      <c r="RGO121" s="24"/>
      <c r="RGP121" s="24"/>
      <c r="RGQ121" s="24"/>
      <c r="RGR121" s="24"/>
      <c r="RGS121" s="24"/>
      <c r="RGT121" s="24"/>
      <c r="RGU121" s="24"/>
      <c r="RGV121" s="24"/>
      <c r="RGW121" s="24"/>
      <c r="RGX121" s="24"/>
      <c r="RGY121" s="24"/>
      <c r="RGZ121" s="24"/>
      <c r="RHA121" s="24"/>
      <c r="RHB121" s="24"/>
      <c r="RHC121" s="24"/>
      <c r="RHD121" s="24"/>
      <c r="RHE121" s="24"/>
      <c r="RHF121" s="24"/>
      <c r="RHG121" s="24"/>
      <c r="RHH121" s="24"/>
      <c r="RHI121" s="24"/>
      <c r="RHJ121" s="24"/>
      <c r="RHK121" s="24"/>
      <c r="RHL121" s="24"/>
      <c r="RHM121" s="24"/>
      <c r="RHN121" s="24"/>
      <c r="RHO121" s="24"/>
      <c r="RHP121" s="24"/>
      <c r="RHQ121" s="24"/>
      <c r="RHR121" s="24"/>
      <c r="RHS121" s="24"/>
      <c r="RHT121" s="24"/>
      <c r="RHU121" s="24"/>
      <c r="RHV121" s="24"/>
      <c r="RHW121" s="24"/>
      <c r="RHX121" s="24"/>
      <c r="RHY121" s="24"/>
      <c r="RHZ121" s="24"/>
      <c r="RIA121" s="24"/>
      <c r="RIB121" s="24"/>
      <c r="RIC121" s="24"/>
      <c r="RID121" s="24"/>
      <c r="RIE121" s="24"/>
      <c r="RIF121" s="24"/>
      <c r="RIG121" s="24"/>
      <c r="RIH121" s="24"/>
      <c r="RII121" s="24"/>
      <c r="RIJ121" s="24"/>
      <c r="RIK121" s="24"/>
      <c r="RIL121" s="24"/>
      <c r="RIM121" s="24"/>
      <c r="RIN121" s="24"/>
      <c r="RIO121" s="24"/>
      <c r="RIP121" s="24"/>
      <c r="RIQ121" s="24"/>
      <c r="RIR121" s="24"/>
      <c r="RIS121" s="24"/>
      <c r="RIT121" s="24"/>
      <c r="RIU121" s="24"/>
      <c r="RIV121" s="24"/>
      <c r="RIW121" s="24"/>
      <c r="RIX121" s="24"/>
      <c r="RIY121" s="24"/>
      <c r="RIZ121" s="24"/>
      <c r="RJA121" s="24"/>
      <c r="RJB121" s="24"/>
      <c r="RJC121" s="24"/>
      <c r="RJD121" s="24"/>
      <c r="RJE121" s="24"/>
      <c r="RJF121" s="24"/>
      <c r="RJG121" s="24"/>
      <c r="RJH121" s="24"/>
      <c r="RJI121" s="24"/>
      <c r="RJJ121" s="24"/>
      <c r="RJK121" s="24"/>
      <c r="RJL121" s="24"/>
      <c r="RJM121" s="24"/>
      <c r="RJN121" s="24"/>
      <c r="RJO121" s="24"/>
      <c r="RJP121" s="24"/>
      <c r="RJQ121" s="24"/>
      <c r="RJR121" s="24"/>
      <c r="RJS121" s="24"/>
      <c r="RJT121" s="24"/>
      <c r="RJU121" s="24"/>
      <c r="RJV121" s="24"/>
      <c r="RJW121" s="24"/>
      <c r="RJX121" s="24"/>
      <c r="RJY121" s="24"/>
      <c r="RJZ121" s="24"/>
      <c r="RKA121" s="24"/>
      <c r="RKB121" s="24"/>
      <c r="RKC121" s="24"/>
      <c r="RKD121" s="24"/>
      <c r="RKE121" s="24"/>
      <c r="RKF121" s="24"/>
      <c r="RKG121" s="24"/>
      <c r="RKH121" s="24"/>
      <c r="RKI121" s="24"/>
      <c r="RKJ121" s="24"/>
      <c r="RKK121" s="24"/>
      <c r="RKL121" s="24"/>
      <c r="RKM121" s="24"/>
      <c r="RKN121" s="24"/>
      <c r="RKO121" s="24"/>
      <c r="RKP121" s="24"/>
      <c r="RKQ121" s="24"/>
      <c r="RKR121" s="24"/>
      <c r="RKS121" s="24"/>
      <c r="RKT121" s="24"/>
      <c r="RKU121" s="24"/>
      <c r="RKV121" s="24"/>
      <c r="RKW121" s="24"/>
      <c r="RKX121" s="24"/>
      <c r="RKY121" s="24"/>
      <c r="RKZ121" s="24"/>
      <c r="RLA121" s="24"/>
      <c r="RLB121" s="24"/>
      <c r="RLC121" s="24"/>
      <c r="RLD121" s="24"/>
      <c r="RLE121" s="24"/>
      <c r="RLF121" s="24"/>
      <c r="RLG121" s="24"/>
      <c r="RLH121" s="24"/>
      <c r="RLI121" s="24"/>
      <c r="RLJ121" s="24"/>
      <c r="RLK121" s="24"/>
      <c r="RLL121" s="24"/>
      <c r="RLM121" s="24"/>
      <c r="RLN121" s="24"/>
      <c r="RLO121" s="24"/>
      <c r="RLP121" s="24"/>
      <c r="RLQ121" s="24"/>
      <c r="RLR121" s="24"/>
      <c r="RLS121" s="24"/>
      <c r="RLT121" s="24"/>
      <c r="RLU121" s="24"/>
      <c r="RLV121" s="24"/>
      <c r="RLW121" s="24"/>
      <c r="RLX121" s="24"/>
      <c r="RLY121" s="24"/>
      <c r="RLZ121" s="24"/>
      <c r="RMA121" s="24"/>
      <c r="RMB121" s="24"/>
      <c r="RMC121" s="24"/>
      <c r="RMD121" s="24"/>
      <c r="RME121" s="24"/>
      <c r="RMF121" s="24"/>
      <c r="RMG121" s="24"/>
      <c r="RMH121" s="24"/>
      <c r="RMI121" s="24"/>
      <c r="RMJ121" s="24"/>
      <c r="RMK121" s="24"/>
      <c r="RML121" s="24"/>
      <c r="RMM121" s="24"/>
      <c r="RMN121" s="24"/>
      <c r="RMO121" s="24"/>
      <c r="RMP121" s="24"/>
      <c r="RMQ121" s="24"/>
      <c r="RMR121" s="24"/>
      <c r="RMS121" s="24"/>
      <c r="RMT121" s="24"/>
      <c r="RMU121" s="24"/>
      <c r="RMV121" s="24"/>
      <c r="RMW121" s="24"/>
      <c r="RMX121" s="24"/>
      <c r="RMY121" s="24"/>
      <c r="RMZ121" s="24"/>
      <c r="RNA121" s="24"/>
      <c r="RNB121" s="24"/>
      <c r="RNC121" s="24"/>
      <c r="RND121" s="24"/>
      <c r="RNE121" s="24"/>
      <c r="RNF121" s="24"/>
      <c r="RNG121" s="24"/>
      <c r="RNH121" s="24"/>
      <c r="RNI121" s="24"/>
      <c r="RNJ121" s="24"/>
      <c r="RNK121" s="24"/>
      <c r="RNL121" s="24"/>
      <c r="RNM121" s="24"/>
      <c r="RNN121" s="24"/>
      <c r="RNO121" s="24"/>
      <c r="RNP121" s="24"/>
      <c r="RNQ121" s="24"/>
      <c r="RNR121" s="24"/>
      <c r="RNS121" s="24"/>
      <c r="RNT121" s="24"/>
      <c r="RNU121" s="24"/>
      <c r="RNV121" s="24"/>
      <c r="RNW121" s="24"/>
      <c r="RNX121" s="24"/>
      <c r="RNY121" s="24"/>
      <c r="RNZ121" s="24"/>
      <c r="ROA121" s="24"/>
      <c r="ROB121" s="24"/>
      <c r="ROC121" s="24"/>
      <c r="ROD121" s="24"/>
      <c r="ROE121" s="24"/>
      <c r="ROF121" s="24"/>
      <c r="ROG121" s="24"/>
      <c r="ROH121" s="24"/>
      <c r="ROI121" s="24"/>
      <c r="ROJ121" s="24"/>
      <c r="ROK121" s="24"/>
      <c r="ROL121" s="24"/>
      <c r="ROM121" s="24"/>
      <c r="RON121" s="24"/>
      <c r="ROO121" s="24"/>
      <c r="ROP121" s="24"/>
      <c r="ROQ121" s="24"/>
      <c r="ROR121" s="24"/>
      <c r="ROS121" s="24"/>
      <c r="ROT121" s="24"/>
      <c r="ROU121" s="24"/>
      <c r="ROV121" s="24"/>
      <c r="ROW121" s="24"/>
      <c r="ROX121" s="24"/>
      <c r="ROY121" s="24"/>
      <c r="ROZ121" s="24"/>
      <c r="RPA121" s="24"/>
      <c r="RPB121" s="24"/>
      <c r="RPC121" s="24"/>
      <c r="RPD121" s="24"/>
      <c r="RPE121" s="24"/>
      <c r="RPF121" s="24"/>
      <c r="RPG121" s="24"/>
      <c r="RPH121" s="24"/>
      <c r="RPI121" s="24"/>
      <c r="RPJ121" s="24"/>
      <c r="RPK121" s="24"/>
      <c r="RPL121" s="24"/>
      <c r="RPM121" s="24"/>
      <c r="RPN121" s="24"/>
      <c r="RPO121" s="24"/>
      <c r="RPP121" s="24"/>
      <c r="RPQ121" s="24"/>
      <c r="RPR121" s="24"/>
      <c r="RPS121" s="24"/>
      <c r="RPT121" s="24"/>
      <c r="RPU121" s="24"/>
      <c r="RPV121" s="24"/>
      <c r="RPW121" s="24"/>
      <c r="RPX121" s="24"/>
      <c r="RPY121" s="24"/>
      <c r="RPZ121" s="24"/>
      <c r="RQA121" s="24"/>
      <c r="RQB121" s="24"/>
      <c r="RQC121" s="24"/>
      <c r="RQD121" s="24"/>
      <c r="RQE121" s="24"/>
      <c r="RQF121" s="24"/>
      <c r="RQG121" s="24"/>
      <c r="RQH121" s="24"/>
      <c r="RQI121" s="24"/>
      <c r="RQJ121" s="24"/>
      <c r="RQK121" s="24"/>
      <c r="RQL121" s="24"/>
      <c r="RQM121" s="24"/>
      <c r="RQN121" s="24"/>
      <c r="RQO121" s="24"/>
      <c r="RQP121" s="24"/>
      <c r="RQQ121" s="24"/>
      <c r="RQR121" s="24"/>
      <c r="RQS121" s="24"/>
      <c r="RQT121" s="24"/>
      <c r="RQU121" s="24"/>
      <c r="RQV121" s="24"/>
      <c r="RQW121" s="24"/>
      <c r="RQX121" s="24"/>
      <c r="RQY121" s="24"/>
      <c r="RQZ121" s="24"/>
      <c r="RRA121" s="24"/>
      <c r="RRB121" s="24"/>
      <c r="RRC121" s="24"/>
      <c r="RRD121" s="24"/>
      <c r="RRE121" s="24"/>
      <c r="RRF121" s="24"/>
      <c r="RRG121" s="24"/>
      <c r="RRH121" s="24"/>
      <c r="RRI121" s="24"/>
      <c r="RRJ121" s="24"/>
      <c r="RRK121" s="24"/>
      <c r="RRL121" s="24"/>
      <c r="RRM121" s="24"/>
      <c r="RRN121" s="24"/>
      <c r="RRO121" s="24"/>
      <c r="RRP121" s="24"/>
      <c r="RRQ121" s="24"/>
      <c r="RRR121" s="24"/>
      <c r="RRS121" s="24"/>
      <c r="RRT121" s="24"/>
      <c r="RRU121" s="24"/>
      <c r="RRV121" s="24"/>
      <c r="RRW121" s="24"/>
      <c r="RRX121" s="24"/>
      <c r="RRY121" s="24"/>
      <c r="RRZ121" s="24"/>
      <c r="RSA121" s="24"/>
      <c r="RSB121" s="24"/>
      <c r="RSC121" s="24"/>
      <c r="RSD121" s="24"/>
      <c r="RSE121" s="24"/>
      <c r="RSF121" s="24"/>
      <c r="RSG121" s="24"/>
      <c r="RSH121" s="24"/>
      <c r="RSI121" s="24"/>
      <c r="RSJ121" s="24"/>
      <c r="RSK121" s="24"/>
      <c r="RSL121" s="24"/>
      <c r="RSM121" s="24"/>
      <c r="RSN121" s="24"/>
      <c r="RSO121" s="24"/>
      <c r="RSP121" s="24"/>
      <c r="RSQ121" s="24"/>
      <c r="RSR121" s="24"/>
      <c r="RSS121" s="24"/>
      <c r="RST121" s="24"/>
      <c r="RSU121" s="24"/>
      <c r="RSV121" s="24"/>
      <c r="RSW121" s="24"/>
      <c r="RSX121" s="24"/>
      <c r="RSY121" s="24"/>
      <c r="RSZ121" s="24"/>
      <c r="RTA121" s="24"/>
      <c r="RTB121" s="24"/>
      <c r="RTC121" s="24"/>
      <c r="RTD121" s="24"/>
      <c r="RTE121" s="24"/>
      <c r="RTF121" s="24"/>
      <c r="RTG121" s="24"/>
      <c r="RTH121" s="24"/>
      <c r="RTI121" s="24"/>
      <c r="RTJ121" s="24"/>
      <c r="RTK121" s="24"/>
      <c r="RTL121" s="24"/>
      <c r="RTM121" s="24"/>
      <c r="RTN121" s="24"/>
      <c r="RTO121" s="24"/>
      <c r="RTP121" s="24"/>
      <c r="RTQ121" s="24"/>
      <c r="RTR121" s="24"/>
      <c r="RTS121" s="24"/>
      <c r="RTT121" s="24"/>
      <c r="RTU121" s="24"/>
      <c r="RTV121" s="24"/>
      <c r="RTW121" s="24"/>
      <c r="RTX121" s="24"/>
      <c r="RTY121" s="24"/>
      <c r="RTZ121" s="24"/>
      <c r="RUA121" s="24"/>
      <c r="RUB121" s="24"/>
      <c r="RUC121" s="24"/>
      <c r="RUD121" s="24"/>
      <c r="RUE121" s="24"/>
      <c r="RUF121" s="24"/>
      <c r="RUG121" s="24"/>
      <c r="RUH121" s="24"/>
      <c r="RUI121" s="24"/>
      <c r="RUJ121" s="24"/>
      <c r="RUK121" s="24"/>
      <c r="RUL121" s="24"/>
      <c r="RUM121" s="24"/>
      <c r="RUN121" s="24"/>
      <c r="RUO121" s="24"/>
      <c r="RUP121" s="24"/>
      <c r="RUQ121" s="24"/>
      <c r="RUR121" s="24"/>
      <c r="RUS121" s="24"/>
      <c r="RUT121" s="24"/>
      <c r="RUU121" s="24"/>
      <c r="RUV121" s="24"/>
      <c r="RUW121" s="24"/>
      <c r="RUX121" s="24"/>
      <c r="RUY121" s="24"/>
      <c r="RUZ121" s="24"/>
      <c r="RVA121" s="24"/>
      <c r="RVB121" s="24"/>
      <c r="RVC121" s="24"/>
      <c r="RVD121" s="24"/>
      <c r="RVE121" s="24"/>
      <c r="RVF121" s="24"/>
      <c r="RVG121" s="24"/>
      <c r="RVH121" s="24"/>
      <c r="RVI121" s="24"/>
      <c r="RVJ121" s="24"/>
      <c r="RVK121" s="24"/>
      <c r="RVL121" s="24"/>
      <c r="RVM121" s="24"/>
      <c r="RVN121" s="24"/>
      <c r="RVO121" s="24"/>
      <c r="RVP121" s="24"/>
      <c r="RVQ121" s="24"/>
      <c r="RVR121" s="24"/>
      <c r="RVS121" s="24"/>
      <c r="RVT121" s="24"/>
      <c r="RVU121" s="24"/>
      <c r="RVV121" s="24"/>
      <c r="RVW121" s="24"/>
      <c r="RVX121" s="24"/>
      <c r="RVY121" s="24"/>
      <c r="RVZ121" s="24"/>
      <c r="RWA121" s="24"/>
      <c r="RWB121" s="24"/>
      <c r="RWC121" s="24"/>
      <c r="RWD121" s="24"/>
      <c r="RWE121" s="24"/>
      <c r="RWF121" s="24"/>
      <c r="RWG121" s="24"/>
      <c r="RWH121" s="24"/>
      <c r="RWI121" s="24"/>
      <c r="RWJ121" s="24"/>
      <c r="RWK121" s="24"/>
      <c r="RWL121" s="24"/>
      <c r="RWM121" s="24"/>
      <c r="RWN121" s="24"/>
      <c r="RWO121" s="24"/>
      <c r="RWP121" s="24"/>
      <c r="RWQ121" s="24"/>
      <c r="RWR121" s="24"/>
      <c r="RWS121" s="24"/>
      <c r="RWT121" s="24"/>
      <c r="RWU121" s="24"/>
      <c r="RWV121" s="24"/>
      <c r="RWW121" s="24"/>
      <c r="RWX121" s="24"/>
      <c r="RWY121" s="24"/>
      <c r="RWZ121" s="24"/>
      <c r="RXA121" s="24"/>
      <c r="RXB121" s="24"/>
      <c r="RXC121" s="24"/>
      <c r="RXD121" s="24"/>
      <c r="RXE121" s="24"/>
      <c r="RXF121" s="24"/>
      <c r="RXG121" s="24"/>
      <c r="RXH121" s="24"/>
      <c r="RXI121" s="24"/>
      <c r="RXJ121" s="24"/>
      <c r="RXK121" s="24"/>
      <c r="RXL121" s="24"/>
      <c r="RXM121" s="24"/>
      <c r="RXN121" s="24"/>
      <c r="RXO121" s="24"/>
      <c r="RXP121" s="24"/>
      <c r="RXQ121" s="24"/>
      <c r="RXR121" s="24"/>
      <c r="RXS121" s="24"/>
      <c r="RXT121" s="24"/>
      <c r="RXU121" s="24"/>
      <c r="RXV121" s="24"/>
      <c r="RXW121" s="24"/>
      <c r="RXX121" s="24"/>
      <c r="RXY121" s="24"/>
      <c r="RXZ121" s="24"/>
      <c r="RYA121" s="24"/>
      <c r="RYB121" s="24"/>
      <c r="RYC121" s="24"/>
      <c r="RYD121" s="24"/>
      <c r="RYE121" s="24"/>
      <c r="RYF121" s="24"/>
      <c r="RYG121" s="24"/>
      <c r="RYH121" s="24"/>
      <c r="RYI121" s="24"/>
      <c r="RYJ121" s="24"/>
      <c r="RYK121" s="24"/>
      <c r="RYL121" s="24"/>
      <c r="RYM121" s="24"/>
      <c r="RYN121" s="24"/>
      <c r="RYO121" s="24"/>
      <c r="RYP121" s="24"/>
      <c r="RYQ121" s="24"/>
      <c r="RYR121" s="24"/>
      <c r="RYS121" s="24"/>
      <c r="RYT121" s="24"/>
      <c r="RYU121" s="24"/>
      <c r="RYV121" s="24"/>
      <c r="RYW121" s="24"/>
      <c r="RYX121" s="24"/>
      <c r="RYY121" s="24"/>
      <c r="RYZ121" s="24"/>
      <c r="RZA121" s="24"/>
      <c r="RZB121" s="24"/>
      <c r="RZC121" s="24"/>
      <c r="RZD121" s="24"/>
      <c r="RZE121" s="24"/>
      <c r="RZF121" s="24"/>
      <c r="RZG121" s="24"/>
      <c r="RZH121" s="24"/>
      <c r="RZI121" s="24"/>
      <c r="RZJ121" s="24"/>
      <c r="RZK121" s="24"/>
      <c r="RZL121" s="24"/>
      <c r="RZM121" s="24"/>
      <c r="RZN121" s="24"/>
      <c r="RZO121" s="24"/>
      <c r="RZP121" s="24"/>
      <c r="RZQ121" s="24"/>
      <c r="RZR121" s="24"/>
      <c r="RZS121" s="24"/>
      <c r="RZT121" s="24"/>
      <c r="RZU121" s="24"/>
      <c r="RZV121" s="24"/>
      <c r="RZW121" s="24"/>
      <c r="RZX121" s="24"/>
      <c r="RZY121" s="24"/>
      <c r="RZZ121" s="24"/>
      <c r="SAA121" s="24"/>
      <c r="SAB121" s="24"/>
      <c r="SAC121" s="24"/>
      <c r="SAD121" s="24"/>
      <c r="SAE121" s="24"/>
      <c r="SAF121" s="24"/>
      <c r="SAG121" s="24"/>
      <c r="SAH121" s="24"/>
      <c r="SAI121" s="24"/>
      <c r="SAJ121" s="24"/>
      <c r="SAK121" s="24"/>
      <c r="SAL121" s="24"/>
      <c r="SAM121" s="24"/>
      <c r="SAN121" s="24"/>
      <c r="SAO121" s="24"/>
      <c r="SAP121" s="24"/>
      <c r="SAQ121" s="24"/>
      <c r="SAR121" s="24"/>
      <c r="SAS121" s="24"/>
      <c r="SAT121" s="24"/>
      <c r="SAU121" s="24"/>
      <c r="SAV121" s="24"/>
      <c r="SAW121" s="24"/>
      <c r="SAX121" s="24"/>
      <c r="SAY121" s="24"/>
      <c r="SAZ121" s="24"/>
      <c r="SBA121" s="24"/>
      <c r="SBB121" s="24"/>
      <c r="SBC121" s="24"/>
      <c r="SBD121" s="24"/>
      <c r="SBE121" s="24"/>
      <c r="SBF121" s="24"/>
      <c r="SBG121" s="24"/>
      <c r="SBH121" s="24"/>
      <c r="SBI121" s="24"/>
      <c r="SBJ121" s="24"/>
      <c r="SBK121" s="24"/>
      <c r="SBL121" s="24"/>
      <c r="SBM121" s="24"/>
      <c r="SBN121" s="24"/>
      <c r="SBO121" s="24"/>
      <c r="SBP121" s="24"/>
      <c r="SBQ121" s="24"/>
      <c r="SBR121" s="24"/>
      <c r="SBS121" s="24"/>
      <c r="SBT121" s="24"/>
      <c r="SBU121" s="24"/>
      <c r="SBV121" s="24"/>
      <c r="SBW121" s="24"/>
      <c r="SBX121" s="24"/>
      <c r="SBY121" s="24"/>
      <c r="SBZ121" s="24"/>
      <c r="SCA121" s="24"/>
      <c r="SCB121" s="24"/>
      <c r="SCC121" s="24"/>
      <c r="SCD121" s="24"/>
      <c r="SCE121" s="24"/>
      <c r="SCF121" s="24"/>
      <c r="SCG121" s="24"/>
      <c r="SCH121" s="24"/>
      <c r="SCI121" s="24"/>
      <c r="SCJ121" s="24"/>
      <c r="SCK121" s="24"/>
      <c r="SCL121" s="24"/>
      <c r="SCM121" s="24"/>
      <c r="SCN121" s="24"/>
      <c r="SCO121" s="24"/>
      <c r="SCP121" s="24"/>
      <c r="SCQ121" s="24"/>
      <c r="SCR121" s="24"/>
      <c r="SCS121" s="24"/>
      <c r="SCT121" s="24"/>
      <c r="SCU121" s="24"/>
      <c r="SCV121" s="24"/>
      <c r="SCW121" s="24"/>
      <c r="SCX121" s="24"/>
      <c r="SCY121" s="24"/>
      <c r="SCZ121" s="24"/>
      <c r="SDA121" s="24"/>
      <c r="SDB121" s="24"/>
      <c r="SDC121" s="24"/>
      <c r="SDD121" s="24"/>
      <c r="SDE121" s="24"/>
      <c r="SDF121" s="24"/>
      <c r="SDG121" s="24"/>
      <c r="SDH121" s="24"/>
      <c r="SDI121" s="24"/>
      <c r="SDJ121" s="24"/>
      <c r="SDK121" s="24"/>
      <c r="SDL121" s="24"/>
      <c r="SDM121" s="24"/>
      <c r="SDN121" s="24"/>
      <c r="SDO121" s="24"/>
      <c r="SDP121" s="24"/>
      <c r="SDQ121" s="24"/>
      <c r="SDR121" s="24"/>
      <c r="SDS121" s="24"/>
      <c r="SDT121" s="24"/>
      <c r="SDU121" s="24"/>
      <c r="SDV121" s="24"/>
      <c r="SDW121" s="24"/>
      <c r="SDX121" s="24"/>
      <c r="SDY121" s="24"/>
      <c r="SDZ121" s="24"/>
      <c r="SEA121" s="24"/>
      <c r="SEB121" s="24"/>
      <c r="SEC121" s="24"/>
      <c r="SED121" s="24"/>
      <c r="SEE121" s="24"/>
      <c r="SEF121" s="24"/>
      <c r="SEG121" s="24"/>
      <c r="SEH121" s="24"/>
      <c r="SEI121" s="24"/>
      <c r="SEJ121" s="24"/>
      <c r="SEK121" s="24"/>
      <c r="SEL121" s="24"/>
      <c r="SEM121" s="24"/>
      <c r="SEN121" s="24"/>
      <c r="SEO121" s="24"/>
      <c r="SEP121" s="24"/>
      <c r="SEQ121" s="24"/>
      <c r="SER121" s="24"/>
      <c r="SES121" s="24"/>
      <c r="SET121" s="24"/>
      <c r="SEU121" s="24"/>
      <c r="SEV121" s="24"/>
      <c r="SEW121" s="24"/>
      <c r="SEX121" s="24"/>
      <c r="SEY121" s="24"/>
      <c r="SEZ121" s="24"/>
      <c r="SFA121" s="24"/>
      <c r="SFB121" s="24"/>
      <c r="SFC121" s="24"/>
      <c r="SFD121" s="24"/>
      <c r="SFE121" s="24"/>
      <c r="SFF121" s="24"/>
      <c r="SFG121" s="24"/>
      <c r="SFH121" s="24"/>
      <c r="SFI121" s="24"/>
      <c r="SFJ121" s="24"/>
      <c r="SFK121" s="24"/>
      <c r="SFL121" s="24"/>
      <c r="SFM121" s="24"/>
      <c r="SFN121" s="24"/>
      <c r="SFO121" s="24"/>
      <c r="SFP121" s="24"/>
      <c r="SFQ121" s="24"/>
      <c r="SFR121" s="24"/>
      <c r="SFS121" s="24"/>
      <c r="SFT121" s="24"/>
      <c r="SFU121" s="24"/>
      <c r="SFV121" s="24"/>
      <c r="SFW121" s="24"/>
      <c r="SFX121" s="24"/>
      <c r="SFY121" s="24"/>
      <c r="SFZ121" s="24"/>
      <c r="SGA121" s="24"/>
      <c r="SGB121" s="24"/>
      <c r="SGC121" s="24"/>
      <c r="SGD121" s="24"/>
      <c r="SGE121" s="24"/>
      <c r="SGF121" s="24"/>
      <c r="SGG121" s="24"/>
      <c r="SGH121" s="24"/>
      <c r="SGI121" s="24"/>
      <c r="SGJ121" s="24"/>
      <c r="SGK121" s="24"/>
      <c r="SGL121" s="24"/>
      <c r="SGM121" s="24"/>
      <c r="SGN121" s="24"/>
      <c r="SGO121" s="24"/>
      <c r="SGP121" s="24"/>
      <c r="SGQ121" s="24"/>
      <c r="SGR121" s="24"/>
      <c r="SGS121" s="24"/>
      <c r="SGT121" s="24"/>
      <c r="SGU121" s="24"/>
      <c r="SGV121" s="24"/>
      <c r="SGW121" s="24"/>
      <c r="SGX121" s="24"/>
      <c r="SGY121" s="24"/>
      <c r="SGZ121" s="24"/>
      <c r="SHA121" s="24"/>
      <c r="SHB121" s="24"/>
      <c r="SHC121" s="24"/>
      <c r="SHD121" s="24"/>
      <c r="SHE121" s="24"/>
      <c r="SHF121" s="24"/>
      <c r="SHG121" s="24"/>
      <c r="SHH121" s="24"/>
      <c r="SHI121" s="24"/>
      <c r="SHJ121" s="24"/>
      <c r="SHK121" s="24"/>
      <c r="SHL121" s="24"/>
      <c r="SHM121" s="24"/>
      <c r="SHN121" s="24"/>
      <c r="SHO121" s="24"/>
      <c r="SHP121" s="24"/>
      <c r="SHQ121" s="24"/>
      <c r="SHR121" s="24"/>
      <c r="SHS121" s="24"/>
      <c r="SHT121" s="24"/>
      <c r="SHU121" s="24"/>
      <c r="SHV121" s="24"/>
      <c r="SHW121" s="24"/>
      <c r="SHX121" s="24"/>
      <c r="SHY121" s="24"/>
      <c r="SHZ121" s="24"/>
      <c r="SIA121" s="24"/>
      <c r="SIB121" s="24"/>
      <c r="SIC121" s="24"/>
      <c r="SID121" s="24"/>
      <c r="SIE121" s="24"/>
      <c r="SIF121" s="24"/>
      <c r="SIG121" s="24"/>
      <c r="SIH121" s="24"/>
      <c r="SII121" s="24"/>
      <c r="SIJ121" s="24"/>
      <c r="SIK121" s="24"/>
      <c r="SIL121" s="24"/>
      <c r="SIM121" s="24"/>
      <c r="SIN121" s="24"/>
      <c r="SIO121" s="24"/>
      <c r="SIP121" s="24"/>
      <c r="SIQ121" s="24"/>
      <c r="SIR121" s="24"/>
      <c r="SIS121" s="24"/>
      <c r="SIT121" s="24"/>
      <c r="SIU121" s="24"/>
      <c r="SIV121" s="24"/>
      <c r="SIW121" s="24"/>
      <c r="SIX121" s="24"/>
      <c r="SIY121" s="24"/>
      <c r="SIZ121" s="24"/>
      <c r="SJA121" s="24"/>
      <c r="SJB121" s="24"/>
      <c r="SJC121" s="24"/>
      <c r="SJD121" s="24"/>
      <c r="SJE121" s="24"/>
      <c r="SJF121" s="24"/>
      <c r="SJG121" s="24"/>
      <c r="SJH121" s="24"/>
      <c r="SJI121" s="24"/>
      <c r="SJJ121" s="24"/>
      <c r="SJK121" s="24"/>
      <c r="SJL121" s="24"/>
      <c r="SJM121" s="24"/>
      <c r="SJN121" s="24"/>
      <c r="SJO121" s="24"/>
      <c r="SJP121" s="24"/>
      <c r="SJQ121" s="24"/>
      <c r="SJR121" s="24"/>
      <c r="SJS121" s="24"/>
      <c r="SJT121" s="24"/>
      <c r="SJU121" s="24"/>
      <c r="SJV121" s="24"/>
      <c r="SJW121" s="24"/>
      <c r="SJX121" s="24"/>
      <c r="SJY121" s="24"/>
      <c r="SJZ121" s="24"/>
      <c r="SKA121" s="24"/>
      <c r="SKB121" s="24"/>
      <c r="SKC121" s="24"/>
      <c r="SKD121" s="24"/>
      <c r="SKE121" s="24"/>
      <c r="SKF121" s="24"/>
      <c r="SKG121" s="24"/>
      <c r="SKH121" s="24"/>
      <c r="SKI121" s="24"/>
      <c r="SKJ121" s="24"/>
      <c r="SKK121" s="24"/>
      <c r="SKL121" s="24"/>
      <c r="SKM121" s="24"/>
      <c r="SKN121" s="24"/>
      <c r="SKO121" s="24"/>
      <c r="SKP121" s="24"/>
      <c r="SKQ121" s="24"/>
      <c r="SKR121" s="24"/>
      <c r="SKS121" s="24"/>
      <c r="SKT121" s="24"/>
      <c r="SKU121" s="24"/>
      <c r="SKV121" s="24"/>
      <c r="SKW121" s="24"/>
      <c r="SKX121" s="24"/>
      <c r="SKY121" s="24"/>
      <c r="SKZ121" s="24"/>
      <c r="SLA121" s="24"/>
      <c r="SLB121" s="24"/>
      <c r="SLC121" s="24"/>
      <c r="SLD121" s="24"/>
      <c r="SLE121" s="24"/>
      <c r="SLF121" s="24"/>
      <c r="SLG121" s="24"/>
      <c r="SLH121" s="24"/>
      <c r="SLI121" s="24"/>
      <c r="SLJ121" s="24"/>
      <c r="SLK121" s="24"/>
      <c r="SLL121" s="24"/>
      <c r="SLM121" s="24"/>
      <c r="SLN121" s="24"/>
      <c r="SLO121" s="24"/>
      <c r="SLP121" s="24"/>
      <c r="SLQ121" s="24"/>
      <c r="SLR121" s="24"/>
      <c r="SLS121" s="24"/>
      <c r="SLT121" s="24"/>
      <c r="SLU121" s="24"/>
      <c r="SLV121" s="24"/>
      <c r="SLW121" s="24"/>
      <c r="SLX121" s="24"/>
      <c r="SLY121" s="24"/>
      <c r="SLZ121" s="24"/>
      <c r="SMA121" s="24"/>
      <c r="SMB121" s="24"/>
      <c r="SMC121" s="24"/>
      <c r="SMD121" s="24"/>
      <c r="SME121" s="24"/>
      <c r="SMF121" s="24"/>
      <c r="SMG121" s="24"/>
      <c r="SMH121" s="24"/>
      <c r="SMI121" s="24"/>
      <c r="SMJ121" s="24"/>
      <c r="SMK121" s="24"/>
      <c r="SML121" s="24"/>
      <c r="SMM121" s="24"/>
      <c r="SMN121" s="24"/>
      <c r="SMO121" s="24"/>
      <c r="SMP121" s="24"/>
      <c r="SMQ121" s="24"/>
      <c r="SMR121" s="24"/>
      <c r="SMS121" s="24"/>
      <c r="SMT121" s="24"/>
      <c r="SMU121" s="24"/>
      <c r="SMV121" s="24"/>
      <c r="SMW121" s="24"/>
      <c r="SMX121" s="24"/>
      <c r="SMY121" s="24"/>
      <c r="SMZ121" s="24"/>
      <c r="SNA121" s="24"/>
      <c r="SNB121" s="24"/>
      <c r="SNC121" s="24"/>
      <c r="SND121" s="24"/>
      <c r="SNE121" s="24"/>
      <c r="SNF121" s="24"/>
      <c r="SNG121" s="24"/>
      <c r="SNH121" s="24"/>
      <c r="SNI121" s="24"/>
      <c r="SNJ121" s="24"/>
      <c r="SNK121" s="24"/>
      <c r="SNL121" s="24"/>
      <c r="SNM121" s="24"/>
      <c r="SNN121" s="24"/>
      <c r="SNO121" s="24"/>
      <c r="SNP121" s="24"/>
      <c r="SNQ121" s="24"/>
      <c r="SNR121" s="24"/>
      <c r="SNS121" s="24"/>
      <c r="SNT121" s="24"/>
      <c r="SNU121" s="24"/>
      <c r="SNV121" s="24"/>
      <c r="SNW121" s="24"/>
      <c r="SNX121" s="24"/>
      <c r="SNY121" s="24"/>
      <c r="SNZ121" s="24"/>
      <c r="SOA121" s="24"/>
      <c r="SOB121" s="24"/>
      <c r="SOC121" s="24"/>
      <c r="SOD121" s="24"/>
      <c r="SOE121" s="24"/>
      <c r="SOF121" s="24"/>
      <c r="SOG121" s="24"/>
      <c r="SOH121" s="24"/>
      <c r="SOI121" s="24"/>
      <c r="SOJ121" s="24"/>
      <c r="SOK121" s="24"/>
      <c r="SOL121" s="24"/>
      <c r="SOM121" s="24"/>
      <c r="SON121" s="24"/>
      <c r="SOO121" s="24"/>
      <c r="SOP121" s="24"/>
      <c r="SOQ121" s="24"/>
      <c r="SOR121" s="24"/>
      <c r="SOS121" s="24"/>
      <c r="SOT121" s="24"/>
      <c r="SOU121" s="24"/>
      <c r="SOV121" s="24"/>
      <c r="SOW121" s="24"/>
      <c r="SOX121" s="24"/>
      <c r="SOY121" s="24"/>
      <c r="SOZ121" s="24"/>
      <c r="SPA121" s="24"/>
      <c r="SPB121" s="24"/>
      <c r="SPC121" s="24"/>
      <c r="SPD121" s="24"/>
      <c r="SPE121" s="24"/>
      <c r="SPF121" s="24"/>
      <c r="SPG121" s="24"/>
      <c r="SPH121" s="24"/>
      <c r="SPI121" s="24"/>
      <c r="SPJ121" s="24"/>
      <c r="SPK121" s="24"/>
      <c r="SPL121" s="24"/>
      <c r="SPM121" s="24"/>
      <c r="SPN121" s="24"/>
      <c r="SPO121" s="24"/>
      <c r="SPP121" s="24"/>
      <c r="SPQ121" s="24"/>
      <c r="SPR121" s="24"/>
      <c r="SPS121" s="24"/>
      <c r="SPT121" s="24"/>
      <c r="SPU121" s="24"/>
      <c r="SPV121" s="24"/>
      <c r="SPW121" s="24"/>
      <c r="SPX121" s="24"/>
      <c r="SPY121" s="24"/>
      <c r="SPZ121" s="24"/>
      <c r="SQA121" s="24"/>
      <c r="SQB121" s="24"/>
      <c r="SQC121" s="24"/>
      <c r="SQD121" s="24"/>
      <c r="SQE121" s="24"/>
      <c r="SQF121" s="24"/>
      <c r="SQG121" s="24"/>
      <c r="SQH121" s="24"/>
      <c r="SQI121" s="24"/>
      <c r="SQJ121" s="24"/>
      <c r="SQK121" s="24"/>
      <c r="SQL121" s="24"/>
      <c r="SQM121" s="24"/>
      <c r="SQN121" s="24"/>
      <c r="SQO121" s="24"/>
      <c r="SQP121" s="24"/>
      <c r="SQQ121" s="24"/>
      <c r="SQR121" s="24"/>
      <c r="SQS121" s="24"/>
      <c r="SQT121" s="24"/>
      <c r="SQU121" s="24"/>
      <c r="SQV121" s="24"/>
      <c r="SQW121" s="24"/>
      <c r="SQX121" s="24"/>
      <c r="SQY121" s="24"/>
      <c r="SQZ121" s="24"/>
      <c r="SRA121" s="24"/>
      <c r="SRB121" s="24"/>
      <c r="SRC121" s="24"/>
      <c r="SRD121" s="24"/>
      <c r="SRE121" s="24"/>
      <c r="SRF121" s="24"/>
      <c r="SRG121" s="24"/>
      <c r="SRH121" s="24"/>
      <c r="SRI121" s="24"/>
      <c r="SRJ121" s="24"/>
      <c r="SRK121" s="24"/>
      <c r="SRL121" s="24"/>
      <c r="SRM121" s="24"/>
      <c r="SRN121" s="24"/>
      <c r="SRO121" s="24"/>
      <c r="SRP121" s="24"/>
      <c r="SRQ121" s="24"/>
      <c r="SRR121" s="24"/>
      <c r="SRS121" s="24"/>
      <c r="SRT121" s="24"/>
      <c r="SRU121" s="24"/>
      <c r="SRV121" s="24"/>
      <c r="SRW121" s="24"/>
      <c r="SRX121" s="24"/>
      <c r="SRY121" s="24"/>
      <c r="SRZ121" s="24"/>
      <c r="SSA121" s="24"/>
      <c r="SSB121" s="24"/>
      <c r="SSC121" s="24"/>
      <c r="SSD121" s="24"/>
      <c r="SSE121" s="24"/>
      <c r="SSF121" s="24"/>
      <c r="SSG121" s="24"/>
      <c r="SSH121" s="24"/>
      <c r="SSI121" s="24"/>
      <c r="SSJ121" s="24"/>
      <c r="SSK121" s="24"/>
      <c r="SSL121" s="24"/>
      <c r="SSM121" s="24"/>
      <c r="SSN121" s="24"/>
      <c r="SSO121" s="24"/>
      <c r="SSP121" s="24"/>
      <c r="SSQ121" s="24"/>
      <c r="SSR121" s="24"/>
      <c r="SSS121" s="24"/>
      <c r="SST121" s="24"/>
      <c r="SSU121" s="24"/>
      <c r="SSV121" s="24"/>
      <c r="SSW121" s="24"/>
      <c r="SSX121" s="24"/>
      <c r="SSY121" s="24"/>
      <c r="SSZ121" s="24"/>
      <c r="STA121" s="24"/>
      <c r="STB121" s="24"/>
      <c r="STC121" s="24"/>
      <c r="STD121" s="24"/>
      <c r="STE121" s="24"/>
      <c r="STF121" s="24"/>
      <c r="STG121" s="24"/>
      <c r="STH121" s="24"/>
      <c r="STI121" s="24"/>
      <c r="STJ121" s="24"/>
      <c r="STK121" s="24"/>
      <c r="STL121" s="24"/>
      <c r="STM121" s="24"/>
      <c r="STN121" s="24"/>
      <c r="STO121" s="24"/>
      <c r="STP121" s="24"/>
      <c r="STQ121" s="24"/>
      <c r="STR121" s="24"/>
      <c r="STS121" s="24"/>
      <c r="STT121" s="24"/>
      <c r="STU121" s="24"/>
      <c r="STV121" s="24"/>
      <c r="STW121" s="24"/>
      <c r="STX121" s="24"/>
      <c r="STY121" s="24"/>
      <c r="STZ121" s="24"/>
      <c r="SUA121" s="24"/>
      <c r="SUB121" s="24"/>
      <c r="SUC121" s="24"/>
      <c r="SUD121" s="24"/>
      <c r="SUE121" s="24"/>
      <c r="SUF121" s="24"/>
      <c r="SUG121" s="24"/>
      <c r="SUH121" s="24"/>
      <c r="SUI121" s="24"/>
      <c r="SUJ121" s="24"/>
      <c r="SUK121" s="24"/>
      <c r="SUL121" s="24"/>
      <c r="SUM121" s="24"/>
      <c r="SUN121" s="24"/>
      <c r="SUO121" s="24"/>
      <c r="SUP121" s="24"/>
      <c r="SUQ121" s="24"/>
      <c r="SUR121" s="24"/>
      <c r="SUS121" s="24"/>
      <c r="SUT121" s="24"/>
      <c r="SUU121" s="24"/>
      <c r="SUV121" s="24"/>
      <c r="SUW121" s="24"/>
      <c r="SUX121" s="24"/>
      <c r="SUY121" s="24"/>
      <c r="SUZ121" s="24"/>
      <c r="SVA121" s="24"/>
      <c r="SVB121" s="24"/>
      <c r="SVC121" s="24"/>
      <c r="SVD121" s="24"/>
      <c r="SVE121" s="24"/>
      <c r="SVF121" s="24"/>
      <c r="SVG121" s="24"/>
      <c r="SVH121" s="24"/>
      <c r="SVI121" s="24"/>
      <c r="SVJ121" s="24"/>
      <c r="SVK121" s="24"/>
      <c r="SVL121" s="24"/>
      <c r="SVM121" s="24"/>
      <c r="SVN121" s="24"/>
      <c r="SVO121" s="24"/>
      <c r="SVP121" s="24"/>
      <c r="SVQ121" s="24"/>
      <c r="SVR121" s="24"/>
      <c r="SVS121" s="24"/>
      <c r="SVT121" s="24"/>
      <c r="SVU121" s="24"/>
      <c r="SVV121" s="24"/>
      <c r="SVW121" s="24"/>
      <c r="SVX121" s="24"/>
      <c r="SVY121" s="24"/>
      <c r="SVZ121" s="24"/>
      <c r="SWA121" s="24"/>
      <c r="SWB121" s="24"/>
      <c r="SWC121" s="24"/>
      <c r="SWD121" s="24"/>
      <c r="SWE121" s="24"/>
      <c r="SWF121" s="24"/>
      <c r="SWG121" s="24"/>
      <c r="SWH121" s="24"/>
      <c r="SWI121" s="24"/>
      <c r="SWJ121" s="24"/>
      <c r="SWK121" s="24"/>
      <c r="SWL121" s="24"/>
      <c r="SWM121" s="24"/>
      <c r="SWN121" s="24"/>
      <c r="SWO121" s="24"/>
      <c r="SWP121" s="24"/>
      <c r="SWQ121" s="24"/>
      <c r="SWR121" s="24"/>
      <c r="SWS121" s="24"/>
      <c r="SWT121" s="24"/>
      <c r="SWU121" s="24"/>
      <c r="SWV121" s="24"/>
      <c r="SWW121" s="24"/>
      <c r="SWX121" s="24"/>
      <c r="SWY121" s="24"/>
      <c r="SWZ121" s="24"/>
      <c r="SXA121" s="24"/>
      <c r="SXB121" s="24"/>
      <c r="SXC121" s="24"/>
      <c r="SXD121" s="24"/>
      <c r="SXE121" s="24"/>
      <c r="SXF121" s="24"/>
      <c r="SXG121" s="24"/>
      <c r="SXH121" s="24"/>
      <c r="SXI121" s="24"/>
      <c r="SXJ121" s="24"/>
      <c r="SXK121" s="24"/>
      <c r="SXL121" s="24"/>
      <c r="SXM121" s="24"/>
      <c r="SXN121" s="24"/>
      <c r="SXO121" s="24"/>
      <c r="SXP121" s="24"/>
      <c r="SXQ121" s="24"/>
      <c r="SXR121" s="24"/>
      <c r="SXS121" s="24"/>
      <c r="SXT121" s="24"/>
      <c r="SXU121" s="24"/>
      <c r="SXV121" s="24"/>
      <c r="SXW121" s="24"/>
      <c r="SXX121" s="24"/>
      <c r="SXY121" s="24"/>
      <c r="SXZ121" s="24"/>
      <c r="SYA121" s="24"/>
      <c r="SYB121" s="24"/>
      <c r="SYC121" s="24"/>
      <c r="SYD121" s="24"/>
      <c r="SYE121" s="24"/>
      <c r="SYF121" s="24"/>
      <c r="SYG121" s="24"/>
      <c r="SYH121" s="24"/>
      <c r="SYI121" s="24"/>
      <c r="SYJ121" s="24"/>
      <c r="SYK121" s="24"/>
      <c r="SYL121" s="24"/>
      <c r="SYM121" s="24"/>
      <c r="SYN121" s="24"/>
      <c r="SYO121" s="24"/>
      <c r="SYP121" s="24"/>
      <c r="SYQ121" s="24"/>
      <c r="SYR121" s="24"/>
      <c r="SYS121" s="24"/>
      <c r="SYT121" s="24"/>
      <c r="SYU121" s="24"/>
      <c r="SYV121" s="24"/>
      <c r="SYW121" s="24"/>
      <c r="SYX121" s="24"/>
      <c r="SYY121" s="24"/>
      <c r="SYZ121" s="24"/>
      <c r="SZA121" s="24"/>
      <c r="SZB121" s="24"/>
      <c r="SZC121" s="24"/>
      <c r="SZD121" s="24"/>
      <c r="SZE121" s="24"/>
      <c r="SZF121" s="24"/>
      <c r="SZG121" s="24"/>
      <c r="SZH121" s="24"/>
      <c r="SZI121" s="24"/>
      <c r="SZJ121" s="24"/>
      <c r="SZK121" s="24"/>
      <c r="SZL121" s="24"/>
      <c r="SZM121" s="24"/>
      <c r="SZN121" s="24"/>
      <c r="SZO121" s="24"/>
      <c r="SZP121" s="24"/>
      <c r="SZQ121" s="24"/>
      <c r="SZR121" s="24"/>
      <c r="SZS121" s="24"/>
      <c r="SZT121" s="24"/>
      <c r="SZU121" s="24"/>
      <c r="SZV121" s="24"/>
      <c r="SZW121" s="24"/>
      <c r="SZX121" s="24"/>
      <c r="SZY121" s="24"/>
      <c r="SZZ121" s="24"/>
      <c r="TAA121" s="24"/>
      <c r="TAB121" s="24"/>
      <c r="TAC121" s="24"/>
      <c r="TAD121" s="24"/>
      <c r="TAE121" s="24"/>
      <c r="TAF121" s="24"/>
      <c r="TAG121" s="24"/>
      <c r="TAH121" s="24"/>
      <c r="TAI121" s="24"/>
      <c r="TAJ121" s="24"/>
      <c r="TAK121" s="24"/>
      <c r="TAL121" s="24"/>
      <c r="TAM121" s="24"/>
      <c r="TAN121" s="24"/>
      <c r="TAO121" s="24"/>
      <c r="TAP121" s="24"/>
      <c r="TAQ121" s="24"/>
      <c r="TAR121" s="24"/>
      <c r="TAS121" s="24"/>
      <c r="TAT121" s="24"/>
      <c r="TAU121" s="24"/>
      <c r="TAV121" s="24"/>
      <c r="TAW121" s="24"/>
      <c r="TAX121" s="24"/>
      <c r="TAY121" s="24"/>
      <c r="TAZ121" s="24"/>
      <c r="TBA121" s="24"/>
      <c r="TBB121" s="24"/>
      <c r="TBC121" s="24"/>
      <c r="TBD121" s="24"/>
      <c r="TBE121" s="24"/>
      <c r="TBF121" s="24"/>
      <c r="TBG121" s="24"/>
      <c r="TBH121" s="24"/>
      <c r="TBI121" s="24"/>
      <c r="TBJ121" s="24"/>
      <c r="TBK121" s="24"/>
      <c r="TBL121" s="24"/>
      <c r="TBM121" s="24"/>
      <c r="TBN121" s="24"/>
      <c r="TBO121" s="24"/>
      <c r="TBP121" s="24"/>
      <c r="TBQ121" s="24"/>
      <c r="TBR121" s="24"/>
      <c r="TBS121" s="24"/>
      <c r="TBT121" s="24"/>
      <c r="TBU121" s="24"/>
      <c r="TBV121" s="24"/>
      <c r="TBW121" s="24"/>
      <c r="TBX121" s="24"/>
      <c r="TBY121" s="24"/>
      <c r="TBZ121" s="24"/>
      <c r="TCA121" s="24"/>
      <c r="TCB121" s="24"/>
      <c r="TCC121" s="24"/>
      <c r="TCD121" s="24"/>
      <c r="TCE121" s="24"/>
      <c r="TCF121" s="24"/>
      <c r="TCG121" s="24"/>
      <c r="TCH121" s="24"/>
      <c r="TCI121" s="24"/>
      <c r="TCJ121" s="24"/>
      <c r="TCK121" s="24"/>
      <c r="TCL121" s="24"/>
      <c r="TCM121" s="24"/>
      <c r="TCN121" s="24"/>
      <c r="TCO121" s="24"/>
      <c r="TCP121" s="24"/>
      <c r="TCQ121" s="24"/>
      <c r="TCR121" s="24"/>
      <c r="TCS121" s="24"/>
      <c r="TCT121" s="24"/>
      <c r="TCU121" s="24"/>
      <c r="TCV121" s="24"/>
      <c r="TCW121" s="24"/>
      <c r="TCX121" s="24"/>
      <c r="TCY121" s="24"/>
      <c r="TCZ121" s="24"/>
      <c r="TDA121" s="24"/>
      <c r="TDB121" s="24"/>
      <c r="TDC121" s="24"/>
      <c r="TDD121" s="24"/>
      <c r="TDE121" s="24"/>
      <c r="TDF121" s="24"/>
      <c r="TDG121" s="24"/>
      <c r="TDH121" s="24"/>
      <c r="TDI121" s="24"/>
      <c r="TDJ121" s="24"/>
      <c r="TDK121" s="24"/>
      <c r="TDL121" s="24"/>
      <c r="TDM121" s="24"/>
      <c r="TDN121" s="24"/>
      <c r="TDO121" s="24"/>
      <c r="TDP121" s="24"/>
      <c r="TDQ121" s="24"/>
      <c r="TDR121" s="24"/>
      <c r="TDS121" s="24"/>
      <c r="TDT121" s="24"/>
      <c r="TDU121" s="24"/>
      <c r="TDV121" s="24"/>
      <c r="TDW121" s="24"/>
      <c r="TDX121" s="24"/>
      <c r="TDY121" s="24"/>
      <c r="TDZ121" s="24"/>
      <c r="TEA121" s="24"/>
      <c r="TEB121" s="24"/>
      <c r="TEC121" s="24"/>
      <c r="TED121" s="24"/>
      <c r="TEE121" s="24"/>
      <c r="TEF121" s="24"/>
      <c r="TEG121" s="24"/>
      <c r="TEH121" s="24"/>
      <c r="TEI121" s="24"/>
      <c r="TEJ121" s="24"/>
      <c r="TEK121" s="24"/>
      <c r="TEL121" s="24"/>
      <c r="TEM121" s="24"/>
      <c r="TEN121" s="24"/>
      <c r="TEO121" s="24"/>
      <c r="TEP121" s="24"/>
      <c r="TEQ121" s="24"/>
      <c r="TER121" s="24"/>
      <c r="TES121" s="24"/>
      <c r="TET121" s="24"/>
      <c r="TEU121" s="24"/>
      <c r="TEV121" s="24"/>
      <c r="TEW121" s="24"/>
      <c r="TEX121" s="24"/>
      <c r="TEY121" s="24"/>
      <c r="TEZ121" s="24"/>
      <c r="TFA121" s="24"/>
      <c r="TFB121" s="24"/>
      <c r="TFC121" s="24"/>
      <c r="TFD121" s="24"/>
      <c r="TFE121" s="24"/>
      <c r="TFF121" s="24"/>
      <c r="TFG121" s="24"/>
      <c r="TFH121" s="24"/>
      <c r="TFI121" s="24"/>
      <c r="TFJ121" s="24"/>
      <c r="TFK121" s="24"/>
      <c r="TFL121" s="24"/>
      <c r="TFM121" s="24"/>
      <c r="TFN121" s="24"/>
      <c r="TFO121" s="24"/>
      <c r="TFP121" s="24"/>
      <c r="TFQ121" s="24"/>
      <c r="TFR121" s="24"/>
      <c r="TFS121" s="24"/>
      <c r="TFT121" s="24"/>
      <c r="TFU121" s="24"/>
      <c r="TFV121" s="24"/>
      <c r="TFW121" s="24"/>
      <c r="TFX121" s="24"/>
      <c r="TFY121" s="24"/>
      <c r="TFZ121" s="24"/>
      <c r="TGA121" s="24"/>
      <c r="TGB121" s="24"/>
      <c r="TGC121" s="24"/>
      <c r="TGD121" s="24"/>
      <c r="TGE121" s="24"/>
      <c r="TGF121" s="24"/>
      <c r="TGG121" s="24"/>
      <c r="TGH121" s="24"/>
      <c r="TGI121" s="24"/>
      <c r="TGJ121" s="24"/>
      <c r="TGK121" s="24"/>
      <c r="TGL121" s="24"/>
      <c r="TGM121" s="24"/>
      <c r="TGN121" s="24"/>
      <c r="TGO121" s="24"/>
      <c r="TGP121" s="24"/>
      <c r="TGQ121" s="24"/>
      <c r="TGR121" s="24"/>
      <c r="TGS121" s="24"/>
      <c r="TGT121" s="24"/>
      <c r="TGU121" s="24"/>
      <c r="TGV121" s="24"/>
      <c r="TGW121" s="24"/>
      <c r="TGX121" s="24"/>
      <c r="TGY121" s="24"/>
      <c r="TGZ121" s="24"/>
      <c r="THA121" s="24"/>
      <c r="THB121" s="24"/>
      <c r="THC121" s="24"/>
      <c r="THD121" s="24"/>
      <c r="THE121" s="24"/>
      <c r="THF121" s="24"/>
      <c r="THG121" s="24"/>
      <c r="THH121" s="24"/>
      <c r="THI121" s="24"/>
      <c r="THJ121" s="24"/>
      <c r="THK121" s="24"/>
      <c r="THL121" s="24"/>
      <c r="THM121" s="24"/>
      <c r="THN121" s="24"/>
      <c r="THO121" s="24"/>
      <c r="THP121" s="24"/>
      <c r="THQ121" s="24"/>
      <c r="THR121" s="24"/>
      <c r="THS121" s="24"/>
      <c r="THT121" s="24"/>
      <c r="THU121" s="24"/>
      <c r="THV121" s="24"/>
      <c r="THW121" s="24"/>
      <c r="THX121" s="24"/>
      <c r="THY121" s="24"/>
      <c r="THZ121" s="24"/>
      <c r="TIA121" s="24"/>
      <c r="TIB121" s="24"/>
      <c r="TIC121" s="24"/>
      <c r="TID121" s="24"/>
      <c r="TIE121" s="24"/>
      <c r="TIF121" s="24"/>
      <c r="TIG121" s="24"/>
      <c r="TIH121" s="24"/>
      <c r="TII121" s="24"/>
      <c r="TIJ121" s="24"/>
      <c r="TIK121" s="24"/>
      <c r="TIL121" s="24"/>
      <c r="TIM121" s="24"/>
      <c r="TIN121" s="24"/>
      <c r="TIO121" s="24"/>
      <c r="TIP121" s="24"/>
      <c r="TIQ121" s="24"/>
      <c r="TIR121" s="24"/>
      <c r="TIS121" s="24"/>
      <c r="TIT121" s="24"/>
      <c r="TIU121" s="24"/>
      <c r="TIV121" s="24"/>
      <c r="TIW121" s="24"/>
      <c r="TIX121" s="24"/>
      <c r="TIY121" s="24"/>
      <c r="TIZ121" s="24"/>
      <c r="TJA121" s="24"/>
      <c r="TJB121" s="24"/>
      <c r="TJC121" s="24"/>
      <c r="TJD121" s="24"/>
      <c r="TJE121" s="24"/>
      <c r="TJF121" s="24"/>
      <c r="TJG121" s="24"/>
      <c r="TJH121" s="24"/>
      <c r="TJI121" s="24"/>
      <c r="TJJ121" s="24"/>
      <c r="TJK121" s="24"/>
      <c r="TJL121" s="24"/>
      <c r="TJM121" s="24"/>
      <c r="TJN121" s="24"/>
      <c r="TJO121" s="24"/>
      <c r="TJP121" s="24"/>
      <c r="TJQ121" s="24"/>
      <c r="TJR121" s="24"/>
      <c r="TJS121" s="24"/>
      <c r="TJT121" s="24"/>
      <c r="TJU121" s="24"/>
      <c r="TJV121" s="24"/>
      <c r="TJW121" s="24"/>
      <c r="TJX121" s="24"/>
      <c r="TJY121" s="24"/>
      <c r="TJZ121" s="24"/>
      <c r="TKA121" s="24"/>
      <c r="TKB121" s="24"/>
      <c r="TKC121" s="24"/>
      <c r="TKD121" s="24"/>
      <c r="TKE121" s="24"/>
      <c r="TKF121" s="24"/>
      <c r="TKG121" s="24"/>
      <c r="TKH121" s="24"/>
      <c r="TKI121" s="24"/>
      <c r="TKJ121" s="24"/>
      <c r="TKK121" s="24"/>
      <c r="TKL121" s="24"/>
      <c r="TKM121" s="24"/>
      <c r="TKN121" s="24"/>
      <c r="TKO121" s="24"/>
      <c r="TKP121" s="24"/>
      <c r="TKQ121" s="24"/>
      <c r="TKR121" s="24"/>
      <c r="TKS121" s="24"/>
      <c r="TKT121" s="24"/>
      <c r="TKU121" s="24"/>
      <c r="TKV121" s="24"/>
      <c r="TKW121" s="24"/>
      <c r="TKX121" s="24"/>
      <c r="TKY121" s="24"/>
      <c r="TKZ121" s="24"/>
      <c r="TLA121" s="24"/>
      <c r="TLB121" s="24"/>
      <c r="TLC121" s="24"/>
      <c r="TLD121" s="24"/>
      <c r="TLE121" s="24"/>
      <c r="TLF121" s="24"/>
      <c r="TLG121" s="24"/>
      <c r="TLH121" s="24"/>
      <c r="TLI121" s="24"/>
      <c r="TLJ121" s="24"/>
      <c r="TLK121" s="24"/>
      <c r="TLL121" s="24"/>
      <c r="TLM121" s="24"/>
      <c r="TLN121" s="24"/>
      <c r="TLO121" s="24"/>
      <c r="TLP121" s="24"/>
      <c r="TLQ121" s="24"/>
      <c r="TLR121" s="24"/>
      <c r="TLS121" s="24"/>
      <c r="TLT121" s="24"/>
      <c r="TLU121" s="24"/>
      <c r="TLV121" s="24"/>
      <c r="TLW121" s="24"/>
      <c r="TLX121" s="24"/>
      <c r="TLY121" s="24"/>
      <c r="TLZ121" s="24"/>
      <c r="TMA121" s="24"/>
      <c r="TMB121" s="24"/>
      <c r="TMC121" s="24"/>
      <c r="TMD121" s="24"/>
      <c r="TME121" s="24"/>
      <c r="TMF121" s="24"/>
      <c r="TMG121" s="24"/>
      <c r="TMH121" s="24"/>
      <c r="TMI121" s="24"/>
      <c r="TMJ121" s="24"/>
      <c r="TMK121" s="24"/>
      <c r="TML121" s="24"/>
      <c r="TMM121" s="24"/>
      <c r="TMN121" s="24"/>
      <c r="TMO121" s="24"/>
      <c r="TMP121" s="24"/>
      <c r="TMQ121" s="24"/>
      <c r="TMR121" s="24"/>
      <c r="TMS121" s="24"/>
      <c r="TMT121" s="24"/>
      <c r="TMU121" s="24"/>
      <c r="TMV121" s="24"/>
      <c r="TMW121" s="24"/>
      <c r="TMX121" s="24"/>
      <c r="TMY121" s="24"/>
      <c r="TMZ121" s="24"/>
      <c r="TNA121" s="24"/>
      <c r="TNB121" s="24"/>
      <c r="TNC121" s="24"/>
      <c r="TND121" s="24"/>
      <c r="TNE121" s="24"/>
      <c r="TNF121" s="24"/>
      <c r="TNG121" s="24"/>
      <c r="TNH121" s="24"/>
      <c r="TNI121" s="24"/>
      <c r="TNJ121" s="24"/>
      <c r="TNK121" s="24"/>
      <c r="TNL121" s="24"/>
      <c r="TNM121" s="24"/>
      <c r="TNN121" s="24"/>
      <c r="TNO121" s="24"/>
      <c r="TNP121" s="24"/>
      <c r="TNQ121" s="24"/>
      <c r="TNR121" s="24"/>
      <c r="TNS121" s="24"/>
      <c r="TNT121" s="24"/>
      <c r="TNU121" s="24"/>
      <c r="TNV121" s="24"/>
      <c r="TNW121" s="24"/>
      <c r="TNX121" s="24"/>
      <c r="TNY121" s="24"/>
      <c r="TNZ121" s="24"/>
      <c r="TOA121" s="24"/>
      <c r="TOB121" s="24"/>
      <c r="TOC121" s="24"/>
      <c r="TOD121" s="24"/>
      <c r="TOE121" s="24"/>
      <c r="TOF121" s="24"/>
      <c r="TOG121" s="24"/>
      <c r="TOH121" s="24"/>
      <c r="TOI121" s="24"/>
      <c r="TOJ121" s="24"/>
      <c r="TOK121" s="24"/>
      <c r="TOL121" s="24"/>
      <c r="TOM121" s="24"/>
      <c r="TON121" s="24"/>
      <c r="TOO121" s="24"/>
      <c r="TOP121" s="24"/>
      <c r="TOQ121" s="24"/>
      <c r="TOR121" s="24"/>
      <c r="TOS121" s="24"/>
      <c r="TOT121" s="24"/>
      <c r="TOU121" s="24"/>
      <c r="TOV121" s="24"/>
      <c r="TOW121" s="24"/>
      <c r="TOX121" s="24"/>
      <c r="TOY121" s="24"/>
      <c r="TOZ121" s="24"/>
      <c r="TPA121" s="24"/>
      <c r="TPB121" s="24"/>
      <c r="TPC121" s="24"/>
      <c r="TPD121" s="24"/>
      <c r="TPE121" s="24"/>
      <c r="TPF121" s="24"/>
      <c r="TPG121" s="24"/>
      <c r="TPH121" s="24"/>
      <c r="TPI121" s="24"/>
      <c r="TPJ121" s="24"/>
      <c r="TPK121" s="24"/>
      <c r="TPL121" s="24"/>
      <c r="TPM121" s="24"/>
      <c r="TPN121" s="24"/>
      <c r="TPO121" s="24"/>
      <c r="TPP121" s="24"/>
      <c r="TPQ121" s="24"/>
      <c r="TPR121" s="24"/>
      <c r="TPS121" s="24"/>
      <c r="TPT121" s="24"/>
      <c r="TPU121" s="24"/>
      <c r="TPV121" s="24"/>
      <c r="TPW121" s="24"/>
      <c r="TPX121" s="24"/>
      <c r="TPY121" s="24"/>
      <c r="TPZ121" s="24"/>
      <c r="TQA121" s="24"/>
      <c r="TQB121" s="24"/>
      <c r="TQC121" s="24"/>
      <c r="TQD121" s="24"/>
      <c r="TQE121" s="24"/>
      <c r="TQF121" s="24"/>
      <c r="TQG121" s="24"/>
      <c r="TQH121" s="24"/>
      <c r="TQI121" s="24"/>
      <c r="TQJ121" s="24"/>
      <c r="TQK121" s="24"/>
      <c r="TQL121" s="24"/>
      <c r="TQM121" s="24"/>
      <c r="TQN121" s="24"/>
      <c r="TQO121" s="24"/>
      <c r="TQP121" s="24"/>
      <c r="TQQ121" s="24"/>
      <c r="TQR121" s="24"/>
      <c r="TQS121" s="24"/>
      <c r="TQT121" s="24"/>
      <c r="TQU121" s="24"/>
      <c r="TQV121" s="24"/>
      <c r="TQW121" s="24"/>
      <c r="TQX121" s="24"/>
      <c r="TQY121" s="24"/>
      <c r="TQZ121" s="24"/>
      <c r="TRA121" s="24"/>
      <c r="TRB121" s="24"/>
      <c r="TRC121" s="24"/>
      <c r="TRD121" s="24"/>
      <c r="TRE121" s="24"/>
      <c r="TRF121" s="24"/>
      <c r="TRG121" s="24"/>
      <c r="TRH121" s="24"/>
      <c r="TRI121" s="24"/>
      <c r="TRJ121" s="24"/>
      <c r="TRK121" s="24"/>
      <c r="TRL121" s="24"/>
      <c r="TRM121" s="24"/>
      <c r="TRN121" s="24"/>
      <c r="TRO121" s="24"/>
      <c r="TRP121" s="24"/>
      <c r="TRQ121" s="24"/>
      <c r="TRR121" s="24"/>
      <c r="TRS121" s="24"/>
      <c r="TRT121" s="24"/>
      <c r="TRU121" s="24"/>
      <c r="TRV121" s="24"/>
      <c r="TRW121" s="24"/>
      <c r="TRX121" s="24"/>
      <c r="TRY121" s="24"/>
      <c r="TRZ121" s="24"/>
      <c r="TSA121" s="24"/>
      <c r="TSB121" s="24"/>
      <c r="TSC121" s="24"/>
      <c r="TSD121" s="24"/>
      <c r="TSE121" s="24"/>
      <c r="TSF121" s="24"/>
      <c r="TSG121" s="24"/>
      <c r="TSH121" s="24"/>
      <c r="TSI121" s="24"/>
      <c r="TSJ121" s="24"/>
      <c r="TSK121" s="24"/>
      <c r="TSL121" s="24"/>
      <c r="TSM121" s="24"/>
      <c r="TSN121" s="24"/>
      <c r="TSO121" s="24"/>
      <c r="TSP121" s="24"/>
      <c r="TSQ121" s="24"/>
      <c r="TSR121" s="24"/>
      <c r="TSS121" s="24"/>
      <c r="TST121" s="24"/>
      <c r="TSU121" s="24"/>
      <c r="TSV121" s="24"/>
      <c r="TSW121" s="24"/>
      <c r="TSX121" s="24"/>
      <c r="TSY121" s="24"/>
      <c r="TSZ121" s="24"/>
      <c r="TTA121" s="24"/>
      <c r="TTB121" s="24"/>
      <c r="TTC121" s="24"/>
      <c r="TTD121" s="24"/>
      <c r="TTE121" s="24"/>
      <c r="TTF121" s="24"/>
      <c r="TTG121" s="24"/>
      <c r="TTH121" s="24"/>
      <c r="TTI121" s="24"/>
      <c r="TTJ121" s="24"/>
      <c r="TTK121" s="24"/>
      <c r="TTL121" s="24"/>
      <c r="TTM121" s="24"/>
      <c r="TTN121" s="24"/>
      <c r="TTO121" s="24"/>
      <c r="TTP121" s="24"/>
      <c r="TTQ121" s="24"/>
      <c r="TTR121" s="24"/>
      <c r="TTS121" s="24"/>
      <c r="TTT121" s="24"/>
      <c r="TTU121" s="24"/>
      <c r="TTV121" s="24"/>
      <c r="TTW121" s="24"/>
      <c r="TTX121" s="24"/>
      <c r="TTY121" s="24"/>
      <c r="TTZ121" s="24"/>
      <c r="TUA121" s="24"/>
      <c r="TUB121" s="24"/>
      <c r="TUC121" s="24"/>
      <c r="TUD121" s="24"/>
      <c r="TUE121" s="24"/>
      <c r="TUF121" s="24"/>
      <c r="TUG121" s="24"/>
      <c r="TUH121" s="24"/>
      <c r="TUI121" s="24"/>
      <c r="TUJ121" s="24"/>
      <c r="TUK121" s="24"/>
      <c r="TUL121" s="24"/>
      <c r="TUM121" s="24"/>
      <c r="TUN121" s="24"/>
      <c r="TUO121" s="24"/>
      <c r="TUP121" s="24"/>
      <c r="TUQ121" s="24"/>
      <c r="TUR121" s="24"/>
      <c r="TUS121" s="24"/>
      <c r="TUT121" s="24"/>
      <c r="TUU121" s="24"/>
      <c r="TUV121" s="24"/>
      <c r="TUW121" s="24"/>
      <c r="TUX121" s="24"/>
      <c r="TUY121" s="24"/>
      <c r="TUZ121" s="24"/>
      <c r="TVA121" s="24"/>
      <c r="TVB121" s="24"/>
      <c r="TVC121" s="24"/>
      <c r="TVD121" s="24"/>
      <c r="TVE121" s="24"/>
      <c r="TVF121" s="24"/>
      <c r="TVG121" s="24"/>
      <c r="TVH121" s="24"/>
      <c r="TVI121" s="24"/>
      <c r="TVJ121" s="24"/>
      <c r="TVK121" s="24"/>
      <c r="TVL121" s="24"/>
      <c r="TVM121" s="24"/>
      <c r="TVN121" s="24"/>
      <c r="TVO121" s="24"/>
      <c r="TVP121" s="24"/>
      <c r="TVQ121" s="24"/>
      <c r="TVR121" s="24"/>
      <c r="TVS121" s="24"/>
      <c r="TVT121" s="24"/>
      <c r="TVU121" s="24"/>
      <c r="TVV121" s="24"/>
      <c r="TVW121" s="24"/>
      <c r="TVX121" s="24"/>
      <c r="TVY121" s="24"/>
      <c r="TVZ121" s="24"/>
      <c r="TWA121" s="24"/>
      <c r="TWB121" s="24"/>
      <c r="TWC121" s="24"/>
      <c r="TWD121" s="24"/>
      <c r="TWE121" s="24"/>
      <c r="TWF121" s="24"/>
      <c r="TWG121" s="24"/>
      <c r="TWH121" s="24"/>
      <c r="TWI121" s="24"/>
      <c r="TWJ121" s="24"/>
      <c r="TWK121" s="24"/>
      <c r="TWL121" s="24"/>
      <c r="TWM121" s="24"/>
      <c r="TWN121" s="24"/>
      <c r="TWO121" s="24"/>
      <c r="TWP121" s="24"/>
      <c r="TWQ121" s="24"/>
      <c r="TWR121" s="24"/>
      <c r="TWS121" s="24"/>
      <c r="TWT121" s="24"/>
      <c r="TWU121" s="24"/>
      <c r="TWV121" s="24"/>
      <c r="TWW121" s="24"/>
      <c r="TWX121" s="24"/>
      <c r="TWY121" s="24"/>
      <c r="TWZ121" s="24"/>
      <c r="TXA121" s="24"/>
      <c r="TXB121" s="24"/>
      <c r="TXC121" s="24"/>
      <c r="TXD121" s="24"/>
      <c r="TXE121" s="24"/>
      <c r="TXF121" s="24"/>
      <c r="TXG121" s="24"/>
      <c r="TXH121" s="24"/>
      <c r="TXI121" s="24"/>
      <c r="TXJ121" s="24"/>
      <c r="TXK121" s="24"/>
      <c r="TXL121" s="24"/>
      <c r="TXM121" s="24"/>
      <c r="TXN121" s="24"/>
      <c r="TXO121" s="24"/>
      <c r="TXP121" s="24"/>
      <c r="TXQ121" s="24"/>
      <c r="TXR121" s="24"/>
      <c r="TXS121" s="24"/>
      <c r="TXT121" s="24"/>
      <c r="TXU121" s="24"/>
      <c r="TXV121" s="24"/>
      <c r="TXW121" s="24"/>
      <c r="TXX121" s="24"/>
      <c r="TXY121" s="24"/>
      <c r="TXZ121" s="24"/>
      <c r="TYA121" s="24"/>
      <c r="TYB121" s="24"/>
      <c r="TYC121" s="24"/>
      <c r="TYD121" s="24"/>
      <c r="TYE121" s="24"/>
      <c r="TYF121" s="24"/>
      <c r="TYG121" s="24"/>
      <c r="TYH121" s="24"/>
      <c r="TYI121" s="24"/>
      <c r="TYJ121" s="24"/>
      <c r="TYK121" s="24"/>
      <c r="TYL121" s="24"/>
      <c r="TYM121" s="24"/>
      <c r="TYN121" s="24"/>
      <c r="TYO121" s="24"/>
      <c r="TYP121" s="24"/>
      <c r="TYQ121" s="24"/>
      <c r="TYR121" s="24"/>
      <c r="TYS121" s="24"/>
      <c r="TYT121" s="24"/>
      <c r="TYU121" s="24"/>
      <c r="TYV121" s="24"/>
      <c r="TYW121" s="24"/>
      <c r="TYX121" s="24"/>
      <c r="TYY121" s="24"/>
      <c r="TYZ121" s="24"/>
      <c r="TZA121" s="24"/>
      <c r="TZB121" s="24"/>
      <c r="TZC121" s="24"/>
      <c r="TZD121" s="24"/>
      <c r="TZE121" s="24"/>
      <c r="TZF121" s="24"/>
      <c r="TZG121" s="24"/>
      <c r="TZH121" s="24"/>
      <c r="TZI121" s="24"/>
      <c r="TZJ121" s="24"/>
      <c r="TZK121" s="24"/>
      <c r="TZL121" s="24"/>
      <c r="TZM121" s="24"/>
      <c r="TZN121" s="24"/>
      <c r="TZO121" s="24"/>
      <c r="TZP121" s="24"/>
      <c r="TZQ121" s="24"/>
      <c r="TZR121" s="24"/>
      <c r="TZS121" s="24"/>
      <c r="TZT121" s="24"/>
      <c r="TZU121" s="24"/>
      <c r="TZV121" s="24"/>
      <c r="TZW121" s="24"/>
      <c r="TZX121" s="24"/>
      <c r="TZY121" s="24"/>
      <c r="TZZ121" s="24"/>
      <c r="UAA121" s="24"/>
      <c r="UAB121" s="24"/>
      <c r="UAC121" s="24"/>
      <c r="UAD121" s="24"/>
      <c r="UAE121" s="24"/>
      <c r="UAF121" s="24"/>
      <c r="UAG121" s="24"/>
      <c r="UAH121" s="24"/>
      <c r="UAI121" s="24"/>
      <c r="UAJ121" s="24"/>
      <c r="UAK121" s="24"/>
      <c r="UAL121" s="24"/>
      <c r="UAM121" s="24"/>
      <c r="UAN121" s="24"/>
      <c r="UAO121" s="24"/>
      <c r="UAP121" s="24"/>
      <c r="UAQ121" s="24"/>
      <c r="UAR121" s="24"/>
      <c r="UAS121" s="24"/>
      <c r="UAT121" s="24"/>
      <c r="UAU121" s="24"/>
      <c r="UAV121" s="24"/>
      <c r="UAW121" s="24"/>
      <c r="UAX121" s="24"/>
      <c r="UAY121" s="24"/>
      <c r="UAZ121" s="24"/>
      <c r="UBA121" s="24"/>
      <c r="UBB121" s="24"/>
      <c r="UBC121" s="24"/>
      <c r="UBD121" s="24"/>
      <c r="UBE121" s="24"/>
      <c r="UBF121" s="24"/>
      <c r="UBG121" s="24"/>
      <c r="UBH121" s="24"/>
      <c r="UBI121" s="24"/>
      <c r="UBJ121" s="24"/>
      <c r="UBK121" s="24"/>
      <c r="UBL121" s="24"/>
      <c r="UBM121" s="24"/>
      <c r="UBN121" s="24"/>
      <c r="UBO121" s="24"/>
      <c r="UBP121" s="24"/>
      <c r="UBQ121" s="24"/>
      <c r="UBR121" s="24"/>
      <c r="UBS121" s="24"/>
      <c r="UBT121" s="24"/>
      <c r="UBU121" s="24"/>
      <c r="UBV121" s="24"/>
      <c r="UBW121" s="24"/>
      <c r="UBX121" s="24"/>
      <c r="UBY121" s="24"/>
      <c r="UBZ121" s="24"/>
      <c r="UCA121" s="24"/>
      <c r="UCB121" s="24"/>
      <c r="UCC121" s="24"/>
      <c r="UCD121" s="24"/>
      <c r="UCE121" s="24"/>
      <c r="UCF121" s="24"/>
      <c r="UCG121" s="24"/>
      <c r="UCH121" s="24"/>
      <c r="UCI121" s="24"/>
      <c r="UCJ121" s="24"/>
      <c r="UCK121" s="24"/>
      <c r="UCL121" s="24"/>
      <c r="UCM121" s="24"/>
      <c r="UCN121" s="24"/>
      <c r="UCO121" s="24"/>
      <c r="UCP121" s="24"/>
      <c r="UCQ121" s="24"/>
      <c r="UCR121" s="24"/>
      <c r="UCS121" s="24"/>
      <c r="UCT121" s="24"/>
      <c r="UCU121" s="24"/>
      <c r="UCV121" s="24"/>
      <c r="UCW121" s="24"/>
      <c r="UCX121" s="24"/>
      <c r="UCY121" s="24"/>
      <c r="UCZ121" s="24"/>
      <c r="UDA121" s="24"/>
      <c r="UDB121" s="24"/>
      <c r="UDC121" s="24"/>
      <c r="UDD121" s="24"/>
      <c r="UDE121" s="24"/>
      <c r="UDF121" s="24"/>
      <c r="UDG121" s="24"/>
      <c r="UDH121" s="24"/>
      <c r="UDI121" s="24"/>
      <c r="UDJ121" s="24"/>
      <c r="UDK121" s="24"/>
      <c r="UDL121" s="24"/>
      <c r="UDM121" s="24"/>
      <c r="UDN121" s="24"/>
      <c r="UDO121" s="24"/>
      <c r="UDP121" s="24"/>
      <c r="UDQ121" s="24"/>
      <c r="UDR121" s="24"/>
      <c r="UDS121" s="24"/>
      <c r="UDT121" s="24"/>
      <c r="UDU121" s="24"/>
      <c r="UDV121" s="24"/>
      <c r="UDW121" s="24"/>
      <c r="UDX121" s="24"/>
      <c r="UDY121" s="24"/>
      <c r="UDZ121" s="24"/>
      <c r="UEA121" s="24"/>
      <c r="UEB121" s="24"/>
      <c r="UEC121" s="24"/>
      <c r="UED121" s="24"/>
      <c r="UEE121" s="24"/>
      <c r="UEF121" s="24"/>
      <c r="UEG121" s="24"/>
      <c r="UEH121" s="24"/>
      <c r="UEI121" s="24"/>
      <c r="UEJ121" s="24"/>
      <c r="UEK121" s="24"/>
      <c r="UEL121" s="24"/>
      <c r="UEM121" s="24"/>
      <c r="UEN121" s="24"/>
      <c r="UEO121" s="24"/>
      <c r="UEP121" s="24"/>
      <c r="UEQ121" s="24"/>
      <c r="UER121" s="24"/>
      <c r="UES121" s="24"/>
      <c r="UET121" s="24"/>
      <c r="UEU121" s="24"/>
      <c r="UEV121" s="24"/>
      <c r="UEW121" s="24"/>
      <c r="UEX121" s="24"/>
      <c r="UEY121" s="24"/>
      <c r="UEZ121" s="24"/>
      <c r="UFA121" s="24"/>
      <c r="UFB121" s="24"/>
      <c r="UFC121" s="24"/>
      <c r="UFD121" s="24"/>
      <c r="UFE121" s="24"/>
      <c r="UFF121" s="24"/>
      <c r="UFG121" s="24"/>
      <c r="UFH121" s="24"/>
      <c r="UFI121" s="24"/>
      <c r="UFJ121" s="24"/>
      <c r="UFK121" s="24"/>
      <c r="UFL121" s="24"/>
      <c r="UFM121" s="24"/>
      <c r="UFN121" s="24"/>
      <c r="UFO121" s="24"/>
      <c r="UFP121" s="24"/>
      <c r="UFQ121" s="24"/>
      <c r="UFR121" s="24"/>
      <c r="UFS121" s="24"/>
      <c r="UFT121" s="24"/>
      <c r="UFU121" s="24"/>
      <c r="UFV121" s="24"/>
      <c r="UFW121" s="24"/>
      <c r="UFX121" s="24"/>
      <c r="UFY121" s="24"/>
      <c r="UFZ121" s="24"/>
      <c r="UGA121" s="24"/>
      <c r="UGB121" s="24"/>
      <c r="UGC121" s="24"/>
      <c r="UGD121" s="24"/>
      <c r="UGE121" s="24"/>
      <c r="UGF121" s="24"/>
      <c r="UGG121" s="24"/>
      <c r="UGH121" s="24"/>
      <c r="UGI121" s="24"/>
      <c r="UGJ121" s="24"/>
      <c r="UGK121" s="24"/>
      <c r="UGL121" s="24"/>
      <c r="UGM121" s="24"/>
      <c r="UGN121" s="24"/>
      <c r="UGO121" s="24"/>
      <c r="UGP121" s="24"/>
      <c r="UGQ121" s="24"/>
      <c r="UGR121" s="24"/>
      <c r="UGS121" s="24"/>
      <c r="UGT121" s="24"/>
      <c r="UGU121" s="24"/>
      <c r="UGV121" s="24"/>
      <c r="UGW121" s="24"/>
      <c r="UGX121" s="24"/>
      <c r="UGY121" s="24"/>
      <c r="UGZ121" s="24"/>
      <c r="UHA121" s="24"/>
      <c r="UHB121" s="24"/>
      <c r="UHC121" s="24"/>
      <c r="UHD121" s="24"/>
      <c r="UHE121" s="24"/>
      <c r="UHF121" s="24"/>
      <c r="UHG121" s="24"/>
      <c r="UHH121" s="24"/>
      <c r="UHI121" s="24"/>
      <c r="UHJ121" s="24"/>
      <c r="UHK121" s="24"/>
      <c r="UHL121" s="24"/>
      <c r="UHM121" s="24"/>
      <c r="UHN121" s="24"/>
      <c r="UHO121" s="24"/>
      <c r="UHP121" s="24"/>
      <c r="UHQ121" s="24"/>
      <c r="UHR121" s="24"/>
      <c r="UHS121" s="24"/>
      <c r="UHT121" s="24"/>
      <c r="UHU121" s="24"/>
      <c r="UHV121" s="24"/>
      <c r="UHW121" s="24"/>
      <c r="UHX121" s="24"/>
      <c r="UHY121" s="24"/>
      <c r="UHZ121" s="24"/>
      <c r="UIA121" s="24"/>
      <c r="UIB121" s="24"/>
      <c r="UIC121" s="24"/>
      <c r="UID121" s="24"/>
      <c r="UIE121" s="24"/>
      <c r="UIF121" s="24"/>
      <c r="UIG121" s="24"/>
      <c r="UIH121" s="24"/>
      <c r="UII121" s="24"/>
      <c r="UIJ121" s="24"/>
      <c r="UIK121" s="24"/>
      <c r="UIL121" s="24"/>
      <c r="UIM121" s="24"/>
      <c r="UIN121" s="24"/>
      <c r="UIO121" s="24"/>
      <c r="UIP121" s="24"/>
      <c r="UIQ121" s="24"/>
      <c r="UIR121" s="24"/>
      <c r="UIS121" s="24"/>
      <c r="UIT121" s="24"/>
      <c r="UIU121" s="24"/>
      <c r="UIV121" s="24"/>
      <c r="UIW121" s="24"/>
      <c r="UIX121" s="24"/>
      <c r="UIY121" s="24"/>
      <c r="UIZ121" s="24"/>
      <c r="UJA121" s="24"/>
      <c r="UJB121" s="24"/>
      <c r="UJC121" s="24"/>
      <c r="UJD121" s="24"/>
      <c r="UJE121" s="24"/>
      <c r="UJF121" s="24"/>
      <c r="UJG121" s="24"/>
      <c r="UJH121" s="24"/>
      <c r="UJI121" s="24"/>
      <c r="UJJ121" s="24"/>
      <c r="UJK121" s="24"/>
      <c r="UJL121" s="24"/>
      <c r="UJM121" s="24"/>
      <c r="UJN121" s="24"/>
      <c r="UJO121" s="24"/>
      <c r="UJP121" s="24"/>
      <c r="UJQ121" s="24"/>
      <c r="UJR121" s="24"/>
      <c r="UJS121" s="24"/>
      <c r="UJT121" s="24"/>
      <c r="UJU121" s="24"/>
      <c r="UJV121" s="24"/>
      <c r="UJW121" s="24"/>
      <c r="UJX121" s="24"/>
      <c r="UJY121" s="24"/>
      <c r="UJZ121" s="24"/>
      <c r="UKA121" s="24"/>
      <c r="UKB121" s="24"/>
      <c r="UKC121" s="24"/>
      <c r="UKD121" s="24"/>
      <c r="UKE121" s="24"/>
      <c r="UKF121" s="24"/>
      <c r="UKG121" s="24"/>
      <c r="UKH121" s="24"/>
      <c r="UKI121" s="24"/>
      <c r="UKJ121" s="24"/>
      <c r="UKK121" s="24"/>
      <c r="UKL121" s="24"/>
      <c r="UKM121" s="24"/>
      <c r="UKN121" s="24"/>
      <c r="UKO121" s="24"/>
      <c r="UKP121" s="24"/>
      <c r="UKQ121" s="24"/>
      <c r="UKR121" s="24"/>
      <c r="UKS121" s="24"/>
      <c r="UKT121" s="24"/>
      <c r="UKU121" s="24"/>
      <c r="UKV121" s="24"/>
      <c r="UKW121" s="24"/>
      <c r="UKX121" s="24"/>
      <c r="UKY121" s="24"/>
      <c r="UKZ121" s="24"/>
      <c r="ULA121" s="24"/>
      <c r="ULB121" s="24"/>
      <c r="ULC121" s="24"/>
      <c r="ULD121" s="24"/>
      <c r="ULE121" s="24"/>
      <c r="ULF121" s="24"/>
      <c r="ULG121" s="24"/>
      <c r="ULH121" s="24"/>
      <c r="ULI121" s="24"/>
      <c r="ULJ121" s="24"/>
      <c r="ULK121" s="24"/>
      <c r="ULL121" s="24"/>
      <c r="ULM121" s="24"/>
      <c r="ULN121" s="24"/>
      <c r="ULO121" s="24"/>
      <c r="ULP121" s="24"/>
      <c r="ULQ121" s="24"/>
      <c r="ULR121" s="24"/>
      <c r="ULS121" s="24"/>
      <c r="ULT121" s="24"/>
      <c r="ULU121" s="24"/>
      <c r="ULV121" s="24"/>
      <c r="ULW121" s="24"/>
      <c r="ULX121" s="24"/>
      <c r="ULY121" s="24"/>
      <c r="ULZ121" s="24"/>
      <c r="UMA121" s="24"/>
      <c r="UMB121" s="24"/>
      <c r="UMC121" s="24"/>
      <c r="UMD121" s="24"/>
      <c r="UME121" s="24"/>
      <c r="UMF121" s="24"/>
      <c r="UMG121" s="24"/>
      <c r="UMH121" s="24"/>
      <c r="UMI121" s="24"/>
      <c r="UMJ121" s="24"/>
      <c r="UMK121" s="24"/>
      <c r="UML121" s="24"/>
      <c r="UMM121" s="24"/>
      <c r="UMN121" s="24"/>
      <c r="UMO121" s="24"/>
      <c r="UMP121" s="24"/>
      <c r="UMQ121" s="24"/>
      <c r="UMR121" s="24"/>
      <c r="UMS121" s="24"/>
      <c r="UMT121" s="24"/>
      <c r="UMU121" s="24"/>
      <c r="UMV121" s="24"/>
      <c r="UMW121" s="24"/>
      <c r="UMX121" s="24"/>
      <c r="UMY121" s="24"/>
      <c r="UMZ121" s="24"/>
      <c r="UNA121" s="24"/>
      <c r="UNB121" s="24"/>
      <c r="UNC121" s="24"/>
      <c r="UND121" s="24"/>
      <c r="UNE121" s="24"/>
      <c r="UNF121" s="24"/>
      <c r="UNG121" s="24"/>
      <c r="UNH121" s="24"/>
      <c r="UNI121" s="24"/>
      <c r="UNJ121" s="24"/>
      <c r="UNK121" s="24"/>
      <c r="UNL121" s="24"/>
      <c r="UNM121" s="24"/>
      <c r="UNN121" s="24"/>
      <c r="UNO121" s="24"/>
      <c r="UNP121" s="24"/>
      <c r="UNQ121" s="24"/>
      <c r="UNR121" s="24"/>
      <c r="UNS121" s="24"/>
      <c r="UNT121" s="24"/>
      <c r="UNU121" s="24"/>
      <c r="UNV121" s="24"/>
      <c r="UNW121" s="24"/>
      <c r="UNX121" s="24"/>
      <c r="UNY121" s="24"/>
      <c r="UNZ121" s="24"/>
      <c r="UOA121" s="24"/>
      <c r="UOB121" s="24"/>
      <c r="UOC121" s="24"/>
      <c r="UOD121" s="24"/>
      <c r="UOE121" s="24"/>
      <c r="UOF121" s="24"/>
      <c r="UOG121" s="24"/>
      <c r="UOH121" s="24"/>
      <c r="UOI121" s="24"/>
      <c r="UOJ121" s="24"/>
      <c r="UOK121" s="24"/>
      <c r="UOL121" s="24"/>
      <c r="UOM121" s="24"/>
      <c r="UON121" s="24"/>
      <c r="UOO121" s="24"/>
      <c r="UOP121" s="24"/>
      <c r="UOQ121" s="24"/>
      <c r="UOR121" s="24"/>
      <c r="UOS121" s="24"/>
      <c r="UOT121" s="24"/>
      <c r="UOU121" s="24"/>
      <c r="UOV121" s="24"/>
      <c r="UOW121" s="24"/>
      <c r="UOX121" s="24"/>
      <c r="UOY121" s="24"/>
      <c r="UOZ121" s="24"/>
      <c r="UPA121" s="24"/>
      <c r="UPB121" s="24"/>
      <c r="UPC121" s="24"/>
      <c r="UPD121" s="24"/>
      <c r="UPE121" s="24"/>
      <c r="UPF121" s="24"/>
      <c r="UPG121" s="24"/>
      <c r="UPH121" s="24"/>
      <c r="UPI121" s="24"/>
      <c r="UPJ121" s="24"/>
      <c r="UPK121" s="24"/>
      <c r="UPL121" s="24"/>
      <c r="UPM121" s="24"/>
      <c r="UPN121" s="24"/>
      <c r="UPO121" s="24"/>
      <c r="UPP121" s="24"/>
      <c r="UPQ121" s="24"/>
      <c r="UPR121" s="24"/>
      <c r="UPS121" s="24"/>
      <c r="UPT121" s="24"/>
      <c r="UPU121" s="24"/>
      <c r="UPV121" s="24"/>
      <c r="UPW121" s="24"/>
      <c r="UPX121" s="24"/>
      <c r="UPY121" s="24"/>
      <c r="UPZ121" s="24"/>
      <c r="UQA121" s="24"/>
      <c r="UQB121" s="24"/>
      <c r="UQC121" s="24"/>
      <c r="UQD121" s="24"/>
      <c r="UQE121" s="24"/>
      <c r="UQF121" s="24"/>
      <c r="UQG121" s="24"/>
      <c r="UQH121" s="24"/>
      <c r="UQI121" s="24"/>
      <c r="UQJ121" s="24"/>
      <c r="UQK121" s="24"/>
      <c r="UQL121" s="24"/>
      <c r="UQM121" s="24"/>
      <c r="UQN121" s="24"/>
      <c r="UQO121" s="24"/>
      <c r="UQP121" s="24"/>
      <c r="UQQ121" s="24"/>
      <c r="UQR121" s="24"/>
      <c r="UQS121" s="24"/>
      <c r="UQT121" s="24"/>
      <c r="UQU121" s="24"/>
      <c r="UQV121" s="24"/>
      <c r="UQW121" s="24"/>
      <c r="UQX121" s="24"/>
      <c r="UQY121" s="24"/>
      <c r="UQZ121" s="24"/>
      <c r="URA121" s="24"/>
      <c r="URB121" s="24"/>
      <c r="URC121" s="24"/>
      <c r="URD121" s="24"/>
      <c r="URE121" s="24"/>
      <c r="URF121" s="24"/>
      <c r="URG121" s="24"/>
      <c r="URH121" s="24"/>
      <c r="URI121" s="24"/>
      <c r="URJ121" s="24"/>
      <c r="URK121" s="24"/>
      <c r="URL121" s="24"/>
      <c r="URM121" s="24"/>
      <c r="URN121" s="24"/>
      <c r="URO121" s="24"/>
      <c r="URP121" s="24"/>
      <c r="URQ121" s="24"/>
      <c r="URR121" s="24"/>
      <c r="URS121" s="24"/>
      <c r="URT121" s="24"/>
      <c r="URU121" s="24"/>
      <c r="URV121" s="24"/>
      <c r="URW121" s="24"/>
      <c r="URX121" s="24"/>
      <c r="URY121" s="24"/>
      <c r="URZ121" s="24"/>
      <c r="USA121" s="24"/>
      <c r="USB121" s="24"/>
      <c r="USC121" s="24"/>
      <c r="USD121" s="24"/>
      <c r="USE121" s="24"/>
      <c r="USF121" s="24"/>
      <c r="USG121" s="24"/>
      <c r="USH121" s="24"/>
      <c r="USI121" s="24"/>
      <c r="USJ121" s="24"/>
      <c r="USK121" s="24"/>
      <c r="USL121" s="24"/>
      <c r="USM121" s="24"/>
      <c r="USN121" s="24"/>
      <c r="USO121" s="24"/>
      <c r="USP121" s="24"/>
      <c r="USQ121" s="24"/>
      <c r="USR121" s="24"/>
      <c r="USS121" s="24"/>
      <c r="UST121" s="24"/>
      <c r="USU121" s="24"/>
      <c r="USV121" s="24"/>
      <c r="USW121" s="24"/>
      <c r="USX121" s="24"/>
      <c r="USY121" s="24"/>
      <c r="USZ121" s="24"/>
      <c r="UTA121" s="24"/>
      <c r="UTB121" s="24"/>
      <c r="UTC121" s="24"/>
      <c r="UTD121" s="24"/>
      <c r="UTE121" s="24"/>
      <c r="UTF121" s="24"/>
      <c r="UTG121" s="24"/>
      <c r="UTH121" s="24"/>
      <c r="UTI121" s="24"/>
      <c r="UTJ121" s="24"/>
      <c r="UTK121" s="24"/>
      <c r="UTL121" s="24"/>
      <c r="UTM121" s="24"/>
      <c r="UTN121" s="24"/>
      <c r="UTO121" s="24"/>
      <c r="UTP121" s="24"/>
      <c r="UTQ121" s="24"/>
      <c r="UTR121" s="24"/>
      <c r="UTS121" s="24"/>
      <c r="UTT121" s="24"/>
      <c r="UTU121" s="24"/>
      <c r="UTV121" s="24"/>
      <c r="UTW121" s="24"/>
      <c r="UTX121" s="24"/>
      <c r="UTY121" s="24"/>
      <c r="UTZ121" s="24"/>
      <c r="UUA121" s="24"/>
      <c r="UUB121" s="24"/>
      <c r="UUC121" s="24"/>
      <c r="UUD121" s="24"/>
      <c r="UUE121" s="24"/>
      <c r="UUF121" s="24"/>
      <c r="UUG121" s="24"/>
      <c r="UUH121" s="24"/>
      <c r="UUI121" s="24"/>
      <c r="UUJ121" s="24"/>
      <c r="UUK121" s="24"/>
      <c r="UUL121" s="24"/>
      <c r="UUM121" s="24"/>
      <c r="UUN121" s="24"/>
      <c r="UUO121" s="24"/>
      <c r="UUP121" s="24"/>
      <c r="UUQ121" s="24"/>
      <c r="UUR121" s="24"/>
      <c r="UUS121" s="24"/>
      <c r="UUT121" s="24"/>
      <c r="UUU121" s="24"/>
      <c r="UUV121" s="24"/>
      <c r="UUW121" s="24"/>
      <c r="UUX121" s="24"/>
      <c r="UUY121" s="24"/>
      <c r="UUZ121" s="24"/>
      <c r="UVA121" s="24"/>
      <c r="UVB121" s="24"/>
      <c r="UVC121" s="24"/>
      <c r="UVD121" s="24"/>
      <c r="UVE121" s="24"/>
      <c r="UVF121" s="24"/>
      <c r="UVG121" s="24"/>
      <c r="UVH121" s="24"/>
      <c r="UVI121" s="24"/>
      <c r="UVJ121" s="24"/>
      <c r="UVK121" s="24"/>
      <c r="UVL121" s="24"/>
      <c r="UVM121" s="24"/>
      <c r="UVN121" s="24"/>
      <c r="UVO121" s="24"/>
      <c r="UVP121" s="24"/>
      <c r="UVQ121" s="24"/>
      <c r="UVR121" s="24"/>
      <c r="UVS121" s="24"/>
      <c r="UVT121" s="24"/>
      <c r="UVU121" s="24"/>
      <c r="UVV121" s="24"/>
      <c r="UVW121" s="24"/>
      <c r="UVX121" s="24"/>
      <c r="UVY121" s="24"/>
      <c r="UVZ121" s="24"/>
      <c r="UWA121" s="24"/>
      <c r="UWB121" s="24"/>
      <c r="UWC121" s="24"/>
      <c r="UWD121" s="24"/>
      <c r="UWE121" s="24"/>
      <c r="UWF121" s="24"/>
      <c r="UWG121" s="24"/>
      <c r="UWH121" s="24"/>
      <c r="UWI121" s="24"/>
      <c r="UWJ121" s="24"/>
      <c r="UWK121" s="24"/>
      <c r="UWL121" s="24"/>
      <c r="UWM121" s="24"/>
      <c r="UWN121" s="24"/>
      <c r="UWO121" s="24"/>
      <c r="UWP121" s="24"/>
      <c r="UWQ121" s="24"/>
      <c r="UWR121" s="24"/>
      <c r="UWS121" s="24"/>
      <c r="UWT121" s="24"/>
      <c r="UWU121" s="24"/>
      <c r="UWV121" s="24"/>
      <c r="UWW121" s="24"/>
      <c r="UWX121" s="24"/>
      <c r="UWY121" s="24"/>
      <c r="UWZ121" s="24"/>
      <c r="UXA121" s="24"/>
      <c r="UXB121" s="24"/>
      <c r="UXC121" s="24"/>
      <c r="UXD121" s="24"/>
      <c r="UXE121" s="24"/>
      <c r="UXF121" s="24"/>
      <c r="UXG121" s="24"/>
      <c r="UXH121" s="24"/>
      <c r="UXI121" s="24"/>
      <c r="UXJ121" s="24"/>
      <c r="UXK121" s="24"/>
      <c r="UXL121" s="24"/>
      <c r="UXM121" s="24"/>
      <c r="UXN121" s="24"/>
      <c r="UXO121" s="24"/>
      <c r="UXP121" s="24"/>
      <c r="UXQ121" s="24"/>
      <c r="UXR121" s="24"/>
      <c r="UXS121" s="24"/>
      <c r="UXT121" s="24"/>
      <c r="UXU121" s="24"/>
      <c r="UXV121" s="24"/>
      <c r="UXW121" s="24"/>
      <c r="UXX121" s="24"/>
      <c r="UXY121" s="24"/>
      <c r="UXZ121" s="24"/>
      <c r="UYA121" s="24"/>
      <c r="UYB121" s="24"/>
      <c r="UYC121" s="24"/>
      <c r="UYD121" s="24"/>
      <c r="UYE121" s="24"/>
      <c r="UYF121" s="24"/>
      <c r="UYG121" s="24"/>
      <c r="UYH121" s="24"/>
      <c r="UYI121" s="24"/>
      <c r="UYJ121" s="24"/>
      <c r="UYK121" s="24"/>
      <c r="UYL121" s="24"/>
      <c r="UYM121" s="24"/>
      <c r="UYN121" s="24"/>
      <c r="UYO121" s="24"/>
      <c r="UYP121" s="24"/>
      <c r="UYQ121" s="24"/>
      <c r="UYR121" s="24"/>
      <c r="UYS121" s="24"/>
      <c r="UYT121" s="24"/>
      <c r="UYU121" s="24"/>
      <c r="UYV121" s="24"/>
      <c r="UYW121" s="24"/>
      <c r="UYX121" s="24"/>
      <c r="UYY121" s="24"/>
      <c r="UYZ121" s="24"/>
      <c r="UZA121" s="24"/>
      <c r="UZB121" s="24"/>
      <c r="UZC121" s="24"/>
      <c r="UZD121" s="24"/>
      <c r="UZE121" s="24"/>
      <c r="UZF121" s="24"/>
      <c r="UZG121" s="24"/>
      <c r="UZH121" s="24"/>
      <c r="UZI121" s="24"/>
      <c r="UZJ121" s="24"/>
      <c r="UZK121" s="24"/>
      <c r="UZL121" s="24"/>
      <c r="UZM121" s="24"/>
      <c r="UZN121" s="24"/>
      <c r="UZO121" s="24"/>
      <c r="UZP121" s="24"/>
      <c r="UZQ121" s="24"/>
      <c r="UZR121" s="24"/>
      <c r="UZS121" s="24"/>
      <c r="UZT121" s="24"/>
      <c r="UZU121" s="24"/>
      <c r="UZV121" s="24"/>
      <c r="UZW121" s="24"/>
      <c r="UZX121" s="24"/>
      <c r="UZY121" s="24"/>
      <c r="UZZ121" s="24"/>
      <c r="VAA121" s="24"/>
      <c r="VAB121" s="24"/>
      <c r="VAC121" s="24"/>
      <c r="VAD121" s="24"/>
      <c r="VAE121" s="24"/>
      <c r="VAF121" s="24"/>
      <c r="VAG121" s="24"/>
      <c r="VAH121" s="24"/>
      <c r="VAI121" s="24"/>
      <c r="VAJ121" s="24"/>
      <c r="VAK121" s="24"/>
      <c r="VAL121" s="24"/>
      <c r="VAM121" s="24"/>
      <c r="VAN121" s="24"/>
      <c r="VAO121" s="24"/>
      <c r="VAP121" s="24"/>
      <c r="VAQ121" s="24"/>
      <c r="VAR121" s="24"/>
      <c r="VAS121" s="24"/>
      <c r="VAT121" s="24"/>
      <c r="VAU121" s="24"/>
      <c r="VAV121" s="24"/>
      <c r="VAW121" s="24"/>
      <c r="VAX121" s="24"/>
      <c r="VAY121" s="24"/>
      <c r="VAZ121" s="24"/>
      <c r="VBA121" s="24"/>
      <c r="VBB121" s="24"/>
      <c r="VBC121" s="24"/>
      <c r="VBD121" s="24"/>
      <c r="VBE121" s="24"/>
      <c r="VBF121" s="24"/>
      <c r="VBG121" s="24"/>
      <c r="VBH121" s="24"/>
      <c r="VBI121" s="24"/>
      <c r="VBJ121" s="24"/>
      <c r="VBK121" s="24"/>
      <c r="VBL121" s="24"/>
      <c r="VBM121" s="24"/>
      <c r="VBN121" s="24"/>
      <c r="VBO121" s="24"/>
      <c r="VBP121" s="24"/>
      <c r="VBQ121" s="24"/>
      <c r="VBR121" s="24"/>
      <c r="VBS121" s="24"/>
      <c r="VBT121" s="24"/>
      <c r="VBU121" s="24"/>
      <c r="VBV121" s="24"/>
      <c r="VBW121" s="24"/>
      <c r="VBX121" s="24"/>
      <c r="VBY121" s="24"/>
      <c r="VBZ121" s="24"/>
      <c r="VCA121" s="24"/>
      <c r="VCB121" s="24"/>
      <c r="VCC121" s="24"/>
      <c r="VCD121" s="24"/>
      <c r="VCE121" s="24"/>
      <c r="VCF121" s="24"/>
      <c r="VCG121" s="24"/>
      <c r="VCH121" s="24"/>
      <c r="VCI121" s="24"/>
      <c r="VCJ121" s="24"/>
      <c r="VCK121" s="24"/>
      <c r="VCL121" s="24"/>
      <c r="VCM121" s="24"/>
      <c r="VCN121" s="24"/>
      <c r="VCO121" s="24"/>
      <c r="VCP121" s="24"/>
      <c r="VCQ121" s="24"/>
      <c r="VCR121" s="24"/>
      <c r="VCS121" s="24"/>
      <c r="VCT121" s="24"/>
      <c r="VCU121" s="24"/>
      <c r="VCV121" s="24"/>
      <c r="VCW121" s="24"/>
      <c r="VCX121" s="24"/>
      <c r="VCY121" s="24"/>
      <c r="VCZ121" s="24"/>
      <c r="VDA121" s="24"/>
      <c r="VDB121" s="24"/>
      <c r="VDC121" s="24"/>
      <c r="VDD121" s="24"/>
      <c r="VDE121" s="24"/>
      <c r="VDF121" s="24"/>
      <c r="VDG121" s="24"/>
      <c r="VDH121" s="24"/>
      <c r="VDI121" s="24"/>
      <c r="VDJ121" s="24"/>
      <c r="VDK121" s="24"/>
      <c r="VDL121" s="24"/>
      <c r="VDM121" s="24"/>
      <c r="VDN121" s="24"/>
      <c r="VDO121" s="24"/>
      <c r="VDP121" s="24"/>
      <c r="VDQ121" s="24"/>
      <c r="VDR121" s="24"/>
      <c r="VDS121" s="24"/>
      <c r="VDT121" s="24"/>
      <c r="VDU121" s="24"/>
      <c r="VDV121" s="24"/>
      <c r="VDW121" s="24"/>
      <c r="VDX121" s="24"/>
      <c r="VDY121" s="24"/>
      <c r="VDZ121" s="24"/>
      <c r="VEA121" s="24"/>
      <c r="VEB121" s="24"/>
      <c r="VEC121" s="24"/>
      <c r="VED121" s="24"/>
      <c r="VEE121" s="24"/>
      <c r="VEF121" s="24"/>
      <c r="VEG121" s="24"/>
      <c r="VEH121" s="24"/>
      <c r="VEI121" s="24"/>
      <c r="VEJ121" s="24"/>
      <c r="VEK121" s="24"/>
      <c r="VEL121" s="24"/>
      <c r="VEM121" s="24"/>
      <c r="VEN121" s="24"/>
      <c r="VEO121" s="24"/>
      <c r="VEP121" s="24"/>
      <c r="VEQ121" s="24"/>
      <c r="VER121" s="24"/>
      <c r="VES121" s="24"/>
      <c r="VET121" s="24"/>
      <c r="VEU121" s="24"/>
      <c r="VEV121" s="24"/>
      <c r="VEW121" s="24"/>
      <c r="VEX121" s="24"/>
      <c r="VEY121" s="24"/>
      <c r="VEZ121" s="24"/>
      <c r="VFA121" s="24"/>
      <c r="VFB121" s="24"/>
      <c r="VFC121" s="24"/>
      <c r="VFD121" s="24"/>
      <c r="VFE121" s="24"/>
      <c r="VFF121" s="24"/>
      <c r="VFG121" s="24"/>
      <c r="VFH121" s="24"/>
      <c r="VFI121" s="24"/>
      <c r="VFJ121" s="24"/>
      <c r="VFK121" s="24"/>
      <c r="VFL121" s="24"/>
      <c r="VFM121" s="24"/>
      <c r="VFN121" s="24"/>
      <c r="VFO121" s="24"/>
      <c r="VFP121" s="24"/>
      <c r="VFQ121" s="24"/>
      <c r="VFR121" s="24"/>
      <c r="VFS121" s="24"/>
      <c r="VFT121" s="24"/>
      <c r="VFU121" s="24"/>
      <c r="VFV121" s="24"/>
      <c r="VFW121" s="24"/>
      <c r="VFX121" s="24"/>
      <c r="VFY121" s="24"/>
      <c r="VFZ121" s="24"/>
      <c r="VGA121" s="24"/>
      <c r="VGB121" s="24"/>
      <c r="VGC121" s="24"/>
      <c r="VGD121" s="24"/>
      <c r="VGE121" s="24"/>
      <c r="VGF121" s="24"/>
      <c r="VGG121" s="24"/>
      <c r="VGH121" s="24"/>
      <c r="VGI121" s="24"/>
      <c r="VGJ121" s="24"/>
      <c r="VGK121" s="24"/>
      <c r="VGL121" s="24"/>
      <c r="VGM121" s="24"/>
      <c r="VGN121" s="24"/>
      <c r="VGO121" s="24"/>
      <c r="VGP121" s="24"/>
      <c r="VGQ121" s="24"/>
      <c r="VGR121" s="24"/>
      <c r="VGS121" s="24"/>
      <c r="VGT121" s="24"/>
      <c r="VGU121" s="24"/>
      <c r="VGV121" s="24"/>
      <c r="VGW121" s="24"/>
      <c r="VGX121" s="24"/>
      <c r="VGY121" s="24"/>
      <c r="VGZ121" s="24"/>
      <c r="VHA121" s="24"/>
      <c r="VHB121" s="24"/>
      <c r="VHC121" s="24"/>
      <c r="VHD121" s="24"/>
      <c r="VHE121" s="24"/>
      <c r="VHF121" s="24"/>
      <c r="VHG121" s="24"/>
      <c r="VHH121" s="24"/>
      <c r="VHI121" s="24"/>
      <c r="VHJ121" s="24"/>
      <c r="VHK121" s="24"/>
      <c r="VHL121" s="24"/>
      <c r="VHM121" s="24"/>
      <c r="VHN121" s="24"/>
      <c r="VHO121" s="24"/>
      <c r="VHP121" s="24"/>
      <c r="VHQ121" s="24"/>
      <c r="VHR121" s="24"/>
      <c r="VHS121" s="24"/>
      <c r="VHT121" s="24"/>
      <c r="VHU121" s="24"/>
      <c r="VHV121" s="24"/>
      <c r="VHW121" s="24"/>
      <c r="VHX121" s="24"/>
      <c r="VHY121" s="24"/>
      <c r="VHZ121" s="24"/>
      <c r="VIA121" s="24"/>
      <c r="VIB121" s="24"/>
      <c r="VIC121" s="24"/>
      <c r="VID121" s="24"/>
      <c r="VIE121" s="24"/>
      <c r="VIF121" s="24"/>
      <c r="VIG121" s="24"/>
      <c r="VIH121" s="24"/>
      <c r="VII121" s="24"/>
      <c r="VIJ121" s="24"/>
      <c r="VIK121" s="24"/>
      <c r="VIL121" s="24"/>
      <c r="VIM121" s="24"/>
      <c r="VIN121" s="24"/>
      <c r="VIO121" s="24"/>
      <c r="VIP121" s="24"/>
      <c r="VIQ121" s="24"/>
      <c r="VIR121" s="24"/>
      <c r="VIS121" s="24"/>
      <c r="VIT121" s="24"/>
      <c r="VIU121" s="24"/>
      <c r="VIV121" s="24"/>
      <c r="VIW121" s="24"/>
      <c r="VIX121" s="24"/>
      <c r="VIY121" s="24"/>
      <c r="VIZ121" s="24"/>
      <c r="VJA121" s="24"/>
      <c r="VJB121" s="24"/>
      <c r="VJC121" s="24"/>
      <c r="VJD121" s="24"/>
      <c r="VJE121" s="24"/>
      <c r="VJF121" s="24"/>
      <c r="VJG121" s="24"/>
      <c r="VJH121" s="24"/>
      <c r="VJI121" s="24"/>
      <c r="VJJ121" s="24"/>
      <c r="VJK121" s="24"/>
      <c r="VJL121" s="24"/>
      <c r="VJM121" s="24"/>
      <c r="VJN121" s="24"/>
      <c r="VJO121" s="24"/>
      <c r="VJP121" s="24"/>
      <c r="VJQ121" s="24"/>
      <c r="VJR121" s="24"/>
      <c r="VJS121" s="24"/>
      <c r="VJT121" s="24"/>
      <c r="VJU121" s="24"/>
      <c r="VJV121" s="24"/>
      <c r="VJW121" s="24"/>
      <c r="VJX121" s="24"/>
      <c r="VJY121" s="24"/>
      <c r="VJZ121" s="24"/>
      <c r="VKA121" s="24"/>
      <c r="VKB121" s="24"/>
      <c r="VKC121" s="24"/>
      <c r="VKD121" s="24"/>
      <c r="VKE121" s="24"/>
      <c r="VKF121" s="24"/>
      <c r="VKG121" s="24"/>
      <c r="VKH121" s="24"/>
      <c r="VKI121" s="24"/>
      <c r="VKJ121" s="24"/>
      <c r="VKK121" s="24"/>
      <c r="VKL121" s="24"/>
      <c r="VKM121" s="24"/>
      <c r="VKN121" s="24"/>
      <c r="VKO121" s="24"/>
      <c r="VKP121" s="24"/>
      <c r="VKQ121" s="24"/>
      <c r="VKR121" s="24"/>
      <c r="VKS121" s="24"/>
      <c r="VKT121" s="24"/>
      <c r="VKU121" s="24"/>
      <c r="VKV121" s="24"/>
      <c r="VKW121" s="24"/>
      <c r="VKX121" s="24"/>
      <c r="VKY121" s="24"/>
      <c r="VKZ121" s="24"/>
      <c r="VLA121" s="24"/>
      <c r="VLB121" s="24"/>
      <c r="VLC121" s="24"/>
      <c r="VLD121" s="24"/>
      <c r="VLE121" s="24"/>
      <c r="VLF121" s="24"/>
      <c r="VLG121" s="24"/>
      <c r="VLH121" s="24"/>
      <c r="VLI121" s="24"/>
      <c r="VLJ121" s="24"/>
      <c r="VLK121" s="24"/>
      <c r="VLL121" s="24"/>
      <c r="VLM121" s="24"/>
      <c r="VLN121" s="24"/>
      <c r="VLO121" s="24"/>
      <c r="VLP121" s="24"/>
      <c r="VLQ121" s="24"/>
      <c r="VLR121" s="24"/>
      <c r="VLS121" s="24"/>
      <c r="VLT121" s="24"/>
      <c r="VLU121" s="24"/>
      <c r="VLV121" s="24"/>
      <c r="VLW121" s="24"/>
      <c r="VLX121" s="24"/>
      <c r="VLY121" s="24"/>
      <c r="VLZ121" s="24"/>
      <c r="VMA121" s="24"/>
      <c r="VMB121" s="24"/>
      <c r="VMC121" s="24"/>
      <c r="VMD121" s="24"/>
      <c r="VME121" s="24"/>
      <c r="VMF121" s="24"/>
      <c r="VMG121" s="24"/>
      <c r="VMH121" s="24"/>
      <c r="VMI121" s="24"/>
      <c r="VMJ121" s="24"/>
      <c r="VMK121" s="24"/>
      <c r="VML121" s="24"/>
      <c r="VMM121" s="24"/>
      <c r="VMN121" s="24"/>
      <c r="VMO121" s="24"/>
      <c r="VMP121" s="24"/>
      <c r="VMQ121" s="24"/>
      <c r="VMR121" s="24"/>
      <c r="VMS121" s="24"/>
      <c r="VMT121" s="24"/>
      <c r="VMU121" s="24"/>
      <c r="VMV121" s="24"/>
      <c r="VMW121" s="24"/>
      <c r="VMX121" s="24"/>
      <c r="VMY121" s="24"/>
      <c r="VMZ121" s="24"/>
      <c r="VNA121" s="24"/>
      <c r="VNB121" s="24"/>
      <c r="VNC121" s="24"/>
      <c r="VND121" s="24"/>
      <c r="VNE121" s="24"/>
      <c r="VNF121" s="24"/>
      <c r="VNG121" s="24"/>
      <c r="VNH121" s="24"/>
      <c r="VNI121" s="24"/>
      <c r="VNJ121" s="24"/>
      <c r="VNK121" s="24"/>
      <c r="VNL121" s="24"/>
      <c r="VNM121" s="24"/>
      <c r="VNN121" s="24"/>
      <c r="VNO121" s="24"/>
      <c r="VNP121" s="24"/>
      <c r="VNQ121" s="24"/>
      <c r="VNR121" s="24"/>
      <c r="VNS121" s="24"/>
      <c r="VNT121" s="24"/>
      <c r="VNU121" s="24"/>
      <c r="VNV121" s="24"/>
      <c r="VNW121" s="24"/>
      <c r="VNX121" s="24"/>
      <c r="VNY121" s="24"/>
      <c r="VNZ121" s="24"/>
      <c r="VOA121" s="24"/>
      <c r="VOB121" s="24"/>
      <c r="VOC121" s="24"/>
      <c r="VOD121" s="24"/>
      <c r="VOE121" s="24"/>
      <c r="VOF121" s="24"/>
      <c r="VOG121" s="24"/>
      <c r="VOH121" s="24"/>
      <c r="VOI121" s="24"/>
      <c r="VOJ121" s="24"/>
      <c r="VOK121" s="24"/>
      <c r="VOL121" s="24"/>
      <c r="VOM121" s="24"/>
      <c r="VON121" s="24"/>
      <c r="VOO121" s="24"/>
      <c r="VOP121" s="24"/>
      <c r="VOQ121" s="24"/>
      <c r="VOR121" s="24"/>
      <c r="VOS121" s="24"/>
      <c r="VOT121" s="24"/>
      <c r="VOU121" s="24"/>
      <c r="VOV121" s="24"/>
      <c r="VOW121" s="24"/>
      <c r="VOX121" s="24"/>
      <c r="VOY121" s="24"/>
      <c r="VOZ121" s="24"/>
      <c r="VPA121" s="24"/>
      <c r="VPB121" s="24"/>
      <c r="VPC121" s="24"/>
      <c r="VPD121" s="24"/>
      <c r="VPE121" s="24"/>
      <c r="VPF121" s="24"/>
      <c r="VPG121" s="24"/>
      <c r="VPH121" s="24"/>
      <c r="VPI121" s="24"/>
      <c r="VPJ121" s="24"/>
      <c r="VPK121" s="24"/>
      <c r="VPL121" s="24"/>
      <c r="VPM121" s="24"/>
      <c r="VPN121" s="24"/>
      <c r="VPO121" s="24"/>
      <c r="VPP121" s="24"/>
      <c r="VPQ121" s="24"/>
      <c r="VPR121" s="24"/>
      <c r="VPS121" s="24"/>
      <c r="VPT121" s="24"/>
      <c r="VPU121" s="24"/>
      <c r="VPV121" s="24"/>
      <c r="VPW121" s="24"/>
      <c r="VPX121" s="24"/>
      <c r="VPY121" s="24"/>
      <c r="VPZ121" s="24"/>
      <c r="VQA121" s="24"/>
      <c r="VQB121" s="24"/>
      <c r="VQC121" s="24"/>
      <c r="VQD121" s="24"/>
      <c r="VQE121" s="24"/>
      <c r="VQF121" s="24"/>
      <c r="VQG121" s="24"/>
      <c r="VQH121" s="24"/>
      <c r="VQI121" s="24"/>
      <c r="VQJ121" s="24"/>
      <c r="VQK121" s="24"/>
      <c r="VQL121" s="24"/>
      <c r="VQM121" s="24"/>
      <c r="VQN121" s="24"/>
      <c r="VQO121" s="24"/>
      <c r="VQP121" s="24"/>
      <c r="VQQ121" s="24"/>
      <c r="VQR121" s="24"/>
      <c r="VQS121" s="24"/>
      <c r="VQT121" s="24"/>
      <c r="VQU121" s="24"/>
      <c r="VQV121" s="24"/>
      <c r="VQW121" s="24"/>
      <c r="VQX121" s="24"/>
      <c r="VQY121" s="24"/>
      <c r="VQZ121" s="24"/>
      <c r="VRA121" s="24"/>
      <c r="VRB121" s="24"/>
      <c r="VRC121" s="24"/>
      <c r="VRD121" s="24"/>
      <c r="VRE121" s="24"/>
      <c r="VRF121" s="24"/>
      <c r="VRG121" s="24"/>
      <c r="VRH121" s="24"/>
      <c r="VRI121" s="24"/>
      <c r="VRJ121" s="24"/>
      <c r="VRK121" s="24"/>
      <c r="VRL121" s="24"/>
      <c r="VRM121" s="24"/>
      <c r="VRN121" s="24"/>
      <c r="VRO121" s="24"/>
      <c r="VRP121" s="24"/>
      <c r="VRQ121" s="24"/>
      <c r="VRR121" s="24"/>
      <c r="VRS121" s="24"/>
      <c r="VRT121" s="24"/>
      <c r="VRU121" s="24"/>
      <c r="VRV121" s="24"/>
      <c r="VRW121" s="24"/>
      <c r="VRX121" s="24"/>
      <c r="VRY121" s="24"/>
      <c r="VRZ121" s="24"/>
      <c r="VSA121" s="24"/>
      <c r="VSB121" s="24"/>
      <c r="VSC121" s="24"/>
      <c r="VSD121" s="24"/>
      <c r="VSE121" s="24"/>
      <c r="VSF121" s="24"/>
      <c r="VSG121" s="24"/>
      <c r="VSH121" s="24"/>
      <c r="VSI121" s="24"/>
      <c r="VSJ121" s="24"/>
      <c r="VSK121" s="24"/>
      <c r="VSL121" s="24"/>
      <c r="VSM121" s="24"/>
      <c r="VSN121" s="24"/>
      <c r="VSO121" s="24"/>
      <c r="VSP121" s="24"/>
      <c r="VSQ121" s="24"/>
      <c r="VSR121" s="24"/>
      <c r="VSS121" s="24"/>
      <c r="VST121" s="24"/>
      <c r="VSU121" s="24"/>
      <c r="VSV121" s="24"/>
      <c r="VSW121" s="24"/>
      <c r="VSX121" s="24"/>
      <c r="VSY121" s="24"/>
      <c r="VSZ121" s="24"/>
      <c r="VTA121" s="24"/>
      <c r="VTB121" s="24"/>
      <c r="VTC121" s="24"/>
      <c r="VTD121" s="24"/>
      <c r="VTE121" s="24"/>
      <c r="VTF121" s="24"/>
      <c r="VTG121" s="24"/>
      <c r="VTH121" s="24"/>
      <c r="VTI121" s="24"/>
      <c r="VTJ121" s="24"/>
      <c r="VTK121" s="24"/>
      <c r="VTL121" s="24"/>
      <c r="VTM121" s="24"/>
      <c r="VTN121" s="24"/>
      <c r="VTO121" s="24"/>
      <c r="VTP121" s="24"/>
      <c r="VTQ121" s="24"/>
      <c r="VTR121" s="24"/>
      <c r="VTS121" s="24"/>
      <c r="VTT121" s="24"/>
      <c r="VTU121" s="24"/>
      <c r="VTV121" s="24"/>
      <c r="VTW121" s="24"/>
      <c r="VTX121" s="24"/>
      <c r="VTY121" s="24"/>
      <c r="VTZ121" s="24"/>
      <c r="VUA121" s="24"/>
      <c r="VUB121" s="24"/>
      <c r="VUC121" s="24"/>
      <c r="VUD121" s="24"/>
      <c r="VUE121" s="24"/>
      <c r="VUF121" s="24"/>
      <c r="VUG121" s="24"/>
      <c r="VUH121" s="24"/>
      <c r="VUI121" s="24"/>
      <c r="VUJ121" s="24"/>
      <c r="VUK121" s="24"/>
      <c r="VUL121" s="24"/>
      <c r="VUM121" s="24"/>
      <c r="VUN121" s="24"/>
      <c r="VUO121" s="24"/>
      <c r="VUP121" s="24"/>
      <c r="VUQ121" s="24"/>
      <c r="VUR121" s="24"/>
      <c r="VUS121" s="24"/>
      <c r="VUT121" s="24"/>
      <c r="VUU121" s="24"/>
      <c r="VUV121" s="24"/>
      <c r="VUW121" s="24"/>
      <c r="VUX121" s="24"/>
      <c r="VUY121" s="24"/>
      <c r="VUZ121" s="24"/>
      <c r="VVA121" s="24"/>
      <c r="VVB121" s="24"/>
      <c r="VVC121" s="24"/>
      <c r="VVD121" s="24"/>
      <c r="VVE121" s="24"/>
      <c r="VVF121" s="24"/>
      <c r="VVG121" s="24"/>
      <c r="VVH121" s="24"/>
      <c r="VVI121" s="24"/>
      <c r="VVJ121" s="24"/>
      <c r="VVK121" s="24"/>
      <c r="VVL121" s="24"/>
      <c r="VVM121" s="24"/>
      <c r="VVN121" s="24"/>
      <c r="VVO121" s="24"/>
      <c r="VVP121" s="24"/>
      <c r="VVQ121" s="24"/>
      <c r="VVR121" s="24"/>
      <c r="VVS121" s="24"/>
      <c r="VVT121" s="24"/>
      <c r="VVU121" s="24"/>
      <c r="VVV121" s="24"/>
      <c r="VVW121" s="24"/>
      <c r="VVX121" s="24"/>
      <c r="VVY121" s="24"/>
      <c r="VVZ121" s="24"/>
      <c r="VWA121" s="24"/>
      <c r="VWB121" s="24"/>
      <c r="VWC121" s="24"/>
      <c r="VWD121" s="24"/>
      <c r="VWE121" s="24"/>
      <c r="VWF121" s="24"/>
      <c r="VWG121" s="24"/>
      <c r="VWH121" s="24"/>
      <c r="VWI121" s="24"/>
      <c r="VWJ121" s="24"/>
      <c r="VWK121" s="24"/>
      <c r="VWL121" s="24"/>
      <c r="VWM121" s="24"/>
      <c r="VWN121" s="24"/>
      <c r="VWO121" s="24"/>
      <c r="VWP121" s="24"/>
      <c r="VWQ121" s="24"/>
      <c r="VWR121" s="24"/>
      <c r="VWS121" s="24"/>
      <c r="VWT121" s="24"/>
      <c r="VWU121" s="24"/>
      <c r="VWV121" s="24"/>
      <c r="VWW121" s="24"/>
      <c r="VWX121" s="24"/>
      <c r="VWY121" s="24"/>
      <c r="VWZ121" s="24"/>
      <c r="VXA121" s="24"/>
      <c r="VXB121" s="24"/>
      <c r="VXC121" s="24"/>
      <c r="VXD121" s="24"/>
      <c r="VXE121" s="24"/>
      <c r="VXF121" s="24"/>
      <c r="VXG121" s="24"/>
      <c r="VXH121" s="24"/>
      <c r="VXI121" s="24"/>
      <c r="VXJ121" s="24"/>
      <c r="VXK121" s="24"/>
      <c r="VXL121" s="24"/>
      <c r="VXM121" s="24"/>
      <c r="VXN121" s="24"/>
      <c r="VXO121" s="24"/>
      <c r="VXP121" s="24"/>
      <c r="VXQ121" s="24"/>
      <c r="VXR121" s="24"/>
      <c r="VXS121" s="24"/>
      <c r="VXT121" s="24"/>
      <c r="VXU121" s="24"/>
      <c r="VXV121" s="24"/>
      <c r="VXW121" s="24"/>
      <c r="VXX121" s="24"/>
      <c r="VXY121" s="24"/>
      <c r="VXZ121" s="24"/>
      <c r="VYA121" s="24"/>
      <c r="VYB121" s="24"/>
      <c r="VYC121" s="24"/>
      <c r="VYD121" s="24"/>
      <c r="VYE121" s="24"/>
      <c r="VYF121" s="24"/>
      <c r="VYG121" s="24"/>
      <c r="VYH121" s="24"/>
      <c r="VYI121" s="24"/>
      <c r="VYJ121" s="24"/>
      <c r="VYK121" s="24"/>
      <c r="VYL121" s="24"/>
      <c r="VYM121" s="24"/>
      <c r="VYN121" s="24"/>
      <c r="VYO121" s="24"/>
      <c r="VYP121" s="24"/>
      <c r="VYQ121" s="24"/>
      <c r="VYR121" s="24"/>
      <c r="VYS121" s="24"/>
      <c r="VYT121" s="24"/>
      <c r="VYU121" s="24"/>
      <c r="VYV121" s="24"/>
      <c r="VYW121" s="24"/>
      <c r="VYX121" s="24"/>
      <c r="VYY121" s="24"/>
      <c r="VYZ121" s="24"/>
      <c r="VZA121" s="24"/>
      <c r="VZB121" s="24"/>
      <c r="VZC121" s="24"/>
      <c r="VZD121" s="24"/>
      <c r="VZE121" s="24"/>
      <c r="VZF121" s="24"/>
      <c r="VZG121" s="24"/>
      <c r="VZH121" s="24"/>
      <c r="VZI121" s="24"/>
      <c r="VZJ121" s="24"/>
      <c r="VZK121" s="24"/>
      <c r="VZL121" s="24"/>
      <c r="VZM121" s="24"/>
      <c r="VZN121" s="24"/>
      <c r="VZO121" s="24"/>
      <c r="VZP121" s="24"/>
      <c r="VZQ121" s="24"/>
      <c r="VZR121" s="24"/>
      <c r="VZS121" s="24"/>
      <c r="VZT121" s="24"/>
      <c r="VZU121" s="24"/>
      <c r="VZV121" s="24"/>
      <c r="VZW121" s="24"/>
      <c r="VZX121" s="24"/>
      <c r="VZY121" s="24"/>
      <c r="VZZ121" s="24"/>
      <c r="WAA121" s="24"/>
      <c r="WAB121" s="24"/>
      <c r="WAC121" s="24"/>
      <c r="WAD121" s="24"/>
      <c r="WAE121" s="24"/>
      <c r="WAF121" s="24"/>
      <c r="WAG121" s="24"/>
      <c r="WAH121" s="24"/>
      <c r="WAI121" s="24"/>
      <c r="WAJ121" s="24"/>
      <c r="WAK121" s="24"/>
      <c r="WAL121" s="24"/>
      <c r="WAM121" s="24"/>
      <c r="WAN121" s="24"/>
      <c r="WAO121" s="24"/>
      <c r="WAP121" s="24"/>
      <c r="WAQ121" s="24"/>
      <c r="WAR121" s="24"/>
      <c r="WAS121" s="24"/>
      <c r="WAT121" s="24"/>
      <c r="WAU121" s="24"/>
      <c r="WAV121" s="24"/>
      <c r="WAW121" s="24"/>
      <c r="WAX121" s="24"/>
      <c r="WAY121" s="24"/>
      <c r="WAZ121" s="24"/>
      <c r="WBA121" s="24"/>
      <c r="WBB121" s="24"/>
      <c r="WBC121" s="24"/>
      <c r="WBD121" s="24"/>
      <c r="WBE121" s="24"/>
      <c r="WBF121" s="24"/>
      <c r="WBG121" s="24"/>
      <c r="WBH121" s="24"/>
      <c r="WBI121" s="24"/>
      <c r="WBJ121" s="24"/>
      <c r="WBK121" s="24"/>
      <c r="WBL121" s="24"/>
      <c r="WBM121" s="24"/>
      <c r="WBN121" s="24"/>
      <c r="WBO121" s="24"/>
      <c r="WBP121" s="24"/>
      <c r="WBQ121" s="24"/>
      <c r="WBR121" s="24"/>
      <c r="WBS121" s="24"/>
      <c r="WBT121" s="24"/>
      <c r="WBU121" s="24"/>
      <c r="WBV121" s="24"/>
      <c r="WBW121" s="24"/>
      <c r="WBX121" s="24"/>
      <c r="WBY121" s="24"/>
      <c r="WBZ121" s="24"/>
      <c r="WCA121" s="24"/>
      <c r="WCB121" s="24"/>
      <c r="WCC121" s="24"/>
      <c r="WCD121" s="24"/>
      <c r="WCE121" s="24"/>
      <c r="WCF121" s="24"/>
      <c r="WCG121" s="24"/>
      <c r="WCH121" s="24"/>
      <c r="WCI121" s="24"/>
      <c r="WCJ121" s="24"/>
      <c r="WCK121" s="24"/>
      <c r="WCL121" s="24"/>
      <c r="WCM121" s="24"/>
      <c r="WCN121" s="24"/>
      <c r="WCO121" s="24"/>
      <c r="WCP121" s="24"/>
      <c r="WCQ121" s="24"/>
      <c r="WCR121" s="24"/>
      <c r="WCS121" s="24"/>
      <c r="WCT121" s="24"/>
      <c r="WCU121" s="24"/>
      <c r="WCV121" s="24"/>
      <c r="WCW121" s="24"/>
      <c r="WCX121" s="24"/>
      <c r="WCY121" s="24"/>
      <c r="WCZ121" s="24"/>
      <c r="WDA121" s="24"/>
      <c r="WDB121" s="24"/>
      <c r="WDC121" s="24"/>
      <c r="WDD121" s="24"/>
      <c r="WDE121" s="24"/>
      <c r="WDF121" s="24"/>
      <c r="WDG121" s="24"/>
      <c r="WDH121" s="24"/>
      <c r="WDI121" s="24"/>
      <c r="WDJ121" s="24"/>
      <c r="WDK121" s="24"/>
      <c r="WDL121" s="24"/>
      <c r="WDM121" s="24"/>
      <c r="WDN121" s="24"/>
      <c r="WDO121" s="24"/>
      <c r="WDP121" s="24"/>
      <c r="WDQ121" s="24"/>
      <c r="WDR121" s="24"/>
      <c r="WDS121" s="24"/>
      <c r="WDT121" s="24"/>
      <c r="WDU121" s="24"/>
      <c r="WDV121" s="24"/>
      <c r="WDW121" s="24"/>
      <c r="WDX121" s="24"/>
      <c r="WDY121" s="24"/>
      <c r="WDZ121" s="24"/>
      <c r="WEA121" s="24"/>
      <c r="WEB121" s="24"/>
      <c r="WEC121" s="24"/>
      <c r="WED121" s="24"/>
      <c r="WEE121" s="24"/>
      <c r="WEF121" s="24"/>
      <c r="WEG121" s="24"/>
      <c r="WEH121" s="24"/>
      <c r="WEI121" s="24"/>
      <c r="WEJ121" s="24"/>
      <c r="WEK121" s="24"/>
      <c r="WEL121" s="24"/>
      <c r="WEM121" s="24"/>
      <c r="WEN121" s="24"/>
      <c r="WEO121" s="24"/>
      <c r="WEP121" s="24"/>
      <c r="WEQ121" s="24"/>
      <c r="WER121" s="24"/>
      <c r="WES121" s="24"/>
      <c r="WET121" s="24"/>
      <c r="WEU121" s="24"/>
      <c r="WEV121" s="24"/>
      <c r="WEW121" s="24"/>
      <c r="WEX121" s="24"/>
      <c r="WEY121" s="24"/>
      <c r="WEZ121" s="24"/>
      <c r="WFA121" s="24"/>
      <c r="WFB121" s="24"/>
      <c r="WFC121" s="24"/>
      <c r="WFD121" s="24"/>
      <c r="WFE121" s="24"/>
      <c r="WFF121" s="24"/>
      <c r="WFG121" s="24"/>
      <c r="WFH121" s="24"/>
      <c r="WFI121" s="24"/>
      <c r="WFJ121" s="24"/>
      <c r="WFK121" s="24"/>
      <c r="WFL121" s="24"/>
      <c r="WFM121" s="24"/>
      <c r="WFN121" s="24"/>
      <c r="WFO121" s="24"/>
      <c r="WFP121" s="24"/>
      <c r="WFQ121" s="24"/>
      <c r="WFR121" s="24"/>
      <c r="WFS121" s="24"/>
      <c r="WFT121" s="24"/>
      <c r="WFU121" s="24"/>
      <c r="WFV121" s="24"/>
      <c r="WFW121" s="24"/>
      <c r="WFX121" s="24"/>
      <c r="WFY121" s="24"/>
      <c r="WFZ121" s="24"/>
      <c r="WGA121" s="24"/>
      <c r="WGB121" s="24"/>
      <c r="WGC121" s="24"/>
      <c r="WGD121" s="24"/>
      <c r="WGE121" s="24"/>
      <c r="WGF121" s="24"/>
      <c r="WGG121" s="24"/>
      <c r="WGH121" s="24"/>
      <c r="WGI121" s="24"/>
      <c r="WGJ121" s="24"/>
      <c r="WGK121" s="24"/>
      <c r="WGL121" s="24"/>
      <c r="WGM121" s="24"/>
      <c r="WGN121" s="24"/>
      <c r="WGO121" s="24"/>
      <c r="WGP121" s="24"/>
      <c r="WGQ121" s="24"/>
      <c r="WGR121" s="24"/>
      <c r="WGS121" s="24"/>
      <c r="WGT121" s="24"/>
      <c r="WGU121" s="24"/>
      <c r="WGV121" s="24"/>
      <c r="WGW121" s="24"/>
      <c r="WGX121" s="24"/>
      <c r="WGY121" s="24"/>
      <c r="WGZ121" s="24"/>
      <c r="WHA121" s="24"/>
      <c r="WHB121" s="24"/>
      <c r="WHC121" s="24"/>
      <c r="WHD121" s="24"/>
      <c r="WHE121" s="24"/>
      <c r="WHF121" s="24"/>
      <c r="WHG121" s="24"/>
      <c r="WHH121" s="24"/>
      <c r="WHI121" s="24"/>
      <c r="WHJ121" s="24"/>
      <c r="WHK121" s="24"/>
      <c r="WHL121" s="24"/>
      <c r="WHM121" s="24"/>
      <c r="WHN121" s="24"/>
      <c r="WHO121" s="24"/>
      <c r="WHP121" s="24"/>
      <c r="WHQ121" s="24"/>
      <c r="WHR121" s="24"/>
      <c r="WHS121" s="24"/>
      <c r="WHT121" s="24"/>
      <c r="WHU121" s="24"/>
      <c r="WHV121" s="24"/>
      <c r="WHW121" s="24"/>
      <c r="WHX121" s="24"/>
      <c r="WHY121" s="24"/>
      <c r="WHZ121" s="24"/>
      <c r="WIA121" s="24"/>
      <c r="WIB121" s="24"/>
      <c r="WIC121" s="24"/>
      <c r="WID121" s="24"/>
      <c r="WIE121" s="24"/>
      <c r="WIF121" s="24"/>
      <c r="WIG121" s="24"/>
      <c r="WIH121" s="24"/>
      <c r="WII121" s="24"/>
      <c r="WIJ121" s="24"/>
      <c r="WIK121" s="24"/>
      <c r="WIL121" s="24"/>
      <c r="WIM121" s="24"/>
      <c r="WIN121" s="24"/>
      <c r="WIO121" s="24"/>
      <c r="WIP121" s="24"/>
      <c r="WIQ121" s="24"/>
      <c r="WIR121" s="24"/>
      <c r="WIS121" s="24"/>
      <c r="WIT121" s="24"/>
      <c r="WIU121" s="24"/>
      <c r="WIV121" s="24"/>
      <c r="WIW121" s="24"/>
      <c r="WIX121" s="24"/>
      <c r="WIY121" s="24"/>
      <c r="WIZ121" s="24"/>
      <c r="WJA121" s="24"/>
      <c r="WJB121" s="24"/>
      <c r="WJC121" s="24"/>
      <c r="WJD121" s="24"/>
      <c r="WJE121" s="24"/>
      <c r="WJF121" s="24"/>
      <c r="WJG121" s="24"/>
      <c r="WJH121" s="24"/>
      <c r="WJI121" s="24"/>
      <c r="WJJ121" s="24"/>
      <c r="WJK121" s="24"/>
      <c r="WJL121" s="24"/>
      <c r="WJM121" s="24"/>
      <c r="WJN121" s="24"/>
      <c r="WJO121" s="24"/>
      <c r="WJP121" s="24"/>
      <c r="WJQ121" s="24"/>
      <c r="WJR121" s="24"/>
      <c r="WJS121" s="24"/>
      <c r="WJT121" s="24"/>
      <c r="WJU121" s="24"/>
      <c r="WJV121" s="24"/>
      <c r="WJW121" s="24"/>
      <c r="WJX121" s="24"/>
      <c r="WJY121" s="24"/>
      <c r="WJZ121" s="24"/>
      <c r="WKA121" s="24"/>
      <c r="WKB121" s="24"/>
      <c r="WKC121" s="24"/>
      <c r="WKD121" s="24"/>
      <c r="WKE121" s="24"/>
      <c r="WKF121" s="24"/>
      <c r="WKG121" s="24"/>
      <c r="WKH121" s="24"/>
      <c r="WKI121" s="24"/>
      <c r="WKJ121" s="24"/>
      <c r="WKK121" s="24"/>
      <c r="WKL121" s="24"/>
      <c r="WKM121" s="24"/>
      <c r="WKN121" s="24"/>
      <c r="WKO121" s="24"/>
      <c r="WKP121" s="24"/>
      <c r="WKQ121" s="24"/>
      <c r="WKR121" s="24"/>
      <c r="WKS121" s="24"/>
      <c r="WKT121" s="24"/>
      <c r="WKU121" s="24"/>
      <c r="WKV121" s="24"/>
      <c r="WKW121" s="24"/>
      <c r="WKX121" s="24"/>
      <c r="WKY121" s="24"/>
      <c r="WKZ121" s="24"/>
      <c r="WLA121" s="24"/>
      <c r="WLB121" s="24"/>
      <c r="WLC121" s="24"/>
      <c r="WLD121" s="24"/>
      <c r="WLE121" s="24"/>
      <c r="WLF121" s="24"/>
      <c r="WLG121" s="24"/>
      <c r="WLH121" s="24"/>
      <c r="WLI121" s="24"/>
      <c r="WLJ121" s="24"/>
      <c r="WLK121" s="24"/>
      <c r="WLL121" s="24"/>
      <c r="WLM121" s="24"/>
      <c r="WLN121" s="24"/>
      <c r="WLO121" s="24"/>
      <c r="WLP121" s="24"/>
      <c r="WLQ121" s="24"/>
      <c r="WLR121" s="24"/>
      <c r="WLS121" s="24"/>
      <c r="WLT121" s="24"/>
      <c r="WLU121" s="24"/>
      <c r="WLV121" s="24"/>
      <c r="WLW121" s="24"/>
      <c r="WLX121" s="24"/>
      <c r="WLY121" s="24"/>
      <c r="WLZ121" s="24"/>
      <c r="WMA121" s="24"/>
      <c r="WMB121" s="24"/>
      <c r="WMC121" s="24"/>
      <c r="WMD121" s="24"/>
      <c r="WME121" s="24"/>
      <c r="WMF121" s="24"/>
      <c r="WMG121" s="24"/>
      <c r="WMH121" s="24"/>
      <c r="WMI121" s="24"/>
      <c r="WMJ121" s="24"/>
      <c r="WMK121" s="24"/>
      <c r="WML121" s="24"/>
      <c r="WMM121" s="24"/>
      <c r="WMN121" s="24"/>
      <c r="WMO121" s="24"/>
      <c r="WMP121" s="24"/>
      <c r="WMQ121" s="24"/>
      <c r="WMR121" s="24"/>
      <c r="WMS121" s="24"/>
      <c r="WMT121" s="24"/>
      <c r="WMU121" s="24"/>
      <c r="WMV121" s="24"/>
      <c r="WMW121" s="24"/>
      <c r="WMX121" s="24"/>
      <c r="WMY121" s="24"/>
      <c r="WMZ121" s="24"/>
      <c r="WNA121" s="24"/>
      <c r="WNB121" s="24"/>
      <c r="WNC121" s="24"/>
      <c r="WND121" s="24"/>
      <c r="WNE121" s="24"/>
      <c r="WNF121" s="24"/>
      <c r="WNG121" s="24"/>
      <c r="WNH121" s="24"/>
      <c r="WNI121" s="24"/>
      <c r="WNJ121" s="24"/>
      <c r="WNK121" s="24"/>
      <c r="WNL121" s="24"/>
      <c r="WNM121" s="24"/>
      <c r="WNN121" s="24"/>
      <c r="WNO121" s="24"/>
      <c r="WNP121" s="24"/>
      <c r="WNQ121" s="24"/>
      <c r="WNR121" s="24"/>
      <c r="WNS121" s="24"/>
      <c r="WNT121" s="24"/>
      <c r="WNU121" s="24"/>
      <c r="WNV121" s="24"/>
      <c r="WNW121" s="24"/>
      <c r="WNX121" s="24"/>
      <c r="WNY121" s="24"/>
      <c r="WNZ121" s="24"/>
      <c r="WOA121" s="24"/>
      <c r="WOB121" s="24"/>
      <c r="WOC121" s="24"/>
      <c r="WOD121" s="24"/>
      <c r="WOE121" s="24"/>
      <c r="WOF121" s="24"/>
      <c r="WOG121" s="24"/>
      <c r="WOH121" s="24"/>
      <c r="WOI121" s="24"/>
      <c r="WOJ121" s="24"/>
      <c r="WOK121" s="24"/>
      <c r="WOL121" s="24"/>
      <c r="WOM121" s="24"/>
      <c r="WON121" s="24"/>
      <c r="WOO121" s="24"/>
      <c r="WOP121" s="24"/>
      <c r="WOQ121" s="24"/>
      <c r="WOR121" s="24"/>
      <c r="WOS121" s="24"/>
      <c r="WOT121" s="24"/>
      <c r="WOU121" s="24"/>
      <c r="WOV121" s="24"/>
      <c r="WOW121" s="24"/>
      <c r="WOX121" s="24"/>
      <c r="WOY121" s="24"/>
      <c r="WOZ121" s="24"/>
      <c r="WPA121" s="24"/>
      <c r="WPB121" s="24"/>
      <c r="WPC121" s="24"/>
      <c r="WPD121" s="24"/>
      <c r="WPE121" s="24"/>
      <c r="WPF121" s="24"/>
      <c r="WPG121" s="24"/>
      <c r="WPH121" s="24"/>
      <c r="WPI121" s="24"/>
      <c r="WPJ121" s="24"/>
      <c r="WPK121" s="24"/>
      <c r="WPL121" s="24"/>
      <c r="WPM121" s="24"/>
      <c r="WPN121" s="24"/>
      <c r="WPO121" s="24"/>
      <c r="WPP121" s="24"/>
      <c r="WPQ121" s="24"/>
      <c r="WPR121" s="24"/>
      <c r="WPS121" s="24"/>
      <c r="WPT121" s="24"/>
      <c r="WPU121" s="24"/>
      <c r="WPV121" s="24"/>
      <c r="WPW121" s="24"/>
      <c r="WPX121" s="24"/>
      <c r="WPY121" s="24"/>
      <c r="WPZ121" s="24"/>
      <c r="WQA121" s="24"/>
      <c r="WQB121" s="24"/>
      <c r="WQC121" s="24"/>
      <c r="WQD121" s="24"/>
      <c r="WQE121" s="24"/>
      <c r="WQF121" s="24"/>
      <c r="WQG121" s="24"/>
      <c r="WQH121" s="24"/>
      <c r="WQI121" s="24"/>
      <c r="WQJ121" s="24"/>
      <c r="WQK121" s="24"/>
      <c r="WQL121" s="24"/>
      <c r="WQM121" s="24"/>
      <c r="WQN121" s="24"/>
      <c r="WQO121" s="24"/>
      <c r="WQP121" s="24"/>
      <c r="WQQ121" s="24"/>
      <c r="WQR121" s="24"/>
      <c r="WQS121" s="24"/>
      <c r="WQT121" s="24"/>
      <c r="WQU121" s="24"/>
      <c r="WQV121" s="24"/>
      <c r="WQW121" s="24"/>
      <c r="WQX121" s="24"/>
      <c r="WQY121" s="24"/>
      <c r="WQZ121" s="24"/>
      <c r="WRA121" s="24"/>
      <c r="WRB121" s="24"/>
      <c r="WRC121" s="24"/>
      <c r="WRD121" s="24"/>
      <c r="WRE121" s="24"/>
      <c r="WRF121" s="24"/>
      <c r="WRG121" s="24"/>
      <c r="WRH121" s="24"/>
      <c r="WRI121" s="24"/>
      <c r="WRJ121" s="24"/>
      <c r="WRK121" s="24"/>
      <c r="WRL121" s="24"/>
      <c r="WRM121" s="24"/>
      <c r="WRN121" s="24"/>
      <c r="WRO121" s="24"/>
      <c r="WRP121" s="24"/>
      <c r="WRQ121" s="24"/>
      <c r="WRR121" s="24"/>
      <c r="WRS121" s="24"/>
      <c r="WRT121" s="24"/>
      <c r="WRU121" s="24"/>
      <c r="WRV121" s="24"/>
      <c r="WRW121" s="24"/>
      <c r="WRX121" s="24"/>
      <c r="WRY121" s="24"/>
      <c r="WRZ121" s="24"/>
      <c r="WSA121" s="24"/>
      <c r="WSB121" s="24"/>
      <c r="WSC121" s="24"/>
      <c r="WSD121" s="24"/>
      <c r="WSE121" s="24"/>
      <c r="WSF121" s="24"/>
      <c r="WSG121" s="24"/>
      <c r="WSH121" s="24"/>
      <c r="WSI121" s="24"/>
      <c r="WSJ121" s="24"/>
      <c r="WSK121" s="24"/>
      <c r="WSL121" s="24"/>
      <c r="WSM121" s="24"/>
      <c r="WSN121" s="24"/>
      <c r="WSO121" s="24"/>
      <c r="WSP121" s="24"/>
      <c r="WSQ121" s="24"/>
      <c r="WSR121" s="24"/>
      <c r="WSS121" s="24"/>
      <c r="WST121" s="24"/>
      <c r="WSU121" s="24"/>
      <c r="WSV121" s="24"/>
      <c r="WSW121" s="24"/>
      <c r="WSX121" s="24"/>
      <c r="WSY121" s="24"/>
      <c r="WSZ121" s="24"/>
      <c r="WTA121" s="24"/>
      <c r="WTB121" s="24"/>
      <c r="WTC121" s="24"/>
      <c r="WTD121" s="24"/>
      <c r="WTE121" s="24"/>
      <c r="WTF121" s="24"/>
      <c r="WTG121" s="24"/>
      <c r="WTH121" s="24"/>
      <c r="WTI121" s="24"/>
      <c r="WTJ121" s="24"/>
      <c r="WTK121" s="24"/>
      <c r="WTL121" s="24"/>
      <c r="WTM121" s="24"/>
      <c r="WTN121" s="24"/>
      <c r="WTO121" s="24"/>
      <c r="WTP121" s="24"/>
      <c r="WTQ121" s="24"/>
      <c r="WTR121" s="24"/>
      <c r="WTS121" s="24"/>
      <c r="WTT121" s="24"/>
      <c r="WTU121" s="24"/>
      <c r="WTV121" s="24"/>
      <c r="WTW121" s="24"/>
      <c r="WTX121" s="24"/>
      <c r="WTY121" s="24"/>
      <c r="WTZ121" s="24"/>
      <c r="WUA121" s="24"/>
      <c r="WUB121" s="24"/>
      <c r="WUC121" s="24"/>
      <c r="WUD121" s="24"/>
      <c r="WUE121" s="24"/>
      <c r="WUF121" s="24"/>
      <c r="WUG121" s="24"/>
      <c r="WUH121" s="24"/>
      <c r="WUI121" s="24"/>
      <c r="WUJ121" s="24"/>
      <c r="WUK121" s="24"/>
      <c r="WUL121" s="24"/>
      <c r="WUM121" s="24"/>
      <c r="WUN121" s="24"/>
      <c r="WUO121" s="24"/>
      <c r="WUP121" s="24"/>
      <c r="WUQ121" s="24"/>
      <c r="WUR121" s="24"/>
      <c r="WUS121" s="24"/>
      <c r="WUT121" s="24"/>
      <c r="WUU121" s="24"/>
      <c r="WUV121" s="24"/>
      <c r="WUW121" s="24"/>
      <c r="WUX121" s="24"/>
      <c r="WUY121" s="24"/>
      <c r="WUZ121" s="24"/>
      <c r="WVA121" s="24"/>
      <c r="WVB121" s="24"/>
      <c r="WVC121" s="24"/>
      <c r="WVD121" s="24"/>
      <c r="WVE121" s="24"/>
      <c r="WVF121" s="24"/>
      <c r="WVG121" s="24"/>
      <c r="WVH121" s="24"/>
      <c r="WVI121" s="24"/>
      <c r="WVJ121" s="24"/>
      <c r="WVK121" s="24"/>
      <c r="WVL121" s="24"/>
      <c r="WVM121" s="24"/>
      <c r="WVN121" s="24"/>
      <c r="WVO121" s="24"/>
      <c r="WVP121" s="24"/>
      <c r="WVQ121" s="24"/>
      <c r="WVR121" s="24"/>
      <c r="WVS121" s="24"/>
      <c r="WVT121" s="24"/>
      <c r="WVU121" s="24"/>
      <c r="WVV121" s="24"/>
      <c r="WVW121" s="24"/>
      <c r="WVX121" s="24"/>
      <c r="WVY121" s="24"/>
      <c r="WVZ121" s="24"/>
      <c r="WWA121" s="24"/>
      <c r="WWB121" s="24"/>
      <c r="WWC121" s="24"/>
      <c r="WWD121" s="24"/>
      <c r="WWE121" s="24"/>
      <c r="WWF121" s="24"/>
      <c r="WWG121" s="24"/>
      <c r="WWH121" s="24"/>
      <c r="WWI121" s="24"/>
      <c r="WWJ121" s="24"/>
      <c r="WWK121" s="24"/>
      <c r="WWL121" s="24"/>
      <c r="WWM121" s="24"/>
      <c r="WWN121" s="24"/>
      <c r="WWO121" s="24"/>
      <c r="WWP121" s="24"/>
      <c r="WWQ121" s="24"/>
      <c r="WWR121" s="24"/>
      <c r="WWS121" s="24"/>
      <c r="WWT121" s="24"/>
      <c r="WWU121" s="24"/>
      <c r="WWV121" s="24"/>
      <c r="WWW121" s="24"/>
      <c r="WWX121" s="24"/>
      <c r="WWY121" s="24"/>
      <c r="WWZ121" s="24"/>
      <c r="WXA121" s="24"/>
      <c r="WXB121" s="24"/>
      <c r="WXC121" s="24"/>
      <c r="WXD121" s="24"/>
      <c r="WXE121" s="24"/>
      <c r="WXF121" s="24"/>
      <c r="WXG121" s="24"/>
      <c r="WXH121" s="24"/>
      <c r="WXI121" s="24"/>
      <c r="WXJ121" s="24"/>
      <c r="WXK121" s="24"/>
      <c r="WXL121" s="24"/>
      <c r="WXM121" s="24"/>
      <c r="WXN121" s="24"/>
      <c r="WXO121" s="24"/>
      <c r="WXP121" s="24"/>
      <c r="WXQ121" s="24"/>
      <c r="WXR121" s="24"/>
      <c r="WXS121" s="24"/>
      <c r="WXT121" s="24"/>
      <c r="WXU121" s="24"/>
      <c r="WXV121" s="24"/>
      <c r="WXW121" s="24"/>
      <c r="WXX121" s="24"/>
      <c r="WXY121" s="24"/>
      <c r="WXZ121" s="24"/>
      <c r="WYA121" s="24"/>
      <c r="WYB121" s="24"/>
      <c r="WYC121" s="24"/>
      <c r="WYD121" s="24"/>
      <c r="WYE121" s="24"/>
      <c r="WYF121" s="24"/>
      <c r="WYG121" s="24"/>
      <c r="WYH121" s="24"/>
      <c r="WYI121" s="24"/>
      <c r="WYJ121" s="24"/>
      <c r="WYK121" s="24"/>
      <c r="WYL121" s="24"/>
      <c r="WYM121" s="24"/>
      <c r="WYN121" s="24"/>
      <c r="WYO121" s="24"/>
      <c r="WYP121" s="24"/>
      <c r="WYQ121" s="24"/>
      <c r="WYR121" s="24"/>
      <c r="WYS121" s="24"/>
      <c r="WYT121" s="24"/>
      <c r="WYU121" s="24"/>
      <c r="WYV121" s="24"/>
      <c r="WYW121" s="24"/>
      <c r="WYX121" s="24"/>
      <c r="WYY121" s="24"/>
      <c r="WYZ121" s="24"/>
      <c r="WZA121" s="24"/>
      <c r="WZB121" s="24"/>
      <c r="WZC121" s="24"/>
      <c r="WZD121" s="24"/>
      <c r="WZE121" s="24"/>
      <c r="WZF121" s="24"/>
      <c r="WZG121" s="24"/>
      <c r="WZH121" s="24"/>
      <c r="WZI121" s="24"/>
      <c r="WZJ121" s="24"/>
      <c r="WZK121" s="24"/>
      <c r="WZL121" s="24"/>
      <c r="WZM121" s="24"/>
      <c r="WZN121" s="24"/>
      <c r="WZO121" s="24"/>
      <c r="WZP121" s="24"/>
      <c r="WZQ121" s="24"/>
      <c r="WZR121" s="24"/>
      <c r="WZS121" s="24"/>
      <c r="WZT121" s="24"/>
      <c r="WZU121" s="24"/>
      <c r="WZV121" s="24"/>
      <c r="WZW121" s="24"/>
      <c r="WZX121" s="24"/>
      <c r="WZY121" s="24"/>
      <c r="WZZ121" s="24"/>
      <c r="XAA121" s="24"/>
      <c r="XAB121" s="24"/>
      <c r="XAC121" s="24"/>
      <c r="XAD121" s="24"/>
      <c r="XAE121" s="24"/>
      <c r="XAF121" s="24"/>
      <c r="XAG121" s="24"/>
      <c r="XAH121" s="24"/>
      <c r="XAI121" s="24"/>
      <c r="XAJ121" s="24"/>
      <c r="XAK121" s="24"/>
      <c r="XAL121" s="24"/>
      <c r="XAM121" s="24"/>
      <c r="XAN121" s="24"/>
      <c r="XAO121" s="24"/>
      <c r="XAP121" s="24"/>
      <c r="XAQ121" s="24"/>
      <c r="XAR121" s="24"/>
      <c r="XAS121" s="24"/>
      <c r="XAT121" s="24"/>
      <c r="XAU121" s="24"/>
      <c r="XAV121" s="24"/>
      <c r="XAW121" s="24"/>
      <c r="XAX121" s="24"/>
      <c r="XAY121" s="24"/>
      <c r="XAZ121" s="24"/>
      <c r="XBA121" s="24"/>
      <c r="XBB121" s="24"/>
      <c r="XBC121" s="24"/>
      <c r="XBD121" s="24"/>
      <c r="XBE121" s="24"/>
      <c r="XBF121" s="24"/>
      <c r="XBG121" s="24"/>
      <c r="XBH121" s="24"/>
      <c r="XBI121" s="24"/>
      <c r="XBJ121" s="24"/>
      <c r="XBK121" s="24"/>
      <c r="XBL121" s="24"/>
      <c r="XBM121" s="24"/>
      <c r="XBN121" s="24"/>
      <c r="XBO121" s="24"/>
      <c r="XBP121" s="24"/>
      <c r="XBQ121" s="24"/>
      <c r="XBR121" s="24"/>
      <c r="XBS121" s="24"/>
      <c r="XBT121" s="24"/>
      <c r="XBU121" s="24"/>
      <c r="XBV121" s="24"/>
      <c r="XBW121" s="24"/>
      <c r="XBX121" s="24"/>
      <c r="XBY121" s="24"/>
      <c r="XBZ121" s="24"/>
      <c r="XCA121" s="24"/>
      <c r="XCB121" s="24"/>
      <c r="XCC121" s="24"/>
      <c r="XCD121" s="24"/>
      <c r="XCE121" s="24"/>
      <c r="XCF121" s="24"/>
      <c r="XCG121" s="24"/>
      <c r="XCH121" s="24"/>
      <c r="XCI121" s="24"/>
      <c r="XCJ121" s="24"/>
      <c r="XCK121" s="24"/>
      <c r="XCL121" s="24"/>
      <c r="XCM121" s="24"/>
      <c r="XCN121" s="24"/>
      <c r="XCO121" s="24"/>
      <c r="XCP121" s="24"/>
      <c r="XCQ121" s="24"/>
      <c r="XCR121" s="24"/>
      <c r="XCS121" s="24"/>
      <c r="XCT121" s="24"/>
      <c r="XCU121" s="24"/>
      <c r="XCV121" s="24"/>
      <c r="XCW121" s="24"/>
      <c r="XCX121" s="24"/>
      <c r="XCY121" s="24"/>
      <c r="XCZ121" s="24"/>
      <c r="XDA121" s="24"/>
      <c r="XDB121" s="24"/>
      <c r="XDC121" s="24"/>
      <c r="XDD121" s="24"/>
      <c r="XDE121" s="24"/>
      <c r="XDF121" s="24"/>
      <c r="XDG121" s="24"/>
      <c r="XDH121" s="24"/>
      <c r="XDI121" s="24"/>
      <c r="XDJ121" s="24"/>
      <c r="XDK121" s="24"/>
      <c r="XDL121" s="24"/>
      <c r="XDM121" s="24"/>
      <c r="XDN121" s="24"/>
      <c r="XDO121" s="24"/>
      <c r="XDP121" s="24"/>
    </row>
    <row r="122" s="3" customFormat="1" ht="24" customHeight="1" spans="1:16344">
      <c r="A122" s="11">
        <v>119</v>
      </c>
      <c r="B122" s="11" t="s">
        <v>437</v>
      </c>
      <c r="C122" s="17" t="s">
        <v>13</v>
      </c>
      <c r="D122" s="18" t="s">
        <v>446</v>
      </c>
      <c r="E122" s="13" t="s">
        <v>447</v>
      </c>
      <c r="F122" s="11" t="s">
        <v>16</v>
      </c>
      <c r="G122" s="13" t="s">
        <v>448</v>
      </c>
      <c r="H122" s="20" t="s">
        <v>449</v>
      </c>
      <c r="I122" s="11" t="s">
        <v>24</v>
      </c>
      <c r="J122" s="11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  <c r="JO122" s="24"/>
      <c r="JP122" s="24"/>
      <c r="JQ122" s="24"/>
      <c r="JR122" s="24"/>
      <c r="JS122" s="24"/>
      <c r="JT122" s="24"/>
      <c r="JU122" s="24"/>
      <c r="JV122" s="24"/>
      <c r="JW122" s="24"/>
      <c r="JX122" s="24"/>
      <c r="JY122" s="24"/>
      <c r="JZ122" s="24"/>
      <c r="KA122" s="24"/>
      <c r="KB122" s="24"/>
      <c r="KC122" s="24"/>
      <c r="KD122" s="24"/>
      <c r="KE122" s="24"/>
      <c r="KF122" s="24"/>
      <c r="KG122" s="24"/>
      <c r="KH122" s="24"/>
      <c r="KI122" s="24"/>
      <c r="KJ122" s="24"/>
      <c r="KK122" s="24"/>
      <c r="KL122" s="24"/>
      <c r="KM122" s="24"/>
      <c r="KN122" s="24"/>
      <c r="KO122" s="24"/>
      <c r="KP122" s="24"/>
      <c r="KQ122" s="24"/>
      <c r="KR122" s="24"/>
      <c r="KS122" s="24"/>
      <c r="KT122" s="24"/>
      <c r="KU122" s="24"/>
      <c r="KV122" s="24"/>
      <c r="KW122" s="24"/>
      <c r="KX122" s="24"/>
      <c r="KY122" s="24"/>
      <c r="KZ122" s="24"/>
      <c r="LA122" s="24"/>
      <c r="LB122" s="24"/>
      <c r="LC122" s="24"/>
      <c r="LD122" s="24"/>
      <c r="LE122" s="24"/>
      <c r="LF122" s="24"/>
      <c r="LG122" s="24"/>
      <c r="LH122" s="24"/>
      <c r="LI122" s="24"/>
      <c r="LJ122" s="24"/>
      <c r="LK122" s="24"/>
      <c r="LL122" s="24"/>
      <c r="LM122" s="24"/>
      <c r="LN122" s="24"/>
      <c r="LO122" s="24"/>
      <c r="LP122" s="24"/>
      <c r="LQ122" s="24"/>
      <c r="LR122" s="24"/>
      <c r="LS122" s="24"/>
      <c r="LT122" s="24"/>
      <c r="LU122" s="24"/>
      <c r="LV122" s="24"/>
      <c r="LW122" s="24"/>
      <c r="LX122" s="24"/>
      <c r="LY122" s="24"/>
      <c r="LZ122" s="24"/>
      <c r="MA122" s="24"/>
      <c r="MB122" s="24"/>
      <c r="MC122" s="24"/>
      <c r="MD122" s="24"/>
      <c r="ME122" s="24"/>
      <c r="MF122" s="24"/>
      <c r="MG122" s="24"/>
      <c r="MH122" s="24"/>
      <c r="MI122" s="24"/>
      <c r="MJ122" s="24"/>
      <c r="MK122" s="24"/>
      <c r="ML122" s="24"/>
      <c r="MM122" s="24"/>
      <c r="MN122" s="24"/>
      <c r="MO122" s="24"/>
      <c r="MP122" s="24"/>
      <c r="MQ122" s="24"/>
      <c r="MR122" s="24"/>
      <c r="MS122" s="24"/>
      <c r="MT122" s="24"/>
      <c r="MU122" s="24"/>
      <c r="MV122" s="24"/>
      <c r="MW122" s="24"/>
      <c r="MX122" s="24"/>
      <c r="MY122" s="24"/>
      <c r="MZ122" s="24"/>
      <c r="NA122" s="24"/>
      <c r="NB122" s="24"/>
      <c r="NC122" s="24"/>
      <c r="ND122" s="24"/>
      <c r="NE122" s="24"/>
      <c r="NF122" s="24"/>
      <c r="NG122" s="24"/>
      <c r="NH122" s="24"/>
      <c r="NI122" s="24"/>
      <c r="NJ122" s="24"/>
      <c r="NK122" s="24"/>
      <c r="NL122" s="24"/>
      <c r="NM122" s="24"/>
      <c r="NN122" s="24"/>
      <c r="NO122" s="24"/>
      <c r="NP122" s="24"/>
      <c r="NQ122" s="24"/>
      <c r="NR122" s="24"/>
      <c r="NS122" s="24"/>
      <c r="NT122" s="24"/>
      <c r="NU122" s="24"/>
      <c r="NV122" s="24"/>
      <c r="NW122" s="24"/>
      <c r="NX122" s="24"/>
      <c r="NY122" s="24"/>
      <c r="NZ122" s="24"/>
      <c r="OA122" s="24"/>
      <c r="OB122" s="24"/>
      <c r="OC122" s="24"/>
      <c r="OD122" s="24"/>
      <c r="OE122" s="24"/>
      <c r="OF122" s="24"/>
      <c r="OG122" s="24"/>
      <c r="OH122" s="24"/>
      <c r="OI122" s="24"/>
      <c r="OJ122" s="24"/>
      <c r="OK122" s="24"/>
      <c r="OL122" s="24"/>
      <c r="OM122" s="24"/>
      <c r="ON122" s="24"/>
      <c r="OO122" s="24"/>
      <c r="OP122" s="24"/>
      <c r="OQ122" s="24"/>
      <c r="OR122" s="24"/>
      <c r="OS122" s="24"/>
      <c r="OT122" s="24"/>
      <c r="OU122" s="24"/>
      <c r="OV122" s="24"/>
      <c r="OW122" s="24"/>
      <c r="OX122" s="24"/>
      <c r="OY122" s="24"/>
      <c r="OZ122" s="24"/>
      <c r="PA122" s="24"/>
      <c r="PB122" s="24"/>
      <c r="PC122" s="24"/>
      <c r="PD122" s="24"/>
      <c r="PE122" s="24"/>
      <c r="PF122" s="24"/>
      <c r="PG122" s="24"/>
      <c r="PH122" s="24"/>
      <c r="PI122" s="24"/>
      <c r="PJ122" s="24"/>
      <c r="PK122" s="24"/>
      <c r="PL122" s="24"/>
      <c r="PM122" s="24"/>
      <c r="PN122" s="24"/>
      <c r="PO122" s="24"/>
      <c r="PP122" s="24"/>
      <c r="PQ122" s="24"/>
      <c r="PR122" s="24"/>
      <c r="PS122" s="24"/>
      <c r="PT122" s="24"/>
      <c r="PU122" s="24"/>
      <c r="PV122" s="24"/>
      <c r="PW122" s="24"/>
      <c r="PX122" s="24"/>
      <c r="PY122" s="24"/>
      <c r="PZ122" s="24"/>
      <c r="QA122" s="24"/>
      <c r="QB122" s="24"/>
      <c r="QC122" s="24"/>
      <c r="QD122" s="24"/>
      <c r="QE122" s="24"/>
      <c r="QF122" s="24"/>
      <c r="QG122" s="24"/>
      <c r="QH122" s="24"/>
      <c r="QI122" s="24"/>
      <c r="QJ122" s="24"/>
      <c r="QK122" s="24"/>
      <c r="QL122" s="24"/>
      <c r="QM122" s="24"/>
      <c r="QN122" s="24"/>
      <c r="QO122" s="24"/>
      <c r="QP122" s="24"/>
      <c r="QQ122" s="24"/>
      <c r="QR122" s="24"/>
      <c r="QS122" s="24"/>
      <c r="QT122" s="24"/>
      <c r="QU122" s="24"/>
      <c r="QV122" s="24"/>
      <c r="QW122" s="24"/>
      <c r="QX122" s="24"/>
      <c r="QY122" s="24"/>
      <c r="QZ122" s="24"/>
      <c r="RA122" s="24"/>
      <c r="RB122" s="24"/>
      <c r="RC122" s="24"/>
      <c r="RD122" s="24"/>
      <c r="RE122" s="24"/>
      <c r="RF122" s="24"/>
      <c r="RG122" s="24"/>
      <c r="RH122" s="24"/>
      <c r="RI122" s="24"/>
      <c r="RJ122" s="24"/>
      <c r="RK122" s="24"/>
      <c r="RL122" s="24"/>
      <c r="RM122" s="24"/>
      <c r="RN122" s="24"/>
      <c r="RO122" s="24"/>
      <c r="RP122" s="24"/>
      <c r="RQ122" s="24"/>
      <c r="RR122" s="24"/>
      <c r="RS122" s="24"/>
      <c r="RT122" s="24"/>
      <c r="RU122" s="24"/>
      <c r="RV122" s="24"/>
      <c r="RW122" s="24"/>
      <c r="RX122" s="24"/>
      <c r="RY122" s="24"/>
      <c r="RZ122" s="24"/>
      <c r="SA122" s="24"/>
      <c r="SB122" s="24"/>
      <c r="SC122" s="24"/>
      <c r="SD122" s="24"/>
      <c r="SE122" s="24"/>
      <c r="SF122" s="24"/>
      <c r="SG122" s="24"/>
      <c r="SH122" s="24"/>
      <c r="SI122" s="24"/>
      <c r="SJ122" s="24"/>
      <c r="SK122" s="24"/>
      <c r="SL122" s="24"/>
      <c r="SM122" s="24"/>
      <c r="SN122" s="24"/>
      <c r="SO122" s="24"/>
      <c r="SP122" s="24"/>
      <c r="SQ122" s="24"/>
      <c r="SR122" s="24"/>
      <c r="SS122" s="24"/>
      <c r="ST122" s="24"/>
      <c r="SU122" s="24"/>
      <c r="SV122" s="24"/>
      <c r="SW122" s="24"/>
      <c r="SX122" s="24"/>
      <c r="SY122" s="24"/>
      <c r="SZ122" s="24"/>
      <c r="TA122" s="24"/>
      <c r="TB122" s="24"/>
      <c r="TC122" s="24"/>
      <c r="TD122" s="24"/>
      <c r="TE122" s="24"/>
      <c r="TF122" s="24"/>
      <c r="TG122" s="24"/>
      <c r="TH122" s="24"/>
      <c r="TI122" s="24"/>
      <c r="TJ122" s="24"/>
      <c r="TK122" s="24"/>
      <c r="TL122" s="24"/>
      <c r="TM122" s="24"/>
      <c r="TN122" s="24"/>
      <c r="TO122" s="24"/>
      <c r="TP122" s="24"/>
      <c r="TQ122" s="24"/>
      <c r="TR122" s="24"/>
      <c r="TS122" s="24"/>
      <c r="TT122" s="24"/>
      <c r="TU122" s="24"/>
      <c r="TV122" s="24"/>
      <c r="TW122" s="24"/>
      <c r="TX122" s="24"/>
      <c r="TY122" s="24"/>
      <c r="TZ122" s="24"/>
      <c r="UA122" s="24"/>
      <c r="UB122" s="24"/>
      <c r="UC122" s="24"/>
      <c r="UD122" s="24"/>
      <c r="UE122" s="24"/>
      <c r="UF122" s="24"/>
      <c r="UG122" s="24"/>
      <c r="UH122" s="24"/>
      <c r="UI122" s="24"/>
      <c r="UJ122" s="24"/>
      <c r="UK122" s="24"/>
      <c r="UL122" s="24"/>
      <c r="UM122" s="24"/>
      <c r="UN122" s="24"/>
      <c r="UO122" s="24"/>
      <c r="UP122" s="24"/>
      <c r="UQ122" s="24"/>
      <c r="UR122" s="24"/>
      <c r="US122" s="24"/>
      <c r="UT122" s="24"/>
      <c r="UU122" s="24"/>
      <c r="UV122" s="24"/>
      <c r="UW122" s="24"/>
      <c r="UX122" s="24"/>
      <c r="UY122" s="24"/>
      <c r="UZ122" s="24"/>
      <c r="VA122" s="24"/>
      <c r="VB122" s="24"/>
      <c r="VC122" s="24"/>
      <c r="VD122" s="24"/>
      <c r="VE122" s="24"/>
      <c r="VF122" s="24"/>
      <c r="VG122" s="24"/>
      <c r="VH122" s="24"/>
      <c r="VI122" s="24"/>
      <c r="VJ122" s="24"/>
      <c r="VK122" s="24"/>
      <c r="VL122" s="24"/>
      <c r="VM122" s="24"/>
      <c r="VN122" s="24"/>
      <c r="VO122" s="24"/>
      <c r="VP122" s="24"/>
      <c r="VQ122" s="24"/>
      <c r="VR122" s="24"/>
      <c r="VS122" s="24"/>
      <c r="VT122" s="24"/>
      <c r="VU122" s="24"/>
      <c r="VV122" s="24"/>
      <c r="VW122" s="24"/>
      <c r="VX122" s="24"/>
      <c r="VY122" s="24"/>
      <c r="VZ122" s="24"/>
      <c r="WA122" s="24"/>
      <c r="WB122" s="24"/>
      <c r="WC122" s="24"/>
      <c r="WD122" s="24"/>
      <c r="WE122" s="24"/>
      <c r="WF122" s="24"/>
      <c r="WG122" s="24"/>
      <c r="WH122" s="24"/>
      <c r="WI122" s="24"/>
      <c r="WJ122" s="24"/>
      <c r="WK122" s="24"/>
      <c r="WL122" s="24"/>
      <c r="WM122" s="24"/>
      <c r="WN122" s="24"/>
      <c r="WO122" s="24"/>
      <c r="WP122" s="24"/>
      <c r="WQ122" s="24"/>
      <c r="WR122" s="24"/>
      <c r="WS122" s="24"/>
      <c r="WT122" s="24"/>
      <c r="WU122" s="24"/>
      <c r="WV122" s="24"/>
      <c r="WW122" s="24"/>
      <c r="WX122" s="24"/>
      <c r="WY122" s="24"/>
      <c r="WZ122" s="24"/>
      <c r="XA122" s="24"/>
      <c r="XB122" s="24"/>
      <c r="XC122" s="24"/>
      <c r="XD122" s="24"/>
      <c r="XE122" s="24"/>
      <c r="XF122" s="24"/>
      <c r="XG122" s="24"/>
      <c r="XH122" s="24"/>
      <c r="XI122" s="24"/>
      <c r="XJ122" s="24"/>
      <c r="XK122" s="24"/>
      <c r="XL122" s="24"/>
      <c r="XM122" s="24"/>
      <c r="XN122" s="24"/>
      <c r="XO122" s="24"/>
      <c r="XP122" s="24"/>
      <c r="XQ122" s="24"/>
      <c r="XR122" s="24"/>
      <c r="XS122" s="24"/>
      <c r="XT122" s="24"/>
      <c r="XU122" s="24"/>
      <c r="XV122" s="24"/>
      <c r="XW122" s="24"/>
      <c r="XX122" s="24"/>
      <c r="XY122" s="24"/>
      <c r="XZ122" s="24"/>
      <c r="YA122" s="24"/>
      <c r="YB122" s="24"/>
      <c r="YC122" s="24"/>
      <c r="YD122" s="24"/>
      <c r="YE122" s="24"/>
      <c r="YF122" s="24"/>
      <c r="YG122" s="24"/>
      <c r="YH122" s="24"/>
      <c r="YI122" s="24"/>
      <c r="YJ122" s="24"/>
      <c r="YK122" s="24"/>
      <c r="YL122" s="24"/>
      <c r="YM122" s="24"/>
      <c r="YN122" s="24"/>
      <c r="YO122" s="24"/>
      <c r="YP122" s="24"/>
      <c r="YQ122" s="24"/>
      <c r="YR122" s="24"/>
      <c r="YS122" s="24"/>
      <c r="YT122" s="24"/>
      <c r="YU122" s="24"/>
      <c r="YV122" s="24"/>
      <c r="YW122" s="24"/>
      <c r="YX122" s="24"/>
      <c r="YY122" s="24"/>
      <c r="YZ122" s="24"/>
      <c r="ZA122" s="24"/>
      <c r="ZB122" s="24"/>
      <c r="ZC122" s="24"/>
      <c r="ZD122" s="24"/>
      <c r="ZE122" s="24"/>
      <c r="ZF122" s="24"/>
      <c r="ZG122" s="24"/>
      <c r="ZH122" s="24"/>
      <c r="ZI122" s="24"/>
      <c r="ZJ122" s="24"/>
      <c r="ZK122" s="24"/>
      <c r="ZL122" s="24"/>
      <c r="ZM122" s="24"/>
      <c r="ZN122" s="24"/>
      <c r="ZO122" s="24"/>
      <c r="ZP122" s="24"/>
      <c r="ZQ122" s="24"/>
      <c r="ZR122" s="24"/>
      <c r="ZS122" s="24"/>
      <c r="ZT122" s="24"/>
      <c r="ZU122" s="24"/>
      <c r="ZV122" s="24"/>
      <c r="ZW122" s="24"/>
      <c r="ZX122" s="24"/>
      <c r="ZY122" s="24"/>
      <c r="ZZ122" s="24"/>
      <c r="AAA122" s="24"/>
      <c r="AAB122" s="24"/>
      <c r="AAC122" s="24"/>
      <c r="AAD122" s="24"/>
      <c r="AAE122" s="24"/>
      <c r="AAF122" s="24"/>
      <c r="AAG122" s="24"/>
      <c r="AAH122" s="24"/>
      <c r="AAI122" s="24"/>
      <c r="AAJ122" s="24"/>
      <c r="AAK122" s="24"/>
      <c r="AAL122" s="24"/>
      <c r="AAM122" s="24"/>
      <c r="AAN122" s="24"/>
      <c r="AAO122" s="24"/>
      <c r="AAP122" s="24"/>
      <c r="AAQ122" s="24"/>
      <c r="AAR122" s="24"/>
      <c r="AAS122" s="24"/>
      <c r="AAT122" s="24"/>
      <c r="AAU122" s="24"/>
      <c r="AAV122" s="24"/>
      <c r="AAW122" s="24"/>
      <c r="AAX122" s="24"/>
      <c r="AAY122" s="24"/>
      <c r="AAZ122" s="24"/>
      <c r="ABA122" s="24"/>
      <c r="ABB122" s="24"/>
      <c r="ABC122" s="24"/>
      <c r="ABD122" s="24"/>
      <c r="ABE122" s="24"/>
      <c r="ABF122" s="24"/>
      <c r="ABG122" s="24"/>
      <c r="ABH122" s="24"/>
      <c r="ABI122" s="24"/>
      <c r="ABJ122" s="24"/>
      <c r="ABK122" s="24"/>
      <c r="ABL122" s="24"/>
      <c r="ABM122" s="24"/>
      <c r="ABN122" s="24"/>
      <c r="ABO122" s="24"/>
      <c r="ABP122" s="24"/>
      <c r="ABQ122" s="24"/>
      <c r="ABR122" s="24"/>
      <c r="ABS122" s="24"/>
      <c r="ABT122" s="24"/>
      <c r="ABU122" s="24"/>
      <c r="ABV122" s="24"/>
      <c r="ABW122" s="24"/>
      <c r="ABX122" s="24"/>
      <c r="ABY122" s="24"/>
      <c r="ABZ122" s="24"/>
      <c r="ACA122" s="24"/>
      <c r="ACB122" s="24"/>
      <c r="ACC122" s="24"/>
      <c r="ACD122" s="24"/>
      <c r="ACE122" s="24"/>
      <c r="ACF122" s="24"/>
      <c r="ACG122" s="24"/>
      <c r="ACH122" s="24"/>
      <c r="ACI122" s="24"/>
      <c r="ACJ122" s="24"/>
      <c r="ACK122" s="24"/>
      <c r="ACL122" s="24"/>
      <c r="ACM122" s="24"/>
      <c r="ACN122" s="24"/>
      <c r="ACO122" s="24"/>
      <c r="ACP122" s="24"/>
      <c r="ACQ122" s="24"/>
      <c r="ACR122" s="24"/>
      <c r="ACS122" s="24"/>
      <c r="ACT122" s="24"/>
      <c r="ACU122" s="24"/>
      <c r="ACV122" s="24"/>
      <c r="ACW122" s="24"/>
      <c r="ACX122" s="24"/>
      <c r="ACY122" s="24"/>
      <c r="ACZ122" s="24"/>
      <c r="ADA122" s="24"/>
      <c r="ADB122" s="24"/>
      <c r="ADC122" s="24"/>
      <c r="ADD122" s="24"/>
      <c r="ADE122" s="24"/>
      <c r="ADF122" s="24"/>
      <c r="ADG122" s="24"/>
      <c r="ADH122" s="24"/>
      <c r="ADI122" s="24"/>
      <c r="ADJ122" s="24"/>
      <c r="ADK122" s="24"/>
      <c r="ADL122" s="24"/>
      <c r="ADM122" s="24"/>
      <c r="ADN122" s="24"/>
      <c r="ADO122" s="24"/>
      <c r="ADP122" s="24"/>
      <c r="ADQ122" s="24"/>
      <c r="ADR122" s="24"/>
      <c r="ADS122" s="24"/>
      <c r="ADT122" s="24"/>
      <c r="ADU122" s="24"/>
      <c r="ADV122" s="24"/>
      <c r="ADW122" s="24"/>
      <c r="ADX122" s="24"/>
      <c r="ADY122" s="24"/>
      <c r="ADZ122" s="24"/>
      <c r="AEA122" s="24"/>
      <c r="AEB122" s="24"/>
      <c r="AEC122" s="24"/>
      <c r="AED122" s="24"/>
      <c r="AEE122" s="24"/>
      <c r="AEF122" s="24"/>
      <c r="AEG122" s="24"/>
      <c r="AEH122" s="24"/>
      <c r="AEI122" s="24"/>
      <c r="AEJ122" s="24"/>
      <c r="AEK122" s="24"/>
      <c r="AEL122" s="24"/>
      <c r="AEM122" s="24"/>
      <c r="AEN122" s="24"/>
      <c r="AEO122" s="24"/>
      <c r="AEP122" s="24"/>
      <c r="AEQ122" s="24"/>
      <c r="AER122" s="24"/>
      <c r="AES122" s="24"/>
      <c r="AET122" s="24"/>
      <c r="AEU122" s="24"/>
      <c r="AEV122" s="24"/>
      <c r="AEW122" s="24"/>
      <c r="AEX122" s="24"/>
      <c r="AEY122" s="24"/>
      <c r="AEZ122" s="24"/>
      <c r="AFA122" s="24"/>
      <c r="AFB122" s="24"/>
      <c r="AFC122" s="24"/>
      <c r="AFD122" s="24"/>
      <c r="AFE122" s="24"/>
      <c r="AFF122" s="24"/>
      <c r="AFG122" s="24"/>
      <c r="AFH122" s="24"/>
      <c r="AFI122" s="24"/>
      <c r="AFJ122" s="24"/>
      <c r="AFK122" s="24"/>
      <c r="AFL122" s="24"/>
      <c r="AFM122" s="24"/>
      <c r="AFN122" s="24"/>
      <c r="AFO122" s="24"/>
      <c r="AFP122" s="24"/>
      <c r="AFQ122" s="24"/>
      <c r="AFR122" s="24"/>
      <c r="AFS122" s="24"/>
      <c r="AFT122" s="24"/>
      <c r="AFU122" s="24"/>
      <c r="AFV122" s="24"/>
      <c r="AFW122" s="24"/>
      <c r="AFX122" s="24"/>
      <c r="AFY122" s="24"/>
      <c r="AFZ122" s="24"/>
      <c r="AGA122" s="24"/>
      <c r="AGB122" s="24"/>
      <c r="AGC122" s="24"/>
      <c r="AGD122" s="24"/>
      <c r="AGE122" s="24"/>
      <c r="AGF122" s="24"/>
      <c r="AGG122" s="24"/>
      <c r="AGH122" s="24"/>
      <c r="AGI122" s="24"/>
      <c r="AGJ122" s="24"/>
      <c r="AGK122" s="24"/>
      <c r="AGL122" s="24"/>
      <c r="AGM122" s="24"/>
      <c r="AGN122" s="24"/>
      <c r="AGO122" s="24"/>
      <c r="AGP122" s="24"/>
      <c r="AGQ122" s="24"/>
      <c r="AGR122" s="24"/>
      <c r="AGS122" s="24"/>
      <c r="AGT122" s="24"/>
      <c r="AGU122" s="24"/>
      <c r="AGV122" s="24"/>
      <c r="AGW122" s="24"/>
      <c r="AGX122" s="24"/>
      <c r="AGY122" s="24"/>
      <c r="AGZ122" s="24"/>
      <c r="AHA122" s="24"/>
      <c r="AHB122" s="24"/>
      <c r="AHC122" s="24"/>
      <c r="AHD122" s="24"/>
      <c r="AHE122" s="24"/>
      <c r="AHF122" s="24"/>
      <c r="AHG122" s="24"/>
      <c r="AHH122" s="24"/>
      <c r="AHI122" s="24"/>
      <c r="AHJ122" s="24"/>
      <c r="AHK122" s="24"/>
      <c r="AHL122" s="24"/>
      <c r="AHM122" s="24"/>
      <c r="AHN122" s="24"/>
      <c r="AHO122" s="24"/>
      <c r="AHP122" s="24"/>
      <c r="AHQ122" s="24"/>
      <c r="AHR122" s="24"/>
      <c r="AHS122" s="24"/>
      <c r="AHT122" s="24"/>
      <c r="AHU122" s="24"/>
      <c r="AHV122" s="24"/>
      <c r="AHW122" s="24"/>
      <c r="AHX122" s="24"/>
      <c r="AHY122" s="24"/>
      <c r="AHZ122" s="24"/>
      <c r="AIA122" s="24"/>
      <c r="AIB122" s="24"/>
      <c r="AIC122" s="24"/>
      <c r="AID122" s="24"/>
      <c r="AIE122" s="24"/>
      <c r="AIF122" s="24"/>
      <c r="AIG122" s="24"/>
      <c r="AIH122" s="24"/>
      <c r="AII122" s="24"/>
      <c r="AIJ122" s="24"/>
      <c r="AIK122" s="24"/>
      <c r="AIL122" s="24"/>
      <c r="AIM122" s="24"/>
      <c r="AIN122" s="24"/>
      <c r="AIO122" s="24"/>
      <c r="AIP122" s="24"/>
      <c r="AIQ122" s="24"/>
      <c r="AIR122" s="24"/>
      <c r="AIS122" s="24"/>
      <c r="AIT122" s="24"/>
      <c r="AIU122" s="24"/>
      <c r="AIV122" s="24"/>
      <c r="AIW122" s="24"/>
      <c r="AIX122" s="24"/>
      <c r="AIY122" s="24"/>
      <c r="AIZ122" s="24"/>
      <c r="AJA122" s="24"/>
      <c r="AJB122" s="24"/>
      <c r="AJC122" s="24"/>
      <c r="AJD122" s="24"/>
      <c r="AJE122" s="24"/>
      <c r="AJF122" s="24"/>
      <c r="AJG122" s="24"/>
      <c r="AJH122" s="24"/>
      <c r="AJI122" s="24"/>
      <c r="AJJ122" s="24"/>
      <c r="AJK122" s="24"/>
      <c r="AJL122" s="24"/>
      <c r="AJM122" s="24"/>
      <c r="AJN122" s="24"/>
      <c r="AJO122" s="24"/>
      <c r="AJP122" s="24"/>
      <c r="AJQ122" s="24"/>
      <c r="AJR122" s="24"/>
      <c r="AJS122" s="24"/>
      <c r="AJT122" s="24"/>
      <c r="AJU122" s="24"/>
      <c r="AJV122" s="24"/>
      <c r="AJW122" s="24"/>
      <c r="AJX122" s="24"/>
      <c r="AJY122" s="24"/>
      <c r="AJZ122" s="24"/>
      <c r="AKA122" s="24"/>
      <c r="AKB122" s="24"/>
      <c r="AKC122" s="24"/>
      <c r="AKD122" s="24"/>
      <c r="AKE122" s="24"/>
      <c r="AKF122" s="24"/>
      <c r="AKG122" s="24"/>
      <c r="AKH122" s="24"/>
      <c r="AKI122" s="24"/>
      <c r="AKJ122" s="24"/>
      <c r="AKK122" s="24"/>
      <c r="AKL122" s="24"/>
      <c r="AKM122" s="24"/>
      <c r="AKN122" s="24"/>
      <c r="AKO122" s="24"/>
      <c r="AKP122" s="24"/>
      <c r="AKQ122" s="24"/>
      <c r="AKR122" s="24"/>
      <c r="AKS122" s="24"/>
      <c r="AKT122" s="24"/>
      <c r="AKU122" s="24"/>
      <c r="AKV122" s="24"/>
      <c r="AKW122" s="24"/>
      <c r="AKX122" s="24"/>
      <c r="AKY122" s="24"/>
      <c r="AKZ122" s="24"/>
      <c r="ALA122" s="24"/>
      <c r="ALB122" s="24"/>
      <c r="ALC122" s="24"/>
      <c r="ALD122" s="24"/>
      <c r="ALE122" s="24"/>
      <c r="ALF122" s="24"/>
      <c r="ALG122" s="24"/>
      <c r="ALH122" s="24"/>
      <c r="ALI122" s="24"/>
      <c r="ALJ122" s="24"/>
      <c r="ALK122" s="24"/>
      <c r="ALL122" s="24"/>
      <c r="ALM122" s="24"/>
      <c r="ALN122" s="24"/>
      <c r="ALO122" s="24"/>
      <c r="ALP122" s="24"/>
      <c r="ALQ122" s="24"/>
      <c r="ALR122" s="24"/>
      <c r="ALS122" s="24"/>
      <c r="ALT122" s="24"/>
      <c r="ALU122" s="24"/>
      <c r="ALV122" s="24"/>
      <c r="ALW122" s="24"/>
      <c r="ALX122" s="24"/>
      <c r="ALY122" s="24"/>
      <c r="ALZ122" s="24"/>
      <c r="AMA122" s="24"/>
      <c r="AMB122" s="24"/>
      <c r="AMC122" s="24"/>
      <c r="AMD122" s="24"/>
      <c r="AME122" s="24"/>
      <c r="AMF122" s="24"/>
      <c r="AMG122" s="24"/>
      <c r="AMH122" s="24"/>
      <c r="AMI122" s="24"/>
      <c r="AMJ122" s="24"/>
      <c r="AMK122" s="24"/>
      <c r="AML122" s="24"/>
      <c r="AMM122" s="24"/>
      <c r="AMN122" s="24"/>
      <c r="AMO122" s="24"/>
      <c r="AMP122" s="24"/>
      <c r="AMQ122" s="24"/>
      <c r="AMR122" s="24"/>
      <c r="AMS122" s="24"/>
      <c r="AMT122" s="24"/>
      <c r="AMU122" s="24"/>
      <c r="AMV122" s="24"/>
      <c r="AMW122" s="24"/>
      <c r="AMX122" s="24"/>
      <c r="AMY122" s="24"/>
      <c r="AMZ122" s="24"/>
      <c r="ANA122" s="24"/>
      <c r="ANB122" s="24"/>
      <c r="ANC122" s="24"/>
      <c r="AND122" s="24"/>
      <c r="ANE122" s="24"/>
      <c r="ANF122" s="24"/>
      <c r="ANG122" s="24"/>
      <c r="ANH122" s="24"/>
      <c r="ANI122" s="24"/>
      <c r="ANJ122" s="24"/>
      <c r="ANK122" s="24"/>
      <c r="ANL122" s="24"/>
      <c r="ANM122" s="24"/>
      <c r="ANN122" s="24"/>
      <c r="ANO122" s="24"/>
      <c r="ANP122" s="24"/>
      <c r="ANQ122" s="24"/>
      <c r="ANR122" s="24"/>
      <c r="ANS122" s="24"/>
      <c r="ANT122" s="24"/>
      <c r="ANU122" s="24"/>
      <c r="ANV122" s="24"/>
      <c r="ANW122" s="24"/>
      <c r="ANX122" s="24"/>
      <c r="ANY122" s="24"/>
      <c r="ANZ122" s="24"/>
      <c r="AOA122" s="24"/>
      <c r="AOB122" s="24"/>
      <c r="AOC122" s="24"/>
      <c r="AOD122" s="24"/>
      <c r="AOE122" s="24"/>
      <c r="AOF122" s="24"/>
      <c r="AOG122" s="24"/>
      <c r="AOH122" s="24"/>
      <c r="AOI122" s="24"/>
      <c r="AOJ122" s="24"/>
      <c r="AOK122" s="24"/>
      <c r="AOL122" s="24"/>
      <c r="AOM122" s="24"/>
      <c r="AON122" s="24"/>
      <c r="AOO122" s="24"/>
      <c r="AOP122" s="24"/>
      <c r="AOQ122" s="24"/>
      <c r="AOR122" s="24"/>
      <c r="AOS122" s="24"/>
      <c r="AOT122" s="24"/>
      <c r="AOU122" s="24"/>
      <c r="AOV122" s="24"/>
      <c r="AOW122" s="24"/>
      <c r="AOX122" s="24"/>
      <c r="AOY122" s="24"/>
      <c r="AOZ122" s="24"/>
      <c r="APA122" s="24"/>
      <c r="APB122" s="24"/>
      <c r="APC122" s="24"/>
      <c r="APD122" s="24"/>
      <c r="APE122" s="24"/>
      <c r="APF122" s="24"/>
      <c r="APG122" s="24"/>
      <c r="APH122" s="24"/>
      <c r="API122" s="24"/>
      <c r="APJ122" s="24"/>
      <c r="APK122" s="24"/>
      <c r="APL122" s="24"/>
      <c r="APM122" s="24"/>
      <c r="APN122" s="24"/>
      <c r="APO122" s="24"/>
      <c r="APP122" s="24"/>
      <c r="APQ122" s="24"/>
      <c r="APR122" s="24"/>
      <c r="APS122" s="24"/>
      <c r="APT122" s="24"/>
      <c r="APU122" s="24"/>
      <c r="APV122" s="24"/>
      <c r="APW122" s="24"/>
      <c r="APX122" s="24"/>
      <c r="APY122" s="24"/>
      <c r="APZ122" s="24"/>
      <c r="AQA122" s="24"/>
      <c r="AQB122" s="24"/>
      <c r="AQC122" s="24"/>
      <c r="AQD122" s="24"/>
      <c r="AQE122" s="24"/>
      <c r="AQF122" s="24"/>
      <c r="AQG122" s="24"/>
      <c r="AQH122" s="24"/>
      <c r="AQI122" s="24"/>
      <c r="AQJ122" s="24"/>
      <c r="AQK122" s="24"/>
      <c r="AQL122" s="24"/>
      <c r="AQM122" s="24"/>
      <c r="AQN122" s="24"/>
      <c r="AQO122" s="24"/>
      <c r="AQP122" s="24"/>
      <c r="AQQ122" s="24"/>
      <c r="AQR122" s="24"/>
      <c r="AQS122" s="24"/>
      <c r="AQT122" s="24"/>
      <c r="AQU122" s="24"/>
      <c r="AQV122" s="24"/>
      <c r="AQW122" s="24"/>
      <c r="AQX122" s="24"/>
      <c r="AQY122" s="24"/>
      <c r="AQZ122" s="24"/>
      <c r="ARA122" s="24"/>
      <c r="ARB122" s="24"/>
      <c r="ARC122" s="24"/>
      <c r="ARD122" s="24"/>
      <c r="ARE122" s="24"/>
      <c r="ARF122" s="24"/>
      <c r="ARG122" s="24"/>
      <c r="ARH122" s="24"/>
      <c r="ARI122" s="24"/>
      <c r="ARJ122" s="24"/>
      <c r="ARK122" s="24"/>
      <c r="ARL122" s="24"/>
      <c r="ARM122" s="24"/>
      <c r="ARN122" s="24"/>
      <c r="ARO122" s="24"/>
      <c r="ARP122" s="24"/>
      <c r="ARQ122" s="24"/>
      <c r="ARR122" s="24"/>
      <c r="ARS122" s="24"/>
      <c r="ART122" s="24"/>
      <c r="ARU122" s="24"/>
      <c r="ARV122" s="24"/>
      <c r="ARW122" s="24"/>
      <c r="ARX122" s="24"/>
      <c r="ARY122" s="24"/>
      <c r="ARZ122" s="24"/>
      <c r="ASA122" s="24"/>
      <c r="ASB122" s="24"/>
      <c r="ASC122" s="24"/>
      <c r="ASD122" s="24"/>
      <c r="ASE122" s="24"/>
      <c r="ASF122" s="24"/>
      <c r="ASG122" s="24"/>
      <c r="ASH122" s="24"/>
      <c r="ASI122" s="24"/>
      <c r="ASJ122" s="24"/>
      <c r="ASK122" s="24"/>
      <c r="ASL122" s="24"/>
      <c r="ASM122" s="24"/>
      <c r="ASN122" s="24"/>
      <c r="ASO122" s="24"/>
      <c r="ASP122" s="24"/>
      <c r="ASQ122" s="24"/>
      <c r="ASR122" s="24"/>
      <c r="ASS122" s="24"/>
      <c r="AST122" s="24"/>
      <c r="ASU122" s="24"/>
      <c r="ASV122" s="24"/>
      <c r="ASW122" s="24"/>
      <c r="ASX122" s="24"/>
      <c r="ASY122" s="24"/>
      <c r="ASZ122" s="24"/>
      <c r="ATA122" s="24"/>
      <c r="ATB122" s="24"/>
      <c r="ATC122" s="24"/>
      <c r="ATD122" s="24"/>
      <c r="ATE122" s="24"/>
      <c r="ATF122" s="24"/>
      <c r="ATG122" s="24"/>
      <c r="ATH122" s="24"/>
      <c r="ATI122" s="24"/>
      <c r="ATJ122" s="24"/>
      <c r="ATK122" s="24"/>
      <c r="ATL122" s="24"/>
      <c r="ATM122" s="24"/>
      <c r="ATN122" s="24"/>
      <c r="ATO122" s="24"/>
      <c r="ATP122" s="24"/>
      <c r="ATQ122" s="24"/>
      <c r="ATR122" s="24"/>
      <c r="ATS122" s="24"/>
      <c r="ATT122" s="24"/>
      <c r="ATU122" s="24"/>
      <c r="ATV122" s="24"/>
      <c r="ATW122" s="24"/>
      <c r="ATX122" s="24"/>
      <c r="ATY122" s="24"/>
      <c r="ATZ122" s="24"/>
      <c r="AUA122" s="24"/>
      <c r="AUB122" s="24"/>
      <c r="AUC122" s="24"/>
      <c r="AUD122" s="24"/>
      <c r="AUE122" s="24"/>
      <c r="AUF122" s="24"/>
      <c r="AUG122" s="24"/>
      <c r="AUH122" s="24"/>
      <c r="AUI122" s="24"/>
      <c r="AUJ122" s="24"/>
      <c r="AUK122" s="24"/>
      <c r="AUL122" s="24"/>
      <c r="AUM122" s="24"/>
      <c r="AUN122" s="24"/>
      <c r="AUO122" s="24"/>
      <c r="AUP122" s="24"/>
      <c r="AUQ122" s="24"/>
      <c r="AUR122" s="24"/>
      <c r="AUS122" s="24"/>
      <c r="AUT122" s="24"/>
      <c r="AUU122" s="24"/>
      <c r="AUV122" s="24"/>
      <c r="AUW122" s="24"/>
      <c r="AUX122" s="24"/>
      <c r="AUY122" s="24"/>
      <c r="AUZ122" s="24"/>
      <c r="AVA122" s="24"/>
      <c r="AVB122" s="24"/>
      <c r="AVC122" s="24"/>
      <c r="AVD122" s="24"/>
      <c r="AVE122" s="24"/>
      <c r="AVF122" s="24"/>
      <c r="AVG122" s="24"/>
      <c r="AVH122" s="24"/>
      <c r="AVI122" s="24"/>
      <c r="AVJ122" s="24"/>
      <c r="AVK122" s="24"/>
      <c r="AVL122" s="24"/>
      <c r="AVM122" s="24"/>
      <c r="AVN122" s="24"/>
      <c r="AVO122" s="24"/>
      <c r="AVP122" s="24"/>
      <c r="AVQ122" s="24"/>
      <c r="AVR122" s="24"/>
      <c r="AVS122" s="24"/>
      <c r="AVT122" s="24"/>
      <c r="AVU122" s="24"/>
      <c r="AVV122" s="24"/>
      <c r="AVW122" s="24"/>
      <c r="AVX122" s="24"/>
      <c r="AVY122" s="24"/>
      <c r="AVZ122" s="24"/>
      <c r="AWA122" s="24"/>
      <c r="AWB122" s="24"/>
      <c r="AWC122" s="24"/>
      <c r="AWD122" s="24"/>
      <c r="AWE122" s="24"/>
      <c r="AWF122" s="24"/>
      <c r="AWG122" s="24"/>
      <c r="AWH122" s="24"/>
      <c r="AWI122" s="24"/>
      <c r="AWJ122" s="24"/>
      <c r="AWK122" s="24"/>
      <c r="AWL122" s="24"/>
      <c r="AWM122" s="24"/>
      <c r="AWN122" s="24"/>
      <c r="AWO122" s="24"/>
      <c r="AWP122" s="24"/>
      <c r="AWQ122" s="24"/>
      <c r="AWR122" s="24"/>
      <c r="AWS122" s="24"/>
      <c r="AWT122" s="24"/>
      <c r="AWU122" s="24"/>
      <c r="AWV122" s="24"/>
      <c r="AWW122" s="24"/>
      <c r="AWX122" s="24"/>
      <c r="AWY122" s="24"/>
      <c r="AWZ122" s="24"/>
      <c r="AXA122" s="24"/>
      <c r="AXB122" s="24"/>
      <c r="AXC122" s="24"/>
      <c r="AXD122" s="24"/>
      <c r="AXE122" s="24"/>
      <c r="AXF122" s="24"/>
      <c r="AXG122" s="24"/>
      <c r="AXH122" s="24"/>
      <c r="AXI122" s="24"/>
      <c r="AXJ122" s="24"/>
      <c r="AXK122" s="24"/>
      <c r="AXL122" s="24"/>
      <c r="AXM122" s="24"/>
      <c r="AXN122" s="24"/>
      <c r="AXO122" s="24"/>
      <c r="AXP122" s="24"/>
      <c r="AXQ122" s="24"/>
      <c r="AXR122" s="24"/>
      <c r="AXS122" s="24"/>
      <c r="AXT122" s="24"/>
      <c r="AXU122" s="24"/>
      <c r="AXV122" s="24"/>
      <c r="AXW122" s="24"/>
      <c r="AXX122" s="24"/>
      <c r="AXY122" s="24"/>
      <c r="AXZ122" s="24"/>
      <c r="AYA122" s="24"/>
      <c r="AYB122" s="24"/>
      <c r="AYC122" s="24"/>
      <c r="AYD122" s="24"/>
      <c r="AYE122" s="24"/>
      <c r="AYF122" s="24"/>
      <c r="AYG122" s="24"/>
      <c r="AYH122" s="24"/>
      <c r="AYI122" s="24"/>
      <c r="AYJ122" s="24"/>
      <c r="AYK122" s="24"/>
      <c r="AYL122" s="24"/>
      <c r="AYM122" s="24"/>
      <c r="AYN122" s="24"/>
      <c r="AYO122" s="24"/>
      <c r="AYP122" s="24"/>
      <c r="AYQ122" s="24"/>
      <c r="AYR122" s="24"/>
      <c r="AYS122" s="24"/>
      <c r="AYT122" s="24"/>
      <c r="AYU122" s="24"/>
      <c r="AYV122" s="24"/>
      <c r="AYW122" s="24"/>
      <c r="AYX122" s="24"/>
      <c r="AYY122" s="24"/>
      <c r="AYZ122" s="24"/>
      <c r="AZA122" s="24"/>
      <c r="AZB122" s="24"/>
      <c r="AZC122" s="24"/>
      <c r="AZD122" s="24"/>
      <c r="AZE122" s="24"/>
      <c r="AZF122" s="24"/>
      <c r="AZG122" s="24"/>
      <c r="AZH122" s="24"/>
      <c r="AZI122" s="24"/>
      <c r="AZJ122" s="24"/>
      <c r="AZK122" s="24"/>
      <c r="AZL122" s="24"/>
      <c r="AZM122" s="24"/>
      <c r="AZN122" s="24"/>
      <c r="AZO122" s="24"/>
      <c r="AZP122" s="24"/>
      <c r="AZQ122" s="24"/>
      <c r="AZR122" s="24"/>
      <c r="AZS122" s="24"/>
      <c r="AZT122" s="24"/>
      <c r="AZU122" s="24"/>
      <c r="AZV122" s="24"/>
      <c r="AZW122" s="24"/>
      <c r="AZX122" s="24"/>
      <c r="AZY122" s="24"/>
      <c r="AZZ122" s="24"/>
      <c r="BAA122" s="24"/>
      <c r="BAB122" s="24"/>
      <c r="BAC122" s="24"/>
      <c r="BAD122" s="24"/>
      <c r="BAE122" s="24"/>
      <c r="BAF122" s="24"/>
      <c r="BAG122" s="24"/>
      <c r="BAH122" s="24"/>
      <c r="BAI122" s="24"/>
      <c r="BAJ122" s="24"/>
      <c r="BAK122" s="24"/>
      <c r="BAL122" s="24"/>
      <c r="BAM122" s="24"/>
      <c r="BAN122" s="24"/>
      <c r="BAO122" s="24"/>
      <c r="BAP122" s="24"/>
      <c r="BAQ122" s="24"/>
      <c r="BAR122" s="24"/>
      <c r="BAS122" s="24"/>
      <c r="BAT122" s="24"/>
      <c r="BAU122" s="24"/>
      <c r="BAV122" s="24"/>
      <c r="BAW122" s="24"/>
      <c r="BAX122" s="24"/>
      <c r="BAY122" s="24"/>
      <c r="BAZ122" s="24"/>
      <c r="BBA122" s="24"/>
      <c r="BBB122" s="24"/>
      <c r="BBC122" s="24"/>
      <c r="BBD122" s="24"/>
      <c r="BBE122" s="24"/>
      <c r="BBF122" s="24"/>
      <c r="BBG122" s="24"/>
      <c r="BBH122" s="24"/>
      <c r="BBI122" s="24"/>
      <c r="BBJ122" s="24"/>
      <c r="BBK122" s="24"/>
      <c r="BBL122" s="24"/>
      <c r="BBM122" s="24"/>
      <c r="BBN122" s="24"/>
      <c r="BBO122" s="24"/>
      <c r="BBP122" s="24"/>
      <c r="BBQ122" s="24"/>
      <c r="BBR122" s="24"/>
      <c r="BBS122" s="24"/>
      <c r="BBT122" s="24"/>
      <c r="BBU122" s="24"/>
      <c r="BBV122" s="24"/>
      <c r="BBW122" s="24"/>
      <c r="BBX122" s="24"/>
      <c r="BBY122" s="24"/>
      <c r="BBZ122" s="24"/>
      <c r="BCA122" s="24"/>
      <c r="BCB122" s="24"/>
      <c r="BCC122" s="24"/>
      <c r="BCD122" s="24"/>
      <c r="BCE122" s="24"/>
      <c r="BCF122" s="24"/>
      <c r="BCG122" s="24"/>
      <c r="BCH122" s="24"/>
      <c r="BCI122" s="24"/>
      <c r="BCJ122" s="24"/>
      <c r="BCK122" s="24"/>
      <c r="BCL122" s="24"/>
      <c r="BCM122" s="24"/>
      <c r="BCN122" s="24"/>
      <c r="BCO122" s="24"/>
      <c r="BCP122" s="24"/>
      <c r="BCQ122" s="24"/>
      <c r="BCR122" s="24"/>
      <c r="BCS122" s="24"/>
      <c r="BCT122" s="24"/>
      <c r="BCU122" s="24"/>
      <c r="BCV122" s="24"/>
      <c r="BCW122" s="24"/>
      <c r="BCX122" s="24"/>
      <c r="BCY122" s="24"/>
      <c r="BCZ122" s="24"/>
      <c r="BDA122" s="24"/>
      <c r="BDB122" s="24"/>
      <c r="BDC122" s="24"/>
      <c r="BDD122" s="24"/>
      <c r="BDE122" s="24"/>
      <c r="BDF122" s="24"/>
      <c r="BDG122" s="24"/>
      <c r="BDH122" s="24"/>
      <c r="BDI122" s="24"/>
      <c r="BDJ122" s="24"/>
      <c r="BDK122" s="24"/>
      <c r="BDL122" s="24"/>
      <c r="BDM122" s="24"/>
      <c r="BDN122" s="24"/>
      <c r="BDO122" s="24"/>
      <c r="BDP122" s="24"/>
      <c r="BDQ122" s="24"/>
      <c r="BDR122" s="24"/>
      <c r="BDS122" s="24"/>
      <c r="BDT122" s="24"/>
      <c r="BDU122" s="24"/>
      <c r="BDV122" s="24"/>
      <c r="BDW122" s="24"/>
      <c r="BDX122" s="24"/>
      <c r="BDY122" s="24"/>
      <c r="BDZ122" s="24"/>
      <c r="BEA122" s="24"/>
      <c r="BEB122" s="24"/>
      <c r="BEC122" s="24"/>
      <c r="BED122" s="24"/>
      <c r="BEE122" s="24"/>
      <c r="BEF122" s="24"/>
      <c r="BEG122" s="24"/>
      <c r="BEH122" s="24"/>
      <c r="BEI122" s="24"/>
      <c r="BEJ122" s="24"/>
      <c r="BEK122" s="24"/>
      <c r="BEL122" s="24"/>
      <c r="BEM122" s="24"/>
      <c r="BEN122" s="24"/>
      <c r="BEO122" s="24"/>
      <c r="BEP122" s="24"/>
      <c r="BEQ122" s="24"/>
      <c r="BER122" s="24"/>
      <c r="BES122" s="24"/>
      <c r="BET122" s="24"/>
      <c r="BEU122" s="24"/>
      <c r="BEV122" s="24"/>
      <c r="BEW122" s="24"/>
      <c r="BEX122" s="24"/>
      <c r="BEY122" s="24"/>
      <c r="BEZ122" s="24"/>
      <c r="BFA122" s="24"/>
      <c r="BFB122" s="24"/>
      <c r="BFC122" s="24"/>
      <c r="BFD122" s="24"/>
      <c r="BFE122" s="24"/>
      <c r="BFF122" s="24"/>
      <c r="BFG122" s="24"/>
      <c r="BFH122" s="24"/>
      <c r="BFI122" s="24"/>
      <c r="BFJ122" s="24"/>
      <c r="BFK122" s="24"/>
      <c r="BFL122" s="24"/>
      <c r="BFM122" s="24"/>
      <c r="BFN122" s="24"/>
      <c r="BFO122" s="24"/>
      <c r="BFP122" s="24"/>
      <c r="BFQ122" s="24"/>
      <c r="BFR122" s="24"/>
      <c r="BFS122" s="24"/>
      <c r="BFT122" s="24"/>
      <c r="BFU122" s="24"/>
      <c r="BFV122" s="24"/>
      <c r="BFW122" s="24"/>
      <c r="BFX122" s="24"/>
      <c r="BFY122" s="24"/>
      <c r="BFZ122" s="24"/>
      <c r="BGA122" s="24"/>
      <c r="BGB122" s="24"/>
      <c r="BGC122" s="24"/>
      <c r="BGD122" s="24"/>
      <c r="BGE122" s="24"/>
      <c r="BGF122" s="24"/>
      <c r="BGG122" s="24"/>
      <c r="BGH122" s="24"/>
      <c r="BGI122" s="24"/>
      <c r="BGJ122" s="24"/>
      <c r="BGK122" s="24"/>
      <c r="BGL122" s="24"/>
      <c r="BGM122" s="24"/>
      <c r="BGN122" s="24"/>
      <c r="BGO122" s="24"/>
      <c r="BGP122" s="24"/>
      <c r="BGQ122" s="24"/>
      <c r="BGR122" s="24"/>
      <c r="BGS122" s="24"/>
      <c r="BGT122" s="24"/>
      <c r="BGU122" s="24"/>
      <c r="BGV122" s="24"/>
      <c r="BGW122" s="24"/>
      <c r="BGX122" s="24"/>
      <c r="BGY122" s="24"/>
      <c r="BGZ122" s="24"/>
      <c r="BHA122" s="24"/>
      <c r="BHB122" s="24"/>
      <c r="BHC122" s="24"/>
      <c r="BHD122" s="24"/>
      <c r="BHE122" s="24"/>
      <c r="BHF122" s="24"/>
      <c r="BHG122" s="24"/>
      <c r="BHH122" s="24"/>
      <c r="BHI122" s="24"/>
      <c r="BHJ122" s="24"/>
      <c r="BHK122" s="24"/>
      <c r="BHL122" s="24"/>
      <c r="BHM122" s="24"/>
      <c r="BHN122" s="24"/>
      <c r="BHO122" s="24"/>
      <c r="BHP122" s="24"/>
      <c r="BHQ122" s="24"/>
      <c r="BHR122" s="24"/>
      <c r="BHS122" s="24"/>
      <c r="BHT122" s="24"/>
      <c r="BHU122" s="24"/>
      <c r="BHV122" s="24"/>
      <c r="BHW122" s="24"/>
      <c r="BHX122" s="24"/>
      <c r="BHY122" s="24"/>
      <c r="BHZ122" s="24"/>
      <c r="BIA122" s="24"/>
      <c r="BIB122" s="24"/>
      <c r="BIC122" s="24"/>
      <c r="BID122" s="24"/>
      <c r="BIE122" s="24"/>
      <c r="BIF122" s="24"/>
      <c r="BIG122" s="24"/>
      <c r="BIH122" s="24"/>
      <c r="BII122" s="24"/>
      <c r="BIJ122" s="24"/>
      <c r="BIK122" s="24"/>
      <c r="BIL122" s="24"/>
      <c r="BIM122" s="24"/>
      <c r="BIN122" s="24"/>
      <c r="BIO122" s="24"/>
      <c r="BIP122" s="24"/>
      <c r="BIQ122" s="24"/>
      <c r="BIR122" s="24"/>
      <c r="BIS122" s="24"/>
      <c r="BIT122" s="24"/>
      <c r="BIU122" s="24"/>
      <c r="BIV122" s="24"/>
      <c r="BIW122" s="24"/>
      <c r="BIX122" s="24"/>
      <c r="BIY122" s="24"/>
      <c r="BIZ122" s="24"/>
      <c r="BJA122" s="24"/>
      <c r="BJB122" s="24"/>
      <c r="BJC122" s="24"/>
      <c r="BJD122" s="24"/>
      <c r="BJE122" s="24"/>
      <c r="BJF122" s="24"/>
      <c r="BJG122" s="24"/>
      <c r="BJH122" s="24"/>
      <c r="BJI122" s="24"/>
      <c r="BJJ122" s="24"/>
      <c r="BJK122" s="24"/>
      <c r="BJL122" s="24"/>
      <c r="BJM122" s="24"/>
      <c r="BJN122" s="24"/>
      <c r="BJO122" s="24"/>
      <c r="BJP122" s="24"/>
      <c r="BJQ122" s="24"/>
      <c r="BJR122" s="24"/>
      <c r="BJS122" s="24"/>
      <c r="BJT122" s="24"/>
      <c r="BJU122" s="24"/>
      <c r="BJV122" s="24"/>
      <c r="BJW122" s="24"/>
      <c r="BJX122" s="24"/>
      <c r="BJY122" s="24"/>
      <c r="BJZ122" s="24"/>
      <c r="BKA122" s="24"/>
      <c r="BKB122" s="24"/>
      <c r="BKC122" s="24"/>
      <c r="BKD122" s="24"/>
      <c r="BKE122" s="24"/>
      <c r="BKF122" s="24"/>
      <c r="BKG122" s="24"/>
      <c r="BKH122" s="24"/>
      <c r="BKI122" s="24"/>
      <c r="BKJ122" s="24"/>
      <c r="BKK122" s="24"/>
      <c r="BKL122" s="24"/>
      <c r="BKM122" s="24"/>
      <c r="BKN122" s="24"/>
      <c r="BKO122" s="24"/>
      <c r="BKP122" s="24"/>
      <c r="BKQ122" s="24"/>
      <c r="BKR122" s="24"/>
      <c r="BKS122" s="24"/>
      <c r="BKT122" s="24"/>
      <c r="BKU122" s="24"/>
      <c r="BKV122" s="24"/>
      <c r="BKW122" s="24"/>
      <c r="BKX122" s="24"/>
      <c r="BKY122" s="24"/>
      <c r="BKZ122" s="24"/>
      <c r="BLA122" s="24"/>
      <c r="BLB122" s="24"/>
      <c r="BLC122" s="24"/>
      <c r="BLD122" s="24"/>
      <c r="BLE122" s="24"/>
      <c r="BLF122" s="24"/>
      <c r="BLG122" s="24"/>
      <c r="BLH122" s="24"/>
      <c r="BLI122" s="24"/>
      <c r="BLJ122" s="24"/>
      <c r="BLK122" s="24"/>
      <c r="BLL122" s="24"/>
      <c r="BLM122" s="24"/>
      <c r="BLN122" s="24"/>
      <c r="BLO122" s="24"/>
      <c r="BLP122" s="24"/>
      <c r="BLQ122" s="24"/>
      <c r="BLR122" s="24"/>
      <c r="BLS122" s="24"/>
      <c r="BLT122" s="24"/>
      <c r="BLU122" s="24"/>
      <c r="BLV122" s="24"/>
      <c r="BLW122" s="24"/>
      <c r="BLX122" s="24"/>
      <c r="BLY122" s="24"/>
      <c r="BLZ122" s="24"/>
      <c r="BMA122" s="24"/>
      <c r="BMB122" s="24"/>
      <c r="BMC122" s="24"/>
      <c r="BMD122" s="24"/>
      <c r="BME122" s="24"/>
      <c r="BMF122" s="24"/>
      <c r="BMG122" s="24"/>
      <c r="BMH122" s="24"/>
      <c r="BMI122" s="24"/>
      <c r="BMJ122" s="24"/>
      <c r="BMK122" s="24"/>
      <c r="BML122" s="24"/>
      <c r="BMM122" s="24"/>
      <c r="BMN122" s="24"/>
      <c r="BMO122" s="24"/>
      <c r="BMP122" s="24"/>
      <c r="BMQ122" s="24"/>
      <c r="BMR122" s="24"/>
      <c r="BMS122" s="24"/>
      <c r="BMT122" s="24"/>
      <c r="BMU122" s="24"/>
      <c r="BMV122" s="24"/>
      <c r="BMW122" s="24"/>
      <c r="BMX122" s="24"/>
      <c r="BMY122" s="24"/>
      <c r="BMZ122" s="24"/>
      <c r="BNA122" s="24"/>
      <c r="BNB122" s="24"/>
      <c r="BNC122" s="24"/>
      <c r="BND122" s="24"/>
      <c r="BNE122" s="24"/>
      <c r="BNF122" s="24"/>
      <c r="BNG122" s="24"/>
      <c r="BNH122" s="24"/>
      <c r="BNI122" s="24"/>
      <c r="BNJ122" s="24"/>
      <c r="BNK122" s="24"/>
      <c r="BNL122" s="24"/>
      <c r="BNM122" s="24"/>
      <c r="BNN122" s="24"/>
      <c r="BNO122" s="24"/>
      <c r="BNP122" s="24"/>
      <c r="BNQ122" s="24"/>
      <c r="BNR122" s="24"/>
      <c r="BNS122" s="24"/>
      <c r="BNT122" s="24"/>
      <c r="BNU122" s="24"/>
      <c r="BNV122" s="24"/>
      <c r="BNW122" s="24"/>
      <c r="BNX122" s="24"/>
      <c r="BNY122" s="24"/>
      <c r="BNZ122" s="24"/>
      <c r="BOA122" s="24"/>
      <c r="BOB122" s="24"/>
      <c r="BOC122" s="24"/>
      <c r="BOD122" s="24"/>
      <c r="BOE122" s="24"/>
      <c r="BOF122" s="24"/>
      <c r="BOG122" s="24"/>
      <c r="BOH122" s="24"/>
      <c r="BOI122" s="24"/>
      <c r="BOJ122" s="24"/>
      <c r="BOK122" s="24"/>
      <c r="BOL122" s="24"/>
      <c r="BOM122" s="24"/>
      <c r="BON122" s="24"/>
      <c r="BOO122" s="24"/>
      <c r="BOP122" s="24"/>
      <c r="BOQ122" s="24"/>
      <c r="BOR122" s="24"/>
      <c r="BOS122" s="24"/>
      <c r="BOT122" s="24"/>
      <c r="BOU122" s="24"/>
      <c r="BOV122" s="24"/>
      <c r="BOW122" s="24"/>
      <c r="BOX122" s="24"/>
      <c r="BOY122" s="24"/>
      <c r="BOZ122" s="24"/>
      <c r="BPA122" s="24"/>
      <c r="BPB122" s="24"/>
      <c r="BPC122" s="24"/>
      <c r="BPD122" s="24"/>
      <c r="BPE122" s="24"/>
      <c r="BPF122" s="24"/>
      <c r="BPG122" s="24"/>
      <c r="BPH122" s="24"/>
      <c r="BPI122" s="24"/>
      <c r="BPJ122" s="24"/>
      <c r="BPK122" s="24"/>
      <c r="BPL122" s="24"/>
      <c r="BPM122" s="24"/>
      <c r="BPN122" s="24"/>
      <c r="BPO122" s="24"/>
      <c r="BPP122" s="24"/>
      <c r="BPQ122" s="24"/>
      <c r="BPR122" s="24"/>
      <c r="BPS122" s="24"/>
      <c r="BPT122" s="24"/>
      <c r="BPU122" s="24"/>
      <c r="BPV122" s="24"/>
      <c r="BPW122" s="24"/>
      <c r="BPX122" s="24"/>
      <c r="BPY122" s="24"/>
      <c r="BPZ122" s="24"/>
      <c r="BQA122" s="24"/>
      <c r="BQB122" s="24"/>
      <c r="BQC122" s="24"/>
      <c r="BQD122" s="24"/>
      <c r="BQE122" s="24"/>
      <c r="BQF122" s="24"/>
      <c r="BQG122" s="24"/>
      <c r="BQH122" s="24"/>
      <c r="BQI122" s="24"/>
      <c r="BQJ122" s="24"/>
      <c r="BQK122" s="24"/>
      <c r="BQL122" s="24"/>
      <c r="BQM122" s="24"/>
      <c r="BQN122" s="24"/>
      <c r="BQO122" s="24"/>
      <c r="BQP122" s="24"/>
      <c r="BQQ122" s="24"/>
      <c r="BQR122" s="24"/>
      <c r="BQS122" s="24"/>
      <c r="BQT122" s="24"/>
      <c r="BQU122" s="24"/>
      <c r="BQV122" s="24"/>
      <c r="BQW122" s="24"/>
      <c r="BQX122" s="24"/>
      <c r="BQY122" s="24"/>
      <c r="BQZ122" s="24"/>
      <c r="BRA122" s="24"/>
      <c r="BRB122" s="24"/>
      <c r="BRC122" s="24"/>
      <c r="BRD122" s="24"/>
      <c r="BRE122" s="24"/>
      <c r="BRF122" s="24"/>
      <c r="BRG122" s="24"/>
      <c r="BRH122" s="24"/>
      <c r="BRI122" s="24"/>
      <c r="BRJ122" s="24"/>
      <c r="BRK122" s="24"/>
      <c r="BRL122" s="24"/>
      <c r="BRM122" s="24"/>
      <c r="BRN122" s="24"/>
      <c r="BRO122" s="24"/>
      <c r="BRP122" s="24"/>
      <c r="BRQ122" s="24"/>
      <c r="BRR122" s="24"/>
      <c r="BRS122" s="24"/>
      <c r="BRT122" s="24"/>
      <c r="BRU122" s="24"/>
      <c r="BRV122" s="24"/>
      <c r="BRW122" s="24"/>
      <c r="BRX122" s="24"/>
      <c r="BRY122" s="24"/>
      <c r="BRZ122" s="24"/>
      <c r="BSA122" s="24"/>
      <c r="BSB122" s="24"/>
      <c r="BSC122" s="24"/>
      <c r="BSD122" s="24"/>
      <c r="BSE122" s="24"/>
      <c r="BSF122" s="24"/>
      <c r="BSG122" s="24"/>
      <c r="BSH122" s="24"/>
      <c r="BSI122" s="24"/>
      <c r="BSJ122" s="24"/>
      <c r="BSK122" s="24"/>
      <c r="BSL122" s="24"/>
      <c r="BSM122" s="24"/>
      <c r="BSN122" s="24"/>
      <c r="BSO122" s="24"/>
      <c r="BSP122" s="24"/>
      <c r="BSQ122" s="24"/>
      <c r="BSR122" s="24"/>
      <c r="BSS122" s="24"/>
      <c r="BST122" s="24"/>
      <c r="BSU122" s="24"/>
      <c r="BSV122" s="24"/>
      <c r="BSW122" s="24"/>
      <c r="BSX122" s="24"/>
      <c r="BSY122" s="24"/>
      <c r="BSZ122" s="24"/>
      <c r="BTA122" s="24"/>
      <c r="BTB122" s="24"/>
      <c r="BTC122" s="24"/>
      <c r="BTD122" s="24"/>
      <c r="BTE122" s="24"/>
      <c r="BTF122" s="24"/>
      <c r="BTG122" s="24"/>
      <c r="BTH122" s="24"/>
      <c r="BTI122" s="24"/>
      <c r="BTJ122" s="24"/>
      <c r="BTK122" s="24"/>
      <c r="BTL122" s="24"/>
      <c r="BTM122" s="24"/>
      <c r="BTN122" s="24"/>
      <c r="BTO122" s="24"/>
      <c r="BTP122" s="24"/>
      <c r="BTQ122" s="24"/>
      <c r="BTR122" s="24"/>
      <c r="BTS122" s="24"/>
      <c r="BTT122" s="24"/>
      <c r="BTU122" s="24"/>
      <c r="BTV122" s="24"/>
      <c r="BTW122" s="24"/>
      <c r="BTX122" s="24"/>
      <c r="BTY122" s="24"/>
      <c r="BTZ122" s="24"/>
      <c r="BUA122" s="24"/>
      <c r="BUB122" s="24"/>
      <c r="BUC122" s="24"/>
      <c r="BUD122" s="24"/>
      <c r="BUE122" s="24"/>
      <c r="BUF122" s="24"/>
      <c r="BUG122" s="24"/>
      <c r="BUH122" s="24"/>
      <c r="BUI122" s="24"/>
      <c r="BUJ122" s="24"/>
      <c r="BUK122" s="24"/>
      <c r="BUL122" s="24"/>
      <c r="BUM122" s="24"/>
      <c r="BUN122" s="24"/>
      <c r="BUO122" s="24"/>
      <c r="BUP122" s="24"/>
      <c r="BUQ122" s="24"/>
      <c r="BUR122" s="24"/>
      <c r="BUS122" s="24"/>
      <c r="BUT122" s="24"/>
      <c r="BUU122" s="24"/>
      <c r="BUV122" s="24"/>
      <c r="BUW122" s="24"/>
      <c r="BUX122" s="24"/>
      <c r="BUY122" s="24"/>
      <c r="BUZ122" s="24"/>
      <c r="BVA122" s="24"/>
      <c r="BVB122" s="24"/>
      <c r="BVC122" s="24"/>
      <c r="BVD122" s="24"/>
      <c r="BVE122" s="24"/>
      <c r="BVF122" s="24"/>
      <c r="BVG122" s="24"/>
      <c r="BVH122" s="24"/>
      <c r="BVI122" s="24"/>
      <c r="BVJ122" s="24"/>
      <c r="BVK122" s="24"/>
      <c r="BVL122" s="24"/>
      <c r="BVM122" s="24"/>
      <c r="BVN122" s="24"/>
      <c r="BVO122" s="24"/>
      <c r="BVP122" s="24"/>
      <c r="BVQ122" s="24"/>
      <c r="BVR122" s="24"/>
      <c r="BVS122" s="24"/>
      <c r="BVT122" s="24"/>
      <c r="BVU122" s="24"/>
      <c r="BVV122" s="24"/>
      <c r="BVW122" s="24"/>
      <c r="BVX122" s="24"/>
      <c r="BVY122" s="24"/>
      <c r="BVZ122" s="24"/>
      <c r="BWA122" s="24"/>
      <c r="BWB122" s="24"/>
      <c r="BWC122" s="24"/>
      <c r="BWD122" s="24"/>
      <c r="BWE122" s="24"/>
      <c r="BWF122" s="24"/>
      <c r="BWG122" s="24"/>
      <c r="BWH122" s="24"/>
      <c r="BWI122" s="24"/>
      <c r="BWJ122" s="24"/>
      <c r="BWK122" s="24"/>
      <c r="BWL122" s="24"/>
      <c r="BWM122" s="24"/>
      <c r="BWN122" s="24"/>
      <c r="BWO122" s="24"/>
      <c r="BWP122" s="24"/>
      <c r="BWQ122" s="24"/>
      <c r="BWR122" s="24"/>
      <c r="BWS122" s="24"/>
      <c r="BWT122" s="24"/>
      <c r="BWU122" s="24"/>
      <c r="BWV122" s="24"/>
      <c r="BWW122" s="24"/>
      <c r="BWX122" s="24"/>
      <c r="BWY122" s="24"/>
      <c r="BWZ122" s="24"/>
      <c r="BXA122" s="24"/>
      <c r="BXB122" s="24"/>
      <c r="BXC122" s="24"/>
      <c r="BXD122" s="24"/>
      <c r="BXE122" s="24"/>
      <c r="BXF122" s="24"/>
      <c r="BXG122" s="24"/>
      <c r="BXH122" s="24"/>
      <c r="BXI122" s="24"/>
      <c r="BXJ122" s="24"/>
      <c r="BXK122" s="24"/>
      <c r="BXL122" s="24"/>
      <c r="BXM122" s="24"/>
      <c r="BXN122" s="24"/>
      <c r="BXO122" s="24"/>
      <c r="BXP122" s="24"/>
      <c r="BXQ122" s="24"/>
      <c r="BXR122" s="24"/>
      <c r="BXS122" s="24"/>
      <c r="BXT122" s="24"/>
      <c r="BXU122" s="24"/>
      <c r="BXV122" s="24"/>
      <c r="BXW122" s="24"/>
      <c r="BXX122" s="24"/>
      <c r="BXY122" s="24"/>
      <c r="BXZ122" s="24"/>
      <c r="BYA122" s="24"/>
      <c r="BYB122" s="24"/>
      <c r="BYC122" s="24"/>
      <c r="BYD122" s="24"/>
      <c r="BYE122" s="24"/>
      <c r="BYF122" s="24"/>
      <c r="BYG122" s="24"/>
      <c r="BYH122" s="24"/>
      <c r="BYI122" s="24"/>
      <c r="BYJ122" s="24"/>
      <c r="BYK122" s="24"/>
      <c r="BYL122" s="24"/>
      <c r="BYM122" s="24"/>
      <c r="BYN122" s="24"/>
      <c r="BYO122" s="24"/>
      <c r="BYP122" s="24"/>
      <c r="BYQ122" s="24"/>
      <c r="BYR122" s="24"/>
      <c r="BYS122" s="24"/>
      <c r="BYT122" s="24"/>
      <c r="BYU122" s="24"/>
      <c r="BYV122" s="24"/>
      <c r="BYW122" s="24"/>
      <c r="BYX122" s="24"/>
      <c r="BYY122" s="24"/>
      <c r="BYZ122" s="24"/>
      <c r="BZA122" s="24"/>
      <c r="BZB122" s="24"/>
      <c r="BZC122" s="24"/>
      <c r="BZD122" s="24"/>
      <c r="BZE122" s="24"/>
      <c r="BZF122" s="24"/>
      <c r="BZG122" s="24"/>
      <c r="BZH122" s="24"/>
      <c r="BZI122" s="24"/>
      <c r="BZJ122" s="24"/>
      <c r="BZK122" s="24"/>
      <c r="BZL122" s="24"/>
      <c r="BZM122" s="24"/>
      <c r="BZN122" s="24"/>
      <c r="BZO122" s="24"/>
      <c r="BZP122" s="24"/>
      <c r="BZQ122" s="24"/>
      <c r="BZR122" s="24"/>
      <c r="BZS122" s="24"/>
      <c r="BZT122" s="24"/>
      <c r="BZU122" s="24"/>
      <c r="BZV122" s="24"/>
      <c r="BZW122" s="24"/>
      <c r="BZX122" s="24"/>
      <c r="BZY122" s="24"/>
      <c r="BZZ122" s="24"/>
      <c r="CAA122" s="24"/>
      <c r="CAB122" s="24"/>
      <c r="CAC122" s="24"/>
      <c r="CAD122" s="24"/>
      <c r="CAE122" s="24"/>
      <c r="CAF122" s="24"/>
      <c r="CAG122" s="24"/>
      <c r="CAH122" s="24"/>
      <c r="CAI122" s="24"/>
      <c r="CAJ122" s="24"/>
      <c r="CAK122" s="24"/>
      <c r="CAL122" s="24"/>
      <c r="CAM122" s="24"/>
      <c r="CAN122" s="24"/>
      <c r="CAO122" s="24"/>
      <c r="CAP122" s="24"/>
      <c r="CAQ122" s="24"/>
      <c r="CAR122" s="24"/>
      <c r="CAS122" s="24"/>
      <c r="CAT122" s="24"/>
      <c r="CAU122" s="24"/>
      <c r="CAV122" s="24"/>
      <c r="CAW122" s="24"/>
      <c r="CAX122" s="24"/>
      <c r="CAY122" s="24"/>
      <c r="CAZ122" s="24"/>
      <c r="CBA122" s="24"/>
      <c r="CBB122" s="24"/>
      <c r="CBC122" s="24"/>
      <c r="CBD122" s="24"/>
      <c r="CBE122" s="24"/>
      <c r="CBF122" s="24"/>
      <c r="CBG122" s="24"/>
      <c r="CBH122" s="24"/>
      <c r="CBI122" s="24"/>
      <c r="CBJ122" s="24"/>
      <c r="CBK122" s="24"/>
      <c r="CBL122" s="24"/>
      <c r="CBM122" s="24"/>
      <c r="CBN122" s="24"/>
      <c r="CBO122" s="24"/>
      <c r="CBP122" s="24"/>
      <c r="CBQ122" s="24"/>
      <c r="CBR122" s="24"/>
      <c r="CBS122" s="24"/>
      <c r="CBT122" s="24"/>
      <c r="CBU122" s="24"/>
      <c r="CBV122" s="24"/>
      <c r="CBW122" s="24"/>
      <c r="CBX122" s="24"/>
      <c r="CBY122" s="24"/>
      <c r="CBZ122" s="24"/>
      <c r="CCA122" s="24"/>
      <c r="CCB122" s="24"/>
      <c r="CCC122" s="24"/>
      <c r="CCD122" s="24"/>
      <c r="CCE122" s="24"/>
      <c r="CCF122" s="24"/>
      <c r="CCG122" s="24"/>
      <c r="CCH122" s="24"/>
      <c r="CCI122" s="24"/>
      <c r="CCJ122" s="24"/>
      <c r="CCK122" s="24"/>
      <c r="CCL122" s="24"/>
      <c r="CCM122" s="24"/>
      <c r="CCN122" s="24"/>
      <c r="CCO122" s="24"/>
      <c r="CCP122" s="24"/>
      <c r="CCQ122" s="24"/>
      <c r="CCR122" s="24"/>
      <c r="CCS122" s="24"/>
      <c r="CCT122" s="24"/>
      <c r="CCU122" s="24"/>
      <c r="CCV122" s="24"/>
      <c r="CCW122" s="24"/>
      <c r="CCX122" s="24"/>
      <c r="CCY122" s="24"/>
      <c r="CCZ122" s="24"/>
      <c r="CDA122" s="24"/>
      <c r="CDB122" s="24"/>
      <c r="CDC122" s="24"/>
      <c r="CDD122" s="24"/>
      <c r="CDE122" s="24"/>
      <c r="CDF122" s="24"/>
      <c r="CDG122" s="24"/>
      <c r="CDH122" s="24"/>
      <c r="CDI122" s="24"/>
      <c r="CDJ122" s="24"/>
      <c r="CDK122" s="24"/>
      <c r="CDL122" s="24"/>
      <c r="CDM122" s="24"/>
      <c r="CDN122" s="24"/>
      <c r="CDO122" s="24"/>
      <c r="CDP122" s="24"/>
      <c r="CDQ122" s="24"/>
      <c r="CDR122" s="24"/>
      <c r="CDS122" s="24"/>
      <c r="CDT122" s="24"/>
      <c r="CDU122" s="24"/>
      <c r="CDV122" s="24"/>
      <c r="CDW122" s="24"/>
      <c r="CDX122" s="24"/>
      <c r="CDY122" s="24"/>
      <c r="CDZ122" s="24"/>
      <c r="CEA122" s="24"/>
      <c r="CEB122" s="24"/>
      <c r="CEC122" s="24"/>
      <c r="CED122" s="24"/>
      <c r="CEE122" s="24"/>
      <c r="CEF122" s="24"/>
      <c r="CEG122" s="24"/>
      <c r="CEH122" s="24"/>
      <c r="CEI122" s="24"/>
      <c r="CEJ122" s="24"/>
      <c r="CEK122" s="24"/>
      <c r="CEL122" s="24"/>
      <c r="CEM122" s="24"/>
      <c r="CEN122" s="24"/>
      <c r="CEO122" s="24"/>
      <c r="CEP122" s="24"/>
      <c r="CEQ122" s="24"/>
      <c r="CER122" s="24"/>
      <c r="CES122" s="24"/>
      <c r="CET122" s="24"/>
      <c r="CEU122" s="24"/>
      <c r="CEV122" s="24"/>
      <c r="CEW122" s="24"/>
      <c r="CEX122" s="24"/>
      <c r="CEY122" s="24"/>
      <c r="CEZ122" s="24"/>
      <c r="CFA122" s="24"/>
      <c r="CFB122" s="24"/>
      <c r="CFC122" s="24"/>
      <c r="CFD122" s="24"/>
      <c r="CFE122" s="24"/>
      <c r="CFF122" s="24"/>
      <c r="CFG122" s="24"/>
      <c r="CFH122" s="24"/>
      <c r="CFI122" s="24"/>
      <c r="CFJ122" s="24"/>
      <c r="CFK122" s="24"/>
      <c r="CFL122" s="24"/>
      <c r="CFM122" s="24"/>
      <c r="CFN122" s="24"/>
      <c r="CFO122" s="24"/>
      <c r="CFP122" s="24"/>
      <c r="CFQ122" s="24"/>
      <c r="CFR122" s="24"/>
      <c r="CFS122" s="24"/>
      <c r="CFT122" s="24"/>
      <c r="CFU122" s="24"/>
      <c r="CFV122" s="24"/>
      <c r="CFW122" s="24"/>
      <c r="CFX122" s="24"/>
      <c r="CFY122" s="24"/>
      <c r="CFZ122" s="24"/>
      <c r="CGA122" s="24"/>
      <c r="CGB122" s="24"/>
      <c r="CGC122" s="24"/>
      <c r="CGD122" s="24"/>
      <c r="CGE122" s="24"/>
      <c r="CGF122" s="24"/>
      <c r="CGG122" s="24"/>
      <c r="CGH122" s="24"/>
      <c r="CGI122" s="24"/>
      <c r="CGJ122" s="24"/>
      <c r="CGK122" s="24"/>
      <c r="CGL122" s="24"/>
      <c r="CGM122" s="24"/>
      <c r="CGN122" s="24"/>
      <c r="CGO122" s="24"/>
      <c r="CGP122" s="24"/>
      <c r="CGQ122" s="24"/>
      <c r="CGR122" s="24"/>
      <c r="CGS122" s="24"/>
      <c r="CGT122" s="24"/>
      <c r="CGU122" s="24"/>
      <c r="CGV122" s="24"/>
      <c r="CGW122" s="24"/>
      <c r="CGX122" s="24"/>
      <c r="CGY122" s="24"/>
      <c r="CGZ122" s="24"/>
      <c r="CHA122" s="24"/>
      <c r="CHB122" s="24"/>
      <c r="CHC122" s="24"/>
      <c r="CHD122" s="24"/>
      <c r="CHE122" s="24"/>
      <c r="CHF122" s="24"/>
      <c r="CHG122" s="24"/>
      <c r="CHH122" s="24"/>
      <c r="CHI122" s="24"/>
      <c r="CHJ122" s="24"/>
      <c r="CHK122" s="24"/>
      <c r="CHL122" s="24"/>
      <c r="CHM122" s="24"/>
      <c r="CHN122" s="24"/>
      <c r="CHO122" s="24"/>
      <c r="CHP122" s="24"/>
      <c r="CHQ122" s="24"/>
      <c r="CHR122" s="24"/>
      <c r="CHS122" s="24"/>
      <c r="CHT122" s="24"/>
      <c r="CHU122" s="24"/>
      <c r="CHV122" s="24"/>
      <c r="CHW122" s="24"/>
      <c r="CHX122" s="24"/>
      <c r="CHY122" s="24"/>
      <c r="CHZ122" s="24"/>
      <c r="CIA122" s="24"/>
      <c r="CIB122" s="24"/>
      <c r="CIC122" s="24"/>
      <c r="CID122" s="24"/>
      <c r="CIE122" s="24"/>
      <c r="CIF122" s="24"/>
      <c r="CIG122" s="24"/>
      <c r="CIH122" s="24"/>
      <c r="CII122" s="24"/>
      <c r="CIJ122" s="24"/>
      <c r="CIK122" s="24"/>
      <c r="CIL122" s="24"/>
      <c r="CIM122" s="24"/>
      <c r="CIN122" s="24"/>
      <c r="CIO122" s="24"/>
      <c r="CIP122" s="24"/>
      <c r="CIQ122" s="24"/>
      <c r="CIR122" s="24"/>
      <c r="CIS122" s="24"/>
      <c r="CIT122" s="24"/>
      <c r="CIU122" s="24"/>
      <c r="CIV122" s="24"/>
      <c r="CIW122" s="24"/>
      <c r="CIX122" s="24"/>
      <c r="CIY122" s="24"/>
      <c r="CIZ122" s="24"/>
      <c r="CJA122" s="24"/>
      <c r="CJB122" s="24"/>
      <c r="CJC122" s="24"/>
      <c r="CJD122" s="24"/>
      <c r="CJE122" s="24"/>
      <c r="CJF122" s="24"/>
      <c r="CJG122" s="24"/>
      <c r="CJH122" s="24"/>
      <c r="CJI122" s="24"/>
      <c r="CJJ122" s="24"/>
      <c r="CJK122" s="24"/>
      <c r="CJL122" s="24"/>
      <c r="CJM122" s="24"/>
      <c r="CJN122" s="24"/>
      <c r="CJO122" s="24"/>
      <c r="CJP122" s="24"/>
      <c r="CJQ122" s="24"/>
      <c r="CJR122" s="24"/>
      <c r="CJS122" s="24"/>
      <c r="CJT122" s="24"/>
      <c r="CJU122" s="24"/>
      <c r="CJV122" s="24"/>
      <c r="CJW122" s="24"/>
      <c r="CJX122" s="24"/>
      <c r="CJY122" s="24"/>
      <c r="CJZ122" s="24"/>
      <c r="CKA122" s="24"/>
      <c r="CKB122" s="24"/>
      <c r="CKC122" s="24"/>
      <c r="CKD122" s="24"/>
      <c r="CKE122" s="24"/>
      <c r="CKF122" s="24"/>
      <c r="CKG122" s="24"/>
      <c r="CKH122" s="24"/>
      <c r="CKI122" s="24"/>
      <c r="CKJ122" s="24"/>
      <c r="CKK122" s="24"/>
      <c r="CKL122" s="24"/>
      <c r="CKM122" s="24"/>
      <c r="CKN122" s="24"/>
      <c r="CKO122" s="24"/>
      <c r="CKP122" s="24"/>
      <c r="CKQ122" s="24"/>
      <c r="CKR122" s="24"/>
      <c r="CKS122" s="24"/>
      <c r="CKT122" s="24"/>
      <c r="CKU122" s="24"/>
      <c r="CKV122" s="24"/>
      <c r="CKW122" s="24"/>
      <c r="CKX122" s="24"/>
      <c r="CKY122" s="24"/>
      <c r="CKZ122" s="24"/>
      <c r="CLA122" s="24"/>
      <c r="CLB122" s="24"/>
      <c r="CLC122" s="24"/>
      <c r="CLD122" s="24"/>
      <c r="CLE122" s="24"/>
      <c r="CLF122" s="24"/>
      <c r="CLG122" s="24"/>
      <c r="CLH122" s="24"/>
      <c r="CLI122" s="24"/>
      <c r="CLJ122" s="24"/>
      <c r="CLK122" s="24"/>
      <c r="CLL122" s="24"/>
      <c r="CLM122" s="24"/>
      <c r="CLN122" s="24"/>
      <c r="CLO122" s="24"/>
      <c r="CLP122" s="24"/>
      <c r="CLQ122" s="24"/>
      <c r="CLR122" s="24"/>
      <c r="CLS122" s="24"/>
      <c r="CLT122" s="24"/>
      <c r="CLU122" s="24"/>
      <c r="CLV122" s="24"/>
      <c r="CLW122" s="24"/>
      <c r="CLX122" s="24"/>
      <c r="CLY122" s="24"/>
      <c r="CLZ122" s="24"/>
      <c r="CMA122" s="24"/>
      <c r="CMB122" s="24"/>
      <c r="CMC122" s="24"/>
      <c r="CMD122" s="24"/>
      <c r="CME122" s="24"/>
      <c r="CMF122" s="24"/>
      <c r="CMG122" s="24"/>
      <c r="CMH122" s="24"/>
      <c r="CMI122" s="24"/>
      <c r="CMJ122" s="24"/>
      <c r="CMK122" s="24"/>
      <c r="CML122" s="24"/>
      <c r="CMM122" s="24"/>
      <c r="CMN122" s="24"/>
      <c r="CMO122" s="24"/>
      <c r="CMP122" s="24"/>
      <c r="CMQ122" s="24"/>
      <c r="CMR122" s="24"/>
      <c r="CMS122" s="24"/>
      <c r="CMT122" s="24"/>
      <c r="CMU122" s="24"/>
      <c r="CMV122" s="24"/>
      <c r="CMW122" s="24"/>
      <c r="CMX122" s="24"/>
      <c r="CMY122" s="24"/>
      <c r="CMZ122" s="24"/>
      <c r="CNA122" s="24"/>
      <c r="CNB122" s="24"/>
      <c r="CNC122" s="24"/>
      <c r="CND122" s="24"/>
      <c r="CNE122" s="24"/>
      <c r="CNF122" s="24"/>
      <c r="CNG122" s="24"/>
      <c r="CNH122" s="24"/>
      <c r="CNI122" s="24"/>
      <c r="CNJ122" s="24"/>
      <c r="CNK122" s="24"/>
      <c r="CNL122" s="24"/>
      <c r="CNM122" s="24"/>
      <c r="CNN122" s="24"/>
      <c r="CNO122" s="24"/>
      <c r="CNP122" s="24"/>
      <c r="CNQ122" s="24"/>
      <c r="CNR122" s="24"/>
      <c r="CNS122" s="24"/>
      <c r="CNT122" s="24"/>
      <c r="CNU122" s="24"/>
      <c r="CNV122" s="24"/>
      <c r="CNW122" s="24"/>
      <c r="CNX122" s="24"/>
      <c r="CNY122" s="24"/>
      <c r="CNZ122" s="24"/>
      <c r="COA122" s="24"/>
      <c r="COB122" s="24"/>
      <c r="COC122" s="24"/>
      <c r="COD122" s="24"/>
      <c r="COE122" s="24"/>
      <c r="COF122" s="24"/>
      <c r="COG122" s="24"/>
      <c r="COH122" s="24"/>
      <c r="COI122" s="24"/>
      <c r="COJ122" s="24"/>
      <c r="COK122" s="24"/>
      <c r="COL122" s="24"/>
      <c r="COM122" s="24"/>
      <c r="CON122" s="24"/>
      <c r="COO122" s="24"/>
      <c r="COP122" s="24"/>
      <c r="COQ122" s="24"/>
      <c r="COR122" s="24"/>
      <c r="COS122" s="24"/>
      <c r="COT122" s="24"/>
      <c r="COU122" s="24"/>
      <c r="COV122" s="24"/>
      <c r="COW122" s="24"/>
      <c r="COX122" s="24"/>
      <c r="COY122" s="24"/>
      <c r="COZ122" s="24"/>
      <c r="CPA122" s="24"/>
      <c r="CPB122" s="24"/>
      <c r="CPC122" s="24"/>
      <c r="CPD122" s="24"/>
      <c r="CPE122" s="24"/>
      <c r="CPF122" s="24"/>
      <c r="CPG122" s="24"/>
      <c r="CPH122" s="24"/>
      <c r="CPI122" s="24"/>
      <c r="CPJ122" s="24"/>
      <c r="CPK122" s="24"/>
      <c r="CPL122" s="24"/>
      <c r="CPM122" s="24"/>
      <c r="CPN122" s="24"/>
      <c r="CPO122" s="24"/>
      <c r="CPP122" s="24"/>
      <c r="CPQ122" s="24"/>
      <c r="CPR122" s="24"/>
      <c r="CPS122" s="24"/>
      <c r="CPT122" s="24"/>
      <c r="CPU122" s="24"/>
      <c r="CPV122" s="24"/>
      <c r="CPW122" s="24"/>
      <c r="CPX122" s="24"/>
      <c r="CPY122" s="24"/>
      <c r="CPZ122" s="24"/>
      <c r="CQA122" s="24"/>
      <c r="CQB122" s="24"/>
      <c r="CQC122" s="24"/>
      <c r="CQD122" s="24"/>
      <c r="CQE122" s="24"/>
      <c r="CQF122" s="24"/>
      <c r="CQG122" s="24"/>
      <c r="CQH122" s="24"/>
      <c r="CQI122" s="24"/>
      <c r="CQJ122" s="24"/>
      <c r="CQK122" s="24"/>
      <c r="CQL122" s="24"/>
      <c r="CQM122" s="24"/>
      <c r="CQN122" s="24"/>
      <c r="CQO122" s="24"/>
      <c r="CQP122" s="24"/>
      <c r="CQQ122" s="24"/>
      <c r="CQR122" s="24"/>
      <c r="CQS122" s="24"/>
      <c r="CQT122" s="24"/>
      <c r="CQU122" s="24"/>
      <c r="CQV122" s="24"/>
      <c r="CQW122" s="24"/>
      <c r="CQX122" s="24"/>
      <c r="CQY122" s="24"/>
      <c r="CQZ122" s="24"/>
      <c r="CRA122" s="24"/>
      <c r="CRB122" s="24"/>
      <c r="CRC122" s="24"/>
      <c r="CRD122" s="24"/>
      <c r="CRE122" s="24"/>
      <c r="CRF122" s="24"/>
      <c r="CRG122" s="24"/>
      <c r="CRH122" s="24"/>
      <c r="CRI122" s="24"/>
      <c r="CRJ122" s="24"/>
      <c r="CRK122" s="24"/>
      <c r="CRL122" s="24"/>
      <c r="CRM122" s="24"/>
      <c r="CRN122" s="24"/>
      <c r="CRO122" s="24"/>
      <c r="CRP122" s="24"/>
      <c r="CRQ122" s="24"/>
      <c r="CRR122" s="24"/>
      <c r="CRS122" s="24"/>
      <c r="CRT122" s="24"/>
      <c r="CRU122" s="24"/>
      <c r="CRV122" s="24"/>
      <c r="CRW122" s="24"/>
      <c r="CRX122" s="24"/>
      <c r="CRY122" s="24"/>
      <c r="CRZ122" s="24"/>
      <c r="CSA122" s="24"/>
      <c r="CSB122" s="24"/>
      <c r="CSC122" s="24"/>
      <c r="CSD122" s="24"/>
      <c r="CSE122" s="24"/>
      <c r="CSF122" s="24"/>
      <c r="CSG122" s="24"/>
      <c r="CSH122" s="24"/>
      <c r="CSI122" s="24"/>
      <c r="CSJ122" s="24"/>
      <c r="CSK122" s="24"/>
      <c r="CSL122" s="24"/>
      <c r="CSM122" s="24"/>
      <c r="CSN122" s="24"/>
      <c r="CSO122" s="24"/>
      <c r="CSP122" s="24"/>
      <c r="CSQ122" s="24"/>
      <c r="CSR122" s="24"/>
      <c r="CSS122" s="24"/>
      <c r="CST122" s="24"/>
      <c r="CSU122" s="24"/>
      <c r="CSV122" s="24"/>
      <c r="CSW122" s="24"/>
      <c r="CSX122" s="24"/>
      <c r="CSY122" s="24"/>
      <c r="CSZ122" s="24"/>
      <c r="CTA122" s="24"/>
      <c r="CTB122" s="24"/>
      <c r="CTC122" s="24"/>
      <c r="CTD122" s="24"/>
      <c r="CTE122" s="24"/>
      <c r="CTF122" s="24"/>
      <c r="CTG122" s="24"/>
      <c r="CTH122" s="24"/>
      <c r="CTI122" s="24"/>
      <c r="CTJ122" s="24"/>
      <c r="CTK122" s="24"/>
      <c r="CTL122" s="24"/>
      <c r="CTM122" s="24"/>
      <c r="CTN122" s="24"/>
      <c r="CTO122" s="24"/>
      <c r="CTP122" s="24"/>
      <c r="CTQ122" s="24"/>
      <c r="CTR122" s="24"/>
      <c r="CTS122" s="24"/>
      <c r="CTT122" s="24"/>
      <c r="CTU122" s="24"/>
      <c r="CTV122" s="24"/>
      <c r="CTW122" s="24"/>
      <c r="CTX122" s="24"/>
      <c r="CTY122" s="24"/>
      <c r="CTZ122" s="24"/>
      <c r="CUA122" s="24"/>
      <c r="CUB122" s="24"/>
      <c r="CUC122" s="24"/>
      <c r="CUD122" s="24"/>
      <c r="CUE122" s="24"/>
      <c r="CUF122" s="24"/>
      <c r="CUG122" s="24"/>
      <c r="CUH122" s="24"/>
      <c r="CUI122" s="24"/>
      <c r="CUJ122" s="24"/>
      <c r="CUK122" s="24"/>
      <c r="CUL122" s="24"/>
      <c r="CUM122" s="24"/>
      <c r="CUN122" s="24"/>
      <c r="CUO122" s="24"/>
      <c r="CUP122" s="24"/>
      <c r="CUQ122" s="24"/>
      <c r="CUR122" s="24"/>
      <c r="CUS122" s="24"/>
      <c r="CUT122" s="24"/>
      <c r="CUU122" s="24"/>
      <c r="CUV122" s="24"/>
      <c r="CUW122" s="24"/>
      <c r="CUX122" s="24"/>
      <c r="CUY122" s="24"/>
      <c r="CUZ122" s="24"/>
      <c r="CVA122" s="24"/>
      <c r="CVB122" s="24"/>
      <c r="CVC122" s="24"/>
      <c r="CVD122" s="24"/>
      <c r="CVE122" s="24"/>
      <c r="CVF122" s="24"/>
      <c r="CVG122" s="24"/>
      <c r="CVH122" s="24"/>
      <c r="CVI122" s="24"/>
      <c r="CVJ122" s="24"/>
      <c r="CVK122" s="24"/>
      <c r="CVL122" s="24"/>
      <c r="CVM122" s="24"/>
      <c r="CVN122" s="24"/>
      <c r="CVO122" s="24"/>
      <c r="CVP122" s="24"/>
      <c r="CVQ122" s="24"/>
      <c r="CVR122" s="24"/>
      <c r="CVS122" s="24"/>
      <c r="CVT122" s="24"/>
      <c r="CVU122" s="24"/>
      <c r="CVV122" s="24"/>
      <c r="CVW122" s="24"/>
      <c r="CVX122" s="24"/>
      <c r="CVY122" s="24"/>
      <c r="CVZ122" s="24"/>
      <c r="CWA122" s="24"/>
      <c r="CWB122" s="24"/>
      <c r="CWC122" s="24"/>
      <c r="CWD122" s="24"/>
      <c r="CWE122" s="24"/>
      <c r="CWF122" s="24"/>
      <c r="CWG122" s="24"/>
      <c r="CWH122" s="24"/>
      <c r="CWI122" s="24"/>
      <c r="CWJ122" s="24"/>
      <c r="CWK122" s="24"/>
      <c r="CWL122" s="24"/>
      <c r="CWM122" s="24"/>
      <c r="CWN122" s="24"/>
      <c r="CWO122" s="24"/>
      <c r="CWP122" s="24"/>
      <c r="CWQ122" s="24"/>
      <c r="CWR122" s="24"/>
      <c r="CWS122" s="24"/>
      <c r="CWT122" s="24"/>
      <c r="CWU122" s="24"/>
      <c r="CWV122" s="24"/>
      <c r="CWW122" s="24"/>
      <c r="CWX122" s="24"/>
      <c r="CWY122" s="24"/>
      <c r="CWZ122" s="24"/>
      <c r="CXA122" s="24"/>
      <c r="CXB122" s="24"/>
      <c r="CXC122" s="24"/>
      <c r="CXD122" s="24"/>
      <c r="CXE122" s="24"/>
      <c r="CXF122" s="24"/>
      <c r="CXG122" s="24"/>
      <c r="CXH122" s="24"/>
      <c r="CXI122" s="24"/>
      <c r="CXJ122" s="24"/>
      <c r="CXK122" s="24"/>
      <c r="CXL122" s="24"/>
      <c r="CXM122" s="24"/>
      <c r="CXN122" s="24"/>
      <c r="CXO122" s="24"/>
      <c r="CXP122" s="24"/>
      <c r="CXQ122" s="24"/>
      <c r="CXR122" s="24"/>
      <c r="CXS122" s="24"/>
      <c r="CXT122" s="24"/>
      <c r="CXU122" s="24"/>
      <c r="CXV122" s="24"/>
      <c r="CXW122" s="24"/>
      <c r="CXX122" s="24"/>
      <c r="CXY122" s="24"/>
      <c r="CXZ122" s="24"/>
      <c r="CYA122" s="24"/>
      <c r="CYB122" s="24"/>
      <c r="CYC122" s="24"/>
      <c r="CYD122" s="24"/>
      <c r="CYE122" s="24"/>
      <c r="CYF122" s="24"/>
      <c r="CYG122" s="24"/>
      <c r="CYH122" s="24"/>
      <c r="CYI122" s="24"/>
      <c r="CYJ122" s="24"/>
      <c r="CYK122" s="24"/>
      <c r="CYL122" s="24"/>
      <c r="CYM122" s="24"/>
      <c r="CYN122" s="24"/>
      <c r="CYO122" s="24"/>
      <c r="CYP122" s="24"/>
      <c r="CYQ122" s="24"/>
      <c r="CYR122" s="24"/>
      <c r="CYS122" s="24"/>
      <c r="CYT122" s="24"/>
      <c r="CYU122" s="24"/>
      <c r="CYV122" s="24"/>
      <c r="CYW122" s="24"/>
      <c r="CYX122" s="24"/>
      <c r="CYY122" s="24"/>
      <c r="CYZ122" s="24"/>
      <c r="CZA122" s="24"/>
      <c r="CZB122" s="24"/>
      <c r="CZC122" s="24"/>
      <c r="CZD122" s="24"/>
      <c r="CZE122" s="24"/>
      <c r="CZF122" s="24"/>
      <c r="CZG122" s="24"/>
      <c r="CZH122" s="24"/>
      <c r="CZI122" s="24"/>
      <c r="CZJ122" s="24"/>
      <c r="CZK122" s="24"/>
      <c r="CZL122" s="24"/>
      <c r="CZM122" s="24"/>
      <c r="CZN122" s="24"/>
      <c r="CZO122" s="24"/>
      <c r="CZP122" s="24"/>
      <c r="CZQ122" s="24"/>
      <c r="CZR122" s="24"/>
      <c r="CZS122" s="24"/>
      <c r="CZT122" s="24"/>
      <c r="CZU122" s="24"/>
      <c r="CZV122" s="24"/>
      <c r="CZW122" s="24"/>
      <c r="CZX122" s="24"/>
      <c r="CZY122" s="24"/>
      <c r="CZZ122" s="24"/>
      <c r="DAA122" s="24"/>
      <c r="DAB122" s="24"/>
      <c r="DAC122" s="24"/>
      <c r="DAD122" s="24"/>
      <c r="DAE122" s="24"/>
      <c r="DAF122" s="24"/>
      <c r="DAG122" s="24"/>
      <c r="DAH122" s="24"/>
      <c r="DAI122" s="24"/>
      <c r="DAJ122" s="24"/>
      <c r="DAK122" s="24"/>
      <c r="DAL122" s="24"/>
      <c r="DAM122" s="24"/>
      <c r="DAN122" s="24"/>
      <c r="DAO122" s="24"/>
      <c r="DAP122" s="24"/>
      <c r="DAQ122" s="24"/>
      <c r="DAR122" s="24"/>
      <c r="DAS122" s="24"/>
      <c r="DAT122" s="24"/>
      <c r="DAU122" s="24"/>
      <c r="DAV122" s="24"/>
      <c r="DAW122" s="24"/>
      <c r="DAX122" s="24"/>
      <c r="DAY122" s="24"/>
      <c r="DAZ122" s="24"/>
      <c r="DBA122" s="24"/>
      <c r="DBB122" s="24"/>
      <c r="DBC122" s="24"/>
      <c r="DBD122" s="24"/>
      <c r="DBE122" s="24"/>
      <c r="DBF122" s="24"/>
      <c r="DBG122" s="24"/>
      <c r="DBH122" s="24"/>
      <c r="DBI122" s="24"/>
      <c r="DBJ122" s="24"/>
      <c r="DBK122" s="24"/>
      <c r="DBL122" s="24"/>
      <c r="DBM122" s="24"/>
      <c r="DBN122" s="24"/>
      <c r="DBO122" s="24"/>
      <c r="DBP122" s="24"/>
      <c r="DBQ122" s="24"/>
      <c r="DBR122" s="24"/>
      <c r="DBS122" s="24"/>
      <c r="DBT122" s="24"/>
      <c r="DBU122" s="24"/>
      <c r="DBV122" s="24"/>
      <c r="DBW122" s="24"/>
      <c r="DBX122" s="24"/>
      <c r="DBY122" s="24"/>
      <c r="DBZ122" s="24"/>
      <c r="DCA122" s="24"/>
      <c r="DCB122" s="24"/>
      <c r="DCC122" s="24"/>
      <c r="DCD122" s="24"/>
      <c r="DCE122" s="24"/>
      <c r="DCF122" s="24"/>
      <c r="DCG122" s="24"/>
      <c r="DCH122" s="24"/>
      <c r="DCI122" s="24"/>
      <c r="DCJ122" s="24"/>
      <c r="DCK122" s="24"/>
      <c r="DCL122" s="24"/>
      <c r="DCM122" s="24"/>
      <c r="DCN122" s="24"/>
      <c r="DCO122" s="24"/>
      <c r="DCP122" s="24"/>
      <c r="DCQ122" s="24"/>
      <c r="DCR122" s="24"/>
      <c r="DCS122" s="24"/>
      <c r="DCT122" s="24"/>
      <c r="DCU122" s="24"/>
      <c r="DCV122" s="24"/>
      <c r="DCW122" s="24"/>
      <c r="DCX122" s="24"/>
      <c r="DCY122" s="24"/>
      <c r="DCZ122" s="24"/>
      <c r="DDA122" s="24"/>
      <c r="DDB122" s="24"/>
      <c r="DDC122" s="24"/>
      <c r="DDD122" s="24"/>
      <c r="DDE122" s="24"/>
      <c r="DDF122" s="24"/>
      <c r="DDG122" s="24"/>
      <c r="DDH122" s="24"/>
      <c r="DDI122" s="24"/>
      <c r="DDJ122" s="24"/>
      <c r="DDK122" s="24"/>
      <c r="DDL122" s="24"/>
      <c r="DDM122" s="24"/>
      <c r="DDN122" s="24"/>
      <c r="DDO122" s="24"/>
      <c r="DDP122" s="24"/>
      <c r="DDQ122" s="24"/>
      <c r="DDR122" s="24"/>
      <c r="DDS122" s="24"/>
      <c r="DDT122" s="24"/>
      <c r="DDU122" s="24"/>
      <c r="DDV122" s="24"/>
      <c r="DDW122" s="24"/>
      <c r="DDX122" s="24"/>
      <c r="DDY122" s="24"/>
      <c r="DDZ122" s="24"/>
      <c r="DEA122" s="24"/>
      <c r="DEB122" s="24"/>
      <c r="DEC122" s="24"/>
      <c r="DED122" s="24"/>
      <c r="DEE122" s="24"/>
      <c r="DEF122" s="24"/>
      <c r="DEG122" s="24"/>
      <c r="DEH122" s="24"/>
      <c r="DEI122" s="24"/>
      <c r="DEJ122" s="24"/>
      <c r="DEK122" s="24"/>
      <c r="DEL122" s="24"/>
      <c r="DEM122" s="24"/>
      <c r="DEN122" s="24"/>
      <c r="DEO122" s="24"/>
      <c r="DEP122" s="24"/>
      <c r="DEQ122" s="24"/>
      <c r="DER122" s="24"/>
      <c r="DES122" s="24"/>
      <c r="DET122" s="24"/>
      <c r="DEU122" s="24"/>
      <c r="DEV122" s="24"/>
      <c r="DEW122" s="24"/>
      <c r="DEX122" s="24"/>
      <c r="DEY122" s="24"/>
      <c r="DEZ122" s="24"/>
      <c r="DFA122" s="24"/>
      <c r="DFB122" s="24"/>
      <c r="DFC122" s="24"/>
      <c r="DFD122" s="24"/>
      <c r="DFE122" s="24"/>
      <c r="DFF122" s="24"/>
      <c r="DFG122" s="24"/>
      <c r="DFH122" s="24"/>
      <c r="DFI122" s="24"/>
      <c r="DFJ122" s="24"/>
      <c r="DFK122" s="24"/>
      <c r="DFL122" s="24"/>
      <c r="DFM122" s="24"/>
      <c r="DFN122" s="24"/>
      <c r="DFO122" s="24"/>
      <c r="DFP122" s="24"/>
      <c r="DFQ122" s="24"/>
      <c r="DFR122" s="24"/>
      <c r="DFS122" s="24"/>
      <c r="DFT122" s="24"/>
      <c r="DFU122" s="24"/>
      <c r="DFV122" s="24"/>
      <c r="DFW122" s="24"/>
      <c r="DFX122" s="24"/>
      <c r="DFY122" s="24"/>
      <c r="DFZ122" s="24"/>
      <c r="DGA122" s="24"/>
      <c r="DGB122" s="24"/>
      <c r="DGC122" s="24"/>
      <c r="DGD122" s="24"/>
      <c r="DGE122" s="24"/>
      <c r="DGF122" s="24"/>
      <c r="DGG122" s="24"/>
      <c r="DGH122" s="24"/>
      <c r="DGI122" s="24"/>
      <c r="DGJ122" s="24"/>
      <c r="DGK122" s="24"/>
      <c r="DGL122" s="24"/>
      <c r="DGM122" s="24"/>
      <c r="DGN122" s="24"/>
      <c r="DGO122" s="24"/>
      <c r="DGP122" s="24"/>
      <c r="DGQ122" s="24"/>
      <c r="DGR122" s="24"/>
      <c r="DGS122" s="24"/>
      <c r="DGT122" s="24"/>
      <c r="DGU122" s="24"/>
      <c r="DGV122" s="24"/>
      <c r="DGW122" s="24"/>
      <c r="DGX122" s="24"/>
      <c r="DGY122" s="24"/>
      <c r="DGZ122" s="24"/>
      <c r="DHA122" s="24"/>
      <c r="DHB122" s="24"/>
      <c r="DHC122" s="24"/>
      <c r="DHD122" s="24"/>
      <c r="DHE122" s="24"/>
      <c r="DHF122" s="24"/>
      <c r="DHG122" s="24"/>
      <c r="DHH122" s="24"/>
      <c r="DHI122" s="24"/>
      <c r="DHJ122" s="24"/>
      <c r="DHK122" s="24"/>
      <c r="DHL122" s="24"/>
      <c r="DHM122" s="24"/>
      <c r="DHN122" s="24"/>
      <c r="DHO122" s="24"/>
      <c r="DHP122" s="24"/>
      <c r="DHQ122" s="24"/>
      <c r="DHR122" s="24"/>
      <c r="DHS122" s="24"/>
      <c r="DHT122" s="24"/>
      <c r="DHU122" s="24"/>
      <c r="DHV122" s="24"/>
      <c r="DHW122" s="24"/>
      <c r="DHX122" s="24"/>
      <c r="DHY122" s="24"/>
      <c r="DHZ122" s="24"/>
      <c r="DIA122" s="24"/>
      <c r="DIB122" s="24"/>
      <c r="DIC122" s="24"/>
      <c r="DID122" s="24"/>
      <c r="DIE122" s="24"/>
      <c r="DIF122" s="24"/>
      <c r="DIG122" s="24"/>
      <c r="DIH122" s="24"/>
      <c r="DII122" s="24"/>
      <c r="DIJ122" s="24"/>
      <c r="DIK122" s="24"/>
      <c r="DIL122" s="24"/>
      <c r="DIM122" s="24"/>
      <c r="DIN122" s="24"/>
      <c r="DIO122" s="24"/>
      <c r="DIP122" s="24"/>
      <c r="DIQ122" s="24"/>
      <c r="DIR122" s="24"/>
      <c r="DIS122" s="24"/>
      <c r="DIT122" s="24"/>
      <c r="DIU122" s="24"/>
      <c r="DIV122" s="24"/>
      <c r="DIW122" s="24"/>
      <c r="DIX122" s="24"/>
      <c r="DIY122" s="24"/>
      <c r="DIZ122" s="24"/>
      <c r="DJA122" s="24"/>
      <c r="DJB122" s="24"/>
      <c r="DJC122" s="24"/>
      <c r="DJD122" s="24"/>
      <c r="DJE122" s="24"/>
      <c r="DJF122" s="24"/>
      <c r="DJG122" s="24"/>
      <c r="DJH122" s="24"/>
      <c r="DJI122" s="24"/>
      <c r="DJJ122" s="24"/>
      <c r="DJK122" s="24"/>
      <c r="DJL122" s="24"/>
      <c r="DJM122" s="24"/>
      <c r="DJN122" s="24"/>
      <c r="DJO122" s="24"/>
      <c r="DJP122" s="24"/>
      <c r="DJQ122" s="24"/>
      <c r="DJR122" s="24"/>
      <c r="DJS122" s="24"/>
      <c r="DJT122" s="24"/>
      <c r="DJU122" s="24"/>
      <c r="DJV122" s="24"/>
      <c r="DJW122" s="24"/>
      <c r="DJX122" s="24"/>
      <c r="DJY122" s="24"/>
      <c r="DJZ122" s="24"/>
      <c r="DKA122" s="24"/>
      <c r="DKB122" s="24"/>
      <c r="DKC122" s="24"/>
      <c r="DKD122" s="24"/>
      <c r="DKE122" s="24"/>
      <c r="DKF122" s="24"/>
      <c r="DKG122" s="24"/>
      <c r="DKH122" s="24"/>
      <c r="DKI122" s="24"/>
      <c r="DKJ122" s="24"/>
      <c r="DKK122" s="24"/>
      <c r="DKL122" s="24"/>
      <c r="DKM122" s="24"/>
      <c r="DKN122" s="24"/>
      <c r="DKO122" s="24"/>
      <c r="DKP122" s="24"/>
      <c r="DKQ122" s="24"/>
      <c r="DKR122" s="24"/>
      <c r="DKS122" s="24"/>
      <c r="DKT122" s="24"/>
      <c r="DKU122" s="24"/>
      <c r="DKV122" s="24"/>
      <c r="DKW122" s="24"/>
      <c r="DKX122" s="24"/>
      <c r="DKY122" s="24"/>
      <c r="DKZ122" s="24"/>
      <c r="DLA122" s="24"/>
      <c r="DLB122" s="24"/>
      <c r="DLC122" s="24"/>
      <c r="DLD122" s="24"/>
      <c r="DLE122" s="24"/>
      <c r="DLF122" s="24"/>
      <c r="DLG122" s="24"/>
      <c r="DLH122" s="24"/>
      <c r="DLI122" s="24"/>
      <c r="DLJ122" s="24"/>
      <c r="DLK122" s="24"/>
      <c r="DLL122" s="24"/>
      <c r="DLM122" s="24"/>
      <c r="DLN122" s="24"/>
      <c r="DLO122" s="24"/>
      <c r="DLP122" s="24"/>
      <c r="DLQ122" s="24"/>
      <c r="DLR122" s="24"/>
      <c r="DLS122" s="24"/>
      <c r="DLT122" s="24"/>
      <c r="DLU122" s="24"/>
      <c r="DLV122" s="24"/>
      <c r="DLW122" s="24"/>
      <c r="DLX122" s="24"/>
      <c r="DLY122" s="24"/>
      <c r="DLZ122" s="24"/>
      <c r="DMA122" s="24"/>
      <c r="DMB122" s="24"/>
      <c r="DMC122" s="24"/>
      <c r="DMD122" s="24"/>
      <c r="DME122" s="24"/>
      <c r="DMF122" s="24"/>
      <c r="DMG122" s="24"/>
      <c r="DMH122" s="24"/>
      <c r="DMI122" s="24"/>
      <c r="DMJ122" s="24"/>
      <c r="DMK122" s="24"/>
      <c r="DML122" s="24"/>
      <c r="DMM122" s="24"/>
      <c r="DMN122" s="24"/>
      <c r="DMO122" s="24"/>
      <c r="DMP122" s="24"/>
      <c r="DMQ122" s="24"/>
      <c r="DMR122" s="24"/>
      <c r="DMS122" s="24"/>
      <c r="DMT122" s="24"/>
      <c r="DMU122" s="24"/>
      <c r="DMV122" s="24"/>
      <c r="DMW122" s="24"/>
      <c r="DMX122" s="24"/>
      <c r="DMY122" s="24"/>
      <c r="DMZ122" s="24"/>
      <c r="DNA122" s="24"/>
      <c r="DNB122" s="24"/>
      <c r="DNC122" s="24"/>
      <c r="DND122" s="24"/>
      <c r="DNE122" s="24"/>
      <c r="DNF122" s="24"/>
      <c r="DNG122" s="24"/>
      <c r="DNH122" s="24"/>
      <c r="DNI122" s="24"/>
      <c r="DNJ122" s="24"/>
      <c r="DNK122" s="24"/>
      <c r="DNL122" s="24"/>
      <c r="DNM122" s="24"/>
      <c r="DNN122" s="24"/>
      <c r="DNO122" s="24"/>
      <c r="DNP122" s="24"/>
      <c r="DNQ122" s="24"/>
      <c r="DNR122" s="24"/>
      <c r="DNS122" s="24"/>
      <c r="DNT122" s="24"/>
      <c r="DNU122" s="24"/>
      <c r="DNV122" s="24"/>
      <c r="DNW122" s="24"/>
      <c r="DNX122" s="24"/>
      <c r="DNY122" s="24"/>
      <c r="DNZ122" s="24"/>
      <c r="DOA122" s="24"/>
      <c r="DOB122" s="24"/>
      <c r="DOC122" s="24"/>
      <c r="DOD122" s="24"/>
      <c r="DOE122" s="24"/>
      <c r="DOF122" s="24"/>
      <c r="DOG122" s="24"/>
      <c r="DOH122" s="24"/>
      <c r="DOI122" s="24"/>
      <c r="DOJ122" s="24"/>
      <c r="DOK122" s="24"/>
      <c r="DOL122" s="24"/>
      <c r="DOM122" s="24"/>
      <c r="DON122" s="24"/>
      <c r="DOO122" s="24"/>
      <c r="DOP122" s="24"/>
      <c r="DOQ122" s="24"/>
      <c r="DOR122" s="24"/>
      <c r="DOS122" s="24"/>
      <c r="DOT122" s="24"/>
      <c r="DOU122" s="24"/>
      <c r="DOV122" s="24"/>
      <c r="DOW122" s="24"/>
      <c r="DOX122" s="24"/>
      <c r="DOY122" s="24"/>
      <c r="DOZ122" s="24"/>
      <c r="DPA122" s="24"/>
      <c r="DPB122" s="24"/>
      <c r="DPC122" s="24"/>
      <c r="DPD122" s="24"/>
      <c r="DPE122" s="24"/>
      <c r="DPF122" s="24"/>
      <c r="DPG122" s="24"/>
      <c r="DPH122" s="24"/>
      <c r="DPI122" s="24"/>
      <c r="DPJ122" s="24"/>
      <c r="DPK122" s="24"/>
      <c r="DPL122" s="24"/>
      <c r="DPM122" s="24"/>
      <c r="DPN122" s="24"/>
      <c r="DPO122" s="24"/>
      <c r="DPP122" s="24"/>
      <c r="DPQ122" s="24"/>
      <c r="DPR122" s="24"/>
      <c r="DPS122" s="24"/>
      <c r="DPT122" s="24"/>
      <c r="DPU122" s="24"/>
      <c r="DPV122" s="24"/>
      <c r="DPW122" s="24"/>
      <c r="DPX122" s="24"/>
      <c r="DPY122" s="24"/>
      <c r="DPZ122" s="24"/>
      <c r="DQA122" s="24"/>
      <c r="DQB122" s="24"/>
      <c r="DQC122" s="24"/>
      <c r="DQD122" s="24"/>
      <c r="DQE122" s="24"/>
      <c r="DQF122" s="24"/>
      <c r="DQG122" s="24"/>
      <c r="DQH122" s="24"/>
      <c r="DQI122" s="24"/>
      <c r="DQJ122" s="24"/>
      <c r="DQK122" s="24"/>
      <c r="DQL122" s="24"/>
      <c r="DQM122" s="24"/>
      <c r="DQN122" s="24"/>
      <c r="DQO122" s="24"/>
      <c r="DQP122" s="24"/>
      <c r="DQQ122" s="24"/>
      <c r="DQR122" s="24"/>
      <c r="DQS122" s="24"/>
      <c r="DQT122" s="24"/>
      <c r="DQU122" s="24"/>
      <c r="DQV122" s="24"/>
      <c r="DQW122" s="24"/>
      <c r="DQX122" s="24"/>
      <c r="DQY122" s="24"/>
      <c r="DQZ122" s="24"/>
      <c r="DRA122" s="24"/>
      <c r="DRB122" s="24"/>
      <c r="DRC122" s="24"/>
      <c r="DRD122" s="24"/>
      <c r="DRE122" s="24"/>
      <c r="DRF122" s="24"/>
      <c r="DRG122" s="24"/>
      <c r="DRH122" s="24"/>
      <c r="DRI122" s="24"/>
      <c r="DRJ122" s="24"/>
      <c r="DRK122" s="24"/>
      <c r="DRL122" s="24"/>
      <c r="DRM122" s="24"/>
      <c r="DRN122" s="24"/>
      <c r="DRO122" s="24"/>
      <c r="DRP122" s="24"/>
      <c r="DRQ122" s="24"/>
      <c r="DRR122" s="24"/>
      <c r="DRS122" s="24"/>
      <c r="DRT122" s="24"/>
      <c r="DRU122" s="24"/>
      <c r="DRV122" s="24"/>
      <c r="DRW122" s="24"/>
      <c r="DRX122" s="24"/>
      <c r="DRY122" s="24"/>
      <c r="DRZ122" s="24"/>
      <c r="DSA122" s="24"/>
      <c r="DSB122" s="24"/>
      <c r="DSC122" s="24"/>
      <c r="DSD122" s="24"/>
      <c r="DSE122" s="24"/>
      <c r="DSF122" s="24"/>
      <c r="DSG122" s="24"/>
      <c r="DSH122" s="24"/>
      <c r="DSI122" s="24"/>
      <c r="DSJ122" s="24"/>
      <c r="DSK122" s="24"/>
      <c r="DSL122" s="24"/>
      <c r="DSM122" s="24"/>
      <c r="DSN122" s="24"/>
      <c r="DSO122" s="24"/>
      <c r="DSP122" s="24"/>
      <c r="DSQ122" s="24"/>
      <c r="DSR122" s="24"/>
      <c r="DSS122" s="24"/>
      <c r="DST122" s="24"/>
      <c r="DSU122" s="24"/>
      <c r="DSV122" s="24"/>
      <c r="DSW122" s="24"/>
      <c r="DSX122" s="24"/>
      <c r="DSY122" s="24"/>
      <c r="DSZ122" s="24"/>
      <c r="DTA122" s="24"/>
      <c r="DTB122" s="24"/>
      <c r="DTC122" s="24"/>
      <c r="DTD122" s="24"/>
      <c r="DTE122" s="24"/>
      <c r="DTF122" s="24"/>
      <c r="DTG122" s="24"/>
      <c r="DTH122" s="24"/>
      <c r="DTI122" s="24"/>
      <c r="DTJ122" s="24"/>
      <c r="DTK122" s="24"/>
      <c r="DTL122" s="24"/>
      <c r="DTM122" s="24"/>
      <c r="DTN122" s="24"/>
      <c r="DTO122" s="24"/>
      <c r="DTP122" s="24"/>
      <c r="DTQ122" s="24"/>
      <c r="DTR122" s="24"/>
      <c r="DTS122" s="24"/>
      <c r="DTT122" s="24"/>
      <c r="DTU122" s="24"/>
      <c r="DTV122" s="24"/>
      <c r="DTW122" s="24"/>
      <c r="DTX122" s="24"/>
      <c r="DTY122" s="24"/>
      <c r="DTZ122" s="24"/>
      <c r="DUA122" s="24"/>
      <c r="DUB122" s="24"/>
      <c r="DUC122" s="24"/>
      <c r="DUD122" s="24"/>
      <c r="DUE122" s="24"/>
      <c r="DUF122" s="24"/>
      <c r="DUG122" s="24"/>
      <c r="DUH122" s="24"/>
      <c r="DUI122" s="24"/>
      <c r="DUJ122" s="24"/>
      <c r="DUK122" s="24"/>
      <c r="DUL122" s="24"/>
      <c r="DUM122" s="24"/>
      <c r="DUN122" s="24"/>
      <c r="DUO122" s="24"/>
      <c r="DUP122" s="24"/>
      <c r="DUQ122" s="24"/>
      <c r="DUR122" s="24"/>
      <c r="DUS122" s="24"/>
      <c r="DUT122" s="24"/>
      <c r="DUU122" s="24"/>
      <c r="DUV122" s="24"/>
      <c r="DUW122" s="24"/>
      <c r="DUX122" s="24"/>
      <c r="DUY122" s="24"/>
      <c r="DUZ122" s="24"/>
      <c r="DVA122" s="24"/>
      <c r="DVB122" s="24"/>
      <c r="DVC122" s="24"/>
      <c r="DVD122" s="24"/>
      <c r="DVE122" s="24"/>
      <c r="DVF122" s="24"/>
      <c r="DVG122" s="24"/>
      <c r="DVH122" s="24"/>
      <c r="DVI122" s="24"/>
      <c r="DVJ122" s="24"/>
      <c r="DVK122" s="24"/>
      <c r="DVL122" s="24"/>
      <c r="DVM122" s="24"/>
      <c r="DVN122" s="24"/>
      <c r="DVO122" s="24"/>
      <c r="DVP122" s="24"/>
      <c r="DVQ122" s="24"/>
      <c r="DVR122" s="24"/>
      <c r="DVS122" s="24"/>
      <c r="DVT122" s="24"/>
      <c r="DVU122" s="24"/>
      <c r="DVV122" s="24"/>
      <c r="DVW122" s="24"/>
      <c r="DVX122" s="24"/>
      <c r="DVY122" s="24"/>
      <c r="DVZ122" s="24"/>
      <c r="DWA122" s="24"/>
      <c r="DWB122" s="24"/>
      <c r="DWC122" s="24"/>
      <c r="DWD122" s="24"/>
      <c r="DWE122" s="24"/>
      <c r="DWF122" s="24"/>
      <c r="DWG122" s="24"/>
      <c r="DWH122" s="24"/>
      <c r="DWI122" s="24"/>
      <c r="DWJ122" s="24"/>
      <c r="DWK122" s="24"/>
      <c r="DWL122" s="24"/>
      <c r="DWM122" s="24"/>
      <c r="DWN122" s="24"/>
      <c r="DWO122" s="24"/>
      <c r="DWP122" s="24"/>
      <c r="DWQ122" s="24"/>
      <c r="DWR122" s="24"/>
      <c r="DWS122" s="24"/>
      <c r="DWT122" s="24"/>
      <c r="DWU122" s="24"/>
      <c r="DWV122" s="24"/>
      <c r="DWW122" s="24"/>
      <c r="DWX122" s="24"/>
      <c r="DWY122" s="24"/>
      <c r="DWZ122" s="24"/>
      <c r="DXA122" s="24"/>
      <c r="DXB122" s="24"/>
      <c r="DXC122" s="24"/>
      <c r="DXD122" s="24"/>
      <c r="DXE122" s="24"/>
      <c r="DXF122" s="24"/>
      <c r="DXG122" s="24"/>
      <c r="DXH122" s="24"/>
      <c r="DXI122" s="24"/>
      <c r="DXJ122" s="24"/>
      <c r="DXK122" s="24"/>
      <c r="DXL122" s="24"/>
      <c r="DXM122" s="24"/>
      <c r="DXN122" s="24"/>
      <c r="DXO122" s="24"/>
      <c r="DXP122" s="24"/>
      <c r="DXQ122" s="24"/>
      <c r="DXR122" s="24"/>
      <c r="DXS122" s="24"/>
      <c r="DXT122" s="24"/>
      <c r="DXU122" s="24"/>
      <c r="DXV122" s="24"/>
      <c r="DXW122" s="24"/>
      <c r="DXX122" s="24"/>
      <c r="DXY122" s="24"/>
      <c r="DXZ122" s="24"/>
      <c r="DYA122" s="24"/>
      <c r="DYB122" s="24"/>
      <c r="DYC122" s="24"/>
      <c r="DYD122" s="24"/>
      <c r="DYE122" s="24"/>
      <c r="DYF122" s="24"/>
      <c r="DYG122" s="24"/>
      <c r="DYH122" s="24"/>
      <c r="DYI122" s="24"/>
      <c r="DYJ122" s="24"/>
      <c r="DYK122" s="24"/>
      <c r="DYL122" s="24"/>
      <c r="DYM122" s="24"/>
      <c r="DYN122" s="24"/>
      <c r="DYO122" s="24"/>
      <c r="DYP122" s="24"/>
      <c r="DYQ122" s="24"/>
      <c r="DYR122" s="24"/>
      <c r="DYS122" s="24"/>
      <c r="DYT122" s="24"/>
      <c r="DYU122" s="24"/>
      <c r="DYV122" s="24"/>
      <c r="DYW122" s="24"/>
      <c r="DYX122" s="24"/>
      <c r="DYY122" s="24"/>
      <c r="DYZ122" s="24"/>
      <c r="DZA122" s="24"/>
      <c r="DZB122" s="24"/>
      <c r="DZC122" s="24"/>
      <c r="DZD122" s="24"/>
      <c r="DZE122" s="24"/>
      <c r="DZF122" s="24"/>
      <c r="DZG122" s="24"/>
      <c r="DZH122" s="24"/>
      <c r="DZI122" s="24"/>
      <c r="DZJ122" s="24"/>
      <c r="DZK122" s="24"/>
      <c r="DZL122" s="24"/>
      <c r="DZM122" s="24"/>
      <c r="DZN122" s="24"/>
      <c r="DZO122" s="24"/>
      <c r="DZP122" s="24"/>
      <c r="DZQ122" s="24"/>
      <c r="DZR122" s="24"/>
      <c r="DZS122" s="24"/>
      <c r="DZT122" s="24"/>
      <c r="DZU122" s="24"/>
      <c r="DZV122" s="24"/>
      <c r="DZW122" s="24"/>
      <c r="DZX122" s="24"/>
      <c r="DZY122" s="24"/>
      <c r="DZZ122" s="24"/>
      <c r="EAA122" s="24"/>
      <c r="EAB122" s="24"/>
      <c r="EAC122" s="24"/>
      <c r="EAD122" s="24"/>
      <c r="EAE122" s="24"/>
      <c r="EAF122" s="24"/>
      <c r="EAG122" s="24"/>
      <c r="EAH122" s="24"/>
      <c r="EAI122" s="24"/>
      <c r="EAJ122" s="24"/>
      <c r="EAK122" s="24"/>
      <c r="EAL122" s="24"/>
      <c r="EAM122" s="24"/>
      <c r="EAN122" s="24"/>
      <c r="EAO122" s="24"/>
      <c r="EAP122" s="24"/>
      <c r="EAQ122" s="24"/>
      <c r="EAR122" s="24"/>
      <c r="EAS122" s="24"/>
      <c r="EAT122" s="24"/>
      <c r="EAU122" s="24"/>
      <c r="EAV122" s="24"/>
      <c r="EAW122" s="24"/>
      <c r="EAX122" s="24"/>
      <c r="EAY122" s="24"/>
      <c r="EAZ122" s="24"/>
      <c r="EBA122" s="24"/>
      <c r="EBB122" s="24"/>
      <c r="EBC122" s="24"/>
      <c r="EBD122" s="24"/>
      <c r="EBE122" s="24"/>
      <c r="EBF122" s="24"/>
      <c r="EBG122" s="24"/>
      <c r="EBH122" s="24"/>
      <c r="EBI122" s="24"/>
      <c r="EBJ122" s="24"/>
      <c r="EBK122" s="24"/>
      <c r="EBL122" s="24"/>
      <c r="EBM122" s="24"/>
      <c r="EBN122" s="24"/>
      <c r="EBO122" s="24"/>
      <c r="EBP122" s="24"/>
      <c r="EBQ122" s="24"/>
      <c r="EBR122" s="24"/>
      <c r="EBS122" s="24"/>
      <c r="EBT122" s="24"/>
      <c r="EBU122" s="24"/>
      <c r="EBV122" s="24"/>
      <c r="EBW122" s="24"/>
      <c r="EBX122" s="24"/>
      <c r="EBY122" s="24"/>
      <c r="EBZ122" s="24"/>
      <c r="ECA122" s="24"/>
      <c r="ECB122" s="24"/>
      <c r="ECC122" s="24"/>
      <c r="ECD122" s="24"/>
      <c r="ECE122" s="24"/>
      <c r="ECF122" s="24"/>
      <c r="ECG122" s="24"/>
      <c r="ECH122" s="24"/>
      <c r="ECI122" s="24"/>
      <c r="ECJ122" s="24"/>
      <c r="ECK122" s="24"/>
      <c r="ECL122" s="24"/>
      <c r="ECM122" s="24"/>
      <c r="ECN122" s="24"/>
      <c r="ECO122" s="24"/>
      <c r="ECP122" s="24"/>
      <c r="ECQ122" s="24"/>
      <c r="ECR122" s="24"/>
      <c r="ECS122" s="24"/>
      <c r="ECT122" s="24"/>
      <c r="ECU122" s="24"/>
      <c r="ECV122" s="24"/>
      <c r="ECW122" s="24"/>
      <c r="ECX122" s="24"/>
      <c r="ECY122" s="24"/>
      <c r="ECZ122" s="24"/>
      <c r="EDA122" s="24"/>
      <c r="EDB122" s="24"/>
      <c r="EDC122" s="24"/>
      <c r="EDD122" s="24"/>
      <c r="EDE122" s="24"/>
      <c r="EDF122" s="24"/>
      <c r="EDG122" s="24"/>
      <c r="EDH122" s="24"/>
      <c r="EDI122" s="24"/>
      <c r="EDJ122" s="24"/>
      <c r="EDK122" s="24"/>
      <c r="EDL122" s="24"/>
      <c r="EDM122" s="24"/>
      <c r="EDN122" s="24"/>
      <c r="EDO122" s="24"/>
      <c r="EDP122" s="24"/>
      <c r="EDQ122" s="24"/>
      <c r="EDR122" s="24"/>
      <c r="EDS122" s="24"/>
      <c r="EDT122" s="24"/>
      <c r="EDU122" s="24"/>
      <c r="EDV122" s="24"/>
      <c r="EDW122" s="24"/>
      <c r="EDX122" s="24"/>
      <c r="EDY122" s="24"/>
      <c r="EDZ122" s="24"/>
      <c r="EEA122" s="24"/>
      <c r="EEB122" s="24"/>
      <c r="EEC122" s="24"/>
      <c r="EED122" s="24"/>
      <c r="EEE122" s="24"/>
      <c r="EEF122" s="24"/>
      <c r="EEG122" s="24"/>
      <c r="EEH122" s="24"/>
      <c r="EEI122" s="24"/>
      <c r="EEJ122" s="24"/>
      <c r="EEK122" s="24"/>
      <c r="EEL122" s="24"/>
      <c r="EEM122" s="24"/>
      <c r="EEN122" s="24"/>
      <c r="EEO122" s="24"/>
      <c r="EEP122" s="24"/>
      <c r="EEQ122" s="24"/>
      <c r="EER122" s="24"/>
      <c r="EES122" s="24"/>
      <c r="EET122" s="24"/>
      <c r="EEU122" s="24"/>
      <c r="EEV122" s="24"/>
      <c r="EEW122" s="24"/>
      <c r="EEX122" s="24"/>
      <c r="EEY122" s="24"/>
      <c r="EEZ122" s="24"/>
      <c r="EFA122" s="24"/>
      <c r="EFB122" s="24"/>
      <c r="EFC122" s="24"/>
      <c r="EFD122" s="24"/>
      <c r="EFE122" s="24"/>
      <c r="EFF122" s="24"/>
      <c r="EFG122" s="24"/>
      <c r="EFH122" s="24"/>
      <c r="EFI122" s="24"/>
      <c r="EFJ122" s="24"/>
      <c r="EFK122" s="24"/>
      <c r="EFL122" s="24"/>
      <c r="EFM122" s="24"/>
      <c r="EFN122" s="24"/>
      <c r="EFO122" s="24"/>
      <c r="EFP122" s="24"/>
      <c r="EFQ122" s="24"/>
      <c r="EFR122" s="24"/>
      <c r="EFS122" s="24"/>
      <c r="EFT122" s="24"/>
      <c r="EFU122" s="24"/>
      <c r="EFV122" s="24"/>
      <c r="EFW122" s="24"/>
      <c r="EFX122" s="24"/>
      <c r="EFY122" s="24"/>
      <c r="EFZ122" s="24"/>
      <c r="EGA122" s="24"/>
      <c r="EGB122" s="24"/>
      <c r="EGC122" s="24"/>
      <c r="EGD122" s="24"/>
      <c r="EGE122" s="24"/>
      <c r="EGF122" s="24"/>
      <c r="EGG122" s="24"/>
      <c r="EGH122" s="24"/>
      <c r="EGI122" s="24"/>
      <c r="EGJ122" s="24"/>
      <c r="EGK122" s="24"/>
      <c r="EGL122" s="24"/>
      <c r="EGM122" s="24"/>
      <c r="EGN122" s="24"/>
      <c r="EGO122" s="24"/>
      <c r="EGP122" s="24"/>
      <c r="EGQ122" s="24"/>
      <c r="EGR122" s="24"/>
      <c r="EGS122" s="24"/>
      <c r="EGT122" s="24"/>
      <c r="EGU122" s="24"/>
      <c r="EGV122" s="24"/>
      <c r="EGW122" s="24"/>
      <c r="EGX122" s="24"/>
      <c r="EGY122" s="24"/>
      <c r="EGZ122" s="24"/>
      <c r="EHA122" s="24"/>
      <c r="EHB122" s="24"/>
      <c r="EHC122" s="24"/>
      <c r="EHD122" s="24"/>
      <c r="EHE122" s="24"/>
      <c r="EHF122" s="24"/>
      <c r="EHG122" s="24"/>
      <c r="EHH122" s="24"/>
      <c r="EHI122" s="24"/>
      <c r="EHJ122" s="24"/>
      <c r="EHK122" s="24"/>
      <c r="EHL122" s="24"/>
      <c r="EHM122" s="24"/>
      <c r="EHN122" s="24"/>
      <c r="EHO122" s="24"/>
      <c r="EHP122" s="24"/>
      <c r="EHQ122" s="24"/>
      <c r="EHR122" s="24"/>
      <c r="EHS122" s="24"/>
      <c r="EHT122" s="24"/>
      <c r="EHU122" s="24"/>
      <c r="EHV122" s="24"/>
      <c r="EHW122" s="24"/>
      <c r="EHX122" s="24"/>
      <c r="EHY122" s="24"/>
      <c r="EHZ122" s="24"/>
      <c r="EIA122" s="24"/>
      <c r="EIB122" s="24"/>
      <c r="EIC122" s="24"/>
      <c r="EID122" s="24"/>
      <c r="EIE122" s="24"/>
      <c r="EIF122" s="24"/>
      <c r="EIG122" s="24"/>
      <c r="EIH122" s="24"/>
      <c r="EII122" s="24"/>
      <c r="EIJ122" s="24"/>
      <c r="EIK122" s="24"/>
      <c r="EIL122" s="24"/>
      <c r="EIM122" s="24"/>
      <c r="EIN122" s="24"/>
      <c r="EIO122" s="24"/>
      <c r="EIP122" s="24"/>
      <c r="EIQ122" s="24"/>
      <c r="EIR122" s="24"/>
      <c r="EIS122" s="24"/>
      <c r="EIT122" s="24"/>
      <c r="EIU122" s="24"/>
      <c r="EIV122" s="24"/>
      <c r="EIW122" s="24"/>
      <c r="EIX122" s="24"/>
      <c r="EIY122" s="24"/>
      <c r="EIZ122" s="24"/>
      <c r="EJA122" s="24"/>
      <c r="EJB122" s="24"/>
      <c r="EJC122" s="24"/>
      <c r="EJD122" s="24"/>
      <c r="EJE122" s="24"/>
      <c r="EJF122" s="24"/>
      <c r="EJG122" s="24"/>
      <c r="EJH122" s="24"/>
      <c r="EJI122" s="24"/>
      <c r="EJJ122" s="24"/>
      <c r="EJK122" s="24"/>
      <c r="EJL122" s="24"/>
      <c r="EJM122" s="24"/>
      <c r="EJN122" s="24"/>
      <c r="EJO122" s="24"/>
      <c r="EJP122" s="24"/>
      <c r="EJQ122" s="24"/>
      <c r="EJR122" s="24"/>
      <c r="EJS122" s="24"/>
      <c r="EJT122" s="24"/>
      <c r="EJU122" s="24"/>
      <c r="EJV122" s="24"/>
      <c r="EJW122" s="24"/>
      <c r="EJX122" s="24"/>
      <c r="EJY122" s="24"/>
      <c r="EJZ122" s="24"/>
      <c r="EKA122" s="24"/>
      <c r="EKB122" s="24"/>
      <c r="EKC122" s="24"/>
      <c r="EKD122" s="24"/>
      <c r="EKE122" s="24"/>
      <c r="EKF122" s="24"/>
      <c r="EKG122" s="24"/>
      <c r="EKH122" s="24"/>
      <c r="EKI122" s="24"/>
      <c r="EKJ122" s="24"/>
      <c r="EKK122" s="24"/>
      <c r="EKL122" s="24"/>
      <c r="EKM122" s="24"/>
      <c r="EKN122" s="24"/>
      <c r="EKO122" s="24"/>
      <c r="EKP122" s="24"/>
      <c r="EKQ122" s="24"/>
      <c r="EKR122" s="24"/>
      <c r="EKS122" s="24"/>
      <c r="EKT122" s="24"/>
      <c r="EKU122" s="24"/>
      <c r="EKV122" s="24"/>
      <c r="EKW122" s="24"/>
      <c r="EKX122" s="24"/>
      <c r="EKY122" s="24"/>
      <c r="EKZ122" s="24"/>
      <c r="ELA122" s="24"/>
      <c r="ELB122" s="24"/>
      <c r="ELC122" s="24"/>
      <c r="ELD122" s="24"/>
      <c r="ELE122" s="24"/>
      <c r="ELF122" s="24"/>
      <c r="ELG122" s="24"/>
      <c r="ELH122" s="24"/>
      <c r="ELI122" s="24"/>
      <c r="ELJ122" s="24"/>
      <c r="ELK122" s="24"/>
      <c r="ELL122" s="24"/>
      <c r="ELM122" s="24"/>
      <c r="ELN122" s="24"/>
      <c r="ELO122" s="24"/>
      <c r="ELP122" s="24"/>
      <c r="ELQ122" s="24"/>
      <c r="ELR122" s="24"/>
      <c r="ELS122" s="24"/>
      <c r="ELT122" s="24"/>
      <c r="ELU122" s="24"/>
      <c r="ELV122" s="24"/>
      <c r="ELW122" s="24"/>
      <c r="ELX122" s="24"/>
      <c r="ELY122" s="24"/>
      <c r="ELZ122" s="24"/>
      <c r="EMA122" s="24"/>
      <c r="EMB122" s="24"/>
      <c r="EMC122" s="24"/>
      <c r="EMD122" s="24"/>
      <c r="EME122" s="24"/>
      <c r="EMF122" s="24"/>
      <c r="EMG122" s="24"/>
      <c r="EMH122" s="24"/>
      <c r="EMI122" s="24"/>
      <c r="EMJ122" s="24"/>
      <c r="EMK122" s="24"/>
      <c r="EML122" s="24"/>
      <c r="EMM122" s="24"/>
      <c r="EMN122" s="24"/>
      <c r="EMO122" s="24"/>
      <c r="EMP122" s="24"/>
      <c r="EMQ122" s="24"/>
      <c r="EMR122" s="24"/>
      <c r="EMS122" s="24"/>
      <c r="EMT122" s="24"/>
      <c r="EMU122" s="24"/>
      <c r="EMV122" s="24"/>
      <c r="EMW122" s="24"/>
      <c r="EMX122" s="24"/>
      <c r="EMY122" s="24"/>
      <c r="EMZ122" s="24"/>
      <c r="ENA122" s="24"/>
      <c r="ENB122" s="24"/>
      <c r="ENC122" s="24"/>
      <c r="END122" s="24"/>
      <c r="ENE122" s="24"/>
      <c r="ENF122" s="24"/>
      <c r="ENG122" s="24"/>
      <c r="ENH122" s="24"/>
      <c r="ENI122" s="24"/>
      <c r="ENJ122" s="24"/>
      <c r="ENK122" s="24"/>
      <c r="ENL122" s="24"/>
      <c r="ENM122" s="24"/>
      <c r="ENN122" s="24"/>
      <c r="ENO122" s="24"/>
      <c r="ENP122" s="24"/>
      <c r="ENQ122" s="24"/>
      <c r="ENR122" s="24"/>
      <c r="ENS122" s="24"/>
      <c r="ENT122" s="24"/>
      <c r="ENU122" s="24"/>
      <c r="ENV122" s="24"/>
      <c r="ENW122" s="24"/>
      <c r="ENX122" s="24"/>
      <c r="ENY122" s="24"/>
      <c r="ENZ122" s="24"/>
      <c r="EOA122" s="24"/>
      <c r="EOB122" s="24"/>
      <c r="EOC122" s="24"/>
      <c r="EOD122" s="24"/>
      <c r="EOE122" s="24"/>
      <c r="EOF122" s="24"/>
      <c r="EOG122" s="24"/>
      <c r="EOH122" s="24"/>
      <c r="EOI122" s="24"/>
      <c r="EOJ122" s="24"/>
      <c r="EOK122" s="24"/>
      <c r="EOL122" s="24"/>
      <c r="EOM122" s="24"/>
      <c r="EON122" s="24"/>
      <c r="EOO122" s="24"/>
      <c r="EOP122" s="24"/>
      <c r="EOQ122" s="24"/>
      <c r="EOR122" s="24"/>
      <c r="EOS122" s="24"/>
      <c r="EOT122" s="24"/>
      <c r="EOU122" s="24"/>
      <c r="EOV122" s="24"/>
      <c r="EOW122" s="24"/>
      <c r="EOX122" s="24"/>
      <c r="EOY122" s="24"/>
      <c r="EOZ122" s="24"/>
      <c r="EPA122" s="24"/>
      <c r="EPB122" s="24"/>
      <c r="EPC122" s="24"/>
      <c r="EPD122" s="24"/>
      <c r="EPE122" s="24"/>
      <c r="EPF122" s="24"/>
      <c r="EPG122" s="24"/>
      <c r="EPH122" s="24"/>
      <c r="EPI122" s="24"/>
      <c r="EPJ122" s="24"/>
      <c r="EPK122" s="24"/>
      <c r="EPL122" s="24"/>
      <c r="EPM122" s="24"/>
      <c r="EPN122" s="24"/>
      <c r="EPO122" s="24"/>
      <c r="EPP122" s="24"/>
      <c r="EPQ122" s="24"/>
      <c r="EPR122" s="24"/>
      <c r="EPS122" s="24"/>
      <c r="EPT122" s="24"/>
      <c r="EPU122" s="24"/>
      <c r="EPV122" s="24"/>
      <c r="EPW122" s="24"/>
      <c r="EPX122" s="24"/>
      <c r="EPY122" s="24"/>
      <c r="EPZ122" s="24"/>
      <c r="EQA122" s="24"/>
      <c r="EQB122" s="24"/>
      <c r="EQC122" s="24"/>
      <c r="EQD122" s="24"/>
      <c r="EQE122" s="24"/>
      <c r="EQF122" s="24"/>
      <c r="EQG122" s="24"/>
      <c r="EQH122" s="24"/>
      <c r="EQI122" s="24"/>
      <c r="EQJ122" s="24"/>
      <c r="EQK122" s="24"/>
      <c r="EQL122" s="24"/>
      <c r="EQM122" s="24"/>
      <c r="EQN122" s="24"/>
      <c r="EQO122" s="24"/>
      <c r="EQP122" s="24"/>
      <c r="EQQ122" s="24"/>
      <c r="EQR122" s="24"/>
      <c r="EQS122" s="24"/>
      <c r="EQT122" s="24"/>
      <c r="EQU122" s="24"/>
      <c r="EQV122" s="24"/>
      <c r="EQW122" s="24"/>
      <c r="EQX122" s="24"/>
      <c r="EQY122" s="24"/>
      <c r="EQZ122" s="24"/>
      <c r="ERA122" s="24"/>
      <c r="ERB122" s="24"/>
      <c r="ERC122" s="24"/>
      <c r="ERD122" s="24"/>
      <c r="ERE122" s="24"/>
      <c r="ERF122" s="24"/>
      <c r="ERG122" s="24"/>
      <c r="ERH122" s="24"/>
      <c r="ERI122" s="24"/>
      <c r="ERJ122" s="24"/>
      <c r="ERK122" s="24"/>
      <c r="ERL122" s="24"/>
      <c r="ERM122" s="24"/>
      <c r="ERN122" s="24"/>
      <c r="ERO122" s="24"/>
      <c r="ERP122" s="24"/>
      <c r="ERQ122" s="24"/>
      <c r="ERR122" s="24"/>
      <c r="ERS122" s="24"/>
      <c r="ERT122" s="24"/>
      <c r="ERU122" s="24"/>
      <c r="ERV122" s="24"/>
      <c r="ERW122" s="24"/>
      <c r="ERX122" s="24"/>
      <c r="ERY122" s="24"/>
      <c r="ERZ122" s="24"/>
      <c r="ESA122" s="24"/>
      <c r="ESB122" s="24"/>
      <c r="ESC122" s="24"/>
      <c r="ESD122" s="24"/>
      <c r="ESE122" s="24"/>
      <c r="ESF122" s="24"/>
      <c r="ESG122" s="24"/>
      <c r="ESH122" s="24"/>
      <c r="ESI122" s="24"/>
      <c r="ESJ122" s="24"/>
      <c r="ESK122" s="24"/>
      <c r="ESL122" s="24"/>
      <c r="ESM122" s="24"/>
      <c r="ESN122" s="24"/>
      <c r="ESO122" s="24"/>
      <c r="ESP122" s="24"/>
      <c r="ESQ122" s="24"/>
      <c r="ESR122" s="24"/>
      <c r="ESS122" s="24"/>
      <c r="EST122" s="24"/>
      <c r="ESU122" s="24"/>
      <c r="ESV122" s="24"/>
      <c r="ESW122" s="24"/>
      <c r="ESX122" s="24"/>
      <c r="ESY122" s="24"/>
      <c r="ESZ122" s="24"/>
      <c r="ETA122" s="24"/>
      <c r="ETB122" s="24"/>
      <c r="ETC122" s="24"/>
      <c r="ETD122" s="24"/>
      <c r="ETE122" s="24"/>
      <c r="ETF122" s="24"/>
      <c r="ETG122" s="24"/>
      <c r="ETH122" s="24"/>
      <c r="ETI122" s="24"/>
      <c r="ETJ122" s="24"/>
      <c r="ETK122" s="24"/>
      <c r="ETL122" s="24"/>
      <c r="ETM122" s="24"/>
      <c r="ETN122" s="24"/>
      <c r="ETO122" s="24"/>
      <c r="ETP122" s="24"/>
      <c r="ETQ122" s="24"/>
      <c r="ETR122" s="24"/>
      <c r="ETS122" s="24"/>
      <c r="ETT122" s="24"/>
      <c r="ETU122" s="24"/>
      <c r="ETV122" s="24"/>
      <c r="ETW122" s="24"/>
      <c r="ETX122" s="24"/>
      <c r="ETY122" s="24"/>
      <c r="ETZ122" s="24"/>
      <c r="EUA122" s="24"/>
      <c r="EUB122" s="24"/>
      <c r="EUC122" s="24"/>
      <c r="EUD122" s="24"/>
      <c r="EUE122" s="24"/>
      <c r="EUF122" s="24"/>
      <c r="EUG122" s="24"/>
      <c r="EUH122" s="24"/>
      <c r="EUI122" s="24"/>
      <c r="EUJ122" s="24"/>
      <c r="EUK122" s="24"/>
      <c r="EUL122" s="24"/>
      <c r="EUM122" s="24"/>
      <c r="EUN122" s="24"/>
      <c r="EUO122" s="24"/>
      <c r="EUP122" s="24"/>
      <c r="EUQ122" s="24"/>
      <c r="EUR122" s="24"/>
      <c r="EUS122" s="24"/>
      <c r="EUT122" s="24"/>
      <c r="EUU122" s="24"/>
      <c r="EUV122" s="24"/>
      <c r="EUW122" s="24"/>
      <c r="EUX122" s="24"/>
      <c r="EUY122" s="24"/>
      <c r="EUZ122" s="24"/>
      <c r="EVA122" s="24"/>
      <c r="EVB122" s="24"/>
      <c r="EVC122" s="24"/>
      <c r="EVD122" s="24"/>
      <c r="EVE122" s="24"/>
      <c r="EVF122" s="24"/>
      <c r="EVG122" s="24"/>
      <c r="EVH122" s="24"/>
      <c r="EVI122" s="24"/>
      <c r="EVJ122" s="24"/>
      <c r="EVK122" s="24"/>
      <c r="EVL122" s="24"/>
      <c r="EVM122" s="24"/>
      <c r="EVN122" s="24"/>
      <c r="EVO122" s="24"/>
      <c r="EVP122" s="24"/>
      <c r="EVQ122" s="24"/>
      <c r="EVR122" s="24"/>
      <c r="EVS122" s="24"/>
      <c r="EVT122" s="24"/>
      <c r="EVU122" s="24"/>
      <c r="EVV122" s="24"/>
      <c r="EVW122" s="24"/>
      <c r="EVX122" s="24"/>
      <c r="EVY122" s="24"/>
      <c r="EVZ122" s="24"/>
      <c r="EWA122" s="24"/>
      <c r="EWB122" s="24"/>
      <c r="EWC122" s="24"/>
      <c r="EWD122" s="24"/>
      <c r="EWE122" s="24"/>
      <c r="EWF122" s="24"/>
      <c r="EWG122" s="24"/>
      <c r="EWH122" s="24"/>
      <c r="EWI122" s="24"/>
      <c r="EWJ122" s="24"/>
      <c r="EWK122" s="24"/>
      <c r="EWL122" s="24"/>
      <c r="EWM122" s="24"/>
      <c r="EWN122" s="24"/>
      <c r="EWO122" s="24"/>
      <c r="EWP122" s="24"/>
      <c r="EWQ122" s="24"/>
      <c r="EWR122" s="24"/>
      <c r="EWS122" s="24"/>
      <c r="EWT122" s="24"/>
      <c r="EWU122" s="24"/>
      <c r="EWV122" s="24"/>
      <c r="EWW122" s="24"/>
      <c r="EWX122" s="24"/>
      <c r="EWY122" s="24"/>
      <c r="EWZ122" s="24"/>
      <c r="EXA122" s="24"/>
      <c r="EXB122" s="24"/>
      <c r="EXC122" s="24"/>
      <c r="EXD122" s="24"/>
      <c r="EXE122" s="24"/>
      <c r="EXF122" s="24"/>
      <c r="EXG122" s="24"/>
      <c r="EXH122" s="24"/>
      <c r="EXI122" s="24"/>
      <c r="EXJ122" s="24"/>
      <c r="EXK122" s="24"/>
      <c r="EXL122" s="24"/>
      <c r="EXM122" s="24"/>
      <c r="EXN122" s="24"/>
      <c r="EXO122" s="24"/>
      <c r="EXP122" s="24"/>
      <c r="EXQ122" s="24"/>
      <c r="EXR122" s="24"/>
      <c r="EXS122" s="24"/>
      <c r="EXT122" s="24"/>
      <c r="EXU122" s="24"/>
      <c r="EXV122" s="24"/>
      <c r="EXW122" s="24"/>
      <c r="EXX122" s="24"/>
      <c r="EXY122" s="24"/>
      <c r="EXZ122" s="24"/>
      <c r="EYA122" s="24"/>
      <c r="EYB122" s="24"/>
      <c r="EYC122" s="24"/>
      <c r="EYD122" s="24"/>
      <c r="EYE122" s="24"/>
      <c r="EYF122" s="24"/>
      <c r="EYG122" s="24"/>
      <c r="EYH122" s="24"/>
      <c r="EYI122" s="24"/>
      <c r="EYJ122" s="24"/>
      <c r="EYK122" s="24"/>
      <c r="EYL122" s="24"/>
      <c r="EYM122" s="24"/>
      <c r="EYN122" s="24"/>
      <c r="EYO122" s="24"/>
      <c r="EYP122" s="24"/>
      <c r="EYQ122" s="24"/>
      <c r="EYR122" s="24"/>
      <c r="EYS122" s="24"/>
      <c r="EYT122" s="24"/>
      <c r="EYU122" s="24"/>
      <c r="EYV122" s="24"/>
      <c r="EYW122" s="24"/>
      <c r="EYX122" s="24"/>
      <c r="EYY122" s="24"/>
      <c r="EYZ122" s="24"/>
      <c r="EZA122" s="24"/>
      <c r="EZB122" s="24"/>
      <c r="EZC122" s="24"/>
      <c r="EZD122" s="24"/>
      <c r="EZE122" s="24"/>
      <c r="EZF122" s="24"/>
      <c r="EZG122" s="24"/>
      <c r="EZH122" s="24"/>
      <c r="EZI122" s="24"/>
      <c r="EZJ122" s="24"/>
      <c r="EZK122" s="24"/>
      <c r="EZL122" s="24"/>
      <c r="EZM122" s="24"/>
      <c r="EZN122" s="24"/>
      <c r="EZO122" s="24"/>
      <c r="EZP122" s="24"/>
      <c r="EZQ122" s="24"/>
      <c r="EZR122" s="24"/>
      <c r="EZS122" s="24"/>
      <c r="EZT122" s="24"/>
      <c r="EZU122" s="24"/>
      <c r="EZV122" s="24"/>
      <c r="EZW122" s="24"/>
      <c r="EZX122" s="24"/>
      <c r="EZY122" s="24"/>
      <c r="EZZ122" s="24"/>
      <c r="FAA122" s="24"/>
      <c r="FAB122" s="24"/>
      <c r="FAC122" s="24"/>
      <c r="FAD122" s="24"/>
      <c r="FAE122" s="24"/>
      <c r="FAF122" s="24"/>
      <c r="FAG122" s="24"/>
      <c r="FAH122" s="24"/>
      <c r="FAI122" s="24"/>
      <c r="FAJ122" s="24"/>
      <c r="FAK122" s="24"/>
      <c r="FAL122" s="24"/>
      <c r="FAM122" s="24"/>
      <c r="FAN122" s="24"/>
      <c r="FAO122" s="24"/>
      <c r="FAP122" s="24"/>
      <c r="FAQ122" s="24"/>
      <c r="FAR122" s="24"/>
      <c r="FAS122" s="24"/>
      <c r="FAT122" s="24"/>
      <c r="FAU122" s="24"/>
      <c r="FAV122" s="24"/>
      <c r="FAW122" s="24"/>
      <c r="FAX122" s="24"/>
      <c r="FAY122" s="24"/>
      <c r="FAZ122" s="24"/>
      <c r="FBA122" s="24"/>
      <c r="FBB122" s="24"/>
      <c r="FBC122" s="24"/>
      <c r="FBD122" s="24"/>
      <c r="FBE122" s="24"/>
      <c r="FBF122" s="24"/>
      <c r="FBG122" s="24"/>
      <c r="FBH122" s="24"/>
      <c r="FBI122" s="24"/>
      <c r="FBJ122" s="24"/>
      <c r="FBK122" s="24"/>
      <c r="FBL122" s="24"/>
      <c r="FBM122" s="24"/>
      <c r="FBN122" s="24"/>
      <c r="FBO122" s="24"/>
      <c r="FBP122" s="24"/>
      <c r="FBQ122" s="24"/>
      <c r="FBR122" s="24"/>
      <c r="FBS122" s="24"/>
      <c r="FBT122" s="24"/>
      <c r="FBU122" s="24"/>
      <c r="FBV122" s="24"/>
      <c r="FBW122" s="24"/>
      <c r="FBX122" s="24"/>
      <c r="FBY122" s="24"/>
      <c r="FBZ122" s="24"/>
      <c r="FCA122" s="24"/>
      <c r="FCB122" s="24"/>
      <c r="FCC122" s="24"/>
      <c r="FCD122" s="24"/>
      <c r="FCE122" s="24"/>
      <c r="FCF122" s="24"/>
      <c r="FCG122" s="24"/>
      <c r="FCH122" s="24"/>
      <c r="FCI122" s="24"/>
      <c r="FCJ122" s="24"/>
      <c r="FCK122" s="24"/>
      <c r="FCL122" s="24"/>
      <c r="FCM122" s="24"/>
      <c r="FCN122" s="24"/>
      <c r="FCO122" s="24"/>
      <c r="FCP122" s="24"/>
      <c r="FCQ122" s="24"/>
      <c r="FCR122" s="24"/>
      <c r="FCS122" s="24"/>
      <c r="FCT122" s="24"/>
      <c r="FCU122" s="24"/>
      <c r="FCV122" s="24"/>
      <c r="FCW122" s="24"/>
      <c r="FCX122" s="24"/>
      <c r="FCY122" s="24"/>
      <c r="FCZ122" s="24"/>
      <c r="FDA122" s="24"/>
      <c r="FDB122" s="24"/>
      <c r="FDC122" s="24"/>
      <c r="FDD122" s="24"/>
      <c r="FDE122" s="24"/>
      <c r="FDF122" s="24"/>
      <c r="FDG122" s="24"/>
      <c r="FDH122" s="24"/>
      <c r="FDI122" s="24"/>
      <c r="FDJ122" s="24"/>
      <c r="FDK122" s="24"/>
      <c r="FDL122" s="24"/>
      <c r="FDM122" s="24"/>
      <c r="FDN122" s="24"/>
      <c r="FDO122" s="24"/>
      <c r="FDP122" s="24"/>
      <c r="FDQ122" s="24"/>
      <c r="FDR122" s="24"/>
      <c r="FDS122" s="24"/>
      <c r="FDT122" s="24"/>
      <c r="FDU122" s="24"/>
      <c r="FDV122" s="24"/>
      <c r="FDW122" s="24"/>
      <c r="FDX122" s="24"/>
      <c r="FDY122" s="24"/>
      <c r="FDZ122" s="24"/>
      <c r="FEA122" s="24"/>
      <c r="FEB122" s="24"/>
      <c r="FEC122" s="24"/>
      <c r="FED122" s="24"/>
      <c r="FEE122" s="24"/>
      <c r="FEF122" s="24"/>
      <c r="FEG122" s="24"/>
      <c r="FEH122" s="24"/>
      <c r="FEI122" s="24"/>
      <c r="FEJ122" s="24"/>
      <c r="FEK122" s="24"/>
      <c r="FEL122" s="24"/>
      <c r="FEM122" s="24"/>
      <c r="FEN122" s="24"/>
      <c r="FEO122" s="24"/>
      <c r="FEP122" s="24"/>
      <c r="FEQ122" s="24"/>
      <c r="FER122" s="24"/>
      <c r="FES122" s="24"/>
      <c r="FET122" s="24"/>
      <c r="FEU122" s="24"/>
      <c r="FEV122" s="24"/>
      <c r="FEW122" s="24"/>
      <c r="FEX122" s="24"/>
      <c r="FEY122" s="24"/>
      <c r="FEZ122" s="24"/>
      <c r="FFA122" s="24"/>
      <c r="FFB122" s="24"/>
      <c r="FFC122" s="24"/>
      <c r="FFD122" s="24"/>
      <c r="FFE122" s="24"/>
      <c r="FFF122" s="24"/>
      <c r="FFG122" s="24"/>
      <c r="FFH122" s="24"/>
      <c r="FFI122" s="24"/>
      <c r="FFJ122" s="24"/>
      <c r="FFK122" s="24"/>
      <c r="FFL122" s="24"/>
      <c r="FFM122" s="24"/>
      <c r="FFN122" s="24"/>
      <c r="FFO122" s="24"/>
      <c r="FFP122" s="24"/>
      <c r="FFQ122" s="24"/>
      <c r="FFR122" s="24"/>
      <c r="FFS122" s="24"/>
      <c r="FFT122" s="24"/>
      <c r="FFU122" s="24"/>
      <c r="FFV122" s="24"/>
      <c r="FFW122" s="24"/>
      <c r="FFX122" s="24"/>
      <c r="FFY122" s="24"/>
      <c r="FFZ122" s="24"/>
      <c r="FGA122" s="24"/>
      <c r="FGB122" s="24"/>
      <c r="FGC122" s="24"/>
      <c r="FGD122" s="24"/>
      <c r="FGE122" s="24"/>
      <c r="FGF122" s="24"/>
      <c r="FGG122" s="24"/>
      <c r="FGH122" s="24"/>
      <c r="FGI122" s="24"/>
      <c r="FGJ122" s="24"/>
      <c r="FGK122" s="24"/>
      <c r="FGL122" s="24"/>
      <c r="FGM122" s="24"/>
      <c r="FGN122" s="24"/>
      <c r="FGO122" s="24"/>
      <c r="FGP122" s="24"/>
      <c r="FGQ122" s="24"/>
      <c r="FGR122" s="24"/>
      <c r="FGS122" s="24"/>
      <c r="FGT122" s="24"/>
      <c r="FGU122" s="24"/>
      <c r="FGV122" s="24"/>
      <c r="FGW122" s="24"/>
      <c r="FGX122" s="24"/>
      <c r="FGY122" s="24"/>
      <c r="FGZ122" s="24"/>
      <c r="FHA122" s="24"/>
      <c r="FHB122" s="24"/>
      <c r="FHC122" s="24"/>
      <c r="FHD122" s="24"/>
      <c r="FHE122" s="24"/>
      <c r="FHF122" s="24"/>
      <c r="FHG122" s="24"/>
      <c r="FHH122" s="24"/>
      <c r="FHI122" s="24"/>
      <c r="FHJ122" s="24"/>
      <c r="FHK122" s="24"/>
      <c r="FHL122" s="24"/>
      <c r="FHM122" s="24"/>
      <c r="FHN122" s="24"/>
      <c r="FHO122" s="24"/>
      <c r="FHP122" s="24"/>
      <c r="FHQ122" s="24"/>
      <c r="FHR122" s="24"/>
      <c r="FHS122" s="24"/>
      <c r="FHT122" s="24"/>
      <c r="FHU122" s="24"/>
      <c r="FHV122" s="24"/>
      <c r="FHW122" s="24"/>
      <c r="FHX122" s="24"/>
      <c r="FHY122" s="24"/>
      <c r="FHZ122" s="24"/>
      <c r="FIA122" s="24"/>
      <c r="FIB122" s="24"/>
      <c r="FIC122" s="24"/>
      <c r="FID122" s="24"/>
      <c r="FIE122" s="24"/>
      <c r="FIF122" s="24"/>
      <c r="FIG122" s="24"/>
      <c r="FIH122" s="24"/>
      <c r="FII122" s="24"/>
      <c r="FIJ122" s="24"/>
      <c r="FIK122" s="24"/>
      <c r="FIL122" s="24"/>
      <c r="FIM122" s="24"/>
      <c r="FIN122" s="24"/>
      <c r="FIO122" s="24"/>
      <c r="FIP122" s="24"/>
      <c r="FIQ122" s="24"/>
      <c r="FIR122" s="24"/>
      <c r="FIS122" s="24"/>
      <c r="FIT122" s="24"/>
      <c r="FIU122" s="24"/>
      <c r="FIV122" s="24"/>
      <c r="FIW122" s="24"/>
      <c r="FIX122" s="24"/>
      <c r="FIY122" s="24"/>
      <c r="FIZ122" s="24"/>
      <c r="FJA122" s="24"/>
      <c r="FJB122" s="24"/>
      <c r="FJC122" s="24"/>
      <c r="FJD122" s="24"/>
      <c r="FJE122" s="24"/>
      <c r="FJF122" s="24"/>
      <c r="FJG122" s="24"/>
      <c r="FJH122" s="24"/>
      <c r="FJI122" s="24"/>
      <c r="FJJ122" s="24"/>
      <c r="FJK122" s="24"/>
      <c r="FJL122" s="24"/>
      <c r="FJM122" s="24"/>
      <c r="FJN122" s="24"/>
      <c r="FJO122" s="24"/>
      <c r="FJP122" s="24"/>
      <c r="FJQ122" s="24"/>
      <c r="FJR122" s="24"/>
      <c r="FJS122" s="24"/>
      <c r="FJT122" s="24"/>
      <c r="FJU122" s="24"/>
      <c r="FJV122" s="24"/>
      <c r="FJW122" s="24"/>
      <c r="FJX122" s="24"/>
      <c r="FJY122" s="24"/>
      <c r="FJZ122" s="24"/>
      <c r="FKA122" s="24"/>
      <c r="FKB122" s="24"/>
      <c r="FKC122" s="24"/>
      <c r="FKD122" s="24"/>
      <c r="FKE122" s="24"/>
      <c r="FKF122" s="24"/>
      <c r="FKG122" s="24"/>
      <c r="FKH122" s="24"/>
      <c r="FKI122" s="24"/>
      <c r="FKJ122" s="24"/>
      <c r="FKK122" s="24"/>
      <c r="FKL122" s="24"/>
      <c r="FKM122" s="24"/>
      <c r="FKN122" s="24"/>
      <c r="FKO122" s="24"/>
      <c r="FKP122" s="24"/>
      <c r="FKQ122" s="24"/>
      <c r="FKR122" s="24"/>
      <c r="FKS122" s="24"/>
      <c r="FKT122" s="24"/>
      <c r="FKU122" s="24"/>
      <c r="FKV122" s="24"/>
      <c r="FKW122" s="24"/>
      <c r="FKX122" s="24"/>
      <c r="FKY122" s="24"/>
      <c r="FKZ122" s="24"/>
      <c r="FLA122" s="24"/>
      <c r="FLB122" s="24"/>
      <c r="FLC122" s="24"/>
      <c r="FLD122" s="24"/>
      <c r="FLE122" s="24"/>
      <c r="FLF122" s="24"/>
      <c r="FLG122" s="24"/>
      <c r="FLH122" s="24"/>
      <c r="FLI122" s="24"/>
      <c r="FLJ122" s="24"/>
      <c r="FLK122" s="24"/>
      <c r="FLL122" s="24"/>
      <c r="FLM122" s="24"/>
      <c r="FLN122" s="24"/>
      <c r="FLO122" s="24"/>
      <c r="FLP122" s="24"/>
      <c r="FLQ122" s="24"/>
      <c r="FLR122" s="24"/>
      <c r="FLS122" s="24"/>
      <c r="FLT122" s="24"/>
      <c r="FLU122" s="24"/>
      <c r="FLV122" s="24"/>
      <c r="FLW122" s="24"/>
      <c r="FLX122" s="24"/>
      <c r="FLY122" s="24"/>
      <c r="FLZ122" s="24"/>
      <c r="FMA122" s="24"/>
      <c r="FMB122" s="24"/>
      <c r="FMC122" s="24"/>
      <c r="FMD122" s="24"/>
      <c r="FME122" s="24"/>
      <c r="FMF122" s="24"/>
      <c r="FMG122" s="24"/>
      <c r="FMH122" s="24"/>
      <c r="FMI122" s="24"/>
      <c r="FMJ122" s="24"/>
      <c r="FMK122" s="24"/>
      <c r="FML122" s="24"/>
      <c r="FMM122" s="24"/>
      <c r="FMN122" s="24"/>
      <c r="FMO122" s="24"/>
      <c r="FMP122" s="24"/>
      <c r="FMQ122" s="24"/>
      <c r="FMR122" s="24"/>
      <c r="FMS122" s="24"/>
      <c r="FMT122" s="24"/>
      <c r="FMU122" s="24"/>
      <c r="FMV122" s="24"/>
      <c r="FMW122" s="24"/>
      <c r="FMX122" s="24"/>
      <c r="FMY122" s="24"/>
      <c r="FMZ122" s="24"/>
      <c r="FNA122" s="24"/>
      <c r="FNB122" s="24"/>
      <c r="FNC122" s="24"/>
      <c r="FND122" s="24"/>
      <c r="FNE122" s="24"/>
      <c r="FNF122" s="24"/>
      <c r="FNG122" s="24"/>
      <c r="FNH122" s="24"/>
      <c r="FNI122" s="24"/>
      <c r="FNJ122" s="24"/>
      <c r="FNK122" s="24"/>
      <c r="FNL122" s="24"/>
      <c r="FNM122" s="24"/>
      <c r="FNN122" s="24"/>
      <c r="FNO122" s="24"/>
      <c r="FNP122" s="24"/>
      <c r="FNQ122" s="24"/>
      <c r="FNR122" s="24"/>
      <c r="FNS122" s="24"/>
      <c r="FNT122" s="24"/>
      <c r="FNU122" s="24"/>
      <c r="FNV122" s="24"/>
      <c r="FNW122" s="24"/>
      <c r="FNX122" s="24"/>
      <c r="FNY122" s="24"/>
      <c r="FNZ122" s="24"/>
      <c r="FOA122" s="24"/>
      <c r="FOB122" s="24"/>
      <c r="FOC122" s="24"/>
      <c r="FOD122" s="24"/>
      <c r="FOE122" s="24"/>
      <c r="FOF122" s="24"/>
      <c r="FOG122" s="24"/>
      <c r="FOH122" s="24"/>
      <c r="FOI122" s="24"/>
      <c r="FOJ122" s="24"/>
      <c r="FOK122" s="24"/>
      <c r="FOL122" s="24"/>
      <c r="FOM122" s="24"/>
      <c r="FON122" s="24"/>
      <c r="FOO122" s="24"/>
      <c r="FOP122" s="24"/>
      <c r="FOQ122" s="24"/>
      <c r="FOR122" s="24"/>
      <c r="FOS122" s="24"/>
      <c r="FOT122" s="24"/>
      <c r="FOU122" s="24"/>
      <c r="FOV122" s="24"/>
      <c r="FOW122" s="24"/>
      <c r="FOX122" s="24"/>
      <c r="FOY122" s="24"/>
      <c r="FOZ122" s="24"/>
      <c r="FPA122" s="24"/>
      <c r="FPB122" s="24"/>
      <c r="FPC122" s="24"/>
      <c r="FPD122" s="24"/>
      <c r="FPE122" s="24"/>
      <c r="FPF122" s="24"/>
      <c r="FPG122" s="24"/>
      <c r="FPH122" s="24"/>
      <c r="FPI122" s="24"/>
      <c r="FPJ122" s="24"/>
      <c r="FPK122" s="24"/>
      <c r="FPL122" s="24"/>
      <c r="FPM122" s="24"/>
      <c r="FPN122" s="24"/>
      <c r="FPO122" s="24"/>
      <c r="FPP122" s="24"/>
      <c r="FPQ122" s="24"/>
      <c r="FPR122" s="24"/>
      <c r="FPS122" s="24"/>
      <c r="FPT122" s="24"/>
      <c r="FPU122" s="24"/>
      <c r="FPV122" s="24"/>
      <c r="FPW122" s="24"/>
      <c r="FPX122" s="24"/>
      <c r="FPY122" s="24"/>
      <c r="FPZ122" s="24"/>
      <c r="FQA122" s="24"/>
      <c r="FQB122" s="24"/>
      <c r="FQC122" s="24"/>
      <c r="FQD122" s="24"/>
      <c r="FQE122" s="24"/>
      <c r="FQF122" s="24"/>
      <c r="FQG122" s="24"/>
      <c r="FQH122" s="24"/>
      <c r="FQI122" s="24"/>
      <c r="FQJ122" s="24"/>
      <c r="FQK122" s="24"/>
      <c r="FQL122" s="24"/>
      <c r="FQM122" s="24"/>
      <c r="FQN122" s="24"/>
      <c r="FQO122" s="24"/>
      <c r="FQP122" s="24"/>
      <c r="FQQ122" s="24"/>
      <c r="FQR122" s="24"/>
      <c r="FQS122" s="24"/>
      <c r="FQT122" s="24"/>
      <c r="FQU122" s="24"/>
      <c r="FQV122" s="24"/>
      <c r="FQW122" s="24"/>
      <c r="FQX122" s="24"/>
      <c r="FQY122" s="24"/>
      <c r="FQZ122" s="24"/>
      <c r="FRA122" s="24"/>
      <c r="FRB122" s="24"/>
      <c r="FRC122" s="24"/>
      <c r="FRD122" s="24"/>
      <c r="FRE122" s="24"/>
      <c r="FRF122" s="24"/>
      <c r="FRG122" s="24"/>
      <c r="FRH122" s="24"/>
      <c r="FRI122" s="24"/>
      <c r="FRJ122" s="24"/>
      <c r="FRK122" s="24"/>
      <c r="FRL122" s="24"/>
      <c r="FRM122" s="24"/>
      <c r="FRN122" s="24"/>
      <c r="FRO122" s="24"/>
      <c r="FRP122" s="24"/>
      <c r="FRQ122" s="24"/>
      <c r="FRR122" s="24"/>
      <c r="FRS122" s="24"/>
      <c r="FRT122" s="24"/>
      <c r="FRU122" s="24"/>
      <c r="FRV122" s="24"/>
      <c r="FRW122" s="24"/>
      <c r="FRX122" s="24"/>
      <c r="FRY122" s="24"/>
      <c r="FRZ122" s="24"/>
      <c r="FSA122" s="24"/>
      <c r="FSB122" s="24"/>
      <c r="FSC122" s="24"/>
      <c r="FSD122" s="24"/>
      <c r="FSE122" s="24"/>
      <c r="FSF122" s="24"/>
      <c r="FSG122" s="24"/>
      <c r="FSH122" s="24"/>
      <c r="FSI122" s="24"/>
      <c r="FSJ122" s="24"/>
      <c r="FSK122" s="24"/>
      <c r="FSL122" s="24"/>
      <c r="FSM122" s="24"/>
      <c r="FSN122" s="24"/>
      <c r="FSO122" s="24"/>
      <c r="FSP122" s="24"/>
      <c r="FSQ122" s="24"/>
      <c r="FSR122" s="24"/>
      <c r="FSS122" s="24"/>
      <c r="FST122" s="24"/>
      <c r="FSU122" s="24"/>
      <c r="FSV122" s="24"/>
      <c r="FSW122" s="24"/>
      <c r="FSX122" s="24"/>
      <c r="FSY122" s="24"/>
      <c r="FSZ122" s="24"/>
      <c r="FTA122" s="24"/>
      <c r="FTB122" s="24"/>
      <c r="FTC122" s="24"/>
      <c r="FTD122" s="24"/>
      <c r="FTE122" s="24"/>
      <c r="FTF122" s="24"/>
      <c r="FTG122" s="24"/>
      <c r="FTH122" s="24"/>
      <c r="FTI122" s="24"/>
      <c r="FTJ122" s="24"/>
      <c r="FTK122" s="24"/>
      <c r="FTL122" s="24"/>
      <c r="FTM122" s="24"/>
      <c r="FTN122" s="24"/>
      <c r="FTO122" s="24"/>
      <c r="FTP122" s="24"/>
      <c r="FTQ122" s="24"/>
      <c r="FTR122" s="24"/>
      <c r="FTS122" s="24"/>
      <c r="FTT122" s="24"/>
      <c r="FTU122" s="24"/>
      <c r="FTV122" s="24"/>
      <c r="FTW122" s="24"/>
      <c r="FTX122" s="24"/>
      <c r="FTY122" s="24"/>
      <c r="FTZ122" s="24"/>
      <c r="FUA122" s="24"/>
      <c r="FUB122" s="24"/>
      <c r="FUC122" s="24"/>
      <c r="FUD122" s="24"/>
      <c r="FUE122" s="24"/>
      <c r="FUF122" s="24"/>
      <c r="FUG122" s="24"/>
      <c r="FUH122" s="24"/>
      <c r="FUI122" s="24"/>
      <c r="FUJ122" s="24"/>
      <c r="FUK122" s="24"/>
      <c r="FUL122" s="24"/>
      <c r="FUM122" s="24"/>
      <c r="FUN122" s="24"/>
      <c r="FUO122" s="24"/>
      <c r="FUP122" s="24"/>
      <c r="FUQ122" s="24"/>
      <c r="FUR122" s="24"/>
      <c r="FUS122" s="24"/>
      <c r="FUT122" s="24"/>
      <c r="FUU122" s="24"/>
      <c r="FUV122" s="24"/>
      <c r="FUW122" s="24"/>
      <c r="FUX122" s="24"/>
      <c r="FUY122" s="24"/>
      <c r="FUZ122" s="24"/>
      <c r="FVA122" s="24"/>
      <c r="FVB122" s="24"/>
      <c r="FVC122" s="24"/>
      <c r="FVD122" s="24"/>
      <c r="FVE122" s="24"/>
      <c r="FVF122" s="24"/>
      <c r="FVG122" s="24"/>
      <c r="FVH122" s="24"/>
      <c r="FVI122" s="24"/>
      <c r="FVJ122" s="24"/>
      <c r="FVK122" s="24"/>
      <c r="FVL122" s="24"/>
      <c r="FVM122" s="24"/>
      <c r="FVN122" s="24"/>
      <c r="FVO122" s="24"/>
      <c r="FVP122" s="24"/>
      <c r="FVQ122" s="24"/>
      <c r="FVR122" s="24"/>
      <c r="FVS122" s="24"/>
      <c r="FVT122" s="24"/>
      <c r="FVU122" s="24"/>
      <c r="FVV122" s="24"/>
      <c r="FVW122" s="24"/>
      <c r="FVX122" s="24"/>
      <c r="FVY122" s="24"/>
      <c r="FVZ122" s="24"/>
      <c r="FWA122" s="24"/>
      <c r="FWB122" s="24"/>
      <c r="FWC122" s="24"/>
      <c r="FWD122" s="24"/>
      <c r="FWE122" s="24"/>
      <c r="FWF122" s="24"/>
      <c r="FWG122" s="24"/>
      <c r="FWH122" s="24"/>
      <c r="FWI122" s="24"/>
      <c r="FWJ122" s="24"/>
      <c r="FWK122" s="24"/>
      <c r="FWL122" s="24"/>
      <c r="FWM122" s="24"/>
      <c r="FWN122" s="24"/>
      <c r="FWO122" s="24"/>
      <c r="FWP122" s="24"/>
      <c r="FWQ122" s="24"/>
      <c r="FWR122" s="24"/>
      <c r="FWS122" s="24"/>
      <c r="FWT122" s="24"/>
      <c r="FWU122" s="24"/>
      <c r="FWV122" s="24"/>
      <c r="FWW122" s="24"/>
      <c r="FWX122" s="24"/>
      <c r="FWY122" s="24"/>
      <c r="FWZ122" s="24"/>
      <c r="FXA122" s="24"/>
      <c r="FXB122" s="24"/>
      <c r="FXC122" s="24"/>
      <c r="FXD122" s="24"/>
      <c r="FXE122" s="24"/>
      <c r="FXF122" s="24"/>
      <c r="FXG122" s="24"/>
      <c r="FXH122" s="24"/>
      <c r="FXI122" s="24"/>
      <c r="FXJ122" s="24"/>
      <c r="FXK122" s="24"/>
      <c r="FXL122" s="24"/>
      <c r="FXM122" s="24"/>
      <c r="FXN122" s="24"/>
      <c r="FXO122" s="24"/>
      <c r="FXP122" s="24"/>
      <c r="FXQ122" s="24"/>
      <c r="FXR122" s="24"/>
      <c r="FXS122" s="24"/>
      <c r="FXT122" s="24"/>
      <c r="FXU122" s="24"/>
      <c r="FXV122" s="24"/>
      <c r="FXW122" s="24"/>
      <c r="FXX122" s="24"/>
      <c r="FXY122" s="24"/>
      <c r="FXZ122" s="24"/>
      <c r="FYA122" s="24"/>
      <c r="FYB122" s="24"/>
      <c r="FYC122" s="24"/>
      <c r="FYD122" s="24"/>
      <c r="FYE122" s="24"/>
      <c r="FYF122" s="24"/>
      <c r="FYG122" s="24"/>
      <c r="FYH122" s="24"/>
      <c r="FYI122" s="24"/>
      <c r="FYJ122" s="24"/>
      <c r="FYK122" s="24"/>
      <c r="FYL122" s="24"/>
      <c r="FYM122" s="24"/>
      <c r="FYN122" s="24"/>
      <c r="FYO122" s="24"/>
      <c r="FYP122" s="24"/>
      <c r="FYQ122" s="24"/>
      <c r="FYR122" s="24"/>
      <c r="FYS122" s="24"/>
      <c r="FYT122" s="24"/>
      <c r="FYU122" s="24"/>
      <c r="FYV122" s="24"/>
      <c r="FYW122" s="24"/>
      <c r="FYX122" s="24"/>
      <c r="FYY122" s="24"/>
      <c r="FYZ122" s="24"/>
      <c r="FZA122" s="24"/>
      <c r="FZB122" s="24"/>
      <c r="FZC122" s="24"/>
      <c r="FZD122" s="24"/>
      <c r="FZE122" s="24"/>
      <c r="FZF122" s="24"/>
      <c r="FZG122" s="24"/>
      <c r="FZH122" s="24"/>
      <c r="FZI122" s="24"/>
      <c r="FZJ122" s="24"/>
      <c r="FZK122" s="24"/>
      <c r="FZL122" s="24"/>
      <c r="FZM122" s="24"/>
      <c r="FZN122" s="24"/>
      <c r="FZO122" s="24"/>
      <c r="FZP122" s="24"/>
      <c r="FZQ122" s="24"/>
      <c r="FZR122" s="24"/>
      <c r="FZS122" s="24"/>
      <c r="FZT122" s="24"/>
      <c r="FZU122" s="24"/>
      <c r="FZV122" s="24"/>
      <c r="FZW122" s="24"/>
      <c r="FZX122" s="24"/>
      <c r="FZY122" s="24"/>
      <c r="FZZ122" s="24"/>
      <c r="GAA122" s="24"/>
      <c r="GAB122" s="24"/>
      <c r="GAC122" s="24"/>
      <c r="GAD122" s="24"/>
      <c r="GAE122" s="24"/>
      <c r="GAF122" s="24"/>
      <c r="GAG122" s="24"/>
      <c r="GAH122" s="24"/>
      <c r="GAI122" s="24"/>
      <c r="GAJ122" s="24"/>
      <c r="GAK122" s="24"/>
      <c r="GAL122" s="24"/>
      <c r="GAM122" s="24"/>
      <c r="GAN122" s="24"/>
      <c r="GAO122" s="24"/>
      <c r="GAP122" s="24"/>
      <c r="GAQ122" s="24"/>
      <c r="GAR122" s="24"/>
      <c r="GAS122" s="24"/>
      <c r="GAT122" s="24"/>
      <c r="GAU122" s="24"/>
      <c r="GAV122" s="24"/>
      <c r="GAW122" s="24"/>
      <c r="GAX122" s="24"/>
      <c r="GAY122" s="24"/>
      <c r="GAZ122" s="24"/>
      <c r="GBA122" s="24"/>
      <c r="GBB122" s="24"/>
      <c r="GBC122" s="24"/>
      <c r="GBD122" s="24"/>
      <c r="GBE122" s="24"/>
      <c r="GBF122" s="24"/>
      <c r="GBG122" s="24"/>
      <c r="GBH122" s="24"/>
      <c r="GBI122" s="24"/>
      <c r="GBJ122" s="24"/>
      <c r="GBK122" s="24"/>
      <c r="GBL122" s="24"/>
      <c r="GBM122" s="24"/>
      <c r="GBN122" s="24"/>
      <c r="GBO122" s="24"/>
      <c r="GBP122" s="24"/>
      <c r="GBQ122" s="24"/>
      <c r="GBR122" s="24"/>
      <c r="GBS122" s="24"/>
      <c r="GBT122" s="24"/>
      <c r="GBU122" s="24"/>
      <c r="GBV122" s="24"/>
      <c r="GBW122" s="24"/>
      <c r="GBX122" s="24"/>
      <c r="GBY122" s="24"/>
      <c r="GBZ122" s="24"/>
      <c r="GCA122" s="24"/>
      <c r="GCB122" s="24"/>
      <c r="GCC122" s="24"/>
      <c r="GCD122" s="24"/>
      <c r="GCE122" s="24"/>
      <c r="GCF122" s="24"/>
      <c r="GCG122" s="24"/>
      <c r="GCH122" s="24"/>
      <c r="GCI122" s="24"/>
      <c r="GCJ122" s="24"/>
      <c r="GCK122" s="24"/>
      <c r="GCL122" s="24"/>
      <c r="GCM122" s="24"/>
      <c r="GCN122" s="24"/>
      <c r="GCO122" s="24"/>
      <c r="GCP122" s="24"/>
      <c r="GCQ122" s="24"/>
      <c r="GCR122" s="24"/>
      <c r="GCS122" s="24"/>
      <c r="GCT122" s="24"/>
      <c r="GCU122" s="24"/>
      <c r="GCV122" s="24"/>
      <c r="GCW122" s="24"/>
      <c r="GCX122" s="24"/>
      <c r="GCY122" s="24"/>
      <c r="GCZ122" s="24"/>
      <c r="GDA122" s="24"/>
      <c r="GDB122" s="24"/>
      <c r="GDC122" s="24"/>
      <c r="GDD122" s="24"/>
      <c r="GDE122" s="24"/>
      <c r="GDF122" s="24"/>
      <c r="GDG122" s="24"/>
      <c r="GDH122" s="24"/>
      <c r="GDI122" s="24"/>
      <c r="GDJ122" s="24"/>
      <c r="GDK122" s="24"/>
      <c r="GDL122" s="24"/>
      <c r="GDM122" s="24"/>
      <c r="GDN122" s="24"/>
      <c r="GDO122" s="24"/>
      <c r="GDP122" s="24"/>
      <c r="GDQ122" s="24"/>
      <c r="GDR122" s="24"/>
      <c r="GDS122" s="24"/>
      <c r="GDT122" s="24"/>
      <c r="GDU122" s="24"/>
      <c r="GDV122" s="24"/>
      <c r="GDW122" s="24"/>
      <c r="GDX122" s="24"/>
      <c r="GDY122" s="24"/>
      <c r="GDZ122" s="24"/>
      <c r="GEA122" s="24"/>
      <c r="GEB122" s="24"/>
      <c r="GEC122" s="24"/>
      <c r="GED122" s="24"/>
      <c r="GEE122" s="24"/>
      <c r="GEF122" s="24"/>
      <c r="GEG122" s="24"/>
      <c r="GEH122" s="24"/>
      <c r="GEI122" s="24"/>
      <c r="GEJ122" s="24"/>
      <c r="GEK122" s="24"/>
      <c r="GEL122" s="24"/>
      <c r="GEM122" s="24"/>
      <c r="GEN122" s="24"/>
      <c r="GEO122" s="24"/>
      <c r="GEP122" s="24"/>
      <c r="GEQ122" s="24"/>
      <c r="GER122" s="24"/>
      <c r="GES122" s="24"/>
      <c r="GET122" s="24"/>
      <c r="GEU122" s="24"/>
      <c r="GEV122" s="24"/>
      <c r="GEW122" s="24"/>
      <c r="GEX122" s="24"/>
      <c r="GEY122" s="24"/>
      <c r="GEZ122" s="24"/>
      <c r="GFA122" s="24"/>
      <c r="GFB122" s="24"/>
      <c r="GFC122" s="24"/>
      <c r="GFD122" s="24"/>
      <c r="GFE122" s="24"/>
      <c r="GFF122" s="24"/>
      <c r="GFG122" s="24"/>
      <c r="GFH122" s="24"/>
      <c r="GFI122" s="24"/>
      <c r="GFJ122" s="24"/>
      <c r="GFK122" s="24"/>
      <c r="GFL122" s="24"/>
      <c r="GFM122" s="24"/>
      <c r="GFN122" s="24"/>
      <c r="GFO122" s="24"/>
      <c r="GFP122" s="24"/>
      <c r="GFQ122" s="24"/>
      <c r="GFR122" s="24"/>
      <c r="GFS122" s="24"/>
      <c r="GFT122" s="24"/>
      <c r="GFU122" s="24"/>
      <c r="GFV122" s="24"/>
      <c r="GFW122" s="24"/>
      <c r="GFX122" s="24"/>
      <c r="GFY122" s="24"/>
      <c r="GFZ122" s="24"/>
      <c r="GGA122" s="24"/>
      <c r="GGB122" s="24"/>
      <c r="GGC122" s="24"/>
      <c r="GGD122" s="24"/>
      <c r="GGE122" s="24"/>
      <c r="GGF122" s="24"/>
      <c r="GGG122" s="24"/>
      <c r="GGH122" s="24"/>
      <c r="GGI122" s="24"/>
      <c r="GGJ122" s="24"/>
      <c r="GGK122" s="24"/>
      <c r="GGL122" s="24"/>
      <c r="GGM122" s="24"/>
      <c r="GGN122" s="24"/>
      <c r="GGO122" s="24"/>
      <c r="GGP122" s="24"/>
      <c r="GGQ122" s="24"/>
      <c r="GGR122" s="24"/>
      <c r="GGS122" s="24"/>
      <c r="GGT122" s="24"/>
      <c r="GGU122" s="24"/>
      <c r="GGV122" s="24"/>
      <c r="GGW122" s="24"/>
      <c r="GGX122" s="24"/>
      <c r="GGY122" s="24"/>
      <c r="GGZ122" s="24"/>
      <c r="GHA122" s="24"/>
      <c r="GHB122" s="24"/>
      <c r="GHC122" s="24"/>
      <c r="GHD122" s="24"/>
      <c r="GHE122" s="24"/>
      <c r="GHF122" s="24"/>
      <c r="GHG122" s="24"/>
      <c r="GHH122" s="24"/>
      <c r="GHI122" s="24"/>
      <c r="GHJ122" s="24"/>
      <c r="GHK122" s="24"/>
      <c r="GHL122" s="24"/>
      <c r="GHM122" s="24"/>
      <c r="GHN122" s="24"/>
      <c r="GHO122" s="24"/>
      <c r="GHP122" s="24"/>
      <c r="GHQ122" s="24"/>
      <c r="GHR122" s="24"/>
      <c r="GHS122" s="24"/>
      <c r="GHT122" s="24"/>
      <c r="GHU122" s="24"/>
      <c r="GHV122" s="24"/>
      <c r="GHW122" s="24"/>
      <c r="GHX122" s="24"/>
      <c r="GHY122" s="24"/>
      <c r="GHZ122" s="24"/>
      <c r="GIA122" s="24"/>
      <c r="GIB122" s="24"/>
      <c r="GIC122" s="24"/>
      <c r="GID122" s="24"/>
      <c r="GIE122" s="24"/>
      <c r="GIF122" s="24"/>
      <c r="GIG122" s="24"/>
      <c r="GIH122" s="24"/>
      <c r="GII122" s="24"/>
      <c r="GIJ122" s="24"/>
      <c r="GIK122" s="24"/>
      <c r="GIL122" s="24"/>
      <c r="GIM122" s="24"/>
      <c r="GIN122" s="24"/>
      <c r="GIO122" s="24"/>
      <c r="GIP122" s="24"/>
      <c r="GIQ122" s="24"/>
      <c r="GIR122" s="24"/>
      <c r="GIS122" s="24"/>
      <c r="GIT122" s="24"/>
      <c r="GIU122" s="24"/>
      <c r="GIV122" s="24"/>
      <c r="GIW122" s="24"/>
      <c r="GIX122" s="24"/>
      <c r="GIY122" s="24"/>
      <c r="GIZ122" s="24"/>
      <c r="GJA122" s="24"/>
      <c r="GJB122" s="24"/>
      <c r="GJC122" s="24"/>
      <c r="GJD122" s="24"/>
      <c r="GJE122" s="24"/>
      <c r="GJF122" s="24"/>
      <c r="GJG122" s="24"/>
      <c r="GJH122" s="24"/>
      <c r="GJI122" s="24"/>
      <c r="GJJ122" s="24"/>
      <c r="GJK122" s="24"/>
      <c r="GJL122" s="24"/>
      <c r="GJM122" s="24"/>
      <c r="GJN122" s="24"/>
      <c r="GJO122" s="24"/>
      <c r="GJP122" s="24"/>
      <c r="GJQ122" s="24"/>
      <c r="GJR122" s="24"/>
      <c r="GJS122" s="24"/>
      <c r="GJT122" s="24"/>
      <c r="GJU122" s="24"/>
      <c r="GJV122" s="24"/>
      <c r="GJW122" s="24"/>
      <c r="GJX122" s="24"/>
      <c r="GJY122" s="24"/>
      <c r="GJZ122" s="24"/>
      <c r="GKA122" s="24"/>
      <c r="GKB122" s="24"/>
      <c r="GKC122" s="24"/>
      <c r="GKD122" s="24"/>
      <c r="GKE122" s="24"/>
      <c r="GKF122" s="24"/>
      <c r="GKG122" s="24"/>
      <c r="GKH122" s="24"/>
      <c r="GKI122" s="24"/>
      <c r="GKJ122" s="24"/>
      <c r="GKK122" s="24"/>
      <c r="GKL122" s="24"/>
      <c r="GKM122" s="24"/>
      <c r="GKN122" s="24"/>
      <c r="GKO122" s="24"/>
      <c r="GKP122" s="24"/>
      <c r="GKQ122" s="24"/>
      <c r="GKR122" s="24"/>
      <c r="GKS122" s="24"/>
      <c r="GKT122" s="24"/>
      <c r="GKU122" s="24"/>
      <c r="GKV122" s="24"/>
      <c r="GKW122" s="24"/>
      <c r="GKX122" s="24"/>
      <c r="GKY122" s="24"/>
      <c r="GKZ122" s="24"/>
      <c r="GLA122" s="24"/>
      <c r="GLB122" s="24"/>
      <c r="GLC122" s="24"/>
      <c r="GLD122" s="24"/>
      <c r="GLE122" s="24"/>
      <c r="GLF122" s="24"/>
      <c r="GLG122" s="24"/>
      <c r="GLH122" s="24"/>
      <c r="GLI122" s="24"/>
      <c r="GLJ122" s="24"/>
      <c r="GLK122" s="24"/>
      <c r="GLL122" s="24"/>
      <c r="GLM122" s="24"/>
      <c r="GLN122" s="24"/>
      <c r="GLO122" s="24"/>
      <c r="GLP122" s="24"/>
      <c r="GLQ122" s="24"/>
      <c r="GLR122" s="24"/>
      <c r="GLS122" s="24"/>
      <c r="GLT122" s="24"/>
      <c r="GLU122" s="24"/>
      <c r="GLV122" s="24"/>
      <c r="GLW122" s="24"/>
      <c r="GLX122" s="24"/>
      <c r="GLY122" s="24"/>
      <c r="GLZ122" s="24"/>
      <c r="GMA122" s="24"/>
      <c r="GMB122" s="24"/>
      <c r="GMC122" s="24"/>
      <c r="GMD122" s="24"/>
      <c r="GME122" s="24"/>
      <c r="GMF122" s="24"/>
      <c r="GMG122" s="24"/>
      <c r="GMH122" s="24"/>
      <c r="GMI122" s="24"/>
      <c r="GMJ122" s="24"/>
      <c r="GMK122" s="24"/>
      <c r="GML122" s="24"/>
      <c r="GMM122" s="24"/>
      <c r="GMN122" s="24"/>
      <c r="GMO122" s="24"/>
      <c r="GMP122" s="24"/>
      <c r="GMQ122" s="24"/>
      <c r="GMR122" s="24"/>
      <c r="GMS122" s="24"/>
      <c r="GMT122" s="24"/>
      <c r="GMU122" s="24"/>
      <c r="GMV122" s="24"/>
      <c r="GMW122" s="24"/>
      <c r="GMX122" s="24"/>
      <c r="GMY122" s="24"/>
      <c r="GMZ122" s="24"/>
      <c r="GNA122" s="24"/>
      <c r="GNB122" s="24"/>
      <c r="GNC122" s="24"/>
      <c r="GND122" s="24"/>
      <c r="GNE122" s="24"/>
      <c r="GNF122" s="24"/>
      <c r="GNG122" s="24"/>
      <c r="GNH122" s="24"/>
      <c r="GNI122" s="24"/>
      <c r="GNJ122" s="24"/>
      <c r="GNK122" s="24"/>
      <c r="GNL122" s="24"/>
      <c r="GNM122" s="24"/>
      <c r="GNN122" s="24"/>
      <c r="GNO122" s="24"/>
      <c r="GNP122" s="24"/>
      <c r="GNQ122" s="24"/>
      <c r="GNR122" s="24"/>
      <c r="GNS122" s="24"/>
      <c r="GNT122" s="24"/>
      <c r="GNU122" s="24"/>
      <c r="GNV122" s="24"/>
      <c r="GNW122" s="24"/>
      <c r="GNX122" s="24"/>
      <c r="GNY122" s="24"/>
      <c r="GNZ122" s="24"/>
      <c r="GOA122" s="24"/>
      <c r="GOB122" s="24"/>
      <c r="GOC122" s="24"/>
      <c r="GOD122" s="24"/>
      <c r="GOE122" s="24"/>
      <c r="GOF122" s="24"/>
      <c r="GOG122" s="24"/>
      <c r="GOH122" s="24"/>
      <c r="GOI122" s="24"/>
      <c r="GOJ122" s="24"/>
      <c r="GOK122" s="24"/>
      <c r="GOL122" s="24"/>
      <c r="GOM122" s="24"/>
      <c r="GON122" s="24"/>
      <c r="GOO122" s="24"/>
      <c r="GOP122" s="24"/>
      <c r="GOQ122" s="24"/>
      <c r="GOR122" s="24"/>
      <c r="GOS122" s="24"/>
      <c r="GOT122" s="24"/>
      <c r="GOU122" s="24"/>
      <c r="GOV122" s="24"/>
      <c r="GOW122" s="24"/>
      <c r="GOX122" s="24"/>
      <c r="GOY122" s="24"/>
      <c r="GOZ122" s="24"/>
      <c r="GPA122" s="24"/>
      <c r="GPB122" s="24"/>
      <c r="GPC122" s="24"/>
      <c r="GPD122" s="24"/>
      <c r="GPE122" s="24"/>
      <c r="GPF122" s="24"/>
      <c r="GPG122" s="24"/>
      <c r="GPH122" s="24"/>
      <c r="GPI122" s="24"/>
      <c r="GPJ122" s="24"/>
      <c r="GPK122" s="24"/>
      <c r="GPL122" s="24"/>
      <c r="GPM122" s="24"/>
      <c r="GPN122" s="24"/>
      <c r="GPO122" s="24"/>
      <c r="GPP122" s="24"/>
      <c r="GPQ122" s="24"/>
      <c r="GPR122" s="24"/>
      <c r="GPS122" s="24"/>
      <c r="GPT122" s="24"/>
      <c r="GPU122" s="24"/>
      <c r="GPV122" s="24"/>
      <c r="GPW122" s="24"/>
      <c r="GPX122" s="24"/>
      <c r="GPY122" s="24"/>
      <c r="GPZ122" s="24"/>
      <c r="GQA122" s="24"/>
      <c r="GQB122" s="24"/>
      <c r="GQC122" s="24"/>
      <c r="GQD122" s="24"/>
      <c r="GQE122" s="24"/>
      <c r="GQF122" s="24"/>
      <c r="GQG122" s="24"/>
      <c r="GQH122" s="24"/>
      <c r="GQI122" s="24"/>
      <c r="GQJ122" s="24"/>
      <c r="GQK122" s="24"/>
      <c r="GQL122" s="24"/>
      <c r="GQM122" s="24"/>
      <c r="GQN122" s="24"/>
      <c r="GQO122" s="24"/>
      <c r="GQP122" s="24"/>
      <c r="GQQ122" s="24"/>
      <c r="GQR122" s="24"/>
      <c r="GQS122" s="24"/>
      <c r="GQT122" s="24"/>
      <c r="GQU122" s="24"/>
      <c r="GQV122" s="24"/>
      <c r="GQW122" s="24"/>
      <c r="GQX122" s="24"/>
      <c r="GQY122" s="24"/>
      <c r="GQZ122" s="24"/>
      <c r="GRA122" s="24"/>
      <c r="GRB122" s="24"/>
      <c r="GRC122" s="24"/>
      <c r="GRD122" s="24"/>
      <c r="GRE122" s="24"/>
      <c r="GRF122" s="24"/>
      <c r="GRG122" s="24"/>
      <c r="GRH122" s="24"/>
      <c r="GRI122" s="24"/>
      <c r="GRJ122" s="24"/>
      <c r="GRK122" s="24"/>
      <c r="GRL122" s="24"/>
      <c r="GRM122" s="24"/>
      <c r="GRN122" s="24"/>
      <c r="GRO122" s="24"/>
      <c r="GRP122" s="24"/>
      <c r="GRQ122" s="24"/>
      <c r="GRR122" s="24"/>
      <c r="GRS122" s="24"/>
      <c r="GRT122" s="24"/>
      <c r="GRU122" s="24"/>
      <c r="GRV122" s="24"/>
      <c r="GRW122" s="24"/>
      <c r="GRX122" s="24"/>
      <c r="GRY122" s="24"/>
      <c r="GRZ122" s="24"/>
      <c r="GSA122" s="24"/>
      <c r="GSB122" s="24"/>
      <c r="GSC122" s="24"/>
      <c r="GSD122" s="24"/>
      <c r="GSE122" s="24"/>
      <c r="GSF122" s="24"/>
      <c r="GSG122" s="24"/>
      <c r="GSH122" s="24"/>
      <c r="GSI122" s="24"/>
      <c r="GSJ122" s="24"/>
      <c r="GSK122" s="24"/>
      <c r="GSL122" s="24"/>
      <c r="GSM122" s="24"/>
      <c r="GSN122" s="24"/>
      <c r="GSO122" s="24"/>
      <c r="GSP122" s="24"/>
      <c r="GSQ122" s="24"/>
      <c r="GSR122" s="24"/>
      <c r="GSS122" s="24"/>
      <c r="GST122" s="24"/>
      <c r="GSU122" s="24"/>
      <c r="GSV122" s="24"/>
      <c r="GSW122" s="24"/>
      <c r="GSX122" s="24"/>
      <c r="GSY122" s="24"/>
      <c r="GSZ122" s="24"/>
      <c r="GTA122" s="24"/>
      <c r="GTB122" s="24"/>
      <c r="GTC122" s="24"/>
      <c r="GTD122" s="24"/>
      <c r="GTE122" s="24"/>
      <c r="GTF122" s="24"/>
      <c r="GTG122" s="24"/>
      <c r="GTH122" s="24"/>
      <c r="GTI122" s="24"/>
      <c r="GTJ122" s="24"/>
      <c r="GTK122" s="24"/>
      <c r="GTL122" s="24"/>
      <c r="GTM122" s="24"/>
      <c r="GTN122" s="24"/>
      <c r="GTO122" s="24"/>
      <c r="GTP122" s="24"/>
      <c r="GTQ122" s="24"/>
      <c r="GTR122" s="24"/>
      <c r="GTS122" s="24"/>
      <c r="GTT122" s="24"/>
      <c r="GTU122" s="24"/>
      <c r="GTV122" s="24"/>
      <c r="GTW122" s="24"/>
      <c r="GTX122" s="24"/>
      <c r="GTY122" s="24"/>
      <c r="GTZ122" s="24"/>
      <c r="GUA122" s="24"/>
      <c r="GUB122" s="24"/>
      <c r="GUC122" s="24"/>
      <c r="GUD122" s="24"/>
      <c r="GUE122" s="24"/>
      <c r="GUF122" s="24"/>
      <c r="GUG122" s="24"/>
      <c r="GUH122" s="24"/>
      <c r="GUI122" s="24"/>
      <c r="GUJ122" s="24"/>
      <c r="GUK122" s="24"/>
      <c r="GUL122" s="24"/>
      <c r="GUM122" s="24"/>
      <c r="GUN122" s="24"/>
      <c r="GUO122" s="24"/>
      <c r="GUP122" s="24"/>
      <c r="GUQ122" s="24"/>
      <c r="GUR122" s="24"/>
      <c r="GUS122" s="24"/>
      <c r="GUT122" s="24"/>
      <c r="GUU122" s="24"/>
      <c r="GUV122" s="24"/>
      <c r="GUW122" s="24"/>
      <c r="GUX122" s="24"/>
      <c r="GUY122" s="24"/>
      <c r="GUZ122" s="24"/>
      <c r="GVA122" s="24"/>
      <c r="GVB122" s="24"/>
      <c r="GVC122" s="24"/>
      <c r="GVD122" s="24"/>
      <c r="GVE122" s="24"/>
      <c r="GVF122" s="24"/>
      <c r="GVG122" s="24"/>
      <c r="GVH122" s="24"/>
      <c r="GVI122" s="24"/>
      <c r="GVJ122" s="24"/>
      <c r="GVK122" s="24"/>
      <c r="GVL122" s="24"/>
      <c r="GVM122" s="24"/>
      <c r="GVN122" s="24"/>
      <c r="GVO122" s="24"/>
      <c r="GVP122" s="24"/>
      <c r="GVQ122" s="24"/>
      <c r="GVR122" s="24"/>
      <c r="GVS122" s="24"/>
      <c r="GVT122" s="24"/>
      <c r="GVU122" s="24"/>
      <c r="GVV122" s="24"/>
      <c r="GVW122" s="24"/>
      <c r="GVX122" s="24"/>
      <c r="GVY122" s="24"/>
      <c r="GVZ122" s="24"/>
      <c r="GWA122" s="24"/>
      <c r="GWB122" s="24"/>
      <c r="GWC122" s="24"/>
      <c r="GWD122" s="24"/>
      <c r="GWE122" s="24"/>
      <c r="GWF122" s="24"/>
      <c r="GWG122" s="24"/>
      <c r="GWH122" s="24"/>
      <c r="GWI122" s="24"/>
      <c r="GWJ122" s="24"/>
      <c r="GWK122" s="24"/>
      <c r="GWL122" s="24"/>
      <c r="GWM122" s="24"/>
      <c r="GWN122" s="24"/>
      <c r="GWO122" s="24"/>
      <c r="GWP122" s="24"/>
      <c r="GWQ122" s="24"/>
      <c r="GWR122" s="24"/>
      <c r="GWS122" s="24"/>
      <c r="GWT122" s="24"/>
      <c r="GWU122" s="24"/>
      <c r="GWV122" s="24"/>
      <c r="GWW122" s="24"/>
      <c r="GWX122" s="24"/>
      <c r="GWY122" s="24"/>
      <c r="GWZ122" s="24"/>
      <c r="GXA122" s="24"/>
      <c r="GXB122" s="24"/>
      <c r="GXC122" s="24"/>
      <c r="GXD122" s="24"/>
      <c r="GXE122" s="24"/>
      <c r="GXF122" s="24"/>
      <c r="GXG122" s="24"/>
      <c r="GXH122" s="24"/>
      <c r="GXI122" s="24"/>
      <c r="GXJ122" s="24"/>
      <c r="GXK122" s="24"/>
      <c r="GXL122" s="24"/>
      <c r="GXM122" s="24"/>
      <c r="GXN122" s="24"/>
      <c r="GXO122" s="24"/>
      <c r="GXP122" s="24"/>
      <c r="GXQ122" s="24"/>
      <c r="GXR122" s="24"/>
      <c r="GXS122" s="24"/>
      <c r="GXT122" s="24"/>
      <c r="GXU122" s="24"/>
      <c r="GXV122" s="24"/>
      <c r="GXW122" s="24"/>
      <c r="GXX122" s="24"/>
      <c r="GXY122" s="24"/>
      <c r="GXZ122" s="24"/>
      <c r="GYA122" s="24"/>
      <c r="GYB122" s="24"/>
      <c r="GYC122" s="24"/>
      <c r="GYD122" s="24"/>
      <c r="GYE122" s="24"/>
      <c r="GYF122" s="24"/>
      <c r="GYG122" s="24"/>
      <c r="GYH122" s="24"/>
      <c r="GYI122" s="24"/>
      <c r="GYJ122" s="24"/>
      <c r="GYK122" s="24"/>
      <c r="GYL122" s="24"/>
      <c r="GYM122" s="24"/>
      <c r="GYN122" s="24"/>
      <c r="GYO122" s="24"/>
      <c r="GYP122" s="24"/>
      <c r="GYQ122" s="24"/>
      <c r="GYR122" s="24"/>
      <c r="GYS122" s="24"/>
      <c r="GYT122" s="24"/>
      <c r="GYU122" s="24"/>
      <c r="GYV122" s="24"/>
      <c r="GYW122" s="24"/>
      <c r="GYX122" s="24"/>
      <c r="GYY122" s="24"/>
      <c r="GYZ122" s="24"/>
      <c r="GZA122" s="24"/>
      <c r="GZB122" s="24"/>
      <c r="GZC122" s="24"/>
      <c r="GZD122" s="24"/>
      <c r="GZE122" s="24"/>
      <c r="GZF122" s="24"/>
      <c r="GZG122" s="24"/>
      <c r="GZH122" s="24"/>
      <c r="GZI122" s="24"/>
      <c r="GZJ122" s="24"/>
      <c r="GZK122" s="24"/>
      <c r="GZL122" s="24"/>
      <c r="GZM122" s="24"/>
      <c r="GZN122" s="24"/>
      <c r="GZO122" s="24"/>
      <c r="GZP122" s="24"/>
      <c r="GZQ122" s="24"/>
      <c r="GZR122" s="24"/>
      <c r="GZS122" s="24"/>
      <c r="GZT122" s="24"/>
      <c r="GZU122" s="24"/>
      <c r="GZV122" s="24"/>
      <c r="GZW122" s="24"/>
      <c r="GZX122" s="24"/>
      <c r="GZY122" s="24"/>
      <c r="GZZ122" s="24"/>
      <c r="HAA122" s="24"/>
      <c r="HAB122" s="24"/>
      <c r="HAC122" s="24"/>
      <c r="HAD122" s="24"/>
      <c r="HAE122" s="24"/>
      <c r="HAF122" s="24"/>
      <c r="HAG122" s="24"/>
      <c r="HAH122" s="24"/>
      <c r="HAI122" s="24"/>
      <c r="HAJ122" s="24"/>
      <c r="HAK122" s="24"/>
      <c r="HAL122" s="24"/>
      <c r="HAM122" s="24"/>
      <c r="HAN122" s="24"/>
      <c r="HAO122" s="24"/>
      <c r="HAP122" s="24"/>
      <c r="HAQ122" s="24"/>
      <c r="HAR122" s="24"/>
      <c r="HAS122" s="24"/>
      <c r="HAT122" s="24"/>
      <c r="HAU122" s="24"/>
      <c r="HAV122" s="24"/>
      <c r="HAW122" s="24"/>
      <c r="HAX122" s="24"/>
      <c r="HAY122" s="24"/>
      <c r="HAZ122" s="24"/>
      <c r="HBA122" s="24"/>
      <c r="HBB122" s="24"/>
      <c r="HBC122" s="24"/>
      <c r="HBD122" s="24"/>
      <c r="HBE122" s="24"/>
      <c r="HBF122" s="24"/>
      <c r="HBG122" s="24"/>
      <c r="HBH122" s="24"/>
      <c r="HBI122" s="24"/>
      <c r="HBJ122" s="24"/>
      <c r="HBK122" s="24"/>
      <c r="HBL122" s="24"/>
      <c r="HBM122" s="24"/>
      <c r="HBN122" s="24"/>
      <c r="HBO122" s="24"/>
      <c r="HBP122" s="24"/>
      <c r="HBQ122" s="24"/>
      <c r="HBR122" s="24"/>
      <c r="HBS122" s="24"/>
      <c r="HBT122" s="24"/>
      <c r="HBU122" s="24"/>
      <c r="HBV122" s="24"/>
      <c r="HBW122" s="24"/>
      <c r="HBX122" s="24"/>
      <c r="HBY122" s="24"/>
      <c r="HBZ122" s="24"/>
      <c r="HCA122" s="24"/>
      <c r="HCB122" s="24"/>
      <c r="HCC122" s="24"/>
      <c r="HCD122" s="24"/>
      <c r="HCE122" s="24"/>
      <c r="HCF122" s="24"/>
      <c r="HCG122" s="24"/>
      <c r="HCH122" s="24"/>
      <c r="HCI122" s="24"/>
      <c r="HCJ122" s="24"/>
      <c r="HCK122" s="24"/>
      <c r="HCL122" s="24"/>
      <c r="HCM122" s="24"/>
      <c r="HCN122" s="24"/>
      <c r="HCO122" s="24"/>
      <c r="HCP122" s="24"/>
      <c r="HCQ122" s="24"/>
      <c r="HCR122" s="24"/>
      <c r="HCS122" s="24"/>
      <c r="HCT122" s="24"/>
      <c r="HCU122" s="24"/>
      <c r="HCV122" s="24"/>
      <c r="HCW122" s="24"/>
      <c r="HCX122" s="24"/>
      <c r="HCY122" s="24"/>
      <c r="HCZ122" s="24"/>
      <c r="HDA122" s="24"/>
      <c r="HDB122" s="24"/>
      <c r="HDC122" s="24"/>
      <c r="HDD122" s="24"/>
      <c r="HDE122" s="24"/>
      <c r="HDF122" s="24"/>
      <c r="HDG122" s="24"/>
      <c r="HDH122" s="24"/>
      <c r="HDI122" s="24"/>
      <c r="HDJ122" s="24"/>
      <c r="HDK122" s="24"/>
      <c r="HDL122" s="24"/>
      <c r="HDM122" s="24"/>
      <c r="HDN122" s="24"/>
      <c r="HDO122" s="24"/>
      <c r="HDP122" s="24"/>
      <c r="HDQ122" s="24"/>
      <c r="HDR122" s="24"/>
      <c r="HDS122" s="24"/>
      <c r="HDT122" s="24"/>
      <c r="HDU122" s="24"/>
      <c r="HDV122" s="24"/>
      <c r="HDW122" s="24"/>
      <c r="HDX122" s="24"/>
      <c r="HDY122" s="24"/>
      <c r="HDZ122" s="24"/>
      <c r="HEA122" s="24"/>
      <c r="HEB122" s="24"/>
      <c r="HEC122" s="24"/>
      <c r="HED122" s="24"/>
      <c r="HEE122" s="24"/>
      <c r="HEF122" s="24"/>
      <c r="HEG122" s="24"/>
      <c r="HEH122" s="24"/>
      <c r="HEI122" s="24"/>
      <c r="HEJ122" s="24"/>
      <c r="HEK122" s="24"/>
      <c r="HEL122" s="24"/>
      <c r="HEM122" s="24"/>
      <c r="HEN122" s="24"/>
      <c r="HEO122" s="24"/>
      <c r="HEP122" s="24"/>
      <c r="HEQ122" s="24"/>
      <c r="HER122" s="24"/>
      <c r="HES122" s="24"/>
      <c r="HET122" s="24"/>
      <c r="HEU122" s="24"/>
      <c r="HEV122" s="24"/>
      <c r="HEW122" s="24"/>
      <c r="HEX122" s="24"/>
      <c r="HEY122" s="24"/>
      <c r="HEZ122" s="24"/>
      <c r="HFA122" s="24"/>
      <c r="HFB122" s="24"/>
      <c r="HFC122" s="24"/>
      <c r="HFD122" s="24"/>
      <c r="HFE122" s="24"/>
      <c r="HFF122" s="24"/>
      <c r="HFG122" s="24"/>
      <c r="HFH122" s="24"/>
      <c r="HFI122" s="24"/>
      <c r="HFJ122" s="24"/>
      <c r="HFK122" s="24"/>
      <c r="HFL122" s="24"/>
      <c r="HFM122" s="24"/>
      <c r="HFN122" s="24"/>
      <c r="HFO122" s="24"/>
      <c r="HFP122" s="24"/>
      <c r="HFQ122" s="24"/>
      <c r="HFR122" s="24"/>
      <c r="HFS122" s="24"/>
      <c r="HFT122" s="24"/>
      <c r="HFU122" s="24"/>
      <c r="HFV122" s="24"/>
      <c r="HFW122" s="24"/>
      <c r="HFX122" s="24"/>
      <c r="HFY122" s="24"/>
      <c r="HFZ122" s="24"/>
      <c r="HGA122" s="24"/>
      <c r="HGB122" s="24"/>
      <c r="HGC122" s="24"/>
      <c r="HGD122" s="24"/>
      <c r="HGE122" s="24"/>
      <c r="HGF122" s="24"/>
      <c r="HGG122" s="24"/>
      <c r="HGH122" s="24"/>
      <c r="HGI122" s="24"/>
      <c r="HGJ122" s="24"/>
      <c r="HGK122" s="24"/>
      <c r="HGL122" s="24"/>
      <c r="HGM122" s="24"/>
      <c r="HGN122" s="24"/>
      <c r="HGO122" s="24"/>
      <c r="HGP122" s="24"/>
      <c r="HGQ122" s="24"/>
      <c r="HGR122" s="24"/>
      <c r="HGS122" s="24"/>
      <c r="HGT122" s="24"/>
      <c r="HGU122" s="24"/>
      <c r="HGV122" s="24"/>
      <c r="HGW122" s="24"/>
      <c r="HGX122" s="24"/>
      <c r="HGY122" s="24"/>
      <c r="HGZ122" s="24"/>
      <c r="HHA122" s="24"/>
      <c r="HHB122" s="24"/>
      <c r="HHC122" s="24"/>
      <c r="HHD122" s="24"/>
      <c r="HHE122" s="24"/>
      <c r="HHF122" s="24"/>
      <c r="HHG122" s="24"/>
      <c r="HHH122" s="24"/>
      <c r="HHI122" s="24"/>
      <c r="HHJ122" s="24"/>
      <c r="HHK122" s="24"/>
      <c r="HHL122" s="24"/>
      <c r="HHM122" s="24"/>
      <c r="HHN122" s="24"/>
      <c r="HHO122" s="24"/>
      <c r="HHP122" s="24"/>
      <c r="HHQ122" s="24"/>
      <c r="HHR122" s="24"/>
      <c r="HHS122" s="24"/>
      <c r="HHT122" s="24"/>
      <c r="HHU122" s="24"/>
      <c r="HHV122" s="24"/>
      <c r="HHW122" s="24"/>
      <c r="HHX122" s="24"/>
      <c r="HHY122" s="24"/>
      <c r="HHZ122" s="24"/>
      <c r="HIA122" s="24"/>
      <c r="HIB122" s="24"/>
      <c r="HIC122" s="24"/>
      <c r="HID122" s="24"/>
      <c r="HIE122" s="24"/>
      <c r="HIF122" s="24"/>
      <c r="HIG122" s="24"/>
      <c r="HIH122" s="24"/>
      <c r="HII122" s="24"/>
      <c r="HIJ122" s="24"/>
      <c r="HIK122" s="24"/>
      <c r="HIL122" s="24"/>
      <c r="HIM122" s="24"/>
      <c r="HIN122" s="24"/>
      <c r="HIO122" s="24"/>
      <c r="HIP122" s="24"/>
      <c r="HIQ122" s="24"/>
      <c r="HIR122" s="24"/>
      <c r="HIS122" s="24"/>
      <c r="HIT122" s="24"/>
      <c r="HIU122" s="24"/>
      <c r="HIV122" s="24"/>
      <c r="HIW122" s="24"/>
      <c r="HIX122" s="24"/>
      <c r="HIY122" s="24"/>
      <c r="HIZ122" s="24"/>
      <c r="HJA122" s="24"/>
      <c r="HJB122" s="24"/>
      <c r="HJC122" s="24"/>
      <c r="HJD122" s="24"/>
      <c r="HJE122" s="24"/>
      <c r="HJF122" s="24"/>
      <c r="HJG122" s="24"/>
      <c r="HJH122" s="24"/>
      <c r="HJI122" s="24"/>
      <c r="HJJ122" s="24"/>
      <c r="HJK122" s="24"/>
      <c r="HJL122" s="24"/>
      <c r="HJM122" s="24"/>
      <c r="HJN122" s="24"/>
      <c r="HJO122" s="24"/>
      <c r="HJP122" s="24"/>
      <c r="HJQ122" s="24"/>
      <c r="HJR122" s="24"/>
      <c r="HJS122" s="24"/>
      <c r="HJT122" s="24"/>
      <c r="HJU122" s="24"/>
      <c r="HJV122" s="24"/>
      <c r="HJW122" s="24"/>
      <c r="HJX122" s="24"/>
      <c r="HJY122" s="24"/>
      <c r="HJZ122" s="24"/>
      <c r="HKA122" s="24"/>
      <c r="HKB122" s="24"/>
      <c r="HKC122" s="24"/>
      <c r="HKD122" s="24"/>
      <c r="HKE122" s="24"/>
      <c r="HKF122" s="24"/>
      <c r="HKG122" s="24"/>
      <c r="HKH122" s="24"/>
      <c r="HKI122" s="24"/>
      <c r="HKJ122" s="24"/>
      <c r="HKK122" s="24"/>
      <c r="HKL122" s="24"/>
      <c r="HKM122" s="24"/>
      <c r="HKN122" s="24"/>
      <c r="HKO122" s="24"/>
      <c r="HKP122" s="24"/>
      <c r="HKQ122" s="24"/>
      <c r="HKR122" s="24"/>
      <c r="HKS122" s="24"/>
      <c r="HKT122" s="24"/>
      <c r="HKU122" s="24"/>
      <c r="HKV122" s="24"/>
      <c r="HKW122" s="24"/>
      <c r="HKX122" s="24"/>
      <c r="HKY122" s="24"/>
      <c r="HKZ122" s="24"/>
      <c r="HLA122" s="24"/>
      <c r="HLB122" s="24"/>
      <c r="HLC122" s="24"/>
      <c r="HLD122" s="24"/>
      <c r="HLE122" s="24"/>
      <c r="HLF122" s="24"/>
      <c r="HLG122" s="24"/>
      <c r="HLH122" s="24"/>
      <c r="HLI122" s="24"/>
      <c r="HLJ122" s="24"/>
      <c r="HLK122" s="24"/>
      <c r="HLL122" s="24"/>
      <c r="HLM122" s="24"/>
      <c r="HLN122" s="24"/>
      <c r="HLO122" s="24"/>
      <c r="HLP122" s="24"/>
      <c r="HLQ122" s="24"/>
      <c r="HLR122" s="24"/>
      <c r="HLS122" s="24"/>
      <c r="HLT122" s="24"/>
      <c r="HLU122" s="24"/>
      <c r="HLV122" s="24"/>
      <c r="HLW122" s="24"/>
      <c r="HLX122" s="24"/>
      <c r="HLY122" s="24"/>
      <c r="HLZ122" s="24"/>
      <c r="HMA122" s="24"/>
      <c r="HMB122" s="24"/>
      <c r="HMC122" s="24"/>
      <c r="HMD122" s="24"/>
      <c r="HME122" s="24"/>
      <c r="HMF122" s="24"/>
      <c r="HMG122" s="24"/>
      <c r="HMH122" s="24"/>
      <c r="HMI122" s="24"/>
      <c r="HMJ122" s="24"/>
      <c r="HMK122" s="24"/>
      <c r="HML122" s="24"/>
      <c r="HMM122" s="24"/>
      <c r="HMN122" s="24"/>
      <c r="HMO122" s="24"/>
      <c r="HMP122" s="24"/>
      <c r="HMQ122" s="24"/>
      <c r="HMR122" s="24"/>
      <c r="HMS122" s="24"/>
      <c r="HMT122" s="24"/>
      <c r="HMU122" s="24"/>
      <c r="HMV122" s="24"/>
      <c r="HMW122" s="24"/>
      <c r="HMX122" s="24"/>
      <c r="HMY122" s="24"/>
      <c r="HMZ122" s="24"/>
      <c r="HNA122" s="24"/>
      <c r="HNB122" s="24"/>
      <c r="HNC122" s="24"/>
      <c r="HND122" s="24"/>
      <c r="HNE122" s="24"/>
      <c r="HNF122" s="24"/>
      <c r="HNG122" s="24"/>
      <c r="HNH122" s="24"/>
      <c r="HNI122" s="24"/>
      <c r="HNJ122" s="24"/>
      <c r="HNK122" s="24"/>
      <c r="HNL122" s="24"/>
      <c r="HNM122" s="24"/>
      <c r="HNN122" s="24"/>
      <c r="HNO122" s="24"/>
      <c r="HNP122" s="24"/>
      <c r="HNQ122" s="24"/>
      <c r="HNR122" s="24"/>
      <c r="HNS122" s="24"/>
      <c r="HNT122" s="24"/>
      <c r="HNU122" s="24"/>
      <c r="HNV122" s="24"/>
      <c r="HNW122" s="24"/>
      <c r="HNX122" s="24"/>
      <c r="HNY122" s="24"/>
      <c r="HNZ122" s="24"/>
      <c r="HOA122" s="24"/>
      <c r="HOB122" s="24"/>
      <c r="HOC122" s="24"/>
      <c r="HOD122" s="24"/>
      <c r="HOE122" s="24"/>
      <c r="HOF122" s="24"/>
      <c r="HOG122" s="24"/>
      <c r="HOH122" s="24"/>
      <c r="HOI122" s="24"/>
      <c r="HOJ122" s="24"/>
      <c r="HOK122" s="24"/>
      <c r="HOL122" s="24"/>
      <c r="HOM122" s="24"/>
      <c r="HON122" s="24"/>
      <c r="HOO122" s="24"/>
      <c r="HOP122" s="24"/>
      <c r="HOQ122" s="24"/>
      <c r="HOR122" s="24"/>
      <c r="HOS122" s="24"/>
      <c r="HOT122" s="24"/>
      <c r="HOU122" s="24"/>
      <c r="HOV122" s="24"/>
      <c r="HOW122" s="24"/>
      <c r="HOX122" s="24"/>
      <c r="HOY122" s="24"/>
      <c r="HOZ122" s="24"/>
      <c r="HPA122" s="24"/>
      <c r="HPB122" s="24"/>
      <c r="HPC122" s="24"/>
      <c r="HPD122" s="24"/>
      <c r="HPE122" s="24"/>
      <c r="HPF122" s="24"/>
      <c r="HPG122" s="24"/>
      <c r="HPH122" s="24"/>
      <c r="HPI122" s="24"/>
      <c r="HPJ122" s="24"/>
      <c r="HPK122" s="24"/>
      <c r="HPL122" s="24"/>
      <c r="HPM122" s="24"/>
      <c r="HPN122" s="24"/>
      <c r="HPO122" s="24"/>
      <c r="HPP122" s="24"/>
      <c r="HPQ122" s="24"/>
      <c r="HPR122" s="24"/>
      <c r="HPS122" s="24"/>
      <c r="HPT122" s="24"/>
      <c r="HPU122" s="24"/>
      <c r="HPV122" s="24"/>
      <c r="HPW122" s="24"/>
      <c r="HPX122" s="24"/>
      <c r="HPY122" s="24"/>
      <c r="HPZ122" s="24"/>
      <c r="HQA122" s="24"/>
      <c r="HQB122" s="24"/>
      <c r="HQC122" s="24"/>
      <c r="HQD122" s="24"/>
      <c r="HQE122" s="24"/>
      <c r="HQF122" s="24"/>
      <c r="HQG122" s="24"/>
      <c r="HQH122" s="24"/>
      <c r="HQI122" s="24"/>
      <c r="HQJ122" s="24"/>
      <c r="HQK122" s="24"/>
      <c r="HQL122" s="24"/>
      <c r="HQM122" s="24"/>
      <c r="HQN122" s="24"/>
      <c r="HQO122" s="24"/>
      <c r="HQP122" s="24"/>
      <c r="HQQ122" s="24"/>
      <c r="HQR122" s="24"/>
      <c r="HQS122" s="24"/>
      <c r="HQT122" s="24"/>
      <c r="HQU122" s="24"/>
      <c r="HQV122" s="24"/>
      <c r="HQW122" s="24"/>
      <c r="HQX122" s="24"/>
      <c r="HQY122" s="24"/>
      <c r="HQZ122" s="24"/>
      <c r="HRA122" s="24"/>
      <c r="HRB122" s="24"/>
      <c r="HRC122" s="24"/>
      <c r="HRD122" s="24"/>
      <c r="HRE122" s="24"/>
      <c r="HRF122" s="24"/>
      <c r="HRG122" s="24"/>
      <c r="HRH122" s="24"/>
      <c r="HRI122" s="24"/>
      <c r="HRJ122" s="24"/>
      <c r="HRK122" s="24"/>
      <c r="HRL122" s="24"/>
      <c r="HRM122" s="24"/>
      <c r="HRN122" s="24"/>
      <c r="HRO122" s="24"/>
      <c r="HRP122" s="24"/>
      <c r="HRQ122" s="24"/>
      <c r="HRR122" s="24"/>
      <c r="HRS122" s="24"/>
      <c r="HRT122" s="24"/>
      <c r="HRU122" s="24"/>
      <c r="HRV122" s="24"/>
      <c r="HRW122" s="24"/>
      <c r="HRX122" s="24"/>
      <c r="HRY122" s="24"/>
      <c r="HRZ122" s="24"/>
      <c r="HSA122" s="24"/>
      <c r="HSB122" s="24"/>
      <c r="HSC122" s="24"/>
      <c r="HSD122" s="24"/>
      <c r="HSE122" s="24"/>
      <c r="HSF122" s="24"/>
      <c r="HSG122" s="24"/>
      <c r="HSH122" s="24"/>
      <c r="HSI122" s="24"/>
      <c r="HSJ122" s="24"/>
      <c r="HSK122" s="24"/>
      <c r="HSL122" s="24"/>
      <c r="HSM122" s="24"/>
      <c r="HSN122" s="24"/>
      <c r="HSO122" s="24"/>
      <c r="HSP122" s="24"/>
      <c r="HSQ122" s="24"/>
      <c r="HSR122" s="24"/>
      <c r="HSS122" s="24"/>
      <c r="HST122" s="24"/>
      <c r="HSU122" s="24"/>
      <c r="HSV122" s="24"/>
      <c r="HSW122" s="24"/>
      <c r="HSX122" s="24"/>
      <c r="HSY122" s="24"/>
      <c r="HSZ122" s="24"/>
      <c r="HTA122" s="24"/>
      <c r="HTB122" s="24"/>
      <c r="HTC122" s="24"/>
      <c r="HTD122" s="24"/>
      <c r="HTE122" s="24"/>
      <c r="HTF122" s="24"/>
      <c r="HTG122" s="24"/>
      <c r="HTH122" s="24"/>
      <c r="HTI122" s="24"/>
      <c r="HTJ122" s="24"/>
      <c r="HTK122" s="24"/>
      <c r="HTL122" s="24"/>
      <c r="HTM122" s="24"/>
      <c r="HTN122" s="24"/>
      <c r="HTO122" s="24"/>
      <c r="HTP122" s="24"/>
      <c r="HTQ122" s="24"/>
      <c r="HTR122" s="24"/>
      <c r="HTS122" s="24"/>
      <c r="HTT122" s="24"/>
      <c r="HTU122" s="24"/>
      <c r="HTV122" s="24"/>
      <c r="HTW122" s="24"/>
      <c r="HTX122" s="24"/>
      <c r="HTY122" s="24"/>
      <c r="HTZ122" s="24"/>
      <c r="HUA122" s="24"/>
      <c r="HUB122" s="24"/>
      <c r="HUC122" s="24"/>
      <c r="HUD122" s="24"/>
      <c r="HUE122" s="24"/>
      <c r="HUF122" s="24"/>
      <c r="HUG122" s="24"/>
      <c r="HUH122" s="24"/>
      <c r="HUI122" s="24"/>
      <c r="HUJ122" s="24"/>
      <c r="HUK122" s="24"/>
      <c r="HUL122" s="24"/>
      <c r="HUM122" s="24"/>
      <c r="HUN122" s="24"/>
      <c r="HUO122" s="24"/>
      <c r="HUP122" s="24"/>
      <c r="HUQ122" s="24"/>
      <c r="HUR122" s="24"/>
      <c r="HUS122" s="24"/>
      <c r="HUT122" s="24"/>
      <c r="HUU122" s="24"/>
      <c r="HUV122" s="24"/>
      <c r="HUW122" s="24"/>
      <c r="HUX122" s="24"/>
      <c r="HUY122" s="24"/>
      <c r="HUZ122" s="24"/>
      <c r="HVA122" s="24"/>
      <c r="HVB122" s="24"/>
      <c r="HVC122" s="24"/>
      <c r="HVD122" s="24"/>
      <c r="HVE122" s="24"/>
      <c r="HVF122" s="24"/>
      <c r="HVG122" s="24"/>
      <c r="HVH122" s="24"/>
      <c r="HVI122" s="24"/>
      <c r="HVJ122" s="24"/>
      <c r="HVK122" s="24"/>
      <c r="HVL122" s="24"/>
      <c r="HVM122" s="24"/>
      <c r="HVN122" s="24"/>
      <c r="HVO122" s="24"/>
      <c r="HVP122" s="24"/>
      <c r="HVQ122" s="24"/>
      <c r="HVR122" s="24"/>
      <c r="HVS122" s="24"/>
      <c r="HVT122" s="24"/>
      <c r="HVU122" s="24"/>
      <c r="HVV122" s="24"/>
      <c r="HVW122" s="24"/>
      <c r="HVX122" s="24"/>
      <c r="HVY122" s="24"/>
      <c r="HVZ122" s="24"/>
      <c r="HWA122" s="24"/>
      <c r="HWB122" s="24"/>
      <c r="HWC122" s="24"/>
      <c r="HWD122" s="24"/>
      <c r="HWE122" s="24"/>
      <c r="HWF122" s="24"/>
      <c r="HWG122" s="24"/>
      <c r="HWH122" s="24"/>
      <c r="HWI122" s="24"/>
      <c r="HWJ122" s="24"/>
      <c r="HWK122" s="24"/>
      <c r="HWL122" s="24"/>
      <c r="HWM122" s="24"/>
      <c r="HWN122" s="24"/>
      <c r="HWO122" s="24"/>
      <c r="HWP122" s="24"/>
      <c r="HWQ122" s="24"/>
      <c r="HWR122" s="24"/>
      <c r="HWS122" s="24"/>
      <c r="HWT122" s="24"/>
      <c r="HWU122" s="24"/>
      <c r="HWV122" s="24"/>
      <c r="HWW122" s="24"/>
      <c r="HWX122" s="24"/>
      <c r="HWY122" s="24"/>
      <c r="HWZ122" s="24"/>
      <c r="HXA122" s="24"/>
      <c r="HXB122" s="24"/>
      <c r="HXC122" s="24"/>
      <c r="HXD122" s="24"/>
      <c r="HXE122" s="24"/>
      <c r="HXF122" s="24"/>
      <c r="HXG122" s="24"/>
      <c r="HXH122" s="24"/>
      <c r="HXI122" s="24"/>
      <c r="HXJ122" s="24"/>
      <c r="HXK122" s="24"/>
      <c r="HXL122" s="24"/>
      <c r="HXM122" s="24"/>
      <c r="HXN122" s="24"/>
      <c r="HXO122" s="24"/>
      <c r="HXP122" s="24"/>
      <c r="HXQ122" s="24"/>
      <c r="HXR122" s="24"/>
      <c r="HXS122" s="24"/>
      <c r="HXT122" s="24"/>
      <c r="HXU122" s="24"/>
      <c r="HXV122" s="24"/>
      <c r="HXW122" s="24"/>
      <c r="HXX122" s="24"/>
      <c r="HXY122" s="24"/>
      <c r="HXZ122" s="24"/>
      <c r="HYA122" s="24"/>
      <c r="HYB122" s="24"/>
      <c r="HYC122" s="24"/>
      <c r="HYD122" s="24"/>
      <c r="HYE122" s="24"/>
      <c r="HYF122" s="24"/>
      <c r="HYG122" s="24"/>
      <c r="HYH122" s="24"/>
      <c r="HYI122" s="24"/>
      <c r="HYJ122" s="24"/>
      <c r="HYK122" s="24"/>
      <c r="HYL122" s="24"/>
      <c r="HYM122" s="24"/>
      <c r="HYN122" s="24"/>
      <c r="HYO122" s="24"/>
      <c r="HYP122" s="24"/>
      <c r="HYQ122" s="24"/>
      <c r="HYR122" s="24"/>
      <c r="HYS122" s="24"/>
      <c r="HYT122" s="24"/>
      <c r="HYU122" s="24"/>
      <c r="HYV122" s="24"/>
      <c r="HYW122" s="24"/>
      <c r="HYX122" s="24"/>
      <c r="HYY122" s="24"/>
      <c r="HYZ122" s="24"/>
      <c r="HZA122" s="24"/>
      <c r="HZB122" s="24"/>
      <c r="HZC122" s="24"/>
      <c r="HZD122" s="24"/>
      <c r="HZE122" s="24"/>
      <c r="HZF122" s="24"/>
      <c r="HZG122" s="24"/>
      <c r="HZH122" s="24"/>
      <c r="HZI122" s="24"/>
      <c r="HZJ122" s="24"/>
      <c r="HZK122" s="24"/>
      <c r="HZL122" s="24"/>
      <c r="HZM122" s="24"/>
      <c r="HZN122" s="24"/>
      <c r="HZO122" s="24"/>
      <c r="HZP122" s="24"/>
      <c r="HZQ122" s="24"/>
      <c r="HZR122" s="24"/>
      <c r="HZS122" s="24"/>
      <c r="HZT122" s="24"/>
      <c r="HZU122" s="24"/>
      <c r="HZV122" s="24"/>
      <c r="HZW122" s="24"/>
      <c r="HZX122" s="24"/>
      <c r="HZY122" s="24"/>
      <c r="HZZ122" s="24"/>
      <c r="IAA122" s="24"/>
      <c r="IAB122" s="24"/>
      <c r="IAC122" s="24"/>
      <c r="IAD122" s="24"/>
      <c r="IAE122" s="24"/>
      <c r="IAF122" s="24"/>
      <c r="IAG122" s="24"/>
      <c r="IAH122" s="24"/>
      <c r="IAI122" s="24"/>
      <c r="IAJ122" s="24"/>
      <c r="IAK122" s="24"/>
      <c r="IAL122" s="24"/>
      <c r="IAM122" s="24"/>
      <c r="IAN122" s="24"/>
      <c r="IAO122" s="24"/>
      <c r="IAP122" s="24"/>
      <c r="IAQ122" s="24"/>
      <c r="IAR122" s="24"/>
      <c r="IAS122" s="24"/>
      <c r="IAT122" s="24"/>
      <c r="IAU122" s="24"/>
      <c r="IAV122" s="24"/>
      <c r="IAW122" s="24"/>
      <c r="IAX122" s="24"/>
      <c r="IAY122" s="24"/>
      <c r="IAZ122" s="24"/>
      <c r="IBA122" s="24"/>
      <c r="IBB122" s="24"/>
      <c r="IBC122" s="24"/>
      <c r="IBD122" s="24"/>
      <c r="IBE122" s="24"/>
      <c r="IBF122" s="24"/>
      <c r="IBG122" s="24"/>
      <c r="IBH122" s="24"/>
      <c r="IBI122" s="24"/>
      <c r="IBJ122" s="24"/>
      <c r="IBK122" s="24"/>
      <c r="IBL122" s="24"/>
      <c r="IBM122" s="24"/>
      <c r="IBN122" s="24"/>
      <c r="IBO122" s="24"/>
      <c r="IBP122" s="24"/>
      <c r="IBQ122" s="24"/>
      <c r="IBR122" s="24"/>
      <c r="IBS122" s="24"/>
      <c r="IBT122" s="24"/>
      <c r="IBU122" s="24"/>
      <c r="IBV122" s="24"/>
      <c r="IBW122" s="24"/>
      <c r="IBX122" s="24"/>
      <c r="IBY122" s="24"/>
      <c r="IBZ122" s="24"/>
      <c r="ICA122" s="24"/>
      <c r="ICB122" s="24"/>
      <c r="ICC122" s="24"/>
      <c r="ICD122" s="24"/>
      <c r="ICE122" s="24"/>
      <c r="ICF122" s="24"/>
      <c r="ICG122" s="24"/>
      <c r="ICH122" s="24"/>
      <c r="ICI122" s="24"/>
      <c r="ICJ122" s="24"/>
      <c r="ICK122" s="24"/>
      <c r="ICL122" s="24"/>
      <c r="ICM122" s="24"/>
      <c r="ICN122" s="24"/>
      <c r="ICO122" s="24"/>
      <c r="ICP122" s="24"/>
      <c r="ICQ122" s="24"/>
      <c r="ICR122" s="24"/>
      <c r="ICS122" s="24"/>
      <c r="ICT122" s="24"/>
      <c r="ICU122" s="24"/>
      <c r="ICV122" s="24"/>
      <c r="ICW122" s="24"/>
      <c r="ICX122" s="24"/>
      <c r="ICY122" s="24"/>
      <c r="ICZ122" s="24"/>
      <c r="IDA122" s="24"/>
      <c r="IDB122" s="24"/>
      <c r="IDC122" s="24"/>
      <c r="IDD122" s="24"/>
      <c r="IDE122" s="24"/>
      <c r="IDF122" s="24"/>
      <c r="IDG122" s="24"/>
      <c r="IDH122" s="24"/>
      <c r="IDI122" s="24"/>
      <c r="IDJ122" s="24"/>
      <c r="IDK122" s="24"/>
      <c r="IDL122" s="24"/>
      <c r="IDM122" s="24"/>
      <c r="IDN122" s="24"/>
      <c r="IDO122" s="24"/>
      <c r="IDP122" s="24"/>
      <c r="IDQ122" s="24"/>
      <c r="IDR122" s="24"/>
      <c r="IDS122" s="24"/>
      <c r="IDT122" s="24"/>
      <c r="IDU122" s="24"/>
      <c r="IDV122" s="24"/>
      <c r="IDW122" s="24"/>
      <c r="IDX122" s="24"/>
      <c r="IDY122" s="24"/>
      <c r="IDZ122" s="24"/>
      <c r="IEA122" s="24"/>
      <c r="IEB122" s="24"/>
      <c r="IEC122" s="24"/>
      <c r="IED122" s="24"/>
      <c r="IEE122" s="24"/>
      <c r="IEF122" s="24"/>
      <c r="IEG122" s="24"/>
      <c r="IEH122" s="24"/>
      <c r="IEI122" s="24"/>
      <c r="IEJ122" s="24"/>
      <c r="IEK122" s="24"/>
      <c r="IEL122" s="24"/>
      <c r="IEM122" s="24"/>
      <c r="IEN122" s="24"/>
      <c r="IEO122" s="24"/>
      <c r="IEP122" s="24"/>
      <c r="IEQ122" s="24"/>
      <c r="IER122" s="24"/>
      <c r="IES122" s="24"/>
      <c r="IET122" s="24"/>
      <c r="IEU122" s="24"/>
      <c r="IEV122" s="24"/>
      <c r="IEW122" s="24"/>
      <c r="IEX122" s="24"/>
      <c r="IEY122" s="24"/>
      <c r="IEZ122" s="24"/>
      <c r="IFA122" s="24"/>
      <c r="IFB122" s="24"/>
      <c r="IFC122" s="24"/>
      <c r="IFD122" s="24"/>
      <c r="IFE122" s="24"/>
      <c r="IFF122" s="24"/>
      <c r="IFG122" s="24"/>
      <c r="IFH122" s="24"/>
      <c r="IFI122" s="24"/>
      <c r="IFJ122" s="24"/>
      <c r="IFK122" s="24"/>
      <c r="IFL122" s="24"/>
      <c r="IFM122" s="24"/>
      <c r="IFN122" s="24"/>
      <c r="IFO122" s="24"/>
      <c r="IFP122" s="24"/>
      <c r="IFQ122" s="24"/>
      <c r="IFR122" s="24"/>
      <c r="IFS122" s="24"/>
      <c r="IFT122" s="24"/>
      <c r="IFU122" s="24"/>
      <c r="IFV122" s="24"/>
      <c r="IFW122" s="24"/>
      <c r="IFX122" s="24"/>
      <c r="IFY122" s="24"/>
      <c r="IFZ122" s="24"/>
      <c r="IGA122" s="24"/>
      <c r="IGB122" s="24"/>
      <c r="IGC122" s="24"/>
      <c r="IGD122" s="24"/>
      <c r="IGE122" s="24"/>
      <c r="IGF122" s="24"/>
      <c r="IGG122" s="24"/>
      <c r="IGH122" s="24"/>
      <c r="IGI122" s="24"/>
      <c r="IGJ122" s="24"/>
      <c r="IGK122" s="24"/>
      <c r="IGL122" s="24"/>
      <c r="IGM122" s="24"/>
      <c r="IGN122" s="24"/>
      <c r="IGO122" s="24"/>
      <c r="IGP122" s="24"/>
      <c r="IGQ122" s="24"/>
      <c r="IGR122" s="24"/>
      <c r="IGS122" s="24"/>
      <c r="IGT122" s="24"/>
      <c r="IGU122" s="24"/>
      <c r="IGV122" s="24"/>
      <c r="IGW122" s="24"/>
      <c r="IGX122" s="24"/>
      <c r="IGY122" s="24"/>
      <c r="IGZ122" s="24"/>
      <c r="IHA122" s="24"/>
      <c r="IHB122" s="24"/>
      <c r="IHC122" s="24"/>
      <c r="IHD122" s="24"/>
      <c r="IHE122" s="24"/>
      <c r="IHF122" s="24"/>
      <c r="IHG122" s="24"/>
      <c r="IHH122" s="24"/>
      <c r="IHI122" s="24"/>
      <c r="IHJ122" s="24"/>
      <c r="IHK122" s="24"/>
      <c r="IHL122" s="24"/>
      <c r="IHM122" s="24"/>
      <c r="IHN122" s="24"/>
      <c r="IHO122" s="24"/>
      <c r="IHP122" s="24"/>
      <c r="IHQ122" s="24"/>
      <c r="IHR122" s="24"/>
      <c r="IHS122" s="24"/>
      <c r="IHT122" s="24"/>
      <c r="IHU122" s="24"/>
      <c r="IHV122" s="24"/>
      <c r="IHW122" s="24"/>
      <c r="IHX122" s="24"/>
      <c r="IHY122" s="24"/>
      <c r="IHZ122" s="24"/>
      <c r="IIA122" s="24"/>
      <c r="IIB122" s="24"/>
      <c r="IIC122" s="24"/>
      <c r="IID122" s="24"/>
      <c r="IIE122" s="24"/>
      <c r="IIF122" s="24"/>
      <c r="IIG122" s="24"/>
      <c r="IIH122" s="24"/>
      <c r="III122" s="24"/>
      <c r="IIJ122" s="24"/>
      <c r="IIK122" s="24"/>
      <c r="IIL122" s="24"/>
      <c r="IIM122" s="24"/>
      <c r="IIN122" s="24"/>
      <c r="IIO122" s="24"/>
      <c r="IIP122" s="24"/>
      <c r="IIQ122" s="24"/>
      <c r="IIR122" s="24"/>
      <c r="IIS122" s="24"/>
      <c r="IIT122" s="24"/>
      <c r="IIU122" s="24"/>
      <c r="IIV122" s="24"/>
      <c r="IIW122" s="24"/>
      <c r="IIX122" s="24"/>
      <c r="IIY122" s="24"/>
      <c r="IIZ122" s="24"/>
      <c r="IJA122" s="24"/>
      <c r="IJB122" s="24"/>
      <c r="IJC122" s="24"/>
      <c r="IJD122" s="24"/>
      <c r="IJE122" s="24"/>
      <c r="IJF122" s="24"/>
      <c r="IJG122" s="24"/>
      <c r="IJH122" s="24"/>
      <c r="IJI122" s="24"/>
      <c r="IJJ122" s="24"/>
      <c r="IJK122" s="24"/>
      <c r="IJL122" s="24"/>
      <c r="IJM122" s="24"/>
      <c r="IJN122" s="24"/>
      <c r="IJO122" s="24"/>
      <c r="IJP122" s="24"/>
      <c r="IJQ122" s="24"/>
      <c r="IJR122" s="24"/>
      <c r="IJS122" s="24"/>
      <c r="IJT122" s="24"/>
      <c r="IJU122" s="24"/>
      <c r="IJV122" s="24"/>
      <c r="IJW122" s="24"/>
      <c r="IJX122" s="24"/>
      <c r="IJY122" s="24"/>
      <c r="IJZ122" s="24"/>
      <c r="IKA122" s="24"/>
      <c r="IKB122" s="24"/>
      <c r="IKC122" s="24"/>
      <c r="IKD122" s="24"/>
      <c r="IKE122" s="24"/>
      <c r="IKF122" s="24"/>
      <c r="IKG122" s="24"/>
      <c r="IKH122" s="24"/>
      <c r="IKI122" s="24"/>
      <c r="IKJ122" s="24"/>
      <c r="IKK122" s="24"/>
      <c r="IKL122" s="24"/>
      <c r="IKM122" s="24"/>
      <c r="IKN122" s="24"/>
      <c r="IKO122" s="24"/>
      <c r="IKP122" s="24"/>
      <c r="IKQ122" s="24"/>
      <c r="IKR122" s="24"/>
      <c r="IKS122" s="24"/>
      <c r="IKT122" s="24"/>
      <c r="IKU122" s="24"/>
      <c r="IKV122" s="24"/>
      <c r="IKW122" s="24"/>
      <c r="IKX122" s="24"/>
      <c r="IKY122" s="24"/>
      <c r="IKZ122" s="24"/>
      <c r="ILA122" s="24"/>
      <c r="ILB122" s="24"/>
      <c r="ILC122" s="24"/>
      <c r="ILD122" s="24"/>
      <c r="ILE122" s="24"/>
      <c r="ILF122" s="24"/>
      <c r="ILG122" s="24"/>
      <c r="ILH122" s="24"/>
      <c r="ILI122" s="24"/>
      <c r="ILJ122" s="24"/>
      <c r="ILK122" s="24"/>
      <c r="ILL122" s="24"/>
      <c r="ILM122" s="24"/>
      <c r="ILN122" s="24"/>
      <c r="ILO122" s="24"/>
      <c r="ILP122" s="24"/>
      <c r="ILQ122" s="24"/>
      <c r="ILR122" s="24"/>
      <c r="ILS122" s="24"/>
      <c r="ILT122" s="24"/>
      <c r="ILU122" s="24"/>
      <c r="ILV122" s="24"/>
      <c r="ILW122" s="24"/>
      <c r="ILX122" s="24"/>
      <c r="ILY122" s="24"/>
      <c r="ILZ122" s="24"/>
      <c r="IMA122" s="24"/>
      <c r="IMB122" s="24"/>
      <c r="IMC122" s="24"/>
      <c r="IMD122" s="24"/>
      <c r="IME122" s="24"/>
      <c r="IMF122" s="24"/>
      <c r="IMG122" s="24"/>
      <c r="IMH122" s="24"/>
      <c r="IMI122" s="24"/>
      <c r="IMJ122" s="24"/>
      <c r="IMK122" s="24"/>
      <c r="IML122" s="24"/>
      <c r="IMM122" s="24"/>
      <c r="IMN122" s="24"/>
      <c r="IMO122" s="24"/>
      <c r="IMP122" s="24"/>
      <c r="IMQ122" s="24"/>
      <c r="IMR122" s="24"/>
      <c r="IMS122" s="24"/>
      <c r="IMT122" s="24"/>
      <c r="IMU122" s="24"/>
      <c r="IMV122" s="24"/>
      <c r="IMW122" s="24"/>
      <c r="IMX122" s="24"/>
      <c r="IMY122" s="24"/>
      <c r="IMZ122" s="24"/>
      <c r="INA122" s="24"/>
      <c r="INB122" s="24"/>
      <c r="INC122" s="24"/>
      <c r="IND122" s="24"/>
      <c r="INE122" s="24"/>
      <c r="INF122" s="24"/>
      <c r="ING122" s="24"/>
      <c r="INH122" s="24"/>
      <c r="INI122" s="24"/>
      <c r="INJ122" s="24"/>
      <c r="INK122" s="24"/>
      <c r="INL122" s="24"/>
      <c r="INM122" s="24"/>
      <c r="INN122" s="24"/>
      <c r="INO122" s="24"/>
      <c r="INP122" s="24"/>
      <c r="INQ122" s="24"/>
      <c r="INR122" s="24"/>
      <c r="INS122" s="24"/>
      <c r="INT122" s="24"/>
      <c r="INU122" s="24"/>
      <c r="INV122" s="24"/>
      <c r="INW122" s="24"/>
      <c r="INX122" s="24"/>
      <c r="INY122" s="24"/>
      <c r="INZ122" s="24"/>
      <c r="IOA122" s="24"/>
      <c r="IOB122" s="24"/>
      <c r="IOC122" s="24"/>
      <c r="IOD122" s="24"/>
      <c r="IOE122" s="24"/>
      <c r="IOF122" s="24"/>
      <c r="IOG122" s="24"/>
      <c r="IOH122" s="24"/>
      <c r="IOI122" s="24"/>
      <c r="IOJ122" s="24"/>
      <c r="IOK122" s="24"/>
      <c r="IOL122" s="24"/>
      <c r="IOM122" s="24"/>
      <c r="ION122" s="24"/>
      <c r="IOO122" s="24"/>
      <c r="IOP122" s="24"/>
      <c r="IOQ122" s="24"/>
      <c r="IOR122" s="24"/>
      <c r="IOS122" s="24"/>
      <c r="IOT122" s="24"/>
      <c r="IOU122" s="24"/>
      <c r="IOV122" s="24"/>
      <c r="IOW122" s="24"/>
      <c r="IOX122" s="24"/>
      <c r="IOY122" s="24"/>
      <c r="IOZ122" s="24"/>
      <c r="IPA122" s="24"/>
      <c r="IPB122" s="24"/>
      <c r="IPC122" s="24"/>
      <c r="IPD122" s="24"/>
      <c r="IPE122" s="24"/>
      <c r="IPF122" s="24"/>
      <c r="IPG122" s="24"/>
      <c r="IPH122" s="24"/>
      <c r="IPI122" s="24"/>
      <c r="IPJ122" s="24"/>
      <c r="IPK122" s="24"/>
      <c r="IPL122" s="24"/>
      <c r="IPM122" s="24"/>
      <c r="IPN122" s="24"/>
      <c r="IPO122" s="24"/>
      <c r="IPP122" s="24"/>
      <c r="IPQ122" s="24"/>
      <c r="IPR122" s="24"/>
      <c r="IPS122" s="24"/>
      <c r="IPT122" s="24"/>
      <c r="IPU122" s="24"/>
      <c r="IPV122" s="24"/>
      <c r="IPW122" s="24"/>
      <c r="IPX122" s="24"/>
      <c r="IPY122" s="24"/>
      <c r="IPZ122" s="24"/>
      <c r="IQA122" s="24"/>
      <c r="IQB122" s="24"/>
      <c r="IQC122" s="24"/>
      <c r="IQD122" s="24"/>
      <c r="IQE122" s="24"/>
      <c r="IQF122" s="24"/>
      <c r="IQG122" s="24"/>
      <c r="IQH122" s="24"/>
      <c r="IQI122" s="24"/>
      <c r="IQJ122" s="24"/>
      <c r="IQK122" s="24"/>
      <c r="IQL122" s="24"/>
      <c r="IQM122" s="24"/>
      <c r="IQN122" s="24"/>
      <c r="IQO122" s="24"/>
      <c r="IQP122" s="24"/>
      <c r="IQQ122" s="24"/>
      <c r="IQR122" s="24"/>
      <c r="IQS122" s="24"/>
      <c r="IQT122" s="24"/>
      <c r="IQU122" s="24"/>
      <c r="IQV122" s="24"/>
      <c r="IQW122" s="24"/>
      <c r="IQX122" s="24"/>
      <c r="IQY122" s="24"/>
      <c r="IQZ122" s="24"/>
      <c r="IRA122" s="24"/>
      <c r="IRB122" s="24"/>
      <c r="IRC122" s="24"/>
      <c r="IRD122" s="24"/>
      <c r="IRE122" s="24"/>
      <c r="IRF122" s="24"/>
      <c r="IRG122" s="24"/>
      <c r="IRH122" s="24"/>
      <c r="IRI122" s="24"/>
      <c r="IRJ122" s="24"/>
      <c r="IRK122" s="24"/>
      <c r="IRL122" s="24"/>
      <c r="IRM122" s="24"/>
      <c r="IRN122" s="24"/>
      <c r="IRO122" s="24"/>
      <c r="IRP122" s="24"/>
      <c r="IRQ122" s="24"/>
      <c r="IRR122" s="24"/>
      <c r="IRS122" s="24"/>
      <c r="IRT122" s="24"/>
      <c r="IRU122" s="24"/>
      <c r="IRV122" s="24"/>
      <c r="IRW122" s="24"/>
      <c r="IRX122" s="24"/>
      <c r="IRY122" s="24"/>
      <c r="IRZ122" s="24"/>
      <c r="ISA122" s="24"/>
      <c r="ISB122" s="24"/>
      <c r="ISC122" s="24"/>
      <c r="ISD122" s="24"/>
      <c r="ISE122" s="24"/>
      <c r="ISF122" s="24"/>
      <c r="ISG122" s="24"/>
      <c r="ISH122" s="24"/>
      <c r="ISI122" s="24"/>
      <c r="ISJ122" s="24"/>
      <c r="ISK122" s="24"/>
      <c r="ISL122" s="24"/>
      <c r="ISM122" s="24"/>
      <c r="ISN122" s="24"/>
      <c r="ISO122" s="24"/>
      <c r="ISP122" s="24"/>
      <c r="ISQ122" s="24"/>
      <c r="ISR122" s="24"/>
      <c r="ISS122" s="24"/>
      <c r="IST122" s="24"/>
      <c r="ISU122" s="24"/>
      <c r="ISV122" s="24"/>
      <c r="ISW122" s="24"/>
      <c r="ISX122" s="24"/>
      <c r="ISY122" s="24"/>
      <c r="ISZ122" s="24"/>
      <c r="ITA122" s="24"/>
      <c r="ITB122" s="24"/>
      <c r="ITC122" s="24"/>
      <c r="ITD122" s="24"/>
      <c r="ITE122" s="24"/>
      <c r="ITF122" s="24"/>
      <c r="ITG122" s="24"/>
      <c r="ITH122" s="24"/>
      <c r="ITI122" s="24"/>
      <c r="ITJ122" s="24"/>
      <c r="ITK122" s="24"/>
      <c r="ITL122" s="24"/>
      <c r="ITM122" s="24"/>
      <c r="ITN122" s="24"/>
      <c r="ITO122" s="24"/>
      <c r="ITP122" s="24"/>
      <c r="ITQ122" s="24"/>
      <c r="ITR122" s="24"/>
      <c r="ITS122" s="24"/>
      <c r="ITT122" s="24"/>
      <c r="ITU122" s="24"/>
      <c r="ITV122" s="24"/>
      <c r="ITW122" s="24"/>
      <c r="ITX122" s="24"/>
      <c r="ITY122" s="24"/>
      <c r="ITZ122" s="24"/>
      <c r="IUA122" s="24"/>
      <c r="IUB122" s="24"/>
      <c r="IUC122" s="24"/>
      <c r="IUD122" s="24"/>
      <c r="IUE122" s="24"/>
      <c r="IUF122" s="24"/>
      <c r="IUG122" s="24"/>
      <c r="IUH122" s="24"/>
      <c r="IUI122" s="24"/>
      <c r="IUJ122" s="24"/>
      <c r="IUK122" s="24"/>
      <c r="IUL122" s="24"/>
      <c r="IUM122" s="24"/>
      <c r="IUN122" s="24"/>
      <c r="IUO122" s="24"/>
      <c r="IUP122" s="24"/>
      <c r="IUQ122" s="24"/>
      <c r="IUR122" s="24"/>
      <c r="IUS122" s="24"/>
      <c r="IUT122" s="24"/>
      <c r="IUU122" s="24"/>
      <c r="IUV122" s="24"/>
      <c r="IUW122" s="24"/>
      <c r="IUX122" s="24"/>
      <c r="IUY122" s="24"/>
      <c r="IUZ122" s="24"/>
      <c r="IVA122" s="24"/>
      <c r="IVB122" s="24"/>
      <c r="IVC122" s="24"/>
      <c r="IVD122" s="24"/>
      <c r="IVE122" s="24"/>
      <c r="IVF122" s="24"/>
      <c r="IVG122" s="24"/>
      <c r="IVH122" s="24"/>
      <c r="IVI122" s="24"/>
      <c r="IVJ122" s="24"/>
      <c r="IVK122" s="24"/>
      <c r="IVL122" s="24"/>
      <c r="IVM122" s="24"/>
      <c r="IVN122" s="24"/>
      <c r="IVO122" s="24"/>
      <c r="IVP122" s="24"/>
      <c r="IVQ122" s="24"/>
      <c r="IVR122" s="24"/>
      <c r="IVS122" s="24"/>
      <c r="IVT122" s="24"/>
      <c r="IVU122" s="24"/>
      <c r="IVV122" s="24"/>
      <c r="IVW122" s="24"/>
      <c r="IVX122" s="24"/>
      <c r="IVY122" s="24"/>
      <c r="IVZ122" s="24"/>
      <c r="IWA122" s="24"/>
      <c r="IWB122" s="24"/>
      <c r="IWC122" s="24"/>
      <c r="IWD122" s="24"/>
      <c r="IWE122" s="24"/>
      <c r="IWF122" s="24"/>
      <c r="IWG122" s="24"/>
      <c r="IWH122" s="24"/>
      <c r="IWI122" s="24"/>
      <c r="IWJ122" s="24"/>
      <c r="IWK122" s="24"/>
      <c r="IWL122" s="24"/>
      <c r="IWM122" s="24"/>
      <c r="IWN122" s="24"/>
      <c r="IWO122" s="24"/>
      <c r="IWP122" s="24"/>
      <c r="IWQ122" s="24"/>
      <c r="IWR122" s="24"/>
      <c r="IWS122" s="24"/>
      <c r="IWT122" s="24"/>
      <c r="IWU122" s="24"/>
      <c r="IWV122" s="24"/>
      <c r="IWW122" s="24"/>
      <c r="IWX122" s="24"/>
      <c r="IWY122" s="24"/>
      <c r="IWZ122" s="24"/>
      <c r="IXA122" s="24"/>
      <c r="IXB122" s="24"/>
      <c r="IXC122" s="24"/>
      <c r="IXD122" s="24"/>
      <c r="IXE122" s="24"/>
      <c r="IXF122" s="24"/>
      <c r="IXG122" s="24"/>
      <c r="IXH122" s="24"/>
      <c r="IXI122" s="24"/>
      <c r="IXJ122" s="24"/>
      <c r="IXK122" s="24"/>
      <c r="IXL122" s="24"/>
      <c r="IXM122" s="24"/>
      <c r="IXN122" s="24"/>
      <c r="IXO122" s="24"/>
      <c r="IXP122" s="24"/>
      <c r="IXQ122" s="24"/>
      <c r="IXR122" s="24"/>
      <c r="IXS122" s="24"/>
      <c r="IXT122" s="24"/>
      <c r="IXU122" s="24"/>
      <c r="IXV122" s="24"/>
      <c r="IXW122" s="24"/>
      <c r="IXX122" s="24"/>
      <c r="IXY122" s="24"/>
      <c r="IXZ122" s="24"/>
      <c r="IYA122" s="24"/>
      <c r="IYB122" s="24"/>
      <c r="IYC122" s="24"/>
      <c r="IYD122" s="24"/>
      <c r="IYE122" s="24"/>
      <c r="IYF122" s="24"/>
      <c r="IYG122" s="24"/>
      <c r="IYH122" s="24"/>
      <c r="IYI122" s="24"/>
      <c r="IYJ122" s="24"/>
      <c r="IYK122" s="24"/>
      <c r="IYL122" s="24"/>
      <c r="IYM122" s="24"/>
      <c r="IYN122" s="24"/>
      <c r="IYO122" s="24"/>
      <c r="IYP122" s="24"/>
      <c r="IYQ122" s="24"/>
      <c r="IYR122" s="24"/>
      <c r="IYS122" s="24"/>
      <c r="IYT122" s="24"/>
      <c r="IYU122" s="24"/>
      <c r="IYV122" s="24"/>
      <c r="IYW122" s="24"/>
      <c r="IYX122" s="24"/>
      <c r="IYY122" s="24"/>
      <c r="IYZ122" s="24"/>
      <c r="IZA122" s="24"/>
      <c r="IZB122" s="24"/>
      <c r="IZC122" s="24"/>
      <c r="IZD122" s="24"/>
      <c r="IZE122" s="24"/>
      <c r="IZF122" s="24"/>
      <c r="IZG122" s="24"/>
      <c r="IZH122" s="24"/>
      <c r="IZI122" s="24"/>
      <c r="IZJ122" s="24"/>
      <c r="IZK122" s="24"/>
      <c r="IZL122" s="24"/>
      <c r="IZM122" s="24"/>
      <c r="IZN122" s="24"/>
      <c r="IZO122" s="24"/>
      <c r="IZP122" s="24"/>
      <c r="IZQ122" s="24"/>
      <c r="IZR122" s="24"/>
      <c r="IZS122" s="24"/>
      <c r="IZT122" s="24"/>
      <c r="IZU122" s="24"/>
      <c r="IZV122" s="24"/>
      <c r="IZW122" s="24"/>
      <c r="IZX122" s="24"/>
      <c r="IZY122" s="24"/>
      <c r="IZZ122" s="24"/>
      <c r="JAA122" s="24"/>
      <c r="JAB122" s="24"/>
      <c r="JAC122" s="24"/>
      <c r="JAD122" s="24"/>
      <c r="JAE122" s="24"/>
      <c r="JAF122" s="24"/>
      <c r="JAG122" s="24"/>
      <c r="JAH122" s="24"/>
      <c r="JAI122" s="24"/>
      <c r="JAJ122" s="24"/>
      <c r="JAK122" s="24"/>
      <c r="JAL122" s="24"/>
      <c r="JAM122" s="24"/>
      <c r="JAN122" s="24"/>
      <c r="JAO122" s="24"/>
      <c r="JAP122" s="24"/>
      <c r="JAQ122" s="24"/>
      <c r="JAR122" s="24"/>
      <c r="JAS122" s="24"/>
      <c r="JAT122" s="24"/>
      <c r="JAU122" s="24"/>
      <c r="JAV122" s="24"/>
      <c r="JAW122" s="24"/>
      <c r="JAX122" s="24"/>
      <c r="JAY122" s="24"/>
      <c r="JAZ122" s="24"/>
      <c r="JBA122" s="24"/>
      <c r="JBB122" s="24"/>
      <c r="JBC122" s="24"/>
      <c r="JBD122" s="24"/>
      <c r="JBE122" s="24"/>
      <c r="JBF122" s="24"/>
      <c r="JBG122" s="24"/>
      <c r="JBH122" s="24"/>
      <c r="JBI122" s="24"/>
      <c r="JBJ122" s="24"/>
      <c r="JBK122" s="24"/>
      <c r="JBL122" s="24"/>
      <c r="JBM122" s="24"/>
      <c r="JBN122" s="24"/>
      <c r="JBO122" s="24"/>
      <c r="JBP122" s="24"/>
      <c r="JBQ122" s="24"/>
      <c r="JBR122" s="24"/>
      <c r="JBS122" s="24"/>
      <c r="JBT122" s="24"/>
      <c r="JBU122" s="24"/>
      <c r="JBV122" s="24"/>
      <c r="JBW122" s="24"/>
      <c r="JBX122" s="24"/>
      <c r="JBY122" s="24"/>
      <c r="JBZ122" s="24"/>
      <c r="JCA122" s="24"/>
      <c r="JCB122" s="24"/>
      <c r="JCC122" s="24"/>
      <c r="JCD122" s="24"/>
      <c r="JCE122" s="24"/>
      <c r="JCF122" s="24"/>
      <c r="JCG122" s="24"/>
      <c r="JCH122" s="24"/>
      <c r="JCI122" s="24"/>
      <c r="JCJ122" s="24"/>
      <c r="JCK122" s="24"/>
      <c r="JCL122" s="24"/>
      <c r="JCM122" s="24"/>
      <c r="JCN122" s="24"/>
      <c r="JCO122" s="24"/>
      <c r="JCP122" s="24"/>
      <c r="JCQ122" s="24"/>
      <c r="JCR122" s="24"/>
      <c r="JCS122" s="24"/>
      <c r="JCT122" s="24"/>
      <c r="JCU122" s="24"/>
      <c r="JCV122" s="24"/>
      <c r="JCW122" s="24"/>
      <c r="JCX122" s="24"/>
      <c r="JCY122" s="24"/>
      <c r="JCZ122" s="24"/>
      <c r="JDA122" s="24"/>
      <c r="JDB122" s="24"/>
      <c r="JDC122" s="24"/>
      <c r="JDD122" s="24"/>
      <c r="JDE122" s="24"/>
      <c r="JDF122" s="24"/>
      <c r="JDG122" s="24"/>
      <c r="JDH122" s="24"/>
      <c r="JDI122" s="24"/>
      <c r="JDJ122" s="24"/>
      <c r="JDK122" s="24"/>
      <c r="JDL122" s="24"/>
      <c r="JDM122" s="24"/>
      <c r="JDN122" s="24"/>
      <c r="JDO122" s="24"/>
      <c r="JDP122" s="24"/>
      <c r="JDQ122" s="24"/>
      <c r="JDR122" s="24"/>
      <c r="JDS122" s="24"/>
      <c r="JDT122" s="24"/>
      <c r="JDU122" s="24"/>
      <c r="JDV122" s="24"/>
      <c r="JDW122" s="24"/>
      <c r="JDX122" s="24"/>
      <c r="JDY122" s="24"/>
      <c r="JDZ122" s="24"/>
      <c r="JEA122" s="24"/>
      <c r="JEB122" s="24"/>
      <c r="JEC122" s="24"/>
      <c r="JED122" s="24"/>
      <c r="JEE122" s="24"/>
      <c r="JEF122" s="24"/>
      <c r="JEG122" s="24"/>
      <c r="JEH122" s="24"/>
      <c r="JEI122" s="24"/>
      <c r="JEJ122" s="24"/>
      <c r="JEK122" s="24"/>
      <c r="JEL122" s="24"/>
      <c r="JEM122" s="24"/>
      <c r="JEN122" s="24"/>
      <c r="JEO122" s="24"/>
      <c r="JEP122" s="24"/>
      <c r="JEQ122" s="24"/>
      <c r="JER122" s="24"/>
      <c r="JES122" s="24"/>
      <c r="JET122" s="24"/>
      <c r="JEU122" s="24"/>
      <c r="JEV122" s="24"/>
      <c r="JEW122" s="24"/>
      <c r="JEX122" s="24"/>
      <c r="JEY122" s="24"/>
      <c r="JEZ122" s="24"/>
      <c r="JFA122" s="24"/>
      <c r="JFB122" s="24"/>
      <c r="JFC122" s="24"/>
      <c r="JFD122" s="24"/>
      <c r="JFE122" s="24"/>
      <c r="JFF122" s="24"/>
      <c r="JFG122" s="24"/>
      <c r="JFH122" s="24"/>
      <c r="JFI122" s="24"/>
      <c r="JFJ122" s="24"/>
      <c r="JFK122" s="24"/>
      <c r="JFL122" s="24"/>
      <c r="JFM122" s="24"/>
      <c r="JFN122" s="24"/>
      <c r="JFO122" s="24"/>
      <c r="JFP122" s="24"/>
      <c r="JFQ122" s="24"/>
      <c r="JFR122" s="24"/>
      <c r="JFS122" s="24"/>
      <c r="JFT122" s="24"/>
      <c r="JFU122" s="24"/>
      <c r="JFV122" s="24"/>
      <c r="JFW122" s="24"/>
      <c r="JFX122" s="24"/>
      <c r="JFY122" s="24"/>
      <c r="JFZ122" s="24"/>
      <c r="JGA122" s="24"/>
      <c r="JGB122" s="24"/>
      <c r="JGC122" s="24"/>
      <c r="JGD122" s="24"/>
      <c r="JGE122" s="24"/>
      <c r="JGF122" s="24"/>
      <c r="JGG122" s="24"/>
      <c r="JGH122" s="24"/>
      <c r="JGI122" s="24"/>
      <c r="JGJ122" s="24"/>
      <c r="JGK122" s="24"/>
      <c r="JGL122" s="24"/>
      <c r="JGM122" s="24"/>
      <c r="JGN122" s="24"/>
      <c r="JGO122" s="24"/>
      <c r="JGP122" s="24"/>
      <c r="JGQ122" s="24"/>
      <c r="JGR122" s="24"/>
      <c r="JGS122" s="24"/>
      <c r="JGT122" s="24"/>
      <c r="JGU122" s="24"/>
      <c r="JGV122" s="24"/>
      <c r="JGW122" s="24"/>
      <c r="JGX122" s="24"/>
      <c r="JGY122" s="24"/>
      <c r="JGZ122" s="24"/>
      <c r="JHA122" s="24"/>
      <c r="JHB122" s="24"/>
      <c r="JHC122" s="24"/>
      <c r="JHD122" s="24"/>
      <c r="JHE122" s="24"/>
      <c r="JHF122" s="24"/>
      <c r="JHG122" s="24"/>
      <c r="JHH122" s="24"/>
      <c r="JHI122" s="24"/>
      <c r="JHJ122" s="24"/>
      <c r="JHK122" s="24"/>
      <c r="JHL122" s="24"/>
      <c r="JHM122" s="24"/>
      <c r="JHN122" s="24"/>
      <c r="JHO122" s="24"/>
      <c r="JHP122" s="24"/>
      <c r="JHQ122" s="24"/>
      <c r="JHR122" s="24"/>
      <c r="JHS122" s="24"/>
      <c r="JHT122" s="24"/>
      <c r="JHU122" s="24"/>
      <c r="JHV122" s="24"/>
      <c r="JHW122" s="24"/>
      <c r="JHX122" s="24"/>
      <c r="JHY122" s="24"/>
      <c r="JHZ122" s="24"/>
      <c r="JIA122" s="24"/>
      <c r="JIB122" s="24"/>
      <c r="JIC122" s="24"/>
      <c r="JID122" s="24"/>
      <c r="JIE122" s="24"/>
      <c r="JIF122" s="24"/>
      <c r="JIG122" s="24"/>
      <c r="JIH122" s="24"/>
      <c r="JII122" s="24"/>
      <c r="JIJ122" s="24"/>
      <c r="JIK122" s="24"/>
      <c r="JIL122" s="24"/>
      <c r="JIM122" s="24"/>
      <c r="JIN122" s="24"/>
      <c r="JIO122" s="24"/>
      <c r="JIP122" s="24"/>
      <c r="JIQ122" s="24"/>
      <c r="JIR122" s="24"/>
      <c r="JIS122" s="24"/>
      <c r="JIT122" s="24"/>
      <c r="JIU122" s="24"/>
      <c r="JIV122" s="24"/>
      <c r="JIW122" s="24"/>
      <c r="JIX122" s="24"/>
      <c r="JIY122" s="24"/>
      <c r="JIZ122" s="24"/>
      <c r="JJA122" s="24"/>
      <c r="JJB122" s="24"/>
      <c r="JJC122" s="24"/>
      <c r="JJD122" s="24"/>
      <c r="JJE122" s="24"/>
      <c r="JJF122" s="24"/>
      <c r="JJG122" s="24"/>
      <c r="JJH122" s="24"/>
      <c r="JJI122" s="24"/>
      <c r="JJJ122" s="24"/>
      <c r="JJK122" s="24"/>
      <c r="JJL122" s="24"/>
      <c r="JJM122" s="24"/>
      <c r="JJN122" s="24"/>
      <c r="JJO122" s="24"/>
      <c r="JJP122" s="24"/>
      <c r="JJQ122" s="24"/>
      <c r="JJR122" s="24"/>
      <c r="JJS122" s="24"/>
      <c r="JJT122" s="24"/>
      <c r="JJU122" s="24"/>
      <c r="JJV122" s="24"/>
      <c r="JJW122" s="24"/>
      <c r="JJX122" s="24"/>
      <c r="JJY122" s="24"/>
      <c r="JJZ122" s="24"/>
      <c r="JKA122" s="24"/>
      <c r="JKB122" s="24"/>
      <c r="JKC122" s="24"/>
      <c r="JKD122" s="24"/>
      <c r="JKE122" s="24"/>
      <c r="JKF122" s="24"/>
      <c r="JKG122" s="24"/>
      <c r="JKH122" s="24"/>
      <c r="JKI122" s="24"/>
      <c r="JKJ122" s="24"/>
      <c r="JKK122" s="24"/>
      <c r="JKL122" s="24"/>
      <c r="JKM122" s="24"/>
      <c r="JKN122" s="24"/>
      <c r="JKO122" s="24"/>
      <c r="JKP122" s="24"/>
      <c r="JKQ122" s="24"/>
      <c r="JKR122" s="24"/>
      <c r="JKS122" s="24"/>
      <c r="JKT122" s="24"/>
      <c r="JKU122" s="24"/>
      <c r="JKV122" s="24"/>
      <c r="JKW122" s="24"/>
      <c r="JKX122" s="24"/>
      <c r="JKY122" s="24"/>
      <c r="JKZ122" s="24"/>
      <c r="JLA122" s="24"/>
      <c r="JLB122" s="24"/>
      <c r="JLC122" s="24"/>
      <c r="JLD122" s="24"/>
      <c r="JLE122" s="24"/>
      <c r="JLF122" s="24"/>
      <c r="JLG122" s="24"/>
      <c r="JLH122" s="24"/>
      <c r="JLI122" s="24"/>
      <c r="JLJ122" s="24"/>
      <c r="JLK122" s="24"/>
      <c r="JLL122" s="24"/>
      <c r="JLM122" s="24"/>
      <c r="JLN122" s="24"/>
      <c r="JLO122" s="24"/>
      <c r="JLP122" s="24"/>
      <c r="JLQ122" s="24"/>
      <c r="JLR122" s="24"/>
      <c r="JLS122" s="24"/>
      <c r="JLT122" s="24"/>
      <c r="JLU122" s="24"/>
      <c r="JLV122" s="24"/>
      <c r="JLW122" s="24"/>
      <c r="JLX122" s="24"/>
      <c r="JLY122" s="24"/>
      <c r="JLZ122" s="24"/>
      <c r="JMA122" s="24"/>
      <c r="JMB122" s="24"/>
      <c r="JMC122" s="24"/>
      <c r="JMD122" s="24"/>
      <c r="JME122" s="24"/>
      <c r="JMF122" s="24"/>
      <c r="JMG122" s="24"/>
      <c r="JMH122" s="24"/>
      <c r="JMI122" s="24"/>
      <c r="JMJ122" s="24"/>
      <c r="JMK122" s="24"/>
      <c r="JML122" s="24"/>
      <c r="JMM122" s="24"/>
      <c r="JMN122" s="24"/>
      <c r="JMO122" s="24"/>
      <c r="JMP122" s="24"/>
      <c r="JMQ122" s="24"/>
      <c r="JMR122" s="24"/>
      <c r="JMS122" s="24"/>
      <c r="JMT122" s="24"/>
      <c r="JMU122" s="24"/>
      <c r="JMV122" s="24"/>
      <c r="JMW122" s="24"/>
      <c r="JMX122" s="24"/>
      <c r="JMY122" s="24"/>
      <c r="JMZ122" s="24"/>
      <c r="JNA122" s="24"/>
      <c r="JNB122" s="24"/>
      <c r="JNC122" s="24"/>
      <c r="JND122" s="24"/>
      <c r="JNE122" s="24"/>
      <c r="JNF122" s="24"/>
      <c r="JNG122" s="24"/>
      <c r="JNH122" s="24"/>
      <c r="JNI122" s="24"/>
      <c r="JNJ122" s="24"/>
      <c r="JNK122" s="24"/>
      <c r="JNL122" s="24"/>
      <c r="JNM122" s="24"/>
      <c r="JNN122" s="24"/>
      <c r="JNO122" s="24"/>
      <c r="JNP122" s="24"/>
      <c r="JNQ122" s="24"/>
      <c r="JNR122" s="24"/>
      <c r="JNS122" s="24"/>
      <c r="JNT122" s="24"/>
      <c r="JNU122" s="24"/>
      <c r="JNV122" s="24"/>
      <c r="JNW122" s="24"/>
      <c r="JNX122" s="24"/>
      <c r="JNY122" s="24"/>
      <c r="JNZ122" s="24"/>
      <c r="JOA122" s="24"/>
      <c r="JOB122" s="24"/>
      <c r="JOC122" s="24"/>
      <c r="JOD122" s="24"/>
      <c r="JOE122" s="24"/>
      <c r="JOF122" s="24"/>
      <c r="JOG122" s="24"/>
      <c r="JOH122" s="24"/>
      <c r="JOI122" s="24"/>
      <c r="JOJ122" s="24"/>
      <c r="JOK122" s="24"/>
      <c r="JOL122" s="24"/>
      <c r="JOM122" s="24"/>
      <c r="JON122" s="24"/>
      <c r="JOO122" s="24"/>
      <c r="JOP122" s="24"/>
      <c r="JOQ122" s="24"/>
      <c r="JOR122" s="24"/>
      <c r="JOS122" s="24"/>
      <c r="JOT122" s="24"/>
      <c r="JOU122" s="24"/>
      <c r="JOV122" s="24"/>
      <c r="JOW122" s="24"/>
      <c r="JOX122" s="24"/>
      <c r="JOY122" s="24"/>
      <c r="JOZ122" s="24"/>
      <c r="JPA122" s="24"/>
      <c r="JPB122" s="24"/>
      <c r="JPC122" s="24"/>
      <c r="JPD122" s="24"/>
      <c r="JPE122" s="24"/>
      <c r="JPF122" s="24"/>
      <c r="JPG122" s="24"/>
      <c r="JPH122" s="24"/>
      <c r="JPI122" s="24"/>
      <c r="JPJ122" s="24"/>
      <c r="JPK122" s="24"/>
      <c r="JPL122" s="24"/>
      <c r="JPM122" s="24"/>
      <c r="JPN122" s="24"/>
      <c r="JPO122" s="24"/>
      <c r="JPP122" s="24"/>
      <c r="JPQ122" s="24"/>
      <c r="JPR122" s="24"/>
      <c r="JPS122" s="24"/>
      <c r="JPT122" s="24"/>
      <c r="JPU122" s="24"/>
      <c r="JPV122" s="24"/>
      <c r="JPW122" s="24"/>
      <c r="JPX122" s="24"/>
      <c r="JPY122" s="24"/>
      <c r="JPZ122" s="24"/>
      <c r="JQA122" s="24"/>
      <c r="JQB122" s="24"/>
      <c r="JQC122" s="24"/>
      <c r="JQD122" s="24"/>
      <c r="JQE122" s="24"/>
      <c r="JQF122" s="24"/>
      <c r="JQG122" s="24"/>
      <c r="JQH122" s="24"/>
      <c r="JQI122" s="24"/>
      <c r="JQJ122" s="24"/>
      <c r="JQK122" s="24"/>
      <c r="JQL122" s="24"/>
      <c r="JQM122" s="24"/>
      <c r="JQN122" s="24"/>
      <c r="JQO122" s="24"/>
      <c r="JQP122" s="24"/>
      <c r="JQQ122" s="24"/>
      <c r="JQR122" s="24"/>
      <c r="JQS122" s="24"/>
      <c r="JQT122" s="24"/>
      <c r="JQU122" s="24"/>
      <c r="JQV122" s="24"/>
      <c r="JQW122" s="24"/>
      <c r="JQX122" s="24"/>
      <c r="JQY122" s="24"/>
      <c r="JQZ122" s="24"/>
      <c r="JRA122" s="24"/>
      <c r="JRB122" s="24"/>
      <c r="JRC122" s="24"/>
      <c r="JRD122" s="24"/>
      <c r="JRE122" s="24"/>
      <c r="JRF122" s="24"/>
      <c r="JRG122" s="24"/>
      <c r="JRH122" s="24"/>
      <c r="JRI122" s="24"/>
      <c r="JRJ122" s="24"/>
      <c r="JRK122" s="24"/>
      <c r="JRL122" s="24"/>
      <c r="JRM122" s="24"/>
      <c r="JRN122" s="24"/>
      <c r="JRO122" s="24"/>
      <c r="JRP122" s="24"/>
      <c r="JRQ122" s="24"/>
      <c r="JRR122" s="24"/>
      <c r="JRS122" s="24"/>
      <c r="JRT122" s="24"/>
      <c r="JRU122" s="24"/>
      <c r="JRV122" s="24"/>
      <c r="JRW122" s="24"/>
      <c r="JRX122" s="24"/>
      <c r="JRY122" s="24"/>
      <c r="JRZ122" s="24"/>
      <c r="JSA122" s="24"/>
      <c r="JSB122" s="24"/>
      <c r="JSC122" s="24"/>
      <c r="JSD122" s="24"/>
      <c r="JSE122" s="24"/>
      <c r="JSF122" s="24"/>
      <c r="JSG122" s="24"/>
      <c r="JSH122" s="24"/>
      <c r="JSI122" s="24"/>
      <c r="JSJ122" s="24"/>
      <c r="JSK122" s="24"/>
      <c r="JSL122" s="24"/>
      <c r="JSM122" s="24"/>
      <c r="JSN122" s="24"/>
      <c r="JSO122" s="24"/>
      <c r="JSP122" s="24"/>
      <c r="JSQ122" s="24"/>
      <c r="JSR122" s="24"/>
      <c r="JSS122" s="24"/>
      <c r="JST122" s="24"/>
      <c r="JSU122" s="24"/>
      <c r="JSV122" s="24"/>
      <c r="JSW122" s="24"/>
      <c r="JSX122" s="24"/>
      <c r="JSY122" s="24"/>
      <c r="JSZ122" s="24"/>
      <c r="JTA122" s="24"/>
      <c r="JTB122" s="24"/>
      <c r="JTC122" s="24"/>
      <c r="JTD122" s="24"/>
      <c r="JTE122" s="24"/>
      <c r="JTF122" s="24"/>
      <c r="JTG122" s="24"/>
      <c r="JTH122" s="24"/>
      <c r="JTI122" s="24"/>
      <c r="JTJ122" s="24"/>
      <c r="JTK122" s="24"/>
      <c r="JTL122" s="24"/>
      <c r="JTM122" s="24"/>
      <c r="JTN122" s="24"/>
      <c r="JTO122" s="24"/>
      <c r="JTP122" s="24"/>
      <c r="JTQ122" s="24"/>
      <c r="JTR122" s="24"/>
      <c r="JTS122" s="24"/>
      <c r="JTT122" s="24"/>
      <c r="JTU122" s="24"/>
      <c r="JTV122" s="24"/>
      <c r="JTW122" s="24"/>
      <c r="JTX122" s="24"/>
      <c r="JTY122" s="24"/>
      <c r="JTZ122" s="24"/>
      <c r="JUA122" s="24"/>
      <c r="JUB122" s="24"/>
      <c r="JUC122" s="24"/>
      <c r="JUD122" s="24"/>
      <c r="JUE122" s="24"/>
      <c r="JUF122" s="24"/>
      <c r="JUG122" s="24"/>
      <c r="JUH122" s="24"/>
      <c r="JUI122" s="24"/>
      <c r="JUJ122" s="24"/>
      <c r="JUK122" s="24"/>
      <c r="JUL122" s="24"/>
      <c r="JUM122" s="24"/>
      <c r="JUN122" s="24"/>
      <c r="JUO122" s="24"/>
      <c r="JUP122" s="24"/>
      <c r="JUQ122" s="24"/>
      <c r="JUR122" s="24"/>
      <c r="JUS122" s="24"/>
      <c r="JUT122" s="24"/>
      <c r="JUU122" s="24"/>
      <c r="JUV122" s="24"/>
      <c r="JUW122" s="24"/>
      <c r="JUX122" s="24"/>
      <c r="JUY122" s="24"/>
      <c r="JUZ122" s="24"/>
      <c r="JVA122" s="24"/>
      <c r="JVB122" s="24"/>
      <c r="JVC122" s="24"/>
      <c r="JVD122" s="24"/>
      <c r="JVE122" s="24"/>
      <c r="JVF122" s="24"/>
      <c r="JVG122" s="24"/>
      <c r="JVH122" s="24"/>
      <c r="JVI122" s="24"/>
      <c r="JVJ122" s="24"/>
      <c r="JVK122" s="24"/>
      <c r="JVL122" s="24"/>
      <c r="JVM122" s="24"/>
      <c r="JVN122" s="24"/>
      <c r="JVO122" s="24"/>
      <c r="JVP122" s="24"/>
      <c r="JVQ122" s="24"/>
      <c r="JVR122" s="24"/>
      <c r="JVS122" s="24"/>
      <c r="JVT122" s="24"/>
      <c r="JVU122" s="24"/>
      <c r="JVV122" s="24"/>
      <c r="JVW122" s="24"/>
      <c r="JVX122" s="24"/>
      <c r="JVY122" s="24"/>
      <c r="JVZ122" s="24"/>
      <c r="JWA122" s="24"/>
      <c r="JWB122" s="24"/>
      <c r="JWC122" s="24"/>
      <c r="JWD122" s="24"/>
      <c r="JWE122" s="24"/>
      <c r="JWF122" s="24"/>
      <c r="JWG122" s="24"/>
      <c r="JWH122" s="24"/>
      <c r="JWI122" s="24"/>
      <c r="JWJ122" s="24"/>
      <c r="JWK122" s="24"/>
      <c r="JWL122" s="24"/>
      <c r="JWM122" s="24"/>
      <c r="JWN122" s="24"/>
      <c r="JWO122" s="24"/>
      <c r="JWP122" s="24"/>
      <c r="JWQ122" s="24"/>
      <c r="JWR122" s="24"/>
      <c r="JWS122" s="24"/>
      <c r="JWT122" s="24"/>
      <c r="JWU122" s="24"/>
      <c r="JWV122" s="24"/>
      <c r="JWW122" s="24"/>
      <c r="JWX122" s="24"/>
      <c r="JWY122" s="24"/>
      <c r="JWZ122" s="24"/>
      <c r="JXA122" s="24"/>
      <c r="JXB122" s="24"/>
      <c r="JXC122" s="24"/>
      <c r="JXD122" s="24"/>
      <c r="JXE122" s="24"/>
      <c r="JXF122" s="24"/>
      <c r="JXG122" s="24"/>
      <c r="JXH122" s="24"/>
      <c r="JXI122" s="24"/>
      <c r="JXJ122" s="24"/>
      <c r="JXK122" s="24"/>
      <c r="JXL122" s="24"/>
      <c r="JXM122" s="24"/>
      <c r="JXN122" s="24"/>
      <c r="JXO122" s="24"/>
      <c r="JXP122" s="24"/>
      <c r="JXQ122" s="24"/>
      <c r="JXR122" s="24"/>
      <c r="JXS122" s="24"/>
      <c r="JXT122" s="24"/>
      <c r="JXU122" s="24"/>
      <c r="JXV122" s="24"/>
      <c r="JXW122" s="24"/>
      <c r="JXX122" s="24"/>
      <c r="JXY122" s="24"/>
      <c r="JXZ122" s="24"/>
      <c r="JYA122" s="24"/>
      <c r="JYB122" s="24"/>
      <c r="JYC122" s="24"/>
      <c r="JYD122" s="24"/>
      <c r="JYE122" s="24"/>
      <c r="JYF122" s="24"/>
      <c r="JYG122" s="24"/>
      <c r="JYH122" s="24"/>
      <c r="JYI122" s="24"/>
      <c r="JYJ122" s="24"/>
      <c r="JYK122" s="24"/>
      <c r="JYL122" s="24"/>
      <c r="JYM122" s="24"/>
      <c r="JYN122" s="24"/>
      <c r="JYO122" s="24"/>
      <c r="JYP122" s="24"/>
      <c r="JYQ122" s="24"/>
      <c r="JYR122" s="24"/>
      <c r="JYS122" s="24"/>
      <c r="JYT122" s="24"/>
      <c r="JYU122" s="24"/>
      <c r="JYV122" s="24"/>
      <c r="JYW122" s="24"/>
      <c r="JYX122" s="24"/>
      <c r="JYY122" s="24"/>
      <c r="JYZ122" s="24"/>
      <c r="JZA122" s="24"/>
      <c r="JZB122" s="24"/>
      <c r="JZC122" s="24"/>
      <c r="JZD122" s="24"/>
      <c r="JZE122" s="24"/>
      <c r="JZF122" s="24"/>
      <c r="JZG122" s="24"/>
      <c r="JZH122" s="24"/>
      <c r="JZI122" s="24"/>
      <c r="JZJ122" s="24"/>
      <c r="JZK122" s="24"/>
      <c r="JZL122" s="24"/>
      <c r="JZM122" s="24"/>
      <c r="JZN122" s="24"/>
      <c r="JZO122" s="24"/>
      <c r="JZP122" s="24"/>
      <c r="JZQ122" s="24"/>
      <c r="JZR122" s="24"/>
      <c r="JZS122" s="24"/>
      <c r="JZT122" s="24"/>
      <c r="JZU122" s="24"/>
      <c r="JZV122" s="24"/>
      <c r="JZW122" s="24"/>
      <c r="JZX122" s="24"/>
      <c r="JZY122" s="24"/>
      <c r="JZZ122" s="24"/>
      <c r="KAA122" s="24"/>
      <c r="KAB122" s="24"/>
      <c r="KAC122" s="24"/>
      <c r="KAD122" s="24"/>
      <c r="KAE122" s="24"/>
      <c r="KAF122" s="24"/>
      <c r="KAG122" s="24"/>
      <c r="KAH122" s="24"/>
      <c r="KAI122" s="24"/>
      <c r="KAJ122" s="24"/>
      <c r="KAK122" s="24"/>
      <c r="KAL122" s="24"/>
      <c r="KAM122" s="24"/>
      <c r="KAN122" s="24"/>
      <c r="KAO122" s="24"/>
      <c r="KAP122" s="24"/>
      <c r="KAQ122" s="24"/>
      <c r="KAR122" s="24"/>
      <c r="KAS122" s="24"/>
      <c r="KAT122" s="24"/>
      <c r="KAU122" s="24"/>
      <c r="KAV122" s="24"/>
      <c r="KAW122" s="24"/>
      <c r="KAX122" s="24"/>
      <c r="KAY122" s="24"/>
      <c r="KAZ122" s="24"/>
      <c r="KBA122" s="24"/>
      <c r="KBB122" s="24"/>
      <c r="KBC122" s="24"/>
      <c r="KBD122" s="24"/>
      <c r="KBE122" s="24"/>
      <c r="KBF122" s="24"/>
      <c r="KBG122" s="24"/>
      <c r="KBH122" s="24"/>
      <c r="KBI122" s="24"/>
      <c r="KBJ122" s="24"/>
      <c r="KBK122" s="24"/>
      <c r="KBL122" s="24"/>
      <c r="KBM122" s="24"/>
      <c r="KBN122" s="24"/>
      <c r="KBO122" s="24"/>
      <c r="KBP122" s="24"/>
      <c r="KBQ122" s="24"/>
      <c r="KBR122" s="24"/>
      <c r="KBS122" s="24"/>
      <c r="KBT122" s="24"/>
      <c r="KBU122" s="24"/>
      <c r="KBV122" s="24"/>
      <c r="KBW122" s="24"/>
      <c r="KBX122" s="24"/>
      <c r="KBY122" s="24"/>
      <c r="KBZ122" s="24"/>
      <c r="KCA122" s="24"/>
      <c r="KCB122" s="24"/>
      <c r="KCC122" s="24"/>
      <c r="KCD122" s="24"/>
      <c r="KCE122" s="24"/>
      <c r="KCF122" s="24"/>
      <c r="KCG122" s="24"/>
      <c r="KCH122" s="24"/>
      <c r="KCI122" s="24"/>
      <c r="KCJ122" s="24"/>
      <c r="KCK122" s="24"/>
      <c r="KCL122" s="24"/>
      <c r="KCM122" s="24"/>
      <c r="KCN122" s="24"/>
      <c r="KCO122" s="24"/>
      <c r="KCP122" s="24"/>
      <c r="KCQ122" s="24"/>
      <c r="KCR122" s="24"/>
      <c r="KCS122" s="24"/>
      <c r="KCT122" s="24"/>
      <c r="KCU122" s="24"/>
      <c r="KCV122" s="24"/>
      <c r="KCW122" s="24"/>
      <c r="KCX122" s="24"/>
      <c r="KCY122" s="24"/>
      <c r="KCZ122" s="24"/>
      <c r="KDA122" s="24"/>
      <c r="KDB122" s="24"/>
      <c r="KDC122" s="24"/>
      <c r="KDD122" s="24"/>
      <c r="KDE122" s="24"/>
      <c r="KDF122" s="24"/>
      <c r="KDG122" s="24"/>
      <c r="KDH122" s="24"/>
      <c r="KDI122" s="24"/>
      <c r="KDJ122" s="24"/>
      <c r="KDK122" s="24"/>
      <c r="KDL122" s="24"/>
      <c r="KDM122" s="24"/>
      <c r="KDN122" s="24"/>
      <c r="KDO122" s="24"/>
      <c r="KDP122" s="24"/>
      <c r="KDQ122" s="24"/>
      <c r="KDR122" s="24"/>
      <c r="KDS122" s="24"/>
      <c r="KDT122" s="24"/>
      <c r="KDU122" s="24"/>
      <c r="KDV122" s="24"/>
      <c r="KDW122" s="24"/>
      <c r="KDX122" s="24"/>
      <c r="KDY122" s="24"/>
      <c r="KDZ122" s="24"/>
      <c r="KEA122" s="24"/>
      <c r="KEB122" s="24"/>
      <c r="KEC122" s="24"/>
      <c r="KED122" s="24"/>
      <c r="KEE122" s="24"/>
      <c r="KEF122" s="24"/>
      <c r="KEG122" s="24"/>
      <c r="KEH122" s="24"/>
      <c r="KEI122" s="24"/>
      <c r="KEJ122" s="24"/>
      <c r="KEK122" s="24"/>
      <c r="KEL122" s="24"/>
      <c r="KEM122" s="24"/>
      <c r="KEN122" s="24"/>
      <c r="KEO122" s="24"/>
      <c r="KEP122" s="24"/>
      <c r="KEQ122" s="24"/>
      <c r="KER122" s="24"/>
      <c r="KES122" s="24"/>
      <c r="KET122" s="24"/>
      <c r="KEU122" s="24"/>
      <c r="KEV122" s="24"/>
      <c r="KEW122" s="24"/>
      <c r="KEX122" s="24"/>
      <c r="KEY122" s="24"/>
      <c r="KEZ122" s="24"/>
      <c r="KFA122" s="24"/>
      <c r="KFB122" s="24"/>
      <c r="KFC122" s="24"/>
      <c r="KFD122" s="24"/>
      <c r="KFE122" s="24"/>
      <c r="KFF122" s="24"/>
      <c r="KFG122" s="24"/>
      <c r="KFH122" s="24"/>
      <c r="KFI122" s="24"/>
      <c r="KFJ122" s="24"/>
      <c r="KFK122" s="24"/>
      <c r="KFL122" s="24"/>
      <c r="KFM122" s="24"/>
      <c r="KFN122" s="24"/>
      <c r="KFO122" s="24"/>
      <c r="KFP122" s="24"/>
      <c r="KFQ122" s="24"/>
      <c r="KFR122" s="24"/>
      <c r="KFS122" s="24"/>
      <c r="KFT122" s="24"/>
      <c r="KFU122" s="24"/>
      <c r="KFV122" s="24"/>
      <c r="KFW122" s="24"/>
      <c r="KFX122" s="24"/>
      <c r="KFY122" s="24"/>
      <c r="KFZ122" s="24"/>
      <c r="KGA122" s="24"/>
      <c r="KGB122" s="24"/>
      <c r="KGC122" s="24"/>
      <c r="KGD122" s="24"/>
      <c r="KGE122" s="24"/>
      <c r="KGF122" s="24"/>
      <c r="KGG122" s="24"/>
      <c r="KGH122" s="24"/>
      <c r="KGI122" s="24"/>
      <c r="KGJ122" s="24"/>
      <c r="KGK122" s="24"/>
      <c r="KGL122" s="24"/>
      <c r="KGM122" s="24"/>
      <c r="KGN122" s="24"/>
      <c r="KGO122" s="24"/>
      <c r="KGP122" s="24"/>
      <c r="KGQ122" s="24"/>
      <c r="KGR122" s="24"/>
      <c r="KGS122" s="24"/>
      <c r="KGT122" s="24"/>
      <c r="KGU122" s="24"/>
      <c r="KGV122" s="24"/>
      <c r="KGW122" s="24"/>
      <c r="KGX122" s="24"/>
      <c r="KGY122" s="24"/>
      <c r="KGZ122" s="24"/>
      <c r="KHA122" s="24"/>
      <c r="KHB122" s="24"/>
      <c r="KHC122" s="24"/>
      <c r="KHD122" s="24"/>
      <c r="KHE122" s="24"/>
      <c r="KHF122" s="24"/>
      <c r="KHG122" s="24"/>
      <c r="KHH122" s="24"/>
      <c r="KHI122" s="24"/>
      <c r="KHJ122" s="24"/>
      <c r="KHK122" s="24"/>
      <c r="KHL122" s="24"/>
      <c r="KHM122" s="24"/>
      <c r="KHN122" s="24"/>
      <c r="KHO122" s="24"/>
      <c r="KHP122" s="24"/>
      <c r="KHQ122" s="24"/>
      <c r="KHR122" s="24"/>
      <c r="KHS122" s="24"/>
      <c r="KHT122" s="24"/>
      <c r="KHU122" s="24"/>
      <c r="KHV122" s="24"/>
      <c r="KHW122" s="24"/>
      <c r="KHX122" s="24"/>
      <c r="KHY122" s="24"/>
      <c r="KHZ122" s="24"/>
      <c r="KIA122" s="24"/>
      <c r="KIB122" s="24"/>
      <c r="KIC122" s="24"/>
      <c r="KID122" s="24"/>
      <c r="KIE122" s="24"/>
      <c r="KIF122" s="24"/>
      <c r="KIG122" s="24"/>
      <c r="KIH122" s="24"/>
      <c r="KII122" s="24"/>
      <c r="KIJ122" s="24"/>
      <c r="KIK122" s="24"/>
      <c r="KIL122" s="24"/>
      <c r="KIM122" s="24"/>
      <c r="KIN122" s="24"/>
      <c r="KIO122" s="24"/>
      <c r="KIP122" s="24"/>
      <c r="KIQ122" s="24"/>
      <c r="KIR122" s="24"/>
      <c r="KIS122" s="24"/>
      <c r="KIT122" s="24"/>
      <c r="KIU122" s="24"/>
      <c r="KIV122" s="24"/>
      <c r="KIW122" s="24"/>
      <c r="KIX122" s="24"/>
      <c r="KIY122" s="24"/>
      <c r="KIZ122" s="24"/>
      <c r="KJA122" s="24"/>
      <c r="KJB122" s="24"/>
      <c r="KJC122" s="24"/>
      <c r="KJD122" s="24"/>
      <c r="KJE122" s="24"/>
      <c r="KJF122" s="24"/>
      <c r="KJG122" s="24"/>
      <c r="KJH122" s="24"/>
      <c r="KJI122" s="24"/>
      <c r="KJJ122" s="24"/>
      <c r="KJK122" s="24"/>
      <c r="KJL122" s="24"/>
      <c r="KJM122" s="24"/>
      <c r="KJN122" s="24"/>
      <c r="KJO122" s="24"/>
      <c r="KJP122" s="24"/>
      <c r="KJQ122" s="24"/>
      <c r="KJR122" s="24"/>
      <c r="KJS122" s="24"/>
      <c r="KJT122" s="24"/>
      <c r="KJU122" s="24"/>
      <c r="KJV122" s="24"/>
      <c r="KJW122" s="24"/>
      <c r="KJX122" s="24"/>
      <c r="KJY122" s="24"/>
      <c r="KJZ122" s="24"/>
      <c r="KKA122" s="24"/>
      <c r="KKB122" s="24"/>
      <c r="KKC122" s="24"/>
      <c r="KKD122" s="24"/>
      <c r="KKE122" s="24"/>
      <c r="KKF122" s="24"/>
      <c r="KKG122" s="24"/>
      <c r="KKH122" s="24"/>
      <c r="KKI122" s="24"/>
      <c r="KKJ122" s="24"/>
      <c r="KKK122" s="24"/>
      <c r="KKL122" s="24"/>
      <c r="KKM122" s="24"/>
      <c r="KKN122" s="24"/>
      <c r="KKO122" s="24"/>
      <c r="KKP122" s="24"/>
      <c r="KKQ122" s="24"/>
      <c r="KKR122" s="24"/>
      <c r="KKS122" s="24"/>
      <c r="KKT122" s="24"/>
      <c r="KKU122" s="24"/>
      <c r="KKV122" s="24"/>
      <c r="KKW122" s="24"/>
      <c r="KKX122" s="24"/>
      <c r="KKY122" s="24"/>
      <c r="KKZ122" s="24"/>
      <c r="KLA122" s="24"/>
      <c r="KLB122" s="24"/>
      <c r="KLC122" s="24"/>
      <c r="KLD122" s="24"/>
      <c r="KLE122" s="24"/>
      <c r="KLF122" s="24"/>
      <c r="KLG122" s="24"/>
      <c r="KLH122" s="24"/>
      <c r="KLI122" s="24"/>
      <c r="KLJ122" s="24"/>
      <c r="KLK122" s="24"/>
      <c r="KLL122" s="24"/>
      <c r="KLM122" s="24"/>
      <c r="KLN122" s="24"/>
      <c r="KLO122" s="24"/>
      <c r="KLP122" s="24"/>
      <c r="KLQ122" s="24"/>
      <c r="KLR122" s="24"/>
      <c r="KLS122" s="24"/>
      <c r="KLT122" s="24"/>
      <c r="KLU122" s="24"/>
      <c r="KLV122" s="24"/>
      <c r="KLW122" s="24"/>
      <c r="KLX122" s="24"/>
      <c r="KLY122" s="24"/>
      <c r="KLZ122" s="24"/>
      <c r="KMA122" s="24"/>
      <c r="KMB122" s="24"/>
      <c r="KMC122" s="24"/>
      <c r="KMD122" s="24"/>
      <c r="KME122" s="24"/>
      <c r="KMF122" s="24"/>
      <c r="KMG122" s="24"/>
      <c r="KMH122" s="24"/>
      <c r="KMI122" s="24"/>
      <c r="KMJ122" s="24"/>
      <c r="KMK122" s="24"/>
      <c r="KML122" s="24"/>
      <c r="KMM122" s="24"/>
      <c r="KMN122" s="24"/>
      <c r="KMO122" s="24"/>
      <c r="KMP122" s="24"/>
      <c r="KMQ122" s="24"/>
      <c r="KMR122" s="24"/>
      <c r="KMS122" s="24"/>
      <c r="KMT122" s="24"/>
      <c r="KMU122" s="24"/>
      <c r="KMV122" s="24"/>
      <c r="KMW122" s="24"/>
      <c r="KMX122" s="24"/>
      <c r="KMY122" s="24"/>
      <c r="KMZ122" s="24"/>
      <c r="KNA122" s="24"/>
      <c r="KNB122" s="24"/>
      <c r="KNC122" s="24"/>
      <c r="KND122" s="24"/>
      <c r="KNE122" s="24"/>
      <c r="KNF122" s="24"/>
      <c r="KNG122" s="24"/>
      <c r="KNH122" s="24"/>
      <c r="KNI122" s="24"/>
      <c r="KNJ122" s="24"/>
      <c r="KNK122" s="24"/>
      <c r="KNL122" s="24"/>
      <c r="KNM122" s="24"/>
      <c r="KNN122" s="24"/>
      <c r="KNO122" s="24"/>
      <c r="KNP122" s="24"/>
      <c r="KNQ122" s="24"/>
      <c r="KNR122" s="24"/>
      <c r="KNS122" s="24"/>
      <c r="KNT122" s="24"/>
      <c r="KNU122" s="24"/>
      <c r="KNV122" s="24"/>
      <c r="KNW122" s="24"/>
      <c r="KNX122" s="24"/>
      <c r="KNY122" s="24"/>
      <c r="KNZ122" s="24"/>
      <c r="KOA122" s="24"/>
      <c r="KOB122" s="24"/>
      <c r="KOC122" s="24"/>
      <c r="KOD122" s="24"/>
      <c r="KOE122" s="24"/>
      <c r="KOF122" s="24"/>
      <c r="KOG122" s="24"/>
      <c r="KOH122" s="24"/>
      <c r="KOI122" s="24"/>
      <c r="KOJ122" s="24"/>
      <c r="KOK122" s="24"/>
      <c r="KOL122" s="24"/>
      <c r="KOM122" s="24"/>
      <c r="KON122" s="24"/>
      <c r="KOO122" s="24"/>
      <c r="KOP122" s="24"/>
      <c r="KOQ122" s="24"/>
      <c r="KOR122" s="24"/>
      <c r="KOS122" s="24"/>
      <c r="KOT122" s="24"/>
      <c r="KOU122" s="24"/>
      <c r="KOV122" s="24"/>
      <c r="KOW122" s="24"/>
      <c r="KOX122" s="24"/>
      <c r="KOY122" s="24"/>
      <c r="KOZ122" s="24"/>
      <c r="KPA122" s="24"/>
      <c r="KPB122" s="24"/>
      <c r="KPC122" s="24"/>
      <c r="KPD122" s="24"/>
      <c r="KPE122" s="24"/>
      <c r="KPF122" s="24"/>
      <c r="KPG122" s="24"/>
      <c r="KPH122" s="24"/>
      <c r="KPI122" s="24"/>
      <c r="KPJ122" s="24"/>
      <c r="KPK122" s="24"/>
      <c r="KPL122" s="24"/>
      <c r="KPM122" s="24"/>
      <c r="KPN122" s="24"/>
      <c r="KPO122" s="24"/>
      <c r="KPP122" s="24"/>
      <c r="KPQ122" s="24"/>
      <c r="KPR122" s="24"/>
      <c r="KPS122" s="24"/>
      <c r="KPT122" s="24"/>
      <c r="KPU122" s="24"/>
      <c r="KPV122" s="24"/>
      <c r="KPW122" s="24"/>
      <c r="KPX122" s="24"/>
      <c r="KPY122" s="24"/>
      <c r="KPZ122" s="24"/>
      <c r="KQA122" s="24"/>
      <c r="KQB122" s="24"/>
      <c r="KQC122" s="24"/>
      <c r="KQD122" s="24"/>
      <c r="KQE122" s="24"/>
      <c r="KQF122" s="24"/>
      <c r="KQG122" s="24"/>
      <c r="KQH122" s="24"/>
      <c r="KQI122" s="24"/>
      <c r="KQJ122" s="24"/>
      <c r="KQK122" s="24"/>
      <c r="KQL122" s="24"/>
      <c r="KQM122" s="24"/>
      <c r="KQN122" s="24"/>
      <c r="KQO122" s="24"/>
      <c r="KQP122" s="24"/>
      <c r="KQQ122" s="24"/>
      <c r="KQR122" s="24"/>
      <c r="KQS122" s="24"/>
      <c r="KQT122" s="24"/>
      <c r="KQU122" s="24"/>
      <c r="KQV122" s="24"/>
      <c r="KQW122" s="24"/>
      <c r="KQX122" s="24"/>
      <c r="KQY122" s="24"/>
      <c r="KQZ122" s="24"/>
      <c r="KRA122" s="24"/>
      <c r="KRB122" s="24"/>
      <c r="KRC122" s="24"/>
      <c r="KRD122" s="24"/>
      <c r="KRE122" s="24"/>
      <c r="KRF122" s="24"/>
      <c r="KRG122" s="24"/>
      <c r="KRH122" s="24"/>
      <c r="KRI122" s="24"/>
      <c r="KRJ122" s="24"/>
      <c r="KRK122" s="24"/>
      <c r="KRL122" s="24"/>
      <c r="KRM122" s="24"/>
      <c r="KRN122" s="24"/>
      <c r="KRO122" s="24"/>
      <c r="KRP122" s="24"/>
      <c r="KRQ122" s="24"/>
      <c r="KRR122" s="24"/>
      <c r="KRS122" s="24"/>
      <c r="KRT122" s="24"/>
      <c r="KRU122" s="24"/>
      <c r="KRV122" s="24"/>
      <c r="KRW122" s="24"/>
      <c r="KRX122" s="24"/>
      <c r="KRY122" s="24"/>
      <c r="KRZ122" s="24"/>
      <c r="KSA122" s="24"/>
      <c r="KSB122" s="24"/>
      <c r="KSC122" s="24"/>
      <c r="KSD122" s="24"/>
      <c r="KSE122" s="24"/>
      <c r="KSF122" s="24"/>
      <c r="KSG122" s="24"/>
      <c r="KSH122" s="24"/>
      <c r="KSI122" s="24"/>
      <c r="KSJ122" s="24"/>
      <c r="KSK122" s="24"/>
      <c r="KSL122" s="24"/>
      <c r="KSM122" s="24"/>
      <c r="KSN122" s="24"/>
      <c r="KSO122" s="24"/>
      <c r="KSP122" s="24"/>
      <c r="KSQ122" s="24"/>
      <c r="KSR122" s="24"/>
      <c r="KSS122" s="24"/>
      <c r="KST122" s="24"/>
      <c r="KSU122" s="24"/>
      <c r="KSV122" s="24"/>
      <c r="KSW122" s="24"/>
      <c r="KSX122" s="24"/>
      <c r="KSY122" s="24"/>
      <c r="KSZ122" s="24"/>
      <c r="KTA122" s="24"/>
      <c r="KTB122" s="24"/>
      <c r="KTC122" s="24"/>
      <c r="KTD122" s="24"/>
      <c r="KTE122" s="24"/>
      <c r="KTF122" s="24"/>
      <c r="KTG122" s="24"/>
      <c r="KTH122" s="24"/>
      <c r="KTI122" s="24"/>
      <c r="KTJ122" s="24"/>
      <c r="KTK122" s="24"/>
      <c r="KTL122" s="24"/>
      <c r="KTM122" s="24"/>
      <c r="KTN122" s="24"/>
      <c r="KTO122" s="24"/>
      <c r="KTP122" s="24"/>
      <c r="KTQ122" s="24"/>
      <c r="KTR122" s="24"/>
      <c r="KTS122" s="24"/>
      <c r="KTT122" s="24"/>
      <c r="KTU122" s="24"/>
      <c r="KTV122" s="24"/>
      <c r="KTW122" s="24"/>
      <c r="KTX122" s="24"/>
      <c r="KTY122" s="24"/>
      <c r="KTZ122" s="24"/>
      <c r="KUA122" s="24"/>
      <c r="KUB122" s="24"/>
      <c r="KUC122" s="24"/>
      <c r="KUD122" s="24"/>
      <c r="KUE122" s="24"/>
      <c r="KUF122" s="24"/>
      <c r="KUG122" s="24"/>
      <c r="KUH122" s="24"/>
      <c r="KUI122" s="24"/>
      <c r="KUJ122" s="24"/>
      <c r="KUK122" s="24"/>
      <c r="KUL122" s="24"/>
      <c r="KUM122" s="24"/>
      <c r="KUN122" s="24"/>
      <c r="KUO122" s="24"/>
      <c r="KUP122" s="24"/>
      <c r="KUQ122" s="24"/>
      <c r="KUR122" s="24"/>
      <c r="KUS122" s="24"/>
      <c r="KUT122" s="24"/>
      <c r="KUU122" s="24"/>
      <c r="KUV122" s="24"/>
      <c r="KUW122" s="24"/>
      <c r="KUX122" s="24"/>
      <c r="KUY122" s="24"/>
      <c r="KUZ122" s="24"/>
      <c r="KVA122" s="24"/>
      <c r="KVB122" s="24"/>
      <c r="KVC122" s="24"/>
      <c r="KVD122" s="24"/>
      <c r="KVE122" s="24"/>
      <c r="KVF122" s="24"/>
      <c r="KVG122" s="24"/>
      <c r="KVH122" s="24"/>
      <c r="KVI122" s="24"/>
      <c r="KVJ122" s="24"/>
      <c r="KVK122" s="24"/>
      <c r="KVL122" s="24"/>
      <c r="KVM122" s="24"/>
      <c r="KVN122" s="24"/>
      <c r="KVO122" s="24"/>
      <c r="KVP122" s="24"/>
      <c r="KVQ122" s="24"/>
      <c r="KVR122" s="24"/>
      <c r="KVS122" s="24"/>
      <c r="KVT122" s="24"/>
      <c r="KVU122" s="24"/>
      <c r="KVV122" s="24"/>
      <c r="KVW122" s="24"/>
      <c r="KVX122" s="24"/>
      <c r="KVY122" s="24"/>
      <c r="KVZ122" s="24"/>
      <c r="KWA122" s="24"/>
      <c r="KWB122" s="24"/>
      <c r="KWC122" s="24"/>
      <c r="KWD122" s="24"/>
      <c r="KWE122" s="24"/>
      <c r="KWF122" s="24"/>
      <c r="KWG122" s="24"/>
      <c r="KWH122" s="24"/>
      <c r="KWI122" s="24"/>
      <c r="KWJ122" s="24"/>
      <c r="KWK122" s="24"/>
      <c r="KWL122" s="24"/>
      <c r="KWM122" s="24"/>
      <c r="KWN122" s="24"/>
      <c r="KWO122" s="24"/>
      <c r="KWP122" s="24"/>
      <c r="KWQ122" s="24"/>
      <c r="KWR122" s="24"/>
      <c r="KWS122" s="24"/>
      <c r="KWT122" s="24"/>
      <c r="KWU122" s="24"/>
      <c r="KWV122" s="24"/>
      <c r="KWW122" s="24"/>
      <c r="KWX122" s="24"/>
      <c r="KWY122" s="24"/>
      <c r="KWZ122" s="24"/>
      <c r="KXA122" s="24"/>
      <c r="KXB122" s="24"/>
      <c r="KXC122" s="24"/>
      <c r="KXD122" s="24"/>
      <c r="KXE122" s="24"/>
      <c r="KXF122" s="24"/>
      <c r="KXG122" s="24"/>
      <c r="KXH122" s="24"/>
      <c r="KXI122" s="24"/>
      <c r="KXJ122" s="24"/>
      <c r="KXK122" s="24"/>
      <c r="KXL122" s="24"/>
      <c r="KXM122" s="24"/>
      <c r="KXN122" s="24"/>
      <c r="KXO122" s="24"/>
      <c r="KXP122" s="24"/>
      <c r="KXQ122" s="24"/>
      <c r="KXR122" s="24"/>
      <c r="KXS122" s="24"/>
      <c r="KXT122" s="24"/>
      <c r="KXU122" s="24"/>
      <c r="KXV122" s="24"/>
      <c r="KXW122" s="24"/>
      <c r="KXX122" s="24"/>
      <c r="KXY122" s="24"/>
      <c r="KXZ122" s="24"/>
      <c r="KYA122" s="24"/>
      <c r="KYB122" s="24"/>
      <c r="KYC122" s="24"/>
      <c r="KYD122" s="24"/>
      <c r="KYE122" s="24"/>
      <c r="KYF122" s="24"/>
      <c r="KYG122" s="24"/>
      <c r="KYH122" s="24"/>
      <c r="KYI122" s="24"/>
      <c r="KYJ122" s="24"/>
      <c r="KYK122" s="24"/>
      <c r="KYL122" s="24"/>
      <c r="KYM122" s="24"/>
      <c r="KYN122" s="24"/>
      <c r="KYO122" s="24"/>
      <c r="KYP122" s="24"/>
      <c r="KYQ122" s="24"/>
      <c r="KYR122" s="24"/>
      <c r="KYS122" s="24"/>
      <c r="KYT122" s="24"/>
      <c r="KYU122" s="24"/>
      <c r="KYV122" s="24"/>
      <c r="KYW122" s="24"/>
      <c r="KYX122" s="24"/>
      <c r="KYY122" s="24"/>
      <c r="KYZ122" s="24"/>
      <c r="KZA122" s="24"/>
      <c r="KZB122" s="24"/>
      <c r="KZC122" s="24"/>
      <c r="KZD122" s="24"/>
      <c r="KZE122" s="24"/>
      <c r="KZF122" s="24"/>
      <c r="KZG122" s="24"/>
      <c r="KZH122" s="24"/>
      <c r="KZI122" s="24"/>
      <c r="KZJ122" s="24"/>
      <c r="KZK122" s="24"/>
      <c r="KZL122" s="24"/>
      <c r="KZM122" s="24"/>
      <c r="KZN122" s="24"/>
      <c r="KZO122" s="24"/>
      <c r="KZP122" s="24"/>
      <c r="KZQ122" s="24"/>
      <c r="KZR122" s="24"/>
      <c r="KZS122" s="24"/>
      <c r="KZT122" s="24"/>
      <c r="KZU122" s="24"/>
      <c r="KZV122" s="24"/>
      <c r="KZW122" s="24"/>
      <c r="KZX122" s="24"/>
      <c r="KZY122" s="24"/>
      <c r="KZZ122" s="24"/>
      <c r="LAA122" s="24"/>
      <c r="LAB122" s="24"/>
      <c r="LAC122" s="24"/>
      <c r="LAD122" s="24"/>
      <c r="LAE122" s="24"/>
      <c r="LAF122" s="24"/>
      <c r="LAG122" s="24"/>
      <c r="LAH122" s="24"/>
      <c r="LAI122" s="24"/>
      <c r="LAJ122" s="24"/>
      <c r="LAK122" s="24"/>
      <c r="LAL122" s="24"/>
      <c r="LAM122" s="24"/>
      <c r="LAN122" s="24"/>
      <c r="LAO122" s="24"/>
      <c r="LAP122" s="24"/>
      <c r="LAQ122" s="24"/>
      <c r="LAR122" s="24"/>
      <c r="LAS122" s="24"/>
      <c r="LAT122" s="24"/>
      <c r="LAU122" s="24"/>
      <c r="LAV122" s="24"/>
      <c r="LAW122" s="24"/>
      <c r="LAX122" s="24"/>
      <c r="LAY122" s="24"/>
      <c r="LAZ122" s="24"/>
      <c r="LBA122" s="24"/>
      <c r="LBB122" s="24"/>
      <c r="LBC122" s="24"/>
      <c r="LBD122" s="24"/>
      <c r="LBE122" s="24"/>
      <c r="LBF122" s="24"/>
      <c r="LBG122" s="24"/>
      <c r="LBH122" s="24"/>
      <c r="LBI122" s="24"/>
      <c r="LBJ122" s="24"/>
      <c r="LBK122" s="24"/>
      <c r="LBL122" s="24"/>
      <c r="LBM122" s="24"/>
      <c r="LBN122" s="24"/>
      <c r="LBO122" s="24"/>
      <c r="LBP122" s="24"/>
      <c r="LBQ122" s="24"/>
      <c r="LBR122" s="24"/>
      <c r="LBS122" s="24"/>
      <c r="LBT122" s="24"/>
      <c r="LBU122" s="24"/>
      <c r="LBV122" s="24"/>
      <c r="LBW122" s="24"/>
      <c r="LBX122" s="24"/>
      <c r="LBY122" s="24"/>
      <c r="LBZ122" s="24"/>
      <c r="LCA122" s="24"/>
      <c r="LCB122" s="24"/>
      <c r="LCC122" s="24"/>
      <c r="LCD122" s="24"/>
      <c r="LCE122" s="24"/>
      <c r="LCF122" s="24"/>
      <c r="LCG122" s="24"/>
      <c r="LCH122" s="24"/>
      <c r="LCI122" s="24"/>
      <c r="LCJ122" s="24"/>
      <c r="LCK122" s="24"/>
      <c r="LCL122" s="24"/>
      <c r="LCM122" s="24"/>
      <c r="LCN122" s="24"/>
      <c r="LCO122" s="24"/>
      <c r="LCP122" s="24"/>
      <c r="LCQ122" s="24"/>
      <c r="LCR122" s="24"/>
      <c r="LCS122" s="24"/>
      <c r="LCT122" s="24"/>
      <c r="LCU122" s="24"/>
      <c r="LCV122" s="24"/>
      <c r="LCW122" s="24"/>
      <c r="LCX122" s="24"/>
      <c r="LCY122" s="24"/>
      <c r="LCZ122" s="24"/>
      <c r="LDA122" s="24"/>
      <c r="LDB122" s="24"/>
      <c r="LDC122" s="24"/>
      <c r="LDD122" s="24"/>
      <c r="LDE122" s="24"/>
      <c r="LDF122" s="24"/>
      <c r="LDG122" s="24"/>
      <c r="LDH122" s="24"/>
      <c r="LDI122" s="24"/>
      <c r="LDJ122" s="24"/>
      <c r="LDK122" s="24"/>
      <c r="LDL122" s="24"/>
      <c r="LDM122" s="24"/>
      <c r="LDN122" s="24"/>
      <c r="LDO122" s="24"/>
      <c r="LDP122" s="24"/>
      <c r="LDQ122" s="24"/>
      <c r="LDR122" s="24"/>
      <c r="LDS122" s="24"/>
      <c r="LDT122" s="24"/>
      <c r="LDU122" s="24"/>
      <c r="LDV122" s="24"/>
      <c r="LDW122" s="24"/>
      <c r="LDX122" s="24"/>
      <c r="LDY122" s="24"/>
      <c r="LDZ122" s="24"/>
      <c r="LEA122" s="24"/>
      <c r="LEB122" s="24"/>
      <c r="LEC122" s="24"/>
      <c r="LED122" s="24"/>
      <c r="LEE122" s="24"/>
      <c r="LEF122" s="24"/>
      <c r="LEG122" s="24"/>
      <c r="LEH122" s="24"/>
      <c r="LEI122" s="24"/>
      <c r="LEJ122" s="24"/>
      <c r="LEK122" s="24"/>
      <c r="LEL122" s="24"/>
      <c r="LEM122" s="24"/>
      <c r="LEN122" s="24"/>
      <c r="LEO122" s="24"/>
      <c r="LEP122" s="24"/>
      <c r="LEQ122" s="24"/>
      <c r="LER122" s="24"/>
      <c r="LES122" s="24"/>
      <c r="LET122" s="24"/>
      <c r="LEU122" s="24"/>
      <c r="LEV122" s="24"/>
      <c r="LEW122" s="24"/>
      <c r="LEX122" s="24"/>
      <c r="LEY122" s="24"/>
      <c r="LEZ122" s="24"/>
      <c r="LFA122" s="24"/>
      <c r="LFB122" s="24"/>
      <c r="LFC122" s="24"/>
      <c r="LFD122" s="24"/>
      <c r="LFE122" s="24"/>
      <c r="LFF122" s="24"/>
      <c r="LFG122" s="24"/>
      <c r="LFH122" s="24"/>
      <c r="LFI122" s="24"/>
      <c r="LFJ122" s="24"/>
      <c r="LFK122" s="24"/>
      <c r="LFL122" s="24"/>
      <c r="LFM122" s="24"/>
      <c r="LFN122" s="24"/>
      <c r="LFO122" s="24"/>
      <c r="LFP122" s="24"/>
      <c r="LFQ122" s="24"/>
      <c r="LFR122" s="24"/>
      <c r="LFS122" s="24"/>
      <c r="LFT122" s="24"/>
      <c r="LFU122" s="24"/>
      <c r="LFV122" s="24"/>
      <c r="LFW122" s="24"/>
      <c r="LFX122" s="24"/>
      <c r="LFY122" s="24"/>
      <c r="LFZ122" s="24"/>
      <c r="LGA122" s="24"/>
      <c r="LGB122" s="24"/>
      <c r="LGC122" s="24"/>
      <c r="LGD122" s="24"/>
      <c r="LGE122" s="24"/>
      <c r="LGF122" s="24"/>
      <c r="LGG122" s="24"/>
      <c r="LGH122" s="24"/>
      <c r="LGI122" s="24"/>
      <c r="LGJ122" s="24"/>
      <c r="LGK122" s="24"/>
      <c r="LGL122" s="24"/>
      <c r="LGM122" s="24"/>
      <c r="LGN122" s="24"/>
      <c r="LGO122" s="24"/>
      <c r="LGP122" s="24"/>
      <c r="LGQ122" s="24"/>
      <c r="LGR122" s="24"/>
      <c r="LGS122" s="24"/>
      <c r="LGT122" s="24"/>
      <c r="LGU122" s="24"/>
      <c r="LGV122" s="24"/>
      <c r="LGW122" s="24"/>
      <c r="LGX122" s="24"/>
      <c r="LGY122" s="24"/>
      <c r="LGZ122" s="24"/>
      <c r="LHA122" s="24"/>
      <c r="LHB122" s="24"/>
      <c r="LHC122" s="24"/>
      <c r="LHD122" s="24"/>
      <c r="LHE122" s="24"/>
      <c r="LHF122" s="24"/>
      <c r="LHG122" s="24"/>
      <c r="LHH122" s="24"/>
      <c r="LHI122" s="24"/>
      <c r="LHJ122" s="24"/>
      <c r="LHK122" s="24"/>
      <c r="LHL122" s="24"/>
      <c r="LHM122" s="24"/>
      <c r="LHN122" s="24"/>
      <c r="LHO122" s="24"/>
      <c r="LHP122" s="24"/>
      <c r="LHQ122" s="24"/>
      <c r="LHR122" s="24"/>
      <c r="LHS122" s="24"/>
      <c r="LHT122" s="24"/>
      <c r="LHU122" s="24"/>
      <c r="LHV122" s="24"/>
      <c r="LHW122" s="24"/>
      <c r="LHX122" s="24"/>
      <c r="LHY122" s="24"/>
      <c r="LHZ122" s="24"/>
      <c r="LIA122" s="24"/>
      <c r="LIB122" s="24"/>
      <c r="LIC122" s="24"/>
      <c r="LID122" s="24"/>
      <c r="LIE122" s="24"/>
      <c r="LIF122" s="24"/>
      <c r="LIG122" s="24"/>
      <c r="LIH122" s="24"/>
      <c r="LII122" s="24"/>
      <c r="LIJ122" s="24"/>
      <c r="LIK122" s="24"/>
      <c r="LIL122" s="24"/>
      <c r="LIM122" s="24"/>
      <c r="LIN122" s="24"/>
      <c r="LIO122" s="24"/>
      <c r="LIP122" s="24"/>
      <c r="LIQ122" s="24"/>
      <c r="LIR122" s="24"/>
      <c r="LIS122" s="24"/>
      <c r="LIT122" s="24"/>
      <c r="LIU122" s="24"/>
      <c r="LIV122" s="24"/>
      <c r="LIW122" s="24"/>
      <c r="LIX122" s="24"/>
      <c r="LIY122" s="24"/>
      <c r="LIZ122" s="24"/>
      <c r="LJA122" s="24"/>
      <c r="LJB122" s="24"/>
      <c r="LJC122" s="24"/>
      <c r="LJD122" s="24"/>
      <c r="LJE122" s="24"/>
      <c r="LJF122" s="24"/>
      <c r="LJG122" s="24"/>
      <c r="LJH122" s="24"/>
      <c r="LJI122" s="24"/>
      <c r="LJJ122" s="24"/>
      <c r="LJK122" s="24"/>
      <c r="LJL122" s="24"/>
      <c r="LJM122" s="24"/>
      <c r="LJN122" s="24"/>
      <c r="LJO122" s="24"/>
      <c r="LJP122" s="24"/>
      <c r="LJQ122" s="24"/>
      <c r="LJR122" s="24"/>
      <c r="LJS122" s="24"/>
      <c r="LJT122" s="24"/>
      <c r="LJU122" s="24"/>
      <c r="LJV122" s="24"/>
      <c r="LJW122" s="24"/>
      <c r="LJX122" s="24"/>
      <c r="LJY122" s="24"/>
      <c r="LJZ122" s="24"/>
      <c r="LKA122" s="24"/>
      <c r="LKB122" s="24"/>
      <c r="LKC122" s="24"/>
      <c r="LKD122" s="24"/>
      <c r="LKE122" s="24"/>
      <c r="LKF122" s="24"/>
      <c r="LKG122" s="24"/>
      <c r="LKH122" s="24"/>
      <c r="LKI122" s="24"/>
      <c r="LKJ122" s="24"/>
      <c r="LKK122" s="24"/>
      <c r="LKL122" s="24"/>
      <c r="LKM122" s="24"/>
      <c r="LKN122" s="24"/>
      <c r="LKO122" s="24"/>
      <c r="LKP122" s="24"/>
      <c r="LKQ122" s="24"/>
      <c r="LKR122" s="24"/>
      <c r="LKS122" s="24"/>
      <c r="LKT122" s="24"/>
      <c r="LKU122" s="24"/>
      <c r="LKV122" s="24"/>
      <c r="LKW122" s="24"/>
      <c r="LKX122" s="24"/>
      <c r="LKY122" s="24"/>
      <c r="LKZ122" s="24"/>
      <c r="LLA122" s="24"/>
      <c r="LLB122" s="24"/>
      <c r="LLC122" s="24"/>
      <c r="LLD122" s="24"/>
      <c r="LLE122" s="24"/>
      <c r="LLF122" s="24"/>
      <c r="LLG122" s="24"/>
      <c r="LLH122" s="24"/>
      <c r="LLI122" s="24"/>
      <c r="LLJ122" s="24"/>
      <c r="LLK122" s="24"/>
      <c r="LLL122" s="24"/>
      <c r="LLM122" s="24"/>
      <c r="LLN122" s="24"/>
      <c r="LLO122" s="24"/>
      <c r="LLP122" s="24"/>
      <c r="LLQ122" s="24"/>
      <c r="LLR122" s="24"/>
      <c r="LLS122" s="24"/>
      <c r="LLT122" s="24"/>
      <c r="LLU122" s="24"/>
      <c r="LLV122" s="24"/>
      <c r="LLW122" s="24"/>
      <c r="LLX122" s="24"/>
      <c r="LLY122" s="24"/>
      <c r="LLZ122" s="24"/>
      <c r="LMA122" s="24"/>
      <c r="LMB122" s="24"/>
      <c r="LMC122" s="24"/>
      <c r="LMD122" s="24"/>
      <c r="LME122" s="24"/>
      <c r="LMF122" s="24"/>
      <c r="LMG122" s="24"/>
      <c r="LMH122" s="24"/>
      <c r="LMI122" s="24"/>
      <c r="LMJ122" s="24"/>
      <c r="LMK122" s="24"/>
      <c r="LML122" s="24"/>
      <c r="LMM122" s="24"/>
      <c r="LMN122" s="24"/>
      <c r="LMO122" s="24"/>
      <c r="LMP122" s="24"/>
      <c r="LMQ122" s="24"/>
      <c r="LMR122" s="24"/>
      <c r="LMS122" s="24"/>
      <c r="LMT122" s="24"/>
      <c r="LMU122" s="24"/>
      <c r="LMV122" s="24"/>
      <c r="LMW122" s="24"/>
      <c r="LMX122" s="24"/>
      <c r="LMY122" s="24"/>
      <c r="LMZ122" s="24"/>
      <c r="LNA122" s="24"/>
      <c r="LNB122" s="24"/>
      <c r="LNC122" s="24"/>
      <c r="LND122" s="24"/>
      <c r="LNE122" s="24"/>
      <c r="LNF122" s="24"/>
      <c r="LNG122" s="24"/>
      <c r="LNH122" s="24"/>
      <c r="LNI122" s="24"/>
      <c r="LNJ122" s="24"/>
      <c r="LNK122" s="24"/>
      <c r="LNL122" s="24"/>
      <c r="LNM122" s="24"/>
      <c r="LNN122" s="24"/>
      <c r="LNO122" s="24"/>
      <c r="LNP122" s="24"/>
      <c r="LNQ122" s="24"/>
      <c r="LNR122" s="24"/>
      <c r="LNS122" s="24"/>
      <c r="LNT122" s="24"/>
      <c r="LNU122" s="24"/>
      <c r="LNV122" s="24"/>
      <c r="LNW122" s="24"/>
      <c r="LNX122" s="24"/>
      <c r="LNY122" s="24"/>
      <c r="LNZ122" s="24"/>
      <c r="LOA122" s="24"/>
      <c r="LOB122" s="24"/>
      <c r="LOC122" s="24"/>
      <c r="LOD122" s="24"/>
      <c r="LOE122" s="24"/>
      <c r="LOF122" s="24"/>
      <c r="LOG122" s="24"/>
      <c r="LOH122" s="24"/>
      <c r="LOI122" s="24"/>
      <c r="LOJ122" s="24"/>
      <c r="LOK122" s="24"/>
      <c r="LOL122" s="24"/>
      <c r="LOM122" s="24"/>
      <c r="LON122" s="24"/>
      <c r="LOO122" s="24"/>
      <c r="LOP122" s="24"/>
      <c r="LOQ122" s="24"/>
      <c r="LOR122" s="24"/>
      <c r="LOS122" s="24"/>
      <c r="LOT122" s="24"/>
      <c r="LOU122" s="24"/>
      <c r="LOV122" s="24"/>
      <c r="LOW122" s="24"/>
      <c r="LOX122" s="24"/>
      <c r="LOY122" s="24"/>
      <c r="LOZ122" s="24"/>
      <c r="LPA122" s="24"/>
      <c r="LPB122" s="24"/>
      <c r="LPC122" s="24"/>
      <c r="LPD122" s="24"/>
      <c r="LPE122" s="24"/>
      <c r="LPF122" s="24"/>
      <c r="LPG122" s="24"/>
      <c r="LPH122" s="24"/>
      <c r="LPI122" s="24"/>
      <c r="LPJ122" s="24"/>
      <c r="LPK122" s="24"/>
      <c r="LPL122" s="24"/>
      <c r="LPM122" s="24"/>
      <c r="LPN122" s="24"/>
      <c r="LPO122" s="24"/>
      <c r="LPP122" s="24"/>
      <c r="LPQ122" s="24"/>
      <c r="LPR122" s="24"/>
      <c r="LPS122" s="24"/>
      <c r="LPT122" s="24"/>
      <c r="LPU122" s="24"/>
      <c r="LPV122" s="24"/>
      <c r="LPW122" s="24"/>
      <c r="LPX122" s="24"/>
      <c r="LPY122" s="24"/>
      <c r="LPZ122" s="24"/>
      <c r="LQA122" s="24"/>
      <c r="LQB122" s="24"/>
      <c r="LQC122" s="24"/>
      <c r="LQD122" s="24"/>
      <c r="LQE122" s="24"/>
      <c r="LQF122" s="24"/>
      <c r="LQG122" s="24"/>
      <c r="LQH122" s="24"/>
      <c r="LQI122" s="24"/>
      <c r="LQJ122" s="24"/>
      <c r="LQK122" s="24"/>
      <c r="LQL122" s="24"/>
      <c r="LQM122" s="24"/>
      <c r="LQN122" s="24"/>
      <c r="LQO122" s="24"/>
      <c r="LQP122" s="24"/>
      <c r="LQQ122" s="24"/>
      <c r="LQR122" s="24"/>
      <c r="LQS122" s="24"/>
      <c r="LQT122" s="24"/>
      <c r="LQU122" s="24"/>
      <c r="LQV122" s="24"/>
      <c r="LQW122" s="24"/>
      <c r="LQX122" s="24"/>
      <c r="LQY122" s="24"/>
      <c r="LQZ122" s="24"/>
      <c r="LRA122" s="24"/>
      <c r="LRB122" s="24"/>
      <c r="LRC122" s="24"/>
      <c r="LRD122" s="24"/>
      <c r="LRE122" s="24"/>
      <c r="LRF122" s="24"/>
      <c r="LRG122" s="24"/>
      <c r="LRH122" s="24"/>
      <c r="LRI122" s="24"/>
      <c r="LRJ122" s="24"/>
      <c r="LRK122" s="24"/>
      <c r="LRL122" s="24"/>
      <c r="LRM122" s="24"/>
      <c r="LRN122" s="24"/>
      <c r="LRO122" s="24"/>
      <c r="LRP122" s="24"/>
      <c r="LRQ122" s="24"/>
      <c r="LRR122" s="24"/>
      <c r="LRS122" s="24"/>
      <c r="LRT122" s="24"/>
      <c r="LRU122" s="24"/>
      <c r="LRV122" s="24"/>
      <c r="LRW122" s="24"/>
      <c r="LRX122" s="24"/>
      <c r="LRY122" s="24"/>
      <c r="LRZ122" s="24"/>
      <c r="LSA122" s="24"/>
      <c r="LSB122" s="24"/>
      <c r="LSC122" s="24"/>
      <c r="LSD122" s="24"/>
      <c r="LSE122" s="24"/>
      <c r="LSF122" s="24"/>
      <c r="LSG122" s="24"/>
      <c r="LSH122" s="24"/>
      <c r="LSI122" s="24"/>
      <c r="LSJ122" s="24"/>
      <c r="LSK122" s="24"/>
      <c r="LSL122" s="24"/>
      <c r="LSM122" s="24"/>
      <c r="LSN122" s="24"/>
      <c r="LSO122" s="24"/>
      <c r="LSP122" s="24"/>
      <c r="LSQ122" s="24"/>
      <c r="LSR122" s="24"/>
      <c r="LSS122" s="24"/>
      <c r="LST122" s="24"/>
      <c r="LSU122" s="24"/>
      <c r="LSV122" s="24"/>
      <c r="LSW122" s="24"/>
      <c r="LSX122" s="24"/>
      <c r="LSY122" s="24"/>
      <c r="LSZ122" s="24"/>
      <c r="LTA122" s="24"/>
      <c r="LTB122" s="24"/>
      <c r="LTC122" s="24"/>
      <c r="LTD122" s="24"/>
      <c r="LTE122" s="24"/>
      <c r="LTF122" s="24"/>
      <c r="LTG122" s="24"/>
      <c r="LTH122" s="24"/>
      <c r="LTI122" s="24"/>
      <c r="LTJ122" s="24"/>
      <c r="LTK122" s="24"/>
      <c r="LTL122" s="24"/>
      <c r="LTM122" s="24"/>
      <c r="LTN122" s="24"/>
      <c r="LTO122" s="24"/>
      <c r="LTP122" s="24"/>
      <c r="LTQ122" s="24"/>
      <c r="LTR122" s="24"/>
      <c r="LTS122" s="24"/>
      <c r="LTT122" s="24"/>
      <c r="LTU122" s="24"/>
      <c r="LTV122" s="24"/>
      <c r="LTW122" s="24"/>
      <c r="LTX122" s="24"/>
      <c r="LTY122" s="24"/>
      <c r="LTZ122" s="24"/>
      <c r="LUA122" s="24"/>
      <c r="LUB122" s="24"/>
      <c r="LUC122" s="24"/>
      <c r="LUD122" s="24"/>
      <c r="LUE122" s="24"/>
      <c r="LUF122" s="24"/>
      <c r="LUG122" s="24"/>
      <c r="LUH122" s="24"/>
      <c r="LUI122" s="24"/>
      <c r="LUJ122" s="24"/>
      <c r="LUK122" s="24"/>
      <c r="LUL122" s="24"/>
      <c r="LUM122" s="24"/>
      <c r="LUN122" s="24"/>
      <c r="LUO122" s="24"/>
      <c r="LUP122" s="24"/>
      <c r="LUQ122" s="24"/>
      <c r="LUR122" s="24"/>
      <c r="LUS122" s="24"/>
      <c r="LUT122" s="24"/>
      <c r="LUU122" s="24"/>
      <c r="LUV122" s="24"/>
      <c r="LUW122" s="24"/>
      <c r="LUX122" s="24"/>
      <c r="LUY122" s="24"/>
      <c r="LUZ122" s="24"/>
      <c r="LVA122" s="24"/>
      <c r="LVB122" s="24"/>
      <c r="LVC122" s="24"/>
      <c r="LVD122" s="24"/>
      <c r="LVE122" s="24"/>
      <c r="LVF122" s="24"/>
      <c r="LVG122" s="24"/>
      <c r="LVH122" s="24"/>
      <c r="LVI122" s="24"/>
      <c r="LVJ122" s="24"/>
      <c r="LVK122" s="24"/>
      <c r="LVL122" s="24"/>
      <c r="LVM122" s="24"/>
      <c r="LVN122" s="24"/>
      <c r="LVO122" s="24"/>
      <c r="LVP122" s="24"/>
      <c r="LVQ122" s="24"/>
      <c r="LVR122" s="24"/>
      <c r="LVS122" s="24"/>
      <c r="LVT122" s="24"/>
      <c r="LVU122" s="24"/>
      <c r="LVV122" s="24"/>
      <c r="LVW122" s="24"/>
      <c r="LVX122" s="24"/>
      <c r="LVY122" s="24"/>
      <c r="LVZ122" s="24"/>
      <c r="LWA122" s="24"/>
      <c r="LWB122" s="24"/>
      <c r="LWC122" s="24"/>
      <c r="LWD122" s="24"/>
      <c r="LWE122" s="24"/>
      <c r="LWF122" s="24"/>
      <c r="LWG122" s="24"/>
      <c r="LWH122" s="24"/>
      <c r="LWI122" s="24"/>
      <c r="LWJ122" s="24"/>
      <c r="LWK122" s="24"/>
      <c r="LWL122" s="24"/>
      <c r="LWM122" s="24"/>
      <c r="LWN122" s="24"/>
      <c r="LWO122" s="24"/>
      <c r="LWP122" s="24"/>
      <c r="LWQ122" s="24"/>
      <c r="LWR122" s="24"/>
      <c r="LWS122" s="24"/>
      <c r="LWT122" s="24"/>
      <c r="LWU122" s="24"/>
      <c r="LWV122" s="24"/>
      <c r="LWW122" s="24"/>
      <c r="LWX122" s="24"/>
      <c r="LWY122" s="24"/>
      <c r="LWZ122" s="24"/>
      <c r="LXA122" s="24"/>
      <c r="LXB122" s="24"/>
      <c r="LXC122" s="24"/>
      <c r="LXD122" s="24"/>
      <c r="LXE122" s="24"/>
      <c r="LXF122" s="24"/>
      <c r="LXG122" s="24"/>
      <c r="LXH122" s="24"/>
      <c r="LXI122" s="24"/>
      <c r="LXJ122" s="24"/>
      <c r="LXK122" s="24"/>
      <c r="LXL122" s="24"/>
      <c r="LXM122" s="24"/>
      <c r="LXN122" s="24"/>
      <c r="LXO122" s="24"/>
      <c r="LXP122" s="24"/>
      <c r="LXQ122" s="24"/>
      <c r="LXR122" s="24"/>
      <c r="LXS122" s="24"/>
      <c r="LXT122" s="24"/>
      <c r="LXU122" s="24"/>
      <c r="LXV122" s="24"/>
      <c r="LXW122" s="24"/>
      <c r="LXX122" s="24"/>
      <c r="LXY122" s="24"/>
      <c r="LXZ122" s="24"/>
      <c r="LYA122" s="24"/>
      <c r="LYB122" s="24"/>
      <c r="LYC122" s="24"/>
      <c r="LYD122" s="24"/>
      <c r="LYE122" s="24"/>
      <c r="LYF122" s="24"/>
      <c r="LYG122" s="24"/>
      <c r="LYH122" s="24"/>
      <c r="LYI122" s="24"/>
      <c r="LYJ122" s="24"/>
      <c r="LYK122" s="24"/>
      <c r="LYL122" s="24"/>
      <c r="LYM122" s="24"/>
      <c r="LYN122" s="24"/>
      <c r="LYO122" s="24"/>
      <c r="LYP122" s="24"/>
      <c r="LYQ122" s="24"/>
      <c r="LYR122" s="24"/>
      <c r="LYS122" s="24"/>
      <c r="LYT122" s="24"/>
      <c r="LYU122" s="24"/>
      <c r="LYV122" s="24"/>
      <c r="LYW122" s="24"/>
      <c r="LYX122" s="24"/>
      <c r="LYY122" s="24"/>
      <c r="LYZ122" s="24"/>
      <c r="LZA122" s="24"/>
      <c r="LZB122" s="24"/>
      <c r="LZC122" s="24"/>
      <c r="LZD122" s="24"/>
      <c r="LZE122" s="24"/>
      <c r="LZF122" s="24"/>
      <c r="LZG122" s="24"/>
      <c r="LZH122" s="24"/>
      <c r="LZI122" s="24"/>
      <c r="LZJ122" s="24"/>
      <c r="LZK122" s="24"/>
      <c r="LZL122" s="24"/>
      <c r="LZM122" s="24"/>
      <c r="LZN122" s="24"/>
      <c r="LZO122" s="24"/>
      <c r="LZP122" s="24"/>
      <c r="LZQ122" s="24"/>
      <c r="LZR122" s="24"/>
      <c r="LZS122" s="24"/>
      <c r="LZT122" s="24"/>
      <c r="LZU122" s="24"/>
      <c r="LZV122" s="24"/>
      <c r="LZW122" s="24"/>
      <c r="LZX122" s="24"/>
      <c r="LZY122" s="24"/>
      <c r="LZZ122" s="24"/>
      <c r="MAA122" s="24"/>
      <c r="MAB122" s="24"/>
      <c r="MAC122" s="24"/>
      <c r="MAD122" s="24"/>
      <c r="MAE122" s="24"/>
      <c r="MAF122" s="24"/>
      <c r="MAG122" s="24"/>
      <c r="MAH122" s="24"/>
      <c r="MAI122" s="24"/>
      <c r="MAJ122" s="24"/>
      <c r="MAK122" s="24"/>
      <c r="MAL122" s="24"/>
      <c r="MAM122" s="24"/>
      <c r="MAN122" s="24"/>
      <c r="MAO122" s="24"/>
      <c r="MAP122" s="24"/>
      <c r="MAQ122" s="24"/>
      <c r="MAR122" s="24"/>
      <c r="MAS122" s="24"/>
      <c r="MAT122" s="24"/>
      <c r="MAU122" s="24"/>
      <c r="MAV122" s="24"/>
      <c r="MAW122" s="24"/>
      <c r="MAX122" s="24"/>
      <c r="MAY122" s="24"/>
      <c r="MAZ122" s="24"/>
      <c r="MBA122" s="24"/>
      <c r="MBB122" s="24"/>
      <c r="MBC122" s="24"/>
      <c r="MBD122" s="24"/>
      <c r="MBE122" s="24"/>
      <c r="MBF122" s="24"/>
      <c r="MBG122" s="24"/>
      <c r="MBH122" s="24"/>
      <c r="MBI122" s="24"/>
      <c r="MBJ122" s="24"/>
      <c r="MBK122" s="24"/>
      <c r="MBL122" s="24"/>
      <c r="MBM122" s="24"/>
      <c r="MBN122" s="24"/>
      <c r="MBO122" s="24"/>
      <c r="MBP122" s="24"/>
      <c r="MBQ122" s="24"/>
      <c r="MBR122" s="24"/>
      <c r="MBS122" s="24"/>
      <c r="MBT122" s="24"/>
      <c r="MBU122" s="24"/>
      <c r="MBV122" s="24"/>
      <c r="MBW122" s="24"/>
      <c r="MBX122" s="24"/>
      <c r="MBY122" s="24"/>
      <c r="MBZ122" s="24"/>
      <c r="MCA122" s="24"/>
      <c r="MCB122" s="24"/>
      <c r="MCC122" s="24"/>
      <c r="MCD122" s="24"/>
      <c r="MCE122" s="24"/>
      <c r="MCF122" s="24"/>
      <c r="MCG122" s="24"/>
      <c r="MCH122" s="24"/>
      <c r="MCI122" s="24"/>
      <c r="MCJ122" s="24"/>
      <c r="MCK122" s="24"/>
      <c r="MCL122" s="24"/>
      <c r="MCM122" s="24"/>
      <c r="MCN122" s="24"/>
      <c r="MCO122" s="24"/>
      <c r="MCP122" s="24"/>
      <c r="MCQ122" s="24"/>
      <c r="MCR122" s="24"/>
      <c r="MCS122" s="24"/>
      <c r="MCT122" s="24"/>
      <c r="MCU122" s="24"/>
      <c r="MCV122" s="24"/>
      <c r="MCW122" s="24"/>
      <c r="MCX122" s="24"/>
      <c r="MCY122" s="24"/>
      <c r="MCZ122" s="24"/>
      <c r="MDA122" s="24"/>
      <c r="MDB122" s="24"/>
      <c r="MDC122" s="24"/>
      <c r="MDD122" s="24"/>
      <c r="MDE122" s="24"/>
      <c r="MDF122" s="24"/>
      <c r="MDG122" s="24"/>
      <c r="MDH122" s="24"/>
      <c r="MDI122" s="24"/>
      <c r="MDJ122" s="24"/>
      <c r="MDK122" s="24"/>
      <c r="MDL122" s="24"/>
      <c r="MDM122" s="24"/>
      <c r="MDN122" s="24"/>
      <c r="MDO122" s="24"/>
      <c r="MDP122" s="24"/>
      <c r="MDQ122" s="24"/>
      <c r="MDR122" s="24"/>
      <c r="MDS122" s="24"/>
      <c r="MDT122" s="24"/>
      <c r="MDU122" s="24"/>
      <c r="MDV122" s="24"/>
      <c r="MDW122" s="24"/>
      <c r="MDX122" s="24"/>
      <c r="MDY122" s="24"/>
      <c r="MDZ122" s="24"/>
      <c r="MEA122" s="24"/>
      <c r="MEB122" s="24"/>
      <c r="MEC122" s="24"/>
      <c r="MED122" s="24"/>
      <c r="MEE122" s="24"/>
      <c r="MEF122" s="24"/>
      <c r="MEG122" s="24"/>
      <c r="MEH122" s="24"/>
      <c r="MEI122" s="24"/>
      <c r="MEJ122" s="24"/>
      <c r="MEK122" s="24"/>
      <c r="MEL122" s="24"/>
      <c r="MEM122" s="24"/>
      <c r="MEN122" s="24"/>
      <c r="MEO122" s="24"/>
      <c r="MEP122" s="24"/>
      <c r="MEQ122" s="24"/>
      <c r="MER122" s="24"/>
      <c r="MES122" s="24"/>
      <c r="MET122" s="24"/>
      <c r="MEU122" s="24"/>
      <c r="MEV122" s="24"/>
      <c r="MEW122" s="24"/>
      <c r="MEX122" s="24"/>
      <c r="MEY122" s="24"/>
      <c r="MEZ122" s="24"/>
      <c r="MFA122" s="24"/>
      <c r="MFB122" s="24"/>
      <c r="MFC122" s="24"/>
      <c r="MFD122" s="24"/>
      <c r="MFE122" s="24"/>
      <c r="MFF122" s="24"/>
      <c r="MFG122" s="24"/>
      <c r="MFH122" s="24"/>
      <c r="MFI122" s="24"/>
      <c r="MFJ122" s="24"/>
      <c r="MFK122" s="24"/>
      <c r="MFL122" s="24"/>
      <c r="MFM122" s="24"/>
      <c r="MFN122" s="24"/>
      <c r="MFO122" s="24"/>
      <c r="MFP122" s="24"/>
      <c r="MFQ122" s="24"/>
      <c r="MFR122" s="24"/>
      <c r="MFS122" s="24"/>
      <c r="MFT122" s="24"/>
      <c r="MFU122" s="24"/>
      <c r="MFV122" s="24"/>
      <c r="MFW122" s="24"/>
      <c r="MFX122" s="24"/>
      <c r="MFY122" s="24"/>
      <c r="MFZ122" s="24"/>
      <c r="MGA122" s="24"/>
      <c r="MGB122" s="24"/>
      <c r="MGC122" s="24"/>
      <c r="MGD122" s="24"/>
      <c r="MGE122" s="24"/>
      <c r="MGF122" s="24"/>
      <c r="MGG122" s="24"/>
      <c r="MGH122" s="24"/>
      <c r="MGI122" s="24"/>
      <c r="MGJ122" s="24"/>
      <c r="MGK122" s="24"/>
      <c r="MGL122" s="24"/>
      <c r="MGM122" s="24"/>
      <c r="MGN122" s="24"/>
      <c r="MGO122" s="24"/>
      <c r="MGP122" s="24"/>
      <c r="MGQ122" s="24"/>
      <c r="MGR122" s="24"/>
      <c r="MGS122" s="24"/>
      <c r="MGT122" s="24"/>
      <c r="MGU122" s="24"/>
      <c r="MGV122" s="24"/>
      <c r="MGW122" s="24"/>
      <c r="MGX122" s="24"/>
      <c r="MGY122" s="24"/>
      <c r="MGZ122" s="24"/>
      <c r="MHA122" s="24"/>
      <c r="MHB122" s="24"/>
      <c r="MHC122" s="24"/>
      <c r="MHD122" s="24"/>
      <c r="MHE122" s="24"/>
      <c r="MHF122" s="24"/>
      <c r="MHG122" s="24"/>
      <c r="MHH122" s="24"/>
      <c r="MHI122" s="24"/>
      <c r="MHJ122" s="24"/>
      <c r="MHK122" s="24"/>
      <c r="MHL122" s="24"/>
      <c r="MHM122" s="24"/>
      <c r="MHN122" s="24"/>
      <c r="MHO122" s="24"/>
      <c r="MHP122" s="24"/>
      <c r="MHQ122" s="24"/>
      <c r="MHR122" s="24"/>
      <c r="MHS122" s="24"/>
      <c r="MHT122" s="24"/>
      <c r="MHU122" s="24"/>
      <c r="MHV122" s="24"/>
      <c r="MHW122" s="24"/>
      <c r="MHX122" s="24"/>
      <c r="MHY122" s="24"/>
      <c r="MHZ122" s="24"/>
      <c r="MIA122" s="24"/>
      <c r="MIB122" s="24"/>
      <c r="MIC122" s="24"/>
      <c r="MID122" s="24"/>
      <c r="MIE122" s="24"/>
      <c r="MIF122" s="24"/>
      <c r="MIG122" s="24"/>
      <c r="MIH122" s="24"/>
      <c r="MII122" s="24"/>
      <c r="MIJ122" s="24"/>
      <c r="MIK122" s="24"/>
      <c r="MIL122" s="24"/>
      <c r="MIM122" s="24"/>
      <c r="MIN122" s="24"/>
      <c r="MIO122" s="24"/>
      <c r="MIP122" s="24"/>
      <c r="MIQ122" s="24"/>
      <c r="MIR122" s="24"/>
      <c r="MIS122" s="24"/>
      <c r="MIT122" s="24"/>
      <c r="MIU122" s="24"/>
      <c r="MIV122" s="24"/>
      <c r="MIW122" s="24"/>
      <c r="MIX122" s="24"/>
      <c r="MIY122" s="24"/>
      <c r="MIZ122" s="24"/>
      <c r="MJA122" s="24"/>
      <c r="MJB122" s="24"/>
      <c r="MJC122" s="24"/>
      <c r="MJD122" s="24"/>
      <c r="MJE122" s="24"/>
      <c r="MJF122" s="24"/>
      <c r="MJG122" s="24"/>
      <c r="MJH122" s="24"/>
      <c r="MJI122" s="24"/>
      <c r="MJJ122" s="24"/>
      <c r="MJK122" s="24"/>
      <c r="MJL122" s="24"/>
      <c r="MJM122" s="24"/>
      <c r="MJN122" s="24"/>
      <c r="MJO122" s="24"/>
      <c r="MJP122" s="24"/>
      <c r="MJQ122" s="24"/>
      <c r="MJR122" s="24"/>
      <c r="MJS122" s="24"/>
      <c r="MJT122" s="24"/>
      <c r="MJU122" s="24"/>
      <c r="MJV122" s="24"/>
      <c r="MJW122" s="24"/>
      <c r="MJX122" s="24"/>
      <c r="MJY122" s="24"/>
      <c r="MJZ122" s="24"/>
      <c r="MKA122" s="24"/>
      <c r="MKB122" s="24"/>
      <c r="MKC122" s="24"/>
      <c r="MKD122" s="24"/>
      <c r="MKE122" s="24"/>
      <c r="MKF122" s="24"/>
      <c r="MKG122" s="24"/>
      <c r="MKH122" s="24"/>
      <c r="MKI122" s="24"/>
      <c r="MKJ122" s="24"/>
      <c r="MKK122" s="24"/>
      <c r="MKL122" s="24"/>
      <c r="MKM122" s="24"/>
      <c r="MKN122" s="24"/>
      <c r="MKO122" s="24"/>
      <c r="MKP122" s="24"/>
      <c r="MKQ122" s="24"/>
      <c r="MKR122" s="24"/>
      <c r="MKS122" s="24"/>
      <c r="MKT122" s="24"/>
      <c r="MKU122" s="24"/>
      <c r="MKV122" s="24"/>
      <c r="MKW122" s="24"/>
      <c r="MKX122" s="24"/>
      <c r="MKY122" s="24"/>
      <c r="MKZ122" s="24"/>
      <c r="MLA122" s="24"/>
      <c r="MLB122" s="24"/>
      <c r="MLC122" s="24"/>
      <c r="MLD122" s="24"/>
      <c r="MLE122" s="24"/>
      <c r="MLF122" s="24"/>
      <c r="MLG122" s="24"/>
      <c r="MLH122" s="24"/>
      <c r="MLI122" s="24"/>
      <c r="MLJ122" s="24"/>
      <c r="MLK122" s="24"/>
      <c r="MLL122" s="24"/>
      <c r="MLM122" s="24"/>
      <c r="MLN122" s="24"/>
      <c r="MLO122" s="24"/>
      <c r="MLP122" s="24"/>
      <c r="MLQ122" s="24"/>
      <c r="MLR122" s="24"/>
      <c r="MLS122" s="24"/>
      <c r="MLT122" s="24"/>
      <c r="MLU122" s="24"/>
      <c r="MLV122" s="24"/>
      <c r="MLW122" s="24"/>
      <c r="MLX122" s="24"/>
      <c r="MLY122" s="24"/>
      <c r="MLZ122" s="24"/>
      <c r="MMA122" s="24"/>
      <c r="MMB122" s="24"/>
      <c r="MMC122" s="24"/>
      <c r="MMD122" s="24"/>
      <c r="MME122" s="24"/>
      <c r="MMF122" s="24"/>
      <c r="MMG122" s="24"/>
      <c r="MMH122" s="24"/>
      <c r="MMI122" s="24"/>
      <c r="MMJ122" s="24"/>
      <c r="MMK122" s="24"/>
      <c r="MML122" s="24"/>
      <c r="MMM122" s="24"/>
      <c r="MMN122" s="24"/>
      <c r="MMO122" s="24"/>
      <c r="MMP122" s="24"/>
      <c r="MMQ122" s="24"/>
      <c r="MMR122" s="24"/>
      <c r="MMS122" s="24"/>
      <c r="MMT122" s="24"/>
      <c r="MMU122" s="24"/>
      <c r="MMV122" s="24"/>
      <c r="MMW122" s="24"/>
      <c r="MMX122" s="24"/>
      <c r="MMY122" s="24"/>
      <c r="MMZ122" s="24"/>
      <c r="MNA122" s="24"/>
      <c r="MNB122" s="24"/>
      <c r="MNC122" s="24"/>
      <c r="MND122" s="24"/>
      <c r="MNE122" s="24"/>
      <c r="MNF122" s="24"/>
      <c r="MNG122" s="24"/>
      <c r="MNH122" s="24"/>
      <c r="MNI122" s="24"/>
      <c r="MNJ122" s="24"/>
      <c r="MNK122" s="24"/>
      <c r="MNL122" s="24"/>
      <c r="MNM122" s="24"/>
      <c r="MNN122" s="24"/>
      <c r="MNO122" s="24"/>
      <c r="MNP122" s="24"/>
      <c r="MNQ122" s="24"/>
      <c r="MNR122" s="24"/>
      <c r="MNS122" s="24"/>
      <c r="MNT122" s="24"/>
      <c r="MNU122" s="24"/>
      <c r="MNV122" s="24"/>
      <c r="MNW122" s="24"/>
      <c r="MNX122" s="24"/>
      <c r="MNY122" s="24"/>
      <c r="MNZ122" s="24"/>
      <c r="MOA122" s="24"/>
      <c r="MOB122" s="24"/>
      <c r="MOC122" s="24"/>
      <c r="MOD122" s="24"/>
      <c r="MOE122" s="24"/>
      <c r="MOF122" s="24"/>
      <c r="MOG122" s="24"/>
      <c r="MOH122" s="24"/>
      <c r="MOI122" s="24"/>
      <c r="MOJ122" s="24"/>
      <c r="MOK122" s="24"/>
      <c r="MOL122" s="24"/>
      <c r="MOM122" s="24"/>
      <c r="MON122" s="24"/>
      <c r="MOO122" s="24"/>
      <c r="MOP122" s="24"/>
      <c r="MOQ122" s="24"/>
      <c r="MOR122" s="24"/>
      <c r="MOS122" s="24"/>
      <c r="MOT122" s="24"/>
      <c r="MOU122" s="24"/>
      <c r="MOV122" s="24"/>
      <c r="MOW122" s="24"/>
      <c r="MOX122" s="24"/>
      <c r="MOY122" s="24"/>
      <c r="MOZ122" s="24"/>
      <c r="MPA122" s="24"/>
      <c r="MPB122" s="24"/>
      <c r="MPC122" s="24"/>
      <c r="MPD122" s="24"/>
      <c r="MPE122" s="24"/>
      <c r="MPF122" s="24"/>
      <c r="MPG122" s="24"/>
      <c r="MPH122" s="24"/>
      <c r="MPI122" s="24"/>
      <c r="MPJ122" s="24"/>
      <c r="MPK122" s="24"/>
      <c r="MPL122" s="24"/>
      <c r="MPM122" s="24"/>
      <c r="MPN122" s="24"/>
      <c r="MPO122" s="24"/>
      <c r="MPP122" s="24"/>
      <c r="MPQ122" s="24"/>
      <c r="MPR122" s="24"/>
      <c r="MPS122" s="24"/>
      <c r="MPT122" s="24"/>
      <c r="MPU122" s="24"/>
      <c r="MPV122" s="24"/>
      <c r="MPW122" s="24"/>
      <c r="MPX122" s="24"/>
      <c r="MPY122" s="24"/>
      <c r="MPZ122" s="24"/>
      <c r="MQA122" s="24"/>
      <c r="MQB122" s="24"/>
      <c r="MQC122" s="24"/>
      <c r="MQD122" s="24"/>
      <c r="MQE122" s="24"/>
      <c r="MQF122" s="24"/>
      <c r="MQG122" s="24"/>
      <c r="MQH122" s="24"/>
      <c r="MQI122" s="24"/>
      <c r="MQJ122" s="24"/>
      <c r="MQK122" s="24"/>
      <c r="MQL122" s="24"/>
      <c r="MQM122" s="24"/>
      <c r="MQN122" s="24"/>
      <c r="MQO122" s="24"/>
      <c r="MQP122" s="24"/>
      <c r="MQQ122" s="24"/>
      <c r="MQR122" s="24"/>
      <c r="MQS122" s="24"/>
      <c r="MQT122" s="24"/>
      <c r="MQU122" s="24"/>
      <c r="MQV122" s="24"/>
      <c r="MQW122" s="24"/>
      <c r="MQX122" s="24"/>
      <c r="MQY122" s="24"/>
      <c r="MQZ122" s="24"/>
      <c r="MRA122" s="24"/>
      <c r="MRB122" s="24"/>
      <c r="MRC122" s="24"/>
      <c r="MRD122" s="24"/>
      <c r="MRE122" s="24"/>
      <c r="MRF122" s="24"/>
      <c r="MRG122" s="24"/>
      <c r="MRH122" s="24"/>
      <c r="MRI122" s="24"/>
      <c r="MRJ122" s="24"/>
      <c r="MRK122" s="24"/>
      <c r="MRL122" s="24"/>
      <c r="MRM122" s="24"/>
      <c r="MRN122" s="24"/>
      <c r="MRO122" s="24"/>
      <c r="MRP122" s="24"/>
      <c r="MRQ122" s="24"/>
      <c r="MRR122" s="24"/>
      <c r="MRS122" s="24"/>
      <c r="MRT122" s="24"/>
      <c r="MRU122" s="24"/>
      <c r="MRV122" s="24"/>
      <c r="MRW122" s="24"/>
      <c r="MRX122" s="24"/>
      <c r="MRY122" s="24"/>
      <c r="MRZ122" s="24"/>
      <c r="MSA122" s="24"/>
      <c r="MSB122" s="24"/>
      <c r="MSC122" s="24"/>
      <c r="MSD122" s="24"/>
      <c r="MSE122" s="24"/>
      <c r="MSF122" s="24"/>
      <c r="MSG122" s="24"/>
      <c r="MSH122" s="24"/>
      <c r="MSI122" s="24"/>
      <c r="MSJ122" s="24"/>
      <c r="MSK122" s="24"/>
      <c r="MSL122" s="24"/>
      <c r="MSM122" s="24"/>
      <c r="MSN122" s="24"/>
      <c r="MSO122" s="24"/>
      <c r="MSP122" s="24"/>
      <c r="MSQ122" s="24"/>
      <c r="MSR122" s="24"/>
      <c r="MSS122" s="24"/>
      <c r="MST122" s="24"/>
      <c r="MSU122" s="24"/>
      <c r="MSV122" s="24"/>
      <c r="MSW122" s="24"/>
      <c r="MSX122" s="24"/>
      <c r="MSY122" s="24"/>
      <c r="MSZ122" s="24"/>
      <c r="MTA122" s="24"/>
      <c r="MTB122" s="24"/>
      <c r="MTC122" s="24"/>
      <c r="MTD122" s="24"/>
      <c r="MTE122" s="24"/>
      <c r="MTF122" s="24"/>
      <c r="MTG122" s="24"/>
      <c r="MTH122" s="24"/>
      <c r="MTI122" s="24"/>
      <c r="MTJ122" s="24"/>
      <c r="MTK122" s="24"/>
      <c r="MTL122" s="24"/>
      <c r="MTM122" s="24"/>
      <c r="MTN122" s="24"/>
      <c r="MTO122" s="24"/>
      <c r="MTP122" s="24"/>
      <c r="MTQ122" s="24"/>
      <c r="MTR122" s="24"/>
      <c r="MTS122" s="24"/>
      <c r="MTT122" s="24"/>
      <c r="MTU122" s="24"/>
      <c r="MTV122" s="24"/>
      <c r="MTW122" s="24"/>
      <c r="MTX122" s="24"/>
      <c r="MTY122" s="24"/>
      <c r="MTZ122" s="24"/>
      <c r="MUA122" s="24"/>
      <c r="MUB122" s="24"/>
      <c r="MUC122" s="24"/>
      <c r="MUD122" s="24"/>
      <c r="MUE122" s="24"/>
      <c r="MUF122" s="24"/>
      <c r="MUG122" s="24"/>
      <c r="MUH122" s="24"/>
      <c r="MUI122" s="24"/>
      <c r="MUJ122" s="24"/>
      <c r="MUK122" s="24"/>
      <c r="MUL122" s="24"/>
      <c r="MUM122" s="24"/>
      <c r="MUN122" s="24"/>
      <c r="MUO122" s="24"/>
      <c r="MUP122" s="24"/>
      <c r="MUQ122" s="24"/>
      <c r="MUR122" s="24"/>
      <c r="MUS122" s="24"/>
      <c r="MUT122" s="24"/>
      <c r="MUU122" s="24"/>
      <c r="MUV122" s="24"/>
      <c r="MUW122" s="24"/>
      <c r="MUX122" s="24"/>
      <c r="MUY122" s="24"/>
      <c r="MUZ122" s="24"/>
      <c r="MVA122" s="24"/>
      <c r="MVB122" s="24"/>
      <c r="MVC122" s="24"/>
      <c r="MVD122" s="24"/>
      <c r="MVE122" s="24"/>
      <c r="MVF122" s="24"/>
      <c r="MVG122" s="24"/>
      <c r="MVH122" s="24"/>
      <c r="MVI122" s="24"/>
      <c r="MVJ122" s="24"/>
      <c r="MVK122" s="24"/>
      <c r="MVL122" s="24"/>
      <c r="MVM122" s="24"/>
      <c r="MVN122" s="24"/>
      <c r="MVO122" s="24"/>
      <c r="MVP122" s="24"/>
      <c r="MVQ122" s="24"/>
      <c r="MVR122" s="24"/>
      <c r="MVS122" s="24"/>
      <c r="MVT122" s="24"/>
      <c r="MVU122" s="24"/>
      <c r="MVV122" s="24"/>
      <c r="MVW122" s="24"/>
      <c r="MVX122" s="24"/>
      <c r="MVY122" s="24"/>
      <c r="MVZ122" s="24"/>
      <c r="MWA122" s="24"/>
      <c r="MWB122" s="24"/>
      <c r="MWC122" s="24"/>
      <c r="MWD122" s="24"/>
      <c r="MWE122" s="24"/>
      <c r="MWF122" s="24"/>
      <c r="MWG122" s="24"/>
      <c r="MWH122" s="24"/>
      <c r="MWI122" s="24"/>
      <c r="MWJ122" s="24"/>
      <c r="MWK122" s="24"/>
      <c r="MWL122" s="24"/>
      <c r="MWM122" s="24"/>
      <c r="MWN122" s="24"/>
      <c r="MWO122" s="24"/>
      <c r="MWP122" s="24"/>
      <c r="MWQ122" s="24"/>
      <c r="MWR122" s="24"/>
      <c r="MWS122" s="24"/>
      <c r="MWT122" s="24"/>
      <c r="MWU122" s="24"/>
      <c r="MWV122" s="24"/>
      <c r="MWW122" s="24"/>
      <c r="MWX122" s="24"/>
      <c r="MWY122" s="24"/>
      <c r="MWZ122" s="24"/>
      <c r="MXA122" s="24"/>
      <c r="MXB122" s="24"/>
      <c r="MXC122" s="24"/>
      <c r="MXD122" s="24"/>
      <c r="MXE122" s="24"/>
      <c r="MXF122" s="24"/>
      <c r="MXG122" s="24"/>
      <c r="MXH122" s="24"/>
      <c r="MXI122" s="24"/>
      <c r="MXJ122" s="24"/>
      <c r="MXK122" s="24"/>
      <c r="MXL122" s="24"/>
      <c r="MXM122" s="24"/>
      <c r="MXN122" s="24"/>
      <c r="MXO122" s="24"/>
      <c r="MXP122" s="24"/>
      <c r="MXQ122" s="24"/>
      <c r="MXR122" s="24"/>
      <c r="MXS122" s="24"/>
      <c r="MXT122" s="24"/>
      <c r="MXU122" s="24"/>
      <c r="MXV122" s="24"/>
      <c r="MXW122" s="24"/>
      <c r="MXX122" s="24"/>
      <c r="MXY122" s="24"/>
      <c r="MXZ122" s="24"/>
      <c r="MYA122" s="24"/>
      <c r="MYB122" s="24"/>
      <c r="MYC122" s="24"/>
      <c r="MYD122" s="24"/>
      <c r="MYE122" s="24"/>
      <c r="MYF122" s="24"/>
      <c r="MYG122" s="24"/>
      <c r="MYH122" s="24"/>
      <c r="MYI122" s="24"/>
      <c r="MYJ122" s="24"/>
      <c r="MYK122" s="24"/>
      <c r="MYL122" s="24"/>
      <c r="MYM122" s="24"/>
      <c r="MYN122" s="24"/>
      <c r="MYO122" s="24"/>
      <c r="MYP122" s="24"/>
      <c r="MYQ122" s="24"/>
      <c r="MYR122" s="24"/>
      <c r="MYS122" s="24"/>
      <c r="MYT122" s="24"/>
      <c r="MYU122" s="24"/>
      <c r="MYV122" s="24"/>
      <c r="MYW122" s="24"/>
      <c r="MYX122" s="24"/>
      <c r="MYY122" s="24"/>
      <c r="MYZ122" s="24"/>
      <c r="MZA122" s="24"/>
      <c r="MZB122" s="24"/>
      <c r="MZC122" s="24"/>
      <c r="MZD122" s="24"/>
      <c r="MZE122" s="24"/>
      <c r="MZF122" s="24"/>
      <c r="MZG122" s="24"/>
      <c r="MZH122" s="24"/>
      <c r="MZI122" s="24"/>
      <c r="MZJ122" s="24"/>
      <c r="MZK122" s="24"/>
      <c r="MZL122" s="24"/>
      <c r="MZM122" s="24"/>
      <c r="MZN122" s="24"/>
      <c r="MZO122" s="24"/>
      <c r="MZP122" s="24"/>
      <c r="MZQ122" s="24"/>
      <c r="MZR122" s="24"/>
      <c r="MZS122" s="24"/>
      <c r="MZT122" s="24"/>
      <c r="MZU122" s="24"/>
      <c r="MZV122" s="24"/>
      <c r="MZW122" s="24"/>
      <c r="MZX122" s="24"/>
      <c r="MZY122" s="24"/>
      <c r="MZZ122" s="24"/>
      <c r="NAA122" s="24"/>
      <c r="NAB122" s="24"/>
      <c r="NAC122" s="24"/>
      <c r="NAD122" s="24"/>
      <c r="NAE122" s="24"/>
      <c r="NAF122" s="24"/>
      <c r="NAG122" s="24"/>
      <c r="NAH122" s="24"/>
      <c r="NAI122" s="24"/>
      <c r="NAJ122" s="24"/>
      <c r="NAK122" s="24"/>
      <c r="NAL122" s="24"/>
      <c r="NAM122" s="24"/>
      <c r="NAN122" s="24"/>
      <c r="NAO122" s="24"/>
      <c r="NAP122" s="24"/>
      <c r="NAQ122" s="24"/>
      <c r="NAR122" s="24"/>
      <c r="NAS122" s="24"/>
      <c r="NAT122" s="24"/>
      <c r="NAU122" s="24"/>
      <c r="NAV122" s="24"/>
      <c r="NAW122" s="24"/>
      <c r="NAX122" s="24"/>
      <c r="NAY122" s="24"/>
      <c r="NAZ122" s="24"/>
      <c r="NBA122" s="24"/>
      <c r="NBB122" s="24"/>
      <c r="NBC122" s="24"/>
      <c r="NBD122" s="24"/>
      <c r="NBE122" s="24"/>
      <c r="NBF122" s="24"/>
      <c r="NBG122" s="24"/>
      <c r="NBH122" s="24"/>
      <c r="NBI122" s="24"/>
      <c r="NBJ122" s="24"/>
      <c r="NBK122" s="24"/>
      <c r="NBL122" s="24"/>
      <c r="NBM122" s="24"/>
      <c r="NBN122" s="24"/>
      <c r="NBO122" s="24"/>
      <c r="NBP122" s="24"/>
      <c r="NBQ122" s="24"/>
      <c r="NBR122" s="24"/>
      <c r="NBS122" s="24"/>
      <c r="NBT122" s="24"/>
      <c r="NBU122" s="24"/>
      <c r="NBV122" s="24"/>
      <c r="NBW122" s="24"/>
      <c r="NBX122" s="24"/>
      <c r="NBY122" s="24"/>
      <c r="NBZ122" s="24"/>
      <c r="NCA122" s="24"/>
      <c r="NCB122" s="24"/>
      <c r="NCC122" s="24"/>
      <c r="NCD122" s="24"/>
      <c r="NCE122" s="24"/>
      <c r="NCF122" s="24"/>
      <c r="NCG122" s="24"/>
      <c r="NCH122" s="24"/>
      <c r="NCI122" s="24"/>
      <c r="NCJ122" s="24"/>
      <c r="NCK122" s="24"/>
      <c r="NCL122" s="24"/>
      <c r="NCM122" s="24"/>
      <c r="NCN122" s="24"/>
      <c r="NCO122" s="24"/>
      <c r="NCP122" s="24"/>
      <c r="NCQ122" s="24"/>
      <c r="NCR122" s="24"/>
      <c r="NCS122" s="24"/>
      <c r="NCT122" s="24"/>
      <c r="NCU122" s="24"/>
      <c r="NCV122" s="24"/>
      <c r="NCW122" s="24"/>
      <c r="NCX122" s="24"/>
      <c r="NCY122" s="24"/>
      <c r="NCZ122" s="24"/>
      <c r="NDA122" s="24"/>
      <c r="NDB122" s="24"/>
      <c r="NDC122" s="24"/>
      <c r="NDD122" s="24"/>
      <c r="NDE122" s="24"/>
      <c r="NDF122" s="24"/>
      <c r="NDG122" s="24"/>
      <c r="NDH122" s="24"/>
      <c r="NDI122" s="24"/>
      <c r="NDJ122" s="24"/>
      <c r="NDK122" s="24"/>
      <c r="NDL122" s="24"/>
      <c r="NDM122" s="24"/>
      <c r="NDN122" s="24"/>
      <c r="NDO122" s="24"/>
      <c r="NDP122" s="24"/>
      <c r="NDQ122" s="24"/>
      <c r="NDR122" s="24"/>
      <c r="NDS122" s="24"/>
      <c r="NDT122" s="24"/>
      <c r="NDU122" s="24"/>
      <c r="NDV122" s="24"/>
      <c r="NDW122" s="24"/>
      <c r="NDX122" s="24"/>
      <c r="NDY122" s="24"/>
      <c r="NDZ122" s="24"/>
      <c r="NEA122" s="24"/>
      <c r="NEB122" s="24"/>
      <c r="NEC122" s="24"/>
      <c r="NED122" s="24"/>
      <c r="NEE122" s="24"/>
      <c r="NEF122" s="24"/>
      <c r="NEG122" s="24"/>
      <c r="NEH122" s="24"/>
      <c r="NEI122" s="24"/>
      <c r="NEJ122" s="24"/>
      <c r="NEK122" s="24"/>
      <c r="NEL122" s="24"/>
      <c r="NEM122" s="24"/>
      <c r="NEN122" s="24"/>
      <c r="NEO122" s="24"/>
      <c r="NEP122" s="24"/>
      <c r="NEQ122" s="24"/>
      <c r="NER122" s="24"/>
      <c r="NES122" s="24"/>
      <c r="NET122" s="24"/>
      <c r="NEU122" s="24"/>
      <c r="NEV122" s="24"/>
      <c r="NEW122" s="24"/>
      <c r="NEX122" s="24"/>
      <c r="NEY122" s="24"/>
      <c r="NEZ122" s="24"/>
      <c r="NFA122" s="24"/>
      <c r="NFB122" s="24"/>
      <c r="NFC122" s="24"/>
      <c r="NFD122" s="24"/>
      <c r="NFE122" s="24"/>
      <c r="NFF122" s="24"/>
      <c r="NFG122" s="24"/>
      <c r="NFH122" s="24"/>
      <c r="NFI122" s="24"/>
      <c r="NFJ122" s="24"/>
      <c r="NFK122" s="24"/>
      <c r="NFL122" s="24"/>
      <c r="NFM122" s="24"/>
      <c r="NFN122" s="24"/>
      <c r="NFO122" s="24"/>
      <c r="NFP122" s="24"/>
      <c r="NFQ122" s="24"/>
      <c r="NFR122" s="24"/>
      <c r="NFS122" s="24"/>
      <c r="NFT122" s="24"/>
      <c r="NFU122" s="24"/>
      <c r="NFV122" s="24"/>
      <c r="NFW122" s="24"/>
      <c r="NFX122" s="24"/>
      <c r="NFY122" s="24"/>
      <c r="NFZ122" s="24"/>
      <c r="NGA122" s="24"/>
      <c r="NGB122" s="24"/>
      <c r="NGC122" s="24"/>
      <c r="NGD122" s="24"/>
      <c r="NGE122" s="24"/>
      <c r="NGF122" s="24"/>
      <c r="NGG122" s="24"/>
      <c r="NGH122" s="24"/>
      <c r="NGI122" s="24"/>
      <c r="NGJ122" s="24"/>
      <c r="NGK122" s="24"/>
      <c r="NGL122" s="24"/>
      <c r="NGM122" s="24"/>
      <c r="NGN122" s="24"/>
      <c r="NGO122" s="24"/>
      <c r="NGP122" s="24"/>
      <c r="NGQ122" s="24"/>
      <c r="NGR122" s="24"/>
      <c r="NGS122" s="24"/>
      <c r="NGT122" s="24"/>
      <c r="NGU122" s="24"/>
      <c r="NGV122" s="24"/>
      <c r="NGW122" s="24"/>
      <c r="NGX122" s="24"/>
      <c r="NGY122" s="24"/>
      <c r="NGZ122" s="24"/>
      <c r="NHA122" s="24"/>
      <c r="NHB122" s="24"/>
      <c r="NHC122" s="24"/>
      <c r="NHD122" s="24"/>
      <c r="NHE122" s="24"/>
      <c r="NHF122" s="24"/>
      <c r="NHG122" s="24"/>
      <c r="NHH122" s="24"/>
      <c r="NHI122" s="24"/>
      <c r="NHJ122" s="24"/>
      <c r="NHK122" s="24"/>
      <c r="NHL122" s="24"/>
      <c r="NHM122" s="24"/>
      <c r="NHN122" s="24"/>
      <c r="NHO122" s="24"/>
      <c r="NHP122" s="24"/>
      <c r="NHQ122" s="24"/>
      <c r="NHR122" s="24"/>
      <c r="NHS122" s="24"/>
      <c r="NHT122" s="24"/>
      <c r="NHU122" s="24"/>
      <c r="NHV122" s="24"/>
      <c r="NHW122" s="24"/>
      <c r="NHX122" s="24"/>
      <c r="NHY122" s="24"/>
      <c r="NHZ122" s="24"/>
      <c r="NIA122" s="24"/>
      <c r="NIB122" s="24"/>
      <c r="NIC122" s="24"/>
      <c r="NID122" s="24"/>
      <c r="NIE122" s="24"/>
      <c r="NIF122" s="24"/>
      <c r="NIG122" s="24"/>
      <c r="NIH122" s="24"/>
      <c r="NII122" s="24"/>
      <c r="NIJ122" s="24"/>
      <c r="NIK122" s="24"/>
      <c r="NIL122" s="24"/>
      <c r="NIM122" s="24"/>
      <c r="NIN122" s="24"/>
      <c r="NIO122" s="24"/>
      <c r="NIP122" s="24"/>
      <c r="NIQ122" s="24"/>
      <c r="NIR122" s="24"/>
      <c r="NIS122" s="24"/>
      <c r="NIT122" s="24"/>
      <c r="NIU122" s="24"/>
      <c r="NIV122" s="24"/>
      <c r="NIW122" s="24"/>
      <c r="NIX122" s="24"/>
      <c r="NIY122" s="24"/>
      <c r="NIZ122" s="24"/>
      <c r="NJA122" s="24"/>
      <c r="NJB122" s="24"/>
      <c r="NJC122" s="24"/>
      <c r="NJD122" s="24"/>
      <c r="NJE122" s="24"/>
      <c r="NJF122" s="24"/>
      <c r="NJG122" s="24"/>
      <c r="NJH122" s="24"/>
      <c r="NJI122" s="24"/>
      <c r="NJJ122" s="24"/>
      <c r="NJK122" s="24"/>
      <c r="NJL122" s="24"/>
      <c r="NJM122" s="24"/>
      <c r="NJN122" s="24"/>
      <c r="NJO122" s="24"/>
      <c r="NJP122" s="24"/>
      <c r="NJQ122" s="24"/>
      <c r="NJR122" s="24"/>
      <c r="NJS122" s="24"/>
      <c r="NJT122" s="24"/>
      <c r="NJU122" s="24"/>
      <c r="NJV122" s="24"/>
      <c r="NJW122" s="24"/>
      <c r="NJX122" s="24"/>
      <c r="NJY122" s="24"/>
      <c r="NJZ122" s="24"/>
      <c r="NKA122" s="24"/>
      <c r="NKB122" s="24"/>
      <c r="NKC122" s="24"/>
      <c r="NKD122" s="24"/>
      <c r="NKE122" s="24"/>
      <c r="NKF122" s="24"/>
      <c r="NKG122" s="24"/>
      <c r="NKH122" s="24"/>
      <c r="NKI122" s="24"/>
      <c r="NKJ122" s="24"/>
      <c r="NKK122" s="24"/>
      <c r="NKL122" s="24"/>
      <c r="NKM122" s="24"/>
      <c r="NKN122" s="24"/>
      <c r="NKO122" s="24"/>
      <c r="NKP122" s="24"/>
      <c r="NKQ122" s="24"/>
      <c r="NKR122" s="24"/>
      <c r="NKS122" s="24"/>
      <c r="NKT122" s="24"/>
      <c r="NKU122" s="24"/>
      <c r="NKV122" s="24"/>
      <c r="NKW122" s="24"/>
      <c r="NKX122" s="24"/>
      <c r="NKY122" s="24"/>
      <c r="NKZ122" s="24"/>
      <c r="NLA122" s="24"/>
      <c r="NLB122" s="24"/>
      <c r="NLC122" s="24"/>
      <c r="NLD122" s="24"/>
      <c r="NLE122" s="24"/>
      <c r="NLF122" s="24"/>
      <c r="NLG122" s="24"/>
      <c r="NLH122" s="24"/>
      <c r="NLI122" s="24"/>
      <c r="NLJ122" s="24"/>
      <c r="NLK122" s="24"/>
      <c r="NLL122" s="24"/>
      <c r="NLM122" s="24"/>
      <c r="NLN122" s="24"/>
      <c r="NLO122" s="24"/>
      <c r="NLP122" s="24"/>
      <c r="NLQ122" s="24"/>
      <c r="NLR122" s="24"/>
      <c r="NLS122" s="24"/>
      <c r="NLT122" s="24"/>
      <c r="NLU122" s="24"/>
      <c r="NLV122" s="24"/>
      <c r="NLW122" s="24"/>
      <c r="NLX122" s="24"/>
      <c r="NLY122" s="24"/>
      <c r="NLZ122" s="24"/>
      <c r="NMA122" s="24"/>
      <c r="NMB122" s="24"/>
      <c r="NMC122" s="24"/>
      <c r="NMD122" s="24"/>
      <c r="NME122" s="24"/>
      <c r="NMF122" s="24"/>
      <c r="NMG122" s="24"/>
      <c r="NMH122" s="24"/>
      <c r="NMI122" s="24"/>
      <c r="NMJ122" s="24"/>
      <c r="NMK122" s="24"/>
      <c r="NML122" s="24"/>
      <c r="NMM122" s="24"/>
      <c r="NMN122" s="24"/>
      <c r="NMO122" s="24"/>
      <c r="NMP122" s="24"/>
      <c r="NMQ122" s="24"/>
      <c r="NMR122" s="24"/>
      <c r="NMS122" s="24"/>
      <c r="NMT122" s="24"/>
      <c r="NMU122" s="24"/>
      <c r="NMV122" s="24"/>
      <c r="NMW122" s="24"/>
      <c r="NMX122" s="24"/>
      <c r="NMY122" s="24"/>
      <c r="NMZ122" s="24"/>
      <c r="NNA122" s="24"/>
      <c r="NNB122" s="24"/>
      <c r="NNC122" s="24"/>
      <c r="NND122" s="24"/>
      <c r="NNE122" s="24"/>
      <c r="NNF122" s="24"/>
      <c r="NNG122" s="24"/>
      <c r="NNH122" s="24"/>
      <c r="NNI122" s="24"/>
      <c r="NNJ122" s="24"/>
      <c r="NNK122" s="24"/>
      <c r="NNL122" s="24"/>
      <c r="NNM122" s="24"/>
      <c r="NNN122" s="24"/>
      <c r="NNO122" s="24"/>
      <c r="NNP122" s="24"/>
      <c r="NNQ122" s="24"/>
      <c r="NNR122" s="24"/>
      <c r="NNS122" s="24"/>
      <c r="NNT122" s="24"/>
      <c r="NNU122" s="24"/>
      <c r="NNV122" s="24"/>
      <c r="NNW122" s="24"/>
      <c r="NNX122" s="24"/>
      <c r="NNY122" s="24"/>
      <c r="NNZ122" s="24"/>
      <c r="NOA122" s="24"/>
      <c r="NOB122" s="24"/>
      <c r="NOC122" s="24"/>
      <c r="NOD122" s="24"/>
      <c r="NOE122" s="24"/>
      <c r="NOF122" s="24"/>
      <c r="NOG122" s="24"/>
      <c r="NOH122" s="24"/>
      <c r="NOI122" s="24"/>
      <c r="NOJ122" s="24"/>
      <c r="NOK122" s="24"/>
      <c r="NOL122" s="24"/>
      <c r="NOM122" s="24"/>
      <c r="NON122" s="24"/>
      <c r="NOO122" s="24"/>
      <c r="NOP122" s="24"/>
      <c r="NOQ122" s="24"/>
      <c r="NOR122" s="24"/>
      <c r="NOS122" s="24"/>
      <c r="NOT122" s="24"/>
      <c r="NOU122" s="24"/>
      <c r="NOV122" s="24"/>
      <c r="NOW122" s="24"/>
      <c r="NOX122" s="24"/>
      <c r="NOY122" s="24"/>
      <c r="NOZ122" s="24"/>
      <c r="NPA122" s="24"/>
      <c r="NPB122" s="24"/>
      <c r="NPC122" s="24"/>
      <c r="NPD122" s="24"/>
      <c r="NPE122" s="24"/>
      <c r="NPF122" s="24"/>
      <c r="NPG122" s="24"/>
      <c r="NPH122" s="24"/>
      <c r="NPI122" s="24"/>
      <c r="NPJ122" s="24"/>
      <c r="NPK122" s="24"/>
      <c r="NPL122" s="24"/>
      <c r="NPM122" s="24"/>
      <c r="NPN122" s="24"/>
      <c r="NPO122" s="24"/>
      <c r="NPP122" s="24"/>
      <c r="NPQ122" s="24"/>
      <c r="NPR122" s="24"/>
      <c r="NPS122" s="24"/>
      <c r="NPT122" s="24"/>
      <c r="NPU122" s="24"/>
      <c r="NPV122" s="24"/>
      <c r="NPW122" s="24"/>
      <c r="NPX122" s="24"/>
      <c r="NPY122" s="24"/>
      <c r="NPZ122" s="24"/>
      <c r="NQA122" s="24"/>
      <c r="NQB122" s="24"/>
      <c r="NQC122" s="24"/>
      <c r="NQD122" s="24"/>
      <c r="NQE122" s="24"/>
      <c r="NQF122" s="24"/>
      <c r="NQG122" s="24"/>
      <c r="NQH122" s="24"/>
      <c r="NQI122" s="24"/>
      <c r="NQJ122" s="24"/>
      <c r="NQK122" s="24"/>
      <c r="NQL122" s="24"/>
      <c r="NQM122" s="24"/>
      <c r="NQN122" s="24"/>
      <c r="NQO122" s="24"/>
      <c r="NQP122" s="24"/>
      <c r="NQQ122" s="24"/>
      <c r="NQR122" s="24"/>
      <c r="NQS122" s="24"/>
      <c r="NQT122" s="24"/>
      <c r="NQU122" s="24"/>
      <c r="NQV122" s="24"/>
      <c r="NQW122" s="24"/>
      <c r="NQX122" s="24"/>
      <c r="NQY122" s="24"/>
      <c r="NQZ122" s="24"/>
      <c r="NRA122" s="24"/>
      <c r="NRB122" s="24"/>
      <c r="NRC122" s="24"/>
      <c r="NRD122" s="24"/>
      <c r="NRE122" s="24"/>
      <c r="NRF122" s="24"/>
      <c r="NRG122" s="24"/>
      <c r="NRH122" s="24"/>
      <c r="NRI122" s="24"/>
      <c r="NRJ122" s="24"/>
      <c r="NRK122" s="24"/>
      <c r="NRL122" s="24"/>
      <c r="NRM122" s="24"/>
      <c r="NRN122" s="24"/>
      <c r="NRO122" s="24"/>
      <c r="NRP122" s="24"/>
      <c r="NRQ122" s="24"/>
      <c r="NRR122" s="24"/>
      <c r="NRS122" s="24"/>
      <c r="NRT122" s="24"/>
      <c r="NRU122" s="24"/>
      <c r="NRV122" s="24"/>
      <c r="NRW122" s="24"/>
      <c r="NRX122" s="24"/>
      <c r="NRY122" s="24"/>
      <c r="NRZ122" s="24"/>
      <c r="NSA122" s="24"/>
      <c r="NSB122" s="24"/>
      <c r="NSC122" s="24"/>
      <c r="NSD122" s="24"/>
      <c r="NSE122" s="24"/>
      <c r="NSF122" s="24"/>
      <c r="NSG122" s="24"/>
      <c r="NSH122" s="24"/>
      <c r="NSI122" s="24"/>
      <c r="NSJ122" s="24"/>
      <c r="NSK122" s="24"/>
      <c r="NSL122" s="24"/>
      <c r="NSM122" s="24"/>
      <c r="NSN122" s="24"/>
      <c r="NSO122" s="24"/>
      <c r="NSP122" s="24"/>
      <c r="NSQ122" s="24"/>
      <c r="NSR122" s="24"/>
      <c r="NSS122" s="24"/>
      <c r="NST122" s="24"/>
      <c r="NSU122" s="24"/>
      <c r="NSV122" s="24"/>
      <c r="NSW122" s="24"/>
      <c r="NSX122" s="24"/>
      <c r="NSY122" s="24"/>
      <c r="NSZ122" s="24"/>
      <c r="NTA122" s="24"/>
      <c r="NTB122" s="24"/>
      <c r="NTC122" s="24"/>
      <c r="NTD122" s="24"/>
      <c r="NTE122" s="24"/>
      <c r="NTF122" s="24"/>
      <c r="NTG122" s="24"/>
      <c r="NTH122" s="24"/>
      <c r="NTI122" s="24"/>
      <c r="NTJ122" s="24"/>
      <c r="NTK122" s="24"/>
      <c r="NTL122" s="24"/>
      <c r="NTM122" s="24"/>
      <c r="NTN122" s="24"/>
      <c r="NTO122" s="24"/>
      <c r="NTP122" s="24"/>
      <c r="NTQ122" s="24"/>
      <c r="NTR122" s="24"/>
      <c r="NTS122" s="24"/>
      <c r="NTT122" s="24"/>
      <c r="NTU122" s="24"/>
      <c r="NTV122" s="24"/>
      <c r="NTW122" s="24"/>
      <c r="NTX122" s="24"/>
      <c r="NTY122" s="24"/>
      <c r="NTZ122" s="24"/>
      <c r="NUA122" s="24"/>
      <c r="NUB122" s="24"/>
      <c r="NUC122" s="24"/>
      <c r="NUD122" s="24"/>
      <c r="NUE122" s="24"/>
      <c r="NUF122" s="24"/>
      <c r="NUG122" s="24"/>
      <c r="NUH122" s="24"/>
      <c r="NUI122" s="24"/>
      <c r="NUJ122" s="24"/>
      <c r="NUK122" s="24"/>
      <c r="NUL122" s="24"/>
      <c r="NUM122" s="24"/>
      <c r="NUN122" s="24"/>
      <c r="NUO122" s="24"/>
      <c r="NUP122" s="24"/>
      <c r="NUQ122" s="24"/>
      <c r="NUR122" s="24"/>
      <c r="NUS122" s="24"/>
      <c r="NUT122" s="24"/>
      <c r="NUU122" s="24"/>
      <c r="NUV122" s="24"/>
      <c r="NUW122" s="24"/>
      <c r="NUX122" s="24"/>
      <c r="NUY122" s="24"/>
      <c r="NUZ122" s="24"/>
      <c r="NVA122" s="24"/>
      <c r="NVB122" s="24"/>
      <c r="NVC122" s="24"/>
      <c r="NVD122" s="24"/>
      <c r="NVE122" s="24"/>
      <c r="NVF122" s="24"/>
      <c r="NVG122" s="24"/>
      <c r="NVH122" s="24"/>
      <c r="NVI122" s="24"/>
      <c r="NVJ122" s="24"/>
      <c r="NVK122" s="24"/>
      <c r="NVL122" s="24"/>
      <c r="NVM122" s="24"/>
      <c r="NVN122" s="24"/>
      <c r="NVO122" s="24"/>
      <c r="NVP122" s="24"/>
      <c r="NVQ122" s="24"/>
      <c r="NVR122" s="24"/>
      <c r="NVS122" s="24"/>
      <c r="NVT122" s="24"/>
      <c r="NVU122" s="24"/>
      <c r="NVV122" s="24"/>
      <c r="NVW122" s="24"/>
      <c r="NVX122" s="24"/>
      <c r="NVY122" s="24"/>
      <c r="NVZ122" s="24"/>
      <c r="NWA122" s="24"/>
      <c r="NWB122" s="24"/>
      <c r="NWC122" s="24"/>
      <c r="NWD122" s="24"/>
      <c r="NWE122" s="24"/>
      <c r="NWF122" s="24"/>
      <c r="NWG122" s="24"/>
      <c r="NWH122" s="24"/>
      <c r="NWI122" s="24"/>
      <c r="NWJ122" s="24"/>
      <c r="NWK122" s="24"/>
      <c r="NWL122" s="24"/>
      <c r="NWM122" s="24"/>
      <c r="NWN122" s="24"/>
      <c r="NWO122" s="24"/>
      <c r="NWP122" s="24"/>
      <c r="NWQ122" s="24"/>
      <c r="NWR122" s="24"/>
      <c r="NWS122" s="24"/>
      <c r="NWT122" s="24"/>
      <c r="NWU122" s="24"/>
      <c r="NWV122" s="24"/>
      <c r="NWW122" s="24"/>
      <c r="NWX122" s="24"/>
      <c r="NWY122" s="24"/>
      <c r="NWZ122" s="24"/>
      <c r="NXA122" s="24"/>
      <c r="NXB122" s="24"/>
      <c r="NXC122" s="24"/>
      <c r="NXD122" s="24"/>
      <c r="NXE122" s="24"/>
      <c r="NXF122" s="24"/>
      <c r="NXG122" s="24"/>
      <c r="NXH122" s="24"/>
      <c r="NXI122" s="24"/>
      <c r="NXJ122" s="24"/>
      <c r="NXK122" s="24"/>
      <c r="NXL122" s="24"/>
      <c r="NXM122" s="24"/>
      <c r="NXN122" s="24"/>
      <c r="NXO122" s="24"/>
      <c r="NXP122" s="24"/>
      <c r="NXQ122" s="24"/>
      <c r="NXR122" s="24"/>
      <c r="NXS122" s="24"/>
      <c r="NXT122" s="24"/>
      <c r="NXU122" s="24"/>
      <c r="NXV122" s="24"/>
      <c r="NXW122" s="24"/>
      <c r="NXX122" s="24"/>
      <c r="NXY122" s="24"/>
      <c r="NXZ122" s="24"/>
      <c r="NYA122" s="24"/>
      <c r="NYB122" s="24"/>
      <c r="NYC122" s="24"/>
      <c r="NYD122" s="24"/>
      <c r="NYE122" s="24"/>
      <c r="NYF122" s="24"/>
      <c r="NYG122" s="24"/>
      <c r="NYH122" s="24"/>
      <c r="NYI122" s="24"/>
      <c r="NYJ122" s="24"/>
      <c r="NYK122" s="24"/>
      <c r="NYL122" s="24"/>
      <c r="NYM122" s="24"/>
      <c r="NYN122" s="24"/>
      <c r="NYO122" s="24"/>
      <c r="NYP122" s="24"/>
      <c r="NYQ122" s="24"/>
      <c r="NYR122" s="24"/>
      <c r="NYS122" s="24"/>
      <c r="NYT122" s="24"/>
      <c r="NYU122" s="24"/>
      <c r="NYV122" s="24"/>
      <c r="NYW122" s="24"/>
      <c r="NYX122" s="24"/>
      <c r="NYY122" s="24"/>
      <c r="NYZ122" s="24"/>
      <c r="NZA122" s="24"/>
      <c r="NZB122" s="24"/>
      <c r="NZC122" s="24"/>
      <c r="NZD122" s="24"/>
      <c r="NZE122" s="24"/>
      <c r="NZF122" s="24"/>
      <c r="NZG122" s="24"/>
      <c r="NZH122" s="24"/>
      <c r="NZI122" s="24"/>
      <c r="NZJ122" s="24"/>
      <c r="NZK122" s="24"/>
      <c r="NZL122" s="24"/>
      <c r="NZM122" s="24"/>
      <c r="NZN122" s="24"/>
      <c r="NZO122" s="24"/>
      <c r="NZP122" s="24"/>
      <c r="NZQ122" s="24"/>
      <c r="NZR122" s="24"/>
      <c r="NZS122" s="24"/>
      <c r="NZT122" s="24"/>
      <c r="NZU122" s="24"/>
      <c r="NZV122" s="24"/>
      <c r="NZW122" s="24"/>
      <c r="NZX122" s="24"/>
      <c r="NZY122" s="24"/>
      <c r="NZZ122" s="24"/>
      <c r="OAA122" s="24"/>
      <c r="OAB122" s="24"/>
      <c r="OAC122" s="24"/>
      <c r="OAD122" s="24"/>
      <c r="OAE122" s="24"/>
      <c r="OAF122" s="24"/>
      <c r="OAG122" s="24"/>
      <c r="OAH122" s="24"/>
      <c r="OAI122" s="24"/>
      <c r="OAJ122" s="24"/>
      <c r="OAK122" s="24"/>
      <c r="OAL122" s="24"/>
      <c r="OAM122" s="24"/>
      <c r="OAN122" s="24"/>
      <c r="OAO122" s="24"/>
      <c r="OAP122" s="24"/>
      <c r="OAQ122" s="24"/>
      <c r="OAR122" s="24"/>
      <c r="OAS122" s="24"/>
      <c r="OAT122" s="24"/>
      <c r="OAU122" s="24"/>
      <c r="OAV122" s="24"/>
      <c r="OAW122" s="24"/>
      <c r="OAX122" s="24"/>
      <c r="OAY122" s="24"/>
      <c r="OAZ122" s="24"/>
      <c r="OBA122" s="24"/>
      <c r="OBB122" s="24"/>
      <c r="OBC122" s="24"/>
      <c r="OBD122" s="24"/>
      <c r="OBE122" s="24"/>
      <c r="OBF122" s="24"/>
      <c r="OBG122" s="24"/>
      <c r="OBH122" s="24"/>
      <c r="OBI122" s="24"/>
      <c r="OBJ122" s="24"/>
      <c r="OBK122" s="24"/>
      <c r="OBL122" s="24"/>
      <c r="OBM122" s="24"/>
      <c r="OBN122" s="24"/>
      <c r="OBO122" s="24"/>
      <c r="OBP122" s="24"/>
      <c r="OBQ122" s="24"/>
      <c r="OBR122" s="24"/>
      <c r="OBS122" s="24"/>
      <c r="OBT122" s="24"/>
      <c r="OBU122" s="24"/>
      <c r="OBV122" s="24"/>
      <c r="OBW122" s="24"/>
      <c r="OBX122" s="24"/>
      <c r="OBY122" s="24"/>
      <c r="OBZ122" s="24"/>
      <c r="OCA122" s="24"/>
      <c r="OCB122" s="24"/>
      <c r="OCC122" s="24"/>
      <c r="OCD122" s="24"/>
      <c r="OCE122" s="24"/>
      <c r="OCF122" s="24"/>
      <c r="OCG122" s="24"/>
      <c r="OCH122" s="24"/>
      <c r="OCI122" s="24"/>
      <c r="OCJ122" s="24"/>
      <c r="OCK122" s="24"/>
      <c r="OCL122" s="24"/>
      <c r="OCM122" s="24"/>
      <c r="OCN122" s="24"/>
      <c r="OCO122" s="24"/>
      <c r="OCP122" s="24"/>
      <c r="OCQ122" s="24"/>
      <c r="OCR122" s="24"/>
      <c r="OCS122" s="24"/>
      <c r="OCT122" s="24"/>
      <c r="OCU122" s="24"/>
      <c r="OCV122" s="24"/>
      <c r="OCW122" s="24"/>
      <c r="OCX122" s="24"/>
      <c r="OCY122" s="24"/>
      <c r="OCZ122" s="24"/>
      <c r="ODA122" s="24"/>
      <c r="ODB122" s="24"/>
      <c r="ODC122" s="24"/>
      <c r="ODD122" s="24"/>
      <c r="ODE122" s="24"/>
      <c r="ODF122" s="24"/>
      <c r="ODG122" s="24"/>
      <c r="ODH122" s="24"/>
      <c r="ODI122" s="24"/>
      <c r="ODJ122" s="24"/>
      <c r="ODK122" s="24"/>
      <c r="ODL122" s="24"/>
      <c r="ODM122" s="24"/>
      <c r="ODN122" s="24"/>
      <c r="ODO122" s="24"/>
      <c r="ODP122" s="24"/>
      <c r="ODQ122" s="24"/>
      <c r="ODR122" s="24"/>
      <c r="ODS122" s="24"/>
      <c r="ODT122" s="24"/>
      <c r="ODU122" s="24"/>
      <c r="ODV122" s="24"/>
      <c r="ODW122" s="24"/>
      <c r="ODX122" s="24"/>
      <c r="ODY122" s="24"/>
      <c r="ODZ122" s="24"/>
      <c r="OEA122" s="24"/>
      <c r="OEB122" s="24"/>
      <c r="OEC122" s="24"/>
      <c r="OED122" s="24"/>
      <c r="OEE122" s="24"/>
      <c r="OEF122" s="24"/>
      <c r="OEG122" s="24"/>
      <c r="OEH122" s="24"/>
      <c r="OEI122" s="24"/>
      <c r="OEJ122" s="24"/>
      <c r="OEK122" s="24"/>
      <c r="OEL122" s="24"/>
      <c r="OEM122" s="24"/>
      <c r="OEN122" s="24"/>
      <c r="OEO122" s="24"/>
      <c r="OEP122" s="24"/>
      <c r="OEQ122" s="24"/>
      <c r="OER122" s="24"/>
      <c r="OES122" s="24"/>
      <c r="OET122" s="24"/>
      <c r="OEU122" s="24"/>
      <c r="OEV122" s="24"/>
      <c r="OEW122" s="24"/>
      <c r="OEX122" s="24"/>
      <c r="OEY122" s="24"/>
      <c r="OEZ122" s="24"/>
      <c r="OFA122" s="24"/>
      <c r="OFB122" s="24"/>
      <c r="OFC122" s="24"/>
      <c r="OFD122" s="24"/>
      <c r="OFE122" s="24"/>
      <c r="OFF122" s="24"/>
      <c r="OFG122" s="24"/>
      <c r="OFH122" s="24"/>
      <c r="OFI122" s="24"/>
      <c r="OFJ122" s="24"/>
      <c r="OFK122" s="24"/>
      <c r="OFL122" s="24"/>
      <c r="OFM122" s="24"/>
      <c r="OFN122" s="24"/>
      <c r="OFO122" s="24"/>
      <c r="OFP122" s="24"/>
      <c r="OFQ122" s="24"/>
      <c r="OFR122" s="24"/>
      <c r="OFS122" s="24"/>
      <c r="OFT122" s="24"/>
      <c r="OFU122" s="24"/>
      <c r="OFV122" s="24"/>
      <c r="OFW122" s="24"/>
      <c r="OFX122" s="24"/>
      <c r="OFY122" s="24"/>
      <c r="OFZ122" s="24"/>
      <c r="OGA122" s="24"/>
      <c r="OGB122" s="24"/>
      <c r="OGC122" s="24"/>
      <c r="OGD122" s="24"/>
      <c r="OGE122" s="24"/>
      <c r="OGF122" s="24"/>
      <c r="OGG122" s="24"/>
      <c r="OGH122" s="24"/>
      <c r="OGI122" s="24"/>
      <c r="OGJ122" s="24"/>
      <c r="OGK122" s="24"/>
      <c r="OGL122" s="24"/>
      <c r="OGM122" s="24"/>
      <c r="OGN122" s="24"/>
      <c r="OGO122" s="24"/>
      <c r="OGP122" s="24"/>
      <c r="OGQ122" s="24"/>
      <c r="OGR122" s="24"/>
      <c r="OGS122" s="24"/>
      <c r="OGT122" s="24"/>
      <c r="OGU122" s="24"/>
      <c r="OGV122" s="24"/>
      <c r="OGW122" s="24"/>
      <c r="OGX122" s="24"/>
      <c r="OGY122" s="24"/>
      <c r="OGZ122" s="24"/>
      <c r="OHA122" s="24"/>
      <c r="OHB122" s="24"/>
      <c r="OHC122" s="24"/>
      <c r="OHD122" s="24"/>
      <c r="OHE122" s="24"/>
      <c r="OHF122" s="24"/>
      <c r="OHG122" s="24"/>
      <c r="OHH122" s="24"/>
      <c r="OHI122" s="24"/>
      <c r="OHJ122" s="24"/>
      <c r="OHK122" s="24"/>
      <c r="OHL122" s="24"/>
      <c r="OHM122" s="24"/>
      <c r="OHN122" s="24"/>
      <c r="OHO122" s="24"/>
      <c r="OHP122" s="24"/>
      <c r="OHQ122" s="24"/>
      <c r="OHR122" s="24"/>
      <c r="OHS122" s="24"/>
      <c r="OHT122" s="24"/>
      <c r="OHU122" s="24"/>
      <c r="OHV122" s="24"/>
      <c r="OHW122" s="24"/>
      <c r="OHX122" s="24"/>
      <c r="OHY122" s="24"/>
      <c r="OHZ122" s="24"/>
      <c r="OIA122" s="24"/>
      <c r="OIB122" s="24"/>
      <c r="OIC122" s="24"/>
      <c r="OID122" s="24"/>
      <c r="OIE122" s="24"/>
      <c r="OIF122" s="24"/>
      <c r="OIG122" s="24"/>
      <c r="OIH122" s="24"/>
      <c r="OII122" s="24"/>
      <c r="OIJ122" s="24"/>
      <c r="OIK122" s="24"/>
      <c r="OIL122" s="24"/>
      <c r="OIM122" s="24"/>
      <c r="OIN122" s="24"/>
      <c r="OIO122" s="24"/>
      <c r="OIP122" s="24"/>
      <c r="OIQ122" s="24"/>
      <c r="OIR122" s="24"/>
      <c r="OIS122" s="24"/>
      <c r="OIT122" s="24"/>
      <c r="OIU122" s="24"/>
      <c r="OIV122" s="24"/>
      <c r="OIW122" s="24"/>
      <c r="OIX122" s="24"/>
      <c r="OIY122" s="24"/>
      <c r="OIZ122" s="24"/>
      <c r="OJA122" s="24"/>
      <c r="OJB122" s="24"/>
      <c r="OJC122" s="24"/>
      <c r="OJD122" s="24"/>
      <c r="OJE122" s="24"/>
      <c r="OJF122" s="24"/>
      <c r="OJG122" s="24"/>
      <c r="OJH122" s="24"/>
      <c r="OJI122" s="24"/>
      <c r="OJJ122" s="24"/>
      <c r="OJK122" s="24"/>
      <c r="OJL122" s="24"/>
      <c r="OJM122" s="24"/>
      <c r="OJN122" s="24"/>
      <c r="OJO122" s="24"/>
      <c r="OJP122" s="24"/>
      <c r="OJQ122" s="24"/>
      <c r="OJR122" s="24"/>
      <c r="OJS122" s="24"/>
      <c r="OJT122" s="24"/>
      <c r="OJU122" s="24"/>
      <c r="OJV122" s="24"/>
      <c r="OJW122" s="24"/>
      <c r="OJX122" s="24"/>
      <c r="OJY122" s="24"/>
      <c r="OJZ122" s="24"/>
      <c r="OKA122" s="24"/>
      <c r="OKB122" s="24"/>
      <c r="OKC122" s="24"/>
      <c r="OKD122" s="24"/>
      <c r="OKE122" s="24"/>
      <c r="OKF122" s="24"/>
      <c r="OKG122" s="24"/>
      <c r="OKH122" s="24"/>
      <c r="OKI122" s="24"/>
      <c r="OKJ122" s="24"/>
      <c r="OKK122" s="24"/>
      <c r="OKL122" s="24"/>
      <c r="OKM122" s="24"/>
      <c r="OKN122" s="24"/>
      <c r="OKO122" s="24"/>
      <c r="OKP122" s="24"/>
      <c r="OKQ122" s="24"/>
      <c r="OKR122" s="24"/>
      <c r="OKS122" s="24"/>
      <c r="OKT122" s="24"/>
      <c r="OKU122" s="24"/>
      <c r="OKV122" s="24"/>
      <c r="OKW122" s="24"/>
      <c r="OKX122" s="24"/>
      <c r="OKY122" s="24"/>
      <c r="OKZ122" s="24"/>
      <c r="OLA122" s="24"/>
      <c r="OLB122" s="24"/>
      <c r="OLC122" s="24"/>
      <c r="OLD122" s="24"/>
      <c r="OLE122" s="24"/>
      <c r="OLF122" s="24"/>
      <c r="OLG122" s="24"/>
      <c r="OLH122" s="24"/>
      <c r="OLI122" s="24"/>
      <c r="OLJ122" s="24"/>
      <c r="OLK122" s="24"/>
      <c r="OLL122" s="24"/>
      <c r="OLM122" s="24"/>
      <c r="OLN122" s="24"/>
      <c r="OLO122" s="24"/>
      <c r="OLP122" s="24"/>
      <c r="OLQ122" s="24"/>
      <c r="OLR122" s="24"/>
      <c r="OLS122" s="24"/>
      <c r="OLT122" s="24"/>
      <c r="OLU122" s="24"/>
      <c r="OLV122" s="24"/>
      <c r="OLW122" s="24"/>
      <c r="OLX122" s="24"/>
      <c r="OLY122" s="24"/>
      <c r="OLZ122" s="24"/>
      <c r="OMA122" s="24"/>
      <c r="OMB122" s="24"/>
      <c r="OMC122" s="24"/>
      <c r="OMD122" s="24"/>
      <c r="OME122" s="24"/>
      <c r="OMF122" s="24"/>
      <c r="OMG122" s="24"/>
      <c r="OMH122" s="24"/>
      <c r="OMI122" s="24"/>
      <c r="OMJ122" s="24"/>
      <c r="OMK122" s="24"/>
      <c r="OML122" s="24"/>
      <c r="OMM122" s="24"/>
      <c r="OMN122" s="24"/>
      <c r="OMO122" s="24"/>
      <c r="OMP122" s="24"/>
      <c r="OMQ122" s="24"/>
      <c r="OMR122" s="24"/>
      <c r="OMS122" s="24"/>
      <c r="OMT122" s="24"/>
      <c r="OMU122" s="24"/>
      <c r="OMV122" s="24"/>
      <c r="OMW122" s="24"/>
      <c r="OMX122" s="24"/>
      <c r="OMY122" s="24"/>
      <c r="OMZ122" s="24"/>
      <c r="ONA122" s="24"/>
      <c r="ONB122" s="24"/>
      <c r="ONC122" s="24"/>
      <c r="OND122" s="24"/>
      <c r="ONE122" s="24"/>
      <c r="ONF122" s="24"/>
      <c r="ONG122" s="24"/>
      <c r="ONH122" s="24"/>
      <c r="ONI122" s="24"/>
      <c r="ONJ122" s="24"/>
      <c r="ONK122" s="24"/>
      <c r="ONL122" s="24"/>
      <c r="ONM122" s="24"/>
      <c r="ONN122" s="24"/>
      <c r="ONO122" s="24"/>
      <c r="ONP122" s="24"/>
      <c r="ONQ122" s="24"/>
      <c r="ONR122" s="24"/>
      <c r="ONS122" s="24"/>
      <c r="ONT122" s="24"/>
      <c r="ONU122" s="24"/>
      <c r="ONV122" s="24"/>
      <c r="ONW122" s="24"/>
      <c r="ONX122" s="24"/>
      <c r="ONY122" s="24"/>
      <c r="ONZ122" s="24"/>
      <c r="OOA122" s="24"/>
      <c r="OOB122" s="24"/>
      <c r="OOC122" s="24"/>
      <c r="OOD122" s="24"/>
      <c r="OOE122" s="24"/>
      <c r="OOF122" s="24"/>
      <c r="OOG122" s="24"/>
      <c r="OOH122" s="24"/>
      <c r="OOI122" s="24"/>
      <c r="OOJ122" s="24"/>
      <c r="OOK122" s="24"/>
      <c r="OOL122" s="24"/>
      <c r="OOM122" s="24"/>
      <c r="OON122" s="24"/>
      <c r="OOO122" s="24"/>
      <c r="OOP122" s="24"/>
      <c r="OOQ122" s="24"/>
      <c r="OOR122" s="24"/>
      <c r="OOS122" s="24"/>
      <c r="OOT122" s="24"/>
      <c r="OOU122" s="24"/>
      <c r="OOV122" s="24"/>
      <c r="OOW122" s="24"/>
      <c r="OOX122" s="24"/>
      <c r="OOY122" s="24"/>
      <c r="OOZ122" s="24"/>
      <c r="OPA122" s="24"/>
      <c r="OPB122" s="24"/>
      <c r="OPC122" s="24"/>
      <c r="OPD122" s="24"/>
      <c r="OPE122" s="24"/>
      <c r="OPF122" s="24"/>
      <c r="OPG122" s="24"/>
      <c r="OPH122" s="24"/>
      <c r="OPI122" s="24"/>
      <c r="OPJ122" s="24"/>
      <c r="OPK122" s="24"/>
      <c r="OPL122" s="24"/>
      <c r="OPM122" s="24"/>
      <c r="OPN122" s="24"/>
      <c r="OPO122" s="24"/>
      <c r="OPP122" s="24"/>
      <c r="OPQ122" s="24"/>
      <c r="OPR122" s="24"/>
      <c r="OPS122" s="24"/>
      <c r="OPT122" s="24"/>
      <c r="OPU122" s="24"/>
      <c r="OPV122" s="24"/>
      <c r="OPW122" s="24"/>
      <c r="OPX122" s="24"/>
      <c r="OPY122" s="24"/>
      <c r="OPZ122" s="24"/>
      <c r="OQA122" s="24"/>
      <c r="OQB122" s="24"/>
      <c r="OQC122" s="24"/>
      <c r="OQD122" s="24"/>
      <c r="OQE122" s="24"/>
      <c r="OQF122" s="24"/>
      <c r="OQG122" s="24"/>
      <c r="OQH122" s="24"/>
      <c r="OQI122" s="24"/>
      <c r="OQJ122" s="24"/>
      <c r="OQK122" s="24"/>
      <c r="OQL122" s="24"/>
      <c r="OQM122" s="24"/>
      <c r="OQN122" s="24"/>
      <c r="OQO122" s="24"/>
      <c r="OQP122" s="24"/>
      <c r="OQQ122" s="24"/>
      <c r="OQR122" s="24"/>
      <c r="OQS122" s="24"/>
      <c r="OQT122" s="24"/>
      <c r="OQU122" s="24"/>
      <c r="OQV122" s="24"/>
      <c r="OQW122" s="24"/>
      <c r="OQX122" s="24"/>
      <c r="OQY122" s="24"/>
      <c r="OQZ122" s="24"/>
      <c r="ORA122" s="24"/>
      <c r="ORB122" s="24"/>
      <c r="ORC122" s="24"/>
      <c r="ORD122" s="24"/>
      <c r="ORE122" s="24"/>
      <c r="ORF122" s="24"/>
      <c r="ORG122" s="24"/>
      <c r="ORH122" s="24"/>
      <c r="ORI122" s="24"/>
      <c r="ORJ122" s="24"/>
      <c r="ORK122" s="24"/>
      <c r="ORL122" s="24"/>
      <c r="ORM122" s="24"/>
      <c r="ORN122" s="24"/>
      <c r="ORO122" s="24"/>
      <c r="ORP122" s="24"/>
      <c r="ORQ122" s="24"/>
      <c r="ORR122" s="24"/>
      <c r="ORS122" s="24"/>
      <c r="ORT122" s="24"/>
      <c r="ORU122" s="24"/>
      <c r="ORV122" s="24"/>
      <c r="ORW122" s="24"/>
      <c r="ORX122" s="24"/>
      <c r="ORY122" s="24"/>
      <c r="ORZ122" s="24"/>
      <c r="OSA122" s="24"/>
      <c r="OSB122" s="24"/>
      <c r="OSC122" s="24"/>
      <c r="OSD122" s="24"/>
      <c r="OSE122" s="24"/>
      <c r="OSF122" s="24"/>
      <c r="OSG122" s="24"/>
      <c r="OSH122" s="24"/>
      <c r="OSI122" s="24"/>
      <c r="OSJ122" s="24"/>
      <c r="OSK122" s="24"/>
      <c r="OSL122" s="24"/>
      <c r="OSM122" s="24"/>
      <c r="OSN122" s="24"/>
      <c r="OSO122" s="24"/>
      <c r="OSP122" s="24"/>
      <c r="OSQ122" s="24"/>
      <c r="OSR122" s="24"/>
      <c r="OSS122" s="24"/>
      <c r="OST122" s="24"/>
      <c r="OSU122" s="24"/>
      <c r="OSV122" s="24"/>
      <c r="OSW122" s="24"/>
      <c r="OSX122" s="24"/>
      <c r="OSY122" s="24"/>
      <c r="OSZ122" s="24"/>
      <c r="OTA122" s="24"/>
      <c r="OTB122" s="24"/>
      <c r="OTC122" s="24"/>
      <c r="OTD122" s="24"/>
      <c r="OTE122" s="24"/>
      <c r="OTF122" s="24"/>
      <c r="OTG122" s="24"/>
      <c r="OTH122" s="24"/>
      <c r="OTI122" s="24"/>
      <c r="OTJ122" s="24"/>
      <c r="OTK122" s="24"/>
      <c r="OTL122" s="24"/>
      <c r="OTM122" s="24"/>
      <c r="OTN122" s="24"/>
      <c r="OTO122" s="24"/>
      <c r="OTP122" s="24"/>
      <c r="OTQ122" s="24"/>
      <c r="OTR122" s="24"/>
      <c r="OTS122" s="24"/>
      <c r="OTT122" s="24"/>
      <c r="OTU122" s="24"/>
      <c r="OTV122" s="24"/>
      <c r="OTW122" s="24"/>
      <c r="OTX122" s="24"/>
      <c r="OTY122" s="24"/>
      <c r="OTZ122" s="24"/>
      <c r="OUA122" s="24"/>
      <c r="OUB122" s="24"/>
      <c r="OUC122" s="24"/>
      <c r="OUD122" s="24"/>
      <c r="OUE122" s="24"/>
      <c r="OUF122" s="24"/>
      <c r="OUG122" s="24"/>
      <c r="OUH122" s="24"/>
      <c r="OUI122" s="24"/>
      <c r="OUJ122" s="24"/>
      <c r="OUK122" s="24"/>
      <c r="OUL122" s="24"/>
      <c r="OUM122" s="24"/>
      <c r="OUN122" s="24"/>
      <c r="OUO122" s="24"/>
      <c r="OUP122" s="24"/>
      <c r="OUQ122" s="24"/>
      <c r="OUR122" s="24"/>
      <c r="OUS122" s="24"/>
      <c r="OUT122" s="24"/>
      <c r="OUU122" s="24"/>
      <c r="OUV122" s="24"/>
      <c r="OUW122" s="24"/>
      <c r="OUX122" s="24"/>
      <c r="OUY122" s="24"/>
      <c r="OUZ122" s="24"/>
      <c r="OVA122" s="24"/>
      <c r="OVB122" s="24"/>
      <c r="OVC122" s="24"/>
      <c r="OVD122" s="24"/>
      <c r="OVE122" s="24"/>
      <c r="OVF122" s="24"/>
      <c r="OVG122" s="24"/>
      <c r="OVH122" s="24"/>
      <c r="OVI122" s="24"/>
      <c r="OVJ122" s="24"/>
      <c r="OVK122" s="24"/>
      <c r="OVL122" s="24"/>
      <c r="OVM122" s="24"/>
      <c r="OVN122" s="24"/>
      <c r="OVO122" s="24"/>
      <c r="OVP122" s="24"/>
      <c r="OVQ122" s="24"/>
      <c r="OVR122" s="24"/>
      <c r="OVS122" s="24"/>
      <c r="OVT122" s="24"/>
      <c r="OVU122" s="24"/>
      <c r="OVV122" s="24"/>
      <c r="OVW122" s="24"/>
      <c r="OVX122" s="24"/>
      <c r="OVY122" s="24"/>
      <c r="OVZ122" s="24"/>
      <c r="OWA122" s="24"/>
      <c r="OWB122" s="24"/>
      <c r="OWC122" s="24"/>
      <c r="OWD122" s="24"/>
      <c r="OWE122" s="24"/>
      <c r="OWF122" s="24"/>
      <c r="OWG122" s="24"/>
      <c r="OWH122" s="24"/>
      <c r="OWI122" s="24"/>
      <c r="OWJ122" s="24"/>
      <c r="OWK122" s="24"/>
      <c r="OWL122" s="24"/>
      <c r="OWM122" s="24"/>
      <c r="OWN122" s="24"/>
      <c r="OWO122" s="24"/>
      <c r="OWP122" s="24"/>
      <c r="OWQ122" s="24"/>
      <c r="OWR122" s="24"/>
      <c r="OWS122" s="24"/>
      <c r="OWT122" s="24"/>
      <c r="OWU122" s="24"/>
      <c r="OWV122" s="24"/>
      <c r="OWW122" s="24"/>
      <c r="OWX122" s="24"/>
      <c r="OWY122" s="24"/>
      <c r="OWZ122" s="24"/>
      <c r="OXA122" s="24"/>
      <c r="OXB122" s="24"/>
      <c r="OXC122" s="24"/>
      <c r="OXD122" s="24"/>
      <c r="OXE122" s="24"/>
      <c r="OXF122" s="24"/>
      <c r="OXG122" s="24"/>
      <c r="OXH122" s="24"/>
      <c r="OXI122" s="24"/>
      <c r="OXJ122" s="24"/>
      <c r="OXK122" s="24"/>
      <c r="OXL122" s="24"/>
      <c r="OXM122" s="24"/>
      <c r="OXN122" s="24"/>
      <c r="OXO122" s="24"/>
      <c r="OXP122" s="24"/>
      <c r="OXQ122" s="24"/>
      <c r="OXR122" s="24"/>
      <c r="OXS122" s="24"/>
      <c r="OXT122" s="24"/>
      <c r="OXU122" s="24"/>
      <c r="OXV122" s="24"/>
      <c r="OXW122" s="24"/>
      <c r="OXX122" s="24"/>
      <c r="OXY122" s="24"/>
      <c r="OXZ122" s="24"/>
      <c r="OYA122" s="24"/>
      <c r="OYB122" s="24"/>
      <c r="OYC122" s="24"/>
      <c r="OYD122" s="24"/>
      <c r="OYE122" s="24"/>
      <c r="OYF122" s="24"/>
      <c r="OYG122" s="24"/>
      <c r="OYH122" s="24"/>
      <c r="OYI122" s="24"/>
      <c r="OYJ122" s="24"/>
      <c r="OYK122" s="24"/>
      <c r="OYL122" s="24"/>
      <c r="OYM122" s="24"/>
      <c r="OYN122" s="24"/>
      <c r="OYO122" s="24"/>
      <c r="OYP122" s="24"/>
      <c r="OYQ122" s="24"/>
      <c r="OYR122" s="24"/>
      <c r="OYS122" s="24"/>
      <c r="OYT122" s="24"/>
      <c r="OYU122" s="24"/>
      <c r="OYV122" s="24"/>
      <c r="OYW122" s="24"/>
      <c r="OYX122" s="24"/>
      <c r="OYY122" s="24"/>
      <c r="OYZ122" s="24"/>
      <c r="OZA122" s="24"/>
      <c r="OZB122" s="24"/>
      <c r="OZC122" s="24"/>
      <c r="OZD122" s="24"/>
      <c r="OZE122" s="24"/>
      <c r="OZF122" s="24"/>
      <c r="OZG122" s="24"/>
      <c r="OZH122" s="24"/>
      <c r="OZI122" s="24"/>
      <c r="OZJ122" s="24"/>
      <c r="OZK122" s="24"/>
      <c r="OZL122" s="24"/>
      <c r="OZM122" s="24"/>
      <c r="OZN122" s="24"/>
      <c r="OZO122" s="24"/>
      <c r="OZP122" s="24"/>
      <c r="OZQ122" s="24"/>
      <c r="OZR122" s="24"/>
      <c r="OZS122" s="24"/>
      <c r="OZT122" s="24"/>
      <c r="OZU122" s="24"/>
      <c r="OZV122" s="24"/>
      <c r="OZW122" s="24"/>
      <c r="OZX122" s="24"/>
      <c r="OZY122" s="24"/>
      <c r="OZZ122" s="24"/>
      <c r="PAA122" s="24"/>
      <c r="PAB122" s="24"/>
      <c r="PAC122" s="24"/>
      <c r="PAD122" s="24"/>
      <c r="PAE122" s="24"/>
      <c r="PAF122" s="24"/>
      <c r="PAG122" s="24"/>
      <c r="PAH122" s="24"/>
      <c r="PAI122" s="24"/>
      <c r="PAJ122" s="24"/>
      <c r="PAK122" s="24"/>
      <c r="PAL122" s="24"/>
      <c r="PAM122" s="24"/>
      <c r="PAN122" s="24"/>
      <c r="PAO122" s="24"/>
      <c r="PAP122" s="24"/>
      <c r="PAQ122" s="24"/>
      <c r="PAR122" s="24"/>
      <c r="PAS122" s="24"/>
      <c r="PAT122" s="24"/>
      <c r="PAU122" s="24"/>
      <c r="PAV122" s="24"/>
      <c r="PAW122" s="24"/>
      <c r="PAX122" s="24"/>
      <c r="PAY122" s="24"/>
      <c r="PAZ122" s="24"/>
      <c r="PBA122" s="24"/>
      <c r="PBB122" s="24"/>
      <c r="PBC122" s="24"/>
      <c r="PBD122" s="24"/>
      <c r="PBE122" s="24"/>
      <c r="PBF122" s="24"/>
      <c r="PBG122" s="24"/>
      <c r="PBH122" s="24"/>
      <c r="PBI122" s="24"/>
      <c r="PBJ122" s="24"/>
      <c r="PBK122" s="24"/>
      <c r="PBL122" s="24"/>
      <c r="PBM122" s="24"/>
      <c r="PBN122" s="24"/>
      <c r="PBO122" s="24"/>
      <c r="PBP122" s="24"/>
      <c r="PBQ122" s="24"/>
      <c r="PBR122" s="24"/>
      <c r="PBS122" s="24"/>
      <c r="PBT122" s="24"/>
      <c r="PBU122" s="24"/>
      <c r="PBV122" s="24"/>
      <c r="PBW122" s="24"/>
      <c r="PBX122" s="24"/>
      <c r="PBY122" s="24"/>
      <c r="PBZ122" s="24"/>
      <c r="PCA122" s="24"/>
      <c r="PCB122" s="24"/>
      <c r="PCC122" s="24"/>
      <c r="PCD122" s="24"/>
      <c r="PCE122" s="24"/>
      <c r="PCF122" s="24"/>
      <c r="PCG122" s="24"/>
      <c r="PCH122" s="24"/>
      <c r="PCI122" s="24"/>
      <c r="PCJ122" s="24"/>
      <c r="PCK122" s="24"/>
      <c r="PCL122" s="24"/>
      <c r="PCM122" s="24"/>
      <c r="PCN122" s="24"/>
      <c r="PCO122" s="24"/>
      <c r="PCP122" s="24"/>
      <c r="PCQ122" s="24"/>
      <c r="PCR122" s="24"/>
      <c r="PCS122" s="24"/>
      <c r="PCT122" s="24"/>
      <c r="PCU122" s="24"/>
      <c r="PCV122" s="24"/>
      <c r="PCW122" s="24"/>
      <c r="PCX122" s="24"/>
      <c r="PCY122" s="24"/>
      <c r="PCZ122" s="24"/>
      <c r="PDA122" s="24"/>
      <c r="PDB122" s="24"/>
      <c r="PDC122" s="24"/>
      <c r="PDD122" s="24"/>
      <c r="PDE122" s="24"/>
      <c r="PDF122" s="24"/>
      <c r="PDG122" s="24"/>
      <c r="PDH122" s="24"/>
      <c r="PDI122" s="24"/>
      <c r="PDJ122" s="24"/>
      <c r="PDK122" s="24"/>
      <c r="PDL122" s="24"/>
      <c r="PDM122" s="24"/>
      <c r="PDN122" s="24"/>
      <c r="PDO122" s="24"/>
      <c r="PDP122" s="24"/>
      <c r="PDQ122" s="24"/>
      <c r="PDR122" s="24"/>
      <c r="PDS122" s="24"/>
      <c r="PDT122" s="24"/>
      <c r="PDU122" s="24"/>
      <c r="PDV122" s="24"/>
      <c r="PDW122" s="24"/>
      <c r="PDX122" s="24"/>
      <c r="PDY122" s="24"/>
      <c r="PDZ122" s="24"/>
      <c r="PEA122" s="24"/>
      <c r="PEB122" s="24"/>
      <c r="PEC122" s="24"/>
      <c r="PED122" s="24"/>
      <c r="PEE122" s="24"/>
      <c r="PEF122" s="24"/>
      <c r="PEG122" s="24"/>
      <c r="PEH122" s="24"/>
      <c r="PEI122" s="24"/>
      <c r="PEJ122" s="24"/>
      <c r="PEK122" s="24"/>
      <c r="PEL122" s="24"/>
      <c r="PEM122" s="24"/>
      <c r="PEN122" s="24"/>
      <c r="PEO122" s="24"/>
      <c r="PEP122" s="24"/>
      <c r="PEQ122" s="24"/>
      <c r="PER122" s="24"/>
      <c r="PES122" s="24"/>
      <c r="PET122" s="24"/>
      <c r="PEU122" s="24"/>
      <c r="PEV122" s="24"/>
      <c r="PEW122" s="24"/>
      <c r="PEX122" s="24"/>
      <c r="PEY122" s="24"/>
      <c r="PEZ122" s="24"/>
      <c r="PFA122" s="24"/>
      <c r="PFB122" s="24"/>
      <c r="PFC122" s="24"/>
      <c r="PFD122" s="24"/>
      <c r="PFE122" s="24"/>
      <c r="PFF122" s="24"/>
      <c r="PFG122" s="24"/>
      <c r="PFH122" s="24"/>
      <c r="PFI122" s="24"/>
      <c r="PFJ122" s="24"/>
      <c r="PFK122" s="24"/>
      <c r="PFL122" s="24"/>
      <c r="PFM122" s="24"/>
      <c r="PFN122" s="24"/>
      <c r="PFO122" s="24"/>
      <c r="PFP122" s="24"/>
      <c r="PFQ122" s="24"/>
      <c r="PFR122" s="24"/>
      <c r="PFS122" s="24"/>
      <c r="PFT122" s="24"/>
      <c r="PFU122" s="24"/>
      <c r="PFV122" s="24"/>
      <c r="PFW122" s="24"/>
      <c r="PFX122" s="24"/>
      <c r="PFY122" s="24"/>
      <c r="PFZ122" s="24"/>
      <c r="PGA122" s="24"/>
      <c r="PGB122" s="24"/>
      <c r="PGC122" s="24"/>
      <c r="PGD122" s="24"/>
      <c r="PGE122" s="24"/>
      <c r="PGF122" s="24"/>
      <c r="PGG122" s="24"/>
      <c r="PGH122" s="24"/>
      <c r="PGI122" s="24"/>
      <c r="PGJ122" s="24"/>
      <c r="PGK122" s="24"/>
      <c r="PGL122" s="24"/>
      <c r="PGM122" s="24"/>
      <c r="PGN122" s="24"/>
      <c r="PGO122" s="24"/>
      <c r="PGP122" s="24"/>
      <c r="PGQ122" s="24"/>
      <c r="PGR122" s="24"/>
      <c r="PGS122" s="24"/>
      <c r="PGT122" s="24"/>
      <c r="PGU122" s="24"/>
      <c r="PGV122" s="24"/>
      <c r="PGW122" s="24"/>
      <c r="PGX122" s="24"/>
      <c r="PGY122" s="24"/>
      <c r="PGZ122" s="24"/>
      <c r="PHA122" s="24"/>
      <c r="PHB122" s="24"/>
      <c r="PHC122" s="24"/>
      <c r="PHD122" s="24"/>
      <c r="PHE122" s="24"/>
      <c r="PHF122" s="24"/>
      <c r="PHG122" s="24"/>
      <c r="PHH122" s="24"/>
      <c r="PHI122" s="24"/>
      <c r="PHJ122" s="24"/>
      <c r="PHK122" s="24"/>
      <c r="PHL122" s="24"/>
      <c r="PHM122" s="24"/>
      <c r="PHN122" s="24"/>
      <c r="PHO122" s="24"/>
      <c r="PHP122" s="24"/>
      <c r="PHQ122" s="24"/>
      <c r="PHR122" s="24"/>
      <c r="PHS122" s="24"/>
      <c r="PHT122" s="24"/>
      <c r="PHU122" s="24"/>
      <c r="PHV122" s="24"/>
      <c r="PHW122" s="24"/>
      <c r="PHX122" s="24"/>
      <c r="PHY122" s="24"/>
      <c r="PHZ122" s="24"/>
      <c r="PIA122" s="24"/>
      <c r="PIB122" s="24"/>
      <c r="PIC122" s="24"/>
      <c r="PID122" s="24"/>
      <c r="PIE122" s="24"/>
      <c r="PIF122" s="24"/>
      <c r="PIG122" s="24"/>
      <c r="PIH122" s="24"/>
      <c r="PII122" s="24"/>
      <c r="PIJ122" s="24"/>
      <c r="PIK122" s="24"/>
      <c r="PIL122" s="24"/>
      <c r="PIM122" s="24"/>
      <c r="PIN122" s="24"/>
      <c r="PIO122" s="24"/>
      <c r="PIP122" s="24"/>
      <c r="PIQ122" s="24"/>
      <c r="PIR122" s="24"/>
      <c r="PIS122" s="24"/>
      <c r="PIT122" s="24"/>
      <c r="PIU122" s="24"/>
      <c r="PIV122" s="24"/>
      <c r="PIW122" s="24"/>
      <c r="PIX122" s="24"/>
      <c r="PIY122" s="24"/>
      <c r="PIZ122" s="24"/>
      <c r="PJA122" s="24"/>
      <c r="PJB122" s="24"/>
      <c r="PJC122" s="24"/>
      <c r="PJD122" s="24"/>
      <c r="PJE122" s="24"/>
      <c r="PJF122" s="24"/>
      <c r="PJG122" s="24"/>
      <c r="PJH122" s="24"/>
      <c r="PJI122" s="24"/>
      <c r="PJJ122" s="24"/>
      <c r="PJK122" s="24"/>
      <c r="PJL122" s="24"/>
      <c r="PJM122" s="24"/>
      <c r="PJN122" s="24"/>
      <c r="PJO122" s="24"/>
      <c r="PJP122" s="24"/>
      <c r="PJQ122" s="24"/>
      <c r="PJR122" s="24"/>
      <c r="PJS122" s="24"/>
      <c r="PJT122" s="24"/>
      <c r="PJU122" s="24"/>
      <c r="PJV122" s="24"/>
      <c r="PJW122" s="24"/>
      <c r="PJX122" s="24"/>
      <c r="PJY122" s="24"/>
      <c r="PJZ122" s="24"/>
      <c r="PKA122" s="24"/>
      <c r="PKB122" s="24"/>
      <c r="PKC122" s="24"/>
      <c r="PKD122" s="24"/>
      <c r="PKE122" s="24"/>
      <c r="PKF122" s="24"/>
      <c r="PKG122" s="24"/>
      <c r="PKH122" s="24"/>
      <c r="PKI122" s="24"/>
      <c r="PKJ122" s="24"/>
      <c r="PKK122" s="24"/>
      <c r="PKL122" s="24"/>
      <c r="PKM122" s="24"/>
      <c r="PKN122" s="24"/>
      <c r="PKO122" s="24"/>
      <c r="PKP122" s="24"/>
      <c r="PKQ122" s="24"/>
      <c r="PKR122" s="24"/>
      <c r="PKS122" s="24"/>
      <c r="PKT122" s="24"/>
      <c r="PKU122" s="24"/>
      <c r="PKV122" s="24"/>
      <c r="PKW122" s="24"/>
      <c r="PKX122" s="24"/>
      <c r="PKY122" s="24"/>
      <c r="PKZ122" s="24"/>
      <c r="PLA122" s="24"/>
      <c r="PLB122" s="24"/>
      <c r="PLC122" s="24"/>
      <c r="PLD122" s="24"/>
      <c r="PLE122" s="24"/>
      <c r="PLF122" s="24"/>
      <c r="PLG122" s="24"/>
      <c r="PLH122" s="24"/>
      <c r="PLI122" s="24"/>
      <c r="PLJ122" s="24"/>
      <c r="PLK122" s="24"/>
      <c r="PLL122" s="24"/>
      <c r="PLM122" s="24"/>
      <c r="PLN122" s="24"/>
      <c r="PLO122" s="24"/>
      <c r="PLP122" s="24"/>
      <c r="PLQ122" s="24"/>
      <c r="PLR122" s="24"/>
      <c r="PLS122" s="24"/>
      <c r="PLT122" s="24"/>
      <c r="PLU122" s="24"/>
      <c r="PLV122" s="24"/>
      <c r="PLW122" s="24"/>
      <c r="PLX122" s="24"/>
      <c r="PLY122" s="24"/>
      <c r="PLZ122" s="24"/>
      <c r="PMA122" s="24"/>
      <c r="PMB122" s="24"/>
      <c r="PMC122" s="24"/>
      <c r="PMD122" s="24"/>
      <c r="PME122" s="24"/>
      <c r="PMF122" s="24"/>
      <c r="PMG122" s="24"/>
      <c r="PMH122" s="24"/>
      <c r="PMI122" s="24"/>
      <c r="PMJ122" s="24"/>
      <c r="PMK122" s="24"/>
      <c r="PML122" s="24"/>
      <c r="PMM122" s="24"/>
      <c r="PMN122" s="24"/>
      <c r="PMO122" s="24"/>
      <c r="PMP122" s="24"/>
      <c r="PMQ122" s="24"/>
      <c r="PMR122" s="24"/>
      <c r="PMS122" s="24"/>
      <c r="PMT122" s="24"/>
      <c r="PMU122" s="24"/>
      <c r="PMV122" s="24"/>
      <c r="PMW122" s="24"/>
      <c r="PMX122" s="24"/>
      <c r="PMY122" s="24"/>
      <c r="PMZ122" s="24"/>
      <c r="PNA122" s="24"/>
      <c r="PNB122" s="24"/>
      <c r="PNC122" s="24"/>
      <c r="PND122" s="24"/>
      <c r="PNE122" s="24"/>
      <c r="PNF122" s="24"/>
      <c r="PNG122" s="24"/>
      <c r="PNH122" s="24"/>
      <c r="PNI122" s="24"/>
      <c r="PNJ122" s="24"/>
      <c r="PNK122" s="24"/>
      <c r="PNL122" s="24"/>
      <c r="PNM122" s="24"/>
      <c r="PNN122" s="24"/>
      <c r="PNO122" s="24"/>
      <c r="PNP122" s="24"/>
      <c r="PNQ122" s="24"/>
      <c r="PNR122" s="24"/>
      <c r="PNS122" s="24"/>
      <c r="PNT122" s="24"/>
      <c r="PNU122" s="24"/>
      <c r="PNV122" s="24"/>
      <c r="PNW122" s="24"/>
      <c r="PNX122" s="24"/>
      <c r="PNY122" s="24"/>
      <c r="PNZ122" s="24"/>
      <c r="POA122" s="24"/>
      <c r="POB122" s="24"/>
      <c r="POC122" s="24"/>
      <c r="POD122" s="24"/>
      <c r="POE122" s="24"/>
      <c r="POF122" s="24"/>
      <c r="POG122" s="24"/>
      <c r="POH122" s="24"/>
      <c r="POI122" s="24"/>
      <c r="POJ122" s="24"/>
      <c r="POK122" s="24"/>
      <c r="POL122" s="24"/>
      <c r="POM122" s="24"/>
      <c r="PON122" s="24"/>
      <c r="POO122" s="24"/>
      <c r="POP122" s="24"/>
      <c r="POQ122" s="24"/>
      <c r="POR122" s="24"/>
      <c r="POS122" s="24"/>
      <c r="POT122" s="24"/>
      <c r="POU122" s="24"/>
      <c r="POV122" s="24"/>
      <c r="POW122" s="24"/>
      <c r="POX122" s="24"/>
      <c r="POY122" s="24"/>
      <c r="POZ122" s="24"/>
      <c r="PPA122" s="24"/>
      <c r="PPB122" s="24"/>
      <c r="PPC122" s="24"/>
      <c r="PPD122" s="24"/>
      <c r="PPE122" s="24"/>
      <c r="PPF122" s="24"/>
      <c r="PPG122" s="24"/>
      <c r="PPH122" s="24"/>
      <c r="PPI122" s="24"/>
      <c r="PPJ122" s="24"/>
      <c r="PPK122" s="24"/>
      <c r="PPL122" s="24"/>
      <c r="PPM122" s="24"/>
      <c r="PPN122" s="24"/>
      <c r="PPO122" s="24"/>
      <c r="PPP122" s="24"/>
      <c r="PPQ122" s="24"/>
      <c r="PPR122" s="24"/>
      <c r="PPS122" s="24"/>
      <c r="PPT122" s="24"/>
      <c r="PPU122" s="24"/>
      <c r="PPV122" s="24"/>
      <c r="PPW122" s="24"/>
      <c r="PPX122" s="24"/>
      <c r="PPY122" s="24"/>
      <c r="PPZ122" s="24"/>
      <c r="PQA122" s="24"/>
      <c r="PQB122" s="24"/>
      <c r="PQC122" s="24"/>
      <c r="PQD122" s="24"/>
      <c r="PQE122" s="24"/>
      <c r="PQF122" s="24"/>
      <c r="PQG122" s="24"/>
      <c r="PQH122" s="24"/>
      <c r="PQI122" s="24"/>
      <c r="PQJ122" s="24"/>
      <c r="PQK122" s="24"/>
      <c r="PQL122" s="24"/>
      <c r="PQM122" s="24"/>
      <c r="PQN122" s="24"/>
      <c r="PQO122" s="24"/>
      <c r="PQP122" s="24"/>
      <c r="PQQ122" s="24"/>
      <c r="PQR122" s="24"/>
      <c r="PQS122" s="24"/>
      <c r="PQT122" s="24"/>
      <c r="PQU122" s="24"/>
      <c r="PQV122" s="24"/>
      <c r="PQW122" s="24"/>
      <c r="PQX122" s="24"/>
      <c r="PQY122" s="24"/>
      <c r="PQZ122" s="24"/>
      <c r="PRA122" s="24"/>
      <c r="PRB122" s="24"/>
      <c r="PRC122" s="24"/>
      <c r="PRD122" s="24"/>
      <c r="PRE122" s="24"/>
      <c r="PRF122" s="24"/>
      <c r="PRG122" s="24"/>
      <c r="PRH122" s="24"/>
      <c r="PRI122" s="24"/>
      <c r="PRJ122" s="24"/>
      <c r="PRK122" s="24"/>
      <c r="PRL122" s="24"/>
      <c r="PRM122" s="24"/>
      <c r="PRN122" s="24"/>
      <c r="PRO122" s="24"/>
      <c r="PRP122" s="24"/>
      <c r="PRQ122" s="24"/>
      <c r="PRR122" s="24"/>
      <c r="PRS122" s="24"/>
      <c r="PRT122" s="24"/>
      <c r="PRU122" s="24"/>
      <c r="PRV122" s="24"/>
      <c r="PRW122" s="24"/>
      <c r="PRX122" s="24"/>
      <c r="PRY122" s="24"/>
      <c r="PRZ122" s="24"/>
      <c r="PSA122" s="24"/>
      <c r="PSB122" s="24"/>
      <c r="PSC122" s="24"/>
      <c r="PSD122" s="24"/>
      <c r="PSE122" s="24"/>
      <c r="PSF122" s="24"/>
      <c r="PSG122" s="24"/>
      <c r="PSH122" s="24"/>
      <c r="PSI122" s="24"/>
      <c r="PSJ122" s="24"/>
      <c r="PSK122" s="24"/>
      <c r="PSL122" s="24"/>
      <c r="PSM122" s="24"/>
      <c r="PSN122" s="24"/>
      <c r="PSO122" s="24"/>
      <c r="PSP122" s="24"/>
      <c r="PSQ122" s="24"/>
      <c r="PSR122" s="24"/>
      <c r="PSS122" s="24"/>
      <c r="PST122" s="24"/>
      <c r="PSU122" s="24"/>
      <c r="PSV122" s="24"/>
      <c r="PSW122" s="24"/>
      <c r="PSX122" s="24"/>
      <c r="PSY122" s="24"/>
      <c r="PSZ122" s="24"/>
      <c r="PTA122" s="24"/>
      <c r="PTB122" s="24"/>
      <c r="PTC122" s="24"/>
      <c r="PTD122" s="24"/>
      <c r="PTE122" s="24"/>
      <c r="PTF122" s="24"/>
      <c r="PTG122" s="24"/>
      <c r="PTH122" s="24"/>
      <c r="PTI122" s="24"/>
      <c r="PTJ122" s="24"/>
      <c r="PTK122" s="24"/>
      <c r="PTL122" s="24"/>
      <c r="PTM122" s="24"/>
      <c r="PTN122" s="24"/>
      <c r="PTO122" s="24"/>
      <c r="PTP122" s="24"/>
      <c r="PTQ122" s="24"/>
      <c r="PTR122" s="24"/>
      <c r="PTS122" s="24"/>
      <c r="PTT122" s="24"/>
      <c r="PTU122" s="24"/>
      <c r="PTV122" s="24"/>
      <c r="PTW122" s="24"/>
      <c r="PTX122" s="24"/>
      <c r="PTY122" s="24"/>
      <c r="PTZ122" s="24"/>
      <c r="PUA122" s="24"/>
      <c r="PUB122" s="24"/>
      <c r="PUC122" s="24"/>
      <c r="PUD122" s="24"/>
      <c r="PUE122" s="24"/>
      <c r="PUF122" s="24"/>
      <c r="PUG122" s="24"/>
      <c r="PUH122" s="24"/>
      <c r="PUI122" s="24"/>
      <c r="PUJ122" s="24"/>
      <c r="PUK122" s="24"/>
      <c r="PUL122" s="24"/>
      <c r="PUM122" s="24"/>
      <c r="PUN122" s="24"/>
      <c r="PUO122" s="24"/>
      <c r="PUP122" s="24"/>
      <c r="PUQ122" s="24"/>
      <c r="PUR122" s="24"/>
      <c r="PUS122" s="24"/>
      <c r="PUT122" s="24"/>
      <c r="PUU122" s="24"/>
      <c r="PUV122" s="24"/>
      <c r="PUW122" s="24"/>
      <c r="PUX122" s="24"/>
      <c r="PUY122" s="24"/>
      <c r="PUZ122" s="24"/>
      <c r="PVA122" s="24"/>
      <c r="PVB122" s="24"/>
      <c r="PVC122" s="24"/>
      <c r="PVD122" s="24"/>
      <c r="PVE122" s="24"/>
      <c r="PVF122" s="24"/>
      <c r="PVG122" s="24"/>
      <c r="PVH122" s="24"/>
      <c r="PVI122" s="24"/>
      <c r="PVJ122" s="24"/>
      <c r="PVK122" s="24"/>
      <c r="PVL122" s="24"/>
      <c r="PVM122" s="24"/>
      <c r="PVN122" s="24"/>
      <c r="PVO122" s="24"/>
      <c r="PVP122" s="24"/>
      <c r="PVQ122" s="24"/>
      <c r="PVR122" s="24"/>
      <c r="PVS122" s="24"/>
      <c r="PVT122" s="24"/>
      <c r="PVU122" s="24"/>
      <c r="PVV122" s="24"/>
      <c r="PVW122" s="24"/>
      <c r="PVX122" s="24"/>
      <c r="PVY122" s="24"/>
      <c r="PVZ122" s="24"/>
      <c r="PWA122" s="24"/>
      <c r="PWB122" s="24"/>
      <c r="PWC122" s="24"/>
      <c r="PWD122" s="24"/>
      <c r="PWE122" s="24"/>
      <c r="PWF122" s="24"/>
      <c r="PWG122" s="24"/>
      <c r="PWH122" s="24"/>
      <c r="PWI122" s="24"/>
      <c r="PWJ122" s="24"/>
      <c r="PWK122" s="24"/>
      <c r="PWL122" s="24"/>
      <c r="PWM122" s="24"/>
      <c r="PWN122" s="24"/>
      <c r="PWO122" s="24"/>
      <c r="PWP122" s="24"/>
      <c r="PWQ122" s="24"/>
      <c r="PWR122" s="24"/>
      <c r="PWS122" s="24"/>
      <c r="PWT122" s="24"/>
      <c r="PWU122" s="24"/>
      <c r="PWV122" s="24"/>
      <c r="PWW122" s="24"/>
      <c r="PWX122" s="24"/>
      <c r="PWY122" s="24"/>
      <c r="PWZ122" s="24"/>
      <c r="PXA122" s="24"/>
      <c r="PXB122" s="24"/>
      <c r="PXC122" s="24"/>
      <c r="PXD122" s="24"/>
      <c r="PXE122" s="24"/>
      <c r="PXF122" s="24"/>
      <c r="PXG122" s="24"/>
      <c r="PXH122" s="24"/>
      <c r="PXI122" s="24"/>
      <c r="PXJ122" s="24"/>
      <c r="PXK122" s="24"/>
      <c r="PXL122" s="24"/>
      <c r="PXM122" s="24"/>
      <c r="PXN122" s="24"/>
      <c r="PXO122" s="24"/>
      <c r="PXP122" s="24"/>
      <c r="PXQ122" s="24"/>
      <c r="PXR122" s="24"/>
      <c r="PXS122" s="24"/>
      <c r="PXT122" s="24"/>
      <c r="PXU122" s="24"/>
      <c r="PXV122" s="24"/>
      <c r="PXW122" s="24"/>
      <c r="PXX122" s="24"/>
      <c r="PXY122" s="24"/>
      <c r="PXZ122" s="24"/>
      <c r="PYA122" s="24"/>
      <c r="PYB122" s="24"/>
      <c r="PYC122" s="24"/>
      <c r="PYD122" s="24"/>
      <c r="PYE122" s="24"/>
      <c r="PYF122" s="24"/>
      <c r="PYG122" s="24"/>
      <c r="PYH122" s="24"/>
      <c r="PYI122" s="24"/>
      <c r="PYJ122" s="24"/>
      <c r="PYK122" s="24"/>
      <c r="PYL122" s="24"/>
      <c r="PYM122" s="24"/>
      <c r="PYN122" s="24"/>
      <c r="PYO122" s="24"/>
      <c r="PYP122" s="24"/>
      <c r="PYQ122" s="24"/>
      <c r="PYR122" s="24"/>
      <c r="PYS122" s="24"/>
      <c r="PYT122" s="24"/>
      <c r="PYU122" s="24"/>
      <c r="PYV122" s="24"/>
      <c r="PYW122" s="24"/>
      <c r="PYX122" s="24"/>
      <c r="PYY122" s="24"/>
      <c r="PYZ122" s="24"/>
      <c r="PZA122" s="24"/>
      <c r="PZB122" s="24"/>
      <c r="PZC122" s="24"/>
      <c r="PZD122" s="24"/>
      <c r="PZE122" s="24"/>
      <c r="PZF122" s="24"/>
      <c r="PZG122" s="24"/>
      <c r="PZH122" s="24"/>
      <c r="PZI122" s="24"/>
      <c r="PZJ122" s="24"/>
      <c r="PZK122" s="24"/>
      <c r="PZL122" s="24"/>
      <c r="PZM122" s="24"/>
      <c r="PZN122" s="24"/>
      <c r="PZO122" s="24"/>
      <c r="PZP122" s="24"/>
      <c r="PZQ122" s="24"/>
      <c r="PZR122" s="24"/>
      <c r="PZS122" s="24"/>
      <c r="PZT122" s="24"/>
      <c r="PZU122" s="24"/>
      <c r="PZV122" s="24"/>
      <c r="PZW122" s="24"/>
      <c r="PZX122" s="24"/>
      <c r="PZY122" s="24"/>
      <c r="PZZ122" s="24"/>
      <c r="QAA122" s="24"/>
      <c r="QAB122" s="24"/>
      <c r="QAC122" s="24"/>
      <c r="QAD122" s="24"/>
      <c r="QAE122" s="24"/>
      <c r="QAF122" s="24"/>
      <c r="QAG122" s="24"/>
      <c r="QAH122" s="24"/>
      <c r="QAI122" s="24"/>
      <c r="QAJ122" s="24"/>
      <c r="QAK122" s="24"/>
      <c r="QAL122" s="24"/>
      <c r="QAM122" s="24"/>
      <c r="QAN122" s="24"/>
      <c r="QAO122" s="24"/>
      <c r="QAP122" s="24"/>
      <c r="QAQ122" s="24"/>
      <c r="QAR122" s="24"/>
      <c r="QAS122" s="24"/>
      <c r="QAT122" s="24"/>
      <c r="QAU122" s="24"/>
      <c r="QAV122" s="24"/>
      <c r="QAW122" s="24"/>
      <c r="QAX122" s="24"/>
      <c r="QAY122" s="24"/>
      <c r="QAZ122" s="24"/>
      <c r="QBA122" s="24"/>
      <c r="QBB122" s="24"/>
      <c r="QBC122" s="24"/>
      <c r="QBD122" s="24"/>
      <c r="QBE122" s="24"/>
      <c r="QBF122" s="24"/>
      <c r="QBG122" s="24"/>
      <c r="QBH122" s="24"/>
      <c r="QBI122" s="24"/>
      <c r="QBJ122" s="24"/>
      <c r="QBK122" s="24"/>
      <c r="QBL122" s="24"/>
      <c r="QBM122" s="24"/>
      <c r="QBN122" s="24"/>
      <c r="QBO122" s="24"/>
      <c r="QBP122" s="24"/>
      <c r="QBQ122" s="24"/>
      <c r="QBR122" s="24"/>
      <c r="QBS122" s="24"/>
      <c r="QBT122" s="24"/>
      <c r="QBU122" s="24"/>
      <c r="QBV122" s="24"/>
      <c r="QBW122" s="24"/>
      <c r="QBX122" s="24"/>
      <c r="QBY122" s="24"/>
      <c r="QBZ122" s="24"/>
      <c r="QCA122" s="24"/>
      <c r="QCB122" s="24"/>
      <c r="QCC122" s="24"/>
      <c r="QCD122" s="24"/>
      <c r="QCE122" s="24"/>
      <c r="QCF122" s="24"/>
      <c r="QCG122" s="24"/>
      <c r="QCH122" s="24"/>
      <c r="QCI122" s="24"/>
      <c r="QCJ122" s="24"/>
      <c r="QCK122" s="24"/>
      <c r="QCL122" s="24"/>
      <c r="QCM122" s="24"/>
      <c r="QCN122" s="24"/>
      <c r="QCO122" s="24"/>
      <c r="QCP122" s="24"/>
      <c r="QCQ122" s="24"/>
      <c r="QCR122" s="24"/>
      <c r="QCS122" s="24"/>
      <c r="QCT122" s="24"/>
      <c r="QCU122" s="24"/>
      <c r="QCV122" s="24"/>
      <c r="QCW122" s="24"/>
      <c r="QCX122" s="24"/>
      <c r="QCY122" s="24"/>
      <c r="QCZ122" s="24"/>
      <c r="QDA122" s="24"/>
      <c r="QDB122" s="24"/>
      <c r="QDC122" s="24"/>
      <c r="QDD122" s="24"/>
      <c r="QDE122" s="24"/>
      <c r="QDF122" s="24"/>
      <c r="QDG122" s="24"/>
      <c r="QDH122" s="24"/>
      <c r="QDI122" s="24"/>
      <c r="QDJ122" s="24"/>
      <c r="QDK122" s="24"/>
      <c r="QDL122" s="24"/>
      <c r="QDM122" s="24"/>
      <c r="QDN122" s="24"/>
      <c r="QDO122" s="24"/>
      <c r="QDP122" s="24"/>
      <c r="QDQ122" s="24"/>
      <c r="QDR122" s="24"/>
      <c r="QDS122" s="24"/>
      <c r="QDT122" s="24"/>
      <c r="QDU122" s="24"/>
      <c r="QDV122" s="24"/>
      <c r="QDW122" s="24"/>
      <c r="QDX122" s="24"/>
      <c r="QDY122" s="24"/>
      <c r="QDZ122" s="24"/>
      <c r="QEA122" s="24"/>
      <c r="QEB122" s="24"/>
      <c r="QEC122" s="24"/>
      <c r="QED122" s="24"/>
      <c r="QEE122" s="24"/>
      <c r="QEF122" s="24"/>
      <c r="QEG122" s="24"/>
      <c r="QEH122" s="24"/>
      <c r="QEI122" s="24"/>
      <c r="QEJ122" s="24"/>
      <c r="QEK122" s="24"/>
      <c r="QEL122" s="24"/>
      <c r="QEM122" s="24"/>
      <c r="QEN122" s="24"/>
      <c r="QEO122" s="24"/>
      <c r="QEP122" s="24"/>
      <c r="QEQ122" s="24"/>
      <c r="QER122" s="24"/>
      <c r="QES122" s="24"/>
      <c r="QET122" s="24"/>
      <c r="QEU122" s="24"/>
      <c r="QEV122" s="24"/>
      <c r="QEW122" s="24"/>
      <c r="QEX122" s="24"/>
      <c r="QEY122" s="24"/>
      <c r="QEZ122" s="24"/>
      <c r="QFA122" s="24"/>
      <c r="QFB122" s="24"/>
      <c r="QFC122" s="24"/>
      <c r="QFD122" s="24"/>
      <c r="QFE122" s="24"/>
      <c r="QFF122" s="24"/>
      <c r="QFG122" s="24"/>
      <c r="QFH122" s="24"/>
      <c r="QFI122" s="24"/>
      <c r="QFJ122" s="24"/>
      <c r="QFK122" s="24"/>
      <c r="QFL122" s="24"/>
      <c r="QFM122" s="24"/>
      <c r="QFN122" s="24"/>
      <c r="QFO122" s="24"/>
      <c r="QFP122" s="24"/>
      <c r="QFQ122" s="24"/>
      <c r="QFR122" s="24"/>
      <c r="QFS122" s="24"/>
      <c r="QFT122" s="24"/>
      <c r="QFU122" s="24"/>
      <c r="QFV122" s="24"/>
      <c r="QFW122" s="24"/>
      <c r="QFX122" s="24"/>
      <c r="QFY122" s="24"/>
      <c r="QFZ122" s="24"/>
      <c r="QGA122" s="24"/>
      <c r="QGB122" s="24"/>
      <c r="QGC122" s="24"/>
      <c r="QGD122" s="24"/>
      <c r="QGE122" s="24"/>
      <c r="QGF122" s="24"/>
      <c r="QGG122" s="24"/>
      <c r="QGH122" s="24"/>
      <c r="QGI122" s="24"/>
      <c r="QGJ122" s="24"/>
      <c r="QGK122" s="24"/>
      <c r="QGL122" s="24"/>
      <c r="QGM122" s="24"/>
      <c r="QGN122" s="24"/>
      <c r="QGO122" s="24"/>
      <c r="QGP122" s="24"/>
      <c r="QGQ122" s="24"/>
      <c r="QGR122" s="24"/>
      <c r="QGS122" s="24"/>
      <c r="QGT122" s="24"/>
      <c r="QGU122" s="24"/>
      <c r="QGV122" s="24"/>
      <c r="QGW122" s="24"/>
      <c r="QGX122" s="24"/>
      <c r="QGY122" s="24"/>
      <c r="QGZ122" s="24"/>
      <c r="QHA122" s="24"/>
      <c r="QHB122" s="24"/>
      <c r="QHC122" s="24"/>
      <c r="QHD122" s="24"/>
      <c r="QHE122" s="24"/>
      <c r="QHF122" s="24"/>
      <c r="QHG122" s="24"/>
      <c r="QHH122" s="24"/>
      <c r="QHI122" s="24"/>
      <c r="QHJ122" s="24"/>
      <c r="QHK122" s="24"/>
      <c r="QHL122" s="24"/>
      <c r="QHM122" s="24"/>
      <c r="QHN122" s="24"/>
      <c r="QHO122" s="24"/>
      <c r="QHP122" s="24"/>
      <c r="QHQ122" s="24"/>
      <c r="QHR122" s="24"/>
      <c r="QHS122" s="24"/>
      <c r="QHT122" s="24"/>
      <c r="QHU122" s="24"/>
      <c r="QHV122" s="24"/>
      <c r="QHW122" s="24"/>
      <c r="QHX122" s="24"/>
      <c r="QHY122" s="24"/>
      <c r="QHZ122" s="24"/>
      <c r="QIA122" s="24"/>
      <c r="QIB122" s="24"/>
      <c r="QIC122" s="24"/>
      <c r="QID122" s="24"/>
      <c r="QIE122" s="24"/>
      <c r="QIF122" s="24"/>
      <c r="QIG122" s="24"/>
      <c r="QIH122" s="24"/>
      <c r="QII122" s="24"/>
      <c r="QIJ122" s="24"/>
      <c r="QIK122" s="24"/>
      <c r="QIL122" s="24"/>
      <c r="QIM122" s="24"/>
      <c r="QIN122" s="24"/>
      <c r="QIO122" s="24"/>
      <c r="QIP122" s="24"/>
      <c r="QIQ122" s="24"/>
      <c r="QIR122" s="24"/>
      <c r="QIS122" s="24"/>
      <c r="QIT122" s="24"/>
      <c r="QIU122" s="24"/>
      <c r="QIV122" s="24"/>
      <c r="QIW122" s="24"/>
      <c r="QIX122" s="24"/>
      <c r="QIY122" s="24"/>
      <c r="QIZ122" s="24"/>
      <c r="QJA122" s="24"/>
      <c r="QJB122" s="24"/>
      <c r="QJC122" s="24"/>
      <c r="QJD122" s="24"/>
      <c r="QJE122" s="24"/>
      <c r="QJF122" s="24"/>
      <c r="QJG122" s="24"/>
      <c r="QJH122" s="24"/>
      <c r="QJI122" s="24"/>
      <c r="QJJ122" s="24"/>
      <c r="QJK122" s="24"/>
      <c r="QJL122" s="24"/>
      <c r="QJM122" s="24"/>
      <c r="QJN122" s="24"/>
      <c r="QJO122" s="24"/>
      <c r="QJP122" s="24"/>
      <c r="QJQ122" s="24"/>
      <c r="QJR122" s="24"/>
      <c r="QJS122" s="24"/>
      <c r="QJT122" s="24"/>
      <c r="QJU122" s="24"/>
      <c r="QJV122" s="24"/>
      <c r="QJW122" s="24"/>
      <c r="QJX122" s="24"/>
      <c r="QJY122" s="24"/>
      <c r="QJZ122" s="24"/>
      <c r="QKA122" s="24"/>
      <c r="QKB122" s="24"/>
      <c r="QKC122" s="24"/>
      <c r="QKD122" s="24"/>
      <c r="QKE122" s="24"/>
      <c r="QKF122" s="24"/>
      <c r="QKG122" s="24"/>
      <c r="QKH122" s="24"/>
      <c r="QKI122" s="24"/>
      <c r="QKJ122" s="24"/>
      <c r="QKK122" s="24"/>
      <c r="QKL122" s="24"/>
      <c r="QKM122" s="24"/>
      <c r="QKN122" s="24"/>
      <c r="QKO122" s="24"/>
      <c r="QKP122" s="24"/>
      <c r="QKQ122" s="24"/>
      <c r="QKR122" s="24"/>
      <c r="QKS122" s="24"/>
      <c r="QKT122" s="24"/>
      <c r="QKU122" s="24"/>
      <c r="QKV122" s="24"/>
      <c r="QKW122" s="24"/>
      <c r="QKX122" s="24"/>
      <c r="QKY122" s="24"/>
      <c r="QKZ122" s="24"/>
      <c r="QLA122" s="24"/>
      <c r="QLB122" s="24"/>
      <c r="QLC122" s="24"/>
      <c r="QLD122" s="24"/>
      <c r="QLE122" s="24"/>
      <c r="QLF122" s="24"/>
      <c r="QLG122" s="24"/>
      <c r="QLH122" s="24"/>
      <c r="QLI122" s="24"/>
      <c r="QLJ122" s="24"/>
      <c r="QLK122" s="24"/>
      <c r="QLL122" s="24"/>
      <c r="QLM122" s="24"/>
      <c r="QLN122" s="24"/>
      <c r="QLO122" s="24"/>
      <c r="QLP122" s="24"/>
      <c r="QLQ122" s="24"/>
      <c r="QLR122" s="24"/>
      <c r="QLS122" s="24"/>
      <c r="QLT122" s="24"/>
      <c r="QLU122" s="24"/>
      <c r="QLV122" s="24"/>
      <c r="QLW122" s="24"/>
      <c r="QLX122" s="24"/>
      <c r="QLY122" s="24"/>
      <c r="QLZ122" s="24"/>
      <c r="QMA122" s="24"/>
      <c r="QMB122" s="24"/>
      <c r="QMC122" s="24"/>
      <c r="QMD122" s="24"/>
      <c r="QME122" s="24"/>
      <c r="QMF122" s="24"/>
      <c r="QMG122" s="24"/>
      <c r="QMH122" s="24"/>
      <c r="QMI122" s="24"/>
      <c r="QMJ122" s="24"/>
      <c r="QMK122" s="24"/>
      <c r="QML122" s="24"/>
      <c r="QMM122" s="24"/>
      <c r="QMN122" s="24"/>
      <c r="QMO122" s="24"/>
      <c r="QMP122" s="24"/>
      <c r="QMQ122" s="24"/>
      <c r="QMR122" s="24"/>
      <c r="QMS122" s="24"/>
      <c r="QMT122" s="24"/>
      <c r="QMU122" s="24"/>
      <c r="QMV122" s="24"/>
      <c r="QMW122" s="24"/>
      <c r="QMX122" s="24"/>
      <c r="QMY122" s="24"/>
      <c r="QMZ122" s="24"/>
      <c r="QNA122" s="24"/>
      <c r="QNB122" s="24"/>
      <c r="QNC122" s="24"/>
      <c r="QND122" s="24"/>
      <c r="QNE122" s="24"/>
      <c r="QNF122" s="24"/>
      <c r="QNG122" s="24"/>
      <c r="QNH122" s="24"/>
      <c r="QNI122" s="24"/>
      <c r="QNJ122" s="24"/>
      <c r="QNK122" s="24"/>
      <c r="QNL122" s="24"/>
      <c r="QNM122" s="24"/>
      <c r="QNN122" s="24"/>
      <c r="QNO122" s="24"/>
      <c r="QNP122" s="24"/>
      <c r="QNQ122" s="24"/>
      <c r="QNR122" s="24"/>
      <c r="QNS122" s="24"/>
      <c r="QNT122" s="24"/>
      <c r="QNU122" s="24"/>
      <c r="QNV122" s="24"/>
      <c r="QNW122" s="24"/>
      <c r="QNX122" s="24"/>
      <c r="QNY122" s="24"/>
      <c r="QNZ122" s="24"/>
      <c r="QOA122" s="24"/>
      <c r="QOB122" s="24"/>
      <c r="QOC122" s="24"/>
      <c r="QOD122" s="24"/>
      <c r="QOE122" s="24"/>
      <c r="QOF122" s="24"/>
      <c r="QOG122" s="24"/>
      <c r="QOH122" s="24"/>
      <c r="QOI122" s="24"/>
      <c r="QOJ122" s="24"/>
      <c r="QOK122" s="24"/>
      <c r="QOL122" s="24"/>
      <c r="QOM122" s="24"/>
      <c r="QON122" s="24"/>
      <c r="QOO122" s="24"/>
      <c r="QOP122" s="24"/>
      <c r="QOQ122" s="24"/>
      <c r="QOR122" s="24"/>
      <c r="QOS122" s="24"/>
      <c r="QOT122" s="24"/>
      <c r="QOU122" s="24"/>
      <c r="QOV122" s="24"/>
      <c r="QOW122" s="24"/>
      <c r="QOX122" s="24"/>
      <c r="QOY122" s="24"/>
      <c r="QOZ122" s="24"/>
      <c r="QPA122" s="24"/>
      <c r="QPB122" s="24"/>
      <c r="QPC122" s="24"/>
      <c r="QPD122" s="24"/>
      <c r="QPE122" s="24"/>
      <c r="QPF122" s="24"/>
      <c r="QPG122" s="24"/>
      <c r="QPH122" s="24"/>
      <c r="QPI122" s="24"/>
      <c r="QPJ122" s="24"/>
      <c r="QPK122" s="24"/>
      <c r="QPL122" s="24"/>
      <c r="QPM122" s="24"/>
      <c r="QPN122" s="24"/>
      <c r="QPO122" s="24"/>
      <c r="QPP122" s="24"/>
      <c r="QPQ122" s="24"/>
      <c r="QPR122" s="24"/>
      <c r="QPS122" s="24"/>
      <c r="QPT122" s="24"/>
      <c r="QPU122" s="24"/>
      <c r="QPV122" s="24"/>
      <c r="QPW122" s="24"/>
      <c r="QPX122" s="24"/>
      <c r="QPY122" s="24"/>
      <c r="QPZ122" s="24"/>
      <c r="QQA122" s="24"/>
      <c r="QQB122" s="24"/>
      <c r="QQC122" s="24"/>
      <c r="QQD122" s="24"/>
      <c r="QQE122" s="24"/>
      <c r="QQF122" s="24"/>
      <c r="QQG122" s="24"/>
      <c r="QQH122" s="24"/>
      <c r="QQI122" s="24"/>
      <c r="QQJ122" s="24"/>
      <c r="QQK122" s="24"/>
      <c r="QQL122" s="24"/>
      <c r="QQM122" s="24"/>
      <c r="QQN122" s="24"/>
      <c r="QQO122" s="24"/>
      <c r="QQP122" s="24"/>
      <c r="QQQ122" s="24"/>
      <c r="QQR122" s="24"/>
      <c r="QQS122" s="24"/>
      <c r="QQT122" s="24"/>
      <c r="QQU122" s="24"/>
      <c r="QQV122" s="24"/>
      <c r="QQW122" s="24"/>
      <c r="QQX122" s="24"/>
      <c r="QQY122" s="24"/>
      <c r="QQZ122" s="24"/>
      <c r="QRA122" s="24"/>
      <c r="QRB122" s="24"/>
      <c r="QRC122" s="24"/>
      <c r="QRD122" s="24"/>
      <c r="QRE122" s="24"/>
      <c r="QRF122" s="24"/>
      <c r="QRG122" s="24"/>
      <c r="QRH122" s="24"/>
      <c r="QRI122" s="24"/>
      <c r="QRJ122" s="24"/>
      <c r="QRK122" s="24"/>
      <c r="QRL122" s="24"/>
      <c r="QRM122" s="24"/>
      <c r="QRN122" s="24"/>
      <c r="QRO122" s="24"/>
      <c r="QRP122" s="24"/>
      <c r="QRQ122" s="24"/>
      <c r="QRR122" s="24"/>
      <c r="QRS122" s="24"/>
      <c r="QRT122" s="24"/>
      <c r="QRU122" s="24"/>
      <c r="QRV122" s="24"/>
      <c r="QRW122" s="24"/>
      <c r="QRX122" s="24"/>
      <c r="QRY122" s="24"/>
      <c r="QRZ122" s="24"/>
      <c r="QSA122" s="24"/>
      <c r="QSB122" s="24"/>
      <c r="QSC122" s="24"/>
      <c r="QSD122" s="24"/>
      <c r="QSE122" s="24"/>
      <c r="QSF122" s="24"/>
      <c r="QSG122" s="24"/>
      <c r="QSH122" s="24"/>
      <c r="QSI122" s="24"/>
      <c r="QSJ122" s="24"/>
      <c r="QSK122" s="24"/>
      <c r="QSL122" s="24"/>
      <c r="QSM122" s="24"/>
      <c r="QSN122" s="24"/>
      <c r="QSO122" s="24"/>
      <c r="QSP122" s="24"/>
      <c r="QSQ122" s="24"/>
      <c r="QSR122" s="24"/>
      <c r="QSS122" s="24"/>
      <c r="QST122" s="24"/>
      <c r="QSU122" s="24"/>
      <c r="QSV122" s="24"/>
      <c r="QSW122" s="24"/>
      <c r="QSX122" s="24"/>
      <c r="QSY122" s="24"/>
      <c r="QSZ122" s="24"/>
      <c r="QTA122" s="24"/>
      <c r="QTB122" s="24"/>
      <c r="QTC122" s="24"/>
      <c r="QTD122" s="24"/>
      <c r="QTE122" s="24"/>
      <c r="QTF122" s="24"/>
      <c r="QTG122" s="24"/>
      <c r="QTH122" s="24"/>
      <c r="QTI122" s="24"/>
      <c r="QTJ122" s="24"/>
      <c r="QTK122" s="24"/>
      <c r="QTL122" s="24"/>
      <c r="QTM122" s="24"/>
      <c r="QTN122" s="24"/>
      <c r="QTO122" s="24"/>
      <c r="QTP122" s="24"/>
      <c r="QTQ122" s="24"/>
      <c r="QTR122" s="24"/>
      <c r="QTS122" s="24"/>
      <c r="QTT122" s="24"/>
      <c r="QTU122" s="24"/>
      <c r="QTV122" s="24"/>
      <c r="QTW122" s="24"/>
      <c r="QTX122" s="24"/>
      <c r="QTY122" s="24"/>
      <c r="QTZ122" s="24"/>
      <c r="QUA122" s="24"/>
      <c r="QUB122" s="24"/>
      <c r="QUC122" s="24"/>
      <c r="QUD122" s="24"/>
      <c r="QUE122" s="24"/>
      <c r="QUF122" s="24"/>
      <c r="QUG122" s="24"/>
      <c r="QUH122" s="24"/>
      <c r="QUI122" s="24"/>
      <c r="QUJ122" s="24"/>
      <c r="QUK122" s="24"/>
      <c r="QUL122" s="24"/>
      <c r="QUM122" s="24"/>
      <c r="QUN122" s="24"/>
      <c r="QUO122" s="24"/>
      <c r="QUP122" s="24"/>
      <c r="QUQ122" s="24"/>
      <c r="QUR122" s="24"/>
      <c r="QUS122" s="24"/>
      <c r="QUT122" s="24"/>
      <c r="QUU122" s="24"/>
      <c r="QUV122" s="24"/>
      <c r="QUW122" s="24"/>
      <c r="QUX122" s="24"/>
      <c r="QUY122" s="24"/>
      <c r="QUZ122" s="24"/>
      <c r="QVA122" s="24"/>
      <c r="QVB122" s="24"/>
      <c r="QVC122" s="24"/>
      <c r="QVD122" s="24"/>
      <c r="QVE122" s="24"/>
      <c r="QVF122" s="24"/>
      <c r="QVG122" s="24"/>
      <c r="QVH122" s="24"/>
      <c r="QVI122" s="24"/>
      <c r="QVJ122" s="24"/>
      <c r="QVK122" s="24"/>
      <c r="QVL122" s="24"/>
      <c r="QVM122" s="24"/>
      <c r="QVN122" s="24"/>
      <c r="QVO122" s="24"/>
      <c r="QVP122" s="24"/>
      <c r="QVQ122" s="24"/>
      <c r="QVR122" s="24"/>
      <c r="QVS122" s="24"/>
      <c r="QVT122" s="24"/>
      <c r="QVU122" s="24"/>
      <c r="QVV122" s="24"/>
      <c r="QVW122" s="24"/>
      <c r="QVX122" s="24"/>
      <c r="QVY122" s="24"/>
      <c r="QVZ122" s="24"/>
      <c r="QWA122" s="24"/>
      <c r="QWB122" s="24"/>
      <c r="QWC122" s="24"/>
      <c r="QWD122" s="24"/>
      <c r="QWE122" s="24"/>
      <c r="QWF122" s="24"/>
      <c r="QWG122" s="24"/>
      <c r="QWH122" s="24"/>
      <c r="QWI122" s="24"/>
      <c r="QWJ122" s="24"/>
      <c r="QWK122" s="24"/>
      <c r="QWL122" s="24"/>
      <c r="QWM122" s="24"/>
      <c r="QWN122" s="24"/>
      <c r="QWO122" s="24"/>
      <c r="QWP122" s="24"/>
      <c r="QWQ122" s="24"/>
      <c r="QWR122" s="24"/>
      <c r="QWS122" s="24"/>
      <c r="QWT122" s="24"/>
      <c r="QWU122" s="24"/>
      <c r="QWV122" s="24"/>
      <c r="QWW122" s="24"/>
      <c r="QWX122" s="24"/>
      <c r="QWY122" s="24"/>
      <c r="QWZ122" s="24"/>
      <c r="QXA122" s="24"/>
      <c r="QXB122" s="24"/>
      <c r="QXC122" s="24"/>
      <c r="QXD122" s="24"/>
      <c r="QXE122" s="24"/>
      <c r="QXF122" s="24"/>
      <c r="QXG122" s="24"/>
      <c r="QXH122" s="24"/>
      <c r="QXI122" s="24"/>
      <c r="QXJ122" s="24"/>
      <c r="QXK122" s="24"/>
      <c r="QXL122" s="24"/>
      <c r="QXM122" s="24"/>
      <c r="QXN122" s="24"/>
      <c r="QXO122" s="24"/>
      <c r="QXP122" s="24"/>
      <c r="QXQ122" s="24"/>
      <c r="QXR122" s="24"/>
      <c r="QXS122" s="24"/>
      <c r="QXT122" s="24"/>
      <c r="QXU122" s="24"/>
      <c r="QXV122" s="24"/>
      <c r="QXW122" s="24"/>
      <c r="QXX122" s="24"/>
      <c r="QXY122" s="24"/>
      <c r="QXZ122" s="24"/>
      <c r="QYA122" s="24"/>
      <c r="QYB122" s="24"/>
      <c r="QYC122" s="24"/>
      <c r="QYD122" s="24"/>
      <c r="QYE122" s="24"/>
      <c r="QYF122" s="24"/>
      <c r="QYG122" s="24"/>
      <c r="QYH122" s="24"/>
      <c r="QYI122" s="24"/>
      <c r="QYJ122" s="24"/>
      <c r="QYK122" s="24"/>
      <c r="QYL122" s="24"/>
      <c r="QYM122" s="24"/>
      <c r="QYN122" s="24"/>
      <c r="QYO122" s="24"/>
      <c r="QYP122" s="24"/>
      <c r="QYQ122" s="24"/>
      <c r="QYR122" s="24"/>
      <c r="QYS122" s="24"/>
      <c r="QYT122" s="24"/>
      <c r="QYU122" s="24"/>
      <c r="QYV122" s="24"/>
      <c r="QYW122" s="24"/>
      <c r="QYX122" s="24"/>
      <c r="QYY122" s="24"/>
      <c r="QYZ122" s="24"/>
      <c r="QZA122" s="24"/>
      <c r="QZB122" s="24"/>
      <c r="QZC122" s="24"/>
      <c r="QZD122" s="24"/>
      <c r="QZE122" s="24"/>
      <c r="QZF122" s="24"/>
      <c r="QZG122" s="24"/>
      <c r="QZH122" s="24"/>
      <c r="QZI122" s="24"/>
      <c r="QZJ122" s="24"/>
      <c r="QZK122" s="24"/>
      <c r="QZL122" s="24"/>
      <c r="QZM122" s="24"/>
      <c r="QZN122" s="24"/>
      <c r="QZO122" s="24"/>
      <c r="QZP122" s="24"/>
      <c r="QZQ122" s="24"/>
      <c r="QZR122" s="24"/>
      <c r="QZS122" s="24"/>
      <c r="QZT122" s="24"/>
      <c r="QZU122" s="24"/>
      <c r="QZV122" s="24"/>
      <c r="QZW122" s="24"/>
      <c r="QZX122" s="24"/>
      <c r="QZY122" s="24"/>
      <c r="QZZ122" s="24"/>
      <c r="RAA122" s="24"/>
      <c r="RAB122" s="24"/>
      <c r="RAC122" s="24"/>
      <c r="RAD122" s="24"/>
      <c r="RAE122" s="24"/>
      <c r="RAF122" s="24"/>
      <c r="RAG122" s="24"/>
      <c r="RAH122" s="24"/>
      <c r="RAI122" s="24"/>
      <c r="RAJ122" s="24"/>
      <c r="RAK122" s="24"/>
      <c r="RAL122" s="24"/>
      <c r="RAM122" s="24"/>
      <c r="RAN122" s="24"/>
      <c r="RAO122" s="24"/>
      <c r="RAP122" s="24"/>
      <c r="RAQ122" s="24"/>
      <c r="RAR122" s="24"/>
      <c r="RAS122" s="24"/>
      <c r="RAT122" s="24"/>
      <c r="RAU122" s="24"/>
      <c r="RAV122" s="24"/>
      <c r="RAW122" s="24"/>
      <c r="RAX122" s="24"/>
      <c r="RAY122" s="24"/>
      <c r="RAZ122" s="24"/>
      <c r="RBA122" s="24"/>
      <c r="RBB122" s="24"/>
      <c r="RBC122" s="24"/>
      <c r="RBD122" s="24"/>
      <c r="RBE122" s="24"/>
      <c r="RBF122" s="24"/>
      <c r="RBG122" s="24"/>
      <c r="RBH122" s="24"/>
      <c r="RBI122" s="24"/>
      <c r="RBJ122" s="24"/>
      <c r="RBK122" s="24"/>
      <c r="RBL122" s="24"/>
      <c r="RBM122" s="24"/>
      <c r="RBN122" s="24"/>
      <c r="RBO122" s="24"/>
      <c r="RBP122" s="24"/>
      <c r="RBQ122" s="24"/>
      <c r="RBR122" s="24"/>
      <c r="RBS122" s="24"/>
      <c r="RBT122" s="24"/>
      <c r="RBU122" s="24"/>
      <c r="RBV122" s="24"/>
      <c r="RBW122" s="24"/>
      <c r="RBX122" s="24"/>
      <c r="RBY122" s="24"/>
      <c r="RBZ122" s="24"/>
      <c r="RCA122" s="24"/>
      <c r="RCB122" s="24"/>
      <c r="RCC122" s="24"/>
      <c r="RCD122" s="24"/>
      <c r="RCE122" s="24"/>
      <c r="RCF122" s="24"/>
      <c r="RCG122" s="24"/>
      <c r="RCH122" s="24"/>
      <c r="RCI122" s="24"/>
      <c r="RCJ122" s="24"/>
      <c r="RCK122" s="24"/>
      <c r="RCL122" s="24"/>
      <c r="RCM122" s="24"/>
      <c r="RCN122" s="24"/>
      <c r="RCO122" s="24"/>
      <c r="RCP122" s="24"/>
      <c r="RCQ122" s="24"/>
      <c r="RCR122" s="24"/>
      <c r="RCS122" s="24"/>
      <c r="RCT122" s="24"/>
      <c r="RCU122" s="24"/>
      <c r="RCV122" s="24"/>
      <c r="RCW122" s="24"/>
      <c r="RCX122" s="24"/>
      <c r="RCY122" s="24"/>
      <c r="RCZ122" s="24"/>
      <c r="RDA122" s="24"/>
      <c r="RDB122" s="24"/>
      <c r="RDC122" s="24"/>
      <c r="RDD122" s="24"/>
      <c r="RDE122" s="24"/>
      <c r="RDF122" s="24"/>
      <c r="RDG122" s="24"/>
      <c r="RDH122" s="24"/>
      <c r="RDI122" s="24"/>
      <c r="RDJ122" s="24"/>
      <c r="RDK122" s="24"/>
      <c r="RDL122" s="24"/>
      <c r="RDM122" s="24"/>
      <c r="RDN122" s="24"/>
      <c r="RDO122" s="24"/>
      <c r="RDP122" s="24"/>
      <c r="RDQ122" s="24"/>
      <c r="RDR122" s="24"/>
      <c r="RDS122" s="24"/>
      <c r="RDT122" s="24"/>
      <c r="RDU122" s="24"/>
      <c r="RDV122" s="24"/>
      <c r="RDW122" s="24"/>
      <c r="RDX122" s="24"/>
      <c r="RDY122" s="24"/>
      <c r="RDZ122" s="24"/>
      <c r="REA122" s="24"/>
      <c r="REB122" s="24"/>
      <c r="REC122" s="24"/>
      <c r="RED122" s="24"/>
      <c r="REE122" s="24"/>
      <c r="REF122" s="24"/>
      <c r="REG122" s="24"/>
      <c r="REH122" s="24"/>
      <c r="REI122" s="24"/>
      <c r="REJ122" s="24"/>
      <c r="REK122" s="24"/>
      <c r="REL122" s="24"/>
      <c r="REM122" s="24"/>
      <c r="REN122" s="24"/>
      <c r="REO122" s="24"/>
      <c r="REP122" s="24"/>
      <c r="REQ122" s="24"/>
      <c r="RER122" s="24"/>
      <c r="RES122" s="24"/>
      <c r="RET122" s="24"/>
      <c r="REU122" s="24"/>
      <c r="REV122" s="24"/>
      <c r="REW122" s="24"/>
      <c r="REX122" s="24"/>
      <c r="REY122" s="24"/>
      <c r="REZ122" s="24"/>
      <c r="RFA122" s="24"/>
      <c r="RFB122" s="24"/>
      <c r="RFC122" s="24"/>
      <c r="RFD122" s="24"/>
      <c r="RFE122" s="24"/>
      <c r="RFF122" s="24"/>
      <c r="RFG122" s="24"/>
      <c r="RFH122" s="24"/>
      <c r="RFI122" s="24"/>
      <c r="RFJ122" s="24"/>
      <c r="RFK122" s="24"/>
      <c r="RFL122" s="24"/>
      <c r="RFM122" s="24"/>
      <c r="RFN122" s="24"/>
      <c r="RFO122" s="24"/>
      <c r="RFP122" s="24"/>
      <c r="RFQ122" s="24"/>
      <c r="RFR122" s="24"/>
      <c r="RFS122" s="24"/>
      <c r="RFT122" s="24"/>
      <c r="RFU122" s="24"/>
      <c r="RFV122" s="24"/>
      <c r="RFW122" s="24"/>
      <c r="RFX122" s="24"/>
      <c r="RFY122" s="24"/>
      <c r="RFZ122" s="24"/>
      <c r="RGA122" s="24"/>
      <c r="RGB122" s="24"/>
      <c r="RGC122" s="24"/>
      <c r="RGD122" s="24"/>
      <c r="RGE122" s="24"/>
      <c r="RGF122" s="24"/>
      <c r="RGG122" s="24"/>
      <c r="RGH122" s="24"/>
      <c r="RGI122" s="24"/>
      <c r="RGJ122" s="24"/>
      <c r="RGK122" s="24"/>
      <c r="RGL122" s="24"/>
      <c r="RGM122" s="24"/>
      <c r="RGN122" s="24"/>
      <c r="RGO122" s="24"/>
      <c r="RGP122" s="24"/>
      <c r="RGQ122" s="24"/>
      <c r="RGR122" s="24"/>
      <c r="RGS122" s="24"/>
      <c r="RGT122" s="24"/>
      <c r="RGU122" s="24"/>
      <c r="RGV122" s="24"/>
      <c r="RGW122" s="24"/>
      <c r="RGX122" s="24"/>
      <c r="RGY122" s="24"/>
      <c r="RGZ122" s="24"/>
      <c r="RHA122" s="24"/>
      <c r="RHB122" s="24"/>
      <c r="RHC122" s="24"/>
      <c r="RHD122" s="24"/>
      <c r="RHE122" s="24"/>
      <c r="RHF122" s="24"/>
      <c r="RHG122" s="24"/>
      <c r="RHH122" s="24"/>
      <c r="RHI122" s="24"/>
      <c r="RHJ122" s="24"/>
      <c r="RHK122" s="24"/>
      <c r="RHL122" s="24"/>
      <c r="RHM122" s="24"/>
      <c r="RHN122" s="24"/>
      <c r="RHO122" s="24"/>
      <c r="RHP122" s="24"/>
      <c r="RHQ122" s="24"/>
      <c r="RHR122" s="24"/>
      <c r="RHS122" s="24"/>
      <c r="RHT122" s="24"/>
      <c r="RHU122" s="24"/>
      <c r="RHV122" s="24"/>
      <c r="RHW122" s="24"/>
      <c r="RHX122" s="24"/>
      <c r="RHY122" s="24"/>
      <c r="RHZ122" s="24"/>
      <c r="RIA122" s="24"/>
      <c r="RIB122" s="24"/>
      <c r="RIC122" s="24"/>
      <c r="RID122" s="24"/>
      <c r="RIE122" s="24"/>
      <c r="RIF122" s="24"/>
      <c r="RIG122" s="24"/>
      <c r="RIH122" s="24"/>
      <c r="RII122" s="24"/>
      <c r="RIJ122" s="24"/>
      <c r="RIK122" s="24"/>
      <c r="RIL122" s="24"/>
      <c r="RIM122" s="24"/>
      <c r="RIN122" s="24"/>
      <c r="RIO122" s="24"/>
      <c r="RIP122" s="24"/>
      <c r="RIQ122" s="24"/>
      <c r="RIR122" s="24"/>
      <c r="RIS122" s="24"/>
      <c r="RIT122" s="24"/>
      <c r="RIU122" s="24"/>
      <c r="RIV122" s="24"/>
      <c r="RIW122" s="24"/>
      <c r="RIX122" s="24"/>
      <c r="RIY122" s="24"/>
      <c r="RIZ122" s="24"/>
      <c r="RJA122" s="24"/>
      <c r="RJB122" s="24"/>
      <c r="RJC122" s="24"/>
      <c r="RJD122" s="24"/>
      <c r="RJE122" s="24"/>
      <c r="RJF122" s="24"/>
      <c r="RJG122" s="24"/>
      <c r="RJH122" s="24"/>
      <c r="RJI122" s="24"/>
      <c r="RJJ122" s="24"/>
      <c r="RJK122" s="24"/>
      <c r="RJL122" s="24"/>
      <c r="RJM122" s="24"/>
      <c r="RJN122" s="24"/>
      <c r="RJO122" s="24"/>
      <c r="RJP122" s="24"/>
      <c r="RJQ122" s="24"/>
      <c r="RJR122" s="24"/>
      <c r="RJS122" s="24"/>
      <c r="RJT122" s="24"/>
      <c r="RJU122" s="24"/>
      <c r="RJV122" s="24"/>
      <c r="RJW122" s="24"/>
      <c r="RJX122" s="24"/>
      <c r="RJY122" s="24"/>
      <c r="RJZ122" s="24"/>
      <c r="RKA122" s="24"/>
      <c r="RKB122" s="24"/>
      <c r="RKC122" s="24"/>
      <c r="RKD122" s="24"/>
      <c r="RKE122" s="24"/>
      <c r="RKF122" s="24"/>
      <c r="RKG122" s="24"/>
      <c r="RKH122" s="24"/>
      <c r="RKI122" s="24"/>
      <c r="RKJ122" s="24"/>
      <c r="RKK122" s="24"/>
      <c r="RKL122" s="24"/>
      <c r="RKM122" s="24"/>
      <c r="RKN122" s="24"/>
      <c r="RKO122" s="24"/>
      <c r="RKP122" s="24"/>
      <c r="RKQ122" s="24"/>
      <c r="RKR122" s="24"/>
      <c r="RKS122" s="24"/>
      <c r="RKT122" s="24"/>
      <c r="RKU122" s="24"/>
      <c r="RKV122" s="24"/>
      <c r="RKW122" s="24"/>
      <c r="RKX122" s="24"/>
      <c r="RKY122" s="24"/>
      <c r="RKZ122" s="24"/>
      <c r="RLA122" s="24"/>
      <c r="RLB122" s="24"/>
      <c r="RLC122" s="24"/>
      <c r="RLD122" s="24"/>
      <c r="RLE122" s="24"/>
      <c r="RLF122" s="24"/>
      <c r="RLG122" s="24"/>
      <c r="RLH122" s="24"/>
      <c r="RLI122" s="24"/>
      <c r="RLJ122" s="24"/>
      <c r="RLK122" s="24"/>
      <c r="RLL122" s="24"/>
      <c r="RLM122" s="24"/>
      <c r="RLN122" s="24"/>
      <c r="RLO122" s="24"/>
      <c r="RLP122" s="24"/>
      <c r="RLQ122" s="24"/>
      <c r="RLR122" s="24"/>
      <c r="RLS122" s="24"/>
      <c r="RLT122" s="24"/>
      <c r="RLU122" s="24"/>
      <c r="RLV122" s="24"/>
      <c r="RLW122" s="24"/>
      <c r="RLX122" s="24"/>
      <c r="RLY122" s="24"/>
      <c r="RLZ122" s="24"/>
      <c r="RMA122" s="24"/>
      <c r="RMB122" s="24"/>
      <c r="RMC122" s="24"/>
      <c r="RMD122" s="24"/>
      <c r="RME122" s="24"/>
      <c r="RMF122" s="24"/>
      <c r="RMG122" s="24"/>
      <c r="RMH122" s="24"/>
      <c r="RMI122" s="24"/>
      <c r="RMJ122" s="24"/>
      <c r="RMK122" s="24"/>
      <c r="RML122" s="24"/>
      <c r="RMM122" s="24"/>
      <c r="RMN122" s="24"/>
      <c r="RMO122" s="24"/>
      <c r="RMP122" s="24"/>
      <c r="RMQ122" s="24"/>
      <c r="RMR122" s="24"/>
      <c r="RMS122" s="24"/>
      <c r="RMT122" s="24"/>
      <c r="RMU122" s="24"/>
      <c r="RMV122" s="24"/>
      <c r="RMW122" s="24"/>
      <c r="RMX122" s="24"/>
      <c r="RMY122" s="24"/>
      <c r="RMZ122" s="24"/>
      <c r="RNA122" s="24"/>
      <c r="RNB122" s="24"/>
      <c r="RNC122" s="24"/>
      <c r="RND122" s="24"/>
      <c r="RNE122" s="24"/>
      <c r="RNF122" s="24"/>
      <c r="RNG122" s="24"/>
      <c r="RNH122" s="24"/>
      <c r="RNI122" s="24"/>
      <c r="RNJ122" s="24"/>
      <c r="RNK122" s="24"/>
      <c r="RNL122" s="24"/>
      <c r="RNM122" s="24"/>
      <c r="RNN122" s="24"/>
      <c r="RNO122" s="24"/>
      <c r="RNP122" s="24"/>
      <c r="RNQ122" s="24"/>
      <c r="RNR122" s="24"/>
      <c r="RNS122" s="24"/>
      <c r="RNT122" s="24"/>
      <c r="RNU122" s="24"/>
      <c r="RNV122" s="24"/>
      <c r="RNW122" s="24"/>
      <c r="RNX122" s="24"/>
      <c r="RNY122" s="24"/>
      <c r="RNZ122" s="24"/>
      <c r="ROA122" s="24"/>
      <c r="ROB122" s="24"/>
      <c r="ROC122" s="24"/>
      <c r="ROD122" s="24"/>
      <c r="ROE122" s="24"/>
      <c r="ROF122" s="24"/>
      <c r="ROG122" s="24"/>
      <c r="ROH122" s="24"/>
      <c r="ROI122" s="24"/>
      <c r="ROJ122" s="24"/>
      <c r="ROK122" s="24"/>
      <c r="ROL122" s="24"/>
      <c r="ROM122" s="24"/>
      <c r="RON122" s="24"/>
      <c r="ROO122" s="24"/>
      <c r="ROP122" s="24"/>
      <c r="ROQ122" s="24"/>
      <c r="ROR122" s="24"/>
      <c r="ROS122" s="24"/>
      <c r="ROT122" s="24"/>
      <c r="ROU122" s="24"/>
      <c r="ROV122" s="24"/>
      <c r="ROW122" s="24"/>
      <c r="ROX122" s="24"/>
      <c r="ROY122" s="24"/>
      <c r="ROZ122" s="24"/>
      <c r="RPA122" s="24"/>
      <c r="RPB122" s="24"/>
      <c r="RPC122" s="24"/>
      <c r="RPD122" s="24"/>
      <c r="RPE122" s="24"/>
      <c r="RPF122" s="24"/>
      <c r="RPG122" s="24"/>
      <c r="RPH122" s="24"/>
      <c r="RPI122" s="24"/>
      <c r="RPJ122" s="24"/>
      <c r="RPK122" s="24"/>
      <c r="RPL122" s="24"/>
      <c r="RPM122" s="24"/>
      <c r="RPN122" s="24"/>
      <c r="RPO122" s="24"/>
      <c r="RPP122" s="24"/>
      <c r="RPQ122" s="24"/>
      <c r="RPR122" s="24"/>
      <c r="RPS122" s="24"/>
      <c r="RPT122" s="24"/>
      <c r="RPU122" s="24"/>
      <c r="RPV122" s="24"/>
      <c r="RPW122" s="24"/>
      <c r="RPX122" s="24"/>
      <c r="RPY122" s="24"/>
      <c r="RPZ122" s="24"/>
      <c r="RQA122" s="24"/>
      <c r="RQB122" s="24"/>
      <c r="RQC122" s="24"/>
      <c r="RQD122" s="24"/>
      <c r="RQE122" s="24"/>
      <c r="RQF122" s="24"/>
      <c r="RQG122" s="24"/>
      <c r="RQH122" s="24"/>
      <c r="RQI122" s="24"/>
      <c r="RQJ122" s="24"/>
      <c r="RQK122" s="24"/>
      <c r="RQL122" s="24"/>
      <c r="RQM122" s="24"/>
      <c r="RQN122" s="24"/>
      <c r="RQO122" s="24"/>
      <c r="RQP122" s="24"/>
      <c r="RQQ122" s="24"/>
      <c r="RQR122" s="24"/>
      <c r="RQS122" s="24"/>
      <c r="RQT122" s="24"/>
      <c r="RQU122" s="24"/>
      <c r="RQV122" s="24"/>
      <c r="RQW122" s="24"/>
      <c r="RQX122" s="24"/>
      <c r="RQY122" s="24"/>
      <c r="RQZ122" s="24"/>
      <c r="RRA122" s="24"/>
      <c r="RRB122" s="24"/>
      <c r="RRC122" s="24"/>
      <c r="RRD122" s="24"/>
      <c r="RRE122" s="24"/>
      <c r="RRF122" s="24"/>
      <c r="RRG122" s="24"/>
      <c r="RRH122" s="24"/>
      <c r="RRI122" s="24"/>
      <c r="RRJ122" s="24"/>
      <c r="RRK122" s="24"/>
      <c r="RRL122" s="24"/>
      <c r="RRM122" s="24"/>
      <c r="RRN122" s="24"/>
      <c r="RRO122" s="24"/>
      <c r="RRP122" s="24"/>
      <c r="RRQ122" s="24"/>
      <c r="RRR122" s="24"/>
      <c r="RRS122" s="24"/>
      <c r="RRT122" s="24"/>
      <c r="RRU122" s="24"/>
      <c r="RRV122" s="24"/>
      <c r="RRW122" s="24"/>
      <c r="RRX122" s="24"/>
      <c r="RRY122" s="24"/>
      <c r="RRZ122" s="24"/>
      <c r="RSA122" s="24"/>
      <c r="RSB122" s="24"/>
      <c r="RSC122" s="24"/>
      <c r="RSD122" s="24"/>
      <c r="RSE122" s="24"/>
      <c r="RSF122" s="24"/>
      <c r="RSG122" s="24"/>
      <c r="RSH122" s="24"/>
      <c r="RSI122" s="24"/>
      <c r="RSJ122" s="24"/>
      <c r="RSK122" s="24"/>
      <c r="RSL122" s="24"/>
      <c r="RSM122" s="24"/>
      <c r="RSN122" s="24"/>
      <c r="RSO122" s="24"/>
      <c r="RSP122" s="24"/>
      <c r="RSQ122" s="24"/>
      <c r="RSR122" s="24"/>
      <c r="RSS122" s="24"/>
      <c r="RST122" s="24"/>
      <c r="RSU122" s="24"/>
      <c r="RSV122" s="24"/>
      <c r="RSW122" s="24"/>
      <c r="RSX122" s="24"/>
      <c r="RSY122" s="24"/>
      <c r="RSZ122" s="24"/>
      <c r="RTA122" s="24"/>
      <c r="RTB122" s="24"/>
      <c r="RTC122" s="24"/>
      <c r="RTD122" s="24"/>
      <c r="RTE122" s="24"/>
      <c r="RTF122" s="24"/>
      <c r="RTG122" s="24"/>
      <c r="RTH122" s="24"/>
      <c r="RTI122" s="24"/>
      <c r="RTJ122" s="24"/>
      <c r="RTK122" s="24"/>
      <c r="RTL122" s="24"/>
      <c r="RTM122" s="24"/>
      <c r="RTN122" s="24"/>
      <c r="RTO122" s="24"/>
      <c r="RTP122" s="24"/>
      <c r="RTQ122" s="24"/>
      <c r="RTR122" s="24"/>
      <c r="RTS122" s="24"/>
      <c r="RTT122" s="24"/>
      <c r="RTU122" s="24"/>
      <c r="RTV122" s="24"/>
      <c r="RTW122" s="24"/>
      <c r="RTX122" s="24"/>
      <c r="RTY122" s="24"/>
      <c r="RTZ122" s="24"/>
      <c r="RUA122" s="24"/>
      <c r="RUB122" s="24"/>
      <c r="RUC122" s="24"/>
      <c r="RUD122" s="24"/>
      <c r="RUE122" s="24"/>
      <c r="RUF122" s="24"/>
      <c r="RUG122" s="24"/>
      <c r="RUH122" s="24"/>
      <c r="RUI122" s="24"/>
      <c r="RUJ122" s="24"/>
      <c r="RUK122" s="24"/>
      <c r="RUL122" s="24"/>
      <c r="RUM122" s="24"/>
      <c r="RUN122" s="24"/>
      <c r="RUO122" s="24"/>
      <c r="RUP122" s="24"/>
      <c r="RUQ122" s="24"/>
      <c r="RUR122" s="24"/>
      <c r="RUS122" s="24"/>
      <c r="RUT122" s="24"/>
      <c r="RUU122" s="24"/>
      <c r="RUV122" s="24"/>
      <c r="RUW122" s="24"/>
      <c r="RUX122" s="24"/>
      <c r="RUY122" s="24"/>
      <c r="RUZ122" s="24"/>
      <c r="RVA122" s="24"/>
      <c r="RVB122" s="24"/>
      <c r="RVC122" s="24"/>
      <c r="RVD122" s="24"/>
      <c r="RVE122" s="24"/>
      <c r="RVF122" s="24"/>
      <c r="RVG122" s="24"/>
      <c r="RVH122" s="24"/>
      <c r="RVI122" s="24"/>
      <c r="RVJ122" s="24"/>
      <c r="RVK122" s="24"/>
      <c r="RVL122" s="24"/>
      <c r="RVM122" s="24"/>
      <c r="RVN122" s="24"/>
      <c r="RVO122" s="24"/>
      <c r="RVP122" s="24"/>
      <c r="RVQ122" s="24"/>
      <c r="RVR122" s="24"/>
      <c r="RVS122" s="24"/>
      <c r="RVT122" s="24"/>
      <c r="RVU122" s="24"/>
      <c r="RVV122" s="24"/>
      <c r="RVW122" s="24"/>
      <c r="RVX122" s="24"/>
      <c r="RVY122" s="24"/>
      <c r="RVZ122" s="24"/>
      <c r="RWA122" s="24"/>
      <c r="RWB122" s="24"/>
      <c r="RWC122" s="24"/>
      <c r="RWD122" s="24"/>
      <c r="RWE122" s="24"/>
      <c r="RWF122" s="24"/>
      <c r="RWG122" s="24"/>
      <c r="RWH122" s="24"/>
      <c r="RWI122" s="24"/>
      <c r="RWJ122" s="24"/>
      <c r="RWK122" s="24"/>
      <c r="RWL122" s="24"/>
      <c r="RWM122" s="24"/>
      <c r="RWN122" s="24"/>
      <c r="RWO122" s="24"/>
      <c r="RWP122" s="24"/>
      <c r="RWQ122" s="24"/>
      <c r="RWR122" s="24"/>
      <c r="RWS122" s="24"/>
      <c r="RWT122" s="24"/>
      <c r="RWU122" s="24"/>
      <c r="RWV122" s="24"/>
      <c r="RWW122" s="24"/>
      <c r="RWX122" s="24"/>
      <c r="RWY122" s="24"/>
      <c r="RWZ122" s="24"/>
      <c r="RXA122" s="24"/>
      <c r="RXB122" s="24"/>
      <c r="RXC122" s="24"/>
      <c r="RXD122" s="24"/>
      <c r="RXE122" s="24"/>
      <c r="RXF122" s="24"/>
      <c r="RXG122" s="24"/>
      <c r="RXH122" s="24"/>
      <c r="RXI122" s="24"/>
      <c r="RXJ122" s="24"/>
      <c r="RXK122" s="24"/>
      <c r="RXL122" s="24"/>
      <c r="RXM122" s="24"/>
      <c r="RXN122" s="24"/>
      <c r="RXO122" s="24"/>
      <c r="RXP122" s="24"/>
      <c r="RXQ122" s="24"/>
      <c r="RXR122" s="24"/>
      <c r="RXS122" s="24"/>
      <c r="RXT122" s="24"/>
      <c r="RXU122" s="24"/>
      <c r="RXV122" s="24"/>
      <c r="RXW122" s="24"/>
      <c r="RXX122" s="24"/>
      <c r="RXY122" s="24"/>
      <c r="RXZ122" s="24"/>
      <c r="RYA122" s="24"/>
      <c r="RYB122" s="24"/>
      <c r="RYC122" s="24"/>
      <c r="RYD122" s="24"/>
      <c r="RYE122" s="24"/>
      <c r="RYF122" s="24"/>
      <c r="RYG122" s="24"/>
      <c r="RYH122" s="24"/>
      <c r="RYI122" s="24"/>
      <c r="RYJ122" s="24"/>
      <c r="RYK122" s="24"/>
      <c r="RYL122" s="24"/>
      <c r="RYM122" s="24"/>
      <c r="RYN122" s="24"/>
      <c r="RYO122" s="24"/>
      <c r="RYP122" s="24"/>
      <c r="RYQ122" s="24"/>
      <c r="RYR122" s="24"/>
      <c r="RYS122" s="24"/>
      <c r="RYT122" s="24"/>
      <c r="RYU122" s="24"/>
      <c r="RYV122" s="24"/>
      <c r="RYW122" s="24"/>
      <c r="RYX122" s="24"/>
      <c r="RYY122" s="24"/>
      <c r="RYZ122" s="24"/>
      <c r="RZA122" s="24"/>
      <c r="RZB122" s="24"/>
      <c r="RZC122" s="24"/>
      <c r="RZD122" s="24"/>
      <c r="RZE122" s="24"/>
      <c r="RZF122" s="24"/>
      <c r="RZG122" s="24"/>
      <c r="RZH122" s="24"/>
      <c r="RZI122" s="24"/>
      <c r="RZJ122" s="24"/>
      <c r="RZK122" s="24"/>
      <c r="RZL122" s="24"/>
      <c r="RZM122" s="24"/>
      <c r="RZN122" s="24"/>
      <c r="RZO122" s="24"/>
      <c r="RZP122" s="24"/>
      <c r="RZQ122" s="24"/>
      <c r="RZR122" s="24"/>
      <c r="RZS122" s="24"/>
      <c r="RZT122" s="24"/>
      <c r="RZU122" s="24"/>
      <c r="RZV122" s="24"/>
      <c r="RZW122" s="24"/>
      <c r="RZX122" s="24"/>
      <c r="RZY122" s="24"/>
      <c r="RZZ122" s="24"/>
      <c r="SAA122" s="24"/>
      <c r="SAB122" s="24"/>
      <c r="SAC122" s="24"/>
      <c r="SAD122" s="24"/>
      <c r="SAE122" s="24"/>
      <c r="SAF122" s="24"/>
      <c r="SAG122" s="24"/>
      <c r="SAH122" s="24"/>
      <c r="SAI122" s="24"/>
      <c r="SAJ122" s="24"/>
      <c r="SAK122" s="24"/>
      <c r="SAL122" s="24"/>
      <c r="SAM122" s="24"/>
      <c r="SAN122" s="24"/>
      <c r="SAO122" s="24"/>
      <c r="SAP122" s="24"/>
      <c r="SAQ122" s="24"/>
      <c r="SAR122" s="24"/>
      <c r="SAS122" s="24"/>
      <c r="SAT122" s="24"/>
      <c r="SAU122" s="24"/>
      <c r="SAV122" s="24"/>
      <c r="SAW122" s="24"/>
      <c r="SAX122" s="24"/>
      <c r="SAY122" s="24"/>
      <c r="SAZ122" s="24"/>
      <c r="SBA122" s="24"/>
      <c r="SBB122" s="24"/>
      <c r="SBC122" s="24"/>
      <c r="SBD122" s="24"/>
      <c r="SBE122" s="24"/>
      <c r="SBF122" s="24"/>
      <c r="SBG122" s="24"/>
      <c r="SBH122" s="24"/>
      <c r="SBI122" s="24"/>
      <c r="SBJ122" s="24"/>
      <c r="SBK122" s="24"/>
      <c r="SBL122" s="24"/>
      <c r="SBM122" s="24"/>
      <c r="SBN122" s="24"/>
      <c r="SBO122" s="24"/>
      <c r="SBP122" s="24"/>
      <c r="SBQ122" s="24"/>
      <c r="SBR122" s="24"/>
      <c r="SBS122" s="24"/>
      <c r="SBT122" s="24"/>
      <c r="SBU122" s="24"/>
      <c r="SBV122" s="24"/>
      <c r="SBW122" s="24"/>
      <c r="SBX122" s="24"/>
      <c r="SBY122" s="24"/>
      <c r="SBZ122" s="24"/>
      <c r="SCA122" s="24"/>
      <c r="SCB122" s="24"/>
      <c r="SCC122" s="24"/>
      <c r="SCD122" s="24"/>
      <c r="SCE122" s="24"/>
      <c r="SCF122" s="24"/>
      <c r="SCG122" s="24"/>
      <c r="SCH122" s="24"/>
      <c r="SCI122" s="24"/>
      <c r="SCJ122" s="24"/>
      <c r="SCK122" s="24"/>
      <c r="SCL122" s="24"/>
      <c r="SCM122" s="24"/>
      <c r="SCN122" s="24"/>
      <c r="SCO122" s="24"/>
      <c r="SCP122" s="24"/>
      <c r="SCQ122" s="24"/>
      <c r="SCR122" s="24"/>
      <c r="SCS122" s="24"/>
      <c r="SCT122" s="24"/>
      <c r="SCU122" s="24"/>
      <c r="SCV122" s="24"/>
      <c r="SCW122" s="24"/>
      <c r="SCX122" s="24"/>
      <c r="SCY122" s="24"/>
      <c r="SCZ122" s="24"/>
      <c r="SDA122" s="24"/>
      <c r="SDB122" s="24"/>
      <c r="SDC122" s="24"/>
      <c r="SDD122" s="24"/>
      <c r="SDE122" s="24"/>
      <c r="SDF122" s="24"/>
      <c r="SDG122" s="24"/>
      <c r="SDH122" s="24"/>
      <c r="SDI122" s="24"/>
      <c r="SDJ122" s="24"/>
      <c r="SDK122" s="24"/>
      <c r="SDL122" s="24"/>
      <c r="SDM122" s="24"/>
      <c r="SDN122" s="24"/>
      <c r="SDO122" s="24"/>
      <c r="SDP122" s="24"/>
      <c r="SDQ122" s="24"/>
      <c r="SDR122" s="24"/>
      <c r="SDS122" s="24"/>
      <c r="SDT122" s="24"/>
      <c r="SDU122" s="24"/>
      <c r="SDV122" s="24"/>
      <c r="SDW122" s="24"/>
      <c r="SDX122" s="24"/>
      <c r="SDY122" s="24"/>
      <c r="SDZ122" s="24"/>
      <c r="SEA122" s="24"/>
      <c r="SEB122" s="24"/>
      <c r="SEC122" s="24"/>
      <c r="SED122" s="24"/>
      <c r="SEE122" s="24"/>
      <c r="SEF122" s="24"/>
      <c r="SEG122" s="24"/>
      <c r="SEH122" s="24"/>
      <c r="SEI122" s="24"/>
      <c r="SEJ122" s="24"/>
      <c r="SEK122" s="24"/>
      <c r="SEL122" s="24"/>
      <c r="SEM122" s="24"/>
      <c r="SEN122" s="24"/>
      <c r="SEO122" s="24"/>
      <c r="SEP122" s="24"/>
      <c r="SEQ122" s="24"/>
      <c r="SER122" s="24"/>
      <c r="SES122" s="24"/>
      <c r="SET122" s="24"/>
      <c r="SEU122" s="24"/>
      <c r="SEV122" s="24"/>
      <c r="SEW122" s="24"/>
      <c r="SEX122" s="24"/>
      <c r="SEY122" s="24"/>
      <c r="SEZ122" s="24"/>
      <c r="SFA122" s="24"/>
      <c r="SFB122" s="24"/>
      <c r="SFC122" s="24"/>
      <c r="SFD122" s="24"/>
      <c r="SFE122" s="24"/>
      <c r="SFF122" s="24"/>
      <c r="SFG122" s="24"/>
      <c r="SFH122" s="24"/>
      <c r="SFI122" s="24"/>
      <c r="SFJ122" s="24"/>
      <c r="SFK122" s="24"/>
      <c r="SFL122" s="24"/>
      <c r="SFM122" s="24"/>
      <c r="SFN122" s="24"/>
      <c r="SFO122" s="24"/>
      <c r="SFP122" s="24"/>
      <c r="SFQ122" s="24"/>
      <c r="SFR122" s="24"/>
      <c r="SFS122" s="24"/>
      <c r="SFT122" s="24"/>
      <c r="SFU122" s="24"/>
      <c r="SFV122" s="24"/>
      <c r="SFW122" s="24"/>
      <c r="SFX122" s="24"/>
      <c r="SFY122" s="24"/>
      <c r="SFZ122" s="24"/>
      <c r="SGA122" s="24"/>
      <c r="SGB122" s="24"/>
      <c r="SGC122" s="24"/>
      <c r="SGD122" s="24"/>
      <c r="SGE122" s="24"/>
      <c r="SGF122" s="24"/>
      <c r="SGG122" s="24"/>
      <c r="SGH122" s="24"/>
      <c r="SGI122" s="24"/>
      <c r="SGJ122" s="24"/>
      <c r="SGK122" s="24"/>
      <c r="SGL122" s="24"/>
      <c r="SGM122" s="24"/>
      <c r="SGN122" s="24"/>
      <c r="SGO122" s="24"/>
      <c r="SGP122" s="24"/>
      <c r="SGQ122" s="24"/>
      <c r="SGR122" s="24"/>
      <c r="SGS122" s="24"/>
      <c r="SGT122" s="24"/>
      <c r="SGU122" s="24"/>
      <c r="SGV122" s="24"/>
      <c r="SGW122" s="24"/>
      <c r="SGX122" s="24"/>
      <c r="SGY122" s="24"/>
      <c r="SGZ122" s="24"/>
      <c r="SHA122" s="24"/>
      <c r="SHB122" s="24"/>
      <c r="SHC122" s="24"/>
      <c r="SHD122" s="24"/>
      <c r="SHE122" s="24"/>
      <c r="SHF122" s="24"/>
      <c r="SHG122" s="24"/>
      <c r="SHH122" s="24"/>
      <c r="SHI122" s="24"/>
      <c r="SHJ122" s="24"/>
      <c r="SHK122" s="24"/>
      <c r="SHL122" s="24"/>
      <c r="SHM122" s="24"/>
      <c r="SHN122" s="24"/>
      <c r="SHO122" s="24"/>
      <c r="SHP122" s="24"/>
      <c r="SHQ122" s="24"/>
      <c r="SHR122" s="24"/>
      <c r="SHS122" s="24"/>
      <c r="SHT122" s="24"/>
      <c r="SHU122" s="24"/>
      <c r="SHV122" s="24"/>
      <c r="SHW122" s="24"/>
      <c r="SHX122" s="24"/>
      <c r="SHY122" s="24"/>
      <c r="SHZ122" s="24"/>
      <c r="SIA122" s="24"/>
      <c r="SIB122" s="24"/>
      <c r="SIC122" s="24"/>
      <c r="SID122" s="24"/>
      <c r="SIE122" s="24"/>
      <c r="SIF122" s="24"/>
      <c r="SIG122" s="24"/>
      <c r="SIH122" s="24"/>
      <c r="SII122" s="24"/>
      <c r="SIJ122" s="24"/>
      <c r="SIK122" s="24"/>
      <c r="SIL122" s="24"/>
      <c r="SIM122" s="24"/>
      <c r="SIN122" s="24"/>
      <c r="SIO122" s="24"/>
      <c r="SIP122" s="24"/>
      <c r="SIQ122" s="24"/>
      <c r="SIR122" s="24"/>
      <c r="SIS122" s="24"/>
      <c r="SIT122" s="24"/>
      <c r="SIU122" s="24"/>
      <c r="SIV122" s="24"/>
      <c r="SIW122" s="24"/>
      <c r="SIX122" s="24"/>
      <c r="SIY122" s="24"/>
      <c r="SIZ122" s="24"/>
      <c r="SJA122" s="24"/>
      <c r="SJB122" s="24"/>
      <c r="SJC122" s="24"/>
      <c r="SJD122" s="24"/>
      <c r="SJE122" s="24"/>
      <c r="SJF122" s="24"/>
      <c r="SJG122" s="24"/>
      <c r="SJH122" s="24"/>
      <c r="SJI122" s="24"/>
      <c r="SJJ122" s="24"/>
      <c r="SJK122" s="24"/>
      <c r="SJL122" s="24"/>
      <c r="SJM122" s="24"/>
      <c r="SJN122" s="24"/>
      <c r="SJO122" s="24"/>
      <c r="SJP122" s="24"/>
      <c r="SJQ122" s="24"/>
      <c r="SJR122" s="24"/>
      <c r="SJS122" s="24"/>
      <c r="SJT122" s="24"/>
      <c r="SJU122" s="24"/>
      <c r="SJV122" s="24"/>
      <c r="SJW122" s="24"/>
      <c r="SJX122" s="24"/>
      <c r="SJY122" s="24"/>
      <c r="SJZ122" s="24"/>
      <c r="SKA122" s="24"/>
      <c r="SKB122" s="24"/>
      <c r="SKC122" s="24"/>
      <c r="SKD122" s="24"/>
      <c r="SKE122" s="24"/>
      <c r="SKF122" s="24"/>
      <c r="SKG122" s="24"/>
      <c r="SKH122" s="24"/>
      <c r="SKI122" s="24"/>
      <c r="SKJ122" s="24"/>
      <c r="SKK122" s="24"/>
      <c r="SKL122" s="24"/>
      <c r="SKM122" s="24"/>
      <c r="SKN122" s="24"/>
      <c r="SKO122" s="24"/>
      <c r="SKP122" s="24"/>
      <c r="SKQ122" s="24"/>
      <c r="SKR122" s="24"/>
      <c r="SKS122" s="24"/>
      <c r="SKT122" s="24"/>
      <c r="SKU122" s="24"/>
      <c r="SKV122" s="24"/>
      <c r="SKW122" s="24"/>
      <c r="SKX122" s="24"/>
      <c r="SKY122" s="24"/>
      <c r="SKZ122" s="24"/>
      <c r="SLA122" s="24"/>
      <c r="SLB122" s="24"/>
      <c r="SLC122" s="24"/>
      <c r="SLD122" s="24"/>
      <c r="SLE122" s="24"/>
      <c r="SLF122" s="24"/>
      <c r="SLG122" s="24"/>
      <c r="SLH122" s="24"/>
      <c r="SLI122" s="24"/>
      <c r="SLJ122" s="24"/>
      <c r="SLK122" s="24"/>
      <c r="SLL122" s="24"/>
      <c r="SLM122" s="24"/>
      <c r="SLN122" s="24"/>
      <c r="SLO122" s="24"/>
      <c r="SLP122" s="24"/>
      <c r="SLQ122" s="24"/>
      <c r="SLR122" s="24"/>
      <c r="SLS122" s="24"/>
      <c r="SLT122" s="24"/>
      <c r="SLU122" s="24"/>
      <c r="SLV122" s="24"/>
      <c r="SLW122" s="24"/>
      <c r="SLX122" s="24"/>
      <c r="SLY122" s="24"/>
      <c r="SLZ122" s="24"/>
      <c r="SMA122" s="24"/>
      <c r="SMB122" s="24"/>
      <c r="SMC122" s="24"/>
      <c r="SMD122" s="24"/>
      <c r="SME122" s="24"/>
      <c r="SMF122" s="24"/>
      <c r="SMG122" s="24"/>
      <c r="SMH122" s="24"/>
      <c r="SMI122" s="24"/>
      <c r="SMJ122" s="24"/>
      <c r="SMK122" s="24"/>
      <c r="SML122" s="24"/>
      <c r="SMM122" s="24"/>
      <c r="SMN122" s="24"/>
      <c r="SMO122" s="24"/>
      <c r="SMP122" s="24"/>
      <c r="SMQ122" s="24"/>
      <c r="SMR122" s="24"/>
      <c r="SMS122" s="24"/>
      <c r="SMT122" s="24"/>
      <c r="SMU122" s="24"/>
      <c r="SMV122" s="24"/>
      <c r="SMW122" s="24"/>
      <c r="SMX122" s="24"/>
      <c r="SMY122" s="24"/>
      <c r="SMZ122" s="24"/>
      <c r="SNA122" s="24"/>
      <c r="SNB122" s="24"/>
      <c r="SNC122" s="24"/>
      <c r="SND122" s="24"/>
      <c r="SNE122" s="24"/>
      <c r="SNF122" s="24"/>
      <c r="SNG122" s="24"/>
      <c r="SNH122" s="24"/>
      <c r="SNI122" s="24"/>
      <c r="SNJ122" s="24"/>
      <c r="SNK122" s="24"/>
      <c r="SNL122" s="24"/>
      <c r="SNM122" s="24"/>
      <c r="SNN122" s="24"/>
      <c r="SNO122" s="24"/>
      <c r="SNP122" s="24"/>
      <c r="SNQ122" s="24"/>
      <c r="SNR122" s="24"/>
      <c r="SNS122" s="24"/>
      <c r="SNT122" s="24"/>
      <c r="SNU122" s="24"/>
      <c r="SNV122" s="24"/>
      <c r="SNW122" s="24"/>
      <c r="SNX122" s="24"/>
      <c r="SNY122" s="24"/>
      <c r="SNZ122" s="24"/>
      <c r="SOA122" s="24"/>
      <c r="SOB122" s="24"/>
      <c r="SOC122" s="24"/>
      <c r="SOD122" s="24"/>
      <c r="SOE122" s="24"/>
      <c r="SOF122" s="24"/>
      <c r="SOG122" s="24"/>
      <c r="SOH122" s="24"/>
      <c r="SOI122" s="24"/>
      <c r="SOJ122" s="24"/>
      <c r="SOK122" s="24"/>
      <c r="SOL122" s="24"/>
      <c r="SOM122" s="24"/>
      <c r="SON122" s="24"/>
      <c r="SOO122" s="24"/>
      <c r="SOP122" s="24"/>
      <c r="SOQ122" s="24"/>
      <c r="SOR122" s="24"/>
      <c r="SOS122" s="24"/>
      <c r="SOT122" s="24"/>
      <c r="SOU122" s="24"/>
      <c r="SOV122" s="24"/>
      <c r="SOW122" s="24"/>
      <c r="SOX122" s="24"/>
      <c r="SOY122" s="24"/>
      <c r="SOZ122" s="24"/>
      <c r="SPA122" s="24"/>
      <c r="SPB122" s="24"/>
      <c r="SPC122" s="24"/>
      <c r="SPD122" s="24"/>
      <c r="SPE122" s="24"/>
      <c r="SPF122" s="24"/>
      <c r="SPG122" s="24"/>
      <c r="SPH122" s="24"/>
      <c r="SPI122" s="24"/>
      <c r="SPJ122" s="24"/>
      <c r="SPK122" s="24"/>
      <c r="SPL122" s="24"/>
      <c r="SPM122" s="24"/>
      <c r="SPN122" s="24"/>
      <c r="SPO122" s="24"/>
      <c r="SPP122" s="24"/>
      <c r="SPQ122" s="24"/>
      <c r="SPR122" s="24"/>
      <c r="SPS122" s="24"/>
      <c r="SPT122" s="24"/>
      <c r="SPU122" s="24"/>
      <c r="SPV122" s="24"/>
      <c r="SPW122" s="24"/>
      <c r="SPX122" s="24"/>
      <c r="SPY122" s="24"/>
      <c r="SPZ122" s="24"/>
      <c r="SQA122" s="24"/>
      <c r="SQB122" s="24"/>
      <c r="SQC122" s="24"/>
      <c r="SQD122" s="24"/>
      <c r="SQE122" s="24"/>
      <c r="SQF122" s="24"/>
      <c r="SQG122" s="24"/>
      <c r="SQH122" s="24"/>
      <c r="SQI122" s="24"/>
      <c r="SQJ122" s="24"/>
      <c r="SQK122" s="24"/>
      <c r="SQL122" s="24"/>
      <c r="SQM122" s="24"/>
      <c r="SQN122" s="24"/>
      <c r="SQO122" s="24"/>
      <c r="SQP122" s="24"/>
      <c r="SQQ122" s="24"/>
      <c r="SQR122" s="24"/>
      <c r="SQS122" s="24"/>
      <c r="SQT122" s="24"/>
      <c r="SQU122" s="24"/>
      <c r="SQV122" s="24"/>
      <c r="SQW122" s="24"/>
      <c r="SQX122" s="24"/>
      <c r="SQY122" s="24"/>
      <c r="SQZ122" s="24"/>
      <c r="SRA122" s="24"/>
      <c r="SRB122" s="24"/>
      <c r="SRC122" s="24"/>
      <c r="SRD122" s="24"/>
      <c r="SRE122" s="24"/>
      <c r="SRF122" s="24"/>
      <c r="SRG122" s="24"/>
      <c r="SRH122" s="24"/>
      <c r="SRI122" s="24"/>
      <c r="SRJ122" s="24"/>
      <c r="SRK122" s="24"/>
      <c r="SRL122" s="24"/>
      <c r="SRM122" s="24"/>
      <c r="SRN122" s="24"/>
      <c r="SRO122" s="24"/>
      <c r="SRP122" s="24"/>
      <c r="SRQ122" s="24"/>
      <c r="SRR122" s="24"/>
      <c r="SRS122" s="24"/>
      <c r="SRT122" s="24"/>
      <c r="SRU122" s="24"/>
      <c r="SRV122" s="24"/>
      <c r="SRW122" s="24"/>
      <c r="SRX122" s="24"/>
      <c r="SRY122" s="24"/>
      <c r="SRZ122" s="24"/>
      <c r="SSA122" s="24"/>
      <c r="SSB122" s="24"/>
      <c r="SSC122" s="24"/>
      <c r="SSD122" s="24"/>
      <c r="SSE122" s="24"/>
      <c r="SSF122" s="24"/>
      <c r="SSG122" s="24"/>
      <c r="SSH122" s="24"/>
      <c r="SSI122" s="24"/>
      <c r="SSJ122" s="24"/>
      <c r="SSK122" s="24"/>
      <c r="SSL122" s="24"/>
      <c r="SSM122" s="24"/>
      <c r="SSN122" s="24"/>
      <c r="SSO122" s="24"/>
      <c r="SSP122" s="24"/>
      <c r="SSQ122" s="24"/>
      <c r="SSR122" s="24"/>
      <c r="SSS122" s="24"/>
      <c r="SST122" s="24"/>
      <c r="SSU122" s="24"/>
      <c r="SSV122" s="24"/>
      <c r="SSW122" s="24"/>
      <c r="SSX122" s="24"/>
      <c r="SSY122" s="24"/>
      <c r="SSZ122" s="24"/>
      <c r="STA122" s="24"/>
      <c r="STB122" s="24"/>
      <c r="STC122" s="24"/>
      <c r="STD122" s="24"/>
      <c r="STE122" s="24"/>
      <c r="STF122" s="24"/>
      <c r="STG122" s="24"/>
      <c r="STH122" s="24"/>
      <c r="STI122" s="24"/>
      <c r="STJ122" s="24"/>
      <c r="STK122" s="24"/>
      <c r="STL122" s="24"/>
      <c r="STM122" s="24"/>
      <c r="STN122" s="24"/>
      <c r="STO122" s="24"/>
      <c r="STP122" s="24"/>
      <c r="STQ122" s="24"/>
      <c r="STR122" s="24"/>
      <c r="STS122" s="24"/>
      <c r="STT122" s="24"/>
      <c r="STU122" s="24"/>
      <c r="STV122" s="24"/>
      <c r="STW122" s="24"/>
      <c r="STX122" s="24"/>
      <c r="STY122" s="24"/>
      <c r="STZ122" s="24"/>
      <c r="SUA122" s="24"/>
      <c r="SUB122" s="24"/>
      <c r="SUC122" s="24"/>
      <c r="SUD122" s="24"/>
      <c r="SUE122" s="24"/>
      <c r="SUF122" s="24"/>
      <c r="SUG122" s="24"/>
      <c r="SUH122" s="24"/>
      <c r="SUI122" s="24"/>
      <c r="SUJ122" s="24"/>
      <c r="SUK122" s="24"/>
      <c r="SUL122" s="24"/>
      <c r="SUM122" s="24"/>
      <c r="SUN122" s="24"/>
      <c r="SUO122" s="24"/>
      <c r="SUP122" s="24"/>
      <c r="SUQ122" s="24"/>
      <c r="SUR122" s="24"/>
      <c r="SUS122" s="24"/>
      <c r="SUT122" s="24"/>
      <c r="SUU122" s="24"/>
      <c r="SUV122" s="24"/>
      <c r="SUW122" s="24"/>
      <c r="SUX122" s="24"/>
      <c r="SUY122" s="24"/>
      <c r="SUZ122" s="24"/>
      <c r="SVA122" s="24"/>
      <c r="SVB122" s="24"/>
      <c r="SVC122" s="24"/>
      <c r="SVD122" s="24"/>
      <c r="SVE122" s="24"/>
      <c r="SVF122" s="24"/>
      <c r="SVG122" s="24"/>
      <c r="SVH122" s="24"/>
      <c r="SVI122" s="24"/>
      <c r="SVJ122" s="24"/>
      <c r="SVK122" s="24"/>
      <c r="SVL122" s="24"/>
      <c r="SVM122" s="24"/>
      <c r="SVN122" s="24"/>
      <c r="SVO122" s="24"/>
      <c r="SVP122" s="24"/>
      <c r="SVQ122" s="24"/>
      <c r="SVR122" s="24"/>
      <c r="SVS122" s="24"/>
      <c r="SVT122" s="24"/>
      <c r="SVU122" s="24"/>
      <c r="SVV122" s="24"/>
      <c r="SVW122" s="24"/>
      <c r="SVX122" s="24"/>
      <c r="SVY122" s="24"/>
      <c r="SVZ122" s="24"/>
      <c r="SWA122" s="24"/>
      <c r="SWB122" s="24"/>
      <c r="SWC122" s="24"/>
      <c r="SWD122" s="24"/>
      <c r="SWE122" s="24"/>
      <c r="SWF122" s="24"/>
      <c r="SWG122" s="24"/>
      <c r="SWH122" s="24"/>
      <c r="SWI122" s="24"/>
      <c r="SWJ122" s="24"/>
      <c r="SWK122" s="24"/>
      <c r="SWL122" s="24"/>
      <c r="SWM122" s="24"/>
      <c r="SWN122" s="24"/>
      <c r="SWO122" s="24"/>
      <c r="SWP122" s="24"/>
      <c r="SWQ122" s="24"/>
      <c r="SWR122" s="24"/>
      <c r="SWS122" s="24"/>
      <c r="SWT122" s="24"/>
      <c r="SWU122" s="24"/>
      <c r="SWV122" s="24"/>
      <c r="SWW122" s="24"/>
      <c r="SWX122" s="24"/>
      <c r="SWY122" s="24"/>
      <c r="SWZ122" s="24"/>
      <c r="SXA122" s="24"/>
      <c r="SXB122" s="24"/>
      <c r="SXC122" s="24"/>
      <c r="SXD122" s="24"/>
      <c r="SXE122" s="24"/>
      <c r="SXF122" s="24"/>
      <c r="SXG122" s="24"/>
      <c r="SXH122" s="24"/>
      <c r="SXI122" s="24"/>
      <c r="SXJ122" s="24"/>
      <c r="SXK122" s="24"/>
      <c r="SXL122" s="24"/>
      <c r="SXM122" s="24"/>
      <c r="SXN122" s="24"/>
      <c r="SXO122" s="24"/>
      <c r="SXP122" s="24"/>
      <c r="SXQ122" s="24"/>
      <c r="SXR122" s="24"/>
      <c r="SXS122" s="24"/>
      <c r="SXT122" s="24"/>
      <c r="SXU122" s="24"/>
      <c r="SXV122" s="24"/>
      <c r="SXW122" s="24"/>
      <c r="SXX122" s="24"/>
      <c r="SXY122" s="24"/>
      <c r="SXZ122" s="24"/>
      <c r="SYA122" s="24"/>
      <c r="SYB122" s="24"/>
      <c r="SYC122" s="24"/>
      <c r="SYD122" s="24"/>
      <c r="SYE122" s="24"/>
      <c r="SYF122" s="24"/>
      <c r="SYG122" s="24"/>
      <c r="SYH122" s="24"/>
      <c r="SYI122" s="24"/>
      <c r="SYJ122" s="24"/>
      <c r="SYK122" s="24"/>
      <c r="SYL122" s="24"/>
      <c r="SYM122" s="24"/>
      <c r="SYN122" s="24"/>
      <c r="SYO122" s="24"/>
      <c r="SYP122" s="24"/>
      <c r="SYQ122" s="24"/>
      <c r="SYR122" s="24"/>
      <c r="SYS122" s="24"/>
      <c r="SYT122" s="24"/>
      <c r="SYU122" s="24"/>
      <c r="SYV122" s="24"/>
      <c r="SYW122" s="24"/>
      <c r="SYX122" s="24"/>
      <c r="SYY122" s="24"/>
      <c r="SYZ122" s="24"/>
      <c r="SZA122" s="24"/>
      <c r="SZB122" s="24"/>
      <c r="SZC122" s="24"/>
      <c r="SZD122" s="24"/>
      <c r="SZE122" s="24"/>
      <c r="SZF122" s="24"/>
      <c r="SZG122" s="24"/>
      <c r="SZH122" s="24"/>
      <c r="SZI122" s="24"/>
      <c r="SZJ122" s="24"/>
      <c r="SZK122" s="24"/>
      <c r="SZL122" s="24"/>
      <c r="SZM122" s="24"/>
      <c r="SZN122" s="24"/>
      <c r="SZO122" s="24"/>
      <c r="SZP122" s="24"/>
      <c r="SZQ122" s="24"/>
      <c r="SZR122" s="24"/>
      <c r="SZS122" s="24"/>
      <c r="SZT122" s="24"/>
      <c r="SZU122" s="24"/>
      <c r="SZV122" s="24"/>
      <c r="SZW122" s="24"/>
      <c r="SZX122" s="24"/>
      <c r="SZY122" s="24"/>
      <c r="SZZ122" s="24"/>
      <c r="TAA122" s="24"/>
      <c r="TAB122" s="24"/>
      <c r="TAC122" s="24"/>
      <c r="TAD122" s="24"/>
      <c r="TAE122" s="24"/>
      <c r="TAF122" s="24"/>
      <c r="TAG122" s="24"/>
      <c r="TAH122" s="24"/>
      <c r="TAI122" s="24"/>
      <c r="TAJ122" s="24"/>
      <c r="TAK122" s="24"/>
      <c r="TAL122" s="24"/>
      <c r="TAM122" s="24"/>
      <c r="TAN122" s="24"/>
      <c r="TAO122" s="24"/>
      <c r="TAP122" s="24"/>
      <c r="TAQ122" s="24"/>
      <c r="TAR122" s="24"/>
      <c r="TAS122" s="24"/>
      <c r="TAT122" s="24"/>
      <c r="TAU122" s="24"/>
      <c r="TAV122" s="24"/>
      <c r="TAW122" s="24"/>
      <c r="TAX122" s="24"/>
      <c r="TAY122" s="24"/>
      <c r="TAZ122" s="24"/>
      <c r="TBA122" s="24"/>
      <c r="TBB122" s="24"/>
      <c r="TBC122" s="24"/>
      <c r="TBD122" s="24"/>
      <c r="TBE122" s="24"/>
      <c r="TBF122" s="24"/>
      <c r="TBG122" s="24"/>
      <c r="TBH122" s="24"/>
      <c r="TBI122" s="24"/>
      <c r="TBJ122" s="24"/>
      <c r="TBK122" s="24"/>
      <c r="TBL122" s="24"/>
      <c r="TBM122" s="24"/>
      <c r="TBN122" s="24"/>
      <c r="TBO122" s="24"/>
      <c r="TBP122" s="24"/>
      <c r="TBQ122" s="24"/>
      <c r="TBR122" s="24"/>
      <c r="TBS122" s="24"/>
      <c r="TBT122" s="24"/>
      <c r="TBU122" s="24"/>
      <c r="TBV122" s="24"/>
      <c r="TBW122" s="24"/>
      <c r="TBX122" s="24"/>
      <c r="TBY122" s="24"/>
      <c r="TBZ122" s="24"/>
      <c r="TCA122" s="24"/>
      <c r="TCB122" s="24"/>
      <c r="TCC122" s="24"/>
      <c r="TCD122" s="24"/>
      <c r="TCE122" s="24"/>
      <c r="TCF122" s="24"/>
      <c r="TCG122" s="24"/>
      <c r="TCH122" s="24"/>
      <c r="TCI122" s="24"/>
      <c r="TCJ122" s="24"/>
      <c r="TCK122" s="24"/>
      <c r="TCL122" s="24"/>
      <c r="TCM122" s="24"/>
      <c r="TCN122" s="24"/>
      <c r="TCO122" s="24"/>
      <c r="TCP122" s="24"/>
      <c r="TCQ122" s="24"/>
      <c r="TCR122" s="24"/>
      <c r="TCS122" s="24"/>
      <c r="TCT122" s="24"/>
      <c r="TCU122" s="24"/>
      <c r="TCV122" s="24"/>
      <c r="TCW122" s="24"/>
      <c r="TCX122" s="24"/>
      <c r="TCY122" s="24"/>
      <c r="TCZ122" s="24"/>
      <c r="TDA122" s="24"/>
      <c r="TDB122" s="24"/>
      <c r="TDC122" s="24"/>
      <c r="TDD122" s="24"/>
      <c r="TDE122" s="24"/>
      <c r="TDF122" s="24"/>
      <c r="TDG122" s="24"/>
      <c r="TDH122" s="24"/>
      <c r="TDI122" s="24"/>
      <c r="TDJ122" s="24"/>
      <c r="TDK122" s="24"/>
      <c r="TDL122" s="24"/>
      <c r="TDM122" s="24"/>
      <c r="TDN122" s="24"/>
      <c r="TDO122" s="24"/>
      <c r="TDP122" s="24"/>
      <c r="TDQ122" s="24"/>
      <c r="TDR122" s="24"/>
      <c r="TDS122" s="24"/>
      <c r="TDT122" s="24"/>
      <c r="TDU122" s="24"/>
      <c r="TDV122" s="24"/>
      <c r="TDW122" s="24"/>
      <c r="TDX122" s="24"/>
      <c r="TDY122" s="24"/>
      <c r="TDZ122" s="24"/>
      <c r="TEA122" s="24"/>
      <c r="TEB122" s="24"/>
      <c r="TEC122" s="24"/>
      <c r="TED122" s="24"/>
      <c r="TEE122" s="24"/>
      <c r="TEF122" s="24"/>
      <c r="TEG122" s="24"/>
      <c r="TEH122" s="24"/>
      <c r="TEI122" s="24"/>
      <c r="TEJ122" s="24"/>
      <c r="TEK122" s="24"/>
      <c r="TEL122" s="24"/>
      <c r="TEM122" s="24"/>
      <c r="TEN122" s="24"/>
      <c r="TEO122" s="24"/>
      <c r="TEP122" s="24"/>
      <c r="TEQ122" s="24"/>
      <c r="TER122" s="24"/>
      <c r="TES122" s="24"/>
      <c r="TET122" s="24"/>
      <c r="TEU122" s="24"/>
      <c r="TEV122" s="24"/>
      <c r="TEW122" s="24"/>
      <c r="TEX122" s="24"/>
      <c r="TEY122" s="24"/>
      <c r="TEZ122" s="24"/>
      <c r="TFA122" s="24"/>
      <c r="TFB122" s="24"/>
      <c r="TFC122" s="24"/>
      <c r="TFD122" s="24"/>
      <c r="TFE122" s="24"/>
      <c r="TFF122" s="24"/>
      <c r="TFG122" s="24"/>
      <c r="TFH122" s="24"/>
      <c r="TFI122" s="24"/>
      <c r="TFJ122" s="24"/>
      <c r="TFK122" s="24"/>
      <c r="TFL122" s="24"/>
      <c r="TFM122" s="24"/>
      <c r="TFN122" s="24"/>
      <c r="TFO122" s="24"/>
      <c r="TFP122" s="24"/>
      <c r="TFQ122" s="24"/>
      <c r="TFR122" s="24"/>
      <c r="TFS122" s="24"/>
      <c r="TFT122" s="24"/>
      <c r="TFU122" s="24"/>
      <c r="TFV122" s="24"/>
      <c r="TFW122" s="24"/>
      <c r="TFX122" s="24"/>
      <c r="TFY122" s="24"/>
      <c r="TFZ122" s="24"/>
      <c r="TGA122" s="24"/>
      <c r="TGB122" s="24"/>
      <c r="TGC122" s="24"/>
      <c r="TGD122" s="24"/>
      <c r="TGE122" s="24"/>
      <c r="TGF122" s="24"/>
      <c r="TGG122" s="24"/>
      <c r="TGH122" s="24"/>
      <c r="TGI122" s="24"/>
      <c r="TGJ122" s="24"/>
      <c r="TGK122" s="24"/>
      <c r="TGL122" s="24"/>
      <c r="TGM122" s="24"/>
      <c r="TGN122" s="24"/>
      <c r="TGO122" s="24"/>
      <c r="TGP122" s="24"/>
      <c r="TGQ122" s="24"/>
      <c r="TGR122" s="24"/>
      <c r="TGS122" s="24"/>
      <c r="TGT122" s="24"/>
      <c r="TGU122" s="24"/>
      <c r="TGV122" s="24"/>
      <c r="TGW122" s="24"/>
      <c r="TGX122" s="24"/>
      <c r="TGY122" s="24"/>
      <c r="TGZ122" s="24"/>
      <c r="THA122" s="24"/>
      <c r="THB122" s="24"/>
      <c r="THC122" s="24"/>
      <c r="THD122" s="24"/>
      <c r="THE122" s="24"/>
      <c r="THF122" s="24"/>
      <c r="THG122" s="24"/>
      <c r="THH122" s="24"/>
      <c r="THI122" s="24"/>
      <c r="THJ122" s="24"/>
      <c r="THK122" s="24"/>
      <c r="THL122" s="24"/>
      <c r="THM122" s="24"/>
      <c r="THN122" s="24"/>
      <c r="THO122" s="24"/>
      <c r="THP122" s="24"/>
      <c r="THQ122" s="24"/>
      <c r="THR122" s="24"/>
      <c r="THS122" s="24"/>
      <c r="THT122" s="24"/>
      <c r="THU122" s="24"/>
      <c r="THV122" s="24"/>
      <c r="THW122" s="24"/>
      <c r="THX122" s="24"/>
      <c r="THY122" s="24"/>
      <c r="THZ122" s="24"/>
      <c r="TIA122" s="24"/>
      <c r="TIB122" s="24"/>
      <c r="TIC122" s="24"/>
      <c r="TID122" s="24"/>
      <c r="TIE122" s="24"/>
      <c r="TIF122" s="24"/>
      <c r="TIG122" s="24"/>
      <c r="TIH122" s="24"/>
      <c r="TII122" s="24"/>
      <c r="TIJ122" s="24"/>
      <c r="TIK122" s="24"/>
      <c r="TIL122" s="24"/>
      <c r="TIM122" s="24"/>
      <c r="TIN122" s="24"/>
      <c r="TIO122" s="24"/>
      <c r="TIP122" s="24"/>
      <c r="TIQ122" s="24"/>
      <c r="TIR122" s="24"/>
      <c r="TIS122" s="24"/>
      <c r="TIT122" s="24"/>
      <c r="TIU122" s="24"/>
      <c r="TIV122" s="24"/>
      <c r="TIW122" s="24"/>
      <c r="TIX122" s="24"/>
      <c r="TIY122" s="24"/>
      <c r="TIZ122" s="24"/>
      <c r="TJA122" s="24"/>
      <c r="TJB122" s="24"/>
      <c r="TJC122" s="24"/>
      <c r="TJD122" s="24"/>
      <c r="TJE122" s="24"/>
      <c r="TJF122" s="24"/>
      <c r="TJG122" s="24"/>
      <c r="TJH122" s="24"/>
      <c r="TJI122" s="24"/>
      <c r="TJJ122" s="24"/>
      <c r="TJK122" s="24"/>
      <c r="TJL122" s="24"/>
      <c r="TJM122" s="24"/>
      <c r="TJN122" s="24"/>
      <c r="TJO122" s="24"/>
      <c r="TJP122" s="24"/>
      <c r="TJQ122" s="24"/>
      <c r="TJR122" s="24"/>
      <c r="TJS122" s="24"/>
      <c r="TJT122" s="24"/>
      <c r="TJU122" s="24"/>
      <c r="TJV122" s="24"/>
      <c r="TJW122" s="24"/>
      <c r="TJX122" s="24"/>
      <c r="TJY122" s="24"/>
      <c r="TJZ122" s="24"/>
      <c r="TKA122" s="24"/>
      <c r="TKB122" s="24"/>
      <c r="TKC122" s="24"/>
      <c r="TKD122" s="24"/>
      <c r="TKE122" s="24"/>
      <c r="TKF122" s="24"/>
      <c r="TKG122" s="24"/>
      <c r="TKH122" s="24"/>
      <c r="TKI122" s="24"/>
      <c r="TKJ122" s="24"/>
      <c r="TKK122" s="24"/>
      <c r="TKL122" s="24"/>
      <c r="TKM122" s="24"/>
      <c r="TKN122" s="24"/>
      <c r="TKO122" s="24"/>
      <c r="TKP122" s="24"/>
      <c r="TKQ122" s="24"/>
      <c r="TKR122" s="24"/>
      <c r="TKS122" s="24"/>
      <c r="TKT122" s="24"/>
      <c r="TKU122" s="24"/>
      <c r="TKV122" s="24"/>
      <c r="TKW122" s="24"/>
      <c r="TKX122" s="24"/>
      <c r="TKY122" s="24"/>
      <c r="TKZ122" s="24"/>
      <c r="TLA122" s="24"/>
      <c r="TLB122" s="24"/>
      <c r="TLC122" s="24"/>
      <c r="TLD122" s="24"/>
      <c r="TLE122" s="24"/>
      <c r="TLF122" s="24"/>
      <c r="TLG122" s="24"/>
      <c r="TLH122" s="24"/>
      <c r="TLI122" s="24"/>
      <c r="TLJ122" s="24"/>
      <c r="TLK122" s="24"/>
      <c r="TLL122" s="24"/>
      <c r="TLM122" s="24"/>
      <c r="TLN122" s="24"/>
      <c r="TLO122" s="24"/>
      <c r="TLP122" s="24"/>
      <c r="TLQ122" s="24"/>
      <c r="TLR122" s="24"/>
      <c r="TLS122" s="24"/>
      <c r="TLT122" s="24"/>
      <c r="TLU122" s="24"/>
      <c r="TLV122" s="24"/>
      <c r="TLW122" s="24"/>
      <c r="TLX122" s="24"/>
      <c r="TLY122" s="24"/>
      <c r="TLZ122" s="24"/>
      <c r="TMA122" s="24"/>
      <c r="TMB122" s="24"/>
      <c r="TMC122" s="24"/>
      <c r="TMD122" s="24"/>
      <c r="TME122" s="24"/>
      <c r="TMF122" s="24"/>
      <c r="TMG122" s="24"/>
      <c r="TMH122" s="24"/>
      <c r="TMI122" s="24"/>
      <c r="TMJ122" s="24"/>
      <c r="TMK122" s="24"/>
      <c r="TML122" s="24"/>
      <c r="TMM122" s="24"/>
      <c r="TMN122" s="24"/>
      <c r="TMO122" s="24"/>
      <c r="TMP122" s="24"/>
      <c r="TMQ122" s="24"/>
      <c r="TMR122" s="24"/>
      <c r="TMS122" s="24"/>
      <c r="TMT122" s="24"/>
      <c r="TMU122" s="24"/>
      <c r="TMV122" s="24"/>
      <c r="TMW122" s="24"/>
      <c r="TMX122" s="24"/>
      <c r="TMY122" s="24"/>
      <c r="TMZ122" s="24"/>
      <c r="TNA122" s="24"/>
      <c r="TNB122" s="24"/>
      <c r="TNC122" s="24"/>
      <c r="TND122" s="24"/>
      <c r="TNE122" s="24"/>
      <c r="TNF122" s="24"/>
      <c r="TNG122" s="24"/>
      <c r="TNH122" s="24"/>
      <c r="TNI122" s="24"/>
      <c r="TNJ122" s="24"/>
      <c r="TNK122" s="24"/>
      <c r="TNL122" s="24"/>
      <c r="TNM122" s="24"/>
      <c r="TNN122" s="24"/>
      <c r="TNO122" s="24"/>
      <c r="TNP122" s="24"/>
      <c r="TNQ122" s="24"/>
      <c r="TNR122" s="24"/>
      <c r="TNS122" s="24"/>
      <c r="TNT122" s="24"/>
      <c r="TNU122" s="24"/>
      <c r="TNV122" s="24"/>
      <c r="TNW122" s="24"/>
      <c r="TNX122" s="24"/>
      <c r="TNY122" s="24"/>
      <c r="TNZ122" s="24"/>
      <c r="TOA122" s="24"/>
      <c r="TOB122" s="24"/>
      <c r="TOC122" s="24"/>
      <c r="TOD122" s="24"/>
      <c r="TOE122" s="24"/>
      <c r="TOF122" s="24"/>
      <c r="TOG122" s="24"/>
      <c r="TOH122" s="24"/>
      <c r="TOI122" s="24"/>
      <c r="TOJ122" s="24"/>
      <c r="TOK122" s="24"/>
      <c r="TOL122" s="24"/>
      <c r="TOM122" s="24"/>
      <c r="TON122" s="24"/>
      <c r="TOO122" s="24"/>
      <c r="TOP122" s="24"/>
      <c r="TOQ122" s="24"/>
      <c r="TOR122" s="24"/>
      <c r="TOS122" s="24"/>
      <c r="TOT122" s="24"/>
      <c r="TOU122" s="24"/>
      <c r="TOV122" s="24"/>
      <c r="TOW122" s="24"/>
      <c r="TOX122" s="24"/>
      <c r="TOY122" s="24"/>
      <c r="TOZ122" s="24"/>
      <c r="TPA122" s="24"/>
      <c r="TPB122" s="24"/>
      <c r="TPC122" s="24"/>
      <c r="TPD122" s="24"/>
      <c r="TPE122" s="24"/>
      <c r="TPF122" s="24"/>
      <c r="TPG122" s="24"/>
      <c r="TPH122" s="24"/>
      <c r="TPI122" s="24"/>
      <c r="TPJ122" s="24"/>
      <c r="TPK122" s="24"/>
      <c r="TPL122" s="24"/>
      <c r="TPM122" s="24"/>
      <c r="TPN122" s="24"/>
      <c r="TPO122" s="24"/>
      <c r="TPP122" s="24"/>
      <c r="TPQ122" s="24"/>
      <c r="TPR122" s="24"/>
      <c r="TPS122" s="24"/>
      <c r="TPT122" s="24"/>
      <c r="TPU122" s="24"/>
      <c r="TPV122" s="24"/>
      <c r="TPW122" s="24"/>
      <c r="TPX122" s="24"/>
      <c r="TPY122" s="24"/>
      <c r="TPZ122" s="24"/>
      <c r="TQA122" s="24"/>
      <c r="TQB122" s="24"/>
      <c r="TQC122" s="24"/>
      <c r="TQD122" s="24"/>
      <c r="TQE122" s="24"/>
      <c r="TQF122" s="24"/>
      <c r="TQG122" s="24"/>
      <c r="TQH122" s="24"/>
      <c r="TQI122" s="24"/>
      <c r="TQJ122" s="24"/>
      <c r="TQK122" s="24"/>
      <c r="TQL122" s="24"/>
      <c r="TQM122" s="24"/>
      <c r="TQN122" s="24"/>
      <c r="TQO122" s="24"/>
      <c r="TQP122" s="24"/>
      <c r="TQQ122" s="24"/>
      <c r="TQR122" s="24"/>
      <c r="TQS122" s="24"/>
      <c r="TQT122" s="24"/>
      <c r="TQU122" s="24"/>
      <c r="TQV122" s="24"/>
      <c r="TQW122" s="24"/>
      <c r="TQX122" s="24"/>
      <c r="TQY122" s="24"/>
      <c r="TQZ122" s="24"/>
      <c r="TRA122" s="24"/>
      <c r="TRB122" s="24"/>
      <c r="TRC122" s="24"/>
      <c r="TRD122" s="24"/>
      <c r="TRE122" s="24"/>
      <c r="TRF122" s="24"/>
      <c r="TRG122" s="24"/>
      <c r="TRH122" s="24"/>
      <c r="TRI122" s="24"/>
      <c r="TRJ122" s="24"/>
      <c r="TRK122" s="24"/>
      <c r="TRL122" s="24"/>
      <c r="TRM122" s="24"/>
      <c r="TRN122" s="24"/>
      <c r="TRO122" s="24"/>
      <c r="TRP122" s="24"/>
      <c r="TRQ122" s="24"/>
      <c r="TRR122" s="24"/>
      <c r="TRS122" s="24"/>
      <c r="TRT122" s="24"/>
      <c r="TRU122" s="24"/>
      <c r="TRV122" s="24"/>
      <c r="TRW122" s="24"/>
      <c r="TRX122" s="24"/>
      <c r="TRY122" s="24"/>
      <c r="TRZ122" s="24"/>
      <c r="TSA122" s="24"/>
      <c r="TSB122" s="24"/>
      <c r="TSC122" s="24"/>
      <c r="TSD122" s="24"/>
      <c r="TSE122" s="24"/>
      <c r="TSF122" s="24"/>
      <c r="TSG122" s="24"/>
      <c r="TSH122" s="24"/>
      <c r="TSI122" s="24"/>
      <c r="TSJ122" s="24"/>
      <c r="TSK122" s="24"/>
      <c r="TSL122" s="24"/>
      <c r="TSM122" s="24"/>
      <c r="TSN122" s="24"/>
      <c r="TSO122" s="24"/>
      <c r="TSP122" s="24"/>
      <c r="TSQ122" s="24"/>
      <c r="TSR122" s="24"/>
      <c r="TSS122" s="24"/>
      <c r="TST122" s="24"/>
      <c r="TSU122" s="24"/>
      <c r="TSV122" s="24"/>
      <c r="TSW122" s="24"/>
      <c r="TSX122" s="24"/>
      <c r="TSY122" s="24"/>
      <c r="TSZ122" s="24"/>
      <c r="TTA122" s="24"/>
      <c r="TTB122" s="24"/>
      <c r="TTC122" s="24"/>
      <c r="TTD122" s="24"/>
      <c r="TTE122" s="24"/>
      <c r="TTF122" s="24"/>
      <c r="TTG122" s="24"/>
      <c r="TTH122" s="24"/>
      <c r="TTI122" s="24"/>
      <c r="TTJ122" s="24"/>
      <c r="TTK122" s="24"/>
      <c r="TTL122" s="24"/>
      <c r="TTM122" s="24"/>
      <c r="TTN122" s="24"/>
      <c r="TTO122" s="24"/>
      <c r="TTP122" s="24"/>
      <c r="TTQ122" s="24"/>
      <c r="TTR122" s="24"/>
      <c r="TTS122" s="24"/>
      <c r="TTT122" s="24"/>
      <c r="TTU122" s="24"/>
      <c r="TTV122" s="24"/>
      <c r="TTW122" s="24"/>
      <c r="TTX122" s="24"/>
      <c r="TTY122" s="24"/>
      <c r="TTZ122" s="24"/>
      <c r="TUA122" s="24"/>
      <c r="TUB122" s="24"/>
      <c r="TUC122" s="24"/>
      <c r="TUD122" s="24"/>
      <c r="TUE122" s="24"/>
      <c r="TUF122" s="24"/>
      <c r="TUG122" s="24"/>
      <c r="TUH122" s="24"/>
      <c r="TUI122" s="24"/>
      <c r="TUJ122" s="24"/>
      <c r="TUK122" s="24"/>
      <c r="TUL122" s="24"/>
      <c r="TUM122" s="24"/>
      <c r="TUN122" s="24"/>
      <c r="TUO122" s="24"/>
      <c r="TUP122" s="24"/>
      <c r="TUQ122" s="24"/>
      <c r="TUR122" s="24"/>
      <c r="TUS122" s="24"/>
      <c r="TUT122" s="24"/>
      <c r="TUU122" s="24"/>
      <c r="TUV122" s="24"/>
      <c r="TUW122" s="24"/>
      <c r="TUX122" s="24"/>
      <c r="TUY122" s="24"/>
      <c r="TUZ122" s="24"/>
      <c r="TVA122" s="24"/>
      <c r="TVB122" s="24"/>
      <c r="TVC122" s="24"/>
      <c r="TVD122" s="24"/>
      <c r="TVE122" s="24"/>
      <c r="TVF122" s="24"/>
      <c r="TVG122" s="24"/>
      <c r="TVH122" s="24"/>
      <c r="TVI122" s="24"/>
      <c r="TVJ122" s="24"/>
      <c r="TVK122" s="24"/>
      <c r="TVL122" s="24"/>
      <c r="TVM122" s="24"/>
      <c r="TVN122" s="24"/>
      <c r="TVO122" s="24"/>
      <c r="TVP122" s="24"/>
      <c r="TVQ122" s="24"/>
      <c r="TVR122" s="24"/>
      <c r="TVS122" s="24"/>
      <c r="TVT122" s="24"/>
      <c r="TVU122" s="24"/>
      <c r="TVV122" s="24"/>
      <c r="TVW122" s="24"/>
      <c r="TVX122" s="24"/>
      <c r="TVY122" s="24"/>
      <c r="TVZ122" s="24"/>
      <c r="TWA122" s="24"/>
      <c r="TWB122" s="24"/>
      <c r="TWC122" s="24"/>
      <c r="TWD122" s="24"/>
      <c r="TWE122" s="24"/>
      <c r="TWF122" s="24"/>
      <c r="TWG122" s="24"/>
      <c r="TWH122" s="24"/>
      <c r="TWI122" s="24"/>
      <c r="TWJ122" s="24"/>
      <c r="TWK122" s="24"/>
      <c r="TWL122" s="24"/>
      <c r="TWM122" s="24"/>
      <c r="TWN122" s="24"/>
      <c r="TWO122" s="24"/>
      <c r="TWP122" s="24"/>
      <c r="TWQ122" s="24"/>
      <c r="TWR122" s="24"/>
      <c r="TWS122" s="24"/>
      <c r="TWT122" s="24"/>
      <c r="TWU122" s="24"/>
      <c r="TWV122" s="24"/>
      <c r="TWW122" s="24"/>
      <c r="TWX122" s="24"/>
      <c r="TWY122" s="24"/>
      <c r="TWZ122" s="24"/>
      <c r="TXA122" s="24"/>
      <c r="TXB122" s="24"/>
      <c r="TXC122" s="24"/>
      <c r="TXD122" s="24"/>
      <c r="TXE122" s="24"/>
      <c r="TXF122" s="24"/>
      <c r="TXG122" s="24"/>
      <c r="TXH122" s="24"/>
      <c r="TXI122" s="24"/>
      <c r="TXJ122" s="24"/>
      <c r="TXK122" s="24"/>
      <c r="TXL122" s="24"/>
      <c r="TXM122" s="24"/>
      <c r="TXN122" s="24"/>
      <c r="TXO122" s="24"/>
      <c r="TXP122" s="24"/>
      <c r="TXQ122" s="24"/>
      <c r="TXR122" s="24"/>
      <c r="TXS122" s="24"/>
      <c r="TXT122" s="24"/>
      <c r="TXU122" s="24"/>
      <c r="TXV122" s="24"/>
      <c r="TXW122" s="24"/>
      <c r="TXX122" s="24"/>
      <c r="TXY122" s="24"/>
      <c r="TXZ122" s="24"/>
      <c r="TYA122" s="24"/>
      <c r="TYB122" s="24"/>
      <c r="TYC122" s="24"/>
      <c r="TYD122" s="24"/>
      <c r="TYE122" s="24"/>
      <c r="TYF122" s="24"/>
      <c r="TYG122" s="24"/>
      <c r="TYH122" s="24"/>
      <c r="TYI122" s="24"/>
      <c r="TYJ122" s="24"/>
      <c r="TYK122" s="24"/>
      <c r="TYL122" s="24"/>
      <c r="TYM122" s="24"/>
      <c r="TYN122" s="24"/>
      <c r="TYO122" s="24"/>
      <c r="TYP122" s="24"/>
      <c r="TYQ122" s="24"/>
      <c r="TYR122" s="24"/>
      <c r="TYS122" s="24"/>
      <c r="TYT122" s="24"/>
      <c r="TYU122" s="24"/>
      <c r="TYV122" s="24"/>
      <c r="TYW122" s="24"/>
      <c r="TYX122" s="24"/>
      <c r="TYY122" s="24"/>
      <c r="TYZ122" s="24"/>
      <c r="TZA122" s="24"/>
      <c r="TZB122" s="24"/>
      <c r="TZC122" s="24"/>
      <c r="TZD122" s="24"/>
      <c r="TZE122" s="24"/>
      <c r="TZF122" s="24"/>
      <c r="TZG122" s="24"/>
      <c r="TZH122" s="24"/>
      <c r="TZI122" s="24"/>
      <c r="TZJ122" s="24"/>
      <c r="TZK122" s="24"/>
      <c r="TZL122" s="24"/>
      <c r="TZM122" s="24"/>
      <c r="TZN122" s="24"/>
      <c r="TZO122" s="24"/>
      <c r="TZP122" s="24"/>
      <c r="TZQ122" s="24"/>
      <c r="TZR122" s="24"/>
      <c r="TZS122" s="24"/>
      <c r="TZT122" s="24"/>
      <c r="TZU122" s="24"/>
      <c r="TZV122" s="24"/>
      <c r="TZW122" s="24"/>
      <c r="TZX122" s="24"/>
      <c r="TZY122" s="24"/>
      <c r="TZZ122" s="24"/>
      <c r="UAA122" s="24"/>
      <c r="UAB122" s="24"/>
      <c r="UAC122" s="24"/>
      <c r="UAD122" s="24"/>
      <c r="UAE122" s="24"/>
      <c r="UAF122" s="24"/>
      <c r="UAG122" s="24"/>
      <c r="UAH122" s="24"/>
      <c r="UAI122" s="24"/>
      <c r="UAJ122" s="24"/>
      <c r="UAK122" s="24"/>
      <c r="UAL122" s="24"/>
      <c r="UAM122" s="24"/>
      <c r="UAN122" s="24"/>
      <c r="UAO122" s="24"/>
      <c r="UAP122" s="24"/>
      <c r="UAQ122" s="24"/>
      <c r="UAR122" s="24"/>
      <c r="UAS122" s="24"/>
      <c r="UAT122" s="24"/>
      <c r="UAU122" s="24"/>
      <c r="UAV122" s="24"/>
      <c r="UAW122" s="24"/>
      <c r="UAX122" s="24"/>
      <c r="UAY122" s="24"/>
      <c r="UAZ122" s="24"/>
      <c r="UBA122" s="24"/>
      <c r="UBB122" s="24"/>
      <c r="UBC122" s="24"/>
      <c r="UBD122" s="24"/>
      <c r="UBE122" s="24"/>
      <c r="UBF122" s="24"/>
      <c r="UBG122" s="24"/>
      <c r="UBH122" s="24"/>
      <c r="UBI122" s="24"/>
      <c r="UBJ122" s="24"/>
      <c r="UBK122" s="24"/>
      <c r="UBL122" s="24"/>
      <c r="UBM122" s="24"/>
      <c r="UBN122" s="24"/>
      <c r="UBO122" s="24"/>
      <c r="UBP122" s="24"/>
      <c r="UBQ122" s="24"/>
      <c r="UBR122" s="24"/>
      <c r="UBS122" s="24"/>
      <c r="UBT122" s="24"/>
      <c r="UBU122" s="24"/>
      <c r="UBV122" s="24"/>
      <c r="UBW122" s="24"/>
      <c r="UBX122" s="24"/>
      <c r="UBY122" s="24"/>
      <c r="UBZ122" s="24"/>
      <c r="UCA122" s="24"/>
      <c r="UCB122" s="24"/>
      <c r="UCC122" s="24"/>
      <c r="UCD122" s="24"/>
      <c r="UCE122" s="24"/>
      <c r="UCF122" s="24"/>
      <c r="UCG122" s="24"/>
      <c r="UCH122" s="24"/>
      <c r="UCI122" s="24"/>
      <c r="UCJ122" s="24"/>
      <c r="UCK122" s="24"/>
      <c r="UCL122" s="24"/>
      <c r="UCM122" s="24"/>
      <c r="UCN122" s="24"/>
      <c r="UCO122" s="24"/>
      <c r="UCP122" s="24"/>
      <c r="UCQ122" s="24"/>
      <c r="UCR122" s="24"/>
      <c r="UCS122" s="24"/>
      <c r="UCT122" s="24"/>
      <c r="UCU122" s="24"/>
      <c r="UCV122" s="24"/>
      <c r="UCW122" s="24"/>
      <c r="UCX122" s="24"/>
      <c r="UCY122" s="24"/>
      <c r="UCZ122" s="24"/>
      <c r="UDA122" s="24"/>
      <c r="UDB122" s="24"/>
      <c r="UDC122" s="24"/>
      <c r="UDD122" s="24"/>
      <c r="UDE122" s="24"/>
      <c r="UDF122" s="24"/>
      <c r="UDG122" s="24"/>
      <c r="UDH122" s="24"/>
      <c r="UDI122" s="24"/>
      <c r="UDJ122" s="24"/>
      <c r="UDK122" s="24"/>
      <c r="UDL122" s="24"/>
      <c r="UDM122" s="24"/>
      <c r="UDN122" s="24"/>
      <c r="UDO122" s="24"/>
      <c r="UDP122" s="24"/>
      <c r="UDQ122" s="24"/>
      <c r="UDR122" s="24"/>
      <c r="UDS122" s="24"/>
      <c r="UDT122" s="24"/>
      <c r="UDU122" s="24"/>
      <c r="UDV122" s="24"/>
      <c r="UDW122" s="24"/>
      <c r="UDX122" s="24"/>
      <c r="UDY122" s="24"/>
      <c r="UDZ122" s="24"/>
      <c r="UEA122" s="24"/>
      <c r="UEB122" s="24"/>
      <c r="UEC122" s="24"/>
      <c r="UED122" s="24"/>
      <c r="UEE122" s="24"/>
      <c r="UEF122" s="24"/>
      <c r="UEG122" s="24"/>
      <c r="UEH122" s="24"/>
      <c r="UEI122" s="24"/>
      <c r="UEJ122" s="24"/>
      <c r="UEK122" s="24"/>
      <c r="UEL122" s="24"/>
      <c r="UEM122" s="24"/>
      <c r="UEN122" s="24"/>
      <c r="UEO122" s="24"/>
      <c r="UEP122" s="24"/>
      <c r="UEQ122" s="24"/>
      <c r="UER122" s="24"/>
      <c r="UES122" s="24"/>
      <c r="UET122" s="24"/>
      <c r="UEU122" s="24"/>
      <c r="UEV122" s="24"/>
      <c r="UEW122" s="24"/>
      <c r="UEX122" s="24"/>
      <c r="UEY122" s="24"/>
      <c r="UEZ122" s="24"/>
      <c r="UFA122" s="24"/>
      <c r="UFB122" s="24"/>
      <c r="UFC122" s="24"/>
      <c r="UFD122" s="24"/>
      <c r="UFE122" s="24"/>
      <c r="UFF122" s="24"/>
      <c r="UFG122" s="24"/>
      <c r="UFH122" s="24"/>
      <c r="UFI122" s="24"/>
      <c r="UFJ122" s="24"/>
      <c r="UFK122" s="24"/>
      <c r="UFL122" s="24"/>
      <c r="UFM122" s="24"/>
      <c r="UFN122" s="24"/>
      <c r="UFO122" s="24"/>
      <c r="UFP122" s="24"/>
      <c r="UFQ122" s="24"/>
      <c r="UFR122" s="24"/>
      <c r="UFS122" s="24"/>
      <c r="UFT122" s="24"/>
      <c r="UFU122" s="24"/>
      <c r="UFV122" s="24"/>
      <c r="UFW122" s="24"/>
      <c r="UFX122" s="24"/>
      <c r="UFY122" s="24"/>
      <c r="UFZ122" s="24"/>
      <c r="UGA122" s="24"/>
      <c r="UGB122" s="24"/>
      <c r="UGC122" s="24"/>
      <c r="UGD122" s="24"/>
      <c r="UGE122" s="24"/>
      <c r="UGF122" s="24"/>
      <c r="UGG122" s="24"/>
      <c r="UGH122" s="24"/>
      <c r="UGI122" s="24"/>
      <c r="UGJ122" s="24"/>
      <c r="UGK122" s="24"/>
      <c r="UGL122" s="24"/>
      <c r="UGM122" s="24"/>
      <c r="UGN122" s="24"/>
      <c r="UGO122" s="24"/>
      <c r="UGP122" s="24"/>
      <c r="UGQ122" s="24"/>
      <c r="UGR122" s="24"/>
      <c r="UGS122" s="24"/>
      <c r="UGT122" s="24"/>
      <c r="UGU122" s="24"/>
      <c r="UGV122" s="24"/>
      <c r="UGW122" s="24"/>
      <c r="UGX122" s="24"/>
      <c r="UGY122" s="24"/>
      <c r="UGZ122" s="24"/>
      <c r="UHA122" s="24"/>
      <c r="UHB122" s="24"/>
      <c r="UHC122" s="24"/>
      <c r="UHD122" s="24"/>
      <c r="UHE122" s="24"/>
      <c r="UHF122" s="24"/>
      <c r="UHG122" s="24"/>
      <c r="UHH122" s="24"/>
      <c r="UHI122" s="24"/>
      <c r="UHJ122" s="24"/>
      <c r="UHK122" s="24"/>
      <c r="UHL122" s="24"/>
      <c r="UHM122" s="24"/>
      <c r="UHN122" s="24"/>
      <c r="UHO122" s="24"/>
      <c r="UHP122" s="24"/>
      <c r="UHQ122" s="24"/>
      <c r="UHR122" s="24"/>
      <c r="UHS122" s="24"/>
      <c r="UHT122" s="24"/>
      <c r="UHU122" s="24"/>
      <c r="UHV122" s="24"/>
      <c r="UHW122" s="24"/>
      <c r="UHX122" s="24"/>
      <c r="UHY122" s="24"/>
      <c r="UHZ122" s="24"/>
      <c r="UIA122" s="24"/>
      <c r="UIB122" s="24"/>
      <c r="UIC122" s="24"/>
      <c r="UID122" s="24"/>
      <c r="UIE122" s="24"/>
      <c r="UIF122" s="24"/>
      <c r="UIG122" s="24"/>
      <c r="UIH122" s="24"/>
      <c r="UII122" s="24"/>
      <c r="UIJ122" s="24"/>
      <c r="UIK122" s="24"/>
      <c r="UIL122" s="24"/>
      <c r="UIM122" s="24"/>
      <c r="UIN122" s="24"/>
      <c r="UIO122" s="24"/>
      <c r="UIP122" s="24"/>
      <c r="UIQ122" s="24"/>
      <c r="UIR122" s="24"/>
      <c r="UIS122" s="24"/>
      <c r="UIT122" s="24"/>
      <c r="UIU122" s="24"/>
      <c r="UIV122" s="24"/>
      <c r="UIW122" s="24"/>
      <c r="UIX122" s="24"/>
      <c r="UIY122" s="24"/>
      <c r="UIZ122" s="24"/>
      <c r="UJA122" s="24"/>
      <c r="UJB122" s="24"/>
      <c r="UJC122" s="24"/>
      <c r="UJD122" s="24"/>
      <c r="UJE122" s="24"/>
      <c r="UJF122" s="24"/>
      <c r="UJG122" s="24"/>
      <c r="UJH122" s="24"/>
      <c r="UJI122" s="24"/>
      <c r="UJJ122" s="24"/>
      <c r="UJK122" s="24"/>
      <c r="UJL122" s="24"/>
      <c r="UJM122" s="24"/>
      <c r="UJN122" s="24"/>
      <c r="UJO122" s="24"/>
      <c r="UJP122" s="24"/>
      <c r="UJQ122" s="24"/>
      <c r="UJR122" s="24"/>
      <c r="UJS122" s="24"/>
      <c r="UJT122" s="24"/>
      <c r="UJU122" s="24"/>
      <c r="UJV122" s="24"/>
      <c r="UJW122" s="24"/>
      <c r="UJX122" s="24"/>
      <c r="UJY122" s="24"/>
      <c r="UJZ122" s="24"/>
      <c r="UKA122" s="24"/>
      <c r="UKB122" s="24"/>
      <c r="UKC122" s="24"/>
      <c r="UKD122" s="24"/>
      <c r="UKE122" s="24"/>
      <c r="UKF122" s="24"/>
      <c r="UKG122" s="24"/>
      <c r="UKH122" s="24"/>
      <c r="UKI122" s="24"/>
      <c r="UKJ122" s="24"/>
      <c r="UKK122" s="24"/>
      <c r="UKL122" s="24"/>
      <c r="UKM122" s="24"/>
      <c r="UKN122" s="24"/>
      <c r="UKO122" s="24"/>
      <c r="UKP122" s="24"/>
      <c r="UKQ122" s="24"/>
      <c r="UKR122" s="24"/>
      <c r="UKS122" s="24"/>
      <c r="UKT122" s="24"/>
      <c r="UKU122" s="24"/>
      <c r="UKV122" s="24"/>
      <c r="UKW122" s="24"/>
      <c r="UKX122" s="24"/>
      <c r="UKY122" s="24"/>
      <c r="UKZ122" s="24"/>
      <c r="ULA122" s="24"/>
      <c r="ULB122" s="24"/>
      <c r="ULC122" s="24"/>
      <c r="ULD122" s="24"/>
      <c r="ULE122" s="24"/>
      <c r="ULF122" s="24"/>
      <c r="ULG122" s="24"/>
      <c r="ULH122" s="24"/>
      <c r="ULI122" s="24"/>
      <c r="ULJ122" s="24"/>
      <c r="ULK122" s="24"/>
      <c r="ULL122" s="24"/>
      <c r="ULM122" s="24"/>
      <c r="ULN122" s="24"/>
      <c r="ULO122" s="24"/>
      <c r="ULP122" s="24"/>
      <c r="ULQ122" s="24"/>
      <c r="ULR122" s="24"/>
      <c r="ULS122" s="24"/>
      <c r="ULT122" s="24"/>
      <c r="ULU122" s="24"/>
      <c r="ULV122" s="24"/>
      <c r="ULW122" s="24"/>
      <c r="ULX122" s="24"/>
      <c r="ULY122" s="24"/>
      <c r="ULZ122" s="24"/>
      <c r="UMA122" s="24"/>
      <c r="UMB122" s="24"/>
      <c r="UMC122" s="24"/>
      <c r="UMD122" s="24"/>
      <c r="UME122" s="24"/>
      <c r="UMF122" s="24"/>
      <c r="UMG122" s="24"/>
      <c r="UMH122" s="24"/>
      <c r="UMI122" s="24"/>
      <c r="UMJ122" s="24"/>
      <c r="UMK122" s="24"/>
      <c r="UML122" s="24"/>
      <c r="UMM122" s="24"/>
      <c r="UMN122" s="24"/>
      <c r="UMO122" s="24"/>
      <c r="UMP122" s="24"/>
      <c r="UMQ122" s="24"/>
      <c r="UMR122" s="24"/>
      <c r="UMS122" s="24"/>
      <c r="UMT122" s="24"/>
      <c r="UMU122" s="24"/>
      <c r="UMV122" s="24"/>
      <c r="UMW122" s="24"/>
      <c r="UMX122" s="24"/>
      <c r="UMY122" s="24"/>
      <c r="UMZ122" s="24"/>
      <c r="UNA122" s="24"/>
      <c r="UNB122" s="24"/>
      <c r="UNC122" s="24"/>
      <c r="UND122" s="24"/>
      <c r="UNE122" s="24"/>
      <c r="UNF122" s="24"/>
      <c r="UNG122" s="24"/>
      <c r="UNH122" s="24"/>
      <c r="UNI122" s="24"/>
      <c r="UNJ122" s="24"/>
      <c r="UNK122" s="24"/>
      <c r="UNL122" s="24"/>
      <c r="UNM122" s="24"/>
      <c r="UNN122" s="24"/>
      <c r="UNO122" s="24"/>
      <c r="UNP122" s="24"/>
      <c r="UNQ122" s="24"/>
      <c r="UNR122" s="24"/>
      <c r="UNS122" s="24"/>
      <c r="UNT122" s="24"/>
      <c r="UNU122" s="24"/>
      <c r="UNV122" s="24"/>
      <c r="UNW122" s="24"/>
      <c r="UNX122" s="24"/>
      <c r="UNY122" s="24"/>
      <c r="UNZ122" s="24"/>
      <c r="UOA122" s="24"/>
      <c r="UOB122" s="24"/>
      <c r="UOC122" s="24"/>
      <c r="UOD122" s="24"/>
      <c r="UOE122" s="24"/>
      <c r="UOF122" s="24"/>
      <c r="UOG122" s="24"/>
      <c r="UOH122" s="24"/>
      <c r="UOI122" s="24"/>
      <c r="UOJ122" s="24"/>
      <c r="UOK122" s="24"/>
      <c r="UOL122" s="24"/>
      <c r="UOM122" s="24"/>
      <c r="UON122" s="24"/>
      <c r="UOO122" s="24"/>
      <c r="UOP122" s="24"/>
      <c r="UOQ122" s="24"/>
      <c r="UOR122" s="24"/>
      <c r="UOS122" s="24"/>
      <c r="UOT122" s="24"/>
      <c r="UOU122" s="24"/>
      <c r="UOV122" s="24"/>
      <c r="UOW122" s="24"/>
      <c r="UOX122" s="24"/>
      <c r="UOY122" s="24"/>
      <c r="UOZ122" s="24"/>
      <c r="UPA122" s="24"/>
      <c r="UPB122" s="24"/>
      <c r="UPC122" s="24"/>
      <c r="UPD122" s="24"/>
      <c r="UPE122" s="24"/>
      <c r="UPF122" s="24"/>
      <c r="UPG122" s="24"/>
      <c r="UPH122" s="24"/>
      <c r="UPI122" s="24"/>
      <c r="UPJ122" s="24"/>
      <c r="UPK122" s="24"/>
      <c r="UPL122" s="24"/>
      <c r="UPM122" s="24"/>
      <c r="UPN122" s="24"/>
      <c r="UPO122" s="24"/>
      <c r="UPP122" s="24"/>
      <c r="UPQ122" s="24"/>
      <c r="UPR122" s="24"/>
      <c r="UPS122" s="24"/>
      <c r="UPT122" s="24"/>
      <c r="UPU122" s="24"/>
      <c r="UPV122" s="24"/>
      <c r="UPW122" s="24"/>
      <c r="UPX122" s="24"/>
      <c r="UPY122" s="24"/>
      <c r="UPZ122" s="24"/>
      <c r="UQA122" s="24"/>
      <c r="UQB122" s="24"/>
      <c r="UQC122" s="24"/>
      <c r="UQD122" s="24"/>
      <c r="UQE122" s="24"/>
      <c r="UQF122" s="24"/>
      <c r="UQG122" s="24"/>
      <c r="UQH122" s="24"/>
      <c r="UQI122" s="24"/>
      <c r="UQJ122" s="24"/>
      <c r="UQK122" s="24"/>
      <c r="UQL122" s="24"/>
      <c r="UQM122" s="24"/>
      <c r="UQN122" s="24"/>
      <c r="UQO122" s="24"/>
      <c r="UQP122" s="24"/>
      <c r="UQQ122" s="24"/>
      <c r="UQR122" s="24"/>
      <c r="UQS122" s="24"/>
      <c r="UQT122" s="24"/>
      <c r="UQU122" s="24"/>
      <c r="UQV122" s="24"/>
      <c r="UQW122" s="24"/>
      <c r="UQX122" s="24"/>
      <c r="UQY122" s="24"/>
      <c r="UQZ122" s="24"/>
      <c r="URA122" s="24"/>
      <c r="URB122" s="24"/>
      <c r="URC122" s="24"/>
      <c r="URD122" s="24"/>
      <c r="URE122" s="24"/>
      <c r="URF122" s="24"/>
      <c r="URG122" s="24"/>
      <c r="URH122" s="24"/>
      <c r="URI122" s="24"/>
      <c r="URJ122" s="24"/>
      <c r="URK122" s="24"/>
      <c r="URL122" s="24"/>
      <c r="URM122" s="24"/>
      <c r="URN122" s="24"/>
      <c r="URO122" s="24"/>
      <c r="URP122" s="24"/>
      <c r="URQ122" s="24"/>
      <c r="URR122" s="24"/>
      <c r="URS122" s="24"/>
      <c r="URT122" s="24"/>
      <c r="URU122" s="24"/>
      <c r="URV122" s="24"/>
      <c r="URW122" s="24"/>
      <c r="URX122" s="24"/>
      <c r="URY122" s="24"/>
      <c r="URZ122" s="24"/>
      <c r="USA122" s="24"/>
      <c r="USB122" s="24"/>
      <c r="USC122" s="24"/>
      <c r="USD122" s="24"/>
      <c r="USE122" s="24"/>
      <c r="USF122" s="24"/>
      <c r="USG122" s="24"/>
      <c r="USH122" s="24"/>
      <c r="USI122" s="24"/>
      <c r="USJ122" s="24"/>
      <c r="USK122" s="24"/>
      <c r="USL122" s="24"/>
      <c r="USM122" s="24"/>
      <c r="USN122" s="24"/>
      <c r="USO122" s="24"/>
      <c r="USP122" s="24"/>
      <c r="USQ122" s="24"/>
      <c r="USR122" s="24"/>
      <c r="USS122" s="24"/>
      <c r="UST122" s="24"/>
      <c r="USU122" s="24"/>
      <c r="USV122" s="24"/>
      <c r="USW122" s="24"/>
      <c r="USX122" s="24"/>
      <c r="USY122" s="24"/>
      <c r="USZ122" s="24"/>
      <c r="UTA122" s="24"/>
      <c r="UTB122" s="24"/>
      <c r="UTC122" s="24"/>
      <c r="UTD122" s="24"/>
      <c r="UTE122" s="24"/>
      <c r="UTF122" s="24"/>
      <c r="UTG122" s="24"/>
      <c r="UTH122" s="24"/>
      <c r="UTI122" s="24"/>
      <c r="UTJ122" s="24"/>
      <c r="UTK122" s="24"/>
      <c r="UTL122" s="24"/>
      <c r="UTM122" s="24"/>
      <c r="UTN122" s="24"/>
      <c r="UTO122" s="24"/>
      <c r="UTP122" s="24"/>
      <c r="UTQ122" s="24"/>
      <c r="UTR122" s="24"/>
      <c r="UTS122" s="24"/>
      <c r="UTT122" s="24"/>
      <c r="UTU122" s="24"/>
      <c r="UTV122" s="24"/>
      <c r="UTW122" s="24"/>
      <c r="UTX122" s="24"/>
      <c r="UTY122" s="24"/>
      <c r="UTZ122" s="24"/>
      <c r="UUA122" s="24"/>
      <c r="UUB122" s="24"/>
      <c r="UUC122" s="24"/>
      <c r="UUD122" s="24"/>
      <c r="UUE122" s="24"/>
      <c r="UUF122" s="24"/>
      <c r="UUG122" s="24"/>
      <c r="UUH122" s="24"/>
      <c r="UUI122" s="24"/>
      <c r="UUJ122" s="24"/>
      <c r="UUK122" s="24"/>
      <c r="UUL122" s="24"/>
      <c r="UUM122" s="24"/>
      <c r="UUN122" s="24"/>
      <c r="UUO122" s="24"/>
      <c r="UUP122" s="24"/>
      <c r="UUQ122" s="24"/>
      <c r="UUR122" s="24"/>
      <c r="UUS122" s="24"/>
      <c r="UUT122" s="24"/>
      <c r="UUU122" s="24"/>
      <c r="UUV122" s="24"/>
      <c r="UUW122" s="24"/>
      <c r="UUX122" s="24"/>
      <c r="UUY122" s="24"/>
      <c r="UUZ122" s="24"/>
      <c r="UVA122" s="24"/>
      <c r="UVB122" s="24"/>
      <c r="UVC122" s="24"/>
      <c r="UVD122" s="24"/>
      <c r="UVE122" s="24"/>
      <c r="UVF122" s="24"/>
      <c r="UVG122" s="24"/>
      <c r="UVH122" s="24"/>
      <c r="UVI122" s="24"/>
      <c r="UVJ122" s="24"/>
      <c r="UVK122" s="24"/>
      <c r="UVL122" s="24"/>
      <c r="UVM122" s="24"/>
      <c r="UVN122" s="24"/>
      <c r="UVO122" s="24"/>
      <c r="UVP122" s="24"/>
      <c r="UVQ122" s="24"/>
      <c r="UVR122" s="24"/>
      <c r="UVS122" s="24"/>
      <c r="UVT122" s="24"/>
      <c r="UVU122" s="24"/>
      <c r="UVV122" s="24"/>
      <c r="UVW122" s="24"/>
      <c r="UVX122" s="24"/>
      <c r="UVY122" s="24"/>
      <c r="UVZ122" s="24"/>
      <c r="UWA122" s="24"/>
      <c r="UWB122" s="24"/>
      <c r="UWC122" s="24"/>
      <c r="UWD122" s="24"/>
      <c r="UWE122" s="24"/>
      <c r="UWF122" s="24"/>
      <c r="UWG122" s="24"/>
      <c r="UWH122" s="24"/>
      <c r="UWI122" s="24"/>
      <c r="UWJ122" s="24"/>
      <c r="UWK122" s="24"/>
      <c r="UWL122" s="24"/>
      <c r="UWM122" s="24"/>
      <c r="UWN122" s="24"/>
      <c r="UWO122" s="24"/>
      <c r="UWP122" s="24"/>
      <c r="UWQ122" s="24"/>
      <c r="UWR122" s="24"/>
      <c r="UWS122" s="24"/>
      <c r="UWT122" s="24"/>
      <c r="UWU122" s="24"/>
      <c r="UWV122" s="24"/>
      <c r="UWW122" s="24"/>
      <c r="UWX122" s="24"/>
      <c r="UWY122" s="24"/>
      <c r="UWZ122" s="24"/>
      <c r="UXA122" s="24"/>
      <c r="UXB122" s="24"/>
      <c r="UXC122" s="24"/>
      <c r="UXD122" s="24"/>
      <c r="UXE122" s="24"/>
      <c r="UXF122" s="24"/>
      <c r="UXG122" s="24"/>
      <c r="UXH122" s="24"/>
      <c r="UXI122" s="24"/>
      <c r="UXJ122" s="24"/>
      <c r="UXK122" s="24"/>
      <c r="UXL122" s="24"/>
      <c r="UXM122" s="24"/>
      <c r="UXN122" s="24"/>
      <c r="UXO122" s="24"/>
      <c r="UXP122" s="24"/>
      <c r="UXQ122" s="24"/>
      <c r="UXR122" s="24"/>
      <c r="UXS122" s="24"/>
      <c r="UXT122" s="24"/>
      <c r="UXU122" s="24"/>
      <c r="UXV122" s="24"/>
      <c r="UXW122" s="24"/>
      <c r="UXX122" s="24"/>
      <c r="UXY122" s="24"/>
      <c r="UXZ122" s="24"/>
      <c r="UYA122" s="24"/>
      <c r="UYB122" s="24"/>
      <c r="UYC122" s="24"/>
      <c r="UYD122" s="24"/>
      <c r="UYE122" s="24"/>
      <c r="UYF122" s="24"/>
      <c r="UYG122" s="24"/>
      <c r="UYH122" s="24"/>
      <c r="UYI122" s="24"/>
      <c r="UYJ122" s="24"/>
      <c r="UYK122" s="24"/>
      <c r="UYL122" s="24"/>
      <c r="UYM122" s="24"/>
      <c r="UYN122" s="24"/>
      <c r="UYO122" s="24"/>
      <c r="UYP122" s="24"/>
      <c r="UYQ122" s="24"/>
      <c r="UYR122" s="24"/>
      <c r="UYS122" s="24"/>
      <c r="UYT122" s="24"/>
      <c r="UYU122" s="24"/>
      <c r="UYV122" s="24"/>
      <c r="UYW122" s="24"/>
      <c r="UYX122" s="24"/>
      <c r="UYY122" s="24"/>
      <c r="UYZ122" s="24"/>
      <c r="UZA122" s="24"/>
      <c r="UZB122" s="24"/>
      <c r="UZC122" s="24"/>
      <c r="UZD122" s="24"/>
      <c r="UZE122" s="24"/>
      <c r="UZF122" s="24"/>
      <c r="UZG122" s="24"/>
      <c r="UZH122" s="24"/>
      <c r="UZI122" s="24"/>
      <c r="UZJ122" s="24"/>
      <c r="UZK122" s="24"/>
      <c r="UZL122" s="24"/>
      <c r="UZM122" s="24"/>
      <c r="UZN122" s="24"/>
      <c r="UZO122" s="24"/>
      <c r="UZP122" s="24"/>
      <c r="UZQ122" s="24"/>
      <c r="UZR122" s="24"/>
      <c r="UZS122" s="24"/>
      <c r="UZT122" s="24"/>
      <c r="UZU122" s="24"/>
      <c r="UZV122" s="24"/>
      <c r="UZW122" s="24"/>
      <c r="UZX122" s="24"/>
      <c r="UZY122" s="24"/>
      <c r="UZZ122" s="24"/>
      <c r="VAA122" s="24"/>
      <c r="VAB122" s="24"/>
      <c r="VAC122" s="24"/>
      <c r="VAD122" s="24"/>
      <c r="VAE122" s="24"/>
      <c r="VAF122" s="24"/>
      <c r="VAG122" s="24"/>
      <c r="VAH122" s="24"/>
      <c r="VAI122" s="24"/>
      <c r="VAJ122" s="24"/>
      <c r="VAK122" s="24"/>
      <c r="VAL122" s="24"/>
      <c r="VAM122" s="24"/>
      <c r="VAN122" s="24"/>
      <c r="VAO122" s="24"/>
      <c r="VAP122" s="24"/>
      <c r="VAQ122" s="24"/>
      <c r="VAR122" s="24"/>
      <c r="VAS122" s="24"/>
      <c r="VAT122" s="24"/>
      <c r="VAU122" s="24"/>
      <c r="VAV122" s="24"/>
      <c r="VAW122" s="24"/>
      <c r="VAX122" s="24"/>
      <c r="VAY122" s="24"/>
      <c r="VAZ122" s="24"/>
      <c r="VBA122" s="24"/>
      <c r="VBB122" s="24"/>
      <c r="VBC122" s="24"/>
      <c r="VBD122" s="24"/>
      <c r="VBE122" s="24"/>
      <c r="VBF122" s="24"/>
      <c r="VBG122" s="24"/>
      <c r="VBH122" s="24"/>
      <c r="VBI122" s="24"/>
      <c r="VBJ122" s="24"/>
      <c r="VBK122" s="24"/>
      <c r="VBL122" s="24"/>
      <c r="VBM122" s="24"/>
      <c r="VBN122" s="24"/>
      <c r="VBO122" s="24"/>
      <c r="VBP122" s="24"/>
      <c r="VBQ122" s="24"/>
      <c r="VBR122" s="24"/>
      <c r="VBS122" s="24"/>
      <c r="VBT122" s="24"/>
      <c r="VBU122" s="24"/>
      <c r="VBV122" s="24"/>
      <c r="VBW122" s="24"/>
      <c r="VBX122" s="24"/>
      <c r="VBY122" s="24"/>
      <c r="VBZ122" s="24"/>
      <c r="VCA122" s="24"/>
      <c r="VCB122" s="24"/>
      <c r="VCC122" s="24"/>
      <c r="VCD122" s="24"/>
      <c r="VCE122" s="24"/>
      <c r="VCF122" s="24"/>
      <c r="VCG122" s="24"/>
      <c r="VCH122" s="24"/>
      <c r="VCI122" s="24"/>
      <c r="VCJ122" s="24"/>
      <c r="VCK122" s="24"/>
      <c r="VCL122" s="24"/>
      <c r="VCM122" s="24"/>
      <c r="VCN122" s="24"/>
      <c r="VCO122" s="24"/>
      <c r="VCP122" s="24"/>
      <c r="VCQ122" s="24"/>
      <c r="VCR122" s="24"/>
      <c r="VCS122" s="24"/>
      <c r="VCT122" s="24"/>
      <c r="VCU122" s="24"/>
      <c r="VCV122" s="24"/>
      <c r="VCW122" s="24"/>
      <c r="VCX122" s="24"/>
      <c r="VCY122" s="24"/>
      <c r="VCZ122" s="24"/>
      <c r="VDA122" s="24"/>
      <c r="VDB122" s="24"/>
      <c r="VDC122" s="24"/>
      <c r="VDD122" s="24"/>
      <c r="VDE122" s="24"/>
      <c r="VDF122" s="24"/>
      <c r="VDG122" s="24"/>
      <c r="VDH122" s="24"/>
      <c r="VDI122" s="24"/>
      <c r="VDJ122" s="24"/>
      <c r="VDK122" s="24"/>
      <c r="VDL122" s="24"/>
      <c r="VDM122" s="24"/>
      <c r="VDN122" s="24"/>
      <c r="VDO122" s="24"/>
      <c r="VDP122" s="24"/>
      <c r="VDQ122" s="24"/>
      <c r="VDR122" s="24"/>
      <c r="VDS122" s="24"/>
      <c r="VDT122" s="24"/>
      <c r="VDU122" s="24"/>
      <c r="VDV122" s="24"/>
      <c r="VDW122" s="24"/>
      <c r="VDX122" s="24"/>
      <c r="VDY122" s="24"/>
      <c r="VDZ122" s="24"/>
      <c r="VEA122" s="24"/>
      <c r="VEB122" s="24"/>
      <c r="VEC122" s="24"/>
      <c r="VED122" s="24"/>
      <c r="VEE122" s="24"/>
      <c r="VEF122" s="24"/>
      <c r="VEG122" s="24"/>
      <c r="VEH122" s="24"/>
      <c r="VEI122" s="24"/>
      <c r="VEJ122" s="24"/>
      <c r="VEK122" s="24"/>
      <c r="VEL122" s="24"/>
      <c r="VEM122" s="24"/>
      <c r="VEN122" s="24"/>
      <c r="VEO122" s="24"/>
      <c r="VEP122" s="24"/>
      <c r="VEQ122" s="24"/>
      <c r="VER122" s="24"/>
      <c r="VES122" s="24"/>
      <c r="VET122" s="24"/>
      <c r="VEU122" s="24"/>
      <c r="VEV122" s="24"/>
      <c r="VEW122" s="24"/>
      <c r="VEX122" s="24"/>
      <c r="VEY122" s="24"/>
      <c r="VEZ122" s="24"/>
      <c r="VFA122" s="24"/>
      <c r="VFB122" s="24"/>
      <c r="VFC122" s="24"/>
      <c r="VFD122" s="24"/>
      <c r="VFE122" s="24"/>
      <c r="VFF122" s="24"/>
      <c r="VFG122" s="24"/>
      <c r="VFH122" s="24"/>
      <c r="VFI122" s="24"/>
      <c r="VFJ122" s="24"/>
      <c r="VFK122" s="24"/>
      <c r="VFL122" s="24"/>
      <c r="VFM122" s="24"/>
      <c r="VFN122" s="24"/>
      <c r="VFO122" s="24"/>
      <c r="VFP122" s="24"/>
      <c r="VFQ122" s="24"/>
      <c r="VFR122" s="24"/>
      <c r="VFS122" s="24"/>
      <c r="VFT122" s="24"/>
      <c r="VFU122" s="24"/>
      <c r="VFV122" s="24"/>
      <c r="VFW122" s="24"/>
      <c r="VFX122" s="24"/>
      <c r="VFY122" s="24"/>
      <c r="VFZ122" s="24"/>
      <c r="VGA122" s="24"/>
      <c r="VGB122" s="24"/>
      <c r="VGC122" s="24"/>
      <c r="VGD122" s="24"/>
      <c r="VGE122" s="24"/>
      <c r="VGF122" s="24"/>
      <c r="VGG122" s="24"/>
      <c r="VGH122" s="24"/>
      <c r="VGI122" s="24"/>
      <c r="VGJ122" s="24"/>
      <c r="VGK122" s="24"/>
      <c r="VGL122" s="24"/>
      <c r="VGM122" s="24"/>
      <c r="VGN122" s="24"/>
      <c r="VGO122" s="24"/>
      <c r="VGP122" s="24"/>
      <c r="VGQ122" s="24"/>
      <c r="VGR122" s="24"/>
      <c r="VGS122" s="24"/>
      <c r="VGT122" s="24"/>
      <c r="VGU122" s="24"/>
      <c r="VGV122" s="24"/>
      <c r="VGW122" s="24"/>
      <c r="VGX122" s="24"/>
      <c r="VGY122" s="24"/>
      <c r="VGZ122" s="24"/>
      <c r="VHA122" s="24"/>
      <c r="VHB122" s="24"/>
      <c r="VHC122" s="24"/>
      <c r="VHD122" s="24"/>
      <c r="VHE122" s="24"/>
      <c r="VHF122" s="24"/>
      <c r="VHG122" s="24"/>
      <c r="VHH122" s="24"/>
      <c r="VHI122" s="24"/>
      <c r="VHJ122" s="24"/>
      <c r="VHK122" s="24"/>
      <c r="VHL122" s="24"/>
      <c r="VHM122" s="24"/>
      <c r="VHN122" s="24"/>
      <c r="VHO122" s="24"/>
      <c r="VHP122" s="24"/>
      <c r="VHQ122" s="24"/>
      <c r="VHR122" s="24"/>
      <c r="VHS122" s="24"/>
      <c r="VHT122" s="24"/>
      <c r="VHU122" s="24"/>
      <c r="VHV122" s="24"/>
      <c r="VHW122" s="24"/>
      <c r="VHX122" s="24"/>
      <c r="VHY122" s="24"/>
      <c r="VHZ122" s="24"/>
      <c r="VIA122" s="24"/>
      <c r="VIB122" s="24"/>
      <c r="VIC122" s="24"/>
      <c r="VID122" s="24"/>
      <c r="VIE122" s="24"/>
      <c r="VIF122" s="24"/>
      <c r="VIG122" s="24"/>
      <c r="VIH122" s="24"/>
      <c r="VII122" s="24"/>
      <c r="VIJ122" s="24"/>
      <c r="VIK122" s="24"/>
      <c r="VIL122" s="24"/>
      <c r="VIM122" s="24"/>
      <c r="VIN122" s="24"/>
      <c r="VIO122" s="24"/>
      <c r="VIP122" s="24"/>
      <c r="VIQ122" s="24"/>
      <c r="VIR122" s="24"/>
      <c r="VIS122" s="24"/>
      <c r="VIT122" s="24"/>
      <c r="VIU122" s="24"/>
      <c r="VIV122" s="24"/>
      <c r="VIW122" s="24"/>
      <c r="VIX122" s="24"/>
      <c r="VIY122" s="24"/>
      <c r="VIZ122" s="24"/>
      <c r="VJA122" s="24"/>
      <c r="VJB122" s="24"/>
      <c r="VJC122" s="24"/>
      <c r="VJD122" s="24"/>
      <c r="VJE122" s="24"/>
      <c r="VJF122" s="24"/>
      <c r="VJG122" s="24"/>
      <c r="VJH122" s="24"/>
      <c r="VJI122" s="24"/>
      <c r="VJJ122" s="24"/>
      <c r="VJK122" s="24"/>
      <c r="VJL122" s="24"/>
      <c r="VJM122" s="24"/>
      <c r="VJN122" s="24"/>
      <c r="VJO122" s="24"/>
      <c r="VJP122" s="24"/>
      <c r="VJQ122" s="24"/>
      <c r="VJR122" s="24"/>
      <c r="VJS122" s="24"/>
      <c r="VJT122" s="24"/>
      <c r="VJU122" s="24"/>
      <c r="VJV122" s="24"/>
      <c r="VJW122" s="24"/>
      <c r="VJX122" s="24"/>
      <c r="VJY122" s="24"/>
      <c r="VJZ122" s="24"/>
      <c r="VKA122" s="24"/>
      <c r="VKB122" s="24"/>
      <c r="VKC122" s="24"/>
      <c r="VKD122" s="24"/>
      <c r="VKE122" s="24"/>
      <c r="VKF122" s="24"/>
      <c r="VKG122" s="24"/>
      <c r="VKH122" s="24"/>
      <c r="VKI122" s="24"/>
      <c r="VKJ122" s="24"/>
      <c r="VKK122" s="24"/>
      <c r="VKL122" s="24"/>
      <c r="VKM122" s="24"/>
      <c r="VKN122" s="24"/>
      <c r="VKO122" s="24"/>
      <c r="VKP122" s="24"/>
      <c r="VKQ122" s="24"/>
      <c r="VKR122" s="24"/>
      <c r="VKS122" s="24"/>
      <c r="VKT122" s="24"/>
      <c r="VKU122" s="24"/>
      <c r="VKV122" s="24"/>
      <c r="VKW122" s="24"/>
      <c r="VKX122" s="24"/>
      <c r="VKY122" s="24"/>
      <c r="VKZ122" s="24"/>
      <c r="VLA122" s="24"/>
      <c r="VLB122" s="24"/>
      <c r="VLC122" s="24"/>
      <c r="VLD122" s="24"/>
      <c r="VLE122" s="24"/>
      <c r="VLF122" s="24"/>
      <c r="VLG122" s="24"/>
      <c r="VLH122" s="24"/>
      <c r="VLI122" s="24"/>
      <c r="VLJ122" s="24"/>
      <c r="VLK122" s="24"/>
      <c r="VLL122" s="24"/>
      <c r="VLM122" s="24"/>
      <c r="VLN122" s="24"/>
      <c r="VLO122" s="24"/>
      <c r="VLP122" s="24"/>
      <c r="VLQ122" s="24"/>
      <c r="VLR122" s="24"/>
      <c r="VLS122" s="24"/>
      <c r="VLT122" s="24"/>
      <c r="VLU122" s="24"/>
      <c r="VLV122" s="24"/>
      <c r="VLW122" s="24"/>
      <c r="VLX122" s="24"/>
      <c r="VLY122" s="24"/>
      <c r="VLZ122" s="24"/>
      <c r="VMA122" s="24"/>
      <c r="VMB122" s="24"/>
      <c r="VMC122" s="24"/>
      <c r="VMD122" s="24"/>
      <c r="VME122" s="24"/>
      <c r="VMF122" s="24"/>
      <c r="VMG122" s="24"/>
      <c r="VMH122" s="24"/>
      <c r="VMI122" s="24"/>
      <c r="VMJ122" s="24"/>
      <c r="VMK122" s="24"/>
      <c r="VML122" s="24"/>
      <c r="VMM122" s="24"/>
      <c r="VMN122" s="24"/>
      <c r="VMO122" s="24"/>
      <c r="VMP122" s="24"/>
      <c r="VMQ122" s="24"/>
      <c r="VMR122" s="24"/>
      <c r="VMS122" s="24"/>
      <c r="VMT122" s="24"/>
      <c r="VMU122" s="24"/>
      <c r="VMV122" s="24"/>
      <c r="VMW122" s="24"/>
      <c r="VMX122" s="24"/>
      <c r="VMY122" s="24"/>
      <c r="VMZ122" s="24"/>
      <c r="VNA122" s="24"/>
      <c r="VNB122" s="24"/>
      <c r="VNC122" s="24"/>
      <c r="VND122" s="24"/>
      <c r="VNE122" s="24"/>
      <c r="VNF122" s="24"/>
      <c r="VNG122" s="24"/>
      <c r="VNH122" s="24"/>
      <c r="VNI122" s="24"/>
      <c r="VNJ122" s="24"/>
      <c r="VNK122" s="24"/>
      <c r="VNL122" s="24"/>
      <c r="VNM122" s="24"/>
      <c r="VNN122" s="24"/>
      <c r="VNO122" s="24"/>
      <c r="VNP122" s="24"/>
      <c r="VNQ122" s="24"/>
      <c r="VNR122" s="24"/>
      <c r="VNS122" s="24"/>
      <c r="VNT122" s="24"/>
      <c r="VNU122" s="24"/>
      <c r="VNV122" s="24"/>
      <c r="VNW122" s="24"/>
      <c r="VNX122" s="24"/>
      <c r="VNY122" s="24"/>
      <c r="VNZ122" s="24"/>
      <c r="VOA122" s="24"/>
      <c r="VOB122" s="24"/>
      <c r="VOC122" s="24"/>
      <c r="VOD122" s="24"/>
      <c r="VOE122" s="24"/>
      <c r="VOF122" s="24"/>
      <c r="VOG122" s="24"/>
      <c r="VOH122" s="24"/>
      <c r="VOI122" s="24"/>
      <c r="VOJ122" s="24"/>
      <c r="VOK122" s="24"/>
      <c r="VOL122" s="24"/>
      <c r="VOM122" s="24"/>
      <c r="VON122" s="24"/>
      <c r="VOO122" s="24"/>
      <c r="VOP122" s="24"/>
      <c r="VOQ122" s="24"/>
      <c r="VOR122" s="24"/>
      <c r="VOS122" s="24"/>
      <c r="VOT122" s="24"/>
      <c r="VOU122" s="24"/>
      <c r="VOV122" s="24"/>
      <c r="VOW122" s="24"/>
      <c r="VOX122" s="24"/>
      <c r="VOY122" s="24"/>
      <c r="VOZ122" s="24"/>
      <c r="VPA122" s="24"/>
      <c r="VPB122" s="24"/>
      <c r="VPC122" s="24"/>
      <c r="VPD122" s="24"/>
      <c r="VPE122" s="24"/>
      <c r="VPF122" s="24"/>
      <c r="VPG122" s="24"/>
      <c r="VPH122" s="24"/>
      <c r="VPI122" s="24"/>
      <c r="VPJ122" s="24"/>
      <c r="VPK122" s="24"/>
      <c r="VPL122" s="24"/>
      <c r="VPM122" s="24"/>
      <c r="VPN122" s="24"/>
      <c r="VPO122" s="24"/>
      <c r="VPP122" s="24"/>
      <c r="VPQ122" s="24"/>
      <c r="VPR122" s="24"/>
      <c r="VPS122" s="24"/>
      <c r="VPT122" s="24"/>
      <c r="VPU122" s="24"/>
      <c r="VPV122" s="24"/>
      <c r="VPW122" s="24"/>
      <c r="VPX122" s="24"/>
      <c r="VPY122" s="24"/>
      <c r="VPZ122" s="24"/>
      <c r="VQA122" s="24"/>
      <c r="VQB122" s="24"/>
      <c r="VQC122" s="24"/>
      <c r="VQD122" s="24"/>
      <c r="VQE122" s="24"/>
      <c r="VQF122" s="24"/>
      <c r="VQG122" s="24"/>
      <c r="VQH122" s="24"/>
      <c r="VQI122" s="24"/>
      <c r="VQJ122" s="24"/>
      <c r="VQK122" s="24"/>
      <c r="VQL122" s="24"/>
      <c r="VQM122" s="24"/>
      <c r="VQN122" s="24"/>
      <c r="VQO122" s="24"/>
      <c r="VQP122" s="24"/>
      <c r="VQQ122" s="24"/>
      <c r="VQR122" s="24"/>
      <c r="VQS122" s="24"/>
      <c r="VQT122" s="24"/>
      <c r="VQU122" s="24"/>
      <c r="VQV122" s="24"/>
      <c r="VQW122" s="24"/>
      <c r="VQX122" s="24"/>
      <c r="VQY122" s="24"/>
      <c r="VQZ122" s="24"/>
      <c r="VRA122" s="24"/>
      <c r="VRB122" s="24"/>
      <c r="VRC122" s="24"/>
      <c r="VRD122" s="24"/>
      <c r="VRE122" s="24"/>
      <c r="VRF122" s="24"/>
      <c r="VRG122" s="24"/>
      <c r="VRH122" s="24"/>
      <c r="VRI122" s="24"/>
      <c r="VRJ122" s="24"/>
      <c r="VRK122" s="24"/>
      <c r="VRL122" s="24"/>
      <c r="VRM122" s="24"/>
      <c r="VRN122" s="24"/>
      <c r="VRO122" s="24"/>
      <c r="VRP122" s="24"/>
      <c r="VRQ122" s="24"/>
      <c r="VRR122" s="24"/>
      <c r="VRS122" s="24"/>
      <c r="VRT122" s="24"/>
      <c r="VRU122" s="24"/>
      <c r="VRV122" s="24"/>
      <c r="VRW122" s="24"/>
      <c r="VRX122" s="24"/>
      <c r="VRY122" s="24"/>
      <c r="VRZ122" s="24"/>
      <c r="VSA122" s="24"/>
      <c r="VSB122" s="24"/>
      <c r="VSC122" s="24"/>
      <c r="VSD122" s="24"/>
      <c r="VSE122" s="24"/>
      <c r="VSF122" s="24"/>
      <c r="VSG122" s="24"/>
      <c r="VSH122" s="24"/>
      <c r="VSI122" s="24"/>
      <c r="VSJ122" s="24"/>
      <c r="VSK122" s="24"/>
      <c r="VSL122" s="24"/>
      <c r="VSM122" s="24"/>
      <c r="VSN122" s="24"/>
      <c r="VSO122" s="24"/>
      <c r="VSP122" s="24"/>
      <c r="VSQ122" s="24"/>
      <c r="VSR122" s="24"/>
      <c r="VSS122" s="24"/>
      <c r="VST122" s="24"/>
      <c r="VSU122" s="24"/>
      <c r="VSV122" s="24"/>
      <c r="VSW122" s="24"/>
      <c r="VSX122" s="24"/>
      <c r="VSY122" s="24"/>
      <c r="VSZ122" s="24"/>
      <c r="VTA122" s="24"/>
      <c r="VTB122" s="24"/>
      <c r="VTC122" s="24"/>
      <c r="VTD122" s="24"/>
      <c r="VTE122" s="24"/>
      <c r="VTF122" s="24"/>
      <c r="VTG122" s="24"/>
      <c r="VTH122" s="24"/>
      <c r="VTI122" s="24"/>
      <c r="VTJ122" s="24"/>
      <c r="VTK122" s="24"/>
      <c r="VTL122" s="24"/>
      <c r="VTM122" s="24"/>
      <c r="VTN122" s="24"/>
      <c r="VTO122" s="24"/>
      <c r="VTP122" s="24"/>
      <c r="VTQ122" s="24"/>
      <c r="VTR122" s="24"/>
      <c r="VTS122" s="24"/>
      <c r="VTT122" s="24"/>
      <c r="VTU122" s="24"/>
      <c r="VTV122" s="24"/>
      <c r="VTW122" s="24"/>
      <c r="VTX122" s="24"/>
      <c r="VTY122" s="24"/>
      <c r="VTZ122" s="24"/>
      <c r="VUA122" s="24"/>
      <c r="VUB122" s="24"/>
      <c r="VUC122" s="24"/>
      <c r="VUD122" s="24"/>
      <c r="VUE122" s="24"/>
      <c r="VUF122" s="24"/>
      <c r="VUG122" s="24"/>
      <c r="VUH122" s="24"/>
      <c r="VUI122" s="24"/>
      <c r="VUJ122" s="24"/>
      <c r="VUK122" s="24"/>
      <c r="VUL122" s="24"/>
      <c r="VUM122" s="24"/>
      <c r="VUN122" s="24"/>
      <c r="VUO122" s="24"/>
      <c r="VUP122" s="24"/>
      <c r="VUQ122" s="24"/>
      <c r="VUR122" s="24"/>
      <c r="VUS122" s="24"/>
      <c r="VUT122" s="24"/>
      <c r="VUU122" s="24"/>
      <c r="VUV122" s="24"/>
      <c r="VUW122" s="24"/>
      <c r="VUX122" s="24"/>
      <c r="VUY122" s="24"/>
      <c r="VUZ122" s="24"/>
      <c r="VVA122" s="24"/>
      <c r="VVB122" s="24"/>
      <c r="VVC122" s="24"/>
      <c r="VVD122" s="24"/>
      <c r="VVE122" s="24"/>
      <c r="VVF122" s="24"/>
      <c r="VVG122" s="24"/>
      <c r="VVH122" s="24"/>
      <c r="VVI122" s="24"/>
      <c r="VVJ122" s="24"/>
      <c r="VVK122" s="24"/>
      <c r="VVL122" s="24"/>
      <c r="VVM122" s="24"/>
      <c r="VVN122" s="24"/>
      <c r="VVO122" s="24"/>
      <c r="VVP122" s="24"/>
      <c r="VVQ122" s="24"/>
      <c r="VVR122" s="24"/>
      <c r="VVS122" s="24"/>
      <c r="VVT122" s="24"/>
      <c r="VVU122" s="24"/>
      <c r="VVV122" s="24"/>
      <c r="VVW122" s="24"/>
      <c r="VVX122" s="24"/>
      <c r="VVY122" s="24"/>
      <c r="VVZ122" s="24"/>
      <c r="VWA122" s="24"/>
      <c r="VWB122" s="24"/>
      <c r="VWC122" s="24"/>
      <c r="VWD122" s="24"/>
      <c r="VWE122" s="24"/>
      <c r="VWF122" s="24"/>
      <c r="VWG122" s="24"/>
      <c r="VWH122" s="24"/>
      <c r="VWI122" s="24"/>
      <c r="VWJ122" s="24"/>
      <c r="VWK122" s="24"/>
      <c r="VWL122" s="24"/>
      <c r="VWM122" s="24"/>
      <c r="VWN122" s="24"/>
      <c r="VWO122" s="24"/>
      <c r="VWP122" s="24"/>
      <c r="VWQ122" s="24"/>
      <c r="VWR122" s="24"/>
      <c r="VWS122" s="24"/>
      <c r="VWT122" s="24"/>
      <c r="VWU122" s="24"/>
      <c r="VWV122" s="24"/>
      <c r="VWW122" s="24"/>
      <c r="VWX122" s="24"/>
      <c r="VWY122" s="24"/>
      <c r="VWZ122" s="24"/>
      <c r="VXA122" s="24"/>
      <c r="VXB122" s="24"/>
      <c r="VXC122" s="24"/>
      <c r="VXD122" s="24"/>
      <c r="VXE122" s="24"/>
      <c r="VXF122" s="24"/>
      <c r="VXG122" s="24"/>
      <c r="VXH122" s="24"/>
      <c r="VXI122" s="24"/>
      <c r="VXJ122" s="24"/>
      <c r="VXK122" s="24"/>
      <c r="VXL122" s="24"/>
      <c r="VXM122" s="24"/>
      <c r="VXN122" s="24"/>
      <c r="VXO122" s="24"/>
      <c r="VXP122" s="24"/>
      <c r="VXQ122" s="24"/>
      <c r="VXR122" s="24"/>
      <c r="VXS122" s="24"/>
      <c r="VXT122" s="24"/>
      <c r="VXU122" s="24"/>
      <c r="VXV122" s="24"/>
      <c r="VXW122" s="24"/>
      <c r="VXX122" s="24"/>
      <c r="VXY122" s="24"/>
      <c r="VXZ122" s="24"/>
      <c r="VYA122" s="24"/>
      <c r="VYB122" s="24"/>
      <c r="VYC122" s="24"/>
      <c r="VYD122" s="24"/>
      <c r="VYE122" s="24"/>
      <c r="VYF122" s="24"/>
      <c r="VYG122" s="24"/>
      <c r="VYH122" s="24"/>
      <c r="VYI122" s="24"/>
      <c r="VYJ122" s="24"/>
      <c r="VYK122" s="24"/>
      <c r="VYL122" s="24"/>
      <c r="VYM122" s="24"/>
      <c r="VYN122" s="24"/>
      <c r="VYO122" s="24"/>
      <c r="VYP122" s="24"/>
      <c r="VYQ122" s="24"/>
      <c r="VYR122" s="24"/>
      <c r="VYS122" s="24"/>
      <c r="VYT122" s="24"/>
      <c r="VYU122" s="24"/>
      <c r="VYV122" s="24"/>
      <c r="VYW122" s="24"/>
      <c r="VYX122" s="24"/>
      <c r="VYY122" s="24"/>
      <c r="VYZ122" s="24"/>
      <c r="VZA122" s="24"/>
      <c r="VZB122" s="24"/>
      <c r="VZC122" s="24"/>
      <c r="VZD122" s="24"/>
      <c r="VZE122" s="24"/>
      <c r="VZF122" s="24"/>
      <c r="VZG122" s="24"/>
      <c r="VZH122" s="24"/>
      <c r="VZI122" s="24"/>
      <c r="VZJ122" s="24"/>
      <c r="VZK122" s="24"/>
      <c r="VZL122" s="24"/>
      <c r="VZM122" s="24"/>
      <c r="VZN122" s="24"/>
      <c r="VZO122" s="24"/>
      <c r="VZP122" s="24"/>
      <c r="VZQ122" s="24"/>
      <c r="VZR122" s="24"/>
      <c r="VZS122" s="24"/>
      <c r="VZT122" s="24"/>
      <c r="VZU122" s="24"/>
      <c r="VZV122" s="24"/>
      <c r="VZW122" s="24"/>
      <c r="VZX122" s="24"/>
      <c r="VZY122" s="24"/>
      <c r="VZZ122" s="24"/>
      <c r="WAA122" s="24"/>
      <c r="WAB122" s="24"/>
      <c r="WAC122" s="24"/>
      <c r="WAD122" s="24"/>
      <c r="WAE122" s="24"/>
      <c r="WAF122" s="24"/>
      <c r="WAG122" s="24"/>
      <c r="WAH122" s="24"/>
      <c r="WAI122" s="24"/>
      <c r="WAJ122" s="24"/>
      <c r="WAK122" s="24"/>
      <c r="WAL122" s="24"/>
      <c r="WAM122" s="24"/>
      <c r="WAN122" s="24"/>
      <c r="WAO122" s="24"/>
      <c r="WAP122" s="24"/>
      <c r="WAQ122" s="24"/>
      <c r="WAR122" s="24"/>
      <c r="WAS122" s="24"/>
      <c r="WAT122" s="24"/>
      <c r="WAU122" s="24"/>
      <c r="WAV122" s="24"/>
      <c r="WAW122" s="24"/>
      <c r="WAX122" s="24"/>
      <c r="WAY122" s="24"/>
      <c r="WAZ122" s="24"/>
      <c r="WBA122" s="24"/>
      <c r="WBB122" s="24"/>
      <c r="WBC122" s="24"/>
      <c r="WBD122" s="24"/>
      <c r="WBE122" s="24"/>
      <c r="WBF122" s="24"/>
      <c r="WBG122" s="24"/>
      <c r="WBH122" s="24"/>
      <c r="WBI122" s="24"/>
      <c r="WBJ122" s="24"/>
      <c r="WBK122" s="24"/>
      <c r="WBL122" s="24"/>
      <c r="WBM122" s="24"/>
      <c r="WBN122" s="24"/>
      <c r="WBO122" s="24"/>
      <c r="WBP122" s="24"/>
      <c r="WBQ122" s="24"/>
      <c r="WBR122" s="24"/>
      <c r="WBS122" s="24"/>
      <c r="WBT122" s="24"/>
      <c r="WBU122" s="24"/>
      <c r="WBV122" s="24"/>
      <c r="WBW122" s="24"/>
      <c r="WBX122" s="24"/>
      <c r="WBY122" s="24"/>
      <c r="WBZ122" s="24"/>
      <c r="WCA122" s="24"/>
      <c r="WCB122" s="24"/>
      <c r="WCC122" s="24"/>
      <c r="WCD122" s="24"/>
      <c r="WCE122" s="24"/>
      <c r="WCF122" s="24"/>
      <c r="WCG122" s="24"/>
      <c r="WCH122" s="24"/>
      <c r="WCI122" s="24"/>
      <c r="WCJ122" s="24"/>
      <c r="WCK122" s="24"/>
      <c r="WCL122" s="24"/>
      <c r="WCM122" s="24"/>
      <c r="WCN122" s="24"/>
      <c r="WCO122" s="24"/>
      <c r="WCP122" s="24"/>
      <c r="WCQ122" s="24"/>
      <c r="WCR122" s="24"/>
      <c r="WCS122" s="24"/>
      <c r="WCT122" s="24"/>
      <c r="WCU122" s="24"/>
      <c r="WCV122" s="24"/>
      <c r="WCW122" s="24"/>
      <c r="WCX122" s="24"/>
      <c r="WCY122" s="24"/>
      <c r="WCZ122" s="24"/>
      <c r="WDA122" s="24"/>
      <c r="WDB122" s="24"/>
      <c r="WDC122" s="24"/>
      <c r="WDD122" s="24"/>
      <c r="WDE122" s="24"/>
      <c r="WDF122" s="24"/>
      <c r="WDG122" s="24"/>
      <c r="WDH122" s="24"/>
      <c r="WDI122" s="24"/>
      <c r="WDJ122" s="24"/>
      <c r="WDK122" s="24"/>
      <c r="WDL122" s="24"/>
      <c r="WDM122" s="24"/>
      <c r="WDN122" s="24"/>
      <c r="WDO122" s="24"/>
      <c r="WDP122" s="24"/>
      <c r="WDQ122" s="24"/>
      <c r="WDR122" s="24"/>
      <c r="WDS122" s="24"/>
      <c r="WDT122" s="24"/>
      <c r="WDU122" s="24"/>
      <c r="WDV122" s="24"/>
      <c r="WDW122" s="24"/>
      <c r="WDX122" s="24"/>
      <c r="WDY122" s="24"/>
      <c r="WDZ122" s="24"/>
      <c r="WEA122" s="24"/>
      <c r="WEB122" s="24"/>
      <c r="WEC122" s="24"/>
      <c r="WED122" s="24"/>
      <c r="WEE122" s="24"/>
      <c r="WEF122" s="24"/>
      <c r="WEG122" s="24"/>
      <c r="WEH122" s="24"/>
      <c r="WEI122" s="24"/>
      <c r="WEJ122" s="24"/>
      <c r="WEK122" s="24"/>
      <c r="WEL122" s="24"/>
      <c r="WEM122" s="24"/>
      <c r="WEN122" s="24"/>
      <c r="WEO122" s="24"/>
      <c r="WEP122" s="24"/>
      <c r="WEQ122" s="24"/>
      <c r="WER122" s="24"/>
      <c r="WES122" s="24"/>
      <c r="WET122" s="24"/>
      <c r="WEU122" s="24"/>
      <c r="WEV122" s="24"/>
      <c r="WEW122" s="24"/>
      <c r="WEX122" s="24"/>
      <c r="WEY122" s="24"/>
      <c r="WEZ122" s="24"/>
      <c r="WFA122" s="24"/>
      <c r="WFB122" s="24"/>
      <c r="WFC122" s="24"/>
      <c r="WFD122" s="24"/>
      <c r="WFE122" s="24"/>
      <c r="WFF122" s="24"/>
      <c r="WFG122" s="24"/>
      <c r="WFH122" s="24"/>
      <c r="WFI122" s="24"/>
      <c r="WFJ122" s="24"/>
      <c r="WFK122" s="24"/>
      <c r="WFL122" s="24"/>
      <c r="WFM122" s="24"/>
      <c r="WFN122" s="24"/>
      <c r="WFO122" s="24"/>
      <c r="WFP122" s="24"/>
      <c r="WFQ122" s="24"/>
      <c r="WFR122" s="24"/>
      <c r="WFS122" s="24"/>
      <c r="WFT122" s="24"/>
      <c r="WFU122" s="24"/>
      <c r="WFV122" s="24"/>
      <c r="WFW122" s="24"/>
      <c r="WFX122" s="24"/>
      <c r="WFY122" s="24"/>
      <c r="WFZ122" s="24"/>
      <c r="WGA122" s="24"/>
      <c r="WGB122" s="24"/>
      <c r="WGC122" s="24"/>
      <c r="WGD122" s="24"/>
      <c r="WGE122" s="24"/>
      <c r="WGF122" s="24"/>
      <c r="WGG122" s="24"/>
      <c r="WGH122" s="24"/>
      <c r="WGI122" s="24"/>
      <c r="WGJ122" s="24"/>
      <c r="WGK122" s="24"/>
      <c r="WGL122" s="24"/>
      <c r="WGM122" s="24"/>
      <c r="WGN122" s="24"/>
      <c r="WGO122" s="24"/>
      <c r="WGP122" s="24"/>
      <c r="WGQ122" s="24"/>
      <c r="WGR122" s="24"/>
      <c r="WGS122" s="24"/>
      <c r="WGT122" s="24"/>
      <c r="WGU122" s="24"/>
      <c r="WGV122" s="24"/>
      <c r="WGW122" s="24"/>
      <c r="WGX122" s="24"/>
      <c r="WGY122" s="24"/>
      <c r="WGZ122" s="24"/>
      <c r="WHA122" s="24"/>
      <c r="WHB122" s="24"/>
      <c r="WHC122" s="24"/>
      <c r="WHD122" s="24"/>
      <c r="WHE122" s="24"/>
      <c r="WHF122" s="24"/>
      <c r="WHG122" s="24"/>
      <c r="WHH122" s="24"/>
      <c r="WHI122" s="24"/>
      <c r="WHJ122" s="24"/>
      <c r="WHK122" s="24"/>
      <c r="WHL122" s="24"/>
      <c r="WHM122" s="24"/>
      <c r="WHN122" s="24"/>
      <c r="WHO122" s="24"/>
      <c r="WHP122" s="24"/>
      <c r="WHQ122" s="24"/>
      <c r="WHR122" s="24"/>
      <c r="WHS122" s="24"/>
      <c r="WHT122" s="24"/>
      <c r="WHU122" s="24"/>
      <c r="WHV122" s="24"/>
      <c r="WHW122" s="24"/>
      <c r="WHX122" s="24"/>
      <c r="WHY122" s="24"/>
      <c r="WHZ122" s="24"/>
      <c r="WIA122" s="24"/>
      <c r="WIB122" s="24"/>
      <c r="WIC122" s="24"/>
      <c r="WID122" s="24"/>
      <c r="WIE122" s="24"/>
      <c r="WIF122" s="24"/>
      <c r="WIG122" s="24"/>
      <c r="WIH122" s="24"/>
      <c r="WII122" s="24"/>
      <c r="WIJ122" s="24"/>
      <c r="WIK122" s="24"/>
      <c r="WIL122" s="24"/>
      <c r="WIM122" s="24"/>
      <c r="WIN122" s="24"/>
      <c r="WIO122" s="24"/>
      <c r="WIP122" s="24"/>
      <c r="WIQ122" s="24"/>
      <c r="WIR122" s="24"/>
      <c r="WIS122" s="24"/>
      <c r="WIT122" s="24"/>
      <c r="WIU122" s="24"/>
      <c r="WIV122" s="24"/>
      <c r="WIW122" s="24"/>
      <c r="WIX122" s="24"/>
      <c r="WIY122" s="24"/>
      <c r="WIZ122" s="24"/>
      <c r="WJA122" s="24"/>
      <c r="WJB122" s="24"/>
      <c r="WJC122" s="24"/>
      <c r="WJD122" s="24"/>
      <c r="WJE122" s="24"/>
      <c r="WJF122" s="24"/>
      <c r="WJG122" s="24"/>
      <c r="WJH122" s="24"/>
      <c r="WJI122" s="24"/>
      <c r="WJJ122" s="24"/>
      <c r="WJK122" s="24"/>
      <c r="WJL122" s="24"/>
      <c r="WJM122" s="24"/>
      <c r="WJN122" s="24"/>
      <c r="WJO122" s="24"/>
      <c r="WJP122" s="24"/>
      <c r="WJQ122" s="24"/>
      <c r="WJR122" s="24"/>
      <c r="WJS122" s="24"/>
      <c r="WJT122" s="24"/>
      <c r="WJU122" s="24"/>
      <c r="WJV122" s="24"/>
      <c r="WJW122" s="24"/>
      <c r="WJX122" s="24"/>
      <c r="WJY122" s="24"/>
      <c r="WJZ122" s="24"/>
      <c r="WKA122" s="24"/>
      <c r="WKB122" s="24"/>
      <c r="WKC122" s="24"/>
      <c r="WKD122" s="24"/>
      <c r="WKE122" s="24"/>
      <c r="WKF122" s="24"/>
      <c r="WKG122" s="24"/>
      <c r="WKH122" s="24"/>
      <c r="WKI122" s="24"/>
      <c r="WKJ122" s="24"/>
      <c r="WKK122" s="24"/>
      <c r="WKL122" s="24"/>
      <c r="WKM122" s="24"/>
      <c r="WKN122" s="24"/>
      <c r="WKO122" s="24"/>
      <c r="WKP122" s="24"/>
      <c r="WKQ122" s="24"/>
      <c r="WKR122" s="24"/>
      <c r="WKS122" s="24"/>
      <c r="WKT122" s="24"/>
      <c r="WKU122" s="24"/>
      <c r="WKV122" s="24"/>
      <c r="WKW122" s="24"/>
      <c r="WKX122" s="24"/>
      <c r="WKY122" s="24"/>
      <c r="WKZ122" s="24"/>
      <c r="WLA122" s="24"/>
      <c r="WLB122" s="24"/>
      <c r="WLC122" s="24"/>
      <c r="WLD122" s="24"/>
      <c r="WLE122" s="24"/>
      <c r="WLF122" s="24"/>
      <c r="WLG122" s="24"/>
      <c r="WLH122" s="24"/>
      <c r="WLI122" s="24"/>
      <c r="WLJ122" s="24"/>
      <c r="WLK122" s="24"/>
      <c r="WLL122" s="24"/>
      <c r="WLM122" s="24"/>
      <c r="WLN122" s="24"/>
      <c r="WLO122" s="24"/>
      <c r="WLP122" s="24"/>
      <c r="WLQ122" s="24"/>
      <c r="WLR122" s="24"/>
      <c r="WLS122" s="24"/>
      <c r="WLT122" s="24"/>
      <c r="WLU122" s="24"/>
      <c r="WLV122" s="24"/>
      <c r="WLW122" s="24"/>
      <c r="WLX122" s="24"/>
      <c r="WLY122" s="24"/>
      <c r="WLZ122" s="24"/>
      <c r="WMA122" s="24"/>
      <c r="WMB122" s="24"/>
      <c r="WMC122" s="24"/>
      <c r="WMD122" s="24"/>
      <c r="WME122" s="24"/>
      <c r="WMF122" s="24"/>
      <c r="WMG122" s="24"/>
      <c r="WMH122" s="24"/>
      <c r="WMI122" s="24"/>
      <c r="WMJ122" s="24"/>
      <c r="WMK122" s="24"/>
      <c r="WML122" s="24"/>
      <c r="WMM122" s="24"/>
      <c r="WMN122" s="24"/>
      <c r="WMO122" s="24"/>
      <c r="WMP122" s="24"/>
      <c r="WMQ122" s="24"/>
      <c r="WMR122" s="24"/>
      <c r="WMS122" s="24"/>
      <c r="WMT122" s="24"/>
      <c r="WMU122" s="24"/>
      <c r="WMV122" s="24"/>
      <c r="WMW122" s="24"/>
      <c r="WMX122" s="24"/>
      <c r="WMY122" s="24"/>
      <c r="WMZ122" s="24"/>
      <c r="WNA122" s="24"/>
      <c r="WNB122" s="24"/>
      <c r="WNC122" s="24"/>
      <c r="WND122" s="24"/>
      <c r="WNE122" s="24"/>
      <c r="WNF122" s="24"/>
      <c r="WNG122" s="24"/>
      <c r="WNH122" s="24"/>
      <c r="WNI122" s="24"/>
      <c r="WNJ122" s="24"/>
      <c r="WNK122" s="24"/>
      <c r="WNL122" s="24"/>
      <c r="WNM122" s="24"/>
      <c r="WNN122" s="24"/>
      <c r="WNO122" s="24"/>
      <c r="WNP122" s="24"/>
      <c r="WNQ122" s="24"/>
      <c r="WNR122" s="24"/>
      <c r="WNS122" s="24"/>
      <c r="WNT122" s="24"/>
      <c r="WNU122" s="24"/>
      <c r="WNV122" s="24"/>
      <c r="WNW122" s="24"/>
      <c r="WNX122" s="24"/>
      <c r="WNY122" s="24"/>
      <c r="WNZ122" s="24"/>
      <c r="WOA122" s="24"/>
      <c r="WOB122" s="24"/>
      <c r="WOC122" s="24"/>
      <c r="WOD122" s="24"/>
      <c r="WOE122" s="24"/>
      <c r="WOF122" s="24"/>
      <c r="WOG122" s="24"/>
      <c r="WOH122" s="24"/>
      <c r="WOI122" s="24"/>
      <c r="WOJ122" s="24"/>
      <c r="WOK122" s="24"/>
      <c r="WOL122" s="24"/>
      <c r="WOM122" s="24"/>
      <c r="WON122" s="24"/>
      <c r="WOO122" s="24"/>
      <c r="WOP122" s="24"/>
      <c r="WOQ122" s="24"/>
      <c r="WOR122" s="24"/>
      <c r="WOS122" s="24"/>
      <c r="WOT122" s="24"/>
      <c r="WOU122" s="24"/>
      <c r="WOV122" s="24"/>
      <c r="WOW122" s="24"/>
      <c r="WOX122" s="24"/>
      <c r="WOY122" s="24"/>
      <c r="WOZ122" s="24"/>
      <c r="WPA122" s="24"/>
      <c r="WPB122" s="24"/>
      <c r="WPC122" s="24"/>
      <c r="WPD122" s="24"/>
      <c r="WPE122" s="24"/>
      <c r="WPF122" s="24"/>
      <c r="WPG122" s="24"/>
      <c r="WPH122" s="24"/>
      <c r="WPI122" s="24"/>
      <c r="WPJ122" s="24"/>
      <c r="WPK122" s="24"/>
      <c r="WPL122" s="24"/>
      <c r="WPM122" s="24"/>
      <c r="WPN122" s="24"/>
      <c r="WPO122" s="24"/>
      <c r="WPP122" s="24"/>
      <c r="WPQ122" s="24"/>
      <c r="WPR122" s="24"/>
      <c r="WPS122" s="24"/>
      <c r="WPT122" s="24"/>
      <c r="WPU122" s="24"/>
      <c r="WPV122" s="24"/>
      <c r="WPW122" s="24"/>
      <c r="WPX122" s="24"/>
      <c r="WPY122" s="24"/>
      <c r="WPZ122" s="24"/>
      <c r="WQA122" s="24"/>
      <c r="WQB122" s="24"/>
      <c r="WQC122" s="24"/>
      <c r="WQD122" s="24"/>
      <c r="WQE122" s="24"/>
      <c r="WQF122" s="24"/>
      <c r="WQG122" s="24"/>
      <c r="WQH122" s="24"/>
      <c r="WQI122" s="24"/>
      <c r="WQJ122" s="24"/>
      <c r="WQK122" s="24"/>
      <c r="WQL122" s="24"/>
      <c r="WQM122" s="24"/>
      <c r="WQN122" s="24"/>
      <c r="WQO122" s="24"/>
      <c r="WQP122" s="24"/>
      <c r="WQQ122" s="24"/>
      <c r="WQR122" s="24"/>
      <c r="WQS122" s="24"/>
      <c r="WQT122" s="24"/>
      <c r="WQU122" s="24"/>
      <c r="WQV122" s="24"/>
      <c r="WQW122" s="24"/>
      <c r="WQX122" s="24"/>
      <c r="WQY122" s="24"/>
      <c r="WQZ122" s="24"/>
      <c r="WRA122" s="24"/>
      <c r="WRB122" s="24"/>
      <c r="WRC122" s="24"/>
      <c r="WRD122" s="24"/>
      <c r="WRE122" s="24"/>
      <c r="WRF122" s="24"/>
      <c r="WRG122" s="24"/>
      <c r="WRH122" s="24"/>
      <c r="WRI122" s="24"/>
      <c r="WRJ122" s="24"/>
      <c r="WRK122" s="24"/>
      <c r="WRL122" s="24"/>
      <c r="WRM122" s="24"/>
      <c r="WRN122" s="24"/>
      <c r="WRO122" s="24"/>
      <c r="WRP122" s="24"/>
      <c r="WRQ122" s="24"/>
      <c r="WRR122" s="24"/>
      <c r="WRS122" s="24"/>
      <c r="WRT122" s="24"/>
      <c r="WRU122" s="24"/>
      <c r="WRV122" s="24"/>
      <c r="WRW122" s="24"/>
      <c r="WRX122" s="24"/>
      <c r="WRY122" s="24"/>
      <c r="WRZ122" s="24"/>
      <c r="WSA122" s="24"/>
      <c r="WSB122" s="24"/>
      <c r="WSC122" s="24"/>
      <c r="WSD122" s="24"/>
      <c r="WSE122" s="24"/>
      <c r="WSF122" s="24"/>
      <c r="WSG122" s="24"/>
      <c r="WSH122" s="24"/>
      <c r="WSI122" s="24"/>
      <c r="WSJ122" s="24"/>
      <c r="WSK122" s="24"/>
      <c r="WSL122" s="24"/>
      <c r="WSM122" s="24"/>
      <c r="WSN122" s="24"/>
      <c r="WSO122" s="24"/>
      <c r="WSP122" s="24"/>
      <c r="WSQ122" s="24"/>
      <c r="WSR122" s="24"/>
      <c r="WSS122" s="24"/>
      <c r="WST122" s="24"/>
      <c r="WSU122" s="24"/>
      <c r="WSV122" s="24"/>
      <c r="WSW122" s="24"/>
      <c r="WSX122" s="24"/>
      <c r="WSY122" s="24"/>
      <c r="WSZ122" s="24"/>
      <c r="WTA122" s="24"/>
      <c r="WTB122" s="24"/>
      <c r="WTC122" s="24"/>
      <c r="WTD122" s="24"/>
      <c r="WTE122" s="24"/>
      <c r="WTF122" s="24"/>
      <c r="WTG122" s="24"/>
      <c r="WTH122" s="24"/>
      <c r="WTI122" s="24"/>
      <c r="WTJ122" s="24"/>
      <c r="WTK122" s="24"/>
      <c r="WTL122" s="24"/>
      <c r="WTM122" s="24"/>
      <c r="WTN122" s="24"/>
      <c r="WTO122" s="24"/>
      <c r="WTP122" s="24"/>
      <c r="WTQ122" s="24"/>
      <c r="WTR122" s="24"/>
      <c r="WTS122" s="24"/>
      <c r="WTT122" s="24"/>
      <c r="WTU122" s="24"/>
      <c r="WTV122" s="24"/>
      <c r="WTW122" s="24"/>
      <c r="WTX122" s="24"/>
      <c r="WTY122" s="24"/>
      <c r="WTZ122" s="24"/>
      <c r="WUA122" s="24"/>
      <c r="WUB122" s="24"/>
      <c r="WUC122" s="24"/>
      <c r="WUD122" s="24"/>
      <c r="WUE122" s="24"/>
      <c r="WUF122" s="24"/>
      <c r="WUG122" s="24"/>
      <c r="WUH122" s="24"/>
      <c r="WUI122" s="24"/>
      <c r="WUJ122" s="24"/>
      <c r="WUK122" s="24"/>
      <c r="WUL122" s="24"/>
      <c r="WUM122" s="24"/>
      <c r="WUN122" s="24"/>
      <c r="WUO122" s="24"/>
      <c r="WUP122" s="24"/>
      <c r="WUQ122" s="24"/>
      <c r="WUR122" s="24"/>
      <c r="WUS122" s="24"/>
      <c r="WUT122" s="24"/>
      <c r="WUU122" s="24"/>
      <c r="WUV122" s="24"/>
      <c r="WUW122" s="24"/>
      <c r="WUX122" s="24"/>
      <c r="WUY122" s="24"/>
      <c r="WUZ122" s="24"/>
      <c r="WVA122" s="24"/>
      <c r="WVB122" s="24"/>
      <c r="WVC122" s="24"/>
      <c r="WVD122" s="24"/>
      <c r="WVE122" s="24"/>
      <c r="WVF122" s="24"/>
      <c r="WVG122" s="24"/>
      <c r="WVH122" s="24"/>
      <c r="WVI122" s="24"/>
      <c r="WVJ122" s="24"/>
      <c r="WVK122" s="24"/>
      <c r="WVL122" s="24"/>
      <c r="WVM122" s="24"/>
      <c r="WVN122" s="24"/>
      <c r="WVO122" s="24"/>
      <c r="WVP122" s="24"/>
      <c r="WVQ122" s="24"/>
      <c r="WVR122" s="24"/>
      <c r="WVS122" s="24"/>
      <c r="WVT122" s="24"/>
      <c r="WVU122" s="24"/>
      <c r="WVV122" s="24"/>
      <c r="WVW122" s="24"/>
      <c r="WVX122" s="24"/>
      <c r="WVY122" s="24"/>
      <c r="WVZ122" s="24"/>
      <c r="WWA122" s="24"/>
      <c r="WWB122" s="24"/>
      <c r="WWC122" s="24"/>
      <c r="WWD122" s="24"/>
      <c r="WWE122" s="24"/>
      <c r="WWF122" s="24"/>
      <c r="WWG122" s="24"/>
      <c r="WWH122" s="24"/>
      <c r="WWI122" s="24"/>
      <c r="WWJ122" s="24"/>
      <c r="WWK122" s="24"/>
      <c r="WWL122" s="24"/>
      <c r="WWM122" s="24"/>
      <c r="WWN122" s="24"/>
      <c r="WWO122" s="24"/>
      <c r="WWP122" s="24"/>
      <c r="WWQ122" s="24"/>
      <c r="WWR122" s="24"/>
      <c r="WWS122" s="24"/>
      <c r="WWT122" s="24"/>
      <c r="WWU122" s="24"/>
      <c r="WWV122" s="24"/>
      <c r="WWW122" s="24"/>
      <c r="WWX122" s="24"/>
      <c r="WWY122" s="24"/>
      <c r="WWZ122" s="24"/>
      <c r="WXA122" s="24"/>
      <c r="WXB122" s="24"/>
      <c r="WXC122" s="24"/>
      <c r="WXD122" s="24"/>
      <c r="WXE122" s="24"/>
      <c r="WXF122" s="24"/>
      <c r="WXG122" s="24"/>
      <c r="WXH122" s="24"/>
      <c r="WXI122" s="24"/>
      <c r="WXJ122" s="24"/>
      <c r="WXK122" s="24"/>
      <c r="WXL122" s="24"/>
      <c r="WXM122" s="24"/>
      <c r="WXN122" s="24"/>
      <c r="WXO122" s="24"/>
      <c r="WXP122" s="24"/>
      <c r="WXQ122" s="24"/>
      <c r="WXR122" s="24"/>
      <c r="WXS122" s="24"/>
      <c r="WXT122" s="24"/>
      <c r="WXU122" s="24"/>
      <c r="WXV122" s="24"/>
      <c r="WXW122" s="24"/>
      <c r="WXX122" s="24"/>
      <c r="WXY122" s="24"/>
      <c r="WXZ122" s="24"/>
      <c r="WYA122" s="24"/>
      <c r="WYB122" s="24"/>
      <c r="WYC122" s="24"/>
      <c r="WYD122" s="24"/>
      <c r="WYE122" s="24"/>
      <c r="WYF122" s="24"/>
      <c r="WYG122" s="24"/>
      <c r="WYH122" s="24"/>
      <c r="WYI122" s="24"/>
      <c r="WYJ122" s="24"/>
      <c r="WYK122" s="24"/>
      <c r="WYL122" s="24"/>
      <c r="WYM122" s="24"/>
      <c r="WYN122" s="24"/>
      <c r="WYO122" s="24"/>
      <c r="WYP122" s="24"/>
      <c r="WYQ122" s="24"/>
      <c r="WYR122" s="24"/>
      <c r="WYS122" s="24"/>
      <c r="WYT122" s="24"/>
      <c r="WYU122" s="24"/>
      <c r="WYV122" s="24"/>
      <c r="WYW122" s="24"/>
      <c r="WYX122" s="24"/>
      <c r="WYY122" s="24"/>
      <c r="WYZ122" s="24"/>
      <c r="WZA122" s="24"/>
      <c r="WZB122" s="24"/>
      <c r="WZC122" s="24"/>
      <c r="WZD122" s="24"/>
      <c r="WZE122" s="24"/>
      <c r="WZF122" s="24"/>
      <c r="WZG122" s="24"/>
      <c r="WZH122" s="24"/>
      <c r="WZI122" s="24"/>
      <c r="WZJ122" s="24"/>
      <c r="WZK122" s="24"/>
      <c r="WZL122" s="24"/>
      <c r="WZM122" s="24"/>
      <c r="WZN122" s="24"/>
      <c r="WZO122" s="24"/>
      <c r="WZP122" s="24"/>
      <c r="WZQ122" s="24"/>
      <c r="WZR122" s="24"/>
      <c r="WZS122" s="24"/>
      <c r="WZT122" s="24"/>
      <c r="WZU122" s="24"/>
      <c r="WZV122" s="24"/>
      <c r="WZW122" s="24"/>
      <c r="WZX122" s="24"/>
      <c r="WZY122" s="24"/>
      <c r="WZZ122" s="24"/>
      <c r="XAA122" s="24"/>
      <c r="XAB122" s="24"/>
      <c r="XAC122" s="24"/>
      <c r="XAD122" s="24"/>
      <c r="XAE122" s="24"/>
      <c r="XAF122" s="24"/>
      <c r="XAG122" s="24"/>
      <c r="XAH122" s="24"/>
      <c r="XAI122" s="24"/>
      <c r="XAJ122" s="24"/>
      <c r="XAK122" s="24"/>
      <c r="XAL122" s="24"/>
      <c r="XAM122" s="24"/>
      <c r="XAN122" s="24"/>
      <c r="XAO122" s="24"/>
      <c r="XAP122" s="24"/>
      <c r="XAQ122" s="24"/>
      <c r="XAR122" s="24"/>
      <c r="XAS122" s="24"/>
      <c r="XAT122" s="24"/>
      <c r="XAU122" s="24"/>
      <c r="XAV122" s="24"/>
      <c r="XAW122" s="24"/>
      <c r="XAX122" s="24"/>
      <c r="XAY122" s="24"/>
      <c r="XAZ122" s="24"/>
      <c r="XBA122" s="24"/>
      <c r="XBB122" s="24"/>
      <c r="XBC122" s="24"/>
      <c r="XBD122" s="24"/>
      <c r="XBE122" s="24"/>
      <c r="XBF122" s="24"/>
      <c r="XBG122" s="24"/>
      <c r="XBH122" s="24"/>
      <c r="XBI122" s="24"/>
      <c r="XBJ122" s="24"/>
      <c r="XBK122" s="24"/>
      <c r="XBL122" s="24"/>
      <c r="XBM122" s="24"/>
      <c r="XBN122" s="24"/>
      <c r="XBO122" s="24"/>
      <c r="XBP122" s="24"/>
      <c r="XBQ122" s="24"/>
      <c r="XBR122" s="24"/>
      <c r="XBS122" s="24"/>
      <c r="XBT122" s="24"/>
      <c r="XBU122" s="24"/>
      <c r="XBV122" s="24"/>
      <c r="XBW122" s="24"/>
      <c r="XBX122" s="24"/>
      <c r="XBY122" s="24"/>
      <c r="XBZ122" s="24"/>
      <c r="XCA122" s="24"/>
      <c r="XCB122" s="24"/>
      <c r="XCC122" s="24"/>
      <c r="XCD122" s="24"/>
      <c r="XCE122" s="24"/>
      <c r="XCF122" s="24"/>
      <c r="XCG122" s="24"/>
      <c r="XCH122" s="24"/>
      <c r="XCI122" s="24"/>
      <c r="XCJ122" s="24"/>
      <c r="XCK122" s="24"/>
      <c r="XCL122" s="24"/>
      <c r="XCM122" s="24"/>
      <c r="XCN122" s="24"/>
      <c r="XCO122" s="24"/>
      <c r="XCP122" s="24"/>
      <c r="XCQ122" s="24"/>
      <c r="XCR122" s="24"/>
      <c r="XCS122" s="24"/>
      <c r="XCT122" s="24"/>
      <c r="XCU122" s="24"/>
      <c r="XCV122" s="24"/>
      <c r="XCW122" s="24"/>
      <c r="XCX122" s="24"/>
      <c r="XCY122" s="24"/>
      <c r="XCZ122" s="24"/>
      <c r="XDA122" s="24"/>
      <c r="XDB122" s="24"/>
      <c r="XDC122" s="24"/>
      <c r="XDD122" s="24"/>
      <c r="XDE122" s="24"/>
      <c r="XDF122" s="24"/>
      <c r="XDG122" s="24"/>
      <c r="XDH122" s="24"/>
      <c r="XDI122" s="24"/>
      <c r="XDJ122" s="24"/>
      <c r="XDK122" s="24"/>
      <c r="XDL122" s="24"/>
      <c r="XDM122" s="24"/>
      <c r="XDN122" s="24"/>
      <c r="XDO122" s="24"/>
      <c r="XDP122" s="24"/>
    </row>
    <row r="123" s="3" customFormat="1" ht="24" customHeight="1" spans="1:16344">
      <c r="A123" s="11">
        <v>120</v>
      </c>
      <c r="B123" s="11" t="s">
        <v>437</v>
      </c>
      <c r="C123" s="17" t="s">
        <v>13</v>
      </c>
      <c r="D123" s="18" t="s">
        <v>450</v>
      </c>
      <c r="E123" s="13" t="s">
        <v>451</v>
      </c>
      <c r="F123" s="11" t="s">
        <v>26</v>
      </c>
      <c r="G123" s="13" t="s">
        <v>452</v>
      </c>
      <c r="H123" s="21" t="s">
        <v>31</v>
      </c>
      <c r="I123" s="11" t="s">
        <v>24</v>
      </c>
      <c r="J123" s="11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  <c r="JO123" s="24"/>
      <c r="JP123" s="24"/>
      <c r="JQ123" s="24"/>
      <c r="JR123" s="24"/>
      <c r="JS123" s="24"/>
      <c r="JT123" s="24"/>
      <c r="JU123" s="24"/>
      <c r="JV123" s="24"/>
      <c r="JW123" s="24"/>
      <c r="JX123" s="24"/>
      <c r="JY123" s="24"/>
      <c r="JZ123" s="24"/>
      <c r="KA123" s="24"/>
      <c r="KB123" s="24"/>
      <c r="KC123" s="24"/>
      <c r="KD123" s="24"/>
      <c r="KE123" s="24"/>
      <c r="KF123" s="24"/>
      <c r="KG123" s="24"/>
      <c r="KH123" s="24"/>
      <c r="KI123" s="24"/>
      <c r="KJ123" s="24"/>
      <c r="KK123" s="24"/>
      <c r="KL123" s="24"/>
      <c r="KM123" s="24"/>
      <c r="KN123" s="24"/>
      <c r="KO123" s="24"/>
      <c r="KP123" s="24"/>
      <c r="KQ123" s="24"/>
      <c r="KR123" s="24"/>
      <c r="KS123" s="24"/>
      <c r="KT123" s="24"/>
      <c r="KU123" s="24"/>
      <c r="KV123" s="24"/>
      <c r="KW123" s="24"/>
      <c r="KX123" s="24"/>
      <c r="KY123" s="24"/>
      <c r="KZ123" s="24"/>
      <c r="LA123" s="24"/>
      <c r="LB123" s="24"/>
      <c r="LC123" s="24"/>
      <c r="LD123" s="24"/>
      <c r="LE123" s="24"/>
      <c r="LF123" s="24"/>
      <c r="LG123" s="24"/>
      <c r="LH123" s="24"/>
      <c r="LI123" s="24"/>
      <c r="LJ123" s="24"/>
      <c r="LK123" s="24"/>
      <c r="LL123" s="24"/>
      <c r="LM123" s="24"/>
      <c r="LN123" s="24"/>
      <c r="LO123" s="24"/>
      <c r="LP123" s="24"/>
      <c r="LQ123" s="24"/>
      <c r="LR123" s="24"/>
      <c r="LS123" s="24"/>
      <c r="LT123" s="24"/>
      <c r="LU123" s="24"/>
      <c r="LV123" s="24"/>
      <c r="LW123" s="24"/>
      <c r="LX123" s="24"/>
      <c r="LY123" s="24"/>
      <c r="LZ123" s="24"/>
      <c r="MA123" s="24"/>
      <c r="MB123" s="24"/>
      <c r="MC123" s="24"/>
      <c r="MD123" s="24"/>
      <c r="ME123" s="24"/>
      <c r="MF123" s="24"/>
      <c r="MG123" s="24"/>
      <c r="MH123" s="24"/>
      <c r="MI123" s="24"/>
      <c r="MJ123" s="24"/>
      <c r="MK123" s="24"/>
      <c r="ML123" s="24"/>
      <c r="MM123" s="24"/>
      <c r="MN123" s="24"/>
      <c r="MO123" s="24"/>
      <c r="MP123" s="24"/>
      <c r="MQ123" s="24"/>
      <c r="MR123" s="24"/>
      <c r="MS123" s="24"/>
      <c r="MT123" s="24"/>
      <c r="MU123" s="24"/>
      <c r="MV123" s="24"/>
      <c r="MW123" s="24"/>
      <c r="MX123" s="24"/>
      <c r="MY123" s="24"/>
      <c r="MZ123" s="24"/>
      <c r="NA123" s="24"/>
      <c r="NB123" s="24"/>
      <c r="NC123" s="24"/>
      <c r="ND123" s="24"/>
      <c r="NE123" s="24"/>
      <c r="NF123" s="24"/>
      <c r="NG123" s="24"/>
      <c r="NH123" s="24"/>
      <c r="NI123" s="24"/>
      <c r="NJ123" s="24"/>
      <c r="NK123" s="24"/>
      <c r="NL123" s="24"/>
      <c r="NM123" s="24"/>
      <c r="NN123" s="24"/>
      <c r="NO123" s="24"/>
      <c r="NP123" s="24"/>
      <c r="NQ123" s="24"/>
      <c r="NR123" s="24"/>
      <c r="NS123" s="24"/>
      <c r="NT123" s="24"/>
      <c r="NU123" s="24"/>
      <c r="NV123" s="24"/>
      <c r="NW123" s="24"/>
      <c r="NX123" s="24"/>
      <c r="NY123" s="24"/>
      <c r="NZ123" s="24"/>
      <c r="OA123" s="24"/>
      <c r="OB123" s="24"/>
      <c r="OC123" s="24"/>
      <c r="OD123" s="24"/>
      <c r="OE123" s="24"/>
      <c r="OF123" s="24"/>
      <c r="OG123" s="24"/>
      <c r="OH123" s="24"/>
      <c r="OI123" s="24"/>
      <c r="OJ123" s="24"/>
      <c r="OK123" s="24"/>
      <c r="OL123" s="24"/>
      <c r="OM123" s="24"/>
      <c r="ON123" s="24"/>
      <c r="OO123" s="24"/>
      <c r="OP123" s="24"/>
      <c r="OQ123" s="24"/>
      <c r="OR123" s="24"/>
      <c r="OS123" s="24"/>
      <c r="OT123" s="24"/>
      <c r="OU123" s="24"/>
      <c r="OV123" s="24"/>
      <c r="OW123" s="24"/>
      <c r="OX123" s="24"/>
      <c r="OY123" s="24"/>
      <c r="OZ123" s="24"/>
      <c r="PA123" s="24"/>
      <c r="PB123" s="24"/>
      <c r="PC123" s="24"/>
      <c r="PD123" s="24"/>
      <c r="PE123" s="24"/>
      <c r="PF123" s="24"/>
      <c r="PG123" s="24"/>
      <c r="PH123" s="24"/>
      <c r="PI123" s="24"/>
      <c r="PJ123" s="24"/>
      <c r="PK123" s="24"/>
      <c r="PL123" s="24"/>
      <c r="PM123" s="24"/>
      <c r="PN123" s="24"/>
      <c r="PO123" s="24"/>
      <c r="PP123" s="24"/>
      <c r="PQ123" s="24"/>
      <c r="PR123" s="24"/>
      <c r="PS123" s="24"/>
      <c r="PT123" s="24"/>
      <c r="PU123" s="24"/>
      <c r="PV123" s="24"/>
      <c r="PW123" s="24"/>
      <c r="PX123" s="24"/>
      <c r="PY123" s="24"/>
      <c r="PZ123" s="24"/>
      <c r="QA123" s="24"/>
      <c r="QB123" s="24"/>
      <c r="QC123" s="24"/>
      <c r="QD123" s="24"/>
      <c r="QE123" s="24"/>
      <c r="QF123" s="24"/>
      <c r="QG123" s="24"/>
      <c r="QH123" s="24"/>
      <c r="QI123" s="24"/>
      <c r="QJ123" s="24"/>
      <c r="QK123" s="24"/>
      <c r="QL123" s="24"/>
      <c r="QM123" s="24"/>
      <c r="QN123" s="24"/>
      <c r="QO123" s="24"/>
      <c r="QP123" s="24"/>
      <c r="QQ123" s="24"/>
      <c r="QR123" s="24"/>
      <c r="QS123" s="24"/>
      <c r="QT123" s="24"/>
      <c r="QU123" s="24"/>
      <c r="QV123" s="24"/>
      <c r="QW123" s="24"/>
      <c r="QX123" s="24"/>
      <c r="QY123" s="24"/>
      <c r="QZ123" s="24"/>
      <c r="RA123" s="24"/>
      <c r="RB123" s="24"/>
      <c r="RC123" s="24"/>
      <c r="RD123" s="24"/>
      <c r="RE123" s="24"/>
      <c r="RF123" s="24"/>
      <c r="RG123" s="24"/>
      <c r="RH123" s="24"/>
      <c r="RI123" s="24"/>
      <c r="RJ123" s="24"/>
      <c r="RK123" s="24"/>
      <c r="RL123" s="24"/>
      <c r="RM123" s="24"/>
      <c r="RN123" s="24"/>
      <c r="RO123" s="24"/>
      <c r="RP123" s="24"/>
      <c r="RQ123" s="24"/>
      <c r="RR123" s="24"/>
      <c r="RS123" s="24"/>
      <c r="RT123" s="24"/>
      <c r="RU123" s="24"/>
      <c r="RV123" s="24"/>
      <c r="RW123" s="24"/>
      <c r="RX123" s="24"/>
      <c r="RY123" s="24"/>
      <c r="RZ123" s="24"/>
      <c r="SA123" s="24"/>
      <c r="SB123" s="24"/>
      <c r="SC123" s="24"/>
      <c r="SD123" s="24"/>
      <c r="SE123" s="24"/>
      <c r="SF123" s="24"/>
      <c r="SG123" s="24"/>
      <c r="SH123" s="24"/>
      <c r="SI123" s="24"/>
      <c r="SJ123" s="24"/>
      <c r="SK123" s="24"/>
      <c r="SL123" s="24"/>
      <c r="SM123" s="24"/>
      <c r="SN123" s="24"/>
      <c r="SO123" s="24"/>
      <c r="SP123" s="24"/>
      <c r="SQ123" s="24"/>
      <c r="SR123" s="24"/>
      <c r="SS123" s="24"/>
      <c r="ST123" s="24"/>
      <c r="SU123" s="24"/>
      <c r="SV123" s="24"/>
      <c r="SW123" s="24"/>
      <c r="SX123" s="24"/>
      <c r="SY123" s="24"/>
      <c r="SZ123" s="24"/>
      <c r="TA123" s="24"/>
      <c r="TB123" s="24"/>
      <c r="TC123" s="24"/>
      <c r="TD123" s="24"/>
      <c r="TE123" s="24"/>
      <c r="TF123" s="24"/>
      <c r="TG123" s="24"/>
      <c r="TH123" s="24"/>
      <c r="TI123" s="24"/>
      <c r="TJ123" s="24"/>
      <c r="TK123" s="24"/>
      <c r="TL123" s="24"/>
      <c r="TM123" s="24"/>
      <c r="TN123" s="24"/>
      <c r="TO123" s="24"/>
      <c r="TP123" s="24"/>
      <c r="TQ123" s="24"/>
      <c r="TR123" s="24"/>
      <c r="TS123" s="24"/>
      <c r="TT123" s="24"/>
      <c r="TU123" s="24"/>
      <c r="TV123" s="24"/>
      <c r="TW123" s="24"/>
      <c r="TX123" s="24"/>
      <c r="TY123" s="24"/>
      <c r="TZ123" s="24"/>
      <c r="UA123" s="24"/>
      <c r="UB123" s="24"/>
      <c r="UC123" s="24"/>
      <c r="UD123" s="24"/>
      <c r="UE123" s="24"/>
      <c r="UF123" s="24"/>
      <c r="UG123" s="24"/>
      <c r="UH123" s="24"/>
      <c r="UI123" s="24"/>
      <c r="UJ123" s="24"/>
      <c r="UK123" s="24"/>
      <c r="UL123" s="24"/>
      <c r="UM123" s="24"/>
      <c r="UN123" s="24"/>
      <c r="UO123" s="24"/>
      <c r="UP123" s="24"/>
      <c r="UQ123" s="24"/>
      <c r="UR123" s="24"/>
      <c r="US123" s="24"/>
      <c r="UT123" s="24"/>
      <c r="UU123" s="24"/>
      <c r="UV123" s="24"/>
      <c r="UW123" s="24"/>
      <c r="UX123" s="24"/>
      <c r="UY123" s="24"/>
      <c r="UZ123" s="24"/>
      <c r="VA123" s="24"/>
      <c r="VB123" s="24"/>
      <c r="VC123" s="24"/>
      <c r="VD123" s="24"/>
      <c r="VE123" s="24"/>
      <c r="VF123" s="24"/>
      <c r="VG123" s="24"/>
      <c r="VH123" s="24"/>
      <c r="VI123" s="24"/>
      <c r="VJ123" s="24"/>
      <c r="VK123" s="24"/>
      <c r="VL123" s="24"/>
      <c r="VM123" s="24"/>
      <c r="VN123" s="24"/>
      <c r="VO123" s="24"/>
      <c r="VP123" s="24"/>
      <c r="VQ123" s="24"/>
      <c r="VR123" s="24"/>
      <c r="VS123" s="24"/>
      <c r="VT123" s="24"/>
      <c r="VU123" s="24"/>
      <c r="VV123" s="24"/>
      <c r="VW123" s="24"/>
      <c r="VX123" s="24"/>
      <c r="VY123" s="24"/>
      <c r="VZ123" s="24"/>
      <c r="WA123" s="24"/>
      <c r="WB123" s="24"/>
      <c r="WC123" s="24"/>
      <c r="WD123" s="24"/>
      <c r="WE123" s="24"/>
      <c r="WF123" s="24"/>
      <c r="WG123" s="24"/>
      <c r="WH123" s="24"/>
      <c r="WI123" s="24"/>
      <c r="WJ123" s="24"/>
      <c r="WK123" s="24"/>
      <c r="WL123" s="24"/>
      <c r="WM123" s="24"/>
      <c r="WN123" s="24"/>
      <c r="WO123" s="24"/>
      <c r="WP123" s="24"/>
      <c r="WQ123" s="24"/>
      <c r="WR123" s="24"/>
      <c r="WS123" s="24"/>
      <c r="WT123" s="24"/>
      <c r="WU123" s="24"/>
      <c r="WV123" s="24"/>
      <c r="WW123" s="24"/>
      <c r="WX123" s="24"/>
      <c r="WY123" s="24"/>
      <c r="WZ123" s="24"/>
      <c r="XA123" s="24"/>
      <c r="XB123" s="24"/>
      <c r="XC123" s="24"/>
      <c r="XD123" s="24"/>
      <c r="XE123" s="24"/>
      <c r="XF123" s="24"/>
      <c r="XG123" s="24"/>
      <c r="XH123" s="24"/>
      <c r="XI123" s="24"/>
      <c r="XJ123" s="24"/>
      <c r="XK123" s="24"/>
      <c r="XL123" s="24"/>
      <c r="XM123" s="24"/>
      <c r="XN123" s="24"/>
      <c r="XO123" s="24"/>
      <c r="XP123" s="24"/>
      <c r="XQ123" s="24"/>
      <c r="XR123" s="24"/>
      <c r="XS123" s="24"/>
      <c r="XT123" s="24"/>
      <c r="XU123" s="24"/>
      <c r="XV123" s="24"/>
      <c r="XW123" s="24"/>
      <c r="XX123" s="24"/>
      <c r="XY123" s="24"/>
      <c r="XZ123" s="24"/>
      <c r="YA123" s="24"/>
      <c r="YB123" s="24"/>
      <c r="YC123" s="24"/>
      <c r="YD123" s="24"/>
      <c r="YE123" s="24"/>
      <c r="YF123" s="24"/>
      <c r="YG123" s="24"/>
      <c r="YH123" s="24"/>
      <c r="YI123" s="24"/>
      <c r="YJ123" s="24"/>
      <c r="YK123" s="24"/>
      <c r="YL123" s="24"/>
      <c r="YM123" s="24"/>
      <c r="YN123" s="24"/>
      <c r="YO123" s="24"/>
      <c r="YP123" s="24"/>
      <c r="YQ123" s="24"/>
      <c r="YR123" s="24"/>
      <c r="YS123" s="24"/>
      <c r="YT123" s="24"/>
      <c r="YU123" s="24"/>
      <c r="YV123" s="24"/>
      <c r="YW123" s="24"/>
      <c r="YX123" s="24"/>
      <c r="YY123" s="24"/>
      <c r="YZ123" s="24"/>
      <c r="ZA123" s="24"/>
      <c r="ZB123" s="24"/>
      <c r="ZC123" s="24"/>
      <c r="ZD123" s="24"/>
      <c r="ZE123" s="24"/>
      <c r="ZF123" s="24"/>
      <c r="ZG123" s="24"/>
      <c r="ZH123" s="24"/>
      <c r="ZI123" s="24"/>
      <c r="ZJ123" s="24"/>
      <c r="ZK123" s="24"/>
      <c r="ZL123" s="24"/>
      <c r="ZM123" s="24"/>
      <c r="ZN123" s="24"/>
      <c r="ZO123" s="24"/>
      <c r="ZP123" s="24"/>
      <c r="ZQ123" s="24"/>
      <c r="ZR123" s="24"/>
      <c r="ZS123" s="24"/>
      <c r="ZT123" s="24"/>
      <c r="ZU123" s="24"/>
      <c r="ZV123" s="24"/>
      <c r="ZW123" s="24"/>
      <c r="ZX123" s="24"/>
      <c r="ZY123" s="24"/>
      <c r="ZZ123" s="24"/>
      <c r="AAA123" s="24"/>
      <c r="AAB123" s="24"/>
      <c r="AAC123" s="24"/>
      <c r="AAD123" s="24"/>
      <c r="AAE123" s="24"/>
      <c r="AAF123" s="24"/>
      <c r="AAG123" s="24"/>
      <c r="AAH123" s="24"/>
      <c r="AAI123" s="24"/>
      <c r="AAJ123" s="24"/>
      <c r="AAK123" s="24"/>
      <c r="AAL123" s="24"/>
      <c r="AAM123" s="24"/>
      <c r="AAN123" s="24"/>
      <c r="AAO123" s="24"/>
      <c r="AAP123" s="24"/>
      <c r="AAQ123" s="24"/>
      <c r="AAR123" s="24"/>
      <c r="AAS123" s="24"/>
      <c r="AAT123" s="24"/>
      <c r="AAU123" s="24"/>
      <c r="AAV123" s="24"/>
      <c r="AAW123" s="24"/>
      <c r="AAX123" s="24"/>
      <c r="AAY123" s="24"/>
      <c r="AAZ123" s="24"/>
      <c r="ABA123" s="24"/>
      <c r="ABB123" s="24"/>
      <c r="ABC123" s="24"/>
      <c r="ABD123" s="24"/>
      <c r="ABE123" s="24"/>
      <c r="ABF123" s="24"/>
      <c r="ABG123" s="24"/>
      <c r="ABH123" s="24"/>
      <c r="ABI123" s="24"/>
      <c r="ABJ123" s="24"/>
      <c r="ABK123" s="24"/>
      <c r="ABL123" s="24"/>
      <c r="ABM123" s="24"/>
      <c r="ABN123" s="24"/>
      <c r="ABO123" s="24"/>
      <c r="ABP123" s="24"/>
      <c r="ABQ123" s="24"/>
      <c r="ABR123" s="24"/>
      <c r="ABS123" s="24"/>
      <c r="ABT123" s="24"/>
      <c r="ABU123" s="24"/>
      <c r="ABV123" s="24"/>
      <c r="ABW123" s="24"/>
      <c r="ABX123" s="24"/>
      <c r="ABY123" s="24"/>
      <c r="ABZ123" s="24"/>
      <c r="ACA123" s="24"/>
      <c r="ACB123" s="24"/>
      <c r="ACC123" s="24"/>
      <c r="ACD123" s="24"/>
      <c r="ACE123" s="24"/>
      <c r="ACF123" s="24"/>
      <c r="ACG123" s="24"/>
      <c r="ACH123" s="24"/>
      <c r="ACI123" s="24"/>
      <c r="ACJ123" s="24"/>
      <c r="ACK123" s="24"/>
      <c r="ACL123" s="24"/>
      <c r="ACM123" s="24"/>
      <c r="ACN123" s="24"/>
      <c r="ACO123" s="24"/>
      <c r="ACP123" s="24"/>
      <c r="ACQ123" s="24"/>
      <c r="ACR123" s="24"/>
      <c r="ACS123" s="24"/>
      <c r="ACT123" s="24"/>
      <c r="ACU123" s="24"/>
      <c r="ACV123" s="24"/>
      <c r="ACW123" s="24"/>
      <c r="ACX123" s="24"/>
      <c r="ACY123" s="24"/>
      <c r="ACZ123" s="24"/>
      <c r="ADA123" s="24"/>
      <c r="ADB123" s="24"/>
      <c r="ADC123" s="24"/>
      <c r="ADD123" s="24"/>
      <c r="ADE123" s="24"/>
      <c r="ADF123" s="24"/>
      <c r="ADG123" s="24"/>
      <c r="ADH123" s="24"/>
      <c r="ADI123" s="24"/>
      <c r="ADJ123" s="24"/>
      <c r="ADK123" s="24"/>
      <c r="ADL123" s="24"/>
      <c r="ADM123" s="24"/>
      <c r="ADN123" s="24"/>
      <c r="ADO123" s="24"/>
      <c r="ADP123" s="24"/>
      <c r="ADQ123" s="24"/>
      <c r="ADR123" s="24"/>
      <c r="ADS123" s="24"/>
      <c r="ADT123" s="24"/>
      <c r="ADU123" s="24"/>
      <c r="ADV123" s="24"/>
      <c r="ADW123" s="24"/>
      <c r="ADX123" s="24"/>
      <c r="ADY123" s="24"/>
      <c r="ADZ123" s="24"/>
      <c r="AEA123" s="24"/>
      <c r="AEB123" s="24"/>
      <c r="AEC123" s="24"/>
      <c r="AED123" s="24"/>
      <c r="AEE123" s="24"/>
      <c r="AEF123" s="24"/>
      <c r="AEG123" s="24"/>
      <c r="AEH123" s="24"/>
      <c r="AEI123" s="24"/>
      <c r="AEJ123" s="24"/>
      <c r="AEK123" s="24"/>
      <c r="AEL123" s="24"/>
      <c r="AEM123" s="24"/>
      <c r="AEN123" s="24"/>
      <c r="AEO123" s="24"/>
      <c r="AEP123" s="24"/>
      <c r="AEQ123" s="24"/>
      <c r="AER123" s="24"/>
      <c r="AES123" s="24"/>
      <c r="AET123" s="24"/>
      <c r="AEU123" s="24"/>
      <c r="AEV123" s="24"/>
      <c r="AEW123" s="24"/>
      <c r="AEX123" s="24"/>
      <c r="AEY123" s="24"/>
      <c r="AEZ123" s="24"/>
      <c r="AFA123" s="24"/>
      <c r="AFB123" s="24"/>
      <c r="AFC123" s="24"/>
      <c r="AFD123" s="24"/>
      <c r="AFE123" s="24"/>
      <c r="AFF123" s="24"/>
      <c r="AFG123" s="24"/>
      <c r="AFH123" s="24"/>
      <c r="AFI123" s="24"/>
      <c r="AFJ123" s="24"/>
      <c r="AFK123" s="24"/>
      <c r="AFL123" s="24"/>
      <c r="AFM123" s="24"/>
      <c r="AFN123" s="24"/>
      <c r="AFO123" s="24"/>
      <c r="AFP123" s="24"/>
      <c r="AFQ123" s="24"/>
      <c r="AFR123" s="24"/>
      <c r="AFS123" s="24"/>
      <c r="AFT123" s="24"/>
      <c r="AFU123" s="24"/>
      <c r="AFV123" s="24"/>
      <c r="AFW123" s="24"/>
      <c r="AFX123" s="24"/>
      <c r="AFY123" s="24"/>
      <c r="AFZ123" s="24"/>
      <c r="AGA123" s="24"/>
      <c r="AGB123" s="24"/>
      <c r="AGC123" s="24"/>
      <c r="AGD123" s="24"/>
      <c r="AGE123" s="24"/>
      <c r="AGF123" s="24"/>
      <c r="AGG123" s="24"/>
      <c r="AGH123" s="24"/>
      <c r="AGI123" s="24"/>
      <c r="AGJ123" s="24"/>
      <c r="AGK123" s="24"/>
      <c r="AGL123" s="24"/>
      <c r="AGM123" s="24"/>
      <c r="AGN123" s="24"/>
      <c r="AGO123" s="24"/>
      <c r="AGP123" s="24"/>
      <c r="AGQ123" s="24"/>
      <c r="AGR123" s="24"/>
      <c r="AGS123" s="24"/>
      <c r="AGT123" s="24"/>
      <c r="AGU123" s="24"/>
      <c r="AGV123" s="24"/>
      <c r="AGW123" s="24"/>
      <c r="AGX123" s="24"/>
      <c r="AGY123" s="24"/>
      <c r="AGZ123" s="24"/>
      <c r="AHA123" s="24"/>
      <c r="AHB123" s="24"/>
      <c r="AHC123" s="24"/>
      <c r="AHD123" s="24"/>
      <c r="AHE123" s="24"/>
      <c r="AHF123" s="24"/>
      <c r="AHG123" s="24"/>
      <c r="AHH123" s="24"/>
      <c r="AHI123" s="24"/>
      <c r="AHJ123" s="24"/>
      <c r="AHK123" s="24"/>
      <c r="AHL123" s="24"/>
      <c r="AHM123" s="24"/>
      <c r="AHN123" s="24"/>
      <c r="AHO123" s="24"/>
      <c r="AHP123" s="24"/>
      <c r="AHQ123" s="24"/>
      <c r="AHR123" s="24"/>
      <c r="AHS123" s="24"/>
      <c r="AHT123" s="24"/>
      <c r="AHU123" s="24"/>
      <c r="AHV123" s="24"/>
      <c r="AHW123" s="24"/>
      <c r="AHX123" s="24"/>
      <c r="AHY123" s="24"/>
      <c r="AHZ123" s="24"/>
      <c r="AIA123" s="24"/>
      <c r="AIB123" s="24"/>
      <c r="AIC123" s="24"/>
      <c r="AID123" s="24"/>
      <c r="AIE123" s="24"/>
      <c r="AIF123" s="24"/>
      <c r="AIG123" s="24"/>
      <c r="AIH123" s="24"/>
      <c r="AII123" s="24"/>
      <c r="AIJ123" s="24"/>
      <c r="AIK123" s="24"/>
      <c r="AIL123" s="24"/>
      <c r="AIM123" s="24"/>
      <c r="AIN123" s="24"/>
      <c r="AIO123" s="24"/>
      <c r="AIP123" s="24"/>
      <c r="AIQ123" s="24"/>
      <c r="AIR123" s="24"/>
      <c r="AIS123" s="24"/>
      <c r="AIT123" s="24"/>
      <c r="AIU123" s="24"/>
      <c r="AIV123" s="24"/>
      <c r="AIW123" s="24"/>
      <c r="AIX123" s="24"/>
      <c r="AIY123" s="24"/>
      <c r="AIZ123" s="24"/>
      <c r="AJA123" s="24"/>
      <c r="AJB123" s="24"/>
      <c r="AJC123" s="24"/>
      <c r="AJD123" s="24"/>
      <c r="AJE123" s="24"/>
      <c r="AJF123" s="24"/>
      <c r="AJG123" s="24"/>
      <c r="AJH123" s="24"/>
      <c r="AJI123" s="24"/>
      <c r="AJJ123" s="24"/>
      <c r="AJK123" s="24"/>
      <c r="AJL123" s="24"/>
      <c r="AJM123" s="24"/>
      <c r="AJN123" s="24"/>
      <c r="AJO123" s="24"/>
      <c r="AJP123" s="24"/>
      <c r="AJQ123" s="24"/>
      <c r="AJR123" s="24"/>
      <c r="AJS123" s="24"/>
      <c r="AJT123" s="24"/>
      <c r="AJU123" s="24"/>
      <c r="AJV123" s="24"/>
      <c r="AJW123" s="24"/>
      <c r="AJX123" s="24"/>
      <c r="AJY123" s="24"/>
      <c r="AJZ123" s="24"/>
      <c r="AKA123" s="24"/>
      <c r="AKB123" s="24"/>
      <c r="AKC123" s="24"/>
      <c r="AKD123" s="24"/>
      <c r="AKE123" s="24"/>
      <c r="AKF123" s="24"/>
      <c r="AKG123" s="24"/>
      <c r="AKH123" s="24"/>
      <c r="AKI123" s="24"/>
      <c r="AKJ123" s="24"/>
      <c r="AKK123" s="24"/>
      <c r="AKL123" s="24"/>
      <c r="AKM123" s="24"/>
      <c r="AKN123" s="24"/>
      <c r="AKO123" s="24"/>
      <c r="AKP123" s="24"/>
      <c r="AKQ123" s="24"/>
      <c r="AKR123" s="24"/>
      <c r="AKS123" s="24"/>
      <c r="AKT123" s="24"/>
      <c r="AKU123" s="24"/>
      <c r="AKV123" s="24"/>
      <c r="AKW123" s="24"/>
      <c r="AKX123" s="24"/>
      <c r="AKY123" s="24"/>
      <c r="AKZ123" s="24"/>
      <c r="ALA123" s="24"/>
      <c r="ALB123" s="24"/>
      <c r="ALC123" s="24"/>
      <c r="ALD123" s="24"/>
      <c r="ALE123" s="24"/>
      <c r="ALF123" s="24"/>
      <c r="ALG123" s="24"/>
      <c r="ALH123" s="24"/>
      <c r="ALI123" s="24"/>
      <c r="ALJ123" s="24"/>
      <c r="ALK123" s="24"/>
      <c r="ALL123" s="24"/>
      <c r="ALM123" s="24"/>
      <c r="ALN123" s="24"/>
      <c r="ALO123" s="24"/>
      <c r="ALP123" s="24"/>
      <c r="ALQ123" s="24"/>
      <c r="ALR123" s="24"/>
      <c r="ALS123" s="24"/>
      <c r="ALT123" s="24"/>
      <c r="ALU123" s="24"/>
      <c r="ALV123" s="24"/>
      <c r="ALW123" s="24"/>
      <c r="ALX123" s="24"/>
      <c r="ALY123" s="24"/>
      <c r="ALZ123" s="24"/>
      <c r="AMA123" s="24"/>
      <c r="AMB123" s="24"/>
      <c r="AMC123" s="24"/>
      <c r="AMD123" s="24"/>
      <c r="AME123" s="24"/>
      <c r="AMF123" s="24"/>
      <c r="AMG123" s="24"/>
      <c r="AMH123" s="24"/>
      <c r="AMI123" s="24"/>
      <c r="AMJ123" s="24"/>
      <c r="AMK123" s="24"/>
      <c r="AML123" s="24"/>
      <c r="AMM123" s="24"/>
      <c r="AMN123" s="24"/>
      <c r="AMO123" s="24"/>
      <c r="AMP123" s="24"/>
      <c r="AMQ123" s="24"/>
      <c r="AMR123" s="24"/>
      <c r="AMS123" s="24"/>
      <c r="AMT123" s="24"/>
      <c r="AMU123" s="24"/>
      <c r="AMV123" s="24"/>
      <c r="AMW123" s="24"/>
      <c r="AMX123" s="24"/>
      <c r="AMY123" s="24"/>
      <c r="AMZ123" s="24"/>
      <c r="ANA123" s="24"/>
      <c r="ANB123" s="24"/>
      <c r="ANC123" s="24"/>
      <c r="AND123" s="24"/>
      <c r="ANE123" s="24"/>
      <c r="ANF123" s="24"/>
      <c r="ANG123" s="24"/>
      <c r="ANH123" s="24"/>
      <c r="ANI123" s="24"/>
      <c r="ANJ123" s="24"/>
      <c r="ANK123" s="24"/>
      <c r="ANL123" s="24"/>
      <c r="ANM123" s="24"/>
      <c r="ANN123" s="24"/>
      <c r="ANO123" s="24"/>
      <c r="ANP123" s="24"/>
      <c r="ANQ123" s="24"/>
      <c r="ANR123" s="24"/>
      <c r="ANS123" s="24"/>
      <c r="ANT123" s="24"/>
      <c r="ANU123" s="24"/>
      <c r="ANV123" s="24"/>
      <c r="ANW123" s="24"/>
      <c r="ANX123" s="24"/>
      <c r="ANY123" s="24"/>
      <c r="ANZ123" s="24"/>
      <c r="AOA123" s="24"/>
      <c r="AOB123" s="24"/>
      <c r="AOC123" s="24"/>
      <c r="AOD123" s="24"/>
      <c r="AOE123" s="24"/>
      <c r="AOF123" s="24"/>
      <c r="AOG123" s="24"/>
      <c r="AOH123" s="24"/>
      <c r="AOI123" s="24"/>
      <c r="AOJ123" s="24"/>
      <c r="AOK123" s="24"/>
      <c r="AOL123" s="24"/>
      <c r="AOM123" s="24"/>
      <c r="AON123" s="24"/>
      <c r="AOO123" s="24"/>
      <c r="AOP123" s="24"/>
      <c r="AOQ123" s="24"/>
      <c r="AOR123" s="24"/>
      <c r="AOS123" s="24"/>
      <c r="AOT123" s="24"/>
      <c r="AOU123" s="24"/>
      <c r="AOV123" s="24"/>
      <c r="AOW123" s="24"/>
      <c r="AOX123" s="24"/>
      <c r="AOY123" s="24"/>
      <c r="AOZ123" s="24"/>
      <c r="APA123" s="24"/>
      <c r="APB123" s="24"/>
      <c r="APC123" s="24"/>
      <c r="APD123" s="24"/>
      <c r="APE123" s="24"/>
      <c r="APF123" s="24"/>
      <c r="APG123" s="24"/>
      <c r="APH123" s="24"/>
      <c r="API123" s="24"/>
      <c r="APJ123" s="24"/>
      <c r="APK123" s="24"/>
      <c r="APL123" s="24"/>
      <c r="APM123" s="24"/>
      <c r="APN123" s="24"/>
      <c r="APO123" s="24"/>
      <c r="APP123" s="24"/>
      <c r="APQ123" s="24"/>
      <c r="APR123" s="24"/>
      <c r="APS123" s="24"/>
      <c r="APT123" s="24"/>
      <c r="APU123" s="24"/>
      <c r="APV123" s="24"/>
      <c r="APW123" s="24"/>
      <c r="APX123" s="24"/>
      <c r="APY123" s="24"/>
      <c r="APZ123" s="24"/>
      <c r="AQA123" s="24"/>
      <c r="AQB123" s="24"/>
      <c r="AQC123" s="24"/>
      <c r="AQD123" s="24"/>
      <c r="AQE123" s="24"/>
      <c r="AQF123" s="24"/>
      <c r="AQG123" s="24"/>
      <c r="AQH123" s="24"/>
      <c r="AQI123" s="24"/>
      <c r="AQJ123" s="24"/>
      <c r="AQK123" s="24"/>
      <c r="AQL123" s="24"/>
      <c r="AQM123" s="24"/>
      <c r="AQN123" s="24"/>
      <c r="AQO123" s="24"/>
      <c r="AQP123" s="24"/>
      <c r="AQQ123" s="24"/>
      <c r="AQR123" s="24"/>
      <c r="AQS123" s="24"/>
      <c r="AQT123" s="24"/>
      <c r="AQU123" s="24"/>
      <c r="AQV123" s="24"/>
      <c r="AQW123" s="24"/>
      <c r="AQX123" s="24"/>
      <c r="AQY123" s="24"/>
      <c r="AQZ123" s="24"/>
      <c r="ARA123" s="24"/>
      <c r="ARB123" s="24"/>
      <c r="ARC123" s="24"/>
      <c r="ARD123" s="24"/>
      <c r="ARE123" s="24"/>
      <c r="ARF123" s="24"/>
      <c r="ARG123" s="24"/>
      <c r="ARH123" s="24"/>
      <c r="ARI123" s="24"/>
      <c r="ARJ123" s="24"/>
      <c r="ARK123" s="24"/>
      <c r="ARL123" s="24"/>
      <c r="ARM123" s="24"/>
      <c r="ARN123" s="24"/>
      <c r="ARO123" s="24"/>
      <c r="ARP123" s="24"/>
      <c r="ARQ123" s="24"/>
      <c r="ARR123" s="24"/>
      <c r="ARS123" s="24"/>
      <c r="ART123" s="24"/>
      <c r="ARU123" s="24"/>
      <c r="ARV123" s="24"/>
      <c r="ARW123" s="24"/>
      <c r="ARX123" s="24"/>
      <c r="ARY123" s="24"/>
      <c r="ARZ123" s="24"/>
      <c r="ASA123" s="24"/>
      <c r="ASB123" s="24"/>
      <c r="ASC123" s="24"/>
      <c r="ASD123" s="24"/>
      <c r="ASE123" s="24"/>
      <c r="ASF123" s="24"/>
      <c r="ASG123" s="24"/>
      <c r="ASH123" s="24"/>
      <c r="ASI123" s="24"/>
      <c r="ASJ123" s="24"/>
      <c r="ASK123" s="24"/>
      <c r="ASL123" s="24"/>
      <c r="ASM123" s="24"/>
      <c r="ASN123" s="24"/>
      <c r="ASO123" s="24"/>
      <c r="ASP123" s="24"/>
      <c r="ASQ123" s="24"/>
      <c r="ASR123" s="24"/>
      <c r="ASS123" s="24"/>
      <c r="AST123" s="24"/>
      <c r="ASU123" s="24"/>
      <c r="ASV123" s="24"/>
      <c r="ASW123" s="24"/>
      <c r="ASX123" s="24"/>
      <c r="ASY123" s="24"/>
      <c r="ASZ123" s="24"/>
      <c r="ATA123" s="24"/>
      <c r="ATB123" s="24"/>
      <c r="ATC123" s="24"/>
      <c r="ATD123" s="24"/>
      <c r="ATE123" s="24"/>
      <c r="ATF123" s="24"/>
      <c r="ATG123" s="24"/>
      <c r="ATH123" s="24"/>
      <c r="ATI123" s="24"/>
      <c r="ATJ123" s="24"/>
      <c r="ATK123" s="24"/>
      <c r="ATL123" s="24"/>
      <c r="ATM123" s="24"/>
      <c r="ATN123" s="24"/>
      <c r="ATO123" s="24"/>
      <c r="ATP123" s="24"/>
      <c r="ATQ123" s="24"/>
      <c r="ATR123" s="24"/>
      <c r="ATS123" s="24"/>
      <c r="ATT123" s="24"/>
      <c r="ATU123" s="24"/>
      <c r="ATV123" s="24"/>
      <c r="ATW123" s="24"/>
      <c r="ATX123" s="24"/>
      <c r="ATY123" s="24"/>
      <c r="ATZ123" s="24"/>
      <c r="AUA123" s="24"/>
      <c r="AUB123" s="24"/>
      <c r="AUC123" s="24"/>
      <c r="AUD123" s="24"/>
      <c r="AUE123" s="24"/>
      <c r="AUF123" s="24"/>
      <c r="AUG123" s="24"/>
      <c r="AUH123" s="24"/>
      <c r="AUI123" s="24"/>
      <c r="AUJ123" s="24"/>
      <c r="AUK123" s="24"/>
      <c r="AUL123" s="24"/>
      <c r="AUM123" s="24"/>
      <c r="AUN123" s="24"/>
      <c r="AUO123" s="24"/>
      <c r="AUP123" s="24"/>
      <c r="AUQ123" s="24"/>
      <c r="AUR123" s="24"/>
      <c r="AUS123" s="24"/>
      <c r="AUT123" s="24"/>
      <c r="AUU123" s="24"/>
      <c r="AUV123" s="24"/>
      <c r="AUW123" s="24"/>
      <c r="AUX123" s="24"/>
      <c r="AUY123" s="24"/>
      <c r="AUZ123" s="24"/>
      <c r="AVA123" s="24"/>
      <c r="AVB123" s="24"/>
      <c r="AVC123" s="24"/>
      <c r="AVD123" s="24"/>
      <c r="AVE123" s="24"/>
      <c r="AVF123" s="24"/>
      <c r="AVG123" s="24"/>
      <c r="AVH123" s="24"/>
      <c r="AVI123" s="24"/>
      <c r="AVJ123" s="24"/>
      <c r="AVK123" s="24"/>
      <c r="AVL123" s="24"/>
      <c r="AVM123" s="24"/>
      <c r="AVN123" s="24"/>
      <c r="AVO123" s="24"/>
      <c r="AVP123" s="24"/>
      <c r="AVQ123" s="24"/>
      <c r="AVR123" s="24"/>
      <c r="AVS123" s="24"/>
      <c r="AVT123" s="24"/>
      <c r="AVU123" s="24"/>
      <c r="AVV123" s="24"/>
      <c r="AVW123" s="24"/>
      <c r="AVX123" s="24"/>
      <c r="AVY123" s="24"/>
      <c r="AVZ123" s="24"/>
      <c r="AWA123" s="24"/>
      <c r="AWB123" s="24"/>
      <c r="AWC123" s="24"/>
      <c r="AWD123" s="24"/>
      <c r="AWE123" s="24"/>
      <c r="AWF123" s="24"/>
      <c r="AWG123" s="24"/>
      <c r="AWH123" s="24"/>
      <c r="AWI123" s="24"/>
      <c r="AWJ123" s="24"/>
      <c r="AWK123" s="24"/>
      <c r="AWL123" s="24"/>
      <c r="AWM123" s="24"/>
      <c r="AWN123" s="24"/>
      <c r="AWO123" s="24"/>
      <c r="AWP123" s="24"/>
      <c r="AWQ123" s="24"/>
      <c r="AWR123" s="24"/>
      <c r="AWS123" s="24"/>
      <c r="AWT123" s="24"/>
      <c r="AWU123" s="24"/>
      <c r="AWV123" s="24"/>
      <c r="AWW123" s="24"/>
      <c r="AWX123" s="24"/>
      <c r="AWY123" s="24"/>
      <c r="AWZ123" s="24"/>
      <c r="AXA123" s="24"/>
      <c r="AXB123" s="24"/>
      <c r="AXC123" s="24"/>
      <c r="AXD123" s="24"/>
      <c r="AXE123" s="24"/>
      <c r="AXF123" s="24"/>
      <c r="AXG123" s="24"/>
      <c r="AXH123" s="24"/>
      <c r="AXI123" s="24"/>
      <c r="AXJ123" s="24"/>
      <c r="AXK123" s="24"/>
      <c r="AXL123" s="24"/>
      <c r="AXM123" s="24"/>
      <c r="AXN123" s="24"/>
      <c r="AXO123" s="24"/>
      <c r="AXP123" s="24"/>
      <c r="AXQ123" s="24"/>
      <c r="AXR123" s="24"/>
      <c r="AXS123" s="24"/>
      <c r="AXT123" s="24"/>
      <c r="AXU123" s="24"/>
      <c r="AXV123" s="24"/>
      <c r="AXW123" s="24"/>
      <c r="AXX123" s="24"/>
      <c r="AXY123" s="24"/>
      <c r="AXZ123" s="24"/>
      <c r="AYA123" s="24"/>
      <c r="AYB123" s="24"/>
      <c r="AYC123" s="24"/>
      <c r="AYD123" s="24"/>
      <c r="AYE123" s="24"/>
      <c r="AYF123" s="24"/>
      <c r="AYG123" s="24"/>
      <c r="AYH123" s="24"/>
      <c r="AYI123" s="24"/>
      <c r="AYJ123" s="24"/>
      <c r="AYK123" s="24"/>
      <c r="AYL123" s="24"/>
      <c r="AYM123" s="24"/>
      <c r="AYN123" s="24"/>
      <c r="AYO123" s="24"/>
      <c r="AYP123" s="24"/>
      <c r="AYQ123" s="24"/>
      <c r="AYR123" s="24"/>
      <c r="AYS123" s="24"/>
      <c r="AYT123" s="24"/>
      <c r="AYU123" s="24"/>
      <c r="AYV123" s="24"/>
      <c r="AYW123" s="24"/>
      <c r="AYX123" s="24"/>
      <c r="AYY123" s="24"/>
      <c r="AYZ123" s="24"/>
      <c r="AZA123" s="24"/>
      <c r="AZB123" s="24"/>
      <c r="AZC123" s="24"/>
      <c r="AZD123" s="24"/>
      <c r="AZE123" s="24"/>
      <c r="AZF123" s="24"/>
      <c r="AZG123" s="24"/>
      <c r="AZH123" s="24"/>
      <c r="AZI123" s="24"/>
      <c r="AZJ123" s="24"/>
      <c r="AZK123" s="24"/>
      <c r="AZL123" s="24"/>
      <c r="AZM123" s="24"/>
      <c r="AZN123" s="24"/>
      <c r="AZO123" s="24"/>
      <c r="AZP123" s="24"/>
      <c r="AZQ123" s="24"/>
      <c r="AZR123" s="24"/>
      <c r="AZS123" s="24"/>
      <c r="AZT123" s="24"/>
      <c r="AZU123" s="24"/>
      <c r="AZV123" s="24"/>
      <c r="AZW123" s="24"/>
      <c r="AZX123" s="24"/>
      <c r="AZY123" s="24"/>
      <c r="AZZ123" s="24"/>
      <c r="BAA123" s="24"/>
      <c r="BAB123" s="24"/>
      <c r="BAC123" s="24"/>
      <c r="BAD123" s="24"/>
      <c r="BAE123" s="24"/>
      <c r="BAF123" s="24"/>
      <c r="BAG123" s="24"/>
      <c r="BAH123" s="24"/>
      <c r="BAI123" s="24"/>
      <c r="BAJ123" s="24"/>
      <c r="BAK123" s="24"/>
      <c r="BAL123" s="24"/>
      <c r="BAM123" s="24"/>
      <c r="BAN123" s="24"/>
      <c r="BAO123" s="24"/>
      <c r="BAP123" s="24"/>
      <c r="BAQ123" s="24"/>
      <c r="BAR123" s="24"/>
      <c r="BAS123" s="24"/>
      <c r="BAT123" s="24"/>
      <c r="BAU123" s="24"/>
      <c r="BAV123" s="24"/>
      <c r="BAW123" s="24"/>
      <c r="BAX123" s="24"/>
      <c r="BAY123" s="24"/>
      <c r="BAZ123" s="24"/>
      <c r="BBA123" s="24"/>
      <c r="BBB123" s="24"/>
      <c r="BBC123" s="24"/>
      <c r="BBD123" s="24"/>
      <c r="BBE123" s="24"/>
      <c r="BBF123" s="24"/>
      <c r="BBG123" s="24"/>
      <c r="BBH123" s="24"/>
      <c r="BBI123" s="24"/>
      <c r="BBJ123" s="24"/>
      <c r="BBK123" s="24"/>
      <c r="BBL123" s="24"/>
      <c r="BBM123" s="24"/>
      <c r="BBN123" s="24"/>
      <c r="BBO123" s="24"/>
      <c r="BBP123" s="24"/>
      <c r="BBQ123" s="24"/>
      <c r="BBR123" s="24"/>
      <c r="BBS123" s="24"/>
      <c r="BBT123" s="24"/>
      <c r="BBU123" s="24"/>
      <c r="BBV123" s="24"/>
      <c r="BBW123" s="24"/>
      <c r="BBX123" s="24"/>
      <c r="BBY123" s="24"/>
      <c r="BBZ123" s="24"/>
      <c r="BCA123" s="24"/>
      <c r="BCB123" s="24"/>
      <c r="BCC123" s="24"/>
      <c r="BCD123" s="24"/>
      <c r="BCE123" s="24"/>
      <c r="BCF123" s="24"/>
      <c r="BCG123" s="24"/>
      <c r="BCH123" s="24"/>
      <c r="BCI123" s="24"/>
      <c r="BCJ123" s="24"/>
      <c r="BCK123" s="24"/>
      <c r="BCL123" s="24"/>
      <c r="BCM123" s="24"/>
      <c r="BCN123" s="24"/>
      <c r="BCO123" s="24"/>
      <c r="BCP123" s="24"/>
      <c r="BCQ123" s="24"/>
      <c r="BCR123" s="24"/>
      <c r="BCS123" s="24"/>
      <c r="BCT123" s="24"/>
      <c r="BCU123" s="24"/>
      <c r="BCV123" s="24"/>
      <c r="BCW123" s="24"/>
      <c r="BCX123" s="24"/>
      <c r="BCY123" s="24"/>
      <c r="BCZ123" s="24"/>
      <c r="BDA123" s="24"/>
      <c r="BDB123" s="24"/>
      <c r="BDC123" s="24"/>
      <c r="BDD123" s="24"/>
      <c r="BDE123" s="24"/>
      <c r="BDF123" s="24"/>
      <c r="BDG123" s="24"/>
      <c r="BDH123" s="24"/>
      <c r="BDI123" s="24"/>
      <c r="BDJ123" s="24"/>
      <c r="BDK123" s="24"/>
      <c r="BDL123" s="24"/>
      <c r="BDM123" s="24"/>
      <c r="BDN123" s="24"/>
      <c r="BDO123" s="24"/>
      <c r="BDP123" s="24"/>
      <c r="BDQ123" s="24"/>
      <c r="BDR123" s="24"/>
      <c r="BDS123" s="24"/>
      <c r="BDT123" s="24"/>
      <c r="BDU123" s="24"/>
      <c r="BDV123" s="24"/>
      <c r="BDW123" s="24"/>
      <c r="BDX123" s="24"/>
      <c r="BDY123" s="24"/>
      <c r="BDZ123" s="24"/>
      <c r="BEA123" s="24"/>
      <c r="BEB123" s="24"/>
      <c r="BEC123" s="24"/>
      <c r="BED123" s="24"/>
      <c r="BEE123" s="24"/>
      <c r="BEF123" s="24"/>
      <c r="BEG123" s="24"/>
      <c r="BEH123" s="24"/>
      <c r="BEI123" s="24"/>
      <c r="BEJ123" s="24"/>
      <c r="BEK123" s="24"/>
      <c r="BEL123" s="24"/>
      <c r="BEM123" s="24"/>
      <c r="BEN123" s="24"/>
      <c r="BEO123" s="24"/>
      <c r="BEP123" s="24"/>
      <c r="BEQ123" s="24"/>
      <c r="BER123" s="24"/>
      <c r="BES123" s="24"/>
      <c r="BET123" s="24"/>
      <c r="BEU123" s="24"/>
      <c r="BEV123" s="24"/>
      <c r="BEW123" s="24"/>
      <c r="BEX123" s="24"/>
      <c r="BEY123" s="24"/>
      <c r="BEZ123" s="24"/>
      <c r="BFA123" s="24"/>
      <c r="BFB123" s="24"/>
      <c r="BFC123" s="24"/>
      <c r="BFD123" s="24"/>
      <c r="BFE123" s="24"/>
      <c r="BFF123" s="24"/>
      <c r="BFG123" s="24"/>
      <c r="BFH123" s="24"/>
      <c r="BFI123" s="24"/>
      <c r="BFJ123" s="24"/>
      <c r="BFK123" s="24"/>
      <c r="BFL123" s="24"/>
      <c r="BFM123" s="24"/>
      <c r="BFN123" s="24"/>
      <c r="BFO123" s="24"/>
      <c r="BFP123" s="24"/>
      <c r="BFQ123" s="24"/>
      <c r="BFR123" s="24"/>
      <c r="BFS123" s="24"/>
      <c r="BFT123" s="24"/>
      <c r="BFU123" s="24"/>
      <c r="BFV123" s="24"/>
      <c r="BFW123" s="24"/>
      <c r="BFX123" s="24"/>
      <c r="BFY123" s="24"/>
      <c r="BFZ123" s="24"/>
      <c r="BGA123" s="24"/>
      <c r="BGB123" s="24"/>
      <c r="BGC123" s="24"/>
      <c r="BGD123" s="24"/>
      <c r="BGE123" s="24"/>
      <c r="BGF123" s="24"/>
      <c r="BGG123" s="24"/>
      <c r="BGH123" s="24"/>
      <c r="BGI123" s="24"/>
      <c r="BGJ123" s="24"/>
      <c r="BGK123" s="24"/>
      <c r="BGL123" s="24"/>
      <c r="BGM123" s="24"/>
      <c r="BGN123" s="24"/>
      <c r="BGO123" s="24"/>
      <c r="BGP123" s="24"/>
      <c r="BGQ123" s="24"/>
      <c r="BGR123" s="24"/>
      <c r="BGS123" s="24"/>
      <c r="BGT123" s="24"/>
      <c r="BGU123" s="24"/>
      <c r="BGV123" s="24"/>
      <c r="BGW123" s="24"/>
      <c r="BGX123" s="24"/>
      <c r="BGY123" s="24"/>
      <c r="BGZ123" s="24"/>
      <c r="BHA123" s="24"/>
      <c r="BHB123" s="24"/>
      <c r="BHC123" s="24"/>
      <c r="BHD123" s="24"/>
      <c r="BHE123" s="24"/>
      <c r="BHF123" s="24"/>
      <c r="BHG123" s="24"/>
      <c r="BHH123" s="24"/>
      <c r="BHI123" s="24"/>
      <c r="BHJ123" s="24"/>
      <c r="BHK123" s="24"/>
      <c r="BHL123" s="24"/>
      <c r="BHM123" s="24"/>
      <c r="BHN123" s="24"/>
      <c r="BHO123" s="24"/>
      <c r="BHP123" s="24"/>
      <c r="BHQ123" s="24"/>
      <c r="BHR123" s="24"/>
      <c r="BHS123" s="24"/>
      <c r="BHT123" s="24"/>
      <c r="BHU123" s="24"/>
      <c r="BHV123" s="24"/>
      <c r="BHW123" s="24"/>
      <c r="BHX123" s="24"/>
      <c r="BHY123" s="24"/>
      <c r="BHZ123" s="24"/>
      <c r="BIA123" s="24"/>
      <c r="BIB123" s="24"/>
      <c r="BIC123" s="24"/>
      <c r="BID123" s="24"/>
      <c r="BIE123" s="24"/>
      <c r="BIF123" s="24"/>
      <c r="BIG123" s="24"/>
      <c r="BIH123" s="24"/>
      <c r="BII123" s="24"/>
      <c r="BIJ123" s="24"/>
      <c r="BIK123" s="24"/>
      <c r="BIL123" s="24"/>
      <c r="BIM123" s="24"/>
      <c r="BIN123" s="24"/>
      <c r="BIO123" s="24"/>
      <c r="BIP123" s="24"/>
      <c r="BIQ123" s="24"/>
      <c r="BIR123" s="24"/>
      <c r="BIS123" s="24"/>
      <c r="BIT123" s="24"/>
      <c r="BIU123" s="24"/>
      <c r="BIV123" s="24"/>
      <c r="BIW123" s="24"/>
      <c r="BIX123" s="24"/>
      <c r="BIY123" s="24"/>
      <c r="BIZ123" s="24"/>
      <c r="BJA123" s="24"/>
      <c r="BJB123" s="24"/>
      <c r="BJC123" s="24"/>
      <c r="BJD123" s="24"/>
      <c r="BJE123" s="24"/>
      <c r="BJF123" s="24"/>
      <c r="BJG123" s="24"/>
      <c r="BJH123" s="24"/>
      <c r="BJI123" s="24"/>
      <c r="BJJ123" s="24"/>
      <c r="BJK123" s="24"/>
      <c r="BJL123" s="24"/>
      <c r="BJM123" s="24"/>
      <c r="BJN123" s="24"/>
      <c r="BJO123" s="24"/>
      <c r="BJP123" s="24"/>
      <c r="BJQ123" s="24"/>
      <c r="BJR123" s="24"/>
      <c r="BJS123" s="24"/>
      <c r="BJT123" s="24"/>
      <c r="BJU123" s="24"/>
      <c r="BJV123" s="24"/>
      <c r="BJW123" s="24"/>
      <c r="BJX123" s="24"/>
      <c r="BJY123" s="24"/>
      <c r="BJZ123" s="24"/>
      <c r="BKA123" s="24"/>
      <c r="BKB123" s="24"/>
      <c r="BKC123" s="24"/>
      <c r="BKD123" s="24"/>
      <c r="BKE123" s="24"/>
      <c r="BKF123" s="24"/>
      <c r="BKG123" s="24"/>
      <c r="BKH123" s="24"/>
      <c r="BKI123" s="24"/>
      <c r="BKJ123" s="24"/>
      <c r="BKK123" s="24"/>
      <c r="BKL123" s="24"/>
      <c r="BKM123" s="24"/>
      <c r="BKN123" s="24"/>
      <c r="BKO123" s="24"/>
      <c r="BKP123" s="24"/>
      <c r="BKQ123" s="24"/>
      <c r="BKR123" s="24"/>
      <c r="BKS123" s="24"/>
      <c r="BKT123" s="24"/>
      <c r="BKU123" s="24"/>
      <c r="BKV123" s="24"/>
      <c r="BKW123" s="24"/>
      <c r="BKX123" s="24"/>
      <c r="BKY123" s="24"/>
      <c r="BKZ123" s="24"/>
      <c r="BLA123" s="24"/>
      <c r="BLB123" s="24"/>
      <c r="BLC123" s="24"/>
      <c r="BLD123" s="24"/>
      <c r="BLE123" s="24"/>
      <c r="BLF123" s="24"/>
      <c r="BLG123" s="24"/>
      <c r="BLH123" s="24"/>
      <c r="BLI123" s="24"/>
      <c r="BLJ123" s="24"/>
      <c r="BLK123" s="24"/>
      <c r="BLL123" s="24"/>
      <c r="BLM123" s="24"/>
      <c r="BLN123" s="24"/>
      <c r="BLO123" s="24"/>
      <c r="BLP123" s="24"/>
      <c r="BLQ123" s="24"/>
      <c r="BLR123" s="24"/>
      <c r="BLS123" s="24"/>
      <c r="BLT123" s="24"/>
      <c r="BLU123" s="24"/>
      <c r="BLV123" s="24"/>
      <c r="BLW123" s="24"/>
      <c r="BLX123" s="24"/>
      <c r="BLY123" s="24"/>
      <c r="BLZ123" s="24"/>
      <c r="BMA123" s="24"/>
      <c r="BMB123" s="24"/>
      <c r="BMC123" s="24"/>
      <c r="BMD123" s="24"/>
      <c r="BME123" s="24"/>
      <c r="BMF123" s="24"/>
      <c r="BMG123" s="24"/>
      <c r="BMH123" s="24"/>
      <c r="BMI123" s="24"/>
      <c r="BMJ123" s="24"/>
      <c r="BMK123" s="24"/>
      <c r="BML123" s="24"/>
      <c r="BMM123" s="24"/>
      <c r="BMN123" s="24"/>
      <c r="BMO123" s="24"/>
      <c r="BMP123" s="24"/>
      <c r="BMQ123" s="24"/>
      <c r="BMR123" s="24"/>
      <c r="BMS123" s="24"/>
      <c r="BMT123" s="24"/>
      <c r="BMU123" s="24"/>
      <c r="BMV123" s="24"/>
      <c r="BMW123" s="24"/>
      <c r="BMX123" s="24"/>
      <c r="BMY123" s="24"/>
      <c r="BMZ123" s="24"/>
      <c r="BNA123" s="24"/>
      <c r="BNB123" s="24"/>
      <c r="BNC123" s="24"/>
      <c r="BND123" s="24"/>
      <c r="BNE123" s="24"/>
      <c r="BNF123" s="24"/>
      <c r="BNG123" s="24"/>
      <c r="BNH123" s="24"/>
      <c r="BNI123" s="24"/>
      <c r="BNJ123" s="24"/>
      <c r="BNK123" s="24"/>
      <c r="BNL123" s="24"/>
      <c r="BNM123" s="24"/>
      <c r="BNN123" s="24"/>
      <c r="BNO123" s="24"/>
      <c r="BNP123" s="24"/>
      <c r="BNQ123" s="24"/>
      <c r="BNR123" s="24"/>
      <c r="BNS123" s="24"/>
      <c r="BNT123" s="24"/>
      <c r="BNU123" s="24"/>
      <c r="BNV123" s="24"/>
      <c r="BNW123" s="24"/>
      <c r="BNX123" s="24"/>
      <c r="BNY123" s="24"/>
      <c r="BNZ123" s="24"/>
      <c r="BOA123" s="24"/>
      <c r="BOB123" s="24"/>
      <c r="BOC123" s="24"/>
      <c r="BOD123" s="24"/>
      <c r="BOE123" s="24"/>
      <c r="BOF123" s="24"/>
      <c r="BOG123" s="24"/>
      <c r="BOH123" s="24"/>
      <c r="BOI123" s="24"/>
      <c r="BOJ123" s="24"/>
      <c r="BOK123" s="24"/>
      <c r="BOL123" s="24"/>
      <c r="BOM123" s="24"/>
      <c r="BON123" s="24"/>
      <c r="BOO123" s="24"/>
      <c r="BOP123" s="24"/>
      <c r="BOQ123" s="24"/>
      <c r="BOR123" s="24"/>
      <c r="BOS123" s="24"/>
      <c r="BOT123" s="24"/>
      <c r="BOU123" s="24"/>
      <c r="BOV123" s="24"/>
      <c r="BOW123" s="24"/>
      <c r="BOX123" s="24"/>
      <c r="BOY123" s="24"/>
      <c r="BOZ123" s="24"/>
      <c r="BPA123" s="24"/>
      <c r="BPB123" s="24"/>
      <c r="BPC123" s="24"/>
      <c r="BPD123" s="24"/>
      <c r="BPE123" s="24"/>
      <c r="BPF123" s="24"/>
      <c r="BPG123" s="24"/>
      <c r="BPH123" s="24"/>
      <c r="BPI123" s="24"/>
      <c r="BPJ123" s="24"/>
      <c r="BPK123" s="24"/>
      <c r="BPL123" s="24"/>
      <c r="BPM123" s="24"/>
      <c r="BPN123" s="24"/>
      <c r="BPO123" s="24"/>
      <c r="BPP123" s="24"/>
      <c r="BPQ123" s="24"/>
      <c r="BPR123" s="24"/>
      <c r="BPS123" s="24"/>
      <c r="BPT123" s="24"/>
      <c r="BPU123" s="24"/>
      <c r="BPV123" s="24"/>
      <c r="BPW123" s="24"/>
      <c r="BPX123" s="24"/>
      <c r="BPY123" s="24"/>
      <c r="BPZ123" s="24"/>
      <c r="BQA123" s="24"/>
      <c r="BQB123" s="24"/>
      <c r="BQC123" s="24"/>
      <c r="BQD123" s="24"/>
      <c r="BQE123" s="24"/>
      <c r="BQF123" s="24"/>
      <c r="BQG123" s="24"/>
      <c r="BQH123" s="24"/>
      <c r="BQI123" s="24"/>
      <c r="BQJ123" s="24"/>
      <c r="BQK123" s="24"/>
      <c r="BQL123" s="24"/>
      <c r="BQM123" s="24"/>
      <c r="BQN123" s="24"/>
      <c r="BQO123" s="24"/>
      <c r="BQP123" s="24"/>
      <c r="BQQ123" s="24"/>
      <c r="BQR123" s="24"/>
      <c r="BQS123" s="24"/>
      <c r="BQT123" s="24"/>
      <c r="BQU123" s="24"/>
      <c r="BQV123" s="24"/>
      <c r="BQW123" s="24"/>
      <c r="BQX123" s="24"/>
      <c r="BQY123" s="24"/>
      <c r="BQZ123" s="24"/>
      <c r="BRA123" s="24"/>
      <c r="BRB123" s="24"/>
      <c r="BRC123" s="24"/>
      <c r="BRD123" s="24"/>
      <c r="BRE123" s="24"/>
      <c r="BRF123" s="24"/>
      <c r="BRG123" s="24"/>
      <c r="BRH123" s="24"/>
      <c r="BRI123" s="24"/>
      <c r="BRJ123" s="24"/>
      <c r="BRK123" s="24"/>
      <c r="BRL123" s="24"/>
      <c r="BRM123" s="24"/>
      <c r="BRN123" s="24"/>
      <c r="BRO123" s="24"/>
      <c r="BRP123" s="24"/>
      <c r="BRQ123" s="24"/>
      <c r="BRR123" s="24"/>
      <c r="BRS123" s="24"/>
      <c r="BRT123" s="24"/>
      <c r="BRU123" s="24"/>
      <c r="BRV123" s="24"/>
      <c r="BRW123" s="24"/>
      <c r="BRX123" s="24"/>
      <c r="BRY123" s="24"/>
      <c r="BRZ123" s="24"/>
      <c r="BSA123" s="24"/>
      <c r="BSB123" s="24"/>
      <c r="BSC123" s="24"/>
      <c r="BSD123" s="24"/>
      <c r="BSE123" s="24"/>
      <c r="BSF123" s="24"/>
      <c r="BSG123" s="24"/>
      <c r="BSH123" s="24"/>
      <c r="BSI123" s="24"/>
      <c r="BSJ123" s="24"/>
      <c r="BSK123" s="24"/>
      <c r="BSL123" s="24"/>
      <c r="BSM123" s="24"/>
      <c r="BSN123" s="24"/>
      <c r="BSO123" s="24"/>
      <c r="BSP123" s="24"/>
      <c r="BSQ123" s="24"/>
      <c r="BSR123" s="24"/>
      <c r="BSS123" s="24"/>
      <c r="BST123" s="24"/>
      <c r="BSU123" s="24"/>
      <c r="BSV123" s="24"/>
      <c r="BSW123" s="24"/>
      <c r="BSX123" s="24"/>
      <c r="BSY123" s="24"/>
      <c r="BSZ123" s="24"/>
      <c r="BTA123" s="24"/>
      <c r="BTB123" s="24"/>
      <c r="BTC123" s="24"/>
      <c r="BTD123" s="24"/>
      <c r="BTE123" s="24"/>
      <c r="BTF123" s="24"/>
      <c r="BTG123" s="24"/>
      <c r="BTH123" s="24"/>
      <c r="BTI123" s="24"/>
      <c r="BTJ123" s="24"/>
      <c r="BTK123" s="24"/>
      <c r="BTL123" s="24"/>
      <c r="BTM123" s="24"/>
      <c r="BTN123" s="24"/>
      <c r="BTO123" s="24"/>
      <c r="BTP123" s="24"/>
      <c r="BTQ123" s="24"/>
      <c r="BTR123" s="24"/>
      <c r="BTS123" s="24"/>
      <c r="BTT123" s="24"/>
      <c r="BTU123" s="24"/>
      <c r="BTV123" s="24"/>
      <c r="BTW123" s="24"/>
      <c r="BTX123" s="24"/>
      <c r="BTY123" s="24"/>
      <c r="BTZ123" s="24"/>
      <c r="BUA123" s="24"/>
      <c r="BUB123" s="24"/>
      <c r="BUC123" s="24"/>
      <c r="BUD123" s="24"/>
      <c r="BUE123" s="24"/>
      <c r="BUF123" s="24"/>
      <c r="BUG123" s="24"/>
      <c r="BUH123" s="24"/>
      <c r="BUI123" s="24"/>
      <c r="BUJ123" s="24"/>
      <c r="BUK123" s="24"/>
      <c r="BUL123" s="24"/>
      <c r="BUM123" s="24"/>
      <c r="BUN123" s="24"/>
      <c r="BUO123" s="24"/>
      <c r="BUP123" s="24"/>
      <c r="BUQ123" s="24"/>
      <c r="BUR123" s="24"/>
      <c r="BUS123" s="24"/>
      <c r="BUT123" s="24"/>
      <c r="BUU123" s="24"/>
      <c r="BUV123" s="24"/>
      <c r="BUW123" s="24"/>
      <c r="BUX123" s="24"/>
      <c r="BUY123" s="24"/>
      <c r="BUZ123" s="24"/>
      <c r="BVA123" s="24"/>
      <c r="BVB123" s="24"/>
      <c r="BVC123" s="24"/>
      <c r="BVD123" s="24"/>
      <c r="BVE123" s="24"/>
      <c r="BVF123" s="24"/>
      <c r="BVG123" s="24"/>
      <c r="BVH123" s="24"/>
      <c r="BVI123" s="24"/>
      <c r="BVJ123" s="24"/>
      <c r="BVK123" s="24"/>
      <c r="BVL123" s="24"/>
      <c r="BVM123" s="24"/>
      <c r="BVN123" s="24"/>
      <c r="BVO123" s="24"/>
      <c r="BVP123" s="24"/>
      <c r="BVQ123" s="24"/>
      <c r="BVR123" s="24"/>
      <c r="BVS123" s="24"/>
      <c r="BVT123" s="24"/>
      <c r="BVU123" s="24"/>
      <c r="BVV123" s="24"/>
      <c r="BVW123" s="24"/>
      <c r="BVX123" s="24"/>
      <c r="BVY123" s="24"/>
      <c r="BVZ123" s="24"/>
      <c r="BWA123" s="24"/>
      <c r="BWB123" s="24"/>
      <c r="BWC123" s="24"/>
      <c r="BWD123" s="24"/>
      <c r="BWE123" s="24"/>
      <c r="BWF123" s="24"/>
      <c r="BWG123" s="24"/>
      <c r="BWH123" s="24"/>
      <c r="BWI123" s="24"/>
      <c r="BWJ123" s="24"/>
      <c r="BWK123" s="24"/>
      <c r="BWL123" s="24"/>
      <c r="BWM123" s="24"/>
      <c r="BWN123" s="24"/>
      <c r="BWO123" s="24"/>
      <c r="BWP123" s="24"/>
      <c r="BWQ123" s="24"/>
      <c r="BWR123" s="24"/>
      <c r="BWS123" s="24"/>
      <c r="BWT123" s="24"/>
      <c r="BWU123" s="24"/>
      <c r="BWV123" s="24"/>
      <c r="BWW123" s="24"/>
      <c r="BWX123" s="24"/>
      <c r="BWY123" s="24"/>
      <c r="BWZ123" s="24"/>
      <c r="BXA123" s="24"/>
      <c r="BXB123" s="24"/>
      <c r="BXC123" s="24"/>
      <c r="BXD123" s="24"/>
      <c r="BXE123" s="24"/>
      <c r="BXF123" s="24"/>
      <c r="BXG123" s="24"/>
      <c r="BXH123" s="24"/>
      <c r="BXI123" s="24"/>
      <c r="BXJ123" s="24"/>
      <c r="BXK123" s="24"/>
      <c r="BXL123" s="24"/>
      <c r="BXM123" s="24"/>
      <c r="BXN123" s="24"/>
      <c r="BXO123" s="24"/>
      <c r="BXP123" s="24"/>
      <c r="BXQ123" s="24"/>
      <c r="BXR123" s="24"/>
      <c r="BXS123" s="24"/>
      <c r="BXT123" s="24"/>
      <c r="BXU123" s="24"/>
      <c r="BXV123" s="24"/>
      <c r="BXW123" s="24"/>
      <c r="BXX123" s="24"/>
      <c r="BXY123" s="24"/>
      <c r="BXZ123" s="24"/>
      <c r="BYA123" s="24"/>
      <c r="BYB123" s="24"/>
      <c r="BYC123" s="24"/>
      <c r="BYD123" s="24"/>
      <c r="BYE123" s="24"/>
      <c r="BYF123" s="24"/>
      <c r="BYG123" s="24"/>
      <c r="BYH123" s="24"/>
      <c r="BYI123" s="24"/>
      <c r="BYJ123" s="24"/>
      <c r="BYK123" s="24"/>
      <c r="BYL123" s="24"/>
      <c r="BYM123" s="24"/>
      <c r="BYN123" s="24"/>
      <c r="BYO123" s="24"/>
      <c r="BYP123" s="24"/>
      <c r="BYQ123" s="24"/>
      <c r="BYR123" s="24"/>
      <c r="BYS123" s="24"/>
      <c r="BYT123" s="24"/>
      <c r="BYU123" s="24"/>
      <c r="BYV123" s="24"/>
      <c r="BYW123" s="24"/>
      <c r="BYX123" s="24"/>
      <c r="BYY123" s="24"/>
      <c r="BYZ123" s="24"/>
      <c r="BZA123" s="24"/>
      <c r="BZB123" s="24"/>
      <c r="BZC123" s="24"/>
      <c r="BZD123" s="24"/>
      <c r="BZE123" s="24"/>
      <c r="BZF123" s="24"/>
      <c r="BZG123" s="24"/>
      <c r="BZH123" s="24"/>
      <c r="BZI123" s="24"/>
      <c r="BZJ123" s="24"/>
      <c r="BZK123" s="24"/>
      <c r="BZL123" s="24"/>
      <c r="BZM123" s="24"/>
      <c r="BZN123" s="24"/>
      <c r="BZO123" s="24"/>
      <c r="BZP123" s="24"/>
      <c r="BZQ123" s="24"/>
      <c r="BZR123" s="24"/>
      <c r="BZS123" s="24"/>
      <c r="BZT123" s="24"/>
      <c r="BZU123" s="24"/>
      <c r="BZV123" s="24"/>
      <c r="BZW123" s="24"/>
      <c r="BZX123" s="24"/>
      <c r="BZY123" s="24"/>
      <c r="BZZ123" s="24"/>
      <c r="CAA123" s="24"/>
      <c r="CAB123" s="24"/>
      <c r="CAC123" s="24"/>
      <c r="CAD123" s="24"/>
      <c r="CAE123" s="24"/>
      <c r="CAF123" s="24"/>
      <c r="CAG123" s="24"/>
      <c r="CAH123" s="24"/>
      <c r="CAI123" s="24"/>
      <c r="CAJ123" s="24"/>
      <c r="CAK123" s="24"/>
      <c r="CAL123" s="24"/>
      <c r="CAM123" s="24"/>
      <c r="CAN123" s="24"/>
      <c r="CAO123" s="24"/>
      <c r="CAP123" s="24"/>
      <c r="CAQ123" s="24"/>
      <c r="CAR123" s="24"/>
      <c r="CAS123" s="24"/>
      <c r="CAT123" s="24"/>
      <c r="CAU123" s="24"/>
      <c r="CAV123" s="24"/>
      <c r="CAW123" s="24"/>
      <c r="CAX123" s="24"/>
      <c r="CAY123" s="24"/>
      <c r="CAZ123" s="24"/>
      <c r="CBA123" s="24"/>
      <c r="CBB123" s="24"/>
      <c r="CBC123" s="24"/>
      <c r="CBD123" s="24"/>
      <c r="CBE123" s="24"/>
      <c r="CBF123" s="24"/>
      <c r="CBG123" s="24"/>
      <c r="CBH123" s="24"/>
      <c r="CBI123" s="24"/>
      <c r="CBJ123" s="24"/>
      <c r="CBK123" s="24"/>
      <c r="CBL123" s="24"/>
      <c r="CBM123" s="24"/>
      <c r="CBN123" s="24"/>
      <c r="CBO123" s="24"/>
      <c r="CBP123" s="24"/>
      <c r="CBQ123" s="24"/>
      <c r="CBR123" s="24"/>
      <c r="CBS123" s="24"/>
      <c r="CBT123" s="24"/>
      <c r="CBU123" s="24"/>
      <c r="CBV123" s="24"/>
      <c r="CBW123" s="24"/>
      <c r="CBX123" s="24"/>
      <c r="CBY123" s="24"/>
      <c r="CBZ123" s="24"/>
      <c r="CCA123" s="24"/>
      <c r="CCB123" s="24"/>
      <c r="CCC123" s="24"/>
      <c r="CCD123" s="24"/>
      <c r="CCE123" s="24"/>
      <c r="CCF123" s="24"/>
      <c r="CCG123" s="24"/>
      <c r="CCH123" s="24"/>
      <c r="CCI123" s="24"/>
      <c r="CCJ123" s="24"/>
      <c r="CCK123" s="24"/>
      <c r="CCL123" s="24"/>
      <c r="CCM123" s="24"/>
      <c r="CCN123" s="24"/>
      <c r="CCO123" s="24"/>
      <c r="CCP123" s="24"/>
      <c r="CCQ123" s="24"/>
      <c r="CCR123" s="24"/>
      <c r="CCS123" s="24"/>
      <c r="CCT123" s="24"/>
      <c r="CCU123" s="24"/>
      <c r="CCV123" s="24"/>
      <c r="CCW123" s="24"/>
      <c r="CCX123" s="24"/>
      <c r="CCY123" s="24"/>
      <c r="CCZ123" s="24"/>
      <c r="CDA123" s="24"/>
      <c r="CDB123" s="24"/>
      <c r="CDC123" s="24"/>
      <c r="CDD123" s="24"/>
      <c r="CDE123" s="24"/>
      <c r="CDF123" s="24"/>
      <c r="CDG123" s="24"/>
      <c r="CDH123" s="24"/>
      <c r="CDI123" s="24"/>
      <c r="CDJ123" s="24"/>
      <c r="CDK123" s="24"/>
      <c r="CDL123" s="24"/>
      <c r="CDM123" s="24"/>
      <c r="CDN123" s="24"/>
      <c r="CDO123" s="24"/>
      <c r="CDP123" s="24"/>
      <c r="CDQ123" s="24"/>
      <c r="CDR123" s="24"/>
      <c r="CDS123" s="24"/>
      <c r="CDT123" s="24"/>
      <c r="CDU123" s="24"/>
      <c r="CDV123" s="24"/>
      <c r="CDW123" s="24"/>
      <c r="CDX123" s="24"/>
      <c r="CDY123" s="24"/>
      <c r="CDZ123" s="24"/>
      <c r="CEA123" s="24"/>
      <c r="CEB123" s="24"/>
      <c r="CEC123" s="24"/>
      <c r="CED123" s="24"/>
      <c r="CEE123" s="24"/>
      <c r="CEF123" s="24"/>
      <c r="CEG123" s="24"/>
      <c r="CEH123" s="24"/>
      <c r="CEI123" s="24"/>
      <c r="CEJ123" s="24"/>
      <c r="CEK123" s="24"/>
      <c r="CEL123" s="24"/>
      <c r="CEM123" s="24"/>
      <c r="CEN123" s="24"/>
      <c r="CEO123" s="24"/>
      <c r="CEP123" s="24"/>
      <c r="CEQ123" s="24"/>
      <c r="CER123" s="24"/>
      <c r="CES123" s="24"/>
      <c r="CET123" s="24"/>
      <c r="CEU123" s="24"/>
      <c r="CEV123" s="24"/>
      <c r="CEW123" s="24"/>
      <c r="CEX123" s="24"/>
      <c r="CEY123" s="24"/>
      <c r="CEZ123" s="24"/>
      <c r="CFA123" s="24"/>
      <c r="CFB123" s="24"/>
      <c r="CFC123" s="24"/>
      <c r="CFD123" s="24"/>
      <c r="CFE123" s="24"/>
      <c r="CFF123" s="24"/>
      <c r="CFG123" s="24"/>
      <c r="CFH123" s="24"/>
      <c r="CFI123" s="24"/>
      <c r="CFJ123" s="24"/>
      <c r="CFK123" s="24"/>
      <c r="CFL123" s="24"/>
      <c r="CFM123" s="24"/>
      <c r="CFN123" s="24"/>
      <c r="CFO123" s="24"/>
      <c r="CFP123" s="24"/>
      <c r="CFQ123" s="24"/>
      <c r="CFR123" s="24"/>
      <c r="CFS123" s="24"/>
      <c r="CFT123" s="24"/>
      <c r="CFU123" s="24"/>
      <c r="CFV123" s="24"/>
      <c r="CFW123" s="24"/>
      <c r="CFX123" s="24"/>
      <c r="CFY123" s="24"/>
      <c r="CFZ123" s="24"/>
      <c r="CGA123" s="24"/>
      <c r="CGB123" s="24"/>
      <c r="CGC123" s="24"/>
      <c r="CGD123" s="24"/>
      <c r="CGE123" s="24"/>
      <c r="CGF123" s="24"/>
      <c r="CGG123" s="24"/>
      <c r="CGH123" s="24"/>
      <c r="CGI123" s="24"/>
      <c r="CGJ123" s="24"/>
      <c r="CGK123" s="24"/>
      <c r="CGL123" s="24"/>
      <c r="CGM123" s="24"/>
      <c r="CGN123" s="24"/>
      <c r="CGO123" s="24"/>
      <c r="CGP123" s="24"/>
      <c r="CGQ123" s="24"/>
      <c r="CGR123" s="24"/>
      <c r="CGS123" s="24"/>
      <c r="CGT123" s="24"/>
      <c r="CGU123" s="24"/>
      <c r="CGV123" s="24"/>
      <c r="CGW123" s="24"/>
      <c r="CGX123" s="24"/>
      <c r="CGY123" s="24"/>
      <c r="CGZ123" s="24"/>
      <c r="CHA123" s="24"/>
      <c r="CHB123" s="24"/>
      <c r="CHC123" s="24"/>
      <c r="CHD123" s="24"/>
      <c r="CHE123" s="24"/>
      <c r="CHF123" s="24"/>
      <c r="CHG123" s="24"/>
      <c r="CHH123" s="24"/>
      <c r="CHI123" s="24"/>
      <c r="CHJ123" s="24"/>
      <c r="CHK123" s="24"/>
      <c r="CHL123" s="24"/>
      <c r="CHM123" s="24"/>
      <c r="CHN123" s="24"/>
      <c r="CHO123" s="24"/>
      <c r="CHP123" s="24"/>
      <c r="CHQ123" s="24"/>
      <c r="CHR123" s="24"/>
      <c r="CHS123" s="24"/>
      <c r="CHT123" s="24"/>
      <c r="CHU123" s="24"/>
      <c r="CHV123" s="24"/>
      <c r="CHW123" s="24"/>
      <c r="CHX123" s="24"/>
      <c r="CHY123" s="24"/>
      <c r="CHZ123" s="24"/>
      <c r="CIA123" s="24"/>
      <c r="CIB123" s="24"/>
      <c r="CIC123" s="24"/>
      <c r="CID123" s="24"/>
      <c r="CIE123" s="24"/>
      <c r="CIF123" s="24"/>
      <c r="CIG123" s="24"/>
      <c r="CIH123" s="24"/>
      <c r="CII123" s="24"/>
      <c r="CIJ123" s="24"/>
      <c r="CIK123" s="24"/>
      <c r="CIL123" s="24"/>
      <c r="CIM123" s="24"/>
      <c r="CIN123" s="24"/>
      <c r="CIO123" s="24"/>
      <c r="CIP123" s="24"/>
      <c r="CIQ123" s="24"/>
      <c r="CIR123" s="24"/>
      <c r="CIS123" s="24"/>
      <c r="CIT123" s="24"/>
      <c r="CIU123" s="24"/>
      <c r="CIV123" s="24"/>
      <c r="CIW123" s="24"/>
      <c r="CIX123" s="24"/>
      <c r="CIY123" s="24"/>
      <c r="CIZ123" s="24"/>
      <c r="CJA123" s="24"/>
      <c r="CJB123" s="24"/>
      <c r="CJC123" s="24"/>
      <c r="CJD123" s="24"/>
      <c r="CJE123" s="24"/>
      <c r="CJF123" s="24"/>
      <c r="CJG123" s="24"/>
      <c r="CJH123" s="24"/>
      <c r="CJI123" s="24"/>
      <c r="CJJ123" s="24"/>
      <c r="CJK123" s="24"/>
      <c r="CJL123" s="24"/>
      <c r="CJM123" s="24"/>
      <c r="CJN123" s="24"/>
      <c r="CJO123" s="24"/>
      <c r="CJP123" s="24"/>
      <c r="CJQ123" s="24"/>
      <c r="CJR123" s="24"/>
      <c r="CJS123" s="24"/>
      <c r="CJT123" s="24"/>
      <c r="CJU123" s="24"/>
      <c r="CJV123" s="24"/>
      <c r="CJW123" s="24"/>
      <c r="CJX123" s="24"/>
      <c r="CJY123" s="24"/>
      <c r="CJZ123" s="24"/>
      <c r="CKA123" s="24"/>
      <c r="CKB123" s="24"/>
      <c r="CKC123" s="24"/>
      <c r="CKD123" s="24"/>
      <c r="CKE123" s="24"/>
      <c r="CKF123" s="24"/>
      <c r="CKG123" s="24"/>
      <c r="CKH123" s="24"/>
      <c r="CKI123" s="24"/>
      <c r="CKJ123" s="24"/>
      <c r="CKK123" s="24"/>
      <c r="CKL123" s="24"/>
      <c r="CKM123" s="24"/>
      <c r="CKN123" s="24"/>
      <c r="CKO123" s="24"/>
      <c r="CKP123" s="24"/>
      <c r="CKQ123" s="24"/>
      <c r="CKR123" s="24"/>
      <c r="CKS123" s="24"/>
      <c r="CKT123" s="24"/>
      <c r="CKU123" s="24"/>
      <c r="CKV123" s="24"/>
      <c r="CKW123" s="24"/>
      <c r="CKX123" s="24"/>
      <c r="CKY123" s="24"/>
      <c r="CKZ123" s="24"/>
      <c r="CLA123" s="24"/>
      <c r="CLB123" s="24"/>
      <c r="CLC123" s="24"/>
      <c r="CLD123" s="24"/>
      <c r="CLE123" s="24"/>
      <c r="CLF123" s="24"/>
      <c r="CLG123" s="24"/>
      <c r="CLH123" s="24"/>
      <c r="CLI123" s="24"/>
      <c r="CLJ123" s="24"/>
      <c r="CLK123" s="24"/>
      <c r="CLL123" s="24"/>
      <c r="CLM123" s="24"/>
      <c r="CLN123" s="24"/>
      <c r="CLO123" s="24"/>
      <c r="CLP123" s="24"/>
      <c r="CLQ123" s="24"/>
      <c r="CLR123" s="24"/>
      <c r="CLS123" s="24"/>
      <c r="CLT123" s="24"/>
      <c r="CLU123" s="24"/>
      <c r="CLV123" s="24"/>
      <c r="CLW123" s="24"/>
      <c r="CLX123" s="24"/>
      <c r="CLY123" s="24"/>
      <c r="CLZ123" s="24"/>
      <c r="CMA123" s="24"/>
      <c r="CMB123" s="24"/>
      <c r="CMC123" s="24"/>
      <c r="CMD123" s="24"/>
      <c r="CME123" s="24"/>
      <c r="CMF123" s="24"/>
      <c r="CMG123" s="24"/>
      <c r="CMH123" s="24"/>
      <c r="CMI123" s="24"/>
      <c r="CMJ123" s="24"/>
      <c r="CMK123" s="24"/>
      <c r="CML123" s="24"/>
      <c r="CMM123" s="24"/>
      <c r="CMN123" s="24"/>
      <c r="CMO123" s="24"/>
      <c r="CMP123" s="24"/>
      <c r="CMQ123" s="24"/>
      <c r="CMR123" s="24"/>
      <c r="CMS123" s="24"/>
      <c r="CMT123" s="24"/>
      <c r="CMU123" s="24"/>
      <c r="CMV123" s="24"/>
      <c r="CMW123" s="24"/>
      <c r="CMX123" s="24"/>
      <c r="CMY123" s="24"/>
      <c r="CMZ123" s="24"/>
      <c r="CNA123" s="24"/>
      <c r="CNB123" s="24"/>
      <c r="CNC123" s="24"/>
      <c r="CND123" s="24"/>
      <c r="CNE123" s="24"/>
      <c r="CNF123" s="24"/>
      <c r="CNG123" s="24"/>
      <c r="CNH123" s="24"/>
      <c r="CNI123" s="24"/>
      <c r="CNJ123" s="24"/>
      <c r="CNK123" s="24"/>
      <c r="CNL123" s="24"/>
      <c r="CNM123" s="24"/>
      <c r="CNN123" s="24"/>
      <c r="CNO123" s="24"/>
      <c r="CNP123" s="24"/>
      <c r="CNQ123" s="24"/>
      <c r="CNR123" s="24"/>
      <c r="CNS123" s="24"/>
      <c r="CNT123" s="24"/>
      <c r="CNU123" s="24"/>
      <c r="CNV123" s="24"/>
      <c r="CNW123" s="24"/>
      <c r="CNX123" s="24"/>
      <c r="CNY123" s="24"/>
      <c r="CNZ123" s="24"/>
      <c r="COA123" s="24"/>
      <c r="COB123" s="24"/>
      <c r="COC123" s="24"/>
      <c r="COD123" s="24"/>
      <c r="COE123" s="24"/>
      <c r="COF123" s="24"/>
      <c r="COG123" s="24"/>
      <c r="COH123" s="24"/>
      <c r="COI123" s="24"/>
      <c r="COJ123" s="24"/>
      <c r="COK123" s="24"/>
      <c r="COL123" s="24"/>
      <c r="COM123" s="24"/>
      <c r="CON123" s="24"/>
      <c r="COO123" s="24"/>
      <c r="COP123" s="24"/>
      <c r="COQ123" s="24"/>
      <c r="COR123" s="24"/>
      <c r="COS123" s="24"/>
      <c r="COT123" s="24"/>
      <c r="COU123" s="24"/>
      <c r="COV123" s="24"/>
      <c r="COW123" s="24"/>
      <c r="COX123" s="24"/>
      <c r="COY123" s="24"/>
      <c r="COZ123" s="24"/>
      <c r="CPA123" s="24"/>
      <c r="CPB123" s="24"/>
      <c r="CPC123" s="24"/>
      <c r="CPD123" s="24"/>
      <c r="CPE123" s="24"/>
      <c r="CPF123" s="24"/>
      <c r="CPG123" s="24"/>
      <c r="CPH123" s="24"/>
      <c r="CPI123" s="24"/>
      <c r="CPJ123" s="24"/>
      <c r="CPK123" s="24"/>
      <c r="CPL123" s="24"/>
      <c r="CPM123" s="24"/>
      <c r="CPN123" s="24"/>
      <c r="CPO123" s="24"/>
      <c r="CPP123" s="24"/>
      <c r="CPQ123" s="24"/>
      <c r="CPR123" s="24"/>
      <c r="CPS123" s="24"/>
      <c r="CPT123" s="24"/>
      <c r="CPU123" s="24"/>
      <c r="CPV123" s="24"/>
      <c r="CPW123" s="24"/>
      <c r="CPX123" s="24"/>
      <c r="CPY123" s="24"/>
      <c r="CPZ123" s="24"/>
      <c r="CQA123" s="24"/>
      <c r="CQB123" s="24"/>
      <c r="CQC123" s="24"/>
      <c r="CQD123" s="24"/>
      <c r="CQE123" s="24"/>
      <c r="CQF123" s="24"/>
      <c r="CQG123" s="24"/>
      <c r="CQH123" s="24"/>
      <c r="CQI123" s="24"/>
      <c r="CQJ123" s="24"/>
      <c r="CQK123" s="24"/>
      <c r="CQL123" s="24"/>
      <c r="CQM123" s="24"/>
      <c r="CQN123" s="24"/>
      <c r="CQO123" s="24"/>
      <c r="CQP123" s="24"/>
      <c r="CQQ123" s="24"/>
      <c r="CQR123" s="24"/>
      <c r="CQS123" s="24"/>
      <c r="CQT123" s="24"/>
      <c r="CQU123" s="24"/>
      <c r="CQV123" s="24"/>
      <c r="CQW123" s="24"/>
      <c r="CQX123" s="24"/>
      <c r="CQY123" s="24"/>
      <c r="CQZ123" s="24"/>
      <c r="CRA123" s="24"/>
      <c r="CRB123" s="24"/>
      <c r="CRC123" s="24"/>
      <c r="CRD123" s="24"/>
      <c r="CRE123" s="24"/>
      <c r="CRF123" s="24"/>
      <c r="CRG123" s="24"/>
      <c r="CRH123" s="24"/>
      <c r="CRI123" s="24"/>
      <c r="CRJ123" s="24"/>
      <c r="CRK123" s="24"/>
      <c r="CRL123" s="24"/>
      <c r="CRM123" s="24"/>
      <c r="CRN123" s="24"/>
      <c r="CRO123" s="24"/>
      <c r="CRP123" s="24"/>
      <c r="CRQ123" s="24"/>
      <c r="CRR123" s="24"/>
      <c r="CRS123" s="24"/>
      <c r="CRT123" s="24"/>
      <c r="CRU123" s="24"/>
      <c r="CRV123" s="24"/>
      <c r="CRW123" s="24"/>
      <c r="CRX123" s="24"/>
      <c r="CRY123" s="24"/>
      <c r="CRZ123" s="24"/>
      <c r="CSA123" s="24"/>
      <c r="CSB123" s="24"/>
      <c r="CSC123" s="24"/>
      <c r="CSD123" s="24"/>
      <c r="CSE123" s="24"/>
      <c r="CSF123" s="24"/>
      <c r="CSG123" s="24"/>
      <c r="CSH123" s="24"/>
      <c r="CSI123" s="24"/>
      <c r="CSJ123" s="24"/>
      <c r="CSK123" s="24"/>
      <c r="CSL123" s="24"/>
      <c r="CSM123" s="24"/>
      <c r="CSN123" s="24"/>
      <c r="CSO123" s="24"/>
      <c r="CSP123" s="24"/>
      <c r="CSQ123" s="24"/>
      <c r="CSR123" s="24"/>
      <c r="CSS123" s="24"/>
      <c r="CST123" s="24"/>
      <c r="CSU123" s="24"/>
      <c r="CSV123" s="24"/>
      <c r="CSW123" s="24"/>
      <c r="CSX123" s="24"/>
      <c r="CSY123" s="24"/>
      <c r="CSZ123" s="24"/>
      <c r="CTA123" s="24"/>
      <c r="CTB123" s="24"/>
      <c r="CTC123" s="24"/>
      <c r="CTD123" s="24"/>
      <c r="CTE123" s="24"/>
      <c r="CTF123" s="24"/>
      <c r="CTG123" s="24"/>
      <c r="CTH123" s="24"/>
      <c r="CTI123" s="24"/>
      <c r="CTJ123" s="24"/>
      <c r="CTK123" s="24"/>
      <c r="CTL123" s="24"/>
      <c r="CTM123" s="24"/>
      <c r="CTN123" s="24"/>
      <c r="CTO123" s="24"/>
      <c r="CTP123" s="24"/>
      <c r="CTQ123" s="24"/>
      <c r="CTR123" s="24"/>
      <c r="CTS123" s="24"/>
      <c r="CTT123" s="24"/>
      <c r="CTU123" s="24"/>
      <c r="CTV123" s="24"/>
      <c r="CTW123" s="24"/>
      <c r="CTX123" s="24"/>
      <c r="CTY123" s="24"/>
      <c r="CTZ123" s="24"/>
      <c r="CUA123" s="24"/>
      <c r="CUB123" s="24"/>
      <c r="CUC123" s="24"/>
      <c r="CUD123" s="24"/>
      <c r="CUE123" s="24"/>
      <c r="CUF123" s="24"/>
      <c r="CUG123" s="24"/>
      <c r="CUH123" s="24"/>
      <c r="CUI123" s="24"/>
      <c r="CUJ123" s="24"/>
      <c r="CUK123" s="24"/>
      <c r="CUL123" s="24"/>
      <c r="CUM123" s="24"/>
      <c r="CUN123" s="24"/>
      <c r="CUO123" s="24"/>
      <c r="CUP123" s="24"/>
      <c r="CUQ123" s="24"/>
      <c r="CUR123" s="24"/>
      <c r="CUS123" s="24"/>
      <c r="CUT123" s="24"/>
      <c r="CUU123" s="24"/>
      <c r="CUV123" s="24"/>
      <c r="CUW123" s="24"/>
      <c r="CUX123" s="24"/>
      <c r="CUY123" s="24"/>
      <c r="CUZ123" s="24"/>
      <c r="CVA123" s="24"/>
      <c r="CVB123" s="24"/>
      <c r="CVC123" s="24"/>
      <c r="CVD123" s="24"/>
      <c r="CVE123" s="24"/>
      <c r="CVF123" s="24"/>
      <c r="CVG123" s="24"/>
      <c r="CVH123" s="24"/>
      <c r="CVI123" s="24"/>
      <c r="CVJ123" s="24"/>
      <c r="CVK123" s="24"/>
      <c r="CVL123" s="24"/>
      <c r="CVM123" s="24"/>
      <c r="CVN123" s="24"/>
      <c r="CVO123" s="24"/>
      <c r="CVP123" s="24"/>
      <c r="CVQ123" s="24"/>
      <c r="CVR123" s="24"/>
      <c r="CVS123" s="24"/>
      <c r="CVT123" s="24"/>
      <c r="CVU123" s="24"/>
      <c r="CVV123" s="24"/>
      <c r="CVW123" s="24"/>
      <c r="CVX123" s="24"/>
      <c r="CVY123" s="24"/>
      <c r="CVZ123" s="24"/>
      <c r="CWA123" s="24"/>
      <c r="CWB123" s="24"/>
      <c r="CWC123" s="24"/>
      <c r="CWD123" s="24"/>
      <c r="CWE123" s="24"/>
      <c r="CWF123" s="24"/>
      <c r="CWG123" s="24"/>
      <c r="CWH123" s="24"/>
      <c r="CWI123" s="24"/>
      <c r="CWJ123" s="24"/>
      <c r="CWK123" s="24"/>
      <c r="CWL123" s="24"/>
      <c r="CWM123" s="24"/>
      <c r="CWN123" s="24"/>
      <c r="CWO123" s="24"/>
      <c r="CWP123" s="24"/>
      <c r="CWQ123" s="24"/>
      <c r="CWR123" s="24"/>
      <c r="CWS123" s="24"/>
      <c r="CWT123" s="24"/>
      <c r="CWU123" s="24"/>
      <c r="CWV123" s="24"/>
      <c r="CWW123" s="24"/>
      <c r="CWX123" s="24"/>
      <c r="CWY123" s="24"/>
      <c r="CWZ123" s="24"/>
      <c r="CXA123" s="24"/>
      <c r="CXB123" s="24"/>
      <c r="CXC123" s="24"/>
      <c r="CXD123" s="24"/>
      <c r="CXE123" s="24"/>
      <c r="CXF123" s="24"/>
      <c r="CXG123" s="24"/>
      <c r="CXH123" s="24"/>
      <c r="CXI123" s="24"/>
      <c r="CXJ123" s="24"/>
      <c r="CXK123" s="24"/>
      <c r="CXL123" s="24"/>
      <c r="CXM123" s="24"/>
      <c r="CXN123" s="24"/>
      <c r="CXO123" s="24"/>
      <c r="CXP123" s="24"/>
      <c r="CXQ123" s="24"/>
      <c r="CXR123" s="24"/>
      <c r="CXS123" s="24"/>
      <c r="CXT123" s="24"/>
      <c r="CXU123" s="24"/>
      <c r="CXV123" s="24"/>
      <c r="CXW123" s="24"/>
      <c r="CXX123" s="24"/>
      <c r="CXY123" s="24"/>
      <c r="CXZ123" s="24"/>
      <c r="CYA123" s="24"/>
      <c r="CYB123" s="24"/>
      <c r="CYC123" s="24"/>
      <c r="CYD123" s="24"/>
      <c r="CYE123" s="24"/>
      <c r="CYF123" s="24"/>
      <c r="CYG123" s="24"/>
      <c r="CYH123" s="24"/>
      <c r="CYI123" s="24"/>
      <c r="CYJ123" s="24"/>
      <c r="CYK123" s="24"/>
      <c r="CYL123" s="24"/>
      <c r="CYM123" s="24"/>
      <c r="CYN123" s="24"/>
      <c r="CYO123" s="24"/>
      <c r="CYP123" s="24"/>
      <c r="CYQ123" s="24"/>
      <c r="CYR123" s="24"/>
      <c r="CYS123" s="24"/>
      <c r="CYT123" s="24"/>
      <c r="CYU123" s="24"/>
      <c r="CYV123" s="24"/>
      <c r="CYW123" s="24"/>
      <c r="CYX123" s="24"/>
      <c r="CYY123" s="24"/>
      <c r="CYZ123" s="24"/>
      <c r="CZA123" s="24"/>
      <c r="CZB123" s="24"/>
      <c r="CZC123" s="24"/>
      <c r="CZD123" s="24"/>
      <c r="CZE123" s="24"/>
      <c r="CZF123" s="24"/>
      <c r="CZG123" s="24"/>
      <c r="CZH123" s="24"/>
      <c r="CZI123" s="24"/>
      <c r="CZJ123" s="24"/>
      <c r="CZK123" s="24"/>
      <c r="CZL123" s="24"/>
      <c r="CZM123" s="24"/>
      <c r="CZN123" s="24"/>
      <c r="CZO123" s="24"/>
      <c r="CZP123" s="24"/>
      <c r="CZQ123" s="24"/>
      <c r="CZR123" s="24"/>
      <c r="CZS123" s="24"/>
      <c r="CZT123" s="24"/>
      <c r="CZU123" s="24"/>
      <c r="CZV123" s="24"/>
      <c r="CZW123" s="24"/>
      <c r="CZX123" s="24"/>
      <c r="CZY123" s="24"/>
      <c r="CZZ123" s="24"/>
      <c r="DAA123" s="24"/>
      <c r="DAB123" s="24"/>
      <c r="DAC123" s="24"/>
      <c r="DAD123" s="24"/>
      <c r="DAE123" s="24"/>
      <c r="DAF123" s="24"/>
      <c r="DAG123" s="24"/>
      <c r="DAH123" s="24"/>
      <c r="DAI123" s="24"/>
      <c r="DAJ123" s="24"/>
      <c r="DAK123" s="24"/>
      <c r="DAL123" s="24"/>
      <c r="DAM123" s="24"/>
      <c r="DAN123" s="24"/>
      <c r="DAO123" s="24"/>
      <c r="DAP123" s="24"/>
      <c r="DAQ123" s="24"/>
      <c r="DAR123" s="24"/>
      <c r="DAS123" s="24"/>
      <c r="DAT123" s="24"/>
      <c r="DAU123" s="24"/>
      <c r="DAV123" s="24"/>
      <c r="DAW123" s="24"/>
      <c r="DAX123" s="24"/>
      <c r="DAY123" s="24"/>
      <c r="DAZ123" s="24"/>
      <c r="DBA123" s="24"/>
      <c r="DBB123" s="24"/>
      <c r="DBC123" s="24"/>
      <c r="DBD123" s="24"/>
      <c r="DBE123" s="24"/>
      <c r="DBF123" s="24"/>
      <c r="DBG123" s="24"/>
      <c r="DBH123" s="24"/>
      <c r="DBI123" s="24"/>
      <c r="DBJ123" s="24"/>
      <c r="DBK123" s="24"/>
      <c r="DBL123" s="24"/>
      <c r="DBM123" s="24"/>
      <c r="DBN123" s="24"/>
      <c r="DBO123" s="24"/>
      <c r="DBP123" s="24"/>
      <c r="DBQ123" s="24"/>
      <c r="DBR123" s="24"/>
      <c r="DBS123" s="24"/>
      <c r="DBT123" s="24"/>
      <c r="DBU123" s="24"/>
      <c r="DBV123" s="24"/>
      <c r="DBW123" s="24"/>
      <c r="DBX123" s="24"/>
      <c r="DBY123" s="24"/>
      <c r="DBZ123" s="24"/>
      <c r="DCA123" s="24"/>
      <c r="DCB123" s="24"/>
      <c r="DCC123" s="24"/>
      <c r="DCD123" s="24"/>
      <c r="DCE123" s="24"/>
      <c r="DCF123" s="24"/>
      <c r="DCG123" s="24"/>
      <c r="DCH123" s="24"/>
      <c r="DCI123" s="24"/>
      <c r="DCJ123" s="24"/>
      <c r="DCK123" s="24"/>
      <c r="DCL123" s="24"/>
      <c r="DCM123" s="24"/>
      <c r="DCN123" s="24"/>
      <c r="DCO123" s="24"/>
      <c r="DCP123" s="24"/>
      <c r="DCQ123" s="24"/>
      <c r="DCR123" s="24"/>
      <c r="DCS123" s="24"/>
      <c r="DCT123" s="24"/>
      <c r="DCU123" s="24"/>
      <c r="DCV123" s="24"/>
      <c r="DCW123" s="24"/>
      <c r="DCX123" s="24"/>
      <c r="DCY123" s="24"/>
      <c r="DCZ123" s="24"/>
      <c r="DDA123" s="24"/>
      <c r="DDB123" s="24"/>
      <c r="DDC123" s="24"/>
      <c r="DDD123" s="24"/>
      <c r="DDE123" s="24"/>
      <c r="DDF123" s="24"/>
      <c r="DDG123" s="24"/>
      <c r="DDH123" s="24"/>
      <c r="DDI123" s="24"/>
      <c r="DDJ123" s="24"/>
      <c r="DDK123" s="24"/>
      <c r="DDL123" s="24"/>
      <c r="DDM123" s="24"/>
      <c r="DDN123" s="24"/>
      <c r="DDO123" s="24"/>
      <c r="DDP123" s="24"/>
      <c r="DDQ123" s="24"/>
      <c r="DDR123" s="24"/>
      <c r="DDS123" s="24"/>
      <c r="DDT123" s="24"/>
      <c r="DDU123" s="24"/>
      <c r="DDV123" s="24"/>
      <c r="DDW123" s="24"/>
      <c r="DDX123" s="24"/>
      <c r="DDY123" s="24"/>
      <c r="DDZ123" s="24"/>
      <c r="DEA123" s="24"/>
      <c r="DEB123" s="24"/>
      <c r="DEC123" s="24"/>
      <c r="DED123" s="24"/>
      <c r="DEE123" s="24"/>
      <c r="DEF123" s="24"/>
      <c r="DEG123" s="24"/>
      <c r="DEH123" s="24"/>
      <c r="DEI123" s="24"/>
      <c r="DEJ123" s="24"/>
      <c r="DEK123" s="24"/>
      <c r="DEL123" s="24"/>
      <c r="DEM123" s="24"/>
      <c r="DEN123" s="24"/>
      <c r="DEO123" s="24"/>
      <c r="DEP123" s="24"/>
      <c r="DEQ123" s="24"/>
      <c r="DER123" s="24"/>
      <c r="DES123" s="24"/>
      <c r="DET123" s="24"/>
      <c r="DEU123" s="24"/>
      <c r="DEV123" s="24"/>
      <c r="DEW123" s="24"/>
      <c r="DEX123" s="24"/>
      <c r="DEY123" s="24"/>
      <c r="DEZ123" s="24"/>
      <c r="DFA123" s="24"/>
      <c r="DFB123" s="24"/>
      <c r="DFC123" s="24"/>
      <c r="DFD123" s="24"/>
      <c r="DFE123" s="24"/>
      <c r="DFF123" s="24"/>
      <c r="DFG123" s="24"/>
      <c r="DFH123" s="24"/>
      <c r="DFI123" s="24"/>
      <c r="DFJ123" s="24"/>
      <c r="DFK123" s="24"/>
      <c r="DFL123" s="24"/>
      <c r="DFM123" s="24"/>
      <c r="DFN123" s="24"/>
      <c r="DFO123" s="24"/>
      <c r="DFP123" s="24"/>
      <c r="DFQ123" s="24"/>
      <c r="DFR123" s="24"/>
      <c r="DFS123" s="24"/>
      <c r="DFT123" s="24"/>
      <c r="DFU123" s="24"/>
      <c r="DFV123" s="24"/>
      <c r="DFW123" s="24"/>
      <c r="DFX123" s="24"/>
      <c r="DFY123" s="24"/>
      <c r="DFZ123" s="24"/>
      <c r="DGA123" s="24"/>
      <c r="DGB123" s="24"/>
      <c r="DGC123" s="24"/>
      <c r="DGD123" s="24"/>
      <c r="DGE123" s="24"/>
      <c r="DGF123" s="24"/>
      <c r="DGG123" s="24"/>
      <c r="DGH123" s="24"/>
      <c r="DGI123" s="24"/>
      <c r="DGJ123" s="24"/>
      <c r="DGK123" s="24"/>
      <c r="DGL123" s="24"/>
      <c r="DGM123" s="24"/>
      <c r="DGN123" s="24"/>
      <c r="DGO123" s="24"/>
      <c r="DGP123" s="24"/>
      <c r="DGQ123" s="24"/>
      <c r="DGR123" s="24"/>
      <c r="DGS123" s="24"/>
      <c r="DGT123" s="24"/>
      <c r="DGU123" s="24"/>
      <c r="DGV123" s="24"/>
      <c r="DGW123" s="24"/>
      <c r="DGX123" s="24"/>
      <c r="DGY123" s="24"/>
      <c r="DGZ123" s="24"/>
      <c r="DHA123" s="24"/>
      <c r="DHB123" s="24"/>
      <c r="DHC123" s="24"/>
      <c r="DHD123" s="24"/>
      <c r="DHE123" s="24"/>
      <c r="DHF123" s="24"/>
      <c r="DHG123" s="24"/>
      <c r="DHH123" s="24"/>
      <c r="DHI123" s="24"/>
      <c r="DHJ123" s="24"/>
      <c r="DHK123" s="24"/>
      <c r="DHL123" s="24"/>
      <c r="DHM123" s="24"/>
      <c r="DHN123" s="24"/>
      <c r="DHO123" s="24"/>
      <c r="DHP123" s="24"/>
      <c r="DHQ123" s="24"/>
      <c r="DHR123" s="24"/>
      <c r="DHS123" s="24"/>
      <c r="DHT123" s="24"/>
      <c r="DHU123" s="24"/>
      <c r="DHV123" s="24"/>
      <c r="DHW123" s="24"/>
      <c r="DHX123" s="24"/>
      <c r="DHY123" s="24"/>
      <c r="DHZ123" s="24"/>
      <c r="DIA123" s="24"/>
      <c r="DIB123" s="24"/>
      <c r="DIC123" s="24"/>
      <c r="DID123" s="24"/>
      <c r="DIE123" s="24"/>
      <c r="DIF123" s="24"/>
      <c r="DIG123" s="24"/>
      <c r="DIH123" s="24"/>
      <c r="DII123" s="24"/>
      <c r="DIJ123" s="24"/>
      <c r="DIK123" s="24"/>
      <c r="DIL123" s="24"/>
      <c r="DIM123" s="24"/>
      <c r="DIN123" s="24"/>
      <c r="DIO123" s="24"/>
      <c r="DIP123" s="24"/>
      <c r="DIQ123" s="24"/>
      <c r="DIR123" s="24"/>
      <c r="DIS123" s="24"/>
      <c r="DIT123" s="24"/>
      <c r="DIU123" s="24"/>
      <c r="DIV123" s="24"/>
      <c r="DIW123" s="24"/>
      <c r="DIX123" s="24"/>
      <c r="DIY123" s="24"/>
      <c r="DIZ123" s="24"/>
      <c r="DJA123" s="24"/>
      <c r="DJB123" s="24"/>
      <c r="DJC123" s="24"/>
      <c r="DJD123" s="24"/>
      <c r="DJE123" s="24"/>
      <c r="DJF123" s="24"/>
      <c r="DJG123" s="24"/>
      <c r="DJH123" s="24"/>
      <c r="DJI123" s="24"/>
      <c r="DJJ123" s="24"/>
      <c r="DJK123" s="24"/>
      <c r="DJL123" s="24"/>
      <c r="DJM123" s="24"/>
      <c r="DJN123" s="24"/>
      <c r="DJO123" s="24"/>
      <c r="DJP123" s="24"/>
      <c r="DJQ123" s="24"/>
      <c r="DJR123" s="24"/>
      <c r="DJS123" s="24"/>
      <c r="DJT123" s="24"/>
      <c r="DJU123" s="24"/>
      <c r="DJV123" s="24"/>
      <c r="DJW123" s="24"/>
      <c r="DJX123" s="24"/>
      <c r="DJY123" s="24"/>
      <c r="DJZ123" s="24"/>
      <c r="DKA123" s="24"/>
      <c r="DKB123" s="24"/>
      <c r="DKC123" s="24"/>
      <c r="DKD123" s="24"/>
      <c r="DKE123" s="24"/>
      <c r="DKF123" s="24"/>
      <c r="DKG123" s="24"/>
      <c r="DKH123" s="24"/>
      <c r="DKI123" s="24"/>
      <c r="DKJ123" s="24"/>
      <c r="DKK123" s="24"/>
      <c r="DKL123" s="24"/>
      <c r="DKM123" s="24"/>
      <c r="DKN123" s="24"/>
      <c r="DKO123" s="24"/>
      <c r="DKP123" s="24"/>
      <c r="DKQ123" s="24"/>
      <c r="DKR123" s="24"/>
      <c r="DKS123" s="24"/>
      <c r="DKT123" s="24"/>
      <c r="DKU123" s="24"/>
      <c r="DKV123" s="24"/>
      <c r="DKW123" s="24"/>
      <c r="DKX123" s="24"/>
      <c r="DKY123" s="24"/>
      <c r="DKZ123" s="24"/>
      <c r="DLA123" s="24"/>
      <c r="DLB123" s="24"/>
      <c r="DLC123" s="24"/>
      <c r="DLD123" s="24"/>
      <c r="DLE123" s="24"/>
      <c r="DLF123" s="24"/>
      <c r="DLG123" s="24"/>
      <c r="DLH123" s="24"/>
      <c r="DLI123" s="24"/>
      <c r="DLJ123" s="24"/>
      <c r="DLK123" s="24"/>
      <c r="DLL123" s="24"/>
      <c r="DLM123" s="24"/>
      <c r="DLN123" s="24"/>
      <c r="DLO123" s="24"/>
      <c r="DLP123" s="24"/>
      <c r="DLQ123" s="24"/>
      <c r="DLR123" s="24"/>
      <c r="DLS123" s="24"/>
      <c r="DLT123" s="24"/>
      <c r="DLU123" s="24"/>
      <c r="DLV123" s="24"/>
      <c r="DLW123" s="24"/>
      <c r="DLX123" s="24"/>
      <c r="DLY123" s="24"/>
      <c r="DLZ123" s="24"/>
      <c r="DMA123" s="24"/>
      <c r="DMB123" s="24"/>
      <c r="DMC123" s="24"/>
      <c r="DMD123" s="24"/>
      <c r="DME123" s="24"/>
      <c r="DMF123" s="24"/>
      <c r="DMG123" s="24"/>
      <c r="DMH123" s="24"/>
      <c r="DMI123" s="24"/>
      <c r="DMJ123" s="24"/>
      <c r="DMK123" s="24"/>
      <c r="DML123" s="24"/>
      <c r="DMM123" s="24"/>
      <c r="DMN123" s="24"/>
      <c r="DMO123" s="24"/>
      <c r="DMP123" s="24"/>
      <c r="DMQ123" s="24"/>
      <c r="DMR123" s="24"/>
      <c r="DMS123" s="24"/>
      <c r="DMT123" s="24"/>
      <c r="DMU123" s="24"/>
      <c r="DMV123" s="24"/>
      <c r="DMW123" s="24"/>
      <c r="DMX123" s="24"/>
      <c r="DMY123" s="24"/>
      <c r="DMZ123" s="24"/>
      <c r="DNA123" s="24"/>
      <c r="DNB123" s="24"/>
      <c r="DNC123" s="24"/>
      <c r="DND123" s="24"/>
      <c r="DNE123" s="24"/>
      <c r="DNF123" s="24"/>
      <c r="DNG123" s="24"/>
      <c r="DNH123" s="24"/>
      <c r="DNI123" s="24"/>
      <c r="DNJ123" s="24"/>
      <c r="DNK123" s="24"/>
      <c r="DNL123" s="24"/>
      <c r="DNM123" s="24"/>
      <c r="DNN123" s="24"/>
      <c r="DNO123" s="24"/>
      <c r="DNP123" s="24"/>
      <c r="DNQ123" s="24"/>
      <c r="DNR123" s="24"/>
      <c r="DNS123" s="24"/>
      <c r="DNT123" s="24"/>
      <c r="DNU123" s="24"/>
      <c r="DNV123" s="24"/>
      <c r="DNW123" s="24"/>
      <c r="DNX123" s="24"/>
      <c r="DNY123" s="24"/>
      <c r="DNZ123" s="24"/>
      <c r="DOA123" s="24"/>
      <c r="DOB123" s="24"/>
      <c r="DOC123" s="24"/>
      <c r="DOD123" s="24"/>
      <c r="DOE123" s="24"/>
      <c r="DOF123" s="24"/>
      <c r="DOG123" s="24"/>
      <c r="DOH123" s="24"/>
      <c r="DOI123" s="24"/>
      <c r="DOJ123" s="24"/>
      <c r="DOK123" s="24"/>
      <c r="DOL123" s="24"/>
      <c r="DOM123" s="24"/>
      <c r="DON123" s="24"/>
      <c r="DOO123" s="24"/>
      <c r="DOP123" s="24"/>
      <c r="DOQ123" s="24"/>
      <c r="DOR123" s="24"/>
      <c r="DOS123" s="24"/>
      <c r="DOT123" s="24"/>
      <c r="DOU123" s="24"/>
      <c r="DOV123" s="24"/>
      <c r="DOW123" s="24"/>
      <c r="DOX123" s="24"/>
      <c r="DOY123" s="24"/>
      <c r="DOZ123" s="24"/>
      <c r="DPA123" s="24"/>
      <c r="DPB123" s="24"/>
      <c r="DPC123" s="24"/>
      <c r="DPD123" s="24"/>
      <c r="DPE123" s="24"/>
      <c r="DPF123" s="24"/>
      <c r="DPG123" s="24"/>
      <c r="DPH123" s="24"/>
      <c r="DPI123" s="24"/>
      <c r="DPJ123" s="24"/>
      <c r="DPK123" s="24"/>
      <c r="DPL123" s="24"/>
      <c r="DPM123" s="24"/>
      <c r="DPN123" s="24"/>
      <c r="DPO123" s="24"/>
      <c r="DPP123" s="24"/>
      <c r="DPQ123" s="24"/>
      <c r="DPR123" s="24"/>
      <c r="DPS123" s="24"/>
      <c r="DPT123" s="24"/>
      <c r="DPU123" s="24"/>
      <c r="DPV123" s="24"/>
      <c r="DPW123" s="24"/>
      <c r="DPX123" s="24"/>
      <c r="DPY123" s="24"/>
      <c r="DPZ123" s="24"/>
      <c r="DQA123" s="24"/>
      <c r="DQB123" s="24"/>
      <c r="DQC123" s="24"/>
      <c r="DQD123" s="24"/>
      <c r="DQE123" s="24"/>
      <c r="DQF123" s="24"/>
      <c r="DQG123" s="24"/>
      <c r="DQH123" s="24"/>
      <c r="DQI123" s="24"/>
      <c r="DQJ123" s="24"/>
      <c r="DQK123" s="24"/>
      <c r="DQL123" s="24"/>
      <c r="DQM123" s="24"/>
      <c r="DQN123" s="24"/>
      <c r="DQO123" s="24"/>
      <c r="DQP123" s="24"/>
      <c r="DQQ123" s="24"/>
      <c r="DQR123" s="24"/>
      <c r="DQS123" s="24"/>
      <c r="DQT123" s="24"/>
      <c r="DQU123" s="24"/>
      <c r="DQV123" s="24"/>
      <c r="DQW123" s="24"/>
      <c r="DQX123" s="24"/>
      <c r="DQY123" s="24"/>
      <c r="DQZ123" s="24"/>
      <c r="DRA123" s="24"/>
      <c r="DRB123" s="24"/>
      <c r="DRC123" s="24"/>
      <c r="DRD123" s="24"/>
      <c r="DRE123" s="24"/>
      <c r="DRF123" s="24"/>
      <c r="DRG123" s="24"/>
      <c r="DRH123" s="24"/>
      <c r="DRI123" s="24"/>
      <c r="DRJ123" s="24"/>
      <c r="DRK123" s="24"/>
      <c r="DRL123" s="24"/>
      <c r="DRM123" s="24"/>
      <c r="DRN123" s="24"/>
      <c r="DRO123" s="24"/>
      <c r="DRP123" s="24"/>
      <c r="DRQ123" s="24"/>
      <c r="DRR123" s="24"/>
      <c r="DRS123" s="24"/>
      <c r="DRT123" s="24"/>
      <c r="DRU123" s="24"/>
      <c r="DRV123" s="24"/>
      <c r="DRW123" s="24"/>
      <c r="DRX123" s="24"/>
      <c r="DRY123" s="24"/>
      <c r="DRZ123" s="24"/>
      <c r="DSA123" s="24"/>
      <c r="DSB123" s="24"/>
      <c r="DSC123" s="24"/>
      <c r="DSD123" s="24"/>
      <c r="DSE123" s="24"/>
      <c r="DSF123" s="24"/>
      <c r="DSG123" s="24"/>
      <c r="DSH123" s="24"/>
      <c r="DSI123" s="24"/>
      <c r="DSJ123" s="24"/>
      <c r="DSK123" s="24"/>
      <c r="DSL123" s="24"/>
      <c r="DSM123" s="24"/>
      <c r="DSN123" s="24"/>
      <c r="DSO123" s="24"/>
      <c r="DSP123" s="24"/>
      <c r="DSQ123" s="24"/>
      <c r="DSR123" s="24"/>
      <c r="DSS123" s="24"/>
      <c r="DST123" s="24"/>
      <c r="DSU123" s="24"/>
      <c r="DSV123" s="24"/>
      <c r="DSW123" s="24"/>
      <c r="DSX123" s="24"/>
      <c r="DSY123" s="24"/>
      <c r="DSZ123" s="24"/>
      <c r="DTA123" s="24"/>
      <c r="DTB123" s="24"/>
      <c r="DTC123" s="24"/>
      <c r="DTD123" s="24"/>
      <c r="DTE123" s="24"/>
      <c r="DTF123" s="24"/>
      <c r="DTG123" s="24"/>
      <c r="DTH123" s="24"/>
      <c r="DTI123" s="24"/>
      <c r="DTJ123" s="24"/>
      <c r="DTK123" s="24"/>
      <c r="DTL123" s="24"/>
      <c r="DTM123" s="24"/>
      <c r="DTN123" s="24"/>
      <c r="DTO123" s="24"/>
      <c r="DTP123" s="24"/>
      <c r="DTQ123" s="24"/>
      <c r="DTR123" s="24"/>
      <c r="DTS123" s="24"/>
      <c r="DTT123" s="24"/>
      <c r="DTU123" s="24"/>
      <c r="DTV123" s="24"/>
      <c r="DTW123" s="24"/>
      <c r="DTX123" s="24"/>
      <c r="DTY123" s="24"/>
      <c r="DTZ123" s="24"/>
      <c r="DUA123" s="24"/>
      <c r="DUB123" s="24"/>
      <c r="DUC123" s="24"/>
      <c r="DUD123" s="24"/>
      <c r="DUE123" s="24"/>
      <c r="DUF123" s="24"/>
      <c r="DUG123" s="24"/>
      <c r="DUH123" s="24"/>
      <c r="DUI123" s="24"/>
      <c r="DUJ123" s="24"/>
      <c r="DUK123" s="24"/>
      <c r="DUL123" s="24"/>
      <c r="DUM123" s="24"/>
      <c r="DUN123" s="24"/>
      <c r="DUO123" s="24"/>
      <c r="DUP123" s="24"/>
      <c r="DUQ123" s="24"/>
      <c r="DUR123" s="24"/>
      <c r="DUS123" s="24"/>
      <c r="DUT123" s="24"/>
      <c r="DUU123" s="24"/>
      <c r="DUV123" s="24"/>
      <c r="DUW123" s="24"/>
      <c r="DUX123" s="24"/>
      <c r="DUY123" s="24"/>
      <c r="DUZ123" s="24"/>
      <c r="DVA123" s="24"/>
      <c r="DVB123" s="24"/>
      <c r="DVC123" s="24"/>
      <c r="DVD123" s="24"/>
      <c r="DVE123" s="24"/>
      <c r="DVF123" s="24"/>
      <c r="DVG123" s="24"/>
      <c r="DVH123" s="24"/>
      <c r="DVI123" s="24"/>
      <c r="DVJ123" s="24"/>
      <c r="DVK123" s="24"/>
      <c r="DVL123" s="24"/>
      <c r="DVM123" s="24"/>
      <c r="DVN123" s="24"/>
      <c r="DVO123" s="24"/>
      <c r="DVP123" s="24"/>
      <c r="DVQ123" s="24"/>
      <c r="DVR123" s="24"/>
      <c r="DVS123" s="24"/>
      <c r="DVT123" s="24"/>
      <c r="DVU123" s="24"/>
      <c r="DVV123" s="24"/>
      <c r="DVW123" s="24"/>
      <c r="DVX123" s="24"/>
      <c r="DVY123" s="24"/>
      <c r="DVZ123" s="24"/>
      <c r="DWA123" s="24"/>
      <c r="DWB123" s="24"/>
      <c r="DWC123" s="24"/>
      <c r="DWD123" s="24"/>
      <c r="DWE123" s="24"/>
      <c r="DWF123" s="24"/>
      <c r="DWG123" s="24"/>
      <c r="DWH123" s="24"/>
      <c r="DWI123" s="24"/>
      <c r="DWJ123" s="24"/>
      <c r="DWK123" s="24"/>
      <c r="DWL123" s="24"/>
      <c r="DWM123" s="24"/>
      <c r="DWN123" s="24"/>
      <c r="DWO123" s="24"/>
      <c r="DWP123" s="24"/>
      <c r="DWQ123" s="24"/>
      <c r="DWR123" s="24"/>
      <c r="DWS123" s="24"/>
      <c r="DWT123" s="24"/>
      <c r="DWU123" s="24"/>
      <c r="DWV123" s="24"/>
      <c r="DWW123" s="24"/>
      <c r="DWX123" s="24"/>
      <c r="DWY123" s="24"/>
      <c r="DWZ123" s="24"/>
      <c r="DXA123" s="24"/>
      <c r="DXB123" s="24"/>
      <c r="DXC123" s="24"/>
      <c r="DXD123" s="24"/>
      <c r="DXE123" s="24"/>
      <c r="DXF123" s="24"/>
      <c r="DXG123" s="24"/>
      <c r="DXH123" s="24"/>
      <c r="DXI123" s="24"/>
      <c r="DXJ123" s="24"/>
      <c r="DXK123" s="24"/>
      <c r="DXL123" s="24"/>
      <c r="DXM123" s="24"/>
      <c r="DXN123" s="24"/>
      <c r="DXO123" s="24"/>
      <c r="DXP123" s="24"/>
      <c r="DXQ123" s="24"/>
      <c r="DXR123" s="24"/>
      <c r="DXS123" s="24"/>
      <c r="DXT123" s="24"/>
      <c r="DXU123" s="24"/>
      <c r="DXV123" s="24"/>
      <c r="DXW123" s="24"/>
      <c r="DXX123" s="24"/>
      <c r="DXY123" s="24"/>
      <c r="DXZ123" s="24"/>
      <c r="DYA123" s="24"/>
      <c r="DYB123" s="24"/>
      <c r="DYC123" s="24"/>
      <c r="DYD123" s="24"/>
      <c r="DYE123" s="24"/>
      <c r="DYF123" s="24"/>
      <c r="DYG123" s="24"/>
      <c r="DYH123" s="24"/>
      <c r="DYI123" s="24"/>
      <c r="DYJ123" s="24"/>
      <c r="DYK123" s="24"/>
      <c r="DYL123" s="24"/>
      <c r="DYM123" s="24"/>
      <c r="DYN123" s="24"/>
      <c r="DYO123" s="24"/>
      <c r="DYP123" s="24"/>
      <c r="DYQ123" s="24"/>
      <c r="DYR123" s="24"/>
      <c r="DYS123" s="24"/>
      <c r="DYT123" s="24"/>
      <c r="DYU123" s="24"/>
      <c r="DYV123" s="24"/>
      <c r="DYW123" s="24"/>
      <c r="DYX123" s="24"/>
      <c r="DYY123" s="24"/>
      <c r="DYZ123" s="24"/>
      <c r="DZA123" s="24"/>
      <c r="DZB123" s="24"/>
      <c r="DZC123" s="24"/>
      <c r="DZD123" s="24"/>
      <c r="DZE123" s="24"/>
      <c r="DZF123" s="24"/>
      <c r="DZG123" s="24"/>
      <c r="DZH123" s="24"/>
      <c r="DZI123" s="24"/>
      <c r="DZJ123" s="24"/>
      <c r="DZK123" s="24"/>
      <c r="DZL123" s="24"/>
      <c r="DZM123" s="24"/>
      <c r="DZN123" s="24"/>
      <c r="DZO123" s="24"/>
      <c r="DZP123" s="24"/>
      <c r="DZQ123" s="24"/>
      <c r="DZR123" s="24"/>
      <c r="DZS123" s="24"/>
      <c r="DZT123" s="24"/>
      <c r="DZU123" s="24"/>
      <c r="DZV123" s="24"/>
      <c r="DZW123" s="24"/>
      <c r="DZX123" s="24"/>
      <c r="DZY123" s="24"/>
      <c r="DZZ123" s="24"/>
      <c r="EAA123" s="24"/>
      <c r="EAB123" s="24"/>
      <c r="EAC123" s="24"/>
      <c r="EAD123" s="24"/>
      <c r="EAE123" s="24"/>
      <c r="EAF123" s="24"/>
      <c r="EAG123" s="24"/>
      <c r="EAH123" s="24"/>
      <c r="EAI123" s="24"/>
      <c r="EAJ123" s="24"/>
      <c r="EAK123" s="24"/>
      <c r="EAL123" s="24"/>
      <c r="EAM123" s="24"/>
      <c r="EAN123" s="24"/>
      <c r="EAO123" s="24"/>
      <c r="EAP123" s="24"/>
      <c r="EAQ123" s="24"/>
      <c r="EAR123" s="24"/>
      <c r="EAS123" s="24"/>
      <c r="EAT123" s="24"/>
      <c r="EAU123" s="24"/>
      <c r="EAV123" s="24"/>
      <c r="EAW123" s="24"/>
      <c r="EAX123" s="24"/>
      <c r="EAY123" s="24"/>
      <c r="EAZ123" s="24"/>
      <c r="EBA123" s="24"/>
      <c r="EBB123" s="24"/>
      <c r="EBC123" s="24"/>
      <c r="EBD123" s="24"/>
      <c r="EBE123" s="24"/>
      <c r="EBF123" s="24"/>
      <c r="EBG123" s="24"/>
      <c r="EBH123" s="24"/>
      <c r="EBI123" s="24"/>
      <c r="EBJ123" s="24"/>
      <c r="EBK123" s="24"/>
      <c r="EBL123" s="24"/>
      <c r="EBM123" s="24"/>
      <c r="EBN123" s="24"/>
      <c r="EBO123" s="24"/>
      <c r="EBP123" s="24"/>
      <c r="EBQ123" s="24"/>
      <c r="EBR123" s="24"/>
      <c r="EBS123" s="24"/>
      <c r="EBT123" s="24"/>
      <c r="EBU123" s="24"/>
      <c r="EBV123" s="24"/>
      <c r="EBW123" s="24"/>
      <c r="EBX123" s="24"/>
      <c r="EBY123" s="24"/>
      <c r="EBZ123" s="24"/>
      <c r="ECA123" s="24"/>
      <c r="ECB123" s="24"/>
      <c r="ECC123" s="24"/>
      <c r="ECD123" s="24"/>
      <c r="ECE123" s="24"/>
      <c r="ECF123" s="24"/>
      <c r="ECG123" s="24"/>
      <c r="ECH123" s="24"/>
      <c r="ECI123" s="24"/>
      <c r="ECJ123" s="24"/>
      <c r="ECK123" s="24"/>
      <c r="ECL123" s="24"/>
      <c r="ECM123" s="24"/>
      <c r="ECN123" s="24"/>
      <c r="ECO123" s="24"/>
      <c r="ECP123" s="24"/>
      <c r="ECQ123" s="24"/>
      <c r="ECR123" s="24"/>
      <c r="ECS123" s="24"/>
      <c r="ECT123" s="24"/>
      <c r="ECU123" s="24"/>
      <c r="ECV123" s="24"/>
      <c r="ECW123" s="24"/>
      <c r="ECX123" s="24"/>
      <c r="ECY123" s="24"/>
      <c r="ECZ123" s="24"/>
      <c r="EDA123" s="24"/>
      <c r="EDB123" s="24"/>
      <c r="EDC123" s="24"/>
      <c r="EDD123" s="24"/>
      <c r="EDE123" s="24"/>
      <c r="EDF123" s="24"/>
      <c r="EDG123" s="24"/>
      <c r="EDH123" s="24"/>
      <c r="EDI123" s="24"/>
      <c r="EDJ123" s="24"/>
      <c r="EDK123" s="24"/>
      <c r="EDL123" s="24"/>
      <c r="EDM123" s="24"/>
      <c r="EDN123" s="24"/>
      <c r="EDO123" s="24"/>
      <c r="EDP123" s="24"/>
      <c r="EDQ123" s="24"/>
      <c r="EDR123" s="24"/>
      <c r="EDS123" s="24"/>
      <c r="EDT123" s="24"/>
      <c r="EDU123" s="24"/>
      <c r="EDV123" s="24"/>
      <c r="EDW123" s="24"/>
      <c r="EDX123" s="24"/>
      <c r="EDY123" s="24"/>
      <c r="EDZ123" s="24"/>
      <c r="EEA123" s="24"/>
      <c r="EEB123" s="24"/>
      <c r="EEC123" s="24"/>
      <c r="EED123" s="24"/>
      <c r="EEE123" s="24"/>
      <c r="EEF123" s="24"/>
      <c r="EEG123" s="24"/>
      <c r="EEH123" s="24"/>
      <c r="EEI123" s="24"/>
      <c r="EEJ123" s="24"/>
      <c r="EEK123" s="24"/>
      <c r="EEL123" s="24"/>
      <c r="EEM123" s="24"/>
      <c r="EEN123" s="24"/>
      <c r="EEO123" s="24"/>
      <c r="EEP123" s="24"/>
      <c r="EEQ123" s="24"/>
      <c r="EER123" s="24"/>
      <c r="EES123" s="24"/>
      <c r="EET123" s="24"/>
      <c r="EEU123" s="24"/>
      <c r="EEV123" s="24"/>
      <c r="EEW123" s="24"/>
      <c r="EEX123" s="24"/>
      <c r="EEY123" s="24"/>
      <c r="EEZ123" s="24"/>
      <c r="EFA123" s="24"/>
      <c r="EFB123" s="24"/>
      <c r="EFC123" s="24"/>
      <c r="EFD123" s="24"/>
      <c r="EFE123" s="24"/>
      <c r="EFF123" s="24"/>
      <c r="EFG123" s="24"/>
      <c r="EFH123" s="24"/>
      <c r="EFI123" s="24"/>
      <c r="EFJ123" s="24"/>
      <c r="EFK123" s="24"/>
      <c r="EFL123" s="24"/>
      <c r="EFM123" s="24"/>
      <c r="EFN123" s="24"/>
      <c r="EFO123" s="24"/>
      <c r="EFP123" s="24"/>
      <c r="EFQ123" s="24"/>
      <c r="EFR123" s="24"/>
      <c r="EFS123" s="24"/>
      <c r="EFT123" s="24"/>
      <c r="EFU123" s="24"/>
      <c r="EFV123" s="24"/>
      <c r="EFW123" s="24"/>
      <c r="EFX123" s="24"/>
      <c r="EFY123" s="24"/>
      <c r="EFZ123" s="24"/>
      <c r="EGA123" s="24"/>
      <c r="EGB123" s="24"/>
      <c r="EGC123" s="24"/>
      <c r="EGD123" s="24"/>
      <c r="EGE123" s="24"/>
      <c r="EGF123" s="24"/>
      <c r="EGG123" s="24"/>
      <c r="EGH123" s="24"/>
      <c r="EGI123" s="24"/>
      <c r="EGJ123" s="24"/>
      <c r="EGK123" s="24"/>
      <c r="EGL123" s="24"/>
      <c r="EGM123" s="24"/>
      <c r="EGN123" s="24"/>
      <c r="EGO123" s="24"/>
      <c r="EGP123" s="24"/>
      <c r="EGQ123" s="24"/>
      <c r="EGR123" s="24"/>
      <c r="EGS123" s="24"/>
      <c r="EGT123" s="24"/>
      <c r="EGU123" s="24"/>
      <c r="EGV123" s="24"/>
      <c r="EGW123" s="24"/>
      <c r="EGX123" s="24"/>
      <c r="EGY123" s="24"/>
      <c r="EGZ123" s="24"/>
      <c r="EHA123" s="24"/>
      <c r="EHB123" s="24"/>
      <c r="EHC123" s="24"/>
      <c r="EHD123" s="24"/>
      <c r="EHE123" s="24"/>
      <c r="EHF123" s="24"/>
      <c r="EHG123" s="24"/>
      <c r="EHH123" s="24"/>
      <c r="EHI123" s="24"/>
      <c r="EHJ123" s="24"/>
      <c r="EHK123" s="24"/>
      <c r="EHL123" s="24"/>
      <c r="EHM123" s="24"/>
      <c r="EHN123" s="24"/>
      <c r="EHO123" s="24"/>
      <c r="EHP123" s="24"/>
      <c r="EHQ123" s="24"/>
      <c r="EHR123" s="24"/>
      <c r="EHS123" s="24"/>
      <c r="EHT123" s="24"/>
      <c r="EHU123" s="24"/>
      <c r="EHV123" s="24"/>
      <c r="EHW123" s="24"/>
      <c r="EHX123" s="24"/>
      <c r="EHY123" s="24"/>
      <c r="EHZ123" s="24"/>
      <c r="EIA123" s="24"/>
      <c r="EIB123" s="24"/>
      <c r="EIC123" s="24"/>
      <c r="EID123" s="24"/>
      <c r="EIE123" s="24"/>
      <c r="EIF123" s="24"/>
      <c r="EIG123" s="24"/>
      <c r="EIH123" s="24"/>
      <c r="EII123" s="24"/>
      <c r="EIJ123" s="24"/>
      <c r="EIK123" s="24"/>
      <c r="EIL123" s="24"/>
      <c r="EIM123" s="24"/>
      <c r="EIN123" s="24"/>
      <c r="EIO123" s="24"/>
      <c r="EIP123" s="24"/>
      <c r="EIQ123" s="24"/>
      <c r="EIR123" s="24"/>
      <c r="EIS123" s="24"/>
      <c r="EIT123" s="24"/>
      <c r="EIU123" s="24"/>
      <c r="EIV123" s="24"/>
      <c r="EIW123" s="24"/>
      <c r="EIX123" s="24"/>
      <c r="EIY123" s="24"/>
      <c r="EIZ123" s="24"/>
      <c r="EJA123" s="24"/>
      <c r="EJB123" s="24"/>
      <c r="EJC123" s="24"/>
      <c r="EJD123" s="24"/>
      <c r="EJE123" s="24"/>
      <c r="EJF123" s="24"/>
      <c r="EJG123" s="24"/>
      <c r="EJH123" s="24"/>
      <c r="EJI123" s="24"/>
      <c r="EJJ123" s="24"/>
      <c r="EJK123" s="24"/>
      <c r="EJL123" s="24"/>
      <c r="EJM123" s="24"/>
      <c r="EJN123" s="24"/>
      <c r="EJO123" s="24"/>
      <c r="EJP123" s="24"/>
      <c r="EJQ123" s="24"/>
      <c r="EJR123" s="24"/>
      <c r="EJS123" s="24"/>
      <c r="EJT123" s="24"/>
      <c r="EJU123" s="24"/>
      <c r="EJV123" s="24"/>
      <c r="EJW123" s="24"/>
      <c r="EJX123" s="24"/>
      <c r="EJY123" s="24"/>
      <c r="EJZ123" s="24"/>
      <c r="EKA123" s="24"/>
      <c r="EKB123" s="24"/>
      <c r="EKC123" s="24"/>
      <c r="EKD123" s="24"/>
      <c r="EKE123" s="24"/>
      <c r="EKF123" s="24"/>
      <c r="EKG123" s="24"/>
      <c r="EKH123" s="24"/>
      <c r="EKI123" s="24"/>
      <c r="EKJ123" s="24"/>
      <c r="EKK123" s="24"/>
      <c r="EKL123" s="24"/>
      <c r="EKM123" s="24"/>
      <c r="EKN123" s="24"/>
      <c r="EKO123" s="24"/>
      <c r="EKP123" s="24"/>
      <c r="EKQ123" s="24"/>
      <c r="EKR123" s="24"/>
      <c r="EKS123" s="24"/>
      <c r="EKT123" s="24"/>
      <c r="EKU123" s="24"/>
      <c r="EKV123" s="24"/>
      <c r="EKW123" s="24"/>
      <c r="EKX123" s="24"/>
      <c r="EKY123" s="24"/>
      <c r="EKZ123" s="24"/>
      <c r="ELA123" s="24"/>
      <c r="ELB123" s="24"/>
      <c r="ELC123" s="24"/>
      <c r="ELD123" s="24"/>
      <c r="ELE123" s="24"/>
      <c r="ELF123" s="24"/>
      <c r="ELG123" s="24"/>
      <c r="ELH123" s="24"/>
      <c r="ELI123" s="24"/>
      <c r="ELJ123" s="24"/>
      <c r="ELK123" s="24"/>
      <c r="ELL123" s="24"/>
      <c r="ELM123" s="24"/>
      <c r="ELN123" s="24"/>
      <c r="ELO123" s="24"/>
      <c r="ELP123" s="24"/>
      <c r="ELQ123" s="24"/>
      <c r="ELR123" s="24"/>
      <c r="ELS123" s="24"/>
      <c r="ELT123" s="24"/>
      <c r="ELU123" s="24"/>
      <c r="ELV123" s="24"/>
      <c r="ELW123" s="24"/>
      <c r="ELX123" s="24"/>
      <c r="ELY123" s="24"/>
      <c r="ELZ123" s="24"/>
      <c r="EMA123" s="24"/>
      <c r="EMB123" s="24"/>
      <c r="EMC123" s="24"/>
      <c r="EMD123" s="24"/>
      <c r="EME123" s="24"/>
      <c r="EMF123" s="24"/>
      <c r="EMG123" s="24"/>
      <c r="EMH123" s="24"/>
      <c r="EMI123" s="24"/>
      <c r="EMJ123" s="24"/>
      <c r="EMK123" s="24"/>
      <c r="EML123" s="24"/>
      <c r="EMM123" s="24"/>
      <c r="EMN123" s="24"/>
      <c r="EMO123" s="24"/>
      <c r="EMP123" s="24"/>
      <c r="EMQ123" s="24"/>
      <c r="EMR123" s="24"/>
      <c r="EMS123" s="24"/>
      <c r="EMT123" s="24"/>
      <c r="EMU123" s="24"/>
      <c r="EMV123" s="24"/>
      <c r="EMW123" s="24"/>
      <c r="EMX123" s="24"/>
      <c r="EMY123" s="24"/>
      <c r="EMZ123" s="24"/>
      <c r="ENA123" s="24"/>
      <c r="ENB123" s="24"/>
      <c r="ENC123" s="24"/>
      <c r="END123" s="24"/>
      <c r="ENE123" s="24"/>
      <c r="ENF123" s="24"/>
      <c r="ENG123" s="24"/>
      <c r="ENH123" s="24"/>
      <c r="ENI123" s="24"/>
      <c r="ENJ123" s="24"/>
      <c r="ENK123" s="24"/>
      <c r="ENL123" s="24"/>
      <c r="ENM123" s="24"/>
      <c r="ENN123" s="24"/>
      <c r="ENO123" s="24"/>
      <c r="ENP123" s="24"/>
      <c r="ENQ123" s="24"/>
      <c r="ENR123" s="24"/>
      <c r="ENS123" s="24"/>
      <c r="ENT123" s="24"/>
      <c r="ENU123" s="24"/>
      <c r="ENV123" s="24"/>
      <c r="ENW123" s="24"/>
      <c r="ENX123" s="24"/>
      <c r="ENY123" s="24"/>
      <c r="ENZ123" s="24"/>
      <c r="EOA123" s="24"/>
      <c r="EOB123" s="24"/>
      <c r="EOC123" s="24"/>
      <c r="EOD123" s="24"/>
      <c r="EOE123" s="24"/>
      <c r="EOF123" s="24"/>
      <c r="EOG123" s="24"/>
      <c r="EOH123" s="24"/>
      <c r="EOI123" s="24"/>
      <c r="EOJ123" s="24"/>
      <c r="EOK123" s="24"/>
      <c r="EOL123" s="24"/>
      <c r="EOM123" s="24"/>
      <c r="EON123" s="24"/>
      <c r="EOO123" s="24"/>
      <c r="EOP123" s="24"/>
      <c r="EOQ123" s="24"/>
      <c r="EOR123" s="24"/>
      <c r="EOS123" s="24"/>
      <c r="EOT123" s="24"/>
      <c r="EOU123" s="24"/>
      <c r="EOV123" s="24"/>
      <c r="EOW123" s="24"/>
      <c r="EOX123" s="24"/>
      <c r="EOY123" s="24"/>
      <c r="EOZ123" s="24"/>
      <c r="EPA123" s="24"/>
      <c r="EPB123" s="24"/>
      <c r="EPC123" s="24"/>
      <c r="EPD123" s="24"/>
      <c r="EPE123" s="24"/>
      <c r="EPF123" s="24"/>
      <c r="EPG123" s="24"/>
      <c r="EPH123" s="24"/>
      <c r="EPI123" s="24"/>
      <c r="EPJ123" s="24"/>
      <c r="EPK123" s="24"/>
      <c r="EPL123" s="24"/>
      <c r="EPM123" s="24"/>
      <c r="EPN123" s="24"/>
      <c r="EPO123" s="24"/>
      <c r="EPP123" s="24"/>
      <c r="EPQ123" s="24"/>
      <c r="EPR123" s="24"/>
      <c r="EPS123" s="24"/>
      <c r="EPT123" s="24"/>
      <c r="EPU123" s="24"/>
      <c r="EPV123" s="24"/>
      <c r="EPW123" s="24"/>
      <c r="EPX123" s="24"/>
      <c r="EPY123" s="24"/>
      <c r="EPZ123" s="24"/>
      <c r="EQA123" s="24"/>
      <c r="EQB123" s="24"/>
      <c r="EQC123" s="24"/>
      <c r="EQD123" s="24"/>
      <c r="EQE123" s="24"/>
      <c r="EQF123" s="24"/>
      <c r="EQG123" s="24"/>
      <c r="EQH123" s="24"/>
      <c r="EQI123" s="24"/>
      <c r="EQJ123" s="24"/>
      <c r="EQK123" s="24"/>
      <c r="EQL123" s="24"/>
      <c r="EQM123" s="24"/>
      <c r="EQN123" s="24"/>
      <c r="EQO123" s="24"/>
      <c r="EQP123" s="24"/>
      <c r="EQQ123" s="24"/>
      <c r="EQR123" s="24"/>
      <c r="EQS123" s="24"/>
      <c r="EQT123" s="24"/>
      <c r="EQU123" s="24"/>
      <c r="EQV123" s="24"/>
      <c r="EQW123" s="24"/>
      <c r="EQX123" s="24"/>
      <c r="EQY123" s="24"/>
      <c r="EQZ123" s="24"/>
      <c r="ERA123" s="24"/>
      <c r="ERB123" s="24"/>
      <c r="ERC123" s="24"/>
      <c r="ERD123" s="24"/>
      <c r="ERE123" s="24"/>
      <c r="ERF123" s="24"/>
      <c r="ERG123" s="24"/>
      <c r="ERH123" s="24"/>
      <c r="ERI123" s="24"/>
      <c r="ERJ123" s="24"/>
      <c r="ERK123" s="24"/>
      <c r="ERL123" s="24"/>
      <c r="ERM123" s="24"/>
      <c r="ERN123" s="24"/>
      <c r="ERO123" s="24"/>
      <c r="ERP123" s="24"/>
      <c r="ERQ123" s="24"/>
      <c r="ERR123" s="24"/>
      <c r="ERS123" s="24"/>
      <c r="ERT123" s="24"/>
      <c r="ERU123" s="24"/>
      <c r="ERV123" s="24"/>
      <c r="ERW123" s="24"/>
      <c r="ERX123" s="24"/>
      <c r="ERY123" s="24"/>
      <c r="ERZ123" s="24"/>
      <c r="ESA123" s="24"/>
      <c r="ESB123" s="24"/>
      <c r="ESC123" s="24"/>
      <c r="ESD123" s="24"/>
      <c r="ESE123" s="24"/>
      <c r="ESF123" s="24"/>
      <c r="ESG123" s="24"/>
      <c r="ESH123" s="24"/>
      <c r="ESI123" s="24"/>
      <c r="ESJ123" s="24"/>
      <c r="ESK123" s="24"/>
      <c r="ESL123" s="24"/>
      <c r="ESM123" s="24"/>
      <c r="ESN123" s="24"/>
      <c r="ESO123" s="24"/>
      <c r="ESP123" s="24"/>
      <c r="ESQ123" s="24"/>
      <c r="ESR123" s="24"/>
      <c r="ESS123" s="24"/>
      <c r="EST123" s="24"/>
      <c r="ESU123" s="24"/>
      <c r="ESV123" s="24"/>
      <c r="ESW123" s="24"/>
      <c r="ESX123" s="24"/>
      <c r="ESY123" s="24"/>
      <c r="ESZ123" s="24"/>
      <c r="ETA123" s="24"/>
      <c r="ETB123" s="24"/>
      <c r="ETC123" s="24"/>
      <c r="ETD123" s="24"/>
      <c r="ETE123" s="24"/>
      <c r="ETF123" s="24"/>
      <c r="ETG123" s="24"/>
      <c r="ETH123" s="24"/>
      <c r="ETI123" s="24"/>
      <c r="ETJ123" s="24"/>
      <c r="ETK123" s="24"/>
      <c r="ETL123" s="24"/>
      <c r="ETM123" s="24"/>
      <c r="ETN123" s="24"/>
      <c r="ETO123" s="24"/>
      <c r="ETP123" s="24"/>
      <c r="ETQ123" s="24"/>
      <c r="ETR123" s="24"/>
      <c r="ETS123" s="24"/>
      <c r="ETT123" s="24"/>
      <c r="ETU123" s="24"/>
      <c r="ETV123" s="24"/>
      <c r="ETW123" s="24"/>
      <c r="ETX123" s="24"/>
      <c r="ETY123" s="24"/>
      <c r="ETZ123" s="24"/>
      <c r="EUA123" s="24"/>
      <c r="EUB123" s="24"/>
      <c r="EUC123" s="24"/>
      <c r="EUD123" s="24"/>
      <c r="EUE123" s="24"/>
      <c r="EUF123" s="24"/>
      <c r="EUG123" s="24"/>
      <c r="EUH123" s="24"/>
      <c r="EUI123" s="24"/>
      <c r="EUJ123" s="24"/>
      <c r="EUK123" s="24"/>
      <c r="EUL123" s="24"/>
      <c r="EUM123" s="24"/>
      <c r="EUN123" s="24"/>
      <c r="EUO123" s="24"/>
      <c r="EUP123" s="24"/>
      <c r="EUQ123" s="24"/>
      <c r="EUR123" s="24"/>
      <c r="EUS123" s="24"/>
      <c r="EUT123" s="24"/>
      <c r="EUU123" s="24"/>
      <c r="EUV123" s="24"/>
      <c r="EUW123" s="24"/>
      <c r="EUX123" s="24"/>
      <c r="EUY123" s="24"/>
      <c r="EUZ123" s="24"/>
      <c r="EVA123" s="24"/>
      <c r="EVB123" s="24"/>
      <c r="EVC123" s="24"/>
      <c r="EVD123" s="24"/>
      <c r="EVE123" s="24"/>
      <c r="EVF123" s="24"/>
      <c r="EVG123" s="24"/>
      <c r="EVH123" s="24"/>
      <c r="EVI123" s="24"/>
      <c r="EVJ123" s="24"/>
      <c r="EVK123" s="24"/>
      <c r="EVL123" s="24"/>
      <c r="EVM123" s="24"/>
      <c r="EVN123" s="24"/>
      <c r="EVO123" s="24"/>
      <c r="EVP123" s="24"/>
      <c r="EVQ123" s="24"/>
      <c r="EVR123" s="24"/>
      <c r="EVS123" s="24"/>
      <c r="EVT123" s="24"/>
      <c r="EVU123" s="24"/>
      <c r="EVV123" s="24"/>
      <c r="EVW123" s="24"/>
      <c r="EVX123" s="24"/>
      <c r="EVY123" s="24"/>
      <c r="EVZ123" s="24"/>
      <c r="EWA123" s="24"/>
      <c r="EWB123" s="24"/>
      <c r="EWC123" s="24"/>
      <c r="EWD123" s="24"/>
      <c r="EWE123" s="24"/>
      <c r="EWF123" s="24"/>
      <c r="EWG123" s="24"/>
      <c r="EWH123" s="24"/>
      <c r="EWI123" s="24"/>
      <c r="EWJ123" s="24"/>
      <c r="EWK123" s="24"/>
      <c r="EWL123" s="24"/>
      <c r="EWM123" s="24"/>
      <c r="EWN123" s="24"/>
      <c r="EWO123" s="24"/>
      <c r="EWP123" s="24"/>
      <c r="EWQ123" s="24"/>
      <c r="EWR123" s="24"/>
      <c r="EWS123" s="24"/>
      <c r="EWT123" s="24"/>
      <c r="EWU123" s="24"/>
      <c r="EWV123" s="24"/>
      <c r="EWW123" s="24"/>
      <c r="EWX123" s="24"/>
      <c r="EWY123" s="24"/>
      <c r="EWZ123" s="24"/>
      <c r="EXA123" s="24"/>
      <c r="EXB123" s="24"/>
      <c r="EXC123" s="24"/>
      <c r="EXD123" s="24"/>
      <c r="EXE123" s="24"/>
      <c r="EXF123" s="24"/>
      <c r="EXG123" s="24"/>
      <c r="EXH123" s="24"/>
      <c r="EXI123" s="24"/>
      <c r="EXJ123" s="24"/>
      <c r="EXK123" s="24"/>
      <c r="EXL123" s="24"/>
      <c r="EXM123" s="24"/>
      <c r="EXN123" s="24"/>
      <c r="EXO123" s="24"/>
      <c r="EXP123" s="24"/>
      <c r="EXQ123" s="24"/>
      <c r="EXR123" s="24"/>
      <c r="EXS123" s="24"/>
      <c r="EXT123" s="24"/>
      <c r="EXU123" s="24"/>
      <c r="EXV123" s="24"/>
      <c r="EXW123" s="24"/>
      <c r="EXX123" s="24"/>
      <c r="EXY123" s="24"/>
      <c r="EXZ123" s="24"/>
      <c r="EYA123" s="24"/>
      <c r="EYB123" s="24"/>
      <c r="EYC123" s="24"/>
      <c r="EYD123" s="24"/>
      <c r="EYE123" s="24"/>
      <c r="EYF123" s="24"/>
      <c r="EYG123" s="24"/>
      <c r="EYH123" s="24"/>
      <c r="EYI123" s="24"/>
      <c r="EYJ123" s="24"/>
      <c r="EYK123" s="24"/>
      <c r="EYL123" s="24"/>
      <c r="EYM123" s="24"/>
      <c r="EYN123" s="24"/>
      <c r="EYO123" s="24"/>
      <c r="EYP123" s="24"/>
      <c r="EYQ123" s="24"/>
      <c r="EYR123" s="24"/>
      <c r="EYS123" s="24"/>
      <c r="EYT123" s="24"/>
      <c r="EYU123" s="24"/>
      <c r="EYV123" s="24"/>
      <c r="EYW123" s="24"/>
      <c r="EYX123" s="24"/>
      <c r="EYY123" s="24"/>
      <c r="EYZ123" s="24"/>
      <c r="EZA123" s="24"/>
      <c r="EZB123" s="24"/>
      <c r="EZC123" s="24"/>
      <c r="EZD123" s="24"/>
      <c r="EZE123" s="24"/>
      <c r="EZF123" s="24"/>
      <c r="EZG123" s="24"/>
      <c r="EZH123" s="24"/>
      <c r="EZI123" s="24"/>
      <c r="EZJ123" s="24"/>
      <c r="EZK123" s="24"/>
      <c r="EZL123" s="24"/>
      <c r="EZM123" s="24"/>
      <c r="EZN123" s="24"/>
      <c r="EZO123" s="24"/>
      <c r="EZP123" s="24"/>
      <c r="EZQ123" s="24"/>
      <c r="EZR123" s="24"/>
      <c r="EZS123" s="24"/>
      <c r="EZT123" s="24"/>
      <c r="EZU123" s="24"/>
      <c r="EZV123" s="24"/>
      <c r="EZW123" s="24"/>
      <c r="EZX123" s="24"/>
      <c r="EZY123" s="24"/>
      <c r="EZZ123" s="24"/>
      <c r="FAA123" s="24"/>
      <c r="FAB123" s="24"/>
      <c r="FAC123" s="24"/>
      <c r="FAD123" s="24"/>
      <c r="FAE123" s="24"/>
      <c r="FAF123" s="24"/>
      <c r="FAG123" s="24"/>
      <c r="FAH123" s="24"/>
      <c r="FAI123" s="24"/>
      <c r="FAJ123" s="24"/>
      <c r="FAK123" s="24"/>
      <c r="FAL123" s="24"/>
      <c r="FAM123" s="24"/>
      <c r="FAN123" s="24"/>
      <c r="FAO123" s="24"/>
      <c r="FAP123" s="24"/>
      <c r="FAQ123" s="24"/>
      <c r="FAR123" s="24"/>
      <c r="FAS123" s="24"/>
      <c r="FAT123" s="24"/>
      <c r="FAU123" s="24"/>
      <c r="FAV123" s="24"/>
      <c r="FAW123" s="24"/>
      <c r="FAX123" s="24"/>
      <c r="FAY123" s="24"/>
      <c r="FAZ123" s="24"/>
      <c r="FBA123" s="24"/>
      <c r="FBB123" s="24"/>
      <c r="FBC123" s="24"/>
      <c r="FBD123" s="24"/>
      <c r="FBE123" s="24"/>
      <c r="FBF123" s="24"/>
      <c r="FBG123" s="24"/>
      <c r="FBH123" s="24"/>
      <c r="FBI123" s="24"/>
      <c r="FBJ123" s="24"/>
      <c r="FBK123" s="24"/>
      <c r="FBL123" s="24"/>
      <c r="FBM123" s="24"/>
      <c r="FBN123" s="24"/>
      <c r="FBO123" s="24"/>
      <c r="FBP123" s="24"/>
      <c r="FBQ123" s="24"/>
      <c r="FBR123" s="24"/>
      <c r="FBS123" s="24"/>
      <c r="FBT123" s="24"/>
      <c r="FBU123" s="24"/>
      <c r="FBV123" s="24"/>
      <c r="FBW123" s="24"/>
      <c r="FBX123" s="24"/>
      <c r="FBY123" s="24"/>
      <c r="FBZ123" s="24"/>
      <c r="FCA123" s="24"/>
      <c r="FCB123" s="24"/>
      <c r="FCC123" s="24"/>
      <c r="FCD123" s="24"/>
      <c r="FCE123" s="24"/>
      <c r="FCF123" s="24"/>
      <c r="FCG123" s="24"/>
      <c r="FCH123" s="24"/>
      <c r="FCI123" s="24"/>
      <c r="FCJ123" s="24"/>
      <c r="FCK123" s="24"/>
      <c r="FCL123" s="24"/>
      <c r="FCM123" s="24"/>
      <c r="FCN123" s="24"/>
      <c r="FCO123" s="24"/>
      <c r="FCP123" s="24"/>
      <c r="FCQ123" s="24"/>
      <c r="FCR123" s="24"/>
      <c r="FCS123" s="24"/>
      <c r="FCT123" s="24"/>
      <c r="FCU123" s="24"/>
      <c r="FCV123" s="24"/>
      <c r="FCW123" s="24"/>
      <c r="FCX123" s="24"/>
      <c r="FCY123" s="24"/>
      <c r="FCZ123" s="24"/>
      <c r="FDA123" s="24"/>
      <c r="FDB123" s="24"/>
      <c r="FDC123" s="24"/>
      <c r="FDD123" s="24"/>
      <c r="FDE123" s="24"/>
      <c r="FDF123" s="24"/>
      <c r="FDG123" s="24"/>
      <c r="FDH123" s="24"/>
      <c r="FDI123" s="24"/>
      <c r="FDJ123" s="24"/>
      <c r="FDK123" s="24"/>
      <c r="FDL123" s="24"/>
      <c r="FDM123" s="24"/>
      <c r="FDN123" s="24"/>
      <c r="FDO123" s="24"/>
      <c r="FDP123" s="24"/>
      <c r="FDQ123" s="24"/>
      <c r="FDR123" s="24"/>
      <c r="FDS123" s="24"/>
      <c r="FDT123" s="24"/>
      <c r="FDU123" s="24"/>
      <c r="FDV123" s="24"/>
      <c r="FDW123" s="24"/>
      <c r="FDX123" s="24"/>
      <c r="FDY123" s="24"/>
      <c r="FDZ123" s="24"/>
      <c r="FEA123" s="24"/>
      <c r="FEB123" s="24"/>
      <c r="FEC123" s="24"/>
      <c r="FED123" s="24"/>
      <c r="FEE123" s="24"/>
      <c r="FEF123" s="24"/>
      <c r="FEG123" s="24"/>
      <c r="FEH123" s="24"/>
      <c r="FEI123" s="24"/>
      <c r="FEJ123" s="24"/>
      <c r="FEK123" s="24"/>
      <c r="FEL123" s="24"/>
      <c r="FEM123" s="24"/>
      <c r="FEN123" s="24"/>
      <c r="FEO123" s="24"/>
      <c r="FEP123" s="24"/>
      <c r="FEQ123" s="24"/>
      <c r="FER123" s="24"/>
      <c r="FES123" s="24"/>
      <c r="FET123" s="24"/>
      <c r="FEU123" s="24"/>
      <c r="FEV123" s="24"/>
      <c r="FEW123" s="24"/>
      <c r="FEX123" s="24"/>
      <c r="FEY123" s="24"/>
      <c r="FEZ123" s="24"/>
      <c r="FFA123" s="24"/>
      <c r="FFB123" s="24"/>
      <c r="FFC123" s="24"/>
      <c r="FFD123" s="24"/>
      <c r="FFE123" s="24"/>
      <c r="FFF123" s="24"/>
      <c r="FFG123" s="24"/>
      <c r="FFH123" s="24"/>
      <c r="FFI123" s="24"/>
      <c r="FFJ123" s="24"/>
      <c r="FFK123" s="24"/>
      <c r="FFL123" s="24"/>
      <c r="FFM123" s="24"/>
      <c r="FFN123" s="24"/>
      <c r="FFO123" s="24"/>
      <c r="FFP123" s="24"/>
      <c r="FFQ123" s="24"/>
      <c r="FFR123" s="24"/>
      <c r="FFS123" s="24"/>
      <c r="FFT123" s="24"/>
      <c r="FFU123" s="24"/>
      <c r="FFV123" s="24"/>
      <c r="FFW123" s="24"/>
      <c r="FFX123" s="24"/>
      <c r="FFY123" s="24"/>
      <c r="FFZ123" s="24"/>
      <c r="FGA123" s="24"/>
      <c r="FGB123" s="24"/>
      <c r="FGC123" s="24"/>
      <c r="FGD123" s="24"/>
      <c r="FGE123" s="24"/>
      <c r="FGF123" s="24"/>
      <c r="FGG123" s="24"/>
      <c r="FGH123" s="24"/>
      <c r="FGI123" s="24"/>
      <c r="FGJ123" s="24"/>
      <c r="FGK123" s="24"/>
      <c r="FGL123" s="24"/>
      <c r="FGM123" s="24"/>
      <c r="FGN123" s="24"/>
      <c r="FGO123" s="24"/>
      <c r="FGP123" s="24"/>
      <c r="FGQ123" s="24"/>
      <c r="FGR123" s="24"/>
      <c r="FGS123" s="24"/>
      <c r="FGT123" s="24"/>
      <c r="FGU123" s="24"/>
      <c r="FGV123" s="24"/>
      <c r="FGW123" s="24"/>
      <c r="FGX123" s="24"/>
      <c r="FGY123" s="24"/>
      <c r="FGZ123" s="24"/>
      <c r="FHA123" s="24"/>
      <c r="FHB123" s="24"/>
      <c r="FHC123" s="24"/>
      <c r="FHD123" s="24"/>
      <c r="FHE123" s="24"/>
      <c r="FHF123" s="24"/>
      <c r="FHG123" s="24"/>
      <c r="FHH123" s="24"/>
      <c r="FHI123" s="24"/>
      <c r="FHJ123" s="24"/>
      <c r="FHK123" s="24"/>
      <c r="FHL123" s="24"/>
      <c r="FHM123" s="24"/>
      <c r="FHN123" s="24"/>
      <c r="FHO123" s="24"/>
      <c r="FHP123" s="24"/>
      <c r="FHQ123" s="24"/>
      <c r="FHR123" s="24"/>
      <c r="FHS123" s="24"/>
      <c r="FHT123" s="24"/>
      <c r="FHU123" s="24"/>
      <c r="FHV123" s="24"/>
      <c r="FHW123" s="24"/>
      <c r="FHX123" s="24"/>
      <c r="FHY123" s="24"/>
      <c r="FHZ123" s="24"/>
      <c r="FIA123" s="24"/>
      <c r="FIB123" s="24"/>
      <c r="FIC123" s="24"/>
      <c r="FID123" s="24"/>
      <c r="FIE123" s="24"/>
      <c r="FIF123" s="24"/>
      <c r="FIG123" s="24"/>
      <c r="FIH123" s="24"/>
      <c r="FII123" s="24"/>
      <c r="FIJ123" s="24"/>
      <c r="FIK123" s="24"/>
      <c r="FIL123" s="24"/>
      <c r="FIM123" s="24"/>
      <c r="FIN123" s="24"/>
      <c r="FIO123" s="24"/>
      <c r="FIP123" s="24"/>
      <c r="FIQ123" s="24"/>
      <c r="FIR123" s="24"/>
      <c r="FIS123" s="24"/>
      <c r="FIT123" s="24"/>
      <c r="FIU123" s="24"/>
      <c r="FIV123" s="24"/>
      <c r="FIW123" s="24"/>
      <c r="FIX123" s="24"/>
      <c r="FIY123" s="24"/>
      <c r="FIZ123" s="24"/>
      <c r="FJA123" s="24"/>
      <c r="FJB123" s="24"/>
      <c r="FJC123" s="24"/>
      <c r="FJD123" s="24"/>
      <c r="FJE123" s="24"/>
      <c r="FJF123" s="24"/>
      <c r="FJG123" s="24"/>
      <c r="FJH123" s="24"/>
      <c r="FJI123" s="24"/>
      <c r="FJJ123" s="24"/>
      <c r="FJK123" s="24"/>
      <c r="FJL123" s="24"/>
      <c r="FJM123" s="24"/>
      <c r="FJN123" s="24"/>
      <c r="FJO123" s="24"/>
      <c r="FJP123" s="24"/>
      <c r="FJQ123" s="24"/>
      <c r="FJR123" s="24"/>
      <c r="FJS123" s="24"/>
      <c r="FJT123" s="24"/>
      <c r="FJU123" s="24"/>
      <c r="FJV123" s="24"/>
      <c r="FJW123" s="24"/>
      <c r="FJX123" s="24"/>
      <c r="FJY123" s="24"/>
      <c r="FJZ123" s="24"/>
      <c r="FKA123" s="24"/>
      <c r="FKB123" s="24"/>
      <c r="FKC123" s="24"/>
      <c r="FKD123" s="24"/>
      <c r="FKE123" s="24"/>
      <c r="FKF123" s="24"/>
      <c r="FKG123" s="24"/>
      <c r="FKH123" s="24"/>
      <c r="FKI123" s="24"/>
      <c r="FKJ123" s="24"/>
      <c r="FKK123" s="24"/>
      <c r="FKL123" s="24"/>
      <c r="FKM123" s="24"/>
      <c r="FKN123" s="24"/>
      <c r="FKO123" s="24"/>
      <c r="FKP123" s="24"/>
      <c r="FKQ123" s="24"/>
      <c r="FKR123" s="24"/>
      <c r="FKS123" s="24"/>
      <c r="FKT123" s="24"/>
      <c r="FKU123" s="24"/>
      <c r="FKV123" s="24"/>
      <c r="FKW123" s="24"/>
      <c r="FKX123" s="24"/>
      <c r="FKY123" s="24"/>
      <c r="FKZ123" s="24"/>
      <c r="FLA123" s="24"/>
      <c r="FLB123" s="24"/>
      <c r="FLC123" s="24"/>
      <c r="FLD123" s="24"/>
      <c r="FLE123" s="24"/>
      <c r="FLF123" s="24"/>
      <c r="FLG123" s="24"/>
      <c r="FLH123" s="24"/>
      <c r="FLI123" s="24"/>
      <c r="FLJ123" s="24"/>
      <c r="FLK123" s="24"/>
      <c r="FLL123" s="24"/>
      <c r="FLM123" s="24"/>
      <c r="FLN123" s="24"/>
      <c r="FLO123" s="24"/>
      <c r="FLP123" s="24"/>
      <c r="FLQ123" s="24"/>
      <c r="FLR123" s="24"/>
      <c r="FLS123" s="24"/>
      <c r="FLT123" s="24"/>
      <c r="FLU123" s="24"/>
      <c r="FLV123" s="24"/>
      <c r="FLW123" s="24"/>
      <c r="FLX123" s="24"/>
      <c r="FLY123" s="24"/>
      <c r="FLZ123" s="24"/>
      <c r="FMA123" s="24"/>
      <c r="FMB123" s="24"/>
      <c r="FMC123" s="24"/>
      <c r="FMD123" s="24"/>
      <c r="FME123" s="24"/>
      <c r="FMF123" s="24"/>
      <c r="FMG123" s="24"/>
      <c r="FMH123" s="24"/>
      <c r="FMI123" s="24"/>
      <c r="FMJ123" s="24"/>
      <c r="FMK123" s="24"/>
      <c r="FML123" s="24"/>
      <c r="FMM123" s="24"/>
      <c r="FMN123" s="24"/>
      <c r="FMO123" s="24"/>
      <c r="FMP123" s="24"/>
      <c r="FMQ123" s="24"/>
      <c r="FMR123" s="24"/>
      <c r="FMS123" s="24"/>
      <c r="FMT123" s="24"/>
      <c r="FMU123" s="24"/>
      <c r="FMV123" s="24"/>
      <c r="FMW123" s="24"/>
      <c r="FMX123" s="24"/>
      <c r="FMY123" s="24"/>
      <c r="FMZ123" s="24"/>
      <c r="FNA123" s="24"/>
      <c r="FNB123" s="24"/>
      <c r="FNC123" s="24"/>
      <c r="FND123" s="24"/>
      <c r="FNE123" s="24"/>
      <c r="FNF123" s="24"/>
      <c r="FNG123" s="24"/>
      <c r="FNH123" s="24"/>
      <c r="FNI123" s="24"/>
      <c r="FNJ123" s="24"/>
      <c r="FNK123" s="24"/>
      <c r="FNL123" s="24"/>
      <c r="FNM123" s="24"/>
      <c r="FNN123" s="24"/>
      <c r="FNO123" s="24"/>
      <c r="FNP123" s="24"/>
      <c r="FNQ123" s="24"/>
      <c r="FNR123" s="24"/>
      <c r="FNS123" s="24"/>
      <c r="FNT123" s="24"/>
      <c r="FNU123" s="24"/>
      <c r="FNV123" s="24"/>
      <c r="FNW123" s="24"/>
      <c r="FNX123" s="24"/>
      <c r="FNY123" s="24"/>
      <c r="FNZ123" s="24"/>
      <c r="FOA123" s="24"/>
      <c r="FOB123" s="24"/>
      <c r="FOC123" s="24"/>
      <c r="FOD123" s="24"/>
      <c r="FOE123" s="24"/>
      <c r="FOF123" s="24"/>
      <c r="FOG123" s="24"/>
      <c r="FOH123" s="24"/>
      <c r="FOI123" s="24"/>
      <c r="FOJ123" s="24"/>
      <c r="FOK123" s="24"/>
      <c r="FOL123" s="24"/>
      <c r="FOM123" s="24"/>
      <c r="FON123" s="24"/>
      <c r="FOO123" s="24"/>
      <c r="FOP123" s="24"/>
      <c r="FOQ123" s="24"/>
      <c r="FOR123" s="24"/>
      <c r="FOS123" s="24"/>
      <c r="FOT123" s="24"/>
      <c r="FOU123" s="24"/>
      <c r="FOV123" s="24"/>
      <c r="FOW123" s="24"/>
      <c r="FOX123" s="24"/>
      <c r="FOY123" s="24"/>
      <c r="FOZ123" s="24"/>
      <c r="FPA123" s="24"/>
      <c r="FPB123" s="24"/>
      <c r="FPC123" s="24"/>
      <c r="FPD123" s="24"/>
      <c r="FPE123" s="24"/>
      <c r="FPF123" s="24"/>
      <c r="FPG123" s="24"/>
      <c r="FPH123" s="24"/>
      <c r="FPI123" s="24"/>
      <c r="FPJ123" s="24"/>
      <c r="FPK123" s="24"/>
      <c r="FPL123" s="24"/>
      <c r="FPM123" s="24"/>
      <c r="FPN123" s="24"/>
      <c r="FPO123" s="24"/>
      <c r="FPP123" s="24"/>
      <c r="FPQ123" s="24"/>
      <c r="FPR123" s="24"/>
      <c r="FPS123" s="24"/>
      <c r="FPT123" s="24"/>
      <c r="FPU123" s="24"/>
      <c r="FPV123" s="24"/>
      <c r="FPW123" s="24"/>
      <c r="FPX123" s="24"/>
      <c r="FPY123" s="24"/>
      <c r="FPZ123" s="24"/>
      <c r="FQA123" s="24"/>
      <c r="FQB123" s="24"/>
      <c r="FQC123" s="24"/>
      <c r="FQD123" s="24"/>
      <c r="FQE123" s="24"/>
      <c r="FQF123" s="24"/>
      <c r="FQG123" s="24"/>
      <c r="FQH123" s="24"/>
      <c r="FQI123" s="24"/>
      <c r="FQJ123" s="24"/>
      <c r="FQK123" s="24"/>
      <c r="FQL123" s="24"/>
      <c r="FQM123" s="24"/>
      <c r="FQN123" s="24"/>
      <c r="FQO123" s="24"/>
      <c r="FQP123" s="24"/>
      <c r="FQQ123" s="24"/>
      <c r="FQR123" s="24"/>
      <c r="FQS123" s="24"/>
      <c r="FQT123" s="24"/>
      <c r="FQU123" s="24"/>
      <c r="FQV123" s="24"/>
      <c r="FQW123" s="24"/>
      <c r="FQX123" s="24"/>
      <c r="FQY123" s="24"/>
      <c r="FQZ123" s="24"/>
      <c r="FRA123" s="24"/>
      <c r="FRB123" s="24"/>
      <c r="FRC123" s="24"/>
      <c r="FRD123" s="24"/>
      <c r="FRE123" s="24"/>
      <c r="FRF123" s="24"/>
      <c r="FRG123" s="24"/>
      <c r="FRH123" s="24"/>
      <c r="FRI123" s="24"/>
      <c r="FRJ123" s="24"/>
      <c r="FRK123" s="24"/>
      <c r="FRL123" s="24"/>
      <c r="FRM123" s="24"/>
      <c r="FRN123" s="24"/>
      <c r="FRO123" s="24"/>
      <c r="FRP123" s="24"/>
      <c r="FRQ123" s="24"/>
      <c r="FRR123" s="24"/>
      <c r="FRS123" s="24"/>
      <c r="FRT123" s="24"/>
      <c r="FRU123" s="24"/>
      <c r="FRV123" s="24"/>
      <c r="FRW123" s="24"/>
      <c r="FRX123" s="24"/>
      <c r="FRY123" s="24"/>
      <c r="FRZ123" s="24"/>
      <c r="FSA123" s="24"/>
      <c r="FSB123" s="24"/>
      <c r="FSC123" s="24"/>
      <c r="FSD123" s="24"/>
      <c r="FSE123" s="24"/>
      <c r="FSF123" s="24"/>
      <c r="FSG123" s="24"/>
      <c r="FSH123" s="24"/>
      <c r="FSI123" s="24"/>
      <c r="FSJ123" s="24"/>
      <c r="FSK123" s="24"/>
      <c r="FSL123" s="24"/>
      <c r="FSM123" s="24"/>
      <c r="FSN123" s="24"/>
      <c r="FSO123" s="24"/>
      <c r="FSP123" s="24"/>
      <c r="FSQ123" s="24"/>
      <c r="FSR123" s="24"/>
      <c r="FSS123" s="24"/>
      <c r="FST123" s="24"/>
      <c r="FSU123" s="24"/>
      <c r="FSV123" s="24"/>
      <c r="FSW123" s="24"/>
      <c r="FSX123" s="24"/>
      <c r="FSY123" s="24"/>
      <c r="FSZ123" s="24"/>
      <c r="FTA123" s="24"/>
      <c r="FTB123" s="24"/>
      <c r="FTC123" s="24"/>
      <c r="FTD123" s="24"/>
      <c r="FTE123" s="24"/>
      <c r="FTF123" s="24"/>
      <c r="FTG123" s="24"/>
      <c r="FTH123" s="24"/>
      <c r="FTI123" s="24"/>
      <c r="FTJ123" s="24"/>
      <c r="FTK123" s="24"/>
      <c r="FTL123" s="24"/>
      <c r="FTM123" s="24"/>
      <c r="FTN123" s="24"/>
      <c r="FTO123" s="24"/>
      <c r="FTP123" s="24"/>
      <c r="FTQ123" s="24"/>
      <c r="FTR123" s="24"/>
      <c r="FTS123" s="24"/>
      <c r="FTT123" s="24"/>
      <c r="FTU123" s="24"/>
      <c r="FTV123" s="24"/>
      <c r="FTW123" s="24"/>
      <c r="FTX123" s="24"/>
      <c r="FTY123" s="24"/>
      <c r="FTZ123" s="24"/>
      <c r="FUA123" s="24"/>
      <c r="FUB123" s="24"/>
      <c r="FUC123" s="24"/>
      <c r="FUD123" s="24"/>
      <c r="FUE123" s="24"/>
      <c r="FUF123" s="24"/>
      <c r="FUG123" s="24"/>
      <c r="FUH123" s="24"/>
      <c r="FUI123" s="24"/>
      <c r="FUJ123" s="24"/>
      <c r="FUK123" s="24"/>
      <c r="FUL123" s="24"/>
      <c r="FUM123" s="24"/>
      <c r="FUN123" s="24"/>
      <c r="FUO123" s="24"/>
      <c r="FUP123" s="24"/>
      <c r="FUQ123" s="24"/>
      <c r="FUR123" s="24"/>
      <c r="FUS123" s="24"/>
      <c r="FUT123" s="24"/>
      <c r="FUU123" s="24"/>
      <c r="FUV123" s="24"/>
      <c r="FUW123" s="24"/>
      <c r="FUX123" s="24"/>
      <c r="FUY123" s="24"/>
      <c r="FUZ123" s="24"/>
      <c r="FVA123" s="24"/>
      <c r="FVB123" s="24"/>
      <c r="FVC123" s="24"/>
      <c r="FVD123" s="24"/>
      <c r="FVE123" s="24"/>
      <c r="FVF123" s="24"/>
      <c r="FVG123" s="24"/>
      <c r="FVH123" s="24"/>
      <c r="FVI123" s="24"/>
      <c r="FVJ123" s="24"/>
      <c r="FVK123" s="24"/>
      <c r="FVL123" s="24"/>
      <c r="FVM123" s="24"/>
      <c r="FVN123" s="24"/>
      <c r="FVO123" s="24"/>
      <c r="FVP123" s="24"/>
      <c r="FVQ123" s="24"/>
      <c r="FVR123" s="24"/>
      <c r="FVS123" s="24"/>
      <c r="FVT123" s="24"/>
      <c r="FVU123" s="24"/>
      <c r="FVV123" s="24"/>
      <c r="FVW123" s="24"/>
      <c r="FVX123" s="24"/>
      <c r="FVY123" s="24"/>
      <c r="FVZ123" s="24"/>
      <c r="FWA123" s="24"/>
      <c r="FWB123" s="24"/>
      <c r="FWC123" s="24"/>
      <c r="FWD123" s="24"/>
      <c r="FWE123" s="24"/>
      <c r="FWF123" s="24"/>
      <c r="FWG123" s="24"/>
      <c r="FWH123" s="24"/>
      <c r="FWI123" s="24"/>
      <c r="FWJ123" s="24"/>
      <c r="FWK123" s="24"/>
      <c r="FWL123" s="24"/>
      <c r="FWM123" s="24"/>
      <c r="FWN123" s="24"/>
      <c r="FWO123" s="24"/>
      <c r="FWP123" s="24"/>
      <c r="FWQ123" s="24"/>
      <c r="FWR123" s="24"/>
      <c r="FWS123" s="24"/>
      <c r="FWT123" s="24"/>
      <c r="FWU123" s="24"/>
      <c r="FWV123" s="24"/>
      <c r="FWW123" s="24"/>
      <c r="FWX123" s="24"/>
      <c r="FWY123" s="24"/>
      <c r="FWZ123" s="24"/>
      <c r="FXA123" s="24"/>
      <c r="FXB123" s="24"/>
      <c r="FXC123" s="24"/>
      <c r="FXD123" s="24"/>
      <c r="FXE123" s="24"/>
      <c r="FXF123" s="24"/>
      <c r="FXG123" s="24"/>
      <c r="FXH123" s="24"/>
      <c r="FXI123" s="24"/>
      <c r="FXJ123" s="24"/>
      <c r="FXK123" s="24"/>
      <c r="FXL123" s="24"/>
      <c r="FXM123" s="24"/>
      <c r="FXN123" s="24"/>
      <c r="FXO123" s="24"/>
      <c r="FXP123" s="24"/>
      <c r="FXQ123" s="24"/>
      <c r="FXR123" s="24"/>
      <c r="FXS123" s="24"/>
      <c r="FXT123" s="24"/>
      <c r="FXU123" s="24"/>
      <c r="FXV123" s="24"/>
      <c r="FXW123" s="24"/>
      <c r="FXX123" s="24"/>
      <c r="FXY123" s="24"/>
      <c r="FXZ123" s="24"/>
      <c r="FYA123" s="24"/>
      <c r="FYB123" s="24"/>
      <c r="FYC123" s="24"/>
      <c r="FYD123" s="24"/>
      <c r="FYE123" s="24"/>
      <c r="FYF123" s="24"/>
      <c r="FYG123" s="24"/>
      <c r="FYH123" s="24"/>
      <c r="FYI123" s="24"/>
      <c r="FYJ123" s="24"/>
      <c r="FYK123" s="24"/>
      <c r="FYL123" s="24"/>
      <c r="FYM123" s="24"/>
      <c r="FYN123" s="24"/>
      <c r="FYO123" s="24"/>
      <c r="FYP123" s="24"/>
      <c r="FYQ123" s="24"/>
      <c r="FYR123" s="24"/>
      <c r="FYS123" s="24"/>
      <c r="FYT123" s="24"/>
      <c r="FYU123" s="24"/>
      <c r="FYV123" s="24"/>
      <c r="FYW123" s="24"/>
      <c r="FYX123" s="24"/>
      <c r="FYY123" s="24"/>
      <c r="FYZ123" s="24"/>
      <c r="FZA123" s="24"/>
      <c r="FZB123" s="24"/>
      <c r="FZC123" s="24"/>
      <c r="FZD123" s="24"/>
      <c r="FZE123" s="24"/>
      <c r="FZF123" s="24"/>
      <c r="FZG123" s="24"/>
      <c r="FZH123" s="24"/>
      <c r="FZI123" s="24"/>
      <c r="FZJ123" s="24"/>
      <c r="FZK123" s="24"/>
      <c r="FZL123" s="24"/>
      <c r="FZM123" s="24"/>
      <c r="FZN123" s="24"/>
      <c r="FZO123" s="24"/>
      <c r="FZP123" s="24"/>
      <c r="FZQ123" s="24"/>
      <c r="FZR123" s="24"/>
      <c r="FZS123" s="24"/>
      <c r="FZT123" s="24"/>
      <c r="FZU123" s="24"/>
      <c r="FZV123" s="24"/>
      <c r="FZW123" s="24"/>
      <c r="FZX123" s="24"/>
      <c r="FZY123" s="24"/>
      <c r="FZZ123" s="24"/>
      <c r="GAA123" s="24"/>
      <c r="GAB123" s="24"/>
      <c r="GAC123" s="24"/>
      <c r="GAD123" s="24"/>
      <c r="GAE123" s="24"/>
      <c r="GAF123" s="24"/>
      <c r="GAG123" s="24"/>
      <c r="GAH123" s="24"/>
      <c r="GAI123" s="24"/>
      <c r="GAJ123" s="24"/>
      <c r="GAK123" s="24"/>
      <c r="GAL123" s="24"/>
      <c r="GAM123" s="24"/>
      <c r="GAN123" s="24"/>
      <c r="GAO123" s="24"/>
      <c r="GAP123" s="24"/>
      <c r="GAQ123" s="24"/>
      <c r="GAR123" s="24"/>
      <c r="GAS123" s="24"/>
      <c r="GAT123" s="24"/>
      <c r="GAU123" s="24"/>
      <c r="GAV123" s="24"/>
      <c r="GAW123" s="24"/>
      <c r="GAX123" s="24"/>
      <c r="GAY123" s="24"/>
      <c r="GAZ123" s="24"/>
      <c r="GBA123" s="24"/>
      <c r="GBB123" s="24"/>
      <c r="GBC123" s="24"/>
      <c r="GBD123" s="24"/>
      <c r="GBE123" s="24"/>
      <c r="GBF123" s="24"/>
      <c r="GBG123" s="24"/>
      <c r="GBH123" s="24"/>
      <c r="GBI123" s="24"/>
      <c r="GBJ123" s="24"/>
      <c r="GBK123" s="24"/>
      <c r="GBL123" s="24"/>
      <c r="GBM123" s="24"/>
      <c r="GBN123" s="24"/>
      <c r="GBO123" s="24"/>
      <c r="GBP123" s="24"/>
      <c r="GBQ123" s="24"/>
      <c r="GBR123" s="24"/>
      <c r="GBS123" s="24"/>
      <c r="GBT123" s="24"/>
      <c r="GBU123" s="24"/>
      <c r="GBV123" s="24"/>
      <c r="GBW123" s="24"/>
      <c r="GBX123" s="24"/>
      <c r="GBY123" s="24"/>
      <c r="GBZ123" s="24"/>
      <c r="GCA123" s="24"/>
      <c r="GCB123" s="24"/>
      <c r="GCC123" s="24"/>
      <c r="GCD123" s="24"/>
      <c r="GCE123" s="24"/>
      <c r="GCF123" s="24"/>
      <c r="GCG123" s="24"/>
      <c r="GCH123" s="24"/>
      <c r="GCI123" s="24"/>
      <c r="GCJ123" s="24"/>
      <c r="GCK123" s="24"/>
      <c r="GCL123" s="24"/>
      <c r="GCM123" s="24"/>
      <c r="GCN123" s="24"/>
      <c r="GCO123" s="24"/>
      <c r="GCP123" s="24"/>
      <c r="GCQ123" s="24"/>
      <c r="GCR123" s="24"/>
      <c r="GCS123" s="24"/>
      <c r="GCT123" s="24"/>
      <c r="GCU123" s="24"/>
      <c r="GCV123" s="24"/>
      <c r="GCW123" s="24"/>
      <c r="GCX123" s="24"/>
      <c r="GCY123" s="24"/>
      <c r="GCZ123" s="24"/>
      <c r="GDA123" s="24"/>
      <c r="GDB123" s="24"/>
      <c r="GDC123" s="24"/>
      <c r="GDD123" s="24"/>
      <c r="GDE123" s="24"/>
      <c r="GDF123" s="24"/>
      <c r="GDG123" s="24"/>
      <c r="GDH123" s="24"/>
      <c r="GDI123" s="24"/>
      <c r="GDJ123" s="24"/>
      <c r="GDK123" s="24"/>
      <c r="GDL123" s="24"/>
      <c r="GDM123" s="24"/>
      <c r="GDN123" s="24"/>
      <c r="GDO123" s="24"/>
      <c r="GDP123" s="24"/>
      <c r="GDQ123" s="24"/>
      <c r="GDR123" s="24"/>
      <c r="GDS123" s="24"/>
      <c r="GDT123" s="24"/>
      <c r="GDU123" s="24"/>
      <c r="GDV123" s="24"/>
      <c r="GDW123" s="24"/>
      <c r="GDX123" s="24"/>
      <c r="GDY123" s="24"/>
      <c r="GDZ123" s="24"/>
      <c r="GEA123" s="24"/>
      <c r="GEB123" s="24"/>
      <c r="GEC123" s="24"/>
      <c r="GED123" s="24"/>
      <c r="GEE123" s="24"/>
      <c r="GEF123" s="24"/>
      <c r="GEG123" s="24"/>
      <c r="GEH123" s="24"/>
      <c r="GEI123" s="24"/>
      <c r="GEJ123" s="24"/>
      <c r="GEK123" s="24"/>
      <c r="GEL123" s="24"/>
      <c r="GEM123" s="24"/>
      <c r="GEN123" s="24"/>
      <c r="GEO123" s="24"/>
      <c r="GEP123" s="24"/>
      <c r="GEQ123" s="24"/>
      <c r="GER123" s="24"/>
      <c r="GES123" s="24"/>
      <c r="GET123" s="24"/>
      <c r="GEU123" s="24"/>
      <c r="GEV123" s="24"/>
      <c r="GEW123" s="24"/>
      <c r="GEX123" s="24"/>
      <c r="GEY123" s="24"/>
      <c r="GEZ123" s="24"/>
      <c r="GFA123" s="24"/>
      <c r="GFB123" s="24"/>
      <c r="GFC123" s="24"/>
      <c r="GFD123" s="24"/>
      <c r="GFE123" s="24"/>
      <c r="GFF123" s="24"/>
      <c r="GFG123" s="24"/>
      <c r="GFH123" s="24"/>
      <c r="GFI123" s="24"/>
      <c r="GFJ123" s="24"/>
      <c r="GFK123" s="24"/>
      <c r="GFL123" s="24"/>
      <c r="GFM123" s="24"/>
      <c r="GFN123" s="24"/>
      <c r="GFO123" s="24"/>
      <c r="GFP123" s="24"/>
      <c r="GFQ123" s="24"/>
      <c r="GFR123" s="24"/>
      <c r="GFS123" s="24"/>
      <c r="GFT123" s="24"/>
      <c r="GFU123" s="24"/>
      <c r="GFV123" s="24"/>
      <c r="GFW123" s="24"/>
      <c r="GFX123" s="24"/>
      <c r="GFY123" s="24"/>
      <c r="GFZ123" s="24"/>
      <c r="GGA123" s="24"/>
      <c r="GGB123" s="24"/>
      <c r="GGC123" s="24"/>
      <c r="GGD123" s="24"/>
      <c r="GGE123" s="24"/>
      <c r="GGF123" s="24"/>
      <c r="GGG123" s="24"/>
      <c r="GGH123" s="24"/>
      <c r="GGI123" s="24"/>
      <c r="GGJ123" s="24"/>
      <c r="GGK123" s="24"/>
      <c r="GGL123" s="24"/>
      <c r="GGM123" s="24"/>
      <c r="GGN123" s="24"/>
      <c r="GGO123" s="24"/>
      <c r="GGP123" s="24"/>
      <c r="GGQ123" s="24"/>
      <c r="GGR123" s="24"/>
      <c r="GGS123" s="24"/>
      <c r="GGT123" s="24"/>
      <c r="GGU123" s="24"/>
      <c r="GGV123" s="24"/>
      <c r="GGW123" s="24"/>
      <c r="GGX123" s="24"/>
      <c r="GGY123" s="24"/>
      <c r="GGZ123" s="24"/>
      <c r="GHA123" s="24"/>
      <c r="GHB123" s="24"/>
      <c r="GHC123" s="24"/>
      <c r="GHD123" s="24"/>
      <c r="GHE123" s="24"/>
      <c r="GHF123" s="24"/>
      <c r="GHG123" s="24"/>
      <c r="GHH123" s="24"/>
      <c r="GHI123" s="24"/>
      <c r="GHJ123" s="24"/>
      <c r="GHK123" s="24"/>
      <c r="GHL123" s="24"/>
      <c r="GHM123" s="24"/>
      <c r="GHN123" s="24"/>
      <c r="GHO123" s="24"/>
      <c r="GHP123" s="24"/>
      <c r="GHQ123" s="24"/>
      <c r="GHR123" s="24"/>
      <c r="GHS123" s="24"/>
      <c r="GHT123" s="24"/>
      <c r="GHU123" s="24"/>
      <c r="GHV123" s="24"/>
      <c r="GHW123" s="24"/>
      <c r="GHX123" s="24"/>
      <c r="GHY123" s="24"/>
      <c r="GHZ123" s="24"/>
      <c r="GIA123" s="24"/>
      <c r="GIB123" s="24"/>
      <c r="GIC123" s="24"/>
      <c r="GID123" s="24"/>
      <c r="GIE123" s="24"/>
      <c r="GIF123" s="24"/>
      <c r="GIG123" s="24"/>
      <c r="GIH123" s="24"/>
      <c r="GII123" s="24"/>
      <c r="GIJ123" s="24"/>
      <c r="GIK123" s="24"/>
      <c r="GIL123" s="24"/>
      <c r="GIM123" s="24"/>
      <c r="GIN123" s="24"/>
      <c r="GIO123" s="24"/>
      <c r="GIP123" s="24"/>
      <c r="GIQ123" s="24"/>
      <c r="GIR123" s="24"/>
      <c r="GIS123" s="24"/>
      <c r="GIT123" s="24"/>
      <c r="GIU123" s="24"/>
      <c r="GIV123" s="24"/>
      <c r="GIW123" s="24"/>
      <c r="GIX123" s="24"/>
      <c r="GIY123" s="24"/>
      <c r="GIZ123" s="24"/>
      <c r="GJA123" s="24"/>
      <c r="GJB123" s="24"/>
      <c r="GJC123" s="24"/>
      <c r="GJD123" s="24"/>
      <c r="GJE123" s="24"/>
      <c r="GJF123" s="24"/>
      <c r="GJG123" s="24"/>
      <c r="GJH123" s="24"/>
      <c r="GJI123" s="24"/>
      <c r="GJJ123" s="24"/>
      <c r="GJK123" s="24"/>
      <c r="GJL123" s="24"/>
      <c r="GJM123" s="24"/>
      <c r="GJN123" s="24"/>
      <c r="GJO123" s="24"/>
      <c r="GJP123" s="24"/>
      <c r="GJQ123" s="24"/>
      <c r="GJR123" s="24"/>
      <c r="GJS123" s="24"/>
      <c r="GJT123" s="24"/>
      <c r="GJU123" s="24"/>
      <c r="GJV123" s="24"/>
      <c r="GJW123" s="24"/>
      <c r="GJX123" s="24"/>
      <c r="GJY123" s="24"/>
      <c r="GJZ123" s="24"/>
      <c r="GKA123" s="24"/>
      <c r="GKB123" s="24"/>
      <c r="GKC123" s="24"/>
      <c r="GKD123" s="24"/>
      <c r="GKE123" s="24"/>
      <c r="GKF123" s="24"/>
      <c r="GKG123" s="24"/>
      <c r="GKH123" s="24"/>
      <c r="GKI123" s="24"/>
      <c r="GKJ123" s="24"/>
      <c r="GKK123" s="24"/>
      <c r="GKL123" s="24"/>
      <c r="GKM123" s="24"/>
      <c r="GKN123" s="24"/>
      <c r="GKO123" s="24"/>
      <c r="GKP123" s="24"/>
      <c r="GKQ123" s="24"/>
      <c r="GKR123" s="24"/>
      <c r="GKS123" s="24"/>
      <c r="GKT123" s="24"/>
      <c r="GKU123" s="24"/>
      <c r="GKV123" s="24"/>
      <c r="GKW123" s="24"/>
      <c r="GKX123" s="24"/>
      <c r="GKY123" s="24"/>
      <c r="GKZ123" s="24"/>
      <c r="GLA123" s="24"/>
      <c r="GLB123" s="24"/>
      <c r="GLC123" s="24"/>
      <c r="GLD123" s="24"/>
      <c r="GLE123" s="24"/>
      <c r="GLF123" s="24"/>
      <c r="GLG123" s="24"/>
      <c r="GLH123" s="24"/>
      <c r="GLI123" s="24"/>
      <c r="GLJ123" s="24"/>
      <c r="GLK123" s="24"/>
      <c r="GLL123" s="24"/>
      <c r="GLM123" s="24"/>
      <c r="GLN123" s="24"/>
      <c r="GLO123" s="24"/>
      <c r="GLP123" s="24"/>
      <c r="GLQ123" s="24"/>
      <c r="GLR123" s="24"/>
      <c r="GLS123" s="24"/>
      <c r="GLT123" s="24"/>
      <c r="GLU123" s="24"/>
      <c r="GLV123" s="24"/>
      <c r="GLW123" s="24"/>
      <c r="GLX123" s="24"/>
      <c r="GLY123" s="24"/>
      <c r="GLZ123" s="24"/>
      <c r="GMA123" s="24"/>
      <c r="GMB123" s="24"/>
      <c r="GMC123" s="24"/>
      <c r="GMD123" s="24"/>
      <c r="GME123" s="24"/>
      <c r="GMF123" s="24"/>
      <c r="GMG123" s="24"/>
      <c r="GMH123" s="24"/>
      <c r="GMI123" s="24"/>
      <c r="GMJ123" s="24"/>
      <c r="GMK123" s="24"/>
      <c r="GML123" s="24"/>
      <c r="GMM123" s="24"/>
      <c r="GMN123" s="24"/>
      <c r="GMO123" s="24"/>
      <c r="GMP123" s="24"/>
      <c r="GMQ123" s="24"/>
      <c r="GMR123" s="24"/>
      <c r="GMS123" s="24"/>
      <c r="GMT123" s="24"/>
      <c r="GMU123" s="24"/>
      <c r="GMV123" s="24"/>
      <c r="GMW123" s="24"/>
      <c r="GMX123" s="24"/>
      <c r="GMY123" s="24"/>
      <c r="GMZ123" s="24"/>
      <c r="GNA123" s="24"/>
      <c r="GNB123" s="24"/>
      <c r="GNC123" s="24"/>
      <c r="GND123" s="24"/>
      <c r="GNE123" s="24"/>
      <c r="GNF123" s="24"/>
      <c r="GNG123" s="24"/>
      <c r="GNH123" s="24"/>
      <c r="GNI123" s="24"/>
      <c r="GNJ123" s="24"/>
      <c r="GNK123" s="24"/>
      <c r="GNL123" s="24"/>
      <c r="GNM123" s="24"/>
      <c r="GNN123" s="24"/>
      <c r="GNO123" s="24"/>
      <c r="GNP123" s="24"/>
      <c r="GNQ123" s="24"/>
      <c r="GNR123" s="24"/>
      <c r="GNS123" s="24"/>
      <c r="GNT123" s="24"/>
      <c r="GNU123" s="24"/>
      <c r="GNV123" s="24"/>
      <c r="GNW123" s="24"/>
      <c r="GNX123" s="24"/>
      <c r="GNY123" s="24"/>
      <c r="GNZ123" s="24"/>
      <c r="GOA123" s="24"/>
      <c r="GOB123" s="24"/>
      <c r="GOC123" s="24"/>
      <c r="GOD123" s="24"/>
      <c r="GOE123" s="24"/>
      <c r="GOF123" s="24"/>
      <c r="GOG123" s="24"/>
      <c r="GOH123" s="24"/>
      <c r="GOI123" s="24"/>
      <c r="GOJ123" s="24"/>
      <c r="GOK123" s="24"/>
      <c r="GOL123" s="24"/>
      <c r="GOM123" s="24"/>
      <c r="GON123" s="24"/>
      <c r="GOO123" s="24"/>
      <c r="GOP123" s="24"/>
      <c r="GOQ123" s="24"/>
      <c r="GOR123" s="24"/>
      <c r="GOS123" s="24"/>
      <c r="GOT123" s="24"/>
      <c r="GOU123" s="24"/>
      <c r="GOV123" s="24"/>
      <c r="GOW123" s="24"/>
      <c r="GOX123" s="24"/>
      <c r="GOY123" s="24"/>
      <c r="GOZ123" s="24"/>
      <c r="GPA123" s="24"/>
      <c r="GPB123" s="24"/>
      <c r="GPC123" s="24"/>
      <c r="GPD123" s="24"/>
      <c r="GPE123" s="24"/>
      <c r="GPF123" s="24"/>
      <c r="GPG123" s="24"/>
      <c r="GPH123" s="24"/>
      <c r="GPI123" s="24"/>
      <c r="GPJ123" s="24"/>
      <c r="GPK123" s="24"/>
      <c r="GPL123" s="24"/>
      <c r="GPM123" s="24"/>
      <c r="GPN123" s="24"/>
      <c r="GPO123" s="24"/>
      <c r="GPP123" s="24"/>
      <c r="GPQ123" s="24"/>
      <c r="GPR123" s="24"/>
      <c r="GPS123" s="24"/>
      <c r="GPT123" s="24"/>
      <c r="GPU123" s="24"/>
      <c r="GPV123" s="24"/>
      <c r="GPW123" s="24"/>
      <c r="GPX123" s="24"/>
      <c r="GPY123" s="24"/>
      <c r="GPZ123" s="24"/>
      <c r="GQA123" s="24"/>
      <c r="GQB123" s="24"/>
      <c r="GQC123" s="24"/>
      <c r="GQD123" s="24"/>
      <c r="GQE123" s="24"/>
      <c r="GQF123" s="24"/>
      <c r="GQG123" s="24"/>
      <c r="GQH123" s="24"/>
      <c r="GQI123" s="24"/>
      <c r="GQJ123" s="24"/>
      <c r="GQK123" s="24"/>
      <c r="GQL123" s="24"/>
      <c r="GQM123" s="24"/>
      <c r="GQN123" s="24"/>
      <c r="GQO123" s="24"/>
      <c r="GQP123" s="24"/>
      <c r="GQQ123" s="24"/>
      <c r="GQR123" s="24"/>
      <c r="GQS123" s="24"/>
      <c r="GQT123" s="24"/>
      <c r="GQU123" s="24"/>
      <c r="GQV123" s="24"/>
      <c r="GQW123" s="24"/>
      <c r="GQX123" s="24"/>
      <c r="GQY123" s="24"/>
      <c r="GQZ123" s="24"/>
      <c r="GRA123" s="24"/>
      <c r="GRB123" s="24"/>
      <c r="GRC123" s="24"/>
      <c r="GRD123" s="24"/>
      <c r="GRE123" s="24"/>
      <c r="GRF123" s="24"/>
      <c r="GRG123" s="24"/>
      <c r="GRH123" s="24"/>
      <c r="GRI123" s="24"/>
      <c r="GRJ123" s="24"/>
      <c r="GRK123" s="24"/>
      <c r="GRL123" s="24"/>
      <c r="GRM123" s="24"/>
      <c r="GRN123" s="24"/>
      <c r="GRO123" s="24"/>
      <c r="GRP123" s="24"/>
      <c r="GRQ123" s="24"/>
      <c r="GRR123" s="24"/>
      <c r="GRS123" s="24"/>
      <c r="GRT123" s="24"/>
      <c r="GRU123" s="24"/>
      <c r="GRV123" s="24"/>
      <c r="GRW123" s="24"/>
      <c r="GRX123" s="24"/>
      <c r="GRY123" s="24"/>
      <c r="GRZ123" s="24"/>
      <c r="GSA123" s="24"/>
      <c r="GSB123" s="24"/>
      <c r="GSC123" s="24"/>
      <c r="GSD123" s="24"/>
      <c r="GSE123" s="24"/>
      <c r="GSF123" s="24"/>
      <c r="GSG123" s="24"/>
      <c r="GSH123" s="24"/>
      <c r="GSI123" s="24"/>
      <c r="GSJ123" s="24"/>
      <c r="GSK123" s="24"/>
      <c r="GSL123" s="24"/>
      <c r="GSM123" s="24"/>
      <c r="GSN123" s="24"/>
      <c r="GSO123" s="24"/>
      <c r="GSP123" s="24"/>
      <c r="GSQ123" s="24"/>
      <c r="GSR123" s="24"/>
      <c r="GSS123" s="24"/>
      <c r="GST123" s="24"/>
      <c r="GSU123" s="24"/>
      <c r="GSV123" s="24"/>
      <c r="GSW123" s="24"/>
      <c r="GSX123" s="24"/>
      <c r="GSY123" s="24"/>
      <c r="GSZ123" s="24"/>
      <c r="GTA123" s="24"/>
      <c r="GTB123" s="24"/>
      <c r="GTC123" s="24"/>
      <c r="GTD123" s="24"/>
      <c r="GTE123" s="24"/>
      <c r="GTF123" s="24"/>
      <c r="GTG123" s="24"/>
      <c r="GTH123" s="24"/>
      <c r="GTI123" s="24"/>
      <c r="GTJ123" s="24"/>
      <c r="GTK123" s="24"/>
      <c r="GTL123" s="24"/>
      <c r="GTM123" s="24"/>
      <c r="GTN123" s="24"/>
      <c r="GTO123" s="24"/>
      <c r="GTP123" s="24"/>
      <c r="GTQ123" s="24"/>
      <c r="GTR123" s="24"/>
      <c r="GTS123" s="24"/>
      <c r="GTT123" s="24"/>
      <c r="GTU123" s="24"/>
      <c r="GTV123" s="24"/>
      <c r="GTW123" s="24"/>
      <c r="GTX123" s="24"/>
      <c r="GTY123" s="24"/>
      <c r="GTZ123" s="24"/>
      <c r="GUA123" s="24"/>
      <c r="GUB123" s="24"/>
      <c r="GUC123" s="24"/>
      <c r="GUD123" s="24"/>
      <c r="GUE123" s="24"/>
      <c r="GUF123" s="24"/>
      <c r="GUG123" s="24"/>
      <c r="GUH123" s="24"/>
      <c r="GUI123" s="24"/>
      <c r="GUJ123" s="24"/>
      <c r="GUK123" s="24"/>
      <c r="GUL123" s="24"/>
      <c r="GUM123" s="24"/>
      <c r="GUN123" s="24"/>
      <c r="GUO123" s="24"/>
      <c r="GUP123" s="24"/>
      <c r="GUQ123" s="24"/>
      <c r="GUR123" s="24"/>
      <c r="GUS123" s="24"/>
      <c r="GUT123" s="24"/>
      <c r="GUU123" s="24"/>
      <c r="GUV123" s="24"/>
      <c r="GUW123" s="24"/>
      <c r="GUX123" s="24"/>
      <c r="GUY123" s="24"/>
      <c r="GUZ123" s="24"/>
      <c r="GVA123" s="24"/>
      <c r="GVB123" s="24"/>
      <c r="GVC123" s="24"/>
      <c r="GVD123" s="24"/>
      <c r="GVE123" s="24"/>
      <c r="GVF123" s="24"/>
      <c r="GVG123" s="24"/>
      <c r="GVH123" s="24"/>
      <c r="GVI123" s="24"/>
      <c r="GVJ123" s="24"/>
      <c r="GVK123" s="24"/>
      <c r="GVL123" s="24"/>
      <c r="GVM123" s="24"/>
      <c r="GVN123" s="24"/>
      <c r="GVO123" s="24"/>
      <c r="GVP123" s="24"/>
      <c r="GVQ123" s="24"/>
      <c r="GVR123" s="24"/>
      <c r="GVS123" s="24"/>
      <c r="GVT123" s="24"/>
      <c r="GVU123" s="24"/>
      <c r="GVV123" s="24"/>
      <c r="GVW123" s="24"/>
      <c r="GVX123" s="24"/>
      <c r="GVY123" s="24"/>
      <c r="GVZ123" s="24"/>
      <c r="GWA123" s="24"/>
      <c r="GWB123" s="24"/>
      <c r="GWC123" s="24"/>
      <c r="GWD123" s="24"/>
      <c r="GWE123" s="24"/>
      <c r="GWF123" s="24"/>
      <c r="GWG123" s="24"/>
      <c r="GWH123" s="24"/>
      <c r="GWI123" s="24"/>
      <c r="GWJ123" s="24"/>
      <c r="GWK123" s="24"/>
      <c r="GWL123" s="24"/>
      <c r="GWM123" s="24"/>
      <c r="GWN123" s="24"/>
      <c r="GWO123" s="24"/>
      <c r="GWP123" s="24"/>
      <c r="GWQ123" s="24"/>
      <c r="GWR123" s="24"/>
      <c r="GWS123" s="24"/>
      <c r="GWT123" s="24"/>
      <c r="GWU123" s="24"/>
      <c r="GWV123" s="24"/>
      <c r="GWW123" s="24"/>
      <c r="GWX123" s="24"/>
      <c r="GWY123" s="24"/>
      <c r="GWZ123" s="24"/>
      <c r="GXA123" s="24"/>
      <c r="GXB123" s="24"/>
      <c r="GXC123" s="24"/>
      <c r="GXD123" s="24"/>
      <c r="GXE123" s="24"/>
      <c r="GXF123" s="24"/>
      <c r="GXG123" s="24"/>
      <c r="GXH123" s="24"/>
      <c r="GXI123" s="24"/>
      <c r="GXJ123" s="24"/>
      <c r="GXK123" s="24"/>
      <c r="GXL123" s="24"/>
      <c r="GXM123" s="24"/>
      <c r="GXN123" s="24"/>
      <c r="GXO123" s="24"/>
      <c r="GXP123" s="24"/>
      <c r="GXQ123" s="24"/>
      <c r="GXR123" s="24"/>
      <c r="GXS123" s="24"/>
      <c r="GXT123" s="24"/>
      <c r="GXU123" s="24"/>
      <c r="GXV123" s="24"/>
      <c r="GXW123" s="24"/>
      <c r="GXX123" s="24"/>
      <c r="GXY123" s="24"/>
      <c r="GXZ123" s="24"/>
      <c r="GYA123" s="24"/>
      <c r="GYB123" s="24"/>
      <c r="GYC123" s="24"/>
      <c r="GYD123" s="24"/>
      <c r="GYE123" s="24"/>
      <c r="GYF123" s="24"/>
      <c r="GYG123" s="24"/>
      <c r="GYH123" s="24"/>
      <c r="GYI123" s="24"/>
      <c r="GYJ123" s="24"/>
      <c r="GYK123" s="24"/>
      <c r="GYL123" s="24"/>
      <c r="GYM123" s="24"/>
      <c r="GYN123" s="24"/>
      <c r="GYO123" s="24"/>
      <c r="GYP123" s="24"/>
      <c r="GYQ123" s="24"/>
      <c r="GYR123" s="24"/>
      <c r="GYS123" s="24"/>
      <c r="GYT123" s="24"/>
      <c r="GYU123" s="24"/>
      <c r="GYV123" s="24"/>
      <c r="GYW123" s="24"/>
      <c r="GYX123" s="24"/>
      <c r="GYY123" s="24"/>
      <c r="GYZ123" s="24"/>
      <c r="GZA123" s="24"/>
      <c r="GZB123" s="24"/>
      <c r="GZC123" s="24"/>
      <c r="GZD123" s="24"/>
      <c r="GZE123" s="24"/>
      <c r="GZF123" s="24"/>
      <c r="GZG123" s="24"/>
      <c r="GZH123" s="24"/>
      <c r="GZI123" s="24"/>
      <c r="GZJ123" s="24"/>
      <c r="GZK123" s="24"/>
      <c r="GZL123" s="24"/>
      <c r="GZM123" s="24"/>
      <c r="GZN123" s="24"/>
      <c r="GZO123" s="24"/>
      <c r="GZP123" s="24"/>
      <c r="GZQ123" s="24"/>
      <c r="GZR123" s="24"/>
      <c r="GZS123" s="24"/>
      <c r="GZT123" s="24"/>
      <c r="GZU123" s="24"/>
      <c r="GZV123" s="24"/>
      <c r="GZW123" s="24"/>
      <c r="GZX123" s="24"/>
      <c r="GZY123" s="24"/>
      <c r="GZZ123" s="24"/>
      <c r="HAA123" s="24"/>
      <c r="HAB123" s="24"/>
      <c r="HAC123" s="24"/>
      <c r="HAD123" s="24"/>
      <c r="HAE123" s="24"/>
      <c r="HAF123" s="24"/>
      <c r="HAG123" s="24"/>
      <c r="HAH123" s="24"/>
      <c r="HAI123" s="24"/>
      <c r="HAJ123" s="24"/>
      <c r="HAK123" s="24"/>
      <c r="HAL123" s="24"/>
      <c r="HAM123" s="24"/>
      <c r="HAN123" s="24"/>
      <c r="HAO123" s="24"/>
      <c r="HAP123" s="24"/>
      <c r="HAQ123" s="24"/>
      <c r="HAR123" s="24"/>
      <c r="HAS123" s="24"/>
      <c r="HAT123" s="24"/>
      <c r="HAU123" s="24"/>
      <c r="HAV123" s="24"/>
      <c r="HAW123" s="24"/>
      <c r="HAX123" s="24"/>
      <c r="HAY123" s="24"/>
      <c r="HAZ123" s="24"/>
      <c r="HBA123" s="24"/>
      <c r="HBB123" s="24"/>
      <c r="HBC123" s="24"/>
      <c r="HBD123" s="24"/>
      <c r="HBE123" s="24"/>
      <c r="HBF123" s="24"/>
      <c r="HBG123" s="24"/>
      <c r="HBH123" s="24"/>
      <c r="HBI123" s="24"/>
      <c r="HBJ123" s="24"/>
      <c r="HBK123" s="24"/>
      <c r="HBL123" s="24"/>
      <c r="HBM123" s="24"/>
      <c r="HBN123" s="24"/>
      <c r="HBO123" s="24"/>
      <c r="HBP123" s="24"/>
      <c r="HBQ123" s="24"/>
      <c r="HBR123" s="24"/>
      <c r="HBS123" s="24"/>
      <c r="HBT123" s="24"/>
      <c r="HBU123" s="24"/>
      <c r="HBV123" s="24"/>
      <c r="HBW123" s="24"/>
      <c r="HBX123" s="24"/>
      <c r="HBY123" s="24"/>
      <c r="HBZ123" s="24"/>
      <c r="HCA123" s="24"/>
      <c r="HCB123" s="24"/>
      <c r="HCC123" s="24"/>
      <c r="HCD123" s="24"/>
      <c r="HCE123" s="24"/>
      <c r="HCF123" s="24"/>
      <c r="HCG123" s="24"/>
      <c r="HCH123" s="24"/>
      <c r="HCI123" s="24"/>
      <c r="HCJ123" s="24"/>
      <c r="HCK123" s="24"/>
      <c r="HCL123" s="24"/>
      <c r="HCM123" s="24"/>
      <c r="HCN123" s="24"/>
      <c r="HCO123" s="24"/>
      <c r="HCP123" s="24"/>
      <c r="HCQ123" s="24"/>
      <c r="HCR123" s="24"/>
      <c r="HCS123" s="24"/>
      <c r="HCT123" s="24"/>
      <c r="HCU123" s="24"/>
      <c r="HCV123" s="24"/>
      <c r="HCW123" s="24"/>
      <c r="HCX123" s="24"/>
      <c r="HCY123" s="24"/>
      <c r="HCZ123" s="24"/>
      <c r="HDA123" s="24"/>
      <c r="HDB123" s="24"/>
      <c r="HDC123" s="24"/>
      <c r="HDD123" s="24"/>
      <c r="HDE123" s="24"/>
      <c r="HDF123" s="24"/>
      <c r="HDG123" s="24"/>
      <c r="HDH123" s="24"/>
      <c r="HDI123" s="24"/>
      <c r="HDJ123" s="24"/>
      <c r="HDK123" s="24"/>
      <c r="HDL123" s="24"/>
      <c r="HDM123" s="24"/>
      <c r="HDN123" s="24"/>
      <c r="HDO123" s="24"/>
      <c r="HDP123" s="24"/>
      <c r="HDQ123" s="24"/>
      <c r="HDR123" s="24"/>
      <c r="HDS123" s="24"/>
      <c r="HDT123" s="24"/>
      <c r="HDU123" s="24"/>
      <c r="HDV123" s="24"/>
      <c r="HDW123" s="24"/>
      <c r="HDX123" s="24"/>
      <c r="HDY123" s="24"/>
      <c r="HDZ123" s="24"/>
      <c r="HEA123" s="24"/>
      <c r="HEB123" s="24"/>
      <c r="HEC123" s="24"/>
      <c r="HED123" s="24"/>
      <c r="HEE123" s="24"/>
      <c r="HEF123" s="24"/>
      <c r="HEG123" s="24"/>
      <c r="HEH123" s="24"/>
      <c r="HEI123" s="24"/>
      <c r="HEJ123" s="24"/>
      <c r="HEK123" s="24"/>
      <c r="HEL123" s="24"/>
      <c r="HEM123" s="24"/>
      <c r="HEN123" s="24"/>
      <c r="HEO123" s="24"/>
      <c r="HEP123" s="24"/>
      <c r="HEQ123" s="24"/>
      <c r="HER123" s="24"/>
      <c r="HES123" s="24"/>
      <c r="HET123" s="24"/>
      <c r="HEU123" s="24"/>
      <c r="HEV123" s="24"/>
      <c r="HEW123" s="24"/>
      <c r="HEX123" s="24"/>
      <c r="HEY123" s="24"/>
      <c r="HEZ123" s="24"/>
      <c r="HFA123" s="24"/>
      <c r="HFB123" s="24"/>
      <c r="HFC123" s="24"/>
      <c r="HFD123" s="24"/>
      <c r="HFE123" s="24"/>
      <c r="HFF123" s="24"/>
      <c r="HFG123" s="24"/>
      <c r="HFH123" s="24"/>
      <c r="HFI123" s="24"/>
      <c r="HFJ123" s="24"/>
      <c r="HFK123" s="24"/>
      <c r="HFL123" s="24"/>
      <c r="HFM123" s="24"/>
      <c r="HFN123" s="24"/>
      <c r="HFO123" s="24"/>
      <c r="HFP123" s="24"/>
      <c r="HFQ123" s="24"/>
      <c r="HFR123" s="24"/>
      <c r="HFS123" s="24"/>
      <c r="HFT123" s="24"/>
      <c r="HFU123" s="24"/>
      <c r="HFV123" s="24"/>
      <c r="HFW123" s="24"/>
      <c r="HFX123" s="24"/>
      <c r="HFY123" s="24"/>
      <c r="HFZ123" s="24"/>
      <c r="HGA123" s="24"/>
      <c r="HGB123" s="24"/>
      <c r="HGC123" s="24"/>
      <c r="HGD123" s="24"/>
      <c r="HGE123" s="24"/>
      <c r="HGF123" s="24"/>
      <c r="HGG123" s="24"/>
      <c r="HGH123" s="24"/>
      <c r="HGI123" s="24"/>
      <c r="HGJ123" s="24"/>
      <c r="HGK123" s="24"/>
      <c r="HGL123" s="24"/>
      <c r="HGM123" s="24"/>
      <c r="HGN123" s="24"/>
      <c r="HGO123" s="24"/>
      <c r="HGP123" s="24"/>
      <c r="HGQ123" s="24"/>
      <c r="HGR123" s="24"/>
      <c r="HGS123" s="24"/>
      <c r="HGT123" s="24"/>
      <c r="HGU123" s="24"/>
      <c r="HGV123" s="24"/>
      <c r="HGW123" s="24"/>
      <c r="HGX123" s="24"/>
      <c r="HGY123" s="24"/>
      <c r="HGZ123" s="24"/>
      <c r="HHA123" s="24"/>
      <c r="HHB123" s="24"/>
      <c r="HHC123" s="24"/>
      <c r="HHD123" s="24"/>
      <c r="HHE123" s="24"/>
      <c r="HHF123" s="24"/>
      <c r="HHG123" s="24"/>
      <c r="HHH123" s="24"/>
      <c r="HHI123" s="24"/>
      <c r="HHJ123" s="24"/>
      <c r="HHK123" s="24"/>
      <c r="HHL123" s="24"/>
      <c r="HHM123" s="24"/>
      <c r="HHN123" s="24"/>
      <c r="HHO123" s="24"/>
      <c r="HHP123" s="24"/>
      <c r="HHQ123" s="24"/>
      <c r="HHR123" s="24"/>
      <c r="HHS123" s="24"/>
      <c r="HHT123" s="24"/>
      <c r="HHU123" s="24"/>
      <c r="HHV123" s="24"/>
      <c r="HHW123" s="24"/>
      <c r="HHX123" s="24"/>
      <c r="HHY123" s="24"/>
      <c r="HHZ123" s="24"/>
      <c r="HIA123" s="24"/>
      <c r="HIB123" s="24"/>
      <c r="HIC123" s="24"/>
      <c r="HID123" s="24"/>
      <c r="HIE123" s="24"/>
      <c r="HIF123" s="24"/>
      <c r="HIG123" s="24"/>
      <c r="HIH123" s="24"/>
      <c r="HII123" s="24"/>
      <c r="HIJ123" s="24"/>
      <c r="HIK123" s="24"/>
      <c r="HIL123" s="24"/>
      <c r="HIM123" s="24"/>
      <c r="HIN123" s="24"/>
      <c r="HIO123" s="24"/>
      <c r="HIP123" s="24"/>
      <c r="HIQ123" s="24"/>
      <c r="HIR123" s="24"/>
      <c r="HIS123" s="24"/>
      <c r="HIT123" s="24"/>
      <c r="HIU123" s="24"/>
      <c r="HIV123" s="24"/>
      <c r="HIW123" s="24"/>
      <c r="HIX123" s="24"/>
      <c r="HIY123" s="24"/>
      <c r="HIZ123" s="24"/>
      <c r="HJA123" s="24"/>
      <c r="HJB123" s="24"/>
      <c r="HJC123" s="24"/>
      <c r="HJD123" s="24"/>
      <c r="HJE123" s="24"/>
      <c r="HJF123" s="24"/>
      <c r="HJG123" s="24"/>
      <c r="HJH123" s="24"/>
      <c r="HJI123" s="24"/>
      <c r="HJJ123" s="24"/>
      <c r="HJK123" s="24"/>
      <c r="HJL123" s="24"/>
      <c r="HJM123" s="24"/>
      <c r="HJN123" s="24"/>
      <c r="HJO123" s="24"/>
      <c r="HJP123" s="24"/>
      <c r="HJQ123" s="24"/>
      <c r="HJR123" s="24"/>
      <c r="HJS123" s="24"/>
      <c r="HJT123" s="24"/>
      <c r="HJU123" s="24"/>
      <c r="HJV123" s="24"/>
      <c r="HJW123" s="24"/>
      <c r="HJX123" s="24"/>
      <c r="HJY123" s="24"/>
      <c r="HJZ123" s="24"/>
      <c r="HKA123" s="24"/>
      <c r="HKB123" s="24"/>
      <c r="HKC123" s="24"/>
      <c r="HKD123" s="24"/>
      <c r="HKE123" s="24"/>
      <c r="HKF123" s="24"/>
      <c r="HKG123" s="24"/>
      <c r="HKH123" s="24"/>
      <c r="HKI123" s="24"/>
      <c r="HKJ123" s="24"/>
      <c r="HKK123" s="24"/>
      <c r="HKL123" s="24"/>
      <c r="HKM123" s="24"/>
      <c r="HKN123" s="24"/>
      <c r="HKO123" s="24"/>
      <c r="HKP123" s="24"/>
      <c r="HKQ123" s="24"/>
      <c r="HKR123" s="24"/>
      <c r="HKS123" s="24"/>
      <c r="HKT123" s="24"/>
      <c r="HKU123" s="24"/>
      <c r="HKV123" s="24"/>
      <c r="HKW123" s="24"/>
      <c r="HKX123" s="24"/>
      <c r="HKY123" s="24"/>
      <c r="HKZ123" s="24"/>
      <c r="HLA123" s="24"/>
      <c r="HLB123" s="24"/>
      <c r="HLC123" s="24"/>
      <c r="HLD123" s="24"/>
      <c r="HLE123" s="24"/>
      <c r="HLF123" s="24"/>
      <c r="HLG123" s="24"/>
      <c r="HLH123" s="24"/>
      <c r="HLI123" s="24"/>
      <c r="HLJ123" s="24"/>
      <c r="HLK123" s="24"/>
      <c r="HLL123" s="24"/>
      <c r="HLM123" s="24"/>
      <c r="HLN123" s="24"/>
      <c r="HLO123" s="24"/>
      <c r="HLP123" s="24"/>
      <c r="HLQ123" s="24"/>
      <c r="HLR123" s="24"/>
      <c r="HLS123" s="24"/>
      <c r="HLT123" s="24"/>
      <c r="HLU123" s="24"/>
      <c r="HLV123" s="24"/>
      <c r="HLW123" s="24"/>
      <c r="HLX123" s="24"/>
      <c r="HLY123" s="24"/>
      <c r="HLZ123" s="24"/>
      <c r="HMA123" s="24"/>
      <c r="HMB123" s="24"/>
      <c r="HMC123" s="24"/>
      <c r="HMD123" s="24"/>
      <c r="HME123" s="24"/>
      <c r="HMF123" s="24"/>
      <c r="HMG123" s="24"/>
      <c r="HMH123" s="24"/>
      <c r="HMI123" s="24"/>
      <c r="HMJ123" s="24"/>
      <c r="HMK123" s="24"/>
      <c r="HML123" s="24"/>
      <c r="HMM123" s="24"/>
      <c r="HMN123" s="24"/>
      <c r="HMO123" s="24"/>
      <c r="HMP123" s="24"/>
      <c r="HMQ123" s="24"/>
      <c r="HMR123" s="24"/>
      <c r="HMS123" s="24"/>
      <c r="HMT123" s="24"/>
      <c r="HMU123" s="24"/>
      <c r="HMV123" s="24"/>
      <c r="HMW123" s="24"/>
      <c r="HMX123" s="24"/>
      <c r="HMY123" s="24"/>
      <c r="HMZ123" s="24"/>
      <c r="HNA123" s="24"/>
      <c r="HNB123" s="24"/>
      <c r="HNC123" s="24"/>
      <c r="HND123" s="24"/>
      <c r="HNE123" s="24"/>
      <c r="HNF123" s="24"/>
      <c r="HNG123" s="24"/>
      <c r="HNH123" s="24"/>
      <c r="HNI123" s="24"/>
      <c r="HNJ123" s="24"/>
      <c r="HNK123" s="24"/>
      <c r="HNL123" s="24"/>
      <c r="HNM123" s="24"/>
      <c r="HNN123" s="24"/>
      <c r="HNO123" s="24"/>
      <c r="HNP123" s="24"/>
      <c r="HNQ123" s="24"/>
      <c r="HNR123" s="24"/>
      <c r="HNS123" s="24"/>
      <c r="HNT123" s="24"/>
      <c r="HNU123" s="24"/>
      <c r="HNV123" s="24"/>
      <c r="HNW123" s="24"/>
      <c r="HNX123" s="24"/>
      <c r="HNY123" s="24"/>
      <c r="HNZ123" s="24"/>
      <c r="HOA123" s="24"/>
      <c r="HOB123" s="24"/>
      <c r="HOC123" s="24"/>
      <c r="HOD123" s="24"/>
      <c r="HOE123" s="24"/>
      <c r="HOF123" s="24"/>
      <c r="HOG123" s="24"/>
      <c r="HOH123" s="24"/>
      <c r="HOI123" s="24"/>
      <c r="HOJ123" s="24"/>
      <c r="HOK123" s="24"/>
      <c r="HOL123" s="24"/>
      <c r="HOM123" s="24"/>
      <c r="HON123" s="24"/>
      <c r="HOO123" s="24"/>
      <c r="HOP123" s="24"/>
      <c r="HOQ123" s="24"/>
      <c r="HOR123" s="24"/>
      <c r="HOS123" s="24"/>
      <c r="HOT123" s="24"/>
      <c r="HOU123" s="24"/>
      <c r="HOV123" s="24"/>
      <c r="HOW123" s="24"/>
      <c r="HOX123" s="24"/>
      <c r="HOY123" s="24"/>
      <c r="HOZ123" s="24"/>
      <c r="HPA123" s="24"/>
      <c r="HPB123" s="24"/>
      <c r="HPC123" s="24"/>
      <c r="HPD123" s="24"/>
      <c r="HPE123" s="24"/>
      <c r="HPF123" s="24"/>
      <c r="HPG123" s="24"/>
      <c r="HPH123" s="24"/>
      <c r="HPI123" s="24"/>
      <c r="HPJ123" s="24"/>
      <c r="HPK123" s="24"/>
      <c r="HPL123" s="24"/>
      <c r="HPM123" s="24"/>
      <c r="HPN123" s="24"/>
      <c r="HPO123" s="24"/>
      <c r="HPP123" s="24"/>
      <c r="HPQ123" s="24"/>
      <c r="HPR123" s="24"/>
      <c r="HPS123" s="24"/>
      <c r="HPT123" s="24"/>
      <c r="HPU123" s="24"/>
      <c r="HPV123" s="24"/>
      <c r="HPW123" s="24"/>
      <c r="HPX123" s="24"/>
      <c r="HPY123" s="24"/>
      <c r="HPZ123" s="24"/>
      <c r="HQA123" s="24"/>
      <c r="HQB123" s="24"/>
      <c r="HQC123" s="24"/>
      <c r="HQD123" s="24"/>
      <c r="HQE123" s="24"/>
      <c r="HQF123" s="24"/>
      <c r="HQG123" s="24"/>
      <c r="HQH123" s="24"/>
      <c r="HQI123" s="24"/>
      <c r="HQJ123" s="24"/>
      <c r="HQK123" s="24"/>
      <c r="HQL123" s="24"/>
      <c r="HQM123" s="24"/>
      <c r="HQN123" s="24"/>
      <c r="HQO123" s="24"/>
      <c r="HQP123" s="24"/>
      <c r="HQQ123" s="24"/>
      <c r="HQR123" s="24"/>
      <c r="HQS123" s="24"/>
      <c r="HQT123" s="24"/>
      <c r="HQU123" s="24"/>
      <c r="HQV123" s="24"/>
      <c r="HQW123" s="24"/>
      <c r="HQX123" s="24"/>
      <c r="HQY123" s="24"/>
      <c r="HQZ123" s="24"/>
      <c r="HRA123" s="24"/>
      <c r="HRB123" s="24"/>
      <c r="HRC123" s="24"/>
      <c r="HRD123" s="24"/>
      <c r="HRE123" s="24"/>
      <c r="HRF123" s="24"/>
      <c r="HRG123" s="24"/>
      <c r="HRH123" s="24"/>
      <c r="HRI123" s="24"/>
      <c r="HRJ123" s="24"/>
      <c r="HRK123" s="24"/>
      <c r="HRL123" s="24"/>
      <c r="HRM123" s="24"/>
      <c r="HRN123" s="24"/>
      <c r="HRO123" s="24"/>
      <c r="HRP123" s="24"/>
      <c r="HRQ123" s="24"/>
      <c r="HRR123" s="24"/>
      <c r="HRS123" s="24"/>
      <c r="HRT123" s="24"/>
      <c r="HRU123" s="24"/>
      <c r="HRV123" s="24"/>
      <c r="HRW123" s="24"/>
      <c r="HRX123" s="24"/>
      <c r="HRY123" s="24"/>
      <c r="HRZ123" s="24"/>
      <c r="HSA123" s="24"/>
      <c r="HSB123" s="24"/>
      <c r="HSC123" s="24"/>
      <c r="HSD123" s="24"/>
      <c r="HSE123" s="24"/>
      <c r="HSF123" s="24"/>
      <c r="HSG123" s="24"/>
      <c r="HSH123" s="24"/>
      <c r="HSI123" s="24"/>
      <c r="HSJ123" s="24"/>
      <c r="HSK123" s="24"/>
      <c r="HSL123" s="24"/>
      <c r="HSM123" s="24"/>
      <c r="HSN123" s="24"/>
      <c r="HSO123" s="24"/>
      <c r="HSP123" s="24"/>
      <c r="HSQ123" s="24"/>
      <c r="HSR123" s="24"/>
      <c r="HSS123" s="24"/>
      <c r="HST123" s="24"/>
      <c r="HSU123" s="24"/>
      <c r="HSV123" s="24"/>
      <c r="HSW123" s="24"/>
      <c r="HSX123" s="24"/>
      <c r="HSY123" s="24"/>
      <c r="HSZ123" s="24"/>
      <c r="HTA123" s="24"/>
      <c r="HTB123" s="24"/>
      <c r="HTC123" s="24"/>
      <c r="HTD123" s="24"/>
      <c r="HTE123" s="24"/>
      <c r="HTF123" s="24"/>
      <c r="HTG123" s="24"/>
      <c r="HTH123" s="24"/>
      <c r="HTI123" s="24"/>
      <c r="HTJ123" s="24"/>
      <c r="HTK123" s="24"/>
      <c r="HTL123" s="24"/>
      <c r="HTM123" s="24"/>
      <c r="HTN123" s="24"/>
      <c r="HTO123" s="24"/>
      <c r="HTP123" s="24"/>
      <c r="HTQ123" s="24"/>
      <c r="HTR123" s="24"/>
      <c r="HTS123" s="24"/>
      <c r="HTT123" s="24"/>
      <c r="HTU123" s="24"/>
      <c r="HTV123" s="24"/>
      <c r="HTW123" s="24"/>
      <c r="HTX123" s="24"/>
      <c r="HTY123" s="24"/>
      <c r="HTZ123" s="24"/>
      <c r="HUA123" s="24"/>
      <c r="HUB123" s="24"/>
      <c r="HUC123" s="24"/>
      <c r="HUD123" s="24"/>
      <c r="HUE123" s="24"/>
      <c r="HUF123" s="24"/>
      <c r="HUG123" s="24"/>
      <c r="HUH123" s="24"/>
      <c r="HUI123" s="24"/>
      <c r="HUJ123" s="24"/>
      <c r="HUK123" s="24"/>
      <c r="HUL123" s="24"/>
      <c r="HUM123" s="24"/>
      <c r="HUN123" s="24"/>
      <c r="HUO123" s="24"/>
      <c r="HUP123" s="24"/>
      <c r="HUQ123" s="24"/>
      <c r="HUR123" s="24"/>
      <c r="HUS123" s="24"/>
      <c r="HUT123" s="24"/>
      <c r="HUU123" s="24"/>
      <c r="HUV123" s="24"/>
      <c r="HUW123" s="24"/>
      <c r="HUX123" s="24"/>
      <c r="HUY123" s="24"/>
      <c r="HUZ123" s="24"/>
      <c r="HVA123" s="24"/>
      <c r="HVB123" s="24"/>
      <c r="HVC123" s="24"/>
      <c r="HVD123" s="24"/>
      <c r="HVE123" s="24"/>
      <c r="HVF123" s="24"/>
      <c r="HVG123" s="24"/>
      <c r="HVH123" s="24"/>
      <c r="HVI123" s="24"/>
      <c r="HVJ123" s="24"/>
      <c r="HVK123" s="24"/>
      <c r="HVL123" s="24"/>
      <c r="HVM123" s="24"/>
      <c r="HVN123" s="24"/>
      <c r="HVO123" s="24"/>
      <c r="HVP123" s="24"/>
      <c r="HVQ123" s="24"/>
      <c r="HVR123" s="24"/>
      <c r="HVS123" s="24"/>
      <c r="HVT123" s="24"/>
      <c r="HVU123" s="24"/>
      <c r="HVV123" s="24"/>
      <c r="HVW123" s="24"/>
      <c r="HVX123" s="24"/>
      <c r="HVY123" s="24"/>
      <c r="HVZ123" s="24"/>
      <c r="HWA123" s="24"/>
      <c r="HWB123" s="24"/>
      <c r="HWC123" s="24"/>
      <c r="HWD123" s="24"/>
      <c r="HWE123" s="24"/>
      <c r="HWF123" s="24"/>
      <c r="HWG123" s="24"/>
      <c r="HWH123" s="24"/>
      <c r="HWI123" s="24"/>
      <c r="HWJ123" s="24"/>
      <c r="HWK123" s="24"/>
      <c r="HWL123" s="24"/>
      <c r="HWM123" s="24"/>
      <c r="HWN123" s="24"/>
      <c r="HWO123" s="24"/>
      <c r="HWP123" s="24"/>
      <c r="HWQ123" s="24"/>
      <c r="HWR123" s="24"/>
      <c r="HWS123" s="24"/>
      <c r="HWT123" s="24"/>
      <c r="HWU123" s="24"/>
      <c r="HWV123" s="24"/>
      <c r="HWW123" s="24"/>
      <c r="HWX123" s="24"/>
      <c r="HWY123" s="24"/>
      <c r="HWZ123" s="24"/>
      <c r="HXA123" s="24"/>
      <c r="HXB123" s="24"/>
      <c r="HXC123" s="24"/>
      <c r="HXD123" s="24"/>
      <c r="HXE123" s="24"/>
      <c r="HXF123" s="24"/>
      <c r="HXG123" s="24"/>
      <c r="HXH123" s="24"/>
      <c r="HXI123" s="24"/>
      <c r="HXJ123" s="24"/>
      <c r="HXK123" s="24"/>
      <c r="HXL123" s="24"/>
      <c r="HXM123" s="24"/>
      <c r="HXN123" s="24"/>
      <c r="HXO123" s="24"/>
      <c r="HXP123" s="24"/>
      <c r="HXQ123" s="24"/>
      <c r="HXR123" s="24"/>
      <c r="HXS123" s="24"/>
      <c r="HXT123" s="24"/>
      <c r="HXU123" s="24"/>
      <c r="HXV123" s="24"/>
      <c r="HXW123" s="24"/>
      <c r="HXX123" s="24"/>
      <c r="HXY123" s="24"/>
      <c r="HXZ123" s="24"/>
      <c r="HYA123" s="24"/>
      <c r="HYB123" s="24"/>
      <c r="HYC123" s="24"/>
      <c r="HYD123" s="24"/>
      <c r="HYE123" s="24"/>
      <c r="HYF123" s="24"/>
      <c r="HYG123" s="24"/>
      <c r="HYH123" s="24"/>
      <c r="HYI123" s="24"/>
      <c r="HYJ123" s="24"/>
      <c r="HYK123" s="24"/>
      <c r="HYL123" s="24"/>
      <c r="HYM123" s="24"/>
      <c r="HYN123" s="24"/>
      <c r="HYO123" s="24"/>
      <c r="HYP123" s="24"/>
      <c r="HYQ123" s="24"/>
      <c r="HYR123" s="24"/>
      <c r="HYS123" s="24"/>
      <c r="HYT123" s="24"/>
      <c r="HYU123" s="24"/>
      <c r="HYV123" s="24"/>
      <c r="HYW123" s="24"/>
      <c r="HYX123" s="24"/>
      <c r="HYY123" s="24"/>
      <c r="HYZ123" s="24"/>
      <c r="HZA123" s="24"/>
      <c r="HZB123" s="24"/>
      <c r="HZC123" s="24"/>
      <c r="HZD123" s="24"/>
      <c r="HZE123" s="24"/>
      <c r="HZF123" s="24"/>
      <c r="HZG123" s="24"/>
      <c r="HZH123" s="24"/>
      <c r="HZI123" s="24"/>
      <c r="HZJ123" s="24"/>
      <c r="HZK123" s="24"/>
      <c r="HZL123" s="24"/>
      <c r="HZM123" s="24"/>
      <c r="HZN123" s="24"/>
      <c r="HZO123" s="24"/>
      <c r="HZP123" s="24"/>
      <c r="HZQ123" s="24"/>
      <c r="HZR123" s="24"/>
      <c r="HZS123" s="24"/>
      <c r="HZT123" s="24"/>
      <c r="HZU123" s="24"/>
      <c r="HZV123" s="24"/>
      <c r="HZW123" s="24"/>
      <c r="HZX123" s="24"/>
      <c r="HZY123" s="24"/>
      <c r="HZZ123" s="24"/>
      <c r="IAA123" s="24"/>
      <c r="IAB123" s="24"/>
      <c r="IAC123" s="24"/>
      <c r="IAD123" s="24"/>
      <c r="IAE123" s="24"/>
      <c r="IAF123" s="24"/>
      <c r="IAG123" s="24"/>
      <c r="IAH123" s="24"/>
      <c r="IAI123" s="24"/>
      <c r="IAJ123" s="24"/>
      <c r="IAK123" s="24"/>
      <c r="IAL123" s="24"/>
      <c r="IAM123" s="24"/>
      <c r="IAN123" s="24"/>
      <c r="IAO123" s="24"/>
      <c r="IAP123" s="24"/>
      <c r="IAQ123" s="24"/>
      <c r="IAR123" s="24"/>
      <c r="IAS123" s="24"/>
      <c r="IAT123" s="24"/>
      <c r="IAU123" s="24"/>
      <c r="IAV123" s="24"/>
      <c r="IAW123" s="24"/>
      <c r="IAX123" s="24"/>
      <c r="IAY123" s="24"/>
      <c r="IAZ123" s="24"/>
      <c r="IBA123" s="24"/>
      <c r="IBB123" s="24"/>
      <c r="IBC123" s="24"/>
      <c r="IBD123" s="24"/>
      <c r="IBE123" s="24"/>
      <c r="IBF123" s="24"/>
      <c r="IBG123" s="24"/>
      <c r="IBH123" s="24"/>
      <c r="IBI123" s="24"/>
      <c r="IBJ123" s="24"/>
      <c r="IBK123" s="24"/>
      <c r="IBL123" s="24"/>
      <c r="IBM123" s="24"/>
      <c r="IBN123" s="24"/>
      <c r="IBO123" s="24"/>
      <c r="IBP123" s="24"/>
      <c r="IBQ123" s="24"/>
      <c r="IBR123" s="24"/>
      <c r="IBS123" s="24"/>
      <c r="IBT123" s="24"/>
      <c r="IBU123" s="24"/>
      <c r="IBV123" s="24"/>
      <c r="IBW123" s="24"/>
      <c r="IBX123" s="24"/>
      <c r="IBY123" s="24"/>
      <c r="IBZ123" s="24"/>
      <c r="ICA123" s="24"/>
      <c r="ICB123" s="24"/>
      <c r="ICC123" s="24"/>
      <c r="ICD123" s="24"/>
      <c r="ICE123" s="24"/>
      <c r="ICF123" s="24"/>
      <c r="ICG123" s="24"/>
      <c r="ICH123" s="24"/>
      <c r="ICI123" s="24"/>
      <c r="ICJ123" s="24"/>
      <c r="ICK123" s="24"/>
      <c r="ICL123" s="24"/>
      <c r="ICM123" s="24"/>
      <c r="ICN123" s="24"/>
      <c r="ICO123" s="24"/>
      <c r="ICP123" s="24"/>
      <c r="ICQ123" s="24"/>
      <c r="ICR123" s="24"/>
      <c r="ICS123" s="24"/>
      <c r="ICT123" s="24"/>
      <c r="ICU123" s="24"/>
      <c r="ICV123" s="24"/>
      <c r="ICW123" s="24"/>
      <c r="ICX123" s="24"/>
      <c r="ICY123" s="24"/>
      <c r="ICZ123" s="24"/>
      <c r="IDA123" s="24"/>
      <c r="IDB123" s="24"/>
      <c r="IDC123" s="24"/>
      <c r="IDD123" s="24"/>
      <c r="IDE123" s="24"/>
      <c r="IDF123" s="24"/>
      <c r="IDG123" s="24"/>
      <c r="IDH123" s="24"/>
      <c r="IDI123" s="24"/>
      <c r="IDJ123" s="24"/>
      <c r="IDK123" s="24"/>
      <c r="IDL123" s="24"/>
      <c r="IDM123" s="24"/>
      <c r="IDN123" s="24"/>
      <c r="IDO123" s="24"/>
      <c r="IDP123" s="24"/>
      <c r="IDQ123" s="24"/>
      <c r="IDR123" s="24"/>
      <c r="IDS123" s="24"/>
      <c r="IDT123" s="24"/>
      <c r="IDU123" s="24"/>
      <c r="IDV123" s="24"/>
      <c r="IDW123" s="24"/>
      <c r="IDX123" s="24"/>
      <c r="IDY123" s="24"/>
      <c r="IDZ123" s="24"/>
      <c r="IEA123" s="24"/>
      <c r="IEB123" s="24"/>
      <c r="IEC123" s="24"/>
      <c r="IED123" s="24"/>
      <c r="IEE123" s="24"/>
      <c r="IEF123" s="24"/>
      <c r="IEG123" s="24"/>
      <c r="IEH123" s="24"/>
      <c r="IEI123" s="24"/>
      <c r="IEJ123" s="24"/>
      <c r="IEK123" s="24"/>
      <c r="IEL123" s="24"/>
      <c r="IEM123" s="24"/>
      <c r="IEN123" s="24"/>
      <c r="IEO123" s="24"/>
      <c r="IEP123" s="24"/>
      <c r="IEQ123" s="24"/>
      <c r="IER123" s="24"/>
      <c r="IES123" s="24"/>
      <c r="IET123" s="24"/>
      <c r="IEU123" s="24"/>
      <c r="IEV123" s="24"/>
      <c r="IEW123" s="24"/>
      <c r="IEX123" s="24"/>
      <c r="IEY123" s="24"/>
      <c r="IEZ123" s="24"/>
      <c r="IFA123" s="24"/>
      <c r="IFB123" s="24"/>
      <c r="IFC123" s="24"/>
      <c r="IFD123" s="24"/>
      <c r="IFE123" s="24"/>
      <c r="IFF123" s="24"/>
      <c r="IFG123" s="24"/>
      <c r="IFH123" s="24"/>
      <c r="IFI123" s="24"/>
      <c r="IFJ123" s="24"/>
      <c r="IFK123" s="24"/>
      <c r="IFL123" s="24"/>
      <c r="IFM123" s="24"/>
      <c r="IFN123" s="24"/>
      <c r="IFO123" s="24"/>
      <c r="IFP123" s="24"/>
      <c r="IFQ123" s="24"/>
      <c r="IFR123" s="24"/>
      <c r="IFS123" s="24"/>
      <c r="IFT123" s="24"/>
      <c r="IFU123" s="24"/>
      <c r="IFV123" s="24"/>
      <c r="IFW123" s="24"/>
      <c r="IFX123" s="24"/>
      <c r="IFY123" s="24"/>
      <c r="IFZ123" s="24"/>
      <c r="IGA123" s="24"/>
      <c r="IGB123" s="24"/>
      <c r="IGC123" s="24"/>
      <c r="IGD123" s="24"/>
      <c r="IGE123" s="24"/>
      <c r="IGF123" s="24"/>
      <c r="IGG123" s="24"/>
      <c r="IGH123" s="24"/>
      <c r="IGI123" s="24"/>
      <c r="IGJ123" s="24"/>
      <c r="IGK123" s="24"/>
      <c r="IGL123" s="24"/>
      <c r="IGM123" s="24"/>
      <c r="IGN123" s="24"/>
      <c r="IGO123" s="24"/>
      <c r="IGP123" s="24"/>
      <c r="IGQ123" s="24"/>
      <c r="IGR123" s="24"/>
      <c r="IGS123" s="24"/>
      <c r="IGT123" s="24"/>
      <c r="IGU123" s="24"/>
      <c r="IGV123" s="24"/>
      <c r="IGW123" s="24"/>
      <c r="IGX123" s="24"/>
      <c r="IGY123" s="24"/>
      <c r="IGZ123" s="24"/>
      <c r="IHA123" s="24"/>
      <c r="IHB123" s="24"/>
      <c r="IHC123" s="24"/>
      <c r="IHD123" s="24"/>
      <c r="IHE123" s="24"/>
      <c r="IHF123" s="24"/>
      <c r="IHG123" s="24"/>
      <c r="IHH123" s="24"/>
      <c r="IHI123" s="24"/>
      <c r="IHJ123" s="24"/>
      <c r="IHK123" s="24"/>
      <c r="IHL123" s="24"/>
      <c r="IHM123" s="24"/>
      <c r="IHN123" s="24"/>
      <c r="IHO123" s="24"/>
      <c r="IHP123" s="24"/>
      <c r="IHQ123" s="24"/>
      <c r="IHR123" s="24"/>
      <c r="IHS123" s="24"/>
      <c r="IHT123" s="24"/>
      <c r="IHU123" s="24"/>
      <c r="IHV123" s="24"/>
      <c r="IHW123" s="24"/>
      <c r="IHX123" s="24"/>
      <c r="IHY123" s="24"/>
      <c r="IHZ123" s="24"/>
      <c r="IIA123" s="24"/>
      <c r="IIB123" s="24"/>
      <c r="IIC123" s="24"/>
      <c r="IID123" s="24"/>
      <c r="IIE123" s="24"/>
      <c r="IIF123" s="24"/>
      <c r="IIG123" s="24"/>
      <c r="IIH123" s="24"/>
      <c r="III123" s="24"/>
      <c r="IIJ123" s="24"/>
      <c r="IIK123" s="24"/>
      <c r="IIL123" s="24"/>
      <c r="IIM123" s="24"/>
      <c r="IIN123" s="24"/>
      <c r="IIO123" s="24"/>
      <c r="IIP123" s="24"/>
      <c r="IIQ123" s="24"/>
      <c r="IIR123" s="24"/>
      <c r="IIS123" s="24"/>
      <c r="IIT123" s="24"/>
      <c r="IIU123" s="24"/>
      <c r="IIV123" s="24"/>
      <c r="IIW123" s="24"/>
      <c r="IIX123" s="24"/>
      <c r="IIY123" s="24"/>
      <c r="IIZ123" s="24"/>
      <c r="IJA123" s="24"/>
      <c r="IJB123" s="24"/>
      <c r="IJC123" s="24"/>
      <c r="IJD123" s="24"/>
      <c r="IJE123" s="24"/>
      <c r="IJF123" s="24"/>
      <c r="IJG123" s="24"/>
      <c r="IJH123" s="24"/>
      <c r="IJI123" s="24"/>
      <c r="IJJ123" s="24"/>
      <c r="IJK123" s="24"/>
      <c r="IJL123" s="24"/>
      <c r="IJM123" s="24"/>
      <c r="IJN123" s="24"/>
      <c r="IJO123" s="24"/>
      <c r="IJP123" s="24"/>
      <c r="IJQ123" s="24"/>
      <c r="IJR123" s="24"/>
      <c r="IJS123" s="24"/>
      <c r="IJT123" s="24"/>
      <c r="IJU123" s="24"/>
      <c r="IJV123" s="24"/>
      <c r="IJW123" s="24"/>
      <c r="IJX123" s="24"/>
      <c r="IJY123" s="24"/>
      <c r="IJZ123" s="24"/>
      <c r="IKA123" s="24"/>
      <c r="IKB123" s="24"/>
      <c r="IKC123" s="24"/>
      <c r="IKD123" s="24"/>
      <c r="IKE123" s="24"/>
      <c r="IKF123" s="24"/>
      <c r="IKG123" s="24"/>
      <c r="IKH123" s="24"/>
      <c r="IKI123" s="24"/>
      <c r="IKJ123" s="24"/>
      <c r="IKK123" s="24"/>
      <c r="IKL123" s="24"/>
      <c r="IKM123" s="24"/>
      <c r="IKN123" s="24"/>
      <c r="IKO123" s="24"/>
      <c r="IKP123" s="24"/>
      <c r="IKQ123" s="24"/>
      <c r="IKR123" s="24"/>
      <c r="IKS123" s="24"/>
      <c r="IKT123" s="24"/>
      <c r="IKU123" s="24"/>
      <c r="IKV123" s="24"/>
      <c r="IKW123" s="24"/>
      <c r="IKX123" s="24"/>
      <c r="IKY123" s="24"/>
      <c r="IKZ123" s="24"/>
      <c r="ILA123" s="24"/>
      <c r="ILB123" s="24"/>
      <c r="ILC123" s="24"/>
      <c r="ILD123" s="24"/>
      <c r="ILE123" s="24"/>
      <c r="ILF123" s="24"/>
      <c r="ILG123" s="24"/>
      <c r="ILH123" s="24"/>
      <c r="ILI123" s="24"/>
      <c r="ILJ123" s="24"/>
      <c r="ILK123" s="24"/>
      <c r="ILL123" s="24"/>
      <c r="ILM123" s="24"/>
      <c r="ILN123" s="24"/>
      <c r="ILO123" s="24"/>
      <c r="ILP123" s="24"/>
      <c r="ILQ123" s="24"/>
      <c r="ILR123" s="24"/>
      <c r="ILS123" s="24"/>
      <c r="ILT123" s="24"/>
      <c r="ILU123" s="24"/>
      <c r="ILV123" s="24"/>
      <c r="ILW123" s="24"/>
      <c r="ILX123" s="24"/>
      <c r="ILY123" s="24"/>
      <c r="ILZ123" s="24"/>
      <c r="IMA123" s="24"/>
      <c r="IMB123" s="24"/>
      <c r="IMC123" s="24"/>
      <c r="IMD123" s="24"/>
      <c r="IME123" s="24"/>
      <c r="IMF123" s="24"/>
      <c r="IMG123" s="24"/>
      <c r="IMH123" s="24"/>
      <c r="IMI123" s="24"/>
      <c r="IMJ123" s="24"/>
      <c r="IMK123" s="24"/>
      <c r="IML123" s="24"/>
      <c r="IMM123" s="24"/>
      <c r="IMN123" s="24"/>
      <c r="IMO123" s="24"/>
      <c r="IMP123" s="24"/>
      <c r="IMQ123" s="24"/>
      <c r="IMR123" s="24"/>
      <c r="IMS123" s="24"/>
      <c r="IMT123" s="24"/>
      <c r="IMU123" s="24"/>
      <c r="IMV123" s="24"/>
      <c r="IMW123" s="24"/>
      <c r="IMX123" s="24"/>
      <c r="IMY123" s="24"/>
      <c r="IMZ123" s="24"/>
      <c r="INA123" s="24"/>
      <c r="INB123" s="24"/>
      <c r="INC123" s="24"/>
      <c r="IND123" s="24"/>
      <c r="INE123" s="24"/>
      <c r="INF123" s="24"/>
      <c r="ING123" s="24"/>
      <c r="INH123" s="24"/>
      <c r="INI123" s="24"/>
      <c r="INJ123" s="24"/>
      <c r="INK123" s="24"/>
      <c r="INL123" s="24"/>
      <c r="INM123" s="24"/>
      <c r="INN123" s="24"/>
      <c r="INO123" s="24"/>
      <c r="INP123" s="24"/>
      <c r="INQ123" s="24"/>
      <c r="INR123" s="24"/>
      <c r="INS123" s="24"/>
      <c r="INT123" s="24"/>
      <c r="INU123" s="24"/>
      <c r="INV123" s="24"/>
      <c r="INW123" s="24"/>
      <c r="INX123" s="24"/>
      <c r="INY123" s="24"/>
      <c r="INZ123" s="24"/>
      <c r="IOA123" s="24"/>
      <c r="IOB123" s="24"/>
      <c r="IOC123" s="24"/>
      <c r="IOD123" s="24"/>
      <c r="IOE123" s="24"/>
      <c r="IOF123" s="24"/>
      <c r="IOG123" s="24"/>
      <c r="IOH123" s="24"/>
      <c r="IOI123" s="24"/>
      <c r="IOJ123" s="24"/>
      <c r="IOK123" s="24"/>
      <c r="IOL123" s="24"/>
      <c r="IOM123" s="24"/>
      <c r="ION123" s="24"/>
      <c r="IOO123" s="24"/>
      <c r="IOP123" s="24"/>
      <c r="IOQ123" s="24"/>
      <c r="IOR123" s="24"/>
      <c r="IOS123" s="24"/>
      <c r="IOT123" s="24"/>
      <c r="IOU123" s="24"/>
      <c r="IOV123" s="24"/>
      <c r="IOW123" s="24"/>
      <c r="IOX123" s="24"/>
      <c r="IOY123" s="24"/>
      <c r="IOZ123" s="24"/>
      <c r="IPA123" s="24"/>
      <c r="IPB123" s="24"/>
      <c r="IPC123" s="24"/>
      <c r="IPD123" s="24"/>
      <c r="IPE123" s="24"/>
      <c r="IPF123" s="24"/>
      <c r="IPG123" s="24"/>
      <c r="IPH123" s="24"/>
      <c r="IPI123" s="24"/>
      <c r="IPJ123" s="24"/>
      <c r="IPK123" s="24"/>
      <c r="IPL123" s="24"/>
      <c r="IPM123" s="24"/>
      <c r="IPN123" s="24"/>
      <c r="IPO123" s="24"/>
      <c r="IPP123" s="24"/>
      <c r="IPQ123" s="24"/>
      <c r="IPR123" s="24"/>
      <c r="IPS123" s="24"/>
      <c r="IPT123" s="24"/>
      <c r="IPU123" s="24"/>
      <c r="IPV123" s="24"/>
      <c r="IPW123" s="24"/>
      <c r="IPX123" s="24"/>
      <c r="IPY123" s="24"/>
      <c r="IPZ123" s="24"/>
      <c r="IQA123" s="24"/>
      <c r="IQB123" s="24"/>
      <c r="IQC123" s="24"/>
      <c r="IQD123" s="24"/>
      <c r="IQE123" s="24"/>
      <c r="IQF123" s="24"/>
      <c r="IQG123" s="24"/>
      <c r="IQH123" s="24"/>
      <c r="IQI123" s="24"/>
      <c r="IQJ123" s="24"/>
      <c r="IQK123" s="24"/>
      <c r="IQL123" s="24"/>
      <c r="IQM123" s="24"/>
      <c r="IQN123" s="24"/>
      <c r="IQO123" s="24"/>
      <c r="IQP123" s="24"/>
      <c r="IQQ123" s="24"/>
      <c r="IQR123" s="24"/>
      <c r="IQS123" s="24"/>
      <c r="IQT123" s="24"/>
      <c r="IQU123" s="24"/>
      <c r="IQV123" s="24"/>
      <c r="IQW123" s="24"/>
      <c r="IQX123" s="24"/>
      <c r="IQY123" s="24"/>
      <c r="IQZ123" s="24"/>
      <c r="IRA123" s="24"/>
      <c r="IRB123" s="24"/>
      <c r="IRC123" s="24"/>
      <c r="IRD123" s="24"/>
      <c r="IRE123" s="24"/>
      <c r="IRF123" s="24"/>
      <c r="IRG123" s="24"/>
      <c r="IRH123" s="24"/>
      <c r="IRI123" s="24"/>
      <c r="IRJ123" s="24"/>
      <c r="IRK123" s="24"/>
      <c r="IRL123" s="24"/>
      <c r="IRM123" s="24"/>
      <c r="IRN123" s="24"/>
      <c r="IRO123" s="24"/>
      <c r="IRP123" s="24"/>
      <c r="IRQ123" s="24"/>
      <c r="IRR123" s="24"/>
      <c r="IRS123" s="24"/>
      <c r="IRT123" s="24"/>
      <c r="IRU123" s="24"/>
      <c r="IRV123" s="24"/>
      <c r="IRW123" s="24"/>
      <c r="IRX123" s="24"/>
      <c r="IRY123" s="24"/>
      <c r="IRZ123" s="24"/>
      <c r="ISA123" s="24"/>
      <c r="ISB123" s="24"/>
      <c r="ISC123" s="24"/>
      <c r="ISD123" s="24"/>
      <c r="ISE123" s="24"/>
      <c r="ISF123" s="24"/>
      <c r="ISG123" s="24"/>
      <c r="ISH123" s="24"/>
      <c r="ISI123" s="24"/>
      <c r="ISJ123" s="24"/>
      <c r="ISK123" s="24"/>
      <c r="ISL123" s="24"/>
      <c r="ISM123" s="24"/>
      <c r="ISN123" s="24"/>
      <c r="ISO123" s="24"/>
      <c r="ISP123" s="24"/>
      <c r="ISQ123" s="24"/>
      <c r="ISR123" s="24"/>
      <c r="ISS123" s="24"/>
      <c r="IST123" s="24"/>
      <c r="ISU123" s="24"/>
      <c r="ISV123" s="24"/>
      <c r="ISW123" s="24"/>
      <c r="ISX123" s="24"/>
      <c r="ISY123" s="24"/>
      <c r="ISZ123" s="24"/>
      <c r="ITA123" s="24"/>
      <c r="ITB123" s="24"/>
      <c r="ITC123" s="24"/>
      <c r="ITD123" s="24"/>
      <c r="ITE123" s="24"/>
      <c r="ITF123" s="24"/>
      <c r="ITG123" s="24"/>
      <c r="ITH123" s="24"/>
      <c r="ITI123" s="24"/>
      <c r="ITJ123" s="24"/>
      <c r="ITK123" s="24"/>
      <c r="ITL123" s="24"/>
      <c r="ITM123" s="24"/>
      <c r="ITN123" s="24"/>
      <c r="ITO123" s="24"/>
      <c r="ITP123" s="24"/>
      <c r="ITQ123" s="24"/>
      <c r="ITR123" s="24"/>
      <c r="ITS123" s="24"/>
      <c r="ITT123" s="24"/>
      <c r="ITU123" s="24"/>
      <c r="ITV123" s="24"/>
      <c r="ITW123" s="24"/>
      <c r="ITX123" s="24"/>
      <c r="ITY123" s="24"/>
      <c r="ITZ123" s="24"/>
      <c r="IUA123" s="24"/>
      <c r="IUB123" s="24"/>
      <c r="IUC123" s="24"/>
      <c r="IUD123" s="24"/>
      <c r="IUE123" s="24"/>
      <c r="IUF123" s="24"/>
      <c r="IUG123" s="24"/>
      <c r="IUH123" s="24"/>
      <c r="IUI123" s="24"/>
      <c r="IUJ123" s="24"/>
      <c r="IUK123" s="24"/>
      <c r="IUL123" s="24"/>
      <c r="IUM123" s="24"/>
      <c r="IUN123" s="24"/>
      <c r="IUO123" s="24"/>
      <c r="IUP123" s="24"/>
      <c r="IUQ123" s="24"/>
      <c r="IUR123" s="24"/>
      <c r="IUS123" s="24"/>
      <c r="IUT123" s="24"/>
      <c r="IUU123" s="24"/>
      <c r="IUV123" s="24"/>
      <c r="IUW123" s="24"/>
      <c r="IUX123" s="24"/>
      <c r="IUY123" s="24"/>
      <c r="IUZ123" s="24"/>
      <c r="IVA123" s="24"/>
      <c r="IVB123" s="24"/>
      <c r="IVC123" s="24"/>
      <c r="IVD123" s="24"/>
      <c r="IVE123" s="24"/>
      <c r="IVF123" s="24"/>
      <c r="IVG123" s="24"/>
      <c r="IVH123" s="24"/>
      <c r="IVI123" s="24"/>
      <c r="IVJ123" s="24"/>
      <c r="IVK123" s="24"/>
      <c r="IVL123" s="24"/>
      <c r="IVM123" s="24"/>
      <c r="IVN123" s="24"/>
      <c r="IVO123" s="24"/>
      <c r="IVP123" s="24"/>
      <c r="IVQ123" s="24"/>
      <c r="IVR123" s="24"/>
      <c r="IVS123" s="24"/>
      <c r="IVT123" s="24"/>
      <c r="IVU123" s="24"/>
      <c r="IVV123" s="24"/>
      <c r="IVW123" s="24"/>
      <c r="IVX123" s="24"/>
      <c r="IVY123" s="24"/>
      <c r="IVZ123" s="24"/>
      <c r="IWA123" s="24"/>
      <c r="IWB123" s="24"/>
      <c r="IWC123" s="24"/>
      <c r="IWD123" s="24"/>
      <c r="IWE123" s="24"/>
      <c r="IWF123" s="24"/>
      <c r="IWG123" s="24"/>
      <c r="IWH123" s="24"/>
      <c r="IWI123" s="24"/>
      <c r="IWJ123" s="24"/>
      <c r="IWK123" s="24"/>
      <c r="IWL123" s="24"/>
      <c r="IWM123" s="24"/>
      <c r="IWN123" s="24"/>
      <c r="IWO123" s="24"/>
      <c r="IWP123" s="24"/>
      <c r="IWQ123" s="24"/>
      <c r="IWR123" s="24"/>
      <c r="IWS123" s="24"/>
      <c r="IWT123" s="24"/>
      <c r="IWU123" s="24"/>
      <c r="IWV123" s="24"/>
      <c r="IWW123" s="24"/>
      <c r="IWX123" s="24"/>
      <c r="IWY123" s="24"/>
      <c r="IWZ123" s="24"/>
      <c r="IXA123" s="24"/>
      <c r="IXB123" s="24"/>
      <c r="IXC123" s="24"/>
      <c r="IXD123" s="24"/>
      <c r="IXE123" s="24"/>
      <c r="IXF123" s="24"/>
      <c r="IXG123" s="24"/>
      <c r="IXH123" s="24"/>
      <c r="IXI123" s="24"/>
      <c r="IXJ123" s="24"/>
      <c r="IXK123" s="24"/>
      <c r="IXL123" s="24"/>
      <c r="IXM123" s="24"/>
      <c r="IXN123" s="24"/>
      <c r="IXO123" s="24"/>
      <c r="IXP123" s="24"/>
      <c r="IXQ123" s="24"/>
      <c r="IXR123" s="24"/>
      <c r="IXS123" s="24"/>
      <c r="IXT123" s="24"/>
      <c r="IXU123" s="24"/>
      <c r="IXV123" s="24"/>
      <c r="IXW123" s="24"/>
      <c r="IXX123" s="24"/>
      <c r="IXY123" s="24"/>
      <c r="IXZ123" s="24"/>
      <c r="IYA123" s="24"/>
      <c r="IYB123" s="24"/>
      <c r="IYC123" s="24"/>
      <c r="IYD123" s="24"/>
      <c r="IYE123" s="24"/>
      <c r="IYF123" s="24"/>
      <c r="IYG123" s="24"/>
      <c r="IYH123" s="24"/>
      <c r="IYI123" s="24"/>
      <c r="IYJ123" s="24"/>
      <c r="IYK123" s="24"/>
      <c r="IYL123" s="24"/>
      <c r="IYM123" s="24"/>
      <c r="IYN123" s="24"/>
      <c r="IYO123" s="24"/>
      <c r="IYP123" s="24"/>
      <c r="IYQ123" s="24"/>
      <c r="IYR123" s="24"/>
      <c r="IYS123" s="24"/>
      <c r="IYT123" s="24"/>
      <c r="IYU123" s="24"/>
      <c r="IYV123" s="24"/>
      <c r="IYW123" s="24"/>
      <c r="IYX123" s="24"/>
      <c r="IYY123" s="24"/>
      <c r="IYZ123" s="24"/>
      <c r="IZA123" s="24"/>
      <c r="IZB123" s="24"/>
      <c r="IZC123" s="24"/>
      <c r="IZD123" s="24"/>
      <c r="IZE123" s="24"/>
      <c r="IZF123" s="24"/>
      <c r="IZG123" s="24"/>
      <c r="IZH123" s="24"/>
      <c r="IZI123" s="24"/>
      <c r="IZJ123" s="24"/>
      <c r="IZK123" s="24"/>
      <c r="IZL123" s="24"/>
      <c r="IZM123" s="24"/>
      <c r="IZN123" s="24"/>
      <c r="IZO123" s="24"/>
      <c r="IZP123" s="24"/>
      <c r="IZQ123" s="24"/>
      <c r="IZR123" s="24"/>
      <c r="IZS123" s="24"/>
      <c r="IZT123" s="24"/>
      <c r="IZU123" s="24"/>
      <c r="IZV123" s="24"/>
      <c r="IZW123" s="24"/>
      <c r="IZX123" s="24"/>
      <c r="IZY123" s="24"/>
      <c r="IZZ123" s="24"/>
      <c r="JAA123" s="24"/>
      <c r="JAB123" s="24"/>
      <c r="JAC123" s="24"/>
      <c r="JAD123" s="24"/>
      <c r="JAE123" s="24"/>
      <c r="JAF123" s="24"/>
      <c r="JAG123" s="24"/>
      <c r="JAH123" s="24"/>
      <c r="JAI123" s="24"/>
      <c r="JAJ123" s="24"/>
      <c r="JAK123" s="24"/>
      <c r="JAL123" s="24"/>
      <c r="JAM123" s="24"/>
      <c r="JAN123" s="24"/>
      <c r="JAO123" s="24"/>
      <c r="JAP123" s="24"/>
      <c r="JAQ123" s="24"/>
      <c r="JAR123" s="24"/>
      <c r="JAS123" s="24"/>
      <c r="JAT123" s="24"/>
      <c r="JAU123" s="24"/>
      <c r="JAV123" s="24"/>
      <c r="JAW123" s="24"/>
      <c r="JAX123" s="24"/>
      <c r="JAY123" s="24"/>
      <c r="JAZ123" s="24"/>
      <c r="JBA123" s="24"/>
      <c r="JBB123" s="24"/>
      <c r="JBC123" s="24"/>
      <c r="JBD123" s="24"/>
      <c r="JBE123" s="24"/>
      <c r="JBF123" s="24"/>
      <c r="JBG123" s="24"/>
      <c r="JBH123" s="24"/>
      <c r="JBI123" s="24"/>
      <c r="JBJ123" s="24"/>
      <c r="JBK123" s="24"/>
      <c r="JBL123" s="24"/>
      <c r="JBM123" s="24"/>
      <c r="JBN123" s="24"/>
      <c r="JBO123" s="24"/>
      <c r="JBP123" s="24"/>
      <c r="JBQ123" s="24"/>
      <c r="JBR123" s="24"/>
      <c r="JBS123" s="24"/>
      <c r="JBT123" s="24"/>
      <c r="JBU123" s="24"/>
      <c r="JBV123" s="24"/>
      <c r="JBW123" s="24"/>
      <c r="JBX123" s="24"/>
      <c r="JBY123" s="24"/>
      <c r="JBZ123" s="24"/>
      <c r="JCA123" s="24"/>
      <c r="JCB123" s="24"/>
      <c r="JCC123" s="24"/>
      <c r="JCD123" s="24"/>
      <c r="JCE123" s="24"/>
      <c r="JCF123" s="24"/>
      <c r="JCG123" s="24"/>
      <c r="JCH123" s="24"/>
      <c r="JCI123" s="24"/>
      <c r="JCJ123" s="24"/>
      <c r="JCK123" s="24"/>
      <c r="JCL123" s="24"/>
      <c r="JCM123" s="24"/>
      <c r="JCN123" s="24"/>
      <c r="JCO123" s="24"/>
      <c r="JCP123" s="24"/>
      <c r="JCQ123" s="24"/>
      <c r="JCR123" s="24"/>
      <c r="JCS123" s="24"/>
      <c r="JCT123" s="24"/>
      <c r="JCU123" s="24"/>
      <c r="JCV123" s="24"/>
      <c r="JCW123" s="24"/>
      <c r="JCX123" s="24"/>
      <c r="JCY123" s="24"/>
      <c r="JCZ123" s="24"/>
      <c r="JDA123" s="24"/>
      <c r="JDB123" s="24"/>
      <c r="JDC123" s="24"/>
      <c r="JDD123" s="24"/>
      <c r="JDE123" s="24"/>
      <c r="JDF123" s="24"/>
      <c r="JDG123" s="24"/>
      <c r="JDH123" s="24"/>
      <c r="JDI123" s="24"/>
      <c r="JDJ123" s="24"/>
      <c r="JDK123" s="24"/>
      <c r="JDL123" s="24"/>
      <c r="JDM123" s="24"/>
      <c r="JDN123" s="24"/>
      <c r="JDO123" s="24"/>
      <c r="JDP123" s="24"/>
      <c r="JDQ123" s="24"/>
      <c r="JDR123" s="24"/>
      <c r="JDS123" s="24"/>
      <c r="JDT123" s="24"/>
      <c r="JDU123" s="24"/>
      <c r="JDV123" s="24"/>
      <c r="JDW123" s="24"/>
      <c r="JDX123" s="24"/>
      <c r="JDY123" s="24"/>
      <c r="JDZ123" s="24"/>
      <c r="JEA123" s="24"/>
      <c r="JEB123" s="24"/>
      <c r="JEC123" s="24"/>
      <c r="JED123" s="24"/>
      <c r="JEE123" s="24"/>
      <c r="JEF123" s="24"/>
      <c r="JEG123" s="24"/>
      <c r="JEH123" s="24"/>
      <c r="JEI123" s="24"/>
      <c r="JEJ123" s="24"/>
      <c r="JEK123" s="24"/>
      <c r="JEL123" s="24"/>
      <c r="JEM123" s="24"/>
      <c r="JEN123" s="24"/>
      <c r="JEO123" s="24"/>
      <c r="JEP123" s="24"/>
      <c r="JEQ123" s="24"/>
      <c r="JER123" s="24"/>
      <c r="JES123" s="24"/>
      <c r="JET123" s="24"/>
      <c r="JEU123" s="24"/>
      <c r="JEV123" s="24"/>
      <c r="JEW123" s="24"/>
      <c r="JEX123" s="24"/>
      <c r="JEY123" s="24"/>
      <c r="JEZ123" s="24"/>
      <c r="JFA123" s="24"/>
      <c r="JFB123" s="24"/>
      <c r="JFC123" s="24"/>
      <c r="JFD123" s="24"/>
      <c r="JFE123" s="24"/>
      <c r="JFF123" s="24"/>
      <c r="JFG123" s="24"/>
      <c r="JFH123" s="24"/>
      <c r="JFI123" s="24"/>
      <c r="JFJ123" s="24"/>
      <c r="JFK123" s="24"/>
      <c r="JFL123" s="24"/>
      <c r="JFM123" s="24"/>
      <c r="JFN123" s="24"/>
      <c r="JFO123" s="24"/>
      <c r="JFP123" s="24"/>
      <c r="JFQ123" s="24"/>
      <c r="JFR123" s="24"/>
      <c r="JFS123" s="24"/>
      <c r="JFT123" s="24"/>
      <c r="JFU123" s="24"/>
      <c r="JFV123" s="24"/>
      <c r="JFW123" s="24"/>
      <c r="JFX123" s="24"/>
      <c r="JFY123" s="24"/>
      <c r="JFZ123" s="24"/>
      <c r="JGA123" s="24"/>
      <c r="JGB123" s="24"/>
      <c r="JGC123" s="24"/>
      <c r="JGD123" s="24"/>
      <c r="JGE123" s="24"/>
      <c r="JGF123" s="24"/>
      <c r="JGG123" s="24"/>
      <c r="JGH123" s="24"/>
      <c r="JGI123" s="24"/>
      <c r="JGJ123" s="24"/>
      <c r="JGK123" s="24"/>
      <c r="JGL123" s="24"/>
      <c r="JGM123" s="24"/>
      <c r="JGN123" s="24"/>
      <c r="JGO123" s="24"/>
      <c r="JGP123" s="24"/>
      <c r="JGQ123" s="24"/>
      <c r="JGR123" s="24"/>
      <c r="JGS123" s="24"/>
      <c r="JGT123" s="24"/>
      <c r="JGU123" s="24"/>
      <c r="JGV123" s="24"/>
      <c r="JGW123" s="24"/>
      <c r="JGX123" s="24"/>
      <c r="JGY123" s="24"/>
      <c r="JGZ123" s="24"/>
      <c r="JHA123" s="24"/>
      <c r="JHB123" s="24"/>
      <c r="JHC123" s="24"/>
      <c r="JHD123" s="24"/>
      <c r="JHE123" s="24"/>
      <c r="JHF123" s="24"/>
      <c r="JHG123" s="24"/>
      <c r="JHH123" s="24"/>
      <c r="JHI123" s="24"/>
      <c r="JHJ123" s="24"/>
      <c r="JHK123" s="24"/>
      <c r="JHL123" s="24"/>
      <c r="JHM123" s="24"/>
      <c r="JHN123" s="24"/>
      <c r="JHO123" s="24"/>
      <c r="JHP123" s="24"/>
      <c r="JHQ123" s="24"/>
      <c r="JHR123" s="24"/>
      <c r="JHS123" s="24"/>
      <c r="JHT123" s="24"/>
      <c r="JHU123" s="24"/>
      <c r="JHV123" s="24"/>
      <c r="JHW123" s="24"/>
      <c r="JHX123" s="24"/>
      <c r="JHY123" s="24"/>
      <c r="JHZ123" s="24"/>
      <c r="JIA123" s="24"/>
      <c r="JIB123" s="24"/>
      <c r="JIC123" s="24"/>
      <c r="JID123" s="24"/>
      <c r="JIE123" s="24"/>
      <c r="JIF123" s="24"/>
      <c r="JIG123" s="24"/>
      <c r="JIH123" s="24"/>
      <c r="JII123" s="24"/>
      <c r="JIJ123" s="24"/>
      <c r="JIK123" s="24"/>
      <c r="JIL123" s="24"/>
      <c r="JIM123" s="24"/>
      <c r="JIN123" s="24"/>
      <c r="JIO123" s="24"/>
      <c r="JIP123" s="24"/>
      <c r="JIQ123" s="24"/>
      <c r="JIR123" s="24"/>
      <c r="JIS123" s="24"/>
      <c r="JIT123" s="24"/>
      <c r="JIU123" s="24"/>
      <c r="JIV123" s="24"/>
      <c r="JIW123" s="24"/>
      <c r="JIX123" s="24"/>
      <c r="JIY123" s="24"/>
      <c r="JIZ123" s="24"/>
      <c r="JJA123" s="24"/>
      <c r="JJB123" s="24"/>
      <c r="JJC123" s="24"/>
      <c r="JJD123" s="24"/>
      <c r="JJE123" s="24"/>
      <c r="JJF123" s="24"/>
      <c r="JJG123" s="24"/>
      <c r="JJH123" s="24"/>
      <c r="JJI123" s="24"/>
      <c r="JJJ123" s="24"/>
      <c r="JJK123" s="24"/>
      <c r="JJL123" s="24"/>
      <c r="JJM123" s="24"/>
      <c r="JJN123" s="24"/>
      <c r="JJO123" s="24"/>
      <c r="JJP123" s="24"/>
      <c r="JJQ123" s="24"/>
      <c r="JJR123" s="24"/>
      <c r="JJS123" s="24"/>
      <c r="JJT123" s="24"/>
      <c r="JJU123" s="24"/>
      <c r="JJV123" s="24"/>
      <c r="JJW123" s="24"/>
      <c r="JJX123" s="24"/>
      <c r="JJY123" s="24"/>
      <c r="JJZ123" s="24"/>
      <c r="JKA123" s="24"/>
      <c r="JKB123" s="24"/>
      <c r="JKC123" s="24"/>
      <c r="JKD123" s="24"/>
      <c r="JKE123" s="24"/>
      <c r="JKF123" s="24"/>
      <c r="JKG123" s="24"/>
      <c r="JKH123" s="24"/>
      <c r="JKI123" s="24"/>
      <c r="JKJ123" s="24"/>
      <c r="JKK123" s="24"/>
      <c r="JKL123" s="24"/>
      <c r="JKM123" s="24"/>
      <c r="JKN123" s="24"/>
      <c r="JKO123" s="24"/>
      <c r="JKP123" s="24"/>
      <c r="JKQ123" s="24"/>
      <c r="JKR123" s="24"/>
      <c r="JKS123" s="24"/>
      <c r="JKT123" s="24"/>
      <c r="JKU123" s="24"/>
      <c r="JKV123" s="24"/>
      <c r="JKW123" s="24"/>
      <c r="JKX123" s="24"/>
      <c r="JKY123" s="24"/>
      <c r="JKZ123" s="24"/>
      <c r="JLA123" s="24"/>
      <c r="JLB123" s="24"/>
      <c r="JLC123" s="24"/>
      <c r="JLD123" s="24"/>
      <c r="JLE123" s="24"/>
      <c r="JLF123" s="24"/>
      <c r="JLG123" s="24"/>
      <c r="JLH123" s="24"/>
      <c r="JLI123" s="24"/>
      <c r="JLJ123" s="24"/>
      <c r="JLK123" s="24"/>
      <c r="JLL123" s="24"/>
      <c r="JLM123" s="24"/>
      <c r="JLN123" s="24"/>
      <c r="JLO123" s="24"/>
      <c r="JLP123" s="24"/>
      <c r="JLQ123" s="24"/>
      <c r="JLR123" s="24"/>
      <c r="JLS123" s="24"/>
      <c r="JLT123" s="24"/>
      <c r="JLU123" s="24"/>
      <c r="JLV123" s="24"/>
      <c r="JLW123" s="24"/>
      <c r="JLX123" s="24"/>
      <c r="JLY123" s="24"/>
      <c r="JLZ123" s="24"/>
      <c r="JMA123" s="24"/>
      <c r="JMB123" s="24"/>
      <c r="JMC123" s="24"/>
      <c r="JMD123" s="24"/>
      <c r="JME123" s="24"/>
      <c r="JMF123" s="24"/>
      <c r="JMG123" s="24"/>
      <c r="JMH123" s="24"/>
      <c r="JMI123" s="24"/>
      <c r="JMJ123" s="24"/>
      <c r="JMK123" s="24"/>
      <c r="JML123" s="24"/>
      <c r="JMM123" s="24"/>
      <c r="JMN123" s="24"/>
      <c r="JMO123" s="24"/>
      <c r="JMP123" s="24"/>
      <c r="JMQ123" s="24"/>
      <c r="JMR123" s="24"/>
      <c r="JMS123" s="24"/>
      <c r="JMT123" s="24"/>
      <c r="JMU123" s="24"/>
      <c r="JMV123" s="24"/>
      <c r="JMW123" s="24"/>
      <c r="JMX123" s="24"/>
      <c r="JMY123" s="24"/>
      <c r="JMZ123" s="24"/>
      <c r="JNA123" s="24"/>
      <c r="JNB123" s="24"/>
      <c r="JNC123" s="24"/>
      <c r="JND123" s="24"/>
      <c r="JNE123" s="24"/>
      <c r="JNF123" s="24"/>
      <c r="JNG123" s="24"/>
      <c r="JNH123" s="24"/>
      <c r="JNI123" s="24"/>
      <c r="JNJ123" s="24"/>
      <c r="JNK123" s="24"/>
      <c r="JNL123" s="24"/>
      <c r="JNM123" s="24"/>
      <c r="JNN123" s="24"/>
      <c r="JNO123" s="24"/>
      <c r="JNP123" s="24"/>
      <c r="JNQ123" s="24"/>
      <c r="JNR123" s="24"/>
      <c r="JNS123" s="24"/>
      <c r="JNT123" s="24"/>
      <c r="JNU123" s="24"/>
      <c r="JNV123" s="24"/>
      <c r="JNW123" s="24"/>
      <c r="JNX123" s="24"/>
      <c r="JNY123" s="24"/>
      <c r="JNZ123" s="24"/>
      <c r="JOA123" s="24"/>
      <c r="JOB123" s="24"/>
      <c r="JOC123" s="24"/>
      <c r="JOD123" s="24"/>
      <c r="JOE123" s="24"/>
      <c r="JOF123" s="24"/>
      <c r="JOG123" s="24"/>
      <c r="JOH123" s="24"/>
      <c r="JOI123" s="24"/>
      <c r="JOJ123" s="24"/>
      <c r="JOK123" s="24"/>
      <c r="JOL123" s="24"/>
      <c r="JOM123" s="24"/>
      <c r="JON123" s="24"/>
      <c r="JOO123" s="24"/>
      <c r="JOP123" s="24"/>
      <c r="JOQ123" s="24"/>
      <c r="JOR123" s="24"/>
      <c r="JOS123" s="24"/>
      <c r="JOT123" s="24"/>
      <c r="JOU123" s="24"/>
      <c r="JOV123" s="24"/>
      <c r="JOW123" s="24"/>
      <c r="JOX123" s="24"/>
      <c r="JOY123" s="24"/>
      <c r="JOZ123" s="24"/>
      <c r="JPA123" s="24"/>
      <c r="JPB123" s="24"/>
      <c r="JPC123" s="24"/>
      <c r="JPD123" s="24"/>
      <c r="JPE123" s="24"/>
      <c r="JPF123" s="24"/>
      <c r="JPG123" s="24"/>
      <c r="JPH123" s="24"/>
      <c r="JPI123" s="24"/>
      <c r="JPJ123" s="24"/>
      <c r="JPK123" s="24"/>
      <c r="JPL123" s="24"/>
      <c r="JPM123" s="24"/>
      <c r="JPN123" s="24"/>
      <c r="JPO123" s="24"/>
      <c r="JPP123" s="24"/>
      <c r="JPQ123" s="24"/>
      <c r="JPR123" s="24"/>
      <c r="JPS123" s="24"/>
      <c r="JPT123" s="24"/>
      <c r="JPU123" s="24"/>
      <c r="JPV123" s="24"/>
      <c r="JPW123" s="24"/>
      <c r="JPX123" s="24"/>
      <c r="JPY123" s="24"/>
      <c r="JPZ123" s="24"/>
      <c r="JQA123" s="24"/>
      <c r="JQB123" s="24"/>
      <c r="JQC123" s="24"/>
      <c r="JQD123" s="24"/>
      <c r="JQE123" s="24"/>
      <c r="JQF123" s="24"/>
      <c r="JQG123" s="24"/>
      <c r="JQH123" s="24"/>
      <c r="JQI123" s="24"/>
      <c r="JQJ123" s="24"/>
      <c r="JQK123" s="24"/>
      <c r="JQL123" s="24"/>
      <c r="JQM123" s="24"/>
      <c r="JQN123" s="24"/>
      <c r="JQO123" s="24"/>
      <c r="JQP123" s="24"/>
      <c r="JQQ123" s="24"/>
      <c r="JQR123" s="24"/>
      <c r="JQS123" s="24"/>
      <c r="JQT123" s="24"/>
      <c r="JQU123" s="24"/>
      <c r="JQV123" s="24"/>
      <c r="JQW123" s="24"/>
      <c r="JQX123" s="24"/>
      <c r="JQY123" s="24"/>
      <c r="JQZ123" s="24"/>
      <c r="JRA123" s="24"/>
      <c r="JRB123" s="24"/>
      <c r="JRC123" s="24"/>
      <c r="JRD123" s="24"/>
      <c r="JRE123" s="24"/>
      <c r="JRF123" s="24"/>
      <c r="JRG123" s="24"/>
      <c r="JRH123" s="24"/>
      <c r="JRI123" s="24"/>
      <c r="JRJ123" s="24"/>
      <c r="JRK123" s="24"/>
      <c r="JRL123" s="24"/>
      <c r="JRM123" s="24"/>
      <c r="JRN123" s="24"/>
      <c r="JRO123" s="24"/>
      <c r="JRP123" s="24"/>
      <c r="JRQ123" s="24"/>
      <c r="JRR123" s="24"/>
      <c r="JRS123" s="24"/>
      <c r="JRT123" s="24"/>
      <c r="JRU123" s="24"/>
      <c r="JRV123" s="24"/>
      <c r="JRW123" s="24"/>
      <c r="JRX123" s="24"/>
      <c r="JRY123" s="24"/>
      <c r="JRZ123" s="24"/>
      <c r="JSA123" s="24"/>
      <c r="JSB123" s="24"/>
      <c r="JSC123" s="24"/>
      <c r="JSD123" s="24"/>
      <c r="JSE123" s="24"/>
      <c r="JSF123" s="24"/>
      <c r="JSG123" s="24"/>
      <c r="JSH123" s="24"/>
      <c r="JSI123" s="24"/>
      <c r="JSJ123" s="24"/>
      <c r="JSK123" s="24"/>
      <c r="JSL123" s="24"/>
      <c r="JSM123" s="24"/>
      <c r="JSN123" s="24"/>
      <c r="JSO123" s="24"/>
      <c r="JSP123" s="24"/>
      <c r="JSQ123" s="24"/>
      <c r="JSR123" s="24"/>
      <c r="JSS123" s="24"/>
      <c r="JST123" s="24"/>
      <c r="JSU123" s="24"/>
      <c r="JSV123" s="24"/>
      <c r="JSW123" s="24"/>
      <c r="JSX123" s="24"/>
      <c r="JSY123" s="24"/>
      <c r="JSZ123" s="24"/>
      <c r="JTA123" s="24"/>
      <c r="JTB123" s="24"/>
      <c r="JTC123" s="24"/>
      <c r="JTD123" s="24"/>
      <c r="JTE123" s="24"/>
      <c r="JTF123" s="24"/>
      <c r="JTG123" s="24"/>
      <c r="JTH123" s="24"/>
      <c r="JTI123" s="24"/>
      <c r="JTJ123" s="24"/>
      <c r="JTK123" s="24"/>
      <c r="JTL123" s="24"/>
      <c r="JTM123" s="24"/>
      <c r="JTN123" s="24"/>
      <c r="JTO123" s="24"/>
      <c r="JTP123" s="24"/>
      <c r="JTQ123" s="24"/>
      <c r="JTR123" s="24"/>
      <c r="JTS123" s="24"/>
      <c r="JTT123" s="24"/>
      <c r="JTU123" s="24"/>
      <c r="JTV123" s="24"/>
      <c r="JTW123" s="24"/>
      <c r="JTX123" s="24"/>
      <c r="JTY123" s="24"/>
      <c r="JTZ123" s="24"/>
      <c r="JUA123" s="24"/>
      <c r="JUB123" s="24"/>
      <c r="JUC123" s="24"/>
      <c r="JUD123" s="24"/>
      <c r="JUE123" s="24"/>
      <c r="JUF123" s="24"/>
      <c r="JUG123" s="24"/>
      <c r="JUH123" s="24"/>
      <c r="JUI123" s="24"/>
      <c r="JUJ123" s="24"/>
      <c r="JUK123" s="24"/>
      <c r="JUL123" s="24"/>
      <c r="JUM123" s="24"/>
      <c r="JUN123" s="24"/>
      <c r="JUO123" s="24"/>
      <c r="JUP123" s="24"/>
      <c r="JUQ123" s="24"/>
      <c r="JUR123" s="24"/>
      <c r="JUS123" s="24"/>
      <c r="JUT123" s="24"/>
      <c r="JUU123" s="24"/>
      <c r="JUV123" s="24"/>
      <c r="JUW123" s="24"/>
      <c r="JUX123" s="24"/>
      <c r="JUY123" s="24"/>
      <c r="JUZ123" s="24"/>
      <c r="JVA123" s="24"/>
      <c r="JVB123" s="24"/>
      <c r="JVC123" s="24"/>
      <c r="JVD123" s="24"/>
      <c r="JVE123" s="24"/>
      <c r="JVF123" s="24"/>
      <c r="JVG123" s="24"/>
      <c r="JVH123" s="24"/>
      <c r="JVI123" s="24"/>
      <c r="JVJ123" s="24"/>
      <c r="JVK123" s="24"/>
      <c r="JVL123" s="24"/>
      <c r="JVM123" s="24"/>
      <c r="JVN123" s="24"/>
      <c r="JVO123" s="24"/>
      <c r="JVP123" s="24"/>
      <c r="JVQ123" s="24"/>
      <c r="JVR123" s="24"/>
      <c r="JVS123" s="24"/>
      <c r="JVT123" s="24"/>
      <c r="JVU123" s="24"/>
      <c r="JVV123" s="24"/>
      <c r="JVW123" s="24"/>
      <c r="JVX123" s="24"/>
      <c r="JVY123" s="24"/>
      <c r="JVZ123" s="24"/>
      <c r="JWA123" s="24"/>
      <c r="JWB123" s="24"/>
      <c r="JWC123" s="24"/>
      <c r="JWD123" s="24"/>
      <c r="JWE123" s="24"/>
      <c r="JWF123" s="24"/>
      <c r="JWG123" s="24"/>
      <c r="JWH123" s="24"/>
      <c r="JWI123" s="24"/>
      <c r="JWJ123" s="24"/>
      <c r="JWK123" s="24"/>
      <c r="JWL123" s="24"/>
      <c r="JWM123" s="24"/>
      <c r="JWN123" s="24"/>
      <c r="JWO123" s="24"/>
      <c r="JWP123" s="24"/>
      <c r="JWQ123" s="24"/>
      <c r="JWR123" s="24"/>
      <c r="JWS123" s="24"/>
      <c r="JWT123" s="24"/>
      <c r="JWU123" s="24"/>
      <c r="JWV123" s="24"/>
      <c r="JWW123" s="24"/>
      <c r="JWX123" s="24"/>
      <c r="JWY123" s="24"/>
      <c r="JWZ123" s="24"/>
      <c r="JXA123" s="24"/>
      <c r="JXB123" s="24"/>
      <c r="JXC123" s="24"/>
      <c r="JXD123" s="24"/>
      <c r="JXE123" s="24"/>
      <c r="JXF123" s="24"/>
      <c r="JXG123" s="24"/>
      <c r="JXH123" s="24"/>
      <c r="JXI123" s="24"/>
      <c r="JXJ123" s="24"/>
      <c r="JXK123" s="24"/>
      <c r="JXL123" s="24"/>
      <c r="JXM123" s="24"/>
      <c r="JXN123" s="24"/>
      <c r="JXO123" s="24"/>
      <c r="JXP123" s="24"/>
      <c r="JXQ123" s="24"/>
      <c r="JXR123" s="24"/>
      <c r="JXS123" s="24"/>
      <c r="JXT123" s="24"/>
      <c r="JXU123" s="24"/>
      <c r="JXV123" s="24"/>
      <c r="JXW123" s="24"/>
      <c r="JXX123" s="24"/>
      <c r="JXY123" s="24"/>
      <c r="JXZ123" s="24"/>
      <c r="JYA123" s="24"/>
      <c r="JYB123" s="24"/>
      <c r="JYC123" s="24"/>
      <c r="JYD123" s="24"/>
      <c r="JYE123" s="24"/>
      <c r="JYF123" s="24"/>
      <c r="JYG123" s="24"/>
      <c r="JYH123" s="24"/>
      <c r="JYI123" s="24"/>
      <c r="JYJ123" s="24"/>
      <c r="JYK123" s="24"/>
      <c r="JYL123" s="24"/>
      <c r="JYM123" s="24"/>
      <c r="JYN123" s="24"/>
      <c r="JYO123" s="24"/>
      <c r="JYP123" s="24"/>
      <c r="JYQ123" s="24"/>
      <c r="JYR123" s="24"/>
      <c r="JYS123" s="24"/>
      <c r="JYT123" s="24"/>
      <c r="JYU123" s="24"/>
      <c r="JYV123" s="24"/>
      <c r="JYW123" s="24"/>
      <c r="JYX123" s="24"/>
      <c r="JYY123" s="24"/>
      <c r="JYZ123" s="24"/>
      <c r="JZA123" s="24"/>
      <c r="JZB123" s="24"/>
      <c r="JZC123" s="24"/>
      <c r="JZD123" s="24"/>
      <c r="JZE123" s="24"/>
      <c r="JZF123" s="24"/>
      <c r="JZG123" s="24"/>
      <c r="JZH123" s="24"/>
      <c r="JZI123" s="24"/>
      <c r="JZJ123" s="24"/>
      <c r="JZK123" s="24"/>
      <c r="JZL123" s="24"/>
      <c r="JZM123" s="24"/>
      <c r="JZN123" s="24"/>
      <c r="JZO123" s="24"/>
      <c r="JZP123" s="24"/>
      <c r="JZQ123" s="24"/>
      <c r="JZR123" s="24"/>
      <c r="JZS123" s="24"/>
      <c r="JZT123" s="24"/>
      <c r="JZU123" s="24"/>
      <c r="JZV123" s="24"/>
      <c r="JZW123" s="24"/>
      <c r="JZX123" s="24"/>
      <c r="JZY123" s="24"/>
      <c r="JZZ123" s="24"/>
      <c r="KAA123" s="24"/>
      <c r="KAB123" s="24"/>
      <c r="KAC123" s="24"/>
      <c r="KAD123" s="24"/>
      <c r="KAE123" s="24"/>
      <c r="KAF123" s="24"/>
      <c r="KAG123" s="24"/>
      <c r="KAH123" s="24"/>
      <c r="KAI123" s="24"/>
      <c r="KAJ123" s="24"/>
      <c r="KAK123" s="24"/>
      <c r="KAL123" s="24"/>
      <c r="KAM123" s="24"/>
      <c r="KAN123" s="24"/>
      <c r="KAO123" s="24"/>
      <c r="KAP123" s="24"/>
      <c r="KAQ123" s="24"/>
      <c r="KAR123" s="24"/>
      <c r="KAS123" s="24"/>
      <c r="KAT123" s="24"/>
      <c r="KAU123" s="24"/>
      <c r="KAV123" s="24"/>
      <c r="KAW123" s="24"/>
      <c r="KAX123" s="24"/>
      <c r="KAY123" s="24"/>
      <c r="KAZ123" s="24"/>
      <c r="KBA123" s="24"/>
      <c r="KBB123" s="24"/>
      <c r="KBC123" s="24"/>
      <c r="KBD123" s="24"/>
      <c r="KBE123" s="24"/>
      <c r="KBF123" s="24"/>
      <c r="KBG123" s="24"/>
      <c r="KBH123" s="24"/>
      <c r="KBI123" s="24"/>
      <c r="KBJ123" s="24"/>
      <c r="KBK123" s="24"/>
      <c r="KBL123" s="24"/>
      <c r="KBM123" s="24"/>
      <c r="KBN123" s="24"/>
      <c r="KBO123" s="24"/>
      <c r="KBP123" s="24"/>
      <c r="KBQ123" s="24"/>
      <c r="KBR123" s="24"/>
      <c r="KBS123" s="24"/>
      <c r="KBT123" s="24"/>
      <c r="KBU123" s="24"/>
      <c r="KBV123" s="24"/>
      <c r="KBW123" s="24"/>
      <c r="KBX123" s="24"/>
      <c r="KBY123" s="24"/>
      <c r="KBZ123" s="24"/>
      <c r="KCA123" s="24"/>
      <c r="KCB123" s="24"/>
      <c r="KCC123" s="24"/>
      <c r="KCD123" s="24"/>
      <c r="KCE123" s="24"/>
      <c r="KCF123" s="24"/>
      <c r="KCG123" s="24"/>
      <c r="KCH123" s="24"/>
      <c r="KCI123" s="24"/>
      <c r="KCJ123" s="24"/>
      <c r="KCK123" s="24"/>
      <c r="KCL123" s="24"/>
      <c r="KCM123" s="24"/>
      <c r="KCN123" s="24"/>
      <c r="KCO123" s="24"/>
      <c r="KCP123" s="24"/>
      <c r="KCQ123" s="24"/>
      <c r="KCR123" s="24"/>
      <c r="KCS123" s="24"/>
      <c r="KCT123" s="24"/>
      <c r="KCU123" s="24"/>
      <c r="KCV123" s="24"/>
      <c r="KCW123" s="24"/>
      <c r="KCX123" s="24"/>
      <c r="KCY123" s="24"/>
      <c r="KCZ123" s="24"/>
      <c r="KDA123" s="24"/>
      <c r="KDB123" s="24"/>
      <c r="KDC123" s="24"/>
      <c r="KDD123" s="24"/>
      <c r="KDE123" s="24"/>
      <c r="KDF123" s="24"/>
      <c r="KDG123" s="24"/>
      <c r="KDH123" s="24"/>
      <c r="KDI123" s="24"/>
      <c r="KDJ123" s="24"/>
      <c r="KDK123" s="24"/>
      <c r="KDL123" s="24"/>
      <c r="KDM123" s="24"/>
      <c r="KDN123" s="24"/>
      <c r="KDO123" s="24"/>
      <c r="KDP123" s="24"/>
      <c r="KDQ123" s="24"/>
      <c r="KDR123" s="24"/>
      <c r="KDS123" s="24"/>
      <c r="KDT123" s="24"/>
      <c r="KDU123" s="24"/>
      <c r="KDV123" s="24"/>
      <c r="KDW123" s="24"/>
      <c r="KDX123" s="24"/>
      <c r="KDY123" s="24"/>
      <c r="KDZ123" s="24"/>
      <c r="KEA123" s="24"/>
      <c r="KEB123" s="24"/>
      <c r="KEC123" s="24"/>
      <c r="KED123" s="24"/>
      <c r="KEE123" s="24"/>
      <c r="KEF123" s="24"/>
      <c r="KEG123" s="24"/>
      <c r="KEH123" s="24"/>
      <c r="KEI123" s="24"/>
      <c r="KEJ123" s="24"/>
      <c r="KEK123" s="24"/>
      <c r="KEL123" s="24"/>
      <c r="KEM123" s="24"/>
      <c r="KEN123" s="24"/>
      <c r="KEO123" s="24"/>
      <c r="KEP123" s="24"/>
      <c r="KEQ123" s="24"/>
      <c r="KER123" s="24"/>
      <c r="KES123" s="24"/>
      <c r="KET123" s="24"/>
      <c r="KEU123" s="24"/>
      <c r="KEV123" s="24"/>
      <c r="KEW123" s="24"/>
      <c r="KEX123" s="24"/>
      <c r="KEY123" s="24"/>
      <c r="KEZ123" s="24"/>
      <c r="KFA123" s="24"/>
      <c r="KFB123" s="24"/>
      <c r="KFC123" s="24"/>
      <c r="KFD123" s="24"/>
      <c r="KFE123" s="24"/>
      <c r="KFF123" s="24"/>
      <c r="KFG123" s="24"/>
      <c r="KFH123" s="24"/>
      <c r="KFI123" s="24"/>
      <c r="KFJ123" s="24"/>
      <c r="KFK123" s="24"/>
      <c r="KFL123" s="24"/>
      <c r="KFM123" s="24"/>
      <c r="KFN123" s="24"/>
      <c r="KFO123" s="24"/>
      <c r="KFP123" s="24"/>
      <c r="KFQ123" s="24"/>
      <c r="KFR123" s="24"/>
      <c r="KFS123" s="24"/>
      <c r="KFT123" s="24"/>
      <c r="KFU123" s="24"/>
      <c r="KFV123" s="24"/>
      <c r="KFW123" s="24"/>
      <c r="KFX123" s="24"/>
      <c r="KFY123" s="24"/>
      <c r="KFZ123" s="24"/>
      <c r="KGA123" s="24"/>
      <c r="KGB123" s="24"/>
      <c r="KGC123" s="24"/>
      <c r="KGD123" s="24"/>
      <c r="KGE123" s="24"/>
      <c r="KGF123" s="24"/>
      <c r="KGG123" s="24"/>
      <c r="KGH123" s="24"/>
      <c r="KGI123" s="24"/>
      <c r="KGJ123" s="24"/>
      <c r="KGK123" s="24"/>
      <c r="KGL123" s="24"/>
      <c r="KGM123" s="24"/>
      <c r="KGN123" s="24"/>
      <c r="KGO123" s="24"/>
      <c r="KGP123" s="24"/>
      <c r="KGQ123" s="24"/>
      <c r="KGR123" s="24"/>
      <c r="KGS123" s="24"/>
      <c r="KGT123" s="24"/>
      <c r="KGU123" s="24"/>
      <c r="KGV123" s="24"/>
      <c r="KGW123" s="24"/>
      <c r="KGX123" s="24"/>
      <c r="KGY123" s="24"/>
      <c r="KGZ123" s="24"/>
      <c r="KHA123" s="24"/>
      <c r="KHB123" s="24"/>
      <c r="KHC123" s="24"/>
      <c r="KHD123" s="24"/>
      <c r="KHE123" s="24"/>
      <c r="KHF123" s="24"/>
      <c r="KHG123" s="24"/>
      <c r="KHH123" s="24"/>
      <c r="KHI123" s="24"/>
      <c r="KHJ123" s="24"/>
      <c r="KHK123" s="24"/>
      <c r="KHL123" s="24"/>
      <c r="KHM123" s="24"/>
      <c r="KHN123" s="24"/>
      <c r="KHO123" s="24"/>
      <c r="KHP123" s="24"/>
      <c r="KHQ123" s="24"/>
      <c r="KHR123" s="24"/>
      <c r="KHS123" s="24"/>
      <c r="KHT123" s="24"/>
      <c r="KHU123" s="24"/>
      <c r="KHV123" s="24"/>
      <c r="KHW123" s="24"/>
      <c r="KHX123" s="24"/>
      <c r="KHY123" s="24"/>
      <c r="KHZ123" s="24"/>
      <c r="KIA123" s="24"/>
      <c r="KIB123" s="24"/>
      <c r="KIC123" s="24"/>
      <c r="KID123" s="24"/>
      <c r="KIE123" s="24"/>
      <c r="KIF123" s="24"/>
      <c r="KIG123" s="24"/>
      <c r="KIH123" s="24"/>
      <c r="KII123" s="24"/>
      <c r="KIJ123" s="24"/>
      <c r="KIK123" s="24"/>
      <c r="KIL123" s="24"/>
      <c r="KIM123" s="24"/>
      <c r="KIN123" s="24"/>
      <c r="KIO123" s="24"/>
      <c r="KIP123" s="24"/>
      <c r="KIQ123" s="24"/>
      <c r="KIR123" s="24"/>
      <c r="KIS123" s="24"/>
      <c r="KIT123" s="24"/>
      <c r="KIU123" s="24"/>
      <c r="KIV123" s="24"/>
      <c r="KIW123" s="24"/>
      <c r="KIX123" s="24"/>
      <c r="KIY123" s="24"/>
      <c r="KIZ123" s="24"/>
      <c r="KJA123" s="24"/>
      <c r="KJB123" s="24"/>
      <c r="KJC123" s="24"/>
      <c r="KJD123" s="24"/>
      <c r="KJE123" s="24"/>
      <c r="KJF123" s="24"/>
      <c r="KJG123" s="24"/>
      <c r="KJH123" s="24"/>
      <c r="KJI123" s="24"/>
      <c r="KJJ123" s="24"/>
      <c r="KJK123" s="24"/>
      <c r="KJL123" s="24"/>
      <c r="KJM123" s="24"/>
      <c r="KJN123" s="24"/>
      <c r="KJO123" s="24"/>
      <c r="KJP123" s="24"/>
      <c r="KJQ123" s="24"/>
      <c r="KJR123" s="24"/>
      <c r="KJS123" s="24"/>
      <c r="KJT123" s="24"/>
      <c r="KJU123" s="24"/>
      <c r="KJV123" s="24"/>
      <c r="KJW123" s="24"/>
      <c r="KJX123" s="24"/>
      <c r="KJY123" s="24"/>
      <c r="KJZ123" s="24"/>
      <c r="KKA123" s="24"/>
      <c r="KKB123" s="24"/>
      <c r="KKC123" s="24"/>
      <c r="KKD123" s="24"/>
      <c r="KKE123" s="24"/>
      <c r="KKF123" s="24"/>
      <c r="KKG123" s="24"/>
      <c r="KKH123" s="24"/>
      <c r="KKI123" s="24"/>
      <c r="KKJ123" s="24"/>
      <c r="KKK123" s="24"/>
      <c r="KKL123" s="24"/>
      <c r="KKM123" s="24"/>
      <c r="KKN123" s="24"/>
      <c r="KKO123" s="24"/>
      <c r="KKP123" s="24"/>
      <c r="KKQ123" s="24"/>
      <c r="KKR123" s="24"/>
      <c r="KKS123" s="24"/>
      <c r="KKT123" s="24"/>
      <c r="KKU123" s="24"/>
      <c r="KKV123" s="24"/>
      <c r="KKW123" s="24"/>
      <c r="KKX123" s="24"/>
      <c r="KKY123" s="24"/>
      <c r="KKZ123" s="24"/>
      <c r="KLA123" s="24"/>
      <c r="KLB123" s="24"/>
      <c r="KLC123" s="24"/>
      <c r="KLD123" s="24"/>
      <c r="KLE123" s="24"/>
      <c r="KLF123" s="24"/>
      <c r="KLG123" s="24"/>
      <c r="KLH123" s="24"/>
      <c r="KLI123" s="24"/>
      <c r="KLJ123" s="24"/>
      <c r="KLK123" s="24"/>
      <c r="KLL123" s="24"/>
      <c r="KLM123" s="24"/>
      <c r="KLN123" s="24"/>
      <c r="KLO123" s="24"/>
      <c r="KLP123" s="24"/>
      <c r="KLQ123" s="24"/>
      <c r="KLR123" s="24"/>
      <c r="KLS123" s="24"/>
      <c r="KLT123" s="24"/>
      <c r="KLU123" s="24"/>
      <c r="KLV123" s="24"/>
      <c r="KLW123" s="24"/>
      <c r="KLX123" s="24"/>
      <c r="KLY123" s="24"/>
      <c r="KLZ123" s="24"/>
      <c r="KMA123" s="24"/>
      <c r="KMB123" s="24"/>
      <c r="KMC123" s="24"/>
      <c r="KMD123" s="24"/>
      <c r="KME123" s="24"/>
      <c r="KMF123" s="24"/>
      <c r="KMG123" s="24"/>
      <c r="KMH123" s="24"/>
      <c r="KMI123" s="24"/>
      <c r="KMJ123" s="24"/>
      <c r="KMK123" s="24"/>
      <c r="KML123" s="24"/>
      <c r="KMM123" s="24"/>
      <c r="KMN123" s="24"/>
      <c r="KMO123" s="24"/>
      <c r="KMP123" s="24"/>
      <c r="KMQ123" s="24"/>
      <c r="KMR123" s="24"/>
      <c r="KMS123" s="24"/>
      <c r="KMT123" s="24"/>
      <c r="KMU123" s="24"/>
      <c r="KMV123" s="24"/>
      <c r="KMW123" s="24"/>
      <c r="KMX123" s="24"/>
      <c r="KMY123" s="24"/>
      <c r="KMZ123" s="24"/>
      <c r="KNA123" s="24"/>
      <c r="KNB123" s="24"/>
      <c r="KNC123" s="24"/>
      <c r="KND123" s="24"/>
      <c r="KNE123" s="24"/>
      <c r="KNF123" s="24"/>
      <c r="KNG123" s="24"/>
      <c r="KNH123" s="24"/>
      <c r="KNI123" s="24"/>
      <c r="KNJ123" s="24"/>
      <c r="KNK123" s="24"/>
      <c r="KNL123" s="24"/>
      <c r="KNM123" s="24"/>
      <c r="KNN123" s="24"/>
      <c r="KNO123" s="24"/>
      <c r="KNP123" s="24"/>
      <c r="KNQ123" s="24"/>
      <c r="KNR123" s="24"/>
      <c r="KNS123" s="24"/>
      <c r="KNT123" s="24"/>
      <c r="KNU123" s="24"/>
      <c r="KNV123" s="24"/>
      <c r="KNW123" s="24"/>
      <c r="KNX123" s="24"/>
      <c r="KNY123" s="24"/>
      <c r="KNZ123" s="24"/>
      <c r="KOA123" s="24"/>
      <c r="KOB123" s="24"/>
      <c r="KOC123" s="24"/>
      <c r="KOD123" s="24"/>
      <c r="KOE123" s="24"/>
      <c r="KOF123" s="24"/>
      <c r="KOG123" s="24"/>
      <c r="KOH123" s="24"/>
      <c r="KOI123" s="24"/>
      <c r="KOJ123" s="24"/>
      <c r="KOK123" s="24"/>
      <c r="KOL123" s="24"/>
      <c r="KOM123" s="24"/>
      <c r="KON123" s="24"/>
      <c r="KOO123" s="24"/>
      <c r="KOP123" s="24"/>
      <c r="KOQ123" s="24"/>
      <c r="KOR123" s="24"/>
      <c r="KOS123" s="24"/>
      <c r="KOT123" s="24"/>
      <c r="KOU123" s="24"/>
      <c r="KOV123" s="24"/>
      <c r="KOW123" s="24"/>
      <c r="KOX123" s="24"/>
      <c r="KOY123" s="24"/>
      <c r="KOZ123" s="24"/>
      <c r="KPA123" s="24"/>
      <c r="KPB123" s="24"/>
      <c r="KPC123" s="24"/>
      <c r="KPD123" s="24"/>
      <c r="KPE123" s="24"/>
      <c r="KPF123" s="24"/>
      <c r="KPG123" s="24"/>
      <c r="KPH123" s="24"/>
      <c r="KPI123" s="24"/>
      <c r="KPJ123" s="24"/>
      <c r="KPK123" s="24"/>
      <c r="KPL123" s="24"/>
      <c r="KPM123" s="24"/>
      <c r="KPN123" s="24"/>
      <c r="KPO123" s="24"/>
      <c r="KPP123" s="24"/>
      <c r="KPQ123" s="24"/>
      <c r="KPR123" s="24"/>
      <c r="KPS123" s="24"/>
      <c r="KPT123" s="24"/>
      <c r="KPU123" s="24"/>
      <c r="KPV123" s="24"/>
      <c r="KPW123" s="24"/>
      <c r="KPX123" s="24"/>
      <c r="KPY123" s="24"/>
      <c r="KPZ123" s="24"/>
      <c r="KQA123" s="24"/>
      <c r="KQB123" s="24"/>
      <c r="KQC123" s="24"/>
      <c r="KQD123" s="24"/>
      <c r="KQE123" s="24"/>
      <c r="KQF123" s="24"/>
      <c r="KQG123" s="24"/>
      <c r="KQH123" s="24"/>
      <c r="KQI123" s="24"/>
      <c r="KQJ123" s="24"/>
      <c r="KQK123" s="24"/>
      <c r="KQL123" s="24"/>
      <c r="KQM123" s="24"/>
      <c r="KQN123" s="24"/>
      <c r="KQO123" s="24"/>
      <c r="KQP123" s="24"/>
      <c r="KQQ123" s="24"/>
      <c r="KQR123" s="24"/>
      <c r="KQS123" s="24"/>
      <c r="KQT123" s="24"/>
      <c r="KQU123" s="24"/>
      <c r="KQV123" s="24"/>
      <c r="KQW123" s="24"/>
      <c r="KQX123" s="24"/>
      <c r="KQY123" s="24"/>
      <c r="KQZ123" s="24"/>
      <c r="KRA123" s="24"/>
      <c r="KRB123" s="24"/>
      <c r="KRC123" s="24"/>
      <c r="KRD123" s="24"/>
      <c r="KRE123" s="24"/>
      <c r="KRF123" s="24"/>
      <c r="KRG123" s="24"/>
      <c r="KRH123" s="24"/>
      <c r="KRI123" s="24"/>
      <c r="KRJ123" s="24"/>
      <c r="KRK123" s="24"/>
      <c r="KRL123" s="24"/>
      <c r="KRM123" s="24"/>
      <c r="KRN123" s="24"/>
      <c r="KRO123" s="24"/>
      <c r="KRP123" s="24"/>
      <c r="KRQ123" s="24"/>
      <c r="KRR123" s="24"/>
      <c r="KRS123" s="24"/>
      <c r="KRT123" s="24"/>
      <c r="KRU123" s="24"/>
      <c r="KRV123" s="24"/>
      <c r="KRW123" s="24"/>
      <c r="KRX123" s="24"/>
      <c r="KRY123" s="24"/>
      <c r="KRZ123" s="24"/>
      <c r="KSA123" s="24"/>
      <c r="KSB123" s="24"/>
      <c r="KSC123" s="24"/>
      <c r="KSD123" s="24"/>
      <c r="KSE123" s="24"/>
      <c r="KSF123" s="24"/>
      <c r="KSG123" s="24"/>
      <c r="KSH123" s="24"/>
      <c r="KSI123" s="24"/>
      <c r="KSJ123" s="24"/>
      <c r="KSK123" s="24"/>
      <c r="KSL123" s="24"/>
      <c r="KSM123" s="24"/>
      <c r="KSN123" s="24"/>
      <c r="KSO123" s="24"/>
      <c r="KSP123" s="24"/>
      <c r="KSQ123" s="24"/>
      <c r="KSR123" s="24"/>
      <c r="KSS123" s="24"/>
      <c r="KST123" s="24"/>
      <c r="KSU123" s="24"/>
      <c r="KSV123" s="24"/>
      <c r="KSW123" s="24"/>
      <c r="KSX123" s="24"/>
      <c r="KSY123" s="24"/>
      <c r="KSZ123" s="24"/>
      <c r="KTA123" s="24"/>
      <c r="KTB123" s="24"/>
      <c r="KTC123" s="24"/>
      <c r="KTD123" s="24"/>
      <c r="KTE123" s="24"/>
      <c r="KTF123" s="24"/>
      <c r="KTG123" s="24"/>
      <c r="KTH123" s="24"/>
      <c r="KTI123" s="24"/>
      <c r="KTJ123" s="24"/>
      <c r="KTK123" s="24"/>
      <c r="KTL123" s="24"/>
      <c r="KTM123" s="24"/>
      <c r="KTN123" s="24"/>
      <c r="KTO123" s="24"/>
      <c r="KTP123" s="24"/>
      <c r="KTQ123" s="24"/>
      <c r="KTR123" s="24"/>
      <c r="KTS123" s="24"/>
      <c r="KTT123" s="24"/>
      <c r="KTU123" s="24"/>
      <c r="KTV123" s="24"/>
      <c r="KTW123" s="24"/>
      <c r="KTX123" s="24"/>
      <c r="KTY123" s="24"/>
      <c r="KTZ123" s="24"/>
      <c r="KUA123" s="24"/>
      <c r="KUB123" s="24"/>
      <c r="KUC123" s="24"/>
      <c r="KUD123" s="24"/>
      <c r="KUE123" s="24"/>
      <c r="KUF123" s="24"/>
      <c r="KUG123" s="24"/>
      <c r="KUH123" s="24"/>
      <c r="KUI123" s="24"/>
      <c r="KUJ123" s="24"/>
      <c r="KUK123" s="24"/>
      <c r="KUL123" s="24"/>
      <c r="KUM123" s="24"/>
      <c r="KUN123" s="24"/>
      <c r="KUO123" s="24"/>
      <c r="KUP123" s="24"/>
      <c r="KUQ123" s="24"/>
      <c r="KUR123" s="24"/>
      <c r="KUS123" s="24"/>
      <c r="KUT123" s="24"/>
      <c r="KUU123" s="24"/>
      <c r="KUV123" s="24"/>
      <c r="KUW123" s="24"/>
      <c r="KUX123" s="24"/>
      <c r="KUY123" s="24"/>
      <c r="KUZ123" s="24"/>
      <c r="KVA123" s="24"/>
      <c r="KVB123" s="24"/>
      <c r="KVC123" s="24"/>
      <c r="KVD123" s="24"/>
      <c r="KVE123" s="24"/>
      <c r="KVF123" s="24"/>
      <c r="KVG123" s="24"/>
      <c r="KVH123" s="24"/>
      <c r="KVI123" s="24"/>
      <c r="KVJ123" s="24"/>
      <c r="KVK123" s="24"/>
      <c r="KVL123" s="24"/>
      <c r="KVM123" s="24"/>
      <c r="KVN123" s="24"/>
      <c r="KVO123" s="24"/>
      <c r="KVP123" s="24"/>
      <c r="KVQ123" s="24"/>
      <c r="KVR123" s="24"/>
      <c r="KVS123" s="24"/>
      <c r="KVT123" s="24"/>
      <c r="KVU123" s="24"/>
      <c r="KVV123" s="24"/>
      <c r="KVW123" s="24"/>
      <c r="KVX123" s="24"/>
      <c r="KVY123" s="24"/>
      <c r="KVZ123" s="24"/>
      <c r="KWA123" s="24"/>
      <c r="KWB123" s="24"/>
      <c r="KWC123" s="24"/>
      <c r="KWD123" s="24"/>
      <c r="KWE123" s="24"/>
      <c r="KWF123" s="24"/>
      <c r="KWG123" s="24"/>
      <c r="KWH123" s="24"/>
      <c r="KWI123" s="24"/>
      <c r="KWJ123" s="24"/>
      <c r="KWK123" s="24"/>
      <c r="KWL123" s="24"/>
      <c r="KWM123" s="24"/>
      <c r="KWN123" s="24"/>
      <c r="KWO123" s="24"/>
      <c r="KWP123" s="24"/>
      <c r="KWQ123" s="24"/>
      <c r="KWR123" s="24"/>
      <c r="KWS123" s="24"/>
      <c r="KWT123" s="24"/>
      <c r="KWU123" s="24"/>
      <c r="KWV123" s="24"/>
      <c r="KWW123" s="24"/>
      <c r="KWX123" s="24"/>
      <c r="KWY123" s="24"/>
      <c r="KWZ123" s="24"/>
      <c r="KXA123" s="24"/>
      <c r="KXB123" s="24"/>
      <c r="KXC123" s="24"/>
      <c r="KXD123" s="24"/>
      <c r="KXE123" s="24"/>
      <c r="KXF123" s="24"/>
      <c r="KXG123" s="24"/>
      <c r="KXH123" s="24"/>
      <c r="KXI123" s="24"/>
      <c r="KXJ123" s="24"/>
      <c r="KXK123" s="24"/>
      <c r="KXL123" s="24"/>
      <c r="KXM123" s="24"/>
      <c r="KXN123" s="24"/>
      <c r="KXO123" s="24"/>
      <c r="KXP123" s="24"/>
      <c r="KXQ123" s="24"/>
      <c r="KXR123" s="24"/>
      <c r="KXS123" s="24"/>
      <c r="KXT123" s="24"/>
      <c r="KXU123" s="24"/>
      <c r="KXV123" s="24"/>
      <c r="KXW123" s="24"/>
      <c r="KXX123" s="24"/>
      <c r="KXY123" s="24"/>
      <c r="KXZ123" s="24"/>
      <c r="KYA123" s="24"/>
      <c r="KYB123" s="24"/>
      <c r="KYC123" s="24"/>
      <c r="KYD123" s="24"/>
      <c r="KYE123" s="24"/>
      <c r="KYF123" s="24"/>
      <c r="KYG123" s="24"/>
      <c r="KYH123" s="24"/>
      <c r="KYI123" s="24"/>
      <c r="KYJ123" s="24"/>
      <c r="KYK123" s="24"/>
      <c r="KYL123" s="24"/>
      <c r="KYM123" s="24"/>
      <c r="KYN123" s="24"/>
      <c r="KYO123" s="24"/>
      <c r="KYP123" s="24"/>
      <c r="KYQ123" s="24"/>
      <c r="KYR123" s="24"/>
      <c r="KYS123" s="24"/>
      <c r="KYT123" s="24"/>
      <c r="KYU123" s="24"/>
      <c r="KYV123" s="24"/>
      <c r="KYW123" s="24"/>
      <c r="KYX123" s="24"/>
      <c r="KYY123" s="24"/>
      <c r="KYZ123" s="24"/>
      <c r="KZA123" s="24"/>
      <c r="KZB123" s="24"/>
      <c r="KZC123" s="24"/>
      <c r="KZD123" s="24"/>
      <c r="KZE123" s="24"/>
      <c r="KZF123" s="24"/>
      <c r="KZG123" s="24"/>
      <c r="KZH123" s="24"/>
      <c r="KZI123" s="24"/>
      <c r="KZJ123" s="24"/>
      <c r="KZK123" s="24"/>
      <c r="KZL123" s="24"/>
      <c r="KZM123" s="24"/>
      <c r="KZN123" s="24"/>
      <c r="KZO123" s="24"/>
      <c r="KZP123" s="24"/>
      <c r="KZQ123" s="24"/>
      <c r="KZR123" s="24"/>
      <c r="KZS123" s="24"/>
      <c r="KZT123" s="24"/>
      <c r="KZU123" s="24"/>
      <c r="KZV123" s="24"/>
      <c r="KZW123" s="24"/>
      <c r="KZX123" s="24"/>
      <c r="KZY123" s="24"/>
      <c r="KZZ123" s="24"/>
      <c r="LAA123" s="24"/>
      <c r="LAB123" s="24"/>
      <c r="LAC123" s="24"/>
      <c r="LAD123" s="24"/>
      <c r="LAE123" s="24"/>
      <c r="LAF123" s="24"/>
      <c r="LAG123" s="24"/>
      <c r="LAH123" s="24"/>
      <c r="LAI123" s="24"/>
      <c r="LAJ123" s="24"/>
      <c r="LAK123" s="24"/>
      <c r="LAL123" s="24"/>
      <c r="LAM123" s="24"/>
      <c r="LAN123" s="24"/>
      <c r="LAO123" s="24"/>
      <c r="LAP123" s="24"/>
      <c r="LAQ123" s="24"/>
      <c r="LAR123" s="24"/>
      <c r="LAS123" s="24"/>
      <c r="LAT123" s="24"/>
      <c r="LAU123" s="24"/>
      <c r="LAV123" s="24"/>
      <c r="LAW123" s="24"/>
      <c r="LAX123" s="24"/>
      <c r="LAY123" s="24"/>
      <c r="LAZ123" s="24"/>
      <c r="LBA123" s="24"/>
      <c r="LBB123" s="24"/>
      <c r="LBC123" s="24"/>
      <c r="LBD123" s="24"/>
      <c r="LBE123" s="24"/>
      <c r="LBF123" s="24"/>
      <c r="LBG123" s="24"/>
      <c r="LBH123" s="24"/>
      <c r="LBI123" s="24"/>
      <c r="LBJ123" s="24"/>
      <c r="LBK123" s="24"/>
      <c r="LBL123" s="24"/>
      <c r="LBM123" s="24"/>
      <c r="LBN123" s="24"/>
      <c r="LBO123" s="24"/>
      <c r="LBP123" s="24"/>
      <c r="LBQ123" s="24"/>
      <c r="LBR123" s="24"/>
      <c r="LBS123" s="24"/>
      <c r="LBT123" s="24"/>
      <c r="LBU123" s="24"/>
      <c r="LBV123" s="24"/>
      <c r="LBW123" s="24"/>
      <c r="LBX123" s="24"/>
      <c r="LBY123" s="24"/>
      <c r="LBZ123" s="24"/>
      <c r="LCA123" s="24"/>
      <c r="LCB123" s="24"/>
      <c r="LCC123" s="24"/>
      <c r="LCD123" s="24"/>
      <c r="LCE123" s="24"/>
      <c r="LCF123" s="24"/>
      <c r="LCG123" s="24"/>
      <c r="LCH123" s="24"/>
      <c r="LCI123" s="24"/>
      <c r="LCJ123" s="24"/>
      <c r="LCK123" s="24"/>
      <c r="LCL123" s="24"/>
      <c r="LCM123" s="24"/>
      <c r="LCN123" s="24"/>
      <c r="LCO123" s="24"/>
      <c r="LCP123" s="24"/>
      <c r="LCQ123" s="24"/>
      <c r="LCR123" s="24"/>
      <c r="LCS123" s="24"/>
      <c r="LCT123" s="24"/>
      <c r="LCU123" s="24"/>
      <c r="LCV123" s="24"/>
      <c r="LCW123" s="24"/>
      <c r="LCX123" s="24"/>
      <c r="LCY123" s="24"/>
      <c r="LCZ123" s="24"/>
      <c r="LDA123" s="24"/>
      <c r="LDB123" s="24"/>
      <c r="LDC123" s="24"/>
      <c r="LDD123" s="24"/>
      <c r="LDE123" s="24"/>
      <c r="LDF123" s="24"/>
      <c r="LDG123" s="24"/>
      <c r="LDH123" s="24"/>
      <c r="LDI123" s="24"/>
      <c r="LDJ123" s="24"/>
      <c r="LDK123" s="24"/>
      <c r="LDL123" s="24"/>
      <c r="LDM123" s="24"/>
      <c r="LDN123" s="24"/>
      <c r="LDO123" s="24"/>
      <c r="LDP123" s="24"/>
      <c r="LDQ123" s="24"/>
      <c r="LDR123" s="24"/>
      <c r="LDS123" s="24"/>
      <c r="LDT123" s="24"/>
      <c r="LDU123" s="24"/>
      <c r="LDV123" s="24"/>
      <c r="LDW123" s="24"/>
      <c r="LDX123" s="24"/>
      <c r="LDY123" s="24"/>
      <c r="LDZ123" s="24"/>
      <c r="LEA123" s="24"/>
      <c r="LEB123" s="24"/>
      <c r="LEC123" s="24"/>
      <c r="LED123" s="24"/>
      <c r="LEE123" s="24"/>
      <c r="LEF123" s="24"/>
      <c r="LEG123" s="24"/>
      <c r="LEH123" s="24"/>
      <c r="LEI123" s="24"/>
      <c r="LEJ123" s="24"/>
      <c r="LEK123" s="24"/>
      <c r="LEL123" s="24"/>
      <c r="LEM123" s="24"/>
      <c r="LEN123" s="24"/>
      <c r="LEO123" s="24"/>
      <c r="LEP123" s="24"/>
      <c r="LEQ123" s="24"/>
      <c r="LER123" s="24"/>
      <c r="LES123" s="24"/>
      <c r="LET123" s="24"/>
      <c r="LEU123" s="24"/>
      <c r="LEV123" s="24"/>
      <c r="LEW123" s="24"/>
      <c r="LEX123" s="24"/>
      <c r="LEY123" s="24"/>
      <c r="LEZ123" s="24"/>
      <c r="LFA123" s="24"/>
      <c r="LFB123" s="24"/>
      <c r="LFC123" s="24"/>
      <c r="LFD123" s="24"/>
      <c r="LFE123" s="24"/>
      <c r="LFF123" s="24"/>
      <c r="LFG123" s="24"/>
      <c r="LFH123" s="24"/>
      <c r="LFI123" s="24"/>
      <c r="LFJ123" s="24"/>
      <c r="LFK123" s="24"/>
      <c r="LFL123" s="24"/>
      <c r="LFM123" s="24"/>
      <c r="LFN123" s="24"/>
      <c r="LFO123" s="24"/>
      <c r="LFP123" s="24"/>
      <c r="LFQ123" s="24"/>
      <c r="LFR123" s="24"/>
      <c r="LFS123" s="24"/>
      <c r="LFT123" s="24"/>
      <c r="LFU123" s="24"/>
      <c r="LFV123" s="24"/>
      <c r="LFW123" s="24"/>
      <c r="LFX123" s="24"/>
      <c r="LFY123" s="24"/>
      <c r="LFZ123" s="24"/>
      <c r="LGA123" s="24"/>
      <c r="LGB123" s="24"/>
      <c r="LGC123" s="24"/>
      <c r="LGD123" s="24"/>
      <c r="LGE123" s="24"/>
      <c r="LGF123" s="24"/>
      <c r="LGG123" s="24"/>
      <c r="LGH123" s="24"/>
      <c r="LGI123" s="24"/>
      <c r="LGJ123" s="24"/>
      <c r="LGK123" s="24"/>
      <c r="LGL123" s="24"/>
      <c r="LGM123" s="24"/>
      <c r="LGN123" s="24"/>
      <c r="LGO123" s="24"/>
      <c r="LGP123" s="24"/>
      <c r="LGQ123" s="24"/>
      <c r="LGR123" s="24"/>
      <c r="LGS123" s="24"/>
      <c r="LGT123" s="24"/>
      <c r="LGU123" s="24"/>
      <c r="LGV123" s="24"/>
      <c r="LGW123" s="24"/>
      <c r="LGX123" s="24"/>
      <c r="LGY123" s="24"/>
      <c r="LGZ123" s="24"/>
      <c r="LHA123" s="24"/>
      <c r="LHB123" s="24"/>
      <c r="LHC123" s="24"/>
      <c r="LHD123" s="24"/>
      <c r="LHE123" s="24"/>
      <c r="LHF123" s="24"/>
      <c r="LHG123" s="24"/>
      <c r="LHH123" s="24"/>
      <c r="LHI123" s="24"/>
      <c r="LHJ123" s="24"/>
      <c r="LHK123" s="24"/>
      <c r="LHL123" s="24"/>
      <c r="LHM123" s="24"/>
      <c r="LHN123" s="24"/>
      <c r="LHO123" s="24"/>
      <c r="LHP123" s="24"/>
      <c r="LHQ123" s="24"/>
      <c r="LHR123" s="24"/>
      <c r="LHS123" s="24"/>
      <c r="LHT123" s="24"/>
      <c r="LHU123" s="24"/>
      <c r="LHV123" s="24"/>
      <c r="LHW123" s="24"/>
      <c r="LHX123" s="24"/>
      <c r="LHY123" s="24"/>
      <c r="LHZ123" s="24"/>
      <c r="LIA123" s="24"/>
      <c r="LIB123" s="24"/>
      <c r="LIC123" s="24"/>
      <c r="LID123" s="24"/>
      <c r="LIE123" s="24"/>
      <c r="LIF123" s="24"/>
      <c r="LIG123" s="24"/>
      <c r="LIH123" s="24"/>
      <c r="LII123" s="24"/>
      <c r="LIJ123" s="24"/>
      <c r="LIK123" s="24"/>
      <c r="LIL123" s="24"/>
      <c r="LIM123" s="24"/>
      <c r="LIN123" s="24"/>
      <c r="LIO123" s="24"/>
      <c r="LIP123" s="24"/>
      <c r="LIQ123" s="24"/>
      <c r="LIR123" s="24"/>
      <c r="LIS123" s="24"/>
      <c r="LIT123" s="24"/>
      <c r="LIU123" s="24"/>
      <c r="LIV123" s="24"/>
      <c r="LIW123" s="24"/>
      <c r="LIX123" s="24"/>
      <c r="LIY123" s="24"/>
      <c r="LIZ123" s="24"/>
      <c r="LJA123" s="24"/>
      <c r="LJB123" s="24"/>
      <c r="LJC123" s="24"/>
      <c r="LJD123" s="24"/>
      <c r="LJE123" s="24"/>
      <c r="LJF123" s="24"/>
      <c r="LJG123" s="24"/>
      <c r="LJH123" s="24"/>
      <c r="LJI123" s="24"/>
      <c r="LJJ123" s="24"/>
      <c r="LJK123" s="24"/>
      <c r="LJL123" s="24"/>
      <c r="LJM123" s="24"/>
      <c r="LJN123" s="24"/>
      <c r="LJO123" s="24"/>
      <c r="LJP123" s="24"/>
      <c r="LJQ123" s="24"/>
      <c r="LJR123" s="24"/>
      <c r="LJS123" s="24"/>
      <c r="LJT123" s="24"/>
      <c r="LJU123" s="24"/>
      <c r="LJV123" s="24"/>
      <c r="LJW123" s="24"/>
      <c r="LJX123" s="24"/>
      <c r="LJY123" s="24"/>
      <c r="LJZ123" s="24"/>
      <c r="LKA123" s="24"/>
      <c r="LKB123" s="24"/>
      <c r="LKC123" s="24"/>
      <c r="LKD123" s="24"/>
      <c r="LKE123" s="24"/>
      <c r="LKF123" s="24"/>
      <c r="LKG123" s="24"/>
      <c r="LKH123" s="24"/>
      <c r="LKI123" s="24"/>
      <c r="LKJ123" s="24"/>
      <c r="LKK123" s="24"/>
      <c r="LKL123" s="24"/>
      <c r="LKM123" s="24"/>
      <c r="LKN123" s="24"/>
      <c r="LKO123" s="24"/>
      <c r="LKP123" s="24"/>
      <c r="LKQ123" s="24"/>
      <c r="LKR123" s="24"/>
      <c r="LKS123" s="24"/>
      <c r="LKT123" s="24"/>
      <c r="LKU123" s="24"/>
      <c r="LKV123" s="24"/>
      <c r="LKW123" s="24"/>
      <c r="LKX123" s="24"/>
      <c r="LKY123" s="24"/>
      <c r="LKZ123" s="24"/>
      <c r="LLA123" s="24"/>
      <c r="LLB123" s="24"/>
      <c r="LLC123" s="24"/>
      <c r="LLD123" s="24"/>
      <c r="LLE123" s="24"/>
      <c r="LLF123" s="24"/>
      <c r="LLG123" s="24"/>
      <c r="LLH123" s="24"/>
      <c r="LLI123" s="24"/>
      <c r="LLJ123" s="24"/>
      <c r="LLK123" s="24"/>
      <c r="LLL123" s="24"/>
      <c r="LLM123" s="24"/>
      <c r="LLN123" s="24"/>
      <c r="LLO123" s="24"/>
      <c r="LLP123" s="24"/>
      <c r="LLQ123" s="24"/>
      <c r="LLR123" s="24"/>
      <c r="LLS123" s="24"/>
      <c r="LLT123" s="24"/>
      <c r="LLU123" s="24"/>
      <c r="LLV123" s="24"/>
      <c r="LLW123" s="24"/>
      <c r="LLX123" s="24"/>
      <c r="LLY123" s="24"/>
      <c r="LLZ123" s="24"/>
      <c r="LMA123" s="24"/>
      <c r="LMB123" s="24"/>
      <c r="LMC123" s="24"/>
      <c r="LMD123" s="24"/>
      <c r="LME123" s="24"/>
      <c r="LMF123" s="24"/>
      <c r="LMG123" s="24"/>
      <c r="LMH123" s="24"/>
      <c r="LMI123" s="24"/>
      <c r="LMJ123" s="24"/>
      <c r="LMK123" s="24"/>
      <c r="LML123" s="24"/>
      <c r="LMM123" s="24"/>
      <c r="LMN123" s="24"/>
      <c r="LMO123" s="24"/>
      <c r="LMP123" s="24"/>
      <c r="LMQ123" s="24"/>
      <c r="LMR123" s="24"/>
      <c r="LMS123" s="24"/>
      <c r="LMT123" s="24"/>
      <c r="LMU123" s="24"/>
      <c r="LMV123" s="24"/>
      <c r="LMW123" s="24"/>
      <c r="LMX123" s="24"/>
      <c r="LMY123" s="24"/>
      <c r="LMZ123" s="24"/>
      <c r="LNA123" s="24"/>
      <c r="LNB123" s="24"/>
      <c r="LNC123" s="24"/>
      <c r="LND123" s="24"/>
      <c r="LNE123" s="24"/>
      <c r="LNF123" s="24"/>
      <c r="LNG123" s="24"/>
      <c r="LNH123" s="24"/>
      <c r="LNI123" s="24"/>
      <c r="LNJ123" s="24"/>
      <c r="LNK123" s="24"/>
      <c r="LNL123" s="24"/>
      <c r="LNM123" s="24"/>
      <c r="LNN123" s="24"/>
      <c r="LNO123" s="24"/>
      <c r="LNP123" s="24"/>
      <c r="LNQ123" s="24"/>
      <c r="LNR123" s="24"/>
      <c r="LNS123" s="24"/>
      <c r="LNT123" s="24"/>
      <c r="LNU123" s="24"/>
      <c r="LNV123" s="24"/>
      <c r="LNW123" s="24"/>
      <c r="LNX123" s="24"/>
      <c r="LNY123" s="24"/>
      <c r="LNZ123" s="24"/>
      <c r="LOA123" s="24"/>
      <c r="LOB123" s="24"/>
      <c r="LOC123" s="24"/>
      <c r="LOD123" s="24"/>
      <c r="LOE123" s="24"/>
      <c r="LOF123" s="24"/>
      <c r="LOG123" s="24"/>
      <c r="LOH123" s="24"/>
      <c r="LOI123" s="24"/>
      <c r="LOJ123" s="24"/>
      <c r="LOK123" s="24"/>
      <c r="LOL123" s="24"/>
      <c r="LOM123" s="24"/>
      <c r="LON123" s="24"/>
      <c r="LOO123" s="24"/>
      <c r="LOP123" s="24"/>
      <c r="LOQ123" s="24"/>
      <c r="LOR123" s="24"/>
      <c r="LOS123" s="24"/>
      <c r="LOT123" s="24"/>
      <c r="LOU123" s="24"/>
      <c r="LOV123" s="24"/>
      <c r="LOW123" s="24"/>
      <c r="LOX123" s="24"/>
      <c r="LOY123" s="24"/>
      <c r="LOZ123" s="24"/>
      <c r="LPA123" s="24"/>
      <c r="LPB123" s="24"/>
      <c r="LPC123" s="24"/>
      <c r="LPD123" s="24"/>
      <c r="LPE123" s="24"/>
      <c r="LPF123" s="24"/>
      <c r="LPG123" s="24"/>
      <c r="LPH123" s="24"/>
      <c r="LPI123" s="24"/>
      <c r="LPJ123" s="24"/>
      <c r="LPK123" s="24"/>
      <c r="LPL123" s="24"/>
      <c r="LPM123" s="24"/>
      <c r="LPN123" s="24"/>
      <c r="LPO123" s="24"/>
      <c r="LPP123" s="24"/>
      <c r="LPQ123" s="24"/>
      <c r="LPR123" s="24"/>
      <c r="LPS123" s="24"/>
      <c r="LPT123" s="24"/>
      <c r="LPU123" s="24"/>
      <c r="LPV123" s="24"/>
      <c r="LPW123" s="24"/>
      <c r="LPX123" s="24"/>
      <c r="LPY123" s="24"/>
      <c r="LPZ123" s="24"/>
      <c r="LQA123" s="24"/>
      <c r="LQB123" s="24"/>
      <c r="LQC123" s="24"/>
      <c r="LQD123" s="24"/>
      <c r="LQE123" s="24"/>
      <c r="LQF123" s="24"/>
      <c r="LQG123" s="24"/>
      <c r="LQH123" s="24"/>
      <c r="LQI123" s="24"/>
      <c r="LQJ123" s="24"/>
      <c r="LQK123" s="24"/>
      <c r="LQL123" s="24"/>
      <c r="LQM123" s="24"/>
      <c r="LQN123" s="24"/>
      <c r="LQO123" s="24"/>
      <c r="LQP123" s="24"/>
      <c r="LQQ123" s="24"/>
      <c r="LQR123" s="24"/>
      <c r="LQS123" s="24"/>
      <c r="LQT123" s="24"/>
      <c r="LQU123" s="24"/>
      <c r="LQV123" s="24"/>
      <c r="LQW123" s="24"/>
      <c r="LQX123" s="24"/>
      <c r="LQY123" s="24"/>
      <c r="LQZ123" s="24"/>
      <c r="LRA123" s="24"/>
      <c r="LRB123" s="24"/>
      <c r="LRC123" s="24"/>
      <c r="LRD123" s="24"/>
      <c r="LRE123" s="24"/>
      <c r="LRF123" s="24"/>
      <c r="LRG123" s="24"/>
      <c r="LRH123" s="24"/>
      <c r="LRI123" s="24"/>
      <c r="LRJ123" s="24"/>
      <c r="LRK123" s="24"/>
      <c r="LRL123" s="24"/>
      <c r="LRM123" s="24"/>
      <c r="LRN123" s="24"/>
      <c r="LRO123" s="24"/>
      <c r="LRP123" s="24"/>
      <c r="LRQ123" s="24"/>
      <c r="LRR123" s="24"/>
      <c r="LRS123" s="24"/>
      <c r="LRT123" s="24"/>
      <c r="LRU123" s="24"/>
      <c r="LRV123" s="24"/>
      <c r="LRW123" s="24"/>
      <c r="LRX123" s="24"/>
      <c r="LRY123" s="24"/>
      <c r="LRZ123" s="24"/>
      <c r="LSA123" s="24"/>
      <c r="LSB123" s="24"/>
      <c r="LSC123" s="24"/>
      <c r="LSD123" s="24"/>
      <c r="LSE123" s="24"/>
      <c r="LSF123" s="24"/>
      <c r="LSG123" s="24"/>
      <c r="LSH123" s="24"/>
      <c r="LSI123" s="24"/>
      <c r="LSJ123" s="24"/>
      <c r="LSK123" s="24"/>
      <c r="LSL123" s="24"/>
      <c r="LSM123" s="24"/>
      <c r="LSN123" s="24"/>
      <c r="LSO123" s="24"/>
      <c r="LSP123" s="24"/>
      <c r="LSQ123" s="24"/>
      <c r="LSR123" s="24"/>
      <c r="LSS123" s="24"/>
      <c r="LST123" s="24"/>
      <c r="LSU123" s="24"/>
      <c r="LSV123" s="24"/>
      <c r="LSW123" s="24"/>
      <c r="LSX123" s="24"/>
      <c r="LSY123" s="24"/>
      <c r="LSZ123" s="24"/>
      <c r="LTA123" s="24"/>
      <c r="LTB123" s="24"/>
      <c r="LTC123" s="24"/>
      <c r="LTD123" s="24"/>
      <c r="LTE123" s="24"/>
      <c r="LTF123" s="24"/>
      <c r="LTG123" s="24"/>
      <c r="LTH123" s="24"/>
      <c r="LTI123" s="24"/>
      <c r="LTJ123" s="24"/>
      <c r="LTK123" s="24"/>
      <c r="LTL123" s="24"/>
      <c r="LTM123" s="24"/>
      <c r="LTN123" s="24"/>
      <c r="LTO123" s="24"/>
      <c r="LTP123" s="24"/>
      <c r="LTQ123" s="24"/>
      <c r="LTR123" s="24"/>
      <c r="LTS123" s="24"/>
      <c r="LTT123" s="24"/>
      <c r="LTU123" s="24"/>
      <c r="LTV123" s="24"/>
      <c r="LTW123" s="24"/>
      <c r="LTX123" s="24"/>
      <c r="LTY123" s="24"/>
      <c r="LTZ123" s="24"/>
      <c r="LUA123" s="24"/>
      <c r="LUB123" s="24"/>
      <c r="LUC123" s="24"/>
      <c r="LUD123" s="24"/>
      <c r="LUE123" s="24"/>
      <c r="LUF123" s="24"/>
      <c r="LUG123" s="24"/>
      <c r="LUH123" s="24"/>
      <c r="LUI123" s="24"/>
      <c r="LUJ123" s="24"/>
      <c r="LUK123" s="24"/>
      <c r="LUL123" s="24"/>
      <c r="LUM123" s="24"/>
      <c r="LUN123" s="24"/>
      <c r="LUO123" s="24"/>
      <c r="LUP123" s="24"/>
      <c r="LUQ123" s="24"/>
      <c r="LUR123" s="24"/>
      <c r="LUS123" s="24"/>
      <c r="LUT123" s="24"/>
      <c r="LUU123" s="24"/>
      <c r="LUV123" s="24"/>
      <c r="LUW123" s="24"/>
      <c r="LUX123" s="24"/>
      <c r="LUY123" s="24"/>
      <c r="LUZ123" s="24"/>
      <c r="LVA123" s="24"/>
      <c r="LVB123" s="24"/>
      <c r="LVC123" s="24"/>
      <c r="LVD123" s="24"/>
      <c r="LVE123" s="24"/>
      <c r="LVF123" s="24"/>
      <c r="LVG123" s="24"/>
      <c r="LVH123" s="24"/>
      <c r="LVI123" s="24"/>
      <c r="LVJ123" s="24"/>
      <c r="LVK123" s="24"/>
      <c r="LVL123" s="24"/>
      <c r="LVM123" s="24"/>
      <c r="LVN123" s="24"/>
      <c r="LVO123" s="24"/>
      <c r="LVP123" s="24"/>
      <c r="LVQ123" s="24"/>
      <c r="LVR123" s="24"/>
      <c r="LVS123" s="24"/>
      <c r="LVT123" s="24"/>
      <c r="LVU123" s="24"/>
      <c r="LVV123" s="24"/>
      <c r="LVW123" s="24"/>
      <c r="LVX123" s="24"/>
      <c r="LVY123" s="24"/>
      <c r="LVZ123" s="24"/>
      <c r="LWA123" s="24"/>
      <c r="LWB123" s="24"/>
      <c r="LWC123" s="24"/>
      <c r="LWD123" s="24"/>
      <c r="LWE123" s="24"/>
      <c r="LWF123" s="24"/>
      <c r="LWG123" s="24"/>
      <c r="LWH123" s="24"/>
      <c r="LWI123" s="24"/>
      <c r="LWJ123" s="24"/>
      <c r="LWK123" s="24"/>
      <c r="LWL123" s="24"/>
      <c r="LWM123" s="24"/>
      <c r="LWN123" s="24"/>
      <c r="LWO123" s="24"/>
      <c r="LWP123" s="24"/>
      <c r="LWQ123" s="24"/>
      <c r="LWR123" s="24"/>
      <c r="LWS123" s="24"/>
      <c r="LWT123" s="24"/>
      <c r="LWU123" s="24"/>
      <c r="LWV123" s="24"/>
      <c r="LWW123" s="24"/>
      <c r="LWX123" s="24"/>
      <c r="LWY123" s="24"/>
      <c r="LWZ123" s="24"/>
      <c r="LXA123" s="24"/>
      <c r="LXB123" s="24"/>
      <c r="LXC123" s="24"/>
      <c r="LXD123" s="24"/>
      <c r="LXE123" s="24"/>
      <c r="LXF123" s="24"/>
      <c r="LXG123" s="24"/>
      <c r="LXH123" s="24"/>
      <c r="LXI123" s="24"/>
      <c r="LXJ123" s="24"/>
      <c r="LXK123" s="24"/>
      <c r="LXL123" s="24"/>
      <c r="LXM123" s="24"/>
      <c r="LXN123" s="24"/>
      <c r="LXO123" s="24"/>
      <c r="LXP123" s="24"/>
      <c r="LXQ123" s="24"/>
      <c r="LXR123" s="24"/>
      <c r="LXS123" s="24"/>
      <c r="LXT123" s="24"/>
      <c r="LXU123" s="24"/>
      <c r="LXV123" s="24"/>
      <c r="LXW123" s="24"/>
      <c r="LXX123" s="24"/>
      <c r="LXY123" s="24"/>
      <c r="LXZ123" s="24"/>
      <c r="LYA123" s="24"/>
      <c r="LYB123" s="24"/>
      <c r="LYC123" s="24"/>
      <c r="LYD123" s="24"/>
      <c r="LYE123" s="24"/>
      <c r="LYF123" s="24"/>
      <c r="LYG123" s="24"/>
      <c r="LYH123" s="24"/>
      <c r="LYI123" s="24"/>
      <c r="LYJ123" s="24"/>
      <c r="LYK123" s="24"/>
      <c r="LYL123" s="24"/>
      <c r="LYM123" s="24"/>
      <c r="LYN123" s="24"/>
      <c r="LYO123" s="24"/>
      <c r="LYP123" s="24"/>
      <c r="LYQ123" s="24"/>
      <c r="LYR123" s="24"/>
      <c r="LYS123" s="24"/>
      <c r="LYT123" s="24"/>
      <c r="LYU123" s="24"/>
      <c r="LYV123" s="24"/>
      <c r="LYW123" s="24"/>
      <c r="LYX123" s="24"/>
      <c r="LYY123" s="24"/>
      <c r="LYZ123" s="24"/>
      <c r="LZA123" s="24"/>
      <c r="LZB123" s="24"/>
      <c r="LZC123" s="24"/>
      <c r="LZD123" s="24"/>
      <c r="LZE123" s="24"/>
      <c r="LZF123" s="24"/>
      <c r="LZG123" s="24"/>
      <c r="LZH123" s="24"/>
      <c r="LZI123" s="24"/>
      <c r="LZJ123" s="24"/>
      <c r="LZK123" s="24"/>
      <c r="LZL123" s="24"/>
      <c r="LZM123" s="24"/>
      <c r="LZN123" s="24"/>
      <c r="LZO123" s="24"/>
      <c r="LZP123" s="24"/>
      <c r="LZQ123" s="24"/>
      <c r="LZR123" s="24"/>
      <c r="LZS123" s="24"/>
      <c r="LZT123" s="24"/>
      <c r="LZU123" s="24"/>
      <c r="LZV123" s="24"/>
      <c r="LZW123" s="24"/>
      <c r="LZX123" s="24"/>
      <c r="LZY123" s="24"/>
      <c r="LZZ123" s="24"/>
      <c r="MAA123" s="24"/>
      <c r="MAB123" s="24"/>
      <c r="MAC123" s="24"/>
      <c r="MAD123" s="24"/>
      <c r="MAE123" s="24"/>
      <c r="MAF123" s="24"/>
      <c r="MAG123" s="24"/>
      <c r="MAH123" s="24"/>
      <c r="MAI123" s="24"/>
      <c r="MAJ123" s="24"/>
      <c r="MAK123" s="24"/>
      <c r="MAL123" s="24"/>
      <c r="MAM123" s="24"/>
      <c r="MAN123" s="24"/>
      <c r="MAO123" s="24"/>
      <c r="MAP123" s="24"/>
      <c r="MAQ123" s="24"/>
      <c r="MAR123" s="24"/>
      <c r="MAS123" s="24"/>
      <c r="MAT123" s="24"/>
      <c r="MAU123" s="24"/>
      <c r="MAV123" s="24"/>
      <c r="MAW123" s="24"/>
      <c r="MAX123" s="24"/>
      <c r="MAY123" s="24"/>
      <c r="MAZ123" s="24"/>
      <c r="MBA123" s="24"/>
      <c r="MBB123" s="24"/>
      <c r="MBC123" s="24"/>
      <c r="MBD123" s="24"/>
      <c r="MBE123" s="24"/>
      <c r="MBF123" s="24"/>
      <c r="MBG123" s="24"/>
      <c r="MBH123" s="24"/>
      <c r="MBI123" s="24"/>
      <c r="MBJ123" s="24"/>
      <c r="MBK123" s="24"/>
      <c r="MBL123" s="24"/>
      <c r="MBM123" s="24"/>
      <c r="MBN123" s="24"/>
      <c r="MBO123" s="24"/>
      <c r="MBP123" s="24"/>
      <c r="MBQ123" s="24"/>
      <c r="MBR123" s="24"/>
      <c r="MBS123" s="24"/>
      <c r="MBT123" s="24"/>
      <c r="MBU123" s="24"/>
      <c r="MBV123" s="24"/>
      <c r="MBW123" s="24"/>
      <c r="MBX123" s="24"/>
      <c r="MBY123" s="24"/>
      <c r="MBZ123" s="24"/>
      <c r="MCA123" s="24"/>
      <c r="MCB123" s="24"/>
      <c r="MCC123" s="24"/>
      <c r="MCD123" s="24"/>
      <c r="MCE123" s="24"/>
      <c r="MCF123" s="24"/>
      <c r="MCG123" s="24"/>
      <c r="MCH123" s="24"/>
      <c r="MCI123" s="24"/>
      <c r="MCJ123" s="24"/>
      <c r="MCK123" s="24"/>
      <c r="MCL123" s="24"/>
      <c r="MCM123" s="24"/>
      <c r="MCN123" s="24"/>
      <c r="MCO123" s="24"/>
      <c r="MCP123" s="24"/>
      <c r="MCQ123" s="24"/>
      <c r="MCR123" s="24"/>
      <c r="MCS123" s="24"/>
      <c r="MCT123" s="24"/>
      <c r="MCU123" s="24"/>
      <c r="MCV123" s="24"/>
      <c r="MCW123" s="24"/>
      <c r="MCX123" s="24"/>
      <c r="MCY123" s="24"/>
      <c r="MCZ123" s="24"/>
      <c r="MDA123" s="24"/>
      <c r="MDB123" s="24"/>
      <c r="MDC123" s="24"/>
      <c r="MDD123" s="24"/>
      <c r="MDE123" s="24"/>
      <c r="MDF123" s="24"/>
      <c r="MDG123" s="24"/>
      <c r="MDH123" s="24"/>
      <c r="MDI123" s="24"/>
      <c r="MDJ123" s="24"/>
      <c r="MDK123" s="24"/>
      <c r="MDL123" s="24"/>
      <c r="MDM123" s="24"/>
      <c r="MDN123" s="24"/>
      <c r="MDO123" s="24"/>
      <c r="MDP123" s="24"/>
      <c r="MDQ123" s="24"/>
      <c r="MDR123" s="24"/>
      <c r="MDS123" s="24"/>
      <c r="MDT123" s="24"/>
      <c r="MDU123" s="24"/>
      <c r="MDV123" s="24"/>
      <c r="MDW123" s="24"/>
      <c r="MDX123" s="24"/>
      <c r="MDY123" s="24"/>
      <c r="MDZ123" s="24"/>
      <c r="MEA123" s="24"/>
      <c r="MEB123" s="24"/>
      <c r="MEC123" s="24"/>
      <c r="MED123" s="24"/>
      <c r="MEE123" s="24"/>
      <c r="MEF123" s="24"/>
      <c r="MEG123" s="24"/>
      <c r="MEH123" s="24"/>
      <c r="MEI123" s="24"/>
      <c r="MEJ123" s="24"/>
      <c r="MEK123" s="24"/>
      <c r="MEL123" s="24"/>
      <c r="MEM123" s="24"/>
      <c r="MEN123" s="24"/>
      <c r="MEO123" s="24"/>
      <c r="MEP123" s="24"/>
      <c r="MEQ123" s="24"/>
      <c r="MER123" s="24"/>
      <c r="MES123" s="24"/>
      <c r="MET123" s="24"/>
      <c r="MEU123" s="24"/>
      <c r="MEV123" s="24"/>
      <c r="MEW123" s="24"/>
      <c r="MEX123" s="24"/>
      <c r="MEY123" s="24"/>
      <c r="MEZ123" s="24"/>
      <c r="MFA123" s="24"/>
      <c r="MFB123" s="24"/>
      <c r="MFC123" s="24"/>
      <c r="MFD123" s="24"/>
      <c r="MFE123" s="24"/>
      <c r="MFF123" s="24"/>
      <c r="MFG123" s="24"/>
      <c r="MFH123" s="24"/>
      <c r="MFI123" s="24"/>
      <c r="MFJ123" s="24"/>
      <c r="MFK123" s="24"/>
      <c r="MFL123" s="24"/>
      <c r="MFM123" s="24"/>
      <c r="MFN123" s="24"/>
      <c r="MFO123" s="24"/>
      <c r="MFP123" s="24"/>
      <c r="MFQ123" s="24"/>
      <c r="MFR123" s="24"/>
      <c r="MFS123" s="24"/>
      <c r="MFT123" s="24"/>
      <c r="MFU123" s="24"/>
      <c r="MFV123" s="24"/>
      <c r="MFW123" s="24"/>
      <c r="MFX123" s="24"/>
      <c r="MFY123" s="24"/>
      <c r="MFZ123" s="24"/>
      <c r="MGA123" s="24"/>
      <c r="MGB123" s="24"/>
      <c r="MGC123" s="24"/>
      <c r="MGD123" s="24"/>
      <c r="MGE123" s="24"/>
      <c r="MGF123" s="24"/>
      <c r="MGG123" s="24"/>
      <c r="MGH123" s="24"/>
      <c r="MGI123" s="24"/>
      <c r="MGJ123" s="24"/>
      <c r="MGK123" s="24"/>
      <c r="MGL123" s="24"/>
      <c r="MGM123" s="24"/>
      <c r="MGN123" s="24"/>
      <c r="MGO123" s="24"/>
      <c r="MGP123" s="24"/>
      <c r="MGQ123" s="24"/>
      <c r="MGR123" s="24"/>
      <c r="MGS123" s="24"/>
      <c r="MGT123" s="24"/>
      <c r="MGU123" s="24"/>
      <c r="MGV123" s="24"/>
      <c r="MGW123" s="24"/>
      <c r="MGX123" s="24"/>
      <c r="MGY123" s="24"/>
      <c r="MGZ123" s="24"/>
      <c r="MHA123" s="24"/>
      <c r="MHB123" s="24"/>
      <c r="MHC123" s="24"/>
      <c r="MHD123" s="24"/>
      <c r="MHE123" s="24"/>
      <c r="MHF123" s="24"/>
      <c r="MHG123" s="24"/>
      <c r="MHH123" s="24"/>
      <c r="MHI123" s="24"/>
      <c r="MHJ123" s="24"/>
      <c r="MHK123" s="24"/>
      <c r="MHL123" s="24"/>
      <c r="MHM123" s="24"/>
      <c r="MHN123" s="24"/>
      <c r="MHO123" s="24"/>
      <c r="MHP123" s="24"/>
      <c r="MHQ123" s="24"/>
      <c r="MHR123" s="24"/>
      <c r="MHS123" s="24"/>
      <c r="MHT123" s="24"/>
      <c r="MHU123" s="24"/>
      <c r="MHV123" s="24"/>
      <c r="MHW123" s="24"/>
      <c r="MHX123" s="24"/>
      <c r="MHY123" s="24"/>
      <c r="MHZ123" s="24"/>
      <c r="MIA123" s="24"/>
      <c r="MIB123" s="24"/>
      <c r="MIC123" s="24"/>
      <c r="MID123" s="24"/>
      <c r="MIE123" s="24"/>
      <c r="MIF123" s="24"/>
      <c r="MIG123" s="24"/>
      <c r="MIH123" s="24"/>
      <c r="MII123" s="24"/>
      <c r="MIJ123" s="24"/>
      <c r="MIK123" s="24"/>
      <c r="MIL123" s="24"/>
      <c r="MIM123" s="24"/>
      <c r="MIN123" s="24"/>
      <c r="MIO123" s="24"/>
      <c r="MIP123" s="24"/>
      <c r="MIQ123" s="24"/>
      <c r="MIR123" s="24"/>
      <c r="MIS123" s="24"/>
      <c r="MIT123" s="24"/>
      <c r="MIU123" s="24"/>
      <c r="MIV123" s="24"/>
      <c r="MIW123" s="24"/>
      <c r="MIX123" s="24"/>
      <c r="MIY123" s="24"/>
      <c r="MIZ123" s="24"/>
      <c r="MJA123" s="24"/>
      <c r="MJB123" s="24"/>
      <c r="MJC123" s="24"/>
      <c r="MJD123" s="24"/>
      <c r="MJE123" s="24"/>
      <c r="MJF123" s="24"/>
      <c r="MJG123" s="24"/>
      <c r="MJH123" s="24"/>
      <c r="MJI123" s="24"/>
      <c r="MJJ123" s="24"/>
      <c r="MJK123" s="24"/>
      <c r="MJL123" s="24"/>
      <c r="MJM123" s="24"/>
      <c r="MJN123" s="24"/>
      <c r="MJO123" s="24"/>
      <c r="MJP123" s="24"/>
      <c r="MJQ123" s="24"/>
      <c r="MJR123" s="24"/>
      <c r="MJS123" s="24"/>
      <c r="MJT123" s="24"/>
      <c r="MJU123" s="24"/>
      <c r="MJV123" s="24"/>
      <c r="MJW123" s="24"/>
      <c r="MJX123" s="24"/>
      <c r="MJY123" s="24"/>
      <c r="MJZ123" s="24"/>
      <c r="MKA123" s="24"/>
      <c r="MKB123" s="24"/>
      <c r="MKC123" s="24"/>
      <c r="MKD123" s="24"/>
      <c r="MKE123" s="24"/>
      <c r="MKF123" s="24"/>
      <c r="MKG123" s="24"/>
      <c r="MKH123" s="24"/>
      <c r="MKI123" s="24"/>
      <c r="MKJ123" s="24"/>
      <c r="MKK123" s="24"/>
      <c r="MKL123" s="24"/>
      <c r="MKM123" s="24"/>
      <c r="MKN123" s="24"/>
      <c r="MKO123" s="24"/>
      <c r="MKP123" s="24"/>
      <c r="MKQ123" s="24"/>
      <c r="MKR123" s="24"/>
      <c r="MKS123" s="24"/>
      <c r="MKT123" s="24"/>
      <c r="MKU123" s="24"/>
      <c r="MKV123" s="24"/>
      <c r="MKW123" s="24"/>
      <c r="MKX123" s="24"/>
      <c r="MKY123" s="24"/>
      <c r="MKZ123" s="24"/>
      <c r="MLA123" s="24"/>
      <c r="MLB123" s="24"/>
      <c r="MLC123" s="24"/>
      <c r="MLD123" s="24"/>
      <c r="MLE123" s="24"/>
      <c r="MLF123" s="24"/>
      <c r="MLG123" s="24"/>
      <c r="MLH123" s="24"/>
      <c r="MLI123" s="24"/>
      <c r="MLJ123" s="24"/>
      <c r="MLK123" s="24"/>
      <c r="MLL123" s="24"/>
      <c r="MLM123" s="24"/>
      <c r="MLN123" s="24"/>
      <c r="MLO123" s="24"/>
      <c r="MLP123" s="24"/>
      <c r="MLQ123" s="24"/>
      <c r="MLR123" s="24"/>
      <c r="MLS123" s="24"/>
      <c r="MLT123" s="24"/>
      <c r="MLU123" s="24"/>
      <c r="MLV123" s="24"/>
      <c r="MLW123" s="24"/>
      <c r="MLX123" s="24"/>
      <c r="MLY123" s="24"/>
      <c r="MLZ123" s="24"/>
      <c r="MMA123" s="24"/>
      <c r="MMB123" s="24"/>
      <c r="MMC123" s="24"/>
      <c r="MMD123" s="24"/>
      <c r="MME123" s="24"/>
      <c r="MMF123" s="24"/>
      <c r="MMG123" s="24"/>
      <c r="MMH123" s="24"/>
      <c r="MMI123" s="24"/>
      <c r="MMJ123" s="24"/>
      <c r="MMK123" s="24"/>
      <c r="MML123" s="24"/>
      <c r="MMM123" s="24"/>
      <c r="MMN123" s="24"/>
      <c r="MMO123" s="24"/>
      <c r="MMP123" s="24"/>
      <c r="MMQ123" s="24"/>
      <c r="MMR123" s="24"/>
      <c r="MMS123" s="24"/>
      <c r="MMT123" s="24"/>
      <c r="MMU123" s="24"/>
      <c r="MMV123" s="24"/>
      <c r="MMW123" s="24"/>
      <c r="MMX123" s="24"/>
      <c r="MMY123" s="24"/>
      <c r="MMZ123" s="24"/>
      <c r="MNA123" s="24"/>
      <c r="MNB123" s="24"/>
      <c r="MNC123" s="24"/>
      <c r="MND123" s="24"/>
      <c r="MNE123" s="24"/>
      <c r="MNF123" s="24"/>
      <c r="MNG123" s="24"/>
      <c r="MNH123" s="24"/>
      <c r="MNI123" s="24"/>
      <c r="MNJ123" s="24"/>
      <c r="MNK123" s="24"/>
      <c r="MNL123" s="24"/>
      <c r="MNM123" s="24"/>
      <c r="MNN123" s="24"/>
      <c r="MNO123" s="24"/>
      <c r="MNP123" s="24"/>
      <c r="MNQ123" s="24"/>
      <c r="MNR123" s="24"/>
      <c r="MNS123" s="24"/>
      <c r="MNT123" s="24"/>
      <c r="MNU123" s="24"/>
      <c r="MNV123" s="24"/>
      <c r="MNW123" s="24"/>
      <c r="MNX123" s="24"/>
      <c r="MNY123" s="24"/>
      <c r="MNZ123" s="24"/>
      <c r="MOA123" s="24"/>
      <c r="MOB123" s="24"/>
      <c r="MOC123" s="24"/>
      <c r="MOD123" s="24"/>
      <c r="MOE123" s="24"/>
      <c r="MOF123" s="24"/>
      <c r="MOG123" s="24"/>
      <c r="MOH123" s="24"/>
      <c r="MOI123" s="24"/>
      <c r="MOJ123" s="24"/>
      <c r="MOK123" s="24"/>
      <c r="MOL123" s="24"/>
      <c r="MOM123" s="24"/>
      <c r="MON123" s="24"/>
      <c r="MOO123" s="24"/>
      <c r="MOP123" s="24"/>
      <c r="MOQ123" s="24"/>
      <c r="MOR123" s="24"/>
      <c r="MOS123" s="24"/>
      <c r="MOT123" s="24"/>
      <c r="MOU123" s="24"/>
      <c r="MOV123" s="24"/>
      <c r="MOW123" s="24"/>
      <c r="MOX123" s="24"/>
      <c r="MOY123" s="24"/>
      <c r="MOZ123" s="24"/>
      <c r="MPA123" s="24"/>
      <c r="MPB123" s="24"/>
      <c r="MPC123" s="24"/>
      <c r="MPD123" s="24"/>
      <c r="MPE123" s="24"/>
      <c r="MPF123" s="24"/>
      <c r="MPG123" s="24"/>
      <c r="MPH123" s="24"/>
      <c r="MPI123" s="24"/>
      <c r="MPJ123" s="24"/>
      <c r="MPK123" s="24"/>
      <c r="MPL123" s="24"/>
      <c r="MPM123" s="24"/>
      <c r="MPN123" s="24"/>
      <c r="MPO123" s="24"/>
      <c r="MPP123" s="24"/>
      <c r="MPQ123" s="24"/>
      <c r="MPR123" s="24"/>
      <c r="MPS123" s="24"/>
      <c r="MPT123" s="24"/>
      <c r="MPU123" s="24"/>
      <c r="MPV123" s="24"/>
      <c r="MPW123" s="24"/>
      <c r="MPX123" s="24"/>
      <c r="MPY123" s="24"/>
      <c r="MPZ123" s="24"/>
      <c r="MQA123" s="24"/>
      <c r="MQB123" s="24"/>
      <c r="MQC123" s="24"/>
      <c r="MQD123" s="24"/>
      <c r="MQE123" s="24"/>
      <c r="MQF123" s="24"/>
      <c r="MQG123" s="24"/>
      <c r="MQH123" s="24"/>
      <c r="MQI123" s="24"/>
      <c r="MQJ123" s="24"/>
      <c r="MQK123" s="24"/>
      <c r="MQL123" s="24"/>
      <c r="MQM123" s="24"/>
      <c r="MQN123" s="24"/>
      <c r="MQO123" s="24"/>
      <c r="MQP123" s="24"/>
      <c r="MQQ123" s="24"/>
      <c r="MQR123" s="24"/>
      <c r="MQS123" s="24"/>
      <c r="MQT123" s="24"/>
      <c r="MQU123" s="24"/>
      <c r="MQV123" s="24"/>
      <c r="MQW123" s="24"/>
      <c r="MQX123" s="24"/>
      <c r="MQY123" s="24"/>
      <c r="MQZ123" s="24"/>
      <c r="MRA123" s="24"/>
      <c r="MRB123" s="24"/>
      <c r="MRC123" s="24"/>
      <c r="MRD123" s="24"/>
      <c r="MRE123" s="24"/>
      <c r="MRF123" s="24"/>
      <c r="MRG123" s="24"/>
      <c r="MRH123" s="24"/>
      <c r="MRI123" s="24"/>
      <c r="MRJ123" s="24"/>
      <c r="MRK123" s="24"/>
      <c r="MRL123" s="24"/>
      <c r="MRM123" s="24"/>
      <c r="MRN123" s="24"/>
      <c r="MRO123" s="24"/>
      <c r="MRP123" s="24"/>
      <c r="MRQ123" s="24"/>
      <c r="MRR123" s="24"/>
      <c r="MRS123" s="24"/>
      <c r="MRT123" s="24"/>
      <c r="MRU123" s="24"/>
      <c r="MRV123" s="24"/>
      <c r="MRW123" s="24"/>
      <c r="MRX123" s="24"/>
      <c r="MRY123" s="24"/>
      <c r="MRZ123" s="24"/>
      <c r="MSA123" s="24"/>
      <c r="MSB123" s="24"/>
      <c r="MSC123" s="24"/>
      <c r="MSD123" s="24"/>
      <c r="MSE123" s="24"/>
      <c r="MSF123" s="24"/>
      <c r="MSG123" s="24"/>
      <c r="MSH123" s="24"/>
      <c r="MSI123" s="24"/>
      <c r="MSJ123" s="24"/>
      <c r="MSK123" s="24"/>
      <c r="MSL123" s="24"/>
      <c r="MSM123" s="24"/>
      <c r="MSN123" s="24"/>
      <c r="MSO123" s="24"/>
      <c r="MSP123" s="24"/>
      <c r="MSQ123" s="24"/>
      <c r="MSR123" s="24"/>
      <c r="MSS123" s="24"/>
      <c r="MST123" s="24"/>
      <c r="MSU123" s="24"/>
      <c r="MSV123" s="24"/>
      <c r="MSW123" s="24"/>
      <c r="MSX123" s="24"/>
      <c r="MSY123" s="24"/>
      <c r="MSZ123" s="24"/>
      <c r="MTA123" s="24"/>
      <c r="MTB123" s="24"/>
      <c r="MTC123" s="24"/>
      <c r="MTD123" s="24"/>
      <c r="MTE123" s="24"/>
      <c r="MTF123" s="24"/>
      <c r="MTG123" s="24"/>
      <c r="MTH123" s="24"/>
      <c r="MTI123" s="24"/>
      <c r="MTJ123" s="24"/>
      <c r="MTK123" s="24"/>
      <c r="MTL123" s="24"/>
      <c r="MTM123" s="24"/>
      <c r="MTN123" s="24"/>
      <c r="MTO123" s="24"/>
      <c r="MTP123" s="24"/>
      <c r="MTQ123" s="24"/>
      <c r="MTR123" s="24"/>
      <c r="MTS123" s="24"/>
      <c r="MTT123" s="24"/>
      <c r="MTU123" s="24"/>
      <c r="MTV123" s="24"/>
      <c r="MTW123" s="24"/>
      <c r="MTX123" s="24"/>
      <c r="MTY123" s="24"/>
      <c r="MTZ123" s="24"/>
      <c r="MUA123" s="24"/>
      <c r="MUB123" s="24"/>
      <c r="MUC123" s="24"/>
      <c r="MUD123" s="24"/>
      <c r="MUE123" s="24"/>
      <c r="MUF123" s="24"/>
      <c r="MUG123" s="24"/>
      <c r="MUH123" s="24"/>
      <c r="MUI123" s="24"/>
      <c r="MUJ123" s="24"/>
      <c r="MUK123" s="24"/>
      <c r="MUL123" s="24"/>
      <c r="MUM123" s="24"/>
      <c r="MUN123" s="24"/>
      <c r="MUO123" s="24"/>
      <c r="MUP123" s="24"/>
      <c r="MUQ123" s="24"/>
      <c r="MUR123" s="24"/>
      <c r="MUS123" s="24"/>
      <c r="MUT123" s="24"/>
      <c r="MUU123" s="24"/>
      <c r="MUV123" s="24"/>
      <c r="MUW123" s="24"/>
      <c r="MUX123" s="24"/>
      <c r="MUY123" s="24"/>
      <c r="MUZ123" s="24"/>
      <c r="MVA123" s="24"/>
      <c r="MVB123" s="24"/>
      <c r="MVC123" s="24"/>
      <c r="MVD123" s="24"/>
      <c r="MVE123" s="24"/>
      <c r="MVF123" s="24"/>
      <c r="MVG123" s="24"/>
      <c r="MVH123" s="24"/>
      <c r="MVI123" s="24"/>
      <c r="MVJ123" s="24"/>
      <c r="MVK123" s="24"/>
      <c r="MVL123" s="24"/>
      <c r="MVM123" s="24"/>
      <c r="MVN123" s="24"/>
      <c r="MVO123" s="24"/>
      <c r="MVP123" s="24"/>
      <c r="MVQ123" s="24"/>
      <c r="MVR123" s="24"/>
      <c r="MVS123" s="24"/>
      <c r="MVT123" s="24"/>
      <c r="MVU123" s="24"/>
      <c r="MVV123" s="24"/>
      <c r="MVW123" s="24"/>
      <c r="MVX123" s="24"/>
      <c r="MVY123" s="24"/>
      <c r="MVZ123" s="24"/>
      <c r="MWA123" s="24"/>
      <c r="MWB123" s="24"/>
      <c r="MWC123" s="24"/>
      <c r="MWD123" s="24"/>
      <c r="MWE123" s="24"/>
      <c r="MWF123" s="24"/>
      <c r="MWG123" s="24"/>
      <c r="MWH123" s="24"/>
      <c r="MWI123" s="24"/>
      <c r="MWJ123" s="24"/>
      <c r="MWK123" s="24"/>
      <c r="MWL123" s="24"/>
      <c r="MWM123" s="24"/>
      <c r="MWN123" s="24"/>
      <c r="MWO123" s="24"/>
      <c r="MWP123" s="24"/>
      <c r="MWQ123" s="24"/>
      <c r="MWR123" s="24"/>
      <c r="MWS123" s="24"/>
      <c r="MWT123" s="24"/>
      <c r="MWU123" s="24"/>
      <c r="MWV123" s="24"/>
      <c r="MWW123" s="24"/>
      <c r="MWX123" s="24"/>
      <c r="MWY123" s="24"/>
      <c r="MWZ123" s="24"/>
      <c r="MXA123" s="24"/>
      <c r="MXB123" s="24"/>
      <c r="MXC123" s="24"/>
      <c r="MXD123" s="24"/>
      <c r="MXE123" s="24"/>
      <c r="MXF123" s="24"/>
      <c r="MXG123" s="24"/>
      <c r="MXH123" s="24"/>
      <c r="MXI123" s="24"/>
      <c r="MXJ123" s="24"/>
      <c r="MXK123" s="24"/>
      <c r="MXL123" s="24"/>
      <c r="MXM123" s="24"/>
      <c r="MXN123" s="24"/>
      <c r="MXO123" s="24"/>
      <c r="MXP123" s="24"/>
      <c r="MXQ123" s="24"/>
      <c r="MXR123" s="24"/>
      <c r="MXS123" s="24"/>
      <c r="MXT123" s="24"/>
      <c r="MXU123" s="24"/>
      <c r="MXV123" s="24"/>
      <c r="MXW123" s="24"/>
      <c r="MXX123" s="24"/>
      <c r="MXY123" s="24"/>
      <c r="MXZ123" s="24"/>
      <c r="MYA123" s="24"/>
      <c r="MYB123" s="24"/>
      <c r="MYC123" s="24"/>
      <c r="MYD123" s="24"/>
      <c r="MYE123" s="24"/>
      <c r="MYF123" s="24"/>
      <c r="MYG123" s="24"/>
      <c r="MYH123" s="24"/>
      <c r="MYI123" s="24"/>
      <c r="MYJ123" s="24"/>
      <c r="MYK123" s="24"/>
      <c r="MYL123" s="24"/>
      <c r="MYM123" s="24"/>
      <c r="MYN123" s="24"/>
      <c r="MYO123" s="24"/>
      <c r="MYP123" s="24"/>
      <c r="MYQ123" s="24"/>
      <c r="MYR123" s="24"/>
      <c r="MYS123" s="24"/>
      <c r="MYT123" s="24"/>
      <c r="MYU123" s="24"/>
      <c r="MYV123" s="24"/>
      <c r="MYW123" s="24"/>
      <c r="MYX123" s="24"/>
      <c r="MYY123" s="24"/>
      <c r="MYZ123" s="24"/>
      <c r="MZA123" s="24"/>
      <c r="MZB123" s="24"/>
      <c r="MZC123" s="24"/>
      <c r="MZD123" s="24"/>
      <c r="MZE123" s="24"/>
      <c r="MZF123" s="24"/>
      <c r="MZG123" s="24"/>
      <c r="MZH123" s="24"/>
      <c r="MZI123" s="24"/>
      <c r="MZJ123" s="24"/>
      <c r="MZK123" s="24"/>
      <c r="MZL123" s="24"/>
      <c r="MZM123" s="24"/>
      <c r="MZN123" s="24"/>
      <c r="MZO123" s="24"/>
      <c r="MZP123" s="24"/>
      <c r="MZQ123" s="24"/>
      <c r="MZR123" s="24"/>
      <c r="MZS123" s="24"/>
      <c r="MZT123" s="24"/>
      <c r="MZU123" s="24"/>
      <c r="MZV123" s="24"/>
      <c r="MZW123" s="24"/>
      <c r="MZX123" s="24"/>
      <c r="MZY123" s="24"/>
      <c r="MZZ123" s="24"/>
      <c r="NAA123" s="24"/>
      <c r="NAB123" s="24"/>
      <c r="NAC123" s="24"/>
      <c r="NAD123" s="24"/>
      <c r="NAE123" s="24"/>
      <c r="NAF123" s="24"/>
      <c r="NAG123" s="24"/>
      <c r="NAH123" s="24"/>
      <c r="NAI123" s="24"/>
      <c r="NAJ123" s="24"/>
      <c r="NAK123" s="24"/>
      <c r="NAL123" s="24"/>
      <c r="NAM123" s="24"/>
      <c r="NAN123" s="24"/>
      <c r="NAO123" s="24"/>
      <c r="NAP123" s="24"/>
      <c r="NAQ123" s="24"/>
      <c r="NAR123" s="24"/>
      <c r="NAS123" s="24"/>
      <c r="NAT123" s="24"/>
      <c r="NAU123" s="24"/>
      <c r="NAV123" s="24"/>
      <c r="NAW123" s="24"/>
      <c r="NAX123" s="24"/>
      <c r="NAY123" s="24"/>
      <c r="NAZ123" s="24"/>
      <c r="NBA123" s="24"/>
      <c r="NBB123" s="24"/>
      <c r="NBC123" s="24"/>
      <c r="NBD123" s="24"/>
      <c r="NBE123" s="24"/>
      <c r="NBF123" s="24"/>
      <c r="NBG123" s="24"/>
      <c r="NBH123" s="24"/>
      <c r="NBI123" s="24"/>
      <c r="NBJ123" s="24"/>
      <c r="NBK123" s="24"/>
      <c r="NBL123" s="24"/>
      <c r="NBM123" s="24"/>
      <c r="NBN123" s="24"/>
      <c r="NBO123" s="24"/>
      <c r="NBP123" s="24"/>
      <c r="NBQ123" s="24"/>
      <c r="NBR123" s="24"/>
      <c r="NBS123" s="24"/>
      <c r="NBT123" s="24"/>
      <c r="NBU123" s="24"/>
      <c r="NBV123" s="24"/>
      <c r="NBW123" s="24"/>
      <c r="NBX123" s="24"/>
      <c r="NBY123" s="24"/>
      <c r="NBZ123" s="24"/>
      <c r="NCA123" s="24"/>
      <c r="NCB123" s="24"/>
      <c r="NCC123" s="24"/>
      <c r="NCD123" s="24"/>
      <c r="NCE123" s="24"/>
      <c r="NCF123" s="24"/>
      <c r="NCG123" s="24"/>
      <c r="NCH123" s="24"/>
      <c r="NCI123" s="24"/>
      <c r="NCJ123" s="24"/>
      <c r="NCK123" s="24"/>
      <c r="NCL123" s="24"/>
      <c r="NCM123" s="24"/>
      <c r="NCN123" s="24"/>
      <c r="NCO123" s="24"/>
      <c r="NCP123" s="24"/>
      <c r="NCQ123" s="24"/>
      <c r="NCR123" s="24"/>
      <c r="NCS123" s="24"/>
      <c r="NCT123" s="24"/>
      <c r="NCU123" s="24"/>
      <c r="NCV123" s="24"/>
      <c r="NCW123" s="24"/>
      <c r="NCX123" s="24"/>
      <c r="NCY123" s="24"/>
      <c r="NCZ123" s="24"/>
      <c r="NDA123" s="24"/>
      <c r="NDB123" s="24"/>
      <c r="NDC123" s="24"/>
      <c r="NDD123" s="24"/>
      <c r="NDE123" s="24"/>
      <c r="NDF123" s="24"/>
      <c r="NDG123" s="24"/>
      <c r="NDH123" s="24"/>
      <c r="NDI123" s="24"/>
      <c r="NDJ123" s="24"/>
      <c r="NDK123" s="24"/>
      <c r="NDL123" s="24"/>
      <c r="NDM123" s="24"/>
      <c r="NDN123" s="24"/>
      <c r="NDO123" s="24"/>
      <c r="NDP123" s="24"/>
      <c r="NDQ123" s="24"/>
      <c r="NDR123" s="24"/>
      <c r="NDS123" s="24"/>
      <c r="NDT123" s="24"/>
      <c r="NDU123" s="24"/>
      <c r="NDV123" s="24"/>
      <c r="NDW123" s="24"/>
      <c r="NDX123" s="24"/>
      <c r="NDY123" s="24"/>
      <c r="NDZ123" s="24"/>
      <c r="NEA123" s="24"/>
      <c r="NEB123" s="24"/>
      <c r="NEC123" s="24"/>
      <c r="NED123" s="24"/>
      <c r="NEE123" s="24"/>
      <c r="NEF123" s="24"/>
      <c r="NEG123" s="24"/>
      <c r="NEH123" s="24"/>
      <c r="NEI123" s="24"/>
      <c r="NEJ123" s="24"/>
      <c r="NEK123" s="24"/>
      <c r="NEL123" s="24"/>
      <c r="NEM123" s="24"/>
      <c r="NEN123" s="24"/>
      <c r="NEO123" s="24"/>
      <c r="NEP123" s="24"/>
      <c r="NEQ123" s="24"/>
      <c r="NER123" s="24"/>
      <c r="NES123" s="24"/>
      <c r="NET123" s="24"/>
      <c r="NEU123" s="24"/>
      <c r="NEV123" s="24"/>
      <c r="NEW123" s="24"/>
      <c r="NEX123" s="24"/>
      <c r="NEY123" s="24"/>
      <c r="NEZ123" s="24"/>
      <c r="NFA123" s="24"/>
      <c r="NFB123" s="24"/>
      <c r="NFC123" s="24"/>
      <c r="NFD123" s="24"/>
      <c r="NFE123" s="24"/>
      <c r="NFF123" s="24"/>
      <c r="NFG123" s="24"/>
      <c r="NFH123" s="24"/>
      <c r="NFI123" s="24"/>
      <c r="NFJ123" s="24"/>
      <c r="NFK123" s="24"/>
      <c r="NFL123" s="24"/>
      <c r="NFM123" s="24"/>
      <c r="NFN123" s="24"/>
      <c r="NFO123" s="24"/>
      <c r="NFP123" s="24"/>
      <c r="NFQ123" s="24"/>
      <c r="NFR123" s="24"/>
      <c r="NFS123" s="24"/>
      <c r="NFT123" s="24"/>
      <c r="NFU123" s="24"/>
      <c r="NFV123" s="24"/>
      <c r="NFW123" s="24"/>
      <c r="NFX123" s="24"/>
      <c r="NFY123" s="24"/>
      <c r="NFZ123" s="24"/>
      <c r="NGA123" s="24"/>
      <c r="NGB123" s="24"/>
      <c r="NGC123" s="24"/>
      <c r="NGD123" s="24"/>
      <c r="NGE123" s="24"/>
      <c r="NGF123" s="24"/>
      <c r="NGG123" s="24"/>
      <c r="NGH123" s="24"/>
      <c r="NGI123" s="24"/>
      <c r="NGJ123" s="24"/>
      <c r="NGK123" s="24"/>
      <c r="NGL123" s="24"/>
      <c r="NGM123" s="24"/>
      <c r="NGN123" s="24"/>
      <c r="NGO123" s="24"/>
      <c r="NGP123" s="24"/>
      <c r="NGQ123" s="24"/>
      <c r="NGR123" s="24"/>
      <c r="NGS123" s="24"/>
      <c r="NGT123" s="24"/>
      <c r="NGU123" s="24"/>
      <c r="NGV123" s="24"/>
      <c r="NGW123" s="24"/>
      <c r="NGX123" s="24"/>
      <c r="NGY123" s="24"/>
      <c r="NGZ123" s="24"/>
      <c r="NHA123" s="24"/>
      <c r="NHB123" s="24"/>
      <c r="NHC123" s="24"/>
      <c r="NHD123" s="24"/>
      <c r="NHE123" s="24"/>
      <c r="NHF123" s="24"/>
      <c r="NHG123" s="24"/>
      <c r="NHH123" s="24"/>
      <c r="NHI123" s="24"/>
      <c r="NHJ123" s="24"/>
      <c r="NHK123" s="24"/>
      <c r="NHL123" s="24"/>
      <c r="NHM123" s="24"/>
      <c r="NHN123" s="24"/>
      <c r="NHO123" s="24"/>
      <c r="NHP123" s="24"/>
      <c r="NHQ123" s="24"/>
      <c r="NHR123" s="24"/>
      <c r="NHS123" s="24"/>
      <c r="NHT123" s="24"/>
      <c r="NHU123" s="24"/>
      <c r="NHV123" s="24"/>
      <c r="NHW123" s="24"/>
      <c r="NHX123" s="24"/>
      <c r="NHY123" s="24"/>
      <c r="NHZ123" s="24"/>
      <c r="NIA123" s="24"/>
      <c r="NIB123" s="24"/>
      <c r="NIC123" s="24"/>
      <c r="NID123" s="24"/>
      <c r="NIE123" s="24"/>
      <c r="NIF123" s="24"/>
      <c r="NIG123" s="24"/>
      <c r="NIH123" s="24"/>
      <c r="NII123" s="24"/>
      <c r="NIJ123" s="24"/>
      <c r="NIK123" s="24"/>
      <c r="NIL123" s="24"/>
      <c r="NIM123" s="24"/>
      <c r="NIN123" s="24"/>
      <c r="NIO123" s="24"/>
      <c r="NIP123" s="24"/>
      <c r="NIQ123" s="24"/>
      <c r="NIR123" s="24"/>
      <c r="NIS123" s="24"/>
      <c r="NIT123" s="24"/>
      <c r="NIU123" s="24"/>
      <c r="NIV123" s="24"/>
      <c r="NIW123" s="24"/>
      <c r="NIX123" s="24"/>
      <c r="NIY123" s="24"/>
      <c r="NIZ123" s="24"/>
      <c r="NJA123" s="24"/>
      <c r="NJB123" s="24"/>
      <c r="NJC123" s="24"/>
      <c r="NJD123" s="24"/>
      <c r="NJE123" s="24"/>
      <c r="NJF123" s="24"/>
      <c r="NJG123" s="24"/>
      <c r="NJH123" s="24"/>
      <c r="NJI123" s="24"/>
      <c r="NJJ123" s="24"/>
      <c r="NJK123" s="24"/>
      <c r="NJL123" s="24"/>
      <c r="NJM123" s="24"/>
      <c r="NJN123" s="24"/>
      <c r="NJO123" s="24"/>
      <c r="NJP123" s="24"/>
      <c r="NJQ123" s="24"/>
      <c r="NJR123" s="24"/>
      <c r="NJS123" s="24"/>
      <c r="NJT123" s="24"/>
      <c r="NJU123" s="24"/>
      <c r="NJV123" s="24"/>
      <c r="NJW123" s="24"/>
      <c r="NJX123" s="24"/>
      <c r="NJY123" s="24"/>
      <c r="NJZ123" s="24"/>
      <c r="NKA123" s="24"/>
      <c r="NKB123" s="24"/>
      <c r="NKC123" s="24"/>
      <c r="NKD123" s="24"/>
      <c r="NKE123" s="24"/>
      <c r="NKF123" s="24"/>
      <c r="NKG123" s="24"/>
      <c r="NKH123" s="24"/>
      <c r="NKI123" s="24"/>
      <c r="NKJ123" s="24"/>
      <c r="NKK123" s="24"/>
      <c r="NKL123" s="24"/>
      <c r="NKM123" s="24"/>
      <c r="NKN123" s="24"/>
      <c r="NKO123" s="24"/>
      <c r="NKP123" s="24"/>
      <c r="NKQ123" s="24"/>
      <c r="NKR123" s="24"/>
      <c r="NKS123" s="24"/>
      <c r="NKT123" s="24"/>
      <c r="NKU123" s="24"/>
      <c r="NKV123" s="24"/>
      <c r="NKW123" s="24"/>
      <c r="NKX123" s="24"/>
      <c r="NKY123" s="24"/>
      <c r="NKZ123" s="24"/>
      <c r="NLA123" s="24"/>
      <c r="NLB123" s="24"/>
      <c r="NLC123" s="24"/>
      <c r="NLD123" s="24"/>
      <c r="NLE123" s="24"/>
      <c r="NLF123" s="24"/>
      <c r="NLG123" s="24"/>
      <c r="NLH123" s="24"/>
      <c r="NLI123" s="24"/>
      <c r="NLJ123" s="24"/>
      <c r="NLK123" s="24"/>
      <c r="NLL123" s="24"/>
      <c r="NLM123" s="24"/>
      <c r="NLN123" s="24"/>
      <c r="NLO123" s="24"/>
      <c r="NLP123" s="24"/>
      <c r="NLQ123" s="24"/>
      <c r="NLR123" s="24"/>
      <c r="NLS123" s="24"/>
      <c r="NLT123" s="24"/>
      <c r="NLU123" s="24"/>
      <c r="NLV123" s="24"/>
      <c r="NLW123" s="24"/>
      <c r="NLX123" s="24"/>
      <c r="NLY123" s="24"/>
      <c r="NLZ123" s="24"/>
      <c r="NMA123" s="24"/>
      <c r="NMB123" s="24"/>
      <c r="NMC123" s="24"/>
      <c r="NMD123" s="24"/>
      <c r="NME123" s="24"/>
      <c r="NMF123" s="24"/>
      <c r="NMG123" s="24"/>
      <c r="NMH123" s="24"/>
      <c r="NMI123" s="24"/>
      <c r="NMJ123" s="24"/>
      <c r="NMK123" s="24"/>
      <c r="NML123" s="24"/>
      <c r="NMM123" s="24"/>
      <c r="NMN123" s="24"/>
      <c r="NMO123" s="24"/>
      <c r="NMP123" s="24"/>
      <c r="NMQ123" s="24"/>
      <c r="NMR123" s="24"/>
      <c r="NMS123" s="24"/>
      <c r="NMT123" s="24"/>
      <c r="NMU123" s="24"/>
      <c r="NMV123" s="24"/>
      <c r="NMW123" s="24"/>
      <c r="NMX123" s="24"/>
      <c r="NMY123" s="24"/>
      <c r="NMZ123" s="24"/>
      <c r="NNA123" s="24"/>
      <c r="NNB123" s="24"/>
      <c r="NNC123" s="24"/>
      <c r="NND123" s="24"/>
      <c r="NNE123" s="24"/>
      <c r="NNF123" s="24"/>
      <c r="NNG123" s="24"/>
      <c r="NNH123" s="24"/>
      <c r="NNI123" s="24"/>
      <c r="NNJ123" s="24"/>
      <c r="NNK123" s="24"/>
      <c r="NNL123" s="24"/>
      <c r="NNM123" s="24"/>
      <c r="NNN123" s="24"/>
      <c r="NNO123" s="24"/>
      <c r="NNP123" s="24"/>
      <c r="NNQ123" s="24"/>
      <c r="NNR123" s="24"/>
      <c r="NNS123" s="24"/>
      <c r="NNT123" s="24"/>
      <c r="NNU123" s="24"/>
      <c r="NNV123" s="24"/>
      <c r="NNW123" s="24"/>
      <c r="NNX123" s="24"/>
      <c r="NNY123" s="24"/>
      <c r="NNZ123" s="24"/>
      <c r="NOA123" s="24"/>
      <c r="NOB123" s="24"/>
      <c r="NOC123" s="24"/>
      <c r="NOD123" s="24"/>
      <c r="NOE123" s="24"/>
      <c r="NOF123" s="24"/>
      <c r="NOG123" s="24"/>
      <c r="NOH123" s="24"/>
      <c r="NOI123" s="24"/>
      <c r="NOJ123" s="24"/>
      <c r="NOK123" s="24"/>
      <c r="NOL123" s="24"/>
      <c r="NOM123" s="24"/>
      <c r="NON123" s="24"/>
      <c r="NOO123" s="24"/>
      <c r="NOP123" s="24"/>
      <c r="NOQ123" s="24"/>
      <c r="NOR123" s="24"/>
      <c r="NOS123" s="24"/>
      <c r="NOT123" s="24"/>
      <c r="NOU123" s="24"/>
      <c r="NOV123" s="24"/>
      <c r="NOW123" s="24"/>
      <c r="NOX123" s="24"/>
      <c r="NOY123" s="24"/>
      <c r="NOZ123" s="24"/>
      <c r="NPA123" s="24"/>
      <c r="NPB123" s="24"/>
      <c r="NPC123" s="24"/>
      <c r="NPD123" s="24"/>
      <c r="NPE123" s="24"/>
      <c r="NPF123" s="24"/>
      <c r="NPG123" s="24"/>
      <c r="NPH123" s="24"/>
      <c r="NPI123" s="24"/>
      <c r="NPJ123" s="24"/>
      <c r="NPK123" s="24"/>
      <c r="NPL123" s="24"/>
      <c r="NPM123" s="24"/>
      <c r="NPN123" s="24"/>
      <c r="NPO123" s="24"/>
      <c r="NPP123" s="24"/>
      <c r="NPQ123" s="24"/>
      <c r="NPR123" s="24"/>
      <c r="NPS123" s="24"/>
      <c r="NPT123" s="24"/>
      <c r="NPU123" s="24"/>
      <c r="NPV123" s="24"/>
      <c r="NPW123" s="24"/>
      <c r="NPX123" s="24"/>
      <c r="NPY123" s="24"/>
      <c r="NPZ123" s="24"/>
      <c r="NQA123" s="24"/>
      <c r="NQB123" s="24"/>
      <c r="NQC123" s="24"/>
      <c r="NQD123" s="24"/>
      <c r="NQE123" s="24"/>
      <c r="NQF123" s="24"/>
      <c r="NQG123" s="24"/>
      <c r="NQH123" s="24"/>
      <c r="NQI123" s="24"/>
      <c r="NQJ123" s="24"/>
      <c r="NQK123" s="24"/>
      <c r="NQL123" s="24"/>
      <c r="NQM123" s="24"/>
      <c r="NQN123" s="24"/>
      <c r="NQO123" s="24"/>
      <c r="NQP123" s="24"/>
      <c r="NQQ123" s="24"/>
      <c r="NQR123" s="24"/>
      <c r="NQS123" s="24"/>
      <c r="NQT123" s="24"/>
      <c r="NQU123" s="24"/>
      <c r="NQV123" s="24"/>
      <c r="NQW123" s="24"/>
      <c r="NQX123" s="24"/>
      <c r="NQY123" s="24"/>
      <c r="NQZ123" s="24"/>
      <c r="NRA123" s="24"/>
      <c r="NRB123" s="24"/>
      <c r="NRC123" s="24"/>
      <c r="NRD123" s="24"/>
      <c r="NRE123" s="24"/>
      <c r="NRF123" s="24"/>
      <c r="NRG123" s="24"/>
      <c r="NRH123" s="24"/>
      <c r="NRI123" s="24"/>
      <c r="NRJ123" s="24"/>
      <c r="NRK123" s="24"/>
      <c r="NRL123" s="24"/>
      <c r="NRM123" s="24"/>
      <c r="NRN123" s="24"/>
      <c r="NRO123" s="24"/>
      <c r="NRP123" s="24"/>
      <c r="NRQ123" s="24"/>
      <c r="NRR123" s="24"/>
      <c r="NRS123" s="24"/>
      <c r="NRT123" s="24"/>
      <c r="NRU123" s="24"/>
      <c r="NRV123" s="24"/>
      <c r="NRW123" s="24"/>
      <c r="NRX123" s="24"/>
      <c r="NRY123" s="24"/>
      <c r="NRZ123" s="24"/>
      <c r="NSA123" s="24"/>
      <c r="NSB123" s="24"/>
      <c r="NSC123" s="24"/>
      <c r="NSD123" s="24"/>
      <c r="NSE123" s="24"/>
      <c r="NSF123" s="24"/>
      <c r="NSG123" s="24"/>
      <c r="NSH123" s="24"/>
      <c r="NSI123" s="24"/>
      <c r="NSJ123" s="24"/>
      <c r="NSK123" s="24"/>
      <c r="NSL123" s="24"/>
      <c r="NSM123" s="24"/>
      <c r="NSN123" s="24"/>
      <c r="NSO123" s="24"/>
      <c r="NSP123" s="24"/>
      <c r="NSQ123" s="24"/>
      <c r="NSR123" s="24"/>
      <c r="NSS123" s="24"/>
      <c r="NST123" s="24"/>
      <c r="NSU123" s="24"/>
      <c r="NSV123" s="24"/>
      <c r="NSW123" s="24"/>
      <c r="NSX123" s="24"/>
      <c r="NSY123" s="24"/>
      <c r="NSZ123" s="24"/>
      <c r="NTA123" s="24"/>
      <c r="NTB123" s="24"/>
      <c r="NTC123" s="24"/>
      <c r="NTD123" s="24"/>
      <c r="NTE123" s="24"/>
      <c r="NTF123" s="24"/>
      <c r="NTG123" s="24"/>
      <c r="NTH123" s="24"/>
      <c r="NTI123" s="24"/>
      <c r="NTJ123" s="24"/>
      <c r="NTK123" s="24"/>
      <c r="NTL123" s="24"/>
      <c r="NTM123" s="24"/>
      <c r="NTN123" s="24"/>
      <c r="NTO123" s="24"/>
      <c r="NTP123" s="24"/>
      <c r="NTQ123" s="24"/>
      <c r="NTR123" s="24"/>
      <c r="NTS123" s="24"/>
      <c r="NTT123" s="24"/>
      <c r="NTU123" s="24"/>
      <c r="NTV123" s="24"/>
      <c r="NTW123" s="24"/>
      <c r="NTX123" s="24"/>
      <c r="NTY123" s="24"/>
      <c r="NTZ123" s="24"/>
      <c r="NUA123" s="24"/>
      <c r="NUB123" s="24"/>
      <c r="NUC123" s="24"/>
      <c r="NUD123" s="24"/>
      <c r="NUE123" s="24"/>
      <c r="NUF123" s="24"/>
      <c r="NUG123" s="24"/>
      <c r="NUH123" s="24"/>
      <c r="NUI123" s="24"/>
      <c r="NUJ123" s="24"/>
      <c r="NUK123" s="24"/>
      <c r="NUL123" s="24"/>
      <c r="NUM123" s="24"/>
      <c r="NUN123" s="24"/>
      <c r="NUO123" s="24"/>
      <c r="NUP123" s="24"/>
      <c r="NUQ123" s="24"/>
      <c r="NUR123" s="24"/>
      <c r="NUS123" s="24"/>
      <c r="NUT123" s="24"/>
      <c r="NUU123" s="24"/>
      <c r="NUV123" s="24"/>
      <c r="NUW123" s="24"/>
      <c r="NUX123" s="24"/>
      <c r="NUY123" s="24"/>
      <c r="NUZ123" s="24"/>
      <c r="NVA123" s="24"/>
      <c r="NVB123" s="24"/>
      <c r="NVC123" s="24"/>
      <c r="NVD123" s="24"/>
      <c r="NVE123" s="24"/>
      <c r="NVF123" s="24"/>
      <c r="NVG123" s="24"/>
      <c r="NVH123" s="24"/>
      <c r="NVI123" s="24"/>
      <c r="NVJ123" s="24"/>
      <c r="NVK123" s="24"/>
      <c r="NVL123" s="24"/>
      <c r="NVM123" s="24"/>
      <c r="NVN123" s="24"/>
      <c r="NVO123" s="24"/>
      <c r="NVP123" s="24"/>
      <c r="NVQ123" s="24"/>
      <c r="NVR123" s="24"/>
      <c r="NVS123" s="24"/>
      <c r="NVT123" s="24"/>
      <c r="NVU123" s="24"/>
      <c r="NVV123" s="24"/>
      <c r="NVW123" s="24"/>
      <c r="NVX123" s="24"/>
      <c r="NVY123" s="24"/>
      <c r="NVZ123" s="24"/>
      <c r="NWA123" s="24"/>
      <c r="NWB123" s="24"/>
      <c r="NWC123" s="24"/>
      <c r="NWD123" s="24"/>
      <c r="NWE123" s="24"/>
      <c r="NWF123" s="24"/>
      <c r="NWG123" s="24"/>
      <c r="NWH123" s="24"/>
      <c r="NWI123" s="24"/>
      <c r="NWJ123" s="24"/>
      <c r="NWK123" s="24"/>
      <c r="NWL123" s="24"/>
      <c r="NWM123" s="24"/>
      <c r="NWN123" s="24"/>
      <c r="NWO123" s="24"/>
      <c r="NWP123" s="24"/>
      <c r="NWQ123" s="24"/>
      <c r="NWR123" s="24"/>
      <c r="NWS123" s="24"/>
      <c r="NWT123" s="24"/>
      <c r="NWU123" s="24"/>
      <c r="NWV123" s="24"/>
      <c r="NWW123" s="24"/>
      <c r="NWX123" s="24"/>
      <c r="NWY123" s="24"/>
      <c r="NWZ123" s="24"/>
      <c r="NXA123" s="24"/>
      <c r="NXB123" s="24"/>
      <c r="NXC123" s="24"/>
      <c r="NXD123" s="24"/>
      <c r="NXE123" s="24"/>
      <c r="NXF123" s="24"/>
      <c r="NXG123" s="24"/>
      <c r="NXH123" s="24"/>
      <c r="NXI123" s="24"/>
      <c r="NXJ123" s="24"/>
      <c r="NXK123" s="24"/>
      <c r="NXL123" s="24"/>
      <c r="NXM123" s="24"/>
      <c r="NXN123" s="24"/>
      <c r="NXO123" s="24"/>
      <c r="NXP123" s="24"/>
      <c r="NXQ123" s="24"/>
      <c r="NXR123" s="24"/>
      <c r="NXS123" s="24"/>
      <c r="NXT123" s="24"/>
      <c r="NXU123" s="24"/>
      <c r="NXV123" s="24"/>
      <c r="NXW123" s="24"/>
      <c r="NXX123" s="24"/>
      <c r="NXY123" s="24"/>
      <c r="NXZ123" s="24"/>
      <c r="NYA123" s="24"/>
      <c r="NYB123" s="24"/>
      <c r="NYC123" s="24"/>
      <c r="NYD123" s="24"/>
      <c r="NYE123" s="24"/>
      <c r="NYF123" s="24"/>
      <c r="NYG123" s="24"/>
      <c r="NYH123" s="24"/>
      <c r="NYI123" s="24"/>
      <c r="NYJ123" s="24"/>
      <c r="NYK123" s="24"/>
      <c r="NYL123" s="24"/>
      <c r="NYM123" s="24"/>
      <c r="NYN123" s="24"/>
      <c r="NYO123" s="24"/>
      <c r="NYP123" s="24"/>
      <c r="NYQ123" s="24"/>
      <c r="NYR123" s="24"/>
      <c r="NYS123" s="24"/>
      <c r="NYT123" s="24"/>
      <c r="NYU123" s="24"/>
      <c r="NYV123" s="24"/>
      <c r="NYW123" s="24"/>
      <c r="NYX123" s="24"/>
      <c r="NYY123" s="24"/>
      <c r="NYZ123" s="24"/>
      <c r="NZA123" s="24"/>
      <c r="NZB123" s="24"/>
      <c r="NZC123" s="24"/>
      <c r="NZD123" s="24"/>
      <c r="NZE123" s="24"/>
      <c r="NZF123" s="24"/>
      <c r="NZG123" s="24"/>
      <c r="NZH123" s="24"/>
      <c r="NZI123" s="24"/>
      <c r="NZJ123" s="24"/>
      <c r="NZK123" s="24"/>
      <c r="NZL123" s="24"/>
      <c r="NZM123" s="24"/>
      <c r="NZN123" s="24"/>
      <c r="NZO123" s="24"/>
      <c r="NZP123" s="24"/>
      <c r="NZQ123" s="24"/>
      <c r="NZR123" s="24"/>
      <c r="NZS123" s="24"/>
      <c r="NZT123" s="24"/>
      <c r="NZU123" s="24"/>
      <c r="NZV123" s="24"/>
      <c r="NZW123" s="24"/>
      <c r="NZX123" s="24"/>
      <c r="NZY123" s="24"/>
      <c r="NZZ123" s="24"/>
      <c r="OAA123" s="24"/>
      <c r="OAB123" s="24"/>
      <c r="OAC123" s="24"/>
      <c r="OAD123" s="24"/>
      <c r="OAE123" s="24"/>
      <c r="OAF123" s="24"/>
      <c r="OAG123" s="24"/>
      <c r="OAH123" s="24"/>
      <c r="OAI123" s="24"/>
      <c r="OAJ123" s="24"/>
      <c r="OAK123" s="24"/>
      <c r="OAL123" s="24"/>
      <c r="OAM123" s="24"/>
      <c r="OAN123" s="24"/>
      <c r="OAO123" s="24"/>
      <c r="OAP123" s="24"/>
      <c r="OAQ123" s="24"/>
      <c r="OAR123" s="24"/>
      <c r="OAS123" s="24"/>
      <c r="OAT123" s="24"/>
      <c r="OAU123" s="24"/>
      <c r="OAV123" s="24"/>
      <c r="OAW123" s="24"/>
      <c r="OAX123" s="24"/>
      <c r="OAY123" s="24"/>
      <c r="OAZ123" s="24"/>
      <c r="OBA123" s="24"/>
      <c r="OBB123" s="24"/>
      <c r="OBC123" s="24"/>
      <c r="OBD123" s="24"/>
      <c r="OBE123" s="24"/>
      <c r="OBF123" s="24"/>
      <c r="OBG123" s="24"/>
      <c r="OBH123" s="24"/>
      <c r="OBI123" s="24"/>
      <c r="OBJ123" s="24"/>
      <c r="OBK123" s="24"/>
      <c r="OBL123" s="24"/>
      <c r="OBM123" s="24"/>
      <c r="OBN123" s="24"/>
      <c r="OBO123" s="24"/>
      <c r="OBP123" s="24"/>
      <c r="OBQ123" s="24"/>
      <c r="OBR123" s="24"/>
      <c r="OBS123" s="24"/>
      <c r="OBT123" s="24"/>
      <c r="OBU123" s="24"/>
      <c r="OBV123" s="24"/>
      <c r="OBW123" s="24"/>
      <c r="OBX123" s="24"/>
      <c r="OBY123" s="24"/>
      <c r="OBZ123" s="24"/>
      <c r="OCA123" s="24"/>
      <c r="OCB123" s="24"/>
      <c r="OCC123" s="24"/>
      <c r="OCD123" s="24"/>
      <c r="OCE123" s="24"/>
      <c r="OCF123" s="24"/>
      <c r="OCG123" s="24"/>
      <c r="OCH123" s="24"/>
      <c r="OCI123" s="24"/>
      <c r="OCJ123" s="24"/>
      <c r="OCK123" s="24"/>
      <c r="OCL123" s="24"/>
      <c r="OCM123" s="24"/>
      <c r="OCN123" s="24"/>
      <c r="OCO123" s="24"/>
      <c r="OCP123" s="24"/>
      <c r="OCQ123" s="24"/>
      <c r="OCR123" s="24"/>
      <c r="OCS123" s="24"/>
      <c r="OCT123" s="24"/>
      <c r="OCU123" s="24"/>
      <c r="OCV123" s="24"/>
      <c r="OCW123" s="24"/>
      <c r="OCX123" s="24"/>
      <c r="OCY123" s="24"/>
      <c r="OCZ123" s="24"/>
      <c r="ODA123" s="24"/>
      <c r="ODB123" s="24"/>
      <c r="ODC123" s="24"/>
      <c r="ODD123" s="24"/>
      <c r="ODE123" s="24"/>
      <c r="ODF123" s="24"/>
      <c r="ODG123" s="24"/>
      <c r="ODH123" s="24"/>
      <c r="ODI123" s="24"/>
      <c r="ODJ123" s="24"/>
      <c r="ODK123" s="24"/>
      <c r="ODL123" s="24"/>
      <c r="ODM123" s="24"/>
      <c r="ODN123" s="24"/>
      <c r="ODO123" s="24"/>
      <c r="ODP123" s="24"/>
      <c r="ODQ123" s="24"/>
      <c r="ODR123" s="24"/>
      <c r="ODS123" s="24"/>
      <c r="ODT123" s="24"/>
      <c r="ODU123" s="24"/>
      <c r="ODV123" s="24"/>
      <c r="ODW123" s="24"/>
      <c r="ODX123" s="24"/>
      <c r="ODY123" s="24"/>
      <c r="ODZ123" s="24"/>
      <c r="OEA123" s="24"/>
      <c r="OEB123" s="24"/>
      <c r="OEC123" s="24"/>
      <c r="OED123" s="24"/>
      <c r="OEE123" s="24"/>
      <c r="OEF123" s="24"/>
      <c r="OEG123" s="24"/>
      <c r="OEH123" s="24"/>
      <c r="OEI123" s="24"/>
      <c r="OEJ123" s="24"/>
      <c r="OEK123" s="24"/>
      <c r="OEL123" s="24"/>
      <c r="OEM123" s="24"/>
      <c r="OEN123" s="24"/>
      <c r="OEO123" s="24"/>
      <c r="OEP123" s="24"/>
      <c r="OEQ123" s="24"/>
      <c r="OER123" s="24"/>
      <c r="OES123" s="24"/>
      <c r="OET123" s="24"/>
      <c r="OEU123" s="24"/>
      <c r="OEV123" s="24"/>
      <c r="OEW123" s="24"/>
      <c r="OEX123" s="24"/>
      <c r="OEY123" s="24"/>
      <c r="OEZ123" s="24"/>
      <c r="OFA123" s="24"/>
      <c r="OFB123" s="24"/>
      <c r="OFC123" s="24"/>
      <c r="OFD123" s="24"/>
      <c r="OFE123" s="24"/>
      <c r="OFF123" s="24"/>
      <c r="OFG123" s="24"/>
      <c r="OFH123" s="24"/>
      <c r="OFI123" s="24"/>
      <c r="OFJ123" s="24"/>
      <c r="OFK123" s="24"/>
      <c r="OFL123" s="24"/>
      <c r="OFM123" s="24"/>
      <c r="OFN123" s="24"/>
      <c r="OFO123" s="24"/>
      <c r="OFP123" s="24"/>
      <c r="OFQ123" s="24"/>
      <c r="OFR123" s="24"/>
      <c r="OFS123" s="24"/>
      <c r="OFT123" s="24"/>
      <c r="OFU123" s="24"/>
      <c r="OFV123" s="24"/>
      <c r="OFW123" s="24"/>
      <c r="OFX123" s="24"/>
      <c r="OFY123" s="24"/>
      <c r="OFZ123" s="24"/>
      <c r="OGA123" s="24"/>
      <c r="OGB123" s="24"/>
      <c r="OGC123" s="24"/>
      <c r="OGD123" s="24"/>
      <c r="OGE123" s="24"/>
      <c r="OGF123" s="24"/>
      <c r="OGG123" s="24"/>
      <c r="OGH123" s="24"/>
      <c r="OGI123" s="24"/>
      <c r="OGJ123" s="24"/>
      <c r="OGK123" s="24"/>
      <c r="OGL123" s="24"/>
      <c r="OGM123" s="24"/>
      <c r="OGN123" s="24"/>
      <c r="OGO123" s="24"/>
      <c r="OGP123" s="24"/>
      <c r="OGQ123" s="24"/>
      <c r="OGR123" s="24"/>
      <c r="OGS123" s="24"/>
      <c r="OGT123" s="24"/>
      <c r="OGU123" s="24"/>
      <c r="OGV123" s="24"/>
      <c r="OGW123" s="24"/>
      <c r="OGX123" s="24"/>
      <c r="OGY123" s="24"/>
      <c r="OGZ123" s="24"/>
      <c r="OHA123" s="24"/>
      <c r="OHB123" s="24"/>
      <c r="OHC123" s="24"/>
      <c r="OHD123" s="24"/>
      <c r="OHE123" s="24"/>
      <c r="OHF123" s="24"/>
      <c r="OHG123" s="24"/>
      <c r="OHH123" s="24"/>
      <c r="OHI123" s="24"/>
      <c r="OHJ123" s="24"/>
      <c r="OHK123" s="24"/>
      <c r="OHL123" s="24"/>
      <c r="OHM123" s="24"/>
      <c r="OHN123" s="24"/>
      <c r="OHO123" s="24"/>
      <c r="OHP123" s="24"/>
      <c r="OHQ123" s="24"/>
      <c r="OHR123" s="24"/>
      <c r="OHS123" s="24"/>
      <c r="OHT123" s="24"/>
      <c r="OHU123" s="24"/>
      <c r="OHV123" s="24"/>
      <c r="OHW123" s="24"/>
      <c r="OHX123" s="24"/>
      <c r="OHY123" s="24"/>
      <c r="OHZ123" s="24"/>
      <c r="OIA123" s="24"/>
      <c r="OIB123" s="24"/>
      <c r="OIC123" s="24"/>
      <c r="OID123" s="24"/>
      <c r="OIE123" s="24"/>
      <c r="OIF123" s="24"/>
      <c r="OIG123" s="24"/>
      <c r="OIH123" s="24"/>
      <c r="OII123" s="24"/>
      <c r="OIJ123" s="24"/>
      <c r="OIK123" s="24"/>
      <c r="OIL123" s="24"/>
      <c r="OIM123" s="24"/>
      <c r="OIN123" s="24"/>
      <c r="OIO123" s="24"/>
      <c r="OIP123" s="24"/>
      <c r="OIQ123" s="24"/>
      <c r="OIR123" s="24"/>
      <c r="OIS123" s="24"/>
      <c r="OIT123" s="24"/>
      <c r="OIU123" s="24"/>
      <c r="OIV123" s="24"/>
      <c r="OIW123" s="24"/>
      <c r="OIX123" s="24"/>
      <c r="OIY123" s="24"/>
      <c r="OIZ123" s="24"/>
      <c r="OJA123" s="24"/>
      <c r="OJB123" s="24"/>
      <c r="OJC123" s="24"/>
      <c r="OJD123" s="24"/>
      <c r="OJE123" s="24"/>
      <c r="OJF123" s="24"/>
      <c r="OJG123" s="24"/>
      <c r="OJH123" s="24"/>
      <c r="OJI123" s="24"/>
      <c r="OJJ123" s="24"/>
      <c r="OJK123" s="24"/>
      <c r="OJL123" s="24"/>
      <c r="OJM123" s="24"/>
      <c r="OJN123" s="24"/>
      <c r="OJO123" s="24"/>
      <c r="OJP123" s="24"/>
      <c r="OJQ123" s="24"/>
      <c r="OJR123" s="24"/>
      <c r="OJS123" s="24"/>
      <c r="OJT123" s="24"/>
      <c r="OJU123" s="24"/>
      <c r="OJV123" s="24"/>
      <c r="OJW123" s="24"/>
      <c r="OJX123" s="24"/>
      <c r="OJY123" s="24"/>
      <c r="OJZ123" s="24"/>
      <c r="OKA123" s="24"/>
      <c r="OKB123" s="24"/>
      <c r="OKC123" s="24"/>
      <c r="OKD123" s="24"/>
      <c r="OKE123" s="24"/>
      <c r="OKF123" s="24"/>
      <c r="OKG123" s="24"/>
      <c r="OKH123" s="24"/>
      <c r="OKI123" s="24"/>
      <c r="OKJ123" s="24"/>
      <c r="OKK123" s="24"/>
      <c r="OKL123" s="24"/>
      <c r="OKM123" s="24"/>
      <c r="OKN123" s="24"/>
      <c r="OKO123" s="24"/>
      <c r="OKP123" s="24"/>
      <c r="OKQ123" s="24"/>
      <c r="OKR123" s="24"/>
      <c r="OKS123" s="24"/>
      <c r="OKT123" s="24"/>
      <c r="OKU123" s="24"/>
      <c r="OKV123" s="24"/>
      <c r="OKW123" s="24"/>
      <c r="OKX123" s="24"/>
      <c r="OKY123" s="24"/>
      <c r="OKZ123" s="24"/>
      <c r="OLA123" s="24"/>
      <c r="OLB123" s="24"/>
      <c r="OLC123" s="24"/>
      <c r="OLD123" s="24"/>
      <c r="OLE123" s="24"/>
      <c r="OLF123" s="24"/>
      <c r="OLG123" s="24"/>
      <c r="OLH123" s="24"/>
      <c r="OLI123" s="24"/>
      <c r="OLJ123" s="24"/>
      <c r="OLK123" s="24"/>
      <c r="OLL123" s="24"/>
      <c r="OLM123" s="24"/>
      <c r="OLN123" s="24"/>
      <c r="OLO123" s="24"/>
      <c r="OLP123" s="24"/>
      <c r="OLQ123" s="24"/>
      <c r="OLR123" s="24"/>
      <c r="OLS123" s="24"/>
      <c r="OLT123" s="24"/>
      <c r="OLU123" s="24"/>
      <c r="OLV123" s="24"/>
      <c r="OLW123" s="24"/>
      <c r="OLX123" s="24"/>
      <c r="OLY123" s="24"/>
      <c r="OLZ123" s="24"/>
      <c r="OMA123" s="24"/>
      <c r="OMB123" s="24"/>
      <c r="OMC123" s="24"/>
      <c r="OMD123" s="24"/>
      <c r="OME123" s="24"/>
      <c r="OMF123" s="24"/>
      <c r="OMG123" s="24"/>
      <c r="OMH123" s="24"/>
      <c r="OMI123" s="24"/>
      <c r="OMJ123" s="24"/>
      <c r="OMK123" s="24"/>
      <c r="OML123" s="24"/>
      <c r="OMM123" s="24"/>
      <c r="OMN123" s="24"/>
      <c r="OMO123" s="24"/>
      <c r="OMP123" s="24"/>
      <c r="OMQ123" s="24"/>
      <c r="OMR123" s="24"/>
      <c r="OMS123" s="24"/>
      <c r="OMT123" s="24"/>
      <c r="OMU123" s="24"/>
      <c r="OMV123" s="24"/>
      <c r="OMW123" s="24"/>
      <c r="OMX123" s="24"/>
      <c r="OMY123" s="24"/>
      <c r="OMZ123" s="24"/>
      <c r="ONA123" s="24"/>
      <c r="ONB123" s="24"/>
      <c r="ONC123" s="24"/>
      <c r="OND123" s="24"/>
      <c r="ONE123" s="24"/>
      <c r="ONF123" s="24"/>
      <c r="ONG123" s="24"/>
      <c r="ONH123" s="24"/>
      <c r="ONI123" s="24"/>
      <c r="ONJ123" s="24"/>
      <c r="ONK123" s="24"/>
      <c r="ONL123" s="24"/>
      <c r="ONM123" s="24"/>
      <c r="ONN123" s="24"/>
      <c r="ONO123" s="24"/>
      <c r="ONP123" s="24"/>
      <c r="ONQ123" s="24"/>
      <c r="ONR123" s="24"/>
      <c r="ONS123" s="24"/>
      <c r="ONT123" s="24"/>
      <c r="ONU123" s="24"/>
      <c r="ONV123" s="24"/>
      <c r="ONW123" s="24"/>
      <c r="ONX123" s="24"/>
      <c r="ONY123" s="24"/>
      <c r="ONZ123" s="24"/>
      <c r="OOA123" s="24"/>
      <c r="OOB123" s="24"/>
      <c r="OOC123" s="24"/>
      <c r="OOD123" s="24"/>
      <c r="OOE123" s="24"/>
      <c r="OOF123" s="24"/>
      <c r="OOG123" s="24"/>
      <c r="OOH123" s="24"/>
      <c r="OOI123" s="24"/>
      <c r="OOJ123" s="24"/>
      <c r="OOK123" s="24"/>
      <c r="OOL123" s="24"/>
      <c r="OOM123" s="24"/>
      <c r="OON123" s="24"/>
      <c r="OOO123" s="24"/>
      <c r="OOP123" s="24"/>
      <c r="OOQ123" s="24"/>
      <c r="OOR123" s="24"/>
      <c r="OOS123" s="24"/>
      <c r="OOT123" s="24"/>
      <c r="OOU123" s="24"/>
      <c r="OOV123" s="24"/>
      <c r="OOW123" s="24"/>
      <c r="OOX123" s="24"/>
      <c r="OOY123" s="24"/>
      <c r="OOZ123" s="24"/>
      <c r="OPA123" s="24"/>
      <c r="OPB123" s="24"/>
      <c r="OPC123" s="24"/>
      <c r="OPD123" s="24"/>
      <c r="OPE123" s="24"/>
      <c r="OPF123" s="24"/>
      <c r="OPG123" s="24"/>
      <c r="OPH123" s="24"/>
      <c r="OPI123" s="24"/>
      <c r="OPJ123" s="24"/>
      <c r="OPK123" s="24"/>
      <c r="OPL123" s="24"/>
      <c r="OPM123" s="24"/>
      <c r="OPN123" s="24"/>
      <c r="OPO123" s="24"/>
      <c r="OPP123" s="24"/>
      <c r="OPQ123" s="24"/>
      <c r="OPR123" s="24"/>
      <c r="OPS123" s="24"/>
      <c r="OPT123" s="24"/>
      <c r="OPU123" s="24"/>
      <c r="OPV123" s="24"/>
      <c r="OPW123" s="24"/>
      <c r="OPX123" s="24"/>
      <c r="OPY123" s="24"/>
      <c r="OPZ123" s="24"/>
      <c r="OQA123" s="24"/>
      <c r="OQB123" s="24"/>
      <c r="OQC123" s="24"/>
      <c r="OQD123" s="24"/>
      <c r="OQE123" s="24"/>
      <c r="OQF123" s="24"/>
      <c r="OQG123" s="24"/>
      <c r="OQH123" s="24"/>
      <c r="OQI123" s="24"/>
      <c r="OQJ123" s="24"/>
      <c r="OQK123" s="24"/>
      <c r="OQL123" s="24"/>
      <c r="OQM123" s="24"/>
      <c r="OQN123" s="24"/>
      <c r="OQO123" s="24"/>
      <c r="OQP123" s="24"/>
      <c r="OQQ123" s="24"/>
      <c r="OQR123" s="24"/>
      <c r="OQS123" s="24"/>
      <c r="OQT123" s="24"/>
      <c r="OQU123" s="24"/>
      <c r="OQV123" s="24"/>
      <c r="OQW123" s="24"/>
      <c r="OQX123" s="24"/>
      <c r="OQY123" s="24"/>
      <c r="OQZ123" s="24"/>
      <c r="ORA123" s="24"/>
      <c r="ORB123" s="24"/>
      <c r="ORC123" s="24"/>
      <c r="ORD123" s="24"/>
      <c r="ORE123" s="24"/>
      <c r="ORF123" s="24"/>
      <c r="ORG123" s="24"/>
      <c r="ORH123" s="24"/>
      <c r="ORI123" s="24"/>
      <c r="ORJ123" s="24"/>
      <c r="ORK123" s="24"/>
      <c r="ORL123" s="24"/>
      <c r="ORM123" s="24"/>
      <c r="ORN123" s="24"/>
      <c r="ORO123" s="24"/>
      <c r="ORP123" s="24"/>
      <c r="ORQ123" s="24"/>
      <c r="ORR123" s="24"/>
      <c r="ORS123" s="24"/>
      <c r="ORT123" s="24"/>
      <c r="ORU123" s="24"/>
      <c r="ORV123" s="24"/>
      <c r="ORW123" s="24"/>
      <c r="ORX123" s="24"/>
      <c r="ORY123" s="24"/>
      <c r="ORZ123" s="24"/>
      <c r="OSA123" s="24"/>
      <c r="OSB123" s="24"/>
      <c r="OSC123" s="24"/>
      <c r="OSD123" s="24"/>
      <c r="OSE123" s="24"/>
      <c r="OSF123" s="24"/>
      <c r="OSG123" s="24"/>
      <c r="OSH123" s="24"/>
      <c r="OSI123" s="24"/>
      <c r="OSJ123" s="24"/>
      <c r="OSK123" s="24"/>
      <c r="OSL123" s="24"/>
      <c r="OSM123" s="24"/>
      <c r="OSN123" s="24"/>
      <c r="OSO123" s="24"/>
      <c r="OSP123" s="24"/>
      <c r="OSQ123" s="24"/>
      <c r="OSR123" s="24"/>
      <c r="OSS123" s="24"/>
      <c r="OST123" s="24"/>
      <c r="OSU123" s="24"/>
      <c r="OSV123" s="24"/>
      <c r="OSW123" s="24"/>
      <c r="OSX123" s="24"/>
      <c r="OSY123" s="24"/>
      <c r="OSZ123" s="24"/>
      <c r="OTA123" s="24"/>
      <c r="OTB123" s="24"/>
      <c r="OTC123" s="24"/>
      <c r="OTD123" s="24"/>
      <c r="OTE123" s="24"/>
      <c r="OTF123" s="24"/>
      <c r="OTG123" s="24"/>
      <c r="OTH123" s="24"/>
      <c r="OTI123" s="24"/>
      <c r="OTJ123" s="24"/>
      <c r="OTK123" s="24"/>
      <c r="OTL123" s="24"/>
      <c r="OTM123" s="24"/>
      <c r="OTN123" s="24"/>
      <c r="OTO123" s="24"/>
      <c r="OTP123" s="24"/>
      <c r="OTQ123" s="24"/>
      <c r="OTR123" s="24"/>
      <c r="OTS123" s="24"/>
      <c r="OTT123" s="24"/>
      <c r="OTU123" s="24"/>
      <c r="OTV123" s="24"/>
      <c r="OTW123" s="24"/>
      <c r="OTX123" s="24"/>
      <c r="OTY123" s="24"/>
      <c r="OTZ123" s="24"/>
      <c r="OUA123" s="24"/>
      <c r="OUB123" s="24"/>
      <c r="OUC123" s="24"/>
      <c r="OUD123" s="24"/>
      <c r="OUE123" s="24"/>
      <c r="OUF123" s="24"/>
      <c r="OUG123" s="24"/>
      <c r="OUH123" s="24"/>
      <c r="OUI123" s="24"/>
      <c r="OUJ123" s="24"/>
      <c r="OUK123" s="24"/>
      <c r="OUL123" s="24"/>
      <c r="OUM123" s="24"/>
      <c r="OUN123" s="24"/>
      <c r="OUO123" s="24"/>
      <c r="OUP123" s="24"/>
      <c r="OUQ123" s="24"/>
      <c r="OUR123" s="24"/>
      <c r="OUS123" s="24"/>
      <c r="OUT123" s="24"/>
      <c r="OUU123" s="24"/>
      <c r="OUV123" s="24"/>
      <c r="OUW123" s="24"/>
      <c r="OUX123" s="24"/>
      <c r="OUY123" s="24"/>
      <c r="OUZ123" s="24"/>
      <c r="OVA123" s="24"/>
      <c r="OVB123" s="24"/>
      <c r="OVC123" s="24"/>
      <c r="OVD123" s="24"/>
      <c r="OVE123" s="24"/>
      <c r="OVF123" s="24"/>
      <c r="OVG123" s="24"/>
      <c r="OVH123" s="24"/>
      <c r="OVI123" s="24"/>
      <c r="OVJ123" s="24"/>
      <c r="OVK123" s="24"/>
      <c r="OVL123" s="24"/>
      <c r="OVM123" s="24"/>
      <c r="OVN123" s="24"/>
      <c r="OVO123" s="24"/>
      <c r="OVP123" s="24"/>
      <c r="OVQ123" s="24"/>
      <c r="OVR123" s="24"/>
      <c r="OVS123" s="24"/>
      <c r="OVT123" s="24"/>
      <c r="OVU123" s="24"/>
      <c r="OVV123" s="24"/>
      <c r="OVW123" s="24"/>
      <c r="OVX123" s="24"/>
      <c r="OVY123" s="24"/>
      <c r="OVZ123" s="24"/>
      <c r="OWA123" s="24"/>
      <c r="OWB123" s="24"/>
      <c r="OWC123" s="24"/>
      <c r="OWD123" s="24"/>
      <c r="OWE123" s="24"/>
      <c r="OWF123" s="24"/>
      <c r="OWG123" s="24"/>
      <c r="OWH123" s="24"/>
      <c r="OWI123" s="24"/>
      <c r="OWJ123" s="24"/>
      <c r="OWK123" s="24"/>
      <c r="OWL123" s="24"/>
      <c r="OWM123" s="24"/>
      <c r="OWN123" s="24"/>
      <c r="OWO123" s="24"/>
      <c r="OWP123" s="24"/>
      <c r="OWQ123" s="24"/>
      <c r="OWR123" s="24"/>
      <c r="OWS123" s="24"/>
      <c r="OWT123" s="24"/>
      <c r="OWU123" s="24"/>
      <c r="OWV123" s="24"/>
      <c r="OWW123" s="24"/>
      <c r="OWX123" s="24"/>
      <c r="OWY123" s="24"/>
      <c r="OWZ123" s="24"/>
      <c r="OXA123" s="24"/>
      <c r="OXB123" s="24"/>
      <c r="OXC123" s="24"/>
      <c r="OXD123" s="24"/>
      <c r="OXE123" s="24"/>
      <c r="OXF123" s="24"/>
      <c r="OXG123" s="24"/>
      <c r="OXH123" s="24"/>
      <c r="OXI123" s="24"/>
      <c r="OXJ123" s="24"/>
      <c r="OXK123" s="24"/>
      <c r="OXL123" s="24"/>
      <c r="OXM123" s="24"/>
      <c r="OXN123" s="24"/>
      <c r="OXO123" s="24"/>
      <c r="OXP123" s="24"/>
      <c r="OXQ123" s="24"/>
      <c r="OXR123" s="24"/>
      <c r="OXS123" s="24"/>
      <c r="OXT123" s="24"/>
      <c r="OXU123" s="24"/>
      <c r="OXV123" s="24"/>
      <c r="OXW123" s="24"/>
      <c r="OXX123" s="24"/>
      <c r="OXY123" s="24"/>
      <c r="OXZ123" s="24"/>
      <c r="OYA123" s="24"/>
      <c r="OYB123" s="24"/>
      <c r="OYC123" s="24"/>
      <c r="OYD123" s="24"/>
      <c r="OYE123" s="24"/>
      <c r="OYF123" s="24"/>
      <c r="OYG123" s="24"/>
      <c r="OYH123" s="24"/>
      <c r="OYI123" s="24"/>
      <c r="OYJ123" s="24"/>
      <c r="OYK123" s="24"/>
      <c r="OYL123" s="24"/>
      <c r="OYM123" s="24"/>
      <c r="OYN123" s="24"/>
      <c r="OYO123" s="24"/>
      <c r="OYP123" s="24"/>
      <c r="OYQ123" s="24"/>
      <c r="OYR123" s="24"/>
      <c r="OYS123" s="24"/>
      <c r="OYT123" s="24"/>
      <c r="OYU123" s="24"/>
      <c r="OYV123" s="24"/>
      <c r="OYW123" s="24"/>
      <c r="OYX123" s="24"/>
      <c r="OYY123" s="24"/>
      <c r="OYZ123" s="24"/>
      <c r="OZA123" s="24"/>
      <c r="OZB123" s="24"/>
      <c r="OZC123" s="24"/>
      <c r="OZD123" s="24"/>
      <c r="OZE123" s="24"/>
      <c r="OZF123" s="24"/>
      <c r="OZG123" s="24"/>
      <c r="OZH123" s="24"/>
      <c r="OZI123" s="24"/>
      <c r="OZJ123" s="24"/>
      <c r="OZK123" s="24"/>
      <c r="OZL123" s="24"/>
      <c r="OZM123" s="24"/>
      <c r="OZN123" s="24"/>
      <c r="OZO123" s="24"/>
      <c r="OZP123" s="24"/>
      <c r="OZQ123" s="24"/>
      <c r="OZR123" s="24"/>
      <c r="OZS123" s="24"/>
      <c r="OZT123" s="24"/>
      <c r="OZU123" s="24"/>
      <c r="OZV123" s="24"/>
      <c r="OZW123" s="24"/>
      <c r="OZX123" s="24"/>
      <c r="OZY123" s="24"/>
      <c r="OZZ123" s="24"/>
      <c r="PAA123" s="24"/>
      <c r="PAB123" s="24"/>
      <c r="PAC123" s="24"/>
      <c r="PAD123" s="24"/>
      <c r="PAE123" s="24"/>
      <c r="PAF123" s="24"/>
      <c r="PAG123" s="24"/>
      <c r="PAH123" s="24"/>
      <c r="PAI123" s="24"/>
      <c r="PAJ123" s="24"/>
      <c r="PAK123" s="24"/>
      <c r="PAL123" s="24"/>
      <c r="PAM123" s="24"/>
      <c r="PAN123" s="24"/>
      <c r="PAO123" s="24"/>
      <c r="PAP123" s="24"/>
      <c r="PAQ123" s="24"/>
      <c r="PAR123" s="24"/>
      <c r="PAS123" s="24"/>
      <c r="PAT123" s="24"/>
      <c r="PAU123" s="24"/>
      <c r="PAV123" s="24"/>
      <c r="PAW123" s="24"/>
      <c r="PAX123" s="24"/>
      <c r="PAY123" s="24"/>
      <c r="PAZ123" s="24"/>
      <c r="PBA123" s="24"/>
      <c r="PBB123" s="24"/>
      <c r="PBC123" s="24"/>
      <c r="PBD123" s="24"/>
      <c r="PBE123" s="24"/>
      <c r="PBF123" s="24"/>
      <c r="PBG123" s="24"/>
      <c r="PBH123" s="24"/>
      <c r="PBI123" s="24"/>
      <c r="PBJ123" s="24"/>
      <c r="PBK123" s="24"/>
      <c r="PBL123" s="24"/>
      <c r="PBM123" s="24"/>
      <c r="PBN123" s="24"/>
      <c r="PBO123" s="24"/>
      <c r="PBP123" s="24"/>
      <c r="PBQ123" s="24"/>
      <c r="PBR123" s="24"/>
      <c r="PBS123" s="24"/>
      <c r="PBT123" s="24"/>
      <c r="PBU123" s="24"/>
      <c r="PBV123" s="24"/>
      <c r="PBW123" s="24"/>
      <c r="PBX123" s="24"/>
      <c r="PBY123" s="24"/>
      <c r="PBZ123" s="24"/>
      <c r="PCA123" s="24"/>
      <c r="PCB123" s="24"/>
      <c r="PCC123" s="24"/>
      <c r="PCD123" s="24"/>
      <c r="PCE123" s="24"/>
      <c r="PCF123" s="24"/>
      <c r="PCG123" s="24"/>
      <c r="PCH123" s="24"/>
      <c r="PCI123" s="24"/>
      <c r="PCJ123" s="24"/>
      <c r="PCK123" s="24"/>
      <c r="PCL123" s="24"/>
      <c r="PCM123" s="24"/>
      <c r="PCN123" s="24"/>
      <c r="PCO123" s="24"/>
      <c r="PCP123" s="24"/>
      <c r="PCQ123" s="24"/>
      <c r="PCR123" s="24"/>
      <c r="PCS123" s="24"/>
      <c r="PCT123" s="24"/>
      <c r="PCU123" s="24"/>
      <c r="PCV123" s="24"/>
      <c r="PCW123" s="24"/>
      <c r="PCX123" s="24"/>
      <c r="PCY123" s="24"/>
      <c r="PCZ123" s="24"/>
      <c r="PDA123" s="24"/>
      <c r="PDB123" s="24"/>
      <c r="PDC123" s="24"/>
      <c r="PDD123" s="24"/>
      <c r="PDE123" s="24"/>
      <c r="PDF123" s="24"/>
      <c r="PDG123" s="24"/>
      <c r="PDH123" s="24"/>
      <c r="PDI123" s="24"/>
      <c r="PDJ123" s="24"/>
      <c r="PDK123" s="24"/>
      <c r="PDL123" s="24"/>
      <c r="PDM123" s="24"/>
      <c r="PDN123" s="24"/>
      <c r="PDO123" s="24"/>
      <c r="PDP123" s="24"/>
      <c r="PDQ123" s="24"/>
      <c r="PDR123" s="24"/>
      <c r="PDS123" s="24"/>
      <c r="PDT123" s="24"/>
      <c r="PDU123" s="24"/>
      <c r="PDV123" s="24"/>
      <c r="PDW123" s="24"/>
      <c r="PDX123" s="24"/>
      <c r="PDY123" s="24"/>
      <c r="PDZ123" s="24"/>
      <c r="PEA123" s="24"/>
      <c r="PEB123" s="24"/>
      <c r="PEC123" s="24"/>
      <c r="PED123" s="24"/>
      <c r="PEE123" s="24"/>
      <c r="PEF123" s="24"/>
      <c r="PEG123" s="24"/>
      <c r="PEH123" s="24"/>
      <c r="PEI123" s="24"/>
      <c r="PEJ123" s="24"/>
      <c r="PEK123" s="24"/>
      <c r="PEL123" s="24"/>
      <c r="PEM123" s="24"/>
      <c r="PEN123" s="24"/>
      <c r="PEO123" s="24"/>
      <c r="PEP123" s="24"/>
      <c r="PEQ123" s="24"/>
      <c r="PER123" s="24"/>
      <c r="PES123" s="24"/>
      <c r="PET123" s="24"/>
      <c r="PEU123" s="24"/>
      <c r="PEV123" s="24"/>
      <c r="PEW123" s="24"/>
      <c r="PEX123" s="24"/>
      <c r="PEY123" s="24"/>
      <c r="PEZ123" s="24"/>
      <c r="PFA123" s="24"/>
      <c r="PFB123" s="24"/>
      <c r="PFC123" s="24"/>
      <c r="PFD123" s="24"/>
      <c r="PFE123" s="24"/>
      <c r="PFF123" s="24"/>
      <c r="PFG123" s="24"/>
      <c r="PFH123" s="24"/>
      <c r="PFI123" s="24"/>
      <c r="PFJ123" s="24"/>
      <c r="PFK123" s="24"/>
      <c r="PFL123" s="24"/>
      <c r="PFM123" s="24"/>
      <c r="PFN123" s="24"/>
      <c r="PFO123" s="24"/>
      <c r="PFP123" s="24"/>
      <c r="PFQ123" s="24"/>
      <c r="PFR123" s="24"/>
      <c r="PFS123" s="24"/>
      <c r="PFT123" s="24"/>
      <c r="PFU123" s="24"/>
      <c r="PFV123" s="24"/>
      <c r="PFW123" s="24"/>
      <c r="PFX123" s="24"/>
      <c r="PFY123" s="24"/>
      <c r="PFZ123" s="24"/>
      <c r="PGA123" s="24"/>
      <c r="PGB123" s="24"/>
      <c r="PGC123" s="24"/>
      <c r="PGD123" s="24"/>
      <c r="PGE123" s="24"/>
      <c r="PGF123" s="24"/>
      <c r="PGG123" s="24"/>
      <c r="PGH123" s="24"/>
      <c r="PGI123" s="24"/>
      <c r="PGJ123" s="24"/>
      <c r="PGK123" s="24"/>
      <c r="PGL123" s="24"/>
      <c r="PGM123" s="24"/>
      <c r="PGN123" s="24"/>
      <c r="PGO123" s="24"/>
      <c r="PGP123" s="24"/>
      <c r="PGQ123" s="24"/>
      <c r="PGR123" s="24"/>
      <c r="PGS123" s="24"/>
      <c r="PGT123" s="24"/>
      <c r="PGU123" s="24"/>
      <c r="PGV123" s="24"/>
      <c r="PGW123" s="24"/>
      <c r="PGX123" s="24"/>
      <c r="PGY123" s="24"/>
      <c r="PGZ123" s="24"/>
      <c r="PHA123" s="24"/>
      <c r="PHB123" s="24"/>
      <c r="PHC123" s="24"/>
      <c r="PHD123" s="24"/>
      <c r="PHE123" s="24"/>
      <c r="PHF123" s="24"/>
      <c r="PHG123" s="24"/>
      <c r="PHH123" s="24"/>
      <c r="PHI123" s="24"/>
      <c r="PHJ123" s="24"/>
      <c r="PHK123" s="24"/>
      <c r="PHL123" s="24"/>
      <c r="PHM123" s="24"/>
      <c r="PHN123" s="24"/>
      <c r="PHO123" s="24"/>
      <c r="PHP123" s="24"/>
      <c r="PHQ123" s="24"/>
      <c r="PHR123" s="24"/>
      <c r="PHS123" s="24"/>
      <c r="PHT123" s="24"/>
      <c r="PHU123" s="24"/>
      <c r="PHV123" s="24"/>
      <c r="PHW123" s="24"/>
      <c r="PHX123" s="24"/>
      <c r="PHY123" s="24"/>
      <c r="PHZ123" s="24"/>
      <c r="PIA123" s="24"/>
      <c r="PIB123" s="24"/>
      <c r="PIC123" s="24"/>
      <c r="PID123" s="24"/>
      <c r="PIE123" s="24"/>
      <c r="PIF123" s="24"/>
      <c r="PIG123" s="24"/>
      <c r="PIH123" s="24"/>
      <c r="PII123" s="24"/>
      <c r="PIJ123" s="24"/>
      <c r="PIK123" s="24"/>
      <c r="PIL123" s="24"/>
      <c r="PIM123" s="24"/>
      <c r="PIN123" s="24"/>
      <c r="PIO123" s="24"/>
      <c r="PIP123" s="24"/>
      <c r="PIQ123" s="24"/>
      <c r="PIR123" s="24"/>
      <c r="PIS123" s="24"/>
      <c r="PIT123" s="24"/>
      <c r="PIU123" s="24"/>
      <c r="PIV123" s="24"/>
      <c r="PIW123" s="24"/>
      <c r="PIX123" s="24"/>
      <c r="PIY123" s="24"/>
      <c r="PIZ123" s="24"/>
      <c r="PJA123" s="24"/>
      <c r="PJB123" s="24"/>
      <c r="PJC123" s="24"/>
      <c r="PJD123" s="24"/>
      <c r="PJE123" s="24"/>
      <c r="PJF123" s="24"/>
      <c r="PJG123" s="24"/>
      <c r="PJH123" s="24"/>
      <c r="PJI123" s="24"/>
      <c r="PJJ123" s="24"/>
      <c r="PJK123" s="24"/>
      <c r="PJL123" s="24"/>
      <c r="PJM123" s="24"/>
      <c r="PJN123" s="24"/>
      <c r="PJO123" s="24"/>
      <c r="PJP123" s="24"/>
      <c r="PJQ123" s="24"/>
      <c r="PJR123" s="24"/>
      <c r="PJS123" s="24"/>
      <c r="PJT123" s="24"/>
      <c r="PJU123" s="24"/>
      <c r="PJV123" s="24"/>
      <c r="PJW123" s="24"/>
      <c r="PJX123" s="24"/>
      <c r="PJY123" s="24"/>
      <c r="PJZ123" s="24"/>
      <c r="PKA123" s="24"/>
      <c r="PKB123" s="24"/>
      <c r="PKC123" s="24"/>
      <c r="PKD123" s="24"/>
      <c r="PKE123" s="24"/>
      <c r="PKF123" s="24"/>
      <c r="PKG123" s="24"/>
      <c r="PKH123" s="24"/>
      <c r="PKI123" s="24"/>
      <c r="PKJ123" s="24"/>
      <c r="PKK123" s="24"/>
      <c r="PKL123" s="24"/>
      <c r="PKM123" s="24"/>
      <c r="PKN123" s="24"/>
      <c r="PKO123" s="24"/>
      <c r="PKP123" s="24"/>
      <c r="PKQ123" s="24"/>
      <c r="PKR123" s="24"/>
      <c r="PKS123" s="24"/>
      <c r="PKT123" s="24"/>
      <c r="PKU123" s="24"/>
      <c r="PKV123" s="24"/>
      <c r="PKW123" s="24"/>
      <c r="PKX123" s="24"/>
      <c r="PKY123" s="24"/>
      <c r="PKZ123" s="24"/>
      <c r="PLA123" s="24"/>
      <c r="PLB123" s="24"/>
      <c r="PLC123" s="24"/>
      <c r="PLD123" s="24"/>
      <c r="PLE123" s="24"/>
      <c r="PLF123" s="24"/>
      <c r="PLG123" s="24"/>
      <c r="PLH123" s="24"/>
      <c r="PLI123" s="24"/>
      <c r="PLJ123" s="24"/>
      <c r="PLK123" s="24"/>
      <c r="PLL123" s="24"/>
      <c r="PLM123" s="24"/>
      <c r="PLN123" s="24"/>
      <c r="PLO123" s="24"/>
      <c r="PLP123" s="24"/>
      <c r="PLQ123" s="24"/>
      <c r="PLR123" s="24"/>
      <c r="PLS123" s="24"/>
      <c r="PLT123" s="24"/>
      <c r="PLU123" s="24"/>
      <c r="PLV123" s="24"/>
      <c r="PLW123" s="24"/>
      <c r="PLX123" s="24"/>
      <c r="PLY123" s="24"/>
      <c r="PLZ123" s="24"/>
      <c r="PMA123" s="24"/>
      <c r="PMB123" s="24"/>
      <c r="PMC123" s="24"/>
      <c r="PMD123" s="24"/>
      <c r="PME123" s="24"/>
      <c r="PMF123" s="24"/>
      <c r="PMG123" s="24"/>
      <c r="PMH123" s="24"/>
      <c r="PMI123" s="24"/>
      <c r="PMJ123" s="24"/>
      <c r="PMK123" s="24"/>
      <c r="PML123" s="24"/>
      <c r="PMM123" s="24"/>
      <c r="PMN123" s="24"/>
      <c r="PMO123" s="24"/>
      <c r="PMP123" s="24"/>
      <c r="PMQ123" s="24"/>
      <c r="PMR123" s="24"/>
      <c r="PMS123" s="24"/>
      <c r="PMT123" s="24"/>
      <c r="PMU123" s="24"/>
      <c r="PMV123" s="24"/>
      <c r="PMW123" s="24"/>
      <c r="PMX123" s="24"/>
      <c r="PMY123" s="24"/>
      <c r="PMZ123" s="24"/>
      <c r="PNA123" s="24"/>
      <c r="PNB123" s="24"/>
      <c r="PNC123" s="24"/>
      <c r="PND123" s="24"/>
      <c r="PNE123" s="24"/>
      <c r="PNF123" s="24"/>
      <c r="PNG123" s="24"/>
      <c r="PNH123" s="24"/>
      <c r="PNI123" s="24"/>
      <c r="PNJ123" s="24"/>
      <c r="PNK123" s="24"/>
      <c r="PNL123" s="24"/>
      <c r="PNM123" s="24"/>
      <c r="PNN123" s="24"/>
      <c r="PNO123" s="24"/>
      <c r="PNP123" s="24"/>
      <c r="PNQ123" s="24"/>
      <c r="PNR123" s="24"/>
      <c r="PNS123" s="24"/>
      <c r="PNT123" s="24"/>
      <c r="PNU123" s="24"/>
      <c r="PNV123" s="24"/>
      <c r="PNW123" s="24"/>
      <c r="PNX123" s="24"/>
      <c r="PNY123" s="24"/>
      <c r="PNZ123" s="24"/>
      <c r="POA123" s="24"/>
      <c r="POB123" s="24"/>
      <c r="POC123" s="24"/>
      <c r="POD123" s="24"/>
      <c r="POE123" s="24"/>
      <c r="POF123" s="24"/>
      <c r="POG123" s="24"/>
      <c r="POH123" s="24"/>
      <c r="POI123" s="24"/>
      <c r="POJ123" s="24"/>
      <c r="POK123" s="24"/>
      <c r="POL123" s="24"/>
      <c r="POM123" s="24"/>
      <c r="PON123" s="24"/>
      <c r="POO123" s="24"/>
      <c r="POP123" s="24"/>
      <c r="POQ123" s="24"/>
      <c r="POR123" s="24"/>
      <c r="POS123" s="24"/>
      <c r="POT123" s="24"/>
      <c r="POU123" s="24"/>
      <c r="POV123" s="24"/>
      <c r="POW123" s="24"/>
      <c r="POX123" s="24"/>
      <c r="POY123" s="24"/>
      <c r="POZ123" s="24"/>
      <c r="PPA123" s="24"/>
      <c r="PPB123" s="24"/>
      <c r="PPC123" s="24"/>
      <c r="PPD123" s="24"/>
      <c r="PPE123" s="24"/>
      <c r="PPF123" s="24"/>
      <c r="PPG123" s="24"/>
      <c r="PPH123" s="24"/>
      <c r="PPI123" s="24"/>
      <c r="PPJ123" s="24"/>
      <c r="PPK123" s="24"/>
      <c r="PPL123" s="24"/>
      <c r="PPM123" s="24"/>
      <c r="PPN123" s="24"/>
      <c r="PPO123" s="24"/>
      <c r="PPP123" s="24"/>
      <c r="PPQ123" s="24"/>
      <c r="PPR123" s="24"/>
      <c r="PPS123" s="24"/>
      <c r="PPT123" s="24"/>
      <c r="PPU123" s="24"/>
      <c r="PPV123" s="24"/>
      <c r="PPW123" s="24"/>
      <c r="PPX123" s="24"/>
      <c r="PPY123" s="24"/>
      <c r="PPZ123" s="24"/>
      <c r="PQA123" s="24"/>
      <c r="PQB123" s="24"/>
      <c r="PQC123" s="24"/>
      <c r="PQD123" s="24"/>
      <c r="PQE123" s="24"/>
      <c r="PQF123" s="24"/>
      <c r="PQG123" s="24"/>
      <c r="PQH123" s="24"/>
      <c r="PQI123" s="24"/>
      <c r="PQJ123" s="24"/>
      <c r="PQK123" s="24"/>
      <c r="PQL123" s="24"/>
      <c r="PQM123" s="24"/>
      <c r="PQN123" s="24"/>
      <c r="PQO123" s="24"/>
      <c r="PQP123" s="24"/>
      <c r="PQQ123" s="24"/>
      <c r="PQR123" s="24"/>
      <c r="PQS123" s="24"/>
      <c r="PQT123" s="24"/>
      <c r="PQU123" s="24"/>
      <c r="PQV123" s="24"/>
      <c r="PQW123" s="24"/>
      <c r="PQX123" s="24"/>
      <c r="PQY123" s="24"/>
      <c r="PQZ123" s="24"/>
      <c r="PRA123" s="24"/>
      <c r="PRB123" s="24"/>
      <c r="PRC123" s="24"/>
      <c r="PRD123" s="24"/>
      <c r="PRE123" s="24"/>
      <c r="PRF123" s="24"/>
      <c r="PRG123" s="24"/>
      <c r="PRH123" s="24"/>
      <c r="PRI123" s="24"/>
      <c r="PRJ123" s="24"/>
      <c r="PRK123" s="24"/>
      <c r="PRL123" s="24"/>
      <c r="PRM123" s="24"/>
      <c r="PRN123" s="24"/>
      <c r="PRO123" s="24"/>
      <c r="PRP123" s="24"/>
      <c r="PRQ123" s="24"/>
      <c r="PRR123" s="24"/>
      <c r="PRS123" s="24"/>
      <c r="PRT123" s="24"/>
      <c r="PRU123" s="24"/>
      <c r="PRV123" s="24"/>
      <c r="PRW123" s="24"/>
      <c r="PRX123" s="24"/>
      <c r="PRY123" s="24"/>
      <c r="PRZ123" s="24"/>
      <c r="PSA123" s="24"/>
      <c r="PSB123" s="24"/>
      <c r="PSC123" s="24"/>
      <c r="PSD123" s="24"/>
      <c r="PSE123" s="24"/>
      <c r="PSF123" s="24"/>
      <c r="PSG123" s="24"/>
      <c r="PSH123" s="24"/>
      <c r="PSI123" s="24"/>
      <c r="PSJ123" s="24"/>
      <c r="PSK123" s="24"/>
      <c r="PSL123" s="24"/>
      <c r="PSM123" s="24"/>
      <c r="PSN123" s="24"/>
      <c r="PSO123" s="24"/>
      <c r="PSP123" s="24"/>
      <c r="PSQ123" s="24"/>
      <c r="PSR123" s="24"/>
      <c r="PSS123" s="24"/>
      <c r="PST123" s="24"/>
      <c r="PSU123" s="24"/>
      <c r="PSV123" s="24"/>
      <c r="PSW123" s="24"/>
      <c r="PSX123" s="24"/>
      <c r="PSY123" s="24"/>
      <c r="PSZ123" s="24"/>
      <c r="PTA123" s="24"/>
      <c r="PTB123" s="24"/>
      <c r="PTC123" s="24"/>
      <c r="PTD123" s="24"/>
      <c r="PTE123" s="24"/>
      <c r="PTF123" s="24"/>
      <c r="PTG123" s="24"/>
      <c r="PTH123" s="24"/>
      <c r="PTI123" s="24"/>
      <c r="PTJ123" s="24"/>
      <c r="PTK123" s="24"/>
      <c r="PTL123" s="24"/>
      <c r="PTM123" s="24"/>
      <c r="PTN123" s="24"/>
      <c r="PTO123" s="24"/>
      <c r="PTP123" s="24"/>
      <c r="PTQ123" s="24"/>
      <c r="PTR123" s="24"/>
      <c r="PTS123" s="24"/>
      <c r="PTT123" s="24"/>
      <c r="PTU123" s="24"/>
      <c r="PTV123" s="24"/>
      <c r="PTW123" s="24"/>
      <c r="PTX123" s="24"/>
      <c r="PTY123" s="24"/>
      <c r="PTZ123" s="24"/>
      <c r="PUA123" s="24"/>
      <c r="PUB123" s="24"/>
      <c r="PUC123" s="24"/>
      <c r="PUD123" s="24"/>
      <c r="PUE123" s="24"/>
      <c r="PUF123" s="24"/>
      <c r="PUG123" s="24"/>
      <c r="PUH123" s="24"/>
      <c r="PUI123" s="24"/>
      <c r="PUJ123" s="24"/>
      <c r="PUK123" s="24"/>
      <c r="PUL123" s="24"/>
      <c r="PUM123" s="24"/>
      <c r="PUN123" s="24"/>
      <c r="PUO123" s="24"/>
      <c r="PUP123" s="24"/>
      <c r="PUQ123" s="24"/>
      <c r="PUR123" s="24"/>
      <c r="PUS123" s="24"/>
      <c r="PUT123" s="24"/>
      <c r="PUU123" s="24"/>
      <c r="PUV123" s="24"/>
      <c r="PUW123" s="24"/>
      <c r="PUX123" s="24"/>
      <c r="PUY123" s="24"/>
      <c r="PUZ123" s="24"/>
      <c r="PVA123" s="24"/>
      <c r="PVB123" s="24"/>
      <c r="PVC123" s="24"/>
      <c r="PVD123" s="24"/>
      <c r="PVE123" s="24"/>
      <c r="PVF123" s="24"/>
      <c r="PVG123" s="24"/>
      <c r="PVH123" s="24"/>
      <c r="PVI123" s="24"/>
      <c r="PVJ123" s="24"/>
      <c r="PVK123" s="24"/>
      <c r="PVL123" s="24"/>
      <c r="PVM123" s="24"/>
      <c r="PVN123" s="24"/>
      <c r="PVO123" s="24"/>
      <c r="PVP123" s="24"/>
      <c r="PVQ123" s="24"/>
      <c r="PVR123" s="24"/>
      <c r="PVS123" s="24"/>
      <c r="PVT123" s="24"/>
      <c r="PVU123" s="24"/>
      <c r="PVV123" s="24"/>
      <c r="PVW123" s="24"/>
      <c r="PVX123" s="24"/>
      <c r="PVY123" s="24"/>
      <c r="PVZ123" s="24"/>
      <c r="PWA123" s="24"/>
      <c r="PWB123" s="24"/>
      <c r="PWC123" s="24"/>
      <c r="PWD123" s="24"/>
      <c r="PWE123" s="24"/>
      <c r="PWF123" s="24"/>
      <c r="PWG123" s="24"/>
      <c r="PWH123" s="24"/>
      <c r="PWI123" s="24"/>
      <c r="PWJ123" s="24"/>
      <c r="PWK123" s="24"/>
      <c r="PWL123" s="24"/>
      <c r="PWM123" s="24"/>
      <c r="PWN123" s="24"/>
      <c r="PWO123" s="24"/>
      <c r="PWP123" s="24"/>
      <c r="PWQ123" s="24"/>
      <c r="PWR123" s="24"/>
      <c r="PWS123" s="24"/>
      <c r="PWT123" s="24"/>
      <c r="PWU123" s="24"/>
      <c r="PWV123" s="24"/>
      <c r="PWW123" s="24"/>
      <c r="PWX123" s="24"/>
      <c r="PWY123" s="24"/>
      <c r="PWZ123" s="24"/>
      <c r="PXA123" s="24"/>
      <c r="PXB123" s="24"/>
      <c r="PXC123" s="24"/>
      <c r="PXD123" s="24"/>
      <c r="PXE123" s="24"/>
      <c r="PXF123" s="24"/>
      <c r="PXG123" s="24"/>
      <c r="PXH123" s="24"/>
      <c r="PXI123" s="24"/>
      <c r="PXJ123" s="24"/>
      <c r="PXK123" s="24"/>
      <c r="PXL123" s="24"/>
      <c r="PXM123" s="24"/>
      <c r="PXN123" s="24"/>
      <c r="PXO123" s="24"/>
      <c r="PXP123" s="24"/>
      <c r="PXQ123" s="24"/>
      <c r="PXR123" s="24"/>
      <c r="PXS123" s="24"/>
      <c r="PXT123" s="24"/>
      <c r="PXU123" s="24"/>
      <c r="PXV123" s="24"/>
      <c r="PXW123" s="24"/>
      <c r="PXX123" s="24"/>
      <c r="PXY123" s="24"/>
      <c r="PXZ123" s="24"/>
      <c r="PYA123" s="24"/>
      <c r="PYB123" s="24"/>
      <c r="PYC123" s="24"/>
      <c r="PYD123" s="24"/>
      <c r="PYE123" s="24"/>
      <c r="PYF123" s="24"/>
      <c r="PYG123" s="24"/>
      <c r="PYH123" s="24"/>
      <c r="PYI123" s="24"/>
      <c r="PYJ123" s="24"/>
      <c r="PYK123" s="24"/>
      <c r="PYL123" s="24"/>
      <c r="PYM123" s="24"/>
      <c r="PYN123" s="24"/>
      <c r="PYO123" s="24"/>
      <c r="PYP123" s="24"/>
      <c r="PYQ123" s="24"/>
      <c r="PYR123" s="24"/>
      <c r="PYS123" s="24"/>
      <c r="PYT123" s="24"/>
      <c r="PYU123" s="24"/>
      <c r="PYV123" s="24"/>
      <c r="PYW123" s="24"/>
      <c r="PYX123" s="24"/>
      <c r="PYY123" s="24"/>
      <c r="PYZ123" s="24"/>
      <c r="PZA123" s="24"/>
      <c r="PZB123" s="24"/>
      <c r="PZC123" s="24"/>
      <c r="PZD123" s="24"/>
      <c r="PZE123" s="24"/>
      <c r="PZF123" s="24"/>
      <c r="PZG123" s="24"/>
      <c r="PZH123" s="24"/>
      <c r="PZI123" s="24"/>
      <c r="PZJ123" s="24"/>
      <c r="PZK123" s="24"/>
      <c r="PZL123" s="24"/>
      <c r="PZM123" s="24"/>
      <c r="PZN123" s="24"/>
      <c r="PZO123" s="24"/>
      <c r="PZP123" s="24"/>
      <c r="PZQ123" s="24"/>
      <c r="PZR123" s="24"/>
      <c r="PZS123" s="24"/>
      <c r="PZT123" s="24"/>
      <c r="PZU123" s="24"/>
      <c r="PZV123" s="24"/>
      <c r="PZW123" s="24"/>
      <c r="PZX123" s="24"/>
      <c r="PZY123" s="24"/>
      <c r="PZZ123" s="24"/>
      <c r="QAA123" s="24"/>
      <c r="QAB123" s="24"/>
      <c r="QAC123" s="24"/>
      <c r="QAD123" s="24"/>
      <c r="QAE123" s="24"/>
      <c r="QAF123" s="24"/>
      <c r="QAG123" s="24"/>
      <c r="QAH123" s="24"/>
      <c r="QAI123" s="24"/>
      <c r="QAJ123" s="24"/>
      <c r="QAK123" s="24"/>
      <c r="QAL123" s="24"/>
      <c r="QAM123" s="24"/>
      <c r="QAN123" s="24"/>
      <c r="QAO123" s="24"/>
      <c r="QAP123" s="24"/>
      <c r="QAQ123" s="24"/>
      <c r="QAR123" s="24"/>
      <c r="QAS123" s="24"/>
      <c r="QAT123" s="24"/>
      <c r="QAU123" s="24"/>
      <c r="QAV123" s="24"/>
      <c r="QAW123" s="24"/>
      <c r="QAX123" s="24"/>
      <c r="QAY123" s="24"/>
      <c r="QAZ123" s="24"/>
      <c r="QBA123" s="24"/>
      <c r="QBB123" s="24"/>
      <c r="QBC123" s="24"/>
      <c r="QBD123" s="24"/>
      <c r="QBE123" s="24"/>
      <c r="QBF123" s="24"/>
      <c r="QBG123" s="24"/>
      <c r="QBH123" s="24"/>
      <c r="QBI123" s="24"/>
      <c r="QBJ123" s="24"/>
      <c r="QBK123" s="24"/>
      <c r="QBL123" s="24"/>
      <c r="QBM123" s="24"/>
      <c r="QBN123" s="24"/>
      <c r="QBO123" s="24"/>
      <c r="QBP123" s="24"/>
      <c r="QBQ123" s="24"/>
      <c r="QBR123" s="24"/>
      <c r="QBS123" s="24"/>
      <c r="QBT123" s="24"/>
      <c r="QBU123" s="24"/>
      <c r="QBV123" s="24"/>
      <c r="QBW123" s="24"/>
      <c r="QBX123" s="24"/>
      <c r="QBY123" s="24"/>
      <c r="QBZ123" s="24"/>
      <c r="QCA123" s="24"/>
      <c r="QCB123" s="24"/>
      <c r="QCC123" s="24"/>
      <c r="QCD123" s="24"/>
      <c r="QCE123" s="24"/>
      <c r="QCF123" s="24"/>
      <c r="QCG123" s="24"/>
      <c r="QCH123" s="24"/>
      <c r="QCI123" s="24"/>
      <c r="QCJ123" s="24"/>
      <c r="QCK123" s="24"/>
      <c r="QCL123" s="24"/>
      <c r="QCM123" s="24"/>
      <c r="QCN123" s="24"/>
      <c r="QCO123" s="24"/>
      <c r="QCP123" s="24"/>
      <c r="QCQ123" s="24"/>
      <c r="QCR123" s="24"/>
      <c r="QCS123" s="24"/>
      <c r="QCT123" s="24"/>
      <c r="QCU123" s="24"/>
      <c r="QCV123" s="24"/>
      <c r="QCW123" s="24"/>
      <c r="QCX123" s="24"/>
      <c r="QCY123" s="24"/>
      <c r="QCZ123" s="24"/>
      <c r="QDA123" s="24"/>
      <c r="QDB123" s="24"/>
      <c r="QDC123" s="24"/>
      <c r="QDD123" s="24"/>
      <c r="QDE123" s="24"/>
      <c r="QDF123" s="24"/>
      <c r="QDG123" s="24"/>
      <c r="QDH123" s="24"/>
      <c r="QDI123" s="24"/>
      <c r="QDJ123" s="24"/>
      <c r="QDK123" s="24"/>
      <c r="QDL123" s="24"/>
      <c r="QDM123" s="24"/>
      <c r="QDN123" s="24"/>
      <c r="QDO123" s="24"/>
      <c r="QDP123" s="24"/>
      <c r="QDQ123" s="24"/>
      <c r="QDR123" s="24"/>
      <c r="QDS123" s="24"/>
      <c r="QDT123" s="24"/>
      <c r="QDU123" s="24"/>
      <c r="QDV123" s="24"/>
      <c r="QDW123" s="24"/>
      <c r="QDX123" s="24"/>
      <c r="QDY123" s="24"/>
      <c r="QDZ123" s="24"/>
      <c r="QEA123" s="24"/>
      <c r="QEB123" s="24"/>
      <c r="QEC123" s="24"/>
      <c r="QED123" s="24"/>
      <c r="QEE123" s="24"/>
      <c r="QEF123" s="24"/>
      <c r="QEG123" s="24"/>
      <c r="QEH123" s="24"/>
      <c r="QEI123" s="24"/>
      <c r="QEJ123" s="24"/>
      <c r="QEK123" s="24"/>
      <c r="QEL123" s="24"/>
      <c r="QEM123" s="24"/>
      <c r="QEN123" s="24"/>
      <c r="QEO123" s="24"/>
      <c r="QEP123" s="24"/>
      <c r="QEQ123" s="24"/>
      <c r="QER123" s="24"/>
      <c r="QES123" s="24"/>
      <c r="QET123" s="24"/>
      <c r="QEU123" s="24"/>
      <c r="QEV123" s="24"/>
      <c r="QEW123" s="24"/>
      <c r="QEX123" s="24"/>
      <c r="QEY123" s="24"/>
      <c r="QEZ123" s="24"/>
      <c r="QFA123" s="24"/>
      <c r="QFB123" s="24"/>
      <c r="QFC123" s="24"/>
      <c r="QFD123" s="24"/>
      <c r="QFE123" s="24"/>
      <c r="QFF123" s="24"/>
      <c r="QFG123" s="24"/>
      <c r="QFH123" s="24"/>
      <c r="QFI123" s="24"/>
      <c r="QFJ123" s="24"/>
      <c r="QFK123" s="24"/>
      <c r="QFL123" s="24"/>
      <c r="QFM123" s="24"/>
      <c r="QFN123" s="24"/>
      <c r="QFO123" s="24"/>
      <c r="QFP123" s="24"/>
      <c r="QFQ123" s="24"/>
      <c r="QFR123" s="24"/>
      <c r="QFS123" s="24"/>
      <c r="QFT123" s="24"/>
      <c r="QFU123" s="24"/>
      <c r="QFV123" s="24"/>
      <c r="QFW123" s="24"/>
      <c r="QFX123" s="24"/>
      <c r="QFY123" s="24"/>
      <c r="QFZ123" s="24"/>
      <c r="QGA123" s="24"/>
      <c r="QGB123" s="24"/>
      <c r="QGC123" s="24"/>
      <c r="QGD123" s="24"/>
      <c r="QGE123" s="24"/>
      <c r="QGF123" s="24"/>
      <c r="QGG123" s="24"/>
      <c r="QGH123" s="24"/>
      <c r="QGI123" s="24"/>
      <c r="QGJ123" s="24"/>
      <c r="QGK123" s="24"/>
      <c r="QGL123" s="24"/>
      <c r="QGM123" s="24"/>
      <c r="QGN123" s="24"/>
      <c r="QGO123" s="24"/>
      <c r="QGP123" s="24"/>
      <c r="QGQ123" s="24"/>
      <c r="QGR123" s="24"/>
      <c r="QGS123" s="24"/>
      <c r="QGT123" s="24"/>
      <c r="QGU123" s="24"/>
      <c r="QGV123" s="24"/>
      <c r="QGW123" s="24"/>
      <c r="QGX123" s="24"/>
      <c r="QGY123" s="24"/>
      <c r="QGZ123" s="24"/>
      <c r="QHA123" s="24"/>
      <c r="QHB123" s="24"/>
      <c r="QHC123" s="24"/>
      <c r="QHD123" s="24"/>
      <c r="QHE123" s="24"/>
      <c r="QHF123" s="24"/>
      <c r="QHG123" s="24"/>
      <c r="QHH123" s="24"/>
      <c r="QHI123" s="24"/>
      <c r="QHJ123" s="24"/>
      <c r="QHK123" s="24"/>
      <c r="QHL123" s="24"/>
      <c r="QHM123" s="24"/>
      <c r="QHN123" s="24"/>
      <c r="QHO123" s="24"/>
      <c r="QHP123" s="24"/>
      <c r="QHQ123" s="24"/>
      <c r="QHR123" s="24"/>
      <c r="QHS123" s="24"/>
      <c r="QHT123" s="24"/>
      <c r="QHU123" s="24"/>
      <c r="QHV123" s="24"/>
      <c r="QHW123" s="24"/>
      <c r="QHX123" s="24"/>
      <c r="QHY123" s="24"/>
      <c r="QHZ123" s="24"/>
      <c r="QIA123" s="24"/>
      <c r="QIB123" s="24"/>
      <c r="QIC123" s="24"/>
      <c r="QID123" s="24"/>
      <c r="QIE123" s="24"/>
      <c r="QIF123" s="24"/>
      <c r="QIG123" s="24"/>
      <c r="QIH123" s="24"/>
      <c r="QII123" s="24"/>
      <c r="QIJ123" s="24"/>
      <c r="QIK123" s="24"/>
      <c r="QIL123" s="24"/>
      <c r="QIM123" s="24"/>
      <c r="QIN123" s="24"/>
      <c r="QIO123" s="24"/>
      <c r="QIP123" s="24"/>
      <c r="QIQ123" s="24"/>
      <c r="QIR123" s="24"/>
      <c r="QIS123" s="24"/>
      <c r="QIT123" s="24"/>
      <c r="QIU123" s="24"/>
      <c r="QIV123" s="24"/>
      <c r="QIW123" s="24"/>
      <c r="QIX123" s="24"/>
      <c r="QIY123" s="24"/>
      <c r="QIZ123" s="24"/>
      <c r="QJA123" s="24"/>
      <c r="QJB123" s="24"/>
      <c r="QJC123" s="24"/>
      <c r="QJD123" s="24"/>
      <c r="QJE123" s="24"/>
      <c r="QJF123" s="24"/>
      <c r="QJG123" s="24"/>
      <c r="QJH123" s="24"/>
      <c r="QJI123" s="24"/>
      <c r="QJJ123" s="24"/>
      <c r="QJK123" s="24"/>
      <c r="QJL123" s="24"/>
      <c r="QJM123" s="24"/>
      <c r="QJN123" s="24"/>
      <c r="QJO123" s="24"/>
      <c r="QJP123" s="24"/>
      <c r="QJQ123" s="24"/>
      <c r="QJR123" s="24"/>
      <c r="QJS123" s="24"/>
      <c r="QJT123" s="24"/>
      <c r="QJU123" s="24"/>
      <c r="QJV123" s="24"/>
      <c r="QJW123" s="24"/>
      <c r="QJX123" s="24"/>
      <c r="QJY123" s="24"/>
      <c r="QJZ123" s="24"/>
      <c r="QKA123" s="24"/>
      <c r="QKB123" s="24"/>
      <c r="QKC123" s="24"/>
      <c r="QKD123" s="24"/>
      <c r="QKE123" s="24"/>
      <c r="QKF123" s="24"/>
      <c r="QKG123" s="24"/>
      <c r="QKH123" s="24"/>
      <c r="QKI123" s="24"/>
      <c r="QKJ123" s="24"/>
      <c r="QKK123" s="24"/>
      <c r="QKL123" s="24"/>
      <c r="QKM123" s="24"/>
      <c r="QKN123" s="24"/>
      <c r="QKO123" s="24"/>
      <c r="QKP123" s="24"/>
      <c r="QKQ123" s="24"/>
      <c r="QKR123" s="24"/>
      <c r="QKS123" s="24"/>
      <c r="QKT123" s="24"/>
      <c r="QKU123" s="24"/>
      <c r="QKV123" s="24"/>
      <c r="QKW123" s="24"/>
      <c r="QKX123" s="24"/>
      <c r="QKY123" s="24"/>
      <c r="QKZ123" s="24"/>
      <c r="QLA123" s="24"/>
      <c r="QLB123" s="24"/>
      <c r="QLC123" s="24"/>
      <c r="QLD123" s="24"/>
      <c r="QLE123" s="24"/>
      <c r="QLF123" s="24"/>
      <c r="QLG123" s="24"/>
      <c r="QLH123" s="24"/>
      <c r="QLI123" s="24"/>
      <c r="QLJ123" s="24"/>
      <c r="QLK123" s="24"/>
      <c r="QLL123" s="24"/>
      <c r="QLM123" s="24"/>
      <c r="QLN123" s="24"/>
      <c r="QLO123" s="24"/>
      <c r="QLP123" s="24"/>
      <c r="QLQ123" s="24"/>
      <c r="QLR123" s="24"/>
      <c r="QLS123" s="24"/>
      <c r="QLT123" s="24"/>
      <c r="QLU123" s="24"/>
      <c r="QLV123" s="24"/>
      <c r="QLW123" s="24"/>
      <c r="QLX123" s="24"/>
      <c r="QLY123" s="24"/>
      <c r="QLZ123" s="24"/>
      <c r="QMA123" s="24"/>
      <c r="QMB123" s="24"/>
      <c r="QMC123" s="24"/>
      <c r="QMD123" s="24"/>
      <c r="QME123" s="24"/>
      <c r="QMF123" s="24"/>
      <c r="QMG123" s="24"/>
      <c r="QMH123" s="24"/>
      <c r="QMI123" s="24"/>
      <c r="QMJ123" s="24"/>
      <c r="QMK123" s="24"/>
      <c r="QML123" s="24"/>
      <c r="QMM123" s="24"/>
      <c r="QMN123" s="24"/>
      <c r="QMO123" s="24"/>
      <c r="QMP123" s="24"/>
      <c r="QMQ123" s="24"/>
      <c r="QMR123" s="24"/>
      <c r="QMS123" s="24"/>
      <c r="QMT123" s="24"/>
      <c r="QMU123" s="24"/>
      <c r="QMV123" s="24"/>
      <c r="QMW123" s="24"/>
      <c r="QMX123" s="24"/>
      <c r="QMY123" s="24"/>
      <c r="QMZ123" s="24"/>
      <c r="QNA123" s="24"/>
      <c r="QNB123" s="24"/>
      <c r="QNC123" s="24"/>
      <c r="QND123" s="24"/>
      <c r="QNE123" s="24"/>
      <c r="QNF123" s="24"/>
      <c r="QNG123" s="24"/>
      <c r="QNH123" s="24"/>
      <c r="QNI123" s="24"/>
      <c r="QNJ123" s="24"/>
      <c r="QNK123" s="24"/>
      <c r="QNL123" s="24"/>
      <c r="QNM123" s="24"/>
      <c r="QNN123" s="24"/>
      <c r="QNO123" s="24"/>
      <c r="QNP123" s="24"/>
      <c r="QNQ123" s="24"/>
      <c r="QNR123" s="24"/>
      <c r="QNS123" s="24"/>
      <c r="QNT123" s="24"/>
      <c r="QNU123" s="24"/>
      <c r="QNV123" s="24"/>
      <c r="QNW123" s="24"/>
      <c r="QNX123" s="24"/>
      <c r="QNY123" s="24"/>
      <c r="QNZ123" s="24"/>
      <c r="QOA123" s="24"/>
      <c r="QOB123" s="24"/>
      <c r="QOC123" s="24"/>
      <c r="QOD123" s="24"/>
      <c r="QOE123" s="24"/>
      <c r="QOF123" s="24"/>
      <c r="QOG123" s="24"/>
      <c r="QOH123" s="24"/>
      <c r="QOI123" s="24"/>
      <c r="QOJ123" s="24"/>
      <c r="QOK123" s="24"/>
      <c r="QOL123" s="24"/>
      <c r="QOM123" s="24"/>
      <c r="QON123" s="24"/>
      <c r="QOO123" s="24"/>
      <c r="QOP123" s="24"/>
      <c r="QOQ123" s="24"/>
      <c r="QOR123" s="24"/>
      <c r="QOS123" s="24"/>
      <c r="QOT123" s="24"/>
      <c r="QOU123" s="24"/>
      <c r="QOV123" s="24"/>
      <c r="QOW123" s="24"/>
      <c r="QOX123" s="24"/>
      <c r="QOY123" s="24"/>
      <c r="QOZ123" s="24"/>
      <c r="QPA123" s="24"/>
      <c r="QPB123" s="24"/>
      <c r="QPC123" s="24"/>
      <c r="QPD123" s="24"/>
      <c r="QPE123" s="24"/>
      <c r="QPF123" s="24"/>
      <c r="QPG123" s="24"/>
      <c r="QPH123" s="24"/>
      <c r="QPI123" s="24"/>
      <c r="QPJ123" s="24"/>
      <c r="QPK123" s="24"/>
      <c r="QPL123" s="24"/>
      <c r="QPM123" s="24"/>
      <c r="QPN123" s="24"/>
      <c r="QPO123" s="24"/>
      <c r="QPP123" s="24"/>
      <c r="QPQ123" s="24"/>
      <c r="QPR123" s="24"/>
      <c r="QPS123" s="24"/>
      <c r="QPT123" s="24"/>
      <c r="QPU123" s="24"/>
      <c r="QPV123" s="24"/>
      <c r="QPW123" s="24"/>
      <c r="QPX123" s="24"/>
      <c r="QPY123" s="24"/>
      <c r="QPZ123" s="24"/>
      <c r="QQA123" s="24"/>
      <c r="QQB123" s="24"/>
      <c r="QQC123" s="24"/>
      <c r="QQD123" s="24"/>
      <c r="QQE123" s="24"/>
      <c r="QQF123" s="24"/>
      <c r="QQG123" s="24"/>
      <c r="QQH123" s="24"/>
      <c r="QQI123" s="24"/>
      <c r="QQJ123" s="24"/>
      <c r="QQK123" s="24"/>
      <c r="QQL123" s="24"/>
      <c r="QQM123" s="24"/>
      <c r="QQN123" s="24"/>
      <c r="QQO123" s="24"/>
      <c r="QQP123" s="24"/>
      <c r="QQQ123" s="24"/>
      <c r="QQR123" s="24"/>
      <c r="QQS123" s="24"/>
      <c r="QQT123" s="24"/>
      <c r="QQU123" s="24"/>
      <c r="QQV123" s="24"/>
      <c r="QQW123" s="24"/>
      <c r="QQX123" s="24"/>
      <c r="QQY123" s="24"/>
      <c r="QQZ123" s="24"/>
      <c r="QRA123" s="24"/>
      <c r="QRB123" s="24"/>
      <c r="QRC123" s="24"/>
      <c r="QRD123" s="24"/>
      <c r="QRE123" s="24"/>
      <c r="QRF123" s="24"/>
      <c r="QRG123" s="24"/>
      <c r="QRH123" s="24"/>
      <c r="QRI123" s="24"/>
      <c r="QRJ123" s="24"/>
      <c r="QRK123" s="24"/>
      <c r="QRL123" s="24"/>
      <c r="QRM123" s="24"/>
      <c r="QRN123" s="24"/>
      <c r="QRO123" s="24"/>
      <c r="QRP123" s="24"/>
      <c r="QRQ123" s="24"/>
      <c r="QRR123" s="24"/>
      <c r="QRS123" s="24"/>
      <c r="QRT123" s="24"/>
      <c r="QRU123" s="24"/>
      <c r="QRV123" s="24"/>
      <c r="QRW123" s="24"/>
      <c r="QRX123" s="24"/>
      <c r="QRY123" s="24"/>
      <c r="QRZ123" s="24"/>
      <c r="QSA123" s="24"/>
      <c r="QSB123" s="24"/>
      <c r="QSC123" s="24"/>
      <c r="QSD123" s="24"/>
      <c r="QSE123" s="24"/>
      <c r="QSF123" s="24"/>
      <c r="QSG123" s="24"/>
      <c r="QSH123" s="24"/>
      <c r="QSI123" s="24"/>
      <c r="QSJ123" s="24"/>
      <c r="QSK123" s="24"/>
      <c r="QSL123" s="24"/>
      <c r="QSM123" s="24"/>
      <c r="QSN123" s="24"/>
      <c r="QSO123" s="24"/>
      <c r="QSP123" s="24"/>
      <c r="QSQ123" s="24"/>
      <c r="QSR123" s="24"/>
      <c r="QSS123" s="24"/>
      <c r="QST123" s="24"/>
      <c r="QSU123" s="24"/>
      <c r="QSV123" s="24"/>
      <c r="QSW123" s="24"/>
      <c r="QSX123" s="24"/>
      <c r="QSY123" s="24"/>
      <c r="QSZ123" s="24"/>
      <c r="QTA123" s="24"/>
      <c r="QTB123" s="24"/>
      <c r="QTC123" s="24"/>
      <c r="QTD123" s="24"/>
      <c r="QTE123" s="24"/>
      <c r="QTF123" s="24"/>
      <c r="QTG123" s="24"/>
      <c r="QTH123" s="24"/>
      <c r="QTI123" s="24"/>
      <c r="QTJ123" s="24"/>
      <c r="QTK123" s="24"/>
      <c r="QTL123" s="24"/>
      <c r="QTM123" s="24"/>
      <c r="QTN123" s="24"/>
      <c r="QTO123" s="24"/>
      <c r="QTP123" s="24"/>
      <c r="QTQ123" s="24"/>
      <c r="QTR123" s="24"/>
      <c r="QTS123" s="24"/>
      <c r="QTT123" s="24"/>
      <c r="QTU123" s="24"/>
      <c r="QTV123" s="24"/>
      <c r="QTW123" s="24"/>
      <c r="QTX123" s="24"/>
      <c r="QTY123" s="24"/>
      <c r="QTZ123" s="24"/>
      <c r="QUA123" s="24"/>
      <c r="QUB123" s="24"/>
      <c r="QUC123" s="24"/>
      <c r="QUD123" s="24"/>
      <c r="QUE123" s="24"/>
      <c r="QUF123" s="24"/>
      <c r="QUG123" s="24"/>
      <c r="QUH123" s="24"/>
      <c r="QUI123" s="24"/>
      <c r="QUJ123" s="24"/>
      <c r="QUK123" s="24"/>
      <c r="QUL123" s="24"/>
      <c r="QUM123" s="24"/>
      <c r="QUN123" s="24"/>
      <c r="QUO123" s="24"/>
      <c r="QUP123" s="24"/>
      <c r="QUQ123" s="24"/>
      <c r="QUR123" s="24"/>
      <c r="QUS123" s="24"/>
      <c r="QUT123" s="24"/>
      <c r="QUU123" s="24"/>
      <c r="QUV123" s="24"/>
      <c r="QUW123" s="24"/>
      <c r="QUX123" s="24"/>
      <c r="QUY123" s="24"/>
      <c r="QUZ123" s="24"/>
      <c r="QVA123" s="24"/>
      <c r="QVB123" s="24"/>
      <c r="QVC123" s="24"/>
      <c r="QVD123" s="24"/>
      <c r="QVE123" s="24"/>
      <c r="QVF123" s="24"/>
      <c r="QVG123" s="24"/>
      <c r="QVH123" s="24"/>
      <c r="QVI123" s="24"/>
      <c r="QVJ123" s="24"/>
      <c r="QVK123" s="24"/>
      <c r="QVL123" s="24"/>
      <c r="QVM123" s="24"/>
      <c r="QVN123" s="24"/>
      <c r="QVO123" s="24"/>
      <c r="QVP123" s="24"/>
      <c r="QVQ123" s="24"/>
      <c r="QVR123" s="24"/>
      <c r="QVS123" s="24"/>
      <c r="QVT123" s="24"/>
      <c r="QVU123" s="24"/>
      <c r="QVV123" s="24"/>
      <c r="QVW123" s="24"/>
      <c r="QVX123" s="24"/>
      <c r="QVY123" s="24"/>
      <c r="QVZ123" s="24"/>
      <c r="QWA123" s="24"/>
      <c r="QWB123" s="24"/>
      <c r="QWC123" s="24"/>
      <c r="QWD123" s="24"/>
      <c r="QWE123" s="24"/>
      <c r="QWF123" s="24"/>
      <c r="QWG123" s="24"/>
      <c r="QWH123" s="24"/>
      <c r="QWI123" s="24"/>
      <c r="QWJ123" s="24"/>
      <c r="QWK123" s="24"/>
      <c r="QWL123" s="24"/>
      <c r="QWM123" s="24"/>
      <c r="QWN123" s="24"/>
      <c r="QWO123" s="24"/>
      <c r="QWP123" s="24"/>
      <c r="QWQ123" s="24"/>
      <c r="QWR123" s="24"/>
      <c r="QWS123" s="24"/>
      <c r="QWT123" s="24"/>
      <c r="QWU123" s="24"/>
      <c r="QWV123" s="24"/>
      <c r="QWW123" s="24"/>
      <c r="QWX123" s="24"/>
      <c r="QWY123" s="24"/>
      <c r="QWZ123" s="24"/>
      <c r="QXA123" s="24"/>
      <c r="QXB123" s="24"/>
      <c r="QXC123" s="24"/>
      <c r="QXD123" s="24"/>
      <c r="QXE123" s="24"/>
      <c r="QXF123" s="24"/>
      <c r="QXG123" s="24"/>
      <c r="QXH123" s="24"/>
      <c r="QXI123" s="24"/>
      <c r="QXJ123" s="24"/>
      <c r="QXK123" s="24"/>
      <c r="QXL123" s="24"/>
      <c r="QXM123" s="24"/>
      <c r="QXN123" s="24"/>
      <c r="QXO123" s="24"/>
      <c r="QXP123" s="24"/>
      <c r="QXQ123" s="24"/>
      <c r="QXR123" s="24"/>
      <c r="QXS123" s="24"/>
      <c r="QXT123" s="24"/>
      <c r="QXU123" s="24"/>
      <c r="QXV123" s="24"/>
      <c r="QXW123" s="24"/>
      <c r="QXX123" s="24"/>
      <c r="QXY123" s="24"/>
      <c r="QXZ123" s="24"/>
      <c r="QYA123" s="24"/>
      <c r="QYB123" s="24"/>
      <c r="QYC123" s="24"/>
      <c r="QYD123" s="24"/>
      <c r="QYE123" s="24"/>
      <c r="QYF123" s="24"/>
      <c r="QYG123" s="24"/>
      <c r="QYH123" s="24"/>
      <c r="QYI123" s="24"/>
      <c r="QYJ123" s="24"/>
      <c r="QYK123" s="24"/>
      <c r="QYL123" s="24"/>
      <c r="QYM123" s="24"/>
      <c r="QYN123" s="24"/>
      <c r="QYO123" s="24"/>
      <c r="QYP123" s="24"/>
      <c r="QYQ123" s="24"/>
      <c r="QYR123" s="24"/>
      <c r="QYS123" s="24"/>
      <c r="QYT123" s="24"/>
      <c r="QYU123" s="24"/>
      <c r="QYV123" s="24"/>
      <c r="QYW123" s="24"/>
      <c r="QYX123" s="24"/>
      <c r="QYY123" s="24"/>
      <c r="QYZ123" s="24"/>
      <c r="QZA123" s="24"/>
      <c r="QZB123" s="24"/>
      <c r="QZC123" s="24"/>
      <c r="QZD123" s="24"/>
      <c r="QZE123" s="24"/>
      <c r="QZF123" s="24"/>
      <c r="QZG123" s="24"/>
      <c r="QZH123" s="24"/>
      <c r="QZI123" s="24"/>
      <c r="QZJ123" s="24"/>
      <c r="QZK123" s="24"/>
      <c r="QZL123" s="24"/>
      <c r="QZM123" s="24"/>
      <c r="QZN123" s="24"/>
      <c r="QZO123" s="24"/>
      <c r="QZP123" s="24"/>
      <c r="QZQ123" s="24"/>
      <c r="QZR123" s="24"/>
      <c r="QZS123" s="24"/>
      <c r="QZT123" s="24"/>
      <c r="QZU123" s="24"/>
      <c r="QZV123" s="24"/>
      <c r="QZW123" s="24"/>
      <c r="QZX123" s="24"/>
      <c r="QZY123" s="24"/>
      <c r="QZZ123" s="24"/>
      <c r="RAA123" s="24"/>
      <c r="RAB123" s="24"/>
      <c r="RAC123" s="24"/>
      <c r="RAD123" s="24"/>
      <c r="RAE123" s="24"/>
      <c r="RAF123" s="24"/>
      <c r="RAG123" s="24"/>
      <c r="RAH123" s="24"/>
      <c r="RAI123" s="24"/>
      <c r="RAJ123" s="24"/>
      <c r="RAK123" s="24"/>
      <c r="RAL123" s="24"/>
      <c r="RAM123" s="24"/>
      <c r="RAN123" s="24"/>
      <c r="RAO123" s="24"/>
      <c r="RAP123" s="24"/>
      <c r="RAQ123" s="24"/>
      <c r="RAR123" s="24"/>
      <c r="RAS123" s="24"/>
      <c r="RAT123" s="24"/>
      <c r="RAU123" s="24"/>
      <c r="RAV123" s="24"/>
      <c r="RAW123" s="24"/>
      <c r="RAX123" s="24"/>
      <c r="RAY123" s="24"/>
      <c r="RAZ123" s="24"/>
      <c r="RBA123" s="24"/>
      <c r="RBB123" s="24"/>
      <c r="RBC123" s="24"/>
      <c r="RBD123" s="24"/>
      <c r="RBE123" s="24"/>
      <c r="RBF123" s="24"/>
      <c r="RBG123" s="24"/>
      <c r="RBH123" s="24"/>
      <c r="RBI123" s="24"/>
      <c r="RBJ123" s="24"/>
      <c r="RBK123" s="24"/>
      <c r="RBL123" s="24"/>
      <c r="RBM123" s="24"/>
      <c r="RBN123" s="24"/>
      <c r="RBO123" s="24"/>
      <c r="RBP123" s="24"/>
      <c r="RBQ123" s="24"/>
      <c r="RBR123" s="24"/>
      <c r="RBS123" s="24"/>
      <c r="RBT123" s="24"/>
      <c r="RBU123" s="24"/>
      <c r="RBV123" s="24"/>
      <c r="RBW123" s="24"/>
      <c r="RBX123" s="24"/>
      <c r="RBY123" s="24"/>
      <c r="RBZ123" s="24"/>
      <c r="RCA123" s="24"/>
      <c r="RCB123" s="24"/>
      <c r="RCC123" s="24"/>
      <c r="RCD123" s="24"/>
      <c r="RCE123" s="24"/>
      <c r="RCF123" s="24"/>
      <c r="RCG123" s="24"/>
      <c r="RCH123" s="24"/>
      <c r="RCI123" s="24"/>
      <c r="RCJ123" s="24"/>
      <c r="RCK123" s="24"/>
      <c r="RCL123" s="24"/>
      <c r="RCM123" s="24"/>
      <c r="RCN123" s="24"/>
      <c r="RCO123" s="24"/>
      <c r="RCP123" s="24"/>
      <c r="RCQ123" s="24"/>
      <c r="RCR123" s="24"/>
      <c r="RCS123" s="24"/>
      <c r="RCT123" s="24"/>
      <c r="RCU123" s="24"/>
      <c r="RCV123" s="24"/>
      <c r="RCW123" s="24"/>
      <c r="RCX123" s="24"/>
      <c r="RCY123" s="24"/>
      <c r="RCZ123" s="24"/>
      <c r="RDA123" s="24"/>
      <c r="RDB123" s="24"/>
      <c r="RDC123" s="24"/>
      <c r="RDD123" s="24"/>
      <c r="RDE123" s="24"/>
      <c r="RDF123" s="24"/>
      <c r="RDG123" s="24"/>
      <c r="RDH123" s="24"/>
      <c r="RDI123" s="24"/>
      <c r="RDJ123" s="24"/>
      <c r="RDK123" s="24"/>
      <c r="RDL123" s="24"/>
      <c r="RDM123" s="24"/>
      <c r="RDN123" s="24"/>
      <c r="RDO123" s="24"/>
      <c r="RDP123" s="24"/>
      <c r="RDQ123" s="24"/>
      <c r="RDR123" s="24"/>
      <c r="RDS123" s="24"/>
      <c r="RDT123" s="24"/>
      <c r="RDU123" s="24"/>
      <c r="RDV123" s="24"/>
      <c r="RDW123" s="24"/>
      <c r="RDX123" s="24"/>
      <c r="RDY123" s="24"/>
      <c r="RDZ123" s="24"/>
      <c r="REA123" s="24"/>
      <c r="REB123" s="24"/>
      <c r="REC123" s="24"/>
      <c r="RED123" s="24"/>
      <c r="REE123" s="24"/>
      <c r="REF123" s="24"/>
      <c r="REG123" s="24"/>
      <c r="REH123" s="24"/>
      <c r="REI123" s="24"/>
      <c r="REJ123" s="24"/>
      <c r="REK123" s="24"/>
      <c r="REL123" s="24"/>
      <c r="REM123" s="24"/>
      <c r="REN123" s="24"/>
      <c r="REO123" s="24"/>
      <c r="REP123" s="24"/>
      <c r="REQ123" s="24"/>
      <c r="RER123" s="24"/>
      <c r="RES123" s="24"/>
      <c r="RET123" s="24"/>
      <c r="REU123" s="24"/>
      <c r="REV123" s="24"/>
      <c r="REW123" s="24"/>
      <c r="REX123" s="24"/>
      <c r="REY123" s="24"/>
      <c r="REZ123" s="24"/>
      <c r="RFA123" s="24"/>
      <c r="RFB123" s="24"/>
      <c r="RFC123" s="24"/>
      <c r="RFD123" s="24"/>
      <c r="RFE123" s="24"/>
      <c r="RFF123" s="24"/>
      <c r="RFG123" s="24"/>
      <c r="RFH123" s="24"/>
      <c r="RFI123" s="24"/>
      <c r="RFJ123" s="24"/>
      <c r="RFK123" s="24"/>
      <c r="RFL123" s="24"/>
      <c r="RFM123" s="24"/>
      <c r="RFN123" s="24"/>
      <c r="RFO123" s="24"/>
      <c r="RFP123" s="24"/>
      <c r="RFQ123" s="24"/>
      <c r="RFR123" s="24"/>
      <c r="RFS123" s="24"/>
      <c r="RFT123" s="24"/>
      <c r="RFU123" s="24"/>
      <c r="RFV123" s="24"/>
      <c r="RFW123" s="24"/>
      <c r="RFX123" s="24"/>
      <c r="RFY123" s="24"/>
      <c r="RFZ123" s="24"/>
      <c r="RGA123" s="24"/>
      <c r="RGB123" s="24"/>
      <c r="RGC123" s="24"/>
      <c r="RGD123" s="24"/>
      <c r="RGE123" s="24"/>
      <c r="RGF123" s="24"/>
      <c r="RGG123" s="24"/>
      <c r="RGH123" s="24"/>
      <c r="RGI123" s="24"/>
      <c r="RGJ123" s="24"/>
      <c r="RGK123" s="24"/>
      <c r="RGL123" s="24"/>
      <c r="RGM123" s="24"/>
      <c r="RGN123" s="24"/>
      <c r="RGO123" s="24"/>
      <c r="RGP123" s="24"/>
      <c r="RGQ123" s="24"/>
      <c r="RGR123" s="24"/>
      <c r="RGS123" s="24"/>
      <c r="RGT123" s="24"/>
      <c r="RGU123" s="24"/>
      <c r="RGV123" s="24"/>
      <c r="RGW123" s="24"/>
      <c r="RGX123" s="24"/>
      <c r="RGY123" s="24"/>
      <c r="RGZ123" s="24"/>
      <c r="RHA123" s="24"/>
      <c r="RHB123" s="24"/>
      <c r="RHC123" s="24"/>
      <c r="RHD123" s="24"/>
      <c r="RHE123" s="24"/>
      <c r="RHF123" s="24"/>
      <c r="RHG123" s="24"/>
      <c r="RHH123" s="24"/>
      <c r="RHI123" s="24"/>
      <c r="RHJ123" s="24"/>
      <c r="RHK123" s="24"/>
      <c r="RHL123" s="24"/>
      <c r="RHM123" s="24"/>
      <c r="RHN123" s="24"/>
      <c r="RHO123" s="24"/>
      <c r="RHP123" s="24"/>
      <c r="RHQ123" s="24"/>
      <c r="RHR123" s="24"/>
      <c r="RHS123" s="24"/>
      <c r="RHT123" s="24"/>
      <c r="RHU123" s="24"/>
      <c r="RHV123" s="24"/>
      <c r="RHW123" s="24"/>
      <c r="RHX123" s="24"/>
      <c r="RHY123" s="24"/>
      <c r="RHZ123" s="24"/>
      <c r="RIA123" s="24"/>
      <c r="RIB123" s="24"/>
      <c r="RIC123" s="24"/>
      <c r="RID123" s="24"/>
      <c r="RIE123" s="24"/>
      <c r="RIF123" s="24"/>
      <c r="RIG123" s="24"/>
      <c r="RIH123" s="24"/>
      <c r="RII123" s="24"/>
      <c r="RIJ123" s="24"/>
      <c r="RIK123" s="24"/>
      <c r="RIL123" s="24"/>
      <c r="RIM123" s="24"/>
      <c r="RIN123" s="24"/>
      <c r="RIO123" s="24"/>
      <c r="RIP123" s="24"/>
      <c r="RIQ123" s="24"/>
      <c r="RIR123" s="24"/>
      <c r="RIS123" s="24"/>
      <c r="RIT123" s="24"/>
      <c r="RIU123" s="24"/>
      <c r="RIV123" s="24"/>
      <c r="RIW123" s="24"/>
      <c r="RIX123" s="24"/>
      <c r="RIY123" s="24"/>
      <c r="RIZ123" s="24"/>
      <c r="RJA123" s="24"/>
      <c r="RJB123" s="24"/>
      <c r="RJC123" s="24"/>
      <c r="RJD123" s="24"/>
      <c r="RJE123" s="24"/>
      <c r="RJF123" s="24"/>
      <c r="RJG123" s="24"/>
      <c r="RJH123" s="24"/>
      <c r="RJI123" s="24"/>
      <c r="RJJ123" s="24"/>
      <c r="RJK123" s="24"/>
      <c r="RJL123" s="24"/>
      <c r="RJM123" s="24"/>
      <c r="RJN123" s="24"/>
      <c r="RJO123" s="24"/>
      <c r="RJP123" s="24"/>
      <c r="RJQ123" s="24"/>
      <c r="RJR123" s="24"/>
      <c r="RJS123" s="24"/>
      <c r="RJT123" s="24"/>
      <c r="RJU123" s="24"/>
      <c r="RJV123" s="24"/>
      <c r="RJW123" s="24"/>
      <c r="RJX123" s="24"/>
      <c r="RJY123" s="24"/>
      <c r="RJZ123" s="24"/>
      <c r="RKA123" s="24"/>
      <c r="RKB123" s="24"/>
      <c r="RKC123" s="24"/>
      <c r="RKD123" s="24"/>
      <c r="RKE123" s="24"/>
      <c r="RKF123" s="24"/>
      <c r="RKG123" s="24"/>
      <c r="RKH123" s="24"/>
      <c r="RKI123" s="24"/>
      <c r="RKJ123" s="24"/>
      <c r="RKK123" s="24"/>
      <c r="RKL123" s="24"/>
      <c r="RKM123" s="24"/>
      <c r="RKN123" s="24"/>
      <c r="RKO123" s="24"/>
      <c r="RKP123" s="24"/>
      <c r="RKQ123" s="24"/>
      <c r="RKR123" s="24"/>
      <c r="RKS123" s="24"/>
      <c r="RKT123" s="24"/>
      <c r="RKU123" s="24"/>
      <c r="RKV123" s="24"/>
      <c r="RKW123" s="24"/>
      <c r="RKX123" s="24"/>
      <c r="RKY123" s="24"/>
      <c r="RKZ123" s="24"/>
      <c r="RLA123" s="24"/>
      <c r="RLB123" s="24"/>
      <c r="RLC123" s="24"/>
      <c r="RLD123" s="24"/>
      <c r="RLE123" s="24"/>
      <c r="RLF123" s="24"/>
      <c r="RLG123" s="24"/>
      <c r="RLH123" s="24"/>
      <c r="RLI123" s="24"/>
      <c r="RLJ123" s="24"/>
      <c r="RLK123" s="24"/>
      <c r="RLL123" s="24"/>
      <c r="RLM123" s="24"/>
      <c r="RLN123" s="24"/>
      <c r="RLO123" s="24"/>
      <c r="RLP123" s="24"/>
      <c r="RLQ123" s="24"/>
      <c r="RLR123" s="24"/>
      <c r="RLS123" s="24"/>
      <c r="RLT123" s="24"/>
      <c r="RLU123" s="24"/>
      <c r="RLV123" s="24"/>
      <c r="RLW123" s="24"/>
      <c r="RLX123" s="24"/>
      <c r="RLY123" s="24"/>
      <c r="RLZ123" s="24"/>
      <c r="RMA123" s="24"/>
      <c r="RMB123" s="24"/>
      <c r="RMC123" s="24"/>
      <c r="RMD123" s="24"/>
      <c r="RME123" s="24"/>
      <c r="RMF123" s="24"/>
      <c r="RMG123" s="24"/>
      <c r="RMH123" s="24"/>
      <c r="RMI123" s="24"/>
      <c r="RMJ123" s="24"/>
      <c r="RMK123" s="24"/>
      <c r="RML123" s="24"/>
      <c r="RMM123" s="24"/>
      <c r="RMN123" s="24"/>
      <c r="RMO123" s="24"/>
      <c r="RMP123" s="24"/>
      <c r="RMQ123" s="24"/>
      <c r="RMR123" s="24"/>
      <c r="RMS123" s="24"/>
      <c r="RMT123" s="24"/>
      <c r="RMU123" s="24"/>
      <c r="RMV123" s="24"/>
      <c r="RMW123" s="24"/>
      <c r="RMX123" s="24"/>
      <c r="RMY123" s="24"/>
      <c r="RMZ123" s="24"/>
      <c r="RNA123" s="24"/>
      <c r="RNB123" s="24"/>
      <c r="RNC123" s="24"/>
      <c r="RND123" s="24"/>
      <c r="RNE123" s="24"/>
      <c r="RNF123" s="24"/>
      <c r="RNG123" s="24"/>
      <c r="RNH123" s="24"/>
      <c r="RNI123" s="24"/>
      <c r="RNJ123" s="24"/>
      <c r="RNK123" s="24"/>
      <c r="RNL123" s="24"/>
      <c r="RNM123" s="24"/>
      <c r="RNN123" s="24"/>
      <c r="RNO123" s="24"/>
      <c r="RNP123" s="24"/>
      <c r="RNQ123" s="24"/>
      <c r="RNR123" s="24"/>
      <c r="RNS123" s="24"/>
      <c r="RNT123" s="24"/>
      <c r="RNU123" s="24"/>
      <c r="RNV123" s="24"/>
      <c r="RNW123" s="24"/>
      <c r="RNX123" s="24"/>
      <c r="RNY123" s="24"/>
      <c r="RNZ123" s="24"/>
      <c r="ROA123" s="24"/>
      <c r="ROB123" s="24"/>
      <c r="ROC123" s="24"/>
      <c r="ROD123" s="24"/>
      <c r="ROE123" s="24"/>
      <c r="ROF123" s="24"/>
      <c r="ROG123" s="24"/>
      <c r="ROH123" s="24"/>
      <c r="ROI123" s="24"/>
      <c r="ROJ123" s="24"/>
      <c r="ROK123" s="24"/>
      <c r="ROL123" s="24"/>
      <c r="ROM123" s="24"/>
      <c r="RON123" s="24"/>
      <c r="ROO123" s="24"/>
      <c r="ROP123" s="24"/>
      <c r="ROQ123" s="24"/>
      <c r="ROR123" s="24"/>
      <c r="ROS123" s="24"/>
      <c r="ROT123" s="24"/>
      <c r="ROU123" s="24"/>
      <c r="ROV123" s="24"/>
      <c r="ROW123" s="24"/>
      <c r="ROX123" s="24"/>
      <c r="ROY123" s="24"/>
      <c r="ROZ123" s="24"/>
      <c r="RPA123" s="24"/>
      <c r="RPB123" s="24"/>
      <c r="RPC123" s="24"/>
      <c r="RPD123" s="24"/>
      <c r="RPE123" s="24"/>
      <c r="RPF123" s="24"/>
      <c r="RPG123" s="24"/>
      <c r="RPH123" s="24"/>
      <c r="RPI123" s="24"/>
      <c r="RPJ123" s="24"/>
      <c r="RPK123" s="24"/>
      <c r="RPL123" s="24"/>
      <c r="RPM123" s="24"/>
      <c r="RPN123" s="24"/>
      <c r="RPO123" s="24"/>
      <c r="RPP123" s="24"/>
      <c r="RPQ123" s="24"/>
      <c r="RPR123" s="24"/>
      <c r="RPS123" s="24"/>
      <c r="RPT123" s="24"/>
      <c r="RPU123" s="24"/>
      <c r="RPV123" s="24"/>
      <c r="RPW123" s="24"/>
      <c r="RPX123" s="24"/>
      <c r="RPY123" s="24"/>
      <c r="RPZ123" s="24"/>
      <c r="RQA123" s="24"/>
      <c r="RQB123" s="24"/>
      <c r="RQC123" s="24"/>
      <c r="RQD123" s="24"/>
      <c r="RQE123" s="24"/>
      <c r="RQF123" s="24"/>
      <c r="RQG123" s="24"/>
      <c r="RQH123" s="24"/>
      <c r="RQI123" s="24"/>
      <c r="RQJ123" s="24"/>
      <c r="RQK123" s="24"/>
      <c r="RQL123" s="24"/>
      <c r="RQM123" s="24"/>
      <c r="RQN123" s="24"/>
      <c r="RQO123" s="24"/>
      <c r="RQP123" s="24"/>
      <c r="RQQ123" s="24"/>
      <c r="RQR123" s="24"/>
      <c r="RQS123" s="24"/>
      <c r="RQT123" s="24"/>
      <c r="RQU123" s="24"/>
      <c r="RQV123" s="24"/>
      <c r="RQW123" s="24"/>
      <c r="RQX123" s="24"/>
      <c r="RQY123" s="24"/>
      <c r="RQZ123" s="24"/>
      <c r="RRA123" s="24"/>
      <c r="RRB123" s="24"/>
      <c r="RRC123" s="24"/>
      <c r="RRD123" s="24"/>
      <c r="RRE123" s="24"/>
      <c r="RRF123" s="24"/>
      <c r="RRG123" s="24"/>
      <c r="RRH123" s="24"/>
      <c r="RRI123" s="24"/>
      <c r="RRJ123" s="24"/>
      <c r="RRK123" s="24"/>
      <c r="RRL123" s="24"/>
      <c r="RRM123" s="24"/>
      <c r="RRN123" s="24"/>
      <c r="RRO123" s="24"/>
      <c r="RRP123" s="24"/>
      <c r="RRQ123" s="24"/>
      <c r="RRR123" s="24"/>
      <c r="RRS123" s="24"/>
      <c r="RRT123" s="24"/>
      <c r="RRU123" s="24"/>
      <c r="RRV123" s="24"/>
      <c r="RRW123" s="24"/>
      <c r="RRX123" s="24"/>
      <c r="RRY123" s="24"/>
      <c r="RRZ123" s="24"/>
      <c r="RSA123" s="24"/>
      <c r="RSB123" s="24"/>
      <c r="RSC123" s="24"/>
      <c r="RSD123" s="24"/>
      <c r="RSE123" s="24"/>
      <c r="RSF123" s="24"/>
      <c r="RSG123" s="24"/>
      <c r="RSH123" s="24"/>
      <c r="RSI123" s="24"/>
      <c r="RSJ123" s="24"/>
      <c r="RSK123" s="24"/>
      <c r="RSL123" s="24"/>
      <c r="RSM123" s="24"/>
      <c r="RSN123" s="24"/>
      <c r="RSO123" s="24"/>
      <c r="RSP123" s="24"/>
      <c r="RSQ123" s="24"/>
      <c r="RSR123" s="24"/>
      <c r="RSS123" s="24"/>
      <c r="RST123" s="24"/>
      <c r="RSU123" s="24"/>
      <c r="RSV123" s="24"/>
      <c r="RSW123" s="24"/>
      <c r="RSX123" s="24"/>
      <c r="RSY123" s="24"/>
      <c r="RSZ123" s="24"/>
      <c r="RTA123" s="24"/>
      <c r="RTB123" s="24"/>
      <c r="RTC123" s="24"/>
      <c r="RTD123" s="24"/>
      <c r="RTE123" s="24"/>
      <c r="RTF123" s="24"/>
      <c r="RTG123" s="24"/>
      <c r="RTH123" s="24"/>
      <c r="RTI123" s="24"/>
      <c r="RTJ123" s="24"/>
      <c r="RTK123" s="24"/>
      <c r="RTL123" s="24"/>
      <c r="RTM123" s="24"/>
      <c r="RTN123" s="24"/>
      <c r="RTO123" s="24"/>
      <c r="RTP123" s="24"/>
      <c r="RTQ123" s="24"/>
      <c r="RTR123" s="24"/>
      <c r="RTS123" s="24"/>
      <c r="RTT123" s="24"/>
      <c r="RTU123" s="24"/>
      <c r="RTV123" s="24"/>
      <c r="RTW123" s="24"/>
      <c r="RTX123" s="24"/>
      <c r="RTY123" s="24"/>
      <c r="RTZ123" s="24"/>
      <c r="RUA123" s="24"/>
      <c r="RUB123" s="24"/>
      <c r="RUC123" s="24"/>
      <c r="RUD123" s="24"/>
      <c r="RUE123" s="24"/>
      <c r="RUF123" s="24"/>
      <c r="RUG123" s="24"/>
      <c r="RUH123" s="24"/>
      <c r="RUI123" s="24"/>
      <c r="RUJ123" s="24"/>
      <c r="RUK123" s="24"/>
      <c r="RUL123" s="24"/>
      <c r="RUM123" s="24"/>
      <c r="RUN123" s="24"/>
      <c r="RUO123" s="24"/>
      <c r="RUP123" s="24"/>
      <c r="RUQ123" s="24"/>
      <c r="RUR123" s="24"/>
      <c r="RUS123" s="24"/>
      <c r="RUT123" s="24"/>
      <c r="RUU123" s="24"/>
      <c r="RUV123" s="24"/>
      <c r="RUW123" s="24"/>
      <c r="RUX123" s="24"/>
      <c r="RUY123" s="24"/>
      <c r="RUZ123" s="24"/>
      <c r="RVA123" s="24"/>
      <c r="RVB123" s="24"/>
      <c r="RVC123" s="24"/>
      <c r="RVD123" s="24"/>
      <c r="RVE123" s="24"/>
      <c r="RVF123" s="24"/>
      <c r="RVG123" s="24"/>
      <c r="RVH123" s="24"/>
      <c r="RVI123" s="24"/>
      <c r="RVJ123" s="24"/>
      <c r="RVK123" s="24"/>
      <c r="RVL123" s="24"/>
      <c r="RVM123" s="24"/>
      <c r="RVN123" s="24"/>
      <c r="RVO123" s="24"/>
      <c r="RVP123" s="24"/>
      <c r="RVQ123" s="24"/>
      <c r="RVR123" s="24"/>
      <c r="RVS123" s="24"/>
      <c r="RVT123" s="24"/>
      <c r="RVU123" s="24"/>
      <c r="RVV123" s="24"/>
      <c r="RVW123" s="24"/>
      <c r="RVX123" s="24"/>
      <c r="RVY123" s="24"/>
      <c r="RVZ123" s="24"/>
      <c r="RWA123" s="24"/>
      <c r="RWB123" s="24"/>
      <c r="RWC123" s="24"/>
      <c r="RWD123" s="24"/>
      <c r="RWE123" s="24"/>
      <c r="RWF123" s="24"/>
      <c r="RWG123" s="24"/>
      <c r="RWH123" s="24"/>
      <c r="RWI123" s="24"/>
      <c r="RWJ123" s="24"/>
      <c r="RWK123" s="24"/>
      <c r="RWL123" s="24"/>
      <c r="RWM123" s="24"/>
      <c r="RWN123" s="24"/>
      <c r="RWO123" s="24"/>
      <c r="RWP123" s="24"/>
      <c r="RWQ123" s="24"/>
      <c r="RWR123" s="24"/>
      <c r="RWS123" s="24"/>
      <c r="RWT123" s="24"/>
      <c r="RWU123" s="24"/>
      <c r="RWV123" s="24"/>
      <c r="RWW123" s="24"/>
      <c r="RWX123" s="24"/>
      <c r="RWY123" s="24"/>
      <c r="RWZ123" s="24"/>
      <c r="RXA123" s="24"/>
      <c r="RXB123" s="24"/>
      <c r="RXC123" s="24"/>
      <c r="RXD123" s="24"/>
      <c r="RXE123" s="24"/>
      <c r="RXF123" s="24"/>
      <c r="RXG123" s="24"/>
      <c r="RXH123" s="24"/>
      <c r="RXI123" s="24"/>
      <c r="RXJ123" s="24"/>
      <c r="RXK123" s="24"/>
      <c r="RXL123" s="24"/>
      <c r="RXM123" s="24"/>
      <c r="RXN123" s="24"/>
      <c r="RXO123" s="24"/>
      <c r="RXP123" s="24"/>
      <c r="RXQ123" s="24"/>
      <c r="RXR123" s="24"/>
      <c r="RXS123" s="24"/>
      <c r="RXT123" s="24"/>
      <c r="RXU123" s="24"/>
      <c r="RXV123" s="24"/>
      <c r="RXW123" s="24"/>
      <c r="RXX123" s="24"/>
      <c r="RXY123" s="24"/>
      <c r="RXZ123" s="24"/>
      <c r="RYA123" s="24"/>
      <c r="RYB123" s="24"/>
      <c r="RYC123" s="24"/>
      <c r="RYD123" s="24"/>
      <c r="RYE123" s="24"/>
      <c r="RYF123" s="24"/>
      <c r="RYG123" s="24"/>
      <c r="RYH123" s="24"/>
      <c r="RYI123" s="24"/>
      <c r="RYJ123" s="24"/>
      <c r="RYK123" s="24"/>
      <c r="RYL123" s="24"/>
      <c r="RYM123" s="24"/>
      <c r="RYN123" s="24"/>
      <c r="RYO123" s="24"/>
      <c r="RYP123" s="24"/>
      <c r="RYQ123" s="24"/>
      <c r="RYR123" s="24"/>
      <c r="RYS123" s="24"/>
      <c r="RYT123" s="24"/>
      <c r="RYU123" s="24"/>
      <c r="RYV123" s="24"/>
      <c r="RYW123" s="24"/>
      <c r="RYX123" s="24"/>
      <c r="RYY123" s="24"/>
      <c r="RYZ123" s="24"/>
      <c r="RZA123" s="24"/>
      <c r="RZB123" s="24"/>
      <c r="RZC123" s="24"/>
      <c r="RZD123" s="24"/>
      <c r="RZE123" s="24"/>
      <c r="RZF123" s="24"/>
      <c r="RZG123" s="24"/>
      <c r="RZH123" s="24"/>
      <c r="RZI123" s="24"/>
      <c r="RZJ123" s="24"/>
      <c r="RZK123" s="24"/>
      <c r="RZL123" s="24"/>
      <c r="RZM123" s="24"/>
      <c r="RZN123" s="24"/>
      <c r="RZO123" s="24"/>
      <c r="RZP123" s="24"/>
      <c r="RZQ123" s="24"/>
      <c r="RZR123" s="24"/>
      <c r="RZS123" s="24"/>
      <c r="RZT123" s="24"/>
      <c r="RZU123" s="24"/>
      <c r="RZV123" s="24"/>
      <c r="RZW123" s="24"/>
      <c r="RZX123" s="24"/>
      <c r="RZY123" s="24"/>
      <c r="RZZ123" s="24"/>
      <c r="SAA123" s="24"/>
      <c r="SAB123" s="24"/>
      <c r="SAC123" s="24"/>
      <c r="SAD123" s="24"/>
      <c r="SAE123" s="24"/>
      <c r="SAF123" s="24"/>
      <c r="SAG123" s="24"/>
      <c r="SAH123" s="24"/>
      <c r="SAI123" s="24"/>
      <c r="SAJ123" s="24"/>
      <c r="SAK123" s="24"/>
      <c r="SAL123" s="24"/>
      <c r="SAM123" s="24"/>
      <c r="SAN123" s="24"/>
      <c r="SAO123" s="24"/>
      <c r="SAP123" s="24"/>
      <c r="SAQ123" s="24"/>
      <c r="SAR123" s="24"/>
      <c r="SAS123" s="24"/>
      <c r="SAT123" s="24"/>
      <c r="SAU123" s="24"/>
      <c r="SAV123" s="24"/>
      <c r="SAW123" s="24"/>
      <c r="SAX123" s="24"/>
      <c r="SAY123" s="24"/>
      <c r="SAZ123" s="24"/>
      <c r="SBA123" s="24"/>
      <c r="SBB123" s="24"/>
      <c r="SBC123" s="24"/>
      <c r="SBD123" s="24"/>
      <c r="SBE123" s="24"/>
      <c r="SBF123" s="24"/>
      <c r="SBG123" s="24"/>
      <c r="SBH123" s="24"/>
      <c r="SBI123" s="24"/>
      <c r="SBJ123" s="24"/>
      <c r="SBK123" s="24"/>
      <c r="SBL123" s="24"/>
      <c r="SBM123" s="24"/>
      <c r="SBN123" s="24"/>
      <c r="SBO123" s="24"/>
      <c r="SBP123" s="24"/>
      <c r="SBQ123" s="24"/>
      <c r="SBR123" s="24"/>
      <c r="SBS123" s="24"/>
      <c r="SBT123" s="24"/>
      <c r="SBU123" s="24"/>
      <c r="SBV123" s="24"/>
      <c r="SBW123" s="24"/>
      <c r="SBX123" s="24"/>
      <c r="SBY123" s="24"/>
      <c r="SBZ123" s="24"/>
      <c r="SCA123" s="24"/>
      <c r="SCB123" s="24"/>
      <c r="SCC123" s="24"/>
      <c r="SCD123" s="24"/>
      <c r="SCE123" s="24"/>
      <c r="SCF123" s="24"/>
      <c r="SCG123" s="24"/>
      <c r="SCH123" s="24"/>
      <c r="SCI123" s="24"/>
      <c r="SCJ123" s="24"/>
      <c r="SCK123" s="24"/>
      <c r="SCL123" s="24"/>
      <c r="SCM123" s="24"/>
      <c r="SCN123" s="24"/>
      <c r="SCO123" s="24"/>
      <c r="SCP123" s="24"/>
      <c r="SCQ123" s="24"/>
      <c r="SCR123" s="24"/>
      <c r="SCS123" s="24"/>
      <c r="SCT123" s="24"/>
      <c r="SCU123" s="24"/>
      <c r="SCV123" s="24"/>
      <c r="SCW123" s="24"/>
      <c r="SCX123" s="24"/>
      <c r="SCY123" s="24"/>
      <c r="SCZ123" s="24"/>
      <c r="SDA123" s="24"/>
      <c r="SDB123" s="24"/>
      <c r="SDC123" s="24"/>
      <c r="SDD123" s="24"/>
      <c r="SDE123" s="24"/>
      <c r="SDF123" s="24"/>
      <c r="SDG123" s="24"/>
      <c r="SDH123" s="24"/>
      <c r="SDI123" s="24"/>
      <c r="SDJ123" s="24"/>
      <c r="SDK123" s="24"/>
      <c r="SDL123" s="24"/>
      <c r="SDM123" s="24"/>
      <c r="SDN123" s="24"/>
      <c r="SDO123" s="24"/>
      <c r="SDP123" s="24"/>
      <c r="SDQ123" s="24"/>
      <c r="SDR123" s="24"/>
      <c r="SDS123" s="24"/>
      <c r="SDT123" s="24"/>
      <c r="SDU123" s="24"/>
      <c r="SDV123" s="24"/>
      <c r="SDW123" s="24"/>
      <c r="SDX123" s="24"/>
      <c r="SDY123" s="24"/>
      <c r="SDZ123" s="24"/>
      <c r="SEA123" s="24"/>
      <c r="SEB123" s="24"/>
      <c r="SEC123" s="24"/>
      <c r="SED123" s="24"/>
      <c r="SEE123" s="24"/>
      <c r="SEF123" s="24"/>
      <c r="SEG123" s="24"/>
      <c r="SEH123" s="24"/>
      <c r="SEI123" s="24"/>
      <c r="SEJ123" s="24"/>
      <c r="SEK123" s="24"/>
      <c r="SEL123" s="24"/>
      <c r="SEM123" s="24"/>
      <c r="SEN123" s="24"/>
      <c r="SEO123" s="24"/>
      <c r="SEP123" s="24"/>
      <c r="SEQ123" s="24"/>
      <c r="SER123" s="24"/>
      <c r="SES123" s="24"/>
      <c r="SET123" s="24"/>
      <c r="SEU123" s="24"/>
      <c r="SEV123" s="24"/>
      <c r="SEW123" s="24"/>
      <c r="SEX123" s="24"/>
      <c r="SEY123" s="24"/>
      <c r="SEZ123" s="24"/>
      <c r="SFA123" s="24"/>
      <c r="SFB123" s="24"/>
      <c r="SFC123" s="24"/>
      <c r="SFD123" s="24"/>
      <c r="SFE123" s="24"/>
      <c r="SFF123" s="24"/>
      <c r="SFG123" s="24"/>
      <c r="SFH123" s="24"/>
      <c r="SFI123" s="24"/>
      <c r="SFJ123" s="24"/>
      <c r="SFK123" s="24"/>
      <c r="SFL123" s="24"/>
      <c r="SFM123" s="24"/>
      <c r="SFN123" s="24"/>
      <c r="SFO123" s="24"/>
      <c r="SFP123" s="24"/>
      <c r="SFQ123" s="24"/>
      <c r="SFR123" s="24"/>
      <c r="SFS123" s="24"/>
      <c r="SFT123" s="24"/>
      <c r="SFU123" s="24"/>
      <c r="SFV123" s="24"/>
      <c r="SFW123" s="24"/>
      <c r="SFX123" s="24"/>
      <c r="SFY123" s="24"/>
      <c r="SFZ123" s="24"/>
      <c r="SGA123" s="24"/>
      <c r="SGB123" s="24"/>
      <c r="SGC123" s="24"/>
      <c r="SGD123" s="24"/>
      <c r="SGE123" s="24"/>
      <c r="SGF123" s="24"/>
      <c r="SGG123" s="24"/>
      <c r="SGH123" s="24"/>
      <c r="SGI123" s="24"/>
      <c r="SGJ123" s="24"/>
      <c r="SGK123" s="24"/>
      <c r="SGL123" s="24"/>
      <c r="SGM123" s="24"/>
      <c r="SGN123" s="24"/>
      <c r="SGO123" s="24"/>
      <c r="SGP123" s="24"/>
      <c r="SGQ123" s="24"/>
      <c r="SGR123" s="24"/>
      <c r="SGS123" s="24"/>
      <c r="SGT123" s="24"/>
      <c r="SGU123" s="24"/>
      <c r="SGV123" s="24"/>
      <c r="SGW123" s="24"/>
      <c r="SGX123" s="24"/>
      <c r="SGY123" s="24"/>
      <c r="SGZ123" s="24"/>
      <c r="SHA123" s="24"/>
      <c r="SHB123" s="24"/>
      <c r="SHC123" s="24"/>
      <c r="SHD123" s="24"/>
      <c r="SHE123" s="24"/>
      <c r="SHF123" s="24"/>
      <c r="SHG123" s="24"/>
      <c r="SHH123" s="24"/>
      <c r="SHI123" s="24"/>
      <c r="SHJ123" s="24"/>
      <c r="SHK123" s="24"/>
      <c r="SHL123" s="24"/>
      <c r="SHM123" s="24"/>
      <c r="SHN123" s="24"/>
      <c r="SHO123" s="24"/>
      <c r="SHP123" s="24"/>
      <c r="SHQ123" s="24"/>
      <c r="SHR123" s="24"/>
      <c r="SHS123" s="24"/>
      <c r="SHT123" s="24"/>
      <c r="SHU123" s="24"/>
      <c r="SHV123" s="24"/>
      <c r="SHW123" s="24"/>
      <c r="SHX123" s="24"/>
      <c r="SHY123" s="24"/>
      <c r="SHZ123" s="24"/>
      <c r="SIA123" s="24"/>
      <c r="SIB123" s="24"/>
      <c r="SIC123" s="24"/>
      <c r="SID123" s="24"/>
      <c r="SIE123" s="24"/>
      <c r="SIF123" s="24"/>
      <c r="SIG123" s="24"/>
      <c r="SIH123" s="24"/>
      <c r="SII123" s="24"/>
      <c r="SIJ123" s="24"/>
      <c r="SIK123" s="24"/>
      <c r="SIL123" s="24"/>
      <c r="SIM123" s="24"/>
      <c r="SIN123" s="24"/>
      <c r="SIO123" s="24"/>
      <c r="SIP123" s="24"/>
      <c r="SIQ123" s="24"/>
      <c r="SIR123" s="24"/>
      <c r="SIS123" s="24"/>
      <c r="SIT123" s="24"/>
      <c r="SIU123" s="24"/>
      <c r="SIV123" s="24"/>
      <c r="SIW123" s="24"/>
      <c r="SIX123" s="24"/>
      <c r="SIY123" s="24"/>
      <c r="SIZ123" s="24"/>
      <c r="SJA123" s="24"/>
      <c r="SJB123" s="24"/>
      <c r="SJC123" s="24"/>
      <c r="SJD123" s="24"/>
      <c r="SJE123" s="24"/>
      <c r="SJF123" s="24"/>
      <c r="SJG123" s="24"/>
      <c r="SJH123" s="24"/>
      <c r="SJI123" s="24"/>
      <c r="SJJ123" s="24"/>
      <c r="SJK123" s="24"/>
      <c r="SJL123" s="24"/>
      <c r="SJM123" s="24"/>
      <c r="SJN123" s="24"/>
      <c r="SJO123" s="24"/>
      <c r="SJP123" s="24"/>
      <c r="SJQ123" s="24"/>
      <c r="SJR123" s="24"/>
      <c r="SJS123" s="24"/>
      <c r="SJT123" s="24"/>
      <c r="SJU123" s="24"/>
      <c r="SJV123" s="24"/>
      <c r="SJW123" s="24"/>
      <c r="SJX123" s="24"/>
      <c r="SJY123" s="24"/>
      <c r="SJZ123" s="24"/>
      <c r="SKA123" s="24"/>
      <c r="SKB123" s="24"/>
      <c r="SKC123" s="24"/>
      <c r="SKD123" s="24"/>
      <c r="SKE123" s="24"/>
      <c r="SKF123" s="24"/>
      <c r="SKG123" s="24"/>
      <c r="SKH123" s="24"/>
      <c r="SKI123" s="24"/>
      <c r="SKJ123" s="24"/>
      <c r="SKK123" s="24"/>
      <c r="SKL123" s="24"/>
      <c r="SKM123" s="24"/>
      <c r="SKN123" s="24"/>
      <c r="SKO123" s="24"/>
      <c r="SKP123" s="24"/>
      <c r="SKQ123" s="24"/>
      <c r="SKR123" s="24"/>
      <c r="SKS123" s="24"/>
      <c r="SKT123" s="24"/>
      <c r="SKU123" s="24"/>
      <c r="SKV123" s="24"/>
      <c r="SKW123" s="24"/>
      <c r="SKX123" s="24"/>
      <c r="SKY123" s="24"/>
      <c r="SKZ123" s="24"/>
      <c r="SLA123" s="24"/>
      <c r="SLB123" s="24"/>
      <c r="SLC123" s="24"/>
      <c r="SLD123" s="24"/>
      <c r="SLE123" s="24"/>
      <c r="SLF123" s="24"/>
      <c r="SLG123" s="24"/>
      <c r="SLH123" s="24"/>
      <c r="SLI123" s="24"/>
      <c r="SLJ123" s="24"/>
      <c r="SLK123" s="24"/>
      <c r="SLL123" s="24"/>
      <c r="SLM123" s="24"/>
      <c r="SLN123" s="24"/>
      <c r="SLO123" s="24"/>
      <c r="SLP123" s="24"/>
      <c r="SLQ123" s="24"/>
      <c r="SLR123" s="24"/>
      <c r="SLS123" s="24"/>
      <c r="SLT123" s="24"/>
      <c r="SLU123" s="24"/>
      <c r="SLV123" s="24"/>
      <c r="SLW123" s="24"/>
      <c r="SLX123" s="24"/>
      <c r="SLY123" s="24"/>
      <c r="SLZ123" s="24"/>
      <c r="SMA123" s="24"/>
      <c r="SMB123" s="24"/>
      <c r="SMC123" s="24"/>
      <c r="SMD123" s="24"/>
      <c r="SME123" s="24"/>
      <c r="SMF123" s="24"/>
      <c r="SMG123" s="24"/>
      <c r="SMH123" s="24"/>
      <c r="SMI123" s="24"/>
      <c r="SMJ123" s="24"/>
      <c r="SMK123" s="24"/>
      <c r="SML123" s="24"/>
      <c r="SMM123" s="24"/>
      <c r="SMN123" s="24"/>
      <c r="SMO123" s="24"/>
      <c r="SMP123" s="24"/>
      <c r="SMQ123" s="24"/>
      <c r="SMR123" s="24"/>
      <c r="SMS123" s="24"/>
      <c r="SMT123" s="24"/>
      <c r="SMU123" s="24"/>
      <c r="SMV123" s="24"/>
      <c r="SMW123" s="24"/>
      <c r="SMX123" s="24"/>
      <c r="SMY123" s="24"/>
      <c r="SMZ123" s="24"/>
      <c r="SNA123" s="24"/>
      <c r="SNB123" s="24"/>
      <c r="SNC123" s="24"/>
      <c r="SND123" s="24"/>
      <c r="SNE123" s="24"/>
      <c r="SNF123" s="24"/>
      <c r="SNG123" s="24"/>
      <c r="SNH123" s="24"/>
      <c r="SNI123" s="24"/>
      <c r="SNJ123" s="24"/>
      <c r="SNK123" s="24"/>
      <c r="SNL123" s="24"/>
      <c r="SNM123" s="24"/>
      <c r="SNN123" s="24"/>
      <c r="SNO123" s="24"/>
      <c r="SNP123" s="24"/>
      <c r="SNQ123" s="24"/>
      <c r="SNR123" s="24"/>
      <c r="SNS123" s="24"/>
      <c r="SNT123" s="24"/>
      <c r="SNU123" s="24"/>
      <c r="SNV123" s="24"/>
      <c r="SNW123" s="24"/>
      <c r="SNX123" s="24"/>
      <c r="SNY123" s="24"/>
      <c r="SNZ123" s="24"/>
      <c r="SOA123" s="24"/>
      <c r="SOB123" s="24"/>
      <c r="SOC123" s="24"/>
      <c r="SOD123" s="24"/>
      <c r="SOE123" s="24"/>
      <c r="SOF123" s="24"/>
      <c r="SOG123" s="24"/>
      <c r="SOH123" s="24"/>
      <c r="SOI123" s="24"/>
      <c r="SOJ123" s="24"/>
      <c r="SOK123" s="24"/>
      <c r="SOL123" s="24"/>
      <c r="SOM123" s="24"/>
      <c r="SON123" s="24"/>
      <c r="SOO123" s="24"/>
      <c r="SOP123" s="24"/>
      <c r="SOQ123" s="24"/>
      <c r="SOR123" s="24"/>
      <c r="SOS123" s="24"/>
      <c r="SOT123" s="24"/>
      <c r="SOU123" s="24"/>
      <c r="SOV123" s="24"/>
      <c r="SOW123" s="24"/>
      <c r="SOX123" s="24"/>
      <c r="SOY123" s="24"/>
      <c r="SOZ123" s="24"/>
      <c r="SPA123" s="24"/>
      <c r="SPB123" s="24"/>
      <c r="SPC123" s="24"/>
      <c r="SPD123" s="24"/>
      <c r="SPE123" s="24"/>
      <c r="SPF123" s="24"/>
      <c r="SPG123" s="24"/>
      <c r="SPH123" s="24"/>
      <c r="SPI123" s="24"/>
      <c r="SPJ123" s="24"/>
      <c r="SPK123" s="24"/>
      <c r="SPL123" s="24"/>
      <c r="SPM123" s="24"/>
      <c r="SPN123" s="24"/>
      <c r="SPO123" s="24"/>
      <c r="SPP123" s="24"/>
      <c r="SPQ123" s="24"/>
      <c r="SPR123" s="24"/>
      <c r="SPS123" s="24"/>
      <c r="SPT123" s="24"/>
      <c r="SPU123" s="24"/>
      <c r="SPV123" s="24"/>
      <c r="SPW123" s="24"/>
      <c r="SPX123" s="24"/>
      <c r="SPY123" s="24"/>
      <c r="SPZ123" s="24"/>
      <c r="SQA123" s="24"/>
      <c r="SQB123" s="24"/>
      <c r="SQC123" s="24"/>
      <c r="SQD123" s="24"/>
      <c r="SQE123" s="24"/>
      <c r="SQF123" s="24"/>
      <c r="SQG123" s="24"/>
      <c r="SQH123" s="24"/>
      <c r="SQI123" s="24"/>
      <c r="SQJ123" s="24"/>
      <c r="SQK123" s="24"/>
      <c r="SQL123" s="24"/>
      <c r="SQM123" s="24"/>
      <c r="SQN123" s="24"/>
      <c r="SQO123" s="24"/>
      <c r="SQP123" s="24"/>
      <c r="SQQ123" s="24"/>
      <c r="SQR123" s="24"/>
      <c r="SQS123" s="24"/>
      <c r="SQT123" s="24"/>
      <c r="SQU123" s="24"/>
      <c r="SQV123" s="24"/>
      <c r="SQW123" s="24"/>
      <c r="SQX123" s="24"/>
      <c r="SQY123" s="24"/>
      <c r="SQZ123" s="24"/>
      <c r="SRA123" s="24"/>
      <c r="SRB123" s="24"/>
      <c r="SRC123" s="24"/>
      <c r="SRD123" s="24"/>
      <c r="SRE123" s="24"/>
      <c r="SRF123" s="24"/>
      <c r="SRG123" s="24"/>
      <c r="SRH123" s="24"/>
      <c r="SRI123" s="24"/>
      <c r="SRJ123" s="24"/>
      <c r="SRK123" s="24"/>
      <c r="SRL123" s="24"/>
      <c r="SRM123" s="24"/>
      <c r="SRN123" s="24"/>
      <c r="SRO123" s="24"/>
      <c r="SRP123" s="24"/>
      <c r="SRQ123" s="24"/>
      <c r="SRR123" s="24"/>
      <c r="SRS123" s="24"/>
      <c r="SRT123" s="24"/>
      <c r="SRU123" s="24"/>
      <c r="SRV123" s="24"/>
      <c r="SRW123" s="24"/>
      <c r="SRX123" s="24"/>
      <c r="SRY123" s="24"/>
      <c r="SRZ123" s="24"/>
      <c r="SSA123" s="24"/>
      <c r="SSB123" s="24"/>
      <c r="SSC123" s="24"/>
      <c r="SSD123" s="24"/>
      <c r="SSE123" s="24"/>
      <c r="SSF123" s="24"/>
      <c r="SSG123" s="24"/>
      <c r="SSH123" s="24"/>
      <c r="SSI123" s="24"/>
      <c r="SSJ123" s="24"/>
      <c r="SSK123" s="24"/>
      <c r="SSL123" s="24"/>
      <c r="SSM123" s="24"/>
      <c r="SSN123" s="24"/>
      <c r="SSO123" s="24"/>
      <c r="SSP123" s="24"/>
      <c r="SSQ123" s="24"/>
      <c r="SSR123" s="24"/>
      <c r="SSS123" s="24"/>
      <c r="SST123" s="24"/>
      <c r="SSU123" s="24"/>
      <c r="SSV123" s="24"/>
      <c r="SSW123" s="24"/>
      <c r="SSX123" s="24"/>
      <c r="SSY123" s="24"/>
      <c r="SSZ123" s="24"/>
      <c r="STA123" s="24"/>
      <c r="STB123" s="24"/>
      <c r="STC123" s="24"/>
      <c r="STD123" s="24"/>
      <c r="STE123" s="24"/>
      <c r="STF123" s="24"/>
      <c r="STG123" s="24"/>
      <c r="STH123" s="24"/>
      <c r="STI123" s="24"/>
      <c r="STJ123" s="24"/>
      <c r="STK123" s="24"/>
      <c r="STL123" s="24"/>
      <c r="STM123" s="24"/>
      <c r="STN123" s="24"/>
      <c r="STO123" s="24"/>
      <c r="STP123" s="24"/>
      <c r="STQ123" s="24"/>
      <c r="STR123" s="24"/>
      <c r="STS123" s="24"/>
      <c r="STT123" s="24"/>
      <c r="STU123" s="24"/>
      <c r="STV123" s="24"/>
      <c r="STW123" s="24"/>
      <c r="STX123" s="24"/>
      <c r="STY123" s="24"/>
      <c r="STZ123" s="24"/>
      <c r="SUA123" s="24"/>
      <c r="SUB123" s="24"/>
      <c r="SUC123" s="24"/>
      <c r="SUD123" s="24"/>
      <c r="SUE123" s="24"/>
      <c r="SUF123" s="24"/>
      <c r="SUG123" s="24"/>
      <c r="SUH123" s="24"/>
      <c r="SUI123" s="24"/>
      <c r="SUJ123" s="24"/>
      <c r="SUK123" s="24"/>
      <c r="SUL123" s="24"/>
      <c r="SUM123" s="24"/>
      <c r="SUN123" s="24"/>
      <c r="SUO123" s="24"/>
      <c r="SUP123" s="24"/>
      <c r="SUQ123" s="24"/>
      <c r="SUR123" s="24"/>
      <c r="SUS123" s="24"/>
      <c r="SUT123" s="24"/>
      <c r="SUU123" s="24"/>
      <c r="SUV123" s="24"/>
      <c r="SUW123" s="24"/>
      <c r="SUX123" s="24"/>
      <c r="SUY123" s="24"/>
      <c r="SUZ123" s="24"/>
      <c r="SVA123" s="24"/>
      <c r="SVB123" s="24"/>
      <c r="SVC123" s="24"/>
      <c r="SVD123" s="24"/>
      <c r="SVE123" s="24"/>
      <c r="SVF123" s="24"/>
      <c r="SVG123" s="24"/>
      <c r="SVH123" s="24"/>
      <c r="SVI123" s="24"/>
      <c r="SVJ123" s="24"/>
      <c r="SVK123" s="24"/>
      <c r="SVL123" s="24"/>
      <c r="SVM123" s="24"/>
      <c r="SVN123" s="24"/>
      <c r="SVO123" s="24"/>
      <c r="SVP123" s="24"/>
      <c r="SVQ123" s="24"/>
      <c r="SVR123" s="24"/>
      <c r="SVS123" s="24"/>
      <c r="SVT123" s="24"/>
      <c r="SVU123" s="24"/>
      <c r="SVV123" s="24"/>
      <c r="SVW123" s="24"/>
      <c r="SVX123" s="24"/>
      <c r="SVY123" s="24"/>
      <c r="SVZ123" s="24"/>
      <c r="SWA123" s="24"/>
      <c r="SWB123" s="24"/>
      <c r="SWC123" s="24"/>
      <c r="SWD123" s="24"/>
      <c r="SWE123" s="24"/>
      <c r="SWF123" s="24"/>
      <c r="SWG123" s="24"/>
      <c r="SWH123" s="24"/>
      <c r="SWI123" s="24"/>
      <c r="SWJ123" s="24"/>
      <c r="SWK123" s="24"/>
      <c r="SWL123" s="24"/>
      <c r="SWM123" s="24"/>
      <c r="SWN123" s="24"/>
      <c r="SWO123" s="24"/>
      <c r="SWP123" s="24"/>
      <c r="SWQ123" s="24"/>
      <c r="SWR123" s="24"/>
      <c r="SWS123" s="24"/>
      <c r="SWT123" s="24"/>
      <c r="SWU123" s="24"/>
      <c r="SWV123" s="24"/>
      <c r="SWW123" s="24"/>
      <c r="SWX123" s="24"/>
      <c r="SWY123" s="24"/>
      <c r="SWZ123" s="24"/>
      <c r="SXA123" s="24"/>
      <c r="SXB123" s="24"/>
      <c r="SXC123" s="24"/>
      <c r="SXD123" s="24"/>
      <c r="SXE123" s="24"/>
      <c r="SXF123" s="24"/>
      <c r="SXG123" s="24"/>
      <c r="SXH123" s="24"/>
      <c r="SXI123" s="24"/>
      <c r="SXJ123" s="24"/>
      <c r="SXK123" s="24"/>
      <c r="SXL123" s="24"/>
      <c r="SXM123" s="24"/>
      <c r="SXN123" s="24"/>
      <c r="SXO123" s="24"/>
      <c r="SXP123" s="24"/>
      <c r="SXQ123" s="24"/>
      <c r="SXR123" s="24"/>
      <c r="SXS123" s="24"/>
      <c r="SXT123" s="24"/>
      <c r="SXU123" s="24"/>
      <c r="SXV123" s="24"/>
      <c r="SXW123" s="24"/>
      <c r="SXX123" s="24"/>
      <c r="SXY123" s="24"/>
      <c r="SXZ123" s="24"/>
      <c r="SYA123" s="24"/>
      <c r="SYB123" s="24"/>
      <c r="SYC123" s="24"/>
      <c r="SYD123" s="24"/>
      <c r="SYE123" s="24"/>
      <c r="SYF123" s="24"/>
      <c r="SYG123" s="24"/>
      <c r="SYH123" s="24"/>
      <c r="SYI123" s="24"/>
      <c r="SYJ123" s="24"/>
      <c r="SYK123" s="24"/>
      <c r="SYL123" s="24"/>
      <c r="SYM123" s="24"/>
      <c r="SYN123" s="24"/>
      <c r="SYO123" s="24"/>
      <c r="SYP123" s="24"/>
      <c r="SYQ123" s="24"/>
      <c r="SYR123" s="24"/>
      <c r="SYS123" s="24"/>
      <c r="SYT123" s="24"/>
      <c r="SYU123" s="24"/>
      <c r="SYV123" s="24"/>
      <c r="SYW123" s="24"/>
      <c r="SYX123" s="24"/>
      <c r="SYY123" s="24"/>
      <c r="SYZ123" s="24"/>
      <c r="SZA123" s="24"/>
      <c r="SZB123" s="24"/>
      <c r="SZC123" s="24"/>
      <c r="SZD123" s="24"/>
      <c r="SZE123" s="24"/>
      <c r="SZF123" s="24"/>
      <c r="SZG123" s="24"/>
      <c r="SZH123" s="24"/>
      <c r="SZI123" s="24"/>
      <c r="SZJ123" s="24"/>
      <c r="SZK123" s="24"/>
      <c r="SZL123" s="24"/>
      <c r="SZM123" s="24"/>
      <c r="SZN123" s="24"/>
      <c r="SZO123" s="24"/>
      <c r="SZP123" s="24"/>
      <c r="SZQ123" s="24"/>
      <c r="SZR123" s="24"/>
      <c r="SZS123" s="24"/>
      <c r="SZT123" s="24"/>
      <c r="SZU123" s="24"/>
      <c r="SZV123" s="24"/>
      <c r="SZW123" s="24"/>
      <c r="SZX123" s="24"/>
      <c r="SZY123" s="24"/>
      <c r="SZZ123" s="24"/>
      <c r="TAA123" s="24"/>
      <c r="TAB123" s="24"/>
      <c r="TAC123" s="24"/>
      <c r="TAD123" s="24"/>
      <c r="TAE123" s="24"/>
      <c r="TAF123" s="24"/>
      <c r="TAG123" s="24"/>
      <c r="TAH123" s="24"/>
      <c r="TAI123" s="24"/>
      <c r="TAJ123" s="24"/>
      <c r="TAK123" s="24"/>
      <c r="TAL123" s="24"/>
      <c r="TAM123" s="24"/>
      <c r="TAN123" s="24"/>
      <c r="TAO123" s="24"/>
      <c r="TAP123" s="24"/>
      <c r="TAQ123" s="24"/>
      <c r="TAR123" s="24"/>
      <c r="TAS123" s="24"/>
      <c r="TAT123" s="24"/>
      <c r="TAU123" s="24"/>
      <c r="TAV123" s="24"/>
      <c r="TAW123" s="24"/>
      <c r="TAX123" s="24"/>
      <c r="TAY123" s="24"/>
      <c r="TAZ123" s="24"/>
      <c r="TBA123" s="24"/>
      <c r="TBB123" s="24"/>
      <c r="TBC123" s="24"/>
      <c r="TBD123" s="24"/>
      <c r="TBE123" s="24"/>
      <c r="TBF123" s="24"/>
      <c r="TBG123" s="24"/>
      <c r="TBH123" s="24"/>
      <c r="TBI123" s="24"/>
      <c r="TBJ123" s="24"/>
      <c r="TBK123" s="24"/>
      <c r="TBL123" s="24"/>
      <c r="TBM123" s="24"/>
      <c r="TBN123" s="24"/>
      <c r="TBO123" s="24"/>
      <c r="TBP123" s="24"/>
      <c r="TBQ123" s="24"/>
      <c r="TBR123" s="24"/>
      <c r="TBS123" s="24"/>
      <c r="TBT123" s="24"/>
      <c r="TBU123" s="24"/>
      <c r="TBV123" s="24"/>
      <c r="TBW123" s="24"/>
      <c r="TBX123" s="24"/>
      <c r="TBY123" s="24"/>
      <c r="TBZ123" s="24"/>
      <c r="TCA123" s="24"/>
      <c r="TCB123" s="24"/>
      <c r="TCC123" s="24"/>
      <c r="TCD123" s="24"/>
      <c r="TCE123" s="24"/>
      <c r="TCF123" s="24"/>
      <c r="TCG123" s="24"/>
      <c r="TCH123" s="24"/>
      <c r="TCI123" s="24"/>
      <c r="TCJ123" s="24"/>
      <c r="TCK123" s="24"/>
      <c r="TCL123" s="24"/>
      <c r="TCM123" s="24"/>
      <c r="TCN123" s="24"/>
      <c r="TCO123" s="24"/>
      <c r="TCP123" s="24"/>
      <c r="TCQ123" s="24"/>
      <c r="TCR123" s="24"/>
      <c r="TCS123" s="24"/>
      <c r="TCT123" s="24"/>
      <c r="TCU123" s="24"/>
      <c r="TCV123" s="24"/>
      <c r="TCW123" s="24"/>
      <c r="TCX123" s="24"/>
      <c r="TCY123" s="24"/>
      <c r="TCZ123" s="24"/>
      <c r="TDA123" s="24"/>
      <c r="TDB123" s="24"/>
      <c r="TDC123" s="24"/>
      <c r="TDD123" s="24"/>
      <c r="TDE123" s="24"/>
      <c r="TDF123" s="24"/>
      <c r="TDG123" s="24"/>
      <c r="TDH123" s="24"/>
      <c r="TDI123" s="24"/>
      <c r="TDJ123" s="24"/>
      <c r="TDK123" s="24"/>
      <c r="TDL123" s="24"/>
      <c r="TDM123" s="24"/>
      <c r="TDN123" s="24"/>
      <c r="TDO123" s="24"/>
      <c r="TDP123" s="24"/>
      <c r="TDQ123" s="24"/>
      <c r="TDR123" s="24"/>
      <c r="TDS123" s="24"/>
      <c r="TDT123" s="24"/>
      <c r="TDU123" s="24"/>
      <c r="TDV123" s="24"/>
      <c r="TDW123" s="24"/>
      <c r="TDX123" s="24"/>
      <c r="TDY123" s="24"/>
      <c r="TDZ123" s="24"/>
      <c r="TEA123" s="24"/>
      <c r="TEB123" s="24"/>
      <c r="TEC123" s="24"/>
      <c r="TED123" s="24"/>
      <c r="TEE123" s="24"/>
      <c r="TEF123" s="24"/>
      <c r="TEG123" s="24"/>
      <c r="TEH123" s="24"/>
      <c r="TEI123" s="24"/>
      <c r="TEJ123" s="24"/>
      <c r="TEK123" s="24"/>
      <c r="TEL123" s="24"/>
      <c r="TEM123" s="24"/>
      <c r="TEN123" s="24"/>
      <c r="TEO123" s="24"/>
      <c r="TEP123" s="24"/>
      <c r="TEQ123" s="24"/>
      <c r="TER123" s="24"/>
      <c r="TES123" s="24"/>
      <c r="TET123" s="24"/>
      <c r="TEU123" s="24"/>
      <c r="TEV123" s="24"/>
      <c r="TEW123" s="24"/>
      <c r="TEX123" s="24"/>
      <c r="TEY123" s="24"/>
      <c r="TEZ123" s="24"/>
      <c r="TFA123" s="24"/>
      <c r="TFB123" s="24"/>
      <c r="TFC123" s="24"/>
      <c r="TFD123" s="24"/>
      <c r="TFE123" s="24"/>
      <c r="TFF123" s="24"/>
      <c r="TFG123" s="24"/>
      <c r="TFH123" s="24"/>
      <c r="TFI123" s="24"/>
      <c r="TFJ123" s="24"/>
      <c r="TFK123" s="24"/>
      <c r="TFL123" s="24"/>
      <c r="TFM123" s="24"/>
      <c r="TFN123" s="24"/>
      <c r="TFO123" s="24"/>
      <c r="TFP123" s="24"/>
      <c r="TFQ123" s="24"/>
      <c r="TFR123" s="24"/>
      <c r="TFS123" s="24"/>
      <c r="TFT123" s="24"/>
      <c r="TFU123" s="24"/>
      <c r="TFV123" s="24"/>
      <c r="TFW123" s="24"/>
      <c r="TFX123" s="24"/>
      <c r="TFY123" s="24"/>
      <c r="TFZ123" s="24"/>
      <c r="TGA123" s="24"/>
      <c r="TGB123" s="24"/>
      <c r="TGC123" s="24"/>
      <c r="TGD123" s="24"/>
      <c r="TGE123" s="24"/>
      <c r="TGF123" s="24"/>
      <c r="TGG123" s="24"/>
      <c r="TGH123" s="24"/>
      <c r="TGI123" s="24"/>
      <c r="TGJ123" s="24"/>
      <c r="TGK123" s="24"/>
      <c r="TGL123" s="24"/>
      <c r="TGM123" s="24"/>
      <c r="TGN123" s="24"/>
      <c r="TGO123" s="24"/>
      <c r="TGP123" s="24"/>
      <c r="TGQ123" s="24"/>
      <c r="TGR123" s="24"/>
      <c r="TGS123" s="24"/>
      <c r="TGT123" s="24"/>
      <c r="TGU123" s="24"/>
      <c r="TGV123" s="24"/>
      <c r="TGW123" s="24"/>
      <c r="TGX123" s="24"/>
      <c r="TGY123" s="24"/>
      <c r="TGZ123" s="24"/>
      <c r="THA123" s="24"/>
      <c r="THB123" s="24"/>
      <c r="THC123" s="24"/>
      <c r="THD123" s="24"/>
      <c r="THE123" s="24"/>
      <c r="THF123" s="24"/>
      <c r="THG123" s="24"/>
      <c r="THH123" s="24"/>
      <c r="THI123" s="24"/>
      <c r="THJ123" s="24"/>
      <c r="THK123" s="24"/>
      <c r="THL123" s="24"/>
      <c r="THM123" s="24"/>
      <c r="THN123" s="24"/>
      <c r="THO123" s="24"/>
      <c r="THP123" s="24"/>
      <c r="THQ123" s="24"/>
      <c r="THR123" s="24"/>
      <c r="THS123" s="24"/>
      <c r="THT123" s="24"/>
      <c r="THU123" s="24"/>
      <c r="THV123" s="24"/>
      <c r="THW123" s="24"/>
      <c r="THX123" s="24"/>
      <c r="THY123" s="24"/>
      <c r="THZ123" s="24"/>
      <c r="TIA123" s="24"/>
      <c r="TIB123" s="24"/>
      <c r="TIC123" s="24"/>
      <c r="TID123" s="24"/>
      <c r="TIE123" s="24"/>
      <c r="TIF123" s="24"/>
      <c r="TIG123" s="24"/>
      <c r="TIH123" s="24"/>
      <c r="TII123" s="24"/>
      <c r="TIJ123" s="24"/>
      <c r="TIK123" s="24"/>
      <c r="TIL123" s="24"/>
      <c r="TIM123" s="24"/>
      <c r="TIN123" s="24"/>
      <c r="TIO123" s="24"/>
      <c r="TIP123" s="24"/>
      <c r="TIQ123" s="24"/>
      <c r="TIR123" s="24"/>
      <c r="TIS123" s="24"/>
      <c r="TIT123" s="24"/>
      <c r="TIU123" s="24"/>
      <c r="TIV123" s="24"/>
      <c r="TIW123" s="24"/>
      <c r="TIX123" s="24"/>
      <c r="TIY123" s="24"/>
      <c r="TIZ123" s="24"/>
      <c r="TJA123" s="24"/>
      <c r="TJB123" s="24"/>
      <c r="TJC123" s="24"/>
      <c r="TJD123" s="24"/>
      <c r="TJE123" s="24"/>
      <c r="TJF123" s="24"/>
      <c r="TJG123" s="24"/>
      <c r="TJH123" s="24"/>
      <c r="TJI123" s="24"/>
      <c r="TJJ123" s="24"/>
      <c r="TJK123" s="24"/>
      <c r="TJL123" s="24"/>
      <c r="TJM123" s="24"/>
      <c r="TJN123" s="24"/>
      <c r="TJO123" s="24"/>
      <c r="TJP123" s="24"/>
      <c r="TJQ123" s="24"/>
      <c r="TJR123" s="24"/>
      <c r="TJS123" s="24"/>
      <c r="TJT123" s="24"/>
      <c r="TJU123" s="24"/>
      <c r="TJV123" s="24"/>
      <c r="TJW123" s="24"/>
      <c r="TJX123" s="24"/>
      <c r="TJY123" s="24"/>
      <c r="TJZ123" s="24"/>
      <c r="TKA123" s="24"/>
      <c r="TKB123" s="24"/>
      <c r="TKC123" s="24"/>
      <c r="TKD123" s="24"/>
      <c r="TKE123" s="24"/>
      <c r="TKF123" s="24"/>
      <c r="TKG123" s="24"/>
      <c r="TKH123" s="24"/>
      <c r="TKI123" s="24"/>
      <c r="TKJ123" s="24"/>
      <c r="TKK123" s="24"/>
      <c r="TKL123" s="24"/>
      <c r="TKM123" s="24"/>
      <c r="TKN123" s="24"/>
      <c r="TKO123" s="24"/>
      <c r="TKP123" s="24"/>
      <c r="TKQ123" s="24"/>
      <c r="TKR123" s="24"/>
      <c r="TKS123" s="24"/>
      <c r="TKT123" s="24"/>
      <c r="TKU123" s="24"/>
      <c r="TKV123" s="24"/>
      <c r="TKW123" s="24"/>
      <c r="TKX123" s="24"/>
      <c r="TKY123" s="24"/>
      <c r="TKZ123" s="24"/>
      <c r="TLA123" s="24"/>
      <c r="TLB123" s="24"/>
      <c r="TLC123" s="24"/>
      <c r="TLD123" s="24"/>
      <c r="TLE123" s="24"/>
      <c r="TLF123" s="24"/>
      <c r="TLG123" s="24"/>
      <c r="TLH123" s="24"/>
      <c r="TLI123" s="24"/>
      <c r="TLJ123" s="24"/>
      <c r="TLK123" s="24"/>
      <c r="TLL123" s="24"/>
      <c r="TLM123" s="24"/>
      <c r="TLN123" s="24"/>
      <c r="TLO123" s="24"/>
      <c r="TLP123" s="24"/>
      <c r="TLQ123" s="24"/>
      <c r="TLR123" s="24"/>
      <c r="TLS123" s="24"/>
      <c r="TLT123" s="24"/>
      <c r="TLU123" s="24"/>
      <c r="TLV123" s="24"/>
      <c r="TLW123" s="24"/>
      <c r="TLX123" s="24"/>
      <c r="TLY123" s="24"/>
      <c r="TLZ123" s="24"/>
      <c r="TMA123" s="24"/>
      <c r="TMB123" s="24"/>
      <c r="TMC123" s="24"/>
      <c r="TMD123" s="24"/>
      <c r="TME123" s="24"/>
      <c r="TMF123" s="24"/>
      <c r="TMG123" s="24"/>
      <c r="TMH123" s="24"/>
      <c r="TMI123" s="24"/>
      <c r="TMJ123" s="24"/>
      <c r="TMK123" s="24"/>
      <c r="TML123" s="24"/>
      <c r="TMM123" s="24"/>
      <c r="TMN123" s="24"/>
      <c r="TMO123" s="24"/>
      <c r="TMP123" s="24"/>
      <c r="TMQ123" s="24"/>
      <c r="TMR123" s="24"/>
      <c r="TMS123" s="24"/>
      <c r="TMT123" s="24"/>
      <c r="TMU123" s="24"/>
      <c r="TMV123" s="24"/>
      <c r="TMW123" s="24"/>
      <c r="TMX123" s="24"/>
      <c r="TMY123" s="24"/>
      <c r="TMZ123" s="24"/>
      <c r="TNA123" s="24"/>
      <c r="TNB123" s="24"/>
      <c r="TNC123" s="24"/>
      <c r="TND123" s="24"/>
      <c r="TNE123" s="24"/>
      <c r="TNF123" s="24"/>
      <c r="TNG123" s="24"/>
      <c r="TNH123" s="24"/>
      <c r="TNI123" s="24"/>
      <c r="TNJ123" s="24"/>
      <c r="TNK123" s="24"/>
      <c r="TNL123" s="24"/>
      <c r="TNM123" s="24"/>
      <c r="TNN123" s="24"/>
      <c r="TNO123" s="24"/>
      <c r="TNP123" s="24"/>
      <c r="TNQ123" s="24"/>
      <c r="TNR123" s="24"/>
      <c r="TNS123" s="24"/>
      <c r="TNT123" s="24"/>
      <c r="TNU123" s="24"/>
      <c r="TNV123" s="24"/>
      <c r="TNW123" s="24"/>
      <c r="TNX123" s="24"/>
      <c r="TNY123" s="24"/>
      <c r="TNZ123" s="24"/>
      <c r="TOA123" s="24"/>
      <c r="TOB123" s="24"/>
      <c r="TOC123" s="24"/>
      <c r="TOD123" s="24"/>
      <c r="TOE123" s="24"/>
      <c r="TOF123" s="24"/>
      <c r="TOG123" s="24"/>
      <c r="TOH123" s="24"/>
      <c r="TOI123" s="24"/>
      <c r="TOJ123" s="24"/>
      <c r="TOK123" s="24"/>
      <c r="TOL123" s="24"/>
      <c r="TOM123" s="24"/>
      <c r="TON123" s="24"/>
      <c r="TOO123" s="24"/>
      <c r="TOP123" s="24"/>
      <c r="TOQ123" s="24"/>
      <c r="TOR123" s="24"/>
      <c r="TOS123" s="24"/>
      <c r="TOT123" s="24"/>
      <c r="TOU123" s="24"/>
      <c r="TOV123" s="24"/>
      <c r="TOW123" s="24"/>
      <c r="TOX123" s="24"/>
      <c r="TOY123" s="24"/>
      <c r="TOZ123" s="24"/>
      <c r="TPA123" s="24"/>
      <c r="TPB123" s="24"/>
      <c r="TPC123" s="24"/>
      <c r="TPD123" s="24"/>
      <c r="TPE123" s="24"/>
      <c r="TPF123" s="24"/>
      <c r="TPG123" s="24"/>
      <c r="TPH123" s="24"/>
      <c r="TPI123" s="24"/>
      <c r="TPJ123" s="24"/>
      <c r="TPK123" s="24"/>
      <c r="TPL123" s="24"/>
      <c r="TPM123" s="24"/>
      <c r="TPN123" s="24"/>
      <c r="TPO123" s="24"/>
      <c r="TPP123" s="24"/>
      <c r="TPQ123" s="24"/>
      <c r="TPR123" s="24"/>
      <c r="TPS123" s="24"/>
      <c r="TPT123" s="24"/>
      <c r="TPU123" s="24"/>
      <c r="TPV123" s="24"/>
      <c r="TPW123" s="24"/>
      <c r="TPX123" s="24"/>
      <c r="TPY123" s="24"/>
      <c r="TPZ123" s="24"/>
      <c r="TQA123" s="24"/>
      <c r="TQB123" s="24"/>
      <c r="TQC123" s="24"/>
      <c r="TQD123" s="24"/>
      <c r="TQE123" s="24"/>
      <c r="TQF123" s="24"/>
      <c r="TQG123" s="24"/>
      <c r="TQH123" s="24"/>
      <c r="TQI123" s="24"/>
      <c r="TQJ123" s="24"/>
      <c r="TQK123" s="24"/>
      <c r="TQL123" s="24"/>
      <c r="TQM123" s="24"/>
      <c r="TQN123" s="24"/>
      <c r="TQO123" s="24"/>
      <c r="TQP123" s="24"/>
      <c r="TQQ123" s="24"/>
      <c r="TQR123" s="24"/>
      <c r="TQS123" s="24"/>
      <c r="TQT123" s="24"/>
      <c r="TQU123" s="24"/>
      <c r="TQV123" s="24"/>
      <c r="TQW123" s="24"/>
      <c r="TQX123" s="24"/>
      <c r="TQY123" s="24"/>
      <c r="TQZ123" s="24"/>
      <c r="TRA123" s="24"/>
      <c r="TRB123" s="24"/>
      <c r="TRC123" s="24"/>
      <c r="TRD123" s="24"/>
      <c r="TRE123" s="24"/>
      <c r="TRF123" s="24"/>
      <c r="TRG123" s="24"/>
      <c r="TRH123" s="24"/>
      <c r="TRI123" s="24"/>
      <c r="TRJ123" s="24"/>
      <c r="TRK123" s="24"/>
      <c r="TRL123" s="24"/>
      <c r="TRM123" s="24"/>
      <c r="TRN123" s="24"/>
      <c r="TRO123" s="24"/>
      <c r="TRP123" s="24"/>
      <c r="TRQ123" s="24"/>
      <c r="TRR123" s="24"/>
      <c r="TRS123" s="24"/>
      <c r="TRT123" s="24"/>
      <c r="TRU123" s="24"/>
      <c r="TRV123" s="24"/>
      <c r="TRW123" s="24"/>
      <c r="TRX123" s="24"/>
      <c r="TRY123" s="24"/>
      <c r="TRZ123" s="24"/>
      <c r="TSA123" s="24"/>
      <c r="TSB123" s="24"/>
      <c r="TSC123" s="24"/>
      <c r="TSD123" s="24"/>
      <c r="TSE123" s="24"/>
      <c r="TSF123" s="24"/>
      <c r="TSG123" s="24"/>
      <c r="TSH123" s="24"/>
      <c r="TSI123" s="24"/>
      <c r="TSJ123" s="24"/>
      <c r="TSK123" s="24"/>
      <c r="TSL123" s="24"/>
      <c r="TSM123" s="24"/>
      <c r="TSN123" s="24"/>
      <c r="TSO123" s="24"/>
      <c r="TSP123" s="24"/>
      <c r="TSQ123" s="24"/>
      <c r="TSR123" s="24"/>
      <c r="TSS123" s="24"/>
      <c r="TST123" s="24"/>
      <c r="TSU123" s="24"/>
      <c r="TSV123" s="24"/>
      <c r="TSW123" s="24"/>
      <c r="TSX123" s="24"/>
      <c r="TSY123" s="24"/>
      <c r="TSZ123" s="24"/>
      <c r="TTA123" s="24"/>
      <c r="TTB123" s="24"/>
      <c r="TTC123" s="24"/>
      <c r="TTD123" s="24"/>
      <c r="TTE123" s="24"/>
      <c r="TTF123" s="24"/>
      <c r="TTG123" s="24"/>
      <c r="TTH123" s="24"/>
      <c r="TTI123" s="24"/>
      <c r="TTJ123" s="24"/>
      <c r="TTK123" s="24"/>
      <c r="TTL123" s="24"/>
      <c r="TTM123" s="24"/>
      <c r="TTN123" s="24"/>
      <c r="TTO123" s="24"/>
      <c r="TTP123" s="24"/>
      <c r="TTQ123" s="24"/>
      <c r="TTR123" s="24"/>
      <c r="TTS123" s="24"/>
      <c r="TTT123" s="24"/>
      <c r="TTU123" s="24"/>
      <c r="TTV123" s="24"/>
      <c r="TTW123" s="24"/>
      <c r="TTX123" s="24"/>
      <c r="TTY123" s="24"/>
      <c r="TTZ123" s="24"/>
      <c r="TUA123" s="24"/>
      <c r="TUB123" s="24"/>
      <c r="TUC123" s="24"/>
      <c r="TUD123" s="24"/>
      <c r="TUE123" s="24"/>
      <c r="TUF123" s="24"/>
      <c r="TUG123" s="24"/>
      <c r="TUH123" s="24"/>
      <c r="TUI123" s="24"/>
      <c r="TUJ123" s="24"/>
      <c r="TUK123" s="24"/>
      <c r="TUL123" s="24"/>
      <c r="TUM123" s="24"/>
      <c r="TUN123" s="24"/>
      <c r="TUO123" s="24"/>
      <c r="TUP123" s="24"/>
      <c r="TUQ123" s="24"/>
      <c r="TUR123" s="24"/>
      <c r="TUS123" s="24"/>
      <c r="TUT123" s="24"/>
      <c r="TUU123" s="24"/>
      <c r="TUV123" s="24"/>
      <c r="TUW123" s="24"/>
      <c r="TUX123" s="24"/>
      <c r="TUY123" s="24"/>
      <c r="TUZ123" s="24"/>
      <c r="TVA123" s="24"/>
      <c r="TVB123" s="24"/>
      <c r="TVC123" s="24"/>
      <c r="TVD123" s="24"/>
      <c r="TVE123" s="24"/>
      <c r="TVF123" s="24"/>
      <c r="TVG123" s="24"/>
      <c r="TVH123" s="24"/>
      <c r="TVI123" s="24"/>
      <c r="TVJ123" s="24"/>
      <c r="TVK123" s="24"/>
      <c r="TVL123" s="24"/>
      <c r="TVM123" s="24"/>
      <c r="TVN123" s="24"/>
      <c r="TVO123" s="24"/>
      <c r="TVP123" s="24"/>
      <c r="TVQ123" s="24"/>
      <c r="TVR123" s="24"/>
      <c r="TVS123" s="24"/>
      <c r="TVT123" s="24"/>
      <c r="TVU123" s="24"/>
      <c r="TVV123" s="24"/>
      <c r="TVW123" s="24"/>
      <c r="TVX123" s="24"/>
      <c r="TVY123" s="24"/>
      <c r="TVZ123" s="24"/>
      <c r="TWA123" s="24"/>
      <c r="TWB123" s="24"/>
      <c r="TWC123" s="24"/>
      <c r="TWD123" s="24"/>
      <c r="TWE123" s="24"/>
      <c r="TWF123" s="24"/>
      <c r="TWG123" s="24"/>
      <c r="TWH123" s="24"/>
      <c r="TWI123" s="24"/>
      <c r="TWJ123" s="24"/>
      <c r="TWK123" s="24"/>
      <c r="TWL123" s="24"/>
      <c r="TWM123" s="24"/>
      <c r="TWN123" s="24"/>
      <c r="TWO123" s="24"/>
      <c r="TWP123" s="24"/>
      <c r="TWQ123" s="24"/>
      <c r="TWR123" s="24"/>
      <c r="TWS123" s="24"/>
      <c r="TWT123" s="24"/>
      <c r="TWU123" s="24"/>
      <c r="TWV123" s="24"/>
      <c r="TWW123" s="24"/>
      <c r="TWX123" s="24"/>
      <c r="TWY123" s="24"/>
      <c r="TWZ123" s="24"/>
      <c r="TXA123" s="24"/>
      <c r="TXB123" s="24"/>
      <c r="TXC123" s="24"/>
      <c r="TXD123" s="24"/>
      <c r="TXE123" s="24"/>
      <c r="TXF123" s="24"/>
      <c r="TXG123" s="24"/>
      <c r="TXH123" s="24"/>
      <c r="TXI123" s="24"/>
      <c r="TXJ123" s="24"/>
      <c r="TXK123" s="24"/>
      <c r="TXL123" s="24"/>
      <c r="TXM123" s="24"/>
      <c r="TXN123" s="24"/>
      <c r="TXO123" s="24"/>
      <c r="TXP123" s="24"/>
      <c r="TXQ123" s="24"/>
      <c r="TXR123" s="24"/>
      <c r="TXS123" s="24"/>
      <c r="TXT123" s="24"/>
      <c r="TXU123" s="24"/>
      <c r="TXV123" s="24"/>
      <c r="TXW123" s="24"/>
      <c r="TXX123" s="24"/>
      <c r="TXY123" s="24"/>
      <c r="TXZ123" s="24"/>
      <c r="TYA123" s="24"/>
      <c r="TYB123" s="24"/>
      <c r="TYC123" s="24"/>
      <c r="TYD123" s="24"/>
      <c r="TYE123" s="24"/>
      <c r="TYF123" s="24"/>
      <c r="TYG123" s="24"/>
      <c r="TYH123" s="24"/>
      <c r="TYI123" s="24"/>
      <c r="TYJ123" s="24"/>
      <c r="TYK123" s="24"/>
      <c r="TYL123" s="24"/>
      <c r="TYM123" s="24"/>
      <c r="TYN123" s="24"/>
      <c r="TYO123" s="24"/>
      <c r="TYP123" s="24"/>
      <c r="TYQ123" s="24"/>
      <c r="TYR123" s="24"/>
      <c r="TYS123" s="24"/>
      <c r="TYT123" s="24"/>
      <c r="TYU123" s="24"/>
      <c r="TYV123" s="24"/>
      <c r="TYW123" s="24"/>
      <c r="TYX123" s="24"/>
      <c r="TYY123" s="24"/>
      <c r="TYZ123" s="24"/>
      <c r="TZA123" s="24"/>
      <c r="TZB123" s="24"/>
      <c r="TZC123" s="24"/>
      <c r="TZD123" s="24"/>
      <c r="TZE123" s="24"/>
      <c r="TZF123" s="24"/>
      <c r="TZG123" s="24"/>
      <c r="TZH123" s="24"/>
      <c r="TZI123" s="24"/>
      <c r="TZJ123" s="24"/>
      <c r="TZK123" s="24"/>
      <c r="TZL123" s="24"/>
      <c r="TZM123" s="24"/>
      <c r="TZN123" s="24"/>
      <c r="TZO123" s="24"/>
      <c r="TZP123" s="24"/>
      <c r="TZQ123" s="24"/>
      <c r="TZR123" s="24"/>
      <c r="TZS123" s="24"/>
      <c r="TZT123" s="24"/>
      <c r="TZU123" s="24"/>
      <c r="TZV123" s="24"/>
      <c r="TZW123" s="24"/>
      <c r="TZX123" s="24"/>
      <c r="TZY123" s="24"/>
      <c r="TZZ123" s="24"/>
      <c r="UAA123" s="24"/>
      <c r="UAB123" s="24"/>
      <c r="UAC123" s="24"/>
      <c r="UAD123" s="24"/>
      <c r="UAE123" s="24"/>
      <c r="UAF123" s="24"/>
      <c r="UAG123" s="24"/>
      <c r="UAH123" s="24"/>
      <c r="UAI123" s="24"/>
      <c r="UAJ123" s="24"/>
      <c r="UAK123" s="24"/>
      <c r="UAL123" s="24"/>
      <c r="UAM123" s="24"/>
      <c r="UAN123" s="24"/>
      <c r="UAO123" s="24"/>
      <c r="UAP123" s="24"/>
      <c r="UAQ123" s="24"/>
      <c r="UAR123" s="24"/>
      <c r="UAS123" s="24"/>
      <c r="UAT123" s="24"/>
      <c r="UAU123" s="24"/>
      <c r="UAV123" s="24"/>
      <c r="UAW123" s="24"/>
      <c r="UAX123" s="24"/>
      <c r="UAY123" s="24"/>
      <c r="UAZ123" s="24"/>
      <c r="UBA123" s="24"/>
      <c r="UBB123" s="24"/>
      <c r="UBC123" s="24"/>
      <c r="UBD123" s="24"/>
      <c r="UBE123" s="24"/>
      <c r="UBF123" s="24"/>
      <c r="UBG123" s="24"/>
      <c r="UBH123" s="24"/>
      <c r="UBI123" s="24"/>
      <c r="UBJ123" s="24"/>
      <c r="UBK123" s="24"/>
      <c r="UBL123" s="24"/>
      <c r="UBM123" s="24"/>
      <c r="UBN123" s="24"/>
      <c r="UBO123" s="24"/>
      <c r="UBP123" s="24"/>
      <c r="UBQ123" s="24"/>
      <c r="UBR123" s="24"/>
      <c r="UBS123" s="24"/>
      <c r="UBT123" s="24"/>
      <c r="UBU123" s="24"/>
      <c r="UBV123" s="24"/>
      <c r="UBW123" s="24"/>
      <c r="UBX123" s="24"/>
      <c r="UBY123" s="24"/>
      <c r="UBZ123" s="24"/>
      <c r="UCA123" s="24"/>
      <c r="UCB123" s="24"/>
      <c r="UCC123" s="24"/>
      <c r="UCD123" s="24"/>
      <c r="UCE123" s="24"/>
      <c r="UCF123" s="24"/>
      <c r="UCG123" s="24"/>
      <c r="UCH123" s="24"/>
      <c r="UCI123" s="24"/>
      <c r="UCJ123" s="24"/>
      <c r="UCK123" s="24"/>
      <c r="UCL123" s="24"/>
      <c r="UCM123" s="24"/>
      <c r="UCN123" s="24"/>
      <c r="UCO123" s="24"/>
      <c r="UCP123" s="24"/>
      <c r="UCQ123" s="24"/>
      <c r="UCR123" s="24"/>
      <c r="UCS123" s="24"/>
      <c r="UCT123" s="24"/>
      <c r="UCU123" s="24"/>
      <c r="UCV123" s="24"/>
      <c r="UCW123" s="24"/>
      <c r="UCX123" s="24"/>
      <c r="UCY123" s="24"/>
      <c r="UCZ123" s="24"/>
      <c r="UDA123" s="24"/>
      <c r="UDB123" s="24"/>
      <c r="UDC123" s="24"/>
      <c r="UDD123" s="24"/>
      <c r="UDE123" s="24"/>
      <c r="UDF123" s="24"/>
      <c r="UDG123" s="24"/>
      <c r="UDH123" s="24"/>
      <c r="UDI123" s="24"/>
      <c r="UDJ123" s="24"/>
      <c r="UDK123" s="24"/>
      <c r="UDL123" s="24"/>
      <c r="UDM123" s="24"/>
      <c r="UDN123" s="24"/>
      <c r="UDO123" s="24"/>
      <c r="UDP123" s="24"/>
      <c r="UDQ123" s="24"/>
      <c r="UDR123" s="24"/>
      <c r="UDS123" s="24"/>
      <c r="UDT123" s="24"/>
      <c r="UDU123" s="24"/>
      <c r="UDV123" s="24"/>
      <c r="UDW123" s="24"/>
      <c r="UDX123" s="24"/>
      <c r="UDY123" s="24"/>
      <c r="UDZ123" s="24"/>
      <c r="UEA123" s="24"/>
      <c r="UEB123" s="24"/>
      <c r="UEC123" s="24"/>
      <c r="UED123" s="24"/>
      <c r="UEE123" s="24"/>
      <c r="UEF123" s="24"/>
      <c r="UEG123" s="24"/>
      <c r="UEH123" s="24"/>
      <c r="UEI123" s="24"/>
      <c r="UEJ123" s="24"/>
      <c r="UEK123" s="24"/>
      <c r="UEL123" s="24"/>
      <c r="UEM123" s="24"/>
      <c r="UEN123" s="24"/>
      <c r="UEO123" s="24"/>
      <c r="UEP123" s="24"/>
      <c r="UEQ123" s="24"/>
      <c r="UER123" s="24"/>
      <c r="UES123" s="24"/>
      <c r="UET123" s="24"/>
      <c r="UEU123" s="24"/>
      <c r="UEV123" s="24"/>
      <c r="UEW123" s="24"/>
      <c r="UEX123" s="24"/>
      <c r="UEY123" s="24"/>
      <c r="UEZ123" s="24"/>
      <c r="UFA123" s="24"/>
      <c r="UFB123" s="24"/>
      <c r="UFC123" s="24"/>
      <c r="UFD123" s="24"/>
      <c r="UFE123" s="24"/>
      <c r="UFF123" s="24"/>
      <c r="UFG123" s="24"/>
      <c r="UFH123" s="24"/>
      <c r="UFI123" s="24"/>
      <c r="UFJ123" s="24"/>
      <c r="UFK123" s="24"/>
      <c r="UFL123" s="24"/>
      <c r="UFM123" s="24"/>
      <c r="UFN123" s="24"/>
      <c r="UFO123" s="24"/>
      <c r="UFP123" s="24"/>
      <c r="UFQ123" s="24"/>
      <c r="UFR123" s="24"/>
      <c r="UFS123" s="24"/>
      <c r="UFT123" s="24"/>
      <c r="UFU123" s="24"/>
      <c r="UFV123" s="24"/>
      <c r="UFW123" s="24"/>
      <c r="UFX123" s="24"/>
      <c r="UFY123" s="24"/>
      <c r="UFZ123" s="24"/>
      <c r="UGA123" s="24"/>
      <c r="UGB123" s="24"/>
      <c r="UGC123" s="24"/>
      <c r="UGD123" s="24"/>
      <c r="UGE123" s="24"/>
      <c r="UGF123" s="24"/>
      <c r="UGG123" s="24"/>
      <c r="UGH123" s="24"/>
      <c r="UGI123" s="24"/>
      <c r="UGJ123" s="24"/>
      <c r="UGK123" s="24"/>
      <c r="UGL123" s="24"/>
      <c r="UGM123" s="24"/>
      <c r="UGN123" s="24"/>
      <c r="UGO123" s="24"/>
      <c r="UGP123" s="24"/>
      <c r="UGQ123" s="24"/>
      <c r="UGR123" s="24"/>
      <c r="UGS123" s="24"/>
      <c r="UGT123" s="24"/>
      <c r="UGU123" s="24"/>
      <c r="UGV123" s="24"/>
      <c r="UGW123" s="24"/>
      <c r="UGX123" s="24"/>
      <c r="UGY123" s="24"/>
      <c r="UGZ123" s="24"/>
      <c r="UHA123" s="24"/>
      <c r="UHB123" s="24"/>
      <c r="UHC123" s="24"/>
      <c r="UHD123" s="24"/>
      <c r="UHE123" s="24"/>
      <c r="UHF123" s="24"/>
      <c r="UHG123" s="24"/>
      <c r="UHH123" s="24"/>
      <c r="UHI123" s="24"/>
      <c r="UHJ123" s="24"/>
      <c r="UHK123" s="24"/>
      <c r="UHL123" s="24"/>
      <c r="UHM123" s="24"/>
      <c r="UHN123" s="24"/>
      <c r="UHO123" s="24"/>
      <c r="UHP123" s="24"/>
      <c r="UHQ123" s="24"/>
      <c r="UHR123" s="24"/>
      <c r="UHS123" s="24"/>
      <c r="UHT123" s="24"/>
      <c r="UHU123" s="24"/>
      <c r="UHV123" s="24"/>
      <c r="UHW123" s="24"/>
      <c r="UHX123" s="24"/>
      <c r="UHY123" s="24"/>
      <c r="UHZ123" s="24"/>
      <c r="UIA123" s="24"/>
      <c r="UIB123" s="24"/>
      <c r="UIC123" s="24"/>
      <c r="UID123" s="24"/>
      <c r="UIE123" s="24"/>
      <c r="UIF123" s="24"/>
      <c r="UIG123" s="24"/>
      <c r="UIH123" s="24"/>
      <c r="UII123" s="24"/>
      <c r="UIJ123" s="24"/>
      <c r="UIK123" s="24"/>
      <c r="UIL123" s="24"/>
      <c r="UIM123" s="24"/>
      <c r="UIN123" s="24"/>
      <c r="UIO123" s="24"/>
      <c r="UIP123" s="24"/>
      <c r="UIQ123" s="24"/>
      <c r="UIR123" s="24"/>
      <c r="UIS123" s="24"/>
      <c r="UIT123" s="24"/>
      <c r="UIU123" s="24"/>
      <c r="UIV123" s="24"/>
      <c r="UIW123" s="24"/>
      <c r="UIX123" s="24"/>
      <c r="UIY123" s="24"/>
      <c r="UIZ123" s="24"/>
      <c r="UJA123" s="24"/>
      <c r="UJB123" s="24"/>
      <c r="UJC123" s="24"/>
      <c r="UJD123" s="24"/>
      <c r="UJE123" s="24"/>
      <c r="UJF123" s="24"/>
      <c r="UJG123" s="24"/>
      <c r="UJH123" s="24"/>
      <c r="UJI123" s="24"/>
      <c r="UJJ123" s="24"/>
      <c r="UJK123" s="24"/>
      <c r="UJL123" s="24"/>
      <c r="UJM123" s="24"/>
      <c r="UJN123" s="24"/>
      <c r="UJO123" s="24"/>
      <c r="UJP123" s="24"/>
      <c r="UJQ123" s="24"/>
      <c r="UJR123" s="24"/>
      <c r="UJS123" s="24"/>
      <c r="UJT123" s="24"/>
      <c r="UJU123" s="24"/>
      <c r="UJV123" s="24"/>
      <c r="UJW123" s="24"/>
      <c r="UJX123" s="24"/>
      <c r="UJY123" s="24"/>
      <c r="UJZ123" s="24"/>
      <c r="UKA123" s="24"/>
      <c r="UKB123" s="24"/>
      <c r="UKC123" s="24"/>
      <c r="UKD123" s="24"/>
      <c r="UKE123" s="24"/>
      <c r="UKF123" s="24"/>
      <c r="UKG123" s="24"/>
      <c r="UKH123" s="24"/>
      <c r="UKI123" s="24"/>
      <c r="UKJ123" s="24"/>
      <c r="UKK123" s="24"/>
      <c r="UKL123" s="24"/>
      <c r="UKM123" s="24"/>
      <c r="UKN123" s="24"/>
      <c r="UKO123" s="24"/>
      <c r="UKP123" s="24"/>
      <c r="UKQ123" s="24"/>
      <c r="UKR123" s="24"/>
      <c r="UKS123" s="24"/>
      <c r="UKT123" s="24"/>
      <c r="UKU123" s="24"/>
      <c r="UKV123" s="24"/>
      <c r="UKW123" s="24"/>
      <c r="UKX123" s="24"/>
      <c r="UKY123" s="24"/>
      <c r="UKZ123" s="24"/>
      <c r="ULA123" s="24"/>
      <c r="ULB123" s="24"/>
      <c r="ULC123" s="24"/>
      <c r="ULD123" s="24"/>
      <c r="ULE123" s="24"/>
      <c r="ULF123" s="24"/>
      <c r="ULG123" s="24"/>
      <c r="ULH123" s="24"/>
      <c r="ULI123" s="24"/>
      <c r="ULJ123" s="24"/>
      <c r="ULK123" s="24"/>
      <c r="ULL123" s="24"/>
      <c r="ULM123" s="24"/>
      <c r="ULN123" s="24"/>
      <c r="ULO123" s="24"/>
      <c r="ULP123" s="24"/>
      <c r="ULQ123" s="24"/>
      <c r="ULR123" s="24"/>
      <c r="ULS123" s="24"/>
      <c r="ULT123" s="24"/>
      <c r="ULU123" s="24"/>
      <c r="ULV123" s="24"/>
      <c r="ULW123" s="24"/>
      <c r="ULX123" s="24"/>
      <c r="ULY123" s="24"/>
      <c r="ULZ123" s="24"/>
      <c r="UMA123" s="24"/>
      <c r="UMB123" s="24"/>
      <c r="UMC123" s="24"/>
      <c r="UMD123" s="24"/>
      <c r="UME123" s="24"/>
      <c r="UMF123" s="24"/>
      <c r="UMG123" s="24"/>
      <c r="UMH123" s="24"/>
      <c r="UMI123" s="24"/>
      <c r="UMJ123" s="24"/>
      <c r="UMK123" s="24"/>
      <c r="UML123" s="24"/>
      <c r="UMM123" s="24"/>
      <c r="UMN123" s="24"/>
      <c r="UMO123" s="24"/>
      <c r="UMP123" s="24"/>
      <c r="UMQ123" s="24"/>
      <c r="UMR123" s="24"/>
      <c r="UMS123" s="24"/>
      <c r="UMT123" s="24"/>
      <c r="UMU123" s="24"/>
      <c r="UMV123" s="24"/>
      <c r="UMW123" s="24"/>
      <c r="UMX123" s="24"/>
      <c r="UMY123" s="24"/>
      <c r="UMZ123" s="24"/>
      <c r="UNA123" s="24"/>
      <c r="UNB123" s="24"/>
      <c r="UNC123" s="24"/>
      <c r="UND123" s="24"/>
      <c r="UNE123" s="24"/>
      <c r="UNF123" s="24"/>
      <c r="UNG123" s="24"/>
      <c r="UNH123" s="24"/>
      <c r="UNI123" s="24"/>
      <c r="UNJ123" s="24"/>
      <c r="UNK123" s="24"/>
      <c r="UNL123" s="24"/>
      <c r="UNM123" s="24"/>
      <c r="UNN123" s="24"/>
      <c r="UNO123" s="24"/>
      <c r="UNP123" s="24"/>
      <c r="UNQ123" s="24"/>
      <c r="UNR123" s="24"/>
      <c r="UNS123" s="24"/>
      <c r="UNT123" s="24"/>
      <c r="UNU123" s="24"/>
      <c r="UNV123" s="24"/>
      <c r="UNW123" s="24"/>
      <c r="UNX123" s="24"/>
      <c r="UNY123" s="24"/>
      <c r="UNZ123" s="24"/>
      <c r="UOA123" s="24"/>
      <c r="UOB123" s="24"/>
      <c r="UOC123" s="24"/>
      <c r="UOD123" s="24"/>
      <c r="UOE123" s="24"/>
      <c r="UOF123" s="24"/>
      <c r="UOG123" s="24"/>
      <c r="UOH123" s="24"/>
      <c r="UOI123" s="24"/>
      <c r="UOJ123" s="24"/>
      <c r="UOK123" s="24"/>
      <c r="UOL123" s="24"/>
      <c r="UOM123" s="24"/>
      <c r="UON123" s="24"/>
      <c r="UOO123" s="24"/>
      <c r="UOP123" s="24"/>
      <c r="UOQ123" s="24"/>
      <c r="UOR123" s="24"/>
      <c r="UOS123" s="24"/>
      <c r="UOT123" s="24"/>
      <c r="UOU123" s="24"/>
      <c r="UOV123" s="24"/>
      <c r="UOW123" s="24"/>
      <c r="UOX123" s="24"/>
      <c r="UOY123" s="24"/>
      <c r="UOZ123" s="24"/>
      <c r="UPA123" s="24"/>
      <c r="UPB123" s="24"/>
      <c r="UPC123" s="24"/>
      <c r="UPD123" s="24"/>
      <c r="UPE123" s="24"/>
      <c r="UPF123" s="24"/>
      <c r="UPG123" s="24"/>
      <c r="UPH123" s="24"/>
      <c r="UPI123" s="24"/>
      <c r="UPJ123" s="24"/>
      <c r="UPK123" s="24"/>
      <c r="UPL123" s="24"/>
      <c r="UPM123" s="24"/>
      <c r="UPN123" s="24"/>
      <c r="UPO123" s="24"/>
      <c r="UPP123" s="24"/>
      <c r="UPQ123" s="24"/>
      <c r="UPR123" s="24"/>
      <c r="UPS123" s="24"/>
      <c r="UPT123" s="24"/>
      <c r="UPU123" s="24"/>
      <c r="UPV123" s="24"/>
      <c r="UPW123" s="24"/>
      <c r="UPX123" s="24"/>
      <c r="UPY123" s="24"/>
      <c r="UPZ123" s="24"/>
      <c r="UQA123" s="24"/>
      <c r="UQB123" s="24"/>
      <c r="UQC123" s="24"/>
      <c r="UQD123" s="24"/>
      <c r="UQE123" s="24"/>
      <c r="UQF123" s="24"/>
      <c r="UQG123" s="24"/>
      <c r="UQH123" s="24"/>
      <c r="UQI123" s="24"/>
      <c r="UQJ123" s="24"/>
      <c r="UQK123" s="24"/>
      <c r="UQL123" s="24"/>
      <c r="UQM123" s="24"/>
      <c r="UQN123" s="24"/>
      <c r="UQO123" s="24"/>
      <c r="UQP123" s="24"/>
      <c r="UQQ123" s="24"/>
      <c r="UQR123" s="24"/>
      <c r="UQS123" s="24"/>
      <c r="UQT123" s="24"/>
      <c r="UQU123" s="24"/>
      <c r="UQV123" s="24"/>
      <c r="UQW123" s="24"/>
      <c r="UQX123" s="24"/>
      <c r="UQY123" s="24"/>
      <c r="UQZ123" s="24"/>
      <c r="URA123" s="24"/>
      <c r="URB123" s="24"/>
      <c r="URC123" s="24"/>
      <c r="URD123" s="24"/>
      <c r="URE123" s="24"/>
      <c r="URF123" s="24"/>
      <c r="URG123" s="24"/>
      <c r="URH123" s="24"/>
      <c r="URI123" s="24"/>
      <c r="URJ123" s="24"/>
      <c r="URK123" s="24"/>
      <c r="URL123" s="24"/>
      <c r="URM123" s="24"/>
      <c r="URN123" s="24"/>
      <c r="URO123" s="24"/>
      <c r="URP123" s="24"/>
      <c r="URQ123" s="24"/>
      <c r="URR123" s="24"/>
      <c r="URS123" s="24"/>
      <c r="URT123" s="24"/>
      <c r="URU123" s="24"/>
      <c r="URV123" s="24"/>
      <c r="URW123" s="24"/>
      <c r="URX123" s="24"/>
      <c r="URY123" s="24"/>
      <c r="URZ123" s="24"/>
      <c r="USA123" s="24"/>
      <c r="USB123" s="24"/>
      <c r="USC123" s="24"/>
      <c r="USD123" s="24"/>
      <c r="USE123" s="24"/>
      <c r="USF123" s="24"/>
      <c r="USG123" s="24"/>
      <c r="USH123" s="24"/>
      <c r="USI123" s="24"/>
      <c r="USJ123" s="24"/>
      <c r="USK123" s="24"/>
      <c r="USL123" s="24"/>
      <c r="USM123" s="24"/>
      <c r="USN123" s="24"/>
      <c r="USO123" s="24"/>
      <c r="USP123" s="24"/>
      <c r="USQ123" s="24"/>
      <c r="USR123" s="24"/>
      <c r="USS123" s="24"/>
      <c r="UST123" s="24"/>
      <c r="USU123" s="24"/>
      <c r="USV123" s="24"/>
      <c r="USW123" s="24"/>
      <c r="USX123" s="24"/>
      <c r="USY123" s="24"/>
      <c r="USZ123" s="24"/>
      <c r="UTA123" s="24"/>
      <c r="UTB123" s="24"/>
      <c r="UTC123" s="24"/>
      <c r="UTD123" s="24"/>
      <c r="UTE123" s="24"/>
      <c r="UTF123" s="24"/>
      <c r="UTG123" s="24"/>
      <c r="UTH123" s="24"/>
      <c r="UTI123" s="24"/>
      <c r="UTJ123" s="24"/>
      <c r="UTK123" s="24"/>
      <c r="UTL123" s="24"/>
      <c r="UTM123" s="24"/>
      <c r="UTN123" s="24"/>
      <c r="UTO123" s="24"/>
      <c r="UTP123" s="24"/>
      <c r="UTQ123" s="24"/>
      <c r="UTR123" s="24"/>
      <c r="UTS123" s="24"/>
      <c r="UTT123" s="24"/>
      <c r="UTU123" s="24"/>
      <c r="UTV123" s="24"/>
      <c r="UTW123" s="24"/>
      <c r="UTX123" s="24"/>
      <c r="UTY123" s="24"/>
      <c r="UTZ123" s="24"/>
      <c r="UUA123" s="24"/>
      <c r="UUB123" s="24"/>
      <c r="UUC123" s="24"/>
      <c r="UUD123" s="24"/>
      <c r="UUE123" s="24"/>
      <c r="UUF123" s="24"/>
      <c r="UUG123" s="24"/>
      <c r="UUH123" s="24"/>
      <c r="UUI123" s="24"/>
      <c r="UUJ123" s="24"/>
      <c r="UUK123" s="24"/>
      <c r="UUL123" s="24"/>
      <c r="UUM123" s="24"/>
      <c r="UUN123" s="24"/>
      <c r="UUO123" s="24"/>
      <c r="UUP123" s="24"/>
      <c r="UUQ123" s="24"/>
      <c r="UUR123" s="24"/>
      <c r="UUS123" s="24"/>
      <c r="UUT123" s="24"/>
      <c r="UUU123" s="24"/>
      <c r="UUV123" s="24"/>
      <c r="UUW123" s="24"/>
      <c r="UUX123" s="24"/>
      <c r="UUY123" s="24"/>
      <c r="UUZ123" s="24"/>
      <c r="UVA123" s="24"/>
      <c r="UVB123" s="24"/>
      <c r="UVC123" s="24"/>
      <c r="UVD123" s="24"/>
      <c r="UVE123" s="24"/>
      <c r="UVF123" s="24"/>
      <c r="UVG123" s="24"/>
      <c r="UVH123" s="24"/>
      <c r="UVI123" s="24"/>
      <c r="UVJ123" s="24"/>
      <c r="UVK123" s="24"/>
      <c r="UVL123" s="24"/>
      <c r="UVM123" s="24"/>
      <c r="UVN123" s="24"/>
      <c r="UVO123" s="24"/>
      <c r="UVP123" s="24"/>
      <c r="UVQ123" s="24"/>
      <c r="UVR123" s="24"/>
      <c r="UVS123" s="24"/>
      <c r="UVT123" s="24"/>
      <c r="UVU123" s="24"/>
      <c r="UVV123" s="24"/>
      <c r="UVW123" s="24"/>
      <c r="UVX123" s="24"/>
      <c r="UVY123" s="24"/>
      <c r="UVZ123" s="24"/>
      <c r="UWA123" s="24"/>
      <c r="UWB123" s="24"/>
      <c r="UWC123" s="24"/>
      <c r="UWD123" s="24"/>
      <c r="UWE123" s="24"/>
      <c r="UWF123" s="24"/>
      <c r="UWG123" s="24"/>
      <c r="UWH123" s="24"/>
      <c r="UWI123" s="24"/>
      <c r="UWJ123" s="24"/>
      <c r="UWK123" s="24"/>
      <c r="UWL123" s="24"/>
      <c r="UWM123" s="24"/>
      <c r="UWN123" s="24"/>
      <c r="UWO123" s="24"/>
      <c r="UWP123" s="24"/>
      <c r="UWQ123" s="24"/>
      <c r="UWR123" s="24"/>
      <c r="UWS123" s="24"/>
      <c r="UWT123" s="24"/>
      <c r="UWU123" s="24"/>
      <c r="UWV123" s="24"/>
      <c r="UWW123" s="24"/>
      <c r="UWX123" s="24"/>
      <c r="UWY123" s="24"/>
      <c r="UWZ123" s="24"/>
      <c r="UXA123" s="24"/>
      <c r="UXB123" s="24"/>
      <c r="UXC123" s="24"/>
      <c r="UXD123" s="24"/>
      <c r="UXE123" s="24"/>
      <c r="UXF123" s="24"/>
      <c r="UXG123" s="24"/>
      <c r="UXH123" s="24"/>
      <c r="UXI123" s="24"/>
      <c r="UXJ123" s="24"/>
      <c r="UXK123" s="24"/>
      <c r="UXL123" s="24"/>
      <c r="UXM123" s="24"/>
      <c r="UXN123" s="24"/>
      <c r="UXO123" s="24"/>
      <c r="UXP123" s="24"/>
      <c r="UXQ123" s="24"/>
      <c r="UXR123" s="24"/>
      <c r="UXS123" s="24"/>
      <c r="UXT123" s="24"/>
      <c r="UXU123" s="24"/>
      <c r="UXV123" s="24"/>
      <c r="UXW123" s="24"/>
      <c r="UXX123" s="24"/>
      <c r="UXY123" s="24"/>
      <c r="UXZ123" s="24"/>
      <c r="UYA123" s="24"/>
      <c r="UYB123" s="24"/>
      <c r="UYC123" s="24"/>
      <c r="UYD123" s="24"/>
      <c r="UYE123" s="24"/>
      <c r="UYF123" s="24"/>
      <c r="UYG123" s="24"/>
      <c r="UYH123" s="24"/>
      <c r="UYI123" s="24"/>
      <c r="UYJ123" s="24"/>
      <c r="UYK123" s="24"/>
      <c r="UYL123" s="24"/>
      <c r="UYM123" s="24"/>
      <c r="UYN123" s="24"/>
      <c r="UYO123" s="24"/>
      <c r="UYP123" s="24"/>
      <c r="UYQ123" s="24"/>
      <c r="UYR123" s="24"/>
      <c r="UYS123" s="24"/>
      <c r="UYT123" s="24"/>
      <c r="UYU123" s="24"/>
      <c r="UYV123" s="24"/>
      <c r="UYW123" s="24"/>
      <c r="UYX123" s="24"/>
      <c r="UYY123" s="24"/>
      <c r="UYZ123" s="24"/>
      <c r="UZA123" s="24"/>
      <c r="UZB123" s="24"/>
      <c r="UZC123" s="24"/>
      <c r="UZD123" s="24"/>
      <c r="UZE123" s="24"/>
      <c r="UZF123" s="24"/>
      <c r="UZG123" s="24"/>
      <c r="UZH123" s="24"/>
      <c r="UZI123" s="24"/>
      <c r="UZJ123" s="24"/>
      <c r="UZK123" s="24"/>
      <c r="UZL123" s="24"/>
      <c r="UZM123" s="24"/>
      <c r="UZN123" s="24"/>
      <c r="UZO123" s="24"/>
      <c r="UZP123" s="24"/>
      <c r="UZQ123" s="24"/>
      <c r="UZR123" s="24"/>
      <c r="UZS123" s="24"/>
      <c r="UZT123" s="24"/>
      <c r="UZU123" s="24"/>
      <c r="UZV123" s="24"/>
      <c r="UZW123" s="24"/>
      <c r="UZX123" s="24"/>
      <c r="UZY123" s="24"/>
      <c r="UZZ123" s="24"/>
      <c r="VAA123" s="24"/>
      <c r="VAB123" s="24"/>
      <c r="VAC123" s="24"/>
      <c r="VAD123" s="24"/>
      <c r="VAE123" s="24"/>
      <c r="VAF123" s="24"/>
      <c r="VAG123" s="24"/>
      <c r="VAH123" s="24"/>
      <c r="VAI123" s="24"/>
      <c r="VAJ123" s="24"/>
      <c r="VAK123" s="24"/>
      <c r="VAL123" s="24"/>
      <c r="VAM123" s="24"/>
      <c r="VAN123" s="24"/>
      <c r="VAO123" s="24"/>
      <c r="VAP123" s="24"/>
      <c r="VAQ123" s="24"/>
      <c r="VAR123" s="24"/>
      <c r="VAS123" s="24"/>
      <c r="VAT123" s="24"/>
      <c r="VAU123" s="24"/>
      <c r="VAV123" s="24"/>
      <c r="VAW123" s="24"/>
      <c r="VAX123" s="24"/>
      <c r="VAY123" s="24"/>
      <c r="VAZ123" s="24"/>
      <c r="VBA123" s="24"/>
      <c r="VBB123" s="24"/>
      <c r="VBC123" s="24"/>
      <c r="VBD123" s="24"/>
      <c r="VBE123" s="24"/>
      <c r="VBF123" s="24"/>
      <c r="VBG123" s="24"/>
      <c r="VBH123" s="24"/>
      <c r="VBI123" s="24"/>
      <c r="VBJ123" s="24"/>
      <c r="VBK123" s="24"/>
      <c r="VBL123" s="24"/>
      <c r="VBM123" s="24"/>
      <c r="VBN123" s="24"/>
      <c r="VBO123" s="24"/>
      <c r="VBP123" s="24"/>
      <c r="VBQ123" s="24"/>
      <c r="VBR123" s="24"/>
      <c r="VBS123" s="24"/>
      <c r="VBT123" s="24"/>
      <c r="VBU123" s="24"/>
      <c r="VBV123" s="24"/>
      <c r="VBW123" s="24"/>
      <c r="VBX123" s="24"/>
      <c r="VBY123" s="24"/>
      <c r="VBZ123" s="24"/>
      <c r="VCA123" s="24"/>
      <c r="VCB123" s="24"/>
      <c r="VCC123" s="24"/>
      <c r="VCD123" s="24"/>
      <c r="VCE123" s="24"/>
      <c r="VCF123" s="24"/>
      <c r="VCG123" s="24"/>
      <c r="VCH123" s="24"/>
      <c r="VCI123" s="24"/>
      <c r="VCJ123" s="24"/>
      <c r="VCK123" s="24"/>
      <c r="VCL123" s="24"/>
      <c r="VCM123" s="24"/>
      <c r="VCN123" s="24"/>
      <c r="VCO123" s="24"/>
      <c r="VCP123" s="24"/>
      <c r="VCQ123" s="24"/>
      <c r="VCR123" s="24"/>
      <c r="VCS123" s="24"/>
      <c r="VCT123" s="24"/>
      <c r="VCU123" s="24"/>
      <c r="VCV123" s="24"/>
      <c r="VCW123" s="24"/>
      <c r="VCX123" s="24"/>
      <c r="VCY123" s="24"/>
      <c r="VCZ123" s="24"/>
      <c r="VDA123" s="24"/>
      <c r="VDB123" s="24"/>
      <c r="VDC123" s="24"/>
      <c r="VDD123" s="24"/>
      <c r="VDE123" s="24"/>
      <c r="VDF123" s="24"/>
      <c r="VDG123" s="24"/>
      <c r="VDH123" s="24"/>
      <c r="VDI123" s="24"/>
      <c r="VDJ123" s="24"/>
      <c r="VDK123" s="24"/>
      <c r="VDL123" s="24"/>
      <c r="VDM123" s="24"/>
      <c r="VDN123" s="24"/>
      <c r="VDO123" s="24"/>
      <c r="VDP123" s="24"/>
      <c r="VDQ123" s="24"/>
      <c r="VDR123" s="24"/>
      <c r="VDS123" s="24"/>
      <c r="VDT123" s="24"/>
      <c r="VDU123" s="24"/>
      <c r="VDV123" s="24"/>
      <c r="VDW123" s="24"/>
      <c r="VDX123" s="24"/>
      <c r="VDY123" s="24"/>
      <c r="VDZ123" s="24"/>
      <c r="VEA123" s="24"/>
      <c r="VEB123" s="24"/>
      <c r="VEC123" s="24"/>
      <c r="VED123" s="24"/>
      <c r="VEE123" s="24"/>
      <c r="VEF123" s="24"/>
      <c r="VEG123" s="24"/>
      <c r="VEH123" s="24"/>
      <c r="VEI123" s="24"/>
      <c r="VEJ123" s="24"/>
      <c r="VEK123" s="24"/>
      <c r="VEL123" s="24"/>
      <c r="VEM123" s="24"/>
      <c r="VEN123" s="24"/>
      <c r="VEO123" s="24"/>
      <c r="VEP123" s="24"/>
      <c r="VEQ123" s="24"/>
      <c r="VER123" s="24"/>
      <c r="VES123" s="24"/>
      <c r="VET123" s="24"/>
      <c r="VEU123" s="24"/>
      <c r="VEV123" s="24"/>
      <c r="VEW123" s="24"/>
      <c r="VEX123" s="24"/>
      <c r="VEY123" s="24"/>
      <c r="VEZ123" s="24"/>
      <c r="VFA123" s="24"/>
      <c r="VFB123" s="24"/>
      <c r="VFC123" s="24"/>
      <c r="VFD123" s="24"/>
      <c r="VFE123" s="24"/>
      <c r="VFF123" s="24"/>
      <c r="VFG123" s="24"/>
      <c r="VFH123" s="24"/>
      <c r="VFI123" s="24"/>
      <c r="VFJ123" s="24"/>
      <c r="VFK123" s="24"/>
      <c r="VFL123" s="24"/>
      <c r="VFM123" s="24"/>
      <c r="VFN123" s="24"/>
      <c r="VFO123" s="24"/>
      <c r="VFP123" s="24"/>
      <c r="VFQ123" s="24"/>
      <c r="VFR123" s="24"/>
      <c r="VFS123" s="24"/>
      <c r="VFT123" s="24"/>
      <c r="VFU123" s="24"/>
      <c r="VFV123" s="24"/>
      <c r="VFW123" s="24"/>
      <c r="VFX123" s="24"/>
      <c r="VFY123" s="24"/>
      <c r="VFZ123" s="24"/>
      <c r="VGA123" s="24"/>
      <c r="VGB123" s="24"/>
      <c r="VGC123" s="24"/>
      <c r="VGD123" s="24"/>
      <c r="VGE123" s="24"/>
      <c r="VGF123" s="24"/>
      <c r="VGG123" s="24"/>
      <c r="VGH123" s="24"/>
      <c r="VGI123" s="24"/>
      <c r="VGJ123" s="24"/>
      <c r="VGK123" s="24"/>
      <c r="VGL123" s="24"/>
      <c r="VGM123" s="24"/>
      <c r="VGN123" s="24"/>
      <c r="VGO123" s="24"/>
      <c r="VGP123" s="24"/>
      <c r="VGQ123" s="24"/>
      <c r="VGR123" s="24"/>
      <c r="VGS123" s="24"/>
      <c r="VGT123" s="24"/>
      <c r="VGU123" s="24"/>
      <c r="VGV123" s="24"/>
      <c r="VGW123" s="24"/>
      <c r="VGX123" s="24"/>
      <c r="VGY123" s="24"/>
      <c r="VGZ123" s="24"/>
      <c r="VHA123" s="24"/>
      <c r="VHB123" s="24"/>
      <c r="VHC123" s="24"/>
      <c r="VHD123" s="24"/>
      <c r="VHE123" s="24"/>
      <c r="VHF123" s="24"/>
      <c r="VHG123" s="24"/>
      <c r="VHH123" s="24"/>
      <c r="VHI123" s="24"/>
      <c r="VHJ123" s="24"/>
      <c r="VHK123" s="24"/>
      <c r="VHL123" s="24"/>
      <c r="VHM123" s="24"/>
      <c r="VHN123" s="24"/>
      <c r="VHO123" s="24"/>
      <c r="VHP123" s="24"/>
      <c r="VHQ123" s="24"/>
      <c r="VHR123" s="24"/>
      <c r="VHS123" s="24"/>
      <c r="VHT123" s="24"/>
      <c r="VHU123" s="24"/>
      <c r="VHV123" s="24"/>
      <c r="VHW123" s="24"/>
      <c r="VHX123" s="24"/>
      <c r="VHY123" s="24"/>
      <c r="VHZ123" s="24"/>
      <c r="VIA123" s="24"/>
      <c r="VIB123" s="24"/>
      <c r="VIC123" s="24"/>
      <c r="VID123" s="24"/>
      <c r="VIE123" s="24"/>
      <c r="VIF123" s="24"/>
      <c r="VIG123" s="24"/>
      <c r="VIH123" s="24"/>
      <c r="VII123" s="24"/>
      <c r="VIJ123" s="24"/>
      <c r="VIK123" s="24"/>
      <c r="VIL123" s="24"/>
      <c r="VIM123" s="24"/>
      <c r="VIN123" s="24"/>
      <c r="VIO123" s="24"/>
      <c r="VIP123" s="24"/>
      <c r="VIQ123" s="24"/>
      <c r="VIR123" s="24"/>
      <c r="VIS123" s="24"/>
      <c r="VIT123" s="24"/>
      <c r="VIU123" s="24"/>
      <c r="VIV123" s="24"/>
      <c r="VIW123" s="24"/>
      <c r="VIX123" s="24"/>
      <c r="VIY123" s="24"/>
      <c r="VIZ123" s="24"/>
      <c r="VJA123" s="24"/>
      <c r="VJB123" s="24"/>
      <c r="VJC123" s="24"/>
      <c r="VJD123" s="24"/>
      <c r="VJE123" s="24"/>
      <c r="VJF123" s="24"/>
      <c r="VJG123" s="24"/>
      <c r="VJH123" s="24"/>
      <c r="VJI123" s="24"/>
      <c r="VJJ123" s="24"/>
      <c r="VJK123" s="24"/>
      <c r="VJL123" s="24"/>
      <c r="VJM123" s="24"/>
      <c r="VJN123" s="24"/>
      <c r="VJO123" s="24"/>
      <c r="VJP123" s="24"/>
      <c r="VJQ123" s="24"/>
      <c r="VJR123" s="24"/>
      <c r="VJS123" s="24"/>
      <c r="VJT123" s="24"/>
      <c r="VJU123" s="24"/>
      <c r="VJV123" s="24"/>
      <c r="VJW123" s="24"/>
      <c r="VJX123" s="24"/>
      <c r="VJY123" s="24"/>
      <c r="VJZ123" s="24"/>
      <c r="VKA123" s="24"/>
      <c r="VKB123" s="24"/>
      <c r="VKC123" s="24"/>
      <c r="VKD123" s="24"/>
      <c r="VKE123" s="24"/>
      <c r="VKF123" s="24"/>
      <c r="VKG123" s="24"/>
      <c r="VKH123" s="24"/>
      <c r="VKI123" s="24"/>
      <c r="VKJ123" s="24"/>
      <c r="VKK123" s="24"/>
      <c r="VKL123" s="24"/>
      <c r="VKM123" s="24"/>
      <c r="VKN123" s="24"/>
      <c r="VKO123" s="24"/>
      <c r="VKP123" s="24"/>
      <c r="VKQ123" s="24"/>
      <c r="VKR123" s="24"/>
      <c r="VKS123" s="24"/>
      <c r="VKT123" s="24"/>
      <c r="VKU123" s="24"/>
      <c r="VKV123" s="24"/>
      <c r="VKW123" s="24"/>
      <c r="VKX123" s="24"/>
      <c r="VKY123" s="24"/>
      <c r="VKZ123" s="24"/>
      <c r="VLA123" s="24"/>
      <c r="VLB123" s="24"/>
      <c r="VLC123" s="24"/>
      <c r="VLD123" s="24"/>
      <c r="VLE123" s="24"/>
      <c r="VLF123" s="24"/>
      <c r="VLG123" s="24"/>
      <c r="VLH123" s="24"/>
      <c r="VLI123" s="24"/>
      <c r="VLJ123" s="24"/>
      <c r="VLK123" s="24"/>
      <c r="VLL123" s="24"/>
      <c r="VLM123" s="24"/>
      <c r="VLN123" s="24"/>
      <c r="VLO123" s="24"/>
      <c r="VLP123" s="24"/>
      <c r="VLQ123" s="24"/>
      <c r="VLR123" s="24"/>
      <c r="VLS123" s="24"/>
      <c r="VLT123" s="24"/>
      <c r="VLU123" s="24"/>
      <c r="VLV123" s="24"/>
      <c r="VLW123" s="24"/>
      <c r="VLX123" s="24"/>
      <c r="VLY123" s="24"/>
      <c r="VLZ123" s="24"/>
      <c r="VMA123" s="24"/>
      <c r="VMB123" s="24"/>
      <c r="VMC123" s="24"/>
      <c r="VMD123" s="24"/>
      <c r="VME123" s="24"/>
      <c r="VMF123" s="24"/>
      <c r="VMG123" s="24"/>
      <c r="VMH123" s="24"/>
      <c r="VMI123" s="24"/>
      <c r="VMJ123" s="24"/>
      <c r="VMK123" s="24"/>
      <c r="VML123" s="24"/>
      <c r="VMM123" s="24"/>
      <c r="VMN123" s="24"/>
      <c r="VMO123" s="24"/>
      <c r="VMP123" s="24"/>
      <c r="VMQ123" s="24"/>
      <c r="VMR123" s="24"/>
      <c r="VMS123" s="24"/>
      <c r="VMT123" s="24"/>
      <c r="VMU123" s="24"/>
      <c r="VMV123" s="24"/>
      <c r="VMW123" s="24"/>
      <c r="VMX123" s="24"/>
      <c r="VMY123" s="24"/>
      <c r="VMZ123" s="24"/>
      <c r="VNA123" s="24"/>
      <c r="VNB123" s="24"/>
      <c r="VNC123" s="24"/>
      <c r="VND123" s="24"/>
      <c r="VNE123" s="24"/>
      <c r="VNF123" s="24"/>
      <c r="VNG123" s="24"/>
      <c r="VNH123" s="24"/>
      <c r="VNI123" s="24"/>
      <c r="VNJ123" s="24"/>
      <c r="VNK123" s="24"/>
      <c r="VNL123" s="24"/>
      <c r="VNM123" s="24"/>
      <c r="VNN123" s="24"/>
      <c r="VNO123" s="24"/>
      <c r="VNP123" s="24"/>
      <c r="VNQ123" s="24"/>
      <c r="VNR123" s="24"/>
      <c r="VNS123" s="24"/>
      <c r="VNT123" s="24"/>
      <c r="VNU123" s="24"/>
      <c r="VNV123" s="24"/>
      <c r="VNW123" s="24"/>
      <c r="VNX123" s="24"/>
      <c r="VNY123" s="24"/>
      <c r="VNZ123" s="24"/>
      <c r="VOA123" s="24"/>
      <c r="VOB123" s="24"/>
      <c r="VOC123" s="24"/>
      <c r="VOD123" s="24"/>
      <c r="VOE123" s="24"/>
      <c r="VOF123" s="24"/>
      <c r="VOG123" s="24"/>
      <c r="VOH123" s="24"/>
      <c r="VOI123" s="24"/>
      <c r="VOJ123" s="24"/>
      <c r="VOK123" s="24"/>
      <c r="VOL123" s="24"/>
      <c r="VOM123" s="24"/>
      <c r="VON123" s="24"/>
      <c r="VOO123" s="24"/>
      <c r="VOP123" s="24"/>
      <c r="VOQ123" s="24"/>
      <c r="VOR123" s="24"/>
      <c r="VOS123" s="24"/>
      <c r="VOT123" s="24"/>
      <c r="VOU123" s="24"/>
      <c r="VOV123" s="24"/>
      <c r="VOW123" s="24"/>
      <c r="VOX123" s="24"/>
      <c r="VOY123" s="24"/>
      <c r="VOZ123" s="24"/>
      <c r="VPA123" s="24"/>
      <c r="VPB123" s="24"/>
      <c r="VPC123" s="24"/>
      <c r="VPD123" s="24"/>
      <c r="VPE123" s="24"/>
      <c r="VPF123" s="24"/>
      <c r="VPG123" s="24"/>
      <c r="VPH123" s="24"/>
      <c r="VPI123" s="24"/>
      <c r="VPJ123" s="24"/>
      <c r="VPK123" s="24"/>
      <c r="VPL123" s="24"/>
      <c r="VPM123" s="24"/>
      <c r="VPN123" s="24"/>
      <c r="VPO123" s="24"/>
      <c r="VPP123" s="24"/>
      <c r="VPQ123" s="24"/>
      <c r="VPR123" s="24"/>
      <c r="VPS123" s="24"/>
      <c r="VPT123" s="24"/>
      <c r="VPU123" s="24"/>
      <c r="VPV123" s="24"/>
      <c r="VPW123" s="24"/>
      <c r="VPX123" s="24"/>
      <c r="VPY123" s="24"/>
      <c r="VPZ123" s="24"/>
      <c r="VQA123" s="24"/>
      <c r="VQB123" s="24"/>
      <c r="VQC123" s="24"/>
      <c r="VQD123" s="24"/>
      <c r="VQE123" s="24"/>
      <c r="VQF123" s="24"/>
      <c r="VQG123" s="24"/>
      <c r="VQH123" s="24"/>
      <c r="VQI123" s="24"/>
      <c r="VQJ123" s="24"/>
      <c r="VQK123" s="24"/>
      <c r="VQL123" s="24"/>
      <c r="VQM123" s="24"/>
      <c r="VQN123" s="24"/>
      <c r="VQO123" s="24"/>
      <c r="VQP123" s="24"/>
      <c r="VQQ123" s="24"/>
      <c r="VQR123" s="24"/>
      <c r="VQS123" s="24"/>
      <c r="VQT123" s="24"/>
      <c r="VQU123" s="24"/>
      <c r="VQV123" s="24"/>
      <c r="VQW123" s="24"/>
      <c r="VQX123" s="24"/>
      <c r="VQY123" s="24"/>
      <c r="VQZ123" s="24"/>
      <c r="VRA123" s="24"/>
      <c r="VRB123" s="24"/>
      <c r="VRC123" s="24"/>
      <c r="VRD123" s="24"/>
      <c r="VRE123" s="24"/>
      <c r="VRF123" s="24"/>
      <c r="VRG123" s="24"/>
      <c r="VRH123" s="24"/>
      <c r="VRI123" s="24"/>
      <c r="VRJ123" s="24"/>
      <c r="VRK123" s="24"/>
      <c r="VRL123" s="24"/>
      <c r="VRM123" s="24"/>
      <c r="VRN123" s="24"/>
      <c r="VRO123" s="24"/>
      <c r="VRP123" s="24"/>
      <c r="VRQ123" s="24"/>
      <c r="VRR123" s="24"/>
      <c r="VRS123" s="24"/>
      <c r="VRT123" s="24"/>
      <c r="VRU123" s="24"/>
      <c r="VRV123" s="24"/>
      <c r="VRW123" s="24"/>
      <c r="VRX123" s="24"/>
      <c r="VRY123" s="24"/>
      <c r="VRZ123" s="24"/>
      <c r="VSA123" s="24"/>
      <c r="VSB123" s="24"/>
      <c r="VSC123" s="24"/>
      <c r="VSD123" s="24"/>
      <c r="VSE123" s="24"/>
      <c r="VSF123" s="24"/>
      <c r="VSG123" s="24"/>
      <c r="VSH123" s="24"/>
      <c r="VSI123" s="24"/>
      <c r="VSJ123" s="24"/>
      <c r="VSK123" s="24"/>
      <c r="VSL123" s="24"/>
      <c r="VSM123" s="24"/>
      <c r="VSN123" s="24"/>
      <c r="VSO123" s="24"/>
      <c r="VSP123" s="24"/>
      <c r="VSQ123" s="24"/>
      <c r="VSR123" s="24"/>
      <c r="VSS123" s="24"/>
      <c r="VST123" s="24"/>
      <c r="VSU123" s="24"/>
      <c r="VSV123" s="24"/>
      <c r="VSW123" s="24"/>
      <c r="VSX123" s="24"/>
      <c r="VSY123" s="24"/>
      <c r="VSZ123" s="24"/>
      <c r="VTA123" s="24"/>
      <c r="VTB123" s="24"/>
      <c r="VTC123" s="24"/>
      <c r="VTD123" s="24"/>
      <c r="VTE123" s="24"/>
      <c r="VTF123" s="24"/>
      <c r="VTG123" s="24"/>
      <c r="VTH123" s="24"/>
      <c r="VTI123" s="24"/>
      <c r="VTJ123" s="24"/>
      <c r="VTK123" s="24"/>
      <c r="VTL123" s="24"/>
      <c r="VTM123" s="24"/>
      <c r="VTN123" s="24"/>
      <c r="VTO123" s="24"/>
      <c r="VTP123" s="24"/>
      <c r="VTQ123" s="24"/>
      <c r="VTR123" s="24"/>
      <c r="VTS123" s="24"/>
      <c r="VTT123" s="24"/>
      <c r="VTU123" s="24"/>
      <c r="VTV123" s="24"/>
      <c r="VTW123" s="24"/>
      <c r="VTX123" s="24"/>
      <c r="VTY123" s="24"/>
      <c r="VTZ123" s="24"/>
      <c r="VUA123" s="24"/>
      <c r="VUB123" s="24"/>
      <c r="VUC123" s="24"/>
      <c r="VUD123" s="24"/>
      <c r="VUE123" s="24"/>
      <c r="VUF123" s="24"/>
      <c r="VUG123" s="24"/>
      <c r="VUH123" s="24"/>
      <c r="VUI123" s="24"/>
      <c r="VUJ123" s="24"/>
      <c r="VUK123" s="24"/>
      <c r="VUL123" s="24"/>
      <c r="VUM123" s="24"/>
      <c r="VUN123" s="24"/>
      <c r="VUO123" s="24"/>
      <c r="VUP123" s="24"/>
      <c r="VUQ123" s="24"/>
      <c r="VUR123" s="24"/>
      <c r="VUS123" s="24"/>
      <c r="VUT123" s="24"/>
      <c r="VUU123" s="24"/>
      <c r="VUV123" s="24"/>
      <c r="VUW123" s="24"/>
      <c r="VUX123" s="24"/>
      <c r="VUY123" s="24"/>
      <c r="VUZ123" s="24"/>
      <c r="VVA123" s="24"/>
      <c r="VVB123" s="24"/>
      <c r="VVC123" s="24"/>
      <c r="VVD123" s="24"/>
      <c r="VVE123" s="24"/>
      <c r="VVF123" s="24"/>
      <c r="VVG123" s="24"/>
      <c r="VVH123" s="24"/>
      <c r="VVI123" s="24"/>
      <c r="VVJ123" s="24"/>
      <c r="VVK123" s="24"/>
      <c r="VVL123" s="24"/>
      <c r="VVM123" s="24"/>
      <c r="VVN123" s="24"/>
      <c r="VVO123" s="24"/>
      <c r="VVP123" s="24"/>
      <c r="VVQ123" s="24"/>
      <c r="VVR123" s="24"/>
      <c r="VVS123" s="24"/>
      <c r="VVT123" s="24"/>
      <c r="VVU123" s="24"/>
      <c r="VVV123" s="24"/>
      <c r="VVW123" s="24"/>
      <c r="VVX123" s="24"/>
      <c r="VVY123" s="24"/>
      <c r="VVZ123" s="24"/>
      <c r="VWA123" s="24"/>
      <c r="VWB123" s="24"/>
      <c r="VWC123" s="24"/>
      <c r="VWD123" s="24"/>
      <c r="VWE123" s="24"/>
      <c r="VWF123" s="24"/>
      <c r="VWG123" s="24"/>
      <c r="VWH123" s="24"/>
      <c r="VWI123" s="24"/>
      <c r="VWJ123" s="24"/>
      <c r="VWK123" s="24"/>
      <c r="VWL123" s="24"/>
      <c r="VWM123" s="24"/>
      <c r="VWN123" s="24"/>
      <c r="VWO123" s="24"/>
      <c r="VWP123" s="24"/>
      <c r="VWQ123" s="24"/>
      <c r="VWR123" s="24"/>
      <c r="VWS123" s="24"/>
      <c r="VWT123" s="24"/>
      <c r="VWU123" s="24"/>
      <c r="VWV123" s="24"/>
      <c r="VWW123" s="24"/>
      <c r="VWX123" s="24"/>
      <c r="VWY123" s="24"/>
      <c r="VWZ123" s="24"/>
      <c r="VXA123" s="24"/>
      <c r="VXB123" s="24"/>
      <c r="VXC123" s="24"/>
      <c r="VXD123" s="24"/>
      <c r="VXE123" s="24"/>
      <c r="VXF123" s="24"/>
      <c r="VXG123" s="24"/>
      <c r="VXH123" s="24"/>
      <c r="VXI123" s="24"/>
      <c r="VXJ123" s="24"/>
      <c r="VXK123" s="24"/>
      <c r="VXL123" s="24"/>
      <c r="VXM123" s="24"/>
      <c r="VXN123" s="24"/>
      <c r="VXO123" s="24"/>
      <c r="VXP123" s="24"/>
      <c r="VXQ123" s="24"/>
      <c r="VXR123" s="24"/>
      <c r="VXS123" s="24"/>
      <c r="VXT123" s="24"/>
      <c r="VXU123" s="24"/>
      <c r="VXV123" s="24"/>
      <c r="VXW123" s="24"/>
      <c r="VXX123" s="24"/>
      <c r="VXY123" s="24"/>
      <c r="VXZ123" s="24"/>
      <c r="VYA123" s="24"/>
      <c r="VYB123" s="24"/>
      <c r="VYC123" s="24"/>
      <c r="VYD123" s="24"/>
      <c r="VYE123" s="24"/>
      <c r="VYF123" s="24"/>
      <c r="VYG123" s="24"/>
      <c r="VYH123" s="24"/>
      <c r="VYI123" s="24"/>
      <c r="VYJ123" s="24"/>
      <c r="VYK123" s="24"/>
      <c r="VYL123" s="24"/>
      <c r="VYM123" s="24"/>
      <c r="VYN123" s="24"/>
      <c r="VYO123" s="24"/>
      <c r="VYP123" s="24"/>
      <c r="VYQ123" s="24"/>
      <c r="VYR123" s="24"/>
      <c r="VYS123" s="24"/>
      <c r="VYT123" s="24"/>
      <c r="VYU123" s="24"/>
      <c r="VYV123" s="24"/>
      <c r="VYW123" s="24"/>
      <c r="VYX123" s="24"/>
      <c r="VYY123" s="24"/>
      <c r="VYZ123" s="24"/>
      <c r="VZA123" s="24"/>
      <c r="VZB123" s="24"/>
      <c r="VZC123" s="24"/>
      <c r="VZD123" s="24"/>
      <c r="VZE123" s="24"/>
      <c r="VZF123" s="24"/>
      <c r="VZG123" s="24"/>
      <c r="VZH123" s="24"/>
      <c r="VZI123" s="24"/>
      <c r="VZJ123" s="24"/>
      <c r="VZK123" s="24"/>
      <c r="VZL123" s="24"/>
      <c r="VZM123" s="24"/>
      <c r="VZN123" s="24"/>
      <c r="VZO123" s="24"/>
      <c r="VZP123" s="24"/>
      <c r="VZQ123" s="24"/>
      <c r="VZR123" s="24"/>
      <c r="VZS123" s="24"/>
      <c r="VZT123" s="24"/>
      <c r="VZU123" s="24"/>
      <c r="VZV123" s="24"/>
      <c r="VZW123" s="24"/>
      <c r="VZX123" s="24"/>
      <c r="VZY123" s="24"/>
      <c r="VZZ123" s="24"/>
      <c r="WAA123" s="24"/>
      <c r="WAB123" s="24"/>
      <c r="WAC123" s="24"/>
      <c r="WAD123" s="24"/>
      <c r="WAE123" s="24"/>
      <c r="WAF123" s="24"/>
      <c r="WAG123" s="24"/>
      <c r="WAH123" s="24"/>
      <c r="WAI123" s="24"/>
      <c r="WAJ123" s="24"/>
      <c r="WAK123" s="24"/>
      <c r="WAL123" s="24"/>
      <c r="WAM123" s="24"/>
      <c r="WAN123" s="24"/>
      <c r="WAO123" s="24"/>
      <c r="WAP123" s="24"/>
      <c r="WAQ123" s="24"/>
      <c r="WAR123" s="24"/>
      <c r="WAS123" s="24"/>
      <c r="WAT123" s="24"/>
      <c r="WAU123" s="24"/>
      <c r="WAV123" s="24"/>
      <c r="WAW123" s="24"/>
      <c r="WAX123" s="24"/>
      <c r="WAY123" s="24"/>
      <c r="WAZ123" s="24"/>
      <c r="WBA123" s="24"/>
      <c r="WBB123" s="24"/>
      <c r="WBC123" s="24"/>
      <c r="WBD123" s="24"/>
      <c r="WBE123" s="24"/>
      <c r="WBF123" s="24"/>
      <c r="WBG123" s="24"/>
      <c r="WBH123" s="24"/>
      <c r="WBI123" s="24"/>
      <c r="WBJ123" s="24"/>
      <c r="WBK123" s="24"/>
      <c r="WBL123" s="24"/>
      <c r="WBM123" s="24"/>
      <c r="WBN123" s="24"/>
      <c r="WBO123" s="24"/>
      <c r="WBP123" s="24"/>
      <c r="WBQ123" s="24"/>
      <c r="WBR123" s="24"/>
      <c r="WBS123" s="24"/>
      <c r="WBT123" s="24"/>
      <c r="WBU123" s="24"/>
      <c r="WBV123" s="24"/>
      <c r="WBW123" s="24"/>
      <c r="WBX123" s="24"/>
      <c r="WBY123" s="24"/>
      <c r="WBZ123" s="24"/>
      <c r="WCA123" s="24"/>
      <c r="WCB123" s="24"/>
      <c r="WCC123" s="24"/>
      <c r="WCD123" s="24"/>
      <c r="WCE123" s="24"/>
      <c r="WCF123" s="24"/>
      <c r="WCG123" s="24"/>
      <c r="WCH123" s="24"/>
      <c r="WCI123" s="24"/>
      <c r="WCJ123" s="24"/>
      <c r="WCK123" s="24"/>
      <c r="WCL123" s="24"/>
      <c r="WCM123" s="24"/>
      <c r="WCN123" s="24"/>
      <c r="WCO123" s="24"/>
      <c r="WCP123" s="24"/>
      <c r="WCQ123" s="24"/>
      <c r="WCR123" s="24"/>
      <c r="WCS123" s="24"/>
      <c r="WCT123" s="24"/>
      <c r="WCU123" s="24"/>
      <c r="WCV123" s="24"/>
      <c r="WCW123" s="24"/>
      <c r="WCX123" s="24"/>
      <c r="WCY123" s="24"/>
      <c r="WCZ123" s="24"/>
      <c r="WDA123" s="24"/>
      <c r="WDB123" s="24"/>
      <c r="WDC123" s="24"/>
      <c r="WDD123" s="24"/>
      <c r="WDE123" s="24"/>
      <c r="WDF123" s="24"/>
      <c r="WDG123" s="24"/>
      <c r="WDH123" s="24"/>
      <c r="WDI123" s="24"/>
      <c r="WDJ123" s="24"/>
      <c r="WDK123" s="24"/>
      <c r="WDL123" s="24"/>
      <c r="WDM123" s="24"/>
      <c r="WDN123" s="24"/>
      <c r="WDO123" s="24"/>
      <c r="WDP123" s="24"/>
      <c r="WDQ123" s="24"/>
      <c r="WDR123" s="24"/>
      <c r="WDS123" s="24"/>
      <c r="WDT123" s="24"/>
      <c r="WDU123" s="24"/>
      <c r="WDV123" s="24"/>
      <c r="WDW123" s="24"/>
      <c r="WDX123" s="24"/>
      <c r="WDY123" s="24"/>
      <c r="WDZ123" s="24"/>
      <c r="WEA123" s="24"/>
      <c r="WEB123" s="24"/>
      <c r="WEC123" s="24"/>
      <c r="WED123" s="24"/>
      <c r="WEE123" s="24"/>
      <c r="WEF123" s="24"/>
      <c r="WEG123" s="24"/>
      <c r="WEH123" s="24"/>
      <c r="WEI123" s="24"/>
      <c r="WEJ123" s="24"/>
      <c r="WEK123" s="24"/>
      <c r="WEL123" s="24"/>
      <c r="WEM123" s="24"/>
      <c r="WEN123" s="24"/>
      <c r="WEO123" s="24"/>
      <c r="WEP123" s="24"/>
      <c r="WEQ123" s="24"/>
      <c r="WER123" s="24"/>
      <c r="WES123" s="24"/>
      <c r="WET123" s="24"/>
      <c r="WEU123" s="24"/>
      <c r="WEV123" s="24"/>
      <c r="WEW123" s="24"/>
      <c r="WEX123" s="24"/>
      <c r="WEY123" s="24"/>
      <c r="WEZ123" s="24"/>
      <c r="WFA123" s="24"/>
      <c r="WFB123" s="24"/>
      <c r="WFC123" s="24"/>
      <c r="WFD123" s="24"/>
      <c r="WFE123" s="24"/>
      <c r="WFF123" s="24"/>
      <c r="WFG123" s="24"/>
      <c r="WFH123" s="24"/>
      <c r="WFI123" s="24"/>
      <c r="WFJ123" s="24"/>
      <c r="WFK123" s="24"/>
      <c r="WFL123" s="24"/>
      <c r="WFM123" s="24"/>
      <c r="WFN123" s="24"/>
      <c r="WFO123" s="24"/>
      <c r="WFP123" s="24"/>
      <c r="WFQ123" s="24"/>
      <c r="WFR123" s="24"/>
      <c r="WFS123" s="24"/>
      <c r="WFT123" s="24"/>
      <c r="WFU123" s="24"/>
      <c r="WFV123" s="24"/>
      <c r="WFW123" s="24"/>
      <c r="WFX123" s="24"/>
      <c r="WFY123" s="24"/>
      <c r="WFZ123" s="24"/>
      <c r="WGA123" s="24"/>
      <c r="WGB123" s="24"/>
      <c r="WGC123" s="24"/>
      <c r="WGD123" s="24"/>
      <c r="WGE123" s="24"/>
      <c r="WGF123" s="24"/>
      <c r="WGG123" s="24"/>
      <c r="WGH123" s="24"/>
      <c r="WGI123" s="24"/>
      <c r="WGJ123" s="24"/>
      <c r="WGK123" s="24"/>
      <c r="WGL123" s="24"/>
      <c r="WGM123" s="24"/>
      <c r="WGN123" s="24"/>
      <c r="WGO123" s="24"/>
      <c r="WGP123" s="24"/>
      <c r="WGQ123" s="24"/>
      <c r="WGR123" s="24"/>
      <c r="WGS123" s="24"/>
      <c r="WGT123" s="24"/>
      <c r="WGU123" s="24"/>
      <c r="WGV123" s="24"/>
      <c r="WGW123" s="24"/>
      <c r="WGX123" s="24"/>
      <c r="WGY123" s="24"/>
      <c r="WGZ123" s="24"/>
      <c r="WHA123" s="24"/>
      <c r="WHB123" s="24"/>
      <c r="WHC123" s="24"/>
      <c r="WHD123" s="24"/>
      <c r="WHE123" s="24"/>
      <c r="WHF123" s="24"/>
      <c r="WHG123" s="24"/>
      <c r="WHH123" s="24"/>
      <c r="WHI123" s="24"/>
      <c r="WHJ123" s="24"/>
      <c r="WHK123" s="24"/>
      <c r="WHL123" s="24"/>
      <c r="WHM123" s="24"/>
      <c r="WHN123" s="24"/>
      <c r="WHO123" s="24"/>
      <c r="WHP123" s="24"/>
      <c r="WHQ123" s="24"/>
      <c r="WHR123" s="24"/>
      <c r="WHS123" s="24"/>
      <c r="WHT123" s="24"/>
      <c r="WHU123" s="24"/>
      <c r="WHV123" s="24"/>
      <c r="WHW123" s="24"/>
      <c r="WHX123" s="24"/>
      <c r="WHY123" s="24"/>
      <c r="WHZ123" s="24"/>
      <c r="WIA123" s="24"/>
      <c r="WIB123" s="24"/>
      <c r="WIC123" s="24"/>
      <c r="WID123" s="24"/>
      <c r="WIE123" s="24"/>
      <c r="WIF123" s="24"/>
      <c r="WIG123" s="24"/>
      <c r="WIH123" s="24"/>
      <c r="WII123" s="24"/>
      <c r="WIJ123" s="24"/>
      <c r="WIK123" s="24"/>
      <c r="WIL123" s="24"/>
      <c r="WIM123" s="24"/>
      <c r="WIN123" s="24"/>
      <c r="WIO123" s="24"/>
      <c r="WIP123" s="24"/>
      <c r="WIQ123" s="24"/>
      <c r="WIR123" s="24"/>
      <c r="WIS123" s="24"/>
      <c r="WIT123" s="24"/>
      <c r="WIU123" s="24"/>
      <c r="WIV123" s="24"/>
      <c r="WIW123" s="24"/>
      <c r="WIX123" s="24"/>
      <c r="WIY123" s="24"/>
      <c r="WIZ123" s="24"/>
      <c r="WJA123" s="24"/>
      <c r="WJB123" s="24"/>
      <c r="WJC123" s="24"/>
      <c r="WJD123" s="24"/>
      <c r="WJE123" s="24"/>
      <c r="WJF123" s="24"/>
      <c r="WJG123" s="24"/>
      <c r="WJH123" s="24"/>
      <c r="WJI123" s="24"/>
      <c r="WJJ123" s="24"/>
      <c r="WJK123" s="24"/>
      <c r="WJL123" s="24"/>
      <c r="WJM123" s="24"/>
      <c r="WJN123" s="24"/>
      <c r="WJO123" s="24"/>
      <c r="WJP123" s="24"/>
      <c r="WJQ123" s="24"/>
      <c r="WJR123" s="24"/>
      <c r="WJS123" s="24"/>
      <c r="WJT123" s="24"/>
      <c r="WJU123" s="24"/>
      <c r="WJV123" s="24"/>
      <c r="WJW123" s="24"/>
      <c r="WJX123" s="24"/>
      <c r="WJY123" s="24"/>
      <c r="WJZ123" s="24"/>
      <c r="WKA123" s="24"/>
      <c r="WKB123" s="24"/>
      <c r="WKC123" s="24"/>
      <c r="WKD123" s="24"/>
      <c r="WKE123" s="24"/>
      <c r="WKF123" s="24"/>
      <c r="WKG123" s="24"/>
      <c r="WKH123" s="24"/>
      <c r="WKI123" s="24"/>
      <c r="WKJ123" s="24"/>
      <c r="WKK123" s="24"/>
      <c r="WKL123" s="24"/>
      <c r="WKM123" s="24"/>
      <c r="WKN123" s="24"/>
      <c r="WKO123" s="24"/>
      <c r="WKP123" s="24"/>
      <c r="WKQ123" s="24"/>
      <c r="WKR123" s="24"/>
      <c r="WKS123" s="24"/>
      <c r="WKT123" s="24"/>
      <c r="WKU123" s="24"/>
      <c r="WKV123" s="24"/>
      <c r="WKW123" s="24"/>
      <c r="WKX123" s="24"/>
      <c r="WKY123" s="24"/>
      <c r="WKZ123" s="24"/>
      <c r="WLA123" s="24"/>
      <c r="WLB123" s="24"/>
      <c r="WLC123" s="24"/>
      <c r="WLD123" s="24"/>
      <c r="WLE123" s="24"/>
      <c r="WLF123" s="24"/>
      <c r="WLG123" s="24"/>
      <c r="WLH123" s="24"/>
      <c r="WLI123" s="24"/>
      <c r="WLJ123" s="24"/>
      <c r="WLK123" s="24"/>
      <c r="WLL123" s="24"/>
      <c r="WLM123" s="24"/>
      <c r="WLN123" s="24"/>
      <c r="WLO123" s="24"/>
      <c r="WLP123" s="24"/>
      <c r="WLQ123" s="24"/>
      <c r="WLR123" s="24"/>
      <c r="WLS123" s="24"/>
      <c r="WLT123" s="24"/>
      <c r="WLU123" s="24"/>
      <c r="WLV123" s="24"/>
      <c r="WLW123" s="24"/>
      <c r="WLX123" s="24"/>
      <c r="WLY123" s="24"/>
      <c r="WLZ123" s="24"/>
      <c r="WMA123" s="24"/>
      <c r="WMB123" s="24"/>
      <c r="WMC123" s="24"/>
      <c r="WMD123" s="24"/>
      <c r="WME123" s="24"/>
      <c r="WMF123" s="24"/>
      <c r="WMG123" s="24"/>
      <c r="WMH123" s="24"/>
      <c r="WMI123" s="24"/>
      <c r="WMJ123" s="24"/>
      <c r="WMK123" s="24"/>
      <c r="WML123" s="24"/>
      <c r="WMM123" s="24"/>
      <c r="WMN123" s="24"/>
      <c r="WMO123" s="24"/>
      <c r="WMP123" s="24"/>
      <c r="WMQ123" s="24"/>
      <c r="WMR123" s="24"/>
      <c r="WMS123" s="24"/>
      <c r="WMT123" s="24"/>
      <c r="WMU123" s="24"/>
      <c r="WMV123" s="24"/>
      <c r="WMW123" s="24"/>
      <c r="WMX123" s="24"/>
      <c r="WMY123" s="24"/>
      <c r="WMZ123" s="24"/>
      <c r="WNA123" s="24"/>
      <c r="WNB123" s="24"/>
      <c r="WNC123" s="24"/>
      <c r="WND123" s="24"/>
      <c r="WNE123" s="24"/>
      <c r="WNF123" s="24"/>
      <c r="WNG123" s="24"/>
      <c r="WNH123" s="24"/>
      <c r="WNI123" s="24"/>
      <c r="WNJ123" s="24"/>
      <c r="WNK123" s="24"/>
      <c r="WNL123" s="24"/>
      <c r="WNM123" s="24"/>
      <c r="WNN123" s="24"/>
      <c r="WNO123" s="24"/>
      <c r="WNP123" s="24"/>
      <c r="WNQ123" s="24"/>
      <c r="WNR123" s="24"/>
      <c r="WNS123" s="24"/>
      <c r="WNT123" s="24"/>
      <c r="WNU123" s="24"/>
      <c r="WNV123" s="24"/>
      <c r="WNW123" s="24"/>
      <c r="WNX123" s="24"/>
      <c r="WNY123" s="24"/>
      <c r="WNZ123" s="24"/>
      <c r="WOA123" s="24"/>
      <c r="WOB123" s="24"/>
      <c r="WOC123" s="24"/>
      <c r="WOD123" s="24"/>
      <c r="WOE123" s="24"/>
      <c r="WOF123" s="24"/>
      <c r="WOG123" s="24"/>
      <c r="WOH123" s="24"/>
      <c r="WOI123" s="24"/>
      <c r="WOJ123" s="24"/>
      <c r="WOK123" s="24"/>
      <c r="WOL123" s="24"/>
      <c r="WOM123" s="24"/>
      <c r="WON123" s="24"/>
      <c r="WOO123" s="24"/>
      <c r="WOP123" s="24"/>
      <c r="WOQ123" s="24"/>
      <c r="WOR123" s="24"/>
      <c r="WOS123" s="24"/>
      <c r="WOT123" s="24"/>
      <c r="WOU123" s="24"/>
      <c r="WOV123" s="24"/>
      <c r="WOW123" s="24"/>
      <c r="WOX123" s="24"/>
      <c r="WOY123" s="24"/>
      <c r="WOZ123" s="24"/>
      <c r="WPA123" s="24"/>
      <c r="WPB123" s="24"/>
      <c r="WPC123" s="24"/>
      <c r="WPD123" s="24"/>
      <c r="WPE123" s="24"/>
      <c r="WPF123" s="24"/>
      <c r="WPG123" s="24"/>
      <c r="WPH123" s="24"/>
      <c r="WPI123" s="24"/>
      <c r="WPJ123" s="24"/>
      <c r="WPK123" s="24"/>
      <c r="WPL123" s="24"/>
      <c r="WPM123" s="24"/>
      <c r="WPN123" s="24"/>
      <c r="WPO123" s="24"/>
      <c r="WPP123" s="24"/>
      <c r="WPQ123" s="24"/>
      <c r="WPR123" s="24"/>
      <c r="WPS123" s="24"/>
      <c r="WPT123" s="24"/>
      <c r="WPU123" s="24"/>
      <c r="WPV123" s="24"/>
      <c r="WPW123" s="24"/>
      <c r="WPX123" s="24"/>
      <c r="WPY123" s="24"/>
      <c r="WPZ123" s="24"/>
      <c r="WQA123" s="24"/>
      <c r="WQB123" s="24"/>
      <c r="WQC123" s="24"/>
      <c r="WQD123" s="24"/>
      <c r="WQE123" s="24"/>
      <c r="WQF123" s="24"/>
      <c r="WQG123" s="24"/>
      <c r="WQH123" s="24"/>
      <c r="WQI123" s="24"/>
      <c r="WQJ123" s="24"/>
      <c r="WQK123" s="24"/>
      <c r="WQL123" s="24"/>
      <c r="WQM123" s="24"/>
      <c r="WQN123" s="24"/>
      <c r="WQO123" s="24"/>
      <c r="WQP123" s="24"/>
      <c r="WQQ123" s="24"/>
      <c r="WQR123" s="24"/>
      <c r="WQS123" s="24"/>
      <c r="WQT123" s="24"/>
      <c r="WQU123" s="24"/>
      <c r="WQV123" s="24"/>
      <c r="WQW123" s="24"/>
      <c r="WQX123" s="24"/>
      <c r="WQY123" s="24"/>
      <c r="WQZ123" s="24"/>
      <c r="WRA123" s="24"/>
      <c r="WRB123" s="24"/>
      <c r="WRC123" s="24"/>
      <c r="WRD123" s="24"/>
      <c r="WRE123" s="24"/>
      <c r="WRF123" s="24"/>
      <c r="WRG123" s="24"/>
      <c r="WRH123" s="24"/>
      <c r="WRI123" s="24"/>
      <c r="WRJ123" s="24"/>
      <c r="WRK123" s="24"/>
      <c r="WRL123" s="24"/>
      <c r="WRM123" s="24"/>
      <c r="WRN123" s="24"/>
      <c r="WRO123" s="24"/>
      <c r="WRP123" s="24"/>
      <c r="WRQ123" s="24"/>
      <c r="WRR123" s="24"/>
      <c r="WRS123" s="24"/>
      <c r="WRT123" s="24"/>
      <c r="WRU123" s="24"/>
      <c r="WRV123" s="24"/>
      <c r="WRW123" s="24"/>
      <c r="WRX123" s="24"/>
      <c r="WRY123" s="24"/>
      <c r="WRZ123" s="24"/>
      <c r="WSA123" s="24"/>
      <c r="WSB123" s="24"/>
      <c r="WSC123" s="24"/>
      <c r="WSD123" s="24"/>
      <c r="WSE123" s="24"/>
      <c r="WSF123" s="24"/>
      <c r="WSG123" s="24"/>
      <c r="WSH123" s="24"/>
      <c r="WSI123" s="24"/>
      <c r="WSJ123" s="24"/>
      <c r="WSK123" s="24"/>
      <c r="WSL123" s="24"/>
      <c r="WSM123" s="24"/>
      <c r="WSN123" s="24"/>
      <c r="WSO123" s="24"/>
      <c r="WSP123" s="24"/>
      <c r="WSQ123" s="24"/>
      <c r="WSR123" s="24"/>
      <c r="WSS123" s="24"/>
      <c r="WST123" s="24"/>
      <c r="WSU123" s="24"/>
      <c r="WSV123" s="24"/>
      <c r="WSW123" s="24"/>
      <c r="WSX123" s="24"/>
      <c r="WSY123" s="24"/>
      <c r="WSZ123" s="24"/>
      <c r="WTA123" s="24"/>
      <c r="WTB123" s="24"/>
      <c r="WTC123" s="24"/>
      <c r="WTD123" s="24"/>
      <c r="WTE123" s="24"/>
      <c r="WTF123" s="24"/>
      <c r="WTG123" s="24"/>
      <c r="WTH123" s="24"/>
      <c r="WTI123" s="24"/>
      <c r="WTJ123" s="24"/>
      <c r="WTK123" s="24"/>
      <c r="WTL123" s="24"/>
      <c r="WTM123" s="24"/>
      <c r="WTN123" s="24"/>
      <c r="WTO123" s="24"/>
      <c r="WTP123" s="24"/>
      <c r="WTQ123" s="24"/>
      <c r="WTR123" s="24"/>
      <c r="WTS123" s="24"/>
      <c r="WTT123" s="24"/>
      <c r="WTU123" s="24"/>
      <c r="WTV123" s="24"/>
      <c r="WTW123" s="24"/>
      <c r="WTX123" s="24"/>
      <c r="WTY123" s="24"/>
      <c r="WTZ123" s="24"/>
      <c r="WUA123" s="24"/>
      <c r="WUB123" s="24"/>
      <c r="WUC123" s="24"/>
      <c r="WUD123" s="24"/>
      <c r="WUE123" s="24"/>
      <c r="WUF123" s="24"/>
      <c r="WUG123" s="24"/>
      <c r="WUH123" s="24"/>
      <c r="WUI123" s="24"/>
      <c r="WUJ123" s="24"/>
      <c r="WUK123" s="24"/>
      <c r="WUL123" s="24"/>
      <c r="WUM123" s="24"/>
      <c r="WUN123" s="24"/>
      <c r="WUO123" s="24"/>
      <c r="WUP123" s="24"/>
      <c r="WUQ123" s="24"/>
      <c r="WUR123" s="24"/>
      <c r="WUS123" s="24"/>
      <c r="WUT123" s="24"/>
      <c r="WUU123" s="24"/>
      <c r="WUV123" s="24"/>
      <c r="WUW123" s="24"/>
      <c r="WUX123" s="24"/>
      <c r="WUY123" s="24"/>
      <c r="WUZ123" s="24"/>
      <c r="WVA123" s="24"/>
      <c r="WVB123" s="24"/>
      <c r="WVC123" s="24"/>
      <c r="WVD123" s="24"/>
      <c r="WVE123" s="24"/>
      <c r="WVF123" s="24"/>
      <c r="WVG123" s="24"/>
      <c r="WVH123" s="24"/>
      <c r="WVI123" s="24"/>
      <c r="WVJ123" s="24"/>
      <c r="WVK123" s="24"/>
      <c r="WVL123" s="24"/>
      <c r="WVM123" s="24"/>
      <c r="WVN123" s="24"/>
      <c r="WVO123" s="24"/>
      <c r="WVP123" s="24"/>
      <c r="WVQ123" s="24"/>
      <c r="WVR123" s="24"/>
      <c r="WVS123" s="24"/>
      <c r="WVT123" s="24"/>
      <c r="WVU123" s="24"/>
      <c r="WVV123" s="24"/>
      <c r="WVW123" s="24"/>
      <c r="WVX123" s="24"/>
      <c r="WVY123" s="24"/>
      <c r="WVZ123" s="24"/>
      <c r="WWA123" s="24"/>
      <c r="WWB123" s="24"/>
      <c r="WWC123" s="24"/>
      <c r="WWD123" s="24"/>
      <c r="WWE123" s="24"/>
      <c r="WWF123" s="24"/>
      <c r="WWG123" s="24"/>
      <c r="WWH123" s="24"/>
      <c r="WWI123" s="24"/>
      <c r="WWJ123" s="24"/>
      <c r="WWK123" s="24"/>
      <c r="WWL123" s="24"/>
      <c r="WWM123" s="24"/>
      <c r="WWN123" s="24"/>
      <c r="WWO123" s="24"/>
      <c r="WWP123" s="24"/>
      <c r="WWQ123" s="24"/>
      <c r="WWR123" s="24"/>
      <c r="WWS123" s="24"/>
      <c r="WWT123" s="24"/>
      <c r="WWU123" s="24"/>
      <c r="WWV123" s="24"/>
      <c r="WWW123" s="24"/>
      <c r="WWX123" s="24"/>
      <c r="WWY123" s="24"/>
      <c r="WWZ123" s="24"/>
      <c r="WXA123" s="24"/>
      <c r="WXB123" s="24"/>
      <c r="WXC123" s="24"/>
      <c r="WXD123" s="24"/>
      <c r="WXE123" s="24"/>
      <c r="WXF123" s="24"/>
      <c r="WXG123" s="24"/>
      <c r="WXH123" s="24"/>
      <c r="WXI123" s="24"/>
      <c r="WXJ123" s="24"/>
      <c r="WXK123" s="24"/>
      <c r="WXL123" s="24"/>
      <c r="WXM123" s="24"/>
      <c r="WXN123" s="24"/>
      <c r="WXO123" s="24"/>
      <c r="WXP123" s="24"/>
      <c r="WXQ123" s="24"/>
      <c r="WXR123" s="24"/>
      <c r="WXS123" s="24"/>
      <c r="WXT123" s="24"/>
      <c r="WXU123" s="24"/>
      <c r="WXV123" s="24"/>
      <c r="WXW123" s="24"/>
      <c r="WXX123" s="24"/>
      <c r="WXY123" s="24"/>
      <c r="WXZ123" s="24"/>
      <c r="WYA123" s="24"/>
      <c r="WYB123" s="24"/>
      <c r="WYC123" s="24"/>
      <c r="WYD123" s="24"/>
      <c r="WYE123" s="24"/>
      <c r="WYF123" s="24"/>
      <c r="WYG123" s="24"/>
      <c r="WYH123" s="24"/>
      <c r="WYI123" s="24"/>
      <c r="WYJ123" s="24"/>
      <c r="WYK123" s="24"/>
      <c r="WYL123" s="24"/>
      <c r="WYM123" s="24"/>
      <c r="WYN123" s="24"/>
      <c r="WYO123" s="24"/>
      <c r="WYP123" s="24"/>
      <c r="WYQ123" s="24"/>
      <c r="WYR123" s="24"/>
      <c r="WYS123" s="24"/>
      <c r="WYT123" s="24"/>
      <c r="WYU123" s="24"/>
      <c r="WYV123" s="24"/>
      <c r="WYW123" s="24"/>
      <c r="WYX123" s="24"/>
      <c r="WYY123" s="24"/>
      <c r="WYZ123" s="24"/>
      <c r="WZA123" s="24"/>
      <c r="WZB123" s="24"/>
      <c r="WZC123" s="24"/>
      <c r="WZD123" s="24"/>
      <c r="WZE123" s="24"/>
      <c r="WZF123" s="24"/>
      <c r="WZG123" s="24"/>
      <c r="WZH123" s="24"/>
      <c r="WZI123" s="24"/>
      <c r="WZJ123" s="24"/>
      <c r="WZK123" s="24"/>
      <c r="WZL123" s="24"/>
      <c r="WZM123" s="24"/>
      <c r="WZN123" s="24"/>
      <c r="WZO123" s="24"/>
      <c r="WZP123" s="24"/>
      <c r="WZQ123" s="24"/>
      <c r="WZR123" s="24"/>
      <c r="WZS123" s="24"/>
      <c r="WZT123" s="24"/>
      <c r="WZU123" s="24"/>
      <c r="WZV123" s="24"/>
      <c r="WZW123" s="24"/>
      <c r="WZX123" s="24"/>
      <c r="WZY123" s="24"/>
      <c r="WZZ123" s="24"/>
      <c r="XAA123" s="24"/>
      <c r="XAB123" s="24"/>
      <c r="XAC123" s="24"/>
      <c r="XAD123" s="24"/>
      <c r="XAE123" s="24"/>
      <c r="XAF123" s="24"/>
      <c r="XAG123" s="24"/>
      <c r="XAH123" s="24"/>
      <c r="XAI123" s="24"/>
      <c r="XAJ123" s="24"/>
      <c r="XAK123" s="24"/>
      <c r="XAL123" s="24"/>
      <c r="XAM123" s="24"/>
      <c r="XAN123" s="24"/>
      <c r="XAO123" s="24"/>
      <c r="XAP123" s="24"/>
      <c r="XAQ123" s="24"/>
      <c r="XAR123" s="24"/>
      <c r="XAS123" s="24"/>
      <c r="XAT123" s="24"/>
      <c r="XAU123" s="24"/>
      <c r="XAV123" s="24"/>
      <c r="XAW123" s="24"/>
      <c r="XAX123" s="24"/>
      <c r="XAY123" s="24"/>
      <c r="XAZ123" s="24"/>
      <c r="XBA123" s="24"/>
      <c r="XBB123" s="24"/>
      <c r="XBC123" s="24"/>
      <c r="XBD123" s="24"/>
      <c r="XBE123" s="24"/>
      <c r="XBF123" s="24"/>
      <c r="XBG123" s="24"/>
      <c r="XBH123" s="24"/>
      <c r="XBI123" s="24"/>
      <c r="XBJ123" s="24"/>
      <c r="XBK123" s="24"/>
      <c r="XBL123" s="24"/>
      <c r="XBM123" s="24"/>
      <c r="XBN123" s="24"/>
      <c r="XBO123" s="24"/>
      <c r="XBP123" s="24"/>
      <c r="XBQ123" s="24"/>
      <c r="XBR123" s="24"/>
      <c r="XBS123" s="24"/>
      <c r="XBT123" s="24"/>
      <c r="XBU123" s="24"/>
      <c r="XBV123" s="24"/>
      <c r="XBW123" s="24"/>
      <c r="XBX123" s="24"/>
      <c r="XBY123" s="24"/>
      <c r="XBZ123" s="24"/>
      <c r="XCA123" s="24"/>
      <c r="XCB123" s="24"/>
      <c r="XCC123" s="24"/>
      <c r="XCD123" s="24"/>
      <c r="XCE123" s="24"/>
      <c r="XCF123" s="24"/>
      <c r="XCG123" s="24"/>
      <c r="XCH123" s="24"/>
      <c r="XCI123" s="24"/>
      <c r="XCJ123" s="24"/>
      <c r="XCK123" s="24"/>
      <c r="XCL123" s="24"/>
      <c r="XCM123" s="24"/>
      <c r="XCN123" s="24"/>
      <c r="XCO123" s="24"/>
      <c r="XCP123" s="24"/>
      <c r="XCQ123" s="24"/>
      <c r="XCR123" s="24"/>
      <c r="XCS123" s="24"/>
      <c r="XCT123" s="24"/>
      <c r="XCU123" s="24"/>
      <c r="XCV123" s="24"/>
      <c r="XCW123" s="24"/>
      <c r="XCX123" s="24"/>
      <c r="XCY123" s="24"/>
      <c r="XCZ123" s="24"/>
      <c r="XDA123" s="24"/>
      <c r="XDB123" s="24"/>
      <c r="XDC123" s="24"/>
      <c r="XDD123" s="24"/>
      <c r="XDE123" s="24"/>
      <c r="XDF123" s="24"/>
      <c r="XDG123" s="24"/>
      <c r="XDH123" s="24"/>
      <c r="XDI123" s="24"/>
      <c r="XDJ123" s="24"/>
      <c r="XDK123" s="24"/>
      <c r="XDL123" s="24"/>
      <c r="XDM123" s="24"/>
      <c r="XDN123" s="24"/>
      <c r="XDO123" s="24"/>
      <c r="XDP123" s="24"/>
    </row>
    <row r="124" s="3" customFormat="1" ht="24" customHeight="1" spans="1:16344">
      <c r="A124" s="11">
        <v>121</v>
      </c>
      <c r="B124" s="11" t="s">
        <v>437</v>
      </c>
      <c r="C124" s="17" t="s">
        <v>13</v>
      </c>
      <c r="D124" s="13" t="s">
        <v>453</v>
      </c>
      <c r="E124" s="13" t="s">
        <v>454</v>
      </c>
      <c r="F124" s="11" t="s">
        <v>16</v>
      </c>
      <c r="G124" s="13" t="s">
        <v>455</v>
      </c>
      <c r="H124" s="19" t="s">
        <v>456</v>
      </c>
      <c r="I124" s="11" t="s">
        <v>123</v>
      </c>
      <c r="J124" s="11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  <c r="JO124" s="24"/>
      <c r="JP124" s="24"/>
      <c r="JQ124" s="24"/>
      <c r="JR124" s="24"/>
      <c r="JS124" s="24"/>
      <c r="JT124" s="24"/>
      <c r="JU124" s="24"/>
      <c r="JV124" s="24"/>
      <c r="JW124" s="24"/>
      <c r="JX124" s="24"/>
      <c r="JY124" s="24"/>
      <c r="JZ124" s="24"/>
      <c r="KA124" s="24"/>
      <c r="KB124" s="24"/>
      <c r="KC124" s="24"/>
      <c r="KD124" s="24"/>
      <c r="KE124" s="24"/>
      <c r="KF124" s="24"/>
      <c r="KG124" s="24"/>
      <c r="KH124" s="24"/>
      <c r="KI124" s="24"/>
      <c r="KJ124" s="24"/>
      <c r="KK124" s="24"/>
      <c r="KL124" s="24"/>
      <c r="KM124" s="24"/>
      <c r="KN124" s="24"/>
      <c r="KO124" s="24"/>
      <c r="KP124" s="24"/>
      <c r="KQ124" s="24"/>
      <c r="KR124" s="24"/>
      <c r="KS124" s="24"/>
      <c r="KT124" s="24"/>
      <c r="KU124" s="24"/>
      <c r="KV124" s="24"/>
      <c r="KW124" s="24"/>
      <c r="KX124" s="24"/>
      <c r="KY124" s="24"/>
      <c r="KZ124" s="24"/>
      <c r="LA124" s="24"/>
      <c r="LB124" s="24"/>
      <c r="LC124" s="24"/>
      <c r="LD124" s="24"/>
      <c r="LE124" s="24"/>
      <c r="LF124" s="24"/>
      <c r="LG124" s="24"/>
      <c r="LH124" s="24"/>
      <c r="LI124" s="24"/>
      <c r="LJ124" s="24"/>
      <c r="LK124" s="24"/>
      <c r="LL124" s="24"/>
      <c r="LM124" s="24"/>
      <c r="LN124" s="24"/>
      <c r="LO124" s="24"/>
      <c r="LP124" s="24"/>
      <c r="LQ124" s="24"/>
      <c r="LR124" s="24"/>
      <c r="LS124" s="24"/>
      <c r="LT124" s="24"/>
      <c r="LU124" s="24"/>
      <c r="LV124" s="24"/>
      <c r="LW124" s="24"/>
      <c r="LX124" s="24"/>
      <c r="LY124" s="24"/>
      <c r="LZ124" s="24"/>
      <c r="MA124" s="24"/>
      <c r="MB124" s="24"/>
      <c r="MC124" s="24"/>
      <c r="MD124" s="24"/>
      <c r="ME124" s="24"/>
      <c r="MF124" s="24"/>
      <c r="MG124" s="24"/>
      <c r="MH124" s="24"/>
      <c r="MI124" s="24"/>
      <c r="MJ124" s="24"/>
      <c r="MK124" s="24"/>
      <c r="ML124" s="24"/>
      <c r="MM124" s="24"/>
      <c r="MN124" s="24"/>
      <c r="MO124" s="24"/>
      <c r="MP124" s="24"/>
      <c r="MQ124" s="24"/>
      <c r="MR124" s="24"/>
      <c r="MS124" s="24"/>
      <c r="MT124" s="24"/>
      <c r="MU124" s="24"/>
      <c r="MV124" s="24"/>
      <c r="MW124" s="24"/>
      <c r="MX124" s="24"/>
      <c r="MY124" s="24"/>
      <c r="MZ124" s="24"/>
      <c r="NA124" s="24"/>
      <c r="NB124" s="24"/>
      <c r="NC124" s="24"/>
      <c r="ND124" s="24"/>
      <c r="NE124" s="24"/>
      <c r="NF124" s="24"/>
      <c r="NG124" s="24"/>
      <c r="NH124" s="24"/>
      <c r="NI124" s="24"/>
      <c r="NJ124" s="24"/>
      <c r="NK124" s="24"/>
      <c r="NL124" s="24"/>
      <c r="NM124" s="24"/>
      <c r="NN124" s="24"/>
      <c r="NO124" s="24"/>
      <c r="NP124" s="24"/>
      <c r="NQ124" s="24"/>
      <c r="NR124" s="24"/>
      <c r="NS124" s="24"/>
      <c r="NT124" s="24"/>
      <c r="NU124" s="24"/>
      <c r="NV124" s="24"/>
      <c r="NW124" s="24"/>
      <c r="NX124" s="24"/>
      <c r="NY124" s="24"/>
      <c r="NZ124" s="24"/>
      <c r="OA124" s="24"/>
      <c r="OB124" s="24"/>
      <c r="OC124" s="24"/>
      <c r="OD124" s="24"/>
      <c r="OE124" s="24"/>
      <c r="OF124" s="24"/>
      <c r="OG124" s="24"/>
      <c r="OH124" s="24"/>
      <c r="OI124" s="24"/>
      <c r="OJ124" s="24"/>
      <c r="OK124" s="24"/>
      <c r="OL124" s="24"/>
      <c r="OM124" s="24"/>
      <c r="ON124" s="24"/>
      <c r="OO124" s="24"/>
      <c r="OP124" s="24"/>
      <c r="OQ124" s="24"/>
      <c r="OR124" s="24"/>
      <c r="OS124" s="24"/>
      <c r="OT124" s="24"/>
      <c r="OU124" s="24"/>
      <c r="OV124" s="24"/>
      <c r="OW124" s="24"/>
      <c r="OX124" s="24"/>
      <c r="OY124" s="24"/>
      <c r="OZ124" s="24"/>
      <c r="PA124" s="24"/>
      <c r="PB124" s="24"/>
      <c r="PC124" s="24"/>
      <c r="PD124" s="24"/>
      <c r="PE124" s="24"/>
      <c r="PF124" s="24"/>
      <c r="PG124" s="24"/>
      <c r="PH124" s="24"/>
      <c r="PI124" s="24"/>
      <c r="PJ124" s="24"/>
      <c r="PK124" s="24"/>
      <c r="PL124" s="24"/>
      <c r="PM124" s="24"/>
      <c r="PN124" s="24"/>
      <c r="PO124" s="24"/>
      <c r="PP124" s="24"/>
      <c r="PQ124" s="24"/>
      <c r="PR124" s="24"/>
      <c r="PS124" s="24"/>
      <c r="PT124" s="24"/>
      <c r="PU124" s="24"/>
      <c r="PV124" s="24"/>
      <c r="PW124" s="24"/>
      <c r="PX124" s="24"/>
      <c r="PY124" s="24"/>
      <c r="PZ124" s="24"/>
      <c r="QA124" s="24"/>
      <c r="QB124" s="24"/>
      <c r="QC124" s="24"/>
      <c r="QD124" s="24"/>
      <c r="QE124" s="24"/>
      <c r="QF124" s="24"/>
      <c r="QG124" s="24"/>
      <c r="QH124" s="24"/>
      <c r="QI124" s="24"/>
      <c r="QJ124" s="24"/>
      <c r="QK124" s="24"/>
      <c r="QL124" s="24"/>
      <c r="QM124" s="24"/>
      <c r="QN124" s="24"/>
      <c r="QO124" s="24"/>
      <c r="QP124" s="24"/>
      <c r="QQ124" s="24"/>
      <c r="QR124" s="24"/>
      <c r="QS124" s="24"/>
      <c r="QT124" s="24"/>
      <c r="QU124" s="24"/>
      <c r="QV124" s="24"/>
      <c r="QW124" s="24"/>
      <c r="QX124" s="24"/>
      <c r="QY124" s="24"/>
      <c r="QZ124" s="24"/>
      <c r="RA124" s="24"/>
      <c r="RB124" s="24"/>
      <c r="RC124" s="24"/>
      <c r="RD124" s="24"/>
      <c r="RE124" s="24"/>
      <c r="RF124" s="24"/>
      <c r="RG124" s="24"/>
      <c r="RH124" s="24"/>
      <c r="RI124" s="24"/>
      <c r="RJ124" s="24"/>
      <c r="RK124" s="24"/>
      <c r="RL124" s="24"/>
      <c r="RM124" s="24"/>
      <c r="RN124" s="24"/>
      <c r="RO124" s="24"/>
      <c r="RP124" s="24"/>
      <c r="RQ124" s="24"/>
      <c r="RR124" s="24"/>
      <c r="RS124" s="24"/>
      <c r="RT124" s="24"/>
      <c r="RU124" s="24"/>
      <c r="RV124" s="24"/>
      <c r="RW124" s="24"/>
      <c r="RX124" s="24"/>
      <c r="RY124" s="24"/>
      <c r="RZ124" s="24"/>
      <c r="SA124" s="24"/>
      <c r="SB124" s="24"/>
      <c r="SC124" s="24"/>
      <c r="SD124" s="24"/>
      <c r="SE124" s="24"/>
      <c r="SF124" s="24"/>
      <c r="SG124" s="24"/>
      <c r="SH124" s="24"/>
      <c r="SI124" s="24"/>
      <c r="SJ124" s="24"/>
      <c r="SK124" s="24"/>
      <c r="SL124" s="24"/>
      <c r="SM124" s="24"/>
      <c r="SN124" s="24"/>
      <c r="SO124" s="24"/>
      <c r="SP124" s="24"/>
      <c r="SQ124" s="24"/>
      <c r="SR124" s="24"/>
      <c r="SS124" s="24"/>
      <c r="ST124" s="24"/>
      <c r="SU124" s="24"/>
      <c r="SV124" s="24"/>
      <c r="SW124" s="24"/>
      <c r="SX124" s="24"/>
      <c r="SY124" s="24"/>
      <c r="SZ124" s="24"/>
      <c r="TA124" s="24"/>
      <c r="TB124" s="24"/>
      <c r="TC124" s="24"/>
      <c r="TD124" s="24"/>
      <c r="TE124" s="24"/>
      <c r="TF124" s="24"/>
      <c r="TG124" s="24"/>
      <c r="TH124" s="24"/>
      <c r="TI124" s="24"/>
      <c r="TJ124" s="24"/>
      <c r="TK124" s="24"/>
      <c r="TL124" s="24"/>
      <c r="TM124" s="24"/>
      <c r="TN124" s="24"/>
      <c r="TO124" s="24"/>
      <c r="TP124" s="24"/>
      <c r="TQ124" s="24"/>
      <c r="TR124" s="24"/>
      <c r="TS124" s="24"/>
      <c r="TT124" s="24"/>
      <c r="TU124" s="24"/>
      <c r="TV124" s="24"/>
      <c r="TW124" s="24"/>
      <c r="TX124" s="24"/>
      <c r="TY124" s="24"/>
      <c r="TZ124" s="24"/>
      <c r="UA124" s="24"/>
      <c r="UB124" s="24"/>
      <c r="UC124" s="24"/>
      <c r="UD124" s="24"/>
      <c r="UE124" s="24"/>
      <c r="UF124" s="24"/>
      <c r="UG124" s="24"/>
      <c r="UH124" s="24"/>
      <c r="UI124" s="24"/>
      <c r="UJ124" s="24"/>
      <c r="UK124" s="24"/>
      <c r="UL124" s="24"/>
      <c r="UM124" s="24"/>
      <c r="UN124" s="24"/>
      <c r="UO124" s="24"/>
      <c r="UP124" s="24"/>
      <c r="UQ124" s="24"/>
      <c r="UR124" s="24"/>
      <c r="US124" s="24"/>
      <c r="UT124" s="24"/>
      <c r="UU124" s="24"/>
      <c r="UV124" s="24"/>
      <c r="UW124" s="24"/>
      <c r="UX124" s="24"/>
      <c r="UY124" s="24"/>
      <c r="UZ124" s="24"/>
      <c r="VA124" s="24"/>
      <c r="VB124" s="24"/>
      <c r="VC124" s="24"/>
      <c r="VD124" s="24"/>
      <c r="VE124" s="24"/>
      <c r="VF124" s="24"/>
      <c r="VG124" s="24"/>
      <c r="VH124" s="24"/>
      <c r="VI124" s="24"/>
      <c r="VJ124" s="24"/>
      <c r="VK124" s="24"/>
      <c r="VL124" s="24"/>
      <c r="VM124" s="24"/>
      <c r="VN124" s="24"/>
      <c r="VO124" s="24"/>
      <c r="VP124" s="24"/>
      <c r="VQ124" s="24"/>
      <c r="VR124" s="24"/>
      <c r="VS124" s="24"/>
      <c r="VT124" s="24"/>
      <c r="VU124" s="24"/>
      <c r="VV124" s="24"/>
      <c r="VW124" s="24"/>
      <c r="VX124" s="24"/>
      <c r="VY124" s="24"/>
      <c r="VZ124" s="24"/>
      <c r="WA124" s="24"/>
      <c r="WB124" s="24"/>
      <c r="WC124" s="24"/>
      <c r="WD124" s="24"/>
      <c r="WE124" s="24"/>
      <c r="WF124" s="24"/>
      <c r="WG124" s="24"/>
      <c r="WH124" s="24"/>
      <c r="WI124" s="24"/>
      <c r="WJ124" s="24"/>
      <c r="WK124" s="24"/>
      <c r="WL124" s="24"/>
      <c r="WM124" s="24"/>
      <c r="WN124" s="24"/>
      <c r="WO124" s="24"/>
      <c r="WP124" s="24"/>
      <c r="WQ124" s="24"/>
      <c r="WR124" s="24"/>
      <c r="WS124" s="24"/>
      <c r="WT124" s="24"/>
      <c r="WU124" s="24"/>
      <c r="WV124" s="24"/>
      <c r="WW124" s="24"/>
      <c r="WX124" s="24"/>
      <c r="WY124" s="24"/>
      <c r="WZ124" s="24"/>
      <c r="XA124" s="24"/>
      <c r="XB124" s="24"/>
      <c r="XC124" s="24"/>
      <c r="XD124" s="24"/>
      <c r="XE124" s="24"/>
      <c r="XF124" s="24"/>
      <c r="XG124" s="24"/>
      <c r="XH124" s="24"/>
      <c r="XI124" s="24"/>
      <c r="XJ124" s="24"/>
      <c r="XK124" s="24"/>
      <c r="XL124" s="24"/>
      <c r="XM124" s="24"/>
      <c r="XN124" s="24"/>
      <c r="XO124" s="24"/>
      <c r="XP124" s="24"/>
      <c r="XQ124" s="24"/>
      <c r="XR124" s="24"/>
      <c r="XS124" s="24"/>
      <c r="XT124" s="24"/>
      <c r="XU124" s="24"/>
      <c r="XV124" s="24"/>
      <c r="XW124" s="24"/>
      <c r="XX124" s="24"/>
      <c r="XY124" s="24"/>
      <c r="XZ124" s="24"/>
      <c r="YA124" s="24"/>
      <c r="YB124" s="24"/>
      <c r="YC124" s="24"/>
      <c r="YD124" s="24"/>
      <c r="YE124" s="24"/>
      <c r="YF124" s="24"/>
      <c r="YG124" s="24"/>
      <c r="YH124" s="24"/>
      <c r="YI124" s="24"/>
      <c r="YJ124" s="24"/>
      <c r="YK124" s="24"/>
      <c r="YL124" s="24"/>
      <c r="YM124" s="24"/>
      <c r="YN124" s="24"/>
      <c r="YO124" s="24"/>
      <c r="YP124" s="24"/>
      <c r="YQ124" s="24"/>
      <c r="YR124" s="24"/>
      <c r="YS124" s="24"/>
      <c r="YT124" s="24"/>
      <c r="YU124" s="24"/>
      <c r="YV124" s="24"/>
      <c r="YW124" s="24"/>
      <c r="YX124" s="24"/>
      <c r="YY124" s="24"/>
      <c r="YZ124" s="24"/>
      <c r="ZA124" s="24"/>
      <c r="ZB124" s="24"/>
      <c r="ZC124" s="24"/>
      <c r="ZD124" s="24"/>
      <c r="ZE124" s="24"/>
      <c r="ZF124" s="24"/>
      <c r="ZG124" s="24"/>
      <c r="ZH124" s="24"/>
      <c r="ZI124" s="24"/>
      <c r="ZJ124" s="24"/>
      <c r="ZK124" s="24"/>
      <c r="ZL124" s="24"/>
      <c r="ZM124" s="24"/>
      <c r="ZN124" s="24"/>
      <c r="ZO124" s="24"/>
      <c r="ZP124" s="24"/>
      <c r="ZQ124" s="24"/>
      <c r="ZR124" s="24"/>
      <c r="ZS124" s="24"/>
      <c r="ZT124" s="24"/>
      <c r="ZU124" s="24"/>
      <c r="ZV124" s="24"/>
      <c r="ZW124" s="24"/>
      <c r="ZX124" s="24"/>
      <c r="ZY124" s="24"/>
      <c r="ZZ124" s="24"/>
      <c r="AAA124" s="24"/>
      <c r="AAB124" s="24"/>
      <c r="AAC124" s="24"/>
      <c r="AAD124" s="24"/>
      <c r="AAE124" s="24"/>
      <c r="AAF124" s="24"/>
      <c r="AAG124" s="24"/>
      <c r="AAH124" s="24"/>
      <c r="AAI124" s="24"/>
      <c r="AAJ124" s="24"/>
      <c r="AAK124" s="24"/>
      <c r="AAL124" s="24"/>
      <c r="AAM124" s="24"/>
      <c r="AAN124" s="24"/>
      <c r="AAO124" s="24"/>
      <c r="AAP124" s="24"/>
      <c r="AAQ124" s="24"/>
      <c r="AAR124" s="24"/>
      <c r="AAS124" s="24"/>
      <c r="AAT124" s="24"/>
      <c r="AAU124" s="24"/>
      <c r="AAV124" s="24"/>
      <c r="AAW124" s="24"/>
      <c r="AAX124" s="24"/>
      <c r="AAY124" s="24"/>
      <c r="AAZ124" s="24"/>
      <c r="ABA124" s="24"/>
      <c r="ABB124" s="24"/>
      <c r="ABC124" s="24"/>
      <c r="ABD124" s="24"/>
      <c r="ABE124" s="24"/>
      <c r="ABF124" s="24"/>
      <c r="ABG124" s="24"/>
      <c r="ABH124" s="24"/>
      <c r="ABI124" s="24"/>
      <c r="ABJ124" s="24"/>
      <c r="ABK124" s="24"/>
      <c r="ABL124" s="24"/>
      <c r="ABM124" s="24"/>
      <c r="ABN124" s="24"/>
      <c r="ABO124" s="24"/>
      <c r="ABP124" s="24"/>
      <c r="ABQ124" s="24"/>
      <c r="ABR124" s="24"/>
      <c r="ABS124" s="24"/>
      <c r="ABT124" s="24"/>
      <c r="ABU124" s="24"/>
      <c r="ABV124" s="24"/>
      <c r="ABW124" s="24"/>
      <c r="ABX124" s="24"/>
      <c r="ABY124" s="24"/>
      <c r="ABZ124" s="24"/>
      <c r="ACA124" s="24"/>
      <c r="ACB124" s="24"/>
      <c r="ACC124" s="24"/>
      <c r="ACD124" s="24"/>
      <c r="ACE124" s="24"/>
      <c r="ACF124" s="24"/>
      <c r="ACG124" s="24"/>
      <c r="ACH124" s="24"/>
      <c r="ACI124" s="24"/>
      <c r="ACJ124" s="24"/>
      <c r="ACK124" s="24"/>
      <c r="ACL124" s="24"/>
      <c r="ACM124" s="24"/>
      <c r="ACN124" s="24"/>
      <c r="ACO124" s="24"/>
      <c r="ACP124" s="24"/>
      <c r="ACQ124" s="24"/>
      <c r="ACR124" s="24"/>
      <c r="ACS124" s="24"/>
      <c r="ACT124" s="24"/>
      <c r="ACU124" s="24"/>
      <c r="ACV124" s="24"/>
      <c r="ACW124" s="24"/>
      <c r="ACX124" s="24"/>
      <c r="ACY124" s="24"/>
      <c r="ACZ124" s="24"/>
      <c r="ADA124" s="24"/>
      <c r="ADB124" s="24"/>
      <c r="ADC124" s="24"/>
      <c r="ADD124" s="24"/>
      <c r="ADE124" s="24"/>
      <c r="ADF124" s="24"/>
      <c r="ADG124" s="24"/>
      <c r="ADH124" s="24"/>
      <c r="ADI124" s="24"/>
      <c r="ADJ124" s="24"/>
      <c r="ADK124" s="24"/>
      <c r="ADL124" s="24"/>
      <c r="ADM124" s="24"/>
      <c r="ADN124" s="24"/>
      <c r="ADO124" s="24"/>
      <c r="ADP124" s="24"/>
      <c r="ADQ124" s="24"/>
      <c r="ADR124" s="24"/>
      <c r="ADS124" s="24"/>
      <c r="ADT124" s="24"/>
      <c r="ADU124" s="24"/>
      <c r="ADV124" s="24"/>
      <c r="ADW124" s="24"/>
      <c r="ADX124" s="24"/>
      <c r="ADY124" s="24"/>
      <c r="ADZ124" s="24"/>
      <c r="AEA124" s="24"/>
      <c r="AEB124" s="24"/>
      <c r="AEC124" s="24"/>
      <c r="AED124" s="24"/>
      <c r="AEE124" s="24"/>
      <c r="AEF124" s="24"/>
      <c r="AEG124" s="24"/>
      <c r="AEH124" s="24"/>
      <c r="AEI124" s="24"/>
      <c r="AEJ124" s="24"/>
      <c r="AEK124" s="24"/>
      <c r="AEL124" s="24"/>
      <c r="AEM124" s="24"/>
      <c r="AEN124" s="24"/>
      <c r="AEO124" s="24"/>
      <c r="AEP124" s="24"/>
      <c r="AEQ124" s="24"/>
      <c r="AER124" s="24"/>
      <c r="AES124" s="24"/>
      <c r="AET124" s="24"/>
      <c r="AEU124" s="24"/>
      <c r="AEV124" s="24"/>
      <c r="AEW124" s="24"/>
      <c r="AEX124" s="24"/>
      <c r="AEY124" s="24"/>
      <c r="AEZ124" s="24"/>
      <c r="AFA124" s="24"/>
      <c r="AFB124" s="24"/>
      <c r="AFC124" s="24"/>
      <c r="AFD124" s="24"/>
      <c r="AFE124" s="24"/>
      <c r="AFF124" s="24"/>
      <c r="AFG124" s="24"/>
      <c r="AFH124" s="24"/>
      <c r="AFI124" s="24"/>
      <c r="AFJ124" s="24"/>
      <c r="AFK124" s="24"/>
      <c r="AFL124" s="24"/>
      <c r="AFM124" s="24"/>
      <c r="AFN124" s="24"/>
      <c r="AFO124" s="24"/>
      <c r="AFP124" s="24"/>
      <c r="AFQ124" s="24"/>
      <c r="AFR124" s="24"/>
      <c r="AFS124" s="24"/>
      <c r="AFT124" s="24"/>
      <c r="AFU124" s="24"/>
      <c r="AFV124" s="24"/>
      <c r="AFW124" s="24"/>
      <c r="AFX124" s="24"/>
      <c r="AFY124" s="24"/>
      <c r="AFZ124" s="24"/>
      <c r="AGA124" s="24"/>
      <c r="AGB124" s="24"/>
      <c r="AGC124" s="24"/>
      <c r="AGD124" s="24"/>
      <c r="AGE124" s="24"/>
      <c r="AGF124" s="24"/>
      <c r="AGG124" s="24"/>
      <c r="AGH124" s="24"/>
      <c r="AGI124" s="24"/>
      <c r="AGJ124" s="24"/>
      <c r="AGK124" s="24"/>
      <c r="AGL124" s="24"/>
      <c r="AGM124" s="24"/>
      <c r="AGN124" s="24"/>
      <c r="AGO124" s="24"/>
      <c r="AGP124" s="24"/>
      <c r="AGQ124" s="24"/>
      <c r="AGR124" s="24"/>
      <c r="AGS124" s="24"/>
      <c r="AGT124" s="24"/>
      <c r="AGU124" s="24"/>
      <c r="AGV124" s="24"/>
      <c r="AGW124" s="24"/>
      <c r="AGX124" s="24"/>
      <c r="AGY124" s="24"/>
      <c r="AGZ124" s="24"/>
      <c r="AHA124" s="24"/>
      <c r="AHB124" s="24"/>
      <c r="AHC124" s="24"/>
      <c r="AHD124" s="24"/>
      <c r="AHE124" s="24"/>
      <c r="AHF124" s="24"/>
      <c r="AHG124" s="24"/>
      <c r="AHH124" s="24"/>
      <c r="AHI124" s="24"/>
      <c r="AHJ124" s="24"/>
      <c r="AHK124" s="24"/>
      <c r="AHL124" s="24"/>
      <c r="AHM124" s="24"/>
      <c r="AHN124" s="24"/>
      <c r="AHO124" s="24"/>
      <c r="AHP124" s="24"/>
      <c r="AHQ124" s="24"/>
      <c r="AHR124" s="24"/>
      <c r="AHS124" s="24"/>
      <c r="AHT124" s="24"/>
      <c r="AHU124" s="24"/>
      <c r="AHV124" s="24"/>
      <c r="AHW124" s="24"/>
      <c r="AHX124" s="24"/>
      <c r="AHY124" s="24"/>
      <c r="AHZ124" s="24"/>
      <c r="AIA124" s="24"/>
      <c r="AIB124" s="24"/>
      <c r="AIC124" s="24"/>
      <c r="AID124" s="24"/>
      <c r="AIE124" s="24"/>
      <c r="AIF124" s="24"/>
      <c r="AIG124" s="24"/>
      <c r="AIH124" s="24"/>
      <c r="AII124" s="24"/>
      <c r="AIJ124" s="24"/>
      <c r="AIK124" s="24"/>
      <c r="AIL124" s="24"/>
      <c r="AIM124" s="24"/>
      <c r="AIN124" s="24"/>
      <c r="AIO124" s="24"/>
      <c r="AIP124" s="24"/>
      <c r="AIQ124" s="24"/>
      <c r="AIR124" s="24"/>
      <c r="AIS124" s="24"/>
      <c r="AIT124" s="24"/>
      <c r="AIU124" s="24"/>
      <c r="AIV124" s="24"/>
      <c r="AIW124" s="24"/>
      <c r="AIX124" s="24"/>
      <c r="AIY124" s="24"/>
      <c r="AIZ124" s="24"/>
      <c r="AJA124" s="24"/>
      <c r="AJB124" s="24"/>
      <c r="AJC124" s="24"/>
      <c r="AJD124" s="24"/>
      <c r="AJE124" s="24"/>
      <c r="AJF124" s="24"/>
      <c r="AJG124" s="24"/>
      <c r="AJH124" s="24"/>
      <c r="AJI124" s="24"/>
      <c r="AJJ124" s="24"/>
      <c r="AJK124" s="24"/>
      <c r="AJL124" s="24"/>
      <c r="AJM124" s="24"/>
      <c r="AJN124" s="24"/>
      <c r="AJO124" s="24"/>
      <c r="AJP124" s="24"/>
      <c r="AJQ124" s="24"/>
      <c r="AJR124" s="24"/>
      <c r="AJS124" s="24"/>
      <c r="AJT124" s="24"/>
      <c r="AJU124" s="24"/>
      <c r="AJV124" s="24"/>
      <c r="AJW124" s="24"/>
      <c r="AJX124" s="24"/>
      <c r="AJY124" s="24"/>
      <c r="AJZ124" s="24"/>
      <c r="AKA124" s="24"/>
      <c r="AKB124" s="24"/>
      <c r="AKC124" s="24"/>
      <c r="AKD124" s="24"/>
      <c r="AKE124" s="24"/>
      <c r="AKF124" s="24"/>
      <c r="AKG124" s="24"/>
      <c r="AKH124" s="24"/>
      <c r="AKI124" s="24"/>
      <c r="AKJ124" s="24"/>
      <c r="AKK124" s="24"/>
      <c r="AKL124" s="24"/>
      <c r="AKM124" s="24"/>
      <c r="AKN124" s="24"/>
      <c r="AKO124" s="24"/>
      <c r="AKP124" s="24"/>
      <c r="AKQ124" s="24"/>
      <c r="AKR124" s="24"/>
      <c r="AKS124" s="24"/>
      <c r="AKT124" s="24"/>
      <c r="AKU124" s="24"/>
      <c r="AKV124" s="24"/>
      <c r="AKW124" s="24"/>
      <c r="AKX124" s="24"/>
      <c r="AKY124" s="24"/>
      <c r="AKZ124" s="24"/>
      <c r="ALA124" s="24"/>
      <c r="ALB124" s="24"/>
      <c r="ALC124" s="24"/>
      <c r="ALD124" s="24"/>
      <c r="ALE124" s="24"/>
      <c r="ALF124" s="24"/>
      <c r="ALG124" s="24"/>
      <c r="ALH124" s="24"/>
      <c r="ALI124" s="24"/>
      <c r="ALJ124" s="24"/>
      <c r="ALK124" s="24"/>
      <c r="ALL124" s="24"/>
      <c r="ALM124" s="24"/>
      <c r="ALN124" s="24"/>
      <c r="ALO124" s="24"/>
      <c r="ALP124" s="24"/>
      <c r="ALQ124" s="24"/>
      <c r="ALR124" s="24"/>
      <c r="ALS124" s="24"/>
      <c r="ALT124" s="24"/>
      <c r="ALU124" s="24"/>
      <c r="ALV124" s="24"/>
      <c r="ALW124" s="24"/>
      <c r="ALX124" s="24"/>
      <c r="ALY124" s="24"/>
      <c r="ALZ124" s="24"/>
      <c r="AMA124" s="24"/>
      <c r="AMB124" s="24"/>
      <c r="AMC124" s="24"/>
      <c r="AMD124" s="24"/>
      <c r="AME124" s="24"/>
      <c r="AMF124" s="24"/>
      <c r="AMG124" s="24"/>
      <c r="AMH124" s="24"/>
      <c r="AMI124" s="24"/>
      <c r="AMJ124" s="24"/>
      <c r="AMK124" s="24"/>
      <c r="AML124" s="24"/>
      <c r="AMM124" s="24"/>
      <c r="AMN124" s="24"/>
      <c r="AMO124" s="24"/>
      <c r="AMP124" s="24"/>
      <c r="AMQ124" s="24"/>
      <c r="AMR124" s="24"/>
      <c r="AMS124" s="24"/>
      <c r="AMT124" s="24"/>
      <c r="AMU124" s="24"/>
      <c r="AMV124" s="24"/>
      <c r="AMW124" s="24"/>
      <c r="AMX124" s="24"/>
      <c r="AMY124" s="24"/>
      <c r="AMZ124" s="24"/>
      <c r="ANA124" s="24"/>
      <c r="ANB124" s="24"/>
      <c r="ANC124" s="24"/>
      <c r="AND124" s="24"/>
      <c r="ANE124" s="24"/>
      <c r="ANF124" s="24"/>
      <c r="ANG124" s="24"/>
      <c r="ANH124" s="24"/>
      <c r="ANI124" s="24"/>
      <c r="ANJ124" s="24"/>
      <c r="ANK124" s="24"/>
      <c r="ANL124" s="24"/>
      <c r="ANM124" s="24"/>
      <c r="ANN124" s="24"/>
      <c r="ANO124" s="24"/>
      <c r="ANP124" s="24"/>
      <c r="ANQ124" s="24"/>
      <c r="ANR124" s="24"/>
      <c r="ANS124" s="24"/>
      <c r="ANT124" s="24"/>
      <c r="ANU124" s="24"/>
      <c r="ANV124" s="24"/>
      <c r="ANW124" s="24"/>
      <c r="ANX124" s="24"/>
      <c r="ANY124" s="24"/>
      <c r="ANZ124" s="24"/>
      <c r="AOA124" s="24"/>
      <c r="AOB124" s="24"/>
      <c r="AOC124" s="24"/>
      <c r="AOD124" s="24"/>
      <c r="AOE124" s="24"/>
      <c r="AOF124" s="24"/>
      <c r="AOG124" s="24"/>
      <c r="AOH124" s="24"/>
      <c r="AOI124" s="24"/>
      <c r="AOJ124" s="24"/>
      <c r="AOK124" s="24"/>
      <c r="AOL124" s="24"/>
      <c r="AOM124" s="24"/>
      <c r="AON124" s="24"/>
      <c r="AOO124" s="24"/>
      <c r="AOP124" s="24"/>
      <c r="AOQ124" s="24"/>
      <c r="AOR124" s="24"/>
      <c r="AOS124" s="24"/>
      <c r="AOT124" s="24"/>
      <c r="AOU124" s="24"/>
      <c r="AOV124" s="24"/>
      <c r="AOW124" s="24"/>
      <c r="AOX124" s="24"/>
      <c r="AOY124" s="24"/>
      <c r="AOZ124" s="24"/>
      <c r="APA124" s="24"/>
      <c r="APB124" s="24"/>
      <c r="APC124" s="24"/>
      <c r="APD124" s="24"/>
      <c r="APE124" s="24"/>
      <c r="APF124" s="24"/>
      <c r="APG124" s="24"/>
      <c r="APH124" s="24"/>
      <c r="API124" s="24"/>
      <c r="APJ124" s="24"/>
      <c r="APK124" s="24"/>
      <c r="APL124" s="24"/>
      <c r="APM124" s="24"/>
      <c r="APN124" s="24"/>
      <c r="APO124" s="24"/>
      <c r="APP124" s="24"/>
      <c r="APQ124" s="24"/>
      <c r="APR124" s="24"/>
      <c r="APS124" s="24"/>
      <c r="APT124" s="24"/>
      <c r="APU124" s="24"/>
      <c r="APV124" s="24"/>
      <c r="APW124" s="24"/>
      <c r="APX124" s="24"/>
      <c r="APY124" s="24"/>
      <c r="APZ124" s="24"/>
      <c r="AQA124" s="24"/>
      <c r="AQB124" s="24"/>
      <c r="AQC124" s="24"/>
      <c r="AQD124" s="24"/>
      <c r="AQE124" s="24"/>
      <c r="AQF124" s="24"/>
      <c r="AQG124" s="24"/>
      <c r="AQH124" s="24"/>
      <c r="AQI124" s="24"/>
      <c r="AQJ124" s="24"/>
      <c r="AQK124" s="24"/>
      <c r="AQL124" s="24"/>
      <c r="AQM124" s="24"/>
      <c r="AQN124" s="24"/>
      <c r="AQO124" s="24"/>
      <c r="AQP124" s="24"/>
      <c r="AQQ124" s="24"/>
      <c r="AQR124" s="24"/>
      <c r="AQS124" s="24"/>
      <c r="AQT124" s="24"/>
      <c r="AQU124" s="24"/>
      <c r="AQV124" s="24"/>
      <c r="AQW124" s="24"/>
      <c r="AQX124" s="24"/>
      <c r="AQY124" s="24"/>
      <c r="AQZ124" s="24"/>
      <c r="ARA124" s="24"/>
      <c r="ARB124" s="24"/>
      <c r="ARC124" s="24"/>
      <c r="ARD124" s="24"/>
      <c r="ARE124" s="24"/>
      <c r="ARF124" s="24"/>
      <c r="ARG124" s="24"/>
      <c r="ARH124" s="24"/>
      <c r="ARI124" s="24"/>
      <c r="ARJ124" s="24"/>
      <c r="ARK124" s="24"/>
      <c r="ARL124" s="24"/>
      <c r="ARM124" s="24"/>
      <c r="ARN124" s="24"/>
      <c r="ARO124" s="24"/>
      <c r="ARP124" s="24"/>
      <c r="ARQ124" s="24"/>
      <c r="ARR124" s="24"/>
      <c r="ARS124" s="24"/>
      <c r="ART124" s="24"/>
      <c r="ARU124" s="24"/>
      <c r="ARV124" s="24"/>
      <c r="ARW124" s="24"/>
      <c r="ARX124" s="24"/>
      <c r="ARY124" s="24"/>
      <c r="ARZ124" s="24"/>
      <c r="ASA124" s="24"/>
      <c r="ASB124" s="24"/>
      <c r="ASC124" s="24"/>
      <c r="ASD124" s="24"/>
      <c r="ASE124" s="24"/>
      <c r="ASF124" s="24"/>
      <c r="ASG124" s="24"/>
      <c r="ASH124" s="24"/>
      <c r="ASI124" s="24"/>
      <c r="ASJ124" s="24"/>
      <c r="ASK124" s="24"/>
      <c r="ASL124" s="24"/>
      <c r="ASM124" s="24"/>
      <c r="ASN124" s="24"/>
      <c r="ASO124" s="24"/>
      <c r="ASP124" s="24"/>
      <c r="ASQ124" s="24"/>
      <c r="ASR124" s="24"/>
      <c r="ASS124" s="24"/>
      <c r="AST124" s="24"/>
      <c r="ASU124" s="24"/>
      <c r="ASV124" s="24"/>
      <c r="ASW124" s="24"/>
      <c r="ASX124" s="24"/>
      <c r="ASY124" s="24"/>
      <c r="ASZ124" s="24"/>
      <c r="ATA124" s="24"/>
      <c r="ATB124" s="24"/>
      <c r="ATC124" s="24"/>
      <c r="ATD124" s="24"/>
      <c r="ATE124" s="24"/>
      <c r="ATF124" s="24"/>
      <c r="ATG124" s="24"/>
      <c r="ATH124" s="24"/>
      <c r="ATI124" s="24"/>
      <c r="ATJ124" s="24"/>
      <c r="ATK124" s="24"/>
      <c r="ATL124" s="24"/>
      <c r="ATM124" s="24"/>
      <c r="ATN124" s="24"/>
      <c r="ATO124" s="24"/>
      <c r="ATP124" s="24"/>
      <c r="ATQ124" s="24"/>
      <c r="ATR124" s="24"/>
      <c r="ATS124" s="24"/>
      <c r="ATT124" s="24"/>
      <c r="ATU124" s="24"/>
      <c r="ATV124" s="24"/>
      <c r="ATW124" s="24"/>
      <c r="ATX124" s="24"/>
      <c r="ATY124" s="24"/>
      <c r="ATZ124" s="24"/>
      <c r="AUA124" s="24"/>
      <c r="AUB124" s="24"/>
      <c r="AUC124" s="24"/>
      <c r="AUD124" s="24"/>
      <c r="AUE124" s="24"/>
      <c r="AUF124" s="24"/>
      <c r="AUG124" s="24"/>
      <c r="AUH124" s="24"/>
      <c r="AUI124" s="24"/>
      <c r="AUJ124" s="24"/>
      <c r="AUK124" s="24"/>
      <c r="AUL124" s="24"/>
      <c r="AUM124" s="24"/>
      <c r="AUN124" s="24"/>
      <c r="AUO124" s="24"/>
      <c r="AUP124" s="24"/>
      <c r="AUQ124" s="24"/>
      <c r="AUR124" s="24"/>
      <c r="AUS124" s="24"/>
      <c r="AUT124" s="24"/>
      <c r="AUU124" s="24"/>
      <c r="AUV124" s="24"/>
      <c r="AUW124" s="24"/>
      <c r="AUX124" s="24"/>
      <c r="AUY124" s="24"/>
      <c r="AUZ124" s="24"/>
      <c r="AVA124" s="24"/>
      <c r="AVB124" s="24"/>
      <c r="AVC124" s="24"/>
      <c r="AVD124" s="24"/>
      <c r="AVE124" s="24"/>
      <c r="AVF124" s="24"/>
      <c r="AVG124" s="24"/>
      <c r="AVH124" s="24"/>
      <c r="AVI124" s="24"/>
      <c r="AVJ124" s="24"/>
      <c r="AVK124" s="24"/>
      <c r="AVL124" s="24"/>
      <c r="AVM124" s="24"/>
      <c r="AVN124" s="24"/>
      <c r="AVO124" s="24"/>
      <c r="AVP124" s="24"/>
      <c r="AVQ124" s="24"/>
      <c r="AVR124" s="24"/>
      <c r="AVS124" s="24"/>
      <c r="AVT124" s="24"/>
      <c r="AVU124" s="24"/>
      <c r="AVV124" s="24"/>
      <c r="AVW124" s="24"/>
      <c r="AVX124" s="24"/>
      <c r="AVY124" s="24"/>
      <c r="AVZ124" s="24"/>
      <c r="AWA124" s="24"/>
      <c r="AWB124" s="24"/>
      <c r="AWC124" s="24"/>
      <c r="AWD124" s="24"/>
      <c r="AWE124" s="24"/>
      <c r="AWF124" s="24"/>
      <c r="AWG124" s="24"/>
      <c r="AWH124" s="24"/>
      <c r="AWI124" s="24"/>
      <c r="AWJ124" s="24"/>
      <c r="AWK124" s="24"/>
      <c r="AWL124" s="24"/>
      <c r="AWM124" s="24"/>
      <c r="AWN124" s="24"/>
      <c r="AWO124" s="24"/>
      <c r="AWP124" s="24"/>
      <c r="AWQ124" s="24"/>
      <c r="AWR124" s="24"/>
      <c r="AWS124" s="24"/>
      <c r="AWT124" s="24"/>
      <c r="AWU124" s="24"/>
      <c r="AWV124" s="24"/>
      <c r="AWW124" s="24"/>
      <c r="AWX124" s="24"/>
      <c r="AWY124" s="24"/>
      <c r="AWZ124" s="24"/>
      <c r="AXA124" s="24"/>
      <c r="AXB124" s="24"/>
      <c r="AXC124" s="24"/>
      <c r="AXD124" s="24"/>
      <c r="AXE124" s="24"/>
      <c r="AXF124" s="24"/>
      <c r="AXG124" s="24"/>
      <c r="AXH124" s="24"/>
      <c r="AXI124" s="24"/>
      <c r="AXJ124" s="24"/>
      <c r="AXK124" s="24"/>
      <c r="AXL124" s="24"/>
      <c r="AXM124" s="24"/>
      <c r="AXN124" s="24"/>
      <c r="AXO124" s="24"/>
      <c r="AXP124" s="24"/>
      <c r="AXQ124" s="24"/>
      <c r="AXR124" s="24"/>
      <c r="AXS124" s="24"/>
      <c r="AXT124" s="24"/>
      <c r="AXU124" s="24"/>
      <c r="AXV124" s="24"/>
      <c r="AXW124" s="24"/>
      <c r="AXX124" s="24"/>
      <c r="AXY124" s="24"/>
      <c r="AXZ124" s="24"/>
      <c r="AYA124" s="24"/>
      <c r="AYB124" s="24"/>
      <c r="AYC124" s="24"/>
      <c r="AYD124" s="24"/>
      <c r="AYE124" s="24"/>
      <c r="AYF124" s="24"/>
      <c r="AYG124" s="24"/>
      <c r="AYH124" s="24"/>
      <c r="AYI124" s="24"/>
      <c r="AYJ124" s="24"/>
      <c r="AYK124" s="24"/>
      <c r="AYL124" s="24"/>
      <c r="AYM124" s="24"/>
      <c r="AYN124" s="24"/>
      <c r="AYO124" s="24"/>
      <c r="AYP124" s="24"/>
      <c r="AYQ124" s="24"/>
      <c r="AYR124" s="24"/>
      <c r="AYS124" s="24"/>
      <c r="AYT124" s="24"/>
      <c r="AYU124" s="24"/>
      <c r="AYV124" s="24"/>
      <c r="AYW124" s="24"/>
      <c r="AYX124" s="24"/>
      <c r="AYY124" s="24"/>
      <c r="AYZ124" s="24"/>
      <c r="AZA124" s="24"/>
      <c r="AZB124" s="24"/>
      <c r="AZC124" s="24"/>
      <c r="AZD124" s="24"/>
      <c r="AZE124" s="24"/>
      <c r="AZF124" s="24"/>
      <c r="AZG124" s="24"/>
      <c r="AZH124" s="24"/>
      <c r="AZI124" s="24"/>
      <c r="AZJ124" s="24"/>
      <c r="AZK124" s="24"/>
      <c r="AZL124" s="24"/>
      <c r="AZM124" s="24"/>
      <c r="AZN124" s="24"/>
      <c r="AZO124" s="24"/>
      <c r="AZP124" s="24"/>
      <c r="AZQ124" s="24"/>
      <c r="AZR124" s="24"/>
      <c r="AZS124" s="24"/>
      <c r="AZT124" s="24"/>
      <c r="AZU124" s="24"/>
      <c r="AZV124" s="24"/>
      <c r="AZW124" s="24"/>
      <c r="AZX124" s="24"/>
      <c r="AZY124" s="24"/>
      <c r="AZZ124" s="24"/>
      <c r="BAA124" s="24"/>
      <c r="BAB124" s="24"/>
      <c r="BAC124" s="24"/>
      <c r="BAD124" s="24"/>
      <c r="BAE124" s="24"/>
      <c r="BAF124" s="24"/>
      <c r="BAG124" s="24"/>
      <c r="BAH124" s="24"/>
      <c r="BAI124" s="24"/>
      <c r="BAJ124" s="24"/>
      <c r="BAK124" s="24"/>
      <c r="BAL124" s="24"/>
      <c r="BAM124" s="24"/>
      <c r="BAN124" s="24"/>
      <c r="BAO124" s="24"/>
      <c r="BAP124" s="24"/>
      <c r="BAQ124" s="24"/>
      <c r="BAR124" s="24"/>
      <c r="BAS124" s="24"/>
      <c r="BAT124" s="24"/>
      <c r="BAU124" s="24"/>
      <c r="BAV124" s="24"/>
      <c r="BAW124" s="24"/>
      <c r="BAX124" s="24"/>
      <c r="BAY124" s="24"/>
      <c r="BAZ124" s="24"/>
      <c r="BBA124" s="24"/>
      <c r="BBB124" s="24"/>
      <c r="BBC124" s="24"/>
      <c r="BBD124" s="24"/>
      <c r="BBE124" s="24"/>
      <c r="BBF124" s="24"/>
      <c r="BBG124" s="24"/>
      <c r="BBH124" s="24"/>
      <c r="BBI124" s="24"/>
      <c r="BBJ124" s="24"/>
      <c r="BBK124" s="24"/>
      <c r="BBL124" s="24"/>
      <c r="BBM124" s="24"/>
      <c r="BBN124" s="24"/>
      <c r="BBO124" s="24"/>
      <c r="BBP124" s="24"/>
      <c r="BBQ124" s="24"/>
      <c r="BBR124" s="24"/>
      <c r="BBS124" s="24"/>
      <c r="BBT124" s="24"/>
      <c r="BBU124" s="24"/>
      <c r="BBV124" s="24"/>
      <c r="BBW124" s="24"/>
      <c r="BBX124" s="24"/>
      <c r="BBY124" s="24"/>
      <c r="BBZ124" s="24"/>
      <c r="BCA124" s="24"/>
      <c r="BCB124" s="24"/>
      <c r="BCC124" s="24"/>
      <c r="BCD124" s="24"/>
      <c r="BCE124" s="24"/>
      <c r="BCF124" s="24"/>
      <c r="BCG124" s="24"/>
      <c r="BCH124" s="24"/>
      <c r="BCI124" s="24"/>
      <c r="BCJ124" s="24"/>
      <c r="BCK124" s="24"/>
      <c r="BCL124" s="24"/>
      <c r="BCM124" s="24"/>
      <c r="BCN124" s="24"/>
      <c r="BCO124" s="24"/>
      <c r="BCP124" s="24"/>
      <c r="BCQ124" s="24"/>
      <c r="BCR124" s="24"/>
      <c r="BCS124" s="24"/>
      <c r="BCT124" s="24"/>
      <c r="BCU124" s="24"/>
      <c r="BCV124" s="24"/>
      <c r="BCW124" s="24"/>
      <c r="BCX124" s="24"/>
      <c r="BCY124" s="24"/>
      <c r="BCZ124" s="24"/>
      <c r="BDA124" s="24"/>
      <c r="BDB124" s="24"/>
      <c r="BDC124" s="24"/>
      <c r="BDD124" s="24"/>
      <c r="BDE124" s="24"/>
      <c r="BDF124" s="24"/>
      <c r="BDG124" s="24"/>
      <c r="BDH124" s="24"/>
      <c r="BDI124" s="24"/>
      <c r="BDJ124" s="24"/>
      <c r="BDK124" s="24"/>
      <c r="BDL124" s="24"/>
      <c r="BDM124" s="24"/>
      <c r="BDN124" s="24"/>
      <c r="BDO124" s="24"/>
      <c r="BDP124" s="24"/>
      <c r="BDQ124" s="24"/>
      <c r="BDR124" s="24"/>
      <c r="BDS124" s="24"/>
      <c r="BDT124" s="24"/>
      <c r="BDU124" s="24"/>
      <c r="BDV124" s="24"/>
      <c r="BDW124" s="24"/>
      <c r="BDX124" s="24"/>
      <c r="BDY124" s="24"/>
      <c r="BDZ124" s="24"/>
      <c r="BEA124" s="24"/>
      <c r="BEB124" s="24"/>
      <c r="BEC124" s="24"/>
      <c r="BED124" s="24"/>
      <c r="BEE124" s="24"/>
      <c r="BEF124" s="24"/>
      <c r="BEG124" s="24"/>
      <c r="BEH124" s="24"/>
      <c r="BEI124" s="24"/>
      <c r="BEJ124" s="24"/>
      <c r="BEK124" s="24"/>
      <c r="BEL124" s="24"/>
      <c r="BEM124" s="24"/>
      <c r="BEN124" s="24"/>
      <c r="BEO124" s="24"/>
      <c r="BEP124" s="24"/>
      <c r="BEQ124" s="24"/>
      <c r="BER124" s="24"/>
      <c r="BES124" s="24"/>
      <c r="BET124" s="24"/>
      <c r="BEU124" s="24"/>
      <c r="BEV124" s="24"/>
      <c r="BEW124" s="24"/>
      <c r="BEX124" s="24"/>
      <c r="BEY124" s="24"/>
      <c r="BEZ124" s="24"/>
      <c r="BFA124" s="24"/>
      <c r="BFB124" s="24"/>
      <c r="BFC124" s="24"/>
      <c r="BFD124" s="24"/>
      <c r="BFE124" s="24"/>
      <c r="BFF124" s="24"/>
      <c r="BFG124" s="24"/>
      <c r="BFH124" s="24"/>
      <c r="BFI124" s="24"/>
      <c r="BFJ124" s="24"/>
      <c r="BFK124" s="24"/>
      <c r="BFL124" s="24"/>
      <c r="BFM124" s="24"/>
      <c r="BFN124" s="24"/>
      <c r="BFO124" s="24"/>
      <c r="BFP124" s="24"/>
      <c r="BFQ124" s="24"/>
      <c r="BFR124" s="24"/>
      <c r="BFS124" s="24"/>
      <c r="BFT124" s="24"/>
      <c r="BFU124" s="24"/>
      <c r="BFV124" s="24"/>
      <c r="BFW124" s="24"/>
      <c r="BFX124" s="24"/>
      <c r="BFY124" s="24"/>
      <c r="BFZ124" s="24"/>
      <c r="BGA124" s="24"/>
      <c r="BGB124" s="24"/>
      <c r="BGC124" s="24"/>
      <c r="BGD124" s="24"/>
      <c r="BGE124" s="24"/>
      <c r="BGF124" s="24"/>
      <c r="BGG124" s="24"/>
      <c r="BGH124" s="24"/>
      <c r="BGI124" s="24"/>
      <c r="BGJ124" s="24"/>
      <c r="BGK124" s="24"/>
      <c r="BGL124" s="24"/>
      <c r="BGM124" s="24"/>
      <c r="BGN124" s="24"/>
      <c r="BGO124" s="24"/>
      <c r="BGP124" s="24"/>
      <c r="BGQ124" s="24"/>
      <c r="BGR124" s="24"/>
      <c r="BGS124" s="24"/>
      <c r="BGT124" s="24"/>
      <c r="BGU124" s="24"/>
      <c r="BGV124" s="24"/>
      <c r="BGW124" s="24"/>
      <c r="BGX124" s="24"/>
      <c r="BGY124" s="24"/>
      <c r="BGZ124" s="24"/>
      <c r="BHA124" s="24"/>
      <c r="BHB124" s="24"/>
      <c r="BHC124" s="24"/>
      <c r="BHD124" s="24"/>
      <c r="BHE124" s="24"/>
      <c r="BHF124" s="24"/>
      <c r="BHG124" s="24"/>
      <c r="BHH124" s="24"/>
      <c r="BHI124" s="24"/>
      <c r="BHJ124" s="24"/>
      <c r="BHK124" s="24"/>
      <c r="BHL124" s="24"/>
      <c r="BHM124" s="24"/>
      <c r="BHN124" s="24"/>
      <c r="BHO124" s="24"/>
      <c r="BHP124" s="24"/>
      <c r="BHQ124" s="24"/>
      <c r="BHR124" s="24"/>
      <c r="BHS124" s="24"/>
      <c r="BHT124" s="24"/>
      <c r="BHU124" s="24"/>
      <c r="BHV124" s="24"/>
      <c r="BHW124" s="24"/>
      <c r="BHX124" s="24"/>
      <c r="BHY124" s="24"/>
      <c r="BHZ124" s="24"/>
      <c r="BIA124" s="24"/>
      <c r="BIB124" s="24"/>
      <c r="BIC124" s="24"/>
      <c r="BID124" s="24"/>
      <c r="BIE124" s="24"/>
      <c r="BIF124" s="24"/>
      <c r="BIG124" s="24"/>
      <c r="BIH124" s="24"/>
      <c r="BII124" s="24"/>
      <c r="BIJ124" s="24"/>
      <c r="BIK124" s="24"/>
      <c r="BIL124" s="24"/>
      <c r="BIM124" s="24"/>
      <c r="BIN124" s="24"/>
      <c r="BIO124" s="24"/>
      <c r="BIP124" s="24"/>
      <c r="BIQ124" s="24"/>
      <c r="BIR124" s="24"/>
      <c r="BIS124" s="24"/>
      <c r="BIT124" s="24"/>
      <c r="BIU124" s="24"/>
      <c r="BIV124" s="24"/>
      <c r="BIW124" s="24"/>
      <c r="BIX124" s="24"/>
      <c r="BIY124" s="24"/>
      <c r="BIZ124" s="24"/>
      <c r="BJA124" s="24"/>
      <c r="BJB124" s="24"/>
      <c r="BJC124" s="24"/>
      <c r="BJD124" s="24"/>
      <c r="BJE124" s="24"/>
      <c r="BJF124" s="24"/>
      <c r="BJG124" s="24"/>
      <c r="BJH124" s="24"/>
      <c r="BJI124" s="24"/>
      <c r="BJJ124" s="24"/>
      <c r="BJK124" s="24"/>
      <c r="BJL124" s="24"/>
      <c r="BJM124" s="24"/>
      <c r="BJN124" s="24"/>
      <c r="BJO124" s="24"/>
      <c r="BJP124" s="24"/>
      <c r="BJQ124" s="24"/>
      <c r="BJR124" s="24"/>
      <c r="BJS124" s="24"/>
      <c r="BJT124" s="24"/>
      <c r="BJU124" s="24"/>
      <c r="BJV124" s="24"/>
      <c r="BJW124" s="24"/>
      <c r="BJX124" s="24"/>
      <c r="BJY124" s="24"/>
      <c r="BJZ124" s="24"/>
      <c r="BKA124" s="24"/>
      <c r="BKB124" s="24"/>
      <c r="BKC124" s="24"/>
      <c r="BKD124" s="24"/>
      <c r="BKE124" s="24"/>
      <c r="BKF124" s="24"/>
      <c r="BKG124" s="24"/>
      <c r="BKH124" s="24"/>
      <c r="BKI124" s="24"/>
      <c r="BKJ124" s="24"/>
      <c r="BKK124" s="24"/>
      <c r="BKL124" s="24"/>
      <c r="BKM124" s="24"/>
      <c r="BKN124" s="24"/>
      <c r="BKO124" s="24"/>
      <c r="BKP124" s="24"/>
      <c r="BKQ124" s="24"/>
      <c r="BKR124" s="24"/>
      <c r="BKS124" s="24"/>
      <c r="BKT124" s="24"/>
      <c r="BKU124" s="24"/>
      <c r="BKV124" s="24"/>
      <c r="BKW124" s="24"/>
      <c r="BKX124" s="24"/>
      <c r="BKY124" s="24"/>
      <c r="BKZ124" s="24"/>
      <c r="BLA124" s="24"/>
      <c r="BLB124" s="24"/>
      <c r="BLC124" s="24"/>
      <c r="BLD124" s="24"/>
      <c r="BLE124" s="24"/>
      <c r="BLF124" s="24"/>
      <c r="BLG124" s="24"/>
      <c r="BLH124" s="24"/>
      <c r="BLI124" s="24"/>
      <c r="BLJ124" s="24"/>
      <c r="BLK124" s="24"/>
      <c r="BLL124" s="24"/>
      <c r="BLM124" s="24"/>
      <c r="BLN124" s="24"/>
      <c r="BLO124" s="24"/>
      <c r="BLP124" s="24"/>
      <c r="BLQ124" s="24"/>
      <c r="BLR124" s="24"/>
      <c r="BLS124" s="24"/>
      <c r="BLT124" s="24"/>
      <c r="BLU124" s="24"/>
      <c r="BLV124" s="24"/>
      <c r="BLW124" s="24"/>
      <c r="BLX124" s="24"/>
      <c r="BLY124" s="24"/>
      <c r="BLZ124" s="24"/>
      <c r="BMA124" s="24"/>
      <c r="BMB124" s="24"/>
      <c r="BMC124" s="24"/>
      <c r="BMD124" s="24"/>
      <c r="BME124" s="24"/>
      <c r="BMF124" s="24"/>
      <c r="BMG124" s="24"/>
      <c r="BMH124" s="24"/>
      <c r="BMI124" s="24"/>
      <c r="BMJ124" s="24"/>
      <c r="BMK124" s="24"/>
      <c r="BML124" s="24"/>
      <c r="BMM124" s="24"/>
      <c r="BMN124" s="24"/>
      <c r="BMO124" s="24"/>
      <c r="BMP124" s="24"/>
      <c r="BMQ124" s="24"/>
      <c r="BMR124" s="24"/>
      <c r="BMS124" s="24"/>
      <c r="BMT124" s="24"/>
      <c r="BMU124" s="24"/>
      <c r="BMV124" s="24"/>
      <c r="BMW124" s="24"/>
      <c r="BMX124" s="24"/>
      <c r="BMY124" s="24"/>
      <c r="BMZ124" s="24"/>
      <c r="BNA124" s="24"/>
      <c r="BNB124" s="24"/>
      <c r="BNC124" s="24"/>
      <c r="BND124" s="24"/>
      <c r="BNE124" s="24"/>
      <c r="BNF124" s="24"/>
      <c r="BNG124" s="24"/>
      <c r="BNH124" s="24"/>
      <c r="BNI124" s="24"/>
      <c r="BNJ124" s="24"/>
      <c r="BNK124" s="24"/>
      <c r="BNL124" s="24"/>
      <c r="BNM124" s="24"/>
      <c r="BNN124" s="24"/>
      <c r="BNO124" s="24"/>
      <c r="BNP124" s="24"/>
      <c r="BNQ124" s="24"/>
      <c r="BNR124" s="24"/>
      <c r="BNS124" s="24"/>
      <c r="BNT124" s="24"/>
      <c r="BNU124" s="24"/>
      <c r="BNV124" s="24"/>
      <c r="BNW124" s="24"/>
      <c r="BNX124" s="24"/>
      <c r="BNY124" s="24"/>
      <c r="BNZ124" s="24"/>
      <c r="BOA124" s="24"/>
      <c r="BOB124" s="24"/>
      <c r="BOC124" s="24"/>
      <c r="BOD124" s="24"/>
      <c r="BOE124" s="24"/>
      <c r="BOF124" s="24"/>
      <c r="BOG124" s="24"/>
      <c r="BOH124" s="24"/>
      <c r="BOI124" s="24"/>
      <c r="BOJ124" s="24"/>
      <c r="BOK124" s="24"/>
      <c r="BOL124" s="24"/>
      <c r="BOM124" s="24"/>
      <c r="BON124" s="24"/>
      <c r="BOO124" s="24"/>
      <c r="BOP124" s="24"/>
      <c r="BOQ124" s="24"/>
      <c r="BOR124" s="24"/>
      <c r="BOS124" s="24"/>
      <c r="BOT124" s="24"/>
      <c r="BOU124" s="24"/>
      <c r="BOV124" s="24"/>
      <c r="BOW124" s="24"/>
      <c r="BOX124" s="24"/>
      <c r="BOY124" s="24"/>
      <c r="BOZ124" s="24"/>
      <c r="BPA124" s="24"/>
      <c r="BPB124" s="24"/>
      <c r="BPC124" s="24"/>
      <c r="BPD124" s="24"/>
      <c r="BPE124" s="24"/>
      <c r="BPF124" s="24"/>
      <c r="BPG124" s="24"/>
      <c r="BPH124" s="24"/>
      <c r="BPI124" s="24"/>
      <c r="BPJ124" s="24"/>
      <c r="BPK124" s="24"/>
      <c r="BPL124" s="24"/>
      <c r="BPM124" s="24"/>
      <c r="BPN124" s="24"/>
      <c r="BPO124" s="24"/>
      <c r="BPP124" s="24"/>
      <c r="BPQ124" s="24"/>
      <c r="BPR124" s="24"/>
      <c r="BPS124" s="24"/>
      <c r="BPT124" s="24"/>
      <c r="BPU124" s="24"/>
      <c r="BPV124" s="24"/>
      <c r="BPW124" s="24"/>
      <c r="BPX124" s="24"/>
      <c r="BPY124" s="24"/>
      <c r="BPZ124" s="24"/>
      <c r="BQA124" s="24"/>
      <c r="BQB124" s="24"/>
      <c r="BQC124" s="24"/>
      <c r="BQD124" s="24"/>
      <c r="BQE124" s="24"/>
      <c r="BQF124" s="24"/>
      <c r="BQG124" s="24"/>
      <c r="BQH124" s="24"/>
      <c r="BQI124" s="24"/>
      <c r="BQJ124" s="24"/>
      <c r="BQK124" s="24"/>
      <c r="BQL124" s="24"/>
      <c r="BQM124" s="24"/>
      <c r="BQN124" s="24"/>
      <c r="BQO124" s="24"/>
      <c r="BQP124" s="24"/>
      <c r="BQQ124" s="24"/>
      <c r="BQR124" s="24"/>
      <c r="BQS124" s="24"/>
      <c r="BQT124" s="24"/>
      <c r="BQU124" s="24"/>
      <c r="BQV124" s="24"/>
      <c r="BQW124" s="24"/>
      <c r="BQX124" s="24"/>
      <c r="BQY124" s="24"/>
      <c r="BQZ124" s="24"/>
      <c r="BRA124" s="24"/>
      <c r="BRB124" s="24"/>
      <c r="BRC124" s="24"/>
      <c r="BRD124" s="24"/>
      <c r="BRE124" s="24"/>
      <c r="BRF124" s="24"/>
      <c r="BRG124" s="24"/>
      <c r="BRH124" s="24"/>
      <c r="BRI124" s="24"/>
      <c r="BRJ124" s="24"/>
      <c r="BRK124" s="24"/>
      <c r="BRL124" s="24"/>
      <c r="BRM124" s="24"/>
      <c r="BRN124" s="24"/>
      <c r="BRO124" s="24"/>
      <c r="BRP124" s="24"/>
      <c r="BRQ124" s="24"/>
      <c r="BRR124" s="24"/>
      <c r="BRS124" s="24"/>
      <c r="BRT124" s="24"/>
      <c r="BRU124" s="24"/>
      <c r="BRV124" s="24"/>
      <c r="BRW124" s="24"/>
      <c r="BRX124" s="24"/>
      <c r="BRY124" s="24"/>
      <c r="BRZ124" s="24"/>
      <c r="BSA124" s="24"/>
      <c r="BSB124" s="24"/>
      <c r="BSC124" s="24"/>
      <c r="BSD124" s="24"/>
      <c r="BSE124" s="24"/>
      <c r="BSF124" s="24"/>
      <c r="BSG124" s="24"/>
      <c r="BSH124" s="24"/>
      <c r="BSI124" s="24"/>
      <c r="BSJ124" s="24"/>
      <c r="BSK124" s="24"/>
      <c r="BSL124" s="24"/>
      <c r="BSM124" s="24"/>
      <c r="BSN124" s="24"/>
      <c r="BSO124" s="24"/>
      <c r="BSP124" s="24"/>
      <c r="BSQ124" s="24"/>
      <c r="BSR124" s="24"/>
      <c r="BSS124" s="24"/>
      <c r="BST124" s="24"/>
      <c r="BSU124" s="24"/>
      <c r="BSV124" s="24"/>
      <c r="BSW124" s="24"/>
      <c r="BSX124" s="24"/>
      <c r="BSY124" s="24"/>
      <c r="BSZ124" s="24"/>
      <c r="BTA124" s="24"/>
      <c r="BTB124" s="24"/>
      <c r="BTC124" s="24"/>
      <c r="BTD124" s="24"/>
      <c r="BTE124" s="24"/>
      <c r="BTF124" s="24"/>
      <c r="BTG124" s="24"/>
      <c r="BTH124" s="24"/>
      <c r="BTI124" s="24"/>
      <c r="BTJ124" s="24"/>
      <c r="BTK124" s="24"/>
      <c r="BTL124" s="24"/>
      <c r="BTM124" s="24"/>
      <c r="BTN124" s="24"/>
      <c r="BTO124" s="24"/>
      <c r="BTP124" s="24"/>
      <c r="BTQ124" s="24"/>
      <c r="BTR124" s="24"/>
      <c r="BTS124" s="24"/>
      <c r="BTT124" s="24"/>
      <c r="BTU124" s="24"/>
      <c r="BTV124" s="24"/>
      <c r="BTW124" s="24"/>
      <c r="BTX124" s="24"/>
      <c r="BTY124" s="24"/>
      <c r="BTZ124" s="24"/>
      <c r="BUA124" s="24"/>
      <c r="BUB124" s="24"/>
      <c r="BUC124" s="24"/>
      <c r="BUD124" s="24"/>
      <c r="BUE124" s="24"/>
      <c r="BUF124" s="24"/>
      <c r="BUG124" s="24"/>
      <c r="BUH124" s="24"/>
      <c r="BUI124" s="24"/>
      <c r="BUJ124" s="24"/>
      <c r="BUK124" s="24"/>
      <c r="BUL124" s="24"/>
      <c r="BUM124" s="24"/>
      <c r="BUN124" s="24"/>
      <c r="BUO124" s="24"/>
      <c r="BUP124" s="24"/>
      <c r="BUQ124" s="24"/>
      <c r="BUR124" s="24"/>
      <c r="BUS124" s="24"/>
      <c r="BUT124" s="24"/>
      <c r="BUU124" s="24"/>
      <c r="BUV124" s="24"/>
      <c r="BUW124" s="24"/>
      <c r="BUX124" s="24"/>
      <c r="BUY124" s="24"/>
      <c r="BUZ124" s="24"/>
      <c r="BVA124" s="24"/>
      <c r="BVB124" s="24"/>
      <c r="BVC124" s="24"/>
      <c r="BVD124" s="24"/>
      <c r="BVE124" s="24"/>
      <c r="BVF124" s="24"/>
      <c r="BVG124" s="24"/>
      <c r="BVH124" s="24"/>
      <c r="BVI124" s="24"/>
      <c r="BVJ124" s="24"/>
      <c r="BVK124" s="24"/>
      <c r="BVL124" s="24"/>
      <c r="BVM124" s="24"/>
      <c r="BVN124" s="24"/>
      <c r="BVO124" s="24"/>
      <c r="BVP124" s="24"/>
      <c r="BVQ124" s="24"/>
      <c r="BVR124" s="24"/>
      <c r="BVS124" s="24"/>
      <c r="BVT124" s="24"/>
      <c r="BVU124" s="24"/>
      <c r="BVV124" s="24"/>
      <c r="BVW124" s="24"/>
      <c r="BVX124" s="24"/>
      <c r="BVY124" s="24"/>
      <c r="BVZ124" s="24"/>
      <c r="BWA124" s="24"/>
      <c r="BWB124" s="24"/>
      <c r="BWC124" s="24"/>
      <c r="BWD124" s="24"/>
      <c r="BWE124" s="24"/>
      <c r="BWF124" s="24"/>
      <c r="BWG124" s="24"/>
      <c r="BWH124" s="24"/>
      <c r="BWI124" s="24"/>
      <c r="BWJ124" s="24"/>
      <c r="BWK124" s="24"/>
      <c r="BWL124" s="24"/>
      <c r="BWM124" s="24"/>
      <c r="BWN124" s="24"/>
      <c r="BWO124" s="24"/>
      <c r="BWP124" s="24"/>
      <c r="BWQ124" s="24"/>
      <c r="BWR124" s="24"/>
      <c r="BWS124" s="24"/>
      <c r="BWT124" s="24"/>
      <c r="BWU124" s="24"/>
      <c r="BWV124" s="24"/>
      <c r="BWW124" s="24"/>
      <c r="BWX124" s="24"/>
      <c r="BWY124" s="24"/>
      <c r="BWZ124" s="24"/>
      <c r="BXA124" s="24"/>
      <c r="BXB124" s="24"/>
      <c r="BXC124" s="24"/>
      <c r="BXD124" s="24"/>
      <c r="BXE124" s="24"/>
      <c r="BXF124" s="24"/>
      <c r="BXG124" s="24"/>
      <c r="BXH124" s="24"/>
      <c r="BXI124" s="24"/>
      <c r="BXJ124" s="24"/>
      <c r="BXK124" s="24"/>
      <c r="BXL124" s="24"/>
      <c r="BXM124" s="24"/>
      <c r="BXN124" s="24"/>
      <c r="BXO124" s="24"/>
      <c r="BXP124" s="24"/>
      <c r="BXQ124" s="24"/>
      <c r="BXR124" s="24"/>
      <c r="BXS124" s="24"/>
      <c r="BXT124" s="24"/>
      <c r="BXU124" s="24"/>
      <c r="BXV124" s="24"/>
      <c r="BXW124" s="24"/>
      <c r="BXX124" s="24"/>
      <c r="BXY124" s="24"/>
      <c r="BXZ124" s="24"/>
      <c r="BYA124" s="24"/>
      <c r="BYB124" s="24"/>
      <c r="BYC124" s="24"/>
      <c r="BYD124" s="24"/>
      <c r="BYE124" s="24"/>
      <c r="BYF124" s="24"/>
      <c r="BYG124" s="24"/>
      <c r="BYH124" s="24"/>
      <c r="BYI124" s="24"/>
      <c r="BYJ124" s="24"/>
      <c r="BYK124" s="24"/>
      <c r="BYL124" s="24"/>
      <c r="BYM124" s="24"/>
      <c r="BYN124" s="24"/>
      <c r="BYO124" s="24"/>
      <c r="BYP124" s="24"/>
      <c r="BYQ124" s="24"/>
      <c r="BYR124" s="24"/>
      <c r="BYS124" s="24"/>
      <c r="BYT124" s="24"/>
      <c r="BYU124" s="24"/>
      <c r="BYV124" s="24"/>
      <c r="BYW124" s="24"/>
      <c r="BYX124" s="24"/>
      <c r="BYY124" s="24"/>
      <c r="BYZ124" s="24"/>
      <c r="BZA124" s="24"/>
      <c r="BZB124" s="24"/>
      <c r="BZC124" s="24"/>
      <c r="BZD124" s="24"/>
      <c r="BZE124" s="24"/>
      <c r="BZF124" s="24"/>
      <c r="BZG124" s="24"/>
      <c r="BZH124" s="24"/>
      <c r="BZI124" s="24"/>
      <c r="BZJ124" s="24"/>
      <c r="BZK124" s="24"/>
      <c r="BZL124" s="24"/>
      <c r="BZM124" s="24"/>
      <c r="BZN124" s="24"/>
      <c r="BZO124" s="24"/>
      <c r="BZP124" s="24"/>
      <c r="BZQ124" s="24"/>
      <c r="BZR124" s="24"/>
      <c r="BZS124" s="24"/>
      <c r="BZT124" s="24"/>
      <c r="BZU124" s="24"/>
      <c r="BZV124" s="24"/>
      <c r="BZW124" s="24"/>
      <c r="BZX124" s="24"/>
      <c r="BZY124" s="24"/>
      <c r="BZZ124" s="24"/>
      <c r="CAA124" s="24"/>
      <c r="CAB124" s="24"/>
      <c r="CAC124" s="24"/>
      <c r="CAD124" s="24"/>
      <c r="CAE124" s="24"/>
      <c r="CAF124" s="24"/>
      <c r="CAG124" s="24"/>
      <c r="CAH124" s="24"/>
      <c r="CAI124" s="24"/>
      <c r="CAJ124" s="24"/>
      <c r="CAK124" s="24"/>
      <c r="CAL124" s="24"/>
      <c r="CAM124" s="24"/>
      <c r="CAN124" s="24"/>
      <c r="CAO124" s="24"/>
      <c r="CAP124" s="24"/>
      <c r="CAQ124" s="24"/>
      <c r="CAR124" s="24"/>
      <c r="CAS124" s="24"/>
      <c r="CAT124" s="24"/>
      <c r="CAU124" s="24"/>
      <c r="CAV124" s="24"/>
      <c r="CAW124" s="24"/>
      <c r="CAX124" s="24"/>
      <c r="CAY124" s="24"/>
      <c r="CAZ124" s="24"/>
      <c r="CBA124" s="24"/>
      <c r="CBB124" s="24"/>
      <c r="CBC124" s="24"/>
      <c r="CBD124" s="24"/>
      <c r="CBE124" s="24"/>
      <c r="CBF124" s="24"/>
      <c r="CBG124" s="24"/>
      <c r="CBH124" s="24"/>
      <c r="CBI124" s="24"/>
      <c r="CBJ124" s="24"/>
      <c r="CBK124" s="24"/>
      <c r="CBL124" s="24"/>
      <c r="CBM124" s="24"/>
      <c r="CBN124" s="24"/>
      <c r="CBO124" s="24"/>
      <c r="CBP124" s="24"/>
      <c r="CBQ124" s="24"/>
      <c r="CBR124" s="24"/>
      <c r="CBS124" s="24"/>
      <c r="CBT124" s="24"/>
      <c r="CBU124" s="24"/>
      <c r="CBV124" s="24"/>
      <c r="CBW124" s="24"/>
      <c r="CBX124" s="24"/>
      <c r="CBY124" s="24"/>
      <c r="CBZ124" s="24"/>
      <c r="CCA124" s="24"/>
      <c r="CCB124" s="24"/>
      <c r="CCC124" s="24"/>
      <c r="CCD124" s="24"/>
      <c r="CCE124" s="24"/>
      <c r="CCF124" s="24"/>
      <c r="CCG124" s="24"/>
      <c r="CCH124" s="24"/>
      <c r="CCI124" s="24"/>
      <c r="CCJ124" s="24"/>
      <c r="CCK124" s="24"/>
      <c r="CCL124" s="24"/>
      <c r="CCM124" s="24"/>
      <c r="CCN124" s="24"/>
      <c r="CCO124" s="24"/>
      <c r="CCP124" s="24"/>
      <c r="CCQ124" s="24"/>
      <c r="CCR124" s="24"/>
      <c r="CCS124" s="24"/>
      <c r="CCT124" s="24"/>
      <c r="CCU124" s="24"/>
      <c r="CCV124" s="24"/>
      <c r="CCW124" s="24"/>
      <c r="CCX124" s="24"/>
      <c r="CCY124" s="24"/>
      <c r="CCZ124" s="24"/>
      <c r="CDA124" s="24"/>
      <c r="CDB124" s="24"/>
      <c r="CDC124" s="24"/>
      <c r="CDD124" s="24"/>
      <c r="CDE124" s="24"/>
      <c r="CDF124" s="24"/>
      <c r="CDG124" s="24"/>
      <c r="CDH124" s="24"/>
      <c r="CDI124" s="24"/>
      <c r="CDJ124" s="24"/>
      <c r="CDK124" s="24"/>
      <c r="CDL124" s="24"/>
      <c r="CDM124" s="24"/>
      <c r="CDN124" s="24"/>
      <c r="CDO124" s="24"/>
      <c r="CDP124" s="24"/>
      <c r="CDQ124" s="24"/>
      <c r="CDR124" s="24"/>
      <c r="CDS124" s="24"/>
      <c r="CDT124" s="24"/>
      <c r="CDU124" s="24"/>
      <c r="CDV124" s="24"/>
      <c r="CDW124" s="24"/>
      <c r="CDX124" s="24"/>
      <c r="CDY124" s="24"/>
      <c r="CDZ124" s="24"/>
      <c r="CEA124" s="24"/>
      <c r="CEB124" s="24"/>
      <c r="CEC124" s="24"/>
      <c r="CED124" s="24"/>
      <c r="CEE124" s="24"/>
      <c r="CEF124" s="24"/>
      <c r="CEG124" s="24"/>
      <c r="CEH124" s="24"/>
      <c r="CEI124" s="24"/>
      <c r="CEJ124" s="24"/>
      <c r="CEK124" s="24"/>
      <c r="CEL124" s="24"/>
      <c r="CEM124" s="24"/>
      <c r="CEN124" s="24"/>
      <c r="CEO124" s="24"/>
      <c r="CEP124" s="24"/>
      <c r="CEQ124" s="24"/>
      <c r="CER124" s="24"/>
      <c r="CES124" s="24"/>
      <c r="CET124" s="24"/>
      <c r="CEU124" s="24"/>
      <c r="CEV124" s="24"/>
      <c r="CEW124" s="24"/>
      <c r="CEX124" s="24"/>
      <c r="CEY124" s="24"/>
      <c r="CEZ124" s="24"/>
      <c r="CFA124" s="24"/>
      <c r="CFB124" s="24"/>
      <c r="CFC124" s="24"/>
      <c r="CFD124" s="24"/>
      <c r="CFE124" s="24"/>
      <c r="CFF124" s="24"/>
      <c r="CFG124" s="24"/>
      <c r="CFH124" s="24"/>
      <c r="CFI124" s="24"/>
      <c r="CFJ124" s="24"/>
      <c r="CFK124" s="24"/>
      <c r="CFL124" s="24"/>
      <c r="CFM124" s="24"/>
      <c r="CFN124" s="24"/>
      <c r="CFO124" s="24"/>
      <c r="CFP124" s="24"/>
      <c r="CFQ124" s="24"/>
      <c r="CFR124" s="24"/>
      <c r="CFS124" s="24"/>
      <c r="CFT124" s="24"/>
      <c r="CFU124" s="24"/>
      <c r="CFV124" s="24"/>
      <c r="CFW124" s="24"/>
      <c r="CFX124" s="24"/>
      <c r="CFY124" s="24"/>
      <c r="CFZ124" s="24"/>
      <c r="CGA124" s="24"/>
      <c r="CGB124" s="24"/>
      <c r="CGC124" s="24"/>
      <c r="CGD124" s="24"/>
      <c r="CGE124" s="24"/>
      <c r="CGF124" s="24"/>
      <c r="CGG124" s="24"/>
      <c r="CGH124" s="24"/>
      <c r="CGI124" s="24"/>
      <c r="CGJ124" s="24"/>
      <c r="CGK124" s="24"/>
      <c r="CGL124" s="24"/>
      <c r="CGM124" s="24"/>
      <c r="CGN124" s="24"/>
      <c r="CGO124" s="24"/>
      <c r="CGP124" s="24"/>
      <c r="CGQ124" s="24"/>
      <c r="CGR124" s="24"/>
      <c r="CGS124" s="24"/>
      <c r="CGT124" s="24"/>
      <c r="CGU124" s="24"/>
      <c r="CGV124" s="24"/>
      <c r="CGW124" s="24"/>
      <c r="CGX124" s="24"/>
      <c r="CGY124" s="24"/>
      <c r="CGZ124" s="24"/>
      <c r="CHA124" s="24"/>
      <c r="CHB124" s="24"/>
      <c r="CHC124" s="24"/>
      <c r="CHD124" s="24"/>
      <c r="CHE124" s="24"/>
      <c r="CHF124" s="24"/>
      <c r="CHG124" s="24"/>
      <c r="CHH124" s="24"/>
      <c r="CHI124" s="24"/>
      <c r="CHJ124" s="24"/>
      <c r="CHK124" s="24"/>
      <c r="CHL124" s="24"/>
      <c r="CHM124" s="24"/>
      <c r="CHN124" s="24"/>
      <c r="CHO124" s="24"/>
      <c r="CHP124" s="24"/>
      <c r="CHQ124" s="24"/>
      <c r="CHR124" s="24"/>
      <c r="CHS124" s="24"/>
      <c r="CHT124" s="24"/>
      <c r="CHU124" s="24"/>
      <c r="CHV124" s="24"/>
      <c r="CHW124" s="24"/>
      <c r="CHX124" s="24"/>
      <c r="CHY124" s="24"/>
      <c r="CHZ124" s="24"/>
      <c r="CIA124" s="24"/>
      <c r="CIB124" s="24"/>
      <c r="CIC124" s="24"/>
      <c r="CID124" s="24"/>
      <c r="CIE124" s="24"/>
      <c r="CIF124" s="24"/>
      <c r="CIG124" s="24"/>
      <c r="CIH124" s="24"/>
      <c r="CII124" s="24"/>
      <c r="CIJ124" s="24"/>
      <c r="CIK124" s="24"/>
      <c r="CIL124" s="24"/>
      <c r="CIM124" s="24"/>
      <c r="CIN124" s="24"/>
      <c r="CIO124" s="24"/>
      <c r="CIP124" s="24"/>
      <c r="CIQ124" s="24"/>
      <c r="CIR124" s="24"/>
      <c r="CIS124" s="24"/>
      <c r="CIT124" s="24"/>
      <c r="CIU124" s="24"/>
      <c r="CIV124" s="24"/>
      <c r="CIW124" s="24"/>
      <c r="CIX124" s="24"/>
      <c r="CIY124" s="24"/>
      <c r="CIZ124" s="24"/>
      <c r="CJA124" s="24"/>
      <c r="CJB124" s="24"/>
      <c r="CJC124" s="24"/>
      <c r="CJD124" s="24"/>
      <c r="CJE124" s="24"/>
      <c r="CJF124" s="24"/>
      <c r="CJG124" s="24"/>
      <c r="CJH124" s="24"/>
      <c r="CJI124" s="24"/>
      <c r="CJJ124" s="24"/>
      <c r="CJK124" s="24"/>
      <c r="CJL124" s="24"/>
      <c r="CJM124" s="24"/>
      <c r="CJN124" s="24"/>
      <c r="CJO124" s="24"/>
      <c r="CJP124" s="24"/>
      <c r="CJQ124" s="24"/>
      <c r="CJR124" s="24"/>
      <c r="CJS124" s="24"/>
      <c r="CJT124" s="24"/>
      <c r="CJU124" s="24"/>
      <c r="CJV124" s="24"/>
      <c r="CJW124" s="24"/>
      <c r="CJX124" s="24"/>
      <c r="CJY124" s="24"/>
      <c r="CJZ124" s="24"/>
      <c r="CKA124" s="24"/>
      <c r="CKB124" s="24"/>
      <c r="CKC124" s="24"/>
      <c r="CKD124" s="24"/>
      <c r="CKE124" s="24"/>
      <c r="CKF124" s="24"/>
      <c r="CKG124" s="24"/>
      <c r="CKH124" s="24"/>
      <c r="CKI124" s="24"/>
      <c r="CKJ124" s="24"/>
      <c r="CKK124" s="24"/>
      <c r="CKL124" s="24"/>
      <c r="CKM124" s="24"/>
      <c r="CKN124" s="24"/>
      <c r="CKO124" s="24"/>
      <c r="CKP124" s="24"/>
      <c r="CKQ124" s="24"/>
      <c r="CKR124" s="24"/>
      <c r="CKS124" s="24"/>
      <c r="CKT124" s="24"/>
      <c r="CKU124" s="24"/>
      <c r="CKV124" s="24"/>
      <c r="CKW124" s="24"/>
      <c r="CKX124" s="24"/>
      <c r="CKY124" s="24"/>
      <c r="CKZ124" s="24"/>
      <c r="CLA124" s="24"/>
      <c r="CLB124" s="24"/>
      <c r="CLC124" s="24"/>
      <c r="CLD124" s="24"/>
      <c r="CLE124" s="24"/>
      <c r="CLF124" s="24"/>
      <c r="CLG124" s="24"/>
      <c r="CLH124" s="24"/>
      <c r="CLI124" s="24"/>
      <c r="CLJ124" s="24"/>
      <c r="CLK124" s="24"/>
      <c r="CLL124" s="24"/>
      <c r="CLM124" s="24"/>
      <c r="CLN124" s="24"/>
      <c r="CLO124" s="24"/>
      <c r="CLP124" s="24"/>
      <c r="CLQ124" s="24"/>
      <c r="CLR124" s="24"/>
      <c r="CLS124" s="24"/>
      <c r="CLT124" s="24"/>
      <c r="CLU124" s="24"/>
      <c r="CLV124" s="24"/>
      <c r="CLW124" s="24"/>
      <c r="CLX124" s="24"/>
      <c r="CLY124" s="24"/>
      <c r="CLZ124" s="24"/>
      <c r="CMA124" s="24"/>
      <c r="CMB124" s="24"/>
      <c r="CMC124" s="24"/>
      <c r="CMD124" s="24"/>
      <c r="CME124" s="24"/>
      <c r="CMF124" s="24"/>
      <c r="CMG124" s="24"/>
      <c r="CMH124" s="24"/>
      <c r="CMI124" s="24"/>
      <c r="CMJ124" s="24"/>
      <c r="CMK124" s="24"/>
      <c r="CML124" s="24"/>
      <c r="CMM124" s="24"/>
      <c r="CMN124" s="24"/>
      <c r="CMO124" s="24"/>
      <c r="CMP124" s="24"/>
      <c r="CMQ124" s="24"/>
      <c r="CMR124" s="24"/>
      <c r="CMS124" s="24"/>
      <c r="CMT124" s="24"/>
      <c r="CMU124" s="24"/>
      <c r="CMV124" s="24"/>
      <c r="CMW124" s="24"/>
      <c r="CMX124" s="24"/>
      <c r="CMY124" s="24"/>
      <c r="CMZ124" s="24"/>
      <c r="CNA124" s="24"/>
      <c r="CNB124" s="24"/>
      <c r="CNC124" s="24"/>
      <c r="CND124" s="24"/>
      <c r="CNE124" s="24"/>
      <c r="CNF124" s="24"/>
      <c r="CNG124" s="24"/>
      <c r="CNH124" s="24"/>
      <c r="CNI124" s="24"/>
      <c r="CNJ124" s="24"/>
      <c r="CNK124" s="24"/>
      <c r="CNL124" s="24"/>
      <c r="CNM124" s="24"/>
      <c r="CNN124" s="24"/>
      <c r="CNO124" s="24"/>
      <c r="CNP124" s="24"/>
      <c r="CNQ124" s="24"/>
      <c r="CNR124" s="24"/>
      <c r="CNS124" s="24"/>
      <c r="CNT124" s="24"/>
      <c r="CNU124" s="24"/>
      <c r="CNV124" s="24"/>
      <c r="CNW124" s="24"/>
      <c r="CNX124" s="24"/>
      <c r="CNY124" s="24"/>
      <c r="CNZ124" s="24"/>
      <c r="COA124" s="24"/>
      <c r="COB124" s="24"/>
      <c r="COC124" s="24"/>
      <c r="COD124" s="24"/>
      <c r="COE124" s="24"/>
      <c r="COF124" s="24"/>
      <c r="COG124" s="24"/>
      <c r="COH124" s="24"/>
      <c r="COI124" s="24"/>
      <c r="COJ124" s="24"/>
      <c r="COK124" s="24"/>
      <c r="COL124" s="24"/>
      <c r="COM124" s="24"/>
      <c r="CON124" s="24"/>
      <c r="COO124" s="24"/>
      <c r="COP124" s="24"/>
      <c r="COQ124" s="24"/>
      <c r="COR124" s="24"/>
      <c r="COS124" s="24"/>
      <c r="COT124" s="24"/>
      <c r="COU124" s="24"/>
      <c r="COV124" s="24"/>
      <c r="COW124" s="24"/>
      <c r="COX124" s="24"/>
      <c r="COY124" s="24"/>
      <c r="COZ124" s="24"/>
      <c r="CPA124" s="24"/>
      <c r="CPB124" s="24"/>
      <c r="CPC124" s="24"/>
      <c r="CPD124" s="24"/>
      <c r="CPE124" s="24"/>
      <c r="CPF124" s="24"/>
      <c r="CPG124" s="24"/>
      <c r="CPH124" s="24"/>
      <c r="CPI124" s="24"/>
      <c r="CPJ124" s="24"/>
      <c r="CPK124" s="24"/>
      <c r="CPL124" s="24"/>
      <c r="CPM124" s="24"/>
      <c r="CPN124" s="24"/>
      <c r="CPO124" s="24"/>
      <c r="CPP124" s="24"/>
      <c r="CPQ124" s="24"/>
      <c r="CPR124" s="24"/>
      <c r="CPS124" s="24"/>
      <c r="CPT124" s="24"/>
      <c r="CPU124" s="24"/>
      <c r="CPV124" s="24"/>
      <c r="CPW124" s="24"/>
      <c r="CPX124" s="24"/>
      <c r="CPY124" s="24"/>
      <c r="CPZ124" s="24"/>
      <c r="CQA124" s="24"/>
      <c r="CQB124" s="24"/>
      <c r="CQC124" s="24"/>
      <c r="CQD124" s="24"/>
      <c r="CQE124" s="24"/>
      <c r="CQF124" s="24"/>
      <c r="CQG124" s="24"/>
      <c r="CQH124" s="24"/>
      <c r="CQI124" s="24"/>
      <c r="CQJ124" s="24"/>
      <c r="CQK124" s="24"/>
      <c r="CQL124" s="24"/>
      <c r="CQM124" s="24"/>
      <c r="CQN124" s="24"/>
      <c r="CQO124" s="24"/>
      <c r="CQP124" s="24"/>
      <c r="CQQ124" s="24"/>
      <c r="CQR124" s="24"/>
      <c r="CQS124" s="24"/>
      <c r="CQT124" s="24"/>
      <c r="CQU124" s="24"/>
      <c r="CQV124" s="24"/>
      <c r="CQW124" s="24"/>
      <c r="CQX124" s="24"/>
      <c r="CQY124" s="24"/>
      <c r="CQZ124" s="24"/>
      <c r="CRA124" s="24"/>
      <c r="CRB124" s="24"/>
      <c r="CRC124" s="24"/>
      <c r="CRD124" s="24"/>
      <c r="CRE124" s="24"/>
      <c r="CRF124" s="24"/>
      <c r="CRG124" s="24"/>
      <c r="CRH124" s="24"/>
      <c r="CRI124" s="24"/>
      <c r="CRJ124" s="24"/>
      <c r="CRK124" s="24"/>
      <c r="CRL124" s="24"/>
      <c r="CRM124" s="24"/>
      <c r="CRN124" s="24"/>
      <c r="CRO124" s="24"/>
      <c r="CRP124" s="24"/>
      <c r="CRQ124" s="24"/>
      <c r="CRR124" s="24"/>
      <c r="CRS124" s="24"/>
      <c r="CRT124" s="24"/>
      <c r="CRU124" s="24"/>
      <c r="CRV124" s="24"/>
      <c r="CRW124" s="24"/>
      <c r="CRX124" s="24"/>
      <c r="CRY124" s="24"/>
      <c r="CRZ124" s="24"/>
      <c r="CSA124" s="24"/>
      <c r="CSB124" s="24"/>
      <c r="CSC124" s="24"/>
      <c r="CSD124" s="24"/>
      <c r="CSE124" s="24"/>
      <c r="CSF124" s="24"/>
      <c r="CSG124" s="24"/>
      <c r="CSH124" s="24"/>
      <c r="CSI124" s="24"/>
      <c r="CSJ124" s="24"/>
      <c r="CSK124" s="24"/>
      <c r="CSL124" s="24"/>
      <c r="CSM124" s="24"/>
      <c r="CSN124" s="24"/>
      <c r="CSO124" s="24"/>
      <c r="CSP124" s="24"/>
      <c r="CSQ124" s="24"/>
      <c r="CSR124" s="24"/>
      <c r="CSS124" s="24"/>
      <c r="CST124" s="24"/>
      <c r="CSU124" s="24"/>
      <c r="CSV124" s="24"/>
      <c r="CSW124" s="24"/>
      <c r="CSX124" s="24"/>
      <c r="CSY124" s="24"/>
      <c r="CSZ124" s="24"/>
      <c r="CTA124" s="24"/>
      <c r="CTB124" s="24"/>
      <c r="CTC124" s="24"/>
      <c r="CTD124" s="24"/>
      <c r="CTE124" s="24"/>
      <c r="CTF124" s="24"/>
      <c r="CTG124" s="24"/>
      <c r="CTH124" s="24"/>
      <c r="CTI124" s="24"/>
      <c r="CTJ124" s="24"/>
      <c r="CTK124" s="24"/>
      <c r="CTL124" s="24"/>
      <c r="CTM124" s="24"/>
      <c r="CTN124" s="24"/>
      <c r="CTO124" s="24"/>
      <c r="CTP124" s="24"/>
      <c r="CTQ124" s="24"/>
      <c r="CTR124" s="24"/>
      <c r="CTS124" s="24"/>
      <c r="CTT124" s="24"/>
      <c r="CTU124" s="24"/>
      <c r="CTV124" s="24"/>
      <c r="CTW124" s="24"/>
      <c r="CTX124" s="24"/>
      <c r="CTY124" s="24"/>
      <c r="CTZ124" s="24"/>
      <c r="CUA124" s="24"/>
      <c r="CUB124" s="24"/>
      <c r="CUC124" s="24"/>
      <c r="CUD124" s="24"/>
      <c r="CUE124" s="24"/>
      <c r="CUF124" s="24"/>
      <c r="CUG124" s="24"/>
      <c r="CUH124" s="24"/>
      <c r="CUI124" s="24"/>
      <c r="CUJ124" s="24"/>
      <c r="CUK124" s="24"/>
      <c r="CUL124" s="24"/>
      <c r="CUM124" s="24"/>
      <c r="CUN124" s="24"/>
      <c r="CUO124" s="24"/>
      <c r="CUP124" s="24"/>
      <c r="CUQ124" s="24"/>
      <c r="CUR124" s="24"/>
      <c r="CUS124" s="24"/>
      <c r="CUT124" s="24"/>
      <c r="CUU124" s="24"/>
      <c r="CUV124" s="24"/>
      <c r="CUW124" s="24"/>
      <c r="CUX124" s="24"/>
      <c r="CUY124" s="24"/>
      <c r="CUZ124" s="24"/>
      <c r="CVA124" s="24"/>
      <c r="CVB124" s="24"/>
      <c r="CVC124" s="24"/>
      <c r="CVD124" s="24"/>
      <c r="CVE124" s="24"/>
      <c r="CVF124" s="24"/>
      <c r="CVG124" s="24"/>
      <c r="CVH124" s="24"/>
      <c r="CVI124" s="24"/>
      <c r="CVJ124" s="24"/>
      <c r="CVK124" s="24"/>
      <c r="CVL124" s="24"/>
      <c r="CVM124" s="24"/>
      <c r="CVN124" s="24"/>
      <c r="CVO124" s="24"/>
      <c r="CVP124" s="24"/>
      <c r="CVQ124" s="24"/>
      <c r="CVR124" s="24"/>
      <c r="CVS124" s="24"/>
      <c r="CVT124" s="24"/>
      <c r="CVU124" s="24"/>
      <c r="CVV124" s="24"/>
      <c r="CVW124" s="24"/>
      <c r="CVX124" s="24"/>
      <c r="CVY124" s="24"/>
      <c r="CVZ124" s="24"/>
      <c r="CWA124" s="24"/>
      <c r="CWB124" s="24"/>
      <c r="CWC124" s="24"/>
      <c r="CWD124" s="24"/>
      <c r="CWE124" s="24"/>
      <c r="CWF124" s="24"/>
      <c r="CWG124" s="24"/>
      <c r="CWH124" s="24"/>
      <c r="CWI124" s="24"/>
      <c r="CWJ124" s="24"/>
      <c r="CWK124" s="24"/>
      <c r="CWL124" s="24"/>
      <c r="CWM124" s="24"/>
      <c r="CWN124" s="24"/>
      <c r="CWO124" s="24"/>
      <c r="CWP124" s="24"/>
      <c r="CWQ124" s="24"/>
      <c r="CWR124" s="24"/>
      <c r="CWS124" s="24"/>
      <c r="CWT124" s="24"/>
      <c r="CWU124" s="24"/>
      <c r="CWV124" s="24"/>
      <c r="CWW124" s="24"/>
      <c r="CWX124" s="24"/>
      <c r="CWY124" s="24"/>
      <c r="CWZ124" s="24"/>
      <c r="CXA124" s="24"/>
      <c r="CXB124" s="24"/>
      <c r="CXC124" s="24"/>
      <c r="CXD124" s="24"/>
      <c r="CXE124" s="24"/>
      <c r="CXF124" s="24"/>
      <c r="CXG124" s="24"/>
      <c r="CXH124" s="24"/>
      <c r="CXI124" s="24"/>
      <c r="CXJ124" s="24"/>
      <c r="CXK124" s="24"/>
      <c r="CXL124" s="24"/>
      <c r="CXM124" s="24"/>
      <c r="CXN124" s="24"/>
      <c r="CXO124" s="24"/>
      <c r="CXP124" s="24"/>
      <c r="CXQ124" s="24"/>
      <c r="CXR124" s="24"/>
      <c r="CXS124" s="24"/>
      <c r="CXT124" s="24"/>
      <c r="CXU124" s="24"/>
      <c r="CXV124" s="24"/>
      <c r="CXW124" s="24"/>
      <c r="CXX124" s="24"/>
      <c r="CXY124" s="24"/>
      <c r="CXZ124" s="24"/>
      <c r="CYA124" s="24"/>
      <c r="CYB124" s="24"/>
      <c r="CYC124" s="24"/>
      <c r="CYD124" s="24"/>
      <c r="CYE124" s="24"/>
      <c r="CYF124" s="24"/>
      <c r="CYG124" s="24"/>
      <c r="CYH124" s="24"/>
      <c r="CYI124" s="24"/>
      <c r="CYJ124" s="24"/>
      <c r="CYK124" s="24"/>
      <c r="CYL124" s="24"/>
      <c r="CYM124" s="24"/>
      <c r="CYN124" s="24"/>
      <c r="CYO124" s="24"/>
      <c r="CYP124" s="24"/>
      <c r="CYQ124" s="24"/>
      <c r="CYR124" s="24"/>
      <c r="CYS124" s="24"/>
      <c r="CYT124" s="24"/>
      <c r="CYU124" s="24"/>
      <c r="CYV124" s="24"/>
      <c r="CYW124" s="24"/>
      <c r="CYX124" s="24"/>
      <c r="CYY124" s="24"/>
      <c r="CYZ124" s="24"/>
      <c r="CZA124" s="24"/>
      <c r="CZB124" s="24"/>
      <c r="CZC124" s="24"/>
      <c r="CZD124" s="24"/>
      <c r="CZE124" s="24"/>
      <c r="CZF124" s="24"/>
      <c r="CZG124" s="24"/>
      <c r="CZH124" s="24"/>
      <c r="CZI124" s="24"/>
      <c r="CZJ124" s="24"/>
      <c r="CZK124" s="24"/>
      <c r="CZL124" s="24"/>
      <c r="CZM124" s="24"/>
      <c r="CZN124" s="24"/>
      <c r="CZO124" s="24"/>
      <c r="CZP124" s="24"/>
      <c r="CZQ124" s="24"/>
      <c r="CZR124" s="24"/>
      <c r="CZS124" s="24"/>
      <c r="CZT124" s="24"/>
      <c r="CZU124" s="24"/>
      <c r="CZV124" s="24"/>
      <c r="CZW124" s="24"/>
      <c r="CZX124" s="24"/>
      <c r="CZY124" s="24"/>
      <c r="CZZ124" s="24"/>
      <c r="DAA124" s="24"/>
      <c r="DAB124" s="24"/>
      <c r="DAC124" s="24"/>
      <c r="DAD124" s="24"/>
      <c r="DAE124" s="24"/>
      <c r="DAF124" s="24"/>
      <c r="DAG124" s="24"/>
      <c r="DAH124" s="24"/>
      <c r="DAI124" s="24"/>
      <c r="DAJ124" s="24"/>
      <c r="DAK124" s="24"/>
      <c r="DAL124" s="24"/>
      <c r="DAM124" s="24"/>
      <c r="DAN124" s="24"/>
      <c r="DAO124" s="24"/>
      <c r="DAP124" s="24"/>
      <c r="DAQ124" s="24"/>
      <c r="DAR124" s="24"/>
      <c r="DAS124" s="24"/>
      <c r="DAT124" s="24"/>
      <c r="DAU124" s="24"/>
      <c r="DAV124" s="24"/>
      <c r="DAW124" s="24"/>
      <c r="DAX124" s="24"/>
      <c r="DAY124" s="24"/>
      <c r="DAZ124" s="24"/>
      <c r="DBA124" s="24"/>
      <c r="DBB124" s="24"/>
      <c r="DBC124" s="24"/>
      <c r="DBD124" s="24"/>
      <c r="DBE124" s="24"/>
      <c r="DBF124" s="24"/>
      <c r="DBG124" s="24"/>
      <c r="DBH124" s="24"/>
      <c r="DBI124" s="24"/>
      <c r="DBJ124" s="24"/>
      <c r="DBK124" s="24"/>
      <c r="DBL124" s="24"/>
      <c r="DBM124" s="24"/>
      <c r="DBN124" s="24"/>
      <c r="DBO124" s="24"/>
      <c r="DBP124" s="24"/>
      <c r="DBQ124" s="24"/>
      <c r="DBR124" s="24"/>
      <c r="DBS124" s="24"/>
      <c r="DBT124" s="24"/>
      <c r="DBU124" s="24"/>
      <c r="DBV124" s="24"/>
      <c r="DBW124" s="24"/>
      <c r="DBX124" s="24"/>
      <c r="DBY124" s="24"/>
      <c r="DBZ124" s="24"/>
      <c r="DCA124" s="24"/>
      <c r="DCB124" s="24"/>
      <c r="DCC124" s="24"/>
      <c r="DCD124" s="24"/>
      <c r="DCE124" s="24"/>
      <c r="DCF124" s="24"/>
      <c r="DCG124" s="24"/>
      <c r="DCH124" s="24"/>
      <c r="DCI124" s="24"/>
      <c r="DCJ124" s="24"/>
      <c r="DCK124" s="24"/>
      <c r="DCL124" s="24"/>
      <c r="DCM124" s="24"/>
      <c r="DCN124" s="24"/>
      <c r="DCO124" s="24"/>
      <c r="DCP124" s="24"/>
      <c r="DCQ124" s="24"/>
      <c r="DCR124" s="24"/>
      <c r="DCS124" s="24"/>
      <c r="DCT124" s="24"/>
      <c r="DCU124" s="24"/>
      <c r="DCV124" s="24"/>
      <c r="DCW124" s="24"/>
      <c r="DCX124" s="24"/>
      <c r="DCY124" s="24"/>
      <c r="DCZ124" s="24"/>
      <c r="DDA124" s="24"/>
      <c r="DDB124" s="24"/>
      <c r="DDC124" s="24"/>
      <c r="DDD124" s="24"/>
      <c r="DDE124" s="24"/>
      <c r="DDF124" s="24"/>
      <c r="DDG124" s="24"/>
      <c r="DDH124" s="24"/>
      <c r="DDI124" s="24"/>
      <c r="DDJ124" s="24"/>
      <c r="DDK124" s="24"/>
      <c r="DDL124" s="24"/>
      <c r="DDM124" s="24"/>
      <c r="DDN124" s="24"/>
      <c r="DDO124" s="24"/>
      <c r="DDP124" s="24"/>
      <c r="DDQ124" s="24"/>
      <c r="DDR124" s="24"/>
      <c r="DDS124" s="24"/>
      <c r="DDT124" s="24"/>
      <c r="DDU124" s="24"/>
      <c r="DDV124" s="24"/>
      <c r="DDW124" s="24"/>
      <c r="DDX124" s="24"/>
      <c r="DDY124" s="24"/>
      <c r="DDZ124" s="24"/>
      <c r="DEA124" s="24"/>
      <c r="DEB124" s="24"/>
      <c r="DEC124" s="24"/>
      <c r="DED124" s="24"/>
      <c r="DEE124" s="24"/>
      <c r="DEF124" s="24"/>
      <c r="DEG124" s="24"/>
      <c r="DEH124" s="24"/>
      <c r="DEI124" s="24"/>
      <c r="DEJ124" s="24"/>
      <c r="DEK124" s="24"/>
      <c r="DEL124" s="24"/>
      <c r="DEM124" s="24"/>
      <c r="DEN124" s="24"/>
      <c r="DEO124" s="24"/>
      <c r="DEP124" s="24"/>
      <c r="DEQ124" s="24"/>
      <c r="DER124" s="24"/>
      <c r="DES124" s="24"/>
      <c r="DET124" s="24"/>
      <c r="DEU124" s="24"/>
      <c r="DEV124" s="24"/>
      <c r="DEW124" s="24"/>
      <c r="DEX124" s="24"/>
      <c r="DEY124" s="24"/>
      <c r="DEZ124" s="24"/>
      <c r="DFA124" s="24"/>
      <c r="DFB124" s="24"/>
      <c r="DFC124" s="24"/>
      <c r="DFD124" s="24"/>
      <c r="DFE124" s="24"/>
      <c r="DFF124" s="24"/>
      <c r="DFG124" s="24"/>
      <c r="DFH124" s="24"/>
      <c r="DFI124" s="24"/>
      <c r="DFJ124" s="24"/>
      <c r="DFK124" s="24"/>
      <c r="DFL124" s="24"/>
      <c r="DFM124" s="24"/>
      <c r="DFN124" s="24"/>
      <c r="DFO124" s="24"/>
      <c r="DFP124" s="24"/>
      <c r="DFQ124" s="24"/>
      <c r="DFR124" s="24"/>
      <c r="DFS124" s="24"/>
      <c r="DFT124" s="24"/>
      <c r="DFU124" s="24"/>
      <c r="DFV124" s="24"/>
      <c r="DFW124" s="24"/>
      <c r="DFX124" s="24"/>
      <c r="DFY124" s="24"/>
      <c r="DFZ124" s="24"/>
      <c r="DGA124" s="24"/>
      <c r="DGB124" s="24"/>
      <c r="DGC124" s="24"/>
      <c r="DGD124" s="24"/>
      <c r="DGE124" s="24"/>
      <c r="DGF124" s="24"/>
      <c r="DGG124" s="24"/>
      <c r="DGH124" s="24"/>
      <c r="DGI124" s="24"/>
      <c r="DGJ124" s="24"/>
      <c r="DGK124" s="24"/>
      <c r="DGL124" s="24"/>
      <c r="DGM124" s="24"/>
      <c r="DGN124" s="24"/>
      <c r="DGO124" s="24"/>
      <c r="DGP124" s="24"/>
      <c r="DGQ124" s="24"/>
      <c r="DGR124" s="24"/>
      <c r="DGS124" s="24"/>
      <c r="DGT124" s="24"/>
      <c r="DGU124" s="24"/>
      <c r="DGV124" s="24"/>
      <c r="DGW124" s="24"/>
      <c r="DGX124" s="24"/>
      <c r="DGY124" s="24"/>
      <c r="DGZ124" s="24"/>
      <c r="DHA124" s="24"/>
      <c r="DHB124" s="24"/>
      <c r="DHC124" s="24"/>
      <c r="DHD124" s="24"/>
      <c r="DHE124" s="24"/>
      <c r="DHF124" s="24"/>
      <c r="DHG124" s="24"/>
      <c r="DHH124" s="24"/>
      <c r="DHI124" s="24"/>
      <c r="DHJ124" s="24"/>
      <c r="DHK124" s="24"/>
      <c r="DHL124" s="24"/>
      <c r="DHM124" s="24"/>
      <c r="DHN124" s="24"/>
      <c r="DHO124" s="24"/>
      <c r="DHP124" s="24"/>
      <c r="DHQ124" s="24"/>
      <c r="DHR124" s="24"/>
      <c r="DHS124" s="24"/>
      <c r="DHT124" s="24"/>
      <c r="DHU124" s="24"/>
      <c r="DHV124" s="24"/>
      <c r="DHW124" s="24"/>
      <c r="DHX124" s="24"/>
      <c r="DHY124" s="24"/>
      <c r="DHZ124" s="24"/>
      <c r="DIA124" s="24"/>
      <c r="DIB124" s="24"/>
      <c r="DIC124" s="24"/>
      <c r="DID124" s="24"/>
      <c r="DIE124" s="24"/>
      <c r="DIF124" s="24"/>
      <c r="DIG124" s="24"/>
      <c r="DIH124" s="24"/>
      <c r="DII124" s="24"/>
      <c r="DIJ124" s="24"/>
      <c r="DIK124" s="24"/>
      <c r="DIL124" s="24"/>
      <c r="DIM124" s="24"/>
      <c r="DIN124" s="24"/>
      <c r="DIO124" s="24"/>
      <c r="DIP124" s="24"/>
      <c r="DIQ124" s="24"/>
      <c r="DIR124" s="24"/>
      <c r="DIS124" s="24"/>
      <c r="DIT124" s="24"/>
      <c r="DIU124" s="24"/>
      <c r="DIV124" s="24"/>
      <c r="DIW124" s="24"/>
      <c r="DIX124" s="24"/>
      <c r="DIY124" s="24"/>
      <c r="DIZ124" s="24"/>
      <c r="DJA124" s="24"/>
      <c r="DJB124" s="24"/>
      <c r="DJC124" s="24"/>
      <c r="DJD124" s="24"/>
      <c r="DJE124" s="24"/>
      <c r="DJF124" s="24"/>
      <c r="DJG124" s="24"/>
      <c r="DJH124" s="24"/>
      <c r="DJI124" s="24"/>
      <c r="DJJ124" s="24"/>
      <c r="DJK124" s="24"/>
      <c r="DJL124" s="24"/>
      <c r="DJM124" s="24"/>
      <c r="DJN124" s="24"/>
      <c r="DJO124" s="24"/>
      <c r="DJP124" s="24"/>
      <c r="DJQ124" s="24"/>
      <c r="DJR124" s="24"/>
      <c r="DJS124" s="24"/>
      <c r="DJT124" s="24"/>
      <c r="DJU124" s="24"/>
      <c r="DJV124" s="24"/>
      <c r="DJW124" s="24"/>
      <c r="DJX124" s="24"/>
      <c r="DJY124" s="24"/>
      <c r="DJZ124" s="24"/>
      <c r="DKA124" s="24"/>
      <c r="DKB124" s="24"/>
      <c r="DKC124" s="24"/>
      <c r="DKD124" s="24"/>
      <c r="DKE124" s="24"/>
      <c r="DKF124" s="24"/>
      <c r="DKG124" s="24"/>
      <c r="DKH124" s="24"/>
      <c r="DKI124" s="24"/>
      <c r="DKJ124" s="24"/>
      <c r="DKK124" s="24"/>
      <c r="DKL124" s="24"/>
      <c r="DKM124" s="24"/>
      <c r="DKN124" s="24"/>
      <c r="DKO124" s="24"/>
      <c r="DKP124" s="24"/>
      <c r="DKQ124" s="24"/>
      <c r="DKR124" s="24"/>
      <c r="DKS124" s="24"/>
      <c r="DKT124" s="24"/>
      <c r="DKU124" s="24"/>
      <c r="DKV124" s="24"/>
      <c r="DKW124" s="24"/>
      <c r="DKX124" s="24"/>
      <c r="DKY124" s="24"/>
      <c r="DKZ124" s="24"/>
      <c r="DLA124" s="24"/>
      <c r="DLB124" s="24"/>
      <c r="DLC124" s="24"/>
      <c r="DLD124" s="24"/>
      <c r="DLE124" s="24"/>
      <c r="DLF124" s="24"/>
      <c r="DLG124" s="24"/>
      <c r="DLH124" s="24"/>
      <c r="DLI124" s="24"/>
      <c r="DLJ124" s="24"/>
      <c r="DLK124" s="24"/>
      <c r="DLL124" s="24"/>
      <c r="DLM124" s="24"/>
      <c r="DLN124" s="24"/>
      <c r="DLO124" s="24"/>
      <c r="DLP124" s="24"/>
      <c r="DLQ124" s="24"/>
      <c r="DLR124" s="24"/>
      <c r="DLS124" s="24"/>
      <c r="DLT124" s="24"/>
      <c r="DLU124" s="24"/>
      <c r="DLV124" s="24"/>
      <c r="DLW124" s="24"/>
      <c r="DLX124" s="24"/>
      <c r="DLY124" s="24"/>
      <c r="DLZ124" s="24"/>
      <c r="DMA124" s="24"/>
      <c r="DMB124" s="24"/>
      <c r="DMC124" s="24"/>
      <c r="DMD124" s="24"/>
      <c r="DME124" s="24"/>
      <c r="DMF124" s="24"/>
      <c r="DMG124" s="24"/>
      <c r="DMH124" s="24"/>
      <c r="DMI124" s="24"/>
      <c r="DMJ124" s="24"/>
      <c r="DMK124" s="24"/>
      <c r="DML124" s="24"/>
      <c r="DMM124" s="24"/>
      <c r="DMN124" s="24"/>
      <c r="DMO124" s="24"/>
      <c r="DMP124" s="24"/>
      <c r="DMQ124" s="24"/>
      <c r="DMR124" s="24"/>
      <c r="DMS124" s="24"/>
      <c r="DMT124" s="24"/>
      <c r="DMU124" s="24"/>
      <c r="DMV124" s="24"/>
      <c r="DMW124" s="24"/>
      <c r="DMX124" s="24"/>
      <c r="DMY124" s="24"/>
      <c r="DMZ124" s="24"/>
      <c r="DNA124" s="24"/>
      <c r="DNB124" s="24"/>
      <c r="DNC124" s="24"/>
      <c r="DND124" s="24"/>
      <c r="DNE124" s="24"/>
      <c r="DNF124" s="24"/>
      <c r="DNG124" s="24"/>
      <c r="DNH124" s="24"/>
      <c r="DNI124" s="24"/>
      <c r="DNJ124" s="24"/>
      <c r="DNK124" s="24"/>
      <c r="DNL124" s="24"/>
      <c r="DNM124" s="24"/>
      <c r="DNN124" s="24"/>
      <c r="DNO124" s="24"/>
      <c r="DNP124" s="24"/>
      <c r="DNQ124" s="24"/>
      <c r="DNR124" s="24"/>
      <c r="DNS124" s="24"/>
      <c r="DNT124" s="24"/>
      <c r="DNU124" s="24"/>
      <c r="DNV124" s="24"/>
      <c r="DNW124" s="24"/>
      <c r="DNX124" s="24"/>
      <c r="DNY124" s="24"/>
      <c r="DNZ124" s="24"/>
      <c r="DOA124" s="24"/>
      <c r="DOB124" s="24"/>
      <c r="DOC124" s="24"/>
      <c r="DOD124" s="24"/>
      <c r="DOE124" s="24"/>
      <c r="DOF124" s="24"/>
      <c r="DOG124" s="24"/>
      <c r="DOH124" s="24"/>
      <c r="DOI124" s="24"/>
      <c r="DOJ124" s="24"/>
      <c r="DOK124" s="24"/>
      <c r="DOL124" s="24"/>
      <c r="DOM124" s="24"/>
      <c r="DON124" s="24"/>
      <c r="DOO124" s="24"/>
      <c r="DOP124" s="24"/>
      <c r="DOQ124" s="24"/>
      <c r="DOR124" s="24"/>
      <c r="DOS124" s="24"/>
      <c r="DOT124" s="24"/>
      <c r="DOU124" s="24"/>
      <c r="DOV124" s="24"/>
      <c r="DOW124" s="24"/>
      <c r="DOX124" s="24"/>
      <c r="DOY124" s="24"/>
      <c r="DOZ124" s="24"/>
      <c r="DPA124" s="24"/>
      <c r="DPB124" s="24"/>
      <c r="DPC124" s="24"/>
      <c r="DPD124" s="24"/>
      <c r="DPE124" s="24"/>
      <c r="DPF124" s="24"/>
      <c r="DPG124" s="24"/>
      <c r="DPH124" s="24"/>
      <c r="DPI124" s="24"/>
      <c r="DPJ124" s="24"/>
      <c r="DPK124" s="24"/>
      <c r="DPL124" s="24"/>
      <c r="DPM124" s="24"/>
      <c r="DPN124" s="24"/>
      <c r="DPO124" s="24"/>
      <c r="DPP124" s="24"/>
      <c r="DPQ124" s="24"/>
      <c r="DPR124" s="24"/>
      <c r="DPS124" s="24"/>
      <c r="DPT124" s="24"/>
      <c r="DPU124" s="24"/>
      <c r="DPV124" s="24"/>
      <c r="DPW124" s="24"/>
      <c r="DPX124" s="24"/>
      <c r="DPY124" s="24"/>
      <c r="DPZ124" s="24"/>
      <c r="DQA124" s="24"/>
      <c r="DQB124" s="24"/>
      <c r="DQC124" s="24"/>
      <c r="DQD124" s="24"/>
      <c r="DQE124" s="24"/>
      <c r="DQF124" s="24"/>
      <c r="DQG124" s="24"/>
      <c r="DQH124" s="24"/>
      <c r="DQI124" s="24"/>
      <c r="DQJ124" s="24"/>
      <c r="DQK124" s="24"/>
      <c r="DQL124" s="24"/>
      <c r="DQM124" s="24"/>
      <c r="DQN124" s="24"/>
      <c r="DQO124" s="24"/>
      <c r="DQP124" s="24"/>
      <c r="DQQ124" s="24"/>
      <c r="DQR124" s="24"/>
      <c r="DQS124" s="24"/>
      <c r="DQT124" s="24"/>
      <c r="DQU124" s="24"/>
      <c r="DQV124" s="24"/>
      <c r="DQW124" s="24"/>
      <c r="DQX124" s="24"/>
      <c r="DQY124" s="24"/>
      <c r="DQZ124" s="24"/>
      <c r="DRA124" s="24"/>
      <c r="DRB124" s="24"/>
      <c r="DRC124" s="24"/>
      <c r="DRD124" s="24"/>
      <c r="DRE124" s="24"/>
      <c r="DRF124" s="24"/>
      <c r="DRG124" s="24"/>
      <c r="DRH124" s="24"/>
      <c r="DRI124" s="24"/>
      <c r="DRJ124" s="24"/>
      <c r="DRK124" s="24"/>
      <c r="DRL124" s="24"/>
      <c r="DRM124" s="24"/>
      <c r="DRN124" s="24"/>
      <c r="DRO124" s="24"/>
      <c r="DRP124" s="24"/>
      <c r="DRQ124" s="24"/>
      <c r="DRR124" s="24"/>
      <c r="DRS124" s="24"/>
      <c r="DRT124" s="24"/>
      <c r="DRU124" s="24"/>
      <c r="DRV124" s="24"/>
      <c r="DRW124" s="24"/>
      <c r="DRX124" s="24"/>
      <c r="DRY124" s="24"/>
      <c r="DRZ124" s="24"/>
      <c r="DSA124" s="24"/>
      <c r="DSB124" s="24"/>
      <c r="DSC124" s="24"/>
      <c r="DSD124" s="24"/>
      <c r="DSE124" s="24"/>
      <c r="DSF124" s="24"/>
      <c r="DSG124" s="24"/>
      <c r="DSH124" s="24"/>
      <c r="DSI124" s="24"/>
      <c r="DSJ124" s="24"/>
      <c r="DSK124" s="24"/>
      <c r="DSL124" s="24"/>
      <c r="DSM124" s="24"/>
      <c r="DSN124" s="24"/>
      <c r="DSO124" s="24"/>
      <c r="DSP124" s="24"/>
      <c r="DSQ124" s="24"/>
      <c r="DSR124" s="24"/>
      <c r="DSS124" s="24"/>
      <c r="DST124" s="24"/>
      <c r="DSU124" s="24"/>
      <c r="DSV124" s="24"/>
      <c r="DSW124" s="24"/>
      <c r="DSX124" s="24"/>
      <c r="DSY124" s="24"/>
      <c r="DSZ124" s="24"/>
      <c r="DTA124" s="24"/>
      <c r="DTB124" s="24"/>
      <c r="DTC124" s="24"/>
      <c r="DTD124" s="24"/>
      <c r="DTE124" s="24"/>
      <c r="DTF124" s="24"/>
      <c r="DTG124" s="24"/>
      <c r="DTH124" s="24"/>
      <c r="DTI124" s="24"/>
      <c r="DTJ124" s="24"/>
      <c r="DTK124" s="24"/>
      <c r="DTL124" s="24"/>
      <c r="DTM124" s="24"/>
      <c r="DTN124" s="24"/>
      <c r="DTO124" s="24"/>
      <c r="DTP124" s="24"/>
      <c r="DTQ124" s="24"/>
      <c r="DTR124" s="24"/>
      <c r="DTS124" s="24"/>
      <c r="DTT124" s="24"/>
      <c r="DTU124" s="24"/>
      <c r="DTV124" s="24"/>
      <c r="DTW124" s="24"/>
      <c r="DTX124" s="24"/>
      <c r="DTY124" s="24"/>
      <c r="DTZ124" s="24"/>
      <c r="DUA124" s="24"/>
      <c r="DUB124" s="24"/>
      <c r="DUC124" s="24"/>
      <c r="DUD124" s="24"/>
      <c r="DUE124" s="24"/>
      <c r="DUF124" s="24"/>
      <c r="DUG124" s="24"/>
      <c r="DUH124" s="24"/>
      <c r="DUI124" s="24"/>
      <c r="DUJ124" s="24"/>
      <c r="DUK124" s="24"/>
      <c r="DUL124" s="24"/>
      <c r="DUM124" s="24"/>
      <c r="DUN124" s="24"/>
      <c r="DUO124" s="24"/>
      <c r="DUP124" s="24"/>
      <c r="DUQ124" s="24"/>
      <c r="DUR124" s="24"/>
      <c r="DUS124" s="24"/>
      <c r="DUT124" s="24"/>
      <c r="DUU124" s="24"/>
      <c r="DUV124" s="24"/>
      <c r="DUW124" s="24"/>
      <c r="DUX124" s="24"/>
      <c r="DUY124" s="24"/>
      <c r="DUZ124" s="24"/>
      <c r="DVA124" s="24"/>
      <c r="DVB124" s="24"/>
      <c r="DVC124" s="24"/>
      <c r="DVD124" s="24"/>
      <c r="DVE124" s="24"/>
      <c r="DVF124" s="24"/>
      <c r="DVG124" s="24"/>
      <c r="DVH124" s="24"/>
      <c r="DVI124" s="24"/>
      <c r="DVJ124" s="24"/>
      <c r="DVK124" s="24"/>
      <c r="DVL124" s="24"/>
      <c r="DVM124" s="24"/>
      <c r="DVN124" s="24"/>
      <c r="DVO124" s="24"/>
      <c r="DVP124" s="24"/>
      <c r="DVQ124" s="24"/>
      <c r="DVR124" s="24"/>
      <c r="DVS124" s="24"/>
      <c r="DVT124" s="24"/>
      <c r="DVU124" s="24"/>
      <c r="DVV124" s="24"/>
      <c r="DVW124" s="24"/>
      <c r="DVX124" s="24"/>
      <c r="DVY124" s="24"/>
      <c r="DVZ124" s="24"/>
      <c r="DWA124" s="24"/>
      <c r="DWB124" s="24"/>
      <c r="DWC124" s="24"/>
      <c r="DWD124" s="24"/>
      <c r="DWE124" s="24"/>
      <c r="DWF124" s="24"/>
      <c r="DWG124" s="24"/>
      <c r="DWH124" s="24"/>
      <c r="DWI124" s="24"/>
      <c r="DWJ124" s="24"/>
      <c r="DWK124" s="24"/>
      <c r="DWL124" s="24"/>
      <c r="DWM124" s="24"/>
      <c r="DWN124" s="24"/>
      <c r="DWO124" s="24"/>
      <c r="DWP124" s="24"/>
      <c r="DWQ124" s="24"/>
      <c r="DWR124" s="24"/>
      <c r="DWS124" s="24"/>
      <c r="DWT124" s="24"/>
      <c r="DWU124" s="24"/>
      <c r="DWV124" s="24"/>
      <c r="DWW124" s="24"/>
      <c r="DWX124" s="24"/>
      <c r="DWY124" s="24"/>
      <c r="DWZ124" s="24"/>
      <c r="DXA124" s="24"/>
      <c r="DXB124" s="24"/>
      <c r="DXC124" s="24"/>
      <c r="DXD124" s="24"/>
      <c r="DXE124" s="24"/>
      <c r="DXF124" s="24"/>
      <c r="DXG124" s="24"/>
      <c r="DXH124" s="24"/>
      <c r="DXI124" s="24"/>
      <c r="DXJ124" s="24"/>
      <c r="DXK124" s="24"/>
      <c r="DXL124" s="24"/>
      <c r="DXM124" s="24"/>
      <c r="DXN124" s="24"/>
      <c r="DXO124" s="24"/>
      <c r="DXP124" s="24"/>
      <c r="DXQ124" s="24"/>
      <c r="DXR124" s="24"/>
      <c r="DXS124" s="24"/>
      <c r="DXT124" s="24"/>
      <c r="DXU124" s="24"/>
      <c r="DXV124" s="24"/>
      <c r="DXW124" s="24"/>
      <c r="DXX124" s="24"/>
      <c r="DXY124" s="24"/>
      <c r="DXZ124" s="24"/>
      <c r="DYA124" s="24"/>
      <c r="DYB124" s="24"/>
      <c r="DYC124" s="24"/>
      <c r="DYD124" s="24"/>
      <c r="DYE124" s="24"/>
      <c r="DYF124" s="24"/>
      <c r="DYG124" s="24"/>
      <c r="DYH124" s="24"/>
      <c r="DYI124" s="24"/>
      <c r="DYJ124" s="24"/>
      <c r="DYK124" s="24"/>
      <c r="DYL124" s="24"/>
      <c r="DYM124" s="24"/>
      <c r="DYN124" s="24"/>
      <c r="DYO124" s="24"/>
      <c r="DYP124" s="24"/>
      <c r="DYQ124" s="24"/>
      <c r="DYR124" s="24"/>
      <c r="DYS124" s="24"/>
      <c r="DYT124" s="24"/>
      <c r="DYU124" s="24"/>
      <c r="DYV124" s="24"/>
      <c r="DYW124" s="24"/>
      <c r="DYX124" s="24"/>
      <c r="DYY124" s="24"/>
      <c r="DYZ124" s="24"/>
      <c r="DZA124" s="24"/>
      <c r="DZB124" s="24"/>
      <c r="DZC124" s="24"/>
      <c r="DZD124" s="24"/>
      <c r="DZE124" s="24"/>
      <c r="DZF124" s="24"/>
      <c r="DZG124" s="24"/>
      <c r="DZH124" s="24"/>
      <c r="DZI124" s="24"/>
      <c r="DZJ124" s="24"/>
      <c r="DZK124" s="24"/>
      <c r="DZL124" s="24"/>
      <c r="DZM124" s="24"/>
      <c r="DZN124" s="24"/>
      <c r="DZO124" s="24"/>
      <c r="DZP124" s="24"/>
      <c r="DZQ124" s="24"/>
      <c r="DZR124" s="24"/>
      <c r="DZS124" s="24"/>
      <c r="DZT124" s="24"/>
      <c r="DZU124" s="24"/>
      <c r="DZV124" s="24"/>
      <c r="DZW124" s="24"/>
      <c r="DZX124" s="24"/>
      <c r="DZY124" s="24"/>
      <c r="DZZ124" s="24"/>
      <c r="EAA124" s="24"/>
      <c r="EAB124" s="24"/>
      <c r="EAC124" s="24"/>
      <c r="EAD124" s="24"/>
      <c r="EAE124" s="24"/>
      <c r="EAF124" s="24"/>
      <c r="EAG124" s="24"/>
      <c r="EAH124" s="24"/>
      <c r="EAI124" s="24"/>
      <c r="EAJ124" s="24"/>
      <c r="EAK124" s="24"/>
      <c r="EAL124" s="24"/>
      <c r="EAM124" s="24"/>
      <c r="EAN124" s="24"/>
      <c r="EAO124" s="24"/>
      <c r="EAP124" s="24"/>
      <c r="EAQ124" s="24"/>
      <c r="EAR124" s="24"/>
      <c r="EAS124" s="24"/>
      <c r="EAT124" s="24"/>
      <c r="EAU124" s="24"/>
      <c r="EAV124" s="24"/>
      <c r="EAW124" s="24"/>
      <c r="EAX124" s="24"/>
      <c r="EAY124" s="24"/>
      <c r="EAZ124" s="24"/>
      <c r="EBA124" s="24"/>
      <c r="EBB124" s="24"/>
      <c r="EBC124" s="24"/>
      <c r="EBD124" s="24"/>
      <c r="EBE124" s="24"/>
      <c r="EBF124" s="24"/>
      <c r="EBG124" s="24"/>
      <c r="EBH124" s="24"/>
      <c r="EBI124" s="24"/>
      <c r="EBJ124" s="24"/>
      <c r="EBK124" s="24"/>
      <c r="EBL124" s="24"/>
      <c r="EBM124" s="24"/>
      <c r="EBN124" s="24"/>
      <c r="EBO124" s="24"/>
      <c r="EBP124" s="24"/>
      <c r="EBQ124" s="24"/>
      <c r="EBR124" s="24"/>
      <c r="EBS124" s="24"/>
      <c r="EBT124" s="24"/>
      <c r="EBU124" s="24"/>
      <c r="EBV124" s="24"/>
      <c r="EBW124" s="24"/>
      <c r="EBX124" s="24"/>
      <c r="EBY124" s="24"/>
      <c r="EBZ124" s="24"/>
      <c r="ECA124" s="24"/>
      <c r="ECB124" s="24"/>
      <c r="ECC124" s="24"/>
      <c r="ECD124" s="24"/>
      <c r="ECE124" s="24"/>
      <c r="ECF124" s="24"/>
      <c r="ECG124" s="24"/>
      <c r="ECH124" s="24"/>
      <c r="ECI124" s="24"/>
      <c r="ECJ124" s="24"/>
      <c r="ECK124" s="24"/>
      <c r="ECL124" s="24"/>
      <c r="ECM124" s="24"/>
      <c r="ECN124" s="24"/>
      <c r="ECO124" s="24"/>
      <c r="ECP124" s="24"/>
      <c r="ECQ124" s="24"/>
      <c r="ECR124" s="24"/>
      <c r="ECS124" s="24"/>
      <c r="ECT124" s="24"/>
      <c r="ECU124" s="24"/>
      <c r="ECV124" s="24"/>
      <c r="ECW124" s="24"/>
      <c r="ECX124" s="24"/>
      <c r="ECY124" s="24"/>
      <c r="ECZ124" s="24"/>
      <c r="EDA124" s="24"/>
      <c r="EDB124" s="24"/>
      <c r="EDC124" s="24"/>
      <c r="EDD124" s="24"/>
      <c r="EDE124" s="24"/>
      <c r="EDF124" s="24"/>
      <c r="EDG124" s="24"/>
      <c r="EDH124" s="24"/>
      <c r="EDI124" s="24"/>
      <c r="EDJ124" s="24"/>
      <c r="EDK124" s="24"/>
      <c r="EDL124" s="24"/>
      <c r="EDM124" s="24"/>
      <c r="EDN124" s="24"/>
      <c r="EDO124" s="24"/>
      <c r="EDP124" s="24"/>
      <c r="EDQ124" s="24"/>
      <c r="EDR124" s="24"/>
      <c r="EDS124" s="24"/>
      <c r="EDT124" s="24"/>
      <c r="EDU124" s="24"/>
      <c r="EDV124" s="24"/>
      <c r="EDW124" s="24"/>
      <c r="EDX124" s="24"/>
      <c r="EDY124" s="24"/>
      <c r="EDZ124" s="24"/>
      <c r="EEA124" s="24"/>
      <c r="EEB124" s="24"/>
      <c r="EEC124" s="24"/>
      <c r="EED124" s="24"/>
      <c r="EEE124" s="24"/>
      <c r="EEF124" s="24"/>
      <c r="EEG124" s="24"/>
      <c r="EEH124" s="24"/>
      <c r="EEI124" s="24"/>
      <c r="EEJ124" s="24"/>
      <c r="EEK124" s="24"/>
      <c r="EEL124" s="24"/>
      <c r="EEM124" s="24"/>
      <c r="EEN124" s="24"/>
      <c r="EEO124" s="24"/>
      <c r="EEP124" s="24"/>
      <c r="EEQ124" s="24"/>
      <c r="EER124" s="24"/>
      <c r="EES124" s="24"/>
      <c r="EET124" s="24"/>
      <c r="EEU124" s="24"/>
      <c r="EEV124" s="24"/>
      <c r="EEW124" s="24"/>
      <c r="EEX124" s="24"/>
      <c r="EEY124" s="24"/>
      <c r="EEZ124" s="24"/>
      <c r="EFA124" s="24"/>
      <c r="EFB124" s="24"/>
      <c r="EFC124" s="24"/>
      <c r="EFD124" s="24"/>
      <c r="EFE124" s="24"/>
      <c r="EFF124" s="24"/>
      <c r="EFG124" s="24"/>
      <c r="EFH124" s="24"/>
      <c r="EFI124" s="24"/>
      <c r="EFJ124" s="24"/>
      <c r="EFK124" s="24"/>
      <c r="EFL124" s="24"/>
      <c r="EFM124" s="24"/>
      <c r="EFN124" s="24"/>
      <c r="EFO124" s="24"/>
      <c r="EFP124" s="24"/>
      <c r="EFQ124" s="24"/>
      <c r="EFR124" s="24"/>
      <c r="EFS124" s="24"/>
      <c r="EFT124" s="24"/>
      <c r="EFU124" s="24"/>
      <c r="EFV124" s="24"/>
      <c r="EFW124" s="24"/>
      <c r="EFX124" s="24"/>
      <c r="EFY124" s="24"/>
      <c r="EFZ124" s="24"/>
      <c r="EGA124" s="24"/>
      <c r="EGB124" s="24"/>
      <c r="EGC124" s="24"/>
      <c r="EGD124" s="24"/>
      <c r="EGE124" s="24"/>
      <c r="EGF124" s="24"/>
      <c r="EGG124" s="24"/>
      <c r="EGH124" s="24"/>
      <c r="EGI124" s="24"/>
      <c r="EGJ124" s="24"/>
      <c r="EGK124" s="24"/>
      <c r="EGL124" s="24"/>
      <c r="EGM124" s="24"/>
      <c r="EGN124" s="24"/>
      <c r="EGO124" s="24"/>
      <c r="EGP124" s="24"/>
      <c r="EGQ124" s="24"/>
      <c r="EGR124" s="24"/>
      <c r="EGS124" s="24"/>
      <c r="EGT124" s="24"/>
      <c r="EGU124" s="24"/>
      <c r="EGV124" s="24"/>
      <c r="EGW124" s="24"/>
      <c r="EGX124" s="24"/>
      <c r="EGY124" s="24"/>
      <c r="EGZ124" s="24"/>
      <c r="EHA124" s="24"/>
      <c r="EHB124" s="24"/>
      <c r="EHC124" s="24"/>
      <c r="EHD124" s="24"/>
      <c r="EHE124" s="24"/>
      <c r="EHF124" s="24"/>
      <c r="EHG124" s="24"/>
      <c r="EHH124" s="24"/>
      <c r="EHI124" s="24"/>
      <c r="EHJ124" s="24"/>
      <c r="EHK124" s="24"/>
      <c r="EHL124" s="24"/>
      <c r="EHM124" s="24"/>
      <c r="EHN124" s="24"/>
      <c r="EHO124" s="24"/>
      <c r="EHP124" s="24"/>
      <c r="EHQ124" s="24"/>
      <c r="EHR124" s="24"/>
      <c r="EHS124" s="24"/>
      <c r="EHT124" s="24"/>
      <c r="EHU124" s="24"/>
      <c r="EHV124" s="24"/>
      <c r="EHW124" s="24"/>
      <c r="EHX124" s="24"/>
      <c r="EHY124" s="24"/>
      <c r="EHZ124" s="24"/>
      <c r="EIA124" s="24"/>
      <c r="EIB124" s="24"/>
      <c r="EIC124" s="24"/>
      <c r="EID124" s="24"/>
      <c r="EIE124" s="24"/>
      <c r="EIF124" s="24"/>
      <c r="EIG124" s="24"/>
      <c r="EIH124" s="24"/>
      <c r="EII124" s="24"/>
      <c r="EIJ124" s="24"/>
      <c r="EIK124" s="24"/>
      <c r="EIL124" s="24"/>
      <c r="EIM124" s="24"/>
      <c r="EIN124" s="24"/>
      <c r="EIO124" s="24"/>
      <c r="EIP124" s="24"/>
      <c r="EIQ124" s="24"/>
      <c r="EIR124" s="24"/>
      <c r="EIS124" s="24"/>
      <c r="EIT124" s="24"/>
      <c r="EIU124" s="24"/>
      <c r="EIV124" s="24"/>
      <c r="EIW124" s="24"/>
      <c r="EIX124" s="24"/>
      <c r="EIY124" s="24"/>
      <c r="EIZ124" s="24"/>
      <c r="EJA124" s="24"/>
      <c r="EJB124" s="24"/>
      <c r="EJC124" s="24"/>
      <c r="EJD124" s="24"/>
      <c r="EJE124" s="24"/>
      <c r="EJF124" s="24"/>
      <c r="EJG124" s="24"/>
      <c r="EJH124" s="24"/>
      <c r="EJI124" s="24"/>
      <c r="EJJ124" s="24"/>
      <c r="EJK124" s="24"/>
      <c r="EJL124" s="24"/>
      <c r="EJM124" s="24"/>
      <c r="EJN124" s="24"/>
      <c r="EJO124" s="24"/>
      <c r="EJP124" s="24"/>
      <c r="EJQ124" s="24"/>
      <c r="EJR124" s="24"/>
      <c r="EJS124" s="24"/>
      <c r="EJT124" s="24"/>
      <c r="EJU124" s="24"/>
      <c r="EJV124" s="24"/>
      <c r="EJW124" s="24"/>
      <c r="EJX124" s="24"/>
      <c r="EJY124" s="24"/>
      <c r="EJZ124" s="24"/>
      <c r="EKA124" s="24"/>
      <c r="EKB124" s="24"/>
      <c r="EKC124" s="24"/>
      <c r="EKD124" s="24"/>
      <c r="EKE124" s="24"/>
      <c r="EKF124" s="24"/>
      <c r="EKG124" s="24"/>
      <c r="EKH124" s="24"/>
      <c r="EKI124" s="24"/>
      <c r="EKJ124" s="24"/>
      <c r="EKK124" s="24"/>
      <c r="EKL124" s="24"/>
      <c r="EKM124" s="24"/>
      <c r="EKN124" s="24"/>
      <c r="EKO124" s="24"/>
      <c r="EKP124" s="24"/>
      <c r="EKQ124" s="24"/>
      <c r="EKR124" s="24"/>
      <c r="EKS124" s="24"/>
      <c r="EKT124" s="24"/>
      <c r="EKU124" s="24"/>
      <c r="EKV124" s="24"/>
      <c r="EKW124" s="24"/>
      <c r="EKX124" s="24"/>
      <c r="EKY124" s="24"/>
      <c r="EKZ124" s="24"/>
      <c r="ELA124" s="24"/>
      <c r="ELB124" s="24"/>
      <c r="ELC124" s="24"/>
      <c r="ELD124" s="24"/>
      <c r="ELE124" s="24"/>
      <c r="ELF124" s="24"/>
      <c r="ELG124" s="24"/>
      <c r="ELH124" s="24"/>
      <c r="ELI124" s="24"/>
      <c r="ELJ124" s="24"/>
      <c r="ELK124" s="24"/>
      <c r="ELL124" s="24"/>
      <c r="ELM124" s="24"/>
      <c r="ELN124" s="24"/>
      <c r="ELO124" s="24"/>
      <c r="ELP124" s="24"/>
      <c r="ELQ124" s="24"/>
      <c r="ELR124" s="24"/>
      <c r="ELS124" s="24"/>
      <c r="ELT124" s="24"/>
      <c r="ELU124" s="24"/>
      <c r="ELV124" s="24"/>
      <c r="ELW124" s="24"/>
      <c r="ELX124" s="24"/>
      <c r="ELY124" s="24"/>
      <c r="ELZ124" s="24"/>
      <c r="EMA124" s="24"/>
      <c r="EMB124" s="24"/>
      <c r="EMC124" s="24"/>
      <c r="EMD124" s="24"/>
      <c r="EME124" s="24"/>
      <c r="EMF124" s="24"/>
      <c r="EMG124" s="24"/>
      <c r="EMH124" s="24"/>
      <c r="EMI124" s="24"/>
      <c r="EMJ124" s="24"/>
      <c r="EMK124" s="24"/>
      <c r="EML124" s="24"/>
      <c r="EMM124" s="24"/>
      <c r="EMN124" s="24"/>
      <c r="EMO124" s="24"/>
      <c r="EMP124" s="24"/>
      <c r="EMQ124" s="24"/>
      <c r="EMR124" s="24"/>
      <c r="EMS124" s="24"/>
      <c r="EMT124" s="24"/>
      <c r="EMU124" s="24"/>
      <c r="EMV124" s="24"/>
      <c r="EMW124" s="24"/>
      <c r="EMX124" s="24"/>
      <c r="EMY124" s="24"/>
      <c r="EMZ124" s="24"/>
      <c r="ENA124" s="24"/>
      <c r="ENB124" s="24"/>
      <c r="ENC124" s="24"/>
      <c r="END124" s="24"/>
      <c r="ENE124" s="24"/>
      <c r="ENF124" s="24"/>
      <c r="ENG124" s="24"/>
      <c r="ENH124" s="24"/>
      <c r="ENI124" s="24"/>
      <c r="ENJ124" s="24"/>
      <c r="ENK124" s="24"/>
      <c r="ENL124" s="24"/>
      <c r="ENM124" s="24"/>
      <c r="ENN124" s="24"/>
      <c r="ENO124" s="24"/>
      <c r="ENP124" s="24"/>
      <c r="ENQ124" s="24"/>
      <c r="ENR124" s="24"/>
      <c r="ENS124" s="24"/>
      <c r="ENT124" s="24"/>
      <c r="ENU124" s="24"/>
      <c r="ENV124" s="24"/>
      <c r="ENW124" s="24"/>
      <c r="ENX124" s="24"/>
      <c r="ENY124" s="24"/>
      <c r="ENZ124" s="24"/>
      <c r="EOA124" s="24"/>
      <c r="EOB124" s="24"/>
      <c r="EOC124" s="24"/>
      <c r="EOD124" s="24"/>
      <c r="EOE124" s="24"/>
      <c r="EOF124" s="24"/>
      <c r="EOG124" s="24"/>
      <c r="EOH124" s="24"/>
      <c r="EOI124" s="24"/>
      <c r="EOJ124" s="24"/>
      <c r="EOK124" s="24"/>
      <c r="EOL124" s="24"/>
      <c r="EOM124" s="24"/>
      <c r="EON124" s="24"/>
      <c r="EOO124" s="24"/>
      <c r="EOP124" s="24"/>
      <c r="EOQ124" s="24"/>
      <c r="EOR124" s="24"/>
      <c r="EOS124" s="24"/>
      <c r="EOT124" s="24"/>
      <c r="EOU124" s="24"/>
      <c r="EOV124" s="24"/>
      <c r="EOW124" s="24"/>
      <c r="EOX124" s="24"/>
      <c r="EOY124" s="24"/>
      <c r="EOZ124" s="24"/>
      <c r="EPA124" s="24"/>
      <c r="EPB124" s="24"/>
      <c r="EPC124" s="24"/>
      <c r="EPD124" s="24"/>
      <c r="EPE124" s="24"/>
      <c r="EPF124" s="24"/>
      <c r="EPG124" s="24"/>
      <c r="EPH124" s="24"/>
      <c r="EPI124" s="24"/>
      <c r="EPJ124" s="24"/>
      <c r="EPK124" s="24"/>
      <c r="EPL124" s="24"/>
      <c r="EPM124" s="24"/>
      <c r="EPN124" s="24"/>
      <c r="EPO124" s="24"/>
      <c r="EPP124" s="24"/>
      <c r="EPQ124" s="24"/>
      <c r="EPR124" s="24"/>
      <c r="EPS124" s="24"/>
      <c r="EPT124" s="24"/>
      <c r="EPU124" s="24"/>
      <c r="EPV124" s="24"/>
      <c r="EPW124" s="24"/>
      <c r="EPX124" s="24"/>
      <c r="EPY124" s="24"/>
      <c r="EPZ124" s="24"/>
      <c r="EQA124" s="24"/>
      <c r="EQB124" s="24"/>
      <c r="EQC124" s="24"/>
      <c r="EQD124" s="24"/>
      <c r="EQE124" s="24"/>
      <c r="EQF124" s="24"/>
      <c r="EQG124" s="24"/>
      <c r="EQH124" s="24"/>
      <c r="EQI124" s="24"/>
      <c r="EQJ124" s="24"/>
      <c r="EQK124" s="24"/>
      <c r="EQL124" s="24"/>
      <c r="EQM124" s="24"/>
      <c r="EQN124" s="24"/>
      <c r="EQO124" s="24"/>
      <c r="EQP124" s="24"/>
      <c r="EQQ124" s="24"/>
      <c r="EQR124" s="24"/>
      <c r="EQS124" s="24"/>
      <c r="EQT124" s="24"/>
      <c r="EQU124" s="24"/>
      <c r="EQV124" s="24"/>
      <c r="EQW124" s="24"/>
      <c r="EQX124" s="24"/>
      <c r="EQY124" s="24"/>
      <c r="EQZ124" s="24"/>
      <c r="ERA124" s="24"/>
      <c r="ERB124" s="24"/>
      <c r="ERC124" s="24"/>
      <c r="ERD124" s="24"/>
      <c r="ERE124" s="24"/>
      <c r="ERF124" s="24"/>
      <c r="ERG124" s="24"/>
      <c r="ERH124" s="24"/>
      <c r="ERI124" s="24"/>
      <c r="ERJ124" s="24"/>
      <c r="ERK124" s="24"/>
      <c r="ERL124" s="24"/>
      <c r="ERM124" s="24"/>
      <c r="ERN124" s="24"/>
      <c r="ERO124" s="24"/>
      <c r="ERP124" s="24"/>
      <c r="ERQ124" s="24"/>
      <c r="ERR124" s="24"/>
      <c r="ERS124" s="24"/>
      <c r="ERT124" s="24"/>
      <c r="ERU124" s="24"/>
      <c r="ERV124" s="24"/>
      <c r="ERW124" s="24"/>
      <c r="ERX124" s="24"/>
      <c r="ERY124" s="24"/>
      <c r="ERZ124" s="24"/>
      <c r="ESA124" s="24"/>
      <c r="ESB124" s="24"/>
      <c r="ESC124" s="24"/>
      <c r="ESD124" s="24"/>
      <c r="ESE124" s="24"/>
      <c r="ESF124" s="24"/>
      <c r="ESG124" s="24"/>
      <c r="ESH124" s="24"/>
      <c r="ESI124" s="24"/>
      <c r="ESJ124" s="24"/>
      <c r="ESK124" s="24"/>
      <c r="ESL124" s="24"/>
      <c r="ESM124" s="24"/>
      <c r="ESN124" s="24"/>
      <c r="ESO124" s="24"/>
      <c r="ESP124" s="24"/>
      <c r="ESQ124" s="24"/>
      <c r="ESR124" s="24"/>
      <c r="ESS124" s="24"/>
      <c r="EST124" s="24"/>
      <c r="ESU124" s="24"/>
      <c r="ESV124" s="24"/>
      <c r="ESW124" s="24"/>
      <c r="ESX124" s="24"/>
      <c r="ESY124" s="24"/>
      <c r="ESZ124" s="24"/>
      <c r="ETA124" s="24"/>
      <c r="ETB124" s="24"/>
      <c r="ETC124" s="24"/>
      <c r="ETD124" s="24"/>
      <c r="ETE124" s="24"/>
      <c r="ETF124" s="24"/>
      <c r="ETG124" s="24"/>
      <c r="ETH124" s="24"/>
      <c r="ETI124" s="24"/>
      <c r="ETJ124" s="24"/>
      <c r="ETK124" s="24"/>
      <c r="ETL124" s="24"/>
      <c r="ETM124" s="24"/>
      <c r="ETN124" s="24"/>
      <c r="ETO124" s="24"/>
      <c r="ETP124" s="24"/>
      <c r="ETQ124" s="24"/>
      <c r="ETR124" s="24"/>
      <c r="ETS124" s="24"/>
      <c r="ETT124" s="24"/>
      <c r="ETU124" s="24"/>
      <c r="ETV124" s="24"/>
      <c r="ETW124" s="24"/>
      <c r="ETX124" s="24"/>
      <c r="ETY124" s="24"/>
      <c r="ETZ124" s="24"/>
      <c r="EUA124" s="24"/>
      <c r="EUB124" s="24"/>
      <c r="EUC124" s="24"/>
      <c r="EUD124" s="24"/>
      <c r="EUE124" s="24"/>
      <c r="EUF124" s="24"/>
      <c r="EUG124" s="24"/>
      <c r="EUH124" s="24"/>
      <c r="EUI124" s="24"/>
      <c r="EUJ124" s="24"/>
      <c r="EUK124" s="24"/>
      <c r="EUL124" s="24"/>
      <c r="EUM124" s="24"/>
      <c r="EUN124" s="24"/>
      <c r="EUO124" s="24"/>
      <c r="EUP124" s="24"/>
      <c r="EUQ124" s="24"/>
      <c r="EUR124" s="24"/>
      <c r="EUS124" s="24"/>
      <c r="EUT124" s="24"/>
      <c r="EUU124" s="24"/>
      <c r="EUV124" s="24"/>
      <c r="EUW124" s="24"/>
      <c r="EUX124" s="24"/>
      <c r="EUY124" s="24"/>
      <c r="EUZ124" s="24"/>
      <c r="EVA124" s="24"/>
      <c r="EVB124" s="24"/>
      <c r="EVC124" s="24"/>
      <c r="EVD124" s="24"/>
      <c r="EVE124" s="24"/>
      <c r="EVF124" s="24"/>
      <c r="EVG124" s="24"/>
      <c r="EVH124" s="24"/>
      <c r="EVI124" s="24"/>
      <c r="EVJ124" s="24"/>
      <c r="EVK124" s="24"/>
      <c r="EVL124" s="24"/>
      <c r="EVM124" s="24"/>
      <c r="EVN124" s="24"/>
      <c r="EVO124" s="24"/>
      <c r="EVP124" s="24"/>
      <c r="EVQ124" s="24"/>
      <c r="EVR124" s="24"/>
      <c r="EVS124" s="24"/>
      <c r="EVT124" s="24"/>
      <c r="EVU124" s="24"/>
      <c r="EVV124" s="24"/>
      <c r="EVW124" s="24"/>
      <c r="EVX124" s="24"/>
      <c r="EVY124" s="24"/>
      <c r="EVZ124" s="24"/>
      <c r="EWA124" s="24"/>
      <c r="EWB124" s="24"/>
      <c r="EWC124" s="24"/>
      <c r="EWD124" s="24"/>
      <c r="EWE124" s="24"/>
      <c r="EWF124" s="24"/>
      <c r="EWG124" s="24"/>
      <c r="EWH124" s="24"/>
      <c r="EWI124" s="24"/>
      <c r="EWJ124" s="24"/>
      <c r="EWK124" s="24"/>
      <c r="EWL124" s="24"/>
      <c r="EWM124" s="24"/>
      <c r="EWN124" s="24"/>
      <c r="EWO124" s="24"/>
      <c r="EWP124" s="24"/>
      <c r="EWQ124" s="24"/>
      <c r="EWR124" s="24"/>
      <c r="EWS124" s="24"/>
      <c r="EWT124" s="24"/>
      <c r="EWU124" s="24"/>
      <c r="EWV124" s="24"/>
      <c r="EWW124" s="24"/>
      <c r="EWX124" s="24"/>
      <c r="EWY124" s="24"/>
      <c r="EWZ124" s="24"/>
      <c r="EXA124" s="24"/>
      <c r="EXB124" s="24"/>
      <c r="EXC124" s="24"/>
      <c r="EXD124" s="24"/>
      <c r="EXE124" s="24"/>
      <c r="EXF124" s="24"/>
      <c r="EXG124" s="24"/>
      <c r="EXH124" s="24"/>
      <c r="EXI124" s="24"/>
      <c r="EXJ124" s="24"/>
      <c r="EXK124" s="24"/>
      <c r="EXL124" s="24"/>
      <c r="EXM124" s="24"/>
      <c r="EXN124" s="24"/>
      <c r="EXO124" s="24"/>
      <c r="EXP124" s="24"/>
      <c r="EXQ124" s="24"/>
      <c r="EXR124" s="24"/>
      <c r="EXS124" s="24"/>
      <c r="EXT124" s="24"/>
      <c r="EXU124" s="24"/>
      <c r="EXV124" s="24"/>
      <c r="EXW124" s="24"/>
      <c r="EXX124" s="24"/>
      <c r="EXY124" s="24"/>
      <c r="EXZ124" s="24"/>
      <c r="EYA124" s="24"/>
      <c r="EYB124" s="24"/>
      <c r="EYC124" s="24"/>
      <c r="EYD124" s="24"/>
      <c r="EYE124" s="24"/>
      <c r="EYF124" s="24"/>
      <c r="EYG124" s="24"/>
      <c r="EYH124" s="24"/>
      <c r="EYI124" s="24"/>
      <c r="EYJ124" s="24"/>
      <c r="EYK124" s="24"/>
      <c r="EYL124" s="24"/>
      <c r="EYM124" s="24"/>
      <c r="EYN124" s="24"/>
      <c r="EYO124" s="24"/>
      <c r="EYP124" s="24"/>
      <c r="EYQ124" s="24"/>
      <c r="EYR124" s="24"/>
      <c r="EYS124" s="24"/>
      <c r="EYT124" s="24"/>
      <c r="EYU124" s="24"/>
      <c r="EYV124" s="24"/>
      <c r="EYW124" s="24"/>
      <c r="EYX124" s="24"/>
      <c r="EYY124" s="24"/>
      <c r="EYZ124" s="24"/>
      <c r="EZA124" s="24"/>
      <c r="EZB124" s="24"/>
      <c r="EZC124" s="24"/>
      <c r="EZD124" s="24"/>
      <c r="EZE124" s="24"/>
      <c r="EZF124" s="24"/>
      <c r="EZG124" s="24"/>
      <c r="EZH124" s="24"/>
      <c r="EZI124" s="24"/>
      <c r="EZJ124" s="24"/>
      <c r="EZK124" s="24"/>
      <c r="EZL124" s="24"/>
      <c r="EZM124" s="24"/>
      <c r="EZN124" s="24"/>
      <c r="EZO124" s="24"/>
      <c r="EZP124" s="24"/>
      <c r="EZQ124" s="24"/>
      <c r="EZR124" s="24"/>
      <c r="EZS124" s="24"/>
      <c r="EZT124" s="24"/>
      <c r="EZU124" s="24"/>
      <c r="EZV124" s="24"/>
      <c r="EZW124" s="24"/>
      <c r="EZX124" s="24"/>
      <c r="EZY124" s="24"/>
      <c r="EZZ124" s="24"/>
      <c r="FAA124" s="24"/>
      <c r="FAB124" s="24"/>
      <c r="FAC124" s="24"/>
      <c r="FAD124" s="24"/>
      <c r="FAE124" s="24"/>
      <c r="FAF124" s="24"/>
      <c r="FAG124" s="24"/>
      <c r="FAH124" s="24"/>
      <c r="FAI124" s="24"/>
      <c r="FAJ124" s="24"/>
      <c r="FAK124" s="24"/>
      <c r="FAL124" s="24"/>
      <c r="FAM124" s="24"/>
      <c r="FAN124" s="24"/>
      <c r="FAO124" s="24"/>
      <c r="FAP124" s="24"/>
      <c r="FAQ124" s="24"/>
      <c r="FAR124" s="24"/>
      <c r="FAS124" s="24"/>
      <c r="FAT124" s="24"/>
      <c r="FAU124" s="24"/>
      <c r="FAV124" s="24"/>
      <c r="FAW124" s="24"/>
      <c r="FAX124" s="24"/>
      <c r="FAY124" s="24"/>
      <c r="FAZ124" s="24"/>
      <c r="FBA124" s="24"/>
      <c r="FBB124" s="24"/>
      <c r="FBC124" s="24"/>
      <c r="FBD124" s="24"/>
      <c r="FBE124" s="24"/>
      <c r="FBF124" s="24"/>
      <c r="FBG124" s="24"/>
      <c r="FBH124" s="24"/>
      <c r="FBI124" s="24"/>
      <c r="FBJ124" s="24"/>
      <c r="FBK124" s="24"/>
      <c r="FBL124" s="24"/>
      <c r="FBM124" s="24"/>
      <c r="FBN124" s="24"/>
      <c r="FBO124" s="24"/>
      <c r="FBP124" s="24"/>
      <c r="FBQ124" s="24"/>
      <c r="FBR124" s="24"/>
      <c r="FBS124" s="24"/>
      <c r="FBT124" s="24"/>
      <c r="FBU124" s="24"/>
      <c r="FBV124" s="24"/>
      <c r="FBW124" s="24"/>
      <c r="FBX124" s="24"/>
      <c r="FBY124" s="24"/>
      <c r="FBZ124" s="24"/>
      <c r="FCA124" s="24"/>
      <c r="FCB124" s="24"/>
      <c r="FCC124" s="24"/>
      <c r="FCD124" s="24"/>
      <c r="FCE124" s="24"/>
      <c r="FCF124" s="24"/>
      <c r="FCG124" s="24"/>
      <c r="FCH124" s="24"/>
      <c r="FCI124" s="24"/>
      <c r="FCJ124" s="24"/>
      <c r="FCK124" s="24"/>
      <c r="FCL124" s="24"/>
      <c r="FCM124" s="24"/>
      <c r="FCN124" s="24"/>
      <c r="FCO124" s="24"/>
      <c r="FCP124" s="24"/>
      <c r="FCQ124" s="24"/>
      <c r="FCR124" s="24"/>
      <c r="FCS124" s="24"/>
      <c r="FCT124" s="24"/>
      <c r="FCU124" s="24"/>
      <c r="FCV124" s="24"/>
      <c r="FCW124" s="24"/>
      <c r="FCX124" s="24"/>
      <c r="FCY124" s="24"/>
      <c r="FCZ124" s="24"/>
      <c r="FDA124" s="24"/>
      <c r="FDB124" s="24"/>
      <c r="FDC124" s="24"/>
      <c r="FDD124" s="24"/>
      <c r="FDE124" s="24"/>
      <c r="FDF124" s="24"/>
      <c r="FDG124" s="24"/>
      <c r="FDH124" s="24"/>
      <c r="FDI124" s="24"/>
      <c r="FDJ124" s="24"/>
      <c r="FDK124" s="24"/>
      <c r="FDL124" s="24"/>
      <c r="FDM124" s="24"/>
      <c r="FDN124" s="24"/>
      <c r="FDO124" s="24"/>
      <c r="FDP124" s="24"/>
      <c r="FDQ124" s="24"/>
      <c r="FDR124" s="24"/>
      <c r="FDS124" s="24"/>
      <c r="FDT124" s="24"/>
      <c r="FDU124" s="24"/>
      <c r="FDV124" s="24"/>
      <c r="FDW124" s="24"/>
      <c r="FDX124" s="24"/>
      <c r="FDY124" s="24"/>
      <c r="FDZ124" s="24"/>
      <c r="FEA124" s="24"/>
      <c r="FEB124" s="24"/>
      <c r="FEC124" s="24"/>
      <c r="FED124" s="24"/>
      <c r="FEE124" s="24"/>
      <c r="FEF124" s="24"/>
      <c r="FEG124" s="24"/>
      <c r="FEH124" s="24"/>
      <c r="FEI124" s="24"/>
      <c r="FEJ124" s="24"/>
      <c r="FEK124" s="24"/>
      <c r="FEL124" s="24"/>
      <c r="FEM124" s="24"/>
      <c r="FEN124" s="24"/>
      <c r="FEO124" s="24"/>
      <c r="FEP124" s="24"/>
      <c r="FEQ124" s="24"/>
      <c r="FER124" s="24"/>
      <c r="FES124" s="24"/>
      <c r="FET124" s="24"/>
      <c r="FEU124" s="24"/>
      <c r="FEV124" s="24"/>
      <c r="FEW124" s="24"/>
      <c r="FEX124" s="24"/>
      <c r="FEY124" s="24"/>
      <c r="FEZ124" s="24"/>
      <c r="FFA124" s="24"/>
      <c r="FFB124" s="24"/>
      <c r="FFC124" s="24"/>
      <c r="FFD124" s="24"/>
      <c r="FFE124" s="24"/>
      <c r="FFF124" s="24"/>
      <c r="FFG124" s="24"/>
      <c r="FFH124" s="24"/>
      <c r="FFI124" s="24"/>
      <c r="FFJ124" s="24"/>
      <c r="FFK124" s="24"/>
      <c r="FFL124" s="24"/>
      <c r="FFM124" s="24"/>
      <c r="FFN124" s="24"/>
      <c r="FFO124" s="24"/>
      <c r="FFP124" s="24"/>
      <c r="FFQ124" s="24"/>
      <c r="FFR124" s="24"/>
      <c r="FFS124" s="24"/>
      <c r="FFT124" s="24"/>
      <c r="FFU124" s="24"/>
      <c r="FFV124" s="24"/>
      <c r="FFW124" s="24"/>
      <c r="FFX124" s="24"/>
      <c r="FFY124" s="24"/>
      <c r="FFZ124" s="24"/>
      <c r="FGA124" s="24"/>
      <c r="FGB124" s="24"/>
      <c r="FGC124" s="24"/>
      <c r="FGD124" s="24"/>
      <c r="FGE124" s="24"/>
      <c r="FGF124" s="24"/>
      <c r="FGG124" s="24"/>
      <c r="FGH124" s="24"/>
      <c r="FGI124" s="24"/>
      <c r="FGJ124" s="24"/>
      <c r="FGK124" s="24"/>
      <c r="FGL124" s="24"/>
      <c r="FGM124" s="24"/>
      <c r="FGN124" s="24"/>
      <c r="FGO124" s="24"/>
      <c r="FGP124" s="24"/>
      <c r="FGQ124" s="24"/>
      <c r="FGR124" s="24"/>
      <c r="FGS124" s="24"/>
      <c r="FGT124" s="24"/>
      <c r="FGU124" s="24"/>
      <c r="FGV124" s="24"/>
      <c r="FGW124" s="24"/>
      <c r="FGX124" s="24"/>
      <c r="FGY124" s="24"/>
      <c r="FGZ124" s="24"/>
      <c r="FHA124" s="24"/>
      <c r="FHB124" s="24"/>
      <c r="FHC124" s="24"/>
      <c r="FHD124" s="24"/>
      <c r="FHE124" s="24"/>
      <c r="FHF124" s="24"/>
      <c r="FHG124" s="24"/>
      <c r="FHH124" s="24"/>
      <c r="FHI124" s="24"/>
      <c r="FHJ124" s="24"/>
      <c r="FHK124" s="24"/>
      <c r="FHL124" s="24"/>
      <c r="FHM124" s="24"/>
      <c r="FHN124" s="24"/>
      <c r="FHO124" s="24"/>
      <c r="FHP124" s="24"/>
      <c r="FHQ124" s="24"/>
      <c r="FHR124" s="24"/>
      <c r="FHS124" s="24"/>
      <c r="FHT124" s="24"/>
      <c r="FHU124" s="24"/>
      <c r="FHV124" s="24"/>
      <c r="FHW124" s="24"/>
      <c r="FHX124" s="24"/>
      <c r="FHY124" s="24"/>
      <c r="FHZ124" s="24"/>
      <c r="FIA124" s="24"/>
      <c r="FIB124" s="24"/>
      <c r="FIC124" s="24"/>
      <c r="FID124" s="24"/>
      <c r="FIE124" s="24"/>
      <c r="FIF124" s="24"/>
      <c r="FIG124" s="24"/>
      <c r="FIH124" s="24"/>
      <c r="FII124" s="24"/>
      <c r="FIJ124" s="24"/>
      <c r="FIK124" s="24"/>
      <c r="FIL124" s="24"/>
      <c r="FIM124" s="24"/>
      <c r="FIN124" s="24"/>
      <c r="FIO124" s="24"/>
      <c r="FIP124" s="24"/>
      <c r="FIQ124" s="24"/>
      <c r="FIR124" s="24"/>
      <c r="FIS124" s="24"/>
      <c r="FIT124" s="24"/>
      <c r="FIU124" s="24"/>
      <c r="FIV124" s="24"/>
      <c r="FIW124" s="24"/>
      <c r="FIX124" s="24"/>
      <c r="FIY124" s="24"/>
      <c r="FIZ124" s="24"/>
      <c r="FJA124" s="24"/>
      <c r="FJB124" s="24"/>
      <c r="FJC124" s="24"/>
      <c r="FJD124" s="24"/>
      <c r="FJE124" s="24"/>
      <c r="FJF124" s="24"/>
      <c r="FJG124" s="24"/>
      <c r="FJH124" s="24"/>
      <c r="FJI124" s="24"/>
      <c r="FJJ124" s="24"/>
      <c r="FJK124" s="24"/>
      <c r="FJL124" s="24"/>
      <c r="FJM124" s="24"/>
      <c r="FJN124" s="24"/>
      <c r="FJO124" s="24"/>
      <c r="FJP124" s="24"/>
      <c r="FJQ124" s="24"/>
      <c r="FJR124" s="24"/>
      <c r="FJS124" s="24"/>
      <c r="FJT124" s="24"/>
      <c r="FJU124" s="24"/>
      <c r="FJV124" s="24"/>
      <c r="FJW124" s="24"/>
      <c r="FJX124" s="24"/>
      <c r="FJY124" s="24"/>
      <c r="FJZ124" s="24"/>
      <c r="FKA124" s="24"/>
      <c r="FKB124" s="24"/>
      <c r="FKC124" s="24"/>
      <c r="FKD124" s="24"/>
      <c r="FKE124" s="24"/>
      <c r="FKF124" s="24"/>
      <c r="FKG124" s="24"/>
      <c r="FKH124" s="24"/>
      <c r="FKI124" s="24"/>
      <c r="FKJ124" s="24"/>
      <c r="FKK124" s="24"/>
      <c r="FKL124" s="24"/>
      <c r="FKM124" s="24"/>
      <c r="FKN124" s="24"/>
      <c r="FKO124" s="24"/>
      <c r="FKP124" s="24"/>
      <c r="FKQ124" s="24"/>
      <c r="FKR124" s="24"/>
      <c r="FKS124" s="24"/>
      <c r="FKT124" s="24"/>
      <c r="FKU124" s="24"/>
      <c r="FKV124" s="24"/>
      <c r="FKW124" s="24"/>
      <c r="FKX124" s="24"/>
      <c r="FKY124" s="24"/>
      <c r="FKZ124" s="24"/>
      <c r="FLA124" s="24"/>
      <c r="FLB124" s="24"/>
      <c r="FLC124" s="24"/>
      <c r="FLD124" s="24"/>
      <c r="FLE124" s="24"/>
      <c r="FLF124" s="24"/>
      <c r="FLG124" s="24"/>
      <c r="FLH124" s="24"/>
      <c r="FLI124" s="24"/>
      <c r="FLJ124" s="24"/>
      <c r="FLK124" s="24"/>
      <c r="FLL124" s="24"/>
      <c r="FLM124" s="24"/>
      <c r="FLN124" s="24"/>
      <c r="FLO124" s="24"/>
      <c r="FLP124" s="24"/>
      <c r="FLQ124" s="24"/>
      <c r="FLR124" s="24"/>
      <c r="FLS124" s="24"/>
      <c r="FLT124" s="24"/>
      <c r="FLU124" s="24"/>
      <c r="FLV124" s="24"/>
      <c r="FLW124" s="24"/>
      <c r="FLX124" s="24"/>
      <c r="FLY124" s="24"/>
      <c r="FLZ124" s="24"/>
      <c r="FMA124" s="24"/>
      <c r="FMB124" s="24"/>
      <c r="FMC124" s="24"/>
      <c r="FMD124" s="24"/>
      <c r="FME124" s="24"/>
      <c r="FMF124" s="24"/>
      <c r="FMG124" s="24"/>
      <c r="FMH124" s="24"/>
      <c r="FMI124" s="24"/>
      <c r="FMJ124" s="24"/>
      <c r="FMK124" s="24"/>
      <c r="FML124" s="24"/>
      <c r="FMM124" s="24"/>
      <c r="FMN124" s="24"/>
      <c r="FMO124" s="24"/>
      <c r="FMP124" s="24"/>
      <c r="FMQ124" s="24"/>
      <c r="FMR124" s="24"/>
      <c r="FMS124" s="24"/>
      <c r="FMT124" s="24"/>
      <c r="FMU124" s="24"/>
      <c r="FMV124" s="24"/>
      <c r="FMW124" s="24"/>
      <c r="FMX124" s="24"/>
      <c r="FMY124" s="24"/>
      <c r="FMZ124" s="24"/>
      <c r="FNA124" s="24"/>
      <c r="FNB124" s="24"/>
      <c r="FNC124" s="24"/>
      <c r="FND124" s="24"/>
      <c r="FNE124" s="24"/>
      <c r="FNF124" s="24"/>
      <c r="FNG124" s="24"/>
      <c r="FNH124" s="24"/>
      <c r="FNI124" s="24"/>
      <c r="FNJ124" s="24"/>
      <c r="FNK124" s="24"/>
      <c r="FNL124" s="24"/>
      <c r="FNM124" s="24"/>
      <c r="FNN124" s="24"/>
      <c r="FNO124" s="24"/>
      <c r="FNP124" s="24"/>
      <c r="FNQ124" s="24"/>
      <c r="FNR124" s="24"/>
      <c r="FNS124" s="24"/>
      <c r="FNT124" s="24"/>
      <c r="FNU124" s="24"/>
      <c r="FNV124" s="24"/>
      <c r="FNW124" s="24"/>
      <c r="FNX124" s="24"/>
      <c r="FNY124" s="24"/>
      <c r="FNZ124" s="24"/>
      <c r="FOA124" s="24"/>
      <c r="FOB124" s="24"/>
      <c r="FOC124" s="24"/>
      <c r="FOD124" s="24"/>
      <c r="FOE124" s="24"/>
      <c r="FOF124" s="24"/>
      <c r="FOG124" s="24"/>
      <c r="FOH124" s="24"/>
      <c r="FOI124" s="24"/>
      <c r="FOJ124" s="24"/>
      <c r="FOK124" s="24"/>
      <c r="FOL124" s="24"/>
      <c r="FOM124" s="24"/>
      <c r="FON124" s="24"/>
      <c r="FOO124" s="24"/>
      <c r="FOP124" s="24"/>
      <c r="FOQ124" s="24"/>
      <c r="FOR124" s="24"/>
      <c r="FOS124" s="24"/>
      <c r="FOT124" s="24"/>
      <c r="FOU124" s="24"/>
      <c r="FOV124" s="24"/>
      <c r="FOW124" s="24"/>
      <c r="FOX124" s="24"/>
      <c r="FOY124" s="24"/>
      <c r="FOZ124" s="24"/>
      <c r="FPA124" s="24"/>
      <c r="FPB124" s="24"/>
      <c r="FPC124" s="24"/>
      <c r="FPD124" s="24"/>
      <c r="FPE124" s="24"/>
      <c r="FPF124" s="24"/>
      <c r="FPG124" s="24"/>
      <c r="FPH124" s="24"/>
      <c r="FPI124" s="24"/>
      <c r="FPJ124" s="24"/>
      <c r="FPK124" s="24"/>
      <c r="FPL124" s="24"/>
      <c r="FPM124" s="24"/>
      <c r="FPN124" s="24"/>
      <c r="FPO124" s="24"/>
      <c r="FPP124" s="24"/>
      <c r="FPQ124" s="24"/>
      <c r="FPR124" s="24"/>
      <c r="FPS124" s="24"/>
      <c r="FPT124" s="24"/>
      <c r="FPU124" s="24"/>
      <c r="FPV124" s="24"/>
      <c r="FPW124" s="24"/>
      <c r="FPX124" s="24"/>
      <c r="FPY124" s="24"/>
      <c r="FPZ124" s="24"/>
      <c r="FQA124" s="24"/>
      <c r="FQB124" s="24"/>
      <c r="FQC124" s="24"/>
      <c r="FQD124" s="24"/>
      <c r="FQE124" s="24"/>
      <c r="FQF124" s="24"/>
      <c r="FQG124" s="24"/>
      <c r="FQH124" s="24"/>
      <c r="FQI124" s="24"/>
      <c r="FQJ124" s="24"/>
      <c r="FQK124" s="24"/>
      <c r="FQL124" s="24"/>
      <c r="FQM124" s="24"/>
      <c r="FQN124" s="24"/>
      <c r="FQO124" s="24"/>
      <c r="FQP124" s="24"/>
      <c r="FQQ124" s="24"/>
      <c r="FQR124" s="24"/>
      <c r="FQS124" s="24"/>
      <c r="FQT124" s="24"/>
      <c r="FQU124" s="24"/>
      <c r="FQV124" s="24"/>
      <c r="FQW124" s="24"/>
      <c r="FQX124" s="24"/>
      <c r="FQY124" s="24"/>
      <c r="FQZ124" s="24"/>
      <c r="FRA124" s="24"/>
      <c r="FRB124" s="24"/>
      <c r="FRC124" s="24"/>
      <c r="FRD124" s="24"/>
      <c r="FRE124" s="24"/>
      <c r="FRF124" s="24"/>
      <c r="FRG124" s="24"/>
      <c r="FRH124" s="24"/>
      <c r="FRI124" s="24"/>
      <c r="FRJ124" s="24"/>
      <c r="FRK124" s="24"/>
      <c r="FRL124" s="24"/>
      <c r="FRM124" s="24"/>
      <c r="FRN124" s="24"/>
      <c r="FRO124" s="24"/>
      <c r="FRP124" s="24"/>
      <c r="FRQ124" s="24"/>
      <c r="FRR124" s="24"/>
      <c r="FRS124" s="24"/>
      <c r="FRT124" s="24"/>
      <c r="FRU124" s="24"/>
      <c r="FRV124" s="24"/>
      <c r="FRW124" s="24"/>
      <c r="FRX124" s="24"/>
      <c r="FRY124" s="24"/>
      <c r="FRZ124" s="24"/>
      <c r="FSA124" s="24"/>
      <c r="FSB124" s="24"/>
      <c r="FSC124" s="24"/>
      <c r="FSD124" s="24"/>
      <c r="FSE124" s="24"/>
      <c r="FSF124" s="24"/>
      <c r="FSG124" s="24"/>
      <c r="FSH124" s="24"/>
      <c r="FSI124" s="24"/>
      <c r="FSJ124" s="24"/>
      <c r="FSK124" s="24"/>
      <c r="FSL124" s="24"/>
      <c r="FSM124" s="24"/>
      <c r="FSN124" s="24"/>
      <c r="FSO124" s="24"/>
      <c r="FSP124" s="24"/>
      <c r="FSQ124" s="24"/>
      <c r="FSR124" s="24"/>
      <c r="FSS124" s="24"/>
      <c r="FST124" s="24"/>
      <c r="FSU124" s="24"/>
      <c r="FSV124" s="24"/>
      <c r="FSW124" s="24"/>
      <c r="FSX124" s="24"/>
      <c r="FSY124" s="24"/>
      <c r="FSZ124" s="24"/>
      <c r="FTA124" s="24"/>
      <c r="FTB124" s="24"/>
      <c r="FTC124" s="24"/>
      <c r="FTD124" s="24"/>
      <c r="FTE124" s="24"/>
      <c r="FTF124" s="24"/>
      <c r="FTG124" s="24"/>
      <c r="FTH124" s="24"/>
      <c r="FTI124" s="24"/>
      <c r="FTJ124" s="24"/>
      <c r="FTK124" s="24"/>
      <c r="FTL124" s="24"/>
      <c r="FTM124" s="24"/>
      <c r="FTN124" s="24"/>
      <c r="FTO124" s="24"/>
      <c r="FTP124" s="24"/>
      <c r="FTQ124" s="24"/>
      <c r="FTR124" s="24"/>
      <c r="FTS124" s="24"/>
      <c r="FTT124" s="24"/>
      <c r="FTU124" s="24"/>
      <c r="FTV124" s="24"/>
      <c r="FTW124" s="24"/>
      <c r="FTX124" s="24"/>
      <c r="FTY124" s="24"/>
      <c r="FTZ124" s="24"/>
      <c r="FUA124" s="24"/>
      <c r="FUB124" s="24"/>
      <c r="FUC124" s="24"/>
      <c r="FUD124" s="24"/>
      <c r="FUE124" s="24"/>
      <c r="FUF124" s="24"/>
      <c r="FUG124" s="24"/>
      <c r="FUH124" s="24"/>
      <c r="FUI124" s="24"/>
      <c r="FUJ124" s="24"/>
      <c r="FUK124" s="24"/>
      <c r="FUL124" s="24"/>
      <c r="FUM124" s="24"/>
      <c r="FUN124" s="24"/>
      <c r="FUO124" s="24"/>
      <c r="FUP124" s="24"/>
      <c r="FUQ124" s="24"/>
      <c r="FUR124" s="24"/>
      <c r="FUS124" s="24"/>
      <c r="FUT124" s="24"/>
      <c r="FUU124" s="24"/>
      <c r="FUV124" s="24"/>
      <c r="FUW124" s="24"/>
      <c r="FUX124" s="24"/>
      <c r="FUY124" s="24"/>
      <c r="FUZ124" s="24"/>
      <c r="FVA124" s="24"/>
      <c r="FVB124" s="24"/>
      <c r="FVC124" s="24"/>
      <c r="FVD124" s="24"/>
      <c r="FVE124" s="24"/>
      <c r="FVF124" s="24"/>
      <c r="FVG124" s="24"/>
      <c r="FVH124" s="24"/>
      <c r="FVI124" s="24"/>
      <c r="FVJ124" s="24"/>
      <c r="FVK124" s="24"/>
      <c r="FVL124" s="24"/>
      <c r="FVM124" s="24"/>
      <c r="FVN124" s="24"/>
      <c r="FVO124" s="24"/>
      <c r="FVP124" s="24"/>
      <c r="FVQ124" s="24"/>
      <c r="FVR124" s="24"/>
      <c r="FVS124" s="24"/>
      <c r="FVT124" s="24"/>
      <c r="FVU124" s="24"/>
      <c r="FVV124" s="24"/>
      <c r="FVW124" s="24"/>
      <c r="FVX124" s="24"/>
      <c r="FVY124" s="24"/>
      <c r="FVZ124" s="24"/>
      <c r="FWA124" s="24"/>
      <c r="FWB124" s="24"/>
      <c r="FWC124" s="24"/>
      <c r="FWD124" s="24"/>
      <c r="FWE124" s="24"/>
      <c r="FWF124" s="24"/>
      <c r="FWG124" s="24"/>
      <c r="FWH124" s="24"/>
      <c r="FWI124" s="24"/>
      <c r="FWJ124" s="24"/>
      <c r="FWK124" s="24"/>
      <c r="FWL124" s="24"/>
      <c r="FWM124" s="24"/>
      <c r="FWN124" s="24"/>
      <c r="FWO124" s="24"/>
      <c r="FWP124" s="24"/>
      <c r="FWQ124" s="24"/>
      <c r="FWR124" s="24"/>
      <c r="FWS124" s="24"/>
      <c r="FWT124" s="24"/>
      <c r="FWU124" s="24"/>
      <c r="FWV124" s="24"/>
      <c r="FWW124" s="24"/>
      <c r="FWX124" s="24"/>
      <c r="FWY124" s="24"/>
      <c r="FWZ124" s="24"/>
      <c r="FXA124" s="24"/>
      <c r="FXB124" s="24"/>
      <c r="FXC124" s="24"/>
      <c r="FXD124" s="24"/>
      <c r="FXE124" s="24"/>
      <c r="FXF124" s="24"/>
      <c r="FXG124" s="24"/>
      <c r="FXH124" s="24"/>
      <c r="FXI124" s="24"/>
      <c r="FXJ124" s="24"/>
      <c r="FXK124" s="24"/>
      <c r="FXL124" s="24"/>
      <c r="FXM124" s="24"/>
      <c r="FXN124" s="24"/>
      <c r="FXO124" s="24"/>
      <c r="FXP124" s="24"/>
      <c r="FXQ124" s="24"/>
      <c r="FXR124" s="24"/>
      <c r="FXS124" s="24"/>
      <c r="FXT124" s="24"/>
      <c r="FXU124" s="24"/>
      <c r="FXV124" s="24"/>
      <c r="FXW124" s="24"/>
      <c r="FXX124" s="24"/>
      <c r="FXY124" s="24"/>
      <c r="FXZ124" s="24"/>
      <c r="FYA124" s="24"/>
      <c r="FYB124" s="24"/>
      <c r="FYC124" s="24"/>
      <c r="FYD124" s="24"/>
      <c r="FYE124" s="24"/>
      <c r="FYF124" s="24"/>
      <c r="FYG124" s="24"/>
      <c r="FYH124" s="24"/>
      <c r="FYI124" s="24"/>
      <c r="FYJ124" s="24"/>
      <c r="FYK124" s="24"/>
      <c r="FYL124" s="24"/>
      <c r="FYM124" s="24"/>
      <c r="FYN124" s="24"/>
      <c r="FYO124" s="24"/>
      <c r="FYP124" s="24"/>
      <c r="FYQ124" s="24"/>
      <c r="FYR124" s="24"/>
      <c r="FYS124" s="24"/>
      <c r="FYT124" s="24"/>
      <c r="FYU124" s="24"/>
      <c r="FYV124" s="24"/>
      <c r="FYW124" s="24"/>
      <c r="FYX124" s="24"/>
      <c r="FYY124" s="24"/>
      <c r="FYZ124" s="24"/>
      <c r="FZA124" s="24"/>
      <c r="FZB124" s="24"/>
      <c r="FZC124" s="24"/>
      <c r="FZD124" s="24"/>
      <c r="FZE124" s="24"/>
      <c r="FZF124" s="24"/>
      <c r="FZG124" s="24"/>
      <c r="FZH124" s="24"/>
      <c r="FZI124" s="24"/>
      <c r="FZJ124" s="24"/>
      <c r="FZK124" s="24"/>
      <c r="FZL124" s="24"/>
      <c r="FZM124" s="24"/>
      <c r="FZN124" s="24"/>
      <c r="FZO124" s="24"/>
      <c r="FZP124" s="24"/>
      <c r="FZQ124" s="24"/>
      <c r="FZR124" s="24"/>
      <c r="FZS124" s="24"/>
      <c r="FZT124" s="24"/>
      <c r="FZU124" s="24"/>
      <c r="FZV124" s="24"/>
      <c r="FZW124" s="24"/>
      <c r="FZX124" s="24"/>
      <c r="FZY124" s="24"/>
      <c r="FZZ124" s="24"/>
      <c r="GAA124" s="24"/>
      <c r="GAB124" s="24"/>
      <c r="GAC124" s="24"/>
      <c r="GAD124" s="24"/>
      <c r="GAE124" s="24"/>
      <c r="GAF124" s="24"/>
      <c r="GAG124" s="24"/>
      <c r="GAH124" s="24"/>
      <c r="GAI124" s="24"/>
      <c r="GAJ124" s="24"/>
      <c r="GAK124" s="24"/>
      <c r="GAL124" s="24"/>
      <c r="GAM124" s="24"/>
      <c r="GAN124" s="24"/>
      <c r="GAO124" s="24"/>
      <c r="GAP124" s="24"/>
      <c r="GAQ124" s="24"/>
      <c r="GAR124" s="24"/>
      <c r="GAS124" s="24"/>
      <c r="GAT124" s="24"/>
      <c r="GAU124" s="24"/>
      <c r="GAV124" s="24"/>
      <c r="GAW124" s="24"/>
      <c r="GAX124" s="24"/>
      <c r="GAY124" s="24"/>
      <c r="GAZ124" s="24"/>
      <c r="GBA124" s="24"/>
      <c r="GBB124" s="24"/>
      <c r="GBC124" s="24"/>
      <c r="GBD124" s="24"/>
      <c r="GBE124" s="24"/>
      <c r="GBF124" s="24"/>
      <c r="GBG124" s="24"/>
      <c r="GBH124" s="24"/>
      <c r="GBI124" s="24"/>
      <c r="GBJ124" s="24"/>
      <c r="GBK124" s="24"/>
      <c r="GBL124" s="24"/>
      <c r="GBM124" s="24"/>
      <c r="GBN124" s="24"/>
      <c r="GBO124" s="24"/>
      <c r="GBP124" s="24"/>
      <c r="GBQ124" s="24"/>
      <c r="GBR124" s="24"/>
      <c r="GBS124" s="24"/>
      <c r="GBT124" s="24"/>
      <c r="GBU124" s="24"/>
      <c r="GBV124" s="24"/>
      <c r="GBW124" s="24"/>
      <c r="GBX124" s="24"/>
      <c r="GBY124" s="24"/>
      <c r="GBZ124" s="24"/>
      <c r="GCA124" s="24"/>
      <c r="GCB124" s="24"/>
      <c r="GCC124" s="24"/>
      <c r="GCD124" s="24"/>
      <c r="GCE124" s="24"/>
      <c r="GCF124" s="24"/>
      <c r="GCG124" s="24"/>
      <c r="GCH124" s="24"/>
      <c r="GCI124" s="24"/>
      <c r="GCJ124" s="24"/>
      <c r="GCK124" s="24"/>
      <c r="GCL124" s="24"/>
      <c r="GCM124" s="24"/>
      <c r="GCN124" s="24"/>
      <c r="GCO124" s="24"/>
      <c r="GCP124" s="24"/>
      <c r="GCQ124" s="24"/>
      <c r="GCR124" s="24"/>
      <c r="GCS124" s="24"/>
      <c r="GCT124" s="24"/>
      <c r="GCU124" s="24"/>
      <c r="GCV124" s="24"/>
      <c r="GCW124" s="24"/>
      <c r="GCX124" s="24"/>
      <c r="GCY124" s="24"/>
      <c r="GCZ124" s="24"/>
      <c r="GDA124" s="24"/>
      <c r="GDB124" s="24"/>
      <c r="GDC124" s="24"/>
      <c r="GDD124" s="24"/>
      <c r="GDE124" s="24"/>
      <c r="GDF124" s="24"/>
      <c r="GDG124" s="24"/>
      <c r="GDH124" s="24"/>
      <c r="GDI124" s="24"/>
      <c r="GDJ124" s="24"/>
      <c r="GDK124" s="24"/>
      <c r="GDL124" s="24"/>
      <c r="GDM124" s="24"/>
      <c r="GDN124" s="24"/>
      <c r="GDO124" s="24"/>
      <c r="GDP124" s="24"/>
      <c r="GDQ124" s="24"/>
      <c r="GDR124" s="24"/>
      <c r="GDS124" s="24"/>
      <c r="GDT124" s="24"/>
      <c r="GDU124" s="24"/>
      <c r="GDV124" s="24"/>
      <c r="GDW124" s="24"/>
      <c r="GDX124" s="24"/>
      <c r="GDY124" s="24"/>
      <c r="GDZ124" s="24"/>
      <c r="GEA124" s="24"/>
      <c r="GEB124" s="24"/>
      <c r="GEC124" s="24"/>
      <c r="GED124" s="24"/>
      <c r="GEE124" s="24"/>
      <c r="GEF124" s="24"/>
      <c r="GEG124" s="24"/>
      <c r="GEH124" s="24"/>
      <c r="GEI124" s="24"/>
      <c r="GEJ124" s="24"/>
      <c r="GEK124" s="24"/>
      <c r="GEL124" s="24"/>
      <c r="GEM124" s="24"/>
      <c r="GEN124" s="24"/>
      <c r="GEO124" s="24"/>
      <c r="GEP124" s="24"/>
      <c r="GEQ124" s="24"/>
      <c r="GER124" s="24"/>
      <c r="GES124" s="24"/>
      <c r="GET124" s="24"/>
      <c r="GEU124" s="24"/>
      <c r="GEV124" s="24"/>
      <c r="GEW124" s="24"/>
      <c r="GEX124" s="24"/>
      <c r="GEY124" s="24"/>
      <c r="GEZ124" s="24"/>
      <c r="GFA124" s="24"/>
      <c r="GFB124" s="24"/>
      <c r="GFC124" s="24"/>
      <c r="GFD124" s="24"/>
      <c r="GFE124" s="24"/>
      <c r="GFF124" s="24"/>
      <c r="GFG124" s="24"/>
      <c r="GFH124" s="24"/>
      <c r="GFI124" s="24"/>
      <c r="GFJ124" s="24"/>
      <c r="GFK124" s="24"/>
      <c r="GFL124" s="24"/>
      <c r="GFM124" s="24"/>
      <c r="GFN124" s="24"/>
      <c r="GFO124" s="24"/>
      <c r="GFP124" s="24"/>
      <c r="GFQ124" s="24"/>
      <c r="GFR124" s="24"/>
      <c r="GFS124" s="24"/>
      <c r="GFT124" s="24"/>
      <c r="GFU124" s="24"/>
      <c r="GFV124" s="24"/>
      <c r="GFW124" s="24"/>
      <c r="GFX124" s="24"/>
      <c r="GFY124" s="24"/>
      <c r="GFZ124" s="24"/>
      <c r="GGA124" s="24"/>
      <c r="GGB124" s="24"/>
      <c r="GGC124" s="24"/>
      <c r="GGD124" s="24"/>
      <c r="GGE124" s="24"/>
      <c r="GGF124" s="24"/>
      <c r="GGG124" s="24"/>
      <c r="GGH124" s="24"/>
      <c r="GGI124" s="24"/>
      <c r="GGJ124" s="24"/>
      <c r="GGK124" s="24"/>
      <c r="GGL124" s="24"/>
      <c r="GGM124" s="24"/>
      <c r="GGN124" s="24"/>
      <c r="GGO124" s="24"/>
      <c r="GGP124" s="24"/>
      <c r="GGQ124" s="24"/>
      <c r="GGR124" s="24"/>
      <c r="GGS124" s="24"/>
      <c r="GGT124" s="24"/>
      <c r="GGU124" s="24"/>
      <c r="GGV124" s="24"/>
      <c r="GGW124" s="24"/>
      <c r="GGX124" s="24"/>
      <c r="GGY124" s="24"/>
      <c r="GGZ124" s="24"/>
      <c r="GHA124" s="24"/>
      <c r="GHB124" s="24"/>
      <c r="GHC124" s="24"/>
      <c r="GHD124" s="24"/>
      <c r="GHE124" s="24"/>
      <c r="GHF124" s="24"/>
      <c r="GHG124" s="24"/>
      <c r="GHH124" s="24"/>
      <c r="GHI124" s="24"/>
      <c r="GHJ124" s="24"/>
      <c r="GHK124" s="24"/>
      <c r="GHL124" s="24"/>
      <c r="GHM124" s="24"/>
      <c r="GHN124" s="24"/>
      <c r="GHO124" s="24"/>
      <c r="GHP124" s="24"/>
      <c r="GHQ124" s="24"/>
      <c r="GHR124" s="24"/>
      <c r="GHS124" s="24"/>
      <c r="GHT124" s="24"/>
      <c r="GHU124" s="24"/>
      <c r="GHV124" s="24"/>
      <c r="GHW124" s="24"/>
      <c r="GHX124" s="24"/>
      <c r="GHY124" s="24"/>
      <c r="GHZ124" s="24"/>
      <c r="GIA124" s="24"/>
      <c r="GIB124" s="24"/>
      <c r="GIC124" s="24"/>
      <c r="GID124" s="24"/>
      <c r="GIE124" s="24"/>
      <c r="GIF124" s="24"/>
      <c r="GIG124" s="24"/>
      <c r="GIH124" s="24"/>
      <c r="GII124" s="24"/>
      <c r="GIJ124" s="24"/>
      <c r="GIK124" s="24"/>
      <c r="GIL124" s="24"/>
      <c r="GIM124" s="24"/>
      <c r="GIN124" s="24"/>
      <c r="GIO124" s="24"/>
      <c r="GIP124" s="24"/>
      <c r="GIQ124" s="24"/>
      <c r="GIR124" s="24"/>
      <c r="GIS124" s="24"/>
      <c r="GIT124" s="24"/>
      <c r="GIU124" s="24"/>
      <c r="GIV124" s="24"/>
      <c r="GIW124" s="24"/>
      <c r="GIX124" s="24"/>
      <c r="GIY124" s="24"/>
      <c r="GIZ124" s="24"/>
      <c r="GJA124" s="24"/>
      <c r="GJB124" s="24"/>
      <c r="GJC124" s="24"/>
      <c r="GJD124" s="24"/>
      <c r="GJE124" s="24"/>
      <c r="GJF124" s="24"/>
      <c r="GJG124" s="24"/>
      <c r="GJH124" s="24"/>
      <c r="GJI124" s="24"/>
      <c r="GJJ124" s="24"/>
      <c r="GJK124" s="24"/>
      <c r="GJL124" s="24"/>
      <c r="GJM124" s="24"/>
      <c r="GJN124" s="24"/>
      <c r="GJO124" s="24"/>
      <c r="GJP124" s="24"/>
      <c r="GJQ124" s="24"/>
      <c r="GJR124" s="24"/>
      <c r="GJS124" s="24"/>
      <c r="GJT124" s="24"/>
      <c r="GJU124" s="24"/>
      <c r="GJV124" s="24"/>
      <c r="GJW124" s="24"/>
      <c r="GJX124" s="24"/>
      <c r="GJY124" s="24"/>
      <c r="GJZ124" s="24"/>
      <c r="GKA124" s="24"/>
      <c r="GKB124" s="24"/>
      <c r="GKC124" s="24"/>
      <c r="GKD124" s="24"/>
      <c r="GKE124" s="24"/>
      <c r="GKF124" s="24"/>
      <c r="GKG124" s="24"/>
      <c r="GKH124" s="24"/>
      <c r="GKI124" s="24"/>
      <c r="GKJ124" s="24"/>
      <c r="GKK124" s="24"/>
      <c r="GKL124" s="24"/>
      <c r="GKM124" s="24"/>
      <c r="GKN124" s="24"/>
      <c r="GKO124" s="24"/>
      <c r="GKP124" s="24"/>
      <c r="GKQ124" s="24"/>
      <c r="GKR124" s="24"/>
      <c r="GKS124" s="24"/>
      <c r="GKT124" s="24"/>
      <c r="GKU124" s="24"/>
      <c r="GKV124" s="24"/>
      <c r="GKW124" s="24"/>
      <c r="GKX124" s="24"/>
      <c r="GKY124" s="24"/>
      <c r="GKZ124" s="24"/>
      <c r="GLA124" s="24"/>
      <c r="GLB124" s="24"/>
      <c r="GLC124" s="24"/>
      <c r="GLD124" s="24"/>
      <c r="GLE124" s="24"/>
      <c r="GLF124" s="24"/>
      <c r="GLG124" s="24"/>
      <c r="GLH124" s="24"/>
      <c r="GLI124" s="24"/>
      <c r="GLJ124" s="24"/>
      <c r="GLK124" s="24"/>
      <c r="GLL124" s="24"/>
      <c r="GLM124" s="24"/>
      <c r="GLN124" s="24"/>
      <c r="GLO124" s="24"/>
      <c r="GLP124" s="24"/>
      <c r="GLQ124" s="24"/>
      <c r="GLR124" s="24"/>
      <c r="GLS124" s="24"/>
      <c r="GLT124" s="24"/>
      <c r="GLU124" s="24"/>
      <c r="GLV124" s="24"/>
      <c r="GLW124" s="24"/>
      <c r="GLX124" s="24"/>
      <c r="GLY124" s="24"/>
      <c r="GLZ124" s="24"/>
      <c r="GMA124" s="24"/>
      <c r="GMB124" s="24"/>
      <c r="GMC124" s="24"/>
      <c r="GMD124" s="24"/>
      <c r="GME124" s="24"/>
      <c r="GMF124" s="24"/>
      <c r="GMG124" s="24"/>
      <c r="GMH124" s="24"/>
      <c r="GMI124" s="24"/>
      <c r="GMJ124" s="24"/>
      <c r="GMK124" s="24"/>
      <c r="GML124" s="24"/>
      <c r="GMM124" s="24"/>
      <c r="GMN124" s="24"/>
      <c r="GMO124" s="24"/>
      <c r="GMP124" s="24"/>
      <c r="GMQ124" s="24"/>
      <c r="GMR124" s="24"/>
      <c r="GMS124" s="24"/>
      <c r="GMT124" s="24"/>
      <c r="GMU124" s="24"/>
      <c r="GMV124" s="24"/>
      <c r="GMW124" s="24"/>
      <c r="GMX124" s="24"/>
      <c r="GMY124" s="24"/>
      <c r="GMZ124" s="24"/>
      <c r="GNA124" s="24"/>
      <c r="GNB124" s="24"/>
      <c r="GNC124" s="24"/>
      <c r="GND124" s="24"/>
      <c r="GNE124" s="24"/>
      <c r="GNF124" s="24"/>
      <c r="GNG124" s="24"/>
      <c r="GNH124" s="24"/>
      <c r="GNI124" s="24"/>
      <c r="GNJ124" s="24"/>
      <c r="GNK124" s="24"/>
      <c r="GNL124" s="24"/>
      <c r="GNM124" s="24"/>
      <c r="GNN124" s="24"/>
      <c r="GNO124" s="24"/>
      <c r="GNP124" s="24"/>
      <c r="GNQ124" s="24"/>
      <c r="GNR124" s="24"/>
      <c r="GNS124" s="24"/>
      <c r="GNT124" s="24"/>
      <c r="GNU124" s="24"/>
      <c r="GNV124" s="24"/>
      <c r="GNW124" s="24"/>
      <c r="GNX124" s="24"/>
      <c r="GNY124" s="24"/>
      <c r="GNZ124" s="24"/>
      <c r="GOA124" s="24"/>
      <c r="GOB124" s="24"/>
      <c r="GOC124" s="24"/>
      <c r="GOD124" s="24"/>
      <c r="GOE124" s="24"/>
      <c r="GOF124" s="24"/>
      <c r="GOG124" s="24"/>
      <c r="GOH124" s="24"/>
      <c r="GOI124" s="24"/>
      <c r="GOJ124" s="24"/>
      <c r="GOK124" s="24"/>
      <c r="GOL124" s="24"/>
      <c r="GOM124" s="24"/>
      <c r="GON124" s="24"/>
      <c r="GOO124" s="24"/>
      <c r="GOP124" s="24"/>
      <c r="GOQ124" s="24"/>
      <c r="GOR124" s="24"/>
      <c r="GOS124" s="24"/>
      <c r="GOT124" s="24"/>
      <c r="GOU124" s="24"/>
      <c r="GOV124" s="24"/>
      <c r="GOW124" s="24"/>
      <c r="GOX124" s="24"/>
      <c r="GOY124" s="24"/>
      <c r="GOZ124" s="24"/>
      <c r="GPA124" s="24"/>
      <c r="GPB124" s="24"/>
      <c r="GPC124" s="24"/>
      <c r="GPD124" s="24"/>
      <c r="GPE124" s="24"/>
      <c r="GPF124" s="24"/>
      <c r="GPG124" s="24"/>
      <c r="GPH124" s="24"/>
      <c r="GPI124" s="24"/>
      <c r="GPJ124" s="24"/>
      <c r="GPK124" s="24"/>
      <c r="GPL124" s="24"/>
      <c r="GPM124" s="24"/>
      <c r="GPN124" s="24"/>
      <c r="GPO124" s="24"/>
      <c r="GPP124" s="24"/>
      <c r="GPQ124" s="24"/>
      <c r="GPR124" s="24"/>
      <c r="GPS124" s="24"/>
      <c r="GPT124" s="24"/>
      <c r="GPU124" s="24"/>
      <c r="GPV124" s="24"/>
      <c r="GPW124" s="24"/>
      <c r="GPX124" s="24"/>
      <c r="GPY124" s="24"/>
      <c r="GPZ124" s="24"/>
      <c r="GQA124" s="24"/>
      <c r="GQB124" s="24"/>
      <c r="GQC124" s="24"/>
      <c r="GQD124" s="24"/>
      <c r="GQE124" s="24"/>
      <c r="GQF124" s="24"/>
      <c r="GQG124" s="24"/>
      <c r="GQH124" s="24"/>
      <c r="GQI124" s="24"/>
      <c r="GQJ124" s="24"/>
      <c r="GQK124" s="24"/>
      <c r="GQL124" s="24"/>
      <c r="GQM124" s="24"/>
      <c r="GQN124" s="24"/>
      <c r="GQO124" s="24"/>
      <c r="GQP124" s="24"/>
      <c r="GQQ124" s="24"/>
      <c r="GQR124" s="24"/>
      <c r="GQS124" s="24"/>
      <c r="GQT124" s="24"/>
      <c r="GQU124" s="24"/>
      <c r="GQV124" s="24"/>
      <c r="GQW124" s="24"/>
      <c r="GQX124" s="24"/>
      <c r="GQY124" s="24"/>
      <c r="GQZ124" s="24"/>
      <c r="GRA124" s="24"/>
      <c r="GRB124" s="24"/>
      <c r="GRC124" s="24"/>
      <c r="GRD124" s="24"/>
      <c r="GRE124" s="24"/>
      <c r="GRF124" s="24"/>
      <c r="GRG124" s="24"/>
      <c r="GRH124" s="24"/>
      <c r="GRI124" s="24"/>
      <c r="GRJ124" s="24"/>
      <c r="GRK124" s="24"/>
      <c r="GRL124" s="24"/>
      <c r="GRM124" s="24"/>
      <c r="GRN124" s="24"/>
      <c r="GRO124" s="24"/>
      <c r="GRP124" s="24"/>
      <c r="GRQ124" s="24"/>
      <c r="GRR124" s="24"/>
      <c r="GRS124" s="24"/>
      <c r="GRT124" s="24"/>
      <c r="GRU124" s="24"/>
      <c r="GRV124" s="24"/>
      <c r="GRW124" s="24"/>
      <c r="GRX124" s="24"/>
      <c r="GRY124" s="24"/>
      <c r="GRZ124" s="24"/>
      <c r="GSA124" s="24"/>
      <c r="GSB124" s="24"/>
      <c r="GSC124" s="24"/>
      <c r="GSD124" s="24"/>
      <c r="GSE124" s="24"/>
      <c r="GSF124" s="24"/>
      <c r="GSG124" s="24"/>
      <c r="GSH124" s="24"/>
      <c r="GSI124" s="24"/>
      <c r="GSJ124" s="24"/>
      <c r="GSK124" s="24"/>
      <c r="GSL124" s="24"/>
      <c r="GSM124" s="24"/>
      <c r="GSN124" s="24"/>
      <c r="GSO124" s="24"/>
      <c r="GSP124" s="24"/>
      <c r="GSQ124" s="24"/>
      <c r="GSR124" s="24"/>
      <c r="GSS124" s="24"/>
      <c r="GST124" s="24"/>
      <c r="GSU124" s="24"/>
      <c r="GSV124" s="24"/>
      <c r="GSW124" s="24"/>
      <c r="GSX124" s="24"/>
      <c r="GSY124" s="24"/>
      <c r="GSZ124" s="24"/>
      <c r="GTA124" s="24"/>
      <c r="GTB124" s="24"/>
      <c r="GTC124" s="24"/>
      <c r="GTD124" s="24"/>
      <c r="GTE124" s="24"/>
      <c r="GTF124" s="24"/>
      <c r="GTG124" s="24"/>
      <c r="GTH124" s="24"/>
      <c r="GTI124" s="24"/>
      <c r="GTJ124" s="24"/>
      <c r="GTK124" s="24"/>
      <c r="GTL124" s="24"/>
      <c r="GTM124" s="24"/>
      <c r="GTN124" s="24"/>
      <c r="GTO124" s="24"/>
      <c r="GTP124" s="24"/>
      <c r="GTQ124" s="24"/>
      <c r="GTR124" s="24"/>
      <c r="GTS124" s="24"/>
      <c r="GTT124" s="24"/>
      <c r="GTU124" s="24"/>
      <c r="GTV124" s="24"/>
      <c r="GTW124" s="24"/>
      <c r="GTX124" s="24"/>
      <c r="GTY124" s="24"/>
      <c r="GTZ124" s="24"/>
      <c r="GUA124" s="24"/>
      <c r="GUB124" s="24"/>
      <c r="GUC124" s="24"/>
      <c r="GUD124" s="24"/>
      <c r="GUE124" s="24"/>
      <c r="GUF124" s="24"/>
      <c r="GUG124" s="24"/>
      <c r="GUH124" s="24"/>
      <c r="GUI124" s="24"/>
      <c r="GUJ124" s="24"/>
      <c r="GUK124" s="24"/>
      <c r="GUL124" s="24"/>
      <c r="GUM124" s="24"/>
      <c r="GUN124" s="24"/>
      <c r="GUO124" s="24"/>
      <c r="GUP124" s="24"/>
      <c r="GUQ124" s="24"/>
      <c r="GUR124" s="24"/>
      <c r="GUS124" s="24"/>
      <c r="GUT124" s="24"/>
      <c r="GUU124" s="24"/>
      <c r="GUV124" s="24"/>
      <c r="GUW124" s="24"/>
      <c r="GUX124" s="24"/>
      <c r="GUY124" s="24"/>
      <c r="GUZ124" s="24"/>
      <c r="GVA124" s="24"/>
      <c r="GVB124" s="24"/>
      <c r="GVC124" s="24"/>
      <c r="GVD124" s="24"/>
      <c r="GVE124" s="24"/>
      <c r="GVF124" s="24"/>
      <c r="GVG124" s="24"/>
      <c r="GVH124" s="24"/>
      <c r="GVI124" s="24"/>
      <c r="GVJ124" s="24"/>
      <c r="GVK124" s="24"/>
      <c r="GVL124" s="24"/>
      <c r="GVM124" s="24"/>
      <c r="GVN124" s="24"/>
      <c r="GVO124" s="24"/>
      <c r="GVP124" s="24"/>
      <c r="GVQ124" s="24"/>
      <c r="GVR124" s="24"/>
      <c r="GVS124" s="24"/>
      <c r="GVT124" s="24"/>
      <c r="GVU124" s="24"/>
      <c r="GVV124" s="24"/>
      <c r="GVW124" s="24"/>
      <c r="GVX124" s="24"/>
      <c r="GVY124" s="24"/>
      <c r="GVZ124" s="24"/>
      <c r="GWA124" s="24"/>
      <c r="GWB124" s="24"/>
      <c r="GWC124" s="24"/>
      <c r="GWD124" s="24"/>
      <c r="GWE124" s="24"/>
      <c r="GWF124" s="24"/>
      <c r="GWG124" s="24"/>
      <c r="GWH124" s="24"/>
      <c r="GWI124" s="24"/>
      <c r="GWJ124" s="24"/>
      <c r="GWK124" s="24"/>
      <c r="GWL124" s="24"/>
      <c r="GWM124" s="24"/>
      <c r="GWN124" s="24"/>
      <c r="GWO124" s="24"/>
      <c r="GWP124" s="24"/>
      <c r="GWQ124" s="24"/>
      <c r="GWR124" s="24"/>
      <c r="GWS124" s="24"/>
      <c r="GWT124" s="24"/>
      <c r="GWU124" s="24"/>
      <c r="GWV124" s="24"/>
      <c r="GWW124" s="24"/>
      <c r="GWX124" s="24"/>
      <c r="GWY124" s="24"/>
      <c r="GWZ124" s="24"/>
      <c r="GXA124" s="24"/>
      <c r="GXB124" s="24"/>
      <c r="GXC124" s="24"/>
      <c r="GXD124" s="24"/>
      <c r="GXE124" s="24"/>
      <c r="GXF124" s="24"/>
      <c r="GXG124" s="24"/>
      <c r="GXH124" s="24"/>
      <c r="GXI124" s="24"/>
      <c r="GXJ124" s="24"/>
      <c r="GXK124" s="24"/>
      <c r="GXL124" s="24"/>
      <c r="GXM124" s="24"/>
      <c r="GXN124" s="24"/>
      <c r="GXO124" s="24"/>
      <c r="GXP124" s="24"/>
      <c r="GXQ124" s="24"/>
      <c r="GXR124" s="24"/>
      <c r="GXS124" s="24"/>
      <c r="GXT124" s="24"/>
      <c r="GXU124" s="24"/>
      <c r="GXV124" s="24"/>
      <c r="GXW124" s="24"/>
      <c r="GXX124" s="24"/>
      <c r="GXY124" s="24"/>
      <c r="GXZ124" s="24"/>
      <c r="GYA124" s="24"/>
      <c r="GYB124" s="24"/>
      <c r="GYC124" s="24"/>
      <c r="GYD124" s="24"/>
      <c r="GYE124" s="24"/>
      <c r="GYF124" s="24"/>
      <c r="GYG124" s="24"/>
      <c r="GYH124" s="24"/>
      <c r="GYI124" s="24"/>
      <c r="GYJ124" s="24"/>
      <c r="GYK124" s="24"/>
      <c r="GYL124" s="24"/>
      <c r="GYM124" s="24"/>
      <c r="GYN124" s="24"/>
      <c r="GYO124" s="24"/>
      <c r="GYP124" s="24"/>
      <c r="GYQ124" s="24"/>
      <c r="GYR124" s="24"/>
      <c r="GYS124" s="24"/>
      <c r="GYT124" s="24"/>
      <c r="GYU124" s="24"/>
      <c r="GYV124" s="24"/>
      <c r="GYW124" s="24"/>
      <c r="GYX124" s="24"/>
      <c r="GYY124" s="24"/>
      <c r="GYZ124" s="24"/>
      <c r="GZA124" s="24"/>
      <c r="GZB124" s="24"/>
      <c r="GZC124" s="24"/>
      <c r="GZD124" s="24"/>
      <c r="GZE124" s="24"/>
      <c r="GZF124" s="24"/>
      <c r="GZG124" s="24"/>
      <c r="GZH124" s="24"/>
      <c r="GZI124" s="24"/>
      <c r="GZJ124" s="24"/>
      <c r="GZK124" s="24"/>
      <c r="GZL124" s="24"/>
      <c r="GZM124" s="24"/>
      <c r="GZN124" s="24"/>
      <c r="GZO124" s="24"/>
      <c r="GZP124" s="24"/>
      <c r="GZQ124" s="24"/>
      <c r="GZR124" s="24"/>
      <c r="GZS124" s="24"/>
      <c r="GZT124" s="24"/>
      <c r="GZU124" s="24"/>
      <c r="GZV124" s="24"/>
      <c r="GZW124" s="24"/>
      <c r="GZX124" s="24"/>
      <c r="GZY124" s="24"/>
      <c r="GZZ124" s="24"/>
      <c r="HAA124" s="24"/>
      <c r="HAB124" s="24"/>
      <c r="HAC124" s="24"/>
      <c r="HAD124" s="24"/>
      <c r="HAE124" s="24"/>
      <c r="HAF124" s="24"/>
      <c r="HAG124" s="24"/>
      <c r="HAH124" s="24"/>
      <c r="HAI124" s="24"/>
      <c r="HAJ124" s="24"/>
      <c r="HAK124" s="24"/>
      <c r="HAL124" s="24"/>
      <c r="HAM124" s="24"/>
      <c r="HAN124" s="24"/>
      <c r="HAO124" s="24"/>
      <c r="HAP124" s="24"/>
      <c r="HAQ124" s="24"/>
      <c r="HAR124" s="24"/>
      <c r="HAS124" s="24"/>
      <c r="HAT124" s="24"/>
      <c r="HAU124" s="24"/>
      <c r="HAV124" s="24"/>
      <c r="HAW124" s="24"/>
      <c r="HAX124" s="24"/>
      <c r="HAY124" s="24"/>
      <c r="HAZ124" s="24"/>
      <c r="HBA124" s="24"/>
      <c r="HBB124" s="24"/>
      <c r="HBC124" s="24"/>
      <c r="HBD124" s="24"/>
      <c r="HBE124" s="24"/>
      <c r="HBF124" s="24"/>
      <c r="HBG124" s="24"/>
      <c r="HBH124" s="24"/>
      <c r="HBI124" s="24"/>
      <c r="HBJ124" s="24"/>
      <c r="HBK124" s="24"/>
      <c r="HBL124" s="24"/>
      <c r="HBM124" s="24"/>
      <c r="HBN124" s="24"/>
      <c r="HBO124" s="24"/>
      <c r="HBP124" s="24"/>
      <c r="HBQ124" s="24"/>
      <c r="HBR124" s="24"/>
      <c r="HBS124" s="24"/>
      <c r="HBT124" s="24"/>
      <c r="HBU124" s="24"/>
      <c r="HBV124" s="24"/>
      <c r="HBW124" s="24"/>
      <c r="HBX124" s="24"/>
      <c r="HBY124" s="24"/>
      <c r="HBZ124" s="24"/>
      <c r="HCA124" s="24"/>
      <c r="HCB124" s="24"/>
      <c r="HCC124" s="24"/>
      <c r="HCD124" s="24"/>
      <c r="HCE124" s="24"/>
      <c r="HCF124" s="24"/>
      <c r="HCG124" s="24"/>
      <c r="HCH124" s="24"/>
      <c r="HCI124" s="24"/>
      <c r="HCJ124" s="24"/>
      <c r="HCK124" s="24"/>
      <c r="HCL124" s="24"/>
      <c r="HCM124" s="24"/>
      <c r="HCN124" s="24"/>
      <c r="HCO124" s="24"/>
      <c r="HCP124" s="24"/>
      <c r="HCQ124" s="24"/>
      <c r="HCR124" s="24"/>
      <c r="HCS124" s="24"/>
      <c r="HCT124" s="24"/>
      <c r="HCU124" s="24"/>
      <c r="HCV124" s="24"/>
      <c r="HCW124" s="24"/>
      <c r="HCX124" s="24"/>
      <c r="HCY124" s="24"/>
      <c r="HCZ124" s="24"/>
      <c r="HDA124" s="24"/>
      <c r="HDB124" s="24"/>
      <c r="HDC124" s="24"/>
      <c r="HDD124" s="24"/>
      <c r="HDE124" s="24"/>
      <c r="HDF124" s="24"/>
      <c r="HDG124" s="24"/>
      <c r="HDH124" s="24"/>
      <c r="HDI124" s="24"/>
      <c r="HDJ124" s="24"/>
      <c r="HDK124" s="24"/>
      <c r="HDL124" s="24"/>
      <c r="HDM124" s="24"/>
      <c r="HDN124" s="24"/>
      <c r="HDO124" s="24"/>
      <c r="HDP124" s="24"/>
      <c r="HDQ124" s="24"/>
      <c r="HDR124" s="24"/>
      <c r="HDS124" s="24"/>
      <c r="HDT124" s="24"/>
      <c r="HDU124" s="24"/>
      <c r="HDV124" s="24"/>
      <c r="HDW124" s="24"/>
      <c r="HDX124" s="24"/>
      <c r="HDY124" s="24"/>
      <c r="HDZ124" s="24"/>
      <c r="HEA124" s="24"/>
      <c r="HEB124" s="24"/>
      <c r="HEC124" s="24"/>
      <c r="HED124" s="24"/>
      <c r="HEE124" s="24"/>
      <c r="HEF124" s="24"/>
      <c r="HEG124" s="24"/>
      <c r="HEH124" s="24"/>
      <c r="HEI124" s="24"/>
      <c r="HEJ124" s="24"/>
      <c r="HEK124" s="24"/>
      <c r="HEL124" s="24"/>
      <c r="HEM124" s="24"/>
      <c r="HEN124" s="24"/>
      <c r="HEO124" s="24"/>
      <c r="HEP124" s="24"/>
      <c r="HEQ124" s="24"/>
      <c r="HER124" s="24"/>
      <c r="HES124" s="24"/>
      <c r="HET124" s="24"/>
      <c r="HEU124" s="24"/>
      <c r="HEV124" s="24"/>
      <c r="HEW124" s="24"/>
      <c r="HEX124" s="24"/>
      <c r="HEY124" s="24"/>
      <c r="HEZ124" s="24"/>
      <c r="HFA124" s="24"/>
      <c r="HFB124" s="24"/>
      <c r="HFC124" s="24"/>
      <c r="HFD124" s="24"/>
      <c r="HFE124" s="24"/>
      <c r="HFF124" s="24"/>
      <c r="HFG124" s="24"/>
      <c r="HFH124" s="24"/>
      <c r="HFI124" s="24"/>
      <c r="HFJ124" s="24"/>
      <c r="HFK124" s="24"/>
      <c r="HFL124" s="24"/>
      <c r="HFM124" s="24"/>
      <c r="HFN124" s="24"/>
      <c r="HFO124" s="24"/>
      <c r="HFP124" s="24"/>
      <c r="HFQ124" s="24"/>
      <c r="HFR124" s="24"/>
      <c r="HFS124" s="24"/>
      <c r="HFT124" s="24"/>
      <c r="HFU124" s="24"/>
      <c r="HFV124" s="24"/>
      <c r="HFW124" s="24"/>
      <c r="HFX124" s="24"/>
      <c r="HFY124" s="24"/>
      <c r="HFZ124" s="24"/>
      <c r="HGA124" s="24"/>
      <c r="HGB124" s="24"/>
      <c r="HGC124" s="24"/>
      <c r="HGD124" s="24"/>
      <c r="HGE124" s="24"/>
      <c r="HGF124" s="24"/>
      <c r="HGG124" s="24"/>
      <c r="HGH124" s="24"/>
      <c r="HGI124" s="24"/>
      <c r="HGJ124" s="24"/>
      <c r="HGK124" s="24"/>
      <c r="HGL124" s="24"/>
      <c r="HGM124" s="24"/>
      <c r="HGN124" s="24"/>
      <c r="HGO124" s="24"/>
      <c r="HGP124" s="24"/>
      <c r="HGQ124" s="24"/>
      <c r="HGR124" s="24"/>
      <c r="HGS124" s="24"/>
      <c r="HGT124" s="24"/>
      <c r="HGU124" s="24"/>
      <c r="HGV124" s="24"/>
      <c r="HGW124" s="24"/>
      <c r="HGX124" s="24"/>
      <c r="HGY124" s="24"/>
      <c r="HGZ124" s="24"/>
      <c r="HHA124" s="24"/>
      <c r="HHB124" s="24"/>
      <c r="HHC124" s="24"/>
      <c r="HHD124" s="24"/>
      <c r="HHE124" s="24"/>
      <c r="HHF124" s="24"/>
      <c r="HHG124" s="24"/>
      <c r="HHH124" s="24"/>
      <c r="HHI124" s="24"/>
      <c r="HHJ124" s="24"/>
      <c r="HHK124" s="24"/>
      <c r="HHL124" s="24"/>
      <c r="HHM124" s="24"/>
      <c r="HHN124" s="24"/>
      <c r="HHO124" s="24"/>
      <c r="HHP124" s="24"/>
      <c r="HHQ124" s="24"/>
      <c r="HHR124" s="24"/>
      <c r="HHS124" s="24"/>
      <c r="HHT124" s="24"/>
      <c r="HHU124" s="24"/>
      <c r="HHV124" s="24"/>
      <c r="HHW124" s="24"/>
      <c r="HHX124" s="24"/>
      <c r="HHY124" s="24"/>
      <c r="HHZ124" s="24"/>
      <c r="HIA124" s="24"/>
      <c r="HIB124" s="24"/>
      <c r="HIC124" s="24"/>
      <c r="HID124" s="24"/>
      <c r="HIE124" s="24"/>
      <c r="HIF124" s="24"/>
      <c r="HIG124" s="24"/>
      <c r="HIH124" s="24"/>
      <c r="HII124" s="24"/>
      <c r="HIJ124" s="24"/>
      <c r="HIK124" s="24"/>
      <c r="HIL124" s="24"/>
      <c r="HIM124" s="24"/>
      <c r="HIN124" s="24"/>
      <c r="HIO124" s="24"/>
      <c r="HIP124" s="24"/>
      <c r="HIQ124" s="24"/>
      <c r="HIR124" s="24"/>
      <c r="HIS124" s="24"/>
      <c r="HIT124" s="24"/>
      <c r="HIU124" s="24"/>
      <c r="HIV124" s="24"/>
      <c r="HIW124" s="24"/>
      <c r="HIX124" s="24"/>
      <c r="HIY124" s="24"/>
      <c r="HIZ124" s="24"/>
      <c r="HJA124" s="24"/>
      <c r="HJB124" s="24"/>
      <c r="HJC124" s="24"/>
      <c r="HJD124" s="24"/>
      <c r="HJE124" s="24"/>
      <c r="HJF124" s="24"/>
      <c r="HJG124" s="24"/>
      <c r="HJH124" s="24"/>
      <c r="HJI124" s="24"/>
      <c r="HJJ124" s="24"/>
      <c r="HJK124" s="24"/>
      <c r="HJL124" s="24"/>
      <c r="HJM124" s="24"/>
      <c r="HJN124" s="24"/>
      <c r="HJO124" s="24"/>
      <c r="HJP124" s="24"/>
      <c r="HJQ124" s="24"/>
      <c r="HJR124" s="24"/>
      <c r="HJS124" s="24"/>
      <c r="HJT124" s="24"/>
      <c r="HJU124" s="24"/>
      <c r="HJV124" s="24"/>
      <c r="HJW124" s="24"/>
      <c r="HJX124" s="24"/>
      <c r="HJY124" s="24"/>
      <c r="HJZ124" s="24"/>
      <c r="HKA124" s="24"/>
      <c r="HKB124" s="24"/>
      <c r="HKC124" s="24"/>
      <c r="HKD124" s="24"/>
      <c r="HKE124" s="24"/>
      <c r="HKF124" s="24"/>
      <c r="HKG124" s="24"/>
      <c r="HKH124" s="24"/>
      <c r="HKI124" s="24"/>
      <c r="HKJ124" s="24"/>
      <c r="HKK124" s="24"/>
      <c r="HKL124" s="24"/>
      <c r="HKM124" s="24"/>
      <c r="HKN124" s="24"/>
      <c r="HKO124" s="24"/>
      <c r="HKP124" s="24"/>
      <c r="HKQ124" s="24"/>
      <c r="HKR124" s="24"/>
      <c r="HKS124" s="24"/>
      <c r="HKT124" s="24"/>
      <c r="HKU124" s="24"/>
      <c r="HKV124" s="24"/>
      <c r="HKW124" s="24"/>
      <c r="HKX124" s="24"/>
      <c r="HKY124" s="24"/>
      <c r="HKZ124" s="24"/>
      <c r="HLA124" s="24"/>
      <c r="HLB124" s="24"/>
      <c r="HLC124" s="24"/>
      <c r="HLD124" s="24"/>
      <c r="HLE124" s="24"/>
      <c r="HLF124" s="24"/>
      <c r="HLG124" s="24"/>
      <c r="HLH124" s="24"/>
      <c r="HLI124" s="24"/>
      <c r="HLJ124" s="24"/>
      <c r="HLK124" s="24"/>
      <c r="HLL124" s="24"/>
      <c r="HLM124" s="24"/>
      <c r="HLN124" s="24"/>
      <c r="HLO124" s="24"/>
      <c r="HLP124" s="24"/>
      <c r="HLQ124" s="24"/>
      <c r="HLR124" s="24"/>
      <c r="HLS124" s="24"/>
      <c r="HLT124" s="24"/>
      <c r="HLU124" s="24"/>
      <c r="HLV124" s="24"/>
      <c r="HLW124" s="24"/>
      <c r="HLX124" s="24"/>
      <c r="HLY124" s="24"/>
      <c r="HLZ124" s="24"/>
      <c r="HMA124" s="24"/>
      <c r="HMB124" s="24"/>
      <c r="HMC124" s="24"/>
      <c r="HMD124" s="24"/>
      <c r="HME124" s="24"/>
      <c r="HMF124" s="24"/>
      <c r="HMG124" s="24"/>
      <c r="HMH124" s="24"/>
      <c r="HMI124" s="24"/>
      <c r="HMJ124" s="24"/>
      <c r="HMK124" s="24"/>
      <c r="HML124" s="24"/>
      <c r="HMM124" s="24"/>
      <c r="HMN124" s="24"/>
      <c r="HMO124" s="24"/>
      <c r="HMP124" s="24"/>
      <c r="HMQ124" s="24"/>
      <c r="HMR124" s="24"/>
      <c r="HMS124" s="24"/>
      <c r="HMT124" s="24"/>
      <c r="HMU124" s="24"/>
      <c r="HMV124" s="24"/>
      <c r="HMW124" s="24"/>
      <c r="HMX124" s="24"/>
      <c r="HMY124" s="24"/>
      <c r="HMZ124" s="24"/>
      <c r="HNA124" s="24"/>
      <c r="HNB124" s="24"/>
      <c r="HNC124" s="24"/>
      <c r="HND124" s="24"/>
      <c r="HNE124" s="24"/>
      <c r="HNF124" s="24"/>
      <c r="HNG124" s="24"/>
      <c r="HNH124" s="24"/>
      <c r="HNI124" s="24"/>
      <c r="HNJ124" s="24"/>
      <c r="HNK124" s="24"/>
      <c r="HNL124" s="24"/>
      <c r="HNM124" s="24"/>
      <c r="HNN124" s="24"/>
      <c r="HNO124" s="24"/>
      <c r="HNP124" s="24"/>
      <c r="HNQ124" s="24"/>
      <c r="HNR124" s="24"/>
      <c r="HNS124" s="24"/>
      <c r="HNT124" s="24"/>
      <c r="HNU124" s="24"/>
      <c r="HNV124" s="24"/>
      <c r="HNW124" s="24"/>
      <c r="HNX124" s="24"/>
      <c r="HNY124" s="24"/>
      <c r="HNZ124" s="24"/>
      <c r="HOA124" s="24"/>
      <c r="HOB124" s="24"/>
      <c r="HOC124" s="24"/>
      <c r="HOD124" s="24"/>
      <c r="HOE124" s="24"/>
      <c r="HOF124" s="24"/>
      <c r="HOG124" s="24"/>
      <c r="HOH124" s="24"/>
      <c r="HOI124" s="24"/>
      <c r="HOJ124" s="24"/>
      <c r="HOK124" s="24"/>
      <c r="HOL124" s="24"/>
      <c r="HOM124" s="24"/>
      <c r="HON124" s="24"/>
      <c r="HOO124" s="24"/>
      <c r="HOP124" s="24"/>
      <c r="HOQ124" s="24"/>
      <c r="HOR124" s="24"/>
      <c r="HOS124" s="24"/>
      <c r="HOT124" s="24"/>
      <c r="HOU124" s="24"/>
      <c r="HOV124" s="24"/>
      <c r="HOW124" s="24"/>
      <c r="HOX124" s="24"/>
      <c r="HOY124" s="24"/>
      <c r="HOZ124" s="24"/>
      <c r="HPA124" s="24"/>
      <c r="HPB124" s="24"/>
      <c r="HPC124" s="24"/>
      <c r="HPD124" s="24"/>
      <c r="HPE124" s="24"/>
      <c r="HPF124" s="24"/>
      <c r="HPG124" s="24"/>
      <c r="HPH124" s="24"/>
      <c r="HPI124" s="24"/>
      <c r="HPJ124" s="24"/>
      <c r="HPK124" s="24"/>
      <c r="HPL124" s="24"/>
      <c r="HPM124" s="24"/>
      <c r="HPN124" s="24"/>
      <c r="HPO124" s="24"/>
      <c r="HPP124" s="24"/>
      <c r="HPQ124" s="24"/>
      <c r="HPR124" s="24"/>
      <c r="HPS124" s="24"/>
      <c r="HPT124" s="24"/>
      <c r="HPU124" s="24"/>
      <c r="HPV124" s="24"/>
      <c r="HPW124" s="24"/>
      <c r="HPX124" s="24"/>
      <c r="HPY124" s="24"/>
      <c r="HPZ124" s="24"/>
      <c r="HQA124" s="24"/>
      <c r="HQB124" s="24"/>
      <c r="HQC124" s="24"/>
      <c r="HQD124" s="24"/>
      <c r="HQE124" s="24"/>
      <c r="HQF124" s="24"/>
      <c r="HQG124" s="24"/>
      <c r="HQH124" s="24"/>
      <c r="HQI124" s="24"/>
      <c r="HQJ124" s="24"/>
      <c r="HQK124" s="24"/>
      <c r="HQL124" s="24"/>
      <c r="HQM124" s="24"/>
      <c r="HQN124" s="24"/>
      <c r="HQO124" s="24"/>
      <c r="HQP124" s="24"/>
      <c r="HQQ124" s="24"/>
      <c r="HQR124" s="24"/>
      <c r="HQS124" s="24"/>
      <c r="HQT124" s="24"/>
      <c r="HQU124" s="24"/>
      <c r="HQV124" s="24"/>
      <c r="HQW124" s="24"/>
      <c r="HQX124" s="24"/>
      <c r="HQY124" s="24"/>
      <c r="HQZ124" s="24"/>
      <c r="HRA124" s="24"/>
      <c r="HRB124" s="24"/>
      <c r="HRC124" s="24"/>
      <c r="HRD124" s="24"/>
      <c r="HRE124" s="24"/>
      <c r="HRF124" s="24"/>
      <c r="HRG124" s="24"/>
      <c r="HRH124" s="24"/>
      <c r="HRI124" s="24"/>
      <c r="HRJ124" s="24"/>
      <c r="HRK124" s="24"/>
      <c r="HRL124" s="24"/>
      <c r="HRM124" s="24"/>
      <c r="HRN124" s="24"/>
      <c r="HRO124" s="24"/>
      <c r="HRP124" s="24"/>
      <c r="HRQ124" s="24"/>
      <c r="HRR124" s="24"/>
      <c r="HRS124" s="24"/>
      <c r="HRT124" s="24"/>
      <c r="HRU124" s="24"/>
      <c r="HRV124" s="24"/>
      <c r="HRW124" s="24"/>
      <c r="HRX124" s="24"/>
      <c r="HRY124" s="24"/>
      <c r="HRZ124" s="24"/>
      <c r="HSA124" s="24"/>
      <c r="HSB124" s="24"/>
      <c r="HSC124" s="24"/>
      <c r="HSD124" s="24"/>
      <c r="HSE124" s="24"/>
      <c r="HSF124" s="24"/>
      <c r="HSG124" s="24"/>
      <c r="HSH124" s="24"/>
      <c r="HSI124" s="24"/>
      <c r="HSJ124" s="24"/>
      <c r="HSK124" s="24"/>
      <c r="HSL124" s="24"/>
      <c r="HSM124" s="24"/>
      <c r="HSN124" s="24"/>
      <c r="HSO124" s="24"/>
      <c r="HSP124" s="24"/>
      <c r="HSQ124" s="24"/>
      <c r="HSR124" s="24"/>
      <c r="HSS124" s="24"/>
      <c r="HST124" s="24"/>
      <c r="HSU124" s="24"/>
      <c r="HSV124" s="24"/>
      <c r="HSW124" s="24"/>
      <c r="HSX124" s="24"/>
      <c r="HSY124" s="24"/>
      <c r="HSZ124" s="24"/>
      <c r="HTA124" s="24"/>
      <c r="HTB124" s="24"/>
      <c r="HTC124" s="24"/>
      <c r="HTD124" s="24"/>
      <c r="HTE124" s="24"/>
      <c r="HTF124" s="24"/>
      <c r="HTG124" s="24"/>
      <c r="HTH124" s="24"/>
      <c r="HTI124" s="24"/>
      <c r="HTJ124" s="24"/>
      <c r="HTK124" s="24"/>
      <c r="HTL124" s="24"/>
      <c r="HTM124" s="24"/>
      <c r="HTN124" s="24"/>
      <c r="HTO124" s="24"/>
      <c r="HTP124" s="24"/>
      <c r="HTQ124" s="24"/>
      <c r="HTR124" s="24"/>
      <c r="HTS124" s="24"/>
      <c r="HTT124" s="24"/>
      <c r="HTU124" s="24"/>
      <c r="HTV124" s="24"/>
      <c r="HTW124" s="24"/>
      <c r="HTX124" s="24"/>
      <c r="HTY124" s="24"/>
      <c r="HTZ124" s="24"/>
      <c r="HUA124" s="24"/>
      <c r="HUB124" s="24"/>
      <c r="HUC124" s="24"/>
      <c r="HUD124" s="24"/>
      <c r="HUE124" s="24"/>
      <c r="HUF124" s="24"/>
      <c r="HUG124" s="24"/>
      <c r="HUH124" s="24"/>
      <c r="HUI124" s="24"/>
      <c r="HUJ124" s="24"/>
      <c r="HUK124" s="24"/>
      <c r="HUL124" s="24"/>
      <c r="HUM124" s="24"/>
      <c r="HUN124" s="24"/>
      <c r="HUO124" s="24"/>
      <c r="HUP124" s="24"/>
      <c r="HUQ124" s="24"/>
      <c r="HUR124" s="24"/>
      <c r="HUS124" s="24"/>
      <c r="HUT124" s="24"/>
      <c r="HUU124" s="24"/>
      <c r="HUV124" s="24"/>
      <c r="HUW124" s="24"/>
      <c r="HUX124" s="24"/>
      <c r="HUY124" s="24"/>
      <c r="HUZ124" s="24"/>
      <c r="HVA124" s="24"/>
      <c r="HVB124" s="24"/>
      <c r="HVC124" s="24"/>
      <c r="HVD124" s="24"/>
      <c r="HVE124" s="24"/>
      <c r="HVF124" s="24"/>
      <c r="HVG124" s="24"/>
      <c r="HVH124" s="24"/>
      <c r="HVI124" s="24"/>
      <c r="HVJ124" s="24"/>
      <c r="HVK124" s="24"/>
      <c r="HVL124" s="24"/>
      <c r="HVM124" s="24"/>
      <c r="HVN124" s="24"/>
      <c r="HVO124" s="24"/>
      <c r="HVP124" s="24"/>
      <c r="HVQ124" s="24"/>
      <c r="HVR124" s="24"/>
      <c r="HVS124" s="24"/>
      <c r="HVT124" s="24"/>
      <c r="HVU124" s="24"/>
      <c r="HVV124" s="24"/>
      <c r="HVW124" s="24"/>
      <c r="HVX124" s="24"/>
      <c r="HVY124" s="24"/>
      <c r="HVZ124" s="24"/>
      <c r="HWA124" s="24"/>
      <c r="HWB124" s="24"/>
      <c r="HWC124" s="24"/>
      <c r="HWD124" s="24"/>
      <c r="HWE124" s="24"/>
      <c r="HWF124" s="24"/>
      <c r="HWG124" s="24"/>
      <c r="HWH124" s="24"/>
      <c r="HWI124" s="24"/>
      <c r="HWJ124" s="24"/>
      <c r="HWK124" s="24"/>
      <c r="HWL124" s="24"/>
      <c r="HWM124" s="24"/>
      <c r="HWN124" s="24"/>
      <c r="HWO124" s="24"/>
      <c r="HWP124" s="24"/>
      <c r="HWQ124" s="24"/>
      <c r="HWR124" s="24"/>
      <c r="HWS124" s="24"/>
      <c r="HWT124" s="24"/>
      <c r="HWU124" s="24"/>
      <c r="HWV124" s="24"/>
      <c r="HWW124" s="24"/>
      <c r="HWX124" s="24"/>
      <c r="HWY124" s="24"/>
      <c r="HWZ124" s="24"/>
      <c r="HXA124" s="24"/>
      <c r="HXB124" s="24"/>
      <c r="HXC124" s="24"/>
      <c r="HXD124" s="24"/>
      <c r="HXE124" s="24"/>
      <c r="HXF124" s="24"/>
      <c r="HXG124" s="24"/>
      <c r="HXH124" s="24"/>
      <c r="HXI124" s="24"/>
      <c r="HXJ124" s="24"/>
      <c r="HXK124" s="24"/>
      <c r="HXL124" s="24"/>
      <c r="HXM124" s="24"/>
      <c r="HXN124" s="24"/>
      <c r="HXO124" s="24"/>
      <c r="HXP124" s="24"/>
      <c r="HXQ124" s="24"/>
      <c r="HXR124" s="24"/>
      <c r="HXS124" s="24"/>
      <c r="HXT124" s="24"/>
      <c r="HXU124" s="24"/>
      <c r="HXV124" s="24"/>
      <c r="HXW124" s="24"/>
      <c r="HXX124" s="24"/>
      <c r="HXY124" s="24"/>
      <c r="HXZ124" s="24"/>
      <c r="HYA124" s="24"/>
      <c r="HYB124" s="24"/>
      <c r="HYC124" s="24"/>
      <c r="HYD124" s="24"/>
      <c r="HYE124" s="24"/>
      <c r="HYF124" s="24"/>
      <c r="HYG124" s="24"/>
      <c r="HYH124" s="24"/>
      <c r="HYI124" s="24"/>
      <c r="HYJ124" s="24"/>
      <c r="HYK124" s="24"/>
      <c r="HYL124" s="24"/>
      <c r="HYM124" s="24"/>
      <c r="HYN124" s="24"/>
      <c r="HYO124" s="24"/>
      <c r="HYP124" s="24"/>
      <c r="HYQ124" s="24"/>
      <c r="HYR124" s="24"/>
      <c r="HYS124" s="24"/>
      <c r="HYT124" s="24"/>
      <c r="HYU124" s="24"/>
      <c r="HYV124" s="24"/>
      <c r="HYW124" s="24"/>
      <c r="HYX124" s="24"/>
      <c r="HYY124" s="24"/>
      <c r="HYZ124" s="24"/>
      <c r="HZA124" s="24"/>
      <c r="HZB124" s="24"/>
      <c r="HZC124" s="24"/>
      <c r="HZD124" s="24"/>
      <c r="HZE124" s="24"/>
      <c r="HZF124" s="24"/>
      <c r="HZG124" s="24"/>
      <c r="HZH124" s="24"/>
      <c r="HZI124" s="24"/>
      <c r="HZJ124" s="24"/>
      <c r="HZK124" s="24"/>
      <c r="HZL124" s="24"/>
      <c r="HZM124" s="24"/>
      <c r="HZN124" s="24"/>
      <c r="HZO124" s="24"/>
      <c r="HZP124" s="24"/>
      <c r="HZQ124" s="24"/>
      <c r="HZR124" s="24"/>
      <c r="HZS124" s="24"/>
      <c r="HZT124" s="24"/>
      <c r="HZU124" s="24"/>
      <c r="HZV124" s="24"/>
      <c r="HZW124" s="24"/>
      <c r="HZX124" s="24"/>
      <c r="HZY124" s="24"/>
      <c r="HZZ124" s="24"/>
      <c r="IAA124" s="24"/>
      <c r="IAB124" s="24"/>
      <c r="IAC124" s="24"/>
      <c r="IAD124" s="24"/>
      <c r="IAE124" s="24"/>
      <c r="IAF124" s="24"/>
      <c r="IAG124" s="24"/>
      <c r="IAH124" s="24"/>
      <c r="IAI124" s="24"/>
      <c r="IAJ124" s="24"/>
      <c r="IAK124" s="24"/>
      <c r="IAL124" s="24"/>
      <c r="IAM124" s="24"/>
      <c r="IAN124" s="24"/>
      <c r="IAO124" s="24"/>
      <c r="IAP124" s="24"/>
      <c r="IAQ124" s="24"/>
      <c r="IAR124" s="24"/>
      <c r="IAS124" s="24"/>
      <c r="IAT124" s="24"/>
      <c r="IAU124" s="24"/>
      <c r="IAV124" s="24"/>
      <c r="IAW124" s="24"/>
      <c r="IAX124" s="24"/>
      <c r="IAY124" s="24"/>
      <c r="IAZ124" s="24"/>
      <c r="IBA124" s="24"/>
      <c r="IBB124" s="24"/>
      <c r="IBC124" s="24"/>
      <c r="IBD124" s="24"/>
      <c r="IBE124" s="24"/>
      <c r="IBF124" s="24"/>
      <c r="IBG124" s="24"/>
      <c r="IBH124" s="24"/>
      <c r="IBI124" s="24"/>
      <c r="IBJ124" s="24"/>
      <c r="IBK124" s="24"/>
      <c r="IBL124" s="24"/>
      <c r="IBM124" s="24"/>
      <c r="IBN124" s="24"/>
      <c r="IBO124" s="24"/>
      <c r="IBP124" s="24"/>
      <c r="IBQ124" s="24"/>
      <c r="IBR124" s="24"/>
      <c r="IBS124" s="24"/>
      <c r="IBT124" s="24"/>
      <c r="IBU124" s="24"/>
      <c r="IBV124" s="24"/>
      <c r="IBW124" s="24"/>
      <c r="IBX124" s="24"/>
      <c r="IBY124" s="24"/>
      <c r="IBZ124" s="24"/>
      <c r="ICA124" s="24"/>
      <c r="ICB124" s="24"/>
      <c r="ICC124" s="24"/>
      <c r="ICD124" s="24"/>
      <c r="ICE124" s="24"/>
      <c r="ICF124" s="24"/>
      <c r="ICG124" s="24"/>
      <c r="ICH124" s="24"/>
      <c r="ICI124" s="24"/>
      <c r="ICJ124" s="24"/>
      <c r="ICK124" s="24"/>
      <c r="ICL124" s="24"/>
      <c r="ICM124" s="24"/>
      <c r="ICN124" s="24"/>
      <c r="ICO124" s="24"/>
      <c r="ICP124" s="24"/>
      <c r="ICQ124" s="24"/>
      <c r="ICR124" s="24"/>
      <c r="ICS124" s="24"/>
      <c r="ICT124" s="24"/>
      <c r="ICU124" s="24"/>
      <c r="ICV124" s="24"/>
      <c r="ICW124" s="24"/>
      <c r="ICX124" s="24"/>
      <c r="ICY124" s="24"/>
      <c r="ICZ124" s="24"/>
      <c r="IDA124" s="24"/>
      <c r="IDB124" s="24"/>
      <c r="IDC124" s="24"/>
      <c r="IDD124" s="24"/>
      <c r="IDE124" s="24"/>
      <c r="IDF124" s="24"/>
      <c r="IDG124" s="24"/>
      <c r="IDH124" s="24"/>
      <c r="IDI124" s="24"/>
      <c r="IDJ124" s="24"/>
      <c r="IDK124" s="24"/>
      <c r="IDL124" s="24"/>
      <c r="IDM124" s="24"/>
      <c r="IDN124" s="24"/>
      <c r="IDO124" s="24"/>
      <c r="IDP124" s="24"/>
      <c r="IDQ124" s="24"/>
      <c r="IDR124" s="24"/>
      <c r="IDS124" s="24"/>
      <c r="IDT124" s="24"/>
      <c r="IDU124" s="24"/>
      <c r="IDV124" s="24"/>
      <c r="IDW124" s="24"/>
      <c r="IDX124" s="24"/>
      <c r="IDY124" s="24"/>
      <c r="IDZ124" s="24"/>
      <c r="IEA124" s="24"/>
      <c r="IEB124" s="24"/>
      <c r="IEC124" s="24"/>
      <c r="IED124" s="24"/>
      <c r="IEE124" s="24"/>
      <c r="IEF124" s="24"/>
      <c r="IEG124" s="24"/>
      <c r="IEH124" s="24"/>
      <c r="IEI124" s="24"/>
      <c r="IEJ124" s="24"/>
      <c r="IEK124" s="24"/>
      <c r="IEL124" s="24"/>
      <c r="IEM124" s="24"/>
      <c r="IEN124" s="24"/>
      <c r="IEO124" s="24"/>
      <c r="IEP124" s="24"/>
      <c r="IEQ124" s="24"/>
      <c r="IER124" s="24"/>
      <c r="IES124" s="24"/>
      <c r="IET124" s="24"/>
      <c r="IEU124" s="24"/>
      <c r="IEV124" s="24"/>
      <c r="IEW124" s="24"/>
      <c r="IEX124" s="24"/>
      <c r="IEY124" s="24"/>
      <c r="IEZ124" s="24"/>
      <c r="IFA124" s="24"/>
      <c r="IFB124" s="24"/>
      <c r="IFC124" s="24"/>
      <c r="IFD124" s="24"/>
      <c r="IFE124" s="24"/>
      <c r="IFF124" s="24"/>
      <c r="IFG124" s="24"/>
      <c r="IFH124" s="24"/>
      <c r="IFI124" s="24"/>
      <c r="IFJ124" s="24"/>
      <c r="IFK124" s="24"/>
      <c r="IFL124" s="24"/>
      <c r="IFM124" s="24"/>
      <c r="IFN124" s="24"/>
      <c r="IFO124" s="24"/>
      <c r="IFP124" s="24"/>
      <c r="IFQ124" s="24"/>
      <c r="IFR124" s="24"/>
      <c r="IFS124" s="24"/>
      <c r="IFT124" s="24"/>
      <c r="IFU124" s="24"/>
      <c r="IFV124" s="24"/>
      <c r="IFW124" s="24"/>
      <c r="IFX124" s="24"/>
      <c r="IFY124" s="24"/>
      <c r="IFZ124" s="24"/>
      <c r="IGA124" s="24"/>
      <c r="IGB124" s="24"/>
      <c r="IGC124" s="24"/>
      <c r="IGD124" s="24"/>
      <c r="IGE124" s="24"/>
      <c r="IGF124" s="24"/>
      <c r="IGG124" s="24"/>
      <c r="IGH124" s="24"/>
      <c r="IGI124" s="24"/>
      <c r="IGJ124" s="24"/>
      <c r="IGK124" s="24"/>
      <c r="IGL124" s="24"/>
      <c r="IGM124" s="24"/>
      <c r="IGN124" s="24"/>
      <c r="IGO124" s="24"/>
      <c r="IGP124" s="24"/>
      <c r="IGQ124" s="24"/>
      <c r="IGR124" s="24"/>
      <c r="IGS124" s="24"/>
      <c r="IGT124" s="24"/>
      <c r="IGU124" s="24"/>
      <c r="IGV124" s="24"/>
      <c r="IGW124" s="24"/>
      <c r="IGX124" s="24"/>
      <c r="IGY124" s="24"/>
      <c r="IGZ124" s="24"/>
      <c r="IHA124" s="24"/>
      <c r="IHB124" s="24"/>
      <c r="IHC124" s="24"/>
      <c r="IHD124" s="24"/>
      <c r="IHE124" s="24"/>
      <c r="IHF124" s="24"/>
      <c r="IHG124" s="24"/>
      <c r="IHH124" s="24"/>
      <c r="IHI124" s="24"/>
      <c r="IHJ124" s="24"/>
      <c r="IHK124" s="24"/>
      <c r="IHL124" s="24"/>
      <c r="IHM124" s="24"/>
      <c r="IHN124" s="24"/>
      <c r="IHO124" s="24"/>
      <c r="IHP124" s="24"/>
      <c r="IHQ124" s="24"/>
      <c r="IHR124" s="24"/>
      <c r="IHS124" s="24"/>
      <c r="IHT124" s="24"/>
      <c r="IHU124" s="24"/>
      <c r="IHV124" s="24"/>
      <c r="IHW124" s="24"/>
      <c r="IHX124" s="24"/>
      <c r="IHY124" s="24"/>
      <c r="IHZ124" s="24"/>
      <c r="IIA124" s="24"/>
      <c r="IIB124" s="24"/>
      <c r="IIC124" s="24"/>
      <c r="IID124" s="24"/>
      <c r="IIE124" s="24"/>
      <c r="IIF124" s="24"/>
      <c r="IIG124" s="24"/>
      <c r="IIH124" s="24"/>
      <c r="III124" s="24"/>
      <c r="IIJ124" s="24"/>
      <c r="IIK124" s="24"/>
      <c r="IIL124" s="24"/>
      <c r="IIM124" s="24"/>
      <c r="IIN124" s="24"/>
      <c r="IIO124" s="24"/>
      <c r="IIP124" s="24"/>
      <c r="IIQ124" s="24"/>
      <c r="IIR124" s="24"/>
      <c r="IIS124" s="24"/>
      <c r="IIT124" s="24"/>
      <c r="IIU124" s="24"/>
      <c r="IIV124" s="24"/>
      <c r="IIW124" s="24"/>
      <c r="IIX124" s="24"/>
      <c r="IIY124" s="24"/>
      <c r="IIZ124" s="24"/>
      <c r="IJA124" s="24"/>
      <c r="IJB124" s="24"/>
      <c r="IJC124" s="24"/>
      <c r="IJD124" s="24"/>
      <c r="IJE124" s="24"/>
      <c r="IJF124" s="24"/>
      <c r="IJG124" s="24"/>
      <c r="IJH124" s="24"/>
      <c r="IJI124" s="24"/>
      <c r="IJJ124" s="24"/>
      <c r="IJK124" s="24"/>
      <c r="IJL124" s="24"/>
      <c r="IJM124" s="24"/>
      <c r="IJN124" s="24"/>
      <c r="IJO124" s="24"/>
      <c r="IJP124" s="24"/>
      <c r="IJQ124" s="24"/>
      <c r="IJR124" s="24"/>
      <c r="IJS124" s="24"/>
      <c r="IJT124" s="24"/>
      <c r="IJU124" s="24"/>
      <c r="IJV124" s="24"/>
      <c r="IJW124" s="24"/>
      <c r="IJX124" s="24"/>
      <c r="IJY124" s="24"/>
      <c r="IJZ124" s="24"/>
      <c r="IKA124" s="24"/>
      <c r="IKB124" s="24"/>
      <c r="IKC124" s="24"/>
      <c r="IKD124" s="24"/>
      <c r="IKE124" s="24"/>
      <c r="IKF124" s="24"/>
      <c r="IKG124" s="24"/>
      <c r="IKH124" s="24"/>
      <c r="IKI124" s="24"/>
      <c r="IKJ124" s="24"/>
      <c r="IKK124" s="24"/>
      <c r="IKL124" s="24"/>
      <c r="IKM124" s="24"/>
      <c r="IKN124" s="24"/>
      <c r="IKO124" s="24"/>
      <c r="IKP124" s="24"/>
      <c r="IKQ124" s="24"/>
      <c r="IKR124" s="24"/>
      <c r="IKS124" s="24"/>
      <c r="IKT124" s="24"/>
      <c r="IKU124" s="24"/>
      <c r="IKV124" s="24"/>
      <c r="IKW124" s="24"/>
      <c r="IKX124" s="24"/>
      <c r="IKY124" s="24"/>
      <c r="IKZ124" s="24"/>
      <c r="ILA124" s="24"/>
      <c r="ILB124" s="24"/>
      <c r="ILC124" s="24"/>
      <c r="ILD124" s="24"/>
      <c r="ILE124" s="24"/>
      <c r="ILF124" s="24"/>
      <c r="ILG124" s="24"/>
      <c r="ILH124" s="24"/>
      <c r="ILI124" s="24"/>
      <c r="ILJ124" s="24"/>
      <c r="ILK124" s="24"/>
      <c r="ILL124" s="24"/>
      <c r="ILM124" s="24"/>
      <c r="ILN124" s="24"/>
      <c r="ILO124" s="24"/>
      <c r="ILP124" s="24"/>
      <c r="ILQ124" s="24"/>
      <c r="ILR124" s="24"/>
      <c r="ILS124" s="24"/>
      <c r="ILT124" s="24"/>
      <c r="ILU124" s="24"/>
      <c r="ILV124" s="24"/>
      <c r="ILW124" s="24"/>
      <c r="ILX124" s="24"/>
      <c r="ILY124" s="24"/>
      <c r="ILZ124" s="24"/>
      <c r="IMA124" s="24"/>
      <c r="IMB124" s="24"/>
      <c r="IMC124" s="24"/>
      <c r="IMD124" s="24"/>
      <c r="IME124" s="24"/>
      <c r="IMF124" s="24"/>
      <c r="IMG124" s="24"/>
      <c r="IMH124" s="24"/>
      <c r="IMI124" s="24"/>
      <c r="IMJ124" s="24"/>
      <c r="IMK124" s="24"/>
      <c r="IML124" s="24"/>
      <c r="IMM124" s="24"/>
      <c r="IMN124" s="24"/>
      <c r="IMO124" s="24"/>
      <c r="IMP124" s="24"/>
      <c r="IMQ124" s="24"/>
      <c r="IMR124" s="24"/>
      <c r="IMS124" s="24"/>
      <c r="IMT124" s="24"/>
      <c r="IMU124" s="24"/>
      <c r="IMV124" s="24"/>
      <c r="IMW124" s="24"/>
      <c r="IMX124" s="24"/>
      <c r="IMY124" s="24"/>
      <c r="IMZ124" s="24"/>
      <c r="INA124" s="24"/>
      <c r="INB124" s="24"/>
      <c r="INC124" s="24"/>
      <c r="IND124" s="24"/>
      <c r="INE124" s="24"/>
      <c r="INF124" s="24"/>
      <c r="ING124" s="24"/>
      <c r="INH124" s="24"/>
      <c r="INI124" s="24"/>
      <c r="INJ124" s="24"/>
      <c r="INK124" s="24"/>
      <c r="INL124" s="24"/>
      <c r="INM124" s="24"/>
      <c r="INN124" s="24"/>
      <c r="INO124" s="24"/>
      <c r="INP124" s="24"/>
      <c r="INQ124" s="24"/>
      <c r="INR124" s="24"/>
      <c r="INS124" s="24"/>
      <c r="INT124" s="24"/>
      <c r="INU124" s="24"/>
      <c r="INV124" s="24"/>
      <c r="INW124" s="24"/>
      <c r="INX124" s="24"/>
      <c r="INY124" s="24"/>
      <c r="INZ124" s="24"/>
      <c r="IOA124" s="24"/>
      <c r="IOB124" s="24"/>
      <c r="IOC124" s="24"/>
      <c r="IOD124" s="24"/>
      <c r="IOE124" s="24"/>
      <c r="IOF124" s="24"/>
      <c r="IOG124" s="24"/>
      <c r="IOH124" s="24"/>
      <c r="IOI124" s="24"/>
      <c r="IOJ124" s="24"/>
      <c r="IOK124" s="24"/>
      <c r="IOL124" s="24"/>
      <c r="IOM124" s="24"/>
      <c r="ION124" s="24"/>
      <c r="IOO124" s="24"/>
      <c r="IOP124" s="24"/>
      <c r="IOQ124" s="24"/>
      <c r="IOR124" s="24"/>
      <c r="IOS124" s="24"/>
      <c r="IOT124" s="24"/>
      <c r="IOU124" s="24"/>
      <c r="IOV124" s="24"/>
      <c r="IOW124" s="24"/>
      <c r="IOX124" s="24"/>
      <c r="IOY124" s="24"/>
      <c r="IOZ124" s="24"/>
      <c r="IPA124" s="24"/>
      <c r="IPB124" s="24"/>
      <c r="IPC124" s="24"/>
      <c r="IPD124" s="24"/>
      <c r="IPE124" s="24"/>
      <c r="IPF124" s="24"/>
      <c r="IPG124" s="24"/>
      <c r="IPH124" s="24"/>
      <c r="IPI124" s="24"/>
      <c r="IPJ124" s="24"/>
      <c r="IPK124" s="24"/>
      <c r="IPL124" s="24"/>
      <c r="IPM124" s="24"/>
      <c r="IPN124" s="24"/>
      <c r="IPO124" s="24"/>
      <c r="IPP124" s="24"/>
      <c r="IPQ124" s="24"/>
      <c r="IPR124" s="24"/>
      <c r="IPS124" s="24"/>
      <c r="IPT124" s="24"/>
      <c r="IPU124" s="24"/>
      <c r="IPV124" s="24"/>
      <c r="IPW124" s="24"/>
      <c r="IPX124" s="24"/>
      <c r="IPY124" s="24"/>
      <c r="IPZ124" s="24"/>
      <c r="IQA124" s="24"/>
      <c r="IQB124" s="24"/>
      <c r="IQC124" s="24"/>
      <c r="IQD124" s="24"/>
      <c r="IQE124" s="24"/>
      <c r="IQF124" s="24"/>
      <c r="IQG124" s="24"/>
      <c r="IQH124" s="24"/>
      <c r="IQI124" s="24"/>
      <c r="IQJ124" s="24"/>
      <c r="IQK124" s="24"/>
      <c r="IQL124" s="24"/>
      <c r="IQM124" s="24"/>
      <c r="IQN124" s="24"/>
      <c r="IQO124" s="24"/>
      <c r="IQP124" s="24"/>
      <c r="IQQ124" s="24"/>
      <c r="IQR124" s="24"/>
      <c r="IQS124" s="24"/>
      <c r="IQT124" s="24"/>
      <c r="IQU124" s="24"/>
      <c r="IQV124" s="24"/>
      <c r="IQW124" s="24"/>
      <c r="IQX124" s="24"/>
      <c r="IQY124" s="24"/>
      <c r="IQZ124" s="24"/>
      <c r="IRA124" s="24"/>
      <c r="IRB124" s="24"/>
      <c r="IRC124" s="24"/>
      <c r="IRD124" s="24"/>
      <c r="IRE124" s="24"/>
      <c r="IRF124" s="24"/>
      <c r="IRG124" s="24"/>
      <c r="IRH124" s="24"/>
      <c r="IRI124" s="24"/>
      <c r="IRJ124" s="24"/>
      <c r="IRK124" s="24"/>
      <c r="IRL124" s="24"/>
      <c r="IRM124" s="24"/>
      <c r="IRN124" s="24"/>
      <c r="IRO124" s="24"/>
      <c r="IRP124" s="24"/>
      <c r="IRQ124" s="24"/>
      <c r="IRR124" s="24"/>
      <c r="IRS124" s="24"/>
      <c r="IRT124" s="24"/>
      <c r="IRU124" s="24"/>
      <c r="IRV124" s="24"/>
      <c r="IRW124" s="24"/>
      <c r="IRX124" s="24"/>
      <c r="IRY124" s="24"/>
      <c r="IRZ124" s="24"/>
      <c r="ISA124" s="24"/>
      <c r="ISB124" s="24"/>
      <c r="ISC124" s="24"/>
      <c r="ISD124" s="24"/>
      <c r="ISE124" s="24"/>
      <c r="ISF124" s="24"/>
      <c r="ISG124" s="24"/>
      <c r="ISH124" s="24"/>
      <c r="ISI124" s="24"/>
      <c r="ISJ124" s="24"/>
      <c r="ISK124" s="24"/>
      <c r="ISL124" s="24"/>
      <c r="ISM124" s="24"/>
      <c r="ISN124" s="24"/>
      <c r="ISO124" s="24"/>
      <c r="ISP124" s="24"/>
      <c r="ISQ124" s="24"/>
      <c r="ISR124" s="24"/>
      <c r="ISS124" s="24"/>
      <c r="IST124" s="24"/>
      <c r="ISU124" s="24"/>
      <c r="ISV124" s="24"/>
      <c r="ISW124" s="24"/>
      <c r="ISX124" s="24"/>
      <c r="ISY124" s="24"/>
      <c r="ISZ124" s="24"/>
      <c r="ITA124" s="24"/>
      <c r="ITB124" s="24"/>
      <c r="ITC124" s="24"/>
      <c r="ITD124" s="24"/>
      <c r="ITE124" s="24"/>
      <c r="ITF124" s="24"/>
      <c r="ITG124" s="24"/>
      <c r="ITH124" s="24"/>
      <c r="ITI124" s="24"/>
      <c r="ITJ124" s="24"/>
      <c r="ITK124" s="24"/>
      <c r="ITL124" s="24"/>
      <c r="ITM124" s="24"/>
      <c r="ITN124" s="24"/>
      <c r="ITO124" s="24"/>
      <c r="ITP124" s="24"/>
      <c r="ITQ124" s="24"/>
      <c r="ITR124" s="24"/>
      <c r="ITS124" s="24"/>
      <c r="ITT124" s="24"/>
      <c r="ITU124" s="24"/>
      <c r="ITV124" s="24"/>
      <c r="ITW124" s="24"/>
      <c r="ITX124" s="24"/>
      <c r="ITY124" s="24"/>
      <c r="ITZ124" s="24"/>
      <c r="IUA124" s="24"/>
      <c r="IUB124" s="24"/>
      <c r="IUC124" s="24"/>
      <c r="IUD124" s="24"/>
      <c r="IUE124" s="24"/>
      <c r="IUF124" s="24"/>
      <c r="IUG124" s="24"/>
      <c r="IUH124" s="24"/>
      <c r="IUI124" s="24"/>
      <c r="IUJ124" s="24"/>
      <c r="IUK124" s="24"/>
      <c r="IUL124" s="24"/>
      <c r="IUM124" s="24"/>
      <c r="IUN124" s="24"/>
      <c r="IUO124" s="24"/>
      <c r="IUP124" s="24"/>
      <c r="IUQ124" s="24"/>
      <c r="IUR124" s="24"/>
      <c r="IUS124" s="24"/>
      <c r="IUT124" s="24"/>
      <c r="IUU124" s="24"/>
      <c r="IUV124" s="24"/>
      <c r="IUW124" s="24"/>
      <c r="IUX124" s="24"/>
      <c r="IUY124" s="24"/>
      <c r="IUZ124" s="24"/>
      <c r="IVA124" s="24"/>
      <c r="IVB124" s="24"/>
      <c r="IVC124" s="24"/>
      <c r="IVD124" s="24"/>
      <c r="IVE124" s="24"/>
      <c r="IVF124" s="24"/>
      <c r="IVG124" s="24"/>
      <c r="IVH124" s="24"/>
      <c r="IVI124" s="24"/>
      <c r="IVJ124" s="24"/>
      <c r="IVK124" s="24"/>
      <c r="IVL124" s="24"/>
      <c r="IVM124" s="24"/>
      <c r="IVN124" s="24"/>
      <c r="IVO124" s="24"/>
      <c r="IVP124" s="24"/>
      <c r="IVQ124" s="24"/>
      <c r="IVR124" s="24"/>
      <c r="IVS124" s="24"/>
      <c r="IVT124" s="24"/>
      <c r="IVU124" s="24"/>
      <c r="IVV124" s="24"/>
      <c r="IVW124" s="24"/>
      <c r="IVX124" s="24"/>
      <c r="IVY124" s="24"/>
      <c r="IVZ124" s="24"/>
      <c r="IWA124" s="24"/>
      <c r="IWB124" s="24"/>
      <c r="IWC124" s="24"/>
      <c r="IWD124" s="24"/>
      <c r="IWE124" s="24"/>
      <c r="IWF124" s="24"/>
      <c r="IWG124" s="24"/>
      <c r="IWH124" s="24"/>
      <c r="IWI124" s="24"/>
      <c r="IWJ124" s="24"/>
      <c r="IWK124" s="24"/>
      <c r="IWL124" s="24"/>
      <c r="IWM124" s="24"/>
      <c r="IWN124" s="24"/>
      <c r="IWO124" s="24"/>
      <c r="IWP124" s="24"/>
      <c r="IWQ124" s="24"/>
      <c r="IWR124" s="24"/>
      <c r="IWS124" s="24"/>
      <c r="IWT124" s="24"/>
      <c r="IWU124" s="24"/>
      <c r="IWV124" s="24"/>
      <c r="IWW124" s="24"/>
      <c r="IWX124" s="24"/>
      <c r="IWY124" s="24"/>
      <c r="IWZ124" s="24"/>
      <c r="IXA124" s="24"/>
      <c r="IXB124" s="24"/>
      <c r="IXC124" s="24"/>
      <c r="IXD124" s="24"/>
      <c r="IXE124" s="24"/>
      <c r="IXF124" s="24"/>
      <c r="IXG124" s="24"/>
      <c r="IXH124" s="24"/>
      <c r="IXI124" s="24"/>
      <c r="IXJ124" s="24"/>
      <c r="IXK124" s="24"/>
      <c r="IXL124" s="24"/>
      <c r="IXM124" s="24"/>
      <c r="IXN124" s="24"/>
      <c r="IXO124" s="24"/>
      <c r="IXP124" s="24"/>
      <c r="IXQ124" s="24"/>
      <c r="IXR124" s="24"/>
      <c r="IXS124" s="24"/>
      <c r="IXT124" s="24"/>
      <c r="IXU124" s="24"/>
      <c r="IXV124" s="24"/>
      <c r="IXW124" s="24"/>
      <c r="IXX124" s="24"/>
      <c r="IXY124" s="24"/>
      <c r="IXZ124" s="24"/>
      <c r="IYA124" s="24"/>
      <c r="IYB124" s="24"/>
      <c r="IYC124" s="24"/>
      <c r="IYD124" s="24"/>
      <c r="IYE124" s="24"/>
      <c r="IYF124" s="24"/>
      <c r="IYG124" s="24"/>
      <c r="IYH124" s="24"/>
      <c r="IYI124" s="24"/>
      <c r="IYJ124" s="24"/>
      <c r="IYK124" s="24"/>
      <c r="IYL124" s="24"/>
      <c r="IYM124" s="24"/>
      <c r="IYN124" s="24"/>
      <c r="IYO124" s="24"/>
      <c r="IYP124" s="24"/>
      <c r="IYQ124" s="24"/>
      <c r="IYR124" s="24"/>
      <c r="IYS124" s="24"/>
      <c r="IYT124" s="24"/>
      <c r="IYU124" s="24"/>
      <c r="IYV124" s="24"/>
      <c r="IYW124" s="24"/>
      <c r="IYX124" s="24"/>
      <c r="IYY124" s="24"/>
      <c r="IYZ124" s="24"/>
      <c r="IZA124" s="24"/>
      <c r="IZB124" s="24"/>
      <c r="IZC124" s="24"/>
      <c r="IZD124" s="24"/>
      <c r="IZE124" s="24"/>
      <c r="IZF124" s="24"/>
      <c r="IZG124" s="24"/>
      <c r="IZH124" s="24"/>
      <c r="IZI124" s="24"/>
      <c r="IZJ124" s="24"/>
      <c r="IZK124" s="24"/>
      <c r="IZL124" s="24"/>
      <c r="IZM124" s="24"/>
      <c r="IZN124" s="24"/>
      <c r="IZO124" s="24"/>
      <c r="IZP124" s="24"/>
      <c r="IZQ124" s="24"/>
      <c r="IZR124" s="24"/>
      <c r="IZS124" s="24"/>
      <c r="IZT124" s="24"/>
      <c r="IZU124" s="24"/>
      <c r="IZV124" s="24"/>
      <c r="IZW124" s="24"/>
      <c r="IZX124" s="24"/>
      <c r="IZY124" s="24"/>
      <c r="IZZ124" s="24"/>
      <c r="JAA124" s="24"/>
      <c r="JAB124" s="24"/>
      <c r="JAC124" s="24"/>
      <c r="JAD124" s="24"/>
      <c r="JAE124" s="24"/>
      <c r="JAF124" s="24"/>
      <c r="JAG124" s="24"/>
      <c r="JAH124" s="24"/>
      <c r="JAI124" s="24"/>
      <c r="JAJ124" s="24"/>
      <c r="JAK124" s="24"/>
      <c r="JAL124" s="24"/>
      <c r="JAM124" s="24"/>
      <c r="JAN124" s="24"/>
      <c r="JAO124" s="24"/>
      <c r="JAP124" s="24"/>
      <c r="JAQ124" s="24"/>
      <c r="JAR124" s="24"/>
      <c r="JAS124" s="24"/>
      <c r="JAT124" s="24"/>
      <c r="JAU124" s="24"/>
      <c r="JAV124" s="24"/>
      <c r="JAW124" s="24"/>
      <c r="JAX124" s="24"/>
      <c r="JAY124" s="24"/>
      <c r="JAZ124" s="24"/>
      <c r="JBA124" s="24"/>
      <c r="JBB124" s="24"/>
      <c r="JBC124" s="24"/>
      <c r="JBD124" s="24"/>
      <c r="JBE124" s="24"/>
      <c r="JBF124" s="24"/>
      <c r="JBG124" s="24"/>
      <c r="JBH124" s="24"/>
      <c r="JBI124" s="24"/>
      <c r="JBJ124" s="24"/>
      <c r="JBK124" s="24"/>
      <c r="JBL124" s="24"/>
      <c r="JBM124" s="24"/>
      <c r="JBN124" s="24"/>
      <c r="JBO124" s="24"/>
      <c r="JBP124" s="24"/>
      <c r="JBQ124" s="24"/>
      <c r="JBR124" s="24"/>
      <c r="JBS124" s="24"/>
      <c r="JBT124" s="24"/>
      <c r="JBU124" s="24"/>
      <c r="JBV124" s="24"/>
      <c r="JBW124" s="24"/>
      <c r="JBX124" s="24"/>
      <c r="JBY124" s="24"/>
      <c r="JBZ124" s="24"/>
      <c r="JCA124" s="24"/>
      <c r="JCB124" s="24"/>
      <c r="JCC124" s="24"/>
      <c r="JCD124" s="24"/>
      <c r="JCE124" s="24"/>
      <c r="JCF124" s="24"/>
      <c r="JCG124" s="24"/>
      <c r="JCH124" s="24"/>
      <c r="JCI124" s="24"/>
      <c r="JCJ124" s="24"/>
      <c r="JCK124" s="24"/>
      <c r="JCL124" s="24"/>
      <c r="JCM124" s="24"/>
      <c r="JCN124" s="24"/>
      <c r="JCO124" s="24"/>
      <c r="JCP124" s="24"/>
      <c r="JCQ124" s="24"/>
      <c r="JCR124" s="24"/>
      <c r="JCS124" s="24"/>
      <c r="JCT124" s="24"/>
      <c r="JCU124" s="24"/>
      <c r="JCV124" s="24"/>
      <c r="JCW124" s="24"/>
      <c r="JCX124" s="24"/>
      <c r="JCY124" s="24"/>
      <c r="JCZ124" s="24"/>
      <c r="JDA124" s="24"/>
      <c r="JDB124" s="24"/>
      <c r="JDC124" s="24"/>
      <c r="JDD124" s="24"/>
      <c r="JDE124" s="24"/>
      <c r="JDF124" s="24"/>
      <c r="JDG124" s="24"/>
      <c r="JDH124" s="24"/>
      <c r="JDI124" s="24"/>
      <c r="JDJ124" s="24"/>
      <c r="JDK124" s="24"/>
      <c r="JDL124" s="24"/>
      <c r="JDM124" s="24"/>
      <c r="JDN124" s="24"/>
      <c r="JDO124" s="24"/>
      <c r="JDP124" s="24"/>
      <c r="JDQ124" s="24"/>
      <c r="JDR124" s="24"/>
      <c r="JDS124" s="24"/>
      <c r="JDT124" s="24"/>
      <c r="JDU124" s="24"/>
      <c r="JDV124" s="24"/>
      <c r="JDW124" s="24"/>
      <c r="JDX124" s="24"/>
      <c r="JDY124" s="24"/>
      <c r="JDZ124" s="24"/>
      <c r="JEA124" s="24"/>
      <c r="JEB124" s="24"/>
      <c r="JEC124" s="24"/>
      <c r="JED124" s="24"/>
      <c r="JEE124" s="24"/>
      <c r="JEF124" s="24"/>
      <c r="JEG124" s="24"/>
      <c r="JEH124" s="24"/>
      <c r="JEI124" s="24"/>
      <c r="JEJ124" s="24"/>
      <c r="JEK124" s="24"/>
      <c r="JEL124" s="24"/>
      <c r="JEM124" s="24"/>
      <c r="JEN124" s="24"/>
      <c r="JEO124" s="24"/>
      <c r="JEP124" s="24"/>
      <c r="JEQ124" s="24"/>
      <c r="JER124" s="24"/>
      <c r="JES124" s="24"/>
      <c r="JET124" s="24"/>
      <c r="JEU124" s="24"/>
      <c r="JEV124" s="24"/>
      <c r="JEW124" s="24"/>
      <c r="JEX124" s="24"/>
      <c r="JEY124" s="24"/>
      <c r="JEZ124" s="24"/>
      <c r="JFA124" s="24"/>
      <c r="JFB124" s="24"/>
      <c r="JFC124" s="24"/>
      <c r="JFD124" s="24"/>
      <c r="JFE124" s="24"/>
      <c r="JFF124" s="24"/>
      <c r="JFG124" s="24"/>
      <c r="JFH124" s="24"/>
      <c r="JFI124" s="24"/>
      <c r="JFJ124" s="24"/>
      <c r="JFK124" s="24"/>
      <c r="JFL124" s="24"/>
      <c r="JFM124" s="24"/>
      <c r="JFN124" s="24"/>
      <c r="JFO124" s="24"/>
      <c r="JFP124" s="24"/>
      <c r="JFQ124" s="24"/>
      <c r="JFR124" s="24"/>
      <c r="JFS124" s="24"/>
      <c r="JFT124" s="24"/>
      <c r="JFU124" s="24"/>
      <c r="JFV124" s="24"/>
      <c r="JFW124" s="24"/>
      <c r="JFX124" s="24"/>
      <c r="JFY124" s="24"/>
      <c r="JFZ124" s="24"/>
      <c r="JGA124" s="24"/>
      <c r="JGB124" s="24"/>
      <c r="JGC124" s="24"/>
      <c r="JGD124" s="24"/>
      <c r="JGE124" s="24"/>
      <c r="JGF124" s="24"/>
      <c r="JGG124" s="24"/>
      <c r="JGH124" s="24"/>
      <c r="JGI124" s="24"/>
      <c r="JGJ124" s="24"/>
      <c r="JGK124" s="24"/>
      <c r="JGL124" s="24"/>
      <c r="JGM124" s="24"/>
      <c r="JGN124" s="24"/>
      <c r="JGO124" s="24"/>
      <c r="JGP124" s="24"/>
      <c r="JGQ124" s="24"/>
      <c r="JGR124" s="24"/>
      <c r="JGS124" s="24"/>
      <c r="JGT124" s="24"/>
      <c r="JGU124" s="24"/>
      <c r="JGV124" s="24"/>
      <c r="JGW124" s="24"/>
      <c r="JGX124" s="24"/>
      <c r="JGY124" s="24"/>
      <c r="JGZ124" s="24"/>
      <c r="JHA124" s="24"/>
      <c r="JHB124" s="24"/>
      <c r="JHC124" s="24"/>
      <c r="JHD124" s="24"/>
      <c r="JHE124" s="24"/>
      <c r="JHF124" s="24"/>
      <c r="JHG124" s="24"/>
      <c r="JHH124" s="24"/>
      <c r="JHI124" s="24"/>
      <c r="JHJ124" s="24"/>
      <c r="JHK124" s="24"/>
      <c r="JHL124" s="24"/>
      <c r="JHM124" s="24"/>
      <c r="JHN124" s="24"/>
      <c r="JHO124" s="24"/>
      <c r="JHP124" s="24"/>
      <c r="JHQ124" s="24"/>
      <c r="JHR124" s="24"/>
      <c r="JHS124" s="24"/>
      <c r="JHT124" s="24"/>
      <c r="JHU124" s="24"/>
      <c r="JHV124" s="24"/>
      <c r="JHW124" s="24"/>
      <c r="JHX124" s="24"/>
      <c r="JHY124" s="24"/>
      <c r="JHZ124" s="24"/>
      <c r="JIA124" s="24"/>
      <c r="JIB124" s="24"/>
      <c r="JIC124" s="24"/>
      <c r="JID124" s="24"/>
      <c r="JIE124" s="24"/>
      <c r="JIF124" s="24"/>
      <c r="JIG124" s="24"/>
      <c r="JIH124" s="24"/>
      <c r="JII124" s="24"/>
      <c r="JIJ124" s="24"/>
      <c r="JIK124" s="24"/>
      <c r="JIL124" s="24"/>
      <c r="JIM124" s="24"/>
      <c r="JIN124" s="24"/>
      <c r="JIO124" s="24"/>
      <c r="JIP124" s="24"/>
      <c r="JIQ124" s="24"/>
      <c r="JIR124" s="24"/>
      <c r="JIS124" s="24"/>
      <c r="JIT124" s="24"/>
      <c r="JIU124" s="24"/>
      <c r="JIV124" s="24"/>
      <c r="JIW124" s="24"/>
      <c r="JIX124" s="24"/>
      <c r="JIY124" s="24"/>
      <c r="JIZ124" s="24"/>
      <c r="JJA124" s="24"/>
      <c r="JJB124" s="24"/>
      <c r="JJC124" s="24"/>
      <c r="JJD124" s="24"/>
      <c r="JJE124" s="24"/>
      <c r="JJF124" s="24"/>
      <c r="JJG124" s="24"/>
      <c r="JJH124" s="24"/>
      <c r="JJI124" s="24"/>
      <c r="JJJ124" s="24"/>
      <c r="JJK124" s="24"/>
      <c r="JJL124" s="24"/>
      <c r="JJM124" s="24"/>
      <c r="JJN124" s="24"/>
      <c r="JJO124" s="24"/>
      <c r="JJP124" s="24"/>
      <c r="JJQ124" s="24"/>
      <c r="JJR124" s="24"/>
      <c r="JJS124" s="24"/>
      <c r="JJT124" s="24"/>
      <c r="JJU124" s="24"/>
      <c r="JJV124" s="24"/>
      <c r="JJW124" s="24"/>
      <c r="JJX124" s="24"/>
      <c r="JJY124" s="24"/>
      <c r="JJZ124" s="24"/>
      <c r="JKA124" s="24"/>
      <c r="JKB124" s="24"/>
      <c r="JKC124" s="24"/>
      <c r="JKD124" s="24"/>
      <c r="JKE124" s="24"/>
      <c r="JKF124" s="24"/>
      <c r="JKG124" s="24"/>
      <c r="JKH124" s="24"/>
      <c r="JKI124" s="24"/>
      <c r="JKJ124" s="24"/>
      <c r="JKK124" s="24"/>
      <c r="JKL124" s="24"/>
      <c r="JKM124" s="24"/>
      <c r="JKN124" s="24"/>
      <c r="JKO124" s="24"/>
      <c r="JKP124" s="24"/>
      <c r="JKQ124" s="24"/>
      <c r="JKR124" s="24"/>
      <c r="JKS124" s="24"/>
      <c r="JKT124" s="24"/>
      <c r="JKU124" s="24"/>
      <c r="JKV124" s="24"/>
      <c r="JKW124" s="24"/>
      <c r="JKX124" s="24"/>
      <c r="JKY124" s="24"/>
      <c r="JKZ124" s="24"/>
      <c r="JLA124" s="24"/>
      <c r="JLB124" s="24"/>
      <c r="JLC124" s="24"/>
      <c r="JLD124" s="24"/>
      <c r="JLE124" s="24"/>
      <c r="JLF124" s="24"/>
      <c r="JLG124" s="24"/>
      <c r="JLH124" s="24"/>
      <c r="JLI124" s="24"/>
      <c r="JLJ124" s="24"/>
      <c r="JLK124" s="24"/>
      <c r="JLL124" s="24"/>
      <c r="JLM124" s="24"/>
      <c r="JLN124" s="24"/>
      <c r="JLO124" s="24"/>
      <c r="JLP124" s="24"/>
      <c r="JLQ124" s="24"/>
      <c r="JLR124" s="24"/>
      <c r="JLS124" s="24"/>
      <c r="JLT124" s="24"/>
      <c r="JLU124" s="24"/>
      <c r="JLV124" s="24"/>
      <c r="JLW124" s="24"/>
      <c r="JLX124" s="24"/>
      <c r="JLY124" s="24"/>
      <c r="JLZ124" s="24"/>
      <c r="JMA124" s="24"/>
      <c r="JMB124" s="24"/>
      <c r="JMC124" s="24"/>
      <c r="JMD124" s="24"/>
      <c r="JME124" s="24"/>
      <c r="JMF124" s="24"/>
      <c r="JMG124" s="24"/>
      <c r="JMH124" s="24"/>
      <c r="JMI124" s="24"/>
      <c r="JMJ124" s="24"/>
      <c r="JMK124" s="24"/>
      <c r="JML124" s="24"/>
      <c r="JMM124" s="24"/>
      <c r="JMN124" s="24"/>
      <c r="JMO124" s="24"/>
      <c r="JMP124" s="24"/>
      <c r="JMQ124" s="24"/>
      <c r="JMR124" s="24"/>
      <c r="JMS124" s="24"/>
      <c r="JMT124" s="24"/>
      <c r="JMU124" s="24"/>
      <c r="JMV124" s="24"/>
      <c r="JMW124" s="24"/>
      <c r="JMX124" s="24"/>
      <c r="JMY124" s="24"/>
      <c r="JMZ124" s="24"/>
      <c r="JNA124" s="24"/>
      <c r="JNB124" s="24"/>
      <c r="JNC124" s="24"/>
      <c r="JND124" s="24"/>
      <c r="JNE124" s="24"/>
      <c r="JNF124" s="24"/>
      <c r="JNG124" s="24"/>
      <c r="JNH124" s="24"/>
      <c r="JNI124" s="24"/>
      <c r="JNJ124" s="24"/>
      <c r="JNK124" s="24"/>
      <c r="JNL124" s="24"/>
      <c r="JNM124" s="24"/>
      <c r="JNN124" s="24"/>
      <c r="JNO124" s="24"/>
      <c r="JNP124" s="24"/>
      <c r="JNQ124" s="24"/>
      <c r="JNR124" s="24"/>
      <c r="JNS124" s="24"/>
      <c r="JNT124" s="24"/>
      <c r="JNU124" s="24"/>
      <c r="JNV124" s="24"/>
      <c r="JNW124" s="24"/>
      <c r="JNX124" s="24"/>
      <c r="JNY124" s="24"/>
      <c r="JNZ124" s="24"/>
      <c r="JOA124" s="24"/>
      <c r="JOB124" s="24"/>
      <c r="JOC124" s="24"/>
      <c r="JOD124" s="24"/>
      <c r="JOE124" s="24"/>
      <c r="JOF124" s="24"/>
      <c r="JOG124" s="24"/>
      <c r="JOH124" s="24"/>
      <c r="JOI124" s="24"/>
      <c r="JOJ124" s="24"/>
      <c r="JOK124" s="24"/>
      <c r="JOL124" s="24"/>
      <c r="JOM124" s="24"/>
      <c r="JON124" s="24"/>
      <c r="JOO124" s="24"/>
      <c r="JOP124" s="24"/>
      <c r="JOQ124" s="24"/>
      <c r="JOR124" s="24"/>
      <c r="JOS124" s="24"/>
      <c r="JOT124" s="24"/>
      <c r="JOU124" s="24"/>
      <c r="JOV124" s="24"/>
      <c r="JOW124" s="24"/>
      <c r="JOX124" s="24"/>
      <c r="JOY124" s="24"/>
      <c r="JOZ124" s="24"/>
      <c r="JPA124" s="24"/>
      <c r="JPB124" s="24"/>
      <c r="JPC124" s="24"/>
      <c r="JPD124" s="24"/>
      <c r="JPE124" s="24"/>
      <c r="JPF124" s="24"/>
      <c r="JPG124" s="24"/>
      <c r="JPH124" s="24"/>
      <c r="JPI124" s="24"/>
      <c r="JPJ124" s="24"/>
      <c r="JPK124" s="24"/>
      <c r="JPL124" s="24"/>
      <c r="JPM124" s="24"/>
      <c r="JPN124" s="24"/>
      <c r="JPO124" s="24"/>
      <c r="JPP124" s="24"/>
      <c r="JPQ124" s="24"/>
      <c r="JPR124" s="24"/>
      <c r="JPS124" s="24"/>
      <c r="JPT124" s="24"/>
      <c r="JPU124" s="24"/>
      <c r="JPV124" s="24"/>
      <c r="JPW124" s="24"/>
      <c r="JPX124" s="24"/>
      <c r="JPY124" s="24"/>
      <c r="JPZ124" s="24"/>
      <c r="JQA124" s="24"/>
      <c r="JQB124" s="24"/>
      <c r="JQC124" s="24"/>
      <c r="JQD124" s="24"/>
      <c r="JQE124" s="24"/>
      <c r="JQF124" s="24"/>
      <c r="JQG124" s="24"/>
      <c r="JQH124" s="24"/>
      <c r="JQI124" s="24"/>
      <c r="JQJ124" s="24"/>
      <c r="JQK124" s="24"/>
      <c r="JQL124" s="24"/>
      <c r="JQM124" s="24"/>
      <c r="JQN124" s="24"/>
      <c r="JQO124" s="24"/>
      <c r="JQP124" s="24"/>
      <c r="JQQ124" s="24"/>
      <c r="JQR124" s="24"/>
      <c r="JQS124" s="24"/>
      <c r="JQT124" s="24"/>
      <c r="JQU124" s="24"/>
      <c r="JQV124" s="24"/>
      <c r="JQW124" s="24"/>
      <c r="JQX124" s="24"/>
      <c r="JQY124" s="24"/>
      <c r="JQZ124" s="24"/>
      <c r="JRA124" s="24"/>
      <c r="JRB124" s="24"/>
      <c r="JRC124" s="24"/>
      <c r="JRD124" s="24"/>
      <c r="JRE124" s="24"/>
      <c r="JRF124" s="24"/>
      <c r="JRG124" s="24"/>
      <c r="JRH124" s="24"/>
      <c r="JRI124" s="24"/>
      <c r="JRJ124" s="24"/>
      <c r="JRK124" s="24"/>
      <c r="JRL124" s="24"/>
      <c r="JRM124" s="24"/>
      <c r="JRN124" s="24"/>
      <c r="JRO124" s="24"/>
      <c r="JRP124" s="24"/>
      <c r="JRQ124" s="24"/>
      <c r="JRR124" s="24"/>
      <c r="JRS124" s="24"/>
      <c r="JRT124" s="24"/>
      <c r="JRU124" s="24"/>
      <c r="JRV124" s="24"/>
      <c r="JRW124" s="24"/>
      <c r="JRX124" s="24"/>
      <c r="JRY124" s="24"/>
      <c r="JRZ124" s="24"/>
      <c r="JSA124" s="24"/>
      <c r="JSB124" s="24"/>
      <c r="JSC124" s="24"/>
      <c r="JSD124" s="24"/>
      <c r="JSE124" s="24"/>
      <c r="JSF124" s="24"/>
      <c r="JSG124" s="24"/>
      <c r="JSH124" s="24"/>
      <c r="JSI124" s="24"/>
      <c r="JSJ124" s="24"/>
      <c r="JSK124" s="24"/>
      <c r="JSL124" s="24"/>
      <c r="JSM124" s="24"/>
      <c r="JSN124" s="24"/>
      <c r="JSO124" s="24"/>
      <c r="JSP124" s="24"/>
      <c r="JSQ124" s="24"/>
      <c r="JSR124" s="24"/>
      <c r="JSS124" s="24"/>
      <c r="JST124" s="24"/>
      <c r="JSU124" s="24"/>
      <c r="JSV124" s="24"/>
      <c r="JSW124" s="24"/>
      <c r="JSX124" s="24"/>
      <c r="JSY124" s="24"/>
      <c r="JSZ124" s="24"/>
      <c r="JTA124" s="24"/>
      <c r="JTB124" s="24"/>
      <c r="JTC124" s="24"/>
      <c r="JTD124" s="24"/>
      <c r="JTE124" s="24"/>
      <c r="JTF124" s="24"/>
      <c r="JTG124" s="24"/>
      <c r="JTH124" s="24"/>
      <c r="JTI124" s="24"/>
      <c r="JTJ124" s="24"/>
      <c r="JTK124" s="24"/>
      <c r="JTL124" s="24"/>
      <c r="JTM124" s="24"/>
      <c r="JTN124" s="24"/>
      <c r="JTO124" s="24"/>
      <c r="JTP124" s="24"/>
      <c r="JTQ124" s="24"/>
      <c r="JTR124" s="24"/>
      <c r="JTS124" s="24"/>
      <c r="JTT124" s="24"/>
      <c r="JTU124" s="24"/>
      <c r="JTV124" s="24"/>
      <c r="JTW124" s="24"/>
      <c r="JTX124" s="24"/>
      <c r="JTY124" s="24"/>
      <c r="JTZ124" s="24"/>
      <c r="JUA124" s="24"/>
      <c r="JUB124" s="24"/>
      <c r="JUC124" s="24"/>
      <c r="JUD124" s="24"/>
      <c r="JUE124" s="24"/>
      <c r="JUF124" s="24"/>
      <c r="JUG124" s="24"/>
      <c r="JUH124" s="24"/>
      <c r="JUI124" s="24"/>
      <c r="JUJ124" s="24"/>
      <c r="JUK124" s="24"/>
      <c r="JUL124" s="24"/>
      <c r="JUM124" s="24"/>
      <c r="JUN124" s="24"/>
      <c r="JUO124" s="24"/>
      <c r="JUP124" s="24"/>
      <c r="JUQ124" s="24"/>
      <c r="JUR124" s="24"/>
      <c r="JUS124" s="24"/>
      <c r="JUT124" s="24"/>
      <c r="JUU124" s="24"/>
      <c r="JUV124" s="24"/>
      <c r="JUW124" s="24"/>
      <c r="JUX124" s="24"/>
      <c r="JUY124" s="24"/>
      <c r="JUZ124" s="24"/>
      <c r="JVA124" s="24"/>
      <c r="JVB124" s="24"/>
      <c r="JVC124" s="24"/>
      <c r="JVD124" s="24"/>
      <c r="JVE124" s="24"/>
      <c r="JVF124" s="24"/>
      <c r="JVG124" s="24"/>
      <c r="JVH124" s="24"/>
      <c r="JVI124" s="24"/>
      <c r="JVJ124" s="24"/>
      <c r="JVK124" s="24"/>
      <c r="JVL124" s="24"/>
      <c r="JVM124" s="24"/>
      <c r="JVN124" s="24"/>
      <c r="JVO124" s="24"/>
      <c r="JVP124" s="24"/>
      <c r="JVQ124" s="24"/>
      <c r="JVR124" s="24"/>
      <c r="JVS124" s="24"/>
      <c r="JVT124" s="24"/>
      <c r="JVU124" s="24"/>
      <c r="JVV124" s="24"/>
      <c r="JVW124" s="24"/>
      <c r="JVX124" s="24"/>
      <c r="JVY124" s="24"/>
      <c r="JVZ124" s="24"/>
      <c r="JWA124" s="24"/>
      <c r="JWB124" s="24"/>
      <c r="JWC124" s="24"/>
      <c r="JWD124" s="24"/>
      <c r="JWE124" s="24"/>
      <c r="JWF124" s="24"/>
      <c r="JWG124" s="24"/>
      <c r="JWH124" s="24"/>
      <c r="JWI124" s="24"/>
      <c r="JWJ124" s="24"/>
      <c r="JWK124" s="24"/>
      <c r="JWL124" s="24"/>
      <c r="JWM124" s="24"/>
      <c r="JWN124" s="24"/>
      <c r="JWO124" s="24"/>
      <c r="JWP124" s="24"/>
      <c r="JWQ124" s="24"/>
      <c r="JWR124" s="24"/>
      <c r="JWS124" s="24"/>
      <c r="JWT124" s="24"/>
      <c r="JWU124" s="24"/>
      <c r="JWV124" s="24"/>
      <c r="JWW124" s="24"/>
      <c r="JWX124" s="24"/>
      <c r="JWY124" s="24"/>
      <c r="JWZ124" s="24"/>
      <c r="JXA124" s="24"/>
      <c r="JXB124" s="24"/>
      <c r="JXC124" s="24"/>
      <c r="JXD124" s="24"/>
      <c r="JXE124" s="24"/>
      <c r="JXF124" s="24"/>
      <c r="JXG124" s="24"/>
      <c r="JXH124" s="24"/>
      <c r="JXI124" s="24"/>
      <c r="JXJ124" s="24"/>
      <c r="JXK124" s="24"/>
      <c r="JXL124" s="24"/>
      <c r="JXM124" s="24"/>
      <c r="JXN124" s="24"/>
      <c r="JXO124" s="24"/>
      <c r="JXP124" s="24"/>
      <c r="JXQ124" s="24"/>
      <c r="JXR124" s="24"/>
      <c r="JXS124" s="24"/>
      <c r="JXT124" s="24"/>
      <c r="JXU124" s="24"/>
      <c r="JXV124" s="24"/>
      <c r="JXW124" s="24"/>
      <c r="JXX124" s="24"/>
      <c r="JXY124" s="24"/>
      <c r="JXZ124" s="24"/>
      <c r="JYA124" s="24"/>
      <c r="JYB124" s="24"/>
      <c r="JYC124" s="24"/>
      <c r="JYD124" s="24"/>
      <c r="JYE124" s="24"/>
      <c r="JYF124" s="24"/>
      <c r="JYG124" s="24"/>
      <c r="JYH124" s="24"/>
      <c r="JYI124" s="24"/>
      <c r="JYJ124" s="24"/>
      <c r="JYK124" s="24"/>
      <c r="JYL124" s="24"/>
      <c r="JYM124" s="24"/>
      <c r="JYN124" s="24"/>
      <c r="JYO124" s="24"/>
      <c r="JYP124" s="24"/>
      <c r="JYQ124" s="24"/>
      <c r="JYR124" s="24"/>
      <c r="JYS124" s="24"/>
      <c r="JYT124" s="24"/>
      <c r="JYU124" s="24"/>
      <c r="JYV124" s="24"/>
      <c r="JYW124" s="24"/>
      <c r="JYX124" s="24"/>
      <c r="JYY124" s="24"/>
      <c r="JYZ124" s="24"/>
      <c r="JZA124" s="24"/>
      <c r="JZB124" s="24"/>
      <c r="JZC124" s="24"/>
      <c r="JZD124" s="24"/>
      <c r="JZE124" s="24"/>
      <c r="JZF124" s="24"/>
      <c r="JZG124" s="24"/>
      <c r="JZH124" s="24"/>
      <c r="JZI124" s="24"/>
      <c r="JZJ124" s="24"/>
      <c r="JZK124" s="24"/>
      <c r="JZL124" s="24"/>
      <c r="JZM124" s="24"/>
      <c r="JZN124" s="24"/>
      <c r="JZO124" s="24"/>
      <c r="JZP124" s="24"/>
      <c r="JZQ124" s="24"/>
      <c r="JZR124" s="24"/>
      <c r="JZS124" s="24"/>
      <c r="JZT124" s="24"/>
      <c r="JZU124" s="24"/>
      <c r="JZV124" s="24"/>
      <c r="JZW124" s="24"/>
      <c r="JZX124" s="24"/>
      <c r="JZY124" s="24"/>
      <c r="JZZ124" s="24"/>
      <c r="KAA124" s="24"/>
      <c r="KAB124" s="24"/>
      <c r="KAC124" s="24"/>
      <c r="KAD124" s="24"/>
      <c r="KAE124" s="24"/>
      <c r="KAF124" s="24"/>
      <c r="KAG124" s="24"/>
      <c r="KAH124" s="24"/>
      <c r="KAI124" s="24"/>
      <c r="KAJ124" s="24"/>
      <c r="KAK124" s="24"/>
      <c r="KAL124" s="24"/>
      <c r="KAM124" s="24"/>
      <c r="KAN124" s="24"/>
      <c r="KAO124" s="24"/>
      <c r="KAP124" s="24"/>
      <c r="KAQ124" s="24"/>
      <c r="KAR124" s="24"/>
      <c r="KAS124" s="24"/>
      <c r="KAT124" s="24"/>
      <c r="KAU124" s="24"/>
      <c r="KAV124" s="24"/>
      <c r="KAW124" s="24"/>
      <c r="KAX124" s="24"/>
      <c r="KAY124" s="24"/>
      <c r="KAZ124" s="24"/>
      <c r="KBA124" s="24"/>
      <c r="KBB124" s="24"/>
      <c r="KBC124" s="24"/>
      <c r="KBD124" s="24"/>
      <c r="KBE124" s="24"/>
      <c r="KBF124" s="24"/>
      <c r="KBG124" s="24"/>
      <c r="KBH124" s="24"/>
      <c r="KBI124" s="24"/>
      <c r="KBJ124" s="24"/>
      <c r="KBK124" s="24"/>
      <c r="KBL124" s="24"/>
      <c r="KBM124" s="24"/>
      <c r="KBN124" s="24"/>
      <c r="KBO124" s="24"/>
      <c r="KBP124" s="24"/>
      <c r="KBQ124" s="24"/>
      <c r="KBR124" s="24"/>
      <c r="KBS124" s="24"/>
      <c r="KBT124" s="24"/>
      <c r="KBU124" s="24"/>
      <c r="KBV124" s="24"/>
      <c r="KBW124" s="24"/>
      <c r="KBX124" s="24"/>
      <c r="KBY124" s="24"/>
      <c r="KBZ124" s="24"/>
      <c r="KCA124" s="24"/>
      <c r="KCB124" s="24"/>
      <c r="KCC124" s="24"/>
      <c r="KCD124" s="24"/>
      <c r="KCE124" s="24"/>
      <c r="KCF124" s="24"/>
      <c r="KCG124" s="24"/>
      <c r="KCH124" s="24"/>
      <c r="KCI124" s="24"/>
      <c r="KCJ124" s="24"/>
      <c r="KCK124" s="24"/>
      <c r="KCL124" s="24"/>
      <c r="KCM124" s="24"/>
      <c r="KCN124" s="24"/>
      <c r="KCO124" s="24"/>
      <c r="KCP124" s="24"/>
      <c r="KCQ124" s="24"/>
      <c r="KCR124" s="24"/>
      <c r="KCS124" s="24"/>
      <c r="KCT124" s="24"/>
      <c r="KCU124" s="24"/>
      <c r="KCV124" s="24"/>
      <c r="KCW124" s="24"/>
      <c r="KCX124" s="24"/>
      <c r="KCY124" s="24"/>
      <c r="KCZ124" s="24"/>
      <c r="KDA124" s="24"/>
      <c r="KDB124" s="24"/>
      <c r="KDC124" s="24"/>
      <c r="KDD124" s="24"/>
      <c r="KDE124" s="24"/>
      <c r="KDF124" s="24"/>
      <c r="KDG124" s="24"/>
      <c r="KDH124" s="24"/>
      <c r="KDI124" s="24"/>
      <c r="KDJ124" s="24"/>
      <c r="KDK124" s="24"/>
      <c r="KDL124" s="24"/>
      <c r="KDM124" s="24"/>
      <c r="KDN124" s="24"/>
      <c r="KDO124" s="24"/>
      <c r="KDP124" s="24"/>
      <c r="KDQ124" s="24"/>
      <c r="KDR124" s="24"/>
      <c r="KDS124" s="24"/>
      <c r="KDT124" s="24"/>
      <c r="KDU124" s="24"/>
      <c r="KDV124" s="24"/>
      <c r="KDW124" s="24"/>
      <c r="KDX124" s="24"/>
      <c r="KDY124" s="24"/>
      <c r="KDZ124" s="24"/>
      <c r="KEA124" s="24"/>
      <c r="KEB124" s="24"/>
      <c r="KEC124" s="24"/>
      <c r="KED124" s="24"/>
      <c r="KEE124" s="24"/>
      <c r="KEF124" s="24"/>
      <c r="KEG124" s="24"/>
      <c r="KEH124" s="24"/>
      <c r="KEI124" s="24"/>
      <c r="KEJ124" s="24"/>
      <c r="KEK124" s="24"/>
      <c r="KEL124" s="24"/>
      <c r="KEM124" s="24"/>
      <c r="KEN124" s="24"/>
      <c r="KEO124" s="24"/>
      <c r="KEP124" s="24"/>
      <c r="KEQ124" s="24"/>
      <c r="KER124" s="24"/>
      <c r="KES124" s="24"/>
      <c r="KET124" s="24"/>
      <c r="KEU124" s="24"/>
      <c r="KEV124" s="24"/>
      <c r="KEW124" s="24"/>
      <c r="KEX124" s="24"/>
      <c r="KEY124" s="24"/>
      <c r="KEZ124" s="24"/>
      <c r="KFA124" s="24"/>
      <c r="KFB124" s="24"/>
      <c r="KFC124" s="24"/>
      <c r="KFD124" s="24"/>
      <c r="KFE124" s="24"/>
      <c r="KFF124" s="24"/>
      <c r="KFG124" s="24"/>
      <c r="KFH124" s="24"/>
      <c r="KFI124" s="24"/>
      <c r="KFJ124" s="24"/>
      <c r="KFK124" s="24"/>
      <c r="KFL124" s="24"/>
      <c r="KFM124" s="24"/>
      <c r="KFN124" s="24"/>
      <c r="KFO124" s="24"/>
      <c r="KFP124" s="24"/>
      <c r="KFQ124" s="24"/>
      <c r="KFR124" s="24"/>
      <c r="KFS124" s="24"/>
      <c r="KFT124" s="24"/>
      <c r="KFU124" s="24"/>
      <c r="KFV124" s="24"/>
      <c r="KFW124" s="24"/>
      <c r="KFX124" s="24"/>
      <c r="KFY124" s="24"/>
      <c r="KFZ124" s="24"/>
      <c r="KGA124" s="24"/>
      <c r="KGB124" s="24"/>
      <c r="KGC124" s="24"/>
      <c r="KGD124" s="24"/>
      <c r="KGE124" s="24"/>
      <c r="KGF124" s="24"/>
      <c r="KGG124" s="24"/>
      <c r="KGH124" s="24"/>
      <c r="KGI124" s="24"/>
      <c r="KGJ124" s="24"/>
      <c r="KGK124" s="24"/>
      <c r="KGL124" s="24"/>
      <c r="KGM124" s="24"/>
      <c r="KGN124" s="24"/>
      <c r="KGO124" s="24"/>
      <c r="KGP124" s="24"/>
      <c r="KGQ124" s="24"/>
      <c r="KGR124" s="24"/>
      <c r="KGS124" s="24"/>
      <c r="KGT124" s="24"/>
      <c r="KGU124" s="24"/>
      <c r="KGV124" s="24"/>
      <c r="KGW124" s="24"/>
      <c r="KGX124" s="24"/>
      <c r="KGY124" s="24"/>
      <c r="KGZ124" s="24"/>
      <c r="KHA124" s="24"/>
      <c r="KHB124" s="24"/>
      <c r="KHC124" s="24"/>
      <c r="KHD124" s="24"/>
      <c r="KHE124" s="24"/>
      <c r="KHF124" s="24"/>
      <c r="KHG124" s="24"/>
      <c r="KHH124" s="24"/>
      <c r="KHI124" s="24"/>
      <c r="KHJ124" s="24"/>
      <c r="KHK124" s="24"/>
      <c r="KHL124" s="24"/>
      <c r="KHM124" s="24"/>
      <c r="KHN124" s="24"/>
      <c r="KHO124" s="24"/>
      <c r="KHP124" s="24"/>
      <c r="KHQ124" s="24"/>
      <c r="KHR124" s="24"/>
      <c r="KHS124" s="24"/>
      <c r="KHT124" s="24"/>
      <c r="KHU124" s="24"/>
      <c r="KHV124" s="24"/>
      <c r="KHW124" s="24"/>
      <c r="KHX124" s="24"/>
      <c r="KHY124" s="24"/>
      <c r="KHZ124" s="24"/>
      <c r="KIA124" s="24"/>
      <c r="KIB124" s="24"/>
      <c r="KIC124" s="24"/>
      <c r="KID124" s="24"/>
      <c r="KIE124" s="24"/>
      <c r="KIF124" s="24"/>
      <c r="KIG124" s="24"/>
      <c r="KIH124" s="24"/>
      <c r="KII124" s="24"/>
      <c r="KIJ124" s="24"/>
      <c r="KIK124" s="24"/>
      <c r="KIL124" s="24"/>
      <c r="KIM124" s="24"/>
      <c r="KIN124" s="24"/>
      <c r="KIO124" s="24"/>
      <c r="KIP124" s="24"/>
      <c r="KIQ124" s="24"/>
      <c r="KIR124" s="24"/>
      <c r="KIS124" s="24"/>
      <c r="KIT124" s="24"/>
      <c r="KIU124" s="24"/>
      <c r="KIV124" s="24"/>
      <c r="KIW124" s="24"/>
      <c r="KIX124" s="24"/>
      <c r="KIY124" s="24"/>
      <c r="KIZ124" s="24"/>
      <c r="KJA124" s="24"/>
      <c r="KJB124" s="24"/>
      <c r="KJC124" s="24"/>
      <c r="KJD124" s="24"/>
      <c r="KJE124" s="24"/>
      <c r="KJF124" s="24"/>
      <c r="KJG124" s="24"/>
      <c r="KJH124" s="24"/>
      <c r="KJI124" s="24"/>
      <c r="KJJ124" s="24"/>
      <c r="KJK124" s="24"/>
      <c r="KJL124" s="24"/>
      <c r="KJM124" s="24"/>
      <c r="KJN124" s="24"/>
      <c r="KJO124" s="24"/>
      <c r="KJP124" s="24"/>
      <c r="KJQ124" s="24"/>
      <c r="KJR124" s="24"/>
      <c r="KJS124" s="24"/>
      <c r="KJT124" s="24"/>
      <c r="KJU124" s="24"/>
      <c r="KJV124" s="24"/>
      <c r="KJW124" s="24"/>
      <c r="KJX124" s="24"/>
      <c r="KJY124" s="24"/>
      <c r="KJZ124" s="24"/>
      <c r="KKA124" s="24"/>
      <c r="KKB124" s="24"/>
      <c r="KKC124" s="24"/>
      <c r="KKD124" s="24"/>
      <c r="KKE124" s="24"/>
      <c r="KKF124" s="24"/>
      <c r="KKG124" s="24"/>
      <c r="KKH124" s="24"/>
      <c r="KKI124" s="24"/>
      <c r="KKJ124" s="24"/>
      <c r="KKK124" s="24"/>
      <c r="KKL124" s="24"/>
      <c r="KKM124" s="24"/>
      <c r="KKN124" s="24"/>
      <c r="KKO124" s="24"/>
      <c r="KKP124" s="24"/>
      <c r="KKQ124" s="24"/>
      <c r="KKR124" s="24"/>
      <c r="KKS124" s="24"/>
      <c r="KKT124" s="24"/>
      <c r="KKU124" s="24"/>
      <c r="KKV124" s="24"/>
      <c r="KKW124" s="24"/>
      <c r="KKX124" s="24"/>
      <c r="KKY124" s="24"/>
      <c r="KKZ124" s="24"/>
      <c r="KLA124" s="24"/>
      <c r="KLB124" s="24"/>
      <c r="KLC124" s="24"/>
      <c r="KLD124" s="24"/>
      <c r="KLE124" s="24"/>
      <c r="KLF124" s="24"/>
      <c r="KLG124" s="24"/>
      <c r="KLH124" s="24"/>
      <c r="KLI124" s="24"/>
      <c r="KLJ124" s="24"/>
      <c r="KLK124" s="24"/>
      <c r="KLL124" s="24"/>
      <c r="KLM124" s="24"/>
      <c r="KLN124" s="24"/>
      <c r="KLO124" s="24"/>
      <c r="KLP124" s="24"/>
      <c r="KLQ124" s="24"/>
      <c r="KLR124" s="24"/>
      <c r="KLS124" s="24"/>
      <c r="KLT124" s="24"/>
      <c r="KLU124" s="24"/>
      <c r="KLV124" s="24"/>
      <c r="KLW124" s="24"/>
      <c r="KLX124" s="24"/>
      <c r="KLY124" s="24"/>
      <c r="KLZ124" s="24"/>
      <c r="KMA124" s="24"/>
      <c r="KMB124" s="24"/>
      <c r="KMC124" s="24"/>
      <c r="KMD124" s="24"/>
      <c r="KME124" s="24"/>
      <c r="KMF124" s="24"/>
      <c r="KMG124" s="24"/>
      <c r="KMH124" s="24"/>
      <c r="KMI124" s="24"/>
      <c r="KMJ124" s="24"/>
      <c r="KMK124" s="24"/>
      <c r="KML124" s="24"/>
      <c r="KMM124" s="24"/>
      <c r="KMN124" s="24"/>
      <c r="KMO124" s="24"/>
      <c r="KMP124" s="24"/>
      <c r="KMQ124" s="24"/>
      <c r="KMR124" s="24"/>
      <c r="KMS124" s="24"/>
      <c r="KMT124" s="24"/>
      <c r="KMU124" s="24"/>
      <c r="KMV124" s="24"/>
      <c r="KMW124" s="24"/>
      <c r="KMX124" s="24"/>
      <c r="KMY124" s="24"/>
      <c r="KMZ124" s="24"/>
      <c r="KNA124" s="24"/>
      <c r="KNB124" s="24"/>
      <c r="KNC124" s="24"/>
      <c r="KND124" s="24"/>
      <c r="KNE124" s="24"/>
      <c r="KNF124" s="24"/>
      <c r="KNG124" s="24"/>
      <c r="KNH124" s="24"/>
      <c r="KNI124" s="24"/>
      <c r="KNJ124" s="24"/>
      <c r="KNK124" s="24"/>
      <c r="KNL124" s="24"/>
      <c r="KNM124" s="24"/>
      <c r="KNN124" s="24"/>
      <c r="KNO124" s="24"/>
      <c r="KNP124" s="24"/>
      <c r="KNQ124" s="24"/>
      <c r="KNR124" s="24"/>
      <c r="KNS124" s="24"/>
      <c r="KNT124" s="24"/>
      <c r="KNU124" s="24"/>
      <c r="KNV124" s="24"/>
      <c r="KNW124" s="24"/>
      <c r="KNX124" s="24"/>
      <c r="KNY124" s="24"/>
      <c r="KNZ124" s="24"/>
      <c r="KOA124" s="24"/>
      <c r="KOB124" s="24"/>
      <c r="KOC124" s="24"/>
      <c r="KOD124" s="24"/>
      <c r="KOE124" s="24"/>
      <c r="KOF124" s="24"/>
      <c r="KOG124" s="24"/>
      <c r="KOH124" s="24"/>
      <c r="KOI124" s="24"/>
      <c r="KOJ124" s="24"/>
      <c r="KOK124" s="24"/>
      <c r="KOL124" s="24"/>
      <c r="KOM124" s="24"/>
      <c r="KON124" s="24"/>
      <c r="KOO124" s="24"/>
      <c r="KOP124" s="24"/>
      <c r="KOQ124" s="24"/>
      <c r="KOR124" s="24"/>
      <c r="KOS124" s="24"/>
      <c r="KOT124" s="24"/>
      <c r="KOU124" s="24"/>
      <c r="KOV124" s="24"/>
      <c r="KOW124" s="24"/>
      <c r="KOX124" s="24"/>
      <c r="KOY124" s="24"/>
      <c r="KOZ124" s="24"/>
      <c r="KPA124" s="24"/>
      <c r="KPB124" s="24"/>
      <c r="KPC124" s="24"/>
      <c r="KPD124" s="24"/>
      <c r="KPE124" s="24"/>
      <c r="KPF124" s="24"/>
      <c r="KPG124" s="24"/>
      <c r="KPH124" s="24"/>
      <c r="KPI124" s="24"/>
      <c r="KPJ124" s="24"/>
      <c r="KPK124" s="24"/>
      <c r="KPL124" s="24"/>
      <c r="KPM124" s="24"/>
      <c r="KPN124" s="24"/>
      <c r="KPO124" s="24"/>
      <c r="KPP124" s="24"/>
      <c r="KPQ124" s="24"/>
      <c r="KPR124" s="24"/>
      <c r="KPS124" s="24"/>
      <c r="KPT124" s="24"/>
      <c r="KPU124" s="24"/>
      <c r="KPV124" s="24"/>
      <c r="KPW124" s="24"/>
      <c r="KPX124" s="24"/>
      <c r="KPY124" s="24"/>
      <c r="KPZ124" s="24"/>
      <c r="KQA124" s="24"/>
      <c r="KQB124" s="24"/>
      <c r="KQC124" s="24"/>
      <c r="KQD124" s="24"/>
      <c r="KQE124" s="24"/>
      <c r="KQF124" s="24"/>
      <c r="KQG124" s="24"/>
      <c r="KQH124" s="24"/>
      <c r="KQI124" s="24"/>
      <c r="KQJ124" s="24"/>
      <c r="KQK124" s="24"/>
      <c r="KQL124" s="24"/>
      <c r="KQM124" s="24"/>
      <c r="KQN124" s="24"/>
      <c r="KQO124" s="24"/>
      <c r="KQP124" s="24"/>
      <c r="KQQ124" s="24"/>
      <c r="KQR124" s="24"/>
      <c r="KQS124" s="24"/>
      <c r="KQT124" s="24"/>
      <c r="KQU124" s="24"/>
      <c r="KQV124" s="24"/>
      <c r="KQW124" s="24"/>
      <c r="KQX124" s="24"/>
      <c r="KQY124" s="24"/>
      <c r="KQZ124" s="24"/>
      <c r="KRA124" s="24"/>
      <c r="KRB124" s="24"/>
      <c r="KRC124" s="24"/>
      <c r="KRD124" s="24"/>
      <c r="KRE124" s="24"/>
      <c r="KRF124" s="24"/>
      <c r="KRG124" s="24"/>
      <c r="KRH124" s="24"/>
      <c r="KRI124" s="24"/>
      <c r="KRJ124" s="24"/>
      <c r="KRK124" s="24"/>
      <c r="KRL124" s="24"/>
      <c r="KRM124" s="24"/>
      <c r="KRN124" s="24"/>
      <c r="KRO124" s="24"/>
      <c r="KRP124" s="24"/>
      <c r="KRQ124" s="24"/>
      <c r="KRR124" s="24"/>
      <c r="KRS124" s="24"/>
      <c r="KRT124" s="24"/>
      <c r="KRU124" s="24"/>
      <c r="KRV124" s="24"/>
      <c r="KRW124" s="24"/>
      <c r="KRX124" s="24"/>
      <c r="KRY124" s="24"/>
      <c r="KRZ124" s="24"/>
      <c r="KSA124" s="24"/>
      <c r="KSB124" s="24"/>
      <c r="KSC124" s="24"/>
      <c r="KSD124" s="24"/>
      <c r="KSE124" s="24"/>
      <c r="KSF124" s="24"/>
      <c r="KSG124" s="24"/>
      <c r="KSH124" s="24"/>
      <c r="KSI124" s="24"/>
      <c r="KSJ124" s="24"/>
      <c r="KSK124" s="24"/>
      <c r="KSL124" s="24"/>
      <c r="KSM124" s="24"/>
      <c r="KSN124" s="24"/>
      <c r="KSO124" s="24"/>
      <c r="KSP124" s="24"/>
      <c r="KSQ124" s="24"/>
      <c r="KSR124" s="24"/>
      <c r="KSS124" s="24"/>
      <c r="KST124" s="24"/>
      <c r="KSU124" s="24"/>
      <c r="KSV124" s="24"/>
      <c r="KSW124" s="24"/>
      <c r="KSX124" s="24"/>
      <c r="KSY124" s="24"/>
      <c r="KSZ124" s="24"/>
      <c r="KTA124" s="24"/>
      <c r="KTB124" s="24"/>
      <c r="KTC124" s="24"/>
      <c r="KTD124" s="24"/>
      <c r="KTE124" s="24"/>
      <c r="KTF124" s="24"/>
      <c r="KTG124" s="24"/>
      <c r="KTH124" s="24"/>
      <c r="KTI124" s="24"/>
      <c r="KTJ124" s="24"/>
      <c r="KTK124" s="24"/>
      <c r="KTL124" s="24"/>
      <c r="KTM124" s="24"/>
      <c r="KTN124" s="24"/>
      <c r="KTO124" s="24"/>
      <c r="KTP124" s="24"/>
      <c r="KTQ124" s="24"/>
      <c r="KTR124" s="24"/>
      <c r="KTS124" s="24"/>
      <c r="KTT124" s="24"/>
      <c r="KTU124" s="24"/>
      <c r="KTV124" s="24"/>
      <c r="KTW124" s="24"/>
      <c r="KTX124" s="24"/>
      <c r="KTY124" s="24"/>
      <c r="KTZ124" s="24"/>
      <c r="KUA124" s="24"/>
      <c r="KUB124" s="24"/>
      <c r="KUC124" s="24"/>
      <c r="KUD124" s="24"/>
      <c r="KUE124" s="24"/>
      <c r="KUF124" s="24"/>
      <c r="KUG124" s="24"/>
      <c r="KUH124" s="24"/>
      <c r="KUI124" s="24"/>
      <c r="KUJ124" s="24"/>
      <c r="KUK124" s="24"/>
      <c r="KUL124" s="24"/>
      <c r="KUM124" s="24"/>
      <c r="KUN124" s="24"/>
      <c r="KUO124" s="24"/>
      <c r="KUP124" s="24"/>
      <c r="KUQ124" s="24"/>
      <c r="KUR124" s="24"/>
      <c r="KUS124" s="24"/>
      <c r="KUT124" s="24"/>
      <c r="KUU124" s="24"/>
      <c r="KUV124" s="24"/>
      <c r="KUW124" s="24"/>
      <c r="KUX124" s="24"/>
      <c r="KUY124" s="24"/>
      <c r="KUZ124" s="24"/>
      <c r="KVA124" s="24"/>
      <c r="KVB124" s="24"/>
      <c r="KVC124" s="24"/>
      <c r="KVD124" s="24"/>
      <c r="KVE124" s="24"/>
      <c r="KVF124" s="24"/>
      <c r="KVG124" s="24"/>
      <c r="KVH124" s="24"/>
      <c r="KVI124" s="24"/>
      <c r="KVJ124" s="24"/>
      <c r="KVK124" s="24"/>
      <c r="KVL124" s="24"/>
      <c r="KVM124" s="24"/>
      <c r="KVN124" s="24"/>
      <c r="KVO124" s="24"/>
      <c r="KVP124" s="24"/>
      <c r="KVQ124" s="24"/>
      <c r="KVR124" s="24"/>
      <c r="KVS124" s="24"/>
      <c r="KVT124" s="24"/>
      <c r="KVU124" s="24"/>
      <c r="KVV124" s="24"/>
      <c r="KVW124" s="24"/>
      <c r="KVX124" s="24"/>
      <c r="KVY124" s="24"/>
      <c r="KVZ124" s="24"/>
      <c r="KWA124" s="24"/>
      <c r="KWB124" s="24"/>
      <c r="KWC124" s="24"/>
      <c r="KWD124" s="24"/>
      <c r="KWE124" s="24"/>
      <c r="KWF124" s="24"/>
      <c r="KWG124" s="24"/>
      <c r="KWH124" s="24"/>
      <c r="KWI124" s="24"/>
      <c r="KWJ124" s="24"/>
      <c r="KWK124" s="24"/>
      <c r="KWL124" s="24"/>
      <c r="KWM124" s="24"/>
      <c r="KWN124" s="24"/>
      <c r="KWO124" s="24"/>
      <c r="KWP124" s="24"/>
      <c r="KWQ124" s="24"/>
      <c r="KWR124" s="24"/>
      <c r="KWS124" s="24"/>
      <c r="KWT124" s="24"/>
      <c r="KWU124" s="24"/>
      <c r="KWV124" s="24"/>
      <c r="KWW124" s="24"/>
      <c r="KWX124" s="24"/>
      <c r="KWY124" s="24"/>
      <c r="KWZ124" s="24"/>
      <c r="KXA124" s="24"/>
      <c r="KXB124" s="24"/>
      <c r="KXC124" s="24"/>
      <c r="KXD124" s="24"/>
      <c r="KXE124" s="24"/>
      <c r="KXF124" s="24"/>
      <c r="KXG124" s="24"/>
      <c r="KXH124" s="24"/>
      <c r="KXI124" s="24"/>
      <c r="KXJ124" s="24"/>
      <c r="KXK124" s="24"/>
      <c r="KXL124" s="24"/>
      <c r="KXM124" s="24"/>
      <c r="KXN124" s="24"/>
      <c r="KXO124" s="24"/>
      <c r="KXP124" s="24"/>
      <c r="KXQ124" s="24"/>
      <c r="KXR124" s="24"/>
      <c r="KXS124" s="24"/>
      <c r="KXT124" s="24"/>
      <c r="KXU124" s="24"/>
      <c r="KXV124" s="24"/>
      <c r="KXW124" s="24"/>
      <c r="KXX124" s="24"/>
      <c r="KXY124" s="24"/>
      <c r="KXZ124" s="24"/>
      <c r="KYA124" s="24"/>
      <c r="KYB124" s="24"/>
      <c r="KYC124" s="24"/>
      <c r="KYD124" s="24"/>
      <c r="KYE124" s="24"/>
      <c r="KYF124" s="24"/>
      <c r="KYG124" s="24"/>
      <c r="KYH124" s="24"/>
      <c r="KYI124" s="24"/>
      <c r="KYJ124" s="24"/>
      <c r="KYK124" s="24"/>
      <c r="KYL124" s="24"/>
      <c r="KYM124" s="24"/>
      <c r="KYN124" s="24"/>
      <c r="KYO124" s="24"/>
      <c r="KYP124" s="24"/>
      <c r="KYQ124" s="24"/>
      <c r="KYR124" s="24"/>
      <c r="KYS124" s="24"/>
      <c r="KYT124" s="24"/>
      <c r="KYU124" s="24"/>
      <c r="KYV124" s="24"/>
      <c r="KYW124" s="24"/>
      <c r="KYX124" s="24"/>
      <c r="KYY124" s="24"/>
      <c r="KYZ124" s="24"/>
      <c r="KZA124" s="24"/>
      <c r="KZB124" s="24"/>
      <c r="KZC124" s="24"/>
      <c r="KZD124" s="24"/>
      <c r="KZE124" s="24"/>
      <c r="KZF124" s="24"/>
      <c r="KZG124" s="24"/>
      <c r="KZH124" s="24"/>
      <c r="KZI124" s="24"/>
      <c r="KZJ124" s="24"/>
      <c r="KZK124" s="24"/>
      <c r="KZL124" s="24"/>
      <c r="KZM124" s="24"/>
      <c r="KZN124" s="24"/>
      <c r="KZO124" s="24"/>
      <c r="KZP124" s="24"/>
      <c r="KZQ124" s="24"/>
      <c r="KZR124" s="24"/>
      <c r="KZS124" s="24"/>
      <c r="KZT124" s="24"/>
      <c r="KZU124" s="24"/>
      <c r="KZV124" s="24"/>
      <c r="KZW124" s="24"/>
      <c r="KZX124" s="24"/>
      <c r="KZY124" s="24"/>
      <c r="KZZ124" s="24"/>
      <c r="LAA124" s="24"/>
      <c r="LAB124" s="24"/>
      <c r="LAC124" s="24"/>
      <c r="LAD124" s="24"/>
      <c r="LAE124" s="24"/>
      <c r="LAF124" s="24"/>
      <c r="LAG124" s="24"/>
      <c r="LAH124" s="24"/>
      <c r="LAI124" s="24"/>
      <c r="LAJ124" s="24"/>
      <c r="LAK124" s="24"/>
      <c r="LAL124" s="24"/>
      <c r="LAM124" s="24"/>
      <c r="LAN124" s="24"/>
      <c r="LAO124" s="24"/>
      <c r="LAP124" s="24"/>
      <c r="LAQ124" s="24"/>
      <c r="LAR124" s="24"/>
      <c r="LAS124" s="24"/>
      <c r="LAT124" s="24"/>
      <c r="LAU124" s="24"/>
      <c r="LAV124" s="24"/>
      <c r="LAW124" s="24"/>
      <c r="LAX124" s="24"/>
      <c r="LAY124" s="24"/>
      <c r="LAZ124" s="24"/>
      <c r="LBA124" s="24"/>
      <c r="LBB124" s="24"/>
      <c r="LBC124" s="24"/>
      <c r="LBD124" s="24"/>
      <c r="LBE124" s="24"/>
      <c r="LBF124" s="24"/>
      <c r="LBG124" s="24"/>
      <c r="LBH124" s="24"/>
      <c r="LBI124" s="24"/>
      <c r="LBJ124" s="24"/>
      <c r="LBK124" s="24"/>
      <c r="LBL124" s="24"/>
      <c r="LBM124" s="24"/>
      <c r="LBN124" s="24"/>
      <c r="LBO124" s="24"/>
      <c r="LBP124" s="24"/>
      <c r="LBQ124" s="24"/>
      <c r="LBR124" s="24"/>
      <c r="LBS124" s="24"/>
      <c r="LBT124" s="24"/>
      <c r="LBU124" s="24"/>
      <c r="LBV124" s="24"/>
      <c r="LBW124" s="24"/>
      <c r="LBX124" s="24"/>
      <c r="LBY124" s="24"/>
      <c r="LBZ124" s="24"/>
      <c r="LCA124" s="24"/>
      <c r="LCB124" s="24"/>
      <c r="LCC124" s="24"/>
      <c r="LCD124" s="24"/>
      <c r="LCE124" s="24"/>
      <c r="LCF124" s="24"/>
      <c r="LCG124" s="24"/>
      <c r="LCH124" s="24"/>
      <c r="LCI124" s="24"/>
      <c r="LCJ124" s="24"/>
      <c r="LCK124" s="24"/>
      <c r="LCL124" s="24"/>
      <c r="LCM124" s="24"/>
      <c r="LCN124" s="24"/>
      <c r="LCO124" s="24"/>
      <c r="LCP124" s="24"/>
      <c r="LCQ124" s="24"/>
      <c r="LCR124" s="24"/>
      <c r="LCS124" s="24"/>
      <c r="LCT124" s="24"/>
      <c r="LCU124" s="24"/>
      <c r="LCV124" s="24"/>
      <c r="LCW124" s="24"/>
      <c r="LCX124" s="24"/>
      <c r="LCY124" s="24"/>
      <c r="LCZ124" s="24"/>
      <c r="LDA124" s="24"/>
      <c r="LDB124" s="24"/>
      <c r="LDC124" s="24"/>
      <c r="LDD124" s="24"/>
      <c r="LDE124" s="24"/>
      <c r="LDF124" s="24"/>
      <c r="LDG124" s="24"/>
      <c r="LDH124" s="24"/>
      <c r="LDI124" s="24"/>
      <c r="LDJ124" s="24"/>
      <c r="LDK124" s="24"/>
      <c r="LDL124" s="24"/>
      <c r="LDM124" s="24"/>
      <c r="LDN124" s="24"/>
      <c r="LDO124" s="24"/>
      <c r="LDP124" s="24"/>
      <c r="LDQ124" s="24"/>
      <c r="LDR124" s="24"/>
      <c r="LDS124" s="24"/>
      <c r="LDT124" s="24"/>
      <c r="LDU124" s="24"/>
      <c r="LDV124" s="24"/>
      <c r="LDW124" s="24"/>
      <c r="LDX124" s="24"/>
      <c r="LDY124" s="24"/>
      <c r="LDZ124" s="24"/>
      <c r="LEA124" s="24"/>
      <c r="LEB124" s="24"/>
      <c r="LEC124" s="24"/>
      <c r="LED124" s="24"/>
      <c r="LEE124" s="24"/>
      <c r="LEF124" s="24"/>
      <c r="LEG124" s="24"/>
      <c r="LEH124" s="24"/>
      <c r="LEI124" s="24"/>
      <c r="LEJ124" s="24"/>
      <c r="LEK124" s="24"/>
      <c r="LEL124" s="24"/>
      <c r="LEM124" s="24"/>
      <c r="LEN124" s="24"/>
      <c r="LEO124" s="24"/>
      <c r="LEP124" s="24"/>
      <c r="LEQ124" s="24"/>
      <c r="LER124" s="24"/>
      <c r="LES124" s="24"/>
      <c r="LET124" s="24"/>
      <c r="LEU124" s="24"/>
      <c r="LEV124" s="24"/>
      <c r="LEW124" s="24"/>
      <c r="LEX124" s="24"/>
      <c r="LEY124" s="24"/>
      <c r="LEZ124" s="24"/>
      <c r="LFA124" s="24"/>
      <c r="LFB124" s="24"/>
      <c r="LFC124" s="24"/>
      <c r="LFD124" s="24"/>
      <c r="LFE124" s="24"/>
      <c r="LFF124" s="24"/>
      <c r="LFG124" s="24"/>
      <c r="LFH124" s="24"/>
      <c r="LFI124" s="24"/>
      <c r="LFJ124" s="24"/>
      <c r="LFK124" s="24"/>
      <c r="LFL124" s="24"/>
      <c r="LFM124" s="24"/>
      <c r="LFN124" s="24"/>
      <c r="LFO124" s="24"/>
      <c r="LFP124" s="24"/>
      <c r="LFQ124" s="24"/>
      <c r="LFR124" s="24"/>
      <c r="LFS124" s="24"/>
      <c r="LFT124" s="24"/>
      <c r="LFU124" s="24"/>
      <c r="LFV124" s="24"/>
      <c r="LFW124" s="24"/>
      <c r="LFX124" s="24"/>
      <c r="LFY124" s="24"/>
      <c r="LFZ124" s="24"/>
      <c r="LGA124" s="24"/>
      <c r="LGB124" s="24"/>
      <c r="LGC124" s="24"/>
      <c r="LGD124" s="24"/>
      <c r="LGE124" s="24"/>
      <c r="LGF124" s="24"/>
      <c r="LGG124" s="24"/>
      <c r="LGH124" s="24"/>
      <c r="LGI124" s="24"/>
      <c r="LGJ124" s="24"/>
      <c r="LGK124" s="24"/>
      <c r="LGL124" s="24"/>
      <c r="LGM124" s="24"/>
      <c r="LGN124" s="24"/>
      <c r="LGO124" s="24"/>
      <c r="LGP124" s="24"/>
      <c r="LGQ124" s="24"/>
      <c r="LGR124" s="24"/>
      <c r="LGS124" s="24"/>
      <c r="LGT124" s="24"/>
      <c r="LGU124" s="24"/>
      <c r="LGV124" s="24"/>
      <c r="LGW124" s="24"/>
      <c r="LGX124" s="24"/>
      <c r="LGY124" s="24"/>
      <c r="LGZ124" s="24"/>
      <c r="LHA124" s="24"/>
      <c r="LHB124" s="24"/>
      <c r="LHC124" s="24"/>
      <c r="LHD124" s="24"/>
      <c r="LHE124" s="24"/>
      <c r="LHF124" s="24"/>
      <c r="LHG124" s="24"/>
      <c r="LHH124" s="24"/>
      <c r="LHI124" s="24"/>
      <c r="LHJ124" s="24"/>
      <c r="LHK124" s="24"/>
      <c r="LHL124" s="24"/>
      <c r="LHM124" s="24"/>
      <c r="LHN124" s="24"/>
      <c r="LHO124" s="24"/>
      <c r="LHP124" s="24"/>
      <c r="LHQ124" s="24"/>
      <c r="LHR124" s="24"/>
      <c r="LHS124" s="24"/>
      <c r="LHT124" s="24"/>
      <c r="LHU124" s="24"/>
      <c r="LHV124" s="24"/>
      <c r="LHW124" s="24"/>
      <c r="LHX124" s="24"/>
      <c r="LHY124" s="24"/>
      <c r="LHZ124" s="24"/>
      <c r="LIA124" s="24"/>
      <c r="LIB124" s="24"/>
      <c r="LIC124" s="24"/>
      <c r="LID124" s="24"/>
      <c r="LIE124" s="24"/>
      <c r="LIF124" s="24"/>
      <c r="LIG124" s="24"/>
      <c r="LIH124" s="24"/>
      <c r="LII124" s="24"/>
      <c r="LIJ124" s="24"/>
      <c r="LIK124" s="24"/>
      <c r="LIL124" s="24"/>
      <c r="LIM124" s="24"/>
      <c r="LIN124" s="24"/>
      <c r="LIO124" s="24"/>
      <c r="LIP124" s="24"/>
      <c r="LIQ124" s="24"/>
      <c r="LIR124" s="24"/>
      <c r="LIS124" s="24"/>
      <c r="LIT124" s="24"/>
      <c r="LIU124" s="24"/>
      <c r="LIV124" s="24"/>
      <c r="LIW124" s="24"/>
      <c r="LIX124" s="24"/>
      <c r="LIY124" s="24"/>
      <c r="LIZ124" s="24"/>
      <c r="LJA124" s="24"/>
      <c r="LJB124" s="24"/>
      <c r="LJC124" s="24"/>
      <c r="LJD124" s="24"/>
      <c r="LJE124" s="24"/>
      <c r="LJF124" s="24"/>
      <c r="LJG124" s="24"/>
      <c r="LJH124" s="24"/>
      <c r="LJI124" s="24"/>
      <c r="LJJ124" s="24"/>
      <c r="LJK124" s="24"/>
      <c r="LJL124" s="24"/>
      <c r="LJM124" s="24"/>
      <c r="LJN124" s="24"/>
      <c r="LJO124" s="24"/>
      <c r="LJP124" s="24"/>
      <c r="LJQ124" s="24"/>
      <c r="LJR124" s="24"/>
      <c r="LJS124" s="24"/>
      <c r="LJT124" s="24"/>
      <c r="LJU124" s="24"/>
      <c r="LJV124" s="24"/>
      <c r="LJW124" s="24"/>
      <c r="LJX124" s="24"/>
      <c r="LJY124" s="24"/>
      <c r="LJZ124" s="24"/>
      <c r="LKA124" s="24"/>
      <c r="LKB124" s="24"/>
      <c r="LKC124" s="24"/>
      <c r="LKD124" s="24"/>
      <c r="LKE124" s="24"/>
      <c r="LKF124" s="24"/>
      <c r="LKG124" s="24"/>
      <c r="LKH124" s="24"/>
      <c r="LKI124" s="24"/>
      <c r="LKJ124" s="24"/>
      <c r="LKK124" s="24"/>
      <c r="LKL124" s="24"/>
      <c r="LKM124" s="24"/>
      <c r="LKN124" s="24"/>
      <c r="LKO124" s="24"/>
      <c r="LKP124" s="24"/>
      <c r="LKQ124" s="24"/>
      <c r="LKR124" s="24"/>
      <c r="LKS124" s="24"/>
      <c r="LKT124" s="24"/>
      <c r="LKU124" s="24"/>
      <c r="LKV124" s="24"/>
      <c r="LKW124" s="24"/>
      <c r="LKX124" s="24"/>
      <c r="LKY124" s="24"/>
      <c r="LKZ124" s="24"/>
      <c r="LLA124" s="24"/>
      <c r="LLB124" s="24"/>
      <c r="LLC124" s="24"/>
      <c r="LLD124" s="24"/>
      <c r="LLE124" s="24"/>
      <c r="LLF124" s="24"/>
      <c r="LLG124" s="24"/>
      <c r="LLH124" s="24"/>
      <c r="LLI124" s="24"/>
      <c r="LLJ124" s="24"/>
      <c r="LLK124" s="24"/>
      <c r="LLL124" s="24"/>
      <c r="LLM124" s="24"/>
      <c r="LLN124" s="24"/>
      <c r="LLO124" s="24"/>
      <c r="LLP124" s="24"/>
      <c r="LLQ124" s="24"/>
      <c r="LLR124" s="24"/>
      <c r="LLS124" s="24"/>
      <c r="LLT124" s="24"/>
      <c r="LLU124" s="24"/>
      <c r="LLV124" s="24"/>
      <c r="LLW124" s="24"/>
      <c r="LLX124" s="24"/>
      <c r="LLY124" s="24"/>
      <c r="LLZ124" s="24"/>
      <c r="LMA124" s="24"/>
      <c r="LMB124" s="24"/>
      <c r="LMC124" s="24"/>
      <c r="LMD124" s="24"/>
      <c r="LME124" s="24"/>
      <c r="LMF124" s="24"/>
      <c r="LMG124" s="24"/>
      <c r="LMH124" s="24"/>
      <c r="LMI124" s="24"/>
      <c r="LMJ124" s="24"/>
      <c r="LMK124" s="24"/>
      <c r="LML124" s="24"/>
      <c r="LMM124" s="24"/>
      <c r="LMN124" s="24"/>
      <c r="LMO124" s="24"/>
      <c r="LMP124" s="24"/>
      <c r="LMQ124" s="24"/>
      <c r="LMR124" s="24"/>
      <c r="LMS124" s="24"/>
      <c r="LMT124" s="24"/>
      <c r="LMU124" s="24"/>
      <c r="LMV124" s="24"/>
      <c r="LMW124" s="24"/>
      <c r="LMX124" s="24"/>
      <c r="LMY124" s="24"/>
      <c r="LMZ124" s="24"/>
      <c r="LNA124" s="24"/>
      <c r="LNB124" s="24"/>
      <c r="LNC124" s="24"/>
      <c r="LND124" s="24"/>
      <c r="LNE124" s="24"/>
      <c r="LNF124" s="24"/>
      <c r="LNG124" s="24"/>
      <c r="LNH124" s="24"/>
      <c r="LNI124" s="24"/>
      <c r="LNJ124" s="24"/>
      <c r="LNK124" s="24"/>
      <c r="LNL124" s="24"/>
      <c r="LNM124" s="24"/>
      <c r="LNN124" s="24"/>
      <c r="LNO124" s="24"/>
      <c r="LNP124" s="24"/>
      <c r="LNQ124" s="24"/>
      <c r="LNR124" s="24"/>
      <c r="LNS124" s="24"/>
      <c r="LNT124" s="24"/>
      <c r="LNU124" s="24"/>
      <c r="LNV124" s="24"/>
      <c r="LNW124" s="24"/>
      <c r="LNX124" s="24"/>
      <c r="LNY124" s="24"/>
      <c r="LNZ124" s="24"/>
      <c r="LOA124" s="24"/>
      <c r="LOB124" s="24"/>
      <c r="LOC124" s="24"/>
      <c r="LOD124" s="24"/>
      <c r="LOE124" s="24"/>
      <c r="LOF124" s="24"/>
      <c r="LOG124" s="24"/>
      <c r="LOH124" s="24"/>
      <c r="LOI124" s="24"/>
      <c r="LOJ124" s="24"/>
      <c r="LOK124" s="24"/>
      <c r="LOL124" s="24"/>
      <c r="LOM124" s="24"/>
      <c r="LON124" s="24"/>
      <c r="LOO124" s="24"/>
      <c r="LOP124" s="24"/>
      <c r="LOQ124" s="24"/>
      <c r="LOR124" s="24"/>
      <c r="LOS124" s="24"/>
      <c r="LOT124" s="24"/>
      <c r="LOU124" s="24"/>
      <c r="LOV124" s="24"/>
      <c r="LOW124" s="24"/>
      <c r="LOX124" s="24"/>
      <c r="LOY124" s="24"/>
      <c r="LOZ124" s="24"/>
      <c r="LPA124" s="24"/>
      <c r="LPB124" s="24"/>
      <c r="LPC124" s="24"/>
      <c r="LPD124" s="24"/>
      <c r="LPE124" s="24"/>
      <c r="LPF124" s="24"/>
      <c r="LPG124" s="24"/>
      <c r="LPH124" s="24"/>
      <c r="LPI124" s="24"/>
      <c r="LPJ124" s="24"/>
      <c r="LPK124" s="24"/>
      <c r="LPL124" s="24"/>
      <c r="LPM124" s="24"/>
      <c r="LPN124" s="24"/>
      <c r="LPO124" s="24"/>
      <c r="LPP124" s="24"/>
      <c r="LPQ124" s="24"/>
      <c r="LPR124" s="24"/>
      <c r="LPS124" s="24"/>
      <c r="LPT124" s="24"/>
      <c r="LPU124" s="24"/>
      <c r="LPV124" s="24"/>
      <c r="LPW124" s="24"/>
      <c r="LPX124" s="24"/>
      <c r="LPY124" s="24"/>
      <c r="LPZ124" s="24"/>
      <c r="LQA124" s="24"/>
      <c r="LQB124" s="24"/>
      <c r="LQC124" s="24"/>
      <c r="LQD124" s="24"/>
      <c r="LQE124" s="24"/>
      <c r="LQF124" s="24"/>
      <c r="LQG124" s="24"/>
      <c r="LQH124" s="24"/>
      <c r="LQI124" s="24"/>
      <c r="LQJ124" s="24"/>
      <c r="LQK124" s="24"/>
      <c r="LQL124" s="24"/>
      <c r="LQM124" s="24"/>
      <c r="LQN124" s="24"/>
      <c r="LQO124" s="24"/>
      <c r="LQP124" s="24"/>
      <c r="LQQ124" s="24"/>
      <c r="LQR124" s="24"/>
      <c r="LQS124" s="24"/>
      <c r="LQT124" s="24"/>
      <c r="LQU124" s="24"/>
      <c r="LQV124" s="24"/>
      <c r="LQW124" s="24"/>
      <c r="LQX124" s="24"/>
      <c r="LQY124" s="24"/>
      <c r="LQZ124" s="24"/>
      <c r="LRA124" s="24"/>
      <c r="LRB124" s="24"/>
      <c r="LRC124" s="24"/>
      <c r="LRD124" s="24"/>
      <c r="LRE124" s="24"/>
      <c r="LRF124" s="24"/>
      <c r="LRG124" s="24"/>
      <c r="LRH124" s="24"/>
      <c r="LRI124" s="24"/>
      <c r="LRJ124" s="24"/>
      <c r="LRK124" s="24"/>
      <c r="LRL124" s="24"/>
      <c r="LRM124" s="24"/>
      <c r="LRN124" s="24"/>
      <c r="LRO124" s="24"/>
      <c r="LRP124" s="24"/>
      <c r="LRQ124" s="24"/>
      <c r="LRR124" s="24"/>
      <c r="LRS124" s="24"/>
      <c r="LRT124" s="24"/>
      <c r="LRU124" s="24"/>
      <c r="LRV124" s="24"/>
      <c r="LRW124" s="24"/>
      <c r="LRX124" s="24"/>
      <c r="LRY124" s="24"/>
      <c r="LRZ124" s="24"/>
      <c r="LSA124" s="24"/>
      <c r="LSB124" s="24"/>
      <c r="LSC124" s="24"/>
      <c r="LSD124" s="24"/>
      <c r="LSE124" s="24"/>
      <c r="LSF124" s="24"/>
      <c r="LSG124" s="24"/>
      <c r="LSH124" s="24"/>
      <c r="LSI124" s="24"/>
      <c r="LSJ124" s="24"/>
      <c r="LSK124" s="24"/>
      <c r="LSL124" s="24"/>
      <c r="LSM124" s="24"/>
      <c r="LSN124" s="24"/>
      <c r="LSO124" s="24"/>
      <c r="LSP124" s="24"/>
      <c r="LSQ124" s="24"/>
      <c r="LSR124" s="24"/>
      <c r="LSS124" s="24"/>
      <c r="LST124" s="24"/>
      <c r="LSU124" s="24"/>
      <c r="LSV124" s="24"/>
      <c r="LSW124" s="24"/>
      <c r="LSX124" s="24"/>
      <c r="LSY124" s="24"/>
      <c r="LSZ124" s="24"/>
      <c r="LTA124" s="24"/>
      <c r="LTB124" s="24"/>
      <c r="LTC124" s="24"/>
      <c r="LTD124" s="24"/>
      <c r="LTE124" s="24"/>
      <c r="LTF124" s="24"/>
      <c r="LTG124" s="24"/>
      <c r="LTH124" s="24"/>
      <c r="LTI124" s="24"/>
      <c r="LTJ124" s="24"/>
      <c r="LTK124" s="24"/>
      <c r="LTL124" s="24"/>
      <c r="LTM124" s="24"/>
      <c r="LTN124" s="24"/>
      <c r="LTO124" s="24"/>
      <c r="LTP124" s="24"/>
      <c r="LTQ124" s="24"/>
      <c r="LTR124" s="24"/>
      <c r="LTS124" s="24"/>
      <c r="LTT124" s="24"/>
      <c r="LTU124" s="24"/>
      <c r="LTV124" s="24"/>
      <c r="LTW124" s="24"/>
      <c r="LTX124" s="24"/>
      <c r="LTY124" s="24"/>
      <c r="LTZ124" s="24"/>
      <c r="LUA124" s="24"/>
      <c r="LUB124" s="24"/>
      <c r="LUC124" s="24"/>
      <c r="LUD124" s="24"/>
      <c r="LUE124" s="24"/>
      <c r="LUF124" s="24"/>
      <c r="LUG124" s="24"/>
      <c r="LUH124" s="24"/>
      <c r="LUI124" s="24"/>
      <c r="LUJ124" s="24"/>
      <c r="LUK124" s="24"/>
      <c r="LUL124" s="24"/>
      <c r="LUM124" s="24"/>
      <c r="LUN124" s="24"/>
      <c r="LUO124" s="24"/>
      <c r="LUP124" s="24"/>
      <c r="LUQ124" s="24"/>
      <c r="LUR124" s="24"/>
      <c r="LUS124" s="24"/>
      <c r="LUT124" s="24"/>
      <c r="LUU124" s="24"/>
      <c r="LUV124" s="24"/>
      <c r="LUW124" s="24"/>
      <c r="LUX124" s="24"/>
      <c r="LUY124" s="24"/>
      <c r="LUZ124" s="24"/>
      <c r="LVA124" s="24"/>
      <c r="LVB124" s="24"/>
      <c r="LVC124" s="24"/>
      <c r="LVD124" s="24"/>
      <c r="LVE124" s="24"/>
      <c r="LVF124" s="24"/>
      <c r="LVG124" s="24"/>
      <c r="LVH124" s="24"/>
      <c r="LVI124" s="24"/>
      <c r="LVJ124" s="24"/>
      <c r="LVK124" s="24"/>
      <c r="LVL124" s="24"/>
      <c r="LVM124" s="24"/>
      <c r="LVN124" s="24"/>
      <c r="LVO124" s="24"/>
      <c r="LVP124" s="24"/>
      <c r="LVQ124" s="24"/>
      <c r="LVR124" s="24"/>
      <c r="LVS124" s="24"/>
      <c r="LVT124" s="24"/>
      <c r="LVU124" s="24"/>
      <c r="LVV124" s="24"/>
      <c r="LVW124" s="24"/>
      <c r="LVX124" s="24"/>
      <c r="LVY124" s="24"/>
      <c r="LVZ124" s="24"/>
      <c r="LWA124" s="24"/>
      <c r="LWB124" s="24"/>
      <c r="LWC124" s="24"/>
      <c r="LWD124" s="24"/>
      <c r="LWE124" s="24"/>
      <c r="LWF124" s="24"/>
      <c r="LWG124" s="24"/>
      <c r="LWH124" s="24"/>
      <c r="LWI124" s="24"/>
      <c r="LWJ124" s="24"/>
      <c r="LWK124" s="24"/>
      <c r="LWL124" s="24"/>
      <c r="LWM124" s="24"/>
      <c r="LWN124" s="24"/>
      <c r="LWO124" s="24"/>
      <c r="LWP124" s="24"/>
      <c r="LWQ124" s="24"/>
      <c r="LWR124" s="24"/>
      <c r="LWS124" s="24"/>
      <c r="LWT124" s="24"/>
      <c r="LWU124" s="24"/>
      <c r="LWV124" s="24"/>
      <c r="LWW124" s="24"/>
      <c r="LWX124" s="24"/>
      <c r="LWY124" s="24"/>
      <c r="LWZ124" s="24"/>
      <c r="LXA124" s="24"/>
      <c r="LXB124" s="24"/>
      <c r="LXC124" s="24"/>
      <c r="LXD124" s="24"/>
      <c r="LXE124" s="24"/>
      <c r="LXF124" s="24"/>
      <c r="LXG124" s="24"/>
      <c r="LXH124" s="24"/>
      <c r="LXI124" s="24"/>
      <c r="LXJ124" s="24"/>
      <c r="LXK124" s="24"/>
      <c r="LXL124" s="24"/>
      <c r="LXM124" s="24"/>
      <c r="LXN124" s="24"/>
      <c r="LXO124" s="24"/>
      <c r="LXP124" s="24"/>
      <c r="LXQ124" s="24"/>
      <c r="LXR124" s="24"/>
      <c r="LXS124" s="24"/>
      <c r="LXT124" s="24"/>
      <c r="LXU124" s="24"/>
      <c r="LXV124" s="24"/>
      <c r="LXW124" s="24"/>
      <c r="LXX124" s="24"/>
      <c r="LXY124" s="24"/>
      <c r="LXZ124" s="24"/>
      <c r="LYA124" s="24"/>
      <c r="LYB124" s="24"/>
      <c r="LYC124" s="24"/>
      <c r="LYD124" s="24"/>
      <c r="LYE124" s="24"/>
      <c r="LYF124" s="24"/>
      <c r="LYG124" s="24"/>
      <c r="LYH124" s="24"/>
      <c r="LYI124" s="24"/>
      <c r="LYJ124" s="24"/>
      <c r="LYK124" s="24"/>
      <c r="LYL124" s="24"/>
      <c r="LYM124" s="24"/>
      <c r="LYN124" s="24"/>
      <c r="LYO124" s="24"/>
      <c r="LYP124" s="24"/>
      <c r="LYQ124" s="24"/>
      <c r="LYR124" s="24"/>
      <c r="LYS124" s="24"/>
      <c r="LYT124" s="24"/>
      <c r="LYU124" s="24"/>
      <c r="LYV124" s="24"/>
      <c r="LYW124" s="24"/>
      <c r="LYX124" s="24"/>
      <c r="LYY124" s="24"/>
      <c r="LYZ124" s="24"/>
      <c r="LZA124" s="24"/>
      <c r="LZB124" s="24"/>
      <c r="LZC124" s="24"/>
      <c r="LZD124" s="24"/>
      <c r="LZE124" s="24"/>
      <c r="LZF124" s="24"/>
      <c r="LZG124" s="24"/>
      <c r="LZH124" s="24"/>
      <c r="LZI124" s="24"/>
      <c r="LZJ124" s="24"/>
      <c r="LZK124" s="24"/>
      <c r="LZL124" s="24"/>
      <c r="LZM124" s="24"/>
      <c r="LZN124" s="24"/>
      <c r="LZO124" s="24"/>
      <c r="LZP124" s="24"/>
      <c r="LZQ124" s="24"/>
      <c r="LZR124" s="24"/>
      <c r="LZS124" s="24"/>
      <c r="LZT124" s="24"/>
      <c r="LZU124" s="24"/>
      <c r="LZV124" s="24"/>
      <c r="LZW124" s="24"/>
      <c r="LZX124" s="24"/>
      <c r="LZY124" s="24"/>
      <c r="LZZ124" s="24"/>
      <c r="MAA124" s="24"/>
      <c r="MAB124" s="24"/>
      <c r="MAC124" s="24"/>
      <c r="MAD124" s="24"/>
      <c r="MAE124" s="24"/>
      <c r="MAF124" s="24"/>
      <c r="MAG124" s="24"/>
      <c r="MAH124" s="24"/>
      <c r="MAI124" s="24"/>
      <c r="MAJ124" s="24"/>
      <c r="MAK124" s="24"/>
      <c r="MAL124" s="24"/>
      <c r="MAM124" s="24"/>
      <c r="MAN124" s="24"/>
      <c r="MAO124" s="24"/>
      <c r="MAP124" s="24"/>
      <c r="MAQ124" s="24"/>
      <c r="MAR124" s="24"/>
      <c r="MAS124" s="24"/>
      <c r="MAT124" s="24"/>
      <c r="MAU124" s="24"/>
      <c r="MAV124" s="24"/>
      <c r="MAW124" s="24"/>
      <c r="MAX124" s="24"/>
      <c r="MAY124" s="24"/>
      <c r="MAZ124" s="24"/>
      <c r="MBA124" s="24"/>
      <c r="MBB124" s="24"/>
      <c r="MBC124" s="24"/>
      <c r="MBD124" s="24"/>
      <c r="MBE124" s="24"/>
      <c r="MBF124" s="24"/>
      <c r="MBG124" s="24"/>
      <c r="MBH124" s="24"/>
      <c r="MBI124" s="24"/>
      <c r="MBJ124" s="24"/>
      <c r="MBK124" s="24"/>
      <c r="MBL124" s="24"/>
      <c r="MBM124" s="24"/>
      <c r="MBN124" s="24"/>
      <c r="MBO124" s="24"/>
      <c r="MBP124" s="24"/>
      <c r="MBQ124" s="24"/>
      <c r="MBR124" s="24"/>
      <c r="MBS124" s="24"/>
      <c r="MBT124" s="24"/>
      <c r="MBU124" s="24"/>
      <c r="MBV124" s="24"/>
      <c r="MBW124" s="24"/>
      <c r="MBX124" s="24"/>
      <c r="MBY124" s="24"/>
      <c r="MBZ124" s="24"/>
      <c r="MCA124" s="24"/>
      <c r="MCB124" s="24"/>
      <c r="MCC124" s="24"/>
      <c r="MCD124" s="24"/>
      <c r="MCE124" s="24"/>
      <c r="MCF124" s="24"/>
      <c r="MCG124" s="24"/>
      <c r="MCH124" s="24"/>
      <c r="MCI124" s="24"/>
      <c r="MCJ124" s="24"/>
      <c r="MCK124" s="24"/>
      <c r="MCL124" s="24"/>
      <c r="MCM124" s="24"/>
      <c r="MCN124" s="24"/>
      <c r="MCO124" s="24"/>
      <c r="MCP124" s="24"/>
      <c r="MCQ124" s="24"/>
      <c r="MCR124" s="24"/>
      <c r="MCS124" s="24"/>
      <c r="MCT124" s="24"/>
      <c r="MCU124" s="24"/>
      <c r="MCV124" s="24"/>
      <c r="MCW124" s="24"/>
      <c r="MCX124" s="24"/>
      <c r="MCY124" s="24"/>
      <c r="MCZ124" s="24"/>
      <c r="MDA124" s="24"/>
      <c r="MDB124" s="24"/>
      <c r="MDC124" s="24"/>
      <c r="MDD124" s="24"/>
      <c r="MDE124" s="24"/>
      <c r="MDF124" s="24"/>
      <c r="MDG124" s="24"/>
      <c r="MDH124" s="24"/>
      <c r="MDI124" s="24"/>
      <c r="MDJ124" s="24"/>
      <c r="MDK124" s="24"/>
      <c r="MDL124" s="24"/>
      <c r="MDM124" s="24"/>
      <c r="MDN124" s="24"/>
      <c r="MDO124" s="24"/>
      <c r="MDP124" s="24"/>
      <c r="MDQ124" s="24"/>
      <c r="MDR124" s="24"/>
      <c r="MDS124" s="24"/>
      <c r="MDT124" s="24"/>
      <c r="MDU124" s="24"/>
      <c r="MDV124" s="24"/>
      <c r="MDW124" s="24"/>
      <c r="MDX124" s="24"/>
      <c r="MDY124" s="24"/>
      <c r="MDZ124" s="24"/>
      <c r="MEA124" s="24"/>
      <c r="MEB124" s="24"/>
      <c r="MEC124" s="24"/>
      <c r="MED124" s="24"/>
      <c r="MEE124" s="24"/>
      <c r="MEF124" s="24"/>
      <c r="MEG124" s="24"/>
      <c r="MEH124" s="24"/>
      <c r="MEI124" s="24"/>
      <c r="MEJ124" s="24"/>
      <c r="MEK124" s="24"/>
      <c r="MEL124" s="24"/>
      <c r="MEM124" s="24"/>
      <c r="MEN124" s="24"/>
      <c r="MEO124" s="24"/>
      <c r="MEP124" s="24"/>
      <c r="MEQ124" s="24"/>
      <c r="MER124" s="24"/>
      <c r="MES124" s="24"/>
      <c r="MET124" s="24"/>
      <c r="MEU124" s="24"/>
      <c r="MEV124" s="24"/>
      <c r="MEW124" s="24"/>
      <c r="MEX124" s="24"/>
      <c r="MEY124" s="24"/>
      <c r="MEZ124" s="24"/>
      <c r="MFA124" s="24"/>
      <c r="MFB124" s="24"/>
      <c r="MFC124" s="24"/>
      <c r="MFD124" s="24"/>
      <c r="MFE124" s="24"/>
      <c r="MFF124" s="24"/>
      <c r="MFG124" s="24"/>
      <c r="MFH124" s="24"/>
      <c r="MFI124" s="24"/>
      <c r="MFJ124" s="24"/>
      <c r="MFK124" s="24"/>
      <c r="MFL124" s="24"/>
      <c r="MFM124" s="24"/>
      <c r="MFN124" s="24"/>
      <c r="MFO124" s="24"/>
      <c r="MFP124" s="24"/>
      <c r="MFQ124" s="24"/>
      <c r="MFR124" s="24"/>
      <c r="MFS124" s="24"/>
      <c r="MFT124" s="24"/>
      <c r="MFU124" s="24"/>
      <c r="MFV124" s="24"/>
      <c r="MFW124" s="24"/>
      <c r="MFX124" s="24"/>
      <c r="MFY124" s="24"/>
      <c r="MFZ124" s="24"/>
      <c r="MGA124" s="24"/>
      <c r="MGB124" s="24"/>
      <c r="MGC124" s="24"/>
      <c r="MGD124" s="24"/>
      <c r="MGE124" s="24"/>
      <c r="MGF124" s="24"/>
      <c r="MGG124" s="24"/>
      <c r="MGH124" s="24"/>
      <c r="MGI124" s="24"/>
      <c r="MGJ124" s="24"/>
      <c r="MGK124" s="24"/>
      <c r="MGL124" s="24"/>
      <c r="MGM124" s="24"/>
      <c r="MGN124" s="24"/>
      <c r="MGO124" s="24"/>
      <c r="MGP124" s="24"/>
      <c r="MGQ124" s="24"/>
      <c r="MGR124" s="24"/>
      <c r="MGS124" s="24"/>
      <c r="MGT124" s="24"/>
      <c r="MGU124" s="24"/>
      <c r="MGV124" s="24"/>
      <c r="MGW124" s="24"/>
      <c r="MGX124" s="24"/>
      <c r="MGY124" s="24"/>
      <c r="MGZ124" s="24"/>
      <c r="MHA124" s="24"/>
      <c r="MHB124" s="24"/>
      <c r="MHC124" s="24"/>
      <c r="MHD124" s="24"/>
      <c r="MHE124" s="24"/>
      <c r="MHF124" s="24"/>
      <c r="MHG124" s="24"/>
      <c r="MHH124" s="24"/>
      <c r="MHI124" s="24"/>
      <c r="MHJ124" s="24"/>
      <c r="MHK124" s="24"/>
      <c r="MHL124" s="24"/>
      <c r="MHM124" s="24"/>
      <c r="MHN124" s="24"/>
      <c r="MHO124" s="24"/>
      <c r="MHP124" s="24"/>
      <c r="MHQ124" s="24"/>
      <c r="MHR124" s="24"/>
      <c r="MHS124" s="24"/>
      <c r="MHT124" s="24"/>
      <c r="MHU124" s="24"/>
      <c r="MHV124" s="24"/>
      <c r="MHW124" s="24"/>
      <c r="MHX124" s="24"/>
      <c r="MHY124" s="24"/>
      <c r="MHZ124" s="24"/>
      <c r="MIA124" s="24"/>
      <c r="MIB124" s="24"/>
      <c r="MIC124" s="24"/>
      <c r="MID124" s="24"/>
      <c r="MIE124" s="24"/>
      <c r="MIF124" s="24"/>
      <c r="MIG124" s="24"/>
      <c r="MIH124" s="24"/>
      <c r="MII124" s="24"/>
      <c r="MIJ124" s="24"/>
      <c r="MIK124" s="24"/>
      <c r="MIL124" s="24"/>
      <c r="MIM124" s="24"/>
      <c r="MIN124" s="24"/>
      <c r="MIO124" s="24"/>
      <c r="MIP124" s="24"/>
      <c r="MIQ124" s="24"/>
      <c r="MIR124" s="24"/>
      <c r="MIS124" s="24"/>
      <c r="MIT124" s="24"/>
      <c r="MIU124" s="24"/>
      <c r="MIV124" s="24"/>
      <c r="MIW124" s="24"/>
      <c r="MIX124" s="24"/>
      <c r="MIY124" s="24"/>
      <c r="MIZ124" s="24"/>
      <c r="MJA124" s="24"/>
      <c r="MJB124" s="24"/>
      <c r="MJC124" s="24"/>
      <c r="MJD124" s="24"/>
      <c r="MJE124" s="24"/>
      <c r="MJF124" s="24"/>
      <c r="MJG124" s="24"/>
      <c r="MJH124" s="24"/>
      <c r="MJI124" s="24"/>
      <c r="MJJ124" s="24"/>
      <c r="MJK124" s="24"/>
      <c r="MJL124" s="24"/>
      <c r="MJM124" s="24"/>
      <c r="MJN124" s="24"/>
      <c r="MJO124" s="24"/>
      <c r="MJP124" s="24"/>
      <c r="MJQ124" s="24"/>
      <c r="MJR124" s="24"/>
      <c r="MJS124" s="24"/>
      <c r="MJT124" s="24"/>
      <c r="MJU124" s="24"/>
      <c r="MJV124" s="24"/>
      <c r="MJW124" s="24"/>
      <c r="MJX124" s="24"/>
      <c r="MJY124" s="24"/>
      <c r="MJZ124" s="24"/>
      <c r="MKA124" s="24"/>
      <c r="MKB124" s="24"/>
      <c r="MKC124" s="24"/>
      <c r="MKD124" s="24"/>
      <c r="MKE124" s="24"/>
      <c r="MKF124" s="24"/>
      <c r="MKG124" s="24"/>
      <c r="MKH124" s="24"/>
      <c r="MKI124" s="24"/>
      <c r="MKJ124" s="24"/>
      <c r="MKK124" s="24"/>
      <c r="MKL124" s="24"/>
      <c r="MKM124" s="24"/>
      <c r="MKN124" s="24"/>
      <c r="MKO124" s="24"/>
      <c r="MKP124" s="24"/>
      <c r="MKQ124" s="24"/>
      <c r="MKR124" s="24"/>
      <c r="MKS124" s="24"/>
      <c r="MKT124" s="24"/>
      <c r="MKU124" s="24"/>
      <c r="MKV124" s="24"/>
      <c r="MKW124" s="24"/>
      <c r="MKX124" s="24"/>
      <c r="MKY124" s="24"/>
      <c r="MKZ124" s="24"/>
      <c r="MLA124" s="24"/>
      <c r="MLB124" s="24"/>
      <c r="MLC124" s="24"/>
      <c r="MLD124" s="24"/>
      <c r="MLE124" s="24"/>
      <c r="MLF124" s="24"/>
      <c r="MLG124" s="24"/>
      <c r="MLH124" s="24"/>
      <c r="MLI124" s="24"/>
      <c r="MLJ124" s="24"/>
      <c r="MLK124" s="24"/>
      <c r="MLL124" s="24"/>
      <c r="MLM124" s="24"/>
      <c r="MLN124" s="24"/>
      <c r="MLO124" s="24"/>
      <c r="MLP124" s="24"/>
      <c r="MLQ124" s="24"/>
      <c r="MLR124" s="24"/>
      <c r="MLS124" s="24"/>
      <c r="MLT124" s="24"/>
      <c r="MLU124" s="24"/>
      <c r="MLV124" s="24"/>
      <c r="MLW124" s="24"/>
      <c r="MLX124" s="24"/>
      <c r="MLY124" s="24"/>
      <c r="MLZ124" s="24"/>
      <c r="MMA124" s="24"/>
      <c r="MMB124" s="24"/>
      <c r="MMC124" s="24"/>
      <c r="MMD124" s="24"/>
      <c r="MME124" s="24"/>
      <c r="MMF124" s="24"/>
      <c r="MMG124" s="24"/>
      <c r="MMH124" s="24"/>
      <c r="MMI124" s="24"/>
      <c r="MMJ124" s="24"/>
      <c r="MMK124" s="24"/>
      <c r="MML124" s="24"/>
      <c r="MMM124" s="24"/>
      <c r="MMN124" s="24"/>
      <c r="MMO124" s="24"/>
      <c r="MMP124" s="24"/>
      <c r="MMQ124" s="24"/>
      <c r="MMR124" s="24"/>
      <c r="MMS124" s="24"/>
      <c r="MMT124" s="24"/>
      <c r="MMU124" s="24"/>
      <c r="MMV124" s="24"/>
      <c r="MMW124" s="24"/>
      <c r="MMX124" s="24"/>
      <c r="MMY124" s="24"/>
      <c r="MMZ124" s="24"/>
      <c r="MNA124" s="24"/>
      <c r="MNB124" s="24"/>
      <c r="MNC124" s="24"/>
      <c r="MND124" s="24"/>
      <c r="MNE124" s="24"/>
      <c r="MNF124" s="24"/>
      <c r="MNG124" s="24"/>
      <c r="MNH124" s="24"/>
      <c r="MNI124" s="24"/>
      <c r="MNJ124" s="24"/>
      <c r="MNK124" s="24"/>
      <c r="MNL124" s="24"/>
      <c r="MNM124" s="24"/>
      <c r="MNN124" s="24"/>
      <c r="MNO124" s="24"/>
      <c r="MNP124" s="24"/>
      <c r="MNQ124" s="24"/>
      <c r="MNR124" s="24"/>
      <c r="MNS124" s="24"/>
      <c r="MNT124" s="24"/>
      <c r="MNU124" s="24"/>
      <c r="MNV124" s="24"/>
      <c r="MNW124" s="24"/>
      <c r="MNX124" s="24"/>
      <c r="MNY124" s="24"/>
      <c r="MNZ124" s="24"/>
      <c r="MOA124" s="24"/>
      <c r="MOB124" s="24"/>
      <c r="MOC124" s="24"/>
      <c r="MOD124" s="24"/>
      <c r="MOE124" s="24"/>
      <c r="MOF124" s="24"/>
      <c r="MOG124" s="24"/>
      <c r="MOH124" s="24"/>
      <c r="MOI124" s="24"/>
      <c r="MOJ124" s="24"/>
      <c r="MOK124" s="24"/>
      <c r="MOL124" s="24"/>
      <c r="MOM124" s="24"/>
      <c r="MON124" s="24"/>
      <c r="MOO124" s="24"/>
      <c r="MOP124" s="24"/>
      <c r="MOQ124" s="24"/>
      <c r="MOR124" s="24"/>
      <c r="MOS124" s="24"/>
      <c r="MOT124" s="24"/>
      <c r="MOU124" s="24"/>
      <c r="MOV124" s="24"/>
      <c r="MOW124" s="24"/>
      <c r="MOX124" s="24"/>
      <c r="MOY124" s="24"/>
      <c r="MOZ124" s="24"/>
      <c r="MPA124" s="24"/>
      <c r="MPB124" s="24"/>
      <c r="MPC124" s="24"/>
      <c r="MPD124" s="24"/>
      <c r="MPE124" s="24"/>
      <c r="MPF124" s="24"/>
      <c r="MPG124" s="24"/>
      <c r="MPH124" s="24"/>
      <c r="MPI124" s="24"/>
      <c r="MPJ124" s="24"/>
      <c r="MPK124" s="24"/>
      <c r="MPL124" s="24"/>
      <c r="MPM124" s="24"/>
      <c r="MPN124" s="24"/>
      <c r="MPO124" s="24"/>
      <c r="MPP124" s="24"/>
      <c r="MPQ124" s="24"/>
      <c r="MPR124" s="24"/>
      <c r="MPS124" s="24"/>
      <c r="MPT124" s="24"/>
      <c r="MPU124" s="24"/>
      <c r="MPV124" s="24"/>
      <c r="MPW124" s="24"/>
      <c r="MPX124" s="24"/>
      <c r="MPY124" s="24"/>
      <c r="MPZ124" s="24"/>
      <c r="MQA124" s="24"/>
      <c r="MQB124" s="24"/>
      <c r="MQC124" s="24"/>
      <c r="MQD124" s="24"/>
      <c r="MQE124" s="24"/>
      <c r="MQF124" s="24"/>
      <c r="MQG124" s="24"/>
      <c r="MQH124" s="24"/>
      <c r="MQI124" s="24"/>
      <c r="MQJ124" s="24"/>
      <c r="MQK124" s="24"/>
      <c r="MQL124" s="24"/>
      <c r="MQM124" s="24"/>
      <c r="MQN124" s="24"/>
      <c r="MQO124" s="24"/>
      <c r="MQP124" s="24"/>
      <c r="MQQ124" s="24"/>
      <c r="MQR124" s="24"/>
      <c r="MQS124" s="24"/>
      <c r="MQT124" s="24"/>
      <c r="MQU124" s="24"/>
      <c r="MQV124" s="24"/>
      <c r="MQW124" s="24"/>
      <c r="MQX124" s="24"/>
      <c r="MQY124" s="24"/>
      <c r="MQZ124" s="24"/>
      <c r="MRA124" s="24"/>
      <c r="MRB124" s="24"/>
      <c r="MRC124" s="24"/>
      <c r="MRD124" s="24"/>
      <c r="MRE124" s="24"/>
      <c r="MRF124" s="24"/>
      <c r="MRG124" s="24"/>
      <c r="MRH124" s="24"/>
      <c r="MRI124" s="24"/>
      <c r="MRJ124" s="24"/>
      <c r="MRK124" s="24"/>
      <c r="MRL124" s="24"/>
      <c r="MRM124" s="24"/>
      <c r="MRN124" s="24"/>
      <c r="MRO124" s="24"/>
      <c r="MRP124" s="24"/>
      <c r="MRQ124" s="24"/>
      <c r="MRR124" s="24"/>
      <c r="MRS124" s="24"/>
      <c r="MRT124" s="24"/>
      <c r="MRU124" s="24"/>
      <c r="MRV124" s="24"/>
      <c r="MRW124" s="24"/>
      <c r="MRX124" s="24"/>
      <c r="MRY124" s="24"/>
      <c r="MRZ124" s="24"/>
      <c r="MSA124" s="24"/>
      <c r="MSB124" s="24"/>
      <c r="MSC124" s="24"/>
      <c r="MSD124" s="24"/>
      <c r="MSE124" s="24"/>
      <c r="MSF124" s="24"/>
      <c r="MSG124" s="24"/>
      <c r="MSH124" s="24"/>
      <c r="MSI124" s="24"/>
      <c r="MSJ124" s="24"/>
      <c r="MSK124" s="24"/>
      <c r="MSL124" s="24"/>
      <c r="MSM124" s="24"/>
      <c r="MSN124" s="24"/>
      <c r="MSO124" s="24"/>
      <c r="MSP124" s="24"/>
      <c r="MSQ124" s="24"/>
      <c r="MSR124" s="24"/>
      <c r="MSS124" s="24"/>
      <c r="MST124" s="24"/>
      <c r="MSU124" s="24"/>
      <c r="MSV124" s="24"/>
      <c r="MSW124" s="24"/>
      <c r="MSX124" s="24"/>
      <c r="MSY124" s="24"/>
      <c r="MSZ124" s="24"/>
      <c r="MTA124" s="24"/>
      <c r="MTB124" s="24"/>
      <c r="MTC124" s="24"/>
      <c r="MTD124" s="24"/>
      <c r="MTE124" s="24"/>
      <c r="MTF124" s="24"/>
      <c r="MTG124" s="24"/>
      <c r="MTH124" s="24"/>
      <c r="MTI124" s="24"/>
      <c r="MTJ124" s="24"/>
      <c r="MTK124" s="24"/>
      <c r="MTL124" s="24"/>
      <c r="MTM124" s="24"/>
      <c r="MTN124" s="24"/>
      <c r="MTO124" s="24"/>
      <c r="MTP124" s="24"/>
      <c r="MTQ124" s="24"/>
      <c r="MTR124" s="24"/>
      <c r="MTS124" s="24"/>
      <c r="MTT124" s="24"/>
      <c r="MTU124" s="24"/>
      <c r="MTV124" s="24"/>
      <c r="MTW124" s="24"/>
      <c r="MTX124" s="24"/>
      <c r="MTY124" s="24"/>
      <c r="MTZ124" s="24"/>
      <c r="MUA124" s="24"/>
      <c r="MUB124" s="24"/>
      <c r="MUC124" s="24"/>
      <c r="MUD124" s="24"/>
      <c r="MUE124" s="24"/>
      <c r="MUF124" s="24"/>
      <c r="MUG124" s="24"/>
      <c r="MUH124" s="24"/>
      <c r="MUI124" s="24"/>
      <c r="MUJ124" s="24"/>
      <c r="MUK124" s="24"/>
      <c r="MUL124" s="24"/>
      <c r="MUM124" s="24"/>
      <c r="MUN124" s="24"/>
      <c r="MUO124" s="24"/>
      <c r="MUP124" s="24"/>
      <c r="MUQ124" s="24"/>
      <c r="MUR124" s="24"/>
      <c r="MUS124" s="24"/>
      <c r="MUT124" s="24"/>
      <c r="MUU124" s="24"/>
      <c r="MUV124" s="24"/>
      <c r="MUW124" s="24"/>
      <c r="MUX124" s="24"/>
      <c r="MUY124" s="24"/>
      <c r="MUZ124" s="24"/>
      <c r="MVA124" s="24"/>
      <c r="MVB124" s="24"/>
      <c r="MVC124" s="24"/>
      <c r="MVD124" s="24"/>
      <c r="MVE124" s="24"/>
      <c r="MVF124" s="24"/>
      <c r="MVG124" s="24"/>
      <c r="MVH124" s="24"/>
      <c r="MVI124" s="24"/>
      <c r="MVJ124" s="24"/>
      <c r="MVK124" s="24"/>
      <c r="MVL124" s="24"/>
      <c r="MVM124" s="24"/>
      <c r="MVN124" s="24"/>
      <c r="MVO124" s="24"/>
      <c r="MVP124" s="24"/>
      <c r="MVQ124" s="24"/>
      <c r="MVR124" s="24"/>
      <c r="MVS124" s="24"/>
      <c r="MVT124" s="24"/>
      <c r="MVU124" s="24"/>
      <c r="MVV124" s="24"/>
      <c r="MVW124" s="24"/>
      <c r="MVX124" s="24"/>
      <c r="MVY124" s="24"/>
      <c r="MVZ124" s="24"/>
      <c r="MWA124" s="24"/>
      <c r="MWB124" s="24"/>
      <c r="MWC124" s="24"/>
      <c r="MWD124" s="24"/>
      <c r="MWE124" s="24"/>
      <c r="MWF124" s="24"/>
      <c r="MWG124" s="24"/>
      <c r="MWH124" s="24"/>
      <c r="MWI124" s="24"/>
      <c r="MWJ124" s="24"/>
      <c r="MWK124" s="24"/>
      <c r="MWL124" s="24"/>
      <c r="MWM124" s="24"/>
      <c r="MWN124" s="24"/>
      <c r="MWO124" s="24"/>
      <c r="MWP124" s="24"/>
      <c r="MWQ124" s="24"/>
      <c r="MWR124" s="24"/>
      <c r="MWS124" s="24"/>
      <c r="MWT124" s="24"/>
      <c r="MWU124" s="24"/>
      <c r="MWV124" s="24"/>
      <c r="MWW124" s="24"/>
      <c r="MWX124" s="24"/>
      <c r="MWY124" s="24"/>
      <c r="MWZ124" s="24"/>
      <c r="MXA124" s="24"/>
      <c r="MXB124" s="24"/>
      <c r="MXC124" s="24"/>
      <c r="MXD124" s="24"/>
      <c r="MXE124" s="24"/>
      <c r="MXF124" s="24"/>
      <c r="MXG124" s="24"/>
      <c r="MXH124" s="24"/>
      <c r="MXI124" s="24"/>
      <c r="MXJ124" s="24"/>
      <c r="MXK124" s="24"/>
      <c r="MXL124" s="24"/>
      <c r="MXM124" s="24"/>
      <c r="MXN124" s="24"/>
      <c r="MXO124" s="24"/>
      <c r="MXP124" s="24"/>
      <c r="MXQ124" s="24"/>
      <c r="MXR124" s="24"/>
      <c r="MXS124" s="24"/>
      <c r="MXT124" s="24"/>
      <c r="MXU124" s="24"/>
      <c r="MXV124" s="24"/>
      <c r="MXW124" s="24"/>
      <c r="MXX124" s="24"/>
      <c r="MXY124" s="24"/>
      <c r="MXZ124" s="24"/>
      <c r="MYA124" s="24"/>
      <c r="MYB124" s="24"/>
      <c r="MYC124" s="24"/>
      <c r="MYD124" s="24"/>
      <c r="MYE124" s="24"/>
      <c r="MYF124" s="24"/>
      <c r="MYG124" s="24"/>
      <c r="MYH124" s="24"/>
      <c r="MYI124" s="24"/>
      <c r="MYJ124" s="24"/>
      <c r="MYK124" s="24"/>
      <c r="MYL124" s="24"/>
      <c r="MYM124" s="24"/>
      <c r="MYN124" s="24"/>
      <c r="MYO124" s="24"/>
      <c r="MYP124" s="24"/>
      <c r="MYQ124" s="24"/>
      <c r="MYR124" s="24"/>
      <c r="MYS124" s="24"/>
      <c r="MYT124" s="24"/>
      <c r="MYU124" s="24"/>
      <c r="MYV124" s="24"/>
      <c r="MYW124" s="24"/>
      <c r="MYX124" s="24"/>
      <c r="MYY124" s="24"/>
      <c r="MYZ124" s="24"/>
      <c r="MZA124" s="24"/>
      <c r="MZB124" s="24"/>
      <c r="MZC124" s="24"/>
      <c r="MZD124" s="24"/>
      <c r="MZE124" s="24"/>
      <c r="MZF124" s="24"/>
      <c r="MZG124" s="24"/>
      <c r="MZH124" s="24"/>
      <c r="MZI124" s="24"/>
      <c r="MZJ124" s="24"/>
      <c r="MZK124" s="24"/>
      <c r="MZL124" s="24"/>
      <c r="MZM124" s="24"/>
      <c r="MZN124" s="24"/>
      <c r="MZO124" s="24"/>
      <c r="MZP124" s="24"/>
      <c r="MZQ124" s="24"/>
      <c r="MZR124" s="24"/>
      <c r="MZS124" s="24"/>
      <c r="MZT124" s="24"/>
      <c r="MZU124" s="24"/>
      <c r="MZV124" s="24"/>
      <c r="MZW124" s="24"/>
      <c r="MZX124" s="24"/>
      <c r="MZY124" s="24"/>
      <c r="MZZ124" s="24"/>
      <c r="NAA124" s="24"/>
      <c r="NAB124" s="24"/>
      <c r="NAC124" s="24"/>
      <c r="NAD124" s="24"/>
      <c r="NAE124" s="24"/>
      <c r="NAF124" s="24"/>
      <c r="NAG124" s="24"/>
      <c r="NAH124" s="24"/>
      <c r="NAI124" s="24"/>
      <c r="NAJ124" s="24"/>
      <c r="NAK124" s="24"/>
      <c r="NAL124" s="24"/>
      <c r="NAM124" s="24"/>
      <c r="NAN124" s="24"/>
      <c r="NAO124" s="24"/>
      <c r="NAP124" s="24"/>
      <c r="NAQ124" s="24"/>
      <c r="NAR124" s="24"/>
      <c r="NAS124" s="24"/>
      <c r="NAT124" s="24"/>
      <c r="NAU124" s="24"/>
      <c r="NAV124" s="24"/>
      <c r="NAW124" s="24"/>
      <c r="NAX124" s="24"/>
      <c r="NAY124" s="24"/>
      <c r="NAZ124" s="24"/>
      <c r="NBA124" s="24"/>
      <c r="NBB124" s="24"/>
      <c r="NBC124" s="24"/>
      <c r="NBD124" s="24"/>
      <c r="NBE124" s="24"/>
      <c r="NBF124" s="24"/>
      <c r="NBG124" s="24"/>
      <c r="NBH124" s="24"/>
      <c r="NBI124" s="24"/>
      <c r="NBJ124" s="24"/>
      <c r="NBK124" s="24"/>
      <c r="NBL124" s="24"/>
      <c r="NBM124" s="24"/>
      <c r="NBN124" s="24"/>
      <c r="NBO124" s="24"/>
      <c r="NBP124" s="24"/>
      <c r="NBQ124" s="24"/>
      <c r="NBR124" s="24"/>
      <c r="NBS124" s="24"/>
      <c r="NBT124" s="24"/>
      <c r="NBU124" s="24"/>
      <c r="NBV124" s="24"/>
      <c r="NBW124" s="24"/>
      <c r="NBX124" s="24"/>
      <c r="NBY124" s="24"/>
      <c r="NBZ124" s="24"/>
      <c r="NCA124" s="24"/>
      <c r="NCB124" s="24"/>
      <c r="NCC124" s="24"/>
      <c r="NCD124" s="24"/>
      <c r="NCE124" s="24"/>
      <c r="NCF124" s="24"/>
      <c r="NCG124" s="24"/>
      <c r="NCH124" s="24"/>
      <c r="NCI124" s="24"/>
      <c r="NCJ124" s="24"/>
      <c r="NCK124" s="24"/>
      <c r="NCL124" s="24"/>
      <c r="NCM124" s="24"/>
      <c r="NCN124" s="24"/>
      <c r="NCO124" s="24"/>
      <c r="NCP124" s="24"/>
      <c r="NCQ124" s="24"/>
      <c r="NCR124" s="24"/>
      <c r="NCS124" s="24"/>
      <c r="NCT124" s="24"/>
      <c r="NCU124" s="24"/>
      <c r="NCV124" s="24"/>
      <c r="NCW124" s="24"/>
      <c r="NCX124" s="24"/>
      <c r="NCY124" s="24"/>
      <c r="NCZ124" s="24"/>
      <c r="NDA124" s="24"/>
      <c r="NDB124" s="24"/>
      <c r="NDC124" s="24"/>
      <c r="NDD124" s="24"/>
      <c r="NDE124" s="24"/>
      <c r="NDF124" s="24"/>
      <c r="NDG124" s="24"/>
      <c r="NDH124" s="24"/>
      <c r="NDI124" s="24"/>
      <c r="NDJ124" s="24"/>
      <c r="NDK124" s="24"/>
      <c r="NDL124" s="24"/>
      <c r="NDM124" s="24"/>
      <c r="NDN124" s="24"/>
      <c r="NDO124" s="24"/>
      <c r="NDP124" s="24"/>
      <c r="NDQ124" s="24"/>
      <c r="NDR124" s="24"/>
      <c r="NDS124" s="24"/>
      <c r="NDT124" s="24"/>
      <c r="NDU124" s="24"/>
      <c r="NDV124" s="24"/>
      <c r="NDW124" s="24"/>
      <c r="NDX124" s="24"/>
      <c r="NDY124" s="24"/>
      <c r="NDZ124" s="24"/>
      <c r="NEA124" s="24"/>
      <c r="NEB124" s="24"/>
      <c r="NEC124" s="24"/>
      <c r="NED124" s="24"/>
      <c r="NEE124" s="24"/>
      <c r="NEF124" s="24"/>
      <c r="NEG124" s="24"/>
      <c r="NEH124" s="24"/>
      <c r="NEI124" s="24"/>
      <c r="NEJ124" s="24"/>
      <c r="NEK124" s="24"/>
      <c r="NEL124" s="24"/>
      <c r="NEM124" s="24"/>
      <c r="NEN124" s="24"/>
      <c r="NEO124" s="24"/>
      <c r="NEP124" s="24"/>
      <c r="NEQ124" s="24"/>
      <c r="NER124" s="24"/>
      <c r="NES124" s="24"/>
      <c r="NET124" s="24"/>
      <c r="NEU124" s="24"/>
      <c r="NEV124" s="24"/>
      <c r="NEW124" s="24"/>
      <c r="NEX124" s="24"/>
      <c r="NEY124" s="24"/>
      <c r="NEZ124" s="24"/>
      <c r="NFA124" s="24"/>
      <c r="NFB124" s="24"/>
      <c r="NFC124" s="24"/>
      <c r="NFD124" s="24"/>
      <c r="NFE124" s="24"/>
      <c r="NFF124" s="24"/>
      <c r="NFG124" s="24"/>
      <c r="NFH124" s="24"/>
      <c r="NFI124" s="24"/>
      <c r="NFJ124" s="24"/>
      <c r="NFK124" s="24"/>
      <c r="NFL124" s="24"/>
      <c r="NFM124" s="24"/>
      <c r="NFN124" s="24"/>
      <c r="NFO124" s="24"/>
      <c r="NFP124" s="24"/>
      <c r="NFQ124" s="24"/>
      <c r="NFR124" s="24"/>
      <c r="NFS124" s="24"/>
      <c r="NFT124" s="24"/>
      <c r="NFU124" s="24"/>
      <c r="NFV124" s="24"/>
      <c r="NFW124" s="24"/>
      <c r="NFX124" s="24"/>
      <c r="NFY124" s="24"/>
      <c r="NFZ124" s="24"/>
      <c r="NGA124" s="24"/>
      <c r="NGB124" s="24"/>
      <c r="NGC124" s="24"/>
      <c r="NGD124" s="24"/>
      <c r="NGE124" s="24"/>
      <c r="NGF124" s="24"/>
      <c r="NGG124" s="24"/>
      <c r="NGH124" s="24"/>
      <c r="NGI124" s="24"/>
      <c r="NGJ124" s="24"/>
      <c r="NGK124" s="24"/>
      <c r="NGL124" s="24"/>
      <c r="NGM124" s="24"/>
      <c r="NGN124" s="24"/>
      <c r="NGO124" s="24"/>
      <c r="NGP124" s="24"/>
      <c r="NGQ124" s="24"/>
      <c r="NGR124" s="24"/>
      <c r="NGS124" s="24"/>
      <c r="NGT124" s="24"/>
      <c r="NGU124" s="24"/>
      <c r="NGV124" s="24"/>
      <c r="NGW124" s="24"/>
      <c r="NGX124" s="24"/>
      <c r="NGY124" s="24"/>
      <c r="NGZ124" s="24"/>
      <c r="NHA124" s="24"/>
      <c r="NHB124" s="24"/>
      <c r="NHC124" s="24"/>
      <c r="NHD124" s="24"/>
      <c r="NHE124" s="24"/>
      <c r="NHF124" s="24"/>
      <c r="NHG124" s="24"/>
      <c r="NHH124" s="24"/>
      <c r="NHI124" s="24"/>
      <c r="NHJ124" s="24"/>
      <c r="NHK124" s="24"/>
      <c r="NHL124" s="24"/>
      <c r="NHM124" s="24"/>
      <c r="NHN124" s="24"/>
      <c r="NHO124" s="24"/>
      <c r="NHP124" s="24"/>
      <c r="NHQ124" s="24"/>
      <c r="NHR124" s="24"/>
      <c r="NHS124" s="24"/>
      <c r="NHT124" s="24"/>
      <c r="NHU124" s="24"/>
      <c r="NHV124" s="24"/>
      <c r="NHW124" s="24"/>
      <c r="NHX124" s="24"/>
      <c r="NHY124" s="24"/>
      <c r="NHZ124" s="24"/>
      <c r="NIA124" s="24"/>
      <c r="NIB124" s="24"/>
      <c r="NIC124" s="24"/>
      <c r="NID124" s="24"/>
      <c r="NIE124" s="24"/>
      <c r="NIF124" s="24"/>
      <c r="NIG124" s="24"/>
      <c r="NIH124" s="24"/>
      <c r="NII124" s="24"/>
      <c r="NIJ124" s="24"/>
      <c r="NIK124" s="24"/>
      <c r="NIL124" s="24"/>
      <c r="NIM124" s="24"/>
      <c r="NIN124" s="24"/>
      <c r="NIO124" s="24"/>
      <c r="NIP124" s="24"/>
      <c r="NIQ124" s="24"/>
      <c r="NIR124" s="24"/>
      <c r="NIS124" s="24"/>
      <c r="NIT124" s="24"/>
      <c r="NIU124" s="24"/>
      <c r="NIV124" s="24"/>
      <c r="NIW124" s="24"/>
      <c r="NIX124" s="24"/>
      <c r="NIY124" s="24"/>
      <c r="NIZ124" s="24"/>
      <c r="NJA124" s="24"/>
      <c r="NJB124" s="24"/>
      <c r="NJC124" s="24"/>
      <c r="NJD124" s="24"/>
      <c r="NJE124" s="24"/>
      <c r="NJF124" s="24"/>
      <c r="NJG124" s="24"/>
      <c r="NJH124" s="24"/>
      <c r="NJI124" s="24"/>
      <c r="NJJ124" s="24"/>
      <c r="NJK124" s="24"/>
      <c r="NJL124" s="24"/>
      <c r="NJM124" s="24"/>
      <c r="NJN124" s="24"/>
      <c r="NJO124" s="24"/>
      <c r="NJP124" s="24"/>
      <c r="NJQ124" s="24"/>
      <c r="NJR124" s="24"/>
      <c r="NJS124" s="24"/>
      <c r="NJT124" s="24"/>
      <c r="NJU124" s="24"/>
      <c r="NJV124" s="24"/>
      <c r="NJW124" s="24"/>
      <c r="NJX124" s="24"/>
      <c r="NJY124" s="24"/>
      <c r="NJZ124" s="24"/>
      <c r="NKA124" s="24"/>
      <c r="NKB124" s="24"/>
      <c r="NKC124" s="24"/>
      <c r="NKD124" s="24"/>
      <c r="NKE124" s="24"/>
      <c r="NKF124" s="24"/>
      <c r="NKG124" s="24"/>
      <c r="NKH124" s="24"/>
      <c r="NKI124" s="24"/>
      <c r="NKJ124" s="24"/>
      <c r="NKK124" s="24"/>
      <c r="NKL124" s="24"/>
      <c r="NKM124" s="24"/>
      <c r="NKN124" s="24"/>
      <c r="NKO124" s="24"/>
      <c r="NKP124" s="24"/>
      <c r="NKQ124" s="24"/>
      <c r="NKR124" s="24"/>
      <c r="NKS124" s="24"/>
      <c r="NKT124" s="24"/>
      <c r="NKU124" s="24"/>
      <c r="NKV124" s="24"/>
      <c r="NKW124" s="24"/>
      <c r="NKX124" s="24"/>
      <c r="NKY124" s="24"/>
      <c r="NKZ124" s="24"/>
      <c r="NLA124" s="24"/>
      <c r="NLB124" s="24"/>
      <c r="NLC124" s="24"/>
      <c r="NLD124" s="24"/>
      <c r="NLE124" s="24"/>
      <c r="NLF124" s="24"/>
      <c r="NLG124" s="24"/>
      <c r="NLH124" s="24"/>
      <c r="NLI124" s="24"/>
      <c r="NLJ124" s="24"/>
      <c r="NLK124" s="24"/>
      <c r="NLL124" s="24"/>
      <c r="NLM124" s="24"/>
      <c r="NLN124" s="24"/>
      <c r="NLO124" s="24"/>
      <c r="NLP124" s="24"/>
      <c r="NLQ124" s="24"/>
      <c r="NLR124" s="24"/>
      <c r="NLS124" s="24"/>
      <c r="NLT124" s="24"/>
      <c r="NLU124" s="24"/>
      <c r="NLV124" s="24"/>
      <c r="NLW124" s="24"/>
      <c r="NLX124" s="24"/>
      <c r="NLY124" s="24"/>
      <c r="NLZ124" s="24"/>
      <c r="NMA124" s="24"/>
      <c r="NMB124" s="24"/>
      <c r="NMC124" s="24"/>
      <c r="NMD124" s="24"/>
      <c r="NME124" s="24"/>
      <c r="NMF124" s="24"/>
      <c r="NMG124" s="24"/>
      <c r="NMH124" s="24"/>
      <c r="NMI124" s="24"/>
      <c r="NMJ124" s="24"/>
      <c r="NMK124" s="24"/>
      <c r="NML124" s="24"/>
      <c r="NMM124" s="24"/>
      <c r="NMN124" s="24"/>
      <c r="NMO124" s="24"/>
      <c r="NMP124" s="24"/>
      <c r="NMQ124" s="24"/>
      <c r="NMR124" s="24"/>
      <c r="NMS124" s="24"/>
      <c r="NMT124" s="24"/>
      <c r="NMU124" s="24"/>
      <c r="NMV124" s="24"/>
      <c r="NMW124" s="24"/>
      <c r="NMX124" s="24"/>
      <c r="NMY124" s="24"/>
      <c r="NMZ124" s="24"/>
      <c r="NNA124" s="24"/>
      <c r="NNB124" s="24"/>
      <c r="NNC124" s="24"/>
      <c r="NND124" s="24"/>
      <c r="NNE124" s="24"/>
      <c r="NNF124" s="24"/>
      <c r="NNG124" s="24"/>
      <c r="NNH124" s="24"/>
      <c r="NNI124" s="24"/>
      <c r="NNJ124" s="24"/>
      <c r="NNK124" s="24"/>
      <c r="NNL124" s="24"/>
      <c r="NNM124" s="24"/>
      <c r="NNN124" s="24"/>
      <c r="NNO124" s="24"/>
      <c r="NNP124" s="24"/>
      <c r="NNQ124" s="24"/>
      <c r="NNR124" s="24"/>
      <c r="NNS124" s="24"/>
      <c r="NNT124" s="24"/>
      <c r="NNU124" s="24"/>
      <c r="NNV124" s="24"/>
      <c r="NNW124" s="24"/>
      <c r="NNX124" s="24"/>
      <c r="NNY124" s="24"/>
      <c r="NNZ124" s="24"/>
      <c r="NOA124" s="24"/>
      <c r="NOB124" s="24"/>
      <c r="NOC124" s="24"/>
      <c r="NOD124" s="24"/>
      <c r="NOE124" s="24"/>
      <c r="NOF124" s="24"/>
      <c r="NOG124" s="24"/>
      <c r="NOH124" s="24"/>
      <c r="NOI124" s="24"/>
      <c r="NOJ124" s="24"/>
      <c r="NOK124" s="24"/>
      <c r="NOL124" s="24"/>
      <c r="NOM124" s="24"/>
      <c r="NON124" s="24"/>
      <c r="NOO124" s="24"/>
      <c r="NOP124" s="24"/>
      <c r="NOQ124" s="24"/>
      <c r="NOR124" s="24"/>
      <c r="NOS124" s="24"/>
      <c r="NOT124" s="24"/>
      <c r="NOU124" s="24"/>
      <c r="NOV124" s="24"/>
      <c r="NOW124" s="24"/>
      <c r="NOX124" s="24"/>
      <c r="NOY124" s="24"/>
      <c r="NOZ124" s="24"/>
      <c r="NPA124" s="24"/>
      <c r="NPB124" s="24"/>
      <c r="NPC124" s="24"/>
      <c r="NPD124" s="24"/>
      <c r="NPE124" s="24"/>
      <c r="NPF124" s="24"/>
      <c r="NPG124" s="24"/>
      <c r="NPH124" s="24"/>
      <c r="NPI124" s="24"/>
      <c r="NPJ124" s="24"/>
      <c r="NPK124" s="24"/>
      <c r="NPL124" s="24"/>
      <c r="NPM124" s="24"/>
      <c r="NPN124" s="24"/>
      <c r="NPO124" s="24"/>
      <c r="NPP124" s="24"/>
      <c r="NPQ124" s="24"/>
      <c r="NPR124" s="24"/>
      <c r="NPS124" s="24"/>
      <c r="NPT124" s="24"/>
      <c r="NPU124" s="24"/>
      <c r="NPV124" s="24"/>
      <c r="NPW124" s="24"/>
      <c r="NPX124" s="24"/>
      <c r="NPY124" s="24"/>
      <c r="NPZ124" s="24"/>
      <c r="NQA124" s="24"/>
      <c r="NQB124" s="24"/>
      <c r="NQC124" s="24"/>
      <c r="NQD124" s="24"/>
      <c r="NQE124" s="24"/>
      <c r="NQF124" s="24"/>
      <c r="NQG124" s="24"/>
      <c r="NQH124" s="24"/>
      <c r="NQI124" s="24"/>
      <c r="NQJ124" s="24"/>
      <c r="NQK124" s="24"/>
      <c r="NQL124" s="24"/>
      <c r="NQM124" s="24"/>
      <c r="NQN124" s="24"/>
      <c r="NQO124" s="24"/>
      <c r="NQP124" s="24"/>
      <c r="NQQ124" s="24"/>
      <c r="NQR124" s="24"/>
      <c r="NQS124" s="24"/>
      <c r="NQT124" s="24"/>
      <c r="NQU124" s="24"/>
      <c r="NQV124" s="24"/>
      <c r="NQW124" s="24"/>
      <c r="NQX124" s="24"/>
      <c r="NQY124" s="24"/>
      <c r="NQZ124" s="24"/>
      <c r="NRA124" s="24"/>
      <c r="NRB124" s="24"/>
      <c r="NRC124" s="24"/>
      <c r="NRD124" s="24"/>
      <c r="NRE124" s="24"/>
      <c r="NRF124" s="24"/>
      <c r="NRG124" s="24"/>
      <c r="NRH124" s="24"/>
      <c r="NRI124" s="24"/>
      <c r="NRJ124" s="24"/>
      <c r="NRK124" s="24"/>
      <c r="NRL124" s="24"/>
      <c r="NRM124" s="24"/>
      <c r="NRN124" s="24"/>
      <c r="NRO124" s="24"/>
      <c r="NRP124" s="24"/>
      <c r="NRQ124" s="24"/>
      <c r="NRR124" s="24"/>
      <c r="NRS124" s="24"/>
      <c r="NRT124" s="24"/>
      <c r="NRU124" s="24"/>
      <c r="NRV124" s="24"/>
      <c r="NRW124" s="24"/>
      <c r="NRX124" s="24"/>
      <c r="NRY124" s="24"/>
      <c r="NRZ124" s="24"/>
      <c r="NSA124" s="24"/>
      <c r="NSB124" s="24"/>
      <c r="NSC124" s="24"/>
      <c r="NSD124" s="24"/>
      <c r="NSE124" s="24"/>
      <c r="NSF124" s="24"/>
      <c r="NSG124" s="24"/>
      <c r="NSH124" s="24"/>
      <c r="NSI124" s="24"/>
      <c r="NSJ124" s="24"/>
      <c r="NSK124" s="24"/>
      <c r="NSL124" s="24"/>
      <c r="NSM124" s="24"/>
      <c r="NSN124" s="24"/>
      <c r="NSO124" s="24"/>
      <c r="NSP124" s="24"/>
      <c r="NSQ124" s="24"/>
      <c r="NSR124" s="24"/>
      <c r="NSS124" s="24"/>
      <c r="NST124" s="24"/>
      <c r="NSU124" s="24"/>
      <c r="NSV124" s="24"/>
      <c r="NSW124" s="24"/>
      <c r="NSX124" s="24"/>
      <c r="NSY124" s="24"/>
      <c r="NSZ124" s="24"/>
      <c r="NTA124" s="24"/>
      <c r="NTB124" s="24"/>
      <c r="NTC124" s="24"/>
      <c r="NTD124" s="24"/>
      <c r="NTE124" s="24"/>
      <c r="NTF124" s="24"/>
      <c r="NTG124" s="24"/>
      <c r="NTH124" s="24"/>
      <c r="NTI124" s="24"/>
      <c r="NTJ124" s="24"/>
      <c r="NTK124" s="24"/>
      <c r="NTL124" s="24"/>
      <c r="NTM124" s="24"/>
      <c r="NTN124" s="24"/>
      <c r="NTO124" s="24"/>
      <c r="NTP124" s="24"/>
      <c r="NTQ124" s="24"/>
      <c r="NTR124" s="24"/>
      <c r="NTS124" s="24"/>
      <c r="NTT124" s="24"/>
      <c r="NTU124" s="24"/>
      <c r="NTV124" s="24"/>
      <c r="NTW124" s="24"/>
      <c r="NTX124" s="24"/>
      <c r="NTY124" s="24"/>
      <c r="NTZ124" s="24"/>
      <c r="NUA124" s="24"/>
      <c r="NUB124" s="24"/>
      <c r="NUC124" s="24"/>
      <c r="NUD124" s="24"/>
      <c r="NUE124" s="24"/>
      <c r="NUF124" s="24"/>
      <c r="NUG124" s="24"/>
      <c r="NUH124" s="24"/>
      <c r="NUI124" s="24"/>
      <c r="NUJ124" s="24"/>
      <c r="NUK124" s="24"/>
      <c r="NUL124" s="24"/>
      <c r="NUM124" s="24"/>
      <c r="NUN124" s="24"/>
      <c r="NUO124" s="24"/>
      <c r="NUP124" s="24"/>
      <c r="NUQ124" s="24"/>
      <c r="NUR124" s="24"/>
      <c r="NUS124" s="24"/>
      <c r="NUT124" s="24"/>
      <c r="NUU124" s="24"/>
      <c r="NUV124" s="24"/>
      <c r="NUW124" s="24"/>
      <c r="NUX124" s="24"/>
      <c r="NUY124" s="24"/>
      <c r="NUZ124" s="24"/>
      <c r="NVA124" s="24"/>
      <c r="NVB124" s="24"/>
      <c r="NVC124" s="24"/>
      <c r="NVD124" s="24"/>
      <c r="NVE124" s="24"/>
      <c r="NVF124" s="24"/>
      <c r="NVG124" s="24"/>
      <c r="NVH124" s="24"/>
      <c r="NVI124" s="24"/>
      <c r="NVJ124" s="24"/>
      <c r="NVK124" s="24"/>
      <c r="NVL124" s="24"/>
      <c r="NVM124" s="24"/>
      <c r="NVN124" s="24"/>
      <c r="NVO124" s="24"/>
      <c r="NVP124" s="24"/>
      <c r="NVQ124" s="24"/>
      <c r="NVR124" s="24"/>
      <c r="NVS124" s="24"/>
      <c r="NVT124" s="24"/>
      <c r="NVU124" s="24"/>
      <c r="NVV124" s="24"/>
      <c r="NVW124" s="24"/>
      <c r="NVX124" s="24"/>
      <c r="NVY124" s="24"/>
      <c r="NVZ124" s="24"/>
      <c r="NWA124" s="24"/>
      <c r="NWB124" s="24"/>
      <c r="NWC124" s="24"/>
      <c r="NWD124" s="24"/>
      <c r="NWE124" s="24"/>
      <c r="NWF124" s="24"/>
      <c r="NWG124" s="24"/>
      <c r="NWH124" s="24"/>
      <c r="NWI124" s="24"/>
      <c r="NWJ124" s="24"/>
      <c r="NWK124" s="24"/>
      <c r="NWL124" s="24"/>
      <c r="NWM124" s="24"/>
      <c r="NWN124" s="24"/>
      <c r="NWO124" s="24"/>
      <c r="NWP124" s="24"/>
      <c r="NWQ124" s="24"/>
      <c r="NWR124" s="24"/>
      <c r="NWS124" s="24"/>
      <c r="NWT124" s="24"/>
      <c r="NWU124" s="24"/>
      <c r="NWV124" s="24"/>
      <c r="NWW124" s="24"/>
      <c r="NWX124" s="24"/>
      <c r="NWY124" s="24"/>
      <c r="NWZ124" s="24"/>
      <c r="NXA124" s="24"/>
      <c r="NXB124" s="24"/>
      <c r="NXC124" s="24"/>
      <c r="NXD124" s="24"/>
      <c r="NXE124" s="24"/>
      <c r="NXF124" s="24"/>
      <c r="NXG124" s="24"/>
      <c r="NXH124" s="24"/>
      <c r="NXI124" s="24"/>
      <c r="NXJ124" s="24"/>
      <c r="NXK124" s="24"/>
      <c r="NXL124" s="24"/>
      <c r="NXM124" s="24"/>
      <c r="NXN124" s="24"/>
      <c r="NXO124" s="24"/>
      <c r="NXP124" s="24"/>
      <c r="NXQ124" s="24"/>
      <c r="NXR124" s="24"/>
      <c r="NXS124" s="24"/>
      <c r="NXT124" s="24"/>
      <c r="NXU124" s="24"/>
      <c r="NXV124" s="24"/>
      <c r="NXW124" s="24"/>
      <c r="NXX124" s="24"/>
      <c r="NXY124" s="24"/>
      <c r="NXZ124" s="24"/>
      <c r="NYA124" s="24"/>
      <c r="NYB124" s="24"/>
      <c r="NYC124" s="24"/>
      <c r="NYD124" s="24"/>
      <c r="NYE124" s="24"/>
      <c r="NYF124" s="24"/>
      <c r="NYG124" s="24"/>
      <c r="NYH124" s="24"/>
      <c r="NYI124" s="24"/>
      <c r="NYJ124" s="24"/>
      <c r="NYK124" s="24"/>
      <c r="NYL124" s="24"/>
      <c r="NYM124" s="24"/>
      <c r="NYN124" s="24"/>
      <c r="NYO124" s="24"/>
      <c r="NYP124" s="24"/>
      <c r="NYQ124" s="24"/>
      <c r="NYR124" s="24"/>
      <c r="NYS124" s="24"/>
      <c r="NYT124" s="24"/>
      <c r="NYU124" s="24"/>
      <c r="NYV124" s="24"/>
      <c r="NYW124" s="24"/>
      <c r="NYX124" s="24"/>
      <c r="NYY124" s="24"/>
      <c r="NYZ124" s="24"/>
      <c r="NZA124" s="24"/>
      <c r="NZB124" s="24"/>
      <c r="NZC124" s="24"/>
      <c r="NZD124" s="24"/>
      <c r="NZE124" s="24"/>
      <c r="NZF124" s="24"/>
      <c r="NZG124" s="24"/>
      <c r="NZH124" s="24"/>
      <c r="NZI124" s="24"/>
      <c r="NZJ124" s="24"/>
      <c r="NZK124" s="24"/>
      <c r="NZL124" s="24"/>
      <c r="NZM124" s="24"/>
      <c r="NZN124" s="24"/>
      <c r="NZO124" s="24"/>
      <c r="NZP124" s="24"/>
      <c r="NZQ124" s="24"/>
      <c r="NZR124" s="24"/>
      <c r="NZS124" s="24"/>
      <c r="NZT124" s="24"/>
      <c r="NZU124" s="24"/>
      <c r="NZV124" s="24"/>
      <c r="NZW124" s="24"/>
      <c r="NZX124" s="24"/>
      <c r="NZY124" s="24"/>
      <c r="NZZ124" s="24"/>
      <c r="OAA124" s="24"/>
      <c r="OAB124" s="24"/>
      <c r="OAC124" s="24"/>
      <c r="OAD124" s="24"/>
      <c r="OAE124" s="24"/>
      <c r="OAF124" s="24"/>
      <c r="OAG124" s="24"/>
      <c r="OAH124" s="24"/>
      <c r="OAI124" s="24"/>
      <c r="OAJ124" s="24"/>
      <c r="OAK124" s="24"/>
      <c r="OAL124" s="24"/>
      <c r="OAM124" s="24"/>
      <c r="OAN124" s="24"/>
      <c r="OAO124" s="24"/>
      <c r="OAP124" s="24"/>
      <c r="OAQ124" s="24"/>
      <c r="OAR124" s="24"/>
      <c r="OAS124" s="24"/>
      <c r="OAT124" s="24"/>
      <c r="OAU124" s="24"/>
      <c r="OAV124" s="24"/>
      <c r="OAW124" s="24"/>
      <c r="OAX124" s="24"/>
      <c r="OAY124" s="24"/>
      <c r="OAZ124" s="24"/>
      <c r="OBA124" s="24"/>
      <c r="OBB124" s="24"/>
      <c r="OBC124" s="24"/>
      <c r="OBD124" s="24"/>
      <c r="OBE124" s="24"/>
      <c r="OBF124" s="24"/>
      <c r="OBG124" s="24"/>
      <c r="OBH124" s="24"/>
      <c r="OBI124" s="24"/>
      <c r="OBJ124" s="24"/>
      <c r="OBK124" s="24"/>
      <c r="OBL124" s="24"/>
      <c r="OBM124" s="24"/>
      <c r="OBN124" s="24"/>
      <c r="OBO124" s="24"/>
      <c r="OBP124" s="24"/>
      <c r="OBQ124" s="24"/>
      <c r="OBR124" s="24"/>
      <c r="OBS124" s="24"/>
      <c r="OBT124" s="24"/>
      <c r="OBU124" s="24"/>
      <c r="OBV124" s="24"/>
      <c r="OBW124" s="24"/>
      <c r="OBX124" s="24"/>
      <c r="OBY124" s="24"/>
      <c r="OBZ124" s="24"/>
      <c r="OCA124" s="24"/>
      <c r="OCB124" s="24"/>
      <c r="OCC124" s="24"/>
      <c r="OCD124" s="24"/>
      <c r="OCE124" s="24"/>
      <c r="OCF124" s="24"/>
      <c r="OCG124" s="24"/>
      <c r="OCH124" s="24"/>
      <c r="OCI124" s="24"/>
      <c r="OCJ124" s="24"/>
      <c r="OCK124" s="24"/>
      <c r="OCL124" s="24"/>
      <c r="OCM124" s="24"/>
      <c r="OCN124" s="24"/>
      <c r="OCO124" s="24"/>
      <c r="OCP124" s="24"/>
      <c r="OCQ124" s="24"/>
      <c r="OCR124" s="24"/>
      <c r="OCS124" s="24"/>
      <c r="OCT124" s="24"/>
      <c r="OCU124" s="24"/>
      <c r="OCV124" s="24"/>
      <c r="OCW124" s="24"/>
      <c r="OCX124" s="24"/>
      <c r="OCY124" s="24"/>
      <c r="OCZ124" s="24"/>
      <c r="ODA124" s="24"/>
      <c r="ODB124" s="24"/>
      <c r="ODC124" s="24"/>
      <c r="ODD124" s="24"/>
      <c r="ODE124" s="24"/>
      <c r="ODF124" s="24"/>
      <c r="ODG124" s="24"/>
      <c r="ODH124" s="24"/>
      <c r="ODI124" s="24"/>
      <c r="ODJ124" s="24"/>
      <c r="ODK124" s="24"/>
      <c r="ODL124" s="24"/>
      <c r="ODM124" s="24"/>
      <c r="ODN124" s="24"/>
      <c r="ODO124" s="24"/>
      <c r="ODP124" s="24"/>
      <c r="ODQ124" s="24"/>
      <c r="ODR124" s="24"/>
      <c r="ODS124" s="24"/>
      <c r="ODT124" s="24"/>
      <c r="ODU124" s="24"/>
      <c r="ODV124" s="24"/>
      <c r="ODW124" s="24"/>
      <c r="ODX124" s="24"/>
      <c r="ODY124" s="24"/>
      <c r="ODZ124" s="24"/>
      <c r="OEA124" s="24"/>
      <c r="OEB124" s="24"/>
      <c r="OEC124" s="24"/>
      <c r="OED124" s="24"/>
      <c r="OEE124" s="24"/>
      <c r="OEF124" s="24"/>
      <c r="OEG124" s="24"/>
      <c r="OEH124" s="24"/>
      <c r="OEI124" s="24"/>
      <c r="OEJ124" s="24"/>
      <c r="OEK124" s="24"/>
      <c r="OEL124" s="24"/>
      <c r="OEM124" s="24"/>
      <c r="OEN124" s="24"/>
      <c r="OEO124" s="24"/>
      <c r="OEP124" s="24"/>
      <c r="OEQ124" s="24"/>
      <c r="OER124" s="24"/>
      <c r="OES124" s="24"/>
      <c r="OET124" s="24"/>
      <c r="OEU124" s="24"/>
      <c r="OEV124" s="24"/>
      <c r="OEW124" s="24"/>
      <c r="OEX124" s="24"/>
      <c r="OEY124" s="24"/>
      <c r="OEZ124" s="24"/>
      <c r="OFA124" s="24"/>
      <c r="OFB124" s="24"/>
      <c r="OFC124" s="24"/>
      <c r="OFD124" s="24"/>
      <c r="OFE124" s="24"/>
      <c r="OFF124" s="24"/>
      <c r="OFG124" s="24"/>
      <c r="OFH124" s="24"/>
      <c r="OFI124" s="24"/>
      <c r="OFJ124" s="24"/>
      <c r="OFK124" s="24"/>
      <c r="OFL124" s="24"/>
      <c r="OFM124" s="24"/>
      <c r="OFN124" s="24"/>
      <c r="OFO124" s="24"/>
      <c r="OFP124" s="24"/>
      <c r="OFQ124" s="24"/>
      <c r="OFR124" s="24"/>
      <c r="OFS124" s="24"/>
      <c r="OFT124" s="24"/>
      <c r="OFU124" s="24"/>
      <c r="OFV124" s="24"/>
      <c r="OFW124" s="24"/>
      <c r="OFX124" s="24"/>
      <c r="OFY124" s="24"/>
      <c r="OFZ124" s="24"/>
      <c r="OGA124" s="24"/>
      <c r="OGB124" s="24"/>
      <c r="OGC124" s="24"/>
      <c r="OGD124" s="24"/>
      <c r="OGE124" s="24"/>
      <c r="OGF124" s="24"/>
      <c r="OGG124" s="24"/>
      <c r="OGH124" s="24"/>
      <c r="OGI124" s="24"/>
      <c r="OGJ124" s="24"/>
      <c r="OGK124" s="24"/>
      <c r="OGL124" s="24"/>
      <c r="OGM124" s="24"/>
      <c r="OGN124" s="24"/>
      <c r="OGO124" s="24"/>
      <c r="OGP124" s="24"/>
      <c r="OGQ124" s="24"/>
      <c r="OGR124" s="24"/>
      <c r="OGS124" s="24"/>
      <c r="OGT124" s="24"/>
      <c r="OGU124" s="24"/>
      <c r="OGV124" s="24"/>
      <c r="OGW124" s="24"/>
      <c r="OGX124" s="24"/>
      <c r="OGY124" s="24"/>
      <c r="OGZ124" s="24"/>
      <c r="OHA124" s="24"/>
      <c r="OHB124" s="24"/>
      <c r="OHC124" s="24"/>
      <c r="OHD124" s="24"/>
      <c r="OHE124" s="24"/>
      <c r="OHF124" s="24"/>
      <c r="OHG124" s="24"/>
      <c r="OHH124" s="24"/>
      <c r="OHI124" s="24"/>
      <c r="OHJ124" s="24"/>
      <c r="OHK124" s="24"/>
      <c r="OHL124" s="24"/>
      <c r="OHM124" s="24"/>
      <c r="OHN124" s="24"/>
      <c r="OHO124" s="24"/>
      <c r="OHP124" s="24"/>
      <c r="OHQ124" s="24"/>
      <c r="OHR124" s="24"/>
      <c r="OHS124" s="24"/>
      <c r="OHT124" s="24"/>
      <c r="OHU124" s="24"/>
      <c r="OHV124" s="24"/>
      <c r="OHW124" s="24"/>
      <c r="OHX124" s="24"/>
      <c r="OHY124" s="24"/>
      <c r="OHZ124" s="24"/>
      <c r="OIA124" s="24"/>
      <c r="OIB124" s="24"/>
      <c r="OIC124" s="24"/>
      <c r="OID124" s="24"/>
      <c r="OIE124" s="24"/>
      <c r="OIF124" s="24"/>
      <c r="OIG124" s="24"/>
      <c r="OIH124" s="24"/>
      <c r="OII124" s="24"/>
      <c r="OIJ124" s="24"/>
      <c r="OIK124" s="24"/>
      <c r="OIL124" s="24"/>
      <c r="OIM124" s="24"/>
      <c r="OIN124" s="24"/>
      <c r="OIO124" s="24"/>
      <c r="OIP124" s="24"/>
      <c r="OIQ124" s="24"/>
      <c r="OIR124" s="24"/>
      <c r="OIS124" s="24"/>
      <c r="OIT124" s="24"/>
      <c r="OIU124" s="24"/>
      <c r="OIV124" s="24"/>
      <c r="OIW124" s="24"/>
      <c r="OIX124" s="24"/>
      <c r="OIY124" s="24"/>
      <c r="OIZ124" s="24"/>
      <c r="OJA124" s="24"/>
      <c r="OJB124" s="24"/>
      <c r="OJC124" s="24"/>
      <c r="OJD124" s="24"/>
      <c r="OJE124" s="24"/>
      <c r="OJF124" s="24"/>
      <c r="OJG124" s="24"/>
      <c r="OJH124" s="24"/>
      <c r="OJI124" s="24"/>
      <c r="OJJ124" s="24"/>
      <c r="OJK124" s="24"/>
      <c r="OJL124" s="24"/>
      <c r="OJM124" s="24"/>
      <c r="OJN124" s="24"/>
      <c r="OJO124" s="24"/>
      <c r="OJP124" s="24"/>
      <c r="OJQ124" s="24"/>
      <c r="OJR124" s="24"/>
      <c r="OJS124" s="24"/>
      <c r="OJT124" s="24"/>
      <c r="OJU124" s="24"/>
      <c r="OJV124" s="24"/>
      <c r="OJW124" s="24"/>
      <c r="OJX124" s="24"/>
      <c r="OJY124" s="24"/>
      <c r="OJZ124" s="24"/>
      <c r="OKA124" s="24"/>
      <c r="OKB124" s="24"/>
      <c r="OKC124" s="24"/>
      <c r="OKD124" s="24"/>
      <c r="OKE124" s="24"/>
      <c r="OKF124" s="24"/>
      <c r="OKG124" s="24"/>
      <c r="OKH124" s="24"/>
      <c r="OKI124" s="24"/>
      <c r="OKJ124" s="24"/>
      <c r="OKK124" s="24"/>
      <c r="OKL124" s="24"/>
      <c r="OKM124" s="24"/>
      <c r="OKN124" s="24"/>
      <c r="OKO124" s="24"/>
      <c r="OKP124" s="24"/>
      <c r="OKQ124" s="24"/>
      <c r="OKR124" s="24"/>
      <c r="OKS124" s="24"/>
      <c r="OKT124" s="24"/>
      <c r="OKU124" s="24"/>
      <c r="OKV124" s="24"/>
      <c r="OKW124" s="24"/>
      <c r="OKX124" s="24"/>
      <c r="OKY124" s="24"/>
      <c r="OKZ124" s="24"/>
      <c r="OLA124" s="24"/>
      <c r="OLB124" s="24"/>
      <c r="OLC124" s="24"/>
      <c r="OLD124" s="24"/>
      <c r="OLE124" s="24"/>
      <c r="OLF124" s="24"/>
      <c r="OLG124" s="24"/>
      <c r="OLH124" s="24"/>
      <c r="OLI124" s="24"/>
      <c r="OLJ124" s="24"/>
      <c r="OLK124" s="24"/>
      <c r="OLL124" s="24"/>
      <c r="OLM124" s="24"/>
      <c r="OLN124" s="24"/>
      <c r="OLO124" s="24"/>
      <c r="OLP124" s="24"/>
      <c r="OLQ124" s="24"/>
      <c r="OLR124" s="24"/>
      <c r="OLS124" s="24"/>
      <c r="OLT124" s="24"/>
      <c r="OLU124" s="24"/>
      <c r="OLV124" s="24"/>
      <c r="OLW124" s="24"/>
      <c r="OLX124" s="24"/>
      <c r="OLY124" s="24"/>
      <c r="OLZ124" s="24"/>
      <c r="OMA124" s="24"/>
      <c r="OMB124" s="24"/>
      <c r="OMC124" s="24"/>
      <c r="OMD124" s="24"/>
      <c r="OME124" s="24"/>
      <c r="OMF124" s="24"/>
      <c r="OMG124" s="24"/>
      <c r="OMH124" s="24"/>
      <c r="OMI124" s="24"/>
      <c r="OMJ124" s="24"/>
      <c r="OMK124" s="24"/>
      <c r="OML124" s="24"/>
      <c r="OMM124" s="24"/>
      <c r="OMN124" s="24"/>
      <c r="OMO124" s="24"/>
      <c r="OMP124" s="24"/>
      <c r="OMQ124" s="24"/>
      <c r="OMR124" s="24"/>
      <c r="OMS124" s="24"/>
      <c r="OMT124" s="24"/>
      <c r="OMU124" s="24"/>
      <c r="OMV124" s="24"/>
      <c r="OMW124" s="24"/>
      <c r="OMX124" s="24"/>
      <c r="OMY124" s="24"/>
      <c r="OMZ124" s="24"/>
      <c r="ONA124" s="24"/>
      <c r="ONB124" s="24"/>
      <c r="ONC124" s="24"/>
      <c r="OND124" s="24"/>
      <c r="ONE124" s="24"/>
      <c r="ONF124" s="24"/>
      <c r="ONG124" s="24"/>
      <c r="ONH124" s="24"/>
      <c r="ONI124" s="24"/>
      <c r="ONJ124" s="24"/>
      <c r="ONK124" s="24"/>
      <c r="ONL124" s="24"/>
      <c r="ONM124" s="24"/>
      <c r="ONN124" s="24"/>
      <c r="ONO124" s="24"/>
      <c r="ONP124" s="24"/>
      <c r="ONQ124" s="24"/>
      <c r="ONR124" s="24"/>
      <c r="ONS124" s="24"/>
      <c r="ONT124" s="24"/>
      <c r="ONU124" s="24"/>
      <c r="ONV124" s="24"/>
      <c r="ONW124" s="24"/>
      <c r="ONX124" s="24"/>
      <c r="ONY124" s="24"/>
      <c r="ONZ124" s="24"/>
      <c r="OOA124" s="24"/>
      <c r="OOB124" s="24"/>
      <c r="OOC124" s="24"/>
      <c r="OOD124" s="24"/>
      <c r="OOE124" s="24"/>
      <c r="OOF124" s="24"/>
      <c r="OOG124" s="24"/>
      <c r="OOH124" s="24"/>
      <c r="OOI124" s="24"/>
      <c r="OOJ124" s="24"/>
      <c r="OOK124" s="24"/>
      <c r="OOL124" s="24"/>
      <c r="OOM124" s="24"/>
      <c r="OON124" s="24"/>
      <c r="OOO124" s="24"/>
      <c r="OOP124" s="24"/>
      <c r="OOQ124" s="24"/>
      <c r="OOR124" s="24"/>
      <c r="OOS124" s="24"/>
      <c r="OOT124" s="24"/>
      <c r="OOU124" s="24"/>
      <c r="OOV124" s="24"/>
      <c r="OOW124" s="24"/>
      <c r="OOX124" s="24"/>
      <c r="OOY124" s="24"/>
      <c r="OOZ124" s="24"/>
      <c r="OPA124" s="24"/>
      <c r="OPB124" s="24"/>
      <c r="OPC124" s="24"/>
      <c r="OPD124" s="24"/>
      <c r="OPE124" s="24"/>
      <c r="OPF124" s="24"/>
      <c r="OPG124" s="24"/>
      <c r="OPH124" s="24"/>
      <c r="OPI124" s="24"/>
      <c r="OPJ124" s="24"/>
      <c r="OPK124" s="24"/>
      <c r="OPL124" s="24"/>
      <c r="OPM124" s="24"/>
      <c r="OPN124" s="24"/>
      <c r="OPO124" s="24"/>
      <c r="OPP124" s="24"/>
      <c r="OPQ124" s="24"/>
      <c r="OPR124" s="24"/>
      <c r="OPS124" s="24"/>
      <c r="OPT124" s="24"/>
      <c r="OPU124" s="24"/>
      <c r="OPV124" s="24"/>
      <c r="OPW124" s="24"/>
      <c r="OPX124" s="24"/>
      <c r="OPY124" s="24"/>
      <c r="OPZ124" s="24"/>
      <c r="OQA124" s="24"/>
      <c r="OQB124" s="24"/>
      <c r="OQC124" s="24"/>
      <c r="OQD124" s="24"/>
      <c r="OQE124" s="24"/>
      <c r="OQF124" s="24"/>
      <c r="OQG124" s="24"/>
      <c r="OQH124" s="24"/>
      <c r="OQI124" s="24"/>
      <c r="OQJ124" s="24"/>
      <c r="OQK124" s="24"/>
      <c r="OQL124" s="24"/>
      <c r="OQM124" s="24"/>
      <c r="OQN124" s="24"/>
      <c r="OQO124" s="24"/>
      <c r="OQP124" s="24"/>
      <c r="OQQ124" s="24"/>
      <c r="OQR124" s="24"/>
      <c r="OQS124" s="24"/>
      <c r="OQT124" s="24"/>
      <c r="OQU124" s="24"/>
      <c r="OQV124" s="24"/>
      <c r="OQW124" s="24"/>
      <c r="OQX124" s="24"/>
      <c r="OQY124" s="24"/>
      <c r="OQZ124" s="24"/>
      <c r="ORA124" s="24"/>
      <c r="ORB124" s="24"/>
      <c r="ORC124" s="24"/>
      <c r="ORD124" s="24"/>
      <c r="ORE124" s="24"/>
      <c r="ORF124" s="24"/>
      <c r="ORG124" s="24"/>
      <c r="ORH124" s="24"/>
      <c r="ORI124" s="24"/>
      <c r="ORJ124" s="24"/>
      <c r="ORK124" s="24"/>
      <c r="ORL124" s="24"/>
      <c r="ORM124" s="24"/>
      <c r="ORN124" s="24"/>
      <c r="ORO124" s="24"/>
      <c r="ORP124" s="24"/>
      <c r="ORQ124" s="24"/>
      <c r="ORR124" s="24"/>
      <c r="ORS124" s="24"/>
      <c r="ORT124" s="24"/>
      <c r="ORU124" s="24"/>
      <c r="ORV124" s="24"/>
      <c r="ORW124" s="24"/>
      <c r="ORX124" s="24"/>
      <c r="ORY124" s="24"/>
      <c r="ORZ124" s="24"/>
      <c r="OSA124" s="24"/>
      <c r="OSB124" s="24"/>
      <c r="OSC124" s="24"/>
      <c r="OSD124" s="24"/>
      <c r="OSE124" s="24"/>
      <c r="OSF124" s="24"/>
      <c r="OSG124" s="24"/>
      <c r="OSH124" s="24"/>
      <c r="OSI124" s="24"/>
      <c r="OSJ124" s="24"/>
      <c r="OSK124" s="24"/>
      <c r="OSL124" s="24"/>
      <c r="OSM124" s="24"/>
      <c r="OSN124" s="24"/>
      <c r="OSO124" s="24"/>
      <c r="OSP124" s="24"/>
      <c r="OSQ124" s="24"/>
      <c r="OSR124" s="24"/>
      <c r="OSS124" s="24"/>
      <c r="OST124" s="24"/>
      <c r="OSU124" s="24"/>
      <c r="OSV124" s="24"/>
      <c r="OSW124" s="24"/>
      <c r="OSX124" s="24"/>
      <c r="OSY124" s="24"/>
      <c r="OSZ124" s="24"/>
      <c r="OTA124" s="24"/>
      <c r="OTB124" s="24"/>
      <c r="OTC124" s="24"/>
      <c r="OTD124" s="24"/>
      <c r="OTE124" s="24"/>
      <c r="OTF124" s="24"/>
      <c r="OTG124" s="24"/>
      <c r="OTH124" s="24"/>
      <c r="OTI124" s="24"/>
      <c r="OTJ124" s="24"/>
      <c r="OTK124" s="24"/>
      <c r="OTL124" s="24"/>
      <c r="OTM124" s="24"/>
      <c r="OTN124" s="24"/>
      <c r="OTO124" s="24"/>
      <c r="OTP124" s="24"/>
      <c r="OTQ124" s="24"/>
      <c r="OTR124" s="24"/>
      <c r="OTS124" s="24"/>
      <c r="OTT124" s="24"/>
      <c r="OTU124" s="24"/>
      <c r="OTV124" s="24"/>
      <c r="OTW124" s="24"/>
      <c r="OTX124" s="24"/>
      <c r="OTY124" s="24"/>
      <c r="OTZ124" s="24"/>
      <c r="OUA124" s="24"/>
      <c r="OUB124" s="24"/>
      <c r="OUC124" s="24"/>
      <c r="OUD124" s="24"/>
      <c r="OUE124" s="24"/>
      <c r="OUF124" s="24"/>
      <c r="OUG124" s="24"/>
      <c r="OUH124" s="24"/>
      <c r="OUI124" s="24"/>
      <c r="OUJ124" s="24"/>
      <c r="OUK124" s="24"/>
      <c r="OUL124" s="24"/>
      <c r="OUM124" s="24"/>
      <c r="OUN124" s="24"/>
      <c r="OUO124" s="24"/>
      <c r="OUP124" s="24"/>
      <c r="OUQ124" s="24"/>
      <c r="OUR124" s="24"/>
      <c r="OUS124" s="24"/>
      <c r="OUT124" s="24"/>
      <c r="OUU124" s="24"/>
      <c r="OUV124" s="24"/>
      <c r="OUW124" s="24"/>
      <c r="OUX124" s="24"/>
      <c r="OUY124" s="24"/>
      <c r="OUZ124" s="24"/>
      <c r="OVA124" s="24"/>
      <c r="OVB124" s="24"/>
      <c r="OVC124" s="24"/>
      <c r="OVD124" s="24"/>
      <c r="OVE124" s="24"/>
      <c r="OVF124" s="24"/>
      <c r="OVG124" s="24"/>
      <c r="OVH124" s="24"/>
      <c r="OVI124" s="24"/>
      <c r="OVJ124" s="24"/>
      <c r="OVK124" s="24"/>
      <c r="OVL124" s="24"/>
      <c r="OVM124" s="24"/>
      <c r="OVN124" s="24"/>
      <c r="OVO124" s="24"/>
      <c r="OVP124" s="24"/>
      <c r="OVQ124" s="24"/>
      <c r="OVR124" s="24"/>
      <c r="OVS124" s="24"/>
      <c r="OVT124" s="24"/>
      <c r="OVU124" s="24"/>
      <c r="OVV124" s="24"/>
      <c r="OVW124" s="24"/>
      <c r="OVX124" s="24"/>
      <c r="OVY124" s="24"/>
      <c r="OVZ124" s="24"/>
      <c r="OWA124" s="24"/>
      <c r="OWB124" s="24"/>
      <c r="OWC124" s="24"/>
      <c r="OWD124" s="24"/>
      <c r="OWE124" s="24"/>
      <c r="OWF124" s="24"/>
      <c r="OWG124" s="24"/>
      <c r="OWH124" s="24"/>
      <c r="OWI124" s="24"/>
      <c r="OWJ124" s="24"/>
      <c r="OWK124" s="24"/>
      <c r="OWL124" s="24"/>
      <c r="OWM124" s="24"/>
      <c r="OWN124" s="24"/>
      <c r="OWO124" s="24"/>
      <c r="OWP124" s="24"/>
      <c r="OWQ124" s="24"/>
      <c r="OWR124" s="24"/>
      <c r="OWS124" s="24"/>
      <c r="OWT124" s="24"/>
      <c r="OWU124" s="24"/>
      <c r="OWV124" s="24"/>
      <c r="OWW124" s="24"/>
      <c r="OWX124" s="24"/>
      <c r="OWY124" s="24"/>
      <c r="OWZ124" s="24"/>
      <c r="OXA124" s="24"/>
      <c r="OXB124" s="24"/>
      <c r="OXC124" s="24"/>
      <c r="OXD124" s="24"/>
      <c r="OXE124" s="24"/>
      <c r="OXF124" s="24"/>
      <c r="OXG124" s="24"/>
      <c r="OXH124" s="24"/>
      <c r="OXI124" s="24"/>
      <c r="OXJ124" s="24"/>
      <c r="OXK124" s="24"/>
      <c r="OXL124" s="24"/>
      <c r="OXM124" s="24"/>
      <c r="OXN124" s="24"/>
      <c r="OXO124" s="24"/>
      <c r="OXP124" s="24"/>
      <c r="OXQ124" s="24"/>
      <c r="OXR124" s="24"/>
      <c r="OXS124" s="24"/>
      <c r="OXT124" s="24"/>
      <c r="OXU124" s="24"/>
      <c r="OXV124" s="24"/>
      <c r="OXW124" s="24"/>
      <c r="OXX124" s="24"/>
      <c r="OXY124" s="24"/>
      <c r="OXZ124" s="24"/>
      <c r="OYA124" s="24"/>
      <c r="OYB124" s="24"/>
      <c r="OYC124" s="24"/>
      <c r="OYD124" s="24"/>
      <c r="OYE124" s="24"/>
      <c r="OYF124" s="24"/>
      <c r="OYG124" s="24"/>
      <c r="OYH124" s="24"/>
      <c r="OYI124" s="24"/>
      <c r="OYJ124" s="24"/>
      <c r="OYK124" s="24"/>
      <c r="OYL124" s="24"/>
      <c r="OYM124" s="24"/>
      <c r="OYN124" s="24"/>
      <c r="OYO124" s="24"/>
      <c r="OYP124" s="24"/>
      <c r="OYQ124" s="24"/>
      <c r="OYR124" s="24"/>
      <c r="OYS124" s="24"/>
      <c r="OYT124" s="24"/>
      <c r="OYU124" s="24"/>
      <c r="OYV124" s="24"/>
      <c r="OYW124" s="24"/>
      <c r="OYX124" s="24"/>
      <c r="OYY124" s="24"/>
      <c r="OYZ124" s="24"/>
      <c r="OZA124" s="24"/>
      <c r="OZB124" s="24"/>
      <c r="OZC124" s="24"/>
      <c r="OZD124" s="24"/>
      <c r="OZE124" s="24"/>
      <c r="OZF124" s="24"/>
      <c r="OZG124" s="24"/>
      <c r="OZH124" s="24"/>
      <c r="OZI124" s="24"/>
      <c r="OZJ124" s="24"/>
      <c r="OZK124" s="24"/>
      <c r="OZL124" s="24"/>
      <c r="OZM124" s="24"/>
      <c r="OZN124" s="24"/>
      <c r="OZO124" s="24"/>
      <c r="OZP124" s="24"/>
      <c r="OZQ124" s="24"/>
      <c r="OZR124" s="24"/>
      <c r="OZS124" s="24"/>
      <c r="OZT124" s="24"/>
      <c r="OZU124" s="24"/>
      <c r="OZV124" s="24"/>
      <c r="OZW124" s="24"/>
      <c r="OZX124" s="24"/>
      <c r="OZY124" s="24"/>
      <c r="OZZ124" s="24"/>
      <c r="PAA124" s="24"/>
      <c r="PAB124" s="24"/>
      <c r="PAC124" s="24"/>
      <c r="PAD124" s="24"/>
      <c r="PAE124" s="24"/>
      <c r="PAF124" s="24"/>
      <c r="PAG124" s="24"/>
      <c r="PAH124" s="24"/>
      <c r="PAI124" s="24"/>
      <c r="PAJ124" s="24"/>
      <c r="PAK124" s="24"/>
      <c r="PAL124" s="24"/>
      <c r="PAM124" s="24"/>
      <c r="PAN124" s="24"/>
      <c r="PAO124" s="24"/>
      <c r="PAP124" s="24"/>
      <c r="PAQ124" s="24"/>
      <c r="PAR124" s="24"/>
      <c r="PAS124" s="24"/>
      <c r="PAT124" s="24"/>
      <c r="PAU124" s="24"/>
      <c r="PAV124" s="24"/>
      <c r="PAW124" s="24"/>
      <c r="PAX124" s="24"/>
      <c r="PAY124" s="24"/>
      <c r="PAZ124" s="24"/>
      <c r="PBA124" s="24"/>
      <c r="PBB124" s="24"/>
      <c r="PBC124" s="24"/>
      <c r="PBD124" s="24"/>
      <c r="PBE124" s="24"/>
      <c r="PBF124" s="24"/>
      <c r="PBG124" s="24"/>
      <c r="PBH124" s="24"/>
      <c r="PBI124" s="24"/>
      <c r="PBJ124" s="24"/>
      <c r="PBK124" s="24"/>
      <c r="PBL124" s="24"/>
      <c r="PBM124" s="24"/>
      <c r="PBN124" s="24"/>
      <c r="PBO124" s="24"/>
      <c r="PBP124" s="24"/>
      <c r="PBQ124" s="24"/>
      <c r="PBR124" s="24"/>
      <c r="PBS124" s="24"/>
      <c r="PBT124" s="24"/>
      <c r="PBU124" s="24"/>
      <c r="PBV124" s="24"/>
      <c r="PBW124" s="24"/>
      <c r="PBX124" s="24"/>
      <c r="PBY124" s="24"/>
      <c r="PBZ124" s="24"/>
      <c r="PCA124" s="24"/>
      <c r="PCB124" s="24"/>
      <c r="PCC124" s="24"/>
      <c r="PCD124" s="24"/>
      <c r="PCE124" s="24"/>
      <c r="PCF124" s="24"/>
      <c r="PCG124" s="24"/>
      <c r="PCH124" s="24"/>
      <c r="PCI124" s="24"/>
      <c r="PCJ124" s="24"/>
      <c r="PCK124" s="24"/>
      <c r="PCL124" s="24"/>
      <c r="PCM124" s="24"/>
      <c r="PCN124" s="24"/>
      <c r="PCO124" s="24"/>
      <c r="PCP124" s="24"/>
      <c r="PCQ124" s="24"/>
      <c r="PCR124" s="24"/>
      <c r="PCS124" s="24"/>
      <c r="PCT124" s="24"/>
      <c r="PCU124" s="24"/>
      <c r="PCV124" s="24"/>
      <c r="PCW124" s="24"/>
      <c r="PCX124" s="24"/>
      <c r="PCY124" s="24"/>
      <c r="PCZ124" s="24"/>
      <c r="PDA124" s="24"/>
      <c r="PDB124" s="24"/>
      <c r="PDC124" s="24"/>
      <c r="PDD124" s="24"/>
      <c r="PDE124" s="24"/>
      <c r="PDF124" s="24"/>
      <c r="PDG124" s="24"/>
      <c r="PDH124" s="24"/>
      <c r="PDI124" s="24"/>
      <c r="PDJ124" s="24"/>
      <c r="PDK124" s="24"/>
      <c r="PDL124" s="24"/>
      <c r="PDM124" s="24"/>
      <c r="PDN124" s="24"/>
      <c r="PDO124" s="24"/>
      <c r="PDP124" s="24"/>
      <c r="PDQ124" s="24"/>
      <c r="PDR124" s="24"/>
      <c r="PDS124" s="24"/>
      <c r="PDT124" s="24"/>
      <c r="PDU124" s="24"/>
      <c r="PDV124" s="24"/>
      <c r="PDW124" s="24"/>
      <c r="PDX124" s="24"/>
      <c r="PDY124" s="24"/>
      <c r="PDZ124" s="24"/>
      <c r="PEA124" s="24"/>
      <c r="PEB124" s="24"/>
      <c r="PEC124" s="24"/>
      <c r="PED124" s="24"/>
      <c r="PEE124" s="24"/>
      <c r="PEF124" s="24"/>
      <c r="PEG124" s="24"/>
      <c r="PEH124" s="24"/>
      <c r="PEI124" s="24"/>
      <c r="PEJ124" s="24"/>
      <c r="PEK124" s="24"/>
      <c r="PEL124" s="24"/>
      <c r="PEM124" s="24"/>
      <c r="PEN124" s="24"/>
      <c r="PEO124" s="24"/>
      <c r="PEP124" s="24"/>
      <c r="PEQ124" s="24"/>
      <c r="PER124" s="24"/>
      <c r="PES124" s="24"/>
      <c r="PET124" s="24"/>
      <c r="PEU124" s="24"/>
      <c r="PEV124" s="24"/>
      <c r="PEW124" s="24"/>
      <c r="PEX124" s="24"/>
      <c r="PEY124" s="24"/>
      <c r="PEZ124" s="24"/>
      <c r="PFA124" s="24"/>
      <c r="PFB124" s="24"/>
      <c r="PFC124" s="24"/>
      <c r="PFD124" s="24"/>
      <c r="PFE124" s="24"/>
      <c r="PFF124" s="24"/>
      <c r="PFG124" s="24"/>
      <c r="PFH124" s="24"/>
      <c r="PFI124" s="24"/>
      <c r="PFJ124" s="24"/>
      <c r="PFK124" s="24"/>
      <c r="PFL124" s="24"/>
      <c r="PFM124" s="24"/>
      <c r="PFN124" s="24"/>
      <c r="PFO124" s="24"/>
      <c r="PFP124" s="24"/>
      <c r="PFQ124" s="24"/>
      <c r="PFR124" s="24"/>
      <c r="PFS124" s="24"/>
      <c r="PFT124" s="24"/>
      <c r="PFU124" s="24"/>
      <c r="PFV124" s="24"/>
      <c r="PFW124" s="24"/>
      <c r="PFX124" s="24"/>
      <c r="PFY124" s="24"/>
      <c r="PFZ124" s="24"/>
      <c r="PGA124" s="24"/>
      <c r="PGB124" s="24"/>
      <c r="PGC124" s="24"/>
      <c r="PGD124" s="24"/>
      <c r="PGE124" s="24"/>
      <c r="PGF124" s="24"/>
      <c r="PGG124" s="24"/>
      <c r="PGH124" s="24"/>
      <c r="PGI124" s="24"/>
      <c r="PGJ124" s="24"/>
      <c r="PGK124" s="24"/>
      <c r="PGL124" s="24"/>
      <c r="PGM124" s="24"/>
      <c r="PGN124" s="24"/>
      <c r="PGO124" s="24"/>
      <c r="PGP124" s="24"/>
      <c r="PGQ124" s="24"/>
      <c r="PGR124" s="24"/>
      <c r="PGS124" s="24"/>
      <c r="PGT124" s="24"/>
      <c r="PGU124" s="24"/>
      <c r="PGV124" s="24"/>
      <c r="PGW124" s="24"/>
      <c r="PGX124" s="24"/>
      <c r="PGY124" s="24"/>
      <c r="PGZ124" s="24"/>
      <c r="PHA124" s="24"/>
      <c r="PHB124" s="24"/>
      <c r="PHC124" s="24"/>
      <c r="PHD124" s="24"/>
      <c r="PHE124" s="24"/>
      <c r="PHF124" s="24"/>
      <c r="PHG124" s="24"/>
      <c r="PHH124" s="24"/>
      <c r="PHI124" s="24"/>
      <c r="PHJ124" s="24"/>
      <c r="PHK124" s="24"/>
      <c r="PHL124" s="24"/>
      <c r="PHM124" s="24"/>
      <c r="PHN124" s="24"/>
      <c r="PHO124" s="24"/>
      <c r="PHP124" s="24"/>
      <c r="PHQ124" s="24"/>
      <c r="PHR124" s="24"/>
      <c r="PHS124" s="24"/>
      <c r="PHT124" s="24"/>
      <c r="PHU124" s="24"/>
      <c r="PHV124" s="24"/>
      <c r="PHW124" s="24"/>
      <c r="PHX124" s="24"/>
      <c r="PHY124" s="24"/>
      <c r="PHZ124" s="24"/>
      <c r="PIA124" s="24"/>
      <c r="PIB124" s="24"/>
      <c r="PIC124" s="24"/>
      <c r="PID124" s="24"/>
      <c r="PIE124" s="24"/>
      <c r="PIF124" s="24"/>
      <c r="PIG124" s="24"/>
      <c r="PIH124" s="24"/>
      <c r="PII124" s="24"/>
      <c r="PIJ124" s="24"/>
      <c r="PIK124" s="24"/>
      <c r="PIL124" s="24"/>
      <c r="PIM124" s="24"/>
      <c r="PIN124" s="24"/>
      <c r="PIO124" s="24"/>
      <c r="PIP124" s="24"/>
      <c r="PIQ124" s="24"/>
      <c r="PIR124" s="24"/>
      <c r="PIS124" s="24"/>
      <c r="PIT124" s="24"/>
      <c r="PIU124" s="24"/>
      <c r="PIV124" s="24"/>
      <c r="PIW124" s="24"/>
      <c r="PIX124" s="24"/>
      <c r="PIY124" s="24"/>
      <c r="PIZ124" s="24"/>
      <c r="PJA124" s="24"/>
      <c r="PJB124" s="24"/>
      <c r="PJC124" s="24"/>
      <c r="PJD124" s="24"/>
      <c r="PJE124" s="24"/>
      <c r="PJF124" s="24"/>
      <c r="PJG124" s="24"/>
      <c r="PJH124" s="24"/>
      <c r="PJI124" s="24"/>
      <c r="PJJ124" s="24"/>
      <c r="PJK124" s="24"/>
      <c r="PJL124" s="24"/>
      <c r="PJM124" s="24"/>
      <c r="PJN124" s="24"/>
      <c r="PJO124" s="24"/>
      <c r="PJP124" s="24"/>
      <c r="PJQ124" s="24"/>
      <c r="PJR124" s="24"/>
      <c r="PJS124" s="24"/>
      <c r="PJT124" s="24"/>
      <c r="PJU124" s="24"/>
      <c r="PJV124" s="24"/>
      <c r="PJW124" s="24"/>
      <c r="PJX124" s="24"/>
      <c r="PJY124" s="24"/>
      <c r="PJZ124" s="24"/>
      <c r="PKA124" s="24"/>
      <c r="PKB124" s="24"/>
      <c r="PKC124" s="24"/>
      <c r="PKD124" s="24"/>
      <c r="PKE124" s="24"/>
      <c r="PKF124" s="24"/>
      <c r="PKG124" s="24"/>
      <c r="PKH124" s="24"/>
      <c r="PKI124" s="24"/>
      <c r="PKJ124" s="24"/>
      <c r="PKK124" s="24"/>
      <c r="PKL124" s="24"/>
      <c r="PKM124" s="24"/>
      <c r="PKN124" s="24"/>
      <c r="PKO124" s="24"/>
      <c r="PKP124" s="24"/>
      <c r="PKQ124" s="24"/>
      <c r="PKR124" s="24"/>
      <c r="PKS124" s="24"/>
      <c r="PKT124" s="24"/>
      <c r="PKU124" s="24"/>
      <c r="PKV124" s="24"/>
      <c r="PKW124" s="24"/>
      <c r="PKX124" s="24"/>
      <c r="PKY124" s="24"/>
      <c r="PKZ124" s="24"/>
      <c r="PLA124" s="24"/>
      <c r="PLB124" s="24"/>
      <c r="PLC124" s="24"/>
      <c r="PLD124" s="24"/>
      <c r="PLE124" s="24"/>
      <c r="PLF124" s="24"/>
      <c r="PLG124" s="24"/>
      <c r="PLH124" s="24"/>
      <c r="PLI124" s="24"/>
      <c r="PLJ124" s="24"/>
      <c r="PLK124" s="24"/>
      <c r="PLL124" s="24"/>
      <c r="PLM124" s="24"/>
      <c r="PLN124" s="24"/>
      <c r="PLO124" s="24"/>
      <c r="PLP124" s="24"/>
      <c r="PLQ124" s="24"/>
      <c r="PLR124" s="24"/>
      <c r="PLS124" s="24"/>
      <c r="PLT124" s="24"/>
      <c r="PLU124" s="24"/>
      <c r="PLV124" s="24"/>
      <c r="PLW124" s="24"/>
      <c r="PLX124" s="24"/>
      <c r="PLY124" s="24"/>
      <c r="PLZ124" s="24"/>
      <c r="PMA124" s="24"/>
      <c r="PMB124" s="24"/>
      <c r="PMC124" s="24"/>
      <c r="PMD124" s="24"/>
      <c r="PME124" s="24"/>
      <c r="PMF124" s="24"/>
      <c r="PMG124" s="24"/>
      <c r="PMH124" s="24"/>
      <c r="PMI124" s="24"/>
      <c r="PMJ124" s="24"/>
      <c r="PMK124" s="24"/>
      <c r="PML124" s="24"/>
      <c r="PMM124" s="24"/>
      <c r="PMN124" s="24"/>
      <c r="PMO124" s="24"/>
      <c r="PMP124" s="24"/>
      <c r="PMQ124" s="24"/>
      <c r="PMR124" s="24"/>
      <c r="PMS124" s="24"/>
      <c r="PMT124" s="24"/>
      <c r="PMU124" s="24"/>
      <c r="PMV124" s="24"/>
      <c r="PMW124" s="24"/>
      <c r="PMX124" s="24"/>
      <c r="PMY124" s="24"/>
      <c r="PMZ124" s="24"/>
      <c r="PNA124" s="24"/>
      <c r="PNB124" s="24"/>
      <c r="PNC124" s="24"/>
      <c r="PND124" s="24"/>
      <c r="PNE124" s="24"/>
      <c r="PNF124" s="24"/>
      <c r="PNG124" s="24"/>
      <c r="PNH124" s="24"/>
      <c r="PNI124" s="24"/>
      <c r="PNJ124" s="24"/>
      <c r="PNK124" s="24"/>
      <c r="PNL124" s="24"/>
      <c r="PNM124" s="24"/>
      <c r="PNN124" s="24"/>
      <c r="PNO124" s="24"/>
      <c r="PNP124" s="24"/>
      <c r="PNQ124" s="24"/>
      <c r="PNR124" s="24"/>
      <c r="PNS124" s="24"/>
      <c r="PNT124" s="24"/>
      <c r="PNU124" s="24"/>
      <c r="PNV124" s="24"/>
      <c r="PNW124" s="24"/>
      <c r="PNX124" s="24"/>
      <c r="PNY124" s="24"/>
      <c r="PNZ124" s="24"/>
      <c r="POA124" s="24"/>
      <c r="POB124" s="24"/>
      <c r="POC124" s="24"/>
      <c r="POD124" s="24"/>
      <c r="POE124" s="24"/>
      <c r="POF124" s="24"/>
      <c r="POG124" s="24"/>
      <c r="POH124" s="24"/>
      <c r="POI124" s="24"/>
      <c r="POJ124" s="24"/>
      <c r="POK124" s="24"/>
      <c r="POL124" s="24"/>
      <c r="POM124" s="24"/>
      <c r="PON124" s="24"/>
      <c r="POO124" s="24"/>
      <c r="POP124" s="24"/>
      <c r="POQ124" s="24"/>
      <c r="POR124" s="24"/>
      <c r="POS124" s="24"/>
      <c r="POT124" s="24"/>
      <c r="POU124" s="24"/>
      <c r="POV124" s="24"/>
      <c r="POW124" s="24"/>
      <c r="POX124" s="24"/>
      <c r="POY124" s="24"/>
      <c r="POZ124" s="24"/>
      <c r="PPA124" s="24"/>
      <c r="PPB124" s="24"/>
      <c r="PPC124" s="24"/>
      <c r="PPD124" s="24"/>
      <c r="PPE124" s="24"/>
      <c r="PPF124" s="24"/>
      <c r="PPG124" s="24"/>
      <c r="PPH124" s="24"/>
      <c r="PPI124" s="24"/>
      <c r="PPJ124" s="24"/>
      <c r="PPK124" s="24"/>
      <c r="PPL124" s="24"/>
      <c r="PPM124" s="24"/>
      <c r="PPN124" s="24"/>
      <c r="PPO124" s="24"/>
      <c r="PPP124" s="24"/>
      <c r="PPQ124" s="24"/>
      <c r="PPR124" s="24"/>
      <c r="PPS124" s="24"/>
      <c r="PPT124" s="24"/>
      <c r="PPU124" s="24"/>
      <c r="PPV124" s="24"/>
      <c r="PPW124" s="24"/>
      <c r="PPX124" s="24"/>
      <c r="PPY124" s="24"/>
      <c r="PPZ124" s="24"/>
      <c r="PQA124" s="24"/>
      <c r="PQB124" s="24"/>
      <c r="PQC124" s="24"/>
      <c r="PQD124" s="24"/>
      <c r="PQE124" s="24"/>
      <c r="PQF124" s="24"/>
      <c r="PQG124" s="24"/>
      <c r="PQH124" s="24"/>
      <c r="PQI124" s="24"/>
      <c r="PQJ124" s="24"/>
      <c r="PQK124" s="24"/>
      <c r="PQL124" s="24"/>
      <c r="PQM124" s="24"/>
      <c r="PQN124" s="24"/>
      <c r="PQO124" s="24"/>
      <c r="PQP124" s="24"/>
      <c r="PQQ124" s="24"/>
      <c r="PQR124" s="24"/>
      <c r="PQS124" s="24"/>
      <c r="PQT124" s="24"/>
      <c r="PQU124" s="24"/>
      <c r="PQV124" s="24"/>
      <c r="PQW124" s="24"/>
      <c r="PQX124" s="24"/>
      <c r="PQY124" s="24"/>
      <c r="PQZ124" s="24"/>
      <c r="PRA124" s="24"/>
      <c r="PRB124" s="24"/>
      <c r="PRC124" s="24"/>
      <c r="PRD124" s="24"/>
      <c r="PRE124" s="24"/>
      <c r="PRF124" s="24"/>
      <c r="PRG124" s="24"/>
      <c r="PRH124" s="24"/>
      <c r="PRI124" s="24"/>
      <c r="PRJ124" s="24"/>
      <c r="PRK124" s="24"/>
      <c r="PRL124" s="24"/>
      <c r="PRM124" s="24"/>
      <c r="PRN124" s="24"/>
      <c r="PRO124" s="24"/>
      <c r="PRP124" s="24"/>
      <c r="PRQ124" s="24"/>
      <c r="PRR124" s="24"/>
      <c r="PRS124" s="24"/>
      <c r="PRT124" s="24"/>
      <c r="PRU124" s="24"/>
      <c r="PRV124" s="24"/>
      <c r="PRW124" s="24"/>
      <c r="PRX124" s="24"/>
      <c r="PRY124" s="24"/>
      <c r="PRZ124" s="24"/>
      <c r="PSA124" s="24"/>
      <c r="PSB124" s="24"/>
      <c r="PSC124" s="24"/>
      <c r="PSD124" s="24"/>
      <c r="PSE124" s="24"/>
      <c r="PSF124" s="24"/>
      <c r="PSG124" s="24"/>
      <c r="PSH124" s="24"/>
      <c r="PSI124" s="24"/>
      <c r="PSJ124" s="24"/>
      <c r="PSK124" s="24"/>
      <c r="PSL124" s="24"/>
      <c r="PSM124" s="24"/>
      <c r="PSN124" s="24"/>
      <c r="PSO124" s="24"/>
      <c r="PSP124" s="24"/>
      <c r="PSQ124" s="24"/>
      <c r="PSR124" s="24"/>
      <c r="PSS124" s="24"/>
      <c r="PST124" s="24"/>
      <c r="PSU124" s="24"/>
      <c r="PSV124" s="24"/>
      <c r="PSW124" s="24"/>
      <c r="PSX124" s="24"/>
      <c r="PSY124" s="24"/>
      <c r="PSZ124" s="24"/>
      <c r="PTA124" s="24"/>
      <c r="PTB124" s="24"/>
      <c r="PTC124" s="24"/>
      <c r="PTD124" s="24"/>
      <c r="PTE124" s="24"/>
      <c r="PTF124" s="24"/>
      <c r="PTG124" s="24"/>
      <c r="PTH124" s="24"/>
      <c r="PTI124" s="24"/>
      <c r="PTJ124" s="24"/>
      <c r="PTK124" s="24"/>
      <c r="PTL124" s="24"/>
      <c r="PTM124" s="24"/>
      <c r="PTN124" s="24"/>
      <c r="PTO124" s="24"/>
      <c r="PTP124" s="24"/>
      <c r="PTQ124" s="24"/>
      <c r="PTR124" s="24"/>
      <c r="PTS124" s="24"/>
      <c r="PTT124" s="24"/>
      <c r="PTU124" s="24"/>
      <c r="PTV124" s="24"/>
      <c r="PTW124" s="24"/>
      <c r="PTX124" s="24"/>
      <c r="PTY124" s="24"/>
      <c r="PTZ124" s="24"/>
      <c r="PUA124" s="24"/>
      <c r="PUB124" s="24"/>
      <c r="PUC124" s="24"/>
      <c r="PUD124" s="24"/>
      <c r="PUE124" s="24"/>
      <c r="PUF124" s="24"/>
      <c r="PUG124" s="24"/>
      <c r="PUH124" s="24"/>
      <c r="PUI124" s="24"/>
      <c r="PUJ124" s="24"/>
      <c r="PUK124" s="24"/>
      <c r="PUL124" s="24"/>
      <c r="PUM124" s="24"/>
      <c r="PUN124" s="24"/>
      <c r="PUO124" s="24"/>
      <c r="PUP124" s="24"/>
      <c r="PUQ124" s="24"/>
      <c r="PUR124" s="24"/>
      <c r="PUS124" s="24"/>
      <c r="PUT124" s="24"/>
      <c r="PUU124" s="24"/>
      <c r="PUV124" s="24"/>
      <c r="PUW124" s="24"/>
      <c r="PUX124" s="24"/>
      <c r="PUY124" s="24"/>
      <c r="PUZ124" s="24"/>
      <c r="PVA124" s="24"/>
      <c r="PVB124" s="24"/>
      <c r="PVC124" s="24"/>
      <c r="PVD124" s="24"/>
      <c r="PVE124" s="24"/>
      <c r="PVF124" s="24"/>
      <c r="PVG124" s="24"/>
      <c r="PVH124" s="24"/>
      <c r="PVI124" s="24"/>
      <c r="PVJ124" s="24"/>
      <c r="PVK124" s="24"/>
      <c r="PVL124" s="24"/>
      <c r="PVM124" s="24"/>
      <c r="PVN124" s="24"/>
      <c r="PVO124" s="24"/>
      <c r="PVP124" s="24"/>
      <c r="PVQ124" s="24"/>
      <c r="PVR124" s="24"/>
      <c r="PVS124" s="24"/>
      <c r="PVT124" s="24"/>
      <c r="PVU124" s="24"/>
      <c r="PVV124" s="24"/>
      <c r="PVW124" s="24"/>
      <c r="PVX124" s="24"/>
      <c r="PVY124" s="24"/>
      <c r="PVZ124" s="24"/>
      <c r="PWA124" s="24"/>
      <c r="PWB124" s="24"/>
      <c r="PWC124" s="24"/>
      <c r="PWD124" s="24"/>
      <c r="PWE124" s="24"/>
      <c r="PWF124" s="24"/>
      <c r="PWG124" s="24"/>
      <c r="PWH124" s="24"/>
      <c r="PWI124" s="24"/>
      <c r="PWJ124" s="24"/>
      <c r="PWK124" s="24"/>
      <c r="PWL124" s="24"/>
      <c r="PWM124" s="24"/>
      <c r="PWN124" s="24"/>
      <c r="PWO124" s="24"/>
      <c r="PWP124" s="24"/>
      <c r="PWQ124" s="24"/>
      <c r="PWR124" s="24"/>
      <c r="PWS124" s="24"/>
      <c r="PWT124" s="24"/>
      <c r="PWU124" s="24"/>
      <c r="PWV124" s="24"/>
      <c r="PWW124" s="24"/>
      <c r="PWX124" s="24"/>
      <c r="PWY124" s="24"/>
      <c r="PWZ124" s="24"/>
      <c r="PXA124" s="24"/>
      <c r="PXB124" s="24"/>
      <c r="PXC124" s="24"/>
      <c r="PXD124" s="24"/>
      <c r="PXE124" s="24"/>
      <c r="PXF124" s="24"/>
      <c r="PXG124" s="24"/>
      <c r="PXH124" s="24"/>
      <c r="PXI124" s="24"/>
      <c r="PXJ124" s="24"/>
      <c r="PXK124" s="24"/>
      <c r="PXL124" s="24"/>
      <c r="PXM124" s="24"/>
      <c r="PXN124" s="24"/>
      <c r="PXO124" s="24"/>
      <c r="PXP124" s="24"/>
      <c r="PXQ124" s="24"/>
      <c r="PXR124" s="24"/>
      <c r="PXS124" s="24"/>
      <c r="PXT124" s="24"/>
      <c r="PXU124" s="24"/>
      <c r="PXV124" s="24"/>
      <c r="PXW124" s="24"/>
      <c r="PXX124" s="24"/>
      <c r="PXY124" s="24"/>
      <c r="PXZ124" s="24"/>
      <c r="PYA124" s="24"/>
      <c r="PYB124" s="24"/>
      <c r="PYC124" s="24"/>
      <c r="PYD124" s="24"/>
      <c r="PYE124" s="24"/>
      <c r="PYF124" s="24"/>
      <c r="PYG124" s="24"/>
      <c r="PYH124" s="24"/>
      <c r="PYI124" s="24"/>
      <c r="PYJ124" s="24"/>
      <c r="PYK124" s="24"/>
      <c r="PYL124" s="24"/>
      <c r="PYM124" s="24"/>
      <c r="PYN124" s="24"/>
      <c r="PYO124" s="24"/>
      <c r="PYP124" s="24"/>
      <c r="PYQ124" s="24"/>
      <c r="PYR124" s="24"/>
      <c r="PYS124" s="24"/>
      <c r="PYT124" s="24"/>
      <c r="PYU124" s="24"/>
      <c r="PYV124" s="24"/>
      <c r="PYW124" s="24"/>
      <c r="PYX124" s="24"/>
      <c r="PYY124" s="24"/>
      <c r="PYZ124" s="24"/>
      <c r="PZA124" s="24"/>
      <c r="PZB124" s="24"/>
      <c r="PZC124" s="24"/>
      <c r="PZD124" s="24"/>
      <c r="PZE124" s="24"/>
      <c r="PZF124" s="24"/>
      <c r="PZG124" s="24"/>
      <c r="PZH124" s="24"/>
      <c r="PZI124" s="24"/>
      <c r="PZJ124" s="24"/>
      <c r="PZK124" s="24"/>
      <c r="PZL124" s="24"/>
      <c r="PZM124" s="24"/>
      <c r="PZN124" s="24"/>
      <c r="PZO124" s="24"/>
      <c r="PZP124" s="24"/>
      <c r="PZQ124" s="24"/>
      <c r="PZR124" s="24"/>
      <c r="PZS124" s="24"/>
      <c r="PZT124" s="24"/>
      <c r="PZU124" s="24"/>
      <c r="PZV124" s="24"/>
      <c r="PZW124" s="24"/>
      <c r="PZX124" s="24"/>
      <c r="PZY124" s="24"/>
      <c r="PZZ124" s="24"/>
      <c r="QAA124" s="24"/>
      <c r="QAB124" s="24"/>
      <c r="QAC124" s="24"/>
      <c r="QAD124" s="24"/>
      <c r="QAE124" s="24"/>
      <c r="QAF124" s="24"/>
      <c r="QAG124" s="24"/>
      <c r="QAH124" s="24"/>
      <c r="QAI124" s="24"/>
      <c r="QAJ124" s="24"/>
      <c r="QAK124" s="24"/>
      <c r="QAL124" s="24"/>
      <c r="QAM124" s="24"/>
      <c r="QAN124" s="24"/>
      <c r="QAO124" s="24"/>
      <c r="QAP124" s="24"/>
      <c r="QAQ124" s="24"/>
      <c r="QAR124" s="24"/>
      <c r="QAS124" s="24"/>
      <c r="QAT124" s="24"/>
      <c r="QAU124" s="24"/>
      <c r="QAV124" s="24"/>
      <c r="QAW124" s="24"/>
      <c r="QAX124" s="24"/>
      <c r="QAY124" s="24"/>
      <c r="QAZ124" s="24"/>
      <c r="QBA124" s="24"/>
      <c r="QBB124" s="24"/>
      <c r="QBC124" s="24"/>
      <c r="QBD124" s="24"/>
      <c r="QBE124" s="24"/>
      <c r="QBF124" s="24"/>
      <c r="QBG124" s="24"/>
      <c r="QBH124" s="24"/>
      <c r="QBI124" s="24"/>
      <c r="QBJ124" s="24"/>
      <c r="QBK124" s="24"/>
      <c r="QBL124" s="24"/>
      <c r="QBM124" s="24"/>
      <c r="QBN124" s="24"/>
      <c r="QBO124" s="24"/>
      <c r="QBP124" s="24"/>
      <c r="QBQ124" s="24"/>
      <c r="QBR124" s="24"/>
      <c r="QBS124" s="24"/>
      <c r="QBT124" s="24"/>
      <c r="QBU124" s="24"/>
      <c r="QBV124" s="24"/>
      <c r="QBW124" s="24"/>
      <c r="QBX124" s="24"/>
      <c r="QBY124" s="24"/>
      <c r="QBZ124" s="24"/>
      <c r="QCA124" s="24"/>
      <c r="QCB124" s="24"/>
      <c r="QCC124" s="24"/>
      <c r="QCD124" s="24"/>
      <c r="QCE124" s="24"/>
      <c r="QCF124" s="24"/>
      <c r="QCG124" s="24"/>
      <c r="QCH124" s="24"/>
      <c r="QCI124" s="24"/>
      <c r="QCJ124" s="24"/>
      <c r="QCK124" s="24"/>
      <c r="QCL124" s="24"/>
      <c r="QCM124" s="24"/>
      <c r="QCN124" s="24"/>
      <c r="QCO124" s="24"/>
      <c r="QCP124" s="24"/>
      <c r="QCQ124" s="24"/>
      <c r="QCR124" s="24"/>
      <c r="QCS124" s="24"/>
      <c r="QCT124" s="24"/>
      <c r="QCU124" s="24"/>
      <c r="QCV124" s="24"/>
      <c r="QCW124" s="24"/>
      <c r="QCX124" s="24"/>
      <c r="QCY124" s="24"/>
      <c r="QCZ124" s="24"/>
      <c r="QDA124" s="24"/>
      <c r="QDB124" s="24"/>
      <c r="QDC124" s="24"/>
      <c r="QDD124" s="24"/>
      <c r="QDE124" s="24"/>
      <c r="QDF124" s="24"/>
      <c r="QDG124" s="24"/>
      <c r="QDH124" s="24"/>
      <c r="QDI124" s="24"/>
      <c r="QDJ124" s="24"/>
      <c r="QDK124" s="24"/>
      <c r="QDL124" s="24"/>
      <c r="QDM124" s="24"/>
      <c r="QDN124" s="24"/>
      <c r="QDO124" s="24"/>
      <c r="QDP124" s="24"/>
      <c r="QDQ124" s="24"/>
      <c r="QDR124" s="24"/>
      <c r="QDS124" s="24"/>
      <c r="QDT124" s="24"/>
      <c r="QDU124" s="24"/>
      <c r="QDV124" s="24"/>
      <c r="QDW124" s="24"/>
      <c r="QDX124" s="24"/>
      <c r="QDY124" s="24"/>
      <c r="QDZ124" s="24"/>
      <c r="QEA124" s="24"/>
      <c r="QEB124" s="24"/>
      <c r="QEC124" s="24"/>
      <c r="QED124" s="24"/>
      <c r="QEE124" s="24"/>
      <c r="QEF124" s="24"/>
      <c r="QEG124" s="24"/>
      <c r="QEH124" s="24"/>
      <c r="QEI124" s="24"/>
      <c r="QEJ124" s="24"/>
      <c r="QEK124" s="24"/>
      <c r="QEL124" s="24"/>
      <c r="QEM124" s="24"/>
      <c r="QEN124" s="24"/>
      <c r="QEO124" s="24"/>
      <c r="QEP124" s="24"/>
      <c r="QEQ124" s="24"/>
      <c r="QER124" s="24"/>
      <c r="QES124" s="24"/>
      <c r="QET124" s="24"/>
      <c r="QEU124" s="24"/>
      <c r="QEV124" s="24"/>
      <c r="QEW124" s="24"/>
      <c r="QEX124" s="24"/>
      <c r="QEY124" s="24"/>
      <c r="QEZ124" s="24"/>
      <c r="QFA124" s="24"/>
      <c r="QFB124" s="24"/>
      <c r="QFC124" s="24"/>
      <c r="QFD124" s="24"/>
      <c r="QFE124" s="24"/>
      <c r="QFF124" s="24"/>
      <c r="QFG124" s="24"/>
      <c r="QFH124" s="24"/>
      <c r="QFI124" s="24"/>
      <c r="QFJ124" s="24"/>
      <c r="QFK124" s="24"/>
      <c r="QFL124" s="24"/>
      <c r="QFM124" s="24"/>
      <c r="QFN124" s="24"/>
      <c r="QFO124" s="24"/>
      <c r="QFP124" s="24"/>
      <c r="QFQ124" s="24"/>
      <c r="QFR124" s="24"/>
      <c r="QFS124" s="24"/>
      <c r="QFT124" s="24"/>
      <c r="QFU124" s="24"/>
      <c r="QFV124" s="24"/>
      <c r="QFW124" s="24"/>
      <c r="QFX124" s="24"/>
      <c r="QFY124" s="24"/>
      <c r="QFZ124" s="24"/>
      <c r="QGA124" s="24"/>
      <c r="QGB124" s="24"/>
      <c r="QGC124" s="24"/>
      <c r="QGD124" s="24"/>
      <c r="QGE124" s="24"/>
      <c r="QGF124" s="24"/>
      <c r="QGG124" s="24"/>
      <c r="QGH124" s="24"/>
      <c r="QGI124" s="24"/>
      <c r="QGJ124" s="24"/>
      <c r="QGK124" s="24"/>
      <c r="QGL124" s="24"/>
      <c r="QGM124" s="24"/>
      <c r="QGN124" s="24"/>
      <c r="QGO124" s="24"/>
      <c r="QGP124" s="24"/>
      <c r="QGQ124" s="24"/>
      <c r="QGR124" s="24"/>
      <c r="QGS124" s="24"/>
      <c r="QGT124" s="24"/>
      <c r="QGU124" s="24"/>
      <c r="QGV124" s="24"/>
      <c r="QGW124" s="24"/>
      <c r="QGX124" s="24"/>
      <c r="QGY124" s="24"/>
      <c r="QGZ124" s="24"/>
      <c r="QHA124" s="24"/>
      <c r="QHB124" s="24"/>
      <c r="QHC124" s="24"/>
      <c r="QHD124" s="24"/>
      <c r="QHE124" s="24"/>
      <c r="QHF124" s="24"/>
      <c r="QHG124" s="24"/>
      <c r="QHH124" s="24"/>
      <c r="QHI124" s="24"/>
      <c r="QHJ124" s="24"/>
      <c r="QHK124" s="24"/>
      <c r="QHL124" s="24"/>
      <c r="QHM124" s="24"/>
      <c r="QHN124" s="24"/>
      <c r="QHO124" s="24"/>
      <c r="QHP124" s="24"/>
      <c r="QHQ124" s="24"/>
      <c r="QHR124" s="24"/>
      <c r="QHS124" s="24"/>
      <c r="QHT124" s="24"/>
      <c r="QHU124" s="24"/>
      <c r="QHV124" s="24"/>
      <c r="QHW124" s="24"/>
      <c r="QHX124" s="24"/>
      <c r="QHY124" s="24"/>
      <c r="QHZ124" s="24"/>
      <c r="QIA124" s="24"/>
      <c r="QIB124" s="24"/>
      <c r="QIC124" s="24"/>
      <c r="QID124" s="24"/>
      <c r="QIE124" s="24"/>
      <c r="QIF124" s="24"/>
      <c r="QIG124" s="24"/>
      <c r="QIH124" s="24"/>
      <c r="QII124" s="24"/>
      <c r="QIJ124" s="24"/>
      <c r="QIK124" s="24"/>
      <c r="QIL124" s="24"/>
      <c r="QIM124" s="24"/>
      <c r="QIN124" s="24"/>
      <c r="QIO124" s="24"/>
      <c r="QIP124" s="24"/>
      <c r="QIQ124" s="24"/>
      <c r="QIR124" s="24"/>
      <c r="QIS124" s="24"/>
      <c r="QIT124" s="24"/>
      <c r="QIU124" s="24"/>
      <c r="QIV124" s="24"/>
      <c r="QIW124" s="24"/>
      <c r="QIX124" s="24"/>
      <c r="QIY124" s="24"/>
      <c r="QIZ124" s="24"/>
      <c r="QJA124" s="24"/>
      <c r="QJB124" s="24"/>
      <c r="QJC124" s="24"/>
      <c r="QJD124" s="24"/>
      <c r="QJE124" s="24"/>
      <c r="QJF124" s="24"/>
      <c r="QJG124" s="24"/>
      <c r="QJH124" s="24"/>
      <c r="QJI124" s="24"/>
      <c r="QJJ124" s="24"/>
      <c r="QJK124" s="24"/>
      <c r="QJL124" s="24"/>
      <c r="QJM124" s="24"/>
      <c r="QJN124" s="24"/>
      <c r="QJO124" s="24"/>
      <c r="QJP124" s="24"/>
      <c r="QJQ124" s="24"/>
      <c r="QJR124" s="24"/>
      <c r="QJS124" s="24"/>
      <c r="QJT124" s="24"/>
      <c r="QJU124" s="24"/>
      <c r="QJV124" s="24"/>
      <c r="QJW124" s="24"/>
      <c r="QJX124" s="24"/>
      <c r="QJY124" s="24"/>
      <c r="QJZ124" s="24"/>
      <c r="QKA124" s="24"/>
      <c r="QKB124" s="24"/>
      <c r="QKC124" s="24"/>
      <c r="QKD124" s="24"/>
      <c r="QKE124" s="24"/>
      <c r="QKF124" s="24"/>
      <c r="QKG124" s="24"/>
      <c r="QKH124" s="24"/>
      <c r="QKI124" s="24"/>
      <c r="QKJ124" s="24"/>
      <c r="QKK124" s="24"/>
      <c r="QKL124" s="24"/>
      <c r="QKM124" s="24"/>
      <c r="QKN124" s="24"/>
      <c r="QKO124" s="24"/>
      <c r="QKP124" s="24"/>
      <c r="QKQ124" s="24"/>
      <c r="QKR124" s="24"/>
      <c r="QKS124" s="24"/>
      <c r="QKT124" s="24"/>
      <c r="QKU124" s="24"/>
      <c r="QKV124" s="24"/>
      <c r="QKW124" s="24"/>
      <c r="QKX124" s="24"/>
      <c r="QKY124" s="24"/>
      <c r="QKZ124" s="24"/>
      <c r="QLA124" s="24"/>
      <c r="QLB124" s="24"/>
      <c r="QLC124" s="24"/>
      <c r="QLD124" s="24"/>
      <c r="QLE124" s="24"/>
      <c r="QLF124" s="24"/>
      <c r="QLG124" s="24"/>
      <c r="QLH124" s="24"/>
      <c r="QLI124" s="24"/>
      <c r="QLJ124" s="24"/>
      <c r="QLK124" s="24"/>
      <c r="QLL124" s="24"/>
      <c r="QLM124" s="24"/>
      <c r="QLN124" s="24"/>
      <c r="QLO124" s="24"/>
      <c r="QLP124" s="24"/>
      <c r="QLQ124" s="24"/>
      <c r="QLR124" s="24"/>
      <c r="QLS124" s="24"/>
      <c r="QLT124" s="24"/>
      <c r="QLU124" s="24"/>
      <c r="QLV124" s="24"/>
      <c r="QLW124" s="24"/>
      <c r="QLX124" s="24"/>
      <c r="QLY124" s="24"/>
      <c r="QLZ124" s="24"/>
      <c r="QMA124" s="24"/>
      <c r="QMB124" s="24"/>
      <c r="QMC124" s="24"/>
      <c r="QMD124" s="24"/>
      <c r="QME124" s="24"/>
      <c r="QMF124" s="24"/>
      <c r="QMG124" s="24"/>
      <c r="QMH124" s="24"/>
      <c r="QMI124" s="24"/>
      <c r="QMJ124" s="24"/>
      <c r="QMK124" s="24"/>
      <c r="QML124" s="24"/>
      <c r="QMM124" s="24"/>
      <c r="QMN124" s="24"/>
      <c r="QMO124" s="24"/>
      <c r="QMP124" s="24"/>
      <c r="QMQ124" s="24"/>
      <c r="QMR124" s="24"/>
      <c r="QMS124" s="24"/>
      <c r="QMT124" s="24"/>
      <c r="QMU124" s="24"/>
      <c r="QMV124" s="24"/>
      <c r="QMW124" s="24"/>
      <c r="QMX124" s="24"/>
      <c r="QMY124" s="24"/>
      <c r="QMZ124" s="24"/>
      <c r="QNA124" s="24"/>
      <c r="QNB124" s="24"/>
      <c r="QNC124" s="24"/>
      <c r="QND124" s="24"/>
      <c r="QNE124" s="24"/>
      <c r="QNF124" s="24"/>
      <c r="QNG124" s="24"/>
      <c r="QNH124" s="24"/>
      <c r="QNI124" s="24"/>
      <c r="QNJ124" s="24"/>
      <c r="QNK124" s="24"/>
      <c r="QNL124" s="24"/>
      <c r="QNM124" s="24"/>
      <c r="QNN124" s="24"/>
      <c r="QNO124" s="24"/>
      <c r="QNP124" s="24"/>
      <c r="QNQ124" s="24"/>
      <c r="QNR124" s="24"/>
      <c r="QNS124" s="24"/>
      <c r="QNT124" s="24"/>
      <c r="QNU124" s="24"/>
      <c r="QNV124" s="24"/>
      <c r="QNW124" s="24"/>
      <c r="QNX124" s="24"/>
      <c r="QNY124" s="24"/>
      <c r="QNZ124" s="24"/>
      <c r="QOA124" s="24"/>
      <c r="QOB124" s="24"/>
      <c r="QOC124" s="24"/>
      <c r="QOD124" s="24"/>
      <c r="QOE124" s="24"/>
      <c r="QOF124" s="24"/>
      <c r="QOG124" s="24"/>
      <c r="QOH124" s="24"/>
      <c r="QOI124" s="24"/>
      <c r="QOJ124" s="24"/>
      <c r="QOK124" s="24"/>
      <c r="QOL124" s="24"/>
      <c r="QOM124" s="24"/>
      <c r="QON124" s="24"/>
      <c r="QOO124" s="24"/>
      <c r="QOP124" s="24"/>
      <c r="QOQ124" s="24"/>
      <c r="QOR124" s="24"/>
      <c r="QOS124" s="24"/>
      <c r="QOT124" s="24"/>
      <c r="QOU124" s="24"/>
      <c r="QOV124" s="24"/>
      <c r="QOW124" s="24"/>
      <c r="QOX124" s="24"/>
      <c r="QOY124" s="24"/>
      <c r="QOZ124" s="24"/>
      <c r="QPA124" s="24"/>
      <c r="QPB124" s="24"/>
      <c r="QPC124" s="24"/>
      <c r="QPD124" s="24"/>
      <c r="QPE124" s="24"/>
      <c r="QPF124" s="24"/>
      <c r="QPG124" s="24"/>
      <c r="QPH124" s="24"/>
      <c r="QPI124" s="24"/>
      <c r="QPJ124" s="24"/>
      <c r="QPK124" s="24"/>
      <c r="QPL124" s="24"/>
      <c r="QPM124" s="24"/>
      <c r="QPN124" s="24"/>
      <c r="QPO124" s="24"/>
      <c r="QPP124" s="24"/>
      <c r="QPQ124" s="24"/>
      <c r="QPR124" s="24"/>
      <c r="QPS124" s="24"/>
      <c r="QPT124" s="24"/>
      <c r="QPU124" s="24"/>
      <c r="QPV124" s="24"/>
      <c r="QPW124" s="24"/>
      <c r="QPX124" s="24"/>
      <c r="QPY124" s="24"/>
      <c r="QPZ124" s="24"/>
      <c r="QQA124" s="24"/>
      <c r="QQB124" s="24"/>
      <c r="QQC124" s="24"/>
      <c r="QQD124" s="24"/>
      <c r="QQE124" s="24"/>
      <c r="QQF124" s="24"/>
      <c r="QQG124" s="24"/>
      <c r="QQH124" s="24"/>
      <c r="QQI124" s="24"/>
      <c r="QQJ124" s="24"/>
      <c r="QQK124" s="24"/>
      <c r="QQL124" s="24"/>
      <c r="QQM124" s="24"/>
      <c r="QQN124" s="24"/>
      <c r="QQO124" s="24"/>
      <c r="QQP124" s="24"/>
      <c r="QQQ124" s="24"/>
      <c r="QQR124" s="24"/>
      <c r="QQS124" s="24"/>
      <c r="QQT124" s="24"/>
      <c r="QQU124" s="24"/>
      <c r="QQV124" s="24"/>
      <c r="QQW124" s="24"/>
      <c r="QQX124" s="24"/>
      <c r="QQY124" s="24"/>
      <c r="QQZ124" s="24"/>
      <c r="QRA124" s="24"/>
      <c r="QRB124" s="24"/>
      <c r="QRC124" s="24"/>
      <c r="QRD124" s="24"/>
      <c r="QRE124" s="24"/>
      <c r="QRF124" s="24"/>
      <c r="QRG124" s="24"/>
      <c r="QRH124" s="24"/>
      <c r="QRI124" s="24"/>
      <c r="QRJ124" s="24"/>
      <c r="QRK124" s="24"/>
      <c r="QRL124" s="24"/>
      <c r="QRM124" s="24"/>
      <c r="QRN124" s="24"/>
      <c r="QRO124" s="24"/>
      <c r="QRP124" s="24"/>
      <c r="QRQ124" s="24"/>
      <c r="QRR124" s="24"/>
      <c r="QRS124" s="24"/>
      <c r="QRT124" s="24"/>
      <c r="QRU124" s="24"/>
      <c r="QRV124" s="24"/>
      <c r="QRW124" s="24"/>
      <c r="QRX124" s="24"/>
      <c r="QRY124" s="24"/>
      <c r="QRZ124" s="24"/>
      <c r="QSA124" s="24"/>
      <c r="QSB124" s="24"/>
      <c r="QSC124" s="24"/>
      <c r="QSD124" s="24"/>
      <c r="QSE124" s="24"/>
      <c r="QSF124" s="24"/>
      <c r="QSG124" s="24"/>
      <c r="QSH124" s="24"/>
      <c r="QSI124" s="24"/>
      <c r="QSJ124" s="24"/>
      <c r="QSK124" s="24"/>
      <c r="QSL124" s="24"/>
      <c r="QSM124" s="24"/>
      <c r="QSN124" s="24"/>
      <c r="QSO124" s="24"/>
      <c r="QSP124" s="24"/>
      <c r="QSQ124" s="24"/>
      <c r="QSR124" s="24"/>
      <c r="QSS124" s="24"/>
      <c r="QST124" s="24"/>
      <c r="QSU124" s="24"/>
      <c r="QSV124" s="24"/>
      <c r="QSW124" s="24"/>
      <c r="QSX124" s="24"/>
      <c r="QSY124" s="24"/>
      <c r="QSZ124" s="24"/>
      <c r="QTA124" s="24"/>
      <c r="QTB124" s="24"/>
      <c r="QTC124" s="24"/>
      <c r="QTD124" s="24"/>
      <c r="QTE124" s="24"/>
      <c r="QTF124" s="24"/>
      <c r="QTG124" s="24"/>
      <c r="QTH124" s="24"/>
      <c r="QTI124" s="24"/>
      <c r="QTJ124" s="24"/>
      <c r="QTK124" s="24"/>
      <c r="QTL124" s="24"/>
      <c r="QTM124" s="24"/>
      <c r="QTN124" s="24"/>
      <c r="QTO124" s="24"/>
      <c r="QTP124" s="24"/>
      <c r="QTQ124" s="24"/>
      <c r="QTR124" s="24"/>
      <c r="QTS124" s="24"/>
      <c r="QTT124" s="24"/>
      <c r="QTU124" s="24"/>
      <c r="QTV124" s="24"/>
      <c r="QTW124" s="24"/>
      <c r="QTX124" s="24"/>
      <c r="QTY124" s="24"/>
      <c r="QTZ124" s="24"/>
      <c r="QUA124" s="24"/>
      <c r="QUB124" s="24"/>
      <c r="QUC124" s="24"/>
      <c r="QUD124" s="24"/>
      <c r="QUE124" s="24"/>
      <c r="QUF124" s="24"/>
      <c r="QUG124" s="24"/>
      <c r="QUH124" s="24"/>
      <c r="QUI124" s="24"/>
      <c r="QUJ124" s="24"/>
      <c r="QUK124" s="24"/>
      <c r="QUL124" s="24"/>
      <c r="QUM124" s="24"/>
      <c r="QUN124" s="24"/>
      <c r="QUO124" s="24"/>
      <c r="QUP124" s="24"/>
      <c r="QUQ124" s="24"/>
      <c r="QUR124" s="24"/>
      <c r="QUS124" s="24"/>
      <c r="QUT124" s="24"/>
      <c r="QUU124" s="24"/>
      <c r="QUV124" s="24"/>
      <c r="QUW124" s="24"/>
      <c r="QUX124" s="24"/>
      <c r="QUY124" s="24"/>
      <c r="QUZ124" s="24"/>
      <c r="QVA124" s="24"/>
      <c r="QVB124" s="24"/>
      <c r="QVC124" s="24"/>
      <c r="QVD124" s="24"/>
      <c r="QVE124" s="24"/>
      <c r="QVF124" s="24"/>
      <c r="QVG124" s="24"/>
      <c r="QVH124" s="24"/>
      <c r="QVI124" s="24"/>
      <c r="QVJ124" s="24"/>
      <c r="QVK124" s="24"/>
      <c r="QVL124" s="24"/>
      <c r="QVM124" s="24"/>
      <c r="QVN124" s="24"/>
      <c r="QVO124" s="24"/>
      <c r="QVP124" s="24"/>
      <c r="QVQ124" s="24"/>
      <c r="QVR124" s="24"/>
      <c r="QVS124" s="24"/>
      <c r="QVT124" s="24"/>
      <c r="QVU124" s="24"/>
      <c r="QVV124" s="24"/>
      <c r="QVW124" s="24"/>
      <c r="QVX124" s="24"/>
      <c r="QVY124" s="24"/>
      <c r="QVZ124" s="24"/>
      <c r="QWA124" s="24"/>
      <c r="QWB124" s="24"/>
      <c r="QWC124" s="24"/>
      <c r="QWD124" s="24"/>
      <c r="QWE124" s="24"/>
      <c r="QWF124" s="24"/>
      <c r="QWG124" s="24"/>
      <c r="QWH124" s="24"/>
      <c r="QWI124" s="24"/>
      <c r="QWJ124" s="24"/>
      <c r="QWK124" s="24"/>
      <c r="QWL124" s="24"/>
      <c r="QWM124" s="24"/>
      <c r="QWN124" s="24"/>
      <c r="QWO124" s="24"/>
      <c r="QWP124" s="24"/>
      <c r="QWQ124" s="24"/>
      <c r="QWR124" s="24"/>
      <c r="QWS124" s="24"/>
      <c r="QWT124" s="24"/>
      <c r="QWU124" s="24"/>
      <c r="QWV124" s="24"/>
      <c r="QWW124" s="24"/>
      <c r="QWX124" s="24"/>
      <c r="QWY124" s="24"/>
      <c r="QWZ124" s="24"/>
      <c r="QXA124" s="24"/>
      <c r="QXB124" s="24"/>
      <c r="QXC124" s="24"/>
      <c r="QXD124" s="24"/>
      <c r="QXE124" s="24"/>
      <c r="QXF124" s="24"/>
      <c r="QXG124" s="24"/>
      <c r="QXH124" s="24"/>
      <c r="QXI124" s="24"/>
      <c r="QXJ124" s="24"/>
      <c r="QXK124" s="24"/>
      <c r="QXL124" s="24"/>
      <c r="QXM124" s="24"/>
      <c r="QXN124" s="24"/>
      <c r="QXO124" s="24"/>
      <c r="QXP124" s="24"/>
      <c r="QXQ124" s="24"/>
      <c r="QXR124" s="24"/>
      <c r="QXS124" s="24"/>
      <c r="QXT124" s="24"/>
      <c r="QXU124" s="24"/>
      <c r="QXV124" s="24"/>
      <c r="QXW124" s="24"/>
      <c r="QXX124" s="24"/>
      <c r="QXY124" s="24"/>
      <c r="QXZ124" s="24"/>
      <c r="QYA124" s="24"/>
      <c r="QYB124" s="24"/>
      <c r="QYC124" s="24"/>
      <c r="QYD124" s="24"/>
      <c r="QYE124" s="24"/>
      <c r="QYF124" s="24"/>
      <c r="QYG124" s="24"/>
      <c r="QYH124" s="24"/>
      <c r="QYI124" s="24"/>
      <c r="QYJ124" s="24"/>
      <c r="QYK124" s="24"/>
      <c r="QYL124" s="24"/>
      <c r="QYM124" s="24"/>
      <c r="QYN124" s="24"/>
      <c r="QYO124" s="24"/>
      <c r="QYP124" s="24"/>
      <c r="QYQ124" s="24"/>
      <c r="QYR124" s="24"/>
      <c r="QYS124" s="24"/>
      <c r="QYT124" s="24"/>
      <c r="QYU124" s="24"/>
      <c r="QYV124" s="24"/>
      <c r="QYW124" s="24"/>
      <c r="QYX124" s="24"/>
      <c r="QYY124" s="24"/>
      <c r="QYZ124" s="24"/>
      <c r="QZA124" s="24"/>
      <c r="QZB124" s="24"/>
      <c r="QZC124" s="24"/>
      <c r="QZD124" s="24"/>
      <c r="QZE124" s="24"/>
      <c r="QZF124" s="24"/>
      <c r="QZG124" s="24"/>
      <c r="QZH124" s="24"/>
      <c r="QZI124" s="24"/>
      <c r="QZJ124" s="24"/>
      <c r="QZK124" s="24"/>
      <c r="QZL124" s="24"/>
      <c r="QZM124" s="24"/>
      <c r="QZN124" s="24"/>
      <c r="QZO124" s="24"/>
      <c r="QZP124" s="24"/>
      <c r="QZQ124" s="24"/>
      <c r="QZR124" s="24"/>
      <c r="QZS124" s="24"/>
      <c r="QZT124" s="24"/>
      <c r="QZU124" s="24"/>
      <c r="QZV124" s="24"/>
      <c r="QZW124" s="24"/>
      <c r="QZX124" s="24"/>
      <c r="QZY124" s="24"/>
      <c r="QZZ124" s="24"/>
      <c r="RAA124" s="24"/>
      <c r="RAB124" s="24"/>
      <c r="RAC124" s="24"/>
      <c r="RAD124" s="24"/>
      <c r="RAE124" s="24"/>
      <c r="RAF124" s="24"/>
      <c r="RAG124" s="24"/>
      <c r="RAH124" s="24"/>
      <c r="RAI124" s="24"/>
      <c r="RAJ124" s="24"/>
      <c r="RAK124" s="24"/>
      <c r="RAL124" s="24"/>
      <c r="RAM124" s="24"/>
      <c r="RAN124" s="24"/>
      <c r="RAO124" s="24"/>
      <c r="RAP124" s="24"/>
      <c r="RAQ124" s="24"/>
      <c r="RAR124" s="24"/>
      <c r="RAS124" s="24"/>
      <c r="RAT124" s="24"/>
      <c r="RAU124" s="24"/>
      <c r="RAV124" s="24"/>
      <c r="RAW124" s="24"/>
      <c r="RAX124" s="24"/>
      <c r="RAY124" s="24"/>
      <c r="RAZ124" s="24"/>
      <c r="RBA124" s="24"/>
      <c r="RBB124" s="24"/>
      <c r="RBC124" s="24"/>
      <c r="RBD124" s="24"/>
      <c r="RBE124" s="24"/>
      <c r="RBF124" s="24"/>
      <c r="RBG124" s="24"/>
      <c r="RBH124" s="24"/>
      <c r="RBI124" s="24"/>
      <c r="RBJ124" s="24"/>
      <c r="RBK124" s="24"/>
      <c r="RBL124" s="24"/>
      <c r="RBM124" s="24"/>
      <c r="RBN124" s="24"/>
      <c r="RBO124" s="24"/>
      <c r="RBP124" s="24"/>
      <c r="RBQ124" s="24"/>
      <c r="RBR124" s="24"/>
      <c r="RBS124" s="24"/>
      <c r="RBT124" s="24"/>
      <c r="RBU124" s="24"/>
      <c r="RBV124" s="24"/>
      <c r="RBW124" s="24"/>
      <c r="RBX124" s="24"/>
      <c r="RBY124" s="24"/>
      <c r="RBZ124" s="24"/>
      <c r="RCA124" s="24"/>
      <c r="RCB124" s="24"/>
      <c r="RCC124" s="24"/>
      <c r="RCD124" s="24"/>
      <c r="RCE124" s="24"/>
      <c r="RCF124" s="24"/>
      <c r="RCG124" s="24"/>
      <c r="RCH124" s="24"/>
      <c r="RCI124" s="24"/>
      <c r="RCJ124" s="24"/>
      <c r="RCK124" s="24"/>
      <c r="RCL124" s="24"/>
      <c r="RCM124" s="24"/>
      <c r="RCN124" s="24"/>
      <c r="RCO124" s="24"/>
      <c r="RCP124" s="24"/>
      <c r="RCQ124" s="24"/>
      <c r="RCR124" s="24"/>
      <c r="RCS124" s="24"/>
      <c r="RCT124" s="24"/>
      <c r="RCU124" s="24"/>
      <c r="RCV124" s="24"/>
      <c r="RCW124" s="24"/>
      <c r="RCX124" s="24"/>
      <c r="RCY124" s="24"/>
      <c r="RCZ124" s="24"/>
      <c r="RDA124" s="24"/>
      <c r="RDB124" s="24"/>
      <c r="RDC124" s="24"/>
      <c r="RDD124" s="24"/>
      <c r="RDE124" s="24"/>
      <c r="RDF124" s="24"/>
      <c r="RDG124" s="24"/>
      <c r="RDH124" s="24"/>
      <c r="RDI124" s="24"/>
      <c r="RDJ124" s="24"/>
      <c r="RDK124" s="24"/>
      <c r="RDL124" s="24"/>
      <c r="RDM124" s="24"/>
      <c r="RDN124" s="24"/>
      <c r="RDO124" s="24"/>
      <c r="RDP124" s="24"/>
      <c r="RDQ124" s="24"/>
      <c r="RDR124" s="24"/>
      <c r="RDS124" s="24"/>
      <c r="RDT124" s="24"/>
      <c r="RDU124" s="24"/>
      <c r="RDV124" s="24"/>
      <c r="RDW124" s="24"/>
      <c r="RDX124" s="24"/>
      <c r="RDY124" s="24"/>
      <c r="RDZ124" s="24"/>
      <c r="REA124" s="24"/>
      <c r="REB124" s="24"/>
      <c r="REC124" s="24"/>
      <c r="RED124" s="24"/>
      <c r="REE124" s="24"/>
      <c r="REF124" s="24"/>
      <c r="REG124" s="24"/>
      <c r="REH124" s="24"/>
      <c r="REI124" s="24"/>
      <c r="REJ124" s="24"/>
      <c r="REK124" s="24"/>
      <c r="REL124" s="24"/>
      <c r="REM124" s="24"/>
      <c r="REN124" s="24"/>
      <c r="REO124" s="24"/>
      <c r="REP124" s="24"/>
      <c r="REQ124" s="24"/>
      <c r="RER124" s="24"/>
      <c r="RES124" s="24"/>
      <c r="RET124" s="24"/>
      <c r="REU124" s="24"/>
      <c r="REV124" s="24"/>
      <c r="REW124" s="24"/>
      <c r="REX124" s="24"/>
      <c r="REY124" s="24"/>
      <c r="REZ124" s="24"/>
      <c r="RFA124" s="24"/>
      <c r="RFB124" s="24"/>
      <c r="RFC124" s="24"/>
      <c r="RFD124" s="24"/>
      <c r="RFE124" s="24"/>
      <c r="RFF124" s="24"/>
      <c r="RFG124" s="24"/>
      <c r="RFH124" s="24"/>
      <c r="RFI124" s="24"/>
      <c r="RFJ124" s="24"/>
      <c r="RFK124" s="24"/>
      <c r="RFL124" s="24"/>
      <c r="RFM124" s="24"/>
      <c r="RFN124" s="24"/>
      <c r="RFO124" s="24"/>
      <c r="RFP124" s="24"/>
      <c r="RFQ124" s="24"/>
      <c r="RFR124" s="24"/>
      <c r="RFS124" s="24"/>
      <c r="RFT124" s="24"/>
      <c r="RFU124" s="24"/>
      <c r="RFV124" s="24"/>
      <c r="RFW124" s="24"/>
      <c r="RFX124" s="24"/>
      <c r="RFY124" s="24"/>
      <c r="RFZ124" s="24"/>
      <c r="RGA124" s="24"/>
      <c r="RGB124" s="24"/>
      <c r="RGC124" s="24"/>
      <c r="RGD124" s="24"/>
      <c r="RGE124" s="24"/>
      <c r="RGF124" s="24"/>
      <c r="RGG124" s="24"/>
      <c r="RGH124" s="24"/>
      <c r="RGI124" s="24"/>
      <c r="RGJ124" s="24"/>
      <c r="RGK124" s="24"/>
      <c r="RGL124" s="24"/>
      <c r="RGM124" s="24"/>
      <c r="RGN124" s="24"/>
      <c r="RGO124" s="24"/>
      <c r="RGP124" s="24"/>
      <c r="RGQ124" s="24"/>
      <c r="RGR124" s="24"/>
      <c r="RGS124" s="24"/>
      <c r="RGT124" s="24"/>
      <c r="RGU124" s="24"/>
      <c r="RGV124" s="24"/>
      <c r="RGW124" s="24"/>
      <c r="RGX124" s="24"/>
      <c r="RGY124" s="24"/>
      <c r="RGZ124" s="24"/>
      <c r="RHA124" s="24"/>
      <c r="RHB124" s="24"/>
      <c r="RHC124" s="24"/>
      <c r="RHD124" s="24"/>
      <c r="RHE124" s="24"/>
      <c r="RHF124" s="24"/>
      <c r="RHG124" s="24"/>
      <c r="RHH124" s="24"/>
      <c r="RHI124" s="24"/>
      <c r="RHJ124" s="24"/>
      <c r="RHK124" s="24"/>
      <c r="RHL124" s="24"/>
      <c r="RHM124" s="24"/>
      <c r="RHN124" s="24"/>
      <c r="RHO124" s="24"/>
      <c r="RHP124" s="24"/>
      <c r="RHQ124" s="24"/>
      <c r="RHR124" s="24"/>
      <c r="RHS124" s="24"/>
      <c r="RHT124" s="24"/>
      <c r="RHU124" s="24"/>
      <c r="RHV124" s="24"/>
      <c r="RHW124" s="24"/>
      <c r="RHX124" s="24"/>
      <c r="RHY124" s="24"/>
      <c r="RHZ124" s="24"/>
      <c r="RIA124" s="24"/>
      <c r="RIB124" s="24"/>
      <c r="RIC124" s="24"/>
      <c r="RID124" s="24"/>
      <c r="RIE124" s="24"/>
      <c r="RIF124" s="24"/>
      <c r="RIG124" s="24"/>
      <c r="RIH124" s="24"/>
      <c r="RII124" s="24"/>
      <c r="RIJ124" s="24"/>
      <c r="RIK124" s="24"/>
      <c r="RIL124" s="24"/>
      <c r="RIM124" s="24"/>
      <c r="RIN124" s="24"/>
      <c r="RIO124" s="24"/>
      <c r="RIP124" s="24"/>
      <c r="RIQ124" s="24"/>
      <c r="RIR124" s="24"/>
      <c r="RIS124" s="24"/>
      <c r="RIT124" s="24"/>
      <c r="RIU124" s="24"/>
      <c r="RIV124" s="24"/>
      <c r="RIW124" s="24"/>
      <c r="RIX124" s="24"/>
      <c r="RIY124" s="24"/>
      <c r="RIZ124" s="24"/>
      <c r="RJA124" s="24"/>
      <c r="RJB124" s="24"/>
      <c r="RJC124" s="24"/>
      <c r="RJD124" s="24"/>
      <c r="RJE124" s="24"/>
      <c r="RJF124" s="24"/>
      <c r="RJG124" s="24"/>
      <c r="RJH124" s="24"/>
      <c r="RJI124" s="24"/>
      <c r="RJJ124" s="24"/>
      <c r="RJK124" s="24"/>
      <c r="RJL124" s="24"/>
      <c r="RJM124" s="24"/>
      <c r="RJN124" s="24"/>
      <c r="RJO124" s="24"/>
      <c r="RJP124" s="24"/>
      <c r="RJQ124" s="24"/>
      <c r="RJR124" s="24"/>
      <c r="RJS124" s="24"/>
      <c r="RJT124" s="24"/>
      <c r="RJU124" s="24"/>
      <c r="RJV124" s="24"/>
      <c r="RJW124" s="24"/>
      <c r="RJX124" s="24"/>
      <c r="RJY124" s="24"/>
      <c r="RJZ124" s="24"/>
      <c r="RKA124" s="24"/>
      <c r="RKB124" s="24"/>
      <c r="RKC124" s="24"/>
      <c r="RKD124" s="24"/>
      <c r="RKE124" s="24"/>
      <c r="RKF124" s="24"/>
      <c r="RKG124" s="24"/>
      <c r="RKH124" s="24"/>
      <c r="RKI124" s="24"/>
      <c r="RKJ124" s="24"/>
      <c r="RKK124" s="24"/>
      <c r="RKL124" s="24"/>
      <c r="RKM124" s="24"/>
      <c r="RKN124" s="24"/>
      <c r="RKO124" s="24"/>
      <c r="RKP124" s="24"/>
      <c r="RKQ124" s="24"/>
      <c r="RKR124" s="24"/>
      <c r="RKS124" s="24"/>
      <c r="RKT124" s="24"/>
      <c r="RKU124" s="24"/>
      <c r="RKV124" s="24"/>
      <c r="RKW124" s="24"/>
      <c r="RKX124" s="24"/>
      <c r="RKY124" s="24"/>
      <c r="RKZ124" s="24"/>
      <c r="RLA124" s="24"/>
      <c r="RLB124" s="24"/>
      <c r="RLC124" s="24"/>
      <c r="RLD124" s="24"/>
      <c r="RLE124" s="24"/>
      <c r="RLF124" s="24"/>
      <c r="RLG124" s="24"/>
      <c r="RLH124" s="24"/>
      <c r="RLI124" s="24"/>
      <c r="RLJ124" s="24"/>
      <c r="RLK124" s="24"/>
      <c r="RLL124" s="24"/>
      <c r="RLM124" s="24"/>
      <c r="RLN124" s="24"/>
      <c r="RLO124" s="24"/>
      <c r="RLP124" s="24"/>
      <c r="RLQ124" s="24"/>
      <c r="RLR124" s="24"/>
      <c r="RLS124" s="24"/>
      <c r="RLT124" s="24"/>
      <c r="RLU124" s="24"/>
      <c r="RLV124" s="24"/>
      <c r="RLW124" s="24"/>
      <c r="RLX124" s="24"/>
      <c r="RLY124" s="24"/>
      <c r="RLZ124" s="24"/>
      <c r="RMA124" s="24"/>
      <c r="RMB124" s="24"/>
      <c r="RMC124" s="24"/>
      <c r="RMD124" s="24"/>
      <c r="RME124" s="24"/>
      <c r="RMF124" s="24"/>
      <c r="RMG124" s="24"/>
      <c r="RMH124" s="24"/>
      <c r="RMI124" s="24"/>
      <c r="RMJ124" s="24"/>
      <c r="RMK124" s="24"/>
      <c r="RML124" s="24"/>
      <c r="RMM124" s="24"/>
      <c r="RMN124" s="24"/>
      <c r="RMO124" s="24"/>
      <c r="RMP124" s="24"/>
      <c r="RMQ124" s="24"/>
      <c r="RMR124" s="24"/>
      <c r="RMS124" s="24"/>
      <c r="RMT124" s="24"/>
      <c r="RMU124" s="24"/>
      <c r="RMV124" s="24"/>
      <c r="RMW124" s="24"/>
      <c r="RMX124" s="24"/>
      <c r="RMY124" s="24"/>
      <c r="RMZ124" s="24"/>
      <c r="RNA124" s="24"/>
      <c r="RNB124" s="24"/>
      <c r="RNC124" s="24"/>
      <c r="RND124" s="24"/>
      <c r="RNE124" s="24"/>
      <c r="RNF124" s="24"/>
      <c r="RNG124" s="24"/>
      <c r="RNH124" s="24"/>
      <c r="RNI124" s="24"/>
      <c r="RNJ124" s="24"/>
      <c r="RNK124" s="24"/>
      <c r="RNL124" s="24"/>
      <c r="RNM124" s="24"/>
      <c r="RNN124" s="24"/>
      <c r="RNO124" s="24"/>
      <c r="RNP124" s="24"/>
      <c r="RNQ124" s="24"/>
      <c r="RNR124" s="24"/>
      <c r="RNS124" s="24"/>
      <c r="RNT124" s="24"/>
      <c r="RNU124" s="24"/>
      <c r="RNV124" s="24"/>
      <c r="RNW124" s="24"/>
      <c r="RNX124" s="24"/>
      <c r="RNY124" s="24"/>
      <c r="RNZ124" s="24"/>
      <c r="ROA124" s="24"/>
      <c r="ROB124" s="24"/>
      <c r="ROC124" s="24"/>
      <c r="ROD124" s="24"/>
      <c r="ROE124" s="24"/>
      <c r="ROF124" s="24"/>
      <c r="ROG124" s="24"/>
      <c r="ROH124" s="24"/>
      <c r="ROI124" s="24"/>
      <c r="ROJ124" s="24"/>
      <c r="ROK124" s="24"/>
      <c r="ROL124" s="24"/>
      <c r="ROM124" s="24"/>
      <c r="RON124" s="24"/>
      <c r="ROO124" s="24"/>
      <c r="ROP124" s="24"/>
      <c r="ROQ124" s="24"/>
      <c r="ROR124" s="24"/>
      <c r="ROS124" s="24"/>
      <c r="ROT124" s="24"/>
      <c r="ROU124" s="24"/>
      <c r="ROV124" s="24"/>
      <c r="ROW124" s="24"/>
      <c r="ROX124" s="24"/>
      <c r="ROY124" s="24"/>
      <c r="ROZ124" s="24"/>
      <c r="RPA124" s="24"/>
      <c r="RPB124" s="24"/>
      <c r="RPC124" s="24"/>
      <c r="RPD124" s="24"/>
      <c r="RPE124" s="24"/>
      <c r="RPF124" s="24"/>
      <c r="RPG124" s="24"/>
      <c r="RPH124" s="24"/>
      <c r="RPI124" s="24"/>
      <c r="RPJ124" s="24"/>
      <c r="RPK124" s="24"/>
      <c r="RPL124" s="24"/>
      <c r="RPM124" s="24"/>
      <c r="RPN124" s="24"/>
      <c r="RPO124" s="24"/>
      <c r="RPP124" s="24"/>
      <c r="RPQ124" s="24"/>
      <c r="RPR124" s="24"/>
      <c r="RPS124" s="24"/>
      <c r="RPT124" s="24"/>
      <c r="RPU124" s="24"/>
      <c r="RPV124" s="24"/>
      <c r="RPW124" s="24"/>
      <c r="RPX124" s="24"/>
      <c r="RPY124" s="24"/>
      <c r="RPZ124" s="24"/>
      <c r="RQA124" s="24"/>
      <c r="RQB124" s="24"/>
      <c r="RQC124" s="24"/>
      <c r="RQD124" s="24"/>
      <c r="RQE124" s="24"/>
      <c r="RQF124" s="24"/>
      <c r="RQG124" s="24"/>
      <c r="RQH124" s="24"/>
      <c r="RQI124" s="24"/>
      <c r="RQJ124" s="24"/>
      <c r="RQK124" s="24"/>
      <c r="RQL124" s="24"/>
      <c r="RQM124" s="24"/>
      <c r="RQN124" s="24"/>
      <c r="RQO124" s="24"/>
      <c r="RQP124" s="24"/>
      <c r="RQQ124" s="24"/>
      <c r="RQR124" s="24"/>
      <c r="RQS124" s="24"/>
      <c r="RQT124" s="24"/>
      <c r="RQU124" s="24"/>
      <c r="RQV124" s="24"/>
      <c r="RQW124" s="24"/>
      <c r="RQX124" s="24"/>
      <c r="RQY124" s="24"/>
      <c r="RQZ124" s="24"/>
      <c r="RRA124" s="24"/>
      <c r="RRB124" s="24"/>
      <c r="RRC124" s="24"/>
      <c r="RRD124" s="24"/>
      <c r="RRE124" s="24"/>
      <c r="RRF124" s="24"/>
      <c r="RRG124" s="24"/>
      <c r="RRH124" s="24"/>
      <c r="RRI124" s="24"/>
      <c r="RRJ124" s="24"/>
      <c r="RRK124" s="24"/>
      <c r="RRL124" s="24"/>
      <c r="RRM124" s="24"/>
      <c r="RRN124" s="24"/>
      <c r="RRO124" s="24"/>
      <c r="RRP124" s="24"/>
      <c r="RRQ124" s="24"/>
      <c r="RRR124" s="24"/>
      <c r="RRS124" s="24"/>
      <c r="RRT124" s="24"/>
      <c r="RRU124" s="24"/>
      <c r="RRV124" s="24"/>
      <c r="RRW124" s="24"/>
      <c r="RRX124" s="24"/>
      <c r="RRY124" s="24"/>
      <c r="RRZ124" s="24"/>
      <c r="RSA124" s="24"/>
      <c r="RSB124" s="24"/>
      <c r="RSC124" s="24"/>
      <c r="RSD124" s="24"/>
      <c r="RSE124" s="24"/>
      <c r="RSF124" s="24"/>
      <c r="RSG124" s="24"/>
      <c r="RSH124" s="24"/>
      <c r="RSI124" s="24"/>
      <c r="RSJ124" s="24"/>
      <c r="RSK124" s="24"/>
      <c r="RSL124" s="24"/>
      <c r="RSM124" s="24"/>
      <c r="RSN124" s="24"/>
      <c r="RSO124" s="24"/>
      <c r="RSP124" s="24"/>
      <c r="RSQ124" s="24"/>
      <c r="RSR124" s="24"/>
      <c r="RSS124" s="24"/>
      <c r="RST124" s="24"/>
      <c r="RSU124" s="24"/>
      <c r="RSV124" s="24"/>
      <c r="RSW124" s="24"/>
      <c r="RSX124" s="24"/>
      <c r="RSY124" s="24"/>
      <c r="RSZ124" s="24"/>
      <c r="RTA124" s="24"/>
      <c r="RTB124" s="24"/>
      <c r="RTC124" s="24"/>
      <c r="RTD124" s="24"/>
      <c r="RTE124" s="24"/>
      <c r="RTF124" s="24"/>
      <c r="RTG124" s="24"/>
      <c r="RTH124" s="24"/>
      <c r="RTI124" s="24"/>
      <c r="RTJ124" s="24"/>
      <c r="RTK124" s="24"/>
      <c r="RTL124" s="24"/>
      <c r="RTM124" s="24"/>
      <c r="RTN124" s="24"/>
      <c r="RTO124" s="24"/>
      <c r="RTP124" s="24"/>
      <c r="RTQ124" s="24"/>
      <c r="RTR124" s="24"/>
      <c r="RTS124" s="24"/>
      <c r="RTT124" s="24"/>
      <c r="RTU124" s="24"/>
      <c r="RTV124" s="24"/>
      <c r="RTW124" s="24"/>
      <c r="RTX124" s="24"/>
      <c r="RTY124" s="24"/>
      <c r="RTZ124" s="24"/>
      <c r="RUA124" s="24"/>
      <c r="RUB124" s="24"/>
      <c r="RUC124" s="24"/>
      <c r="RUD124" s="24"/>
      <c r="RUE124" s="24"/>
      <c r="RUF124" s="24"/>
      <c r="RUG124" s="24"/>
      <c r="RUH124" s="24"/>
      <c r="RUI124" s="24"/>
      <c r="RUJ124" s="24"/>
      <c r="RUK124" s="24"/>
      <c r="RUL124" s="24"/>
      <c r="RUM124" s="24"/>
      <c r="RUN124" s="24"/>
      <c r="RUO124" s="24"/>
      <c r="RUP124" s="24"/>
      <c r="RUQ124" s="24"/>
      <c r="RUR124" s="24"/>
      <c r="RUS124" s="24"/>
      <c r="RUT124" s="24"/>
      <c r="RUU124" s="24"/>
      <c r="RUV124" s="24"/>
      <c r="RUW124" s="24"/>
      <c r="RUX124" s="24"/>
      <c r="RUY124" s="24"/>
      <c r="RUZ124" s="24"/>
      <c r="RVA124" s="24"/>
      <c r="RVB124" s="24"/>
      <c r="RVC124" s="24"/>
      <c r="RVD124" s="24"/>
      <c r="RVE124" s="24"/>
      <c r="RVF124" s="24"/>
      <c r="RVG124" s="24"/>
      <c r="RVH124" s="24"/>
      <c r="RVI124" s="24"/>
      <c r="RVJ124" s="24"/>
      <c r="RVK124" s="24"/>
      <c r="RVL124" s="24"/>
      <c r="RVM124" s="24"/>
      <c r="RVN124" s="24"/>
      <c r="RVO124" s="24"/>
      <c r="RVP124" s="24"/>
      <c r="RVQ124" s="24"/>
      <c r="RVR124" s="24"/>
      <c r="RVS124" s="24"/>
      <c r="RVT124" s="24"/>
      <c r="RVU124" s="24"/>
      <c r="RVV124" s="24"/>
      <c r="RVW124" s="24"/>
      <c r="RVX124" s="24"/>
      <c r="RVY124" s="24"/>
      <c r="RVZ124" s="24"/>
      <c r="RWA124" s="24"/>
      <c r="RWB124" s="24"/>
      <c r="RWC124" s="24"/>
      <c r="RWD124" s="24"/>
      <c r="RWE124" s="24"/>
      <c r="RWF124" s="24"/>
      <c r="RWG124" s="24"/>
      <c r="RWH124" s="24"/>
      <c r="RWI124" s="24"/>
      <c r="RWJ124" s="24"/>
      <c r="RWK124" s="24"/>
      <c r="RWL124" s="24"/>
      <c r="RWM124" s="24"/>
      <c r="RWN124" s="24"/>
      <c r="RWO124" s="24"/>
      <c r="RWP124" s="24"/>
      <c r="RWQ124" s="24"/>
      <c r="RWR124" s="24"/>
      <c r="RWS124" s="24"/>
      <c r="RWT124" s="24"/>
      <c r="RWU124" s="24"/>
      <c r="RWV124" s="24"/>
      <c r="RWW124" s="24"/>
      <c r="RWX124" s="24"/>
      <c r="RWY124" s="24"/>
      <c r="RWZ124" s="24"/>
      <c r="RXA124" s="24"/>
      <c r="RXB124" s="24"/>
      <c r="RXC124" s="24"/>
      <c r="RXD124" s="24"/>
      <c r="RXE124" s="24"/>
      <c r="RXF124" s="24"/>
      <c r="RXG124" s="24"/>
      <c r="RXH124" s="24"/>
      <c r="RXI124" s="24"/>
      <c r="RXJ124" s="24"/>
      <c r="RXK124" s="24"/>
      <c r="RXL124" s="24"/>
      <c r="RXM124" s="24"/>
      <c r="RXN124" s="24"/>
      <c r="RXO124" s="24"/>
      <c r="RXP124" s="24"/>
      <c r="RXQ124" s="24"/>
      <c r="RXR124" s="24"/>
      <c r="RXS124" s="24"/>
      <c r="RXT124" s="24"/>
      <c r="RXU124" s="24"/>
      <c r="RXV124" s="24"/>
      <c r="RXW124" s="24"/>
      <c r="RXX124" s="24"/>
      <c r="RXY124" s="24"/>
      <c r="RXZ124" s="24"/>
      <c r="RYA124" s="24"/>
      <c r="RYB124" s="24"/>
      <c r="RYC124" s="24"/>
      <c r="RYD124" s="24"/>
      <c r="RYE124" s="24"/>
      <c r="RYF124" s="24"/>
      <c r="RYG124" s="24"/>
      <c r="RYH124" s="24"/>
      <c r="RYI124" s="24"/>
      <c r="RYJ124" s="24"/>
      <c r="RYK124" s="24"/>
      <c r="RYL124" s="24"/>
      <c r="RYM124" s="24"/>
      <c r="RYN124" s="24"/>
      <c r="RYO124" s="24"/>
      <c r="RYP124" s="24"/>
      <c r="RYQ124" s="24"/>
      <c r="RYR124" s="24"/>
      <c r="RYS124" s="24"/>
      <c r="RYT124" s="24"/>
      <c r="RYU124" s="24"/>
      <c r="RYV124" s="24"/>
      <c r="RYW124" s="24"/>
      <c r="RYX124" s="24"/>
      <c r="RYY124" s="24"/>
      <c r="RYZ124" s="24"/>
      <c r="RZA124" s="24"/>
      <c r="RZB124" s="24"/>
      <c r="RZC124" s="24"/>
      <c r="RZD124" s="24"/>
      <c r="RZE124" s="24"/>
      <c r="RZF124" s="24"/>
      <c r="RZG124" s="24"/>
      <c r="RZH124" s="24"/>
      <c r="RZI124" s="24"/>
      <c r="RZJ124" s="24"/>
      <c r="RZK124" s="24"/>
      <c r="RZL124" s="24"/>
      <c r="RZM124" s="24"/>
      <c r="RZN124" s="24"/>
      <c r="RZO124" s="24"/>
      <c r="RZP124" s="24"/>
      <c r="RZQ124" s="24"/>
      <c r="RZR124" s="24"/>
      <c r="RZS124" s="24"/>
      <c r="RZT124" s="24"/>
      <c r="RZU124" s="24"/>
      <c r="RZV124" s="24"/>
      <c r="RZW124" s="24"/>
      <c r="RZX124" s="24"/>
      <c r="RZY124" s="24"/>
      <c r="RZZ124" s="24"/>
      <c r="SAA124" s="24"/>
      <c r="SAB124" s="24"/>
      <c r="SAC124" s="24"/>
      <c r="SAD124" s="24"/>
      <c r="SAE124" s="24"/>
      <c r="SAF124" s="24"/>
      <c r="SAG124" s="24"/>
      <c r="SAH124" s="24"/>
      <c r="SAI124" s="24"/>
      <c r="SAJ124" s="24"/>
      <c r="SAK124" s="24"/>
      <c r="SAL124" s="24"/>
      <c r="SAM124" s="24"/>
      <c r="SAN124" s="24"/>
      <c r="SAO124" s="24"/>
      <c r="SAP124" s="24"/>
      <c r="SAQ124" s="24"/>
      <c r="SAR124" s="24"/>
      <c r="SAS124" s="24"/>
      <c r="SAT124" s="24"/>
      <c r="SAU124" s="24"/>
      <c r="SAV124" s="24"/>
      <c r="SAW124" s="24"/>
      <c r="SAX124" s="24"/>
      <c r="SAY124" s="24"/>
      <c r="SAZ124" s="24"/>
      <c r="SBA124" s="24"/>
      <c r="SBB124" s="24"/>
      <c r="SBC124" s="24"/>
      <c r="SBD124" s="24"/>
      <c r="SBE124" s="24"/>
      <c r="SBF124" s="24"/>
      <c r="SBG124" s="24"/>
      <c r="SBH124" s="24"/>
      <c r="SBI124" s="24"/>
      <c r="SBJ124" s="24"/>
      <c r="SBK124" s="24"/>
      <c r="SBL124" s="24"/>
      <c r="SBM124" s="24"/>
      <c r="SBN124" s="24"/>
      <c r="SBO124" s="24"/>
      <c r="SBP124" s="24"/>
      <c r="SBQ124" s="24"/>
      <c r="SBR124" s="24"/>
      <c r="SBS124" s="24"/>
      <c r="SBT124" s="24"/>
      <c r="SBU124" s="24"/>
      <c r="SBV124" s="24"/>
      <c r="SBW124" s="24"/>
      <c r="SBX124" s="24"/>
      <c r="SBY124" s="24"/>
      <c r="SBZ124" s="24"/>
      <c r="SCA124" s="24"/>
      <c r="SCB124" s="24"/>
      <c r="SCC124" s="24"/>
      <c r="SCD124" s="24"/>
      <c r="SCE124" s="24"/>
      <c r="SCF124" s="24"/>
      <c r="SCG124" s="24"/>
      <c r="SCH124" s="24"/>
      <c r="SCI124" s="24"/>
      <c r="SCJ124" s="24"/>
      <c r="SCK124" s="24"/>
      <c r="SCL124" s="24"/>
      <c r="SCM124" s="24"/>
      <c r="SCN124" s="24"/>
      <c r="SCO124" s="24"/>
      <c r="SCP124" s="24"/>
      <c r="SCQ124" s="24"/>
      <c r="SCR124" s="24"/>
      <c r="SCS124" s="24"/>
      <c r="SCT124" s="24"/>
      <c r="SCU124" s="24"/>
      <c r="SCV124" s="24"/>
      <c r="SCW124" s="24"/>
      <c r="SCX124" s="24"/>
      <c r="SCY124" s="24"/>
      <c r="SCZ124" s="24"/>
      <c r="SDA124" s="24"/>
      <c r="SDB124" s="24"/>
      <c r="SDC124" s="24"/>
      <c r="SDD124" s="24"/>
      <c r="SDE124" s="24"/>
      <c r="SDF124" s="24"/>
      <c r="SDG124" s="24"/>
      <c r="SDH124" s="24"/>
      <c r="SDI124" s="24"/>
      <c r="SDJ124" s="24"/>
      <c r="SDK124" s="24"/>
      <c r="SDL124" s="24"/>
      <c r="SDM124" s="24"/>
      <c r="SDN124" s="24"/>
      <c r="SDO124" s="24"/>
      <c r="SDP124" s="24"/>
      <c r="SDQ124" s="24"/>
      <c r="SDR124" s="24"/>
      <c r="SDS124" s="24"/>
      <c r="SDT124" s="24"/>
      <c r="SDU124" s="24"/>
      <c r="SDV124" s="24"/>
      <c r="SDW124" s="24"/>
      <c r="SDX124" s="24"/>
      <c r="SDY124" s="24"/>
      <c r="SDZ124" s="24"/>
      <c r="SEA124" s="24"/>
      <c r="SEB124" s="24"/>
      <c r="SEC124" s="24"/>
      <c r="SED124" s="24"/>
      <c r="SEE124" s="24"/>
      <c r="SEF124" s="24"/>
      <c r="SEG124" s="24"/>
      <c r="SEH124" s="24"/>
      <c r="SEI124" s="24"/>
      <c r="SEJ124" s="24"/>
      <c r="SEK124" s="24"/>
      <c r="SEL124" s="24"/>
      <c r="SEM124" s="24"/>
      <c r="SEN124" s="24"/>
      <c r="SEO124" s="24"/>
      <c r="SEP124" s="24"/>
      <c r="SEQ124" s="24"/>
      <c r="SER124" s="24"/>
      <c r="SES124" s="24"/>
      <c r="SET124" s="24"/>
      <c r="SEU124" s="24"/>
      <c r="SEV124" s="24"/>
      <c r="SEW124" s="24"/>
      <c r="SEX124" s="24"/>
      <c r="SEY124" s="24"/>
      <c r="SEZ124" s="24"/>
      <c r="SFA124" s="24"/>
      <c r="SFB124" s="24"/>
      <c r="SFC124" s="24"/>
      <c r="SFD124" s="24"/>
      <c r="SFE124" s="24"/>
      <c r="SFF124" s="24"/>
      <c r="SFG124" s="24"/>
      <c r="SFH124" s="24"/>
      <c r="SFI124" s="24"/>
      <c r="SFJ124" s="24"/>
      <c r="SFK124" s="24"/>
      <c r="SFL124" s="24"/>
      <c r="SFM124" s="24"/>
      <c r="SFN124" s="24"/>
      <c r="SFO124" s="24"/>
      <c r="SFP124" s="24"/>
      <c r="SFQ124" s="24"/>
      <c r="SFR124" s="24"/>
      <c r="SFS124" s="24"/>
      <c r="SFT124" s="24"/>
      <c r="SFU124" s="24"/>
      <c r="SFV124" s="24"/>
      <c r="SFW124" s="24"/>
      <c r="SFX124" s="24"/>
      <c r="SFY124" s="24"/>
      <c r="SFZ124" s="24"/>
      <c r="SGA124" s="24"/>
      <c r="SGB124" s="24"/>
      <c r="SGC124" s="24"/>
      <c r="SGD124" s="24"/>
      <c r="SGE124" s="24"/>
      <c r="SGF124" s="24"/>
      <c r="SGG124" s="24"/>
      <c r="SGH124" s="24"/>
      <c r="SGI124" s="24"/>
      <c r="SGJ124" s="24"/>
      <c r="SGK124" s="24"/>
      <c r="SGL124" s="24"/>
      <c r="SGM124" s="24"/>
      <c r="SGN124" s="24"/>
      <c r="SGO124" s="24"/>
      <c r="SGP124" s="24"/>
      <c r="SGQ124" s="24"/>
      <c r="SGR124" s="24"/>
      <c r="SGS124" s="24"/>
      <c r="SGT124" s="24"/>
      <c r="SGU124" s="24"/>
      <c r="SGV124" s="24"/>
      <c r="SGW124" s="24"/>
      <c r="SGX124" s="24"/>
      <c r="SGY124" s="24"/>
      <c r="SGZ124" s="24"/>
      <c r="SHA124" s="24"/>
      <c r="SHB124" s="24"/>
      <c r="SHC124" s="24"/>
      <c r="SHD124" s="24"/>
      <c r="SHE124" s="24"/>
      <c r="SHF124" s="24"/>
      <c r="SHG124" s="24"/>
      <c r="SHH124" s="24"/>
      <c r="SHI124" s="24"/>
      <c r="SHJ124" s="24"/>
      <c r="SHK124" s="24"/>
      <c r="SHL124" s="24"/>
      <c r="SHM124" s="24"/>
      <c r="SHN124" s="24"/>
      <c r="SHO124" s="24"/>
      <c r="SHP124" s="24"/>
      <c r="SHQ124" s="24"/>
      <c r="SHR124" s="24"/>
      <c r="SHS124" s="24"/>
      <c r="SHT124" s="24"/>
      <c r="SHU124" s="24"/>
      <c r="SHV124" s="24"/>
      <c r="SHW124" s="24"/>
      <c r="SHX124" s="24"/>
      <c r="SHY124" s="24"/>
      <c r="SHZ124" s="24"/>
      <c r="SIA124" s="24"/>
      <c r="SIB124" s="24"/>
      <c r="SIC124" s="24"/>
      <c r="SID124" s="24"/>
      <c r="SIE124" s="24"/>
      <c r="SIF124" s="24"/>
      <c r="SIG124" s="24"/>
      <c r="SIH124" s="24"/>
      <c r="SII124" s="24"/>
      <c r="SIJ124" s="24"/>
      <c r="SIK124" s="24"/>
      <c r="SIL124" s="24"/>
      <c r="SIM124" s="24"/>
      <c r="SIN124" s="24"/>
      <c r="SIO124" s="24"/>
      <c r="SIP124" s="24"/>
      <c r="SIQ124" s="24"/>
      <c r="SIR124" s="24"/>
      <c r="SIS124" s="24"/>
      <c r="SIT124" s="24"/>
      <c r="SIU124" s="24"/>
      <c r="SIV124" s="24"/>
      <c r="SIW124" s="24"/>
      <c r="SIX124" s="24"/>
      <c r="SIY124" s="24"/>
      <c r="SIZ124" s="24"/>
      <c r="SJA124" s="24"/>
      <c r="SJB124" s="24"/>
      <c r="SJC124" s="24"/>
      <c r="SJD124" s="24"/>
      <c r="SJE124" s="24"/>
      <c r="SJF124" s="24"/>
      <c r="SJG124" s="24"/>
      <c r="SJH124" s="24"/>
      <c r="SJI124" s="24"/>
      <c r="SJJ124" s="24"/>
      <c r="SJK124" s="24"/>
      <c r="SJL124" s="24"/>
      <c r="SJM124" s="24"/>
      <c r="SJN124" s="24"/>
      <c r="SJO124" s="24"/>
      <c r="SJP124" s="24"/>
      <c r="SJQ124" s="24"/>
      <c r="SJR124" s="24"/>
      <c r="SJS124" s="24"/>
      <c r="SJT124" s="24"/>
      <c r="SJU124" s="24"/>
      <c r="SJV124" s="24"/>
      <c r="SJW124" s="24"/>
      <c r="SJX124" s="24"/>
      <c r="SJY124" s="24"/>
      <c r="SJZ124" s="24"/>
      <c r="SKA124" s="24"/>
      <c r="SKB124" s="24"/>
      <c r="SKC124" s="24"/>
      <c r="SKD124" s="24"/>
      <c r="SKE124" s="24"/>
      <c r="SKF124" s="24"/>
      <c r="SKG124" s="24"/>
      <c r="SKH124" s="24"/>
      <c r="SKI124" s="24"/>
      <c r="SKJ124" s="24"/>
      <c r="SKK124" s="24"/>
      <c r="SKL124" s="24"/>
      <c r="SKM124" s="24"/>
      <c r="SKN124" s="24"/>
      <c r="SKO124" s="24"/>
      <c r="SKP124" s="24"/>
      <c r="SKQ124" s="24"/>
      <c r="SKR124" s="24"/>
      <c r="SKS124" s="24"/>
      <c r="SKT124" s="24"/>
      <c r="SKU124" s="24"/>
      <c r="SKV124" s="24"/>
      <c r="SKW124" s="24"/>
      <c r="SKX124" s="24"/>
      <c r="SKY124" s="24"/>
      <c r="SKZ124" s="24"/>
      <c r="SLA124" s="24"/>
      <c r="SLB124" s="24"/>
      <c r="SLC124" s="24"/>
      <c r="SLD124" s="24"/>
      <c r="SLE124" s="24"/>
      <c r="SLF124" s="24"/>
      <c r="SLG124" s="24"/>
      <c r="SLH124" s="24"/>
      <c r="SLI124" s="24"/>
      <c r="SLJ124" s="24"/>
      <c r="SLK124" s="24"/>
      <c r="SLL124" s="24"/>
      <c r="SLM124" s="24"/>
      <c r="SLN124" s="24"/>
      <c r="SLO124" s="24"/>
      <c r="SLP124" s="24"/>
      <c r="SLQ124" s="24"/>
      <c r="SLR124" s="24"/>
      <c r="SLS124" s="24"/>
      <c r="SLT124" s="24"/>
      <c r="SLU124" s="24"/>
      <c r="SLV124" s="24"/>
      <c r="SLW124" s="24"/>
      <c r="SLX124" s="24"/>
      <c r="SLY124" s="24"/>
      <c r="SLZ124" s="24"/>
      <c r="SMA124" s="24"/>
      <c r="SMB124" s="24"/>
      <c r="SMC124" s="24"/>
      <c r="SMD124" s="24"/>
      <c r="SME124" s="24"/>
      <c r="SMF124" s="24"/>
      <c r="SMG124" s="24"/>
      <c r="SMH124" s="24"/>
      <c r="SMI124" s="24"/>
      <c r="SMJ124" s="24"/>
      <c r="SMK124" s="24"/>
      <c r="SML124" s="24"/>
      <c r="SMM124" s="24"/>
      <c r="SMN124" s="24"/>
      <c r="SMO124" s="24"/>
      <c r="SMP124" s="24"/>
      <c r="SMQ124" s="24"/>
      <c r="SMR124" s="24"/>
      <c r="SMS124" s="24"/>
      <c r="SMT124" s="24"/>
      <c r="SMU124" s="24"/>
      <c r="SMV124" s="24"/>
      <c r="SMW124" s="24"/>
      <c r="SMX124" s="24"/>
      <c r="SMY124" s="24"/>
      <c r="SMZ124" s="24"/>
      <c r="SNA124" s="24"/>
      <c r="SNB124" s="24"/>
      <c r="SNC124" s="24"/>
      <c r="SND124" s="24"/>
      <c r="SNE124" s="24"/>
      <c r="SNF124" s="24"/>
      <c r="SNG124" s="24"/>
      <c r="SNH124" s="24"/>
      <c r="SNI124" s="24"/>
      <c r="SNJ124" s="24"/>
      <c r="SNK124" s="24"/>
      <c r="SNL124" s="24"/>
      <c r="SNM124" s="24"/>
      <c r="SNN124" s="24"/>
      <c r="SNO124" s="24"/>
      <c r="SNP124" s="24"/>
      <c r="SNQ124" s="24"/>
      <c r="SNR124" s="24"/>
      <c r="SNS124" s="24"/>
      <c r="SNT124" s="24"/>
      <c r="SNU124" s="24"/>
      <c r="SNV124" s="24"/>
      <c r="SNW124" s="24"/>
      <c r="SNX124" s="24"/>
      <c r="SNY124" s="24"/>
      <c r="SNZ124" s="24"/>
      <c r="SOA124" s="24"/>
      <c r="SOB124" s="24"/>
      <c r="SOC124" s="24"/>
      <c r="SOD124" s="24"/>
      <c r="SOE124" s="24"/>
      <c r="SOF124" s="24"/>
      <c r="SOG124" s="24"/>
      <c r="SOH124" s="24"/>
      <c r="SOI124" s="24"/>
      <c r="SOJ124" s="24"/>
      <c r="SOK124" s="24"/>
      <c r="SOL124" s="24"/>
      <c r="SOM124" s="24"/>
      <c r="SON124" s="24"/>
      <c r="SOO124" s="24"/>
      <c r="SOP124" s="24"/>
      <c r="SOQ124" s="24"/>
      <c r="SOR124" s="24"/>
      <c r="SOS124" s="24"/>
      <c r="SOT124" s="24"/>
      <c r="SOU124" s="24"/>
      <c r="SOV124" s="24"/>
      <c r="SOW124" s="24"/>
      <c r="SOX124" s="24"/>
      <c r="SOY124" s="24"/>
      <c r="SOZ124" s="24"/>
      <c r="SPA124" s="24"/>
      <c r="SPB124" s="24"/>
      <c r="SPC124" s="24"/>
      <c r="SPD124" s="24"/>
      <c r="SPE124" s="24"/>
      <c r="SPF124" s="24"/>
      <c r="SPG124" s="24"/>
      <c r="SPH124" s="24"/>
      <c r="SPI124" s="24"/>
      <c r="SPJ124" s="24"/>
      <c r="SPK124" s="24"/>
      <c r="SPL124" s="24"/>
      <c r="SPM124" s="24"/>
      <c r="SPN124" s="24"/>
      <c r="SPO124" s="24"/>
      <c r="SPP124" s="24"/>
      <c r="SPQ124" s="24"/>
      <c r="SPR124" s="24"/>
      <c r="SPS124" s="24"/>
      <c r="SPT124" s="24"/>
      <c r="SPU124" s="24"/>
      <c r="SPV124" s="24"/>
      <c r="SPW124" s="24"/>
      <c r="SPX124" s="24"/>
      <c r="SPY124" s="24"/>
      <c r="SPZ124" s="24"/>
      <c r="SQA124" s="24"/>
      <c r="SQB124" s="24"/>
      <c r="SQC124" s="24"/>
      <c r="SQD124" s="24"/>
      <c r="SQE124" s="24"/>
      <c r="SQF124" s="24"/>
      <c r="SQG124" s="24"/>
      <c r="SQH124" s="24"/>
      <c r="SQI124" s="24"/>
      <c r="SQJ124" s="24"/>
      <c r="SQK124" s="24"/>
      <c r="SQL124" s="24"/>
      <c r="SQM124" s="24"/>
      <c r="SQN124" s="24"/>
      <c r="SQO124" s="24"/>
      <c r="SQP124" s="24"/>
      <c r="SQQ124" s="24"/>
      <c r="SQR124" s="24"/>
      <c r="SQS124" s="24"/>
      <c r="SQT124" s="24"/>
      <c r="SQU124" s="24"/>
      <c r="SQV124" s="24"/>
      <c r="SQW124" s="24"/>
      <c r="SQX124" s="24"/>
      <c r="SQY124" s="24"/>
      <c r="SQZ124" s="24"/>
      <c r="SRA124" s="24"/>
      <c r="SRB124" s="24"/>
      <c r="SRC124" s="24"/>
      <c r="SRD124" s="24"/>
      <c r="SRE124" s="24"/>
      <c r="SRF124" s="24"/>
      <c r="SRG124" s="24"/>
      <c r="SRH124" s="24"/>
      <c r="SRI124" s="24"/>
      <c r="SRJ124" s="24"/>
      <c r="SRK124" s="24"/>
      <c r="SRL124" s="24"/>
      <c r="SRM124" s="24"/>
      <c r="SRN124" s="24"/>
      <c r="SRO124" s="24"/>
      <c r="SRP124" s="24"/>
      <c r="SRQ124" s="24"/>
      <c r="SRR124" s="24"/>
      <c r="SRS124" s="24"/>
      <c r="SRT124" s="24"/>
      <c r="SRU124" s="24"/>
      <c r="SRV124" s="24"/>
      <c r="SRW124" s="24"/>
      <c r="SRX124" s="24"/>
      <c r="SRY124" s="24"/>
      <c r="SRZ124" s="24"/>
      <c r="SSA124" s="24"/>
      <c r="SSB124" s="24"/>
      <c r="SSC124" s="24"/>
      <c r="SSD124" s="24"/>
      <c r="SSE124" s="24"/>
      <c r="SSF124" s="24"/>
      <c r="SSG124" s="24"/>
      <c r="SSH124" s="24"/>
      <c r="SSI124" s="24"/>
      <c r="SSJ124" s="24"/>
      <c r="SSK124" s="24"/>
      <c r="SSL124" s="24"/>
      <c r="SSM124" s="24"/>
      <c r="SSN124" s="24"/>
      <c r="SSO124" s="24"/>
      <c r="SSP124" s="24"/>
      <c r="SSQ124" s="24"/>
      <c r="SSR124" s="24"/>
      <c r="SSS124" s="24"/>
      <c r="SST124" s="24"/>
      <c r="SSU124" s="24"/>
      <c r="SSV124" s="24"/>
      <c r="SSW124" s="24"/>
      <c r="SSX124" s="24"/>
      <c r="SSY124" s="24"/>
      <c r="SSZ124" s="24"/>
      <c r="STA124" s="24"/>
      <c r="STB124" s="24"/>
      <c r="STC124" s="24"/>
      <c r="STD124" s="24"/>
      <c r="STE124" s="24"/>
      <c r="STF124" s="24"/>
      <c r="STG124" s="24"/>
      <c r="STH124" s="24"/>
      <c r="STI124" s="24"/>
      <c r="STJ124" s="24"/>
      <c r="STK124" s="24"/>
      <c r="STL124" s="24"/>
      <c r="STM124" s="24"/>
      <c r="STN124" s="24"/>
      <c r="STO124" s="24"/>
      <c r="STP124" s="24"/>
      <c r="STQ124" s="24"/>
      <c r="STR124" s="24"/>
      <c r="STS124" s="24"/>
      <c r="STT124" s="24"/>
      <c r="STU124" s="24"/>
      <c r="STV124" s="24"/>
      <c r="STW124" s="24"/>
      <c r="STX124" s="24"/>
      <c r="STY124" s="24"/>
      <c r="STZ124" s="24"/>
      <c r="SUA124" s="24"/>
      <c r="SUB124" s="24"/>
      <c r="SUC124" s="24"/>
      <c r="SUD124" s="24"/>
      <c r="SUE124" s="24"/>
      <c r="SUF124" s="24"/>
      <c r="SUG124" s="24"/>
      <c r="SUH124" s="24"/>
      <c r="SUI124" s="24"/>
      <c r="SUJ124" s="24"/>
      <c r="SUK124" s="24"/>
      <c r="SUL124" s="24"/>
      <c r="SUM124" s="24"/>
      <c r="SUN124" s="24"/>
      <c r="SUO124" s="24"/>
      <c r="SUP124" s="24"/>
      <c r="SUQ124" s="24"/>
      <c r="SUR124" s="24"/>
      <c r="SUS124" s="24"/>
      <c r="SUT124" s="24"/>
      <c r="SUU124" s="24"/>
      <c r="SUV124" s="24"/>
      <c r="SUW124" s="24"/>
      <c r="SUX124" s="24"/>
      <c r="SUY124" s="24"/>
      <c r="SUZ124" s="24"/>
      <c r="SVA124" s="24"/>
      <c r="SVB124" s="24"/>
      <c r="SVC124" s="24"/>
      <c r="SVD124" s="24"/>
      <c r="SVE124" s="24"/>
      <c r="SVF124" s="24"/>
      <c r="SVG124" s="24"/>
      <c r="SVH124" s="24"/>
      <c r="SVI124" s="24"/>
      <c r="SVJ124" s="24"/>
      <c r="SVK124" s="24"/>
      <c r="SVL124" s="24"/>
      <c r="SVM124" s="24"/>
      <c r="SVN124" s="24"/>
      <c r="SVO124" s="24"/>
      <c r="SVP124" s="24"/>
      <c r="SVQ124" s="24"/>
      <c r="SVR124" s="24"/>
      <c r="SVS124" s="24"/>
      <c r="SVT124" s="24"/>
      <c r="SVU124" s="24"/>
      <c r="SVV124" s="24"/>
      <c r="SVW124" s="24"/>
      <c r="SVX124" s="24"/>
      <c r="SVY124" s="24"/>
      <c r="SVZ124" s="24"/>
      <c r="SWA124" s="24"/>
      <c r="SWB124" s="24"/>
      <c r="SWC124" s="24"/>
      <c r="SWD124" s="24"/>
      <c r="SWE124" s="24"/>
      <c r="SWF124" s="24"/>
      <c r="SWG124" s="24"/>
      <c r="SWH124" s="24"/>
      <c r="SWI124" s="24"/>
      <c r="SWJ124" s="24"/>
      <c r="SWK124" s="24"/>
      <c r="SWL124" s="24"/>
      <c r="SWM124" s="24"/>
      <c r="SWN124" s="24"/>
      <c r="SWO124" s="24"/>
      <c r="SWP124" s="24"/>
      <c r="SWQ124" s="24"/>
      <c r="SWR124" s="24"/>
      <c r="SWS124" s="24"/>
      <c r="SWT124" s="24"/>
      <c r="SWU124" s="24"/>
      <c r="SWV124" s="24"/>
      <c r="SWW124" s="24"/>
      <c r="SWX124" s="24"/>
      <c r="SWY124" s="24"/>
      <c r="SWZ124" s="24"/>
      <c r="SXA124" s="24"/>
      <c r="SXB124" s="24"/>
      <c r="SXC124" s="24"/>
      <c r="SXD124" s="24"/>
      <c r="SXE124" s="24"/>
      <c r="SXF124" s="24"/>
      <c r="SXG124" s="24"/>
      <c r="SXH124" s="24"/>
      <c r="SXI124" s="24"/>
      <c r="SXJ124" s="24"/>
      <c r="SXK124" s="24"/>
      <c r="SXL124" s="24"/>
      <c r="SXM124" s="24"/>
      <c r="SXN124" s="24"/>
      <c r="SXO124" s="24"/>
      <c r="SXP124" s="24"/>
      <c r="SXQ124" s="24"/>
      <c r="SXR124" s="24"/>
      <c r="SXS124" s="24"/>
      <c r="SXT124" s="24"/>
      <c r="SXU124" s="24"/>
      <c r="SXV124" s="24"/>
      <c r="SXW124" s="24"/>
      <c r="SXX124" s="24"/>
      <c r="SXY124" s="24"/>
      <c r="SXZ124" s="24"/>
      <c r="SYA124" s="24"/>
      <c r="SYB124" s="24"/>
      <c r="SYC124" s="24"/>
      <c r="SYD124" s="24"/>
      <c r="SYE124" s="24"/>
      <c r="SYF124" s="24"/>
      <c r="SYG124" s="24"/>
      <c r="SYH124" s="24"/>
      <c r="SYI124" s="24"/>
      <c r="SYJ124" s="24"/>
      <c r="SYK124" s="24"/>
      <c r="SYL124" s="24"/>
      <c r="SYM124" s="24"/>
      <c r="SYN124" s="24"/>
      <c r="SYO124" s="24"/>
      <c r="SYP124" s="24"/>
      <c r="SYQ124" s="24"/>
      <c r="SYR124" s="24"/>
      <c r="SYS124" s="24"/>
      <c r="SYT124" s="24"/>
      <c r="SYU124" s="24"/>
      <c r="SYV124" s="24"/>
      <c r="SYW124" s="24"/>
      <c r="SYX124" s="24"/>
      <c r="SYY124" s="24"/>
      <c r="SYZ124" s="24"/>
      <c r="SZA124" s="24"/>
      <c r="SZB124" s="24"/>
      <c r="SZC124" s="24"/>
      <c r="SZD124" s="24"/>
      <c r="SZE124" s="24"/>
      <c r="SZF124" s="24"/>
      <c r="SZG124" s="24"/>
      <c r="SZH124" s="24"/>
      <c r="SZI124" s="24"/>
      <c r="SZJ124" s="24"/>
      <c r="SZK124" s="24"/>
      <c r="SZL124" s="24"/>
      <c r="SZM124" s="24"/>
      <c r="SZN124" s="24"/>
      <c r="SZO124" s="24"/>
      <c r="SZP124" s="24"/>
      <c r="SZQ124" s="24"/>
      <c r="SZR124" s="24"/>
      <c r="SZS124" s="24"/>
      <c r="SZT124" s="24"/>
      <c r="SZU124" s="24"/>
      <c r="SZV124" s="24"/>
      <c r="SZW124" s="24"/>
      <c r="SZX124" s="24"/>
      <c r="SZY124" s="24"/>
      <c r="SZZ124" s="24"/>
      <c r="TAA124" s="24"/>
      <c r="TAB124" s="24"/>
      <c r="TAC124" s="24"/>
      <c r="TAD124" s="24"/>
      <c r="TAE124" s="24"/>
      <c r="TAF124" s="24"/>
      <c r="TAG124" s="24"/>
      <c r="TAH124" s="24"/>
      <c r="TAI124" s="24"/>
      <c r="TAJ124" s="24"/>
      <c r="TAK124" s="24"/>
      <c r="TAL124" s="24"/>
      <c r="TAM124" s="24"/>
      <c r="TAN124" s="24"/>
      <c r="TAO124" s="24"/>
      <c r="TAP124" s="24"/>
      <c r="TAQ124" s="24"/>
      <c r="TAR124" s="24"/>
      <c r="TAS124" s="24"/>
      <c r="TAT124" s="24"/>
      <c r="TAU124" s="24"/>
      <c r="TAV124" s="24"/>
      <c r="TAW124" s="24"/>
      <c r="TAX124" s="24"/>
      <c r="TAY124" s="24"/>
      <c r="TAZ124" s="24"/>
      <c r="TBA124" s="24"/>
      <c r="TBB124" s="24"/>
      <c r="TBC124" s="24"/>
      <c r="TBD124" s="24"/>
      <c r="TBE124" s="24"/>
      <c r="TBF124" s="24"/>
      <c r="TBG124" s="24"/>
      <c r="TBH124" s="24"/>
      <c r="TBI124" s="24"/>
      <c r="TBJ124" s="24"/>
      <c r="TBK124" s="24"/>
      <c r="TBL124" s="24"/>
      <c r="TBM124" s="24"/>
      <c r="TBN124" s="24"/>
      <c r="TBO124" s="24"/>
      <c r="TBP124" s="24"/>
      <c r="TBQ124" s="24"/>
      <c r="TBR124" s="24"/>
      <c r="TBS124" s="24"/>
      <c r="TBT124" s="24"/>
      <c r="TBU124" s="24"/>
      <c r="TBV124" s="24"/>
      <c r="TBW124" s="24"/>
      <c r="TBX124" s="24"/>
      <c r="TBY124" s="24"/>
      <c r="TBZ124" s="24"/>
      <c r="TCA124" s="24"/>
      <c r="TCB124" s="24"/>
      <c r="TCC124" s="24"/>
      <c r="TCD124" s="24"/>
      <c r="TCE124" s="24"/>
      <c r="TCF124" s="24"/>
      <c r="TCG124" s="24"/>
      <c r="TCH124" s="24"/>
      <c r="TCI124" s="24"/>
      <c r="TCJ124" s="24"/>
      <c r="TCK124" s="24"/>
      <c r="TCL124" s="24"/>
      <c r="TCM124" s="24"/>
      <c r="TCN124" s="24"/>
      <c r="TCO124" s="24"/>
      <c r="TCP124" s="24"/>
      <c r="TCQ124" s="24"/>
      <c r="TCR124" s="24"/>
      <c r="TCS124" s="24"/>
      <c r="TCT124" s="24"/>
      <c r="TCU124" s="24"/>
      <c r="TCV124" s="24"/>
      <c r="TCW124" s="24"/>
      <c r="TCX124" s="24"/>
      <c r="TCY124" s="24"/>
      <c r="TCZ124" s="24"/>
      <c r="TDA124" s="24"/>
      <c r="TDB124" s="24"/>
      <c r="TDC124" s="24"/>
      <c r="TDD124" s="24"/>
      <c r="TDE124" s="24"/>
      <c r="TDF124" s="24"/>
      <c r="TDG124" s="24"/>
      <c r="TDH124" s="24"/>
      <c r="TDI124" s="24"/>
      <c r="TDJ124" s="24"/>
      <c r="TDK124" s="24"/>
      <c r="TDL124" s="24"/>
      <c r="TDM124" s="24"/>
      <c r="TDN124" s="24"/>
      <c r="TDO124" s="24"/>
      <c r="TDP124" s="24"/>
      <c r="TDQ124" s="24"/>
      <c r="TDR124" s="24"/>
      <c r="TDS124" s="24"/>
      <c r="TDT124" s="24"/>
      <c r="TDU124" s="24"/>
      <c r="TDV124" s="24"/>
      <c r="TDW124" s="24"/>
      <c r="TDX124" s="24"/>
      <c r="TDY124" s="24"/>
      <c r="TDZ124" s="24"/>
      <c r="TEA124" s="24"/>
      <c r="TEB124" s="24"/>
      <c r="TEC124" s="24"/>
      <c r="TED124" s="24"/>
      <c r="TEE124" s="24"/>
      <c r="TEF124" s="24"/>
      <c r="TEG124" s="24"/>
      <c r="TEH124" s="24"/>
      <c r="TEI124" s="24"/>
      <c r="TEJ124" s="24"/>
      <c r="TEK124" s="24"/>
      <c r="TEL124" s="24"/>
      <c r="TEM124" s="24"/>
      <c r="TEN124" s="24"/>
      <c r="TEO124" s="24"/>
      <c r="TEP124" s="24"/>
      <c r="TEQ124" s="24"/>
      <c r="TER124" s="24"/>
      <c r="TES124" s="24"/>
      <c r="TET124" s="24"/>
      <c r="TEU124" s="24"/>
      <c r="TEV124" s="24"/>
      <c r="TEW124" s="24"/>
      <c r="TEX124" s="24"/>
      <c r="TEY124" s="24"/>
      <c r="TEZ124" s="24"/>
      <c r="TFA124" s="24"/>
      <c r="TFB124" s="24"/>
      <c r="TFC124" s="24"/>
      <c r="TFD124" s="24"/>
      <c r="TFE124" s="24"/>
      <c r="TFF124" s="24"/>
      <c r="TFG124" s="24"/>
      <c r="TFH124" s="24"/>
      <c r="TFI124" s="24"/>
      <c r="TFJ124" s="24"/>
      <c r="TFK124" s="24"/>
      <c r="TFL124" s="24"/>
      <c r="TFM124" s="24"/>
      <c r="TFN124" s="24"/>
      <c r="TFO124" s="24"/>
      <c r="TFP124" s="24"/>
      <c r="TFQ124" s="24"/>
      <c r="TFR124" s="24"/>
      <c r="TFS124" s="24"/>
      <c r="TFT124" s="24"/>
      <c r="TFU124" s="24"/>
      <c r="TFV124" s="24"/>
      <c r="TFW124" s="24"/>
      <c r="TFX124" s="24"/>
      <c r="TFY124" s="24"/>
      <c r="TFZ124" s="24"/>
      <c r="TGA124" s="24"/>
      <c r="TGB124" s="24"/>
      <c r="TGC124" s="24"/>
      <c r="TGD124" s="24"/>
      <c r="TGE124" s="24"/>
      <c r="TGF124" s="24"/>
      <c r="TGG124" s="24"/>
      <c r="TGH124" s="24"/>
      <c r="TGI124" s="24"/>
      <c r="TGJ124" s="24"/>
      <c r="TGK124" s="24"/>
      <c r="TGL124" s="24"/>
      <c r="TGM124" s="24"/>
      <c r="TGN124" s="24"/>
      <c r="TGO124" s="24"/>
      <c r="TGP124" s="24"/>
      <c r="TGQ124" s="24"/>
      <c r="TGR124" s="24"/>
      <c r="TGS124" s="24"/>
      <c r="TGT124" s="24"/>
      <c r="TGU124" s="24"/>
      <c r="TGV124" s="24"/>
      <c r="TGW124" s="24"/>
      <c r="TGX124" s="24"/>
      <c r="TGY124" s="24"/>
      <c r="TGZ124" s="24"/>
      <c r="THA124" s="24"/>
      <c r="THB124" s="24"/>
      <c r="THC124" s="24"/>
      <c r="THD124" s="24"/>
      <c r="THE124" s="24"/>
      <c r="THF124" s="24"/>
      <c r="THG124" s="24"/>
      <c r="THH124" s="24"/>
      <c r="THI124" s="24"/>
      <c r="THJ124" s="24"/>
      <c r="THK124" s="24"/>
      <c r="THL124" s="24"/>
      <c r="THM124" s="24"/>
      <c r="THN124" s="24"/>
      <c r="THO124" s="24"/>
      <c r="THP124" s="24"/>
      <c r="THQ124" s="24"/>
      <c r="THR124" s="24"/>
      <c r="THS124" s="24"/>
      <c r="THT124" s="24"/>
      <c r="THU124" s="24"/>
      <c r="THV124" s="24"/>
      <c r="THW124" s="24"/>
      <c r="THX124" s="24"/>
      <c r="THY124" s="24"/>
      <c r="THZ124" s="24"/>
      <c r="TIA124" s="24"/>
      <c r="TIB124" s="24"/>
      <c r="TIC124" s="24"/>
      <c r="TID124" s="24"/>
      <c r="TIE124" s="24"/>
      <c r="TIF124" s="24"/>
      <c r="TIG124" s="24"/>
      <c r="TIH124" s="24"/>
      <c r="TII124" s="24"/>
      <c r="TIJ124" s="24"/>
      <c r="TIK124" s="24"/>
      <c r="TIL124" s="24"/>
      <c r="TIM124" s="24"/>
      <c r="TIN124" s="24"/>
      <c r="TIO124" s="24"/>
      <c r="TIP124" s="24"/>
      <c r="TIQ124" s="24"/>
      <c r="TIR124" s="24"/>
      <c r="TIS124" s="24"/>
      <c r="TIT124" s="24"/>
      <c r="TIU124" s="24"/>
      <c r="TIV124" s="24"/>
      <c r="TIW124" s="24"/>
      <c r="TIX124" s="24"/>
      <c r="TIY124" s="24"/>
      <c r="TIZ124" s="24"/>
      <c r="TJA124" s="24"/>
      <c r="TJB124" s="24"/>
      <c r="TJC124" s="24"/>
      <c r="TJD124" s="24"/>
      <c r="TJE124" s="24"/>
      <c r="TJF124" s="24"/>
      <c r="TJG124" s="24"/>
      <c r="TJH124" s="24"/>
      <c r="TJI124" s="24"/>
      <c r="TJJ124" s="24"/>
      <c r="TJK124" s="24"/>
      <c r="TJL124" s="24"/>
      <c r="TJM124" s="24"/>
      <c r="TJN124" s="24"/>
      <c r="TJO124" s="24"/>
      <c r="TJP124" s="24"/>
      <c r="TJQ124" s="24"/>
      <c r="TJR124" s="24"/>
      <c r="TJS124" s="24"/>
      <c r="TJT124" s="24"/>
      <c r="TJU124" s="24"/>
      <c r="TJV124" s="24"/>
      <c r="TJW124" s="24"/>
      <c r="TJX124" s="24"/>
      <c r="TJY124" s="24"/>
      <c r="TJZ124" s="24"/>
      <c r="TKA124" s="24"/>
      <c r="TKB124" s="24"/>
      <c r="TKC124" s="24"/>
      <c r="TKD124" s="24"/>
      <c r="TKE124" s="24"/>
      <c r="TKF124" s="24"/>
      <c r="TKG124" s="24"/>
      <c r="TKH124" s="24"/>
      <c r="TKI124" s="24"/>
      <c r="TKJ124" s="24"/>
      <c r="TKK124" s="24"/>
      <c r="TKL124" s="24"/>
      <c r="TKM124" s="24"/>
      <c r="TKN124" s="24"/>
      <c r="TKO124" s="24"/>
      <c r="TKP124" s="24"/>
      <c r="TKQ124" s="24"/>
      <c r="TKR124" s="24"/>
      <c r="TKS124" s="24"/>
      <c r="TKT124" s="24"/>
      <c r="TKU124" s="24"/>
      <c r="TKV124" s="24"/>
      <c r="TKW124" s="24"/>
      <c r="TKX124" s="24"/>
      <c r="TKY124" s="24"/>
      <c r="TKZ124" s="24"/>
      <c r="TLA124" s="24"/>
      <c r="TLB124" s="24"/>
      <c r="TLC124" s="24"/>
      <c r="TLD124" s="24"/>
      <c r="TLE124" s="24"/>
      <c r="TLF124" s="24"/>
      <c r="TLG124" s="24"/>
      <c r="TLH124" s="24"/>
      <c r="TLI124" s="24"/>
      <c r="TLJ124" s="24"/>
      <c r="TLK124" s="24"/>
      <c r="TLL124" s="24"/>
      <c r="TLM124" s="24"/>
      <c r="TLN124" s="24"/>
      <c r="TLO124" s="24"/>
      <c r="TLP124" s="24"/>
      <c r="TLQ124" s="24"/>
      <c r="TLR124" s="24"/>
      <c r="TLS124" s="24"/>
      <c r="TLT124" s="24"/>
      <c r="TLU124" s="24"/>
      <c r="TLV124" s="24"/>
      <c r="TLW124" s="24"/>
      <c r="TLX124" s="24"/>
      <c r="TLY124" s="24"/>
      <c r="TLZ124" s="24"/>
      <c r="TMA124" s="24"/>
      <c r="TMB124" s="24"/>
      <c r="TMC124" s="24"/>
      <c r="TMD124" s="24"/>
      <c r="TME124" s="24"/>
      <c r="TMF124" s="24"/>
      <c r="TMG124" s="24"/>
      <c r="TMH124" s="24"/>
      <c r="TMI124" s="24"/>
      <c r="TMJ124" s="24"/>
      <c r="TMK124" s="24"/>
      <c r="TML124" s="24"/>
      <c r="TMM124" s="24"/>
      <c r="TMN124" s="24"/>
      <c r="TMO124" s="24"/>
      <c r="TMP124" s="24"/>
      <c r="TMQ124" s="24"/>
      <c r="TMR124" s="24"/>
      <c r="TMS124" s="24"/>
      <c r="TMT124" s="24"/>
      <c r="TMU124" s="24"/>
      <c r="TMV124" s="24"/>
      <c r="TMW124" s="24"/>
      <c r="TMX124" s="24"/>
      <c r="TMY124" s="24"/>
      <c r="TMZ124" s="24"/>
      <c r="TNA124" s="24"/>
      <c r="TNB124" s="24"/>
      <c r="TNC124" s="24"/>
      <c r="TND124" s="24"/>
      <c r="TNE124" s="24"/>
      <c r="TNF124" s="24"/>
      <c r="TNG124" s="24"/>
      <c r="TNH124" s="24"/>
      <c r="TNI124" s="24"/>
      <c r="TNJ124" s="24"/>
      <c r="TNK124" s="24"/>
      <c r="TNL124" s="24"/>
      <c r="TNM124" s="24"/>
      <c r="TNN124" s="24"/>
      <c r="TNO124" s="24"/>
      <c r="TNP124" s="24"/>
      <c r="TNQ124" s="24"/>
      <c r="TNR124" s="24"/>
      <c r="TNS124" s="24"/>
      <c r="TNT124" s="24"/>
      <c r="TNU124" s="24"/>
      <c r="TNV124" s="24"/>
      <c r="TNW124" s="24"/>
      <c r="TNX124" s="24"/>
      <c r="TNY124" s="24"/>
      <c r="TNZ124" s="24"/>
      <c r="TOA124" s="24"/>
      <c r="TOB124" s="24"/>
      <c r="TOC124" s="24"/>
      <c r="TOD124" s="24"/>
      <c r="TOE124" s="24"/>
      <c r="TOF124" s="24"/>
      <c r="TOG124" s="24"/>
      <c r="TOH124" s="24"/>
      <c r="TOI124" s="24"/>
      <c r="TOJ124" s="24"/>
      <c r="TOK124" s="24"/>
      <c r="TOL124" s="24"/>
      <c r="TOM124" s="24"/>
      <c r="TON124" s="24"/>
      <c r="TOO124" s="24"/>
      <c r="TOP124" s="24"/>
      <c r="TOQ124" s="24"/>
      <c r="TOR124" s="24"/>
      <c r="TOS124" s="24"/>
      <c r="TOT124" s="24"/>
      <c r="TOU124" s="24"/>
      <c r="TOV124" s="24"/>
      <c r="TOW124" s="24"/>
      <c r="TOX124" s="24"/>
      <c r="TOY124" s="24"/>
      <c r="TOZ124" s="24"/>
      <c r="TPA124" s="24"/>
      <c r="TPB124" s="24"/>
      <c r="TPC124" s="24"/>
      <c r="TPD124" s="24"/>
      <c r="TPE124" s="24"/>
      <c r="TPF124" s="24"/>
      <c r="TPG124" s="24"/>
      <c r="TPH124" s="24"/>
      <c r="TPI124" s="24"/>
      <c r="TPJ124" s="24"/>
      <c r="TPK124" s="24"/>
      <c r="TPL124" s="24"/>
      <c r="TPM124" s="24"/>
      <c r="TPN124" s="24"/>
      <c r="TPO124" s="24"/>
      <c r="TPP124" s="24"/>
      <c r="TPQ124" s="24"/>
      <c r="TPR124" s="24"/>
      <c r="TPS124" s="24"/>
      <c r="TPT124" s="24"/>
      <c r="TPU124" s="24"/>
      <c r="TPV124" s="24"/>
      <c r="TPW124" s="24"/>
      <c r="TPX124" s="24"/>
      <c r="TPY124" s="24"/>
      <c r="TPZ124" s="24"/>
      <c r="TQA124" s="24"/>
      <c r="TQB124" s="24"/>
      <c r="TQC124" s="24"/>
      <c r="TQD124" s="24"/>
      <c r="TQE124" s="24"/>
      <c r="TQF124" s="24"/>
      <c r="TQG124" s="24"/>
      <c r="TQH124" s="24"/>
      <c r="TQI124" s="24"/>
      <c r="TQJ124" s="24"/>
      <c r="TQK124" s="24"/>
      <c r="TQL124" s="24"/>
      <c r="TQM124" s="24"/>
      <c r="TQN124" s="24"/>
      <c r="TQO124" s="24"/>
      <c r="TQP124" s="24"/>
      <c r="TQQ124" s="24"/>
      <c r="TQR124" s="24"/>
      <c r="TQS124" s="24"/>
      <c r="TQT124" s="24"/>
      <c r="TQU124" s="24"/>
      <c r="TQV124" s="24"/>
      <c r="TQW124" s="24"/>
      <c r="TQX124" s="24"/>
      <c r="TQY124" s="24"/>
      <c r="TQZ124" s="24"/>
      <c r="TRA124" s="24"/>
      <c r="TRB124" s="24"/>
      <c r="TRC124" s="24"/>
      <c r="TRD124" s="24"/>
      <c r="TRE124" s="24"/>
      <c r="TRF124" s="24"/>
      <c r="TRG124" s="24"/>
      <c r="TRH124" s="24"/>
      <c r="TRI124" s="24"/>
      <c r="TRJ124" s="24"/>
      <c r="TRK124" s="24"/>
      <c r="TRL124" s="24"/>
      <c r="TRM124" s="24"/>
      <c r="TRN124" s="24"/>
      <c r="TRO124" s="24"/>
      <c r="TRP124" s="24"/>
      <c r="TRQ124" s="24"/>
      <c r="TRR124" s="24"/>
      <c r="TRS124" s="24"/>
      <c r="TRT124" s="24"/>
      <c r="TRU124" s="24"/>
      <c r="TRV124" s="24"/>
      <c r="TRW124" s="24"/>
      <c r="TRX124" s="24"/>
      <c r="TRY124" s="24"/>
      <c r="TRZ124" s="24"/>
      <c r="TSA124" s="24"/>
      <c r="TSB124" s="24"/>
      <c r="TSC124" s="24"/>
      <c r="TSD124" s="24"/>
      <c r="TSE124" s="24"/>
      <c r="TSF124" s="24"/>
      <c r="TSG124" s="24"/>
      <c r="TSH124" s="24"/>
      <c r="TSI124" s="24"/>
      <c r="TSJ124" s="24"/>
      <c r="TSK124" s="24"/>
      <c r="TSL124" s="24"/>
      <c r="TSM124" s="24"/>
      <c r="TSN124" s="24"/>
      <c r="TSO124" s="24"/>
      <c r="TSP124" s="24"/>
      <c r="TSQ124" s="24"/>
      <c r="TSR124" s="24"/>
      <c r="TSS124" s="24"/>
      <c r="TST124" s="24"/>
      <c r="TSU124" s="24"/>
      <c r="TSV124" s="24"/>
      <c r="TSW124" s="24"/>
      <c r="TSX124" s="24"/>
      <c r="TSY124" s="24"/>
      <c r="TSZ124" s="24"/>
      <c r="TTA124" s="24"/>
      <c r="TTB124" s="24"/>
      <c r="TTC124" s="24"/>
      <c r="TTD124" s="24"/>
      <c r="TTE124" s="24"/>
      <c r="TTF124" s="24"/>
      <c r="TTG124" s="24"/>
      <c r="TTH124" s="24"/>
      <c r="TTI124" s="24"/>
      <c r="TTJ124" s="24"/>
      <c r="TTK124" s="24"/>
      <c r="TTL124" s="24"/>
      <c r="TTM124" s="24"/>
      <c r="TTN124" s="24"/>
      <c r="TTO124" s="24"/>
      <c r="TTP124" s="24"/>
      <c r="TTQ124" s="24"/>
      <c r="TTR124" s="24"/>
      <c r="TTS124" s="24"/>
      <c r="TTT124" s="24"/>
      <c r="TTU124" s="24"/>
      <c r="TTV124" s="24"/>
      <c r="TTW124" s="24"/>
      <c r="TTX124" s="24"/>
      <c r="TTY124" s="24"/>
      <c r="TTZ124" s="24"/>
      <c r="TUA124" s="24"/>
      <c r="TUB124" s="24"/>
      <c r="TUC124" s="24"/>
      <c r="TUD124" s="24"/>
      <c r="TUE124" s="24"/>
      <c r="TUF124" s="24"/>
      <c r="TUG124" s="24"/>
      <c r="TUH124" s="24"/>
      <c r="TUI124" s="24"/>
      <c r="TUJ124" s="24"/>
      <c r="TUK124" s="24"/>
      <c r="TUL124" s="24"/>
      <c r="TUM124" s="24"/>
      <c r="TUN124" s="24"/>
      <c r="TUO124" s="24"/>
      <c r="TUP124" s="24"/>
      <c r="TUQ124" s="24"/>
      <c r="TUR124" s="24"/>
      <c r="TUS124" s="24"/>
      <c r="TUT124" s="24"/>
      <c r="TUU124" s="24"/>
      <c r="TUV124" s="24"/>
      <c r="TUW124" s="24"/>
      <c r="TUX124" s="24"/>
      <c r="TUY124" s="24"/>
      <c r="TUZ124" s="24"/>
      <c r="TVA124" s="24"/>
      <c r="TVB124" s="24"/>
      <c r="TVC124" s="24"/>
      <c r="TVD124" s="24"/>
      <c r="TVE124" s="24"/>
      <c r="TVF124" s="24"/>
      <c r="TVG124" s="24"/>
      <c r="TVH124" s="24"/>
      <c r="TVI124" s="24"/>
      <c r="TVJ124" s="24"/>
      <c r="TVK124" s="24"/>
      <c r="TVL124" s="24"/>
      <c r="TVM124" s="24"/>
      <c r="TVN124" s="24"/>
      <c r="TVO124" s="24"/>
      <c r="TVP124" s="24"/>
      <c r="TVQ124" s="24"/>
      <c r="TVR124" s="24"/>
      <c r="TVS124" s="24"/>
      <c r="TVT124" s="24"/>
      <c r="TVU124" s="24"/>
      <c r="TVV124" s="24"/>
      <c r="TVW124" s="24"/>
      <c r="TVX124" s="24"/>
      <c r="TVY124" s="24"/>
      <c r="TVZ124" s="24"/>
      <c r="TWA124" s="24"/>
      <c r="TWB124" s="24"/>
      <c r="TWC124" s="24"/>
      <c r="TWD124" s="24"/>
      <c r="TWE124" s="24"/>
      <c r="TWF124" s="24"/>
      <c r="TWG124" s="24"/>
      <c r="TWH124" s="24"/>
      <c r="TWI124" s="24"/>
      <c r="TWJ124" s="24"/>
      <c r="TWK124" s="24"/>
      <c r="TWL124" s="24"/>
      <c r="TWM124" s="24"/>
      <c r="TWN124" s="24"/>
      <c r="TWO124" s="24"/>
      <c r="TWP124" s="24"/>
      <c r="TWQ124" s="24"/>
      <c r="TWR124" s="24"/>
      <c r="TWS124" s="24"/>
      <c r="TWT124" s="24"/>
      <c r="TWU124" s="24"/>
      <c r="TWV124" s="24"/>
      <c r="TWW124" s="24"/>
      <c r="TWX124" s="24"/>
      <c r="TWY124" s="24"/>
      <c r="TWZ124" s="24"/>
      <c r="TXA124" s="24"/>
      <c r="TXB124" s="24"/>
      <c r="TXC124" s="24"/>
      <c r="TXD124" s="24"/>
      <c r="TXE124" s="24"/>
      <c r="TXF124" s="24"/>
      <c r="TXG124" s="24"/>
      <c r="TXH124" s="24"/>
      <c r="TXI124" s="24"/>
      <c r="TXJ124" s="24"/>
      <c r="TXK124" s="24"/>
      <c r="TXL124" s="24"/>
      <c r="TXM124" s="24"/>
      <c r="TXN124" s="24"/>
      <c r="TXO124" s="24"/>
      <c r="TXP124" s="24"/>
      <c r="TXQ124" s="24"/>
      <c r="TXR124" s="24"/>
      <c r="TXS124" s="24"/>
      <c r="TXT124" s="24"/>
      <c r="TXU124" s="24"/>
      <c r="TXV124" s="24"/>
      <c r="TXW124" s="24"/>
      <c r="TXX124" s="24"/>
      <c r="TXY124" s="24"/>
      <c r="TXZ124" s="24"/>
      <c r="TYA124" s="24"/>
      <c r="TYB124" s="24"/>
      <c r="TYC124" s="24"/>
      <c r="TYD124" s="24"/>
      <c r="TYE124" s="24"/>
      <c r="TYF124" s="24"/>
      <c r="TYG124" s="24"/>
      <c r="TYH124" s="24"/>
      <c r="TYI124" s="24"/>
      <c r="TYJ124" s="24"/>
      <c r="TYK124" s="24"/>
      <c r="TYL124" s="24"/>
      <c r="TYM124" s="24"/>
      <c r="TYN124" s="24"/>
      <c r="TYO124" s="24"/>
      <c r="TYP124" s="24"/>
      <c r="TYQ124" s="24"/>
      <c r="TYR124" s="24"/>
      <c r="TYS124" s="24"/>
      <c r="TYT124" s="24"/>
      <c r="TYU124" s="24"/>
      <c r="TYV124" s="24"/>
      <c r="TYW124" s="24"/>
      <c r="TYX124" s="24"/>
      <c r="TYY124" s="24"/>
      <c r="TYZ124" s="24"/>
      <c r="TZA124" s="24"/>
      <c r="TZB124" s="24"/>
      <c r="TZC124" s="24"/>
      <c r="TZD124" s="24"/>
      <c r="TZE124" s="24"/>
      <c r="TZF124" s="24"/>
      <c r="TZG124" s="24"/>
      <c r="TZH124" s="24"/>
      <c r="TZI124" s="24"/>
      <c r="TZJ124" s="24"/>
      <c r="TZK124" s="24"/>
      <c r="TZL124" s="24"/>
      <c r="TZM124" s="24"/>
      <c r="TZN124" s="24"/>
      <c r="TZO124" s="24"/>
      <c r="TZP124" s="24"/>
      <c r="TZQ124" s="24"/>
      <c r="TZR124" s="24"/>
      <c r="TZS124" s="24"/>
      <c r="TZT124" s="24"/>
      <c r="TZU124" s="24"/>
      <c r="TZV124" s="24"/>
      <c r="TZW124" s="24"/>
      <c r="TZX124" s="24"/>
      <c r="TZY124" s="24"/>
      <c r="TZZ124" s="24"/>
      <c r="UAA124" s="24"/>
      <c r="UAB124" s="24"/>
      <c r="UAC124" s="24"/>
      <c r="UAD124" s="24"/>
      <c r="UAE124" s="24"/>
      <c r="UAF124" s="24"/>
      <c r="UAG124" s="24"/>
      <c r="UAH124" s="24"/>
      <c r="UAI124" s="24"/>
      <c r="UAJ124" s="24"/>
      <c r="UAK124" s="24"/>
      <c r="UAL124" s="24"/>
      <c r="UAM124" s="24"/>
      <c r="UAN124" s="24"/>
      <c r="UAO124" s="24"/>
      <c r="UAP124" s="24"/>
      <c r="UAQ124" s="24"/>
      <c r="UAR124" s="24"/>
      <c r="UAS124" s="24"/>
      <c r="UAT124" s="24"/>
      <c r="UAU124" s="24"/>
      <c r="UAV124" s="24"/>
      <c r="UAW124" s="24"/>
      <c r="UAX124" s="24"/>
      <c r="UAY124" s="24"/>
      <c r="UAZ124" s="24"/>
      <c r="UBA124" s="24"/>
      <c r="UBB124" s="24"/>
      <c r="UBC124" s="24"/>
      <c r="UBD124" s="24"/>
      <c r="UBE124" s="24"/>
      <c r="UBF124" s="24"/>
      <c r="UBG124" s="24"/>
      <c r="UBH124" s="24"/>
      <c r="UBI124" s="24"/>
      <c r="UBJ124" s="24"/>
      <c r="UBK124" s="24"/>
      <c r="UBL124" s="24"/>
      <c r="UBM124" s="24"/>
      <c r="UBN124" s="24"/>
      <c r="UBO124" s="24"/>
      <c r="UBP124" s="24"/>
      <c r="UBQ124" s="24"/>
      <c r="UBR124" s="24"/>
      <c r="UBS124" s="24"/>
      <c r="UBT124" s="24"/>
      <c r="UBU124" s="24"/>
      <c r="UBV124" s="24"/>
      <c r="UBW124" s="24"/>
      <c r="UBX124" s="24"/>
      <c r="UBY124" s="24"/>
      <c r="UBZ124" s="24"/>
      <c r="UCA124" s="24"/>
      <c r="UCB124" s="24"/>
      <c r="UCC124" s="24"/>
      <c r="UCD124" s="24"/>
      <c r="UCE124" s="24"/>
      <c r="UCF124" s="24"/>
      <c r="UCG124" s="24"/>
      <c r="UCH124" s="24"/>
      <c r="UCI124" s="24"/>
      <c r="UCJ124" s="24"/>
      <c r="UCK124" s="24"/>
      <c r="UCL124" s="24"/>
      <c r="UCM124" s="24"/>
      <c r="UCN124" s="24"/>
      <c r="UCO124" s="24"/>
      <c r="UCP124" s="24"/>
      <c r="UCQ124" s="24"/>
      <c r="UCR124" s="24"/>
      <c r="UCS124" s="24"/>
      <c r="UCT124" s="24"/>
      <c r="UCU124" s="24"/>
      <c r="UCV124" s="24"/>
      <c r="UCW124" s="24"/>
      <c r="UCX124" s="24"/>
      <c r="UCY124" s="24"/>
      <c r="UCZ124" s="24"/>
      <c r="UDA124" s="24"/>
      <c r="UDB124" s="24"/>
      <c r="UDC124" s="24"/>
      <c r="UDD124" s="24"/>
      <c r="UDE124" s="24"/>
      <c r="UDF124" s="24"/>
      <c r="UDG124" s="24"/>
      <c r="UDH124" s="24"/>
      <c r="UDI124" s="24"/>
      <c r="UDJ124" s="24"/>
      <c r="UDK124" s="24"/>
      <c r="UDL124" s="24"/>
      <c r="UDM124" s="24"/>
      <c r="UDN124" s="24"/>
      <c r="UDO124" s="24"/>
      <c r="UDP124" s="24"/>
      <c r="UDQ124" s="24"/>
      <c r="UDR124" s="24"/>
      <c r="UDS124" s="24"/>
      <c r="UDT124" s="24"/>
      <c r="UDU124" s="24"/>
      <c r="UDV124" s="24"/>
      <c r="UDW124" s="24"/>
      <c r="UDX124" s="24"/>
      <c r="UDY124" s="24"/>
      <c r="UDZ124" s="24"/>
      <c r="UEA124" s="24"/>
      <c r="UEB124" s="24"/>
      <c r="UEC124" s="24"/>
      <c r="UED124" s="24"/>
      <c r="UEE124" s="24"/>
      <c r="UEF124" s="24"/>
      <c r="UEG124" s="24"/>
      <c r="UEH124" s="24"/>
      <c r="UEI124" s="24"/>
      <c r="UEJ124" s="24"/>
      <c r="UEK124" s="24"/>
      <c r="UEL124" s="24"/>
      <c r="UEM124" s="24"/>
      <c r="UEN124" s="24"/>
      <c r="UEO124" s="24"/>
      <c r="UEP124" s="24"/>
      <c r="UEQ124" s="24"/>
      <c r="UER124" s="24"/>
      <c r="UES124" s="24"/>
      <c r="UET124" s="24"/>
      <c r="UEU124" s="24"/>
      <c r="UEV124" s="24"/>
      <c r="UEW124" s="24"/>
      <c r="UEX124" s="24"/>
      <c r="UEY124" s="24"/>
      <c r="UEZ124" s="24"/>
      <c r="UFA124" s="24"/>
      <c r="UFB124" s="24"/>
      <c r="UFC124" s="24"/>
      <c r="UFD124" s="24"/>
      <c r="UFE124" s="24"/>
      <c r="UFF124" s="24"/>
      <c r="UFG124" s="24"/>
      <c r="UFH124" s="24"/>
      <c r="UFI124" s="24"/>
      <c r="UFJ124" s="24"/>
      <c r="UFK124" s="24"/>
      <c r="UFL124" s="24"/>
      <c r="UFM124" s="24"/>
      <c r="UFN124" s="24"/>
      <c r="UFO124" s="24"/>
      <c r="UFP124" s="24"/>
      <c r="UFQ124" s="24"/>
      <c r="UFR124" s="24"/>
      <c r="UFS124" s="24"/>
      <c r="UFT124" s="24"/>
      <c r="UFU124" s="24"/>
      <c r="UFV124" s="24"/>
      <c r="UFW124" s="24"/>
      <c r="UFX124" s="24"/>
      <c r="UFY124" s="24"/>
      <c r="UFZ124" s="24"/>
      <c r="UGA124" s="24"/>
      <c r="UGB124" s="24"/>
      <c r="UGC124" s="24"/>
      <c r="UGD124" s="24"/>
      <c r="UGE124" s="24"/>
      <c r="UGF124" s="24"/>
      <c r="UGG124" s="24"/>
      <c r="UGH124" s="24"/>
      <c r="UGI124" s="24"/>
      <c r="UGJ124" s="24"/>
      <c r="UGK124" s="24"/>
      <c r="UGL124" s="24"/>
      <c r="UGM124" s="24"/>
      <c r="UGN124" s="24"/>
      <c r="UGO124" s="24"/>
      <c r="UGP124" s="24"/>
      <c r="UGQ124" s="24"/>
      <c r="UGR124" s="24"/>
      <c r="UGS124" s="24"/>
      <c r="UGT124" s="24"/>
      <c r="UGU124" s="24"/>
      <c r="UGV124" s="24"/>
      <c r="UGW124" s="24"/>
      <c r="UGX124" s="24"/>
      <c r="UGY124" s="24"/>
      <c r="UGZ124" s="24"/>
      <c r="UHA124" s="24"/>
      <c r="UHB124" s="24"/>
      <c r="UHC124" s="24"/>
      <c r="UHD124" s="24"/>
      <c r="UHE124" s="24"/>
      <c r="UHF124" s="24"/>
      <c r="UHG124" s="24"/>
      <c r="UHH124" s="24"/>
      <c r="UHI124" s="24"/>
      <c r="UHJ124" s="24"/>
      <c r="UHK124" s="24"/>
      <c r="UHL124" s="24"/>
      <c r="UHM124" s="24"/>
      <c r="UHN124" s="24"/>
      <c r="UHO124" s="24"/>
      <c r="UHP124" s="24"/>
      <c r="UHQ124" s="24"/>
      <c r="UHR124" s="24"/>
      <c r="UHS124" s="24"/>
      <c r="UHT124" s="24"/>
      <c r="UHU124" s="24"/>
      <c r="UHV124" s="24"/>
      <c r="UHW124" s="24"/>
      <c r="UHX124" s="24"/>
      <c r="UHY124" s="24"/>
      <c r="UHZ124" s="24"/>
      <c r="UIA124" s="24"/>
      <c r="UIB124" s="24"/>
      <c r="UIC124" s="24"/>
      <c r="UID124" s="24"/>
      <c r="UIE124" s="24"/>
      <c r="UIF124" s="24"/>
      <c r="UIG124" s="24"/>
      <c r="UIH124" s="24"/>
      <c r="UII124" s="24"/>
      <c r="UIJ124" s="24"/>
      <c r="UIK124" s="24"/>
      <c r="UIL124" s="24"/>
      <c r="UIM124" s="24"/>
      <c r="UIN124" s="24"/>
      <c r="UIO124" s="24"/>
      <c r="UIP124" s="24"/>
      <c r="UIQ124" s="24"/>
      <c r="UIR124" s="24"/>
      <c r="UIS124" s="24"/>
      <c r="UIT124" s="24"/>
      <c r="UIU124" s="24"/>
      <c r="UIV124" s="24"/>
      <c r="UIW124" s="24"/>
      <c r="UIX124" s="24"/>
      <c r="UIY124" s="24"/>
      <c r="UIZ124" s="24"/>
      <c r="UJA124" s="24"/>
      <c r="UJB124" s="24"/>
      <c r="UJC124" s="24"/>
      <c r="UJD124" s="24"/>
      <c r="UJE124" s="24"/>
      <c r="UJF124" s="24"/>
      <c r="UJG124" s="24"/>
      <c r="UJH124" s="24"/>
      <c r="UJI124" s="24"/>
      <c r="UJJ124" s="24"/>
      <c r="UJK124" s="24"/>
      <c r="UJL124" s="24"/>
      <c r="UJM124" s="24"/>
      <c r="UJN124" s="24"/>
      <c r="UJO124" s="24"/>
      <c r="UJP124" s="24"/>
      <c r="UJQ124" s="24"/>
      <c r="UJR124" s="24"/>
      <c r="UJS124" s="24"/>
      <c r="UJT124" s="24"/>
      <c r="UJU124" s="24"/>
      <c r="UJV124" s="24"/>
      <c r="UJW124" s="24"/>
      <c r="UJX124" s="24"/>
      <c r="UJY124" s="24"/>
      <c r="UJZ124" s="24"/>
      <c r="UKA124" s="24"/>
      <c r="UKB124" s="24"/>
      <c r="UKC124" s="24"/>
      <c r="UKD124" s="24"/>
      <c r="UKE124" s="24"/>
      <c r="UKF124" s="24"/>
      <c r="UKG124" s="24"/>
      <c r="UKH124" s="24"/>
      <c r="UKI124" s="24"/>
      <c r="UKJ124" s="24"/>
      <c r="UKK124" s="24"/>
      <c r="UKL124" s="24"/>
      <c r="UKM124" s="24"/>
      <c r="UKN124" s="24"/>
      <c r="UKO124" s="24"/>
      <c r="UKP124" s="24"/>
      <c r="UKQ124" s="24"/>
      <c r="UKR124" s="24"/>
      <c r="UKS124" s="24"/>
      <c r="UKT124" s="24"/>
      <c r="UKU124" s="24"/>
      <c r="UKV124" s="24"/>
      <c r="UKW124" s="24"/>
      <c r="UKX124" s="24"/>
      <c r="UKY124" s="24"/>
      <c r="UKZ124" s="24"/>
      <c r="ULA124" s="24"/>
      <c r="ULB124" s="24"/>
      <c r="ULC124" s="24"/>
      <c r="ULD124" s="24"/>
      <c r="ULE124" s="24"/>
      <c r="ULF124" s="24"/>
      <c r="ULG124" s="24"/>
      <c r="ULH124" s="24"/>
      <c r="ULI124" s="24"/>
      <c r="ULJ124" s="24"/>
      <c r="ULK124" s="24"/>
      <c r="ULL124" s="24"/>
      <c r="ULM124" s="24"/>
      <c r="ULN124" s="24"/>
      <c r="ULO124" s="24"/>
      <c r="ULP124" s="24"/>
      <c r="ULQ124" s="24"/>
      <c r="ULR124" s="24"/>
      <c r="ULS124" s="24"/>
      <c r="ULT124" s="24"/>
      <c r="ULU124" s="24"/>
      <c r="ULV124" s="24"/>
      <c r="ULW124" s="24"/>
      <c r="ULX124" s="24"/>
      <c r="ULY124" s="24"/>
      <c r="ULZ124" s="24"/>
      <c r="UMA124" s="24"/>
      <c r="UMB124" s="24"/>
      <c r="UMC124" s="24"/>
      <c r="UMD124" s="24"/>
      <c r="UME124" s="24"/>
      <c r="UMF124" s="24"/>
      <c r="UMG124" s="24"/>
      <c r="UMH124" s="24"/>
      <c r="UMI124" s="24"/>
      <c r="UMJ124" s="24"/>
      <c r="UMK124" s="24"/>
      <c r="UML124" s="24"/>
      <c r="UMM124" s="24"/>
      <c r="UMN124" s="24"/>
      <c r="UMO124" s="24"/>
      <c r="UMP124" s="24"/>
      <c r="UMQ124" s="24"/>
      <c r="UMR124" s="24"/>
      <c r="UMS124" s="24"/>
      <c r="UMT124" s="24"/>
      <c r="UMU124" s="24"/>
      <c r="UMV124" s="24"/>
      <c r="UMW124" s="24"/>
      <c r="UMX124" s="24"/>
      <c r="UMY124" s="24"/>
      <c r="UMZ124" s="24"/>
      <c r="UNA124" s="24"/>
      <c r="UNB124" s="24"/>
      <c r="UNC124" s="24"/>
      <c r="UND124" s="24"/>
      <c r="UNE124" s="24"/>
      <c r="UNF124" s="24"/>
      <c r="UNG124" s="24"/>
      <c r="UNH124" s="24"/>
      <c r="UNI124" s="24"/>
      <c r="UNJ124" s="24"/>
      <c r="UNK124" s="24"/>
      <c r="UNL124" s="24"/>
      <c r="UNM124" s="24"/>
      <c r="UNN124" s="24"/>
      <c r="UNO124" s="24"/>
      <c r="UNP124" s="24"/>
      <c r="UNQ124" s="24"/>
      <c r="UNR124" s="24"/>
      <c r="UNS124" s="24"/>
      <c r="UNT124" s="24"/>
      <c r="UNU124" s="24"/>
      <c r="UNV124" s="24"/>
      <c r="UNW124" s="24"/>
      <c r="UNX124" s="24"/>
      <c r="UNY124" s="24"/>
      <c r="UNZ124" s="24"/>
      <c r="UOA124" s="24"/>
      <c r="UOB124" s="24"/>
      <c r="UOC124" s="24"/>
      <c r="UOD124" s="24"/>
      <c r="UOE124" s="24"/>
      <c r="UOF124" s="24"/>
      <c r="UOG124" s="24"/>
      <c r="UOH124" s="24"/>
      <c r="UOI124" s="24"/>
      <c r="UOJ124" s="24"/>
      <c r="UOK124" s="24"/>
      <c r="UOL124" s="24"/>
      <c r="UOM124" s="24"/>
      <c r="UON124" s="24"/>
      <c r="UOO124" s="24"/>
      <c r="UOP124" s="24"/>
      <c r="UOQ124" s="24"/>
      <c r="UOR124" s="24"/>
      <c r="UOS124" s="24"/>
      <c r="UOT124" s="24"/>
      <c r="UOU124" s="24"/>
      <c r="UOV124" s="24"/>
      <c r="UOW124" s="24"/>
      <c r="UOX124" s="24"/>
      <c r="UOY124" s="24"/>
      <c r="UOZ124" s="24"/>
      <c r="UPA124" s="24"/>
      <c r="UPB124" s="24"/>
      <c r="UPC124" s="24"/>
      <c r="UPD124" s="24"/>
      <c r="UPE124" s="24"/>
      <c r="UPF124" s="24"/>
      <c r="UPG124" s="24"/>
      <c r="UPH124" s="24"/>
      <c r="UPI124" s="24"/>
      <c r="UPJ124" s="24"/>
      <c r="UPK124" s="24"/>
      <c r="UPL124" s="24"/>
      <c r="UPM124" s="24"/>
      <c r="UPN124" s="24"/>
      <c r="UPO124" s="24"/>
      <c r="UPP124" s="24"/>
      <c r="UPQ124" s="24"/>
      <c r="UPR124" s="24"/>
      <c r="UPS124" s="24"/>
      <c r="UPT124" s="24"/>
      <c r="UPU124" s="24"/>
      <c r="UPV124" s="24"/>
      <c r="UPW124" s="24"/>
      <c r="UPX124" s="24"/>
      <c r="UPY124" s="24"/>
      <c r="UPZ124" s="24"/>
      <c r="UQA124" s="24"/>
      <c r="UQB124" s="24"/>
      <c r="UQC124" s="24"/>
      <c r="UQD124" s="24"/>
      <c r="UQE124" s="24"/>
      <c r="UQF124" s="24"/>
      <c r="UQG124" s="24"/>
      <c r="UQH124" s="24"/>
      <c r="UQI124" s="24"/>
      <c r="UQJ124" s="24"/>
      <c r="UQK124" s="24"/>
      <c r="UQL124" s="24"/>
      <c r="UQM124" s="24"/>
      <c r="UQN124" s="24"/>
      <c r="UQO124" s="24"/>
      <c r="UQP124" s="24"/>
      <c r="UQQ124" s="24"/>
      <c r="UQR124" s="24"/>
      <c r="UQS124" s="24"/>
      <c r="UQT124" s="24"/>
      <c r="UQU124" s="24"/>
      <c r="UQV124" s="24"/>
      <c r="UQW124" s="24"/>
      <c r="UQX124" s="24"/>
      <c r="UQY124" s="24"/>
      <c r="UQZ124" s="24"/>
      <c r="URA124" s="24"/>
      <c r="URB124" s="24"/>
      <c r="URC124" s="24"/>
      <c r="URD124" s="24"/>
      <c r="URE124" s="24"/>
      <c r="URF124" s="24"/>
      <c r="URG124" s="24"/>
      <c r="URH124" s="24"/>
      <c r="URI124" s="24"/>
      <c r="URJ124" s="24"/>
      <c r="URK124" s="24"/>
      <c r="URL124" s="24"/>
      <c r="URM124" s="24"/>
      <c r="URN124" s="24"/>
      <c r="URO124" s="24"/>
      <c r="URP124" s="24"/>
      <c r="URQ124" s="24"/>
      <c r="URR124" s="24"/>
      <c r="URS124" s="24"/>
      <c r="URT124" s="24"/>
      <c r="URU124" s="24"/>
      <c r="URV124" s="24"/>
      <c r="URW124" s="24"/>
      <c r="URX124" s="24"/>
      <c r="URY124" s="24"/>
      <c r="URZ124" s="24"/>
      <c r="USA124" s="24"/>
      <c r="USB124" s="24"/>
      <c r="USC124" s="24"/>
      <c r="USD124" s="24"/>
      <c r="USE124" s="24"/>
      <c r="USF124" s="24"/>
      <c r="USG124" s="24"/>
      <c r="USH124" s="24"/>
      <c r="USI124" s="24"/>
      <c r="USJ124" s="24"/>
      <c r="USK124" s="24"/>
      <c r="USL124" s="24"/>
      <c r="USM124" s="24"/>
      <c r="USN124" s="24"/>
      <c r="USO124" s="24"/>
      <c r="USP124" s="24"/>
      <c r="USQ124" s="24"/>
      <c r="USR124" s="24"/>
      <c r="USS124" s="24"/>
      <c r="UST124" s="24"/>
      <c r="USU124" s="24"/>
      <c r="USV124" s="24"/>
      <c r="USW124" s="24"/>
      <c r="USX124" s="24"/>
      <c r="USY124" s="24"/>
      <c r="USZ124" s="24"/>
      <c r="UTA124" s="24"/>
      <c r="UTB124" s="24"/>
      <c r="UTC124" s="24"/>
      <c r="UTD124" s="24"/>
      <c r="UTE124" s="24"/>
      <c r="UTF124" s="24"/>
      <c r="UTG124" s="24"/>
      <c r="UTH124" s="24"/>
      <c r="UTI124" s="24"/>
      <c r="UTJ124" s="24"/>
      <c r="UTK124" s="24"/>
      <c r="UTL124" s="24"/>
      <c r="UTM124" s="24"/>
      <c r="UTN124" s="24"/>
      <c r="UTO124" s="24"/>
      <c r="UTP124" s="24"/>
      <c r="UTQ124" s="24"/>
      <c r="UTR124" s="24"/>
      <c r="UTS124" s="24"/>
      <c r="UTT124" s="24"/>
      <c r="UTU124" s="24"/>
      <c r="UTV124" s="24"/>
      <c r="UTW124" s="24"/>
      <c r="UTX124" s="24"/>
      <c r="UTY124" s="24"/>
      <c r="UTZ124" s="24"/>
      <c r="UUA124" s="24"/>
      <c r="UUB124" s="24"/>
      <c r="UUC124" s="24"/>
      <c r="UUD124" s="24"/>
      <c r="UUE124" s="24"/>
      <c r="UUF124" s="24"/>
      <c r="UUG124" s="24"/>
      <c r="UUH124" s="24"/>
      <c r="UUI124" s="24"/>
      <c r="UUJ124" s="24"/>
      <c r="UUK124" s="24"/>
      <c r="UUL124" s="24"/>
      <c r="UUM124" s="24"/>
      <c r="UUN124" s="24"/>
      <c r="UUO124" s="24"/>
      <c r="UUP124" s="24"/>
      <c r="UUQ124" s="24"/>
      <c r="UUR124" s="24"/>
      <c r="UUS124" s="24"/>
      <c r="UUT124" s="24"/>
      <c r="UUU124" s="24"/>
      <c r="UUV124" s="24"/>
      <c r="UUW124" s="24"/>
      <c r="UUX124" s="24"/>
      <c r="UUY124" s="24"/>
      <c r="UUZ124" s="24"/>
      <c r="UVA124" s="24"/>
      <c r="UVB124" s="24"/>
      <c r="UVC124" s="24"/>
      <c r="UVD124" s="24"/>
      <c r="UVE124" s="24"/>
      <c r="UVF124" s="24"/>
      <c r="UVG124" s="24"/>
      <c r="UVH124" s="24"/>
      <c r="UVI124" s="24"/>
      <c r="UVJ124" s="24"/>
      <c r="UVK124" s="24"/>
      <c r="UVL124" s="24"/>
      <c r="UVM124" s="24"/>
      <c r="UVN124" s="24"/>
      <c r="UVO124" s="24"/>
      <c r="UVP124" s="24"/>
      <c r="UVQ124" s="24"/>
      <c r="UVR124" s="24"/>
      <c r="UVS124" s="24"/>
      <c r="UVT124" s="24"/>
      <c r="UVU124" s="24"/>
      <c r="UVV124" s="24"/>
      <c r="UVW124" s="24"/>
      <c r="UVX124" s="24"/>
      <c r="UVY124" s="24"/>
      <c r="UVZ124" s="24"/>
      <c r="UWA124" s="24"/>
      <c r="UWB124" s="24"/>
      <c r="UWC124" s="24"/>
      <c r="UWD124" s="24"/>
      <c r="UWE124" s="24"/>
      <c r="UWF124" s="24"/>
      <c r="UWG124" s="24"/>
      <c r="UWH124" s="24"/>
      <c r="UWI124" s="24"/>
      <c r="UWJ124" s="24"/>
      <c r="UWK124" s="24"/>
      <c r="UWL124" s="24"/>
      <c r="UWM124" s="24"/>
      <c r="UWN124" s="24"/>
      <c r="UWO124" s="24"/>
      <c r="UWP124" s="24"/>
      <c r="UWQ124" s="24"/>
      <c r="UWR124" s="24"/>
      <c r="UWS124" s="24"/>
      <c r="UWT124" s="24"/>
      <c r="UWU124" s="24"/>
      <c r="UWV124" s="24"/>
      <c r="UWW124" s="24"/>
      <c r="UWX124" s="24"/>
      <c r="UWY124" s="24"/>
      <c r="UWZ124" s="24"/>
      <c r="UXA124" s="24"/>
      <c r="UXB124" s="24"/>
      <c r="UXC124" s="24"/>
      <c r="UXD124" s="24"/>
      <c r="UXE124" s="24"/>
      <c r="UXF124" s="24"/>
      <c r="UXG124" s="24"/>
      <c r="UXH124" s="24"/>
      <c r="UXI124" s="24"/>
      <c r="UXJ124" s="24"/>
      <c r="UXK124" s="24"/>
      <c r="UXL124" s="24"/>
      <c r="UXM124" s="24"/>
      <c r="UXN124" s="24"/>
      <c r="UXO124" s="24"/>
      <c r="UXP124" s="24"/>
      <c r="UXQ124" s="24"/>
      <c r="UXR124" s="24"/>
      <c r="UXS124" s="24"/>
      <c r="UXT124" s="24"/>
      <c r="UXU124" s="24"/>
      <c r="UXV124" s="24"/>
      <c r="UXW124" s="24"/>
      <c r="UXX124" s="24"/>
      <c r="UXY124" s="24"/>
      <c r="UXZ124" s="24"/>
      <c r="UYA124" s="24"/>
      <c r="UYB124" s="24"/>
      <c r="UYC124" s="24"/>
      <c r="UYD124" s="24"/>
      <c r="UYE124" s="24"/>
      <c r="UYF124" s="24"/>
      <c r="UYG124" s="24"/>
      <c r="UYH124" s="24"/>
      <c r="UYI124" s="24"/>
      <c r="UYJ124" s="24"/>
      <c r="UYK124" s="24"/>
      <c r="UYL124" s="24"/>
      <c r="UYM124" s="24"/>
      <c r="UYN124" s="24"/>
      <c r="UYO124" s="24"/>
      <c r="UYP124" s="24"/>
      <c r="UYQ124" s="24"/>
      <c r="UYR124" s="24"/>
      <c r="UYS124" s="24"/>
      <c r="UYT124" s="24"/>
      <c r="UYU124" s="24"/>
      <c r="UYV124" s="24"/>
      <c r="UYW124" s="24"/>
      <c r="UYX124" s="24"/>
      <c r="UYY124" s="24"/>
      <c r="UYZ124" s="24"/>
      <c r="UZA124" s="24"/>
      <c r="UZB124" s="24"/>
      <c r="UZC124" s="24"/>
      <c r="UZD124" s="24"/>
      <c r="UZE124" s="24"/>
      <c r="UZF124" s="24"/>
      <c r="UZG124" s="24"/>
      <c r="UZH124" s="24"/>
      <c r="UZI124" s="24"/>
      <c r="UZJ124" s="24"/>
      <c r="UZK124" s="24"/>
      <c r="UZL124" s="24"/>
      <c r="UZM124" s="24"/>
      <c r="UZN124" s="24"/>
      <c r="UZO124" s="24"/>
      <c r="UZP124" s="24"/>
      <c r="UZQ124" s="24"/>
      <c r="UZR124" s="24"/>
      <c r="UZS124" s="24"/>
      <c r="UZT124" s="24"/>
      <c r="UZU124" s="24"/>
      <c r="UZV124" s="24"/>
      <c r="UZW124" s="24"/>
      <c r="UZX124" s="24"/>
      <c r="UZY124" s="24"/>
      <c r="UZZ124" s="24"/>
      <c r="VAA124" s="24"/>
      <c r="VAB124" s="24"/>
      <c r="VAC124" s="24"/>
      <c r="VAD124" s="24"/>
      <c r="VAE124" s="24"/>
      <c r="VAF124" s="24"/>
      <c r="VAG124" s="24"/>
      <c r="VAH124" s="24"/>
      <c r="VAI124" s="24"/>
      <c r="VAJ124" s="24"/>
      <c r="VAK124" s="24"/>
      <c r="VAL124" s="24"/>
      <c r="VAM124" s="24"/>
      <c r="VAN124" s="24"/>
      <c r="VAO124" s="24"/>
      <c r="VAP124" s="24"/>
      <c r="VAQ124" s="24"/>
      <c r="VAR124" s="24"/>
      <c r="VAS124" s="24"/>
      <c r="VAT124" s="24"/>
      <c r="VAU124" s="24"/>
      <c r="VAV124" s="24"/>
      <c r="VAW124" s="24"/>
      <c r="VAX124" s="24"/>
      <c r="VAY124" s="24"/>
      <c r="VAZ124" s="24"/>
      <c r="VBA124" s="24"/>
      <c r="VBB124" s="24"/>
      <c r="VBC124" s="24"/>
      <c r="VBD124" s="24"/>
      <c r="VBE124" s="24"/>
      <c r="VBF124" s="24"/>
      <c r="VBG124" s="24"/>
      <c r="VBH124" s="24"/>
      <c r="VBI124" s="24"/>
      <c r="VBJ124" s="24"/>
      <c r="VBK124" s="24"/>
      <c r="VBL124" s="24"/>
      <c r="VBM124" s="24"/>
      <c r="VBN124" s="24"/>
      <c r="VBO124" s="24"/>
      <c r="VBP124" s="24"/>
      <c r="VBQ124" s="24"/>
      <c r="VBR124" s="24"/>
      <c r="VBS124" s="24"/>
      <c r="VBT124" s="24"/>
      <c r="VBU124" s="24"/>
      <c r="VBV124" s="24"/>
      <c r="VBW124" s="24"/>
      <c r="VBX124" s="24"/>
      <c r="VBY124" s="24"/>
      <c r="VBZ124" s="24"/>
      <c r="VCA124" s="24"/>
      <c r="VCB124" s="24"/>
      <c r="VCC124" s="24"/>
      <c r="VCD124" s="24"/>
      <c r="VCE124" s="24"/>
      <c r="VCF124" s="24"/>
      <c r="VCG124" s="24"/>
      <c r="VCH124" s="24"/>
      <c r="VCI124" s="24"/>
      <c r="VCJ124" s="24"/>
      <c r="VCK124" s="24"/>
      <c r="VCL124" s="24"/>
      <c r="VCM124" s="24"/>
      <c r="VCN124" s="24"/>
      <c r="VCO124" s="24"/>
      <c r="VCP124" s="24"/>
      <c r="VCQ124" s="24"/>
      <c r="VCR124" s="24"/>
      <c r="VCS124" s="24"/>
      <c r="VCT124" s="24"/>
      <c r="VCU124" s="24"/>
      <c r="VCV124" s="24"/>
      <c r="VCW124" s="24"/>
      <c r="VCX124" s="24"/>
      <c r="VCY124" s="24"/>
      <c r="VCZ124" s="24"/>
      <c r="VDA124" s="24"/>
      <c r="VDB124" s="24"/>
      <c r="VDC124" s="24"/>
      <c r="VDD124" s="24"/>
      <c r="VDE124" s="24"/>
      <c r="VDF124" s="24"/>
      <c r="VDG124" s="24"/>
      <c r="VDH124" s="24"/>
      <c r="VDI124" s="24"/>
      <c r="VDJ124" s="24"/>
      <c r="VDK124" s="24"/>
      <c r="VDL124" s="24"/>
      <c r="VDM124" s="24"/>
      <c r="VDN124" s="24"/>
      <c r="VDO124" s="24"/>
      <c r="VDP124" s="24"/>
      <c r="VDQ124" s="24"/>
      <c r="VDR124" s="24"/>
      <c r="VDS124" s="24"/>
      <c r="VDT124" s="24"/>
      <c r="VDU124" s="24"/>
      <c r="VDV124" s="24"/>
      <c r="VDW124" s="24"/>
      <c r="VDX124" s="24"/>
      <c r="VDY124" s="24"/>
      <c r="VDZ124" s="24"/>
      <c r="VEA124" s="24"/>
      <c r="VEB124" s="24"/>
      <c r="VEC124" s="24"/>
      <c r="VED124" s="24"/>
      <c r="VEE124" s="24"/>
      <c r="VEF124" s="24"/>
      <c r="VEG124" s="24"/>
      <c r="VEH124" s="24"/>
      <c r="VEI124" s="24"/>
      <c r="VEJ124" s="24"/>
      <c r="VEK124" s="24"/>
      <c r="VEL124" s="24"/>
      <c r="VEM124" s="24"/>
      <c r="VEN124" s="24"/>
      <c r="VEO124" s="24"/>
      <c r="VEP124" s="24"/>
      <c r="VEQ124" s="24"/>
      <c r="VER124" s="24"/>
      <c r="VES124" s="24"/>
      <c r="VET124" s="24"/>
      <c r="VEU124" s="24"/>
      <c r="VEV124" s="24"/>
      <c r="VEW124" s="24"/>
      <c r="VEX124" s="24"/>
      <c r="VEY124" s="24"/>
      <c r="VEZ124" s="24"/>
      <c r="VFA124" s="24"/>
      <c r="VFB124" s="24"/>
      <c r="VFC124" s="24"/>
      <c r="VFD124" s="24"/>
      <c r="VFE124" s="24"/>
      <c r="VFF124" s="24"/>
      <c r="VFG124" s="24"/>
      <c r="VFH124" s="24"/>
      <c r="VFI124" s="24"/>
      <c r="VFJ124" s="24"/>
      <c r="VFK124" s="24"/>
      <c r="VFL124" s="24"/>
      <c r="VFM124" s="24"/>
      <c r="VFN124" s="24"/>
      <c r="VFO124" s="24"/>
      <c r="VFP124" s="24"/>
      <c r="VFQ124" s="24"/>
      <c r="VFR124" s="24"/>
      <c r="VFS124" s="24"/>
      <c r="VFT124" s="24"/>
      <c r="VFU124" s="24"/>
      <c r="VFV124" s="24"/>
      <c r="VFW124" s="24"/>
      <c r="VFX124" s="24"/>
      <c r="VFY124" s="24"/>
      <c r="VFZ124" s="24"/>
      <c r="VGA124" s="24"/>
      <c r="VGB124" s="24"/>
      <c r="VGC124" s="24"/>
      <c r="VGD124" s="24"/>
      <c r="VGE124" s="24"/>
      <c r="VGF124" s="24"/>
      <c r="VGG124" s="24"/>
      <c r="VGH124" s="24"/>
      <c r="VGI124" s="24"/>
      <c r="VGJ124" s="24"/>
      <c r="VGK124" s="24"/>
      <c r="VGL124" s="24"/>
      <c r="VGM124" s="24"/>
      <c r="VGN124" s="24"/>
      <c r="VGO124" s="24"/>
      <c r="VGP124" s="24"/>
      <c r="VGQ124" s="24"/>
      <c r="VGR124" s="24"/>
      <c r="VGS124" s="24"/>
      <c r="VGT124" s="24"/>
      <c r="VGU124" s="24"/>
      <c r="VGV124" s="24"/>
      <c r="VGW124" s="24"/>
      <c r="VGX124" s="24"/>
      <c r="VGY124" s="24"/>
      <c r="VGZ124" s="24"/>
      <c r="VHA124" s="24"/>
      <c r="VHB124" s="24"/>
      <c r="VHC124" s="24"/>
      <c r="VHD124" s="24"/>
      <c r="VHE124" s="24"/>
      <c r="VHF124" s="24"/>
      <c r="VHG124" s="24"/>
      <c r="VHH124" s="24"/>
      <c r="VHI124" s="24"/>
      <c r="VHJ124" s="24"/>
      <c r="VHK124" s="24"/>
      <c r="VHL124" s="24"/>
      <c r="VHM124" s="24"/>
      <c r="VHN124" s="24"/>
      <c r="VHO124" s="24"/>
      <c r="VHP124" s="24"/>
      <c r="VHQ124" s="24"/>
      <c r="VHR124" s="24"/>
      <c r="VHS124" s="24"/>
      <c r="VHT124" s="24"/>
      <c r="VHU124" s="24"/>
      <c r="VHV124" s="24"/>
      <c r="VHW124" s="24"/>
      <c r="VHX124" s="24"/>
      <c r="VHY124" s="24"/>
      <c r="VHZ124" s="24"/>
      <c r="VIA124" s="24"/>
      <c r="VIB124" s="24"/>
      <c r="VIC124" s="24"/>
      <c r="VID124" s="24"/>
      <c r="VIE124" s="24"/>
      <c r="VIF124" s="24"/>
      <c r="VIG124" s="24"/>
      <c r="VIH124" s="24"/>
      <c r="VII124" s="24"/>
      <c r="VIJ124" s="24"/>
      <c r="VIK124" s="24"/>
      <c r="VIL124" s="24"/>
      <c r="VIM124" s="24"/>
      <c r="VIN124" s="24"/>
      <c r="VIO124" s="24"/>
      <c r="VIP124" s="24"/>
      <c r="VIQ124" s="24"/>
      <c r="VIR124" s="24"/>
      <c r="VIS124" s="24"/>
      <c r="VIT124" s="24"/>
      <c r="VIU124" s="24"/>
      <c r="VIV124" s="24"/>
      <c r="VIW124" s="24"/>
      <c r="VIX124" s="24"/>
      <c r="VIY124" s="24"/>
      <c r="VIZ124" s="24"/>
      <c r="VJA124" s="24"/>
      <c r="VJB124" s="24"/>
      <c r="VJC124" s="24"/>
      <c r="VJD124" s="24"/>
      <c r="VJE124" s="24"/>
      <c r="VJF124" s="24"/>
      <c r="VJG124" s="24"/>
      <c r="VJH124" s="24"/>
      <c r="VJI124" s="24"/>
      <c r="VJJ124" s="24"/>
      <c r="VJK124" s="24"/>
      <c r="VJL124" s="24"/>
      <c r="VJM124" s="24"/>
      <c r="VJN124" s="24"/>
      <c r="VJO124" s="24"/>
      <c r="VJP124" s="24"/>
      <c r="VJQ124" s="24"/>
      <c r="VJR124" s="24"/>
      <c r="VJS124" s="24"/>
      <c r="VJT124" s="24"/>
      <c r="VJU124" s="24"/>
      <c r="VJV124" s="24"/>
      <c r="VJW124" s="24"/>
      <c r="VJX124" s="24"/>
      <c r="VJY124" s="24"/>
      <c r="VJZ124" s="24"/>
      <c r="VKA124" s="24"/>
      <c r="VKB124" s="24"/>
      <c r="VKC124" s="24"/>
      <c r="VKD124" s="24"/>
      <c r="VKE124" s="24"/>
      <c r="VKF124" s="24"/>
      <c r="VKG124" s="24"/>
      <c r="VKH124" s="24"/>
      <c r="VKI124" s="24"/>
      <c r="VKJ124" s="24"/>
      <c r="VKK124" s="24"/>
      <c r="VKL124" s="24"/>
      <c r="VKM124" s="24"/>
      <c r="VKN124" s="24"/>
      <c r="VKO124" s="24"/>
      <c r="VKP124" s="24"/>
      <c r="VKQ124" s="24"/>
      <c r="VKR124" s="24"/>
      <c r="VKS124" s="24"/>
      <c r="VKT124" s="24"/>
      <c r="VKU124" s="24"/>
      <c r="VKV124" s="24"/>
      <c r="VKW124" s="24"/>
      <c r="VKX124" s="24"/>
      <c r="VKY124" s="24"/>
      <c r="VKZ124" s="24"/>
      <c r="VLA124" s="24"/>
      <c r="VLB124" s="24"/>
      <c r="VLC124" s="24"/>
      <c r="VLD124" s="24"/>
      <c r="VLE124" s="24"/>
      <c r="VLF124" s="24"/>
      <c r="VLG124" s="24"/>
      <c r="VLH124" s="24"/>
      <c r="VLI124" s="24"/>
      <c r="VLJ124" s="24"/>
      <c r="VLK124" s="24"/>
      <c r="VLL124" s="24"/>
      <c r="VLM124" s="24"/>
      <c r="VLN124" s="24"/>
      <c r="VLO124" s="24"/>
      <c r="VLP124" s="24"/>
      <c r="VLQ124" s="24"/>
      <c r="VLR124" s="24"/>
      <c r="VLS124" s="24"/>
      <c r="VLT124" s="24"/>
      <c r="VLU124" s="24"/>
      <c r="VLV124" s="24"/>
      <c r="VLW124" s="24"/>
      <c r="VLX124" s="24"/>
      <c r="VLY124" s="24"/>
      <c r="VLZ124" s="24"/>
      <c r="VMA124" s="24"/>
      <c r="VMB124" s="24"/>
      <c r="VMC124" s="24"/>
      <c r="VMD124" s="24"/>
      <c r="VME124" s="24"/>
      <c r="VMF124" s="24"/>
      <c r="VMG124" s="24"/>
      <c r="VMH124" s="24"/>
      <c r="VMI124" s="24"/>
      <c r="VMJ124" s="24"/>
      <c r="VMK124" s="24"/>
      <c r="VML124" s="24"/>
      <c r="VMM124" s="24"/>
      <c r="VMN124" s="24"/>
      <c r="VMO124" s="24"/>
      <c r="VMP124" s="24"/>
      <c r="VMQ124" s="24"/>
      <c r="VMR124" s="24"/>
      <c r="VMS124" s="24"/>
      <c r="VMT124" s="24"/>
      <c r="VMU124" s="24"/>
      <c r="VMV124" s="24"/>
      <c r="VMW124" s="24"/>
      <c r="VMX124" s="24"/>
      <c r="VMY124" s="24"/>
      <c r="VMZ124" s="24"/>
      <c r="VNA124" s="24"/>
      <c r="VNB124" s="24"/>
      <c r="VNC124" s="24"/>
      <c r="VND124" s="24"/>
      <c r="VNE124" s="24"/>
      <c r="VNF124" s="24"/>
      <c r="VNG124" s="24"/>
      <c r="VNH124" s="24"/>
      <c r="VNI124" s="24"/>
      <c r="VNJ124" s="24"/>
      <c r="VNK124" s="24"/>
      <c r="VNL124" s="24"/>
      <c r="VNM124" s="24"/>
      <c r="VNN124" s="24"/>
      <c r="VNO124" s="24"/>
      <c r="VNP124" s="24"/>
      <c r="VNQ124" s="24"/>
      <c r="VNR124" s="24"/>
      <c r="VNS124" s="24"/>
      <c r="VNT124" s="24"/>
      <c r="VNU124" s="24"/>
      <c r="VNV124" s="24"/>
      <c r="VNW124" s="24"/>
      <c r="VNX124" s="24"/>
      <c r="VNY124" s="24"/>
      <c r="VNZ124" s="24"/>
      <c r="VOA124" s="24"/>
      <c r="VOB124" s="24"/>
      <c r="VOC124" s="24"/>
      <c r="VOD124" s="24"/>
      <c r="VOE124" s="24"/>
      <c r="VOF124" s="24"/>
      <c r="VOG124" s="24"/>
      <c r="VOH124" s="24"/>
      <c r="VOI124" s="24"/>
      <c r="VOJ124" s="24"/>
      <c r="VOK124" s="24"/>
      <c r="VOL124" s="24"/>
      <c r="VOM124" s="24"/>
      <c r="VON124" s="24"/>
      <c r="VOO124" s="24"/>
      <c r="VOP124" s="24"/>
      <c r="VOQ124" s="24"/>
      <c r="VOR124" s="24"/>
      <c r="VOS124" s="24"/>
      <c r="VOT124" s="24"/>
      <c r="VOU124" s="24"/>
      <c r="VOV124" s="24"/>
      <c r="VOW124" s="24"/>
      <c r="VOX124" s="24"/>
      <c r="VOY124" s="24"/>
      <c r="VOZ124" s="24"/>
      <c r="VPA124" s="24"/>
      <c r="VPB124" s="24"/>
      <c r="VPC124" s="24"/>
      <c r="VPD124" s="24"/>
      <c r="VPE124" s="24"/>
      <c r="VPF124" s="24"/>
      <c r="VPG124" s="24"/>
      <c r="VPH124" s="24"/>
      <c r="VPI124" s="24"/>
      <c r="VPJ124" s="24"/>
      <c r="VPK124" s="24"/>
      <c r="VPL124" s="24"/>
      <c r="VPM124" s="24"/>
      <c r="VPN124" s="24"/>
      <c r="VPO124" s="24"/>
      <c r="VPP124" s="24"/>
      <c r="VPQ124" s="24"/>
      <c r="VPR124" s="24"/>
      <c r="VPS124" s="24"/>
      <c r="VPT124" s="24"/>
      <c r="VPU124" s="24"/>
      <c r="VPV124" s="24"/>
      <c r="VPW124" s="24"/>
      <c r="VPX124" s="24"/>
      <c r="VPY124" s="24"/>
      <c r="VPZ124" s="24"/>
      <c r="VQA124" s="24"/>
      <c r="VQB124" s="24"/>
      <c r="VQC124" s="24"/>
      <c r="VQD124" s="24"/>
      <c r="VQE124" s="24"/>
      <c r="VQF124" s="24"/>
      <c r="VQG124" s="24"/>
      <c r="VQH124" s="24"/>
      <c r="VQI124" s="24"/>
      <c r="VQJ124" s="24"/>
      <c r="VQK124" s="24"/>
      <c r="VQL124" s="24"/>
      <c r="VQM124" s="24"/>
      <c r="VQN124" s="24"/>
      <c r="VQO124" s="24"/>
      <c r="VQP124" s="24"/>
      <c r="VQQ124" s="24"/>
      <c r="VQR124" s="24"/>
      <c r="VQS124" s="24"/>
      <c r="VQT124" s="24"/>
      <c r="VQU124" s="24"/>
      <c r="VQV124" s="24"/>
      <c r="VQW124" s="24"/>
      <c r="VQX124" s="24"/>
      <c r="VQY124" s="24"/>
      <c r="VQZ124" s="24"/>
      <c r="VRA124" s="24"/>
      <c r="VRB124" s="24"/>
      <c r="VRC124" s="24"/>
      <c r="VRD124" s="24"/>
      <c r="VRE124" s="24"/>
      <c r="VRF124" s="24"/>
      <c r="VRG124" s="24"/>
      <c r="VRH124" s="24"/>
      <c r="VRI124" s="24"/>
      <c r="VRJ124" s="24"/>
      <c r="VRK124" s="24"/>
      <c r="VRL124" s="24"/>
      <c r="VRM124" s="24"/>
      <c r="VRN124" s="24"/>
      <c r="VRO124" s="24"/>
      <c r="VRP124" s="24"/>
      <c r="VRQ124" s="24"/>
      <c r="VRR124" s="24"/>
      <c r="VRS124" s="24"/>
      <c r="VRT124" s="24"/>
      <c r="VRU124" s="24"/>
      <c r="VRV124" s="24"/>
      <c r="VRW124" s="24"/>
      <c r="VRX124" s="24"/>
      <c r="VRY124" s="24"/>
      <c r="VRZ124" s="24"/>
      <c r="VSA124" s="24"/>
      <c r="VSB124" s="24"/>
      <c r="VSC124" s="24"/>
      <c r="VSD124" s="24"/>
      <c r="VSE124" s="24"/>
      <c r="VSF124" s="24"/>
      <c r="VSG124" s="24"/>
      <c r="VSH124" s="24"/>
      <c r="VSI124" s="24"/>
      <c r="VSJ124" s="24"/>
      <c r="VSK124" s="24"/>
      <c r="VSL124" s="24"/>
      <c r="VSM124" s="24"/>
      <c r="VSN124" s="24"/>
      <c r="VSO124" s="24"/>
      <c r="VSP124" s="24"/>
      <c r="VSQ124" s="24"/>
      <c r="VSR124" s="24"/>
      <c r="VSS124" s="24"/>
      <c r="VST124" s="24"/>
      <c r="VSU124" s="24"/>
      <c r="VSV124" s="24"/>
      <c r="VSW124" s="24"/>
      <c r="VSX124" s="24"/>
      <c r="VSY124" s="24"/>
      <c r="VSZ124" s="24"/>
      <c r="VTA124" s="24"/>
      <c r="VTB124" s="24"/>
      <c r="VTC124" s="24"/>
      <c r="VTD124" s="24"/>
      <c r="VTE124" s="24"/>
      <c r="VTF124" s="24"/>
      <c r="VTG124" s="24"/>
      <c r="VTH124" s="24"/>
      <c r="VTI124" s="24"/>
      <c r="VTJ124" s="24"/>
      <c r="VTK124" s="24"/>
      <c r="VTL124" s="24"/>
      <c r="VTM124" s="24"/>
      <c r="VTN124" s="24"/>
      <c r="VTO124" s="24"/>
      <c r="VTP124" s="24"/>
      <c r="VTQ124" s="24"/>
      <c r="VTR124" s="24"/>
      <c r="VTS124" s="24"/>
      <c r="VTT124" s="24"/>
      <c r="VTU124" s="24"/>
      <c r="VTV124" s="24"/>
      <c r="VTW124" s="24"/>
      <c r="VTX124" s="24"/>
      <c r="VTY124" s="24"/>
      <c r="VTZ124" s="24"/>
      <c r="VUA124" s="24"/>
      <c r="VUB124" s="24"/>
      <c r="VUC124" s="24"/>
      <c r="VUD124" s="24"/>
      <c r="VUE124" s="24"/>
      <c r="VUF124" s="24"/>
      <c r="VUG124" s="24"/>
      <c r="VUH124" s="24"/>
      <c r="VUI124" s="24"/>
      <c r="VUJ124" s="24"/>
      <c r="VUK124" s="24"/>
      <c r="VUL124" s="24"/>
      <c r="VUM124" s="24"/>
      <c r="VUN124" s="24"/>
      <c r="VUO124" s="24"/>
      <c r="VUP124" s="24"/>
      <c r="VUQ124" s="24"/>
      <c r="VUR124" s="24"/>
      <c r="VUS124" s="24"/>
      <c r="VUT124" s="24"/>
      <c r="VUU124" s="24"/>
      <c r="VUV124" s="24"/>
      <c r="VUW124" s="24"/>
      <c r="VUX124" s="24"/>
      <c r="VUY124" s="24"/>
      <c r="VUZ124" s="24"/>
      <c r="VVA124" s="24"/>
      <c r="VVB124" s="24"/>
      <c r="VVC124" s="24"/>
      <c r="VVD124" s="24"/>
      <c r="VVE124" s="24"/>
      <c r="VVF124" s="24"/>
      <c r="VVG124" s="24"/>
      <c r="VVH124" s="24"/>
      <c r="VVI124" s="24"/>
      <c r="VVJ124" s="24"/>
      <c r="VVK124" s="24"/>
      <c r="VVL124" s="24"/>
      <c r="VVM124" s="24"/>
      <c r="VVN124" s="24"/>
      <c r="VVO124" s="24"/>
      <c r="VVP124" s="24"/>
      <c r="VVQ124" s="24"/>
      <c r="VVR124" s="24"/>
      <c r="VVS124" s="24"/>
      <c r="VVT124" s="24"/>
      <c r="VVU124" s="24"/>
      <c r="VVV124" s="24"/>
      <c r="VVW124" s="24"/>
      <c r="VVX124" s="24"/>
      <c r="VVY124" s="24"/>
      <c r="VVZ124" s="24"/>
      <c r="VWA124" s="24"/>
      <c r="VWB124" s="24"/>
      <c r="VWC124" s="24"/>
      <c r="VWD124" s="24"/>
      <c r="VWE124" s="24"/>
      <c r="VWF124" s="24"/>
      <c r="VWG124" s="24"/>
      <c r="VWH124" s="24"/>
      <c r="VWI124" s="24"/>
      <c r="VWJ124" s="24"/>
      <c r="VWK124" s="24"/>
      <c r="VWL124" s="24"/>
      <c r="VWM124" s="24"/>
      <c r="VWN124" s="24"/>
      <c r="VWO124" s="24"/>
      <c r="VWP124" s="24"/>
      <c r="VWQ124" s="24"/>
      <c r="VWR124" s="24"/>
      <c r="VWS124" s="24"/>
      <c r="VWT124" s="24"/>
      <c r="VWU124" s="24"/>
      <c r="VWV124" s="24"/>
      <c r="VWW124" s="24"/>
      <c r="VWX124" s="24"/>
      <c r="VWY124" s="24"/>
      <c r="VWZ124" s="24"/>
      <c r="VXA124" s="24"/>
      <c r="VXB124" s="24"/>
      <c r="VXC124" s="24"/>
      <c r="VXD124" s="24"/>
      <c r="VXE124" s="24"/>
      <c r="VXF124" s="24"/>
      <c r="VXG124" s="24"/>
      <c r="VXH124" s="24"/>
      <c r="VXI124" s="24"/>
      <c r="VXJ124" s="24"/>
      <c r="VXK124" s="24"/>
      <c r="VXL124" s="24"/>
      <c r="VXM124" s="24"/>
      <c r="VXN124" s="24"/>
      <c r="VXO124" s="24"/>
      <c r="VXP124" s="24"/>
      <c r="VXQ124" s="24"/>
      <c r="VXR124" s="24"/>
      <c r="VXS124" s="24"/>
      <c r="VXT124" s="24"/>
      <c r="VXU124" s="24"/>
      <c r="VXV124" s="24"/>
      <c r="VXW124" s="24"/>
      <c r="VXX124" s="24"/>
      <c r="VXY124" s="24"/>
      <c r="VXZ124" s="24"/>
      <c r="VYA124" s="24"/>
      <c r="VYB124" s="24"/>
      <c r="VYC124" s="24"/>
      <c r="VYD124" s="24"/>
      <c r="VYE124" s="24"/>
      <c r="VYF124" s="24"/>
      <c r="VYG124" s="24"/>
      <c r="VYH124" s="24"/>
      <c r="VYI124" s="24"/>
      <c r="VYJ124" s="24"/>
      <c r="VYK124" s="24"/>
      <c r="VYL124" s="24"/>
      <c r="VYM124" s="24"/>
      <c r="VYN124" s="24"/>
      <c r="VYO124" s="24"/>
      <c r="VYP124" s="24"/>
      <c r="VYQ124" s="24"/>
      <c r="VYR124" s="24"/>
      <c r="VYS124" s="24"/>
      <c r="VYT124" s="24"/>
      <c r="VYU124" s="24"/>
      <c r="VYV124" s="24"/>
      <c r="VYW124" s="24"/>
      <c r="VYX124" s="24"/>
      <c r="VYY124" s="24"/>
      <c r="VYZ124" s="24"/>
      <c r="VZA124" s="24"/>
      <c r="VZB124" s="24"/>
      <c r="VZC124" s="24"/>
      <c r="VZD124" s="24"/>
      <c r="VZE124" s="24"/>
      <c r="VZF124" s="24"/>
      <c r="VZG124" s="24"/>
      <c r="VZH124" s="24"/>
      <c r="VZI124" s="24"/>
      <c r="VZJ124" s="24"/>
      <c r="VZK124" s="24"/>
      <c r="VZL124" s="24"/>
      <c r="VZM124" s="24"/>
      <c r="VZN124" s="24"/>
      <c r="VZO124" s="24"/>
      <c r="VZP124" s="24"/>
      <c r="VZQ124" s="24"/>
      <c r="VZR124" s="24"/>
      <c r="VZS124" s="24"/>
      <c r="VZT124" s="24"/>
      <c r="VZU124" s="24"/>
      <c r="VZV124" s="24"/>
      <c r="VZW124" s="24"/>
      <c r="VZX124" s="24"/>
      <c r="VZY124" s="24"/>
      <c r="VZZ124" s="24"/>
      <c r="WAA124" s="24"/>
      <c r="WAB124" s="24"/>
      <c r="WAC124" s="24"/>
      <c r="WAD124" s="24"/>
      <c r="WAE124" s="24"/>
      <c r="WAF124" s="24"/>
      <c r="WAG124" s="24"/>
      <c r="WAH124" s="24"/>
      <c r="WAI124" s="24"/>
      <c r="WAJ124" s="24"/>
      <c r="WAK124" s="24"/>
      <c r="WAL124" s="24"/>
      <c r="WAM124" s="24"/>
      <c r="WAN124" s="24"/>
      <c r="WAO124" s="24"/>
      <c r="WAP124" s="24"/>
      <c r="WAQ124" s="24"/>
      <c r="WAR124" s="24"/>
      <c r="WAS124" s="24"/>
      <c r="WAT124" s="24"/>
      <c r="WAU124" s="24"/>
      <c r="WAV124" s="24"/>
      <c r="WAW124" s="24"/>
      <c r="WAX124" s="24"/>
      <c r="WAY124" s="24"/>
      <c r="WAZ124" s="24"/>
      <c r="WBA124" s="24"/>
      <c r="WBB124" s="24"/>
      <c r="WBC124" s="24"/>
      <c r="WBD124" s="24"/>
      <c r="WBE124" s="24"/>
      <c r="WBF124" s="24"/>
      <c r="WBG124" s="24"/>
      <c r="WBH124" s="24"/>
      <c r="WBI124" s="24"/>
      <c r="WBJ124" s="24"/>
      <c r="WBK124" s="24"/>
      <c r="WBL124" s="24"/>
      <c r="WBM124" s="24"/>
      <c r="WBN124" s="24"/>
      <c r="WBO124" s="24"/>
      <c r="WBP124" s="24"/>
      <c r="WBQ124" s="24"/>
      <c r="WBR124" s="24"/>
      <c r="WBS124" s="24"/>
      <c r="WBT124" s="24"/>
      <c r="WBU124" s="24"/>
      <c r="WBV124" s="24"/>
      <c r="WBW124" s="24"/>
      <c r="WBX124" s="24"/>
      <c r="WBY124" s="24"/>
      <c r="WBZ124" s="24"/>
      <c r="WCA124" s="24"/>
      <c r="WCB124" s="24"/>
      <c r="WCC124" s="24"/>
      <c r="WCD124" s="24"/>
      <c r="WCE124" s="24"/>
      <c r="WCF124" s="24"/>
      <c r="WCG124" s="24"/>
      <c r="WCH124" s="24"/>
      <c r="WCI124" s="24"/>
      <c r="WCJ124" s="24"/>
      <c r="WCK124" s="24"/>
      <c r="WCL124" s="24"/>
      <c r="WCM124" s="24"/>
      <c r="WCN124" s="24"/>
      <c r="WCO124" s="24"/>
      <c r="WCP124" s="24"/>
      <c r="WCQ124" s="24"/>
      <c r="WCR124" s="24"/>
      <c r="WCS124" s="24"/>
      <c r="WCT124" s="24"/>
      <c r="WCU124" s="24"/>
      <c r="WCV124" s="24"/>
      <c r="WCW124" s="24"/>
      <c r="WCX124" s="24"/>
      <c r="WCY124" s="24"/>
      <c r="WCZ124" s="24"/>
      <c r="WDA124" s="24"/>
      <c r="WDB124" s="24"/>
      <c r="WDC124" s="24"/>
      <c r="WDD124" s="24"/>
      <c r="WDE124" s="24"/>
      <c r="WDF124" s="24"/>
      <c r="WDG124" s="24"/>
      <c r="WDH124" s="24"/>
      <c r="WDI124" s="24"/>
      <c r="WDJ124" s="24"/>
      <c r="WDK124" s="24"/>
      <c r="WDL124" s="24"/>
      <c r="WDM124" s="24"/>
      <c r="WDN124" s="24"/>
      <c r="WDO124" s="24"/>
      <c r="WDP124" s="24"/>
      <c r="WDQ124" s="24"/>
      <c r="WDR124" s="24"/>
      <c r="WDS124" s="24"/>
      <c r="WDT124" s="24"/>
      <c r="WDU124" s="24"/>
      <c r="WDV124" s="24"/>
      <c r="WDW124" s="24"/>
      <c r="WDX124" s="24"/>
      <c r="WDY124" s="24"/>
      <c r="WDZ124" s="24"/>
      <c r="WEA124" s="24"/>
      <c r="WEB124" s="24"/>
      <c r="WEC124" s="24"/>
      <c r="WED124" s="24"/>
      <c r="WEE124" s="24"/>
      <c r="WEF124" s="24"/>
      <c r="WEG124" s="24"/>
      <c r="WEH124" s="24"/>
      <c r="WEI124" s="24"/>
      <c r="WEJ124" s="24"/>
      <c r="WEK124" s="24"/>
      <c r="WEL124" s="24"/>
      <c r="WEM124" s="24"/>
      <c r="WEN124" s="24"/>
      <c r="WEO124" s="24"/>
      <c r="WEP124" s="24"/>
      <c r="WEQ124" s="24"/>
      <c r="WER124" s="24"/>
      <c r="WES124" s="24"/>
      <c r="WET124" s="24"/>
      <c r="WEU124" s="24"/>
      <c r="WEV124" s="24"/>
      <c r="WEW124" s="24"/>
      <c r="WEX124" s="24"/>
      <c r="WEY124" s="24"/>
      <c r="WEZ124" s="24"/>
      <c r="WFA124" s="24"/>
      <c r="WFB124" s="24"/>
      <c r="WFC124" s="24"/>
      <c r="WFD124" s="24"/>
      <c r="WFE124" s="24"/>
      <c r="WFF124" s="24"/>
      <c r="WFG124" s="24"/>
      <c r="WFH124" s="24"/>
      <c r="WFI124" s="24"/>
      <c r="WFJ124" s="24"/>
      <c r="WFK124" s="24"/>
      <c r="WFL124" s="24"/>
      <c r="WFM124" s="24"/>
      <c r="WFN124" s="24"/>
      <c r="WFO124" s="24"/>
      <c r="WFP124" s="24"/>
      <c r="WFQ124" s="24"/>
      <c r="WFR124" s="24"/>
      <c r="WFS124" s="24"/>
      <c r="WFT124" s="24"/>
      <c r="WFU124" s="24"/>
      <c r="WFV124" s="24"/>
      <c r="WFW124" s="24"/>
      <c r="WFX124" s="24"/>
      <c r="WFY124" s="24"/>
      <c r="WFZ124" s="24"/>
      <c r="WGA124" s="24"/>
      <c r="WGB124" s="24"/>
      <c r="WGC124" s="24"/>
      <c r="WGD124" s="24"/>
      <c r="WGE124" s="24"/>
      <c r="WGF124" s="24"/>
      <c r="WGG124" s="24"/>
      <c r="WGH124" s="24"/>
      <c r="WGI124" s="24"/>
      <c r="WGJ124" s="24"/>
      <c r="WGK124" s="24"/>
      <c r="WGL124" s="24"/>
      <c r="WGM124" s="24"/>
      <c r="WGN124" s="24"/>
      <c r="WGO124" s="24"/>
      <c r="WGP124" s="24"/>
      <c r="WGQ124" s="24"/>
      <c r="WGR124" s="24"/>
      <c r="WGS124" s="24"/>
      <c r="WGT124" s="24"/>
      <c r="WGU124" s="24"/>
      <c r="WGV124" s="24"/>
      <c r="WGW124" s="24"/>
      <c r="WGX124" s="24"/>
      <c r="WGY124" s="24"/>
      <c r="WGZ124" s="24"/>
      <c r="WHA124" s="24"/>
      <c r="WHB124" s="24"/>
      <c r="WHC124" s="24"/>
      <c r="WHD124" s="24"/>
      <c r="WHE124" s="24"/>
      <c r="WHF124" s="24"/>
      <c r="WHG124" s="24"/>
      <c r="WHH124" s="24"/>
      <c r="WHI124" s="24"/>
      <c r="WHJ124" s="24"/>
      <c r="WHK124" s="24"/>
      <c r="WHL124" s="24"/>
      <c r="WHM124" s="24"/>
      <c r="WHN124" s="24"/>
      <c r="WHO124" s="24"/>
      <c r="WHP124" s="24"/>
      <c r="WHQ124" s="24"/>
      <c r="WHR124" s="24"/>
      <c r="WHS124" s="24"/>
      <c r="WHT124" s="24"/>
      <c r="WHU124" s="24"/>
      <c r="WHV124" s="24"/>
      <c r="WHW124" s="24"/>
      <c r="WHX124" s="24"/>
      <c r="WHY124" s="24"/>
      <c r="WHZ124" s="24"/>
      <c r="WIA124" s="24"/>
      <c r="WIB124" s="24"/>
      <c r="WIC124" s="24"/>
      <c r="WID124" s="24"/>
      <c r="WIE124" s="24"/>
      <c r="WIF124" s="24"/>
      <c r="WIG124" s="24"/>
      <c r="WIH124" s="24"/>
      <c r="WII124" s="24"/>
      <c r="WIJ124" s="24"/>
      <c r="WIK124" s="24"/>
      <c r="WIL124" s="24"/>
      <c r="WIM124" s="24"/>
      <c r="WIN124" s="24"/>
      <c r="WIO124" s="24"/>
      <c r="WIP124" s="24"/>
      <c r="WIQ124" s="24"/>
      <c r="WIR124" s="24"/>
      <c r="WIS124" s="24"/>
      <c r="WIT124" s="24"/>
      <c r="WIU124" s="24"/>
      <c r="WIV124" s="24"/>
      <c r="WIW124" s="24"/>
      <c r="WIX124" s="24"/>
      <c r="WIY124" s="24"/>
      <c r="WIZ124" s="24"/>
      <c r="WJA124" s="24"/>
      <c r="WJB124" s="24"/>
      <c r="WJC124" s="24"/>
      <c r="WJD124" s="24"/>
      <c r="WJE124" s="24"/>
      <c r="WJF124" s="24"/>
      <c r="WJG124" s="24"/>
      <c r="WJH124" s="24"/>
      <c r="WJI124" s="24"/>
      <c r="WJJ124" s="24"/>
      <c r="WJK124" s="24"/>
      <c r="WJL124" s="24"/>
      <c r="WJM124" s="24"/>
      <c r="WJN124" s="24"/>
      <c r="WJO124" s="24"/>
      <c r="WJP124" s="24"/>
      <c r="WJQ124" s="24"/>
      <c r="WJR124" s="24"/>
      <c r="WJS124" s="24"/>
      <c r="WJT124" s="24"/>
      <c r="WJU124" s="24"/>
      <c r="WJV124" s="24"/>
      <c r="WJW124" s="24"/>
      <c r="WJX124" s="24"/>
      <c r="WJY124" s="24"/>
      <c r="WJZ124" s="24"/>
      <c r="WKA124" s="24"/>
      <c r="WKB124" s="24"/>
      <c r="WKC124" s="24"/>
      <c r="WKD124" s="24"/>
      <c r="WKE124" s="24"/>
      <c r="WKF124" s="24"/>
      <c r="WKG124" s="24"/>
      <c r="WKH124" s="24"/>
      <c r="WKI124" s="24"/>
      <c r="WKJ124" s="24"/>
      <c r="WKK124" s="24"/>
      <c r="WKL124" s="24"/>
      <c r="WKM124" s="24"/>
      <c r="WKN124" s="24"/>
      <c r="WKO124" s="24"/>
      <c r="WKP124" s="24"/>
      <c r="WKQ124" s="24"/>
      <c r="WKR124" s="24"/>
      <c r="WKS124" s="24"/>
      <c r="WKT124" s="24"/>
      <c r="WKU124" s="24"/>
      <c r="WKV124" s="24"/>
      <c r="WKW124" s="24"/>
      <c r="WKX124" s="24"/>
      <c r="WKY124" s="24"/>
      <c r="WKZ124" s="24"/>
      <c r="WLA124" s="24"/>
      <c r="WLB124" s="24"/>
      <c r="WLC124" s="24"/>
      <c r="WLD124" s="24"/>
      <c r="WLE124" s="24"/>
      <c r="WLF124" s="24"/>
      <c r="WLG124" s="24"/>
      <c r="WLH124" s="24"/>
      <c r="WLI124" s="24"/>
      <c r="WLJ124" s="24"/>
      <c r="WLK124" s="24"/>
      <c r="WLL124" s="24"/>
      <c r="WLM124" s="24"/>
      <c r="WLN124" s="24"/>
      <c r="WLO124" s="24"/>
      <c r="WLP124" s="24"/>
      <c r="WLQ124" s="24"/>
      <c r="WLR124" s="24"/>
      <c r="WLS124" s="24"/>
      <c r="WLT124" s="24"/>
      <c r="WLU124" s="24"/>
      <c r="WLV124" s="24"/>
      <c r="WLW124" s="24"/>
      <c r="WLX124" s="24"/>
      <c r="WLY124" s="24"/>
      <c r="WLZ124" s="24"/>
      <c r="WMA124" s="24"/>
      <c r="WMB124" s="24"/>
      <c r="WMC124" s="24"/>
      <c r="WMD124" s="24"/>
      <c r="WME124" s="24"/>
      <c r="WMF124" s="24"/>
      <c r="WMG124" s="24"/>
      <c r="WMH124" s="24"/>
      <c r="WMI124" s="24"/>
      <c r="WMJ124" s="24"/>
      <c r="WMK124" s="24"/>
      <c r="WML124" s="24"/>
      <c r="WMM124" s="24"/>
      <c r="WMN124" s="24"/>
      <c r="WMO124" s="24"/>
      <c r="WMP124" s="24"/>
      <c r="WMQ124" s="24"/>
      <c r="WMR124" s="24"/>
      <c r="WMS124" s="24"/>
      <c r="WMT124" s="24"/>
      <c r="WMU124" s="24"/>
      <c r="WMV124" s="24"/>
      <c r="WMW124" s="24"/>
      <c r="WMX124" s="24"/>
      <c r="WMY124" s="24"/>
      <c r="WMZ124" s="24"/>
      <c r="WNA124" s="24"/>
      <c r="WNB124" s="24"/>
      <c r="WNC124" s="24"/>
      <c r="WND124" s="24"/>
      <c r="WNE124" s="24"/>
      <c r="WNF124" s="24"/>
      <c r="WNG124" s="24"/>
      <c r="WNH124" s="24"/>
      <c r="WNI124" s="24"/>
      <c r="WNJ124" s="24"/>
      <c r="WNK124" s="24"/>
      <c r="WNL124" s="24"/>
      <c r="WNM124" s="24"/>
      <c r="WNN124" s="24"/>
      <c r="WNO124" s="24"/>
      <c r="WNP124" s="24"/>
      <c r="WNQ124" s="24"/>
      <c r="WNR124" s="24"/>
      <c r="WNS124" s="24"/>
      <c r="WNT124" s="24"/>
      <c r="WNU124" s="24"/>
      <c r="WNV124" s="24"/>
      <c r="WNW124" s="24"/>
      <c r="WNX124" s="24"/>
      <c r="WNY124" s="24"/>
      <c r="WNZ124" s="24"/>
      <c r="WOA124" s="24"/>
      <c r="WOB124" s="24"/>
      <c r="WOC124" s="24"/>
      <c r="WOD124" s="24"/>
      <c r="WOE124" s="24"/>
      <c r="WOF124" s="24"/>
      <c r="WOG124" s="24"/>
      <c r="WOH124" s="24"/>
      <c r="WOI124" s="24"/>
      <c r="WOJ124" s="24"/>
      <c r="WOK124" s="24"/>
      <c r="WOL124" s="24"/>
      <c r="WOM124" s="24"/>
      <c r="WON124" s="24"/>
      <c r="WOO124" s="24"/>
      <c r="WOP124" s="24"/>
      <c r="WOQ124" s="24"/>
      <c r="WOR124" s="24"/>
      <c r="WOS124" s="24"/>
      <c r="WOT124" s="24"/>
      <c r="WOU124" s="24"/>
      <c r="WOV124" s="24"/>
      <c r="WOW124" s="24"/>
      <c r="WOX124" s="24"/>
      <c r="WOY124" s="24"/>
      <c r="WOZ124" s="24"/>
      <c r="WPA124" s="24"/>
      <c r="WPB124" s="24"/>
      <c r="WPC124" s="24"/>
      <c r="WPD124" s="24"/>
      <c r="WPE124" s="24"/>
      <c r="WPF124" s="24"/>
      <c r="WPG124" s="24"/>
      <c r="WPH124" s="24"/>
      <c r="WPI124" s="24"/>
      <c r="WPJ124" s="24"/>
      <c r="WPK124" s="24"/>
      <c r="WPL124" s="24"/>
      <c r="WPM124" s="24"/>
      <c r="WPN124" s="24"/>
      <c r="WPO124" s="24"/>
      <c r="WPP124" s="24"/>
      <c r="WPQ124" s="24"/>
      <c r="WPR124" s="24"/>
      <c r="WPS124" s="24"/>
      <c r="WPT124" s="24"/>
      <c r="WPU124" s="24"/>
      <c r="WPV124" s="24"/>
      <c r="WPW124" s="24"/>
      <c r="WPX124" s="24"/>
      <c r="WPY124" s="24"/>
      <c r="WPZ124" s="24"/>
      <c r="WQA124" s="24"/>
      <c r="WQB124" s="24"/>
      <c r="WQC124" s="24"/>
      <c r="WQD124" s="24"/>
      <c r="WQE124" s="24"/>
      <c r="WQF124" s="24"/>
      <c r="WQG124" s="24"/>
      <c r="WQH124" s="24"/>
      <c r="WQI124" s="24"/>
      <c r="WQJ124" s="24"/>
      <c r="WQK124" s="24"/>
      <c r="WQL124" s="24"/>
      <c r="WQM124" s="24"/>
      <c r="WQN124" s="24"/>
      <c r="WQO124" s="24"/>
      <c r="WQP124" s="24"/>
      <c r="WQQ124" s="24"/>
      <c r="WQR124" s="24"/>
      <c r="WQS124" s="24"/>
      <c r="WQT124" s="24"/>
      <c r="WQU124" s="24"/>
      <c r="WQV124" s="24"/>
      <c r="WQW124" s="24"/>
      <c r="WQX124" s="24"/>
      <c r="WQY124" s="24"/>
      <c r="WQZ124" s="24"/>
      <c r="WRA124" s="24"/>
      <c r="WRB124" s="24"/>
      <c r="WRC124" s="24"/>
      <c r="WRD124" s="24"/>
      <c r="WRE124" s="24"/>
      <c r="WRF124" s="24"/>
      <c r="WRG124" s="24"/>
      <c r="WRH124" s="24"/>
      <c r="WRI124" s="24"/>
      <c r="WRJ124" s="24"/>
      <c r="WRK124" s="24"/>
      <c r="WRL124" s="24"/>
      <c r="WRM124" s="24"/>
      <c r="WRN124" s="24"/>
      <c r="WRO124" s="24"/>
      <c r="WRP124" s="24"/>
      <c r="WRQ124" s="24"/>
      <c r="WRR124" s="24"/>
      <c r="WRS124" s="24"/>
      <c r="WRT124" s="24"/>
      <c r="WRU124" s="24"/>
      <c r="WRV124" s="24"/>
      <c r="WRW124" s="24"/>
      <c r="WRX124" s="24"/>
      <c r="WRY124" s="24"/>
      <c r="WRZ124" s="24"/>
      <c r="WSA124" s="24"/>
      <c r="WSB124" s="24"/>
      <c r="WSC124" s="24"/>
      <c r="WSD124" s="24"/>
      <c r="WSE124" s="24"/>
      <c r="WSF124" s="24"/>
      <c r="WSG124" s="24"/>
      <c r="WSH124" s="24"/>
      <c r="WSI124" s="24"/>
      <c r="WSJ124" s="24"/>
      <c r="WSK124" s="24"/>
      <c r="WSL124" s="24"/>
      <c r="WSM124" s="24"/>
      <c r="WSN124" s="24"/>
      <c r="WSO124" s="24"/>
      <c r="WSP124" s="24"/>
      <c r="WSQ124" s="24"/>
      <c r="WSR124" s="24"/>
      <c r="WSS124" s="24"/>
      <c r="WST124" s="24"/>
      <c r="WSU124" s="24"/>
      <c r="WSV124" s="24"/>
      <c r="WSW124" s="24"/>
      <c r="WSX124" s="24"/>
      <c r="WSY124" s="24"/>
      <c r="WSZ124" s="24"/>
      <c r="WTA124" s="24"/>
      <c r="WTB124" s="24"/>
      <c r="WTC124" s="24"/>
      <c r="WTD124" s="24"/>
      <c r="WTE124" s="24"/>
      <c r="WTF124" s="24"/>
      <c r="WTG124" s="24"/>
      <c r="WTH124" s="24"/>
      <c r="WTI124" s="24"/>
      <c r="WTJ124" s="24"/>
      <c r="WTK124" s="24"/>
      <c r="WTL124" s="24"/>
      <c r="WTM124" s="24"/>
      <c r="WTN124" s="24"/>
      <c r="WTO124" s="24"/>
      <c r="WTP124" s="24"/>
      <c r="WTQ124" s="24"/>
      <c r="WTR124" s="24"/>
      <c r="WTS124" s="24"/>
      <c r="WTT124" s="24"/>
      <c r="WTU124" s="24"/>
      <c r="WTV124" s="24"/>
      <c r="WTW124" s="24"/>
      <c r="WTX124" s="24"/>
      <c r="WTY124" s="24"/>
      <c r="WTZ124" s="24"/>
      <c r="WUA124" s="24"/>
      <c r="WUB124" s="24"/>
      <c r="WUC124" s="24"/>
      <c r="WUD124" s="24"/>
      <c r="WUE124" s="24"/>
      <c r="WUF124" s="24"/>
      <c r="WUG124" s="24"/>
      <c r="WUH124" s="24"/>
      <c r="WUI124" s="24"/>
      <c r="WUJ124" s="24"/>
      <c r="WUK124" s="24"/>
      <c r="WUL124" s="24"/>
      <c r="WUM124" s="24"/>
      <c r="WUN124" s="24"/>
      <c r="WUO124" s="24"/>
      <c r="WUP124" s="24"/>
      <c r="WUQ124" s="24"/>
      <c r="WUR124" s="24"/>
      <c r="WUS124" s="24"/>
      <c r="WUT124" s="24"/>
      <c r="WUU124" s="24"/>
      <c r="WUV124" s="24"/>
      <c r="WUW124" s="24"/>
      <c r="WUX124" s="24"/>
      <c r="WUY124" s="24"/>
      <c r="WUZ124" s="24"/>
      <c r="WVA124" s="24"/>
      <c r="WVB124" s="24"/>
      <c r="WVC124" s="24"/>
      <c r="WVD124" s="24"/>
      <c r="WVE124" s="24"/>
      <c r="WVF124" s="24"/>
      <c r="WVG124" s="24"/>
      <c r="WVH124" s="24"/>
      <c r="WVI124" s="24"/>
      <c r="WVJ124" s="24"/>
      <c r="WVK124" s="24"/>
      <c r="WVL124" s="24"/>
      <c r="WVM124" s="24"/>
      <c r="WVN124" s="24"/>
      <c r="WVO124" s="24"/>
      <c r="WVP124" s="24"/>
      <c r="WVQ124" s="24"/>
      <c r="WVR124" s="24"/>
      <c r="WVS124" s="24"/>
      <c r="WVT124" s="24"/>
      <c r="WVU124" s="24"/>
      <c r="WVV124" s="24"/>
      <c r="WVW124" s="24"/>
      <c r="WVX124" s="24"/>
      <c r="WVY124" s="24"/>
      <c r="WVZ124" s="24"/>
      <c r="WWA124" s="24"/>
      <c r="WWB124" s="24"/>
      <c r="WWC124" s="24"/>
      <c r="WWD124" s="24"/>
      <c r="WWE124" s="24"/>
      <c r="WWF124" s="24"/>
      <c r="WWG124" s="24"/>
      <c r="WWH124" s="24"/>
      <c r="WWI124" s="24"/>
      <c r="WWJ124" s="24"/>
      <c r="WWK124" s="24"/>
      <c r="WWL124" s="24"/>
      <c r="WWM124" s="24"/>
      <c r="WWN124" s="24"/>
      <c r="WWO124" s="24"/>
      <c r="WWP124" s="24"/>
      <c r="WWQ124" s="24"/>
      <c r="WWR124" s="24"/>
      <c r="WWS124" s="24"/>
      <c r="WWT124" s="24"/>
      <c r="WWU124" s="24"/>
      <c r="WWV124" s="24"/>
      <c r="WWW124" s="24"/>
      <c r="WWX124" s="24"/>
      <c r="WWY124" s="24"/>
      <c r="WWZ124" s="24"/>
      <c r="WXA124" s="24"/>
      <c r="WXB124" s="24"/>
      <c r="WXC124" s="24"/>
      <c r="WXD124" s="24"/>
      <c r="WXE124" s="24"/>
      <c r="WXF124" s="24"/>
      <c r="WXG124" s="24"/>
      <c r="WXH124" s="24"/>
      <c r="WXI124" s="24"/>
      <c r="WXJ124" s="24"/>
      <c r="WXK124" s="24"/>
      <c r="WXL124" s="24"/>
      <c r="WXM124" s="24"/>
      <c r="WXN124" s="24"/>
      <c r="WXO124" s="24"/>
      <c r="WXP124" s="24"/>
      <c r="WXQ124" s="24"/>
      <c r="WXR124" s="24"/>
      <c r="WXS124" s="24"/>
      <c r="WXT124" s="24"/>
      <c r="WXU124" s="24"/>
      <c r="WXV124" s="24"/>
      <c r="WXW124" s="24"/>
      <c r="WXX124" s="24"/>
      <c r="WXY124" s="24"/>
      <c r="WXZ124" s="24"/>
      <c r="WYA124" s="24"/>
      <c r="WYB124" s="24"/>
      <c r="WYC124" s="24"/>
      <c r="WYD124" s="24"/>
      <c r="WYE124" s="24"/>
      <c r="WYF124" s="24"/>
      <c r="WYG124" s="24"/>
      <c r="WYH124" s="24"/>
      <c r="WYI124" s="24"/>
      <c r="WYJ124" s="24"/>
      <c r="WYK124" s="24"/>
      <c r="WYL124" s="24"/>
      <c r="WYM124" s="24"/>
      <c r="WYN124" s="24"/>
      <c r="WYO124" s="24"/>
      <c r="WYP124" s="24"/>
      <c r="WYQ124" s="24"/>
      <c r="WYR124" s="24"/>
      <c r="WYS124" s="24"/>
      <c r="WYT124" s="24"/>
      <c r="WYU124" s="24"/>
      <c r="WYV124" s="24"/>
      <c r="WYW124" s="24"/>
      <c r="WYX124" s="24"/>
      <c r="WYY124" s="24"/>
      <c r="WYZ124" s="24"/>
      <c r="WZA124" s="24"/>
      <c r="WZB124" s="24"/>
      <c r="WZC124" s="24"/>
      <c r="WZD124" s="24"/>
      <c r="WZE124" s="24"/>
      <c r="WZF124" s="24"/>
      <c r="WZG124" s="24"/>
      <c r="WZH124" s="24"/>
      <c r="WZI124" s="24"/>
      <c r="WZJ124" s="24"/>
      <c r="WZK124" s="24"/>
      <c r="WZL124" s="24"/>
      <c r="WZM124" s="24"/>
      <c r="WZN124" s="24"/>
      <c r="WZO124" s="24"/>
      <c r="WZP124" s="24"/>
      <c r="WZQ124" s="24"/>
      <c r="WZR124" s="24"/>
      <c r="WZS124" s="24"/>
      <c r="WZT124" s="24"/>
      <c r="WZU124" s="24"/>
      <c r="WZV124" s="24"/>
      <c r="WZW124" s="24"/>
      <c r="WZX124" s="24"/>
      <c r="WZY124" s="24"/>
      <c r="WZZ124" s="24"/>
      <c r="XAA124" s="24"/>
      <c r="XAB124" s="24"/>
      <c r="XAC124" s="24"/>
      <c r="XAD124" s="24"/>
      <c r="XAE124" s="24"/>
      <c r="XAF124" s="24"/>
      <c r="XAG124" s="24"/>
      <c r="XAH124" s="24"/>
      <c r="XAI124" s="24"/>
      <c r="XAJ124" s="24"/>
      <c r="XAK124" s="24"/>
      <c r="XAL124" s="24"/>
      <c r="XAM124" s="24"/>
      <c r="XAN124" s="24"/>
      <c r="XAO124" s="24"/>
      <c r="XAP124" s="24"/>
      <c r="XAQ124" s="24"/>
      <c r="XAR124" s="24"/>
      <c r="XAS124" s="24"/>
      <c r="XAT124" s="24"/>
      <c r="XAU124" s="24"/>
      <c r="XAV124" s="24"/>
      <c r="XAW124" s="24"/>
      <c r="XAX124" s="24"/>
      <c r="XAY124" s="24"/>
      <c r="XAZ124" s="24"/>
      <c r="XBA124" s="24"/>
      <c r="XBB124" s="24"/>
      <c r="XBC124" s="24"/>
      <c r="XBD124" s="24"/>
      <c r="XBE124" s="24"/>
      <c r="XBF124" s="24"/>
      <c r="XBG124" s="24"/>
      <c r="XBH124" s="24"/>
      <c r="XBI124" s="24"/>
      <c r="XBJ124" s="24"/>
      <c r="XBK124" s="24"/>
      <c r="XBL124" s="24"/>
      <c r="XBM124" s="24"/>
      <c r="XBN124" s="24"/>
      <c r="XBO124" s="24"/>
      <c r="XBP124" s="24"/>
      <c r="XBQ124" s="24"/>
      <c r="XBR124" s="24"/>
      <c r="XBS124" s="24"/>
      <c r="XBT124" s="24"/>
      <c r="XBU124" s="24"/>
      <c r="XBV124" s="24"/>
      <c r="XBW124" s="24"/>
      <c r="XBX124" s="24"/>
      <c r="XBY124" s="24"/>
      <c r="XBZ124" s="24"/>
      <c r="XCA124" s="24"/>
      <c r="XCB124" s="24"/>
      <c r="XCC124" s="24"/>
      <c r="XCD124" s="24"/>
      <c r="XCE124" s="24"/>
      <c r="XCF124" s="24"/>
      <c r="XCG124" s="24"/>
      <c r="XCH124" s="24"/>
      <c r="XCI124" s="24"/>
      <c r="XCJ124" s="24"/>
      <c r="XCK124" s="24"/>
      <c r="XCL124" s="24"/>
      <c r="XCM124" s="24"/>
      <c r="XCN124" s="24"/>
      <c r="XCO124" s="24"/>
      <c r="XCP124" s="24"/>
      <c r="XCQ124" s="24"/>
      <c r="XCR124" s="24"/>
      <c r="XCS124" s="24"/>
      <c r="XCT124" s="24"/>
      <c r="XCU124" s="24"/>
      <c r="XCV124" s="24"/>
      <c r="XCW124" s="24"/>
      <c r="XCX124" s="24"/>
      <c r="XCY124" s="24"/>
      <c r="XCZ124" s="24"/>
      <c r="XDA124" s="24"/>
      <c r="XDB124" s="24"/>
      <c r="XDC124" s="24"/>
      <c r="XDD124" s="24"/>
      <c r="XDE124" s="24"/>
      <c r="XDF124" s="24"/>
      <c r="XDG124" s="24"/>
      <c r="XDH124" s="24"/>
      <c r="XDI124" s="24"/>
      <c r="XDJ124" s="24"/>
      <c r="XDK124" s="24"/>
      <c r="XDL124" s="24"/>
      <c r="XDM124" s="24"/>
      <c r="XDN124" s="24"/>
      <c r="XDO124" s="24"/>
      <c r="XDP124" s="24"/>
    </row>
    <row r="125" s="3" customFormat="1" ht="24" customHeight="1" spans="1:16344">
      <c r="A125" s="11">
        <v>122</v>
      </c>
      <c r="B125" s="11" t="s">
        <v>437</v>
      </c>
      <c r="C125" s="17" t="s">
        <v>13</v>
      </c>
      <c r="D125" s="13" t="s">
        <v>453</v>
      </c>
      <c r="E125" s="13" t="s">
        <v>457</v>
      </c>
      <c r="F125" s="11" t="s">
        <v>16</v>
      </c>
      <c r="G125" s="13" t="s">
        <v>458</v>
      </c>
      <c r="H125" s="22" t="s">
        <v>158</v>
      </c>
      <c r="I125" s="11" t="s">
        <v>123</v>
      </c>
      <c r="J125" s="11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  <c r="JO125" s="24"/>
      <c r="JP125" s="24"/>
      <c r="JQ125" s="24"/>
      <c r="JR125" s="24"/>
      <c r="JS125" s="24"/>
      <c r="JT125" s="24"/>
      <c r="JU125" s="24"/>
      <c r="JV125" s="24"/>
      <c r="JW125" s="24"/>
      <c r="JX125" s="24"/>
      <c r="JY125" s="24"/>
      <c r="JZ125" s="24"/>
      <c r="KA125" s="24"/>
      <c r="KB125" s="24"/>
      <c r="KC125" s="24"/>
      <c r="KD125" s="24"/>
      <c r="KE125" s="24"/>
      <c r="KF125" s="24"/>
      <c r="KG125" s="24"/>
      <c r="KH125" s="24"/>
      <c r="KI125" s="24"/>
      <c r="KJ125" s="24"/>
      <c r="KK125" s="24"/>
      <c r="KL125" s="24"/>
      <c r="KM125" s="24"/>
      <c r="KN125" s="24"/>
      <c r="KO125" s="24"/>
      <c r="KP125" s="24"/>
      <c r="KQ125" s="24"/>
      <c r="KR125" s="24"/>
      <c r="KS125" s="24"/>
      <c r="KT125" s="24"/>
      <c r="KU125" s="24"/>
      <c r="KV125" s="24"/>
      <c r="KW125" s="24"/>
      <c r="KX125" s="24"/>
      <c r="KY125" s="24"/>
      <c r="KZ125" s="24"/>
      <c r="LA125" s="24"/>
      <c r="LB125" s="24"/>
      <c r="LC125" s="24"/>
      <c r="LD125" s="24"/>
      <c r="LE125" s="24"/>
      <c r="LF125" s="24"/>
      <c r="LG125" s="24"/>
      <c r="LH125" s="24"/>
      <c r="LI125" s="24"/>
      <c r="LJ125" s="24"/>
      <c r="LK125" s="24"/>
      <c r="LL125" s="24"/>
      <c r="LM125" s="24"/>
      <c r="LN125" s="24"/>
      <c r="LO125" s="24"/>
      <c r="LP125" s="24"/>
      <c r="LQ125" s="24"/>
      <c r="LR125" s="24"/>
      <c r="LS125" s="24"/>
      <c r="LT125" s="24"/>
      <c r="LU125" s="24"/>
      <c r="LV125" s="24"/>
      <c r="LW125" s="24"/>
      <c r="LX125" s="24"/>
      <c r="LY125" s="24"/>
      <c r="LZ125" s="24"/>
      <c r="MA125" s="24"/>
      <c r="MB125" s="24"/>
      <c r="MC125" s="24"/>
      <c r="MD125" s="24"/>
      <c r="ME125" s="24"/>
      <c r="MF125" s="24"/>
      <c r="MG125" s="24"/>
      <c r="MH125" s="24"/>
      <c r="MI125" s="24"/>
      <c r="MJ125" s="24"/>
      <c r="MK125" s="24"/>
      <c r="ML125" s="24"/>
      <c r="MM125" s="24"/>
      <c r="MN125" s="24"/>
      <c r="MO125" s="24"/>
      <c r="MP125" s="24"/>
      <c r="MQ125" s="24"/>
      <c r="MR125" s="24"/>
      <c r="MS125" s="24"/>
      <c r="MT125" s="24"/>
      <c r="MU125" s="24"/>
      <c r="MV125" s="24"/>
      <c r="MW125" s="24"/>
      <c r="MX125" s="24"/>
      <c r="MY125" s="24"/>
      <c r="MZ125" s="24"/>
      <c r="NA125" s="24"/>
      <c r="NB125" s="24"/>
      <c r="NC125" s="24"/>
      <c r="ND125" s="24"/>
      <c r="NE125" s="24"/>
      <c r="NF125" s="24"/>
      <c r="NG125" s="24"/>
      <c r="NH125" s="24"/>
      <c r="NI125" s="24"/>
      <c r="NJ125" s="24"/>
      <c r="NK125" s="24"/>
      <c r="NL125" s="24"/>
      <c r="NM125" s="24"/>
      <c r="NN125" s="24"/>
      <c r="NO125" s="24"/>
      <c r="NP125" s="24"/>
      <c r="NQ125" s="24"/>
      <c r="NR125" s="24"/>
      <c r="NS125" s="24"/>
      <c r="NT125" s="24"/>
      <c r="NU125" s="24"/>
      <c r="NV125" s="24"/>
      <c r="NW125" s="24"/>
      <c r="NX125" s="24"/>
      <c r="NY125" s="24"/>
      <c r="NZ125" s="24"/>
      <c r="OA125" s="24"/>
      <c r="OB125" s="24"/>
      <c r="OC125" s="24"/>
      <c r="OD125" s="24"/>
      <c r="OE125" s="24"/>
      <c r="OF125" s="24"/>
      <c r="OG125" s="24"/>
      <c r="OH125" s="24"/>
      <c r="OI125" s="24"/>
      <c r="OJ125" s="24"/>
      <c r="OK125" s="24"/>
      <c r="OL125" s="24"/>
      <c r="OM125" s="24"/>
      <c r="ON125" s="24"/>
      <c r="OO125" s="24"/>
      <c r="OP125" s="24"/>
      <c r="OQ125" s="24"/>
      <c r="OR125" s="24"/>
      <c r="OS125" s="24"/>
      <c r="OT125" s="24"/>
      <c r="OU125" s="24"/>
      <c r="OV125" s="24"/>
      <c r="OW125" s="24"/>
      <c r="OX125" s="24"/>
      <c r="OY125" s="24"/>
      <c r="OZ125" s="24"/>
      <c r="PA125" s="24"/>
      <c r="PB125" s="24"/>
      <c r="PC125" s="24"/>
      <c r="PD125" s="24"/>
      <c r="PE125" s="24"/>
      <c r="PF125" s="24"/>
      <c r="PG125" s="24"/>
      <c r="PH125" s="24"/>
      <c r="PI125" s="24"/>
      <c r="PJ125" s="24"/>
      <c r="PK125" s="24"/>
      <c r="PL125" s="24"/>
      <c r="PM125" s="24"/>
      <c r="PN125" s="24"/>
      <c r="PO125" s="24"/>
      <c r="PP125" s="24"/>
      <c r="PQ125" s="24"/>
      <c r="PR125" s="24"/>
      <c r="PS125" s="24"/>
      <c r="PT125" s="24"/>
      <c r="PU125" s="24"/>
      <c r="PV125" s="24"/>
      <c r="PW125" s="24"/>
      <c r="PX125" s="24"/>
      <c r="PY125" s="24"/>
      <c r="PZ125" s="24"/>
      <c r="QA125" s="24"/>
      <c r="QB125" s="24"/>
      <c r="QC125" s="24"/>
      <c r="QD125" s="24"/>
      <c r="QE125" s="24"/>
      <c r="QF125" s="24"/>
      <c r="QG125" s="24"/>
      <c r="QH125" s="24"/>
      <c r="QI125" s="24"/>
      <c r="QJ125" s="24"/>
      <c r="QK125" s="24"/>
      <c r="QL125" s="24"/>
      <c r="QM125" s="24"/>
      <c r="QN125" s="24"/>
      <c r="QO125" s="24"/>
      <c r="QP125" s="24"/>
      <c r="QQ125" s="24"/>
      <c r="QR125" s="24"/>
      <c r="QS125" s="24"/>
      <c r="QT125" s="24"/>
      <c r="QU125" s="24"/>
      <c r="QV125" s="24"/>
      <c r="QW125" s="24"/>
      <c r="QX125" s="24"/>
      <c r="QY125" s="24"/>
      <c r="QZ125" s="24"/>
      <c r="RA125" s="24"/>
      <c r="RB125" s="24"/>
      <c r="RC125" s="24"/>
      <c r="RD125" s="24"/>
      <c r="RE125" s="24"/>
      <c r="RF125" s="24"/>
      <c r="RG125" s="24"/>
      <c r="RH125" s="24"/>
      <c r="RI125" s="24"/>
      <c r="RJ125" s="24"/>
      <c r="RK125" s="24"/>
      <c r="RL125" s="24"/>
      <c r="RM125" s="24"/>
      <c r="RN125" s="24"/>
      <c r="RO125" s="24"/>
      <c r="RP125" s="24"/>
      <c r="RQ125" s="24"/>
      <c r="RR125" s="24"/>
      <c r="RS125" s="24"/>
      <c r="RT125" s="24"/>
      <c r="RU125" s="24"/>
      <c r="RV125" s="24"/>
      <c r="RW125" s="24"/>
      <c r="RX125" s="24"/>
      <c r="RY125" s="24"/>
      <c r="RZ125" s="24"/>
      <c r="SA125" s="24"/>
      <c r="SB125" s="24"/>
      <c r="SC125" s="24"/>
      <c r="SD125" s="24"/>
      <c r="SE125" s="24"/>
      <c r="SF125" s="24"/>
      <c r="SG125" s="24"/>
      <c r="SH125" s="24"/>
      <c r="SI125" s="24"/>
      <c r="SJ125" s="24"/>
      <c r="SK125" s="24"/>
      <c r="SL125" s="24"/>
      <c r="SM125" s="24"/>
      <c r="SN125" s="24"/>
      <c r="SO125" s="24"/>
      <c r="SP125" s="24"/>
      <c r="SQ125" s="24"/>
      <c r="SR125" s="24"/>
      <c r="SS125" s="24"/>
      <c r="ST125" s="24"/>
      <c r="SU125" s="24"/>
      <c r="SV125" s="24"/>
      <c r="SW125" s="24"/>
      <c r="SX125" s="24"/>
      <c r="SY125" s="24"/>
      <c r="SZ125" s="24"/>
      <c r="TA125" s="24"/>
      <c r="TB125" s="24"/>
      <c r="TC125" s="24"/>
      <c r="TD125" s="24"/>
      <c r="TE125" s="24"/>
      <c r="TF125" s="24"/>
      <c r="TG125" s="24"/>
      <c r="TH125" s="24"/>
      <c r="TI125" s="24"/>
      <c r="TJ125" s="24"/>
      <c r="TK125" s="24"/>
      <c r="TL125" s="24"/>
      <c r="TM125" s="24"/>
      <c r="TN125" s="24"/>
      <c r="TO125" s="24"/>
      <c r="TP125" s="24"/>
      <c r="TQ125" s="24"/>
      <c r="TR125" s="24"/>
      <c r="TS125" s="24"/>
      <c r="TT125" s="24"/>
      <c r="TU125" s="24"/>
      <c r="TV125" s="24"/>
      <c r="TW125" s="24"/>
      <c r="TX125" s="24"/>
      <c r="TY125" s="24"/>
      <c r="TZ125" s="24"/>
      <c r="UA125" s="24"/>
      <c r="UB125" s="24"/>
      <c r="UC125" s="24"/>
      <c r="UD125" s="24"/>
      <c r="UE125" s="24"/>
      <c r="UF125" s="24"/>
      <c r="UG125" s="24"/>
      <c r="UH125" s="24"/>
      <c r="UI125" s="24"/>
      <c r="UJ125" s="24"/>
      <c r="UK125" s="24"/>
      <c r="UL125" s="24"/>
      <c r="UM125" s="24"/>
      <c r="UN125" s="24"/>
      <c r="UO125" s="24"/>
      <c r="UP125" s="24"/>
      <c r="UQ125" s="24"/>
      <c r="UR125" s="24"/>
      <c r="US125" s="24"/>
      <c r="UT125" s="24"/>
      <c r="UU125" s="24"/>
      <c r="UV125" s="24"/>
      <c r="UW125" s="24"/>
      <c r="UX125" s="24"/>
      <c r="UY125" s="24"/>
      <c r="UZ125" s="24"/>
      <c r="VA125" s="24"/>
      <c r="VB125" s="24"/>
      <c r="VC125" s="24"/>
      <c r="VD125" s="24"/>
      <c r="VE125" s="24"/>
      <c r="VF125" s="24"/>
      <c r="VG125" s="24"/>
      <c r="VH125" s="24"/>
      <c r="VI125" s="24"/>
      <c r="VJ125" s="24"/>
      <c r="VK125" s="24"/>
      <c r="VL125" s="24"/>
      <c r="VM125" s="24"/>
      <c r="VN125" s="24"/>
      <c r="VO125" s="24"/>
      <c r="VP125" s="24"/>
      <c r="VQ125" s="24"/>
      <c r="VR125" s="24"/>
      <c r="VS125" s="24"/>
      <c r="VT125" s="24"/>
      <c r="VU125" s="24"/>
      <c r="VV125" s="24"/>
      <c r="VW125" s="24"/>
      <c r="VX125" s="24"/>
      <c r="VY125" s="24"/>
      <c r="VZ125" s="24"/>
      <c r="WA125" s="24"/>
      <c r="WB125" s="24"/>
      <c r="WC125" s="24"/>
      <c r="WD125" s="24"/>
      <c r="WE125" s="24"/>
      <c r="WF125" s="24"/>
      <c r="WG125" s="24"/>
      <c r="WH125" s="24"/>
      <c r="WI125" s="24"/>
      <c r="WJ125" s="24"/>
      <c r="WK125" s="24"/>
      <c r="WL125" s="24"/>
      <c r="WM125" s="24"/>
      <c r="WN125" s="24"/>
      <c r="WO125" s="24"/>
      <c r="WP125" s="24"/>
      <c r="WQ125" s="24"/>
      <c r="WR125" s="24"/>
      <c r="WS125" s="24"/>
      <c r="WT125" s="24"/>
      <c r="WU125" s="24"/>
      <c r="WV125" s="24"/>
      <c r="WW125" s="24"/>
      <c r="WX125" s="24"/>
      <c r="WY125" s="24"/>
      <c r="WZ125" s="24"/>
      <c r="XA125" s="24"/>
      <c r="XB125" s="24"/>
      <c r="XC125" s="24"/>
      <c r="XD125" s="24"/>
      <c r="XE125" s="24"/>
      <c r="XF125" s="24"/>
      <c r="XG125" s="24"/>
      <c r="XH125" s="24"/>
      <c r="XI125" s="24"/>
      <c r="XJ125" s="24"/>
      <c r="XK125" s="24"/>
      <c r="XL125" s="24"/>
      <c r="XM125" s="24"/>
      <c r="XN125" s="24"/>
      <c r="XO125" s="24"/>
      <c r="XP125" s="24"/>
      <c r="XQ125" s="24"/>
      <c r="XR125" s="24"/>
      <c r="XS125" s="24"/>
      <c r="XT125" s="24"/>
      <c r="XU125" s="24"/>
      <c r="XV125" s="24"/>
      <c r="XW125" s="24"/>
      <c r="XX125" s="24"/>
      <c r="XY125" s="24"/>
      <c r="XZ125" s="24"/>
      <c r="YA125" s="24"/>
      <c r="YB125" s="24"/>
      <c r="YC125" s="24"/>
      <c r="YD125" s="24"/>
      <c r="YE125" s="24"/>
      <c r="YF125" s="24"/>
      <c r="YG125" s="24"/>
      <c r="YH125" s="24"/>
      <c r="YI125" s="24"/>
      <c r="YJ125" s="24"/>
      <c r="YK125" s="24"/>
      <c r="YL125" s="24"/>
      <c r="YM125" s="24"/>
      <c r="YN125" s="24"/>
      <c r="YO125" s="24"/>
      <c r="YP125" s="24"/>
      <c r="YQ125" s="24"/>
      <c r="YR125" s="24"/>
      <c r="YS125" s="24"/>
      <c r="YT125" s="24"/>
      <c r="YU125" s="24"/>
      <c r="YV125" s="24"/>
      <c r="YW125" s="24"/>
      <c r="YX125" s="24"/>
      <c r="YY125" s="24"/>
      <c r="YZ125" s="24"/>
      <c r="ZA125" s="24"/>
      <c r="ZB125" s="24"/>
      <c r="ZC125" s="24"/>
      <c r="ZD125" s="24"/>
      <c r="ZE125" s="24"/>
      <c r="ZF125" s="24"/>
      <c r="ZG125" s="24"/>
      <c r="ZH125" s="24"/>
      <c r="ZI125" s="24"/>
      <c r="ZJ125" s="24"/>
      <c r="ZK125" s="24"/>
      <c r="ZL125" s="24"/>
      <c r="ZM125" s="24"/>
      <c r="ZN125" s="24"/>
      <c r="ZO125" s="24"/>
      <c r="ZP125" s="24"/>
      <c r="ZQ125" s="24"/>
      <c r="ZR125" s="24"/>
      <c r="ZS125" s="24"/>
      <c r="ZT125" s="24"/>
      <c r="ZU125" s="24"/>
      <c r="ZV125" s="24"/>
      <c r="ZW125" s="24"/>
      <c r="ZX125" s="24"/>
      <c r="ZY125" s="24"/>
      <c r="ZZ125" s="24"/>
      <c r="AAA125" s="24"/>
      <c r="AAB125" s="24"/>
      <c r="AAC125" s="24"/>
      <c r="AAD125" s="24"/>
      <c r="AAE125" s="24"/>
      <c r="AAF125" s="24"/>
      <c r="AAG125" s="24"/>
      <c r="AAH125" s="24"/>
      <c r="AAI125" s="24"/>
      <c r="AAJ125" s="24"/>
      <c r="AAK125" s="24"/>
      <c r="AAL125" s="24"/>
      <c r="AAM125" s="24"/>
      <c r="AAN125" s="24"/>
      <c r="AAO125" s="24"/>
      <c r="AAP125" s="24"/>
      <c r="AAQ125" s="24"/>
      <c r="AAR125" s="24"/>
      <c r="AAS125" s="24"/>
      <c r="AAT125" s="24"/>
      <c r="AAU125" s="24"/>
      <c r="AAV125" s="24"/>
      <c r="AAW125" s="24"/>
      <c r="AAX125" s="24"/>
      <c r="AAY125" s="24"/>
      <c r="AAZ125" s="24"/>
      <c r="ABA125" s="24"/>
      <c r="ABB125" s="24"/>
      <c r="ABC125" s="24"/>
      <c r="ABD125" s="24"/>
      <c r="ABE125" s="24"/>
      <c r="ABF125" s="24"/>
      <c r="ABG125" s="24"/>
      <c r="ABH125" s="24"/>
      <c r="ABI125" s="24"/>
      <c r="ABJ125" s="24"/>
      <c r="ABK125" s="24"/>
      <c r="ABL125" s="24"/>
      <c r="ABM125" s="24"/>
      <c r="ABN125" s="24"/>
      <c r="ABO125" s="24"/>
      <c r="ABP125" s="24"/>
      <c r="ABQ125" s="24"/>
      <c r="ABR125" s="24"/>
      <c r="ABS125" s="24"/>
      <c r="ABT125" s="24"/>
      <c r="ABU125" s="24"/>
      <c r="ABV125" s="24"/>
      <c r="ABW125" s="24"/>
      <c r="ABX125" s="24"/>
      <c r="ABY125" s="24"/>
      <c r="ABZ125" s="24"/>
      <c r="ACA125" s="24"/>
      <c r="ACB125" s="24"/>
      <c r="ACC125" s="24"/>
      <c r="ACD125" s="24"/>
      <c r="ACE125" s="24"/>
      <c r="ACF125" s="24"/>
      <c r="ACG125" s="24"/>
      <c r="ACH125" s="24"/>
      <c r="ACI125" s="24"/>
      <c r="ACJ125" s="24"/>
      <c r="ACK125" s="24"/>
      <c r="ACL125" s="24"/>
      <c r="ACM125" s="24"/>
      <c r="ACN125" s="24"/>
      <c r="ACO125" s="24"/>
      <c r="ACP125" s="24"/>
      <c r="ACQ125" s="24"/>
      <c r="ACR125" s="24"/>
      <c r="ACS125" s="24"/>
      <c r="ACT125" s="24"/>
      <c r="ACU125" s="24"/>
      <c r="ACV125" s="24"/>
      <c r="ACW125" s="24"/>
      <c r="ACX125" s="24"/>
      <c r="ACY125" s="24"/>
      <c r="ACZ125" s="24"/>
      <c r="ADA125" s="24"/>
      <c r="ADB125" s="24"/>
      <c r="ADC125" s="24"/>
      <c r="ADD125" s="24"/>
      <c r="ADE125" s="24"/>
      <c r="ADF125" s="24"/>
      <c r="ADG125" s="24"/>
      <c r="ADH125" s="24"/>
      <c r="ADI125" s="24"/>
      <c r="ADJ125" s="24"/>
      <c r="ADK125" s="24"/>
      <c r="ADL125" s="24"/>
      <c r="ADM125" s="24"/>
      <c r="ADN125" s="24"/>
      <c r="ADO125" s="24"/>
      <c r="ADP125" s="24"/>
      <c r="ADQ125" s="24"/>
      <c r="ADR125" s="24"/>
      <c r="ADS125" s="24"/>
      <c r="ADT125" s="24"/>
      <c r="ADU125" s="24"/>
      <c r="ADV125" s="24"/>
      <c r="ADW125" s="24"/>
      <c r="ADX125" s="24"/>
      <c r="ADY125" s="24"/>
      <c r="ADZ125" s="24"/>
      <c r="AEA125" s="24"/>
      <c r="AEB125" s="24"/>
      <c r="AEC125" s="24"/>
      <c r="AED125" s="24"/>
      <c r="AEE125" s="24"/>
      <c r="AEF125" s="24"/>
      <c r="AEG125" s="24"/>
      <c r="AEH125" s="24"/>
      <c r="AEI125" s="24"/>
      <c r="AEJ125" s="24"/>
      <c r="AEK125" s="24"/>
      <c r="AEL125" s="24"/>
      <c r="AEM125" s="24"/>
      <c r="AEN125" s="24"/>
      <c r="AEO125" s="24"/>
      <c r="AEP125" s="24"/>
      <c r="AEQ125" s="24"/>
      <c r="AER125" s="24"/>
      <c r="AES125" s="24"/>
      <c r="AET125" s="24"/>
      <c r="AEU125" s="24"/>
      <c r="AEV125" s="24"/>
      <c r="AEW125" s="24"/>
      <c r="AEX125" s="24"/>
      <c r="AEY125" s="24"/>
      <c r="AEZ125" s="24"/>
      <c r="AFA125" s="24"/>
      <c r="AFB125" s="24"/>
      <c r="AFC125" s="24"/>
      <c r="AFD125" s="24"/>
      <c r="AFE125" s="24"/>
      <c r="AFF125" s="24"/>
      <c r="AFG125" s="24"/>
      <c r="AFH125" s="24"/>
      <c r="AFI125" s="24"/>
      <c r="AFJ125" s="24"/>
      <c r="AFK125" s="24"/>
      <c r="AFL125" s="24"/>
      <c r="AFM125" s="24"/>
      <c r="AFN125" s="24"/>
      <c r="AFO125" s="24"/>
      <c r="AFP125" s="24"/>
      <c r="AFQ125" s="24"/>
      <c r="AFR125" s="24"/>
      <c r="AFS125" s="24"/>
      <c r="AFT125" s="24"/>
      <c r="AFU125" s="24"/>
      <c r="AFV125" s="24"/>
      <c r="AFW125" s="24"/>
      <c r="AFX125" s="24"/>
      <c r="AFY125" s="24"/>
      <c r="AFZ125" s="24"/>
      <c r="AGA125" s="24"/>
      <c r="AGB125" s="24"/>
      <c r="AGC125" s="24"/>
      <c r="AGD125" s="24"/>
      <c r="AGE125" s="24"/>
      <c r="AGF125" s="24"/>
      <c r="AGG125" s="24"/>
      <c r="AGH125" s="24"/>
      <c r="AGI125" s="24"/>
      <c r="AGJ125" s="24"/>
      <c r="AGK125" s="24"/>
      <c r="AGL125" s="24"/>
      <c r="AGM125" s="24"/>
      <c r="AGN125" s="24"/>
      <c r="AGO125" s="24"/>
      <c r="AGP125" s="24"/>
      <c r="AGQ125" s="24"/>
      <c r="AGR125" s="24"/>
      <c r="AGS125" s="24"/>
      <c r="AGT125" s="24"/>
      <c r="AGU125" s="24"/>
      <c r="AGV125" s="24"/>
      <c r="AGW125" s="24"/>
      <c r="AGX125" s="24"/>
      <c r="AGY125" s="24"/>
      <c r="AGZ125" s="24"/>
      <c r="AHA125" s="24"/>
      <c r="AHB125" s="24"/>
      <c r="AHC125" s="24"/>
      <c r="AHD125" s="24"/>
      <c r="AHE125" s="24"/>
      <c r="AHF125" s="24"/>
      <c r="AHG125" s="24"/>
      <c r="AHH125" s="24"/>
      <c r="AHI125" s="24"/>
      <c r="AHJ125" s="24"/>
      <c r="AHK125" s="24"/>
      <c r="AHL125" s="24"/>
      <c r="AHM125" s="24"/>
      <c r="AHN125" s="24"/>
      <c r="AHO125" s="24"/>
      <c r="AHP125" s="24"/>
      <c r="AHQ125" s="24"/>
      <c r="AHR125" s="24"/>
      <c r="AHS125" s="24"/>
      <c r="AHT125" s="24"/>
      <c r="AHU125" s="24"/>
      <c r="AHV125" s="24"/>
      <c r="AHW125" s="24"/>
      <c r="AHX125" s="24"/>
      <c r="AHY125" s="24"/>
      <c r="AHZ125" s="24"/>
      <c r="AIA125" s="24"/>
      <c r="AIB125" s="24"/>
      <c r="AIC125" s="24"/>
      <c r="AID125" s="24"/>
      <c r="AIE125" s="24"/>
      <c r="AIF125" s="24"/>
      <c r="AIG125" s="24"/>
      <c r="AIH125" s="24"/>
      <c r="AII125" s="24"/>
      <c r="AIJ125" s="24"/>
      <c r="AIK125" s="24"/>
      <c r="AIL125" s="24"/>
      <c r="AIM125" s="24"/>
      <c r="AIN125" s="24"/>
      <c r="AIO125" s="24"/>
      <c r="AIP125" s="24"/>
      <c r="AIQ125" s="24"/>
      <c r="AIR125" s="24"/>
      <c r="AIS125" s="24"/>
      <c r="AIT125" s="24"/>
      <c r="AIU125" s="24"/>
      <c r="AIV125" s="24"/>
      <c r="AIW125" s="24"/>
      <c r="AIX125" s="24"/>
      <c r="AIY125" s="24"/>
      <c r="AIZ125" s="24"/>
      <c r="AJA125" s="24"/>
      <c r="AJB125" s="24"/>
      <c r="AJC125" s="24"/>
      <c r="AJD125" s="24"/>
      <c r="AJE125" s="24"/>
      <c r="AJF125" s="24"/>
      <c r="AJG125" s="24"/>
      <c r="AJH125" s="24"/>
      <c r="AJI125" s="24"/>
      <c r="AJJ125" s="24"/>
      <c r="AJK125" s="24"/>
      <c r="AJL125" s="24"/>
      <c r="AJM125" s="24"/>
      <c r="AJN125" s="24"/>
      <c r="AJO125" s="24"/>
      <c r="AJP125" s="24"/>
      <c r="AJQ125" s="24"/>
      <c r="AJR125" s="24"/>
      <c r="AJS125" s="24"/>
      <c r="AJT125" s="24"/>
      <c r="AJU125" s="24"/>
      <c r="AJV125" s="24"/>
      <c r="AJW125" s="24"/>
      <c r="AJX125" s="24"/>
      <c r="AJY125" s="24"/>
      <c r="AJZ125" s="24"/>
      <c r="AKA125" s="24"/>
      <c r="AKB125" s="24"/>
      <c r="AKC125" s="24"/>
      <c r="AKD125" s="24"/>
      <c r="AKE125" s="24"/>
      <c r="AKF125" s="24"/>
      <c r="AKG125" s="24"/>
      <c r="AKH125" s="24"/>
      <c r="AKI125" s="24"/>
      <c r="AKJ125" s="24"/>
      <c r="AKK125" s="24"/>
      <c r="AKL125" s="24"/>
      <c r="AKM125" s="24"/>
      <c r="AKN125" s="24"/>
      <c r="AKO125" s="24"/>
      <c r="AKP125" s="24"/>
      <c r="AKQ125" s="24"/>
      <c r="AKR125" s="24"/>
      <c r="AKS125" s="24"/>
      <c r="AKT125" s="24"/>
      <c r="AKU125" s="24"/>
      <c r="AKV125" s="24"/>
      <c r="AKW125" s="24"/>
      <c r="AKX125" s="24"/>
      <c r="AKY125" s="24"/>
      <c r="AKZ125" s="24"/>
      <c r="ALA125" s="24"/>
      <c r="ALB125" s="24"/>
      <c r="ALC125" s="24"/>
      <c r="ALD125" s="24"/>
      <c r="ALE125" s="24"/>
      <c r="ALF125" s="24"/>
      <c r="ALG125" s="24"/>
      <c r="ALH125" s="24"/>
      <c r="ALI125" s="24"/>
      <c r="ALJ125" s="24"/>
      <c r="ALK125" s="24"/>
      <c r="ALL125" s="24"/>
      <c r="ALM125" s="24"/>
      <c r="ALN125" s="24"/>
      <c r="ALO125" s="24"/>
      <c r="ALP125" s="24"/>
      <c r="ALQ125" s="24"/>
      <c r="ALR125" s="24"/>
      <c r="ALS125" s="24"/>
      <c r="ALT125" s="24"/>
      <c r="ALU125" s="24"/>
      <c r="ALV125" s="24"/>
      <c r="ALW125" s="24"/>
      <c r="ALX125" s="24"/>
      <c r="ALY125" s="24"/>
      <c r="ALZ125" s="24"/>
      <c r="AMA125" s="24"/>
      <c r="AMB125" s="24"/>
      <c r="AMC125" s="24"/>
      <c r="AMD125" s="24"/>
      <c r="AME125" s="24"/>
      <c r="AMF125" s="24"/>
      <c r="AMG125" s="24"/>
      <c r="AMH125" s="24"/>
      <c r="AMI125" s="24"/>
      <c r="AMJ125" s="24"/>
      <c r="AMK125" s="24"/>
      <c r="AML125" s="24"/>
      <c r="AMM125" s="24"/>
      <c r="AMN125" s="24"/>
      <c r="AMO125" s="24"/>
      <c r="AMP125" s="24"/>
      <c r="AMQ125" s="24"/>
      <c r="AMR125" s="24"/>
      <c r="AMS125" s="24"/>
      <c r="AMT125" s="24"/>
      <c r="AMU125" s="24"/>
      <c r="AMV125" s="24"/>
      <c r="AMW125" s="24"/>
      <c r="AMX125" s="24"/>
      <c r="AMY125" s="24"/>
      <c r="AMZ125" s="24"/>
      <c r="ANA125" s="24"/>
      <c r="ANB125" s="24"/>
      <c r="ANC125" s="24"/>
      <c r="AND125" s="24"/>
      <c r="ANE125" s="24"/>
      <c r="ANF125" s="24"/>
      <c r="ANG125" s="24"/>
      <c r="ANH125" s="24"/>
      <c r="ANI125" s="24"/>
      <c r="ANJ125" s="24"/>
      <c r="ANK125" s="24"/>
      <c r="ANL125" s="24"/>
      <c r="ANM125" s="24"/>
      <c r="ANN125" s="24"/>
      <c r="ANO125" s="24"/>
      <c r="ANP125" s="24"/>
      <c r="ANQ125" s="24"/>
      <c r="ANR125" s="24"/>
      <c r="ANS125" s="24"/>
      <c r="ANT125" s="24"/>
      <c r="ANU125" s="24"/>
      <c r="ANV125" s="24"/>
      <c r="ANW125" s="24"/>
      <c r="ANX125" s="24"/>
      <c r="ANY125" s="24"/>
      <c r="ANZ125" s="24"/>
      <c r="AOA125" s="24"/>
      <c r="AOB125" s="24"/>
      <c r="AOC125" s="24"/>
      <c r="AOD125" s="24"/>
      <c r="AOE125" s="24"/>
      <c r="AOF125" s="24"/>
      <c r="AOG125" s="24"/>
      <c r="AOH125" s="24"/>
      <c r="AOI125" s="24"/>
      <c r="AOJ125" s="24"/>
      <c r="AOK125" s="24"/>
      <c r="AOL125" s="24"/>
      <c r="AOM125" s="24"/>
      <c r="AON125" s="24"/>
      <c r="AOO125" s="24"/>
      <c r="AOP125" s="24"/>
      <c r="AOQ125" s="24"/>
      <c r="AOR125" s="24"/>
      <c r="AOS125" s="24"/>
      <c r="AOT125" s="24"/>
      <c r="AOU125" s="24"/>
      <c r="AOV125" s="24"/>
      <c r="AOW125" s="24"/>
      <c r="AOX125" s="24"/>
      <c r="AOY125" s="24"/>
      <c r="AOZ125" s="24"/>
      <c r="APA125" s="24"/>
      <c r="APB125" s="24"/>
      <c r="APC125" s="24"/>
      <c r="APD125" s="24"/>
      <c r="APE125" s="24"/>
      <c r="APF125" s="24"/>
      <c r="APG125" s="24"/>
      <c r="APH125" s="24"/>
      <c r="API125" s="24"/>
      <c r="APJ125" s="24"/>
      <c r="APK125" s="24"/>
      <c r="APL125" s="24"/>
      <c r="APM125" s="24"/>
      <c r="APN125" s="24"/>
      <c r="APO125" s="24"/>
      <c r="APP125" s="24"/>
      <c r="APQ125" s="24"/>
      <c r="APR125" s="24"/>
      <c r="APS125" s="24"/>
      <c r="APT125" s="24"/>
      <c r="APU125" s="24"/>
      <c r="APV125" s="24"/>
      <c r="APW125" s="24"/>
      <c r="APX125" s="24"/>
      <c r="APY125" s="24"/>
      <c r="APZ125" s="24"/>
      <c r="AQA125" s="24"/>
      <c r="AQB125" s="24"/>
      <c r="AQC125" s="24"/>
      <c r="AQD125" s="24"/>
      <c r="AQE125" s="24"/>
      <c r="AQF125" s="24"/>
      <c r="AQG125" s="24"/>
      <c r="AQH125" s="24"/>
      <c r="AQI125" s="24"/>
      <c r="AQJ125" s="24"/>
      <c r="AQK125" s="24"/>
      <c r="AQL125" s="24"/>
      <c r="AQM125" s="24"/>
      <c r="AQN125" s="24"/>
      <c r="AQO125" s="24"/>
      <c r="AQP125" s="24"/>
      <c r="AQQ125" s="24"/>
      <c r="AQR125" s="24"/>
      <c r="AQS125" s="24"/>
      <c r="AQT125" s="24"/>
      <c r="AQU125" s="24"/>
      <c r="AQV125" s="24"/>
      <c r="AQW125" s="24"/>
      <c r="AQX125" s="24"/>
      <c r="AQY125" s="24"/>
      <c r="AQZ125" s="24"/>
      <c r="ARA125" s="24"/>
      <c r="ARB125" s="24"/>
      <c r="ARC125" s="24"/>
      <c r="ARD125" s="24"/>
      <c r="ARE125" s="24"/>
      <c r="ARF125" s="24"/>
      <c r="ARG125" s="24"/>
      <c r="ARH125" s="24"/>
      <c r="ARI125" s="24"/>
      <c r="ARJ125" s="24"/>
      <c r="ARK125" s="24"/>
      <c r="ARL125" s="24"/>
      <c r="ARM125" s="24"/>
      <c r="ARN125" s="24"/>
      <c r="ARO125" s="24"/>
      <c r="ARP125" s="24"/>
      <c r="ARQ125" s="24"/>
      <c r="ARR125" s="24"/>
      <c r="ARS125" s="24"/>
      <c r="ART125" s="24"/>
      <c r="ARU125" s="24"/>
      <c r="ARV125" s="24"/>
      <c r="ARW125" s="24"/>
      <c r="ARX125" s="24"/>
      <c r="ARY125" s="24"/>
      <c r="ARZ125" s="24"/>
      <c r="ASA125" s="24"/>
      <c r="ASB125" s="24"/>
      <c r="ASC125" s="24"/>
      <c r="ASD125" s="24"/>
      <c r="ASE125" s="24"/>
      <c r="ASF125" s="24"/>
      <c r="ASG125" s="24"/>
      <c r="ASH125" s="24"/>
      <c r="ASI125" s="24"/>
      <c r="ASJ125" s="24"/>
      <c r="ASK125" s="24"/>
      <c r="ASL125" s="24"/>
      <c r="ASM125" s="24"/>
      <c r="ASN125" s="24"/>
      <c r="ASO125" s="24"/>
      <c r="ASP125" s="24"/>
      <c r="ASQ125" s="24"/>
      <c r="ASR125" s="24"/>
      <c r="ASS125" s="24"/>
      <c r="AST125" s="24"/>
      <c r="ASU125" s="24"/>
      <c r="ASV125" s="24"/>
      <c r="ASW125" s="24"/>
      <c r="ASX125" s="24"/>
      <c r="ASY125" s="24"/>
      <c r="ASZ125" s="24"/>
      <c r="ATA125" s="24"/>
      <c r="ATB125" s="24"/>
      <c r="ATC125" s="24"/>
      <c r="ATD125" s="24"/>
      <c r="ATE125" s="24"/>
      <c r="ATF125" s="24"/>
      <c r="ATG125" s="24"/>
      <c r="ATH125" s="24"/>
      <c r="ATI125" s="24"/>
      <c r="ATJ125" s="24"/>
      <c r="ATK125" s="24"/>
      <c r="ATL125" s="24"/>
      <c r="ATM125" s="24"/>
      <c r="ATN125" s="24"/>
      <c r="ATO125" s="24"/>
      <c r="ATP125" s="24"/>
      <c r="ATQ125" s="24"/>
      <c r="ATR125" s="24"/>
      <c r="ATS125" s="24"/>
      <c r="ATT125" s="24"/>
      <c r="ATU125" s="24"/>
      <c r="ATV125" s="24"/>
      <c r="ATW125" s="24"/>
      <c r="ATX125" s="24"/>
      <c r="ATY125" s="24"/>
      <c r="ATZ125" s="24"/>
      <c r="AUA125" s="24"/>
      <c r="AUB125" s="24"/>
      <c r="AUC125" s="24"/>
      <c r="AUD125" s="24"/>
      <c r="AUE125" s="24"/>
      <c r="AUF125" s="24"/>
      <c r="AUG125" s="24"/>
      <c r="AUH125" s="24"/>
      <c r="AUI125" s="24"/>
      <c r="AUJ125" s="24"/>
      <c r="AUK125" s="24"/>
      <c r="AUL125" s="24"/>
      <c r="AUM125" s="24"/>
      <c r="AUN125" s="24"/>
      <c r="AUO125" s="24"/>
      <c r="AUP125" s="24"/>
      <c r="AUQ125" s="24"/>
      <c r="AUR125" s="24"/>
      <c r="AUS125" s="24"/>
      <c r="AUT125" s="24"/>
      <c r="AUU125" s="24"/>
      <c r="AUV125" s="24"/>
      <c r="AUW125" s="24"/>
      <c r="AUX125" s="24"/>
      <c r="AUY125" s="24"/>
      <c r="AUZ125" s="24"/>
      <c r="AVA125" s="24"/>
      <c r="AVB125" s="24"/>
      <c r="AVC125" s="24"/>
      <c r="AVD125" s="24"/>
      <c r="AVE125" s="24"/>
      <c r="AVF125" s="24"/>
      <c r="AVG125" s="24"/>
      <c r="AVH125" s="24"/>
      <c r="AVI125" s="24"/>
      <c r="AVJ125" s="24"/>
      <c r="AVK125" s="24"/>
      <c r="AVL125" s="24"/>
      <c r="AVM125" s="24"/>
      <c r="AVN125" s="24"/>
      <c r="AVO125" s="24"/>
      <c r="AVP125" s="24"/>
      <c r="AVQ125" s="24"/>
      <c r="AVR125" s="24"/>
      <c r="AVS125" s="24"/>
      <c r="AVT125" s="24"/>
      <c r="AVU125" s="24"/>
      <c r="AVV125" s="24"/>
      <c r="AVW125" s="24"/>
      <c r="AVX125" s="24"/>
      <c r="AVY125" s="24"/>
      <c r="AVZ125" s="24"/>
      <c r="AWA125" s="24"/>
      <c r="AWB125" s="24"/>
      <c r="AWC125" s="24"/>
      <c r="AWD125" s="24"/>
      <c r="AWE125" s="24"/>
      <c r="AWF125" s="24"/>
      <c r="AWG125" s="24"/>
      <c r="AWH125" s="24"/>
      <c r="AWI125" s="24"/>
      <c r="AWJ125" s="24"/>
      <c r="AWK125" s="24"/>
      <c r="AWL125" s="24"/>
      <c r="AWM125" s="24"/>
      <c r="AWN125" s="24"/>
      <c r="AWO125" s="24"/>
      <c r="AWP125" s="24"/>
      <c r="AWQ125" s="24"/>
      <c r="AWR125" s="24"/>
      <c r="AWS125" s="24"/>
      <c r="AWT125" s="24"/>
      <c r="AWU125" s="24"/>
      <c r="AWV125" s="24"/>
      <c r="AWW125" s="24"/>
      <c r="AWX125" s="24"/>
      <c r="AWY125" s="24"/>
      <c r="AWZ125" s="24"/>
      <c r="AXA125" s="24"/>
      <c r="AXB125" s="24"/>
      <c r="AXC125" s="24"/>
      <c r="AXD125" s="24"/>
      <c r="AXE125" s="24"/>
      <c r="AXF125" s="24"/>
      <c r="AXG125" s="24"/>
      <c r="AXH125" s="24"/>
      <c r="AXI125" s="24"/>
      <c r="AXJ125" s="24"/>
      <c r="AXK125" s="24"/>
      <c r="AXL125" s="24"/>
      <c r="AXM125" s="24"/>
      <c r="AXN125" s="24"/>
      <c r="AXO125" s="24"/>
      <c r="AXP125" s="24"/>
      <c r="AXQ125" s="24"/>
      <c r="AXR125" s="24"/>
      <c r="AXS125" s="24"/>
      <c r="AXT125" s="24"/>
      <c r="AXU125" s="24"/>
      <c r="AXV125" s="24"/>
      <c r="AXW125" s="24"/>
      <c r="AXX125" s="24"/>
      <c r="AXY125" s="24"/>
      <c r="AXZ125" s="24"/>
      <c r="AYA125" s="24"/>
      <c r="AYB125" s="24"/>
      <c r="AYC125" s="24"/>
      <c r="AYD125" s="24"/>
      <c r="AYE125" s="24"/>
      <c r="AYF125" s="24"/>
      <c r="AYG125" s="24"/>
      <c r="AYH125" s="24"/>
      <c r="AYI125" s="24"/>
      <c r="AYJ125" s="24"/>
      <c r="AYK125" s="24"/>
      <c r="AYL125" s="24"/>
      <c r="AYM125" s="24"/>
      <c r="AYN125" s="24"/>
      <c r="AYO125" s="24"/>
      <c r="AYP125" s="24"/>
      <c r="AYQ125" s="24"/>
      <c r="AYR125" s="24"/>
      <c r="AYS125" s="24"/>
      <c r="AYT125" s="24"/>
      <c r="AYU125" s="24"/>
      <c r="AYV125" s="24"/>
      <c r="AYW125" s="24"/>
      <c r="AYX125" s="24"/>
      <c r="AYY125" s="24"/>
      <c r="AYZ125" s="24"/>
      <c r="AZA125" s="24"/>
      <c r="AZB125" s="24"/>
      <c r="AZC125" s="24"/>
      <c r="AZD125" s="24"/>
      <c r="AZE125" s="24"/>
      <c r="AZF125" s="24"/>
      <c r="AZG125" s="24"/>
      <c r="AZH125" s="24"/>
      <c r="AZI125" s="24"/>
      <c r="AZJ125" s="24"/>
      <c r="AZK125" s="24"/>
      <c r="AZL125" s="24"/>
      <c r="AZM125" s="24"/>
      <c r="AZN125" s="24"/>
      <c r="AZO125" s="24"/>
      <c r="AZP125" s="24"/>
      <c r="AZQ125" s="24"/>
      <c r="AZR125" s="24"/>
      <c r="AZS125" s="24"/>
      <c r="AZT125" s="24"/>
      <c r="AZU125" s="24"/>
      <c r="AZV125" s="24"/>
      <c r="AZW125" s="24"/>
      <c r="AZX125" s="24"/>
      <c r="AZY125" s="24"/>
      <c r="AZZ125" s="24"/>
      <c r="BAA125" s="24"/>
      <c r="BAB125" s="24"/>
      <c r="BAC125" s="24"/>
      <c r="BAD125" s="24"/>
      <c r="BAE125" s="24"/>
      <c r="BAF125" s="24"/>
      <c r="BAG125" s="24"/>
      <c r="BAH125" s="24"/>
      <c r="BAI125" s="24"/>
      <c r="BAJ125" s="24"/>
      <c r="BAK125" s="24"/>
      <c r="BAL125" s="24"/>
      <c r="BAM125" s="24"/>
      <c r="BAN125" s="24"/>
      <c r="BAO125" s="24"/>
      <c r="BAP125" s="24"/>
      <c r="BAQ125" s="24"/>
      <c r="BAR125" s="24"/>
      <c r="BAS125" s="24"/>
      <c r="BAT125" s="24"/>
      <c r="BAU125" s="24"/>
      <c r="BAV125" s="24"/>
      <c r="BAW125" s="24"/>
      <c r="BAX125" s="24"/>
      <c r="BAY125" s="24"/>
      <c r="BAZ125" s="24"/>
      <c r="BBA125" s="24"/>
      <c r="BBB125" s="24"/>
      <c r="BBC125" s="24"/>
      <c r="BBD125" s="24"/>
      <c r="BBE125" s="24"/>
      <c r="BBF125" s="24"/>
      <c r="BBG125" s="24"/>
      <c r="BBH125" s="24"/>
      <c r="BBI125" s="24"/>
      <c r="BBJ125" s="24"/>
      <c r="BBK125" s="24"/>
      <c r="BBL125" s="24"/>
      <c r="BBM125" s="24"/>
      <c r="BBN125" s="24"/>
      <c r="BBO125" s="24"/>
      <c r="BBP125" s="24"/>
      <c r="BBQ125" s="24"/>
      <c r="BBR125" s="24"/>
      <c r="BBS125" s="24"/>
      <c r="BBT125" s="24"/>
      <c r="BBU125" s="24"/>
      <c r="BBV125" s="24"/>
      <c r="BBW125" s="24"/>
      <c r="BBX125" s="24"/>
      <c r="BBY125" s="24"/>
      <c r="BBZ125" s="24"/>
      <c r="BCA125" s="24"/>
      <c r="BCB125" s="24"/>
      <c r="BCC125" s="24"/>
      <c r="BCD125" s="24"/>
      <c r="BCE125" s="24"/>
      <c r="BCF125" s="24"/>
      <c r="BCG125" s="24"/>
      <c r="BCH125" s="24"/>
      <c r="BCI125" s="24"/>
      <c r="BCJ125" s="24"/>
      <c r="BCK125" s="24"/>
      <c r="BCL125" s="24"/>
      <c r="BCM125" s="24"/>
      <c r="BCN125" s="24"/>
      <c r="BCO125" s="24"/>
      <c r="BCP125" s="24"/>
      <c r="BCQ125" s="24"/>
      <c r="BCR125" s="24"/>
      <c r="BCS125" s="24"/>
      <c r="BCT125" s="24"/>
      <c r="BCU125" s="24"/>
      <c r="BCV125" s="24"/>
      <c r="BCW125" s="24"/>
      <c r="BCX125" s="24"/>
      <c r="BCY125" s="24"/>
      <c r="BCZ125" s="24"/>
      <c r="BDA125" s="24"/>
      <c r="BDB125" s="24"/>
      <c r="BDC125" s="24"/>
      <c r="BDD125" s="24"/>
      <c r="BDE125" s="24"/>
      <c r="BDF125" s="24"/>
      <c r="BDG125" s="24"/>
      <c r="BDH125" s="24"/>
      <c r="BDI125" s="24"/>
      <c r="BDJ125" s="24"/>
      <c r="BDK125" s="24"/>
      <c r="BDL125" s="24"/>
      <c r="BDM125" s="24"/>
      <c r="BDN125" s="24"/>
      <c r="BDO125" s="24"/>
      <c r="BDP125" s="24"/>
      <c r="BDQ125" s="24"/>
      <c r="BDR125" s="24"/>
      <c r="BDS125" s="24"/>
      <c r="BDT125" s="24"/>
      <c r="BDU125" s="24"/>
      <c r="BDV125" s="24"/>
      <c r="BDW125" s="24"/>
      <c r="BDX125" s="24"/>
      <c r="BDY125" s="24"/>
      <c r="BDZ125" s="24"/>
      <c r="BEA125" s="24"/>
      <c r="BEB125" s="24"/>
      <c r="BEC125" s="24"/>
      <c r="BED125" s="24"/>
      <c r="BEE125" s="24"/>
      <c r="BEF125" s="24"/>
      <c r="BEG125" s="24"/>
      <c r="BEH125" s="24"/>
      <c r="BEI125" s="24"/>
      <c r="BEJ125" s="24"/>
      <c r="BEK125" s="24"/>
      <c r="BEL125" s="24"/>
      <c r="BEM125" s="24"/>
      <c r="BEN125" s="24"/>
      <c r="BEO125" s="24"/>
      <c r="BEP125" s="24"/>
      <c r="BEQ125" s="24"/>
      <c r="BER125" s="24"/>
      <c r="BES125" s="24"/>
      <c r="BET125" s="24"/>
      <c r="BEU125" s="24"/>
      <c r="BEV125" s="24"/>
      <c r="BEW125" s="24"/>
      <c r="BEX125" s="24"/>
      <c r="BEY125" s="24"/>
      <c r="BEZ125" s="24"/>
      <c r="BFA125" s="24"/>
      <c r="BFB125" s="24"/>
      <c r="BFC125" s="24"/>
      <c r="BFD125" s="24"/>
      <c r="BFE125" s="24"/>
      <c r="BFF125" s="24"/>
      <c r="BFG125" s="24"/>
      <c r="BFH125" s="24"/>
      <c r="BFI125" s="24"/>
      <c r="BFJ125" s="24"/>
      <c r="BFK125" s="24"/>
      <c r="BFL125" s="24"/>
      <c r="BFM125" s="24"/>
      <c r="BFN125" s="24"/>
      <c r="BFO125" s="24"/>
      <c r="BFP125" s="24"/>
      <c r="BFQ125" s="24"/>
      <c r="BFR125" s="24"/>
      <c r="BFS125" s="24"/>
      <c r="BFT125" s="24"/>
      <c r="BFU125" s="24"/>
      <c r="BFV125" s="24"/>
      <c r="BFW125" s="24"/>
      <c r="BFX125" s="24"/>
      <c r="BFY125" s="24"/>
      <c r="BFZ125" s="24"/>
      <c r="BGA125" s="24"/>
      <c r="BGB125" s="24"/>
      <c r="BGC125" s="24"/>
      <c r="BGD125" s="24"/>
      <c r="BGE125" s="24"/>
      <c r="BGF125" s="24"/>
      <c r="BGG125" s="24"/>
      <c r="BGH125" s="24"/>
      <c r="BGI125" s="24"/>
      <c r="BGJ125" s="24"/>
      <c r="BGK125" s="24"/>
      <c r="BGL125" s="24"/>
      <c r="BGM125" s="24"/>
      <c r="BGN125" s="24"/>
      <c r="BGO125" s="24"/>
      <c r="BGP125" s="24"/>
      <c r="BGQ125" s="24"/>
      <c r="BGR125" s="24"/>
      <c r="BGS125" s="24"/>
      <c r="BGT125" s="24"/>
      <c r="BGU125" s="24"/>
      <c r="BGV125" s="24"/>
      <c r="BGW125" s="24"/>
      <c r="BGX125" s="24"/>
      <c r="BGY125" s="24"/>
      <c r="BGZ125" s="24"/>
      <c r="BHA125" s="24"/>
      <c r="BHB125" s="24"/>
      <c r="BHC125" s="24"/>
      <c r="BHD125" s="24"/>
      <c r="BHE125" s="24"/>
      <c r="BHF125" s="24"/>
      <c r="BHG125" s="24"/>
      <c r="BHH125" s="24"/>
      <c r="BHI125" s="24"/>
      <c r="BHJ125" s="24"/>
      <c r="BHK125" s="24"/>
      <c r="BHL125" s="24"/>
      <c r="BHM125" s="24"/>
      <c r="BHN125" s="24"/>
      <c r="BHO125" s="24"/>
      <c r="BHP125" s="24"/>
      <c r="BHQ125" s="24"/>
      <c r="BHR125" s="24"/>
      <c r="BHS125" s="24"/>
      <c r="BHT125" s="24"/>
      <c r="BHU125" s="24"/>
      <c r="BHV125" s="24"/>
      <c r="BHW125" s="24"/>
      <c r="BHX125" s="24"/>
      <c r="BHY125" s="24"/>
      <c r="BHZ125" s="24"/>
      <c r="BIA125" s="24"/>
      <c r="BIB125" s="24"/>
      <c r="BIC125" s="24"/>
      <c r="BID125" s="24"/>
      <c r="BIE125" s="24"/>
      <c r="BIF125" s="24"/>
      <c r="BIG125" s="24"/>
      <c r="BIH125" s="24"/>
      <c r="BII125" s="24"/>
      <c r="BIJ125" s="24"/>
      <c r="BIK125" s="24"/>
      <c r="BIL125" s="24"/>
      <c r="BIM125" s="24"/>
      <c r="BIN125" s="24"/>
      <c r="BIO125" s="24"/>
      <c r="BIP125" s="24"/>
      <c r="BIQ125" s="24"/>
      <c r="BIR125" s="24"/>
      <c r="BIS125" s="24"/>
      <c r="BIT125" s="24"/>
      <c r="BIU125" s="24"/>
      <c r="BIV125" s="24"/>
      <c r="BIW125" s="24"/>
      <c r="BIX125" s="24"/>
      <c r="BIY125" s="24"/>
      <c r="BIZ125" s="24"/>
      <c r="BJA125" s="24"/>
      <c r="BJB125" s="24"/>
      <c r="BJC125" s="24"/>
      <c r="BJD125" s="24"/>
      <c r="BJE125" s="24"/>
      <c r="BJF125" s="24"/>
      <c r="BJG125" s="24"/>
      <c r="BJH125" s="24"/>
      <c r="BJI125" s="24"/>
      <c r="BJJ125" s="24"/>
      <c r="BJK125" s="24"/>
      <c r="BJL125" s="24"/>
      <c r="BJM125" s="24"/>
      <c r="BJN125" s="24"/>
      <c r="BJO125" s="24"/>
      <c r="BJP125" s="24"/>
      <c r="BJQ125" s="24"/>
      <c r="BJR125" s="24"/>
      <c r="BJS125" s="24"/>
      <c r="BJT125" s="24"/>
      <c r="BJU125" s="24"/>
      <c r="BJV125" s="24"/>
      <c r="BJW125" s="24"/>
      <c r="BJX125" s="24"/>
      <c r="BJY125" s="24"/>
      <c r="BJZ125" s="24"/>
      <c r="BKA125" s="24"/>
      <c r="BKB125" s="24"/>
      <c r="BKC125" s="24"/>
      <c r="BKD125" s="24"/>
      <c r="BKE125" s="24"/>
      <c r="BKF125" s="24"/>
      <c r="BKG125" s="24"/>
      <c r="BKH125" s="24"/>
      <c r="BKI125" s="24"/>
      <c r="BKJ125" s="24"/>
      <c r="BKK125" s="24"/>
      <c r="BKL125" s="24"/>
      <c r="BKM125" s="24"/>
      <c r="BKN125" s="24"/>
      <c r="BKO125" s="24"/>
      <c r="BKP125" s="24"/>
      <c r="BKQ125" s="24"/>
      <c r="BKR125" s="24"/>
      <c r="BKS125" s="24"/>
      <c r="BKT125" s="24"/>
      <c r="BKU125" s="24"/>
      <c r="BKV125" s="24"/>
      <c r="BKW125" s="24"/>
      <c r="BKX125" s="24"/>
      <c r="BKY125" s="24"/>
      <c r="BKZ125" s="24"/>
      <c r="BLA125" s="24"/>
      <c r="BLB125" s="24"/>
      <c r="BLC125" s="24"/>
      <c r="BLD125" s="24"/>
      <c r="BLE125" s="24"/>
      <c r="BLF125" s="24"/>
      <c r="BLG125" s="24"/>
      <c r="BLH125" s="24"/>
      <c r="BLI125" s="24"/>
      <c r="BLJ125" s="24"/>
      <c r="BLK125" s="24"/>
      <c r="BLL125" s="24"/>
      <c r="BLM125" s="24"/>
      <c r="BLN125" s="24"/>
      <c r="BLO125" s="24"/>
      <c r="BLP125" s="24"/>
      <c r="BLQ125" s="24"/>
      <c r="BLR125" s="24"/>
      <c r="BLS125" s="24"/>
      <c r="BLT125" s="24"/>
      <c r="BLU125" s="24"/>
      <c r="BLV125" s="24"/>
      <c r="BLW125" s="24"/>
      <c r="BLX125" s="24"/>
      <c r="BLY125" s="24"/>
      <c r="BLZ125" s="24"/>
      <c r="BMA125" s="24"/>
      <c r="BMB125" s="24"/>
      <c r="BMC125" s="24"/>
      <c r="BMD125" s="24"/>
      <c r="BME125" s="24"/>
      <c r="BMF125" s="24"/>
      <c r="BMG125" s="24"/>
      <c r="BMH125" s="24"/>
      <c r="BMI125" s="24"/>
      <c r="BMJ125" s="24"/>
      <c r="BMK125" s="24"/>
      <c r="BML125" s="24"/>
      <c r="BMM125" s="24"/>
      <c r="BMN125" s="24"/>
      <c r="BMO125" s="24"/>
      <c r="BMP125" s="24"/>
      <c r="BMQ125" s="24"/>
      <c r="BMR125" s="24"/>
      <c r="BMS125" s="24"/>
      <c r="BMT125" s="24"/>
      <c r="BMU125" s="24"/>
      <c r="BMV125" s="24"/>
      <c r="BMW125" s="24"/>
      <c r="BMX125" s="24"/>
      <c r="BMY125" s="24"/>
      <c r="BMZ125" s="24"/>
      <c r="BNA125" s="24"/>
      <c r="BNB125" s="24"/>
      <c r="BNC125" s="24"/>
      <c r="BND125" s="24"/>
      <c r="BNE125" s="24"/>
      <c r="BNF125" s="24"/>
      <c r="BNG125" s="24"/>
      <c r="BNH125" s="24"/>
      <c r="BNI125" s="24"/>
      <c r="BNJ125" s="24"/>
      <c r="BNK125" s="24"/>
      <c r="BNL125" s="24"/>
      <c r="BNM125" s="24"/>
      <c r="BNN125" s="24"/>
      <c r="BNO125" s="24"/>
      <c r="BNP125" s="24"/>
      <c r="BNQ125" s="24"/>
      <c r="BNR125" s="24"/>
      <c r="BNS125" s="24"/>
      <c r="BNT125" s="24"/>
      <c r="BNU125" s="24"/>
      <c r="BNV125" s="24"/>
      <c r="BNW125" s="24"/>
      <c r="BNX125" s="24"/>
      <c r="BNY125" s="24"/>
      <c r="BNZ125" s="24"/>
      <c r="BOA125" s="24"/>
      <c r="BOB125" s="24"/>
      <c r="BOC125" s="24"/>
      <c r="BOD125" s="24"/>
      <c r="BOE125" s="24"/>
      <c r="BOF125" s="24"/>
      <c r="BOG125" s="24"/>
      <c r="BOH125" s="24"/>
      <c r="BOI125" s="24"/>
      <c r="BOJ125" s="24"/>
      <c r="BOK125" s="24"/>
      <c r="BOL125" s="24"/>
      <c r="BOM125" s="24"/>
      <c r="BON125" s="24"/>
      <c r="BOO125" s="24"/>
      <c r="BOP125" s="24"/>
      <c r="BOQ125" s="24"/>
      <c r="BOR125" s="24"/>
      <c r="BOS125" s="24"/>
      <c r="BOT125" s="24"/>
      <c r="BOU125" s="24"/>
      <c r="BOV125" s="24"/>
      <c r="BOW125" s="24"/>
      <c r="BOX125" s="24"/>
      <c r="BOY125" s="24"/>
      <c r="BOZ125" s="24"/>
      <c r="BPA125" s="24"/>
      <c r="BPB125" s="24"/>
      <c r="BPC125" s="24"/>
      <c r="BPD125" s="24"/>
      <c r="BPE125" s="24"/>
      <c r="BPF125" s="24"/>
      <c r="BPG125" s="24"/>
      <c r="BPH125" s="24"/>
      <c r="BPI125" s="24"/>
      <c r="BPJ125" s="24"/>
      <c r="BPK125" s="24"/>
      <c r="BPL125" s="24"/>
      <c r="BPM125" s="24"/>
      <c r="BPN125" s="24"/>
      <c r="BPO125" s="24"/>
      <c r="BPP125" s="24"/>
      <c r="BPQ125" s="24"/>
      <c r="BPR125" s="24"/>
      <c r="BPS125" s="24"/>
      <c r="BPT125" s="24"/>
      <c r="BPU125" s="24"/>
      <c r="BPV125" s="24"/>
      <c r="BPW125" s="24"/>
      <c r="BPX125" s="24"/>
      <c r="BPY125" s="24"/>
      <c r="BPZ125" s="24"/>
      <c r="BQA125" s="24"/>
      <c r="BQB125" s="24"/>
      <c r="BQC125" s="24"/>
      <c r="BQD125" s="24"/>
      <c r="BQE125" s="24"/>
      <c r="BQF125" s="24"/>
      <c r="BQG125" s="24"/>
      <c r="BQH125" s="24"/>
      <c r="BQI125" s="24"/>
      <c r="BQJ125" s="24"/>
      <c r="BQK125" s="24"/>
      <c r="BQL125" s="24"/>
      <c r="BQM125" s="24"/>
      <c r="BQN125" s="24"/>
      <c r="BQO125" s="24"/>
      <c r="BQP125" s="24"/>
      <c r="BQQ125" s="24"/>
      <c r="BQR125" s="24"/>
      <c r="BQS125" s="24"/>
      <c r="BQT125" s="24"/>
      <c r="BQU125" s="24"/>
      <c r="BQV125" s="24"/>
      <c r="BQW125" s="24"/>
      <c r="BQX125" s="24"/>
      <c r="BQY125" s="24"/>
      <c r="BQZ125" s="24"/>
      <c r="BRA125" s="24"/>
      <c r="BRB125" s="24"/>
      <c r="BRC125" s="24"/>
      <c r="BRD125" s="24"/>
      <c r="BRE125" s="24"/>
      <c r="BRF125" s="24"/>
      <c r="BRG125" s="24"/>
      <c r="BRH125" s="24"/>
      <c r="BRI125" s="24"/>
      <c r="BRJ125" s="24"/>
      <c r="BRK125" s="24"/>
      <c r="BRL125" s="24"/>
      <c r="BRM125" s="24"/>
      <c r="BRN125" s="24"/>
      <c r="BRO125" s="24"/>
      <c r="BRP125" s="24"/>
      <c r="BRQ125" s="24"/>
      <c r="BRR125" s="24"/>
      <c r="BRS125" s="24"/>
      <c r="BRT125" s="24"/>
      <c r="BRU125" s="24"/>
      <c r="BRV125" s="24"/>
      <c r="BRW125" s="24"/>
      <c r="BRX125" s="24"/>
      <c r="BRY125" s="24"/>
      <c r="BRZ125" s="24"/>
      <c r="BSA125" s="24"/>
      <c r="BSB125" s="24"/>
      <c r="BSC125" s="24"/>
      <c r="BSD125" s="24"/>
      <c r="BSE125" s="24"/>
      <c r="BSF125" s="24"/>
      <c r="BSG125" s="24"/>
      <c r="BSH125" s="24"/>
      <c r="BSI125" s="24"/>
      <c r="BSJ125" s="24"/>
      <c r="BSK125" s="24"/>
      <c r="BSL125" s="24"/>
      <c r="BSM125" s="24"/>
      <c r="BSN125" s="24"/>
      <c r="BSO125" s="24"/>
      <c r="BSP125" s="24"/>
      <c r="BSQ125" s="24"/>
      <c r="BSR125" s="24"/>
      <c r="BSS125" s="24"/>
      <c r="BST125" s="24"/>
      <c r="BSU125" s="24"/>
      <c r="BSV125" s="24"/>
      <c r="BSW125" s="24"/>
      <c r="BSX125" s="24"/>
      <c r="BSY125" s="24"/>
      <c r="BSZ125" s="24"/>
      <c r="BTA125" s="24"/>
      <c r="BTB125" s="24"/>
      <c r="BTC125" s="24"/>
      <c r="BTD125" s="24"/>
      <c r="BTE125" s="24"/>
      <c r="BTF125" s="24"/>
      <c r="BTG125" s="24"/>
      <c r="BTH125" s="24"/>
      <c r="BTI125" s="24"/>
      <c r="BTJ125" s="24"/>
      <c r="BTK125" s="24"/>
      <c r="BTL125" s="24"/>
      <c r="BTM125" s="24"/>
      <c r="BTN125" s="24"/>
      <c r="BTO125" s="24"/>
      <c r="BTP125" s="24"/>
      <c r="BTQ125" s="24"/>
      <c r="BTR125" s="24"/>
      <c r="BTS125" s="24"/>
      <c r="BTT125" s="24"/>
      <c r="BTU125" s="24"/>
      <c r="BTV125" s="24"/>
      <c r="BTW125" s="24"/>
      <c r="BTX125" s="24"/>
      <c r="BTY125" s="24"/>
      <c r="BTZ125" s="24"/>
      <c r="BUA125" s="24"/>
      <c r="BUB125" s="24"/>
      <c r="BUC125" s="24"/>
      <c r="BUD125" s="24"/>
      <c r="BUE125" s="24"/>
      <c r="BUF125" s="24"/>
      <c r="BUG125" s="24"/>
      <c r="BUH125" s="24"/>
      <c r="BUI125" s="24"/>
      <c r="BUJ125" s="24"/>
      <c r="BUK125" s="24"/>
      <c r="BUL125" s="24"/>
      <c r="BUM125" s="24"/>
      <c r="BUN125" s="24"/>
      <c r="BUO125" s="24"/>
      <c r="BUP125" s="24"/>
      <c r="BUQ125" s="24"/>
      <c r="BUR125" s="24"/>
      <c r="BUS125" s="24"/>
      <c r="BUT125" s="24"/>
      <c r="BUU125" s="24"/>
      <c r="BUV125" s="24"/>
      <c r="BUW125" s="24"/>
      <c r="BUX125" s="24"/>
      <c r="BUY125" s="24"/>
      <c r="BUZ125" s="24"/>
      <c r="BVA125" s="24"/>
      <c r="BVB125" s="24"/>
      <c r="BVC125" s="24"/>
      <c r="BVD125" s="24"/>
      <c r="BVE125" s="24"/>
      <c r="BVF125" s="24"/>
      <c r="BVG125" s="24"/>
      <c r="BVH125" s="24"/>
      <c r="BVI125" s="24"/>
      <c r="BVJ125" s="24"/>
      <c r="BVK125" s="24"/>
      <c r="BVL125" s="24"/>
      <c r="BVM125" s="24"/>
      <c r="BVN125" s="24"/>
      <c r="BVO125" s="24"/>
      <c r="BVP125" s="24"/>
      <c r="BVQ125" s="24"/>
      <c r="BVR125" s="24"/>
      <c r="BVS125" s="24"/>
      <c r="BVT125" s="24"/>
      <c r="BVU125" s="24"/>
      <c r="BVV125" s="24"/>
      <c r="BVW125" s="24"/>
      <c r="BVX125" s="24"/>
      <c r="BVY125" s="24"/>
      <c r="BVZ125" s="24"/>
      <c r="BWA125" s="24"/>
      <c r="BWB125" s="24"/>
      <c r="BWC125" s="24"/>
      <c r="BWD125" s="24"/>
      <c r="BWE125" s="24"/>
      <c r="BWF125" s="24"/>
      <c r="BWG125" s="24"/>
      <c r="BWH125" s="24"/>
      <c r="BWI125" s="24"/>
      <c r="BWJ125" s="24"/>
      <c r="BWK125" s="24"/>
      <c r="BWL125" s="24"/>
      <c r="BWM125" s="24"/>
      <c r="BWN125" s="24"/>
      <c r="BWO125" s="24"/>
      <c r="BWP125" s="24"/>
      <c r="BWQ125" s="24"/>
      <c r="BWR125" s="24"/>
      <c r="BWS125" s="24"/>
      <c r="BWT125" s="24"/>
      <c r="BWU125" s="24"/>
      <c r="BWV125" s="24"/>
      <c r="BWW125" s="24"/>
      <c r="BWX125" s="24"/>
      <c r="BWY125" s="24"/>
      <c r="BWZ125" s="24"/>
      <c r="BXA125" s="24"/>
      <c r="BXB125" s="24"/>
      <c r="BXC125" s="24"/>
      <c r="BXD125" s="24"/>
      <c r="BXE125" s="24"/>
      <c r="BXF125" s="24"/>
      <c r="BXG125" s="24"/>
      <c r="BXH125" s="24"/>
      <c r="BXI125" s="24"/>
      <c r="BXJ125" s="24"/>
      <c r="BXK125" s="24"/>
      <c r="BXL125" s="24"/>
      <c r="BXM125" s="24"/>
      <c r="BXN125" s="24"/>
      <c r="BXO125" s="24"/>
      <c r="BXP125" s="24"/>
      <c r="BXQ125" s="24"/>
      <c r="BXR125" s="24"/>
      <c r="BXS125" s="24"/>
      <c r="BXT125" s="24"/>
      <c r="BXU125" s="24"/>
      <c r="BXV125" s="24"/>
      <c r="BXW125" s="24"/>
      <c r="BXX125" s="24"/>
      <c r="BXY125" s="24"/>
      <c r="BXZ125" s="24"/>
      <c r="BYA125" s="24"/>
      <c r="BYB125" s="24"/>
      <c r="BYC125" s="24"/>
      <c r="BYD125" s="24"/>
      <c r="BYE125" s="24"/>
      <c r="BYF125" s="24"/>
      <c r="BYG125" s="24"/>
      <c r="BYH125" s="24"/>
      <c r="BYI125" s="24"/>
      <c r="BYJ125" s="24"/>
      <c r="BYK125" s="24"/>
      <c r="BYL125" s="24"/>
      <c r="BYM125" s="24"/>
      <c r="BYN125" s="24"/>
      <c r="BYO125" s="24"/>
      <c r="BYP125" s="24"/>
      <c r="BYQ125" s="24"/>
      <c r="BYR125" s="24"/>
      <c r="BYS125" s="24"/>
      <c r="BYT125" s="24"/>
      <c r="BYU125" s="24"/>
      <c r="BYV125" s="24"/>
      <c r="BYW125" s="24"/>
      <c r="BYX125" s="24"/>
      <c r="BYY125" s="24"/>
      <c r="BYZ125" s="24"/>
      <c r="BZA125" s="24"/>
      <c r="BZB125" s="24"/>
      <c r="BZC125" s="24"/>
      <c r="BZD125" s="24"/>
      <c r="BZE125" s="24"/>
      <c r="BZF125" s="24"/>
      <c r="BZG125" s="24"/>
      <c r="BZH125" s="24"/>
      <c r="BZI125" s="24"/>
      <c r="BZJ125" s="24"/>
      <c r="BZK125" s="24"/>
      <c r="BZL125" s="24"/>
      <c r="BZM125" s="24"/>
      <c r="BZN125" s="24"/>
      <c r="BZO125" s="24"/>
      <c r="BZP125" s="24"/>
      <c r="BZQ125" s="24"/>
      <c r="BZR125" s="24"/>
      <c r="BZS125" s="24"/>
      <c r="BZT125" s="24"/>
      <c r="BZU125" s="24"/>
      <c r="BZV125" s="24"/>
      <c r="BZW125" s="24"/>
      <c r="BZX125" s="24"/>
      <c r="BZY125" s="24"/>
      <c r="BZZ125" s="24"/>
      <c r="CAA125" s="24"/>
      <c r="CAB125" s="24"/>
      <c r="CAC125" s="24"/>
      <c r="CAD125" s="24"/>
      <c r="CAE125" s="24"/>
      <c r="CAF125" s="24"/>
      <c r="CAG125" s="24"/>
      <c r="CAH125" s="24"/>
      <c r="CAI125" s="24"/>
      <c r="CAJ125" s="24"/>
      <c r="CAK125" s="24"/>
      <c r="CAL125" s="24"/>
      <c r="CAM125" s="24"/>
      <c r="CAN125" s="24"/>
      <c r="CAO125" s="24"/>
      <c r="CAP125" s="24"/>
      <c r="CAQ125" s="24"/>
      <c r="CAR125" s="24"/>
      <c r="CAS125" s="24"/>
      <c r="CAT125" s="24"/>
      <c r="CAU125" s="24"/>
      <c r="CAV125" s="24"/>
      <c r="CAW125" s="24"/>
      <c r="CAX125" s="24"/>
      <c r="CAY125" s="24"/>
      <c r="CAZ125" s="24"/>
      <c r="CBA125" s="24"/>
      <c r="CBB125" s="24"/>
      <c r="CBC125" s="24"/>
      <c r="CBD125" s="24"/>
      <c r="CBE125" s="24"/>
      <c r="CBF125" s="24"/>
      <c r="CBG125" s="24"/>
      <c r="CBH125" s="24"/>
      <c r="CBI125" s="24"/>
      <c r="CBJ125" s="24"/>
      <c r="CBK125" s="24"/>
      <c r="CBL125" s="24"/>
      <c r="CBM125" s="24"/>
      <c r="CBN125" s="24"/>
      <c r="CBO125" s="24"/>
      <c r="CBP125" s="24"/>
      <c r="CBQ125" s="24"/>
      <c r="CBR125" s="24"/>
      <c r="CBS125" s="24"/>
      <c r="CBT125" s="24"/>
      <c r="CBU125" s="24"/>
      <c r="CBV125" s="24"/>
      <c r="CBW125" s="24"/>
      <c r="CBX125" s="24"/>
      <c r="CBY125" s="24"/>
      <c r="CBZ125" s="24"/>
      <c r="CCA125" s="24"/>
      <c r="CCB125" s="24"/>
      <c r="CCC125" s="24"/>
      <c r="CCD125" s="24"/>
      <c r="CCE125" s="24"/>
      <c r="CCF125" s="24"/>
      <c r="CCG125" s="24"/>
      <c r="CCH125" s="24"/>
      <c r="CCI125" s="24"/>
      <c r="CCJ125" s="24"/>
      <c r="CCK125" s="24"/>
      <c r="CCL125" s="24"/>
      <c r="CCM125" s="24"/>
      <c r="CCN125" s="24"/>
      <c r="CCO125" s="24"/>
      <c r="CCP125" s="24"/>
      <c r="CCQ125" s="24"/>
      <c r="CCR125" s="24"/>
      <c r="CCS125" s="24"/>
      <c r="CCT125" s="24"/>
      <c r="CCU125" s="24"/>
      <c r="CCV125" s="24"/>
      <c r="CCW125" s="24"/>
      <c r="CCX125" s="24"/>
      <c r="CCY125" s="24"/>
      <c r="CCZ125" s="24"/>
      <c r="CDA125" s="24"/>
      <c r="CDB125" s="24"/>
      <c r="CDC125" s="24"/>
      <c r="CDD125" s="24"/>
      <c r="CDE125" s="24"/>
      <c r="CDF125" s="24"/>
      <c r="CDG125" s="24"/>
      <c r="CDH125" s="24"/>
      <c r="CDI125" s="24"/>
      <c r="CDJ125" s="24"/>
      <c r="CDK125" s="24"/>
      <c r="CDL125" s="24"/>
      <c r="CDM125" s="24"/>
      <c r="CDN125" s="24"/>
      <c r="CDO125" s="24"/>
      <c r="CDP125" s="24"/>
      <c r="CDQ125" s="24"/>
      <c r="CDR125" s="24"/>
      <c r="CDS125" s="24"/>
      <c r="CDT125" s="24"/>
      <c r="CDU125" s="24"/>
      <c r="CDV125" s="24"/>
      <c r="CDW125" s="24"/>
      <c r="CDX125" s="24"/>
      <c r="CDY125" s="24"/>
      <c r="CDZ125" s="24"/>
      <c r="CEA125" s="24"/>
      <c r="CEB125" s="24"/>
      <c r="CEC125" s="24"/>
      <c r="CED125" s="24"/>
      <c r="CEE125" s="24"/>
      <c r="CEF125" s="24"/>
      <c r="CEG125" s="24"/>
      <c r="CEH125" s="24"/>
      <c r="CEI125" s="24"/>
      <c r="CEJ125" s="24"/>
      <c r="CEK125" s="24"/>
      <c r="CEL125" s="24"/>
      <c r="CEM125" s="24"/>
      <c r="CEN125" s="24"/>
      <c r="CEO125" s="24"/>
      <c r="CEP125" s="24"/>
      <c r="CEQ125" s="24"/>
      <c r="CER125" s="24"/>
      <c r="CES125" s="24"/>
      <c r="CET125" s="24"/>
      <c r="CEU125" s="24"/>
      <c r="CEV125" s="24"/>
      <c r="CEW125" s="24"/>
      <c r="CEX125" s="24"/>
      <c r="CEY125" s="24"/>
      <c r="CEZ125" s="24"/>
      <c r="CFA125" s="24"/>
      <c r="CFB125" s="24"/>
      <c r="CFC125" s="24"/>
      <c r="CFD125" s="24"/>
      <c r="CFE125" s="24"/>
      <c r="CFF125" s="24"/>
      <c r="CFG125" s="24"/>
      <c r="CFH125" s="24"/>
      <c r="CFI125" s="24"/>
      <c r="CFJ125" s="24"/>
      <c r="CFK125" s="24"/>
      <c r="CFL125" s="24"/>
      <c r="CFM125" s="24"/>
      <c r="CFN125" s="24"/>
      <c r="CFO125" s="24"/>
      <c r="CFP125" s="24"/>
      <c r="CFQ125" s="24"/>
      <c r="CFR125" s="24"/>
      <c r="CFS125" s="24"/>
      <c r="CFT125" s="24"/>
      <c r="CFU125" s="24"/>
      <c r="CFV125" s="24"/>
      <c r="CFW125" s="24"/>
      <c r="CFX125" s="24"/>
      <c r="CFY125" s="24"/>
      <c r="CFZ125" s="24"/>
      <c r="CGA125" s="24"/>
      <c r="CGB125" s="24"/>
      <c r="CGC125" s="24"/>
      <c r="CGD125" s="24"/>
      <c r="CGE125" s="24"/>
      <c r="CGF125" s="24"/>
      <c r="CGG125" s="24"/>
      <c r="CGH125" s="24"/>
      <c r="CGI125" s="24"/>
      <c r="CGJ125" s="24"/>
      <c r="CGK125" s="24"/>
      <c r="CGL125" s="24"/>
      <c r="CGM125" s="24"/>
      <c r="CGN125" s="24"/>
      <c r="CGO125" s="24"/>
      <c r="CGP125" s="24"/>
      <c r="CGQ125" s="24"/>
      <c r="CGR125" s="24"/>
      <c r="CGS125" s="24"/>
      <c r="CGT125" s="24"/>
      <c r="CGU125" s="24"/>
      <c r="CGV125" s="24"/>
      <c r="CGW125" s="24"/>
      <c r="CGX125" s="24"/>
      <c r="CGY125" s="24"/>
      <c r="CGZ125" s="24"/>
      <c r="CHA125" s="24"/>
      <c r="CHB125" s="24"/>
      <c r="CHC125" s="24"/>
      <c r="CHD125" s="24"/>
      <c r="CHE125" s="24"/>
      <c r="CHF125" s="24"/>
      <c r="CHG125" s="24"/>
      <c r="CHH125" s="24"/>
      <c r="CHI125" s="24"/>
      <c r="CHJ125" s="24"/>
      <c r="CHK125" s="24"/>
      <c r="CHL125" s="24"/>
      <c r="CHM125" s="24"/>
      <c r="CHN125" s="24"/>
      <c r="CHO125" s="24"/>
      <c r="CHP125" s="24"/>
      <c r="CHQ125" s="24"/>
      <c r="CHR125" s="24"/>
      <c r="CHS125" s="24"/>
      <c r="CHT125" s="24"/>
      <c r="CHU125" s="24"/>
      <c r="CHV125" s="24"/>
      <c r="CHW125" s="24"/>
      <c r="CHX125" s="24"/>
      <c r="CHY125" s="24"/>
      <c r="CHZ125" s="24"/>
      <c r="CIA125" s="24"/>
      <c r="CIB125" s="24"/>
      <c r="CIC125" s="24"/>
      <c r="CID125" s="24"/>
      <c r="CIE125" s="24"/>
      <c r="CIF125" s="24"/>
      <c r="CIG125" s="24"/>
      <c r="CIH125" s="24"/>
      <c r="CII125" s="24"/>
      <c r="CIJ125" s="24"/>
      <c r="CIK125" s="24"/>
      <c r="CIL125" s="24"/>
      <c r="CIM125" s="24"/>
      <c r="CIN125" s="24"/>
      <c r="CIO125" s="24"/>
      <c r="CIP125" s="24"/>
      <c r="CIQ125" s="24"/>
      <c r="CIR125" s="24"/>
      <c r="CIS125" s="24"/>
      <c r="CIT125" s="24"/>
      <c r="CIU125" s="24"/>
      <c r="CIV125" s="24"/>
      <c r="CIW125" s="24"/>
      <c r="CIX125" s="24"/>
      <c r="CIY125" s="24"/>
      <c r="CIZ125" s="24"/>
      <c r="CJA125" s="24"/>
      <c r="CJB125" s="24"/>
      <c r="CJC125" s="24"/>
      <c r="CJD125" s="24"/>
      <c r="CJE125" s="24"/>
      <c r="CJF125" s="24"/>
      <c r="CJG125" s="24"/>
      <c r="CJH125" s="24"/>
      <c r="CJI125" s="24"/>
      <c r="CJJ125" s="24"/>
      <c r="CJK125" s="24"/>
      <c r="CJL125" s="24"/>
      <c r="CJM125" s="24"/>
      <c r="CJN125" s="24"/>
      <c r="CJO125" s="24"/>
      <c r="CJP125" s="24"/>
      <c r="CJQ125" s="24"/>
      <c r="CJR125" s="24"/>
      <c r="CJS125" s="24"/>
      <c r="CJT125" s="24"/>
      <c r="CJU125" s="24"/>
      <c r="CJV125" s="24"/>
      <c r="CJW125" s="24"/>
      <c r="CJX125" s="24"/>
      <c r="CJY125" s="24"/>
      <c r="CJZ125" s="24"/>
      <c r="CKA125" s="24"/>
      <c r="CKB125" s="24"/>
      <c r="CKC125" s="24"/>
      <c r="CKD125" s="24"/>
      <c r="CKE125" s="24"/>
      <c r="CKF125" s="24"/>
      <c r="CKG125" s="24"/>
      <c r="CKH125" s="24"/>
      <c r="CKI125" s="24"/>
      <c r="CKJ125" s="24"/>
      <c r="CKK125" s="24"/>
      <c r="CKL125" s="24"/>
      <c r="CKM125" s="24"/>
      <c r="CKN125" s="24"/>
      <c r="CKO125" s="24"/>
      <c r="CKP125" s="24"/>
      <c r="CKQ125" s="24"/>
      <c r="CKR125" s="24"/>
      <c r="CKS125" s="24"/>
      <c r="CKT125" s="24"/>
      <c r="CKU125" s="24"/>
      <c r="CKV125" s="24"/>
      <c r="CKW125" s="24"/>
      <c r="CKX125" s="24"/>
      <c r="CKY125" s="24"/>
      <c r="CKZ125" s="24"/>
      <c r="CLA125" s="24"/>
      <c r="CLB125" s="24"/>
      <c r="CLC125" s="24"/>
      <c r="CLD125" s="24"/>
      <c r="CLE125" s="24"/>
      <c r="CLF125" s="24"/>
      <c r="CLG125" s="24"/>
      <c r="CLH125" s="24"/>
      <c r="CLI125" s="24"/>
      <c r="CLJ125" s="24"/>
      <c r="CLK125" s="24"/>
      <c r="CLL125" s="24"/>
      <c r="CLM125" s="24"/>
      <c r="CLN125" s="24"/>
      <c r="CLO125" s="24"/>
      <c r="CLP125" s="24"/>
      <c r="CLQ125" s="24"/>
      <c r="CLR125" s="24"/>
      <c r="CLS125" s="24"/>
      <c r="CLT125" s="24"/>
      <c r="CLU125" s="24"/>
      <c r="CLV125" s="24"/>
      <c r="CLW125" s="24"/>
      <c r="CLX125" s="24"/>
      <c r="CLY125" s="24"/>
      <c r="CLZ125" s="24"/>
      <c r="CMA125" s="24"/>
      <c r="CMB125" s="24"/>
      <c r="CMC125" s="24"/>
      <c r="CMD125" s="24"/>
      <c r="CME125" s="24"/>
      <c r="CMF125" s="24"/>
      <c r="CMG125" s="24"/>
      <c r="CMH125" s="24"/>
      <c r="CMI125" s="24"/>
      <c r="CMJ125" s="24"/>
      <c r="CMK125" s="24"/>
      <c r="CML125" s="24"/>
      <c r="CMM125" s="24"/>
      <c r="CMN125" s="24"/>
      <c r="CMO125" s="24"/>
      <c r="CMP125" s="24"/>
      <c r="CMQ125" s="24"/>
      <c r="CMR125" s="24"/>
      <c r="CMS125" s="24"/>
      <c r="CMT125" s="24"/>
      <c r="CMU125" s="24"/>
      <c r="CMV125" s="24"/>
      <c r="CMW125" s="24"/>
      <c r="CMX125" s="24"/>
      <c r="CMY125" s="24"/>
      <c r="CMZ125" s="24"/>
      <c r="CNA125" s="24"/>
      <c r="CNB125" s="24"/>
      <c r="CNC125" s="24"/>
      <c r="CND125" s="24"/>
      <c r="CNE125" s="24"/>
      <c r="CNF125" s="24"/>
      <c r="CNG125" s="24"/>
      <c r="CNH125" s="24"/>
      <c r="CNI125" s="24"/>
      <c r="CNJ125" s="24"/>
      <c r="CNK125" s="24"/>
      <c r="CNL125" s="24"/>
      <c r="CNM125" s="24"/>
      <c r="CNN125" s="24"/>
      <c r="CNO125" s="24"/>
      <c r="CNP125" s="24"/>
      <c r="CNQ125" s="24"/>
      <c r="CNR125" s="24"/>
      <c r="CNS125" s="24"/>
      <c r="CNT125" s="24"/>
      <c r="CNU125" s="24"/>
      <c r="CNV125" s="24"/>
      <c r="CNW125" s="24"/>
      <c r="CNX125" s="24"/>
      <c r="CNY125" s="24"/>
      <c r="CNZ125" s="24"/>
      <c r="COA125" s="24"/>
      <c r="COB125" s="24"/>
      <c r="COC125" s="24"/>
      <c r="COD125" s="24"/>
      <c r="COE125" s="24"/>
      <c r="COF125" s="24"/>
      <c r="COG125" s="24"/>
      <c r="COH125" s="24"/>
      <c r="COI125" s="24"/>
      <c r="COJ125" s="24"/>
      <c r="COK125" s="24"/>
      <c r="COL125" s="24"/>
      <c r="COM125" s="24"/>
      <c r="CON125" s="24"/>
      <c r="COO125" s="24"/>
      <c r="COP125" s="24"/>
      <c r="COQ125" s="24"/>
      <c r="COR125" s="24"/>
      <c r="COS125" s="24"/>
      <c r="COT125" s="24"/>
      <c r="COU125" s="24"/>
      <c r="COV125" s="24"/>
      <c r="COW125" s="24"/>
      <c r="COX125" s="24"/>
      <c r="COY125" s="24"/>
      <c r="COZ125" s="24"/>
      <c r="CPA125" s="24"/>
      <c r="CPB125" s="24"/>
      <c r="CPC125" s="24"/>
      <c r="CPD125" s="24"/>
      <c r="CPE125" s="24"/>
      <c r="CPF125" s="24"/>
      <c r="CPG125" s="24"/>
      <c r="CPH125" s="24"/>
      <c r="CPI125" s="24"/>
      <c r="CPJ125" s="24"/>
      <c r="CPK125" s="24"/>
      <c r="CPL125" s="24"/>
      <c r="CPM125" s="24"/>
      <c r="CPN125" s="24"/>
      <c r="CPO125" s="24"/>
      <c r="CPP125" s="24"/>
      <c r="CPQ125" s="24"/>
      <c r="CPR125" s="24"/>
      <c r="CPS125" s="24"/>
      <c r="CPT125" s="24"/>
      <c r="CPU125" s="24"/>
      <c r="CPV125" s="24"/>
      <c r="CPW125" s="24"/>
      <c r="CPX125" s="24"/>
      <c r="CPY125" s="24"/>
      <c r="CPZ125" s="24"/>
      <c r="CQA125" s="24"/>
      <c r="CQB125" s="24"/>
      <c r="CQC125" s="24"/>
      <c r="CQD125" s="24"/>
      <c r="CQE125" s="24"/>
      <c r="CQF125" s="24"/>
      <c r="CQG125" s="24"/>
      <c r="CQH125" s="24"/>
      <c r="CQI125" s="24"/>
      <c r="CQJ125" s="24"/>
      <c r="CQK125" s="24"/>
      <c r="CQL125" s="24"/>
      <c r="CQM125" s="24"/>
      <c r="CQN125" s="24"/>
      <c r="CQO125" s="24"/>
      <c r="CQP125" s="24"/>
      <c r="CQQ125" s="24"/>
      <c r="CQR125" s="24"/>
      <c r="CQS125" s="24"/>
      <c r="CQT125" s="24"/>
      <c r="CQU125" s="24"/>
      <c r="CQV125" s="24"/>
      <c r="CQW125" s="24"/>
      <c r="CQX125" s="24"/>
      <c r="CQY125" s="24"/>
      <c r="CQZ125" s="24"/>
      <c r="CRA125" s="24"/>
      <c r="CRB125" s="24"/>
      <c r="CRC125" s="24"/>
      <c r="CRD125" s="24"/>
      <c r="CRE125" s="24"/>
      <c r="CRF125" s="24"/>
      <c r="CRG125" s="24"/>
      <c r="CRH125" s="24"/>
      <c r="CRI125" s="24"/>
      <c r="CRJ125" s="24"/>
      <c r="CRK125" s="24"/>
      <c r="CRL125" s="24"/>
      <c r="CRM125" s="24"/>
      <c r="CRN125" s="24"/>
      <c r="CRO125" s="24"/>
      <c r="CRP125" s="24"/>
      <c r="CRQ125" s="24"/>
      <c r="CRR125" s="24"/>
      <c r="CRS125" s="24"/>
      <c r="CRT125" s="24"/>
      <c r="CRU125" s="24"/>
      <c r="CRV125" s="24"/>
      <c r="CRW125" s="24"/>
      <c r="CRX125" s="24"/>
      <c r="CRY125" s="24"/>
      <c r="CRZ125" s="24"/>
      <c r="CSA125" s="24"/>
      <c r="CSB125" s="24"/>
      <c r="CSC125" s="24"/>
      <c r="CSD125" s="24"/>
      <c r="CSE125" s="24"/>
      <c r="CSF125" s="24"/>
      <c r="CSG125" s="24"/>
      <c r="CSH125" s="24"/>
      <c r="CSI125" s="24"/>
      <c r="CSJ125" s="24"/>
      <c r="CSK125" s="24"/>
      <c r="CSL125" s="24"/>
      <c r="CSM125" s="24"/>
      <c r="CSN125" s="24"/>
      <c r="CSO125" s="24"/>
      <c r="CSP125" s="24"/>
      <c r="CSQ125" s="24"/>
      <c r="CSR125" s="24"/>
      <c r="CSS125" s="24"/>
      <c r="CST125" s="24"/>
      <c r="CSU125" s="24"/>
      <c r="CSV125" s="24"/>
      <c r="CSW125" s="24"/>
      <c r="CSX125" s="24"/>
      <c r="CSY125" s="24"/>
      <c r="CSZ125" s="24"/>
      <c r="CTA125" s="24"/>
      <c r="CTB125" s="24"/>
      <c r="CTC125" s="24"/>
      <c r="CTD125" s="24"/>
      <c r="CTE125" s="24"/>
      <c r="CTF125" s="24"/>
      <c r="CTG125" s="24"/>
      <c r="CTH125" s="24"/>
      <c r="CTI125" s="24"/>
      <c r="CTJ125" s="24"/>
      <c r="CTK125" s="24"/>
      <c r="CTL125" s="24"/>
      <c r="CTM125" s="24"/>
      <c r="CTN125" s="24"/>
      <c r="CTO125" s="24"/>
      <c r="CTP125" s="24"/>
      <c r="CTQ125" s="24"/>
      <c r="CTR125" s="24"/>
      <c r="CTS125" s="24"/>
      <c r="CTT125" s="24"/>
      <c r="CTU125" s="24"/>
      <c r="CTV125" s="24"/>
      <c r="CTW125" s="24"/>
      <c r="CTX125" s="24"/>
      <c r="CTY125" s="24"/>
      <c r="CTZ125" s="24"/>
      <c r="CUA125" s="24"/>
      <c r="CUB125" s="24"/>
      <c r="CUC125" s="24"/>
      <c r="CUD125" s="24"/>
      <c r="CUE125" s="24"/>
      <c r="CUF125" s="24"/>
      <c r="CUG125" s="24"/>
      <c r="CUH125" s="24"/>
      <c r="CUI125" s="24"/>
      <c r="CUJ125" s="24"/>
      <c r="CUK125" s="24"/>
      <c r="CUL125" s="24"/>
      <c r="CUM125" s="24"/>
      <c r="CUN125" s="24"/>
      <c r="CUO125" s="24"/>
      <c r="CUP125" s="24"/>
      <c r="CUQ125" s="24"/>
      <c r="CUR125" s="24"/>
      <c r="CUS125" s="24"/>
      <c r="CUT125" s="24"/>
      <c r="CUU125" s="24"/>
      <c r="CUV125" s="24"/>
      <c r="CUW125" s="24"/>
      <c r="CUX125" s="24"/>
      <c r="CUY125" s="24"/>
      <c r="CUZ125" s="24"/>
      <c r="CVA125" s="24"/>
      <c r="CVB125" s="24"/>
      <c r="CVC125" s="24"/>
      <c r="CVD125" s="24"/>
      <c r="CVE125" s="24"/>
      <c r="CVF125" s="24"/>
      <c r="CVG125" s="24"/>
      <c r="CVH125" s="24"/>
      <c r="CVI125" s="24"/>
      <c r="CVJ125" s="24"/>
      <c r="CVK125" s="24"/>
      <c r="CVL125" s="24"/>
      <c r="CVM125" s="24"/>
      <c r="CVN125" s="24"/>
      <c r="CVO125" s="24"/>
      <c r="CVP125" s="24"/>
      <c r="CVQ125" s="24"/>
      <c r="CVR125" s="24"/>
      <c r="CVS125" s="24"/>
      <c r="CVT125" s="24"/>
      <c r="CVU125" s="24"/>
      <c r="CVV125" s="24"/>
      <c r="CVW125" s="24"/>
      <c r="CVX125" s="24"/>
      <c r="CVY125" s="24"/>
      <c r="CVZ125" s="24"/>
      <c r="CWA125" s="24"/>
      <c r="CWB125" s="24"/>
      <c r="CWC125" s="24"/>
      <c r="CWD125" s="24"/>
      <c r="CWE125" s="24"/>
      <c r="CWF125" s="24"/>
      <c r="CWG125" s="24"/>
      <c r="CWH125" s="24"/>
      <c r="CWI125" s="24"/>
      <c r="CWJ125" s="24"/>
      <c r="CWK125" s="24"/>
      <c r="CWL125" s="24"/>
      <c r="CWM125" s="24"/>
      <c r="CWN125" s="24"/>
      <c r="CWO125" s="24"/>
      <c r="CWP125" s="24"/>
      <c r="CWQ125" s="24"/>
      <c r="CWR125" s="24"/>
      <c r="CWS125" s="24"/>
      <c r="CWT125" s="24"/>
      <c r="CWU125" s="24"/>
      <c r="CWV125" s="24"/>
      <c r="CWW125" s="24"/>
      <c r="CWX125" s="24"/>
      <c r="CWY125" s="24"/>
      <c r="CWZ125" s="24"/>
      <c r="CXA125" s="24"/>
      <c r="CXB125" s="24"/>
      <c r="CXC125" s="24"/>
      <c r="CXD125" s="24"/>
      <c r="CXE125" s="24"/>
      <c r="CXF125" s="24"/>
      <c r="CXG125" s="24"/>
      <c r="CXH125" s="24"/>
      <c r="CXI125" s="24"/>
      <c r="CXJ125" s="24"/>
      <c r="CXK125" s="24"/>
      <c r="CXL125" s="24"/>
      <c r="CXM125" s="24"/>
      <c r="CXN125" s="24"/>
      <c r="CXO125" s="24"/>
      <c r="CXP125" s="24"/>
      <c r="CXQ125" s="24"/>
      <c r="CXR125" s="24"/>
      <c r="CXS125" s="24"/>
      <c r="CXT125" s="24"/>
      <c r="CXU125" s="24"/>
      <c r="CXV125" s="24"/>
      <c r="CXW125" s="24"/>
      <c r="CXX125" s="24"/>
      <c r="CXY125" s="24"/>
      <c r="CXZ125" s="24"/>
      <c r="CYA125" s="24"/>
      <c r="CYB125" s="24"/>
      <c r="CYC125" s="24"/>
      <c r="CYD125" s="24"/>
      <c r="CYE125" s="24"/>
      <c r="CYF125" s="24"/>
      <c r="CYG125" s="24"/>
      <c r="CYH125" s="24"/>
      <c r="CYI125" s="24"/>
      <c r="CYJ125" s="24"/>
      <c r="CYK125" s="24"/>
      <c r="CYL125" s="24"/>
      <c r="CYM125" s="24"/>
      <c r="CYN125" s="24"/>
      <c r="CYO125" s="24"/>
      <c r="CYP125" s="24"/>
      <c r="CYQ125" s="24"/>
      <c r="CYR125" s="24"/>
      <c r="CYS125" s="24"/>
      <c r="CYT125" s="24"/>
      <c r="CYU125" s="24"/>
      <c r="CYV125" s="24"/>
      <c r="CYW125" s="24"/>
      <c r="CYX125" s="24"/>
      <c r="CYY125" s="24"/>
      <c r="CYZ125" s="24"/>
      <c r="CZA125" s="24"/>
      <c r="CZB125" s="24"/>
      <c r="CZC125" s="24"/>
      <c r="CZD125" s="24"/>
      <c r="CZE125" s="24"/>
      <c r="CZF125" s="24"/>
      <c r="CZG125" s="24"/>
      <c r="CZH125" s="24"/>
      <c r="CZI125" s="24"/>
      <c r="CZJ125" s="24"/>
      <c r="CZK125" s="24"/>
      <c r="CZL125" s="24"/>
      <c r="CZM125" s="24"/>
      <c r="CZN125" s="24"/>
      <c r="CZO125" s="24"/>
      <c r="CZP125" s="24"/>
      <c r="CZQ125" s="24"/>
      <c r="CZR125" s="24"/>
      <c r="CZS125" s="24"/>
      <c r="CZT125" s="24"/>
      <c r="CZU125" s="24"/>
      <c r="CZV125" s="24"/>
      <c r="CZW125" s="24"/>
      <c r="CZX125" s="24"/>
      <c r="CZY125" s="24"/>
      <c r="CZZ125" s="24"/>
      <c r="DAA125" s="24"/>
      <c r="DAB125" s="24"/>
      <c r="DAC125" s="24"/>
      <c r="DAD125" s="24"/>
      <c r="DAE125" s="24"/>
      <c r="DAF125" s="24"/>
      <c r="DAG125" s="24"/>
      <c r="DAH125" s="24"/>
      <c r="DAI125" s="24"/>
      <c r="DAJ125" s="24"/>
      <c r="DAK125" s="24"/>
      <c r="DAL125" s="24"/>
      <c r="DAM125" s="24"/>
      <c r="DAN125" s="24"/>
      <c r="DAO125" s="24"/>
      <c r="DAP125" s="24"/>
      <c r="DAQ125" s="24"/>
      <c r="DAR125" s="24"/>
      <c r="DAS125" s="24"/>
      <c r="DAT125" s="24"/>
      <c r="DAU125" s="24"/>
      <c r="DAV125" s="24"/>
      <c r="DAW125" s="24"/>
      <c r="DAX125" s="24"/>
      <c r="DAY125" s="24"/>
      <c r="DAZ125" s="24"/>
      <c r="DBA125" s="24"/>
      <c r="DBB125" s="24"/>
      <c r="DBC125" s="24"/>
      <c r="DBD125" s="24"/>
      <c r="DBE125" s="24"/>
      <c r="DBF125" s="24"/>
      <c r="DBG125" s="24"/>
      <c r="DBH125" s="24"/>
      <c r="DBI125" s="24"/>
      <c r="DBJ125" s="24"/>
      <c r="DBK125" s="24"/>
      <c r="DBL125" s="24"/>
      <c r="DBM125" s="24"/>
      <c r="DBN125" s="24"/>
      <c r="DBO125" s="24"/>
      <c r="DBP125" s="24"/>
      <c r="DBQ125" s="24"/>
      <c r="DBR125" s="24"/>
      <c r="DBS125" s="24"/>
      <c r="DBT125" s="24"/>
      <c r="DBU125" s="24"/>
      <c r="DBV125" s="24"/>
      <c r="DBW125" s="24"/>
      <c r="DBX125" s="24"/>
      <c r="DBY125" s="24"/>
      <c r="DBZ125" s="24"/>
      <c r="DCA125" s="24"/>
      <c r="DCB125" s="24"/>
      <c r="DCC125" s="24"/>
      <c r="DCD125" s="24"/>
      <c r="DCE125" s="24"/>
      <c r="DCF125" s="24"/>
      <c r="DCG125" s="24"/>
      <c r="DCH125" s="24"/>
      <c r="DCI125" s="24"/>
      <c r="DCJ125" s="24"/>
      <c r="DCK125" s="24"/>
      <c r="DCL125" s="24"/>
      <c r="DCM125" s="24"/>
      <c r="DCN125" s="24"/>
      <c r="DCO125" s="24"/>
      <c r="DCP125" s="24"/>
      <c r="DCQ125" s="24"/>
      <c r="DCR125" s="24"/>
      <c r="DCS125" s="24"/>
      <c r="DCT125" s="24"/>
      <c r="DCU125" s="24"/>
      <c r="DCV125" s="24"/>
      <c r="DCW125" s="24"/>
      <c r="DCX125" s="24"/>
      <c r="DCY125" s="24"/>
      <c r="DCZ125" s="24"/>
      <c r="DDA125" s="24"/>
      <c r="DDB125" s="24"/>
      <c r="DDC125" s="24"/>
      <c r="DDD125" s="24"/>
      <c r="DDE125" s="24"/>
      <c r="DDF125" s="24"/>
      <c r="DDG125" s="24"/>
      <c r="DDH125" s="24"/>
      <c r="DDI125" s="24"/>
      <c r="DDJ125" s="24"/>
      <c r="DDK125" s="24"/>
      <c r="DDL125" s="24"/>
      <c r="DDM125" s="24"/>
      <c r="DDN125" s="24"/>
      <c r="DDO125" s="24"/>
      <c r="DDP125" s="24"/>
      <c r="DDQ125" s="24"/>
      <c r="DDR125" s="24"/>
      <c r="DDS125" s="24"/>
      <c r="DDT125" s="24"/>
      <c r="DDU125" s="24"/>
      <c r="DDV125" s="24"/>
      <c r="DDW125" s="24"/>
      <c r="DDX125" s="24"/>
      <c r="DDY125" s="24"/>
      <c r="DDZ125" s="24"/>
      <c r="DEA125" s="24"/>
      <c r="DEB125" s="24"/>
      <c r="DEC125" s="24"/>
      <c r="DED125" s="24"/>
      <c r="DEE125" s="24"/>
      <c r="DEF125" s="24"/>
      <c r="DEG125" s="24"/>
      <c r="DEH125" s="24"/>
      <c r="DEI125" s="24"/>
      <c r="DEJ125" s="24"/>
      <c r="DEK125" s="24"/>
      <c r="DEL125" s="24"/>
      <c r="DEM125" s="24"/>
      <c r="DEN125" s="24"/>
      <c r="DEO125" s="24"/>
      <c r="DEP125" s="24"/>
      <c r="DEQ125" s="24"/>
      <c r="DER125" s="24"/>
      <c r="DES125" s="24"/>
      <c r="DET125" s="24"/>
      <c r="DEU125" s="24"/>
      <c r="DEV125" s="24"/>
      <c r="DEW125" s="24"/>
      <c r="DEX125" s="24"/>
      <c r="DEY125" s="24"/>
      <c r="DEZ125" s="24"/>
      <c r="DFA125" s="24"/>
      <c r="DFB125" s="24"/>
      <c r="DFC125" s="24"/>
      <c r="DFD125" s="24"/>
      <c r="DFE125" s="24"/>
      <c r="DFF125" s="24"/>
      <c r="DFG125" s="24"/>
      <c r="DFH125" s="24"/>
      <c r="DFI125" s="24"/>
      <c r="DFJ125" s="24"/>
      <c r="DFK125" s="24"/>
      <c r="DFL125" s="24"/>
      <c r="DFM125" s="24"/>
      <c r="DFN125" s="24"/>
      <c r="DFO125" s="24"/>
      <c r="DFP125" s="24"/>
      <c r="DFQ125" s="24"/>
      <c r="DFR125" s="24"/>
      <c r="DFS125" s="24"/>
      <c r="DFT125" s="24"/>
      <c r="DFU125" s="24"/>
      <c r="DFV125" s="24"/>
      <c r="DFW125" s="24"/>
      <c r="DFX125" s="24"/>
      <c r="DFY125" s="24"/>
      <c r="DFZ125" s="24"/>
      <c r="DGA125" s="24"/>
      <c r="DGB125" s="24"/>
      <c r="DGC125" s="24"/>
      <c r="DGD125" s="24"/>
      <c r="DGE125" s="24"/>
      <c r="DGF125" s="24"/>
      <c r="DGG125" s="24"/>
      <c r="DGH125" s="24"/>
      <c r="DGI125" s="24"/>
      <c r="DGJ125" s="24"/>
      <c r="DGK125" s="24"/>
      <c r="DGL125" s="24"/>
      <c r="DGM125" s="24"/>
      <c r="DGN125" s="24"/>
      <c r="DGO125" s="24"/>
      <c r="DGP125" s="24"/>
      <c r="DGQ125" s="24"/>
      <c r="DGR125" s="24"/>
      <c r="DGS125" s="24"/>
      <c r="DGT125" s="24"/>
      <c r="DGU125" s="24"/>
      <c r="DGV125" s="24"/>
      <c r="DGW125" s="24"/>
      <c r="DGX125" s="24"/>
      <c r="DGY125" s="24"/>
      <c r="DGZ125" s="24"/>
      <c r="DHA125" s="24"/>
      <c r="DHB125" s="24"/>
      <c r="DHC125" s="24"/>
      <c r="DHD125" s="24"/>
      <c r="DHE125" s="24"/>
      <c r="DHF125" s="24"/>
      <c r="DHG125" s="24"/>
      <c r="DHH125" s="24"/>
      <c r="DHI125" s="24"/>
      <c r="DHJ125" s="24"/>
      <c r="DHK125" s="24"/>
      <c r="DHL125" s="24"/>
      <c r="DHM125" s="24"/>
      <c r="DHN125" s="24"/>
      <c r="DHO125" s="24"/>
      <c r="DHP125" s="24"/>
      <c r="DHQ125" s="24"/>
      <c r="DHR125" s="24"/>
      <c r="DHS125" s="24"/>
      <c r="DHT125" s="24"/>
      <c r="DHU125" s="24"/>
      <c r="DHV125" s="24"/>
      <c r="DHW125" s="24"/>
      <c r="DHX125" s="24"/>
      <c r="DHY125" s="24"/>
      <c r="DHZ125" s="24"/>
      <c r="DIA125" s="24"/>
      <c r="DIB125" s="24"/>
      <c r="DIC125" s="24"/>
      <c r="DID125" s="24"/>
      <c r="DIE125" s="24"/>
      <c r="DIF125" s="24"/>
      <c r="DIG125" s="24"/>
      <c r="DIH125" s="24"/>
      <c r="DII125" s="24"/>
      <c r="DIJ125" s="24"/>
      <c r="DIK125" s="24"/>
      <c r="DIL125" s="24"/>
      <c r="DIM125" s="24"/>
      <c r="DIN125" s="24"/>
      <c r="DIO125" s="24"/>
      <c r="DIP125" s="24"/>
      <c r="DIQ125" s="24"/>
      <c r="DIR125" s="24"/>
      <c r="DIS125" s="24"/>
      <c r="DIT125" s="24"/>
      <c r="DIU125" s="24"/>
      <c r="DIV125" s="24"/>
      <c r="DIW125" s="24"/>
      <c r="DIX125" s="24"/>
      <c r="DIY125" s="24"/>
      <c r="DIZ125" s="24"/>
      <c r="DJA125" s="24"/>
      <c r="DJB125" s="24"/>
      <c r="DJC125" s="24"/>
      <c r="DJD125" s="24"/>
      <c r="DJE125" s="24"/>
      <c r="DJF125" s="24"/>
      <c r="DJG125" s="24"/>
      <c r="DJH125" s="24"/>
      <c r="DJI125" s="24"/>
      <c r="DJJ125" s="24"/>
      <c r="DJK125" s="24"/>
      <c r="DJL125" s="24"/>
      <c r="DJM125" s="24"/>
      <c r="DJN125" s="24"/>
      <c r="DJO125" s="24"/>
      <c r="DJP125" s="24"/>
      <c r="DJQ125" s="24"/>
      <c r="DJR125" s="24"/>
      <c r="DJS125" s="24"/>
      <c r="DJT125" s="24"/>
      <c r="DJU125" s="24"/>
      <c r="DJV125" s="24"/>
      <c r="DJW125" s="24"/>
      <c r="DJX125" s="24"/>
      <c r="DJY125" s="24"/>
      <c r="DJZ125" s="24"/>
      <c r="DKA125" s="24"/>
      <c r="DKB125" s="24"/>
      <c r="DKC125" s="24"/>
      <c r="DKD125" s="24"/>
      <c r="DKE125" s="24"/>
      <c r="DKF125" s="24"/>
      <c r="DKG125" s="24"/>
      <c r="DKH125" s="24"/>
      <c r="DKI125" s="24"/>
      <c r="DKJ125" s="24"/>
      <c r="DKK125" s="24"/>
      <c r="DKL125" s="24"/>
      <c r="DKM125" s="24"/>
      <c r="DKN125" s="24"/>
      <c r="DKO125" s="24"/>
      <c r="DKP125" s="24"/>
      <c r="DKQ125" s="24"/>
      <c r="DKR125" s="24"/>
      <c r="DKS125" s="24"/>
      <c r="DKT125" s="24"/>
      <c r="DKU125" s="24"/>
      <c r="DKV125" s="24"/>
      <c r="DKW125" s="24"/>
      <c r="DKX125" s="24"/>
      <c r="DKY125" s="24"/>
      <c r="DKZ125" s="24"/>
      <c r="DLA125" s="24"/>
      <c r="DLB125" s="24"/>
      <c r="DLC125" s="24"/>
      <c r="DLD125" s="24"/>
      <c r="DLE125" s="24"/>
      <c r="DLF125" s="24"/>
      <c r="DLG125" s="24"/>
      <c r="DLH125" s="24"/>
      <c r="DLI125" s="24"/>
      <c r="DLJ125" s="24"/>
      <c r="DLK125" s="24"/>
      <c r="DLL125" s="24"/>
      <c r="DLM125" s="24"/>
      <c r="DLN125" s="24"/>
      <c r="DLO125" s="24"/>
      <c r="DLP125" s="24"/>
      <c r="DLQ125" s="24"/>
      <c r="DLR125" s="24"/>
      <c r="DLS125" s="24"/>
      <c r="DLT125" s="24"/>
      <c r="DLU125" s="24"/>
      <c r="DLV125" s="24"/>
      <c r="DLW125" s="24"/>
      <c r="DLX125" s="24"/>
      <c r="DLY125" s="24"/>
      <c r="DLZ125" s="24"/>
      <c r="DMA125" s="24"/>
      <c r="DMB125" s="24"/>
      <c r="DMC125" s="24"/>
      <c r="DMD125" s="24"/>
      <c r="DME125" s="24"/>
      <c r="DMF125" s="24"/>
      <c r="DMG125" s="24"/>
      <c r="DMH125" s="24"/>
      <c r="DMI125" s="24"/>
      <c r="DMJ125" s="24"/>
      <c r="DMK125" s="24"/>
      <c r="DML125" s="24"/>
      <c r="DMM125" s="24"/>
      <c r="DMN125" s="24"/>
      <c r="DMO125" s="24"/>
      <c r="DMP125" s="24"/>
      <c r="DMQ125" s="24"/>
      <c r="DMR125" s="24"/>
      <c r="DMS125" s="24"/>
      <c r="DMT125" s="24"/>
      <c r="DMU125" s="24"/>
      <c r="DMV125" s="24"/>
      <c r="DMW125" s="24"/>
      <c r="DMX125" s="24"/>
      <c r="DMY125" s="24"/>
      <c r="DMZ125" s="24"/>
      <c r="DNA125" s="24"/>
      <c r="DNB125" s="24"/>
      <c r="DNC125" s="24"/>
      <c r="DND125" s="24"/>
      <c r="DNE125" s="24"/>
      <c r="DNF125" s="24"/>
      <c r="DNG125" s="24"/>
      <c r="DNH125" s="24"/>
      <c r="DNI125" s="24"/>
      <c r="DNJ125" s="24"/>
      <c r="DNK125" s="24"/>
      <c r="DNL125" s="24"/>
      <c r="DNM125" s="24"/>
      <c r="DNN125" s="24"/>
      <c r="DNO125" s="24"/>
      <c r="DNP125" s="24"/>
      <c r="DNQ125" s="24"/>
      <c r="DNR125" s="24"/>
      <c r="DNS125" s="24"/>
      <c r="DNT125" s="24"/>
      <c r="DNU125" s="24"/>
      <c r="DNV125" s="24"/>
      <c r="DNW125" s="24"/>
      <c r="DNX125" s="24"/>
      <c r="DNY125" s="24"/>
      <c r="DNZ125" s="24"/>
      <c r="DOA125" s="24"/>
      <c r="DOB125" s="24"/>
      <c r="DOC125" s="24"/>
      <c r="DOD125" s="24"/>
      <c r="DOE125" s="24"/>
      <c r="DOF125" s="24"/>
      <c r="DOG125" s="24"/>
      <c r="DOH125" s="24"/>
      <c r="DOI125" s="24"/>
      <c r="DOJ125" s="24"/>
      <c r="DOK125" s="24"/>
      <c r="DOL125" s="24"/>
      <c r="DOM125" s="24"/>
      <c r="DON125" s="24"/>
      <c r="DOO125" s="24"/>
      <c r="DOP125" s="24"/>
      <c r="DOQ125" s="24"/>
      <c r="DOR125" s="24"/>
      <c r="DOS125" s="24"/>
      <c r="DOT125" s="24"/>
      <c r="DOU125" s="24"/>
      <c r="DOV125" s="24"/>
      <c r="DOW125" s="24"/>
      <c r="DOX125" s="24"/>
      <c r="DOY125" s="24"/>
      <c r="DOZ125" s="24"/>
      <c r="DPA125" s="24"/>
      <c r="DPB125" s="24"/>
      <c r="DPC125" s="24"/>
      <c r="DPD125" s="24"/>
      <c r="DPE125" s="24"/>
      <c r="DPF125" s="24"/>
      <c r="DPG125" s="24"/>
      <c r="DPH125" s="24"/>
      <c r="DPI125" s="24"/>
      <c r="DPJ125" s="24"/>
      <c r="DPK125" s="24"/>
      <c r="DPL125" s="24"/>
      <c r="DPM125" s="24"/>
      <c r="DPN125" s="24"/>
      <c r="DPO125" s="24"/>
      <c r="DPP125" s="24"/>
      <c r="DPQ125" s="24"/>
      <c r="DPR125" s="24"/>
      <c r="DPS125" s="24"/>
      <c r="DPT125" s="24"/>
      <c r="DPU125" s="24"/>
      <c r="DPV125" s="24"/>
      <c r="DPW125" s="24"/>
      <c r="DPX125" s="24"/>
      <c r="DPY125" s="24"/>
      <c r="DPZ125" s="24"/>
      <c r="DQA125" s="24"/>
      <c r="DQB125" s="24"/>
      <c r="DQC125" s="24"/>
      <c r="DQD125" s="24"/>
      <c r="DQE125" s="24"/>
      <c r="DQF125" s="24"/>
      <c r="DQG125" s="24"/>
      <c r="DQH125" s="24"/>
      <c r="DQI125" s="24"/>
      <c r="DQJ125" s="24"/>
      <c r="DQK125" s="24"/>
      <c r="DQL125" s="24"/>
      <c r="DQM125" s="24"/>
      <c r="DQN125" s="24"/>
      <c r="DQO125" s="24"/>
      <c r="DQP125" s="24"/>
      <c r="DQQ125" s="24"/>
      <c r="DQR125" s="24"/>
      <c r="DQS125" s="24"/>
      <c r="DQT125" s="24"/>
      <c r="DQU125" s="24"/>
      <c r="DQV125" s="24"/>
      <c r="DQW125" s="24"/>
      <c r="DQX125" s="24"/>
      <c r="DQY125" s="24"/>
      <c r="DQZ125" s="24"/>
      <c r="DRA125" s="24"/>
      <c r="DRB125" s="24"/>
      <c r="DRC125" s="24"/>
      <c r="DRD125" s="24"/>
      <c r="DRE125" s="24"/>
      <c r="DRF125" s="24"/>
      <c r="DRG125" s="24"/>
      <c r="DRH125" s="24"/>
      <c r="DRI125" s="24"/>
      <c r="DRJ125" s="24"/>
      <c r="DRK125" s="24"/>
      <c r="DRL125" s="24"/>
      <c r="DRM125" s="24"/>
      <c r="DRN125" s="24"/>
      <c r="DRO125" s="24"/>
      <c r="DRP125" s="24"/>
      <c r="DRQ125" s="24"/>
      <c r="DRR125" s="24"/>
      <c r="DRS125" s="24"/>
      <c r="DRT125" s="24"/>
      <c r="DRU125" s="24"/>
      <c r="DRV125" s="24"/>
      <c r="DRW125" s="24"/>
      <c r="DRX125" s="24"/>
      <c r="DRY125" s="24"/>
      <c r="DRZ125" s="24"/>
      <c r="DSA125" s="24"/>
      <c r="DSB125" s="24"/>
      <c r="DSC125" s="24"/>
      <c r="DSD125" s="24"/>
      <c r="DSE125" s="24"/>
      <c r="DSF125" s="24"/>
      <c r="DSG125" s="24"/>
      <c r="DSH125" s="24"/>
      <c r="DSI125" s="24"/>
      <c r="DSJ125" s="24"/>
      <c r="DSK125" s="24"/>
      <c r="DSL125" s="24"/>
      <c r="DSM125" s="24"/>
      <c r="DSN125" s="24"/>
      <c r="DSO125" s="24"/>
      <c r="DSP125" s="24"/>
      <c r="DSQ125" s="24"/>
      <c r="DSR125" s="24"/>
      <c r="DSS125" s="24"/>
      <c r="DST125" s="24"/>
      <c r="DSU125" s="24"/>
      <c r="DSV125" s="24"/>
      <c r="DSW125" s="24"/>
      <c r="DSX125" s="24"/>
      <c r="DSY125" s="24"/>
      <c r="DSZ125" s="24"/>
      <c r="DTA125" s="24"/>
      <c r="DTB125" s="24"/>
      <c r="DTC125" s="24"/>
      <c r="DTD125" s="24"/>
      <c r="DTE125" s="24"/>
      <c r="DTF125" s="24"/>
      <c r="DTG125" s="24"/>
      <c r="DTH125" s="24"/>
      <c r="DTI125" s="24"/>
      <c r="DTJ125" s="24"/>
      <c r="DTK125" s="24"/>
      <c r="DTL125" s="24"/>
      <c r="DTM125" s="24"/>
      <c r="DTN125" s="24"/>
      <c r="DTO125" s="24"/>
      <c r="DTP125" s="24"/>
      <c r="DTQ125" s="24"/>
      <c r="DTR125" s="24"/>
      <c r="DTS125" s="24"/>
      <c r="DTT125" s="24"/>
      <c r="DTU125" s="24"/>
      <c r="DTV125" s="24"/>
      <c r="DTW125" s="24"/>
      <c r="DTX125" s="24"/>
      <c r="DTY125" s="24"/>
      <c r="DTZ125" s="24"/>
      <c r="DUA125" s="24"/>
      <c r="DUB125" s="24"/>
      <c r="DUC125" s="24"/>
      <c r="DUD125" s="24"/>
      <c r="DUE125" s="24"/>
      <c r="DUF125" s="24"/>
      <c r="DUG125" s="24"/>
      <c r="DUH125" s="24"/>
      <c r="DUI125" s="24"/>
      <c r="DUJ125" s="24"/>
      <c r="DUK125" s="24"/>
      <c r="DUL125" s="24"/>
      <c r="DUM125" s="24"/>
      <c r="DUN125" s="24"/>
      <c r="DUO125" s="24"/>
      <c r="DUP125" s="24"/>
      <c r="DUQ125" s="24"/>
      <c r="DUR125" s="24"/>
      <c r="DUS125" s="24"/>
      <c r="DUT125" s="24"/>
      <c r="DUU125" s="24"/>
      <c r="DUV125" s="24"/>
      <c r="DUW125" s="24"/>
      <c r="DUX125" s="24"/>
      <c r="DUY125" s="24"/>
      <c r="DUZ125" s="24"/>
      <c r="DVA125" s="24"/>
      <c r="DVB125" s="24"/>
      <c r="DVC125" s="24"/>
      <c r="DVD125" s="24"/>
      <c r="DVE125" s="24"/>
      <c r="DVF125" s="24"/>
      <c r="DVG125" s="24"/>
      <c r="DVH125" s="24"/>
      <c r="DVI125" s="24"/>
      <c r="DVJ125" s="24"/>
      <c r="DVK125" s="24"/>
      <c r="DVL125" s="24"/>
      <c r="DVM125" s="24"/>
      <c r="DVN125" s="24"/>
      <c r="DVO125" s="24"/>
      <c r="DVP125" s="24"/>
      <c r="DVQ125" s="24"/>
      <c r="DVR125" s="24"/>
      <c r="DVS125" s="24"/>
      <c r="DVT125" s="24"/>
      <c r="DVU125" s="24"/>
      <c r="DVV125" s="24"/>
      <c r="DVW125" s="24"/>
      <c r="DVX125" s="24"/>
      <c r="DVY125" s="24"/>
      <c r="DVZ125" s="24"/>
      <c r="DWA125" s="24"/>
      <c r="DWB125" s="24"/>
      <c r="DWC125" s="24"/>
      <c r="DWD125" s="24"/>
      <c r="DWE125" s="24"/>
      <c r="DWF125" s="24"/>
      <c r="DWG125" s="24"/>
      <c r="DWH125" s="24"/>
      <c r="DWI125" s="24"/>
      <c r="DWJ125" s="24"/>
      <c r="DWK125" s="24"/>
      <c r="DWL125" s="24"/>
      <c r="DWM125" s="24"/>
      <c r="DWN125" s="24"/>
      <c r="DWO125" s="24"/>
      <c r="DWP125" s="24"/>
      <c r="DWQ125" s="24"/>
      <c r="DWR125" s="24"/>
      <c r="DWS125" s="24"/>
      <c r="DWT125" s="24"/>
      <c r="DWU125" s="24"/>
      <c r="DWV125" s="24"/>
      <c r="DWW125" s="24"/>
      <c r="DWX125" s="24"/>
      <c r="DWY125" s="24"/>
      <c r="DWZ125" s="24"/>
      <c r="DXA125" s="24"/>
      <c r="DXB125" s="24"/>
      <c r="DXC125" s="24"/>
      <c r="DXD125" s="24"/>
      <c r="DXE125" s="24"/>
      <c r="DXF125" s="24"/>
      <c r="DXG125" s="24"/>
      <c r="DXH125" s="24"/>
      <c r="DXI125" s="24"/>
      <c r="DXJ125" s="24"/>
      <c r="DXK125" s="24"/>
      <c r="DXL125" s="24"/>
      <c r="DXM125" s="24"/>
      <c r="DXN125" s="24"/>
      <c r="DXO125" s="24"/>
      <c r="DXP125" s="24"/>
      <c r="DXQ125" s="24"/>
      <c r="DXR125" s="24"/>
      <c r="DXS125" s="24"/>
      <c r="DXT125" s="24"/>
      <c r="DXU125" s="24"/>
      <c r="DXV125" s="24"/>
      <c r="DXW125" s="24"/>
      <c r="DXX125" s="24"/>
      <c r="DXY125" s="24"/>
      <c r="DXZ125" s="24"/>
      <c r="DYA125" s="24"/>
      <c r="DYB125" s="24"/>
      <c r="DYC125" s="24"/>
      <c r="DYD125" s="24"/>
      <c r="DYE125" s="24"/>
      <c r="DYF125" s="24"/>
      <c r="DYG125" s="24"/>
      <c r="DYH125" s="24"/>
      <c r="DYI125" s="24"/>
      <c r="DYJ125" s="24"/>
      <c r="DYK125" s="24"/>
      <c r="DYL125" s="24"/>
      <c r="DYM125" s="24"/>
      <c r="DYN125" s="24"/>
      <c r="DYO125" s="24"/>
      <c r="DYP125" s="24"/>
      <c r="DYQ125" s="24"/>
      <c r="DYR125" s="24"/>
      <c r="DYS125" s="24"/>
      <c r="DYT125" s="24"/>
      <c r="DYU125" s="24"/>
      <c r="DYV125" s="24"/>
      <c r="DYW125" s="24"/>
      <c r="DYX125" s="24"/>
      <c r="DYY125" s="24"/>
      <c r="DYZ125" s="24"/>
      <c r="DZA125" s="24"/>
      <c r="DZB125" s="24"/>
      <c r="DZC125" s="24"/>
      <c r="DZD125" s="24"/>
      <c r="DZE125" s="24"/>
      <c r="DZF125" s="24"/>
      <c r="DZG125" s="24"/>
      <c r="DZH125" s="24"/>
      <c r="DZI125" s="24"/>
      <c r="DZJ125" s="24"/>
      <c r="DZK125" s="24"/>
      <c r="DZL125" s="24"/>
      <c r="DZM125" s="24"/>
      <c r="DZN125" s="24"/>
      <c r="DZO125" s="24"/>
      <c r="DZP125" s="24"/>
      <c r="DZQ125" s="24"/>
      <c r="DZR125" s="24"/>
      <c r="DZS125" s="24"/>
      <c r="DZT125" s="24"/>
      <c r="DZU125" s="24"/>
      <c r="DZV125" s="24"/>
      <c r="DZW125" s="24"/>
      <c r="DZX125" s="24"/>
      <c r="DZY125" s="24"/>
      <c r="DZZ125" s="24"/>
      <c r="EAA125" s="24"/>
      <c r="EAB125" s="24"/>
      <c r="EAC125" s="24"/>
      <c r="EAD125" s="24"/>
      <c r="EAE125" s="24"/>
      <c r="EAF125" s="24"/>
      <c r="EAG125" s="24"/>
      <c r="EAH125" s="24"/>
      <c r="EAI125" s="24"/>
      <c r="EAJ125" s="24"/>
      <c r="EAK125" s="24"/>
      <c r="EAL125" s="24"/>
      <c r="EAM125" s="24"/>
      <c r="EAN125" s="24"/>
      <c r="EAO125" s="24"/>
      <c r="EAP125" s="24"/>
      <c r="EAQ125" s="24"/>
      <c r="EAR125" s="24"/>
      <c r="EAS125" s="24"/>
      <c r="EAT125" s="24"/>
      <c r="EAU125" s="24"/>
      <c r="EAV125" s="24"/>
      <c r="EAW125" s="24"/>
      <c r="EAX125" s="24"/>
      <c r="EAY125" s="24"/>
      <c r="EAZ125" s="24"/>
      <c r="EBA125" s="24"/>
      <c r="EBB125" s="24"/>
      <c r="EBC125" s="24"/>
      <c r="EBD125" s="24"/>
      <c r="EBE125" s="24"/>
      <c r="EBF125" s="24"/>
      <c r="EBG125" s="24"/>
      <c r="EBH125" s="24"/>
      <c r="EBI125" s="24"/>
      <c r="EBJ125" s="24"/>
      <c r="EBK125" s="24"/>
      <c r="EBL125" s="24"/>
      <c r="EBM125" s="24"/>
      <c r="EBN125" s="24"/>
      <c r="EBO125" s="24"/>
      <c r="EBP125" s="24"/>
      <c r="EBQ125" s="24"/>
      <c r="EBR125" s="24"/>
      <c r="EBS125" s="24"/>
      <c r="EBT125" s="24"/>
      <c r="EBU125" s="24"/>
      <c r="EBV125" s="24"/>
      <c r="EBW125" s="24"/>
      <c r="EBX125" s="24"/>
      <c r="EBY125" s="24"/>
      <c r="EBZ125" s="24"/>
      <c r="ECA125" s="24"/>
      <c r="ECB125" s="24"/>
      <c r="ECC125" s="24"/>
      <c r="ECD125" s="24"/>
      <c r="ECE125" s="24"/>
      <c r="ECF125" s="24"/>
      <c r="ECG125" s="24"/>
      <c r="ECH125" s="24"/>
      <c r="ECI125" s="24"/>
      <c r="ECJ125" s="24"/>
      <c r="ECK125" s="24"/>
      <c r="ECL125" s="24"/>
      <c r="ECM125" s="24"/>
      <c r="ECN125" s="24"/>
      <c r="ECO125" s="24"/>
      <c r="ECP125" s="24"/>
      <c r="ECQ125" s="24"/>
      <c r="ECR125" s="24"/>
      <c r="ECS125" s="24"/>
      <c r="ECT125" s="24"/>
      <c r="ECU125" s="24"/>
      <c r="ECV125" s="24"/>
      <c r="ECW125" s="24"/>
      <c r="ECX125" s="24"/>
      <c r="ECY125" s="24"/>
      <c r="ECZ125" s="24"/>
      <c r="EDA125" s="24"/>
      <c r="EDB125" s="24"/>
      <c r="EDC125" s="24"/>
      <c r="EDD125" s="24"/>
      <c r="EDE125" s="24"/>
      <c r="EDF125" s="24"/>
      <c r="EDG125" s="24"/>
      <c r="EDH125" s="24"/>
      <c r="EDI125" s="24"/>
      <c r="EDJ125" s="24"/>
      <c r="EDK125" s="24"/>
      <c r="EDL125" s="24"/>
      <c r="EDM125" s="24"/>
      <c r="EDN125" s="24"/>
      <c r="EDO125" s="24"/>
      <c r="EDP125" s="24"/>
      <c r="EDQ125" s="24"/>
      <c r="EDR125" s="24"/>
      <c r="EDS125" s="24"/>
      <c r="EDT125" s="24"/>
      <c r="EDU125" s="24"/>
      <c r="EDV125" s="24"/>
      <c r="EDW125" s="24"/>
      <c r="EDX125" s="24"/>
      <c r="EDY125" s="24"/>
      <c r="EDZ125" s="24"/>
      <c r="EEA125" s="24"/>
      <c r="EEB125" s="24"/>
      <c r="EEC125" s="24"/>
      <c r="EED125" s="24"/>
      <c r="EEE125" s="24"/>
      <c r="EEF125" s="24"/>
      <c r="EEG125" s="24"/>
      <c r="EEH125" s="24"/>
      <c r="EEI125" s="24"/>
      <c r="EEJ125" s="24"/>
      <c r="EEK125" s="24"/>
      <c r="EEL125" s="24"/>
      <c r="EEM125" s="24"/>
      <c r="EEN125" s="24"/>
      <c r="EEO125" s="24"/>
      <c r="EEP125" s="24"/>
      <c r="EEQ125" s="24"/>
      <c r="EER125" s="24"/>
      <c r="EES125" s="24"/>
      <c r="EET125" s="24"/>
      <c r="EEU125" s="24"/>
      <c r="EEV125" s="24"/>
      <c r="EEW125" s="24"/>
      <c r="EEX125" s="24"/>
      <c r="EEY125" s="24"/>
      <c r="EEZ125" s="24"/>
      <c r="EFA125" s="24"/>
      <c r="EFB125" s="24"/>
      <c r="EFC125" s="24"/>
      <c r="EFD125" s="24"/>
      <c r="EFE125" s="24"/>
      <c r="EFF125" s="24"/>
      <c r="EFG125" s="24"/>
      <c r="EFH125" s="24"/>
      <c r="EFI125" s="24"/>
      <c r="EFJ125" s="24"/>
      <c r="EFK125" s="24"/>
      <c r="EFL125" s="24"/>
      <c r="EFM125" s="24"/>
      <c r="EFN125" s="24"/>
      <c r="EFO125" s="24"/>
      <c r="EFP125" s="24"/>
      <c r="EFQ125" s="24"/>
      <c r="EFR125" s="24"/>
      <c r="EFS125" s="24"/>
      <c r="EFT125" s="24"/>
      <c r="EFU125" s="24"/>
      <c r="EFV125" s="24"/>
      <c r="EFW125" s="24"/>
      <c r="EFX125" s="24"/>
      <c r="EFY125" s="24"/>
      <c r="EFZ125" s="24"/>
      <c r="EGA125" s="24"/>
      <c r="EGB125" s="24"/>
      <c r="EGC125" s="24"/>
      <c r="EGD125" s="24"/>
      <c r="EGE125" s="24"/>
      <c r="EGF125" s="24"/>
      <c r="EGG125" s="24"/>
      <c r="EGH125" s="24"/>
      <c r="EGI125" s="24"/>
      <c r="EGJ125" s="24"/>
      <c r="EGK125" s="24"/>
      <c r="EGL125" s="24"/>
      <c r="EGM125" s="24"/>
      <c r="EGN125" s="24"/>
      <c r="EGO125" s="24"/>
      <c r="EGP125" s="24"/>
      <c r="EGQ125" s="24"/>
      <c r="EGR125" s="24"/>
      <c r="EGS125" s="24"/>
      <c r="EGT125" s="24"/>
      <c r="EGU125" s="24"/>
      <c r="EGV125" s="24"/>
      <c r="EGW125" s="24"/>
      <c r="EGX125" s="24"/>
      <c r="EGY125" s="24"/>
      <c r="EGZ125" s="24"/>
      <c r="EHA125" s="24"/>
      <c r="EHB125" s="24"/>
      <c r="EHC125" s="24"/>
      <c r="EHD125" s="24"/>
      <c r="EHE125" s="24"/>
      <c r="EHF125" s="24"/>
      <c r="EHG125" s="24"/>
      <c r="EHH125" s="24"/>
      <c r="EHI125" s="24"/>
      <c r="EHJ125" s="24"/>
      <c r="EHK125" s="24"/>
      <c r="EHL125" s="24"/>
      <c r="EHM125" s="24"/>
      <c r="EHN125" s="24"/>
      <c r="EHO125" s="24"/>
      <c r="EHP125" s="24"/>
      <c r="EHQ125" s="24"/>
      <c r="EHR125" s="24"/>
      <c r="EHS125" s="24"/>
      <c r="EHT125" s="24"/>
      <c r="EHU125" s="24"/>
      <c r="EHV125" s="24"/>
      <c r="EHW125" s="24"/>
      <c r="EHX125" s="24"/>
      <c r="EHY125" s="24"/>
      <c r="EHZ125" s="24"/>
      <c r="EIA125" s="24"/>
      <c r="EIB125" s="24"/>
      <c r="EIC125" s="24"/>
      <c r="EID125" s="24"/>
      <c r="EIE125" s="24"/>
      <c r="EIF125" s="24"/>
      <c r="EIG125" s="24"/>
      <c r="EIH125" s="24"/>
      <c r="EII125" s="24"/>
      <c r="EIJ125" s="24"/>
      <c r="EIK125" s="24"/>
      <c r="EIL125" s="24"/>
      <c r="EIM125" s="24"/>
      <c r="EIN125" s="24"/>
      <c r="EIO125" s="24"/>
      <c r="EIP125" s="24"/>
      <c r="EIQ125" s="24"/>
      <c r="EIR125" s="24"/>
      <c r="EIS125" s="24"/>
      <c r="EIT125" s="24"/>
      <c r="EIU125" s="24"/>
      <c r="EIV125" s="24"/>
      <c r="EIW125" s="24"/>
      <c r="EIX125" s="24"/>
      <c r="EIY125" s="24"/>
      <c r="EIZ125" s="24"/>
      <c r="EJA125" s="24"/>
      <c r="EJB125" s="24"/>
      <c r="EJC125" s="24"/>
      <c r="EJD125" s="24"/>
      <c r="EJE125" s="24"/>
      <c r="EJF125" s="24"/>
      <c r="EJG125" s="24"/>
      <c r="EJH125" s="24"/>
      <c r="EJI125" s="24"/>
      <c r="EJJ125" s="24"/>
      <c r="EJK125" s="24"/>
      <c r="EJL125" s="24"/>
      <c r="EJM125" s="24"/>
      <c r="EJN125" s="24"/>
      <c r="EJO125" s="24"/>
      <c r="EJP125" s="24"/>
      <c r="EJQ125" s="24"/>
      <c r="EJR125" s="24"/>
      <c r="EJS125" s="24"/>
      <c r="EJT125" s="24"/>
      <c r="EJU125" s="24"/>
      <c r="EJV125" s="24"/>
      <c r="EJW125" s="24"/>
      <c r="EJX125" s="24"/>
      <c r="EJY125" s="24"/>
      <c r="EJZ125" s="24"/>
      <c r="EKA125" s="24"/>
      <c r="EKB125" s="24"/>
      <c r="EKC125" s="24"/>
      <c r="EKD125" s="24"/>
      <c r="EKE125" s="24"/>
      <c r="EKF125" s="24"/>
      <c r="EKG125" s="24"/>
      <c r="EKH125" s="24"/>
      <c r="EKI125" s="24"/>
      <c r="EKJ125" s="24"/>
      <c r="EKK125" s="24"/>
      <c r="EKL125" s="24"/>
      <c r="EKM125" s="24"/>
      <c r="EKN125" s="24"/>
      <c r="EKO125" s="24"/>
      <c r="EKP125" s="24"/>
      <c r="EKQ125" s="24"/>
      <c r="EKR125" s="24"/>
      <c r="EKS125" s="24"/>
      <c r="EKT125" s="24"/>
      <c r="EKU125" s="24"/>
      <c r="EKV125" s="24"/>
      <c r="EKW125" s="24"/>
      <c r="EKX125" s="24"/>
      <c r="EKY125" s="24"/>
      <c r="EKZ125" s="24"/>
      <c r="ELA125" s="24"/>
      <c r="ELB125" s="24"/>
      <c r="ELC125" s="24"/>
      <c r="ELD125" s="24"/>
      <c r="ELE125" s="24"/>
      <c r="ELF125" s="24"/>
      <c r="ELG125" s="24"/>
      <c r="ELH125" s="24"/>
      <c r="ELI125" s="24"/>
      <c r="ELJ125" s="24"/>
      <c r="ELK125" s="24"/>
      <c r="ELL125" s="24"/>
      <c r="ELM125" s="24"/>
      <c r="ELN125" s="24"/>
      <c r="ELO125" s="24"/>
      <c r="ELP125" s="24"/>
      <c r="ELQ125" s="24"/>
      <c r="ELR125" s="24"/>
      <c r="ELS125" s="24"/>
      <c r="ELT125" s="24"/>
      <c r="ELU125" s="24"/>
      <c r="ELV125" s="24"/>
      <c r="ELW125" s="24"/>
      <c r="ELX125" s="24"/>
      <c r="ELY125" s="24"/>
      <c r="ELZ125" s="24"/>
      <c r="EMA125" s="24"/>
      <c r="EMB125" s="24"/>
      <c r="EMC125" s="24"/>
      <c r="EMD125" s="24"/>
      <c r="EME125" s="24"/>
      <c r="EMF125" s="24"/>
      <c r="EMG125" s="24"/>
      <c r="EMH125" s="24"/>
      <c r="EMI125" s="24"/>
      <c r="EMJ125" s="24"/>
      <c r="EMK125" s="24"/>
      <c r="EML125" s="24"/>
      <c r="EMM125" s="24"/>
      <c r="EMN125" s="24"/>
      <c r="EMO125" s="24"/>
      <c r="EMP125" s="24"/>
      <c r="EMQ125" s="24"/>
      <c r="EMR125" s="24"/>
      <c r="EMS125" s="24"/>
      <c r="EMT125" s="24"/>
      <c r="EMU125" s="24"/>
      <c r="EMV125" s="24"/>
      <c r="EMW125" s="24"/>
      <c r="EMX125" s="24"/>
      <c r="EMY125" s="24"/>
      <c r="EMZ125" s="24"/>
      <c r="ENA125" s="24"/>
      <c r="ENB125" s="24"/>
      <c r="ENC125" s="24"/>
      <c r="END125" s="24"/>
      <c r="ENE125" s="24"/>
      <c r="ENF125" s="24"/>
      <c r="ENG125" s="24"/>
      <c r="ENH125" s="24"/>
      <c r="ENI125" s="24"/>
      <c r="ENJ125" s="24"/>
      <c r="ENK125" s="24"/>
      <c r="ENL125" s="24"/>
      <c r="ENM125" s="24"/>
      <c r="ENN125" s="24"/>
      <c r="ENO125" s="24"/>
      <c r="ENP125" s="24"/>
      <c r="ENQ125" s="24"/>
      <c r="ENR125" s="24"/>
      <c r="ENS125" s="24"/>
      <c r="ENT125" s="24"/>
      <c r="ENU125" s="24"/>
      <c r="ENV125" s="24"/>
      <c r="ENW125" s="24"/>
      <c r="ENX125" s="24"/>
      <c r="ENY125" s="24"/>
      <c r="ENZ125" s="24"/>
      <c r="EOA125" s="24"/>
      <c r="EOB125" s="24"/>
      <c r="EOC125" s="24"/>
      <c r="EOD125" s="24"/>
      <c r="EOE125" s="24"/>
      <c r="EOF125" s="24"/>
      <c r="EOG125" s="24"/>
      <c r="EOH125" s="24"/>
      <c r="EOI125" s="24"/>
      <c r="EOJ125" s="24"/>
      <c r="EOK125" s="24"/>
      <c r="EOL125" s="24"/>
      <c r="EOM125" s="24"/>
      <c r="EON125" s="24"/>
      <c r="EOO125" s="24"/>
      <c r="EOP125" s="24"/>
      <c r="EOQ125" s="24"/>
      <c r="EOR125" s="24"/>
      <c r="EOS125" s="24"/>
      <c r="EOT125" s="24"/>
      <c r="EOU125" s="24"/>
      <c r="EOV125" s="24"/>
      <c r="EOW125" s="24"/>
      <c r="EOX125" s="24"/>
      <c r="EOY125" s="24"/>
      <c r="EOZ125" s="24"/>
      <c r="EPA125" s="24"/>
      <c r="EPB125" s="24"/>
      <c r="EPC125" s="24"/>
      <c r="EPD125" s="24"/>
      <c r="EPE125" s="24"/>
      <c r="EPF125" s="24"/>
      <c r="EPG125" s="24"/>
      <c r="EPH125" s="24"/>
      <c r="EPI125" s="24"/>
      <c r="EPJ125" s="24"/>
      <c r="EPK125" s="24"/>
      <c r="EPL125" s="24"/>
      <c r="EPM125" s="24"/>
      <c r="EPN125" s="24"/>
      <c r="EPO125" s="24"/>
      <c r="EPP125" s="24"/>
      <c r="EPQ125" s="24"/>
      <c r="EPR125" s="24"/>
      <c r="EPS125" s="24"/>
      <c r="EPT125" s="24"/>
      <c r="EPU125" s="24"/>
      <c r="EPV125" s="24"/>
      <c r="EPW125" s="24"/>
      <c r="EPX125" s="24"/>
      <c r="EPY125" s="24"/>
      <c r="EPZ125" s="24"/>
      <c r="EQA125" s="24"/>
      <c r="EQB125" s="24"/>
      <c r="EQC125" s="24"/>
      <c r="EQD125" s="24"/>
      <c r="EQE125" s="24"/>
      <c r="EQF125" s="24"/>
      <c r="EQG125" s="24"/>
      <c r="EQH125" s="24"/>
      <c r="EQI125" s="24"/>
      <c r="EQJ125" s="24"/>
      <c r="EQK125" s="24"/>
      <c r="EQL125" s="24"/>
      <c r="EQM125" s="24"/>
      <c r="EQN125" s="24"/>
      <c r="EQO125" s="24"/>
      <c r="EQP125" s="24"/>
      <c r="EQQ125" s="24"/>
      <c r="EQR125" s="24"/>
      <c r="EQS125" s="24"/>
      <c r="EQT125" s="24"/>
      <c r="EQU125" s="24"/>
      <c r="EQV125" s="24"/>
      <c r="EQW125" s="24"/>
      <c r="EQX125" s="24"/>
      <c r="EQY125" s="24"/>
      <c r="EQZ125" s="24"/>
      <c r="ERA125" s="24"/>
      <c r="ERB125" s="24"/>
      <c r="ERC125" s="24"/>
      <c r="ERD125" s="24"/>
      <c r="ERE125" s="24"/>
      <c r="ERF125" s="24"/>
      <c r="ERG125" s="24"/>
      <c r="ERH125" s="24"/>
      <c r="ERI125" s="24"/>
      <c r="ERJ125" s="24"/>
      <c r="ERK125" s="24"/>
      <c r="ERL125" s="24"/>
      <c r="ERM125" s="24"/>
      <c r="ERN125" s="24"/>
      <c r="ERO125" s="24"/>
      <c r="ERP125" s="24"/>
      <c r="ERQ125" s="24"/>
      <c r="ERR125" s="24"/>
      <c r="ERS125" s="24"/>
      <c r="ERT125" s="24"/>
      <c r="ERU125" s="24"/>
      <c r="ERV125" s="24"/>
      <c r="ERW125" s="24"/>
      <c r="ERX125" s="24"/>
      <c r="ERY125" s="24"/>
      <c r="ERZ125" s="24"/>
      <c r="ESA125" s="24"/>
      <c r="ESB125" s="24"/>
      <c r="ESC125" s="24"/>
      <c r="ESD125" s="24"/>
      <c r="ESE125" s="24"/>
      <c r="ESF125" s="24"/>
      <c r="ESG125" s="24"/>
      <c r="ESH125" s="24"/>
      <c r="ESI125" s="24"/>
      <c r="ESJ125" s="24"/>
      <c r="ESK125" s="24"/>
      <c r="ESL125" s="24"/>
      <c r="ESM125" s="24"/>
      <c r="ESN125" s="24"/>
      <c r="ESO125" s="24"/>
      <c r="ESP125" s="24"/>
      <c r="ESQ125" s="24"/>
      <c r="ESR125" s="24"/>
      <c r="ESS125" s="24"/>
      <c r="EST125" s="24"/>
      <c r="ESU125" s="24"/>
      <c r="ESV125" s="24"/>
      <c r="ESW125" s="24"/>
      <c r="ESX125" s="24"/>
      <c r="ESY125" s="24"/>
      <c r="ESZ125" s="24"/>
      <c r="ETA125" s="24"/>
      <c r="ETB125" s="24"/>
      <c r="ETC125" s="24"/>
      <c r="ETD125" s="24"/>
      <c r="ETE125" s="24"/>
      <c r="ETF125" s="24"/>
      <c r="ETG125" s="24"/>
      <c r="ETH125" s="24"/>
      <c r="ETI125" s="24"/>
      <c r="ETJ125" s="24"/>
      <c r="ETK125" s="24"/>
      <c r="ETL125" s="24"/>
      <c r="ETM125" s="24"/>
      <c r="ETN125" s="24"/>
      <c r="ETO125" s="24"/>
      <c r="ETP125" s="24"/>
      <c r="ETQ125" s="24"/>
      <c r="ETR125" s="24"/>
      <c r="ETS125" s="24"/>
      <c r="ETT125" s="24"/>
      <c r="ETU125" s="24"/>
      <c r="ETV125" s="24"/>
      <c r="ETW125" s="24"/>
      <c r="ETX125" s="24"/>
      <c r="ETY125" s="24"/>
      <c r="ETZ125" s="24"/>
      <c r="EUA125" s="24"/>
      <c r="EUB125" s="24"/>
      <c r="EUC125" s="24"/>
      <c r="EUD125" s="24"/>
      <c r="EUE125" s="24"/>
      <c r="EUF125" s="24"/>
      <c r="EUG125" s="24"/>
      <c r="EUH125" s="24"/>
      <c r="EUI125" s="24"/>
      <c r="EUJ125" s="24"/>
      <c r="EUK125" s="24"/>
      <c r="EUL125" s="24"/>
      <c r="EUM125" s="24"/>
      <c r="EUN125" s="24"/>
      <c r="EUO125" s="24"/>
      <c r="EUP125" s="24"/>
      <c r="EUQ125" s="24"/>
      <c r="EUR125" s="24"/>
      <c r="EUS125" s="24"/>
      <c r="EUT125" s="24"/>
      <c r="EUU125" s="24"/>
      <c r="EUV125" s="24"/>
      <c r="EUW125" s="24"/>
      <c r="EUX125" s="24"/>
      <c r="EUY125" s="24"/>
      <c r="EUZ125" s="24"/>
      <c r="EVA125" s="24"/>
      <c r="EVB125" s="24"/>
      <c r="EVC125" s="24"/>
      <c r="EVD125" s="24"/>
      <c r="EVE125" s="24"/>
      <c r="EVF125" s="24"/>
      <c r="EVG125" s="24"/>
      <c r="EVH125" s="24"/>
      <c r="EVI125" s="24"/>
      <c r="EVJ125" s="24"/>
      <c r="EVK125" s="24"/>
      <c r="EVL125" s="24"/>
      <c r="EVM125" s="24"/>
      <c r="EVN125" s="24"/>
      <c r="EVO125" s="24"/>
      <c r="EVP125" s="24"/>
      <c r="EVQ125" s="24"/>
      <c r="EVR125" s="24"/>
      <c r="EVS125" s="24"/>
      <c r="EVT125" s="24"/>
      <c r="EVU125" s="24"/>
      <c r="EVV125" s="24"/>
      <c r="EVW125" s="24"/>
      <c r="EVX125" s="24"/>
      <c r="EVY125" s="24"/>
      <c r="EVZ125" s="24"/>
      <c r="EWA125" s="24"/>
      <c r="EWB125" s="24"/>
      <c r="EWC125" s="24"/>
      <c r="EWD125" s="24"/>
      <c r="EWE125" s="24"/>
      <c r="EWF125" s="24"/>
      <c r="EWG125" s="24"/>
      <c r="EWH125" s="24"/>
      <c r="EWI125" s="24"/>
      <c r="EWJ125" s="24"/>
      <c r="EWK125" s="24"/>
      <c r="EWL125" s="24"/>
      <c r="EWM125" s="24"/>
      <c r="EWN125" s="24"/>
      <c r="EWO125" s="24"/>
      <c r="EWP125" s="24"/>
      <c r="EWQ125" s="24"/>
      <c r="EWR125" s="24"/>
      <c r="EWS125" s="24"/>
      <c r="EWT125" s="24"/>
      <c r="EWU125" s="24"/>
      <c r="EWV125" s="24"/>
      <c r="EWW125" s="24"/>
      <c r="EWX125" s="24"/>
      <c r="EWY125" s="24"/>
      <c r="EWZ125" s="24"/>
      <c r="EXA125" s="24"/>
      <c r="EXB125" s="24"/>
      <c r="EXC125" s="24"/>
      <c r="EXD125" s="24"/>
      <c r="EXE125" s="24"/>
      <c r="EXF125" s="24"/>
      <c r="EXG125" s="24"/>
      <c r="EXH125" s="24"/>
      <c r="EXI125" s="24"/>
      <c r="EXJ125" s="24"/>
      <c r="EXK125" s="24"/>
      <c r="EXL125" s="24"/>
      <c r="EXM125" s="24"/>
      <c r="EXN125" s="24"/>
      <c r="EXO125" s="24"/>
      <c r="EXP125" s="24"/>
      <c r="EXQ125" s="24"/>
      <c r="EXR125" s="24"/>
      <c r="EXS125" s="24"/>
      <c r="EXT125" s="24"/>
      <c r="EXU125" s="24"/>
      <c r="EXV125" s="24"/>
      <c r="EXW125" s="24"/>
      <c r="EXX125" s="24"/>
      <c r="EXY125" s="24"/>
      <c r="EXZ125" s="24"/>
      <c r="EYA125" s="24"/>
      <c r="EYB125" s="24"/>
      <c r="EYC125" s="24"/>
      <c r="EYD125" s="24"/>
      <c r="EYE125" s="24"/>
      <c r="EYF125" s="24"/>
      <c r="EYG125" s="24"/>
      <c r="EYH125" s="24"/>
      <c r="EYI125" s="24"/>
      <c r="EYJ125" s="24"/>
      <c r="EYK125" s="24"/>
      <c r="EYL125" s="24"/>
      <c r="EYM125" s="24"/>
      <c r="EYN125" s="24"/>
      <c r="EYO125" s="24"/>
      <c r="EYP125" s="24"/>
      <c r="EYQ125" s="24"/>
      <c r="EYR125" s="24"/>
      <c r="EYS125" s="24"/>
      <c r="EYT125" s="24"/>
      <c r="EYU125" s="24"/>
      <c r="EYV125" s="24"/>
      <c r="EYW125" s="24"/>
      <c r="EYX125" s="24"/>
      <c r="EYY125" s="24"/>
      <c r="EYZ125" s="24"/>
      <c r="EZA125" s="24"/>
      <c r="EZB125" s="24"/>
      <c r="EZC125" s="24"/>
      <c r="EZD125" s="24"/>
      <c r="EZE125" s="24"/>
      <c r="EZF125" s="24"/>
      <c r="EZG125" s="24"/>
      <c r="EZH125" s="24"/>
      <c r="EZI125" s="24"/>
      <c r="EZJ125" s="24"/>
      <c r="EZK125" s="24"/>
      <c r="EZL125" s="24"/>
      <c r="EZM125" s="24"/>
      <c r="EZN125" s="24"/>
      <c r="EZO125" s="24"/>
      <c r="EZP125" s="24"/>
      <c r="EZQ125" s="24"/>
      <c r="EZR125" s="24"/>
      <c r="EZS125" s="24"/>
      <c r="EZT125" s="24"/>
      <c r="EZU125" s="24"/>
      <c r="EZV125" s="24"/>
      <c r="EZW125" s="24"/>
      <c r="EZX125" s="24"/>
      <c r="EZY125" s="24"/>
      <c r="EZZ125" s="24"/>
      <c r="FAA125" s="24"/>
      <c r="FAB125" s="24"/>
      <c r="FAC125" s="24"/>
      <c r="FAD125" s="24"/>
      <c r="FAE125" s="24"/>
      <c r="FAF125" s="24"/>
      <c r="FAG125" s="24"/>
      <c r="FAH125" s="24"/>
      <c r="FAI125" s="24"/>
      <c r="FAJ125" s="24"/>
      <c r="FAK125" s="24"/>
      <c r="FAL125" s="24"/>
      <c r="FAM125" s="24"/>
      <c r="FAN125" s="24"/>
      <c r="FAO125" s="24"/>
      <c r="FAP125" s="24"/>
      <c r="FAQ125" s="24"/>
      <c r="FAR125" s="24"/>
      <c r="FAS125" s="24"/>
      <c r="FAT125" s="24"/>
      <c r="FAU125" s="24"/>
      <c r="FAV125" s="24"/>
      <c r="FAW125" s="24"/>
      <c r="FAX125" s="24"/>
      <c r="FAY125" s="24"/>
      <c r="FAZ125" s="24"/>
      <c r="FBA125" s="24"/>
      <c r="FBB125" s="24"/>
      <c r="FBC125" s="24"/>
      <c r="FBD125" s="24"/>
      <c r="FBE125" s="24"/>
      <c r="FBF125" s="24"/>
      <c r="FBG125" s="24"/>
      <c r="FBH125" s="24"/>
      <c r="FBI125" s="24"/>
      <c r="FBJ125" s="24"/>
      <c r="FBK125" s="24"/>
      <c r="FBL125" s="24"/>
      <c r="FBM125" s="24"/>
      <c r="FBN125" s="24"/>
      <c r="FBO125" s="24"/>
      <c r="FBP125" s="24"/>
      <c r="FBQ125" s="24"/>
      <c r="FBR125" s="24"/>
      <c r="FBS125" s="24"/>
      <c r="FBT125" s="24"/>
      <c r="FBU125" s="24"/>
      <c r="FBV125" s="24"/>
      <c r="FBW125" s="24"/>
      <c r="FBX125" s="24"/>
      <c r="FBY125" s="24"/>
      <c r="FBZ125" s="24"/>
      <c r="FCA125" s="24"/>
      <c r="FCB125" s="24"/>
      <c r="FCC125" s="24"/>
      <c r="FCD125" s="24"/>
      <c r="FCE125" s="24"/>
      <c r="FCF125" s="24"/>
      <c r="FCG125" s="24"/>
      <c r="FCH125" s="24"/>
      <c r="FCI125" s="24"/>
      <c r="FCJ125" s="24"/>
      <c r="FCK125" s="24"/>
      <c r="FCL125" s="24"/>
      <c r="FCM125" s="24"/>
      <c r="FCN125" s="24"/>
      <c r="FCO125" s="24"/>
      <c r="FCP125" s="24"/>
      <c r="FCQ125" s="24"/>
      <c r="FCR125" s="24"/>
      <c r="FCS125" s="24"/>
      <c r="FCT125" s="24"/>
      <c r="FCU125" s="24"/>
      <c r="FCV125" s="24"/>
      <c r="FCW125" s="24"/>
      <c r="FCX125" s="24"/>
      <c r="FCY125" s="24"/>
      <c r="FCZ125" s="24"/>
      <c r="FDA125" s="24"/>
      <c r="FDB125" s="24"/>
      <c r="FDC125" s="24"/>
      <c r="FDD125" s="24"/>
      <c r="FDE125" s="24"/>
      <c r="FDF125" s="24"/>
      <c r="FDG125" s="24"/>
      <c r="FDH125" s="24"/>
      <c r="FDI125" s="24"/>
      <c r="FDJ125" s="24"/>
      <c r="FDK125" s="24"/>
      <c r="FDL125" s="24"/>
      <c r="FDM125" s="24"/>
      <c r="FDN125" s="24"/>
      <c r="FDO125" s="24"/>
      <c r="FDP125" s="24"/>
      <c r="FDQ125" s="24"/>
      <c r="FDR125" s="24"/>
      <c r="FDS125" s="24"/>
      <c r="FDT125" s="24"/>
      <c r="FDU125" s="24"/>
      <c r="FDV125" s="24"/>
      <c r="FDW125" s="24"/>
      <c r="FDX125" s="24"/>
      <c r="FDY125" s="24"/>
      <c r="FDZ125" s="24"/>
      <c r="FEA125" s="24"/>
      <c r="FEB125" s="24"/>
      <c r="FEC125" s="24"/>
      <c r="FED125" s="24"/>
      <c r="FEE125" s="24"/>
      <c r="FEF125" s="24"/>
      <c r="FEG125" s="24"/>
      <c r="FEH125" s="24"/>
      <c r="FEI125" s="24"/>
      <c r="FEJ125" s="24"/>
      <c r="FEK125" s="24"/>
      <c r="FEL125" s="24"/>
      <c r="FEM125" s="24"/>
      <c r="FEN125" s="24"/>
      <c r="FEO125" s="24"/>
      <c r="FEP125" s="24"/>
      <c r="FEQ125" s="24"/>
      <c r="FER125" s="24"/>
      <c r="FES125" s="24"/>
      <c r="FET125" s="24"/>
      <c r="FEU125" s="24"/>
      <c r="FEV125" s="24"/>
      <c r="FEW125" s="24"/>
      <c r="FEX125" s="24"/>
      <c r="FEY125" s="24"/>
      <c r="FEZ125" s="24"/>
      <c r="FFA125" s="24"/>
      <c r="FFB125" s="24"/>
      <c r="FFC125" s="24"/>
      <c r="FFD125" s="24"/>
      <c r="FFE125" s="24"/>
      <c r="FFF125" s="24"/>
      <c r="FFG125" s="24"/>
      <c r="FFH125" s="24"/>
      <c r="FFI125" s="24"/>
      <c r="FFJ125" s="24"/>
      <c r="FFK125" s="24"/>
      <c r="FFL125" s="24"/>
      <c r="FFM125" s="24"/>
      <c r="FFN125" s="24"/>
      <c r="FFO125" s="24"/>
      <c r="FFP125" s="24"/>
      <c r="FFQ125" s="24"/>
      <c r="FFR125" s="24"/>
      <c r="FFS125" s="24"/>
      <c r="FFT125" s="24"/>
      <c r="FFU125" s="24"/>
      <c r="FFV125" s="24"/>
      <c r="FFW125" s="24"/>
      <c r="FFX125" s="24"/>
      <c r="FFY125" s="24"/>
      <c r="FFZ125" s="24"/>
      <c r="FGA125" s="24"/>
      <c r="FGB125" s="24"/>
      <c r="FGC125" s="24"/>
      <c r="FGD125" s="24"/>
      <c r="FGE125" s="24"/>
      <c r="FGF125" s="24"/>
      <c r="FGG125" s="24"/>
      <c r="FGH125" s="24"/>
      <c r="FGI125" s="24"/>
      <c r="FGJ125" s="24"/>
      <c r="FGK125" s="24"/>
      <c r="FGL125" s="24"/>
      <c r="FGM125" s="24"/>
      <c r="FGN125" s="24"/>
      <c r="FGO125" s="24"/>
      <c r="FGP125" s="24"/>
      <c r="FGQ125" s="24"/>
      <c r="FGR125" s="24"/>
      <c r="FGS125" s="24"/>
      <c r="FGT125" s="24"/>
      <c r="FGU125" s="24"/>
      <c r="FGV125" s="24"/>
      <c r="FGW125" s="24"/>
      <c r="FGX125" s="24"/>
      <c r="FGY125" s="24"/>
      <c r="FGZ125" s="24"/>
      <c r="FHA125" s="24"/>
      <c r="FHB125" s="24"/>
      <c r="FHC125" s="24"/>
      <c r="FHD125" s="24"/>
      <c r="FHE125" s="24"/>
      <c r="FHF125" s="24"/>
      <c r="FHG125" s="24"/>
      <c r="FHH125" s="24"/>
      <c r="FHI125" s="24"/>
      <c r="FHJ125" s="24"/>
      <c r="FHK125" s="24"/>
      <c r="FHL125" s="24"/>
      <c r="FHM125" s="24"/>
      <c r="FHN125" s="24"/>
      <c r="FHO125" s="24"/>
      <c r="FHP125" s="24"/>
      <c r="FHQ125" s="24"/>
      <c r="FHR125" s="24"/>
      <c r="FHS125" s="24"/>
      <c r="FHT125" s="24"/>
      <c r="FHU125" s="24"/>
      <c r="FHV125" s="24"/>
      <c r="FHW125" s="24"/>
      <c r="FHX125" s="24"/>
      <c r="FHY125" s="24"/>
      <c r="FHZ125" s="24"/>
      <c r="FIA125" s="24"/>
      <c r="FIB125" s="24"/>
      <c r="FIC125" s="24"/>
      <c r="FID125" s="24"/>
      <c r="FIE125" s="24"/>
      <c r="FIF125" s="24"/>
      <c r="FIG125" s="24"/>
      <c r="FIH125" s="24"/>
      <c r="FII125" s="24"/>
      <c r="FIJ125" s="24"/>
      <c r="FIK125" s="24"/>
      <c r="FIL125" s="24"/>
      <c r="FIM125" s="24"/>
      <c r="FIN125" s="24"/>
      <c r="FIO125" s="24"/>
      <c r="FIP125" s="24"/>
      <c r="FIQ125" s="24"/>
      <c r="FIR125" s="24"/>
      <c r="FIS125" s="24"/>
      <c r="FIT125" s="24"/>
      <c r="FIU125" s="24"/>
      <c r="FIV125" s="24"/>
      <c r="FIW125" s="24"/>
      <c r="FIX125" s="24"/>
      <c r="FIY125" s="24"/>
      <c r="FIZ125" s="24"/>
      <c r="FJA125" s="24"/>
      <c r="FJB125" s="24"/>
      <c r="FJC125" s="24"/>
      <c r="FJD125" s="24"/>
      <c r="FJE125" s="24"/>
      <c r="FJF125" s="24"/>
      <c r="FJG125" s="24"/>
      <c r="FJH125" s="24"/>
      <c r="FJI125" s="24"/>
      <c r="FJJ125" s="24"/>
      <c r="FJK125" s="24"/>
      <c r="FJL125" s="24"/>
      <c r="FJM125" s="24"/>
      <c r="FJN125" s="24"/>
      <c r="FJO125" s="24"/>
      <c r="FJP125" s="24"/>
      <c r="FJQ125" s="24"/>
      <c r="FJR125" s="24"/>
      <c r="FJS125" s="24"/>
      <c r="FJT125" s="24"/>
      <c r="FJU125" s="24"/>
      <c r="FJV125" s="24"/>
      <c r="FJW125" s="24"/>
      <c r="FJX125" s="24"/>
      <c r="FJY125" s="24"/>
      <c r="FJZ125" s="24"/>
      <c r="FKA125" s="24"/>
      <c r="FKB125" s="24"/>
      <c r="FKC125" s="24"/>
      <c r="FKD125" s="24"/>
      <c r="FKE125" s="24"/>
      <c r="FKF125" s="24"/>
      <c r="FKG125" s="24"/>
      <c r="FKH125" s="24"/>
      <c r="FKI125" s="24"/>
      <c r="FKJ125" s="24"/>
      <c r="FKK125" s="24"/>
      <c r="FKL125" s="24"/>
      <c r="FKM125" s="24"/>
      <c r="FKN125" s="24"/>
      <c r="FKO125" s="24"/>
      <c r="FKP125" s="24"/>
      <c r="FKQ125" s="24"/>
      <c r="FKR125" s="24"/>
      <c r="FKS125" s="24"/>
      <c r="FKT125" s="24"/>
      <c r="FKU125" s="24"/>
      <c r="FKV125" s="24"/>
      <c r="FKW125" s="24"/>
      <c r="FKX125" s="24"/>
      <c r="FKY125" s="24"/>
      <c r="FKZ125" s="24"/>
      <c r="FLA125" s="24"/>
      <c r="FLB125" s="24"/>
      <c r="FLC125" s="24"/>
      <c r="FLD125" s="24"/>
      <c r="FLE125" s="24"/>
      <c r="FLF125" s="24"/>
      <c r="FLG125" s="24"/>
      <c r="FLH125" s="24"/>
      <c r="FLI125" s="24"/>
      <c r="FLJ125" s="24"/>
      <c r="FLK125" s="24"/>
      <c r="FLL125" s="24"/>
      <c r="FLM125" s="24"/>
      <c r="FLN125" s="24"/>
      <c r="FLO125" s="24"/>
      <c r="FLP125" s="24"/>
      <c r="FLQ125" s="24"/>
      <c r="FLR125" s="24"/>
      <c r="FLS125" s="24"/>
      <c r="FLT125" s="24"/>
      <c r="FLU125" s="24"/>
      <c r="FLV125" s="24"/>
      <c r="FLW125" s="24"/>
      <c r="FLX125" s="24"/>
      <c r="FLY125" s="24"/>
      <c r="FLZ125" s="24"/>
      <c r="FMA125" s="24"/>
      <c r="FMB125" s="24"/>
      <c r="FMC125" s="24"/>
      <c r="FMD125" s="24"/>
      <c r="FME125" s="24"/>
      <c r="FMF125" s="24"/>
      <c r="FMG125" s="24"/>
      <c r="FMH125" s="24"/>
      <c r="FMI125" s="24"/>
      <c r="FMJ125" s="24"/>
      <c r="FMK125" s="24"/>
      <c r="FML125" s="24"/>
      <c r="FMM125" s="24"/>
      <c r="FMN125" s="24"/>
      <c r="FMO125" s="24"/>
      <c r="FMP125" s="24"/>
      <c r="FMQ125" s="24"/>
      <c r="FMR125" s="24"/>
      <c r="FMS125" s="24"/>
      <c r="FMT125" s="24"/>
      <c r="FMU125" s="24"/>
      <c r="FMV125" s="24"/>
      <c r="FMW125" s="24"/>
      <c r="FMX125" s="24"/>
      <c r="FMY125" s="24"/>
      <c r="FMZ125" s="24"/>
      <c r="FNA125" s="24"/>
      <c r="FNB125" s="24"/>
      <c r="FNC125" s="24"/>
      <c r="FND125" s="24"/>
      <c r="FNE125" s="24"/>
      <c r="FNF125" s="24"/>
      <c r="FNG125" s="24"/>
      <c r="FNH125" s="24"/>
      <c r="FNI125" s="24"/>
      <c r="FNJ125" s="24"/>
      <c r="FNK125" s="24"/>
      <c r="FNL125" s="24"/>
      <c r="FNM125" s="24"/>
      <c r="FNN125" s="24"/>
      <c r="FNO125" s="24"/>
      <c r="FNP125" s="24"/>
      <c r="FNQ125" s="24"/>
      <c r="FNR125" s="24"/>
      <c r="FNS125" s="24"/>
      <c r="FNT125" s="24"/>
      <c r="FNU125" s="24"/>
      <c r="FNV125" s="24"/>
      <c r="FNW125" s="24"/>
      <c r="FNX125" s="24"/>
      <c r="FNY125" s="24"/>
      <c r="FNZ125" s="24"/>
      <c r="FOA125" s="24"/>
      <c r="FOB125" s="24"/>
      <c r="FOC125" s="24"/>
      <c r="FOD125" s="24"/>
      <c r="FOE125" s="24"/>
      <c r="FOF125" s="24"/>
      <c r="FOG125" s="24"/>
      <c r="FOH125" s="24"/>
      <c r="FOI125" s="24"/>
      <c r="FOJ125" s="24"/>
      <c r="FOK125" s="24"/>
      <c r="FOL125" s="24"/>
      <c r="FOM125" s="24"/>
      <c r="FON125" s="24"/>
      <c r="FOO125" s="24"/>
      <c r="FOP125" s="24"/>
      <c r="FOQ125" s="24"/>
      <c r="FOR125" s="24"/>
      <c r="FOS125" s="24"/>
      <c r="FOT125" s="24"/>
      <c r="FOU125" s="24"/>
      <c r="FOV125" s="24"/>
      <c r="FOW125" s="24"/>
      <c r="FOX125" s="24"/>
      <c r="FOY125" s="24"/>
      <c r="FOZ125" s="24"/>
      <c r="FPA125" s="24"/>
      <c r="FPB125" s="24"/>
      <c r="FPC125" s="24"/>
      <c r="FPD125" s="24"/>
      <c r="FPE125" s="24"/>
      <c r="FPF125" s="24"/>
      <c r="FPG125" s="24"/>
      <c r="FPH125" s="24"/>
      <c r="FPI125" s="24"/>
      <c r="FPJ125" s="24"/>
      <c r="FPK125" s="24"/>
      <c r="FPL125" s="24"/>
      <c r="FPM125" s="24"/>
      <c r="FPN125" s="24"/>
      <c r="FPO125" s="24"/>
      <c r="FPP125" s="24"/>
      <c r="FPQ125" s="24"/>
      <c r="FPR125" s="24"/>
      <c r="FPS125" s="24"/>
      <c r="FPT125" s="24"/>
      <c r="FPU125" s="24"/>
      <c r="FPV125" s="24"/>
      <c r="FPW125" s="24"/>
      <c r="FPX125" s="24"/>
      <c r="FPY125" s="24"/>
      <c r="FPZ125" s="24"/>
      <c r="FQA125" s="24"/>
      <c r="FQB125" s="24"/>
      <c r="FQC125" s="24"/>
      <c r="FQD125" s="24"/>
      <c r="FQE125" s="24"/>
      <c r="FQF125" s="24"/>
      <c r="FQG125" s="24"/>
      <c r="FQH125" s="24"/>
      <c r="FQI125" s="24"/>
      <c r="FQJ125" s="24"/>
      <c r="FQK125" s="24"/>
      <c r="FQL125" s="24"/>
      <c r="FQM125" s="24"/>
      <c r="FQN125" s="24"/>
      <c r="FQO125" s="24"/>
      <c r="FQP125" s="24"/>
      <c r="FQQ125" s="24"/>
      <c r="FQR125" s="24"/>
      <c r="FQS125" s="24"/>
      <c r="FQT125" s="24"/>
      <c r="FQU125" s="24"/>
      <c r="FQV125" s="24"/>
      <c r="FQW125" s="24"/>
      <c r="FQX125" s="24"/>
      <c r="FQY125" s="24"/>
      <c r="FQZ125" s="24"/>
      <c r="FRA125" s="24"/>
      <c r="FRB125" s="24"/>
      <c r="FRC125" s="24"/>
      <c r="FRD125" s="24"/>
      <c r="FRE125" s="24"/>
      <c r="FRF125" s="24"/>
      <c r="FRG125" s="24"/>
      <c r="FRH125" s="24"/>
      <c r="FRI125" s="24"/>
      <c r="FRJ125" s="24"/>
      <c r="FRK125" s="24"/>
      <c r="FRL125" s="24"/>
      <c r="FRM125" s="24"/>
      <c r="FRN125" s="24"/>
      <c r="FRO125" s="24"/>
      <c r="FRP125" s="24"/>
      <c r="FRQ125" s="24"/>
      <c r="FRR125" s="24"/>
      <c r="FRS125" s="24"/>
      <c r="FRT125" s="24"/>
      <c r="FRU125" s="24"/>
      <c r="FRV125" s="24"/>
      <c r="FRW125" s="24"/>
      <c r="FRX125" s="24"/>
      <c r="FRY125" s="24"/>
      <c r="FRZ125" s="24"/>
      <c r="FSA125" s="24"/>
      <c r="FSB125" s="24"/>
      <c r="FSC125" s="24"/>
      <c r="FSD125" s="24"/>
      <c r="FSE125" s="24"/>
      <c r="FSF125" s="24"/>
      <c r="FSG125" s="24"/>
      <c r="FSH125" s="24"/>
      <c r="FSI125" s="24"/>
      <c r="FSJ125" s="24"/>
      <c r="FSK125" s="24"/>
      <c r="FSL125" s="24"/>
      <c r="FSM125" s="24"/>
      <c r="FSN125" s="24"/>
      <c r="FSO125" s="24"/>
      <c r="FSP125" s="24"/>
      <c r="FSQ125" s="24"/>
      <c r="FSR125" s="24"/>
      <c r="FSS125" s="24"/>
      <c r="FST125" s="24"/>
      <c r="FSU125" s="24"/>
      <c r="FSV125" s="24"/>
      <c r="FSW125" s="24"/>
      <c r="FSX125" s="24"/>
      <c r="FSY125" s="24"/>
      <c r="FSZ125" s="24"/>
      <c r="FTA125" s="24"/>
      <c r="FTB125" s="24"/>
      <c r="FTC125" s="24"/>
      <c r="FTD125" s="24"/>
      <c r="FTE125" s="24"/>
      <c r="FTF125" s="24"/>
      <c r="FTG125" s="24"/>
      <c r="FTH125" s="24"/>
      <c r="FTI125" s="24"/>
      <c r="FTJ125" s="24"/>
      <c r="FTK125" s="24"/>
      <c r="FTL125" s="24"/>
      <c r="FTM125" s="24"/>
      <c r="FTN125" s="24"/>
      <c r="FTO125" s="24"/>
      <c r="FTP125" s="24"/>
      <c r="FTQ125" s="24"/>
      <c r="FTR125" s="24"/>
      <c r="FTS125" s="24"/>
      <c r="FTT125" s="24"/>
      <c r="FTU125" s="24"/>
      <c r="FTV125" s="24"/>
      <c r="FTW125" s="24"/>
      <c r="FTX125" s="24"/>
      <c r="FTY125" s="24"/>
      <c r="FTZ125" s="24"/>
      <c r="FUA125" s="24"/>
      <c r="FUB125" s="24"/>
      <c r="FUC125" s="24"/>
      <c r="FUD125" s="24"/>
      <c r="FUE125" s="24"/>
      <c r="FUF125" s="24"/>
      <c r="FUG125" s="24"/>
      <c r="FUH125" s="24"/>
      <c r="FUI125" s="24"/>
      <c r="FUJ125" s="24"/>
      <c r="FUK125" s="24"/>
      <c r="FUL125" s="24"/>
      <c r="FUM125" s="24"/>
      <c r="FUN125" s="24"/>
      <c r="FUO125" s="24"/>
      <c r="FUP125" s="24"/>
      <c r="FUQ125" s="24"/>
      <c r="FUR125" s="24"/>
      <c r="FUS125" s="24"/>
      <c r="FUT125" s="24"/>
      <c r="FUU125" s="24"/>
      <c r="FUV125" s="24"/>
      <c r="FUW125" s="24"/>
      <c r="FUX125" s="24"/>
      <c r="FUY125" s="24"/>
      <c r="FUZ125" s="24"/>
      <c r="FVA125" s="24"/>
      <c r="FVB125" s="24"/>
      <c r="FVC125" s="24"/>
      <c r="FVD125" s="24"/>
      <c r="FVE125" s="24"/>
      <c r="FVF125" s="24"/>
      <c r="FVG125" s="24"/>
      <c r="FVH125" s="24"/>
      <c r="FVI125" s="24"/>
      <c r="FVJ125" s="24"/>
      <c r="FVK125" s="24"/>
      <c r="FVL125" s="24"/>
      <c r="FVM125" s="24"/>
      <c r="FVN125" s="24"/>
      <c r="FVO125" s="24"/>
      <c r="FVP125" s="24"/>
      <c r="FVQ125" s="24"/>
      <c r="FVR125" s="24"/>
      <c r="FVS125" s="24"/>
      <c r="FVT125" s="24"/>
      <c r="FVU125" s="24"/>
      <c r="FVV125" s="24"/>
      <c r="FVW125" s="24"/>
      <c r="FVX125" s="24"/>
      <c r="FVY125" s="24"/>
      <c r="FVZ125" s="24"/>
      <c r="FWA125" s="24"/>
      <c r="FWB125" s="24"/>
      <c r="FWC125" s="24"/>
      <c r="FWD125" s="24"/>
      <c r="FWE125" s="24"/>
      <c r="FWF125" s="24"/>
      <c r="FWG125" s="24"/>
      <c r="FWH125" s="24"/>
      <c r="FWI125" s="24"/>
      <c r="FWJ125" s="24"/>
      <c r="FWK125" s="24"/>
      <c r="FWL125" s="24"/>
      <c r="FWM125" s="24"/>
      <c r="FWN125" s="24"/>
      <c r="FWO125" s="24"/>
      <c r="FWP125" s="24"/>
      <c r="FWQ125" s="24"/>
      <c r="FWR125" s="24"/>
      <c r="FWS125" s="24"/>
      <c r="FWT125" s="24"/>
      <c r="FWU125" s="24"/>
      <c r="FWV125" s="24"/>
      <c r="FWW125" s="24"/>
      <c r="FWX125" s="24"/>
      <c r="FWY125" s="24"/>
      <c r="FWZ125" s="24"/>
      <c r="FXA125" s="24"/>
      <c r="FXB125" s="24"/>
      <c r="FXC125" s="24"/>
      <c r="FXD125" s="24"/>
      <c r="FXE125" s="24"/>
      <c r="FXF125" s="24"/>
      <c r="FXG125" s="24"/>
      <c r="FXH125" s="24"/>
      <c r="FXI125" s="24"/>
      <c r="FXJ125" s="24"/>
      <c r="FXK125" s="24"/>
      <c r="FXL125" s="24"/>
      <c r="FXM125" s="24"/>
      <c r="FXN125" s="24"/>
      <c r="FXO125" s="24"/>
      <c r="FXP125" s="24"/>
      <c r="FXQ125" s="24"/>
      <c r="FXR125" s="24"/>
      <c r="FXS125" s="24"/>
      <c r="FXT125" s="24"/>
      <c r="FXU125" s="24"/>
      <c r="FXV125" s="24"/>
      <c r="FXW125" s="24"/>
      <c r="FXX125" s="24"/>
      <c r="FXY125" s="24"/>
      <c r="FXZ125" s="24"/>
      <c r="FYA125" s="24"/>
      <c r="FYB125" s="24"/>
      <c r="FYC125" s="24"/>
      <c r="FYD125" s="24"/>
      <c r="FYE125" s="24"/>
      <c r="FYF125" s="24"/>
      <c r="FYG125" s="24"/>
      <c r="FYH125" s="24"/>
      <c r="FYI125" s="24"/>
      <c r="FYJ125" s="24"/>
      <c r="FYK125" s="24"/>
      <c r="FYL125" s="24"/>
      <c r="FYM125" s="24"/>
      <c r="FYN125" s="24"/>
      <c r="FYO125" s="24"/>
      <c r="FYP125" s="24"/>
      <c r="FYQ125" s="24"/>
      <c r="FYR125" s="24"/>
      <c r="FYS125" s="24"/>
      <c r="FYT125" s="24"/>
      <c r="FYU125" s="24"/>
      <c r="FYV125" s="24"/>
      <c r="FYW125" s="24"/>
      <c r="FYX125" s="24"/>
      <c r="FYY125" s="24"/>
      <c r="FYZ125" s="24"/>
      <c r="FZA125" s="24"/>
      <c r="FZB125" s="24"/>
      <c r="FZC125" s="24"/>
      <c r="FZD125" s="24"/>
      <c r="FZE125" s="24"/>
      <c r="FZF125" s="24"/>
      <c r="FZG125" s="24"/>
      <c r="FZH125" s="24"/>
      <c r="FZI125" s="24"/>
      <c r="FZJ125" s="24"/>
      <c r="FZK125" s="24"/>
      <c r="FZL125" s="24"/>
      <c r="FZM125" s="24"/>
      <c r="FZN125" s="24"/>
      <c r="FZO125" s="24"/>
      <c r="FZP125" s="24"/>
      <c r="FZQ125" s="24"/>
      <c r="FZR125" s="24"/>
      <c r="FZS125" s="24"/>
      <c r="FZT125" s="24"/>
      <c r="FZU125" s="24"/>
      <c r="FZV125" s="24"/>
      <c r="FZW125" s="24"/>
      <c r="FZX125" s="24"/>
      <c r="FZY125" s="24"/>
      <c r="FZZ125" s="24"/>
      <c r="GAA125" s="24"/>
      <c r="GAB125" s="24"/>
      <c r="GAC125" s="24"/>
      <c r="GAD125" s="24"/>
      <c r="GAE125" s="24"/>
      <c r="GAF125" s="24"/>
      <c r="GAG125" s="24"/>
      <c r="GAH125" s="24"/>
      <c r="GAI125" s="24"/>
      <c r="GAJ125" s="24"/>
      <c r="GAK125" s="24"/>
      <c r="GAL125" s="24"/>
      <c r="GAM125" s="24"/>
      <c r="GAN125" s="24"/>
      <c r="GAO125" s="24"/>
      <c r="GAP125" s="24"/>
      <c r="GAQ125" s="24"/>
      <c r="GAR125" s="24"/>
      <c r="GAS125" s="24"/>
      <c r="GAT125" s="24"/>
      <c r="GAU125" s="24"/>
      <c r="GAV125" s="24"/>
      <c r="GAW125" s="24"/>
      <c r="GAX125" s="24"/>
      <c r="GAY125" s="24"/>
      <c r="GAZ125" s="24"/>
      <c r="GBA125" s="24"/>
      <c r="GBB125" s="24"/>
      <c r="GBC125" s="24"/>
      <c r="GBD125" s="24"/>
      <c r="GBE125" s="24"/>
      <c r="GBF125" s="24"/>
      <c r="GBG125" s="24"/>
      <c r="GBH125" s="24"/>
      <c r="GBI125" s="24"/>
      <c r="GBJ125" s="24"/>
      <c r="GBK125" s="24"/>
      <c r="GBL125" s="24"/>
      <c r="GBM125" s="24"/>
      <c r="GBN125" s="24"/>
      <c r="GBO125" s="24"/>
      <c r="GBP125" s="24"/>
      <c r="GBQ125" s="24"/>
      <c r="GBR125" s="24"/>
      <c r="GBS125" s="24"/>
      <c r="GBT125" s="24"/>
      <c r="GBU125" s="24"/>
      <c r="GBV125" s="24"/>
      <c r="GBW125" s="24"/>
      <c r="GBX125" s="24"/>
      <c r="GBY125" s="24"/>
      <c r="GBZ125" s="24"/>
      <c r="GCA125" s="24"/>
      <c r="GCB125" s="24"/>
      <c r="GCC125" s="24"/>
      <c r="GCD125" s="24"/>
      <c r="GCE125" s="24"/>
      <c r="GCF125" s="24"/>
      <c r="GCG125" s="24"/>
      <c r="GCH125" s="24"/>
      <c r="GCI125" s="24"/>
      <c r="GCJ125" s="24"/>
      <c r="GCK125" s="24"/>
      <c r="GCL125" s="24"/>
      <c r="GCM125" s="24"/>
      <c r="GCN125" s="24"/>
      <c r="GCO125" s="24"/>
      <c r="GCP125" s="24"/>
      <c r="GCQ125" s="24"/>
      <c r="GCR125" s="24"/>
      <c r="GCS125" s="24"/>
      <c r="GCT125" s="24"/>
      <c r="GCU125" s="24"/>
      <c r="GCV125" s="24"/>
      <c r="GCW125" s="24"/>
      <c r="GCX125" s="24"/>
      <c r="GCY125" s="24"/>
      <c r="GCZ125" s="24"/>
      <c r="GDA125" s="24"/>
      <c r="GDB125" s="24"/>
      <c r="GDC125" s="24"/>
      <c r="GDD125" s="24"/>
      <c r="GDE125" s="24"/>
      <c r="GDF125" s="24"/>
      <c r="GDG125" s="24"/>
      <c r="GDH125" s="24"/>
      <c r="GDI125" s="24"/>
      <c r="GDJ125" s="24"/>
      <c r="GDK125" s="24"/>
      <c r="GDL125" s="24"/>
      <c r="GDM125" s="24"/>
      <c r="GDN125" s="24"/>
      <c r="GDO125" s="24"/>
      <c r="GDP125" s="24"/>
      <c r="GDQ125" s="24"/>
      <c r="GDR125" s="24"/>
      <c r="GDS125" s="24"/>
      <c r="GDT125" s="24"/>
      <c r="GDU125" s="24"/>
      <c r="GDV125" s="24"/>
      <c r="GDW125" s="24"/>
      <c r="GDX125" s="24"/>
      <c r="GDY125" s="24"/>
      <c r="GDZ125" s="24"/>
      <c r="GEA125" s="24"/>
      <c r="GEB125" s="24"/>
      <c r="GEC125" s="24"/>
      <c r="GED125" s="24"/>
      <c r="GEE125" s="24"/>
      <c r="GEF125" s="24"/>
      <c r="GEG125" s="24"/>
      <c r="GEH125" s="24"/>
      <c r="GEI125" s="24"/>
      <c r="GEJ125" s="24"/>
      <c r="GEK125" s="24"/>
      <c r="GEL125" s="24"/>
      <c r="GEM125" s="24"/>
      <c r="GEN125" s="24"/>
      <c r="GEO125" s="24"/>
      <c r="GEP125" s="24"/>
      <c r="GEQ125" s="24"/>
      <c r="GER125" s="24"/>
      <c r="GES125" s="24"/>
      <c r="GET125" s="24"/>
      <c r="GEU125" s="24"/>
      <c r="GEV125" s="24"/>
      <c r="GEW125" s="24"/>
      <c r="GEX125" s="24"/>
      <c r="GEY125" s="24"/>
      <c r="GEZ125" s="24"/>
      <c r="GFA125" s="24"/>
      <c r="GFB125" s="24"/>
      <c r="GFC125" s="24"/>
      <c r="GFD125" s="24"/>
      <c r="GFE125" s="24"/>
      <c r="GFF125" s="24"/>
      <c r="GFG125" s="24"/>
      <c r="GFH125" s="24"/>
      <c r="GFI125" s="24"/>
      <c r="GFJ125" s="24"/>
      <c r="GFK125" s="24"/>
      <c r="GFL125" s="24"/>
      <c r="GFM125" s="24"/>
      <c r="GFN125" s="24"/>
      <c r="GFO125" s="24"/>
      <c r="GFP125" s="24"/>
      <c r="GFQ125" s="24"/>
      <c r="GFR125" s="24"/>
      <c r="GFS125" s="24"/>
      <c r="GFT125" s="24"/>
      <c r="GFU125" s="24"/>
      <c r="GFV125" s="24"/>
      <c r="GFW125" s="24"/>
      <c r="GFX125" s="24"/>
      <c r="GFY125" s="24"/>
      <c r="GFZ125" s="24"/>
      <c r="GGA125" s="24"/>
      <c r="GGB125" s="24"/>
      <c r="GGC125" s="24"/>
      <c r="GGD125" s="24"/>
      <c r="GGE125" s="24"/>
      <c r="GGF125" s="24"/>
      <c r="GGG125" s="24"/>
      <c r="GGH125" s="24"/>
      <c r="GGI125" s="24"/>
      <c r="GGJ125" s="24"/>
      <c r="GGK125" s="24"/>
      <c r="GGL125" s="24"/>
      <c r="GGM125" s="24"/>
      <c r="GGN125" s="24"/>
      <c r="GGO125" s="24"/>
      <c r="GGP125" s="24"/>
      <c r="GGQ125" s="24"/>
      <c r="GGR125" s="24"/>
      <c r="GGS125" s="24"/>
      <c r="GGT125" s="24"/>
      <c r="GGU125" s="24"/>
      <c r="GGV125" s="24"/>
      <c r="GGW125" s="24"/>
      <c r="GGX125" s="24"/>
      <c r="GGY125" s="24"/>
      <c r="GGZ125" s="24"/>
      <c r="GHA125" s="24"/>
      <c r="GHB125" s="24"/>
      <c r="GHC125" s="24"/>
      <c r="GHD125" s="24"/>
      <c r="GHE125" s="24"/>
      <c r="GHF125" s="24"/>
      <c r="GHG125" s="24"/>
      <c r="GHH125" s="24"/>
      <c r="GHI125" s="24"/>
      <c r="GHJ125" s="24"/>
      <c r="GHK125" s="24"/>
      <c r="GHL125" s="24"/>
      <c r="GHM125" s="24"/>
      <c r="GHN125" s="24"/>
      <c r="GHO125" s="24"/>
      <c r="GHP125" s="24"/>
      <c r="GHQ125" s="24"/>
      <c r="GHR125" s="24"/>
      <c r="GHS125" s="24"/>
      <c r="GHT125" s="24"/>
      <c r="GHU125" s="24"/>
      <c r="GHV125" s="24"/>
      <c r="GHW125" s="24"/>
      <c r="GHX125" s="24"/>
      <c r="GHY125" s="24"/>
      <c r="GHZ125" s="24"/>
      <c r="GIA125" s="24"/>
      <c r="GIB125" s="24"/>
      <c r="GIC125" s="24"/>
      <c r="GID125" s="24"/>
      <c r="GIE125" s="24"/>
      <c r="GIF125" s="24"/>
      <c r="GIG125" s="24"/>
      <c r="GIH125" s="24"/>
      <c r="GII125" s="24"/>
      <c r="GIJ125" s="24"/>
      <c r="GIK125" s="24"/>
      <c r="GIL125" s="24"/>
      <c r="GIM125" s="24"/>
      <c r="GIN125" s="24"/>
      <c r="GIO125" s="24"/>
      <c r="GIP125" s="24"/>
      <c r="GIQ125" s="24"/>
      <c r="GIR125" s="24"/>
      <c r="GIS125" s="24"/>
      <c r="GIT125" s="24"/>
      <c r="GIU125" s="24"/>
      <c r="GIV125" s="24"/>
      <c r="GIW125" s="24"/>
      <c r="GIX125" s="24"/>
      <c r="GIY125" s="24"/>
      <c r="GIZ125" s="24"/>
      <c r="GJA125" s="24"/>
      <c r="GJB125" s="24"/>
      <c r="GJC125" s="24"/>
      <c r="GJD125" s="24"/>
      <c r="GJE125" s="24"/>
      <c r="GJF125" s="24"/>
      <c r="GJG125" s="24"/>
      <c r="GJH125" s="24"/>
      <c r="GJI125" s="24"/>
      <c r="GJJ125" s="24"/>
      <c r="GJK125" s="24"/>
      <c r="GJL125" s="24"/>
      <c r="GJM125" s="24"/>
      <c r="GJN125" s="24"/>
      <c r="GJO125" s="24"/>
      <c r="GJP125" s="24"/>
      <c r="GJQ125" s="24"/>
      <c r="GJR125" s="24"/>
      <c r="GJS125" s="24"/>
      <c r="GJT125" s="24"/>
      <c r="GJU125" s="24"/>
      <c r="GJV125" s="24"/>
      <c r="GJW125" s="24"/>
      <c r="GJX125" s="24"/>
      <c r="GJY125" s="24"/>
      <c r="GJZ125" s="24"/>
      <c r="GKA125" s="24"/>
      <c r="GKB125" s="24"/>
      <c r="GKC125" s="24"/>
      <c r="GKD125" s="24"/>
      <c r="GKE125" s="24"/>
      <c r="GKF125" s="24"/>
      <c r="GKG125" s="24"/>
      <c r="GKH125" s="24"/>
      <c r="GKI125" s="24"/>
      <c r="GKJ125" s="24"/>
      <c r="GKK125" s="24"/>
      <c r="GKL125" s="24"/>
      <c r="GKM125" s="24"/>
      <c r="GKN125" s="24"/>
      <c r="GKO125" s="24"/>
      <c r="GKP125" s="24"/>
      <c r="GKQ125" s="24"/>
      <c r="GKR125" s="24"/>
      <c r="GKS125" s="24"/>
      <c r="GKT125" s="24"/>
      <c r="GKU125" s="24"/>
      <c r="GKV125" s="24"/>
      <c r="GKW125" s="24"/>
      <c r="GKX125" s="24"/>
      <c r="GKY125" s="24"/>
      <c r="GKZ125" s="24"/>
      <c r="GLA125" s="24"/>
      <c r="GLB125" s="24"/>
      <c r="GLC125" s="24"/>
      <c r="GLD125" s="24"/>
      <c r="GLE125" s="24"/>
      <c r="GLF125" s="24"/>
      <c r="GLG125" s="24"/>
      <c r="GLH125" s="24"/>
      <c r="GLI125" s="24"/>
      <c r="GLJ125" s="24"/>
      <c r="GLK125" s="24"/>
      <c r="GLL125" s="24"/>
      <c r="GLM125" s="24"/>
      <c r="GLN125" s="24"/>
      <c r="GLO125" s="24"/>
      <c r="GLP125" s="24"/>
      <c r="GLQ125" s="24"/>
      <c r="GLR125" s="24"/>
      <c r="GLS125" s="24"/>
      <c r="GLT125" s="24"/>
      <c r="GLU125" s="24"/>
      <c r="GLV125" s="24"/>
      <c r="GLW125" s="24"/>
      <c r="GLX125" s="24"/>
      <c r="GLY125" s="24"/>
      <c r="GLZ125" s="24"/>
      <c r="GMA125" s="24"/>
      <c r="GMB125" s="24"/>
      <c r="GMC125" s="24"/>
      <c r="GMD125" s="24"/>
      <c r="GME125" s="24"/>
      <c r="GMF125" s="24"/>
      <c r="GMG125" s="24"/>
      <c r="GMH125" s="24"/>
      <c r="GMI125" s="24"/>
      <c r="GMJ125" s="24"/>
      <c r="GMK125" s="24"/>
      <c r="GML125" s="24"/>
      <c r="GMM125" s="24"/>
      <c r="GMN125" s="24"/>
      <c r="GMO125" s="24"/>
      <c r="GMP125" s="24"/>
      <c r="GMQ125" s="24"/>
      <c r="GMR125" s="24"/>
      <c r="GMS125" s="24"/>
      <c r="GMT125" s="24"/>
      <c r="GMU125" s="24"/>
      <c r="GMV125" s="24"/>
      <c r="GMW125" s="24"/>
      <c r="GMX125" s="24"/>
      <c r="GMY125" s="24"/>
      <c r="GMZ125" s="24"/>
      <c r="GNA125" s="24"/>
      <c r="GNB125" s="24"/>
      <c r="GNC125" s="24"/>
      <c r="GND125" s="24"/>
      <c r="GNE125" s="24"/>
      <c r="GNF125" s="24"/>
      <c r="GNG125" s="24"/>
      <c r="GNH125" s="24"/>
      <c r="GNI125" s="24"/>
      <c r="GNJ125" s="24"/>
      <c r="GNK125" s="24"/>
      <c r="GNL125" s="24"/>
      <c r="GNM125" s="24"/>
      <c r="GNN125" s="24"/>
      <c r="GNO125" s="24"/>
      <c r="GNP125" s="24"/>
      <c r="GNQ125" s="24"/>
      <c r="GNR125" s="24"/>
      <c r="GNS125" s="24"/>
      <c r="GNT125" s="24"/>
      <c r="GNU125" s="24"/>
      <c r="GNV125" s="24"/>
      <c r="GNW125" s="24"/>
      <c r="GNX125" s="24"/>
      <c r="GNY125" s="24"/>
      <c r="GNZ125" s="24"/>
      <c r="GOA125" s="24"/>
      <c r="GOB125" s="24"/>
      <c r="GOC125" s="24"/>
      <c r="GOD125" s="24"/>
      <c r="GOE125" s="24"/>
      <c r="GOF125" s="24"/>
      <c r="GOG125" s="24"/>
      <c r="GOH125" s="24"/>
      <c r="GOI125" s="24"/>
      <c r="GOJ125" s="24"/>
      <c r="GOK125" s="24"/>
      <c r="GOL125" s="24"/>
      <c r="GOM125" s="24"/>
      <c r="GON125" s="24"/>
      <c r="GOO125" s="24"/>
      <c r="GOP125" s="24"/>
      <c r="GOQ125" s="24"/>
      <c r="GOR125" s="24"/>
      <c r="GOS125" s="24"/>
      <c r="GOT125" s="24"/>
      <c r="GOU125" s="24"/>
      <c r="GOV125" s="24"/>
      <c r="GOW125" s="24"/>
      <c r="GOX125" s="24"/>
      <c r="GOY125" s="24"/>
      <c r="GOZ125" s="24"/>
      <c r="GPA125" s="24"/>
      <c r="GPB125" s="24"/>
      <c r="GPC125" s="24"/>
      <c r="GPD125" s="24"/>
      <c r="GPE125" s="24"/>
      <c r="GPF125" s="24"/>
      <c r="GPG125" s="24"/>
      <c r="GPH125" s="24"/>
      <c r="GPI125" s="24"/>
      <c r="GPJ125" s="24"/>
      <c r="GPK125" s="24"/>
      <c r="GPL125" s="24"/>
      <c r="GPM125" s="24"/>
      <c r="GPN125" s="24"/>
      <c r="GPO125" s="24"/>
      <c r="GPP125" s="24"/>
      <c r="GPQ125" s="24"/>
      <c r="GPR125" s="24"/>
      <c r="GPS125" s="24"/>
      <c r="GPT125" s="24"/>
      <c r="GPU125" s="24"/>
      <c r="GPV125" s="24"/>
      <c r="GPW125" s="24"/>
      <c r="GPX125" s="24"/>
      <c r="GPY125" s="24"/>
      <c r="GPZ125" s="24"/>
      <c r="GQA125" s="24"/>
      <c r="GQB125" s="24"/>
      <c r="GQC125" s="24"/>
      <c r="GQD125" s="24"/>
      <c r="GQE125" s="24"/>
      <c r="GQF125" s="24"/>
      <c r="GQG125" s="24"/>
      <c r="GQH125" s="24"/>
      <c r="GQI125" s="24"/>
      <c r="GQJ125" s="24"/>
      <c r="GQK125" s="24"/>
      <c r="GQL125" s="24"/>
      <c r="GQM125" s="24"/>
      <c r="GQN125" s="24"/>
      <c r="GQO125" s="24"/>
      <c r="GQP125" s="24"/>
      <c r="GQQ125" s="24"/>
      <c r="GQR125" s="24"/>
      <c r="GQS125" s="24"/>
      <c r="GQT125" s="24"/>
      <c r="GQU125" s="24"/>
      <c r="GQV125" s="24"/>
      <c r="GQW125" s="24"/>
      <c r="GQX125" s="24"/>
      <c r="GQY125" s="24"/>
      <c r="GQZ125" s="24"/>
      <c r="GRA125" s="24"/>
      <c r="GRB125" s="24"/>
      <c r="GRC125" s="24"/>
      <c r="GRD125" s="24"/>
      <c r="GRE125" s="24"/>
      <c r="GRF125" s="24"/>
      <c r="GRG125" s="24"/>
      <c r="GRH125" s="24"/>
      <c r="GRI125" s="24"/>
      <c r="GRJ125" s="24"/>
      <c r="GRK125" s="24"/>
      <c r="GRL125" s="24"/>
      <c r="GRM125" s="24"/>
      <c r="GRN125" s="24"/>
      <c r="GRO125" s="24"/>
      <c r="GRP125" s="24"/>
      <c r="GRQ125" s="24"/>
      <c r="GRR125" s="24"/>
      <c r="GRS125" s="24"/>
      <c r="GRT125" s="24"/>
      <c r="GRU125" s="24"/>
      <c r="GRV125" s="24"/>
      <c r="GRW125" s="24"/>
      <c r="GRX125" s="24"/>
      <c r="GRY125" s="24"/>
      <c r="GRZ125" s="24"/>
      <c r="GSA125" s="24"/>
      <c r="GSB125" s="24"/>
      <c r="GSC125" s="24"/>
      <c r="GSD125" s="24"/>
      <c r="GSE125" s="24"/>
      <c r="GSF125" s="24"/>
      <c r="GSG125" s="24"/>
      <c r="GSH125" s="24"/>
      <c r="GSI125" s="24"/>
      <c r="GSJ125" s="24"/>
      <c r="GSK125" s="24"/>
      <c r="GSL125" s="24"/>
      <c r="GSM125" s="24"/>
      <c r="GSN125" s="24"/>
      <c r="GSO125" s="24"/>
      <c r="GSP125" s="24"/>
      <c r="GSQ125" s="24"/>
      <c r="GSR125" s="24"/>
      <c r="GSS125" s="24"/>
      <c r="GST125" s="24"/>
      <c r="GSU125" s="24"/>
      <c r="GSV125" s="24"/>
      <c r="GSW125" s="24"/>
      <c r="GSX125" s="24"/>
      <c r="GSY125" s="24"/>
      <c r="GSZ125" s="24"/>
      <c r="GTA125" s="24"/>
      <c r="GTB125" s="24"/>
      <c r="GTC125" s="24"/>
      <c r="GTD125" s="24"/>
      <c r="GTE125" s="24"/>
      <c r="GTF125" s="24"/>
      <c r="GTG125" s="24"/>
      <c r="GTH125" s="24"/>
      <c r="GTI125" s="24"/>
      <c r="GTJ125" s="24"/>
      <c r="GTK125" s="24"/>
      <c r="GTL125" s="24"/>
      <c r="GTM125" s="24"/>
      <c r="GTN125" s="24"/>
      <c r="GTO125" s="24"/>
      <c r="GTP125" s="24"/>
      <c r="GTQ125" s="24"/>
      <c r="GTR125" s="24"/>
      <c r="GTS125" s="24"/>
      <c r="GTT125" s="24"/>
      <c r="GTU125" s="24"/>
      <c r="GTV125" s="24"/>
      <c r="GTW125" s="24"/>
      <c r="GTX125" s="24"/>
      <c r="GTY125" s="24"/>
      <c r="GTZ125" s="24"/>
      <c r="GUA125" s="24"/>
      <c r="GUB125" s="24"/>
      <c r="GUC125" s="24"/>
      <c r="GUD125" s="24"/>
      <c r="GUE125" s="24"/>
      <c r="GUF125" s="24"/>
      <c r="GUG125" s="24"/>
      <c r="GUH125" s="24"/>
      <c r="GUI125" s="24"/>
      <c r="GUJ125" s="24"/>
      <c r="GUK125" s="24"/>
      <c r="GUL125" s="24"/>
      <c r="GUM125" s="24"/>
      <c r="GUN125" s="24"/>
      <c r="GUO125" s="24"/>
      <c r="GUP125" s="24"/>
      <c r="GUQ125" s="24"/>
      <c r="GUR125" s="24"/>
      <c r="GUS125" s="24"/>
      <c r="GUT125" s="24"/>
      <c r="GUU125" s="24"/>
      <c r="GUV125" s="24"/>
      <c r="GUW125" s="24"/>
      <c r="GUX125" s="24"/>
      <c r="GUY125" s="24"/>
      <c r="GUZ125" s="24"/>
      <c r="GVA125" s="24"/>
      <c r="GVB125" s="24"/>
      <c r="GVC125" s="24"/>
      <c r="GVD125" s="24"/>
      <c r="GVE125" s="24"/>
      <c r="GVF125" s="24"/>
      <c r="GVG125" s="24"/>
      <c r="GVH125" s="24"/>
      <c r="GVI125" s="24"/>
      <c r="GVJ125" s="24"/>
      <c r="GVK125" s="24"/>
      <c r="GVL125" s="24"/>
      <c r="GVM125" s="24"/>
      <c r="GVN125" s="24"/>
      <c r="GVO125" s="24"/>
      <c r="GVP125" s="24"/>
      <c r="GVQ125" s="24"/>
      <c r="GVR125" s="24"/>
      <c r="GVS125" s="24"/>
      <c r="GVT125" s="24"/>
      <c r="GVU125" s="24"/>
      <c r="GVV125" s="24"/>
      <c r="GVW125" s="24"/>
      <c r="GVX125" s="24"/>
      <c r="GVY125" s="24"/>
      <c r="GVZ125" s="24"/>
      <c r="GWA125" s="24"/>
      <c r="GWB125" s="24"/>
      <c r="GWC125" s="24"/>
      <c r="GWD125" s="24"/>
      <c r="GWE125" s="24"/>
      <c r="GWF125" s="24"/>
      <c r="GWG125" s="24"/>
      <c r="GWH125" s="24"/>
      <c r="GWI125" s="24"/>
      <c r="GWJ125" s="24"/>
      <c r="GWK125" s="24"/>
      <c r="GWL125" s="24"/>
      <c r="GWM125" s="24"/>
      <c r="GWN125" s="24"/>
      <c r="GWO125" s="24"/>
      <c r="GWP125" s="24"/>
      <c r="GWQ125" s="24"/>
      <c r="GWR125" s="24"/>
      <c r="GWS125" s="24"/>
      <c r="GWT125" s="24"/>
      <c r="GWU125" s="24"/>
      <c r="GWV125" s="24"/>
      <c r="GWW125" s="24"/>
      <c r="GWX125" s="24"/>
      <c r="GWY125" s="24"/>
      <c r="GWZ125" s="24"/>
      <c r="GXA125" s="24"/>
      <c r="GXB125" s="24"/>
      <c r="GXC125" s="24"/>
      <c r="GXD125" s="24"/>
      <c r="GXE125" s="24"/>
      <c r="GXF125" s="24"/>
      <c r="GXG125" s="24"/>
      <c r="GXH125" s="24"/>
      <c r="GXI125" s="24"/>
      <c r="GXJ125" s="24"/>
      <c r="GXK125" s="24"/>
      <c r="GXL125" s="24"/>
      <c r="GXM125" s="24"/>
      <c r="GXN125" s="24"/>
      <c r="GXO125" s="24"/>
      <c r="GXP125" s="24"/>
      <c r="GXQ125" s="24"/>
      <c r="GXR125" s="24"/>
      <c r="GXS125" s="24"/>
      <c r="GXT125" s="24"/>
      <c r="GXU125" s="24"/>
      <c r="GXV125" s="24"/>
      <c r="GXW125" s="24"/>
      <c r="GXX125" s="24"/>
      <c r="GXY125" s="24"/>
      <c r="GXZ125" s="24"/>
      <c r="GYA125" s="24"/>
      <c r="GYB125" s="24"/>
      <c r="GYC125" s="24"/>
      <c r="GYD125" s="24"/>
      <c r="GYE125" s="24"/>
      <c r="GYF125" s="24"/>
      <c r="GYG125" s="24"/>
      <c r="GYH125" s="24"/>
      <c r="GYI125" s="24"/>
      <c r="GYJ125" s="24"/>
      <c r="GYK125" s="24"/>
      <c r="GYL125" s="24"/>
      <c r="GYM125" s="24"/>
      <c r="GYN125" s="24"/>
      <c r="GYO125" s="24"/>
      <c r="GYP125" s="24"/>
      <c r="GYQ125" s="24"/>
      <c r="GYR125" s="24"/>
      <c r="GYS125" s="24"/>
      <c r="GYT125" s="24"/>
      <c r="GYU125" s="24"/>
      <c r="GYV125" s="24"/>
      <c r="GYW125" s="24"/>
      <c r="GYX125" s="24"/>
      <c r="GYY125" s="24"/>
      <c r="GYZ125" s="24"/>
      <c r="GZA125" s="24"/>
      <c r="GZB125" s="24"/>
      <c r="GZC125" s="24"/>
      <c r="GZD125" s="24"/>
      <c r="GZE125" s="24"/>
      <c r="GZF125" s="24"/>
      <c r="GZG125" s="24"/>
      <c r="GZH125" s="24"/>
      <c r="GZI125" s="24"/>
      <c r="GZJ125" s="24"/>
      <c r="GZK125" s="24"/>
      <c r="GZL125" s="24"/>
      <c r="GZM125" s="24"/>
      <c r="GZN125" s="24"/>
      <c r="GZO125" s="24"/>
      <c r="GZP125" s="24"/>
      <c r="GZQ125" s="24"/>
      <c r="GZR125" s="24"/>
      <c r="GZS125" s="24"/>
      <c r="GZT125" s="24"/>
      <c r="GZU125" s="24"/>
      <c r="GZV125" s="24"/>
      <c r="GZW125" s="24"/>
      <c r="GZX125" s="24"/>
      <c r="GZY125" s="24"/>
      <c r="GZZ125" s="24"/>
      <c r="HAA125" s="24"/>
      <c r="HAB125" s="24"/>
      <c r="HAC125" s="24"/>
      <c r="HAD125" s="24"/>
      <c r="HAE125" s="24"/>
      <c r="HAF125" s="24"/>
      <c r="HAG125" s="24"/>
      <c r="HAH125" s="24"/>
      <c r="HAI125" s="24"/>
      <c r="HAJ125" s="24"/>
      <c r="HAK125" s="24"/>
      <c r="HAL125" s="24"/>
      <c r="HAM125" s="24"/>
      <c r="HAN125" s="24"/>
      <c r="HAO125" s="24"/>
      <c r="HAP125" s="24"/>
      <c r="HAQ125" s="24"/>
      <c r="HAR125" s="24"/>
      <c r="HAS125" s="24"/>
      <c r="HAT125" s="24"/>
      <c r="HAU125" s="24"/>
      <c r="HAV125" s="24"/>
      <c r="HAW125" s="24"/>
      <c r="HAX125" s="24"/>
      <c r="HAY125" s="24"/>
      <c r="HAZ125" s="24"/>
      <c r="HBA125" s="24"/>
      <c r="HBB125" s="24"/>
      <c r="HBC125" s="24"/>
      <c r="HBD125" s="24"/>
      <c r="HBE125" s="24"/>
      <c r="HBF125" s="24"/>
      <c r="HBG125" s="24"/>
      <c r="HBH125" s="24"/>
      <c r="HBI125" s="24"/>
      <c r="HBJ125" s="24"/>
      <c r="HBK125" s="24"/>
      <c r="HBL125" s="24"/>
      <c r="HBM125" s="24"/>
      <c r="HBN125" s="24"/>
      <c r="HBO125" s="24"/>
      <c r="HBP125" s="24"/>
      <c r="HBQ125" s="24"/>
      <c r="HBR125" s="24"/>
      <c r="HBS125" s="24"/>
      <c r="HBT125" s="24"/>
      <c r="HBU125" s="24"/>
      <c r="HBV125" s="24"/>
      <c r="HBW125" s="24"/>
      <c r="HBX125" s="24"/>
      <c r="HBY125" s="24"/>
      <c r="HBZ125" s="24"/>
      <c r="HCA125" s="24"/>
      <c r="HCB125" s="24"/>
      <c r="HCC125" s="24"/>
      <c r="HCD125" s="24"/>
      <c r="HCE125" s="24"/>
      <c r="HCF125" s="24"/>
      <c r="HCG125" s="24"/>
      <c r="HCH125" s="24"/>
      <c r="HCI125" s="24"/>
      <c r="HCJ125" s="24"/>
      <c r="HCK125" s="24"/>
      <c r="HCL125" s="24"/>
      <c r="HCM125" s="24"/>
      <c r="HCN125" s="24"/>
      <c r="HCO125" s="24"/>
      <c r="HCP125" s="24"/>
      <c r="HCQ125" s="24"/>
      <c r="HCR125" s="24"/>
      <c r="HCS125" s="24"/>
      <c r="HCT125" s="24"/>
      <c r="HCU125" s="24"/>
      <c r="HCV125" s="24"/>
      <c r="HCW125" s="24"/>
      <c r="HCX125" s="24"/>
      <c r="HCY125" s="24"/>
      <c r="HCZ125" s="24"/>
      <c r="HDA125" s="24"/>
      <c r="HDB125" s="24"/>
      <c r="HDC125" s="24"/>
      <c r="HDD125" s="24"/>
      <c r="HDE125" s="24"/>
      <c r="HDF125" s="24"/>
      <c r="HDG125" s="24"/>
      <c r="HDH125" s="24"/>
      <c r="HDI125" s="24"/>
      <c r="HDJ125" s="24"/>
      <c r="HDK125" s="24"/>
      <c r="HDL125" s="24"/>
      <c r="HDM125" s="24"/>
      <c r="HDN125" s="24"/>
      <c r="HDO125" s="24"/>
      <c r="HDP125" s="24"/>
      <c r="HDQ125" s="24"/>
      <c r="HDR125" s="24"/>
      <c r="HDS125" s="24"/>
      <c r="HDT125" s="24"/>
      <c r="HDU125" s="24"/>
      <c r="HDV125" s="24"/>
      <c r="HDW125" s="24"/>
      <c r="HDX125" s="24"/>
      <c r="HDY125" s="24"/>
      <c r="HDZ125" s="24"/>
      <c r="HEA125" s="24"/>
      <c r="HEB125" s="24"/>
      <c r="HEC125" s="24"/>
      <c r="HED125" s="24"/>
      <c r="HEE125" s="24"/>
      <c r="HEF125" s="24"/>
      <c r="HEG125" s="24"/>
      <c r="HEH125" s="24"/>
      <c r="HEI125" s="24"/>
      <c r="HEJ125" s="24"/>
      <c r="HEK125" s="24"/>
      <c r="HEL125" s="24"/>
      <c r="HEM125" s="24"/>
      <c r="HEN125" s="24"/>
      <c r="HEO125" s="24"/>
      <c r="HEP125" s="24"/>
      <c r="HEQ125" s="24"/>
      <c r="HER125" s="24"/>
      <c r="HES125" s="24"/>
      <c r="HET125" s="24"/>
      <c r="HEU125" s="24"/>
      <c r="HEV125" s="24"/>
      <c r="HEW125" s="24"/>
      <c r="HEX125" s="24"/>
      <c r="HEY125" s="24"/>
      <c r="HEZ125" s="24"/>
      <c r="HFA125" s="24"/>
      <c r="HFB125" s="24"/>
      <c r="HFC125" s="24"/>
      <c r="HFD125" s="24"/>
      <c r="HFE125" s="24"/>
      <c r="HFF125" s="24"/>
      <c r="HFG125" s="24"/>
      <c r="HFH125" s="24"/>
      <c r="HFI125" s="24"/>
      <c r="HFJ125" s="24"/>
      <c r="HFK125" s="24"/>
      <c r="HFL125" s="24"/>
      <c r="HFM125" s="24"/>
      <c r="HFN125" s="24"/>
      <c r="HFO125" s="24"/>
      <c r="HFP125" s="24"/>
      <c r="HFQ125" s="24"/>
      <c r="HFR125" s="24"/>
      <c r="HFS125" s="24"/>
      <c r="HFT125" s="24"/>
      <c r="HFU125" s="24"/>
      <c r="HFV125" s="24"/>
      <c r="HFW125" s="24"/>
      <c r="HFX125" s="24"/>
      <c r="HFY125" s="24"/>
      <c r="HFZ125" s="24"/>
      <c r="HGA125" s="24"/>
      <c r="HGB125" s="24"/>
      <c r="HGC125" s="24"/>
      <c r="HGD125" s="24"/>
      <c r="HGE125" s="24"/>
      <c r="HGF125" s="24"/>
      <c r="HGG125" s="24"/>
      <c r="HGH125" s="24"/>
      <c r="HGI125" s="24"/>
      <c r="HGJ125" s="24"/>
      <c r="HGK125" s="24"/>
      <c r="HGL125" s="24"/>
      <c r="HGM125" s="24"/>
      <c r="HGN125" s="24"/>
      <c r="HGO125" s="24"/>
      <c r="HGP125" s="24"/>
      <c r="HGQ125" s="24"/>
      <c r="HGR125" s="24"/>
      <c r="HGS125" s="24"/>
      <c r="HGT125" s="24"/>
      <c r="HGU125" s="24"/>
      <c r="HGV125" s="24"/>
      <c r="HGW125" s="24"/>
      <c r="HGX125" s="24"/>
      <c r="HGY125" s="24"/>
      <c r="HGZ125" s="24"/>
      <c r="HHA125" s="24"/>
      <c r="HHB125" s="24"/>
      <c r="HHC125" s="24"/>
      <c r="HHD125" s="24"/>
      <c r="HHE125" s="24"/>
      <c r="HHF125" s="24"/>
      <c r="HHG125" s="24"/>
      <c r="HHH125" s="24"/>
      <c r="HHI125" s="24"/>
      <c r="HHJ125" s="24"/>
      <c r="HHK125" s="24"/>
      <c r="HHL125" s="24"/>
      <c r="HHM125" s="24"/>
      <c r="HHN125" s="24"/>
      <c r="HHO125" s="24"/>
      <c r="HHP125" s="24"/>
      <c r="HHQ125" s="24"/>
      <c r="HHR125" s="24"/>
      <c r="HHS125" s="24"/>
      <c r="HHT125" s="24"/>
      <c r="HHU125" s="24"/>
      <c r="HHV125" s="24"/>
      <c r="HHW125" s="24"/>
      <c r="HHX125" s="24"/>
      <c r="HHY125" s="24"/>
      <c r="HHZ125" s="24"/>
      <c r="HIA125" s="24"/>
      <c r="HIB125" s="24"/>
      <c r="HIC125" s="24"/>
      <c r="HID125" s="24"/>
      <c r="HIE125" s="24"/>
      <c r="HIF125" s="24"/>
      <c r="HIG125" s="24"/>
      <c r="HIH125" s="24"/>
      <c r="HII125" s="24"/>
      <c r="HIJ125" s="24"/>
      <c r="HIK125" s="24"/>
      <c r="HIL125" s="24"/>
      <c r="HIM125" s="24"/>
      <c r="HIN125" s="24"/>
      <c r="HIO125" s="24"/>
      <c r="HIP125" s="24"/>
      <c r="HIQ125" s="24"/>
      <c r="HIR125" s="24"/>
      <c r="HIS125" s="24"/>
      <c r="HIT125" s="24"/>
      <c r="HIU125" s="24"/>
      <c r="HIV125" s="24"/>
      <c r="HIW125" s="24"/>
      <c r="HIX125" s="24"/>
      <c r="HIY125" s="24"/>
      <c r="HIZ125" s="24"/>
      <c r="HJA125" s="24"/>
      <c r="HJB125" s="24"/>
      <c r="HJC125" s="24"/>
      <c r="HJD125" s="24"/>
      <c r="HJE125" s="24"/>
      <c r="HJF125" s="24"/>
      <c r="HJG125" s="24"/>
      <c r="HJH125" s="24"/>
      <c r="HJI125" s="24"/>
      <c r="HJJ125" s="24"/>
      <c r="HJK125" s="24"/>
      <c r="HJL125" s="24"/>
      <c r="HJM125" s="24"/>
      <c r="HJN125" s="24"/>
      <c r="HJO125" s="24"/>
      <c r="HJP125" s="24"/>
      <c r="HJQ125" s="24"/>
      <c r="HJR125" s="24"/>
      <c r="HJS125" s="24"/>
      <c r="HJT125" s="24"/>
      <c r="HJU125" s="24"/>
      <c r="HJV125" s="24"/>
      <c r="HJW125" s="24"/>
      <c r="HJX125" s="24"/>
      <c r="HJY125" s="24"/>
      <c r="HJZ125" s="24"/>
      <c r="HKA125" s="24"/>
      <c r="HKB125" s="24"/>
      <c r="HKC125" s="24"/>
      <c r="HKD125" s="24"/>
      <c r="HKE125" s="24"/>
      <c r="HKF125" s="24"/>
      <c r="HKG125" s="24"/>
      <c r="HKH125" s="24"/>
      <c r="HKI125" s="24"/>
      <c r="HKJ125" s="24"/>
      <c r="HKK125" s="24"/>
      <c r="HKL125" s="24"/>
      <c r="HKM125" s="24"/>
      <c r="HKN125" s="24"/>
      <c r="HKO125" s="24"/>
      <c r="HKP125" s="24"/>
      <c r="HKQ125" s="24"/>
      <c r="HKR125" s="24"/>
      <c r="HKS125" s="24"/>
      <c r="HKT125" s="24"/>
      <c r="HKU125" s="24"/>
      <c r="HKV125" s="24"/>
      <c r="HKW125" s="24"/>
      <c r="HKX125" s="24"/>
      <c r="HKY125" s="24"/>
      <c r="HKZ125" s="24"/>
      <c r="HLA125" s="24"/>
      <c r="HLB125" s="24"/>
      <c r="HLC125" s="24"/>
      <c r="HLD125" s="24"/>
      <c r="HLE125" s="24"/>
      <c r="HLF125" s="24"/>
      <c r="HLG125" s="24"/>
      <c r="HLH125" s="24"/>
      <c r="HLI125" s="24"/>
      <c r="HLJ125" s="24"/>
      <c r="HLK125" s="24"/>
      <c r="HLL125" s="24"/>
      <c r="HLM125" s="24"/>
      <c r="HLN125" s="24"/>
      <c r="HLO125" s="24"/>
      <c r="HLP125" s="24"/>
      <c r="HLQ125" s="24"/>
      <c r="HLR125" s="24"/>
      <c r="HLS125" s="24"/>
      <c r="HLT125" s="24"/>
      <c r="HLU125" s="24"/>
      <c r="HLV125" s="24"/>
      <c r="HLW125" s="24"/>
      <c r="HLX125" s="24"/>
      <c r="HLY125" s="24"/>
      <c r="HLZ125" s="24"/>
      <c r="HMA125" s="24"/>
      <c r="HMB125" s="24"/>
      <c r="HMC125" s="24"/>
      <c r="HMD125" s="24"/>
      <c r="HME125" s="24"/>
      <c r="HMF125" s="24"/>
      <c r="HMG125" s="24"/>
      <c r="HMH125" s="24"/>
      <c r="HMI125" s="24"/>
      <c r="HMJ125" s="24"/>
      <c r="HMK125" s="24"/>
      <c r="HML125" s="24"/>
      <c r="HMM125" s="24"/>
      <c r="HMN125" s="24"/>
      <c r="HMO125" s="24"/>
      <c r="HMP125" s="24"/>
      <c r="HMQ125" s="24"/>
      <c r="HMR125" s="24"/>
      <c r="HMS125" s="24"/>
      <c r="HMT125" s="24"/>
      <c r="HMU125" s="24"/>
      <c r="HMV125" s="24"/>
      <c r="HMW125" s="24"/>
      <c r="HMX125" s="24"/>
      <c r="HMY125" s="24"/>
      <c r="HMZ125" s="24"/>
      <c r="HNA125" s="24"/>
      <c r="HNB125" s="24"/>
      <c r="HNC125" s="24"/>
      <c r="HND125" s="24"/>
      <c r="HNE125" s="24"/>
      <c r="HNF125" s="24"/>
      <c r="HNG125" s="24"/>
      <c r="HNH125" s="24"/>
      <c r="HNI125" s="24"/>
      <c r="HNJ125" s="24"/>
      <c r="HNK125" s="24"/>
      <c r="HNL125" s="24"/>
      <c r="HNM125" s="24"/>
      <c r="HNN125" s="24"/>
      <c r="HNO125" s="24"/>
      <c r="HNP125" s="24"/>
      <c r="HNQ125" s="24"/>
      <c r="HNR125" s="24"/>
      <c r="HNS125" s="24"/>
      <c r="HNT125" s="24"/>
      <c r="HNU125" s="24"/>
      <c r="HNV125" s="24"/>
      <c r="HNW125" s="24"/>
      <c r="HNX125" s="24"/>
      <c r="HNY125" s="24"/>
      <c r="HNZ125" s="24"/>
      <c r="HOA125" s="24"/>
      <c r="HOB125" s="24"/>
      <c r="HOC125" s="24"/>
      <c r="HOD125" s="24"/>
      <c r="HOE125" s="24"/>
      <c r="HOF125" s="24"/>
      <c r="HOG125" s="24"/>
      <c r="HOH125" s="24"/>
      <c r="HOI125" s="24"/>
      <c r="HOJ125" s="24"/>
      <c r="HOK125" s="24"/>
      <c r="HOL125" s="24"/>
      <c r="HOM125" s="24"/>
      <c r="HON125" s="24"/>
      <c r="HOO125" s="24"/>
      <c r="HOP125" s="24"/>
      <c r="HOQ125" s="24"/>
      <c r="HOR125" s="24"/>
      <c r="HOS125" s="24"/>
      <c r="HOT125" s="24"/>
      <c r="HOU125" s="24"/>
      <c r="HOV125" s="24"/>
      <c r="HOW125" s="24"/>
      <c r="HOX125" s="24"/>
      <c r="HOY125" s="24"/>
      <c r="HOZ125" s="24"/>
      <c r="HPA125" s="24"/>
      <c r="HPB125" s="24"/>
      <c r="HPC125" s="24"/>
      <c r="HPD125" s="24"/>
      <c r="HPE125" s="24"/>
      <c r="HPF125" s="24"/>
      <c r="HPG125" s="24"/>
      <c r="HPH125" s="24"/>
      <c r="HPI125" s="24"/>
      <c r="HPJ125" s="24"/>
      <c r="HPK125" s="24"/>
      <c r="HPL125" s="24"/>
      <c r="HPM125" s="24"/>
      <c r="HPN125" s="24"/>
      <c r="HPO125" s="24"/>
      <c r="HPP125" s="24"/>
      <c r="HPQ125" s="24"/>
      <c r="HPR125" s="24"/>
      <c r="HPS125" s="24"/>
      <c r="HPT125" s="24"/>
      <c r="HPU125" s="24"/>
      <c r="HPV125" s="24"/>
      <c r="HPW125" s="24"/>
      <c r="HPX125" s="24"/>
      <c r="HPY125" s="24"/>
      <c r="HPZ125" s="24"/>
      <c r="HQA125" s="24"/>
      <c r="HQB125" s="24"/>
      <c r="HQC125" s="24"/>
      <c r="HQD125" s="24"/>
      <c r="HQE125" s="24"/>
      <c r="HQF125" s="24"/>
      <c r="HQG125" s="24"/>
      <c r="HQH125" s="24"/>
      <c r="HQI125" s="24"/>
      <c r="HQJ125" s="24"/>
      <c r="HQK125" s="24"/>
      <c r="HQL125" s="24"/>
      <c r="HQM125" s="24"/>
      <c r="HQN125" s="24"/>
      <c r="HQO125" s="24"/>
      <c r="HQP125" s="24"/>
      <c r="HQQ125" s="24"/>
      <c r="HQR125" s="24"/>
      <c r="HQS125" s="24"/>
      <c r="HQT125" s="24"/>
      <c r="HQU125" s="24"/>
      <c r="HQV125" s="24"/>
      <c r="HQW125" s="24"/>
      <c r="HQX125" s="24"/>
      <c r="HQY125" s="24"/>
      <c r="HQZ125" s="24"/>
      <c r="HRA125" s="24"/>
      <c r="HRB125" s="24"/>
      <c r="HRC125" s="24"/>
      <c r="HRD125" s="24"/>
      <c r="HRE125" s="24"/>
      <c r="HRF125" s="24"/>
      <c r="HRG125" s="24"/>
      <c r="HRH125" s="24"/>
      <c r="HRI125" s="24"/>
      <c r="HRJ125" s="24"/>
      <c r="HRK125" s="24"/>
      <c r="HRL125" s="24"/>
      <c r="HRM125" s="24"/>
      <c r="HRN125" s="24"/>
      <c r="HRO125" s="24"/>
      <c r="HRP125" s="24"/>
      <c r="HRQ125" s="24"/>
      <c r="HRR125" s="24"/>
      <c r="HRS125" s="24"/>
      <c r="HRT125" s="24"/>
      <c r="HRU125" s="24"/>
      <c r="HRV125" s="24"/>
      <c r="HRW125" s="24"/>
      <c r="HRX125" s="24"/>
      <c r="HRY125" s="24"/>
      <c r="HRZ125" s="24"/>
      <c r="HSA125" s="24"/>
      <c r="HSB125" s="24"/>
      <c r="HSC125" s="24"/>
      <c r="HSD125" s="24"/>
      <c r="HSE125" s="24"/>
      <c r="HSF125" s="24"/>
      <c r="HSG125" s="24"/>
      <c r="HSH125" s="24"/>
      <c r="HSI125" s="24"/>
      <c r="HSJ125" s="24"/>
      <c r="HSK125" s="24"/>
      <c r="HSL125" s="24"/>
      <c r="HSM125" s="24"/>
      <c r="HSN125" s="24"/>
      <c r="HSO125" s="24"/>
      <c r="HSP125" s="24"/>
      <c r="HSQ125" s="24"/>
      <c r="HSR125" s="24"/>
      <c r="HSS125" s="24"/>
      <c r="HST125" s="24"/>
      <c r="HSU125" s="24"/>
      <c r="HSV125" s="24"/>
      <c r="HSW125" s="24"/>
      <c r="HSX125" s="24"/>
      <c r="HSY125" s="24"/>
      <c r="HSZ125" s="24"/>
      <c r="HTA125" s="24"/>
      <c r="HTB125" s="24"/>
      <c r="HTC125" s="24"/>
      <c r="HTD125" s="24"/>
      <c r="HTE125" s="24"/>
      <c r="HTF125" s="24"/>
      <c r="HTG125" s="24"/>
      <c r="HTH125" s="24"/>
      <c r="HTI125" s="24"/>
      <c r="HTJ125" s="24"/>
      <c r="HTK125" s="24"/>
      <c r="HTL125" s="24"/>
      <c r="HTM125" s="24"/>
      <c r="HTN125" s="24"/>
      <c r="HTO125" s="24"/>
      <c r="HTP125" s="24"/>
      <c r="HTQ125" s="24"/>
      <c r="HTR125" s="24"/>
      <c r="HTS125" s="24"/>
      <c r="HTT125" s="24"/>
      <c r="HTU125" s="24"/>
      <c r="HTV125" s="24"/>
      <c r="HTW125" s="24"/>
      <c r="HTX125" s="24"/>
      <c r="HTY125" s="24"/>
      <c r="HTZ125" s="24"/>
      <c r="HUA125" s="24"/>
      <c r="HUB125" s="24"/>
      <c r="HUC125" s="24"/>
      <c r="HUD125" s="24"/>
      <c r="HUE125" s="24"/>
      <c r="HUF125" s="24"/>
      <c r="HUG125" s="24"/>
      <c r="HUH125" s="24"/>
      <c r="HUI125" s="24"/>
      <c r="HUJ125" s="24"/>
      <c r="HUK125" s="24"/>
      <c r="HUL125" s="24"/>
      <c r="HUM125" s="24"/>
      <c r="HUN125" s="24"/>
      <c r="HUO125" s="24"/>
      <c r="HUP125" s="24"/>
      <c r="HUQ125" s="24"/>
      <c r="HUR125" s="24"/>
      <c r="HUS125" s="24"/>
      <c r="HUT125" s="24"/>
      <c r="HUU125" s="24"/>
      <c r="HUV125" s="24"/>
      <c r="HUW125" s="24"/>
      <c r="HUX125" s="24"/>
      <c r="HUY125" s="24"/>
      <c r="HUZ125" s="24"/>
      <c r="HVA125" s="24"/>
      <c r="HVB125" s="24"/>
      <c r="HVC125" s="24"/>
      <c r="HVD125" s="24"/>
      <c r="HVE125" s="24"/>
      <c r="HVF125" s="24"/>
      <c r="HVG125" s="24"/>
      <c r="HVH125" s="24"/>
      <c r="HVI125" s="24"/>
      <c r="HVJ125" s="24"/>
      <c r="HVK125" s="24"/>
      <c r="HVL125" s="24"/>
      <c r="HVM125" s="24"/>
      <c r="HVN125" s="24"/>
      <c r="HVO125" s="24"/>
      <c r="HVP125" s="24"/>
      <c r="HVQ125" s="24"/>
      <c r="HVR125" s="24"/>
      <c r="HVS125" s="24"/>
      <c r="HVT125" s="24"/>
      <c r="HVU125" s="24"/>
      <c r="HVV125" s="24"/>
      <c r="HVW125" s="24"/>
      <c r="HVX125" s="24"/>
      <c r="HVY125" s="24"/>
      <c r="HVZ125" s="24"/>
      <c r="HWA125" s="24"/>
      <c r="HWB125" s="24"/>
      <c r="HWC125" s="24"/>
      <c r="HWD125" s="24"/>
      <c r="HWE125" s="24"/>
      <c r="HWF125" s="24"/>
      <c r="HWG125" s="24"/>
      <c r="HWH125" s="24"/>
      <c r="HWI125" s="24"/>
      <c r="HWJ125" s="24"/>
      <c r="HWK125" s="24"/>
      <c r="HWL125" s="24"/>
      <c r="HWM125" s="24"/>
      <c r="HWN125" s="24"/>
      <c r="HWO125" s="24"/>
      <c r="HWP125" s="24"/>
      <c r="HWQ125" s="24"/>
      <c r="HWR125" s="24"/>
      <c r="HWS125" s="24"/>
      <c r="HWT125" s="24"/>
      <c r="HWU125" s="24"/>
      <c r="HWV125" s="24"/>
      <c r="HWW125" s="24"/>
      <c r="HWX125" s="24"/>
      <c r="HWY125" s="24"/>
      <c r="HWZ125" s="24"/>
      <c r="HXA125" s="24"/>
      <c r="HXB125" s="24"/>
      <c r="HXC125" s="24"/>
      <c r="HXD125" s="24"/>
      <c r="HXE125" s="24"/>
      <c r="HXF125" s="24"/>
      <c r="HXG125" s="24"/>
      <c r="HXH125" s="24"/>
      <c r="HXI125" s="24"/>
      <c r="HXJ125" s="24"/>
      <c r="HXK125" s="24"/>
      <c r="HXL125" s="24"/>
      <c r="HXM125" s="24"/>
      <c r="HXN125" s="24"/>
      <c r="HXO125" s="24"/>
      <c r="HXP125" s="24"/>
      <c r="HXQ125" s="24"/>
      <c r="HXR125" s="24"/>
      <c r="HXS125" s="24"/>
      <c r="HXT125" s="24"/>
      <c r="HXU125" s="24"/>
      <c r="HXV125" s="24"/>
      <c r="HXW125" s="24"/>
      <c r="HXX125" s="24"/>
      <c r="HXY125" s="24"/>
      <c r="HXZ125" s="24"/>
      <c r="HYA125" s="24"/>
      <c r="HYB125" s="24"/>
      <c r="HYC125" s="24"/>
      <c r="HYD125" s="24"/>
      <c r="HYE125" s="24"/>
      <c r="HYF125" s="24"/>
      <c r="HYG125" s="24"/>
      <c r="HYH125" s="24"/>
      <c r="HYI125" s="24"/>
      <c r="HYJ125" s="24"/>
      <c r="HYK125" s="24"/>
      <c r="HYL125" s="24"/>
      <c r="HYM125" s="24"/>
      <c r="HYN125" s="24"/>
      <c r="HYO125" s="24"/>
      <c r="HYP125" s="24"/>
      <c r="HYQ125" s="24"/>
      <c r="HYR125" s="24"/>
      <c r="HYS125" s="24"/>
      <c r="HYT125" s="24"/>
      <c r="HYU125" s="24"/>
      <c r="HYV125" s="24"/>
      <c r="HYW125" s="24"/>
      <c r="HYX125" s="24"/>
      <c r="HYY125" s="24"/>
      <c r="HYZ125" s="24"/>
      <c r="HZA125" s="24"/>
      <c r="HZB125" s="24"/>
      <c r="HZC125" s="24"/>
      <c r="HZD125" s="24"/>
      <c r="HZE125" s="24"/>
      <c r="HZF125" s="24"/>
      <c r="HZG125" s="24"/>
      <c r="HZH125" s="24"/>
      <c r="HZI125" s="24"/>
      <c r="HZJ125" s="24"/>
      <c r="HZK125" s="24"/>
      <c r="HZL125" s="24"/>
      <c r="HZM125" s="24"/>
      <c r="HZN125" s="24"/>
      <c r="HZO125" s="24"/>
      <c r="HZP125" s="24"/>
      <c r="HZQ125" s="24"/>
      <c r="HZR125" s="24"/>
      <c r="HZS125" s="24"/>
      <c r="HZT125" s="24"/>
      <c r="HZU125" s="24"/>
      <c r="HZV125" s="24"/>
      <c r="HZW125" s="24"/>
      <c r="HZX125" s="24"/>
      <c r="HZY125" s="24"/>
      <c r="HZZ125" s="24"/>
      <c r="IAA125" s="24"/>
      <c r="IAB125" s="24"/>
      <c r="IAC125" s="24"/>
      <c r="IAD125" s="24"/>
      <c r="IAE125" s="24"/>
      <c r="IAF125" s="24"/>
      <c r="IAG125" s="24"/>
      <c r="IAH125" s="24"/>
      <c r="IAI125" s="24"/>
      <c r="IAJ125" s="24"/>
      <c r="IAK125" s="24"/>
      <c r="IAL125" s="24"/>
      <c r="IAM125" s="24"/>
      <c r="IAN125" s="24"/>
      <c r="IAO125" s="24"/>
      <c r="IAP125" s="24"/>
      <c r="IAQ125" s="24"/>
      <c r="IAR125" s="24"/>
      <c r="IAS125" s="24"/>
      <c r="IAT125" s="24"/>
      <c r="IAU125" s="24"/>
      <c r="IAV125" s="24"/>
      <c r="IAW125" s="24"/>
      <c r="IAX125" s="24"/>
      <c r="IAY125" s="24"/>
      <c r="IAZ125" s="24"/>
      <c r="IBA125" s="24"/>
      <c r="IBB125" s="24"/>
      <c r="IBC125" s="24"/>
      <c r="IBD125" s="24"/>
      <c r="IBE125" s="24"/>
      <c r="IBF125" s="24"/>
      <c r="IBG125" s="24"/>
      <c r="IBH125" s="24"/>
      <c r="IBI125" s="24"/>
      <c r="IBJ125" s="24"/>
      <c r="IBK125" s="24"/>
      <c r="IBL125" s="24"/>
      <c r="IBM125" s="24"/>
      <c r="IBN125" s="24"/>
      <c r="IBO125" s="24"/>
      <c r="IBP125" s="24"/>
      <c r="IBQ125" s="24"/>
      <c r="IBR125" s="24"/>
      <c r="IBS125" s="24"/>
      <c r="IBT125" s="24"/>
      <c r="IBU125" s="24"/>
      <c r="IBV125" s="24"/>
      <c r="IBW125" s="24"/>
      <c r="IBX125" s="24"/>
      <c r="IBY125" s="24"/>
      <c r="IBZ125" s="24"/>
      <c r="ICA125" s="24"/>
      <c r="ICB125" s="24"/>
      <c r="ICC125" s="24"/>
      <c r="ICD125" s="24"/>
      <c r="ICE125" s="24"/>
      <c r="ICF125" s="24"/>
      <c r="ICG125" s="24"/>
      <c r="ICH125" s="24"/>
      <c r="ICI125" s="24"/>
      <c r="ICJ125" s="24"/>
      <c r="ICK125" s="24"/>
      <c r="ICL125" s="24"/>
      <c r="ICM125" s="24"/>
      <c r="ICN125" s="24"/>
      <c r="ICO125" s="24"/>
      <c r="ICP125" s="24"/>
      <c r="ICQ125" s="24"/>
      <c r="ICR125" s="24"/>
      <c r="ICS125" s="24"/>
      <c r="ICT125" s="24"/>
      <c r="ICU125" s="24"/>
      <c r="ICV125" s="24"/>
      <c r="ICW125" s="24"/>
      <c r="ICX125" s="24"/>
      <c r="ICY125" s="24"/>
      <c r="ICZ125" s="24"/>
      <c r="IDA125" s="24"/>
      <c r="IDB125" s="24"/>
      <c r="IDC125" s="24"/>
      <c r="IDD125" s="24"/>
      <c r="IDE125" s="24"/>
      <c r="IDF125" s="24"/>
      <c r="IDG125" s="24"/>
      <c r="IDH125" s="24"/>
      <c r="IDI125" s="24"/>
      <c r="IDJ125" s="24"/>
      <c r="IDK125" s="24"/>
      <c r="IDL125" s="24"/>
      <c r="IDM125" s="24"/>
      <c r="IDN125" s="24"/>
      <c r="IDO125" s="24"/>
      <c r="IDP125" s="24"/>
      <c r="IDQ125" s="24"/>
      <c r="IDR125" s="24"/>
      <c r="IDS125" s="24"/>
      <c r="IDT125" s="24"/>
      <c r="IDU125" s="24"/>
      <c r="IDV125" s="24"/>
      <c r="IDW125" s="24"/>
      <c r="IDX125" s="24"/>
      <c r="IDY125" s="24"/>
      <c r="IDZ125" s="24"/>
      <c r="IEA125" s="24"/>
      <c r="IEB125" s="24"/>
      <c r="IEC125" s="24"/>
      <c r="IED125" s="24"/>
      <c r="IEE125" s="24"/>
      <c r="IEF125" s="24"/>
      <c r="IEG125" s="24"/>
      <c r="IEH125" s="24"/>
      <c r="IEI125" s="24"/>
      <c r="IEJ125" s="24"/>
      <c r="IEK125" s="24"/>
      <c r="IEL125" s="24"/>
      <c r="IEM125" s="24"/>
      <c r="IEN125" s="24"/>
      <c r="IEO125" s="24"/>
      <c r="IEP125" s="24"/>
      <c r="IEQ125" s="24"/>
      <c r="IER125" s="24"/>
      <c r="IES125" s="24"/>
      <c r="IET125" s="24"/>
      <c r="IEU125" s="24"/>
      <c r="IEV125" s="24"/>
      <c r="IEW125" s="24"/>
      <c r="IEX125" s="24"/>
      <c r="IEY125" s="24"/>
      <c r="IEZ125" s="24"/>
      <c r="IFA125" s="24"/>
      <c r="IFB125" s="24"/>
      <c r="IFC125" s="24"/>
      <c r="IFD125" s="24"/>
      <c r="IFE125" s="24"/>
      <c r="IFF125" s="24"/>
      <c r="IFG125" s="24"/>
      <c r="IFH125" s="24"/>
      <c r="IFI125" s="24"/>
      <c r="IFJ125" s="24"/>
      <c r="IFK125" s="24"/>
      <c r="IFL125" s="24"/>
      <c r="IFM125" s="24"/>
      <c r="IFN125" s="24"/>
      <c r="IFO125" s="24"/>
      <c r="IFP125" s="24"/>
      <c r="IFQ125" s="24"/>
      <c r="IFR125" s="24"/>
      <c r="IFS125" s="24"/>
      <c r="IFT125" s="24"/>
      <c r="IFU125" s="24"/>
      <c r="IFV125" s="24"/>
      <c r="IFW125" s="24"/>
      <c r="IFX125" s="24"/>
      <c r="IFY125" s="24"/>
      <c r="IFZ125" s="24"/>
      <c r="IGA125" s="24"/>
      <c r="IGB125" s="24"/>
      <c r="IGC125" s="24"/>
      <c r="IGD125" s="24"/>
      <c r="IGE125" s="24"/>
      <c r="IGF125" s="24"/>
      <c r="IGG125" s="24"/>
      <c r="IGH125" s="24"/>
      <c r="IGI125" s="24"/>
      <c r="IGJ125" s="24"/>
      <c r="IGK125" s="24"/>
      <c r="IGL125" s="24"/>
      <c r="IGM125" s="24"/>
      <c r="IGN125" s="24"/>
      <c r="IGO125" s="24"/>
      <c r="IGP125" s="24"/>
      <c r="IGQ125" s="24"/>
      <c r="IGR125" s="24"/>
      <c r="IGS125" s="24"/>
      <c r="IGT125" s="24"/>
      <c r="IGU125" s="24"/>
      <c r="IGV125" s="24"/>
      <c r="IGW125" s="24"/>
      <c r="IGX125" s="24"/>
      <c r="IGY125" s="24"/>
      <c r="IGZ125" s="24"/>
      <c r="IHA125" s="24"/>
      <c r="IHB125" s="24"/>
      <c r="IHC125" s="24"/>
      <c r="IHD125" s="24"/>
      <c r="IHE125" s="24"/>
      <c r="IHF125" s="24"/>
      <c r="IHG125" s="24"/>
      <c r="IHH125" s="24"/>
      <c r="IHI125" s="24"/>
      <c r="IHJ125" s="24"/>
      <c r="IHK125" s="24"/>
      <c r="IHL125" s="24"/>
      <c r="IHM125" s="24"/>
      <c r="IHN125" s="24"/>
      <c r="IHO125" s="24"/>
      <c r="IHP125" s="24"/>
      <c r="IHQ125" s="24"/>
      <c r="IHR125" s="24"/>
      <c r="IHS125" s="24"/>
      <c r="IHT125" s="24"/>
      <c r="IHU125" s="24"/>
      <c r="IHV125" s="24"/>
      <c r="IHW125" s="24"/>
      <c r="IHX125" s="24"/>
      <c r="IHY125" s="24"/>
      <c r="IHZ125" s="24"/>
      <c r="IIA125" s="24"/>
      <c r="IIB125" s="24"/>
      <c r="IIC125" s="24"/>
      <c r="IID125" s="24"/>
      <c r="IIE125" s="24"/>
      <c r="IIF125" s="24"/>
      <c r="IIG125" s="24"/>
      <c r="IIH125" s="24"/>
      <c r="III125" s="24"/>
      <c r="IIJ125" s="24"/>
      <c r="IIK125" s="24"/>
      <c r="IIL125" s="24"/>
      <c r="IIM125" s="24"/>
      <c r="IIN125" s="24"/>
      <c r="IIO125" s="24"/>
      <c r="IIP125" s="24"/>
      <c r="IIQ125" s="24"/>
      <c r="IIR125" s="24"/>
      <c r="IIS125" s="24"/>
      <c r="IIT125" s="24"/>
      <c r="IIU125" s="24"/>
      <c r="IIV125" s="24"/>
      <c r="IIW125" s="24"/>
      <c r="IIX125" s="24"/>
      <c r="IIY125" s="24"/>
      <c r="IIZ125" s="24"/>
      <c r="IJA125" s="24"/>
      <c r="IJB125" s="24"/>
      <c r="IJC125" s="24"/>
      <c r="IJD125" s="24"/>
      <c r="IJE125" s="24"/>
      <c r="IJF125" s="24"/>
      <c r="IJG125" s="24"/>
      <c r="IJH125" s="24"/>
      <c r="IJI125" s="24"/>
      <c r="IJJ125" s="24"/>
      <c r="IJK125" s="24"/>
      <c r="IJL125" s="24"/>
      <c r="IJM125" s="24"/>
      <c r="IJN125" s="24"/>
      <c r="IJO125" s="24"/>
      <c r="IJP125" s="24"/>
      <c r="IJQ125" s="24"/>
      <c r="IJR125" s="24"/>
      <c r="IJS125" s="24"/>
      <c r="IJT125" s="24"/>
      <c r="IJU125" s="24"/>
      <c r="IJV125" s="24"/>
      <c r="IJW125" s="24"/>
      <c r="IJX125" s="24"/>
      <c r="IJY125" s="24"/>
      <c r="IJZ125" s="24"/>
      <c r="IKA125" s="24"/>
      <c r="IKB125" s="24"/>
      <c r="IKC125" s="24"/>
      <c r="IKD125" s="24"/>
      <c r="IKE125" s="24"/>
      <c r="IKF125" s="24"/>
      <c r="IKG125" s="24"/>
      <c r="IKH125" s="24"/>
      <c r="IKI125" s="24"/>
      <c r="IKJ125" s="24"/>
      <c r="IKK125" s="24"/>
      <c r="IKL125" s="24"/>
      <c r="IKM125" s="24"/>
      <c r="IKN125" s="24"/>
      <c r="IKO125" s="24"/>
      <c r="IKP125" s="24"/>
      <c r="IKQ125" s="24"/>
      <c r="IKR125" s="24"/>
      <c r="IKS125" s="24"/>
      <c r="IKT125" s="24"/>
      <c r="IKU125" s="24"/>
      <c r="IKV125" s="24"/>
      <c r="IKW125" s="24"/>
      <c r="IKX125" s="24"/>
      <c r="IKY125" s="24"/>
      <c r="IKZ125" s="24"/>
      <c r="ILA125" s="24"/>
      <c r="ILB125" s="24"/>
      <c r="ILC125" s="24"/>
      <c r="ILD125" s="24"/>
      <c r="ILE125" s="24"/>
      <c r="ILF125" s="24"/>
      <c r="ILG125" s="24"/>
      <c r="ILH125" s="24"/>
      <c r="ILI125" s="24"/>
      <c r="ILJ125" s="24"/>
      <c r="ILK125" s="24"/>
      <c r="ILL125" s="24"/>
      <c r="ILM125" s="24"/>
      <c r="ILN125" s="24"/>
      <c r="ILO125" s="24"/>
      <c r="ILP125" s="24"/>
      <c r="ILQ125" s="24"/>
      <c r="ILR125" s="24"/>
      <c r="ILS125" s="24"/>
      <c r="ILT125" s="24"/>
      <c r="ILU125" s="24"/>
      <c r="ILV125" s="24"/>
      <c r="ILW125" s="24"/>
      <c r="ILX125" s="24"/>
      <c r="ILY125" s="24"/>
      <c r="ILZ125" s="24"/>
      <c r="IMA125" s="24"/>
      <c r="IMB125" s="24"/>
      <c r="IMC125" s="24"/>
      <c r="IMD125" s="24"/>
      <c r="IME125" s="24"/>
      <c r="IMF125" s="24"/>
      <c r="IMG125" s="24"/>
      <c r="IMH125" s="24"/>
      <c r="IMI125" s="24"/>
      <c r="IMJ125" s="24"/>
      <c r="IMK125" s="24"/>
      <c r="IML125" s="24"/>
      <c r="IMM125" s="24"/>
      <c r="IMN125" s="24"/>
      <c r="IMO125" s="24"/>
      <c r="IMP125" s="24"/>
      <c r="IMQ125" s="24"/>
      <c r="IMR125" s="24"/>
      <c r="IMS125" s="24"/>
      <c r="IMT125" s="24"/>
      <c r="IMU125" s="24"/>
      <c r="IMV125" s="24"/>
      <c r="IMW125" s="24"/>
      <c r="IMX125" s="24"/>
      <c r="IMY125" s="24"/>
      <c r="IMZ125" s="24"/>
      <c r="INA125" s="24"/>
      <c r="INB125" s="24"/>
      <c r="INC125" s="24"/>
      <c r="IND125" s="24"/>
      <c r="INE125" s="24"/>
      <c r="INF125" s="24"/>
      <c r="ING125" s="24"/>
      <c r="INH125" s="24"/>
      <c r="INI125" s="24"/>
      <c r="INJ125" s="24"/>
      <c r="INK125" s="24"/>
      <c r="INL125" s="24"/>
      <c r="INM125" s="24"/>
      <c r="INN125" s="24"/>
      <c r="INO125" s="24"/>
      <c r="INP125" s="24"/>
      <c r="INQ125" s="24"/>
      <c r="INR125" s="24"/>
      <c r="INS125" s="24"/>
      <c r="INT125" s="24"/>
      <c r="INU125" s="24"/>
      <c r="INV125" s="24"/>
      <c r="INW125" s="24"/>
      <c r="INX125" s="24"/>
      <c r="INY125" s="24"/>
      <c r="INZ125" s="24"/>
      <c r="IOA125" s="24"/>
      <c r="IOB125" s="24"/>
      <c r="IOC125" s="24"/>
      <c r="IOD125" s="24"/>
      <c r="IOE125" s="24"/>
      <c r="IOF125" s="24"/>
      <c r="IOG125" s="24"/>
      <c r="IOH125" s="24"/>
      <c r="IOI125" s="24"/>
      <c r="IOJ125" s="24"/>
      <c r="IOK125" s="24"/>
      <c r="IOL125" s="24"/>
      <c r="IOM125" s="24"/>
      <c r="ION125" s="24"/>
      <c r="IOO125" s="24"/>
      <c r="IOP125" s="24"/>
      <c r="IOQ125" s="24"/>
      <c r="IOR125" s="24"/>
      <c r="IOS125" s="24"/>
      <c r="IOT125" s="24"/>
      <c r="IOU125" s="24"/>
      <c r="IOV125" s="24"/>
      <c r="IOW125" s="24"/>
      <c r="IOX125" s="24"/>
      <c r="IOY125" s="24"/>
      <c r="IOZ125" s="24"/>
      <c r="IPA125" s="24"/>
      <c r="IPB125" s="24"/>
      <c r="IPC125" s="24"/>
      <c r="IPD125" s="24"/>
      <c r="IPE125" s="24"/>
      <c r="IPF125" s="24"/>
      <c r="IPG125" s="24"/>
      <c r="IPH125" s="24"/>
      <c r="IPI125" s="24"/>
      <c r="IPJ125" s="24"/>
      <c r="IPK125" s="24"/>
      <c r="IPL125" s="24"/>
      <c r="IPM125" s="24"/>
      <c r="IPN125" s="24"/>
      <c r="IPO125" s="24"/>
      <c r="IPP125" s="24"/>
      <c r="IPQ125" s="24"/>
      <c r="IPR125" s="24"/>
      <c r="IPS125" s="24"/>
      <c r="IPT125" s="24"/>
      <c r="IPU125" s="24"/>
      <c r="IPV125" s="24"/>
      <c r="IPW125" s="24"/>
      <c r="IPX125" s="24"/>
      <c r="IPY125" s="24"/>
      <c r="IPZ125" s="24"/>
      <c r="IQA125" s="24"/>
      <c r="IQB125" s="24"/>
      <c r="IQC125" s="24"/>
      <c r="IQD125" s="24"/>
      <c r="IQE125" s="24"/>
      <c r="IQF125" s="24"/>
      <c r="IQG125" s="24"/>
      <c r="IQH125" s="24"/>
      <c r="IQI125" s="24"/>
      <c r="IQJ125" s="24"/>
      <c r="IQK125" s="24"/>
      <c r="IQL125" s="24"/>
      <c r="IQM125" s="24"/>
      <c r="IQN125" s="24"/>
      <c r="IQO125" s="24"/>
      <c r="IQP125" s="24"/>
      <c r="IQQ125" s="24"/>
      <c r="IQR125" s="24"/>
      <c r="IQS125" s="24"/>
      <c r="IQT125" s="24"/>
      <c r="IQU125" s="24"/>
      <c r="IQV125" s="24"/>
      <c r="IQW125" s="24"/>
      <c r="IQX125" s="24"/>
      <c r="IQY125" s="24"/>
      <c r="IQZ125" s="24"/>
      <c r="IRA125" s="24"/>
      <c r="IRB125" s="24"/>
      <c r="IRC125" s="24"/>
      <c r="IRD125" s="24"/>
      <c r="IRE125" s="24"/>
      <c r="IRF125" s="24"/>
      <c r="IRG125" s="24"/>
      <c r="IRH125" s="24"/>
      <c r="IRI125" s="24"/>
      <c r="IRJ125" s="24"/>
      <c r="IRK125" s="24"/>
      <c r="IRL125" s="24"/>
      <c r="IRM125" s="24"/>
      <c r="IRN125" s="24"/>
      <c r="IRO125" s="24"/>
      <c r="IRP125" s="24"/>
      <c r="IRQ125" s="24"/>
      <c r="IRR125" s="24"/>
      <c r="IRS125" s="24"/>
      <c r="IRT125" s="24"/>
      <c r="IRU125" s="24"/>
      <c r="IRV125" s="24"/>
      <c r="IRW125" s="24"/>
      <c r="IRX125" s="24"/>
      <c r="IRY125" s="24"/>
      <c r="IRZ125" s="24"/>
      <c r="ISA125" s="24"/>
      <c r="ISB125" s="24"/>
      <c r="ISC125" s="24"/>
      <c r="ISD125" s="24"/>
      <c r="ISE125" s="24"/>
      <c r="ISF125" s="24"/>
      <c r="ISG125" s="24"/>
      <c r="ISH125" s="24"/>
      <c r="ISI125" s="24"/>
      <c r="ISJ125" s="24"/>
      <c r="ISK125" s="24"/>
      <c r="ISL125" s="24"/>
      <c r="ISM125" s="24"/>
      <c r="ISN125" s="24"/>
      <c r="ISO125" s="24"/>
      <c r="ISP125" s="24"/>
      <c r="ISQ125" s="24"/>
      <c r="ISR125" s="24"/>
      <c r="ISS125" s="24"/>
      <c r="IST125" s="24"/>
      <c r="ISU125" s="24"/>
      <c r="ISV125" s="24"/>
      <c r="ISW125" s="24"/>
      <c r="ISX125" s="24"/>
      <c r="ISY125" s="24"/>
      <c r="ISZ125" s="24"/>
      <c r="ITA125" s="24"/>
      <c r="ITB125" s="24"/>
      <c r="ITC125" s="24"/>
      <c r="ITD125" s="24"/>
      <c r="ITE125" s="24"/>
      <c r="ITF125" s="24"/>
      <c r="ITG125" s="24"/>
      <c r="ITH125" s="24"/>
      <c r="ITI125" s="24"/>
      <c r="ITJ125" s="24"/>
      <c r="ITK125" s="24"/>
      <c r="ITL125" s="24"/>
      <c r="ITM125" s="24"/>
      <c r="ITN125" s="24"/>
      <c r="ITO125" s="24"/>
      <c r="ITP125" s="24"/>
      <c r="ITQ125" s="24"/>
      <c r="ITR125" s="24"/>
      <c r="ITS125" s="24"/>
      <c r="ITT125" s="24"/>
      <c r="ITU125" s="24"/>
      <c r="ITV125" s="24"/>
      <c r="ITW125" s="24"/>
      <c r="ITX125" s="24"/>
      <c r="ITY125" s="24"/>
      <c r="ITZ125" s="24"/>
      <c r="IUA125" s="24"/>
      <c r="IUB125" s="24"/>
      <c r="IUC125" s="24"/>
      <c r="IUD125" s="24"/>
      <c r="IUE125" s="24"/>
      <c r="IUF125" s="24"/>
      <c r="IUG125" s="24"/>
      <c r="IUH125" s="24"/>
      <c r="IUI125" s="24"/>
      <c r="IUJ125" s="24"/>
      <c r="IUK125" s="24"/>
      <c r="IUL125" s="24"/>
      <c r="IUM125" s="24"/>
      <c r="IUN125" s="24"/>
      <c r="IUO125" s="24"/>
      <c r="IUP125" s="24"/>
      <c r="IUQ125" s="24"/>
      <c r="IUR125" s="24"/>
      <c r="IUS125" s="24"/>
      <c r="IUT125" s="24"/>
      <c r="IUU125" s="24"/>
      <c r="IUV125" s="24"/>
      <c r="IUW125" s="24"/>
      <c r="IUX125" s="24"/>
      <c r="IUY125" s="24"/>
      <c r="IUZ125" s="24"/>
      <c r="IVA125" s="24"/>
      <c r="IVB125" s="24"/>
      <c r="IVC125" s="24"/>
      <c r="IVD125" s="24"/>
      <c r="IVE125" s="24"/>
      <c r="IVF125" s="24"/>
      <c r="IVG125" s="24"/>
      <c r="IVH125" s="24"/>
      <c r="IVI125" s="24"/>
      <c r="IVJ125" s="24"/>
      <c r="IVK125" s="24"/>
      <c r="IVL125" s="24"/>
      <c r="IVM125" s="24"/>
      <c r="IVN125" s="24"/>
      <c r="IVO125" s="24"/>
      <c r="IVP125" s="24"/>
      <c r="IVQ125" s="24"/>
      <c r="IVR125" s="24"/>
      <c r="IVS125" s="24"/>
      <c r="IVT125" s="24"/>
      <c r="IVU125" s="24"/>
      <c r="IVV125" s="24"/>
      <c r="IVW125" s="24"/>
      <c r="IVX125" s="24"/>
      <c r="IVY125" s="24"/>
      <c r="IVZ125" s="24"/>
      <c r="IWA125" s="24"/>
      <c r="IWB125" s="24"/>
      <c r="IWC125" s="24"/>
      <c r="IWD125" s="24"/>
      <c r="IWE125" s="24"/>
      <c r="IWF125" s="24"/>
      <c r="IWG125" s="24"/>
      <c r="IWH125" s="24"/>
      <c r="IWI125" s="24"/>
      <c r="IWJ125" s="24"/>
      <c r="IWK125" s="24"/>
      <c r="IWL125" s="24"/>
      <c r="IWM125" s="24"/>
      <c r="IWN125" s="24"/>
      <c r="IWO125" s="24"/>
      <c r="IWP125" s="24"/>
      <c r="IWQ125" s="24"/>
      <c r="IWR125" s="24"/>
      <c r="IWS125" s="24"/>
      <c r="IWT125" s="24"/>
      <c r="IWU125" s="24"/>
      <c r="IWV125" s="24"/>
      <c r="IWW125" s="24"/>
      <c r="IWX125" s="24"/>
      <c r="IWY125" s="24"/>
      <c r="IWZ125" s="24"/>
      <c r="IXA125" s="24"/>
      <c r="IXB125" s="24"/>
      <c r="IXC125" s="24"/>
      <c r="IXD125" s="24"/>
      <c r="IXE125" s="24"/>
      <c r="IXF125" s="24"/>
      <c r="IXG125" s="24"/>
      <c r="IXH125" s="24"/>
      <c r="IXI125" s="24"/>
      <c r="IXJ125" s="24"/>
      <c r="IXK125" s="24"/>
      <c r="IXL125" s="24"/>
      <c r="IXM125" s="24"/>
      <c r="IXN125" s="24"/>
      <c r="IXO125" s="24"/>
      <c r="IXP125" s="24"/>
      <c r="IXQ125" s="24"/>
      <c r="IXR125" s="24"/>
      <c r="IXS125" s="24"/>
      <c r="IXT125" s="24"/>
      <c r="IXU125" s="24"/>
      <c r="IXV125" s="24"/>
      <c r="IXW125" s="24"/>
      <c r="IXX125" s="24"/>
      <c r="IXY125" s="24"/>
      <c r="IXZ125" s="24"/>
      <c r="IYA125" s="24"/>
      <c r="IYB125" s="24"/>
      <c r="IYC125" s="24"/>
      <c r="IYD125" s="24"/>
      <c r="IYE125" s="24"/>
      <c r="IYF125" s="24"/>
      <c r="IYG125" s="24"/>
      <c r="IYH125" s="24"/>
      <c r="IYI125" s="24"/>
      <c r="IYJ125" s="24"/>
      <c r="IYK125" s="24"/>
      <c r="IYL125" s="24"/>
      <c r="IYM125" s="24"/>
      <c r="IYN125" s="24"/>
      <c r="IYO125" s="24"/>
      <c r="IYP125" s="24"/>
      <c r="IYQ125" s="24"/>
      <c r="IYR125" s="24"/>
      <c r="IYS125" s="24"/>
      <c r="IYT125" s="24"/>
      <c r="IYU125" s="24"/>
      <c r="IYV125" s="24"/>
      <c r="IYW125" s="24"/>
      <c r="IYX125" s="24"/>
      <c r="IYY125" s="24"/>
      <c r="IYZ125" s="24"/>
      <c r="IZA125" s="24"/>
      <c r="IZB125" s="24"/>
      <c r="IZC125" s="24"/>
      <c r="IZD125" s="24"/>
      <c r="IZE125" s="24"/>
      <c r="IZF125" s="24"/>
      <c r="IZG125" s="24"/>
      <c r="IZH125" s="24"/>
      <c r="IZI125" s="24"/>
      <c r="IZJ125" s="24"/>
      <c r="IZK125" s="24"/>
      <c r="IZL125" s="24"/>
      <c r="IZM125" s="24"/>
      <c r="IZN125" s="24"/>
      <c r="IZO125" s="24"/>
      <c r="IZP125" s="24"/>
      <c r="IZQ125" s="24"/>
      <c r="IZR125" s="24"/>
      <c r="IZS125" s="24"/>
      <c r="IZT125" s="24"/>
      <c r="IZU125" s="24"/>
      <c r="IZV125" s="24"/>
      <c r="IZW125" s="24"/>
      <c r="IZX125" s="24"/>
      <c r="IZY125" s="24"/>
      <c r="IZZ125" s="24"/>
      <c r="JAA125" s="24"/>
      <c r="JAB125" s="24"/>
      <c r="JAC125" s="24"/>
      <c r="JAD125" s="24"/>
      <c r="JAE125" s="24"/>
      <c r="JAF125" s="24"/>
      <c r="JAG125" s="24"/>
      <c r="JAH125" s="24"/>
      <c r="JAI125" s="24"/>
      <c r="JAJ125" s="24"/>
      <c r="JAK125" s="24"/>
      <c r="JAL125" s="24"/>
      <c r="JAM125" s="24"/>
      <c r="JAN125" s="24"/>
      <c r="JAO125" s="24"/>
      <c r="JAP125" s="24"/>
      <c r="JAQ125" s="24"/>
      <c r="JAR125" s="24"/>
      <c r="JAS125" s="24"/>
      <c r="JAT125" s="24"/>
      <c r="JAU125" s="24"/>
      <c r="JAV125" s="24"/>
      <c r="JAW125" s="24"/>
      <c r="JAX125" s="24"/>
      <c r="JAY125" s="24"/>
      <c r="JAZ125" s="24"/>
      <c r="JBA125" s="24"/>
      <c r="JBB125" s="24"/>
      <c r="JBC125" s="24"/>
      <c r="JBD125" s="24"/>
      <c r="JBE125" s="24"/>
      <c r="JBF125" s="24"/>
      <c r="JBG125" s="24"/>
      <c r="JBH125" s="24"/>
      <c r="JBI125" s="24"/>
      <c r="JBJ125" s="24"/>
      <c r="JBK125" s="24"/>
      <c r="JBL125" s="24"/>
      <c r="JBM125" s="24"/>
      <c r="JBN125" s="24"/>
      <c r="JBO125" s="24"/>
      <c r="JBP125" s="24"/>
      <c r="JBQ125" s="24"/>
      <c r="JBR125" s="24"/>
      <c r="JBS125" s="24"/>
      <c r="JBT125" s="24"/>
      <c r="JBU125" s="24"/>
      <c r="JBV125" s="24"/>
      <c r="JBW125" s="24"/>
      <c r="JBX125" s="24"/>
      <c r="JBY125" s="24"/>
      <c r="JBZ125" s="24"/>
      <c r="JCA125" s="24"/>
      <c r="JCB125" s="24"/>
      <c r="JCC125" s="24"/>
      <c r="JCD125" s="24"/>
      <c r="JCE125" s="24"/>
      <c r="JCF125" s="24"/>
      <c r="JCG125" s="24"/>
      <c r="JCH125" s="24"/>
      <c r="JCI125" s="24"/>
      <c r="JCJ125" s="24"/>
      <c r="JCK125" s="24"/>
      <c r="JCL125" s="24"/>
      <c r="JCM125" s="24"/>
      <c r="JCN125" s="24"/>
      <c r="JCO125" s="24"/>
      <c r="JCP125" s="24"/>
      <c r="JCQ125" s="24"/>
      <c r="JCR125" s="24"/>
      <c r="JCS125" s="24"/>
      <c r="JCT125" s="24"/>
      <c r="JCU125" s="24"/>
      <c r="JCV125" s="24"/>
      <c r="JCW125" s="24"/>
      <c r="JCX125" s="24"/>
      <c r="JCY125" s="24"/>
      <c r="JCZ125" s="24"/>
      <c r="JDA125" s="24"/>
      <c r="JDB125" s="24"/>
      <c r="JDC125" s="24"/>
      <c r="JDD125" s="24"/>
      <c r="JDE125" s="24"/>
      <c r="JDF125" s="24"/>
      <c r="JDG125" s="24"/>
      <c r="JDH125" s="24"/>
      <c r="JDI125" s="24"/>
      <c r="JDJ125" s="24"/>
      <c r="JDK125" s="24"/>
      <c r="JDL125" s="24"/>
      <c r="JDM125" s="24"/>
      <c r="JDN125" s="24"/>
      <c r="JDO125" s="24"/>
      <c r="JDP125" s="24"/>
      <c r="JDQ125" s="24"/>
      <c r="JDR125" s="24"/>
      <c r="JDS125" s="24"/>
      <c r="JDT125" s="24"/>
      <c r="JDU125" s="24"/>
      <c r="JDV125" s="24"/>
      <c r="JDW125" s="24"/>
      <c r="JDX125" s="24"/>
      <c r="JDY125" s="24"/>
      <c r="JDZ125" s="24"/>
      <c r="JEA125" s="24"/>
      <c r="JEB125" s="24"/>
      <c r="JEC125" s="24"/>
      <c r="JED125" s="24"/>
      <c r="JEE125" s="24"/>
      <c r="JEF125" s="24"/>
      <c r="JEG125" s="24"/>
      <c r="JEH125" s="24"/>
      <c r="JEI125" s="24"/>
      <c r="JEJ125" s="24"/>
      <c r="JEK125" s="24"/>
      <c r="JEL125" s="24"/>
      <c r="JEM125" s="24"/>
      <c r="JEN125" s="24"/>
      <c r="JEO125" s="24"/>
      <c r="JEP125" s="24"/>
      <c r="JEQ125" s="24"/>
      <c r="JER125" s="24"/>
      <c r="JES125" s="24"/>
      <c r="JET125" s="24"/>
      <c r="JEU125" s="24"/>
      <c r="JEV125" s="24"/>
      <c r="JEW125" s="24"/>
      <c r="JEX125" s="24"/>
      <c r="JEY125" s="24"/>
      <c r="JEZ125" s="24"/>
      <c r="JFA125" s="24"/>
      <c r="JFB125" s="24"/>
      <c r="JFC125" s="24"/>
      <c r="JFD125" s="24"/>
      <c r="JFE125" s="24"/>
      <c r="JFF125" s="24"/>
      <c r="JFG125" s="24"/>
      <c r="JFH125" s="24"/>
      <c r="JFI125" s="24"/>
      <c r="JFJ125" s="24"/>
      <c r="JFK125" s="24"/>
      <c r="JFL125" s="24"/>
      <c r="JFM125" s="24"/>
      <c r="JFN125" s="24"/>
      <c r="JFO125" s="24"/>
      <c r="JFP125" s="24"/>
      <c r="JFQ125" s="24"/>
      <c r="JFR125" s="24"/>
      <c r="JFS125" s="24"/>
      <c r="JFT125" s="24"/>
      <c r="JFU125" s="24"/>
      <c r="JFV125" s="24"/>
      <c r="JFW125" s="24"/>
      <c r="JFX125" s="24"/>
      <c r="JFY125" s="24"/>
      <c r="JFZ125" s="24"/>
      <c r="JGA125" s="24"/>
      <c r="JGB125" s="24"/>
      <c r="JGC125" s="24"/>
      <c r="JGD125" s="24"/>
      <c r="JGE125" s="24"/>
      <c r="JGF125" s="24"/>
      <c r="JGG125" s="24"/>
      <c r="JGH125" s="24"/>
      <c r="JGI125" s="24"/>
      <c r="JGJ125" s="24"/>
      <c r="JGK125" s="24"/>
      <c r="JGL125" s="24"/>
      <c r="JGM125" s="24"/>
      <c r="JGN125" s="24"/>
      <c r="JGO125" s="24"/>
      <c r="JGP125" s="24"/>
      <c r="JGQ125" s="24"/>
      <c r="JGR125" s="24"/>
      <c r="JGS125" s="24"/>
      <c r="JGT125" s="24"/>
      <c r="JGU125" s="24"/>
      <c r="JGV125" s="24"/>
      <c r="JGW125" s="24"/>
      <c r="JGX125" s="24"/>
      <c r="JGY125" s="24"/>
      <c r="JGZ125" s="24"/>
      <c r="JHA125" s="24"/>
      <c r="JHB125" s="24"/>
      <c r="JHC125" s="24"/>
      <c r="JHD125" s="24"/>
      <c r="JHE125" s="24"/>
      <c r="JHF125" s="24"/>
      <c r="JHG125" s="24"/>
      <c r="JHH125" s="24"/>
      <c r="JHI125" s="24"/>
      <c r="JHJ125" s="24"/>
      <c r="JHK125" s="24"/>
      <c r="JHL125" s="24"/>
      <c r="JHM125" s="24"/>
      <c r="JHN125" s="24"/>
      <c r="JHO125" s="24"/>
      <c r="JHP125" s="24"/>
      <c r="JHQ125" s="24"/>
      <c r="JHR125" s="24"/>
      <c r="JHS125" s="24"/>
      <c r="JHT125" s="24"/>
      <c r="JHU125" s="24"/>
      <c r="JHV125" s="24"/>
      <c r="JHW125" s="24"/>
      <c r="JHX125" s="24"/>
      <c r="JHY125" s="24"/>
      <c r="JHZ125" s="24"/>
      <c r="JIA125" s="24"/>
      <c r="JIB125" s="24"/>
      <c r="JIC125" s="24"/>
      <c r="JID125" s="24"/>
      <c r="JIE125" s="24"/>
      <c r="JIF125" s="24"/>
      <c r="JIG125" s="24"/>
      <c r="JIH125" s="24"/>
      <c r="JII125" s="24"/>
      <c r="JIJ125" s="24"/>
      <c r="JIK125" s="24"/>
      <c r="JIL125" s="24"/>
      <c r="JIM125" s="24"/>
      <c r="JIN125" s="24"/>
      <c r="JIO125" s="24"/>
      <c r="JIP125" s="24"/>
      <c r="JIQ125" s="24"/>
      <c r="JIR125" s="24"/>
      <c r="JIS125" s="24"/>
      <c r="JIT125" s="24"/>
      <c r="JIU125" s="24"/>
      <c r="JIV125" s="24"/>
      <c r="JIW125" s="24"/>
      <c r="JIX125" s="24"/>
      <c r="JIY125" s="24"/>
      <c r="JIZ125" s="24"/>
      <c r="JJA125" s="24"/>
      <c r="JJB125" s="24"/>
      <c r="JJC125" s="24"/>
      <c r="JJD125" s="24"/>
      <c r="JJE125" s="24"/>
      <c r="JJF125" s="24"/>
      <c r="JJG125" s="24"/>
      <c r="JJH125" s="24"/>
      <c r="JJI125" s="24"/>
      <c r="JJJ125" s="24"/>
      <c r="JJK125" s="24"/>
      <c r="JJL125" s="24"/>
      <c r="JJM125" s="24"/>
      <c r="JJN125" s="24"/>
      <c r="JJO125" s="24"/>
      <c r="JJP125" s="24"/>
      <c r="JJQ125" s="24"/>
      <c r="JJR125" s="24"/>
      <c r="JJS125" s="24"/>
      <c r="JJT125" s="24"/>
      <c r="JJU125" s="24"/>
      <c r="JJV125" s="24"/>
      <c r="JJW125" s="24"/>
      <c r="JJX125" s="24"/>
      <c r="JJY125" s="24"/>
      <c r="JJZ125" s="24"/>
      <c r="JKA125" s="24"/>
      <c r="JKB125" s="24"/>
      <c r="JKC125" s="24"/>
      <c r="JKD125" s="24"/>
      <c r="JKE125" s="24"/>
      <c r="JKF125" s="24"/>
      <c r="JKG125" s="24"/>
      <c r="JKH125" s="24"/>
      <c r="JKI125" s="24"/>
      <c r="JKJ125" s="24"/>
      <c r="JKK125" s="24"/>
      <c r="JKL125" s="24"/>
      <c r="JKM125" s="24"/>
      <c r="JKN125" s="24"/>
      <c r="JKO125" s="24"/>
      <c r="JKP125" s="24"/>
      <c r="JKQ125" s="24"/>
      <c r="JKR125" s="24"/>
      <c r="JKS125" s="24"/>
      <c r="JKT125" s="24"/>
      <c r="JKU125" s="24"/>
      <c r="JKV125" s="24"/>
      <c r="JKW125" s="24"/>
      <c r="JKX125" s="24"/>
      <c r="JKY125" s="24"/>
      <c r="JKZ125" s="24"/>
      <c r="JLA125" s="24"/>
      <c r="JLB125" s="24"/>
      <c r="JLC125" s="24"/>
      <c r="JLD125" s="24"/>
      <c r="JLE125" s="24"/>
      <c r="JLF125" s="24"/>
      <c r="JLG125" s="24"/>
      <c r="JLH125" s="24"/>
      <c r="JLI125" s="24"/>
      <c r="JLJ125" s="24"/>
      <c r="JLK125" s="24"/>
      <c r="JLL125" s="24"/>
      <c r="JLM125" s="24"/>
      <c r="JLN125" s="24"/>
      <c r="JLO125" s="24"/>
      <c r="JLP125" s="24"/>
      <c r="JLQ125" s="24"/>
      <c r="JLR125" s="24"/>
      <c r="JLS125" s="24"/>
      <c r="JLT125" s="24"/>
      <c r="JLU125" s="24"/>
      <c r="JLV125" s="24"/>
      <c r="JLW125" s="24"/>
      <c r="JLX125" s="24"/>
      <c r="JLY125" s="24"/>
      <c r="JLZ125" s="24"/>
      <c r="JMA125" s="24"/>
      <c r="JMB125" s="24"/>
      <c r="JMC125" s="24"/>
      <c r="JMD125" s="24"/>
      <c r="JME125" s="24"/>
      <c r="JMF125" s="24"/>
      <c r="JMG125" s="24"/>
      <c r="JMH125" s="24"/>
      <c r="JMI125" s="24"/>
      <c r="JMJ125" s="24"/>
      <c r="JMK125" s="24"/>
      <c r="JML125" s="24"/>
      <c r="JMM125" s="24"/>
      <c r="JMN125" s="24"/>
      <c r="JMO125" s="24"/>
      <c r="JMP125" s="24"/>
      <c r="JMQ125" s="24"/>
      <c r="JMR125" s="24"/>
      <c r="JMS125" s="24"/>
      <c r="JMT125" s="24"/>
      <c r="JMU125" s="24"/>
      <c r="JMV125" s="24"/>
      <c r="JMW125" s="24"/>
      <c r="JMX125" s="24"/>
      <c r="JMY125" s="24"/>
      <c r="JMZ125" s="24"/>
      <c r="JNA125" s="24"/>
      <c r="JNB125" s="24"/>
      <c r="JNC125" s="24"/>
      <c r="JND125" s="24"/>
      <c r="JNE125" s="24"/>
      <c r="JNF125" s="24"/>
      <c r="JNG125" s="24"/>
      <c r="JNH125" s="24"/>
      <c r="JNI125" s="24"/>
      <c r="JNJ125" s="24"/>
      <c r="JNK125" s="24"/>
      <c r="JNL125" s="24"/>
      <c r="JNM125" s="24"/>
      <c r="JNN125" s="24"/>
      <c r="JNO125" s="24"/>
      <c r="JNP125" s="24"/>
      <c r="JNQ125" s="24"/>
      <c r="JNR125" s="24"/>
      <c r="JNS125" s="24"/>
      <c r="JNT125" s="24"/>
      <c r="JNU125" s="24"/>
      <c r="JNV125" s="24"/>
      <c r="JNW125" s="24"/>
      <c r="JNX125" s="24"/>
      <c r="JNY125" s="24"/>
      <c r="JNZ125" s="24"/>
      <c r="JOA125" s="24"/>
      <c r="JOB125" s="24"/>
      <c r="JOC125" s="24"/>
      <c r="JOD125" s="24"/>
      <c r="JOE125" s="24"/>
      <c r="JOF125" s="24"/>
      <c r="JOG125" s="24"/>
      <c r="JOH125" s="24"/>
      <c r="JOI125" s="24"/>
      <c r="JOJ125" s="24"/>
      <c r="JOK125" s="24"/>
      <c r="JOL125" s="24"/>
      <c r="JOM125" s="24"/>
      <c r="JON125" s="24"/>
      <c r="JOO125" s="24"/>
      <c r="JOP125" s="24"/>
      <c r="JOQ125" s="24"/>
      <c r="JOR125" s="24"/>
      <c r="JOS125" s="24"/>
      <c r="JOT125" s="24"/>
      <c r="JOU125" s="24"/>
      <c r="JOV125" s="24"/>
      <c r="JOW125" s="24"/>
      <c r="JOX125" s="24"/>
      <c r="JOY125" s="24"/>
      <c r="JOZ125" s="24"/>
      <c r="JPA125" s="24"/>
      <c r="JPB125" s="24"/>
      <c r="JPC125" s="24"/>
      <c r="JPD125" s="24"/>
      <c r="JPE125" s="24"/>
      <c r="JPF125" s="24"/>
      <c r="JPG125" s="24"/>
      <c r="JPH125" s="24"/>
      <c r="JPI125" s="24"/>
      <c r="JPJ125" s="24"/>
      <c r="JPK125" s="24"/>
      <c r="JPL125" s="24"/>
      <c r="JPM125" s="24"/>
      <c r="JPN125" s="24"/>
      <c r="JPO125" s="24"/>
      <c r="JPP125" s="24"/>
      <c r="JPQ125" s="24"/>
      <c r="JPR125" s="24"/>
      <c r="JPS125" s="24"/>
      <c r="JPT125" s="24"/>
      <c r="JPU125" s="24"/>
      <c r="JPV125" s="24"/>
      <c r="JPW125" s="24"/>
      <c r="JPX125" s="24"/>
      <c r="JPY125" s="24"/>
      <c r="JPZ125" s="24"/>
      <c r="JQA125" s="24"/>
      <c r="JQB125" s="24"/>
      <c r="JQC125" s="24"/>
      <c r="JQD125" s="24"/>
      <c r="JQE125" s="24"/>
      <c r="JQF125" s="24"/>
      <c r="JQG125" s="24"/>
      <c r="JQH125" s="24"/>
      <c r="JQI125" s="24"/>
      <c r="JQJ125" s="24"/>
      <c r="JQK125" s="24"/>
      <c r="JQL125" s="24"/>
      <c r="JQM125" s="24"/>
      <c r="JQN125" s="24"/>
      <c r="JQO125" s="24"/>
      <c r="JQP125" s="24"/>
      <c r="JQQ125" s="24"/>
      <c r="JQR125" s="24"/>
      <c r="JQS125" s="24"/>
      <c r="JQT125" s="24"/>
      <c r="JQU125" s="24"/>
      <c r="JQV125" s="24"/>
      <c r="JQW125" s="24"/>
      <c r="JQX125" s="24"/>
      <c r="JQY125" s="24"/>
      <c r="JQZ125" s="24"/>
      <c r="JRA125" s="24"/>
      <c r="JRB125" s="24"/>
      <c r="JRC125" s="24"/>
      <c r="JRD125" s="24"/>
      <c r="JRE125" s="24"/>
      <c r="JRF125" s="24"/>
      <c r="JRG125" s="24"/>
      <c r="JRH125" s="24"/>
      <c r="JRI125" s="24"/>
      <c r="JRJ125" s="24"/>
      <c r="JRK125" s="24"/>
      <c r="JRL125" s="24"/>
      <c r="JRM125" s="24"/>
      <c r="JRN125" s="24"/>
      <c r="JRO125" s="24"/>
      <c r="JRP125" s="24"/>
      <c r="JRQ125" s="24"/>
      <c r="JRR125" s="24"/>
      <c r="JRS125" s="24"/>
      <c r="JRT125" s="24"/>
      <c r="JRU125" s="24"/>
      <c r="JRV125" s="24"/>
      <c r="JRW125" s="24"/>
      <c r="JRX125" s="24"/>
      <c r="JRY125" s="24"/>
      <c r="JRZ125" s="24"/>
      <c r="JSA125" s="24"/>
      <c r="JSB125" s="24"/>
      <c r="JSC125" s="24"/>
      <c r="JSD125" s="24"/>
      <c r="JSE125" s="24"/>
      <c r="JSF125" s="24"/>
      <c r="JSG125" s="24"/>
      <c r="JSH125" s="24"/>
      <c r="JSI125" s="24"/>
      <c r="JSJ125" s="24"/>
      <c r="JSK125" s="24"/>
      <c r="JSL125" s="24"/>
      <c r="JSM125" s="24"/>
      <c r="JSN125" s="24"/>
      <c r="JSO125" s="24"/>
      <c r="JSP125" s="24"/>
      <c r="JSQ125" s="24"/>
      <c r="JSR125" s="24"/>
      <c r="JSS125" s="24"/>
      <c r="JST125" s="24"/>
      <c r="JSU125" s="24"/>
      <c r="JSV125" s="24"/>
      <c r="JSW125" s="24"/>
      <c r="JSX125" s="24"/>
      <c r="JSY125" s="24"/>
      <c r="JSZ125" s="24"/>
      <c r="JTA125" s="24"/>
      <c r="JTB125" s="24"/>
      <c r="JTC125" s="24"/>
      <c r="JTD125" s="24"/>
      <c r="JTE125" s="24"/>
      <c r="JTF125" s="24"/>
      <c r="JTG125" s="24"/>
      <c r="JTH125" s="24"/>
      <c r="JTI125" s="24"/>
      <c r="JTJ125" s="24"/>
      <c r="JTK125" s="24"/>
      <c r="JTL125" s="24"/>
      <c r="JTM125" s="24"/>
      <c r="JTN125" s="24"/>
      <c r="JTO125" s="24"/>
      <c r="JTP125" s="24"/>
      <c r="JTQ125" s="24"/>
      <c r="JTR125" s="24"/>
      <c r="JTS125" s="24"/>
      <c r="JTT125" s="24"/>
      <c r="JTU125" s="24"/>
      <c r="JTV125" s="24"/>
      <c r="JTW125" s="24"/>
      <c r="JTX125" s="24"/>
      <c r="JTY125" s="24"/>
      <c r="JTZ125" s="24"/>
      <c r="JUA125" s="24"/>
      <c r="JUB125" s="24"/>
      <c r="JUC125" s="24"/>
      <c r="JUD125" s="24"/>
      <c r="JUE125" s="24"/>
      <c r="JUF125" s="24"/>
      <c r="JUG125" s="24"/>
      <c r="JUH125" s="24"/>
      <c r="JUI125" s="24"/>
      <c r="JUJ125" s="24"/>
      <c r="JUK125" s="24"/>
      <c r="JUL125" s="24"/>
      <c r="JUM125" s="24"/>
      <c r="JUN125" s="24"/>
      <c r="JUO125" s="24"/>
      <c r="JUP125" s="24"/>
      <c r="JUQ125" s="24"/>
      <c r="JUR125" s="24"/>
      <c r="JUS125" s="24"/>
      <c r="JUT125" s="24"/>
      <c r="JUU125" s="24"/>
      <c r="JUV125" s="24"/>
      <c r="JUW125" s="24"/>
      <c r="JUX125" s="24"/>
      <c r="JUY125" s="24"/>
      <c r="JUZ125" s="24"/>
      <c r="JVA125" s="24"/>
      <c r="JVB125" s="24"/>
      <c r="JVC125" s="24"/>
      <c r="JVD125" s="24"/>
      <c r="JVE125" s="24"/>
      <c r="JVF125" s="24"/>
      <c r="JVG125" s="24"/>
      <c r="JVH125" s="24"/>
      <c r="JVI125" s="24"/>
      <c r="JVJ125" s="24"/>
      <c r="JVK125" s="24"/>
      <c r="JVL125" s="24"/>
      <c r="JVM125" s="24"/>
      <c r="JVN125" s="24"/>
      <c r="JVO125" s="24"/>
      <c r="JVP125" s="24"/>
      <c r="JVQ125" s="24"/>
      <c r="JVR125" s="24"/>
      <c r="JVS125" s="24"/>
      <c r="JVT125" s="24"/>
      <c r="JVU125" s="24"/>
      <c r="JVV125" s="24"/>
      <c r="JVW125" s="24"/>
      <c r="JVX125" s="24"/>
      <c r="JVY125" s="24"/>
      <c r="JVZ125" s="24"/>
      <c r="JWA125" s="24"/>
      <c r="JWB125" s="24"/>
      <c r="JWC125" s="24"/>
      <c r="JWD125" s="24"/>
      <c r="JWE125" s="24"/>
      <c r="JWF125" s="24"/>
      <c r="JWG125" s="24"/>
      <c r="JWH125" s="24"/>
      <c r="JWI125" s="24"/>
      <c r="JWJ125" s="24"/>
      <c r="JWK125" s="24"/>
      <c r="JWL125" s="24"/>
      <c r="JWM125" s="24"/>
      <c r="JWN125" s="24"/>
      <c r="JWO125" s="24"/>
      <c r="JWP125" s="24"/>
      <c r="JWQ125" s="24"/>
      <c r="JWR125" s="24"/>
      <c r="JWS125" s="24"/>
      <c r="JWT125" s="24"/>
      <c r="JWU125" s="24"/>
      <c r="JWV125" s="24"/>
      <c r="JWW125" s="24"/>
      <c r="JWX125" s="24"/>
      <c r="JWY125" s="24"/>
      <c r="JWZ125" s="24"/>
      <c r="JXA125" s="24"/>
      <c r="JXB125" s="24"/>
      <c r="JXC125" s="24"/>
      <c r="JXD125" s="24"/>
      <c r="JXE125" s="24"/>
      <c r="JXF125" s="24"/>
      <c r="JXG125" s="24"/>
      <c r="JXH125" s="24"/>
      <c r="JXI125" s="24"/>
      <c r="JXJ125" s="24"/>
      <c r="JXK125" s="24"/>
      <c r="JXL125" s="24"/>
      <c r="JXM125" s="24"/>
      <c r="JXN125" s="24"/>
      <c r="JXO125" s="24"/>
      <c r="JXP125" s="24"/>
      <c r="JXQ125" s="24"/>
      <c r="JXR125" s="24"/>
      <c r="JXS125" s="24"/>
      <c r="JXT125" s="24"/>
      <c r="JXU125" s="24"/>
      <c r="JXV125" s="24"/>
      <c r="JXW125" s="24"/>
      <c r="JXX125" s="24"/>
      <c r="JXY125" s="24"/>
      <c r="JXZ125" s="24"/>
      <c r="JYA125" s="24"/>
      <c r="JYB125" s="24"/>
      <c r="JYC125" s="24"/>
      <c r="JYD125" s="24"/>
      <c r="JYE125" s="24"/>
      <c r="JYF125" s="24"/>
      <c r="JYG125" s="24"/>
      <c r="JYH125" s="24"/>
      <c r="JYI125" s="24"/>
      <c r="JYJ125" s="24"/>
      <c r="JYK125" s="24"/>
      <c r="JYL125" s="24"/>
      <c r="JYM125" s="24"/>
      <c r="JYN125" s="24"/>
      <c r="JYO125" s="24"/>
      <c r="JYP125" s="24"/>
      <c r="JYQ125" s="24"/>
      <c r="JYR125" s="24"/>
      <c r="JYS125" s="24"/>
      <c r="JYT125" s="24"/>
      <c r="JYU125" s="24"/>
      <c r="JYV125" s="24"/>
      <c r="JYW125" s="24"/>
      <c r="JYX125" s="24"/>
      <c r="JYY125" s="24"/>
      <c r="JYZ125" s="24"/>
      <c r="JZA125" s="24"/>
      <c r="JZB125" s="24"/>
      <c r="JZC125" s="24"/>
      <c r="JZD125" s="24"/>
      <c r="JZE125" s="24"/>
      <c r="JZF125" s="24"/>
      <c r="JZG125" s="24"/>
      <c r="JZH125" s="24"/>
      <c r="JZI125" s="24"/>
      <c r="JZJ125" s="24"/>
      <c r="JZK125" s="24"/>
      <c r="JZL125" s="24"/>
      <c r="JZM125" s="24"/>
      <c r="JZN125" s="24"/>
      <c r="JZO125" s="24"/>
      <c r="JZP125" s="24"/>
      <c r="JZQ125" s="24"/>
      <c r="JZR125" s="24"/>
      <c r="JZS125" s="24"/>
      <c r="JZT125" s="24"/>
      <c r="JZU125" s="24"/>
      <c r="JZV125" s="24"/>
      <c r="JZW125" s="24"/>
      <c r="JZX125" s="24"/>
      <c r="JZY125" s="24"/>
      <c r="JZZ125" s="24"/>
      <c r="KAA125" s="24"/>
      <c r="KAB125" s="24"/>
      <c r="KAC125" s="24"/>
      <c r="KAD125" s="24"/>
      <c r="KAE125" s="24"/>
      <c r="KAF125" s="24"/>
      <c r="KAG125" s="24"/>
      <c r="KAH125" s="24"/>
      <c r="KAI125" s="24"/>
      <c r="KAJ125" s="24"/>
      <c r="KAK125" s="24"/>
      <c r="KAL125" s="24"/>
      <c r="KAM125" s="24"/>
      <c r="KAN125" s="24"/>
      <c r="KAO125" s="24"/>
      <c r="KAP125" s="24"/>
      <c r="KAQ125" s="24"/>
      <c r="KAR125" s="24"/>
      <c r="KAS125" s="24"/>
      <c r="KAT125" s="24"/>
      <c r="KAU125" s="24"/>
      <c r="KAV125" s="24"/>
      <c r="KAW125" s="24"/>
      <c r="KAX125" s="24"/>
      <c r="KAY125" s="24"/>
      <c r="KAZ125" s="24"/>
      <c r="KBA125" s="24"/>
      <c r="KBB125" s="24"/>
      <c r="KBC125" s="24"/>
      <c r="KBD125" s="24"/>
      <c r="KBE125" s="24"/>
      <c r="KBF125" s="24"/>
      <c r="KBG125" s="24"/>
      <c r="KBH125" s="24"/>
      <c r="KBI125" s="24"/>
      <c r="KBJ125" s="24"/>
      <c r="KBK125" s="24"/>
      <c r="KBL125" s="24"/>
      <c r="KBM125" s="24"/>
      <c r="KBN125" s="24"/>
      <c r="KBO125" s="24"/>
      <c r="KBP125" s="24"/>
      <c r="KBQ125" s="24"/>
      <c r="KBR125" s="24"/>
      <c r="KBS125" s="24"/>
      <c r="KBT125" s="24"/>
      <c r="KBU125" s="24"/>
      <c r="KBV125" s="24"/>
      <c r="KBW125" s="24"/>
      <c r="KBX125" s="24"/>
      <c r="KBY125" s="24"/>
      <c r="KBZ125" s="24"/>
      <c r="KCA125" s="24"/>
      <c r="KCB125" s="24"/>
      <c r="KCC125" s="24"/>
      <c r="KCD125" s="24"/>
      <c r="KCE125" s="24"/>
      <c r="KCF125" s="24"/>
      <c r="KCG125" s="24"/>
      <c r="KCH125" s="24"/>
      <c r="KCI125" s="24"/>
      <c r="KCJ125" s="24"/>
      <c r="KCK125" s="24"/>
      <c r="KCL125" s="24"/>
      <c r="KCM125" s="24"/>
      <c r="KCN125" s="24"/>
      <c r="KCO125" s="24"/>
      <c r="KCP125" s="24"/>
      <c r="KCQ125" s="24"/>
      <c r="KCR125" s="24"/>
      <c r="KCS125" s="24"/>
      <c r="KCT125" s="24"/>
      <c r="KCU125" s="24"/>
      <c r="KCV125" s="24"/>
      <c r="KCW125" s="24"/>
      <c r="KCX125" s="24"/>
      <c r="KCY125" s="24"/>
      <c r="KCZ125" s="24"/>
      <c r="KDA125" s="24"/>
      <c r="KDB125" s="24"/>
      <c r="KDC125" s="24"/>
      <c r="KDD125" s="24"/>
      <c r="KDE125" s="24"/>
      <c r="KDF125" s="24"/>
      <c r="KDG125" s="24"/>
      <c r="KDH125" s="24"/>
      <c r="KDI125" s="24"/>
      <c r="KDJ125" s="24"/>
      <c r="KDK125" s="24"/>
      <c r="KDL125" s="24"/>
      <c r="KDM125" s="24"/>
      <c r="KDN125" s="24"/>
      <c r="KDO125" s="24"/>
      <c r="KDP125" s="24"/>
      <c r="KDQ125" s="24"/>
      <c r="KDR125" s="24"/>
      <c r="KDS125" s="24"/>
      <c r="KDT125" s="24"/>
      <c r="KDU125" s="24"/>
      <c r="KDV125" s="24"/>
      <c r="KDW125" s="24"/>
      <c r="KDX125" s="24"/>
      <c r="KDY125" s="24"/>
      <c r="KDZ125" s="24"/>
      <c r="KEA125" s="24"/>
      <c r="KEB125" s="24"/>
      <c r="KEC125" s="24"/>
      <c r="KED125" s="24"/>
      <c r="KEE125" s="24"/>
      <c r="KEF125" s="24"/>
      <c r="KEG125" s="24"/>
      <c r="KEH125" s="24"/>
      <c r="KEI125" s="24"/>
      <c r="KEJ125" s="24"/>
      <c r="KEK125" s="24"/>
      <c r="KEL125" s="24"/>
      <c r="KEM125" s="24"/>
      <c r="KEN125" s="24"/>
      <c r="KEO125" s="24"/>
      <c r="KEP125" s="24"/>
      <c r="KEQ125" s="24"/>
      <c r="KER125" s="24"/>
      <c r="KES125" s="24"/>
      <c r="KET125" s="24"/>
      <c r="KEU125" s="24"/>
      <c r="KEV125" s="24"/>
      <c r="KEW125" s="24"/>
      <c r="KEX125" s="24"/>
      <c r="KEY125" s="24"/>
      <c r="KEZ125" s="24"/>
      <c r="KFA125" s="24"/>
      <c r="KFB125" s="24"/>
      <c r="KFC125" s="24"/>
      <c r="KFD125" s="24"/>
      <c r="KFE125" s="24"/>
      <c r="KFF125" s="24"/>
      <c r="KFG125" s="24"/>
      <c r="KFH125" s="24"/>
      <c r="KFI125" s="24"/>
      <c r="KFJ125" s="24"/>
      <c r="KFK125" s="24"/>
      <c r="KFL125" s="24"/>
      <c r="KFM125" s="24"/>
      <c r="KFN125" s="24"/>
      <c r="KFO125" s="24"/>
      <c r="KFP125" s="24"/>
      <c r="KFQ125" s="24"/>
      <c r="KFR125" s="24"/>
      <c r="KFS125" s="24"/>
      <c r="KFT125" s="24"/>
      <c r="KFU125" s="24"/>
      <c r="KFV125" s="24"/>
      <c r="KFW125" s="24"/>
      <c r="KFX125" s="24"/>
      <c r="KFY125" s="24"/>
      <c r="KFZ125" s="24"/>
      <c r="KGA125" s="24"/>
      <c r="KGB125" s="24"/>
      <c r="KGC125" s="24"/>
      <c r="KGD125" s="24"/>
      <c r="KGE125" s="24"/>
      <c r="KGF125" s="24"/>
      <c r="KGG125" s="24"/>
      <c r="KGH125" s="24"/>
      <c r="KGI125" s="24"/>
      <c r="KGJ125" s="24"/>
      <c r="KGK125" s="24"/>
      <c r="KGL125" s="24"/>
      <c r="KGM125" s="24"/>
      <c r="KGN125" s="24"/>
      <c r="KGO125" s="24"/>
      <c r="KGP125" s="24"/>
      <c r="KGQ125" s="24"/>
      <c r="KGR125" s="24"/>
      <c r="KGS125" s="24"/>
      <c r="KGT125" s="24"/>
      <c r="KGU125" s="24"/>
      <c r="KGV125" s="24"/>
      <c r="KGW125" s="24"/>
      <c r="KGX125" s="24"/>
      <c r="KGY125" s="24"/>
      <c r="KGZ125" s="24"/>
      <c r="KHA125" s="24"/>
      <c r="KHB125" s="24"/>
      <c r="KHC125" s="24"/>
      <c r="KHD125" s="24"/>
      <c r="KHE125" s="24"/>
      <c r="KHF125" s="24"/>
      <c r="KHG125" s="24"/>
      <c r="KHH125" s="24"/>
      <c r="KHI125" s="24"/>
      <c r="KHJ125" s="24"/>
      <c r="KHK125" s="24"/>
      <c r="KHL125" s="24"/>
      <c r="KHM125" s="24"/>
      <c r="KHN125" s="24"/>
      <c r="KHO125" s="24"/>
      <c r="KHP125" s="24"/>
      <c r="KHQ125" s="24"/>
      <c r="KHR125" s="24"/>
      <c r="KHS125" s="24"/>
      <c r="KHT125" s="24"/>
      <c r="KHU125" s="24"/>
      <c r="KHV125" s="24"/>
      <c r="KHW125" s="24"/>
      <c r="KHX125" s="24"/>
      <c r="KHY125" s="24"/>
      <c r="KHZ125" s="24"/>
      <c r="KIA125" s="24"/>
      <c r="KIB125" s="24"/>
      <c r="KIC125" s="24"/>
      <c r="KID125" s="24"/>
      <c r="KIE125" s="24"/>
      <c r="KIF125" s="24"/>
      <c r="KIG125" s="24"/>
      <c r="KIH125" s="24"/>
      <c r="KII125" s="24"/>
      <c r="KIJ125" s="24"/>
      <c r="KIK125" s="24"/>
      <c r="KIL125" s="24"/>
      <c r="KIM125" s="24"/>
      <c r="KIN125" s="24"/>
      <c r="KIO125" s="24"/>
      <c r="KIP125" s="24"/>
      <c r="KIQ125" s="24"/>
      <c r="KIR125" s="24"/>
      <c r="KIS125" s="24"/>
      <c r="KIT125" s="24"/>
      <c r="KIU125" s="24"/>
      <c r="KIV125" s="24"/>
      <c r="KIW125" s="24"/>
      <c r="KIX125" s="24"/>
      <c r="KIY125" s="24"/>
      <c r="KIZ125" s="24"/>
      <c r="KJA125" s="24"/>
      <c r="KJB125" s="24"/>
      <c r="KJC125" s="24"/>
      <c r="KJD125" s="24"/>
      <c r="KJE125" s="24"/>
      <c r="KJF125" s="24"/>
      <c r="KJG125" s="24"/>
      <c r="KJH125" s="24"/>
      <c r="KJI125" s="24"/>
      <c r="KJJ125" s="24"/>
      <c r="KJK125" s="24"/>
      <c r="KJL125" s="24"/>
      <c r="KJM125" s="24"/>
      <c r="KJN125" s="24"/>
      <c r="KJO125" s="24"/>
      <c r="KJP125" s="24"/>
      <c r="KJQ125" s="24"/>
      <c r="KJR125" s="24"/>
      <c r="KJS125" s="24"/>
      <c r="KJT125" s="24"/>
      <c r="KJU125" s="24"/>
      <c r="KJV125" s="24"/>
      <c r="KJW125" s="24"/>
      <c r="KJX125" s="24"/>
      <c r="KJY125" s="24"/>
      <c r="KJZ125" s="24"/>
      <c r="KKA125" s="24"/>
      <c r="KKB125" s="24"/>
      <c r="KKC125" s="24"/>
      <c r="KKD125" s="24"/>
      <c r="KKE125" s="24"/>
      <c r="KKF125" s="24"/>
      <c r="KKG125" s="24"/>
      <c r="KKH125" s="24"/>
      <c r="KKI125" s="24"/>
      <c r="KKJ125" s="24"/>
      <c r="KKK125" s="24"/>
      <c r="KKL125" s="24"/>
      <c r="KKM125" s="24"/>
      <c r="KKN125" s="24"/>
      <c r="KKO125" s="24"/>
      <c r="KKP125" s="24"/>
      <c r="KKQ125" s="24"/>
      <c r="KKR125" s="24"/>
      <c r="KKS125" s="24"/>
      <c r="KKT125" s="24"/>
      <c r="KKU125" s="24"/>
      <c r="KKV125" s="24"/>
      <c r="KKW125" s="24"/>
      <c r="KKX125" s="24"/>
      <c r="KKY125" s="24"/>
      <c r="KKZ125" s="24"/>
      <c r="KLA125" s="24"/>
      <c r="KLB125" s="24"/>
      <c r="KLC125" s="24"/>
      <c r="KLD125" s="24"/>
      <c r="KLE125" s="24"/>
      <c r="KLF125" s="24"/>
      <c r="KLG125" s="24"/>
      <c r="KLH125" s="24"/>
      <c r="KLI125" s="24"/>
      <c r="KLJ125" s="24"/>
      <c r="KLK125" s="24"/>
      <c r="KLL125" s="24"/>
      <c r="KLM125" s="24"/>
      <c r="KLN125" s="24"/>
      <c r="KLO125" s="24"/>
      <c r="KLP125" s="24"/>
      <c r="KLQ125" s="24"/>
      <c r="KLR125" s="24"/>
      <c r="KLS125" s="24"/>
      <c r="KLT125" s="24"/>
      <c r="KLU125" s="24"/>
      <c r="KLV125" s="24"/>
      <c r="KLW125" s="24"/>
      <c r="KLX125" s="24"/>
      <c r="KLY125" s="24"/>
      <c r="KLZ125" s="24"/>
      <c r="KMA125" s="24"/>
      <c r="KMB125" s="24"/>
      <c r="KMC125" s="24"/>
      <c r="KMD125" s="24"/>
      <c r="KME125" s="24"/>
      <c r="KMF125" s="24"/>
      <c r="KMG125" s="24"/>
      <c r="KMH125" s="24"/>
      <c r="KMI125" s="24"/>
      <c r="KMJ125" s="24"/>
      <c r="KMK125" s="24"/>
      <c r="KML125" s="24"/>
      <c r="KMM125" s="24"/>
      <c r="KMN125" s="24"/>
      <c r="KMO125" s="24"/>
      <c r="KMP125" s="24"/>
      <c r="KMQ125" s="24"/>
      <c r="KMR125" s="24"/>
      <c r="KMS125" s="24"/>
      <c r="KMT125" s="24"/>
      <c r="KMU125" s="24"/>
      <c r="KMV125" s="24"/>
      <c r="KMW125" s="24"/>
      <c r="KMX125" s="24"/>
      <c r="KMY125" s="24"/>
      <c r="KMZ125" s="24"/>
      <c r="KNA125" s="24"/>
      <c r="KNB125" s="24"/>
      <c r="KNC125" s="24"/>
      <c r="KND125" s="24"/>
      <c r="KNE125" s="24"/>
      <c r="KNF125" s="24"/>
      <c r="KNG125" s="24"/>
      <c r="KNH125" s="24"/>
      <c r="KNI125" s="24"/>
      <c r="KNJ125" s="24"/>
      <c r="KNK125" s="24"/>
      <c r="KNL125" s="24"/>
      <c r="KNM125" s="24"/>
      <c r="KNN125" s="24"/>
      <c r="KNO125" s="24"/>
      <c r="KNP125" s="24"/>
      <c r="KNQ125" s="24"/>
      <c r="KNR125" s="24"/>
      <c r="KNS125" s="24"/>
      <c r="KNT125" s="24"/>
      <c r="KNU125" s="24"/>
      <c r="KNV125" s="24"/>
      <c r="KNW125" s="24"/>
      <c r="KNX125" s="24"/>
      <c r="KNY125" s="24"/>
      <c r="KNZ125" s="24"/>
      <c r="KOA125" s="24"/>
      <c r="KOB125" s="24"/>
      <c r="KOC125" s="24"/>
      <c r="KOD125" s="24"/>
      <c r="KOE125" s="24"/>
      <c r="KOF125" s="24"/>
      <c r="KOG125" s="24"/>
      <c r="KOH125" s="24"/>
      <c r="KOI125" s="24"/>
      <c r="KOJ125" s="24"/>
      <c r="KOK125" s="24"/>
      <c r="KOL125" s="24"/>
      <c r="KOM125" s="24"/>
      <c r="KON125" s="24"/>
      <c r="KOO125" s="24"/>
      <c r="KOP125" s="24"/>
      <c r="KOQ125" s="24"/>
      <c r="KOR125" s="24"/>
      <c r="KOS125" s="24"/>
      <c r="KOT125" s="24"/>
      <c r="KOU125" s="24"/>
      <c r="KOV125" s="24"/>
      <c r="KOW125" s="24"/>
      <c r="KOX125" s="24"/>
      <c r="KOY125" s="24"/>
      <c r="KOZ125" s="24"/>
      <c r="KPA125" s="24"/>
      <c r="KPB125" s="24"/>
      <c r="KPC125" s="24"/>
      <c r="KPD125" s="24"/>
      <c r="KPE125" s="24"/>
      <c r="KPF125" s="24"/>
      <c r="KPG125" s="24"/>
      <c r="KPH125" s="24"/>
      <c r="KPI125" s="24"/>
      <c r="KPJ125" s="24"/>
      <c r="KPK125" s="24"/>
      <c r="KPL125" s="24"/>
      <c r="KPM125" s="24"/>
      <c r="KPN125" s="24"/>
      <c r="KPO125" s="24"/>
      <c r="KPP125" s="24"/>
      <c r="KPQ125" s="24"/>
      <c r="KPR125" s="24"/>
      <c r="KPS125" s="24"/>
      <c r="KPT125" s="24"/>
      <c r="KPU125" s="24"/>
      <c r="KPV125" s="24"/>
      <c r="KPW125" s="24"/>
      <c r="KPX125" s="24"/>
      <c r="KPY125" s="24"/>
      <c r="KPZ125" s="24"/>
      <c r="KQA125" s="24"/>
      <c r="KQB125" s="24"/>
      <c r="KQC125" s="24"/>
      <c r="KQD125" s="24"/>
      <c r="KQE125" s="24"/>
      <c r="KQF125" s="24"/>
      <c r="KQG125" s="24"/>
      <c r="KQH125" s="24"/>
      <c r="KQI125" s="24"/>
      <c r="KQJ125" s="24"/>
      <c r="KQK125" s="24"/>
      <c r="KQL125" s="24"/>
      <c r="KQM125" s="24"/>
      <c r="KQN125" s="24"/>
      <c r="KQO125" s="24"/>
      <c r="KQP125" s="24"/>
      <c r="KQQ125" s="24"/>
      <c r="KQR125" s="24"/>
      <c r="KQS125" s="24"/>
      <c r="KQT125" s="24"/>
      <c r="KQU125" s="24"/>
      <c r="KQV125" s="24"/>
      <c r="KQW125" s="24"/>
      <c r="KQX125" s="24"/>
      <c r="KQY125" s="24"/>
      <c r="KQZ125" s="24"/>
      <c r="KRA125" s="24"/>
      <c r="KRB125" s="24"/>
      <c r="KRC125" s="24"/>
      <c r="KRD125" s="24"/>
      <c r="KRE125" s="24"/>
      <c r="KRF125" s="24"/>
      <c r="KRG125" s="24"/>
      <c r="KRH125" s="24"/>
      <c r="KRI125" s="24"/>
      <c r="KRJ125" s="24"/>
      <c r="KRK125" s="24"/>
      <c r="KRL125" s="24"/>
      <c r="KRM125" s="24"/>
      <c r="KRN125" s="24"/>
      <c r="KRO125" s="24"/>
      <c r="KRP125" s="24"/>
      <c r="KRQ125" s="24"/>
      <c r="KRR125" s="24"/>
      <c r="KRS125" s="24"/>
      <c r="KRT125" s="24"/>
      <c r="KRU125" s="24"/>
      <c r="KRV125" s="24"/>
      <c r="KRW125" s="24"/>
      <c r="KRX125" s="24"/>
      <c r="KRY125" s="24"/>
      <c r="KRZ125" s="24"/>
      <c r="KSA125" s="24"/>
      <c r="KSB125" s="24"/>
      <c r="KSC125" s="24"/>
      <c r="KSD125" s="24"/>
      <c r="KSE125" s="24"/>
      <c r="KSF125" s="24"/>
      <c r="KSG125" s="24"/>
      <c r="KSH125" s="24"/>
      <c r="KSI125" s="24"/>
      <c r="KSJ125" s="24"/>
      <c r="KSK125" s="24"/>
      <c r="KSL125" s="24"/>
      <c r="KSM125" s="24"/>
      <c r="KSN125" s="24"/>
      <c r="KSO125" s="24"/>
      <c r="KSP125" s="24"/>
      <c r="KSQ125" s="24"/>
      <c r="KSR125" s="24"/>
      <c r="KSS125" s="24"/>
      <c r="KST125" s="24"/>
      <c r="KSU125" s="24"/>
      <c r="KSV125" s="24"/>
      <c r="KSW125" s="24"/>
      <c r="KSX125" s="24"/>
      <c r="KSY125" s="24"/>
      <c r="KSZ125" s="24"/>
      <c r="KTA125" s="24"/>
      <c r="KTB125" s="24"/>
      <c r="KTC125" s="24"/>
      <c r="KTD125" s="24"/>
      <c r="KTE125" s="24"/>
      <c r="KTF125" s="24"/>
      <c r="KTG125" s="24"/>
      <c r="KTH125" s="24"/>
      <c r="KTI125" s="24"/>
      <c r="KTJ125" s="24"/>
      <c r="KTK125" s="24"/>
      <c r="KTL125" s="24"/>
      <c r="KTM125" s="24"/>
      <c r="KTN125" s="24"/>
      <c r="KTO125" s="24"/>
      <c r="KTP125" s="24"/>
      <c r="KTQ125" s="24"/>
      <c r="KTR125" s="24"/>
      <c r="KTS125" s="24"/>
      <c r="KTT125" s="24"/>
      <c r="KTU125" s="24"/>
      <c r="KTV125" s="24"/>
      <c r="KTW125" s="24"/>
      <c r="KTX125" s="24"/>
      <c r="KTY125" s="24"/>
      <c r="KTZ125" s="24"/>
      <c r="KUA125" s="24"/>
      <c r="KUB125" s="24"/>
      <c r="KUC125" s="24"/>
      <c r="KUD125" s="24"/>
      <c r="KUE125" s="24"/>
      <c r="KUF125" s="24"/>
      <c r="KUG125" s="24"/>
      <c r="KUH125" s="24"/>
      <c r="KUI125" s="24"/>
      <c r="KUJ125" s="24"/>
      <c r="KUK125" s="24"/>
      <c r="KUL125" s="24"/>
      <c r="KUM125" s="24"/>
      <c r="KUN125" s="24"/>
      <c r="KUO125" s="24"/>
      <c r="KUP125" s="24"/>
      <c r="KUQ125" s="24"/>
      <c r="KUR125" s="24"/>
      <c r="KUS125" s="24"/>
      <c r="KUT125" s="24"/>
      <c r="KUU125" s="24"/>
      <c r="KUV125" s="24"/>
      <c r="KUW125" s="24"/>
      <c r="KUX125" s="24"/>
      <c r="KUY125" s="24"/>
      <c r="KUZ125" s="24"/>
      <c r="KVA125" s="24"/>
      <c r="KVB125" s="24"/>
      <c r="KVC125" s="24"/>
      <c r="KVD125" s="24"/>
      <c r="KVE125" s="24"/>
      <c r="KVF125" s="24"/>
      <c r="KVG125" s="24"/>
      <c r="KVH125" s="24"/>
      <c r="KVI125" s="24"/>
      <c r="KVJ125" s="24"/>
      <c r="KVK125" s="24"/>
      <c r="KVL125" s="24"/>
      <c r="KVM125" s="24"/>
      <c r="KVN125" s="24"/>
      <c r="KVO125" s="24"/>
      <c r="KVP125" s="24"/>
      <c r="KVQ125" s="24"/>
      <c r="KVR125" s="24"/>
      <c r="KVS125" s="24"/>
      <c r="KVT125" s="24"/>
      <c r="KVU125" s="24"/>
      <c r="KVV125" s="24"/>
      <c r="KVW125" s="24"/>
      <c r="KVX125" s="24"/>
      <c r="KVY125" s="24"/>
      <c r="KVZ125" s="24"/>
      <c r="KWA125" s="24"/>
      <c r="KWB125" s="24"/>
      <c r="KWC125" s="24"/>
      <c r="KWD125" s="24"/>
      <c r="KWE125" s="24"/>
      <c r="KWF125" s="24"/>
      <c r="KWG125" s="24"/>
      <c r="KWH125" s="24"/>
      <c r="KWI125" s="24"/>
      <c r="KWJ125" s="24"/>
      <c r="KWK125" s="24"/>
      <c r="KWL125" s="24"/>
      <c r="KWM125" s="24"/>
      <c r="KWN125" s="24"/>
      <c r="KWO125" s="24"/>
      <c r="KWP125" s="24"/>
      <c r="KWQ125" s="24"/>
      <c r="KWR125" s="24"/>
      <c r="KWS125" s="24"/>
      <c r="KWT125" s="24"/>
      <c r="KWU125" s="24"/>
      <c r="KWV125" s="24"/>
      <c r="KWW125" s="24"/>
      <c r="KWX125" s="24"/>
      <c r="KWY125" s="24"/>
      <c r="KWZ125" s="24"/>
      <c r="KXA125" s="24"/>
      <c r="KXB125" s="24"/>
      <c r="KXC125" s="24"/>
      <c r="KXD125" s="24"/>
      <c r="KXE125" s="24"/>
      <c r="KXF125" s="24"/>
      <c r="KXG125" s="24"/>
      <c r="KXH125" s="24"/>
      <c r="KXI125" s="24"/>
      <c r="KXJ125" s="24"/>
      <c r="KXK125" s="24"/>
      <c r="KXL125" s="24"/>
      <c r="KXM125" s="24"/>
      <c r="KXN125" s="24"/>
      <c r="KXO125" s="24"/>
      <c r="KXP125" s="24"/>
      <c r="KXQ125" s="24"/>
      <c r="KXR125" s="24"/>
      <c r="KXS125" s="24"/>
      <c r="KXT125" s="24"/>
      <c r="KXU125" s="24"/>
      <c r="KXV125" s="24"/>
      <c r="KXW125" s="24"/>
      <c r="KXX125" s="24"/>
      <c r="KXY125" s="24"/>
      <c r="KXZ125" s="24"/>
      <c r="KYA125" s="24"/>
      <c r="KYB125" s="24"/>
      <c r="KYC125" s="24"/>
      <c r="KYD125" s="24"/>
      <c r="KYE125" s="24"/>
      <c r="KYF125" s="24"/>
      <c r="KYG125" s="24"/>
      <c r="KYH125" s="24"/>
      <c r="KYI125" s="24"/>
      <c r="KYJ125" s="24"/>
      <c r="KYK125" s="24"/>
      <c r="KYL125" s="24"/>
      <c r="KYM125" s="24"/>
      <c r="KYN125" s="24"/>
      <c r="KYO125" s="24"/>
      <c r="KYP125" s="24"/>
      <c r="KYQ125" s="24"/>
      <c r="KYR125" s="24"/>
      <c r="KYS125" s="24"/>
      <c r="KYT125" s="24"/>
      <c r="KYU125" s="24"/>
      <c r="KYV125" s="24"/>
      <c r="KYW125" s="24"/>
      <c r="KYX125" s="24"/>
      <c r="KYY125" s="24"/>
      <c r="KYZ125" s="24"/>
      <c r="KZA125" s="24"/>
      <c r="KZB125" s="24"/>
      <c r="KZC125" s="24"/>
      <c r="KZD125" s="24"/>
      <c r="KZE125" s="24"/>
      <c r="KZF125" s="24"/>
      <c r="KZG125" s="24"/>
      <c r="KZH125" s="24"/>
      <c r="KZI125" s="24"/>
      <c r="KZJ125" s="24"/>
      <c r="KZK125" s="24"/>
      <c r="KZL125" s="24"/>
      <c r="KZM125" s="24"/>
      <c r="KZN125" s="24"/>
      <c r="KZO125" s="24"/>
      <c r="KZP125" s="24"/>
      <c r="KZQ125" s="24"/>
      <c r="KZR125" s="24"/>
      <c r="KZS125" s="24"/>
      <c r="KZT125" s="24"/>
      <c r="KZU125" s="24"/>
      <c r="KZV125" s="24"/>
      <c r="KZW125" s="24"/>
      <c r="KZX125" s="24"/>
      <c r="KZY125" s="24"/>
      <c r="KZZ125" s="24"/>
      <c r="LAA125" s="24"/>
      <c r="LAB125" s="24"/>
      <c r="LAC125" s="24"/>
      <c r="LAD125" s="24"/>
      <c r="LAE125" s="24"/>
      <c r="LAF125" s="24"/>
      <c r="LAG125" s="24"/>
      <c r="LAH125" s="24"/>
      <c r="LAI125" s="24"/>
      <c r="LAJ125" s="24"/>
      <c r="LAK125" s="24"/>
      <c r="LAL125" s="24"/>
      <c r="LAM125" s="24"/>
      <c r="LAN125" s="24"/>
      <c r="LAO125" s="24"/>
      <c r="LAP125" s="24"/>
      <c r="LAQ125" s="24"/>
      <c r="LAR125" s="24"/>
      <c r="LAS125" s="24"/>
      <c r="LAT125" s="24"/>
      <c r="LAU125" s="24"/>
      <c r="LAV125" s="24"/>
      <c r="LAW125" s="24"/>
      <c r="LAX125" s="24"/>
      <c r="LAY125" s="24"/>
      <c r="LAZ125" s="24"/>
      <c r="LBA125" s="24"/>
      <c r="LBB125" s="24"/>
      <c r="LBC125" s="24"/>
      <c r="LBD125" s="24"/>
      <c r="LBE125" s="24"/>
      <c r="LBF125" s="24"/>
      <c r="LBG125" s="24"/>
      <c r="LBH125" s="24"/>
      <c r="LBI125" s="24"/>
      <c r="LBJ125" s="24"/>
      <c r="LBK125" s="24"/>
      <c r="LBL125" s="24"/>
      <c r="LBM125" s="24"/>
      <c r="LBN125" s="24"/>
      <c r="LBO125" s="24"/>
      <c r="LBP125" s="24"/>
      <c r="LBQ125" s="24"/>
      <c r="LBR125" s="24"/>
      <c r="LBS125" s="24"/>
      <c r="LBT125" s="24"/>
      <c r="LBU125" s="24"/>
      <c r="LBV125" s="24"/>
      <c r="LBW125" s="24"/>
      <c r="LBX125" s="24"/>
      <c r="LBY125" s="24"/>
      <c r="LBZ125" s="24"/>
      <c r="LCA125" s="24"/>
      <c r="LCB125" s="24"/>
      <c r="LCC125" s="24"/>
      <c r="LCD125" s="24"/>
      <c r="LCE125" s="24"/>
      <c r="LCF125" s="24"/>
      <c r="LCG125" s="24"/>
      <c r="LCH125" s="24"/>
      <c r="LCI125" s="24"/>
      <c r="LCJ125" s="24"/>
      <c r="LCK125" s="24"/>
      <c r="LCL125" s="24"/>
      <c r="LCM125" s="24"/>
      <c r="LCN125" s="24"/>
      <c r="LCO125" s="24"/>
      <c r="LCP125" s="24"/>
      <c r="LCQ125" s="24"/>
      <c r="LCR125" s="24"/>
      <c r="LCS125" s="24"/>
      <c r="LCT125" s="24"/>
      <c r="LCU125" s="24"/>
      <c r="LCV125" s="24"/>
      <c r="LCW125" s="24"/>
      <c r="LCX125" s="24"/>
      <c r="LCY125" s="24"/>
      <c r="LCZ125" s="24"/>
      <c r="LDA125" s="24"/>
      <c r="LDB125" s="24"/>
      <c r="LDC125" s="24"/>
      <c r="LDD125" s="24"/>
      <c r="LDE125" s="24"/>
      <c r="LDF125" s="24"/>
      <c r="LDG125" s="24"/>
      <c r="LDH125" s="24"/>
      <c r="LDI125" s="24"/>
      <c r="LDJ125" s="24"/>
      <c r="LDK125" s="24"/>
      <c r="LDL125" s="24"/>
      <c r="LDM125" s="24"/>
      <c r="LDN125" s="24"/>
      <c r="LDO125" s="24"/>
      <c r="LDP125" s="24"/>
      <c r="LDQ125" s="24"/>
      <c r="LDR125" s="24"/>
      <c r="LDS125" s="24"/>
      <c r="LDT125" s="24"/>
      <c r="LDU125" s="24"/>
      <c r="LDV125" s="24"/>
      <c r="LDW125" s="24"/>
      <c r="LDX125" s="24"/>
      <c r="LDY125" s="24"/>
      <c r="LDZ125" s="24"/>
      <c r="LEA125" s="24"/>
      <c r="LEB125" s="24"/>
      <c r="LEC125" s="24"/>
      <c r="LED125" s="24"/>
      <c r="LEE125" s="24"/>
      <c r="LEF125" s="24"/>
      <c r="LEG125" s="24"/>
      <c r="LEH125" s="24"/>
      <c r="LEI125" s="24"/>
      <c r="LEJ125" s="24"/>
      <c r="LEK125" s="24"/>
      <c r="LEL125" s="24"/>
      <c r="LEM125" s="24"/>
      <c r="LEN125" s="24"/>
      <c r="LEO125" s="24"/>
      <c r="LEP125" s="24"/>
      <c r="LEQ125" s="24"/>
      <c r="LER125" s="24"/>
      <c r="LES125" s="24"/>
      <c r="LET125" s="24"/>
      <c r="LEU125" s="24"/>
      <c r="LEV125" s="24"/>
      <c r="LEW125" s="24"/>
      <c r="LEX125" s="24"/>
      <c r="LEY125" s="24"/>
      <c r="LEZ125" s="24"/>
      <c r="LFA125" s="24"/>
      <c r="LFB125" s="24"/>
      <c r="LFC125" s="24"/>
      <c r="LFD125" s="24"/>
      <c r="LFE125" s="24"/>
      <c r="LFF125" s="24"/>
      <c r="LFG125" s="24"/>
      <c r="LFH125" s="24"/>
      <c r="LFI125" s="24"/>
      <c r="LFJ125" s="24"/>
      <c r="LFK125" s="24"/>
      <c r="LFL125" s="24"/>
      <c r="LFM125" s="24"/>
      <c r="LFN125" s="24"/>
      <c r="LFO125" s="24"/>
      <c r="LFP125" s="24"/>
      <c r="LFQ125" s="24"/>
      <c r="LFR125" s="24"/>
      <c r="LFS125" s="24"/>
      <c r="LFT125" s="24"/>
      <c r="LFU125" s="24"/>
      <c r="LFV125" s="24"/>
      <c r="LFW125" s="24"/>
      <c r="LFX125" s="24"/>
      <c r="LFY125" s="24"/>
      <c r="LFZ125" s="24"/>
      <c r="LGA125" s="24"/>
      <c r="LGB125" s="24"/>
      <c r="LGC125" s="24"/>
      <c r="LGD125" s="24"/>
      <c r="LGE125" s="24"/>
      <c r="LGF125" s="24"/>
      <c r="LGG125" s="24"/>
      <c r="LGH125" s="24"/>
      <c r="LGI125" s="24"/>
      <c r="LGJ125" s="24"/>
      <c r="LGK125" s="24"/>
      <c r="LGL125" s="24"/>
      <c r="LGM125" s="24"/>
      <c r="LGN125" s="24"/>
      <c r="LGO125" s="24"/>
      <c r="LGP125" s="24"/>
      <c r="LGQ125" s="24"/>
      <c r="LGR125" s="24"/>
      <c r="LGS125" s="24"/>
      <c r="LGT125" s="24"/>
      <c r="LGU125" s="24"/>
      <c r="LGV125" s="24"/>
      <c r="LGW125" s="24"/>
      <c r="LGX125" s="24"/>
      <c r="LGY125" s="24"/>
      <c r="LGZ125" s="24"/>
      <c r="LHA125" s="24"/>
      <c r="LHB125" s="24"/>
      <c r="LHC125" s="24"/>
      <c r="LHD125" s="24"/>
      <c r="LHE125" s="24"/>
      <c r="LHF125" s="24"/>
      <c r="LHG125" s="24"/>
      <c r="LHH125" s="24"/>
      <c r="LHI125" s="24"/>
      <c r="LHJ125" s="24"/>
      <c r="LHK125" s="24"/>
      <c r="LHL125" s="24"/>
      <c r="LHM125" s="24"/>
      <c r="LHN125" s="24"/>
      <c r="LHO125" s="24"/>
      <c r="LHP125" s="24"/>
      <c r="LHQ125" s="24"/>
      <c r="LHR125" s="24"/>
      <c r="LHS125" s="24"/>
      <c r="LHT125" s="24"/>
      <c r="LHU125" s="24"/>
      <c r="LHV125" s="24"/>
      <c r="LHW125" s="24"/>
      <c r="LHX125" s="24"/>
      <c r="LHY125" s="24"/>
      <c r="LHZ125" s="24"/>
      <c r="LIA125" s="24"/>
      <c r="LIB125" s="24"/>
      <c r="LIC125" s="24"/>
      <c r="LID125" s="24"/>
      <c r="LIE125" s="24"/>
      <c r="LIF125" s="24"/>
      <c r="LIG125" s="24"/>
      <c r="LIH125" s="24"/>
      <c r="LII125" s="24"/>
      <c r="LIJ125" s="24"/>
      <c r="LIK125" s="24"/>
      <c r="LIL125" s="24"/>
      <c r="LIM125" s="24"/>
      <c r="LIN125" s="24"/>
      <c r="LIO125" s="24"/>
      <c r="LIP125" s="24"/>
      <c r="LIQ125" s="24"/>
      <c r="LIR125" s="24"/>
      <c r="LIS125" s="24"/>
      <c r="LIT125" s="24"/>
      <c r="LIU125" s="24"/>
      <c r="LIV125" s="24"/>
      <c r="LIW125" s="24"/>
      <c r="LIX125" s="24"/>
      <c r="LIY125" s="24"/>
      <c r="LIZ125" s="24"/>
      <c r="LJA125" s="24"/>
      <c r="LJB125" s="24"/>
      <c r="LJC125" s="24"/>
      <c r="LJD125" s="24"/>
      <c r="LJE125" s="24"/>
      <c r="LJF125" s="24"/>
      <c r="LJG125" s="24"/>
      <c r="LJH125" s="24"/>
      <c r="LJI125" s="24"/>
      <c r="LJJ125" s="24"/>
      <c r="LJK125" s="24"/>
      <c r="LJL125" s="24"/>
      <c r="LJM125" s="24"/>
      <c r="LJN125" s="24"/>
      <c r="LJO125" s="24"/>
      <c r="LJP125" s="24"/>
      <c r="LJQ125" s="24"/>
      <c r="LJR125" s="24"/>
      <c r="LJS125" s="24"/>
      <c r="LJT125" s="24"/>
      <c r="LJU125" s="24"/>
      <c r="LJV125" s="24"/>
      <c r="LJW125" s="24"/>
      <c r="LJX125" s="24"/>
      <c r="LJY125" s="24"/>
      <c r="LJZ125" s="24"/>
      <c r="LKA125" s="24"/>
      <c r="LKB125" s="24"/>
      <c r="LKC125" s="24"/>
      <c r="LKD125" s="24"/>
      <c r="LKE125" s="24"/>
      <c r="LKF125" s="24"/>
      <c r="LKG125" s="24"/>
      <c r="LKH125" s="24"/>
      <c r="LKI125" s="24"/>
      <c r="LKJ125" s="24"/>
      <c r="LKK125" s="24"/>
      <c r="LKL125" s="24"/>
      <c r="LKM125" s="24"/>
      <c r="LKN125" s="24"/>
      <c r="LKO125" s="24"/>
      <c r="LKP125" s="24"/>
      <c r="LKQ125" s="24"/>
      <c r="LKR125" s="24"/>
      <c r="LKS125" s="24"/>
      <c r="LKT125" s="24"/>
      <c r="LKU125" s="24"/>
      <c r="LKV125" s="24"/>
      <c r="LKW125" s="24"/>
      <c r="LKX125" s="24"/>
      <c r="LKY125" s="24"/>
      <c r="LKZ125" s="24"/>
      <c r="LLA125" s="24"/>
      <c r="LLB125" s="24"/>
      <c r="LLC125" s="24"/>
      <c r="LLD125" s="24"/>
      <c r="LLE125" s="24"/>
      <c r="LLF125" s="24"/>
      <c r="LLG125" s="24"/>
      <c r="LLH125" s="24"/>
      <c r="LLI125" s="24"/>
      <c r="LLJ125" s="24"/>
      <c r="LLK125" s="24"/>
      <c r="LLL125" s="24"/>
      <c r="LLM125" s="24"/>
      <c r="LLN125" s="24"/>
      <c r="LLO125" s="24"/>
      <c r="LLP125" s="24"/>
      <c r="LLQ125" s="24"/>
      <c r="LLR125" s="24"/>
      <c r="LLS125" s="24"/>
      <c r="LLT125" s="24"/>
      <c r="LLU125" s="24"/>
      <c r="LLV125" s="24"/>
      <c r="LLW125" s="24"/>
      <c r="LLX125" s="24"/>
      <c r="LLY125" s="24"/>
      <c r="LLZ125" s="24"/>
      <c r="LMA125" s="24"/>
      <c r="LMB125" s="24"/>
      <c r="LMC125" s="24"/>
      <c r="LMD125" s="24"/>
      <c r="LME125" s="24"/>
      <c r="LMF125" s="24"/>
      <c r="LMG125" s="24"/>
      <c r="LMH125" s="24"/>
      <c r="LMI125" s="24"/>
      <c r="LMJ125" s="24"/>
      <c r="LMK125" s="24"/>
      <c r="LML125" s="24"/>
      <c r="LMM125" s="24"/>
      <c r="LMN125" s="24"/>
      <c r="LMO125" s="24"/>
      <c r="LMP125" s="24"/>
      <c r="LMQ125" s="24"/>
      <c r="LMR125" s="24"/>
      <c r="LMS125" s="24"/>
      <c r="LMT125" s="24"/>
      <c r="LMU125" s="24"/>
      <c r="LMV125" s="24"/>
      <c r="LMW125" s="24"/>
      <c r="LMX125" s="24"/>
      <c r="LMY125" s="24"/>
      <c r="LMZ125" s="24"/>
      <c r="LNA125" s="24"/>
      <c r="LNB125" s="24"/>
      <c r="LNC125" s="24"/>
      <c r="LND125" s="24"/>
      <c r="LNE125" s="24"/>
      <c r="LNF125" s="24"/>
      <c r="LNG125" s="24"/>
      <c r="LNH125" s="24"/>
      <c r="LNI125" s="24"/>
      <c r="LNJ125" s="24"/>
      <c r="LNK125" s="24"/>
      <c r="LNL125" s="24"/>
      <c r="LNM125" s="24"/>
      <c r="LNN125" s="24"/>
      <c r="LNO125" s="24"/>
      <c r="LNP125" s="24"/>
      <c r="LNQ125" s="24"/>
      <c r="LNR125" s="24"/>
      <c r="LNS125" s="24"/>
      <c r="LNT125" s="24"/>
      <c r="LNU125" s="24"/>
      <c r="LNV125" s="24"/>
      <c r="LNW125" s="24"/>
      <c r="LNX125" s="24"/>
      <c r="LNY125" s="24"/>
      <c r="LNZ125" s="24"/>
      <c r="LOA125" s="24"/>
      <c r="LOB125" s="24"/>
      <c r="LOC125" s="24"/>
      <c r="LOD125" s="24"/>
      <c r="LOE125" s="24"/>
      <c r="LOF125" s="24"/>
      <c r="LOG125" s="24"/>
      <c r="LOH125" s="24"/>
      <c r="LOI125" s="24"/>
      <c r="LOJ125" s="24"/>
      <c r="LOK125" s="24"/>
      <c r="LOL125" s="24"/>
      <c r="LOM125" s="24"/>
      <c r="LON125" s="24"/>
      <c r="LOO125" s="24"/>
      <c r="LOP125" s="24"/>
      <c r="LOQ125" s="24"/>
      <c r="LOR125" s="24"/>
      <c r="LOS125" s="24"/>
      <c r="LOT125" s="24"/>
      <c r="LOU125" s="24"/>
      <c r="LOV125" s="24"/>
      <c r="LOW125" s="24"/>
      <c r="LOX125" s="24"/>
      <c r="LOY125" s="24"/>
      <c r="LOZ125" s="24"/>
      <c r="LPA125" s="24"/>
      <c r="LPB125" s="24"/>
      <c r="LPC125" s="24"/>
      <c r="LPD125" s="24"/>
      <c r="LPE125" s="24"/>
      <c r="LPF125" s="24"/>
      <c r="LPG125" s="24"/>
      <c r="LPH125" s="24"/>
      <c r="LPI125" s="24"/>
      <c r="LPJ125" s="24"/>
      <c r="LPK125" s="24"/>
      <c r="LPL125" s="24"/>
      <c r="LPM125" s="24"/>
      <c r="LPN125" s="24"/>
      <c r="LPO125" s="24"/>
      <c r="LPP125" s="24"/>
      <c r="LPQ125" s="24"/>
      <c r="LPR125" s="24"/>
      <c r="LPS125" s="24"/>
      <c r="LPT125" s="24"/>
      <c r="LPU125" s="24"/>
      <c r="LPV125" s="24"/>
      <c r="LPW125" s="24"/>
      <c r="LPX125" s="24"/>
      <c r="LPY125" s="24"/>
      <c r="LPZ125" s="24"/>
      <c r="LQA125" s="24"/>
      <c r="LQB125" s="24"/>
      <c r="LQC125" s="24"/>
      <c r="LQD125" s="24"/>
      <c r="LQE125" s="24"/>
      <c r="LQF125" s="24"/>
      <c r="LQG125" s="24"/>
      <c r="LQH125" s="24"/>
      <c r="LQI125" s="24"/>
      <c r="LQJ125" s="24"/>
      <c r="LQK125" s="24"/>
      <c r="LQL125" s="24"/>
      <c r="LQM125" s="24"/>
      <c r="LQN125" s="24"/>
      <c r="LQO125" s="24"/>
      <c r="LQP125" s="24"/>
      <c r="LQQ125" s="24"/>
      <c r="LQR125" s="24"/>
      <c r="LQS125" s="24"/>
      <c r="LQT125" s="24"/>
      <c r="LQU125" s="24"/>
      <c r="LQV125" s="24"/>
      <c r="LQW125" s="24"/>
      <c r="LQX125" s="24"/>
      <c r="LQY125" s="24"/>
      <c r="LQZ125" s="24"/>
      <c r="LRA125" s="24"/>
      <c r="LRB125" s="24"/>
      <c r="LRC125" s="24"/>
      <c r="LRD125" s="24"/>
      <c r="LRE125" s="24"/>
      <c r="LRF125" s="24"/>
      <c r="LRG125" s="24"/>
      <c r="LRH125" s="24"/>
      <c r="LRI125" s="24"/>
      <c r="LRJ125" s="24"/>
      <c r="LRK125" s="24"/>
      <c r="LRL125" s="24"/>
      <c r="LRM125" s="24"/>
      <c r="LRN125" s="24"/>
      <c r="LRO125" s="24"/>
      <c r="LRP125" s="24"/>
      <c r="LRQ125" s="24"/>
      <c r="LRR125" s="24"/>
      <c r="LRS125" s="24"/>
      <c r="LRT125" s="24"/>
      <c r="LRU125" s="24"/>
      <c r="LRV125" s="24"/>
      <c r="LRW125" s="24"/>
      <c r="LRX125" s="24"/>
      <c r="LRY125" s="24"/>
      <c r="LRZ125" s="24"/>
      <c r="LSA125" s="24"/>
      <c r="LSB125" s="24"/>
      <c r="LSC125" s="24"/>
      <c r="LSD125" s="24"/>
      <c r="LSE125" s="24"/>
      <c r="LSF125" s="24"/>
      <c r="LSG125" s="24"/>
      <c r="LSH125" s="24"/>
      <c r="LSI125" s="24"/>
      <c r="LSJ125" s="24"/>
      <c r="LSK125" s="24"/>
      <c r="LSL125" s="24"/>
      <c r="LSM125" s="24"/>
      <c r="LSN125" s="24"/>
      <c r="LSO125" s="24"/>
      <c r="LSP125" s="24"/>
      <c r="LSQ125" s="24"/>
      <c r="LSR125" s="24"/>
      <c r="LSS125" s="24"/>
      <c r="LST125" s="24"/>
      <c r="LSU125" s="24"/>
      <c r="LSV125" s="24"/>
      <c r="LSW125" s="24"/>
      <c r="LSX125" s="24"/>
      <c r="LSY125" s="24"/>
      <c r="LSZ125" s="24"/>
      <c r="LTA125" s="24"/>
      <c r="LTB125" s="24"/>
      <c r="LTC125" s="24"/>
      <c r="LTD125" s="24"/>
      <c r="LTE125" s="24"/>
      <c r="LTF125" s="24"/>
      <c r="LTG125" s="24"/>
      <c r="LTH125" s="24"/>
      <c r="LTI125" s="24"/>
      <c r="LTJ125" s="24"/>
      <c r="LTK125" s="24"/>
      <c r="LTL125" s="24"/>
      <c r="LTM125" s="24"/>
      <c r="LTN125" s="24"/>
      <c r="LTO125" s="24"/>
      <c r="LTP125" s="24"/>
      <c r="LTQ125" s="24"/>
      <c r="LTR125" s="24"/>
      <c r="LTS125" s="24"/>
      <c r="LTT125" s="24"/>
      <c r="LTU125" s="24"/>
      <c r="LTV125" s="24"/>
      <c r="LTW125" s="24"/>
      <c r="LTX125" s="24"/>
      <c r="LTY125" s="24"/>
      <c r="LTZ125" s="24"/>
      <c r="LUA125" s="24"/>
      <c r="LUB125" s="24"/>
      <c r="LUC125" s="24"/>
      <c r="LUD125" s="24"/>
      <c r="LUE125" s="24"/>
      <c r="LUF125" s="24"/>
      <c r="LUG125" s="24"/>
      <c r="LUH125" s="24"/>
      <c r="LUI125" s="24"/>
      <c r="LUJ125" s="24"/>
      <c r="LUK125" s="24"/>
      <c r="LUL125" s="24"/>
      <c r="LUM125" s="24"/>
      <c r="LUN125" s="24"/>
      <c r="LUO125" s="24"/>
      <c r="LUP125" s="24"/>
      <c r="LUQ125" s="24"/>
      <c r="LUR125" s="24"/>
      <c r="LUS125" s="24"/>
      <c r="LUT125" s="24"/>
      <c r="LUU125" s="24"/>
      <c r="LUV125" s="24"/>
      <c r="LUW125" s="24"/>
      <c r="LUX125" s="24"/>
      <c r="LUY125" s="24"/>
      <c r="LUZ125" s="24"/>
      <c r="LVA125" s="24"/>
      <c r="LVB125" s="24"/>
      <c r="LVC125" s="24"/>
      <c r="LVD125" s="24"/>
      <c r="LVE125" s="24"/>
      <c r="LVF125" s="24"/>
      <c r="LVG125" s="24"/>
      <c r="LVH125" s="24"/>
      <c r="LVI125" s="24"/>
      <c r="LVJ125" s="24"/>
      <c r="LVK125" s="24"/>
      <c r="LVL125" s="24"/>
      <c r="LVM125" s="24"/>
      <c r="LVN125" s="24"/>
      <c r="LVO125" s="24"/>
      <c r="LVP125" s="24"/>
      <c r="LVQ125" s="24"/>
      <c r="LVR125" s="24"/>
      <c r="LVS125" s="24"/>
      <c r="LVT125" s="24"/>
      <c r="LVU125" s="24"/>
      <c r="LVV125" s="24"/>
      <c r="LVW125" s="24"/>
      <c r="LVX125" s="24"/>
      <c r="LVY125" s="24"/>
      <c r="LVZ125" s="24"/>
      <c r="LWA125" s="24"/>
      <c r="LWB125" s="24"/>
      <c r="LWC125" s="24"/>
      <c r="LWD125" s="24"/>
      <c r="LWE125" s="24"/>
      <c r="LWF125" s="24"/>
      <c r="LWG125" s="24"/>
      <c r="LWH125" s="24"/>
      <c r="LWI125" s="24"/>
      <c r="LWJ125" s="24"/>
      <c r="LWK125" s="24"/>
      <c r="LWL125" s="24"/>
      <c r="LWM125" s="24"/>
      <c r="LWN125" s="24"/>
      <c r="LWO125" s="24"/>
      <c r="LWP125" s="24"/>
      <c r="LWQ125" s="24"/>
      <c r="LWR125" s="24"/>
      <c r="LWS125" s="24"/>
      <c r="LWT125" s="24"/>
      <c r="LWU125" s="24"/>
      <c r="LWV125" s="24"/>
      <c r="LWW125" s="24"/>
      <c r="LWX125" s="24"/>
      <c r="LWY125" s="24"/>
      <c r="LWZ125" s="24"/>
      <c r="LXA125" s="24"/>
      <c r="LXB125" s="24"/>
      <c r="LXC125" s="24"/>
      <c r="LXD125" s="24"/>
      <c r="LXE125" s="24"/>
      <c r="LXF125" s="24"/>
      <c r="LXG125" s="24"/>
      <c r="LXH125" s="24"/>
      <c r="LXI125" s="24"/>
      <c r="LXJ125" s="24"/>
      <c r="LXK125" s="24"/>
      <c r="LXL125" s="24"/>
      <c r="LXM125" s="24"/>
      <c r="LXN125" s="24"/>
      <c r="LXO125" s="24"/>
      <c r="LXP125" s="24"/>
      <c r="LXQ125" s="24"/>
      <c r="LXR125" s="24"/>
      <c r="LXS125" s="24"/>
      <c r="LXT125" s="24"/>
      <c r="LXU125" s="24"/>
      <c r="LXV125" s="24"/>
      <c r="LXW125" s="24"/>
      <c r="LXX125" s="24"/>
      <c r="LXY125" s="24"/>
      <c r="LXZ125" s="24"/>
      <c r="LYA125" s="24"/>
      <c r="LYB125" s="24"/>
      <c r="LYC125" s="24"/>
      <c r="LYD125" s="24"/>
      <c r="LYE125" s="24"/>
      <c r="LYF125" s="24"/>
      <c r="LYG125" s="24"/>
      <c r="LYH125" s="24"/>
      <c r="LYI125" s="24"/>
      <c r="LYJ125" s="24"/>
      <c r="LYK125" s="24"/>
      <c r="LYL125" s="24"/>
      <c r="LYM125" s="24"/>
      <c r="LYN125" s="24"/>
      <c r="LYO125" s="24"/>
      <c r="LYP125" s="24"/>
      <c r="LYQ125" s="24"/>
      <c r="LYR125" s="24"/>
      <c r="LYS125" s="24"/>
      <c r="LYT125" s="24"/>
      <c r="LYU125" s="24"/>
      <c r="LYV125" s="24"/>
      <c r="LYW125" s="24"/>
      <c r="LYX125" s="24"/>
      <c r="LYY125" s="24"/>
      <c r="LYZ125" s="24"/>
      <c r="LZA125" s="24"/>
      <c r="LZB125" s="24"/>
      <c r="LZC125" s="24"/>
      <c r="LZD125" s="24"/>
      <c r="LZE125" s="24"/>
      <c r="LZF125" s="24"/>
      <c r="LZG125" s="24"/>
      <c r="LZH125" s="24"/>
      <c r="LZI125" s="24"/>
      <c r="LZJ125" s="24"/>
      <c r="LZK125" s="24"/>
      <c r="LZL125" s="24"/>
      <c r="LZM125" s="24"/>
      <c r="LZN125" s="24"/>
      <c r="LZO125" s="24"/>
      <c r="LZP125" s="24"/>
      <c r="LZQ125" s="24"/>
      <c r="LZR125" s="24"/>
      <c r="LZS125" s="24"/>
      <c r="LZT125" s="24"/>
      <c r="LZU125" s="24"/>
      <c r="LZV125" s="24"/>
      <c r="LZW125" s="24"/>
      <c r="LZX125" s="24"/>
      <c r="LZY125" s="24"/>
      <c r="LZZ125" s="24"/>
      <c r="MAA125" s="24"/>
      <c r="MAB125" s="24"/>
      <c r="MAC125" s="24"/>
      <c r="MAD125" s="24"/>
      <c r="MAE125" s="24"/>
      <c r="MAF125" s="24"/>
      <c r="MAG125" s="24"/>
      <c r="MAH125" s="24"/>
      <c r="MAI125" s="24"/>
      <c r="MAJ125" s="24"/>
      <c r="MAK125" s="24"/>
      <c r="MAL125" s="24"/>
      <c r="MAM125" s="24"/>
      <c r="MAN125" s="24"/>
      <c r="MAO125" s="24"/>
      <c r="MAP125" s="24"/>
      <c r="MAQ125" s="24"/>
      <c r="MAR125" s="24"/>
      <c r="MAS125" s="24"/>
      <c r="MAT125" s="24"/>
      <c r="MAU125" s="24"/>
      <c r="MAV125" s="24"/>
      <c r="MAW125" s="24"/>
      <c r="MAX125" s="24"/>
      <c r="MAY125" s="24"/>
      <c r="MAZ125" s="24"/>
      <c r="MBA125" s="24"/>
      <c r="MBB125" s="24"/>
      <c r="MBC125" s="24"/>
      <c r="MBD125" s="24"/>
      <c r="MBE125" s="24"/>
      <c r="MBF125" s="24"/>
      <c r="MBG125" s="24"/>
      <c r="MBH125" s="24"/>
      <c r="MBI125" s="24"/>
      <c r="MBJ125" s="24"/>
      <c r="MBK125" s="24"/>
      <c r="MBL125" s="24"/>
      <c r="MBM125" s="24"/>
      <c r="MBN125" s="24"/>
      <c r="MBO125" s="24"/>
      <c r="MBP125" s="24"/>
      <c r="MBQ125" s="24"/>
      <c r="MBR125" s="24"/>
      <c r="MBS125" s="24"/>
      <c r="MBT125" s="24"/>
      <c r="MBU125" s="24"/>
      <c r="MBV125" s="24"/>
      <c r="MBW125" s="24"/>
      <c r="MBX125" s="24"/>
      <c r="MBY125" s="24"/>
      <c r="MBZ125" s="24"/>
      <c r="MCA125" s="24"/>
      <c r="MCB125" s="24"/>
      <c r="MCC125" s="24"/>
      <c r="MCD125" s="24"/>
      <c r="MCE125" s="24"/>
      <c r="MCF125" s="24"/>
      <c r="MCG125" s="24"/>
      <c r="MCH125" s="24"/>
      <c r="MCI125" s="24"/>
      <c r="MCJ125" s="24"/>
      <c r="MCK125" s="24"/>
      <c r="MCL125" s="24"/>
      <c r="MCM125" s="24"/>
      <c r="MCN125" s="24"/>
      <c r="MCO125" s="24"/>
      <c r="MCP125" s="24"/>
      <c r="MCQ125" s="24"/>
      <c r="MCR125" s="24"/>
      <c r="MCS125" s="24"/>
      <c r="MCT125" s="24"/>
      <c r="MCU125" s="24"/>
      <c r="MCV125" s="24"/>
      <c r="MCW125" s="24"/>
      <c r="MCX125" s="24"/>
      <c r="MCY125" s="24"/>
      <c r="MCZ125" s="24"/>
      <c r="MDA125" s="24"/>
      <c r="MDB125" s="24"/>
      <c r="MDC125" s="24"/>
      <c r="MDD125" s="24"/>
      <c r="MDE125" s="24"/>
      <c r="MDF125" s="24"/>
      <c r="MDG125" s="24"/>
      <c r="MDH125" s="24"/>
      <c r="MDI125" s="24"/>
      <c r="MDJ125" s="24"/>
      <c r="MDK125" s="24"/>
      <c r="MDL125" s="24"/>
      <c r="MDM125" s="24"/>
      <c r="MDN125" s="24"/>
      <c r="MDO125" s="24"/>
      <c r="MDP125" s="24"/>
      <c r="MDQ125" s="24"/>
      <c r="MDR125" s="24"/>
      <c r="MDS125" s="24"/>
      <c r="MDT125" s="24"/>
      <c r="MDU125" s="24"/>
      <c r="MDV125" s="24"/>
      <c r="MDW125" s="24"/>
      <c r="MDX125" s="24"/>
      <c r="MDY125" s="24"/>
      <c r="MDZ125" s="24"/>
      <c r="MEA125" s="24"/>
      <c r="MEB125" s="24"/>
      <c r="MEC125" s="24"/>
      <c r="MED125" s="24"/>
      <c r="MEE125" s="24"/>
      <c r="MEF125" s="24"/>
      <c r="MEG125" s="24"/>
      <c r="MEH125" s="24"/>
      <c r="MEI125" s="24"/>
      <c r="MEJ125" s="24"/>
      <c r="MEK125" s="24"/>
      <c r="MEL125" s="24"/>
      <c r="MEM125" s="24"/>
      <c r="MEN125" s="24"/>
      <c r="MEO125" s="24"/>
      <c r="MEP125" s="24"/>
      <c r="MEQ125" s="24"/>
      <c r="MER125" s="24"/>
      <c r="MES125" s="24"/>
      <c r="MET125" s="24"/>
      <c r="MEU125" s="24"/>
      <c r="MEV125" s="24"/>
      <c r="MEW125" s="24"/>
      <c r="MEX125" s="24"/>
      <c r="MEY125" s="24"/>
      <c r="MEZ125" s="24"/>
      <c r="MFA125" s="24"/>
      <c r="MFB125" s="24"/>
      <c r="MFC125" s="24"/>
      <c r="MFD125" s="24"/>
      <c r="MFE125" s="24"/>
      <c r="MFF125" s="24"/>
      <c r="MFG125" s="24"/>
      <c r="MFH125" s="24"/>
      <c r="MFI125" s="24"/>
      <c r="MFJ125" s="24"/>
      <c r="MFK125" s="24"/>
      <c r="MFL125" s="24"/>
      <c r="MFM125" s="24"/>
      <c r="MFN125" s="24"/>
      <c r="MFO125" s="24"/>
      <c r="MFP125" s="24"/>
      <c r="MFQ125" s="24"/>
      <c r="MFR125" s="24"/>
      <c r="MFS125" s="24"/>
      <c r="MFT125" s="24"/>
      <c r="MFU125" s="24"/>
      <c r="MFV125" s="24"/>
      <c r="MFW125" s="24"/>
      <c r="MFX125" s="24"/>
      <c r="MFY125" s="24"/>
      <c r="MFZ125" s="24"/>
      <c r="MGA125" s="24"/>
      <c r="MGB125" s="24"/>
      <c r="MGC125" s="24"/>
      <c r="MGD125" s="24"/>
      <c r="MGE125" s="24"/>
      <c r="MGF125" s="24"/>
      <c r="MGG125" s="24"/>
      <c r="MGH125" s="24"/>
      <c r="MGI125" s="24"/>
      <c r="MGJ125" s="24"/>
      <c r="MGK125" s="24"/>
      <c r="MGL125" s="24"/>
      <c r="MGM125" s="24"/>
      <c r="MGN125" s="24"/>
      <c r="MGO125" s="24"/>
      <c r="MGP125" s="24"/>
      <c r="MGQ125" s="24"/>
      <c r="MGR125" s="24"/>
      <c r="MGS125" s="24"/>
      <c r="MGT125" s="24"/>
      <c r="MGU125" s="24"/>
      <c r="MGV125" s="24"/>
      <c r="MGW125" s="24"/>
      <c r="MGX125" s="24"/>
      <c r="MGY125" s="24"/>
      <c r="MGZ125" s="24"/>
      <c r="MHA125" s="24"/>
      <c r="MHB125" s="24"/>
      <c r="MHC125" s="24"/>
      <c r="MHD125" s="24"/>
      <c r="MHE125" s="24"/>
      <c r="MHF125" s="24"/>
      <c r="MHG125" s="24"/>
      <c r="MHH125" s="24"/>
      <c r="MHI125" s="24"/>
      <c r="MHJ125" s="24"/>
      <c r="MHK125" s="24"/>
      <c r="MHL125" s="24"/>
      <c r="MHM125" s="24"/>
      <c r="MHN125" s="24"/>
      <c r="MHO125" s="24"/>
      <c r="MHP125" s="24"/>
      <c r="MHQ125" s="24"/>
      <c r="MHR125" s="24"/>
      <c r="MHS125" s="24"/>
      <c r="MHT125" s="24"/>
      <c r="MHU125" s="24"/>
      <c r="MHV125" s="24"/>
      <c r="MHW125" s="24"/>
      <c r="MHX125" s="24"/>
      <c r="MHY125" s="24"/>
      <c r="MHZ125" s="24"/>
      <c r="MIA125" s="24"/>
      <c r="MIB125" s="24"/>
      <c r="MIC125" s="24"/>
      <c r="MID125" s="24"/>
      <c r="MIE125" s="24"/>
      <c r="MIF125" s="24"/>
      <c r="MIG125" s="24"/>
      <c r="MIH125" s="24"/>
      <c r="MII125" s="24"/>
      <c r="MIJ125" s="24"/>
      <c r="MIK125" s="24"/>
      <c r="MIL125" s="24"/>
      <c r="MIM125" s="24"/>
      <c r="MIN125" s="24"/>
      <c r="MIO125" s="24"/>
      <c r="MIP125" s="24"/>
      <c r="MIQ125" s="24"/>
      <c r="MIR125" s="24"/>
      <c r="MIS125" s="24"/>
      <c r="MIT125" s="24"/>
      <c r="MIU125" s="24"/>
      <c r="MIV125" s="24"/>
      <c r="MIW125" s="24"/>
      <c r="MIX125" s="24"/>
      <c r="MIY125" s="24"/>
      <c r="MIZ125" s="24"/>
      <c r="MJA125" s="24"/>
      <c r="MJB125" s="24"/>
      <c r="MJC125" s="24"/>
      <c r="MJD125" s="24"/>
      <c r="MJE125" s="24"/>
      <c r="MJF125" s="24"/>
      <c r="MJG125" s="24"/>
      <c r="MJH125" s="24"/>
      <c r="MJI125" s="24"/>
      <c r="MJJ125" s="24"/>
      <c r="MJK125" s="24"/>
      <c r="MJL125" s="24"/>
      <c r="MJM125" s="24"/>
      <c r="MJN125" s="24"/>
      <c r="MJO125" s="24"/>
      <c r="MJP125" s="24"/>
      <c r="MJQ125" s="24"/>
      <c r="MJR125" s="24"/>
      <c r="MJS125" s="24"/>
      <c r="MJT125" s="24"/>
      <c r="MJU125" s="24"/>
      <c r="MJV125" s="24"/>
      <c r="MJW125" s="24"/>
      <c r="MJX125" s="24"/>
      <c r="MJY125" s="24"/>
      <c r="MJZ125" s="24"/>
      <c r="MKA125" s="24"/>
      <c r="MKB125" s="24"/>
      <c r="MKC125" s="24"/>
      <c r="MKD125" s="24"/>
      <c r="MKE125" s="24"/>
      <c r="MKF125" s="24"/>
      <c r="MKG125" s="24"/>
      <c r="MKH125" s="24"/>
      <c r="MKI125" s="24"/>
      <c r="MKJ125" s="24"/>
      <c r="MKK125" s="24"/>
      <c r="MKL125" s="24"/>
      <c r="MKM125" s="24"/>
      <c r="MKN125" s="24"/>
      <c r="MKO125" s="24"/>
      <c r="MKP125" s="24"/>
      <c r="MKQ125" s="24"/>
      <c r="MKR125" s="24"/>
      <c r="MKS125" s="24"/>
      <c r="MKT125" s="24"/>
      <c r="MKU125" s="24"/>
      <c r="MKV125" s="24"/>
      <c r="MKW125" s="24"/>
      <c r="MKX125" s="24"/>
      <c r="MKY125" s="24"/>
      <c r="MKZ125" s="24"/>
      <c r="MLA125" s="24"/>
      <c r="MLB125" s="24"/>
      <c r="MLC125" s="24"/>
      <c r="MLD125" s="24"/>
      <c r="MLE125" s="24"/>
      <c r="MLF125" s="24"/>
      <c r="MLG125" s="24"/>
      <c r="MLH125" s="24"/>
      <c r="MLI125" s="24"/>
      <c r="MLJ125" s="24"/>
      <c r="MLK125" s="24"/>
      <c r="MLL125" s="24"/>
      <c r="MLM125" s="24"/>
      <c r="MLN125" s="24"/>
      <c r="MLO125" s="24"/>
      <c r="MLP125" s="24"/>
      <c r="MLQ125" s="24"/>
      <c r="MLR125" s="24"/>
      <c r="MLS125" s="24"/>
      <c r="MLT125" s="24"/>
      <c r="MLU125" s="24"/>
      <c r="MLV125" s="24"/>
      <c r="MLW125" s="24"/>
      <c r="MLX125" s="24"/>
      <c r="MLY125" s="24"/>
      <c r="MLZ125" s="24"/>
      <c r="MMA125" s="24"/>
      <c r="MMB125" s="24"/>
      <c r="MMC125" s="24"/>
      <c r="MMD125" s="24"/>
      <c r="MME125" s="24"/>
      <c r="MMF125" s="24"/>
      <c r="MMG125" s="24"/>
      <c r="MMH125" s="24"/>
      <c r="MMI125" s="24"/>
      <c r="MMJ125" s="24"/>
      <c r="MMK125" s="24"/>
      <c r="MML125" s="24"/>
      <c r="MMM125" s="24"/>
      <c r="MMN125" s="24"/>
      <c r="MMO125" s="24"/>
      <c r="MMP125" s="24"/>
      <c r="MMQ125" s="24"/>
      <c r="MMR125" s="24"/>
      <c r="MMS125" s="24"/>
      <c r="MMT125" s="24"/>
      <c r="MMU125" s="24"/>
      <c r="MMV125" s="24"/>
      <c r="MMW125" s="24"/>
      <c r="MMX125" s="24"/>
      <c r="MMY125" s="24"/>
      <c r="MMZ125" s="24"/>
      <c r="MNA125" s="24"/>
      <c r="MNB125" s="24"/>
      <c r="MNC125" s="24"/>
      <c r="MND125" s="24"/>
      <c r="MNE125" s="24"/>
      <c r="MNF125" s="24"/>
      <c r="MNG125" s="24"/>
      <c r="MNH125" s="24"/>
      <c r="MNI125" s="24"/>
      <c r="MNJ125" s="24"/>
      <c r="MNK125" s="24"/>
      <c r="MNL125" s="24"/>
      <c r="MNM125" s="24"/>
      <c r="MNN125" s="24"/>
      <c r="MNO125" s="24"/>
      <c r="MNP125" s="24"/>
      <c r="MNQ125" s="24"/>
      <c r="MNR125" s="24"/>
      <c r="MNS125" s="24"/>
      <c r="MNT125" s="24"/>
      <c r="MNU125" s="24"/>
      <c r="MNV125" s="24"/>
      <c r="MNW125" s="24"/>
      <c r="MNX125" s="24"/>
      <c r="MNY125" s="24"/>
      <c r="MNZ125" s="24"/>
      <c r="MOA125" s="24"/>
      <c r="MOB125" s="24"/>
      <c r="MOC125" s="24"/>
      <c r="MOD125" s="24"/>
      <c r="MOE125" s="24"/>
      <c r="MOF125" s="24"/>
      <c r="MOG125" s="24"/>
      <c r="MOH125" s="24"/>
      <c r="MOI125" s="24"/>
      <c r="MOJ125" s="24"/>
      <c r="MOK125" s="24"/>
      <c r="MOL125" s="24"/>
      <c r="MOM125" s="24"/>
      <c r="MON125" s="24"/>
      <c r="MOO125" s="24"/>
      <c r="MOP125" s="24"/>
      <c r="MOQ125" s="24"/>
      <c r="MOR125" s="24"/>
      <c r="MOS125" s="24"/>
      <c r="MOT125" s="24"/>
      <c r="MOU125" s="24"/>
      <c r="MOV125" s="24"/>
      <c r="MOW125" s="24"/>
      <c r="MOX125" s="24"/>
      <c r="MOY125" s="24"/>
      <c r="MOZ125" s="24"/>
      <c r="MPA125" s="24"/>
      <c r="MPB125" s="24"/>
      <c r="MPC125" s="24"/>
      <c r="MPD125" s="24"/>
      <c r="MPE125" s="24"/>
      <c r="MPF125" s="24"/>
      <c r="MPG125" s="24"/>
      <c r="MPH125" s="24"/>
      <c r="MPI125" s="24"/>
      <c r="MPJ125" s="24"/>
      <c r="MPK125" s="24"/>
      <c r="MPL125" s="24"/>
      <c r="MPM125" s="24"/>
      <c r="MPN125" s="24"/>
      <c r="MPO125" s="24"/>
      <c r="MPP125" s="24"/>
      <c r="MPQ125" s="24"/>
      <c r="MPR125" s="24"/>
      <c r="MPS125" s="24"/>
      <c r="MPT125" s="24"/>
      <c r="MPU125" s="24"/>
      <c r="MPV125" s="24"/>
      <c r="MPW125" s="24"/>
      <c r="MPX125" s="24"/>
      <c r="MPY125" s="24"/>
      <c r="MPZ125" s="24"/>
      <c r="MQA125" s="24"/>
      <c r="MQB125" s="24"/>
      <c r="MQC125" s="24"/>
      <c r="MQD125" s="24"/>
      <c r="MQE125" s="24"/>
      <c r="MQF125" s="24"/>
      <c r="MQG125" s="24"/>
      <c r="MQH125" s="24"/>
      <c r="MQI125" s="24"/>
      <c r="MQJ125" s="24"/>
      <c r="MQK125" s="24"/>
      <c r="MQL125" s="24"/>
      <c r="MQM125" s="24"/>
      <c r="MQN125" s="24"/>
      <c r="MQO125" s="24"/>
      <c r="MQP125" s="24"/>
      <c r="MQQ125" s="24"/>
      <c r="MQR125" s="24"/>
      <c r="MQS125" s="24"/>
      <c r="MQT125" s="24"/>
      <c r="MQU125" s="24"/>
      <c r="MQV125" s="24"/>
      <c r="MQW125" s="24"/>
      <c r="MQX125" s="24"/>
      <c r="MQY125" s="24"/>
      <c r="MQZ125" s="24"/>
      <c r="MRA125" s="24"/>
      <c r="MRB125" s="24"/>
      <c r="MRC125" s="24"/>
      <c r="MRD125" s="24"/>
      <c r="MRE125" s="24"/>
      <c r="MRF125" s="24"/>
      <c r="MRG125" s="24"/>
      <c r="MRH125" s="24"/>
      <c r="MRI125" s="24"/>
      <c r="MRJ125" s="24"/>
      <c r="MRK125" s="24"/>
      <c r="MRL125" s="24"/>
      <c r="MRM125" s="24"/>
      <c r="MRN125" s="24"/>
      <c r="MRO125" s="24"/>
      <c r="MRP125" s="24"/>
      <c r="MRQ125" s="24"/>
      <c r="MRR125" s="24"/>
      <c r="MRS125" s="24"/>
      <c r="MRT125" s="24"/>
      <c r="MRU125" s="24"/>
      <c r="MRV125" s="24"/>
      <c r="MRW125" s="24"/>
      <c r="MRX125" s="24"/>
      <c r="MRY125" s="24"/>
      <c r="MRZ125" s="24"/>
      <c r="MSA125" s="24"/>
      <c r="MSB125" s="24"/>
      <c r="MSC125" s="24"/>
      <c r="MSD125" s="24"/>
      <c r="MSE125" s="24"/>
      <c r="MSF125" s="24"/>
      <c r="MSG125" s="24"/>
      <c r="MSH125" s="24"/>
      <c r="MSI125" s="24"/>
      <c r="MSJ125" s="24"/>
      <c r="MSK125" s="24"/>
      <c r="MSL125" s="24"/>
      <c r="MSM125" s="24"/>
      <c r="MSN125" s="24"/>
      <c r="MSO125" s="24"/>
      <c r="MSP125" s="24"/>
      <c r="MSQ125" s="24"/>
      <c r="MSR125" s="24"/>
      <c r="MSS125" s="24"/>
      <c r="MST125" s="24"/>
      <c r="MSU125" s="24"/>
      <c r="MSV125" s="24"/>
      <c r="MSW125" s="24"/>
      <c r="MSX125" s="24"/>
      <c r="MSY125" s="24"/>
      <c r="MSZ125" s="24"/>
      <c r="MTA125" s="24"/>
      <c r="MTB125" s="24"/>
      <c r="MTC125" s="24"/>
      <c r="MTD125" s="24"/>
      <c r="MTE125" s="24"/>
      <c r="MTF125" s="24"/>
      <c r="MTG125" s="24"/>
      <c r="MTH125" s="24"/>
      <c r="MTI125" s="24"/>
      <c r="MTJ125" s="24"/>
      <c r="MTK125" s="24"/>
      <c r="MTL125" s="24"/>
      <c r="MTM125" s="24"/>
      <c r="MTN125" s="24"/>
      <c r="MTO125" s="24"/>
      <c r="MTP125" s="24"/>
      <c r="MTQ125" s="24"/>
      <c r="MTR125" s="24"/>
      <c r="MTS125" s="24"/>
      <c r="MTT125" s="24"/>
      <c r="MTU125" s="24"/>
      <c r="MTV125" s="24"/>
      <c r="MTW125" s="24"/>
      <c r="MTX125" s="24"/>
      <c r="MTY125" s="24"/>
      <c r="MTZ125" s="24"/>
      <c r="MUA125" s="24"/>
      <c r="MUB125" s="24"/>
      <c r="MUC125" s="24"/>
      <c r="MUD125" s="24"/>
      <c r="MUE125" s="24"/>
      <c r="MUF125" s="24"/>
      <c r="MUG125" s="24"/>
      <c r="MUH125" s="24"/>
      <c r="MUI125" s="24"/>
      <c r="MUJ125" s="24"/>
      <c r="MUK125" s="24"/>
      <c r="MUL125" s="24"/>
      <c r="MUM125" s="24"/>
      <c r="MUN125" s="24"/>
      <c r="MUO125" s="24"/>
      <c r="MUP125" s="24"/>
      <c r="MUQ125" s="24"/>
      <c r="MUR125" s="24"/>
      <c r="MUS125" s="24"/>
      <c r="MUT125" s="24"/>
      <c r="MUU125" s="24"/>
      <c r="MUV125" s="24"/>
      <c r="MUW125" s="24"/>
      <c r="MUX125" s="24"/>
      <c r="MUY125" s="24"/>
      <c r="MUZ125" s="24"/>
      <c r="MVA125" s="24"/>
      <c r="MVB125" s="24"/>
      <c r="MVC125" s="24"/>
      <c r="MVD125" s="24"/>
      <c r="MVE125" s="24"/>
      <c r="MVF125" s="24"/>
      <c r="MVG125" s="24"/>
      <c r="MVH125" s="24"/>
      <c r="MVI125" s="24"/>
      <c r="MVJ125" s="24"/>
      <c r="MVK125" s="24"/>
      <c r="MVL125" s="24"/>
      <c r="MVM125" s="24"/>
      <c r="MVN125" s="24"/>
      <c r="MVO125" s="24"/>
      <c r="MVP125" s="24"/>
      <c r="MVQ125" s="24"/>
      <c r="MVR125" s="24"/>
      <c r="MVS125" s="24"/>
      <c r="MVT125" s="24"/>
      <c r="MVU125" s="24"/>
      <c r="MVV125" s="24"/>
      <c r="MVW125" s="24"/>
      <c r="MVX125" s="24"/>
      <c r="MVY125" s="24"/>
      <c r="MVZ125" s="24"/>
      <c r="MWA125" s="24"/>
      <c r="MWB125" s="24"/>
      <c r="MWC125" s="24"/>
      <c r="MWD125" s="24"/>
      <c r="MWE125" s="24"/>
      <c r="MWF125" s="24"/>
      <c r="MWG125" s="24"/>
      <c r="MWH125" s="24"/>
      <c r="MWI125" s="24"/>
      <c r="MWJ125" s="24"/>
      <c r="MWK125" s="24"/>
      <c r="MWL125" s="24"/>
      <c r="MWM125" s="24"/>
      <c r="MWN125" s="24"/>
      <c r="MWO125" s="24"/>
      <c r="MWP125" s="24"/>
      <c r="MWQ125" s="24"/>
      <c r="MWR125" s="24"/>
      <c r="MWS125" s="24"/>
      <c r="MWT125" s="24"/>
      <c r="MWU125" s="24"/>
      <c r="MWV125" s="24"/>
      <c r="MWW125" s="24"/>
      <c r="MWX125" s="24"/>
      <c r="MWY125" s="24"/>
      <c r="MWZ125" s="24"/>
      <c r="MXA125" s="24"/>
      <c r="MXB125" s="24"/>
      <c r="MXC125" s="24"/>
      <c r="MXD125" s="24"/>
      <c r="MXE125" s="24"/>
      <c r="MXF125" s="24"/>
      <c r="MXG125" s="24"/>
      <c r="MXH125" s="24"/>
      <c r="MXI125" s="24"/>
      <c r="MXJ125" s="24"/>
      <c r="MXK125" s="24"/>
      <c r="MXL125" s="24"/>
      <c r="MXM125" s="24"/>
      <c r="MXN125" s="24"/>
      <c r="MXO125" s="24"/>
      <c r="MXP125" s="24"/>
      <c r="MXQ125" s="24"/>
      <c r="MXR125" s="24"/>
      <c r="MXS125" s="24"/>
      <c r="MXT125" s="24"/>
      <c r="MXU125" s="24"/>
      <c r="MXV125" s="24"/>
      <c r="MXW125" s="24"/>
      <c r="MXX125" s="24"/>
      <c r="MXY125" s="24"/>
      <c r="MXZ125" s="24"/>
      <c r="MYA125" s="24"/>
      <c r="MYB125" s="24"/>
      <c r="MYC125" s="24"/>
      <c r="MYD125" s="24"/>
      <c r="MYE125" s="24"/>
      <c r="MYF125" s="24"/>
      <c r="MYG125" s="24"/>
      <c r="MYH125" s="24"/>
      <c r="MYI125" s="24"/>
      <c r="MYJ125" s="24"/>
      <c r="MYK125" s="24"/>
      <c r="MYL125" s="24"/>
      <c r="MYM125" s="24"/>
      <c r="MYN125" s="24"/>
      <c r="MYO125" s="24"/>
      <c r="MYP125" s="24"/>
      <c r="MYQ125" s="24"/>
      <c r="MYR125" s="24"/>
      <c r="MYS125" s="24"/>
      <c r="MYT125" s="24"/>
      <c r="MYU125" s="24"/>
      <c r="MYV125" s="24"/>
      <c r="MYW125" s="24"/>
      <c r="MYX125" s="24"/>
      <c r="MYY125" s="24"/>
      <c r="MYZ125" s="24"/>
      <c r="MZA125" s="24"/>
      <c r="MZB125" s="24"/>
      <c r="MZC125" s="24"/>
      <c r="MZD125" s="24"/>
      <c r="MZE125" s="24"/>
      <c r="MZF125" s="24"/>
      <c r="MZG125" s="24"/>
      <c r="MZH125" s="24"/>
      <c r="MZI125" s="24"/>
      <c r="MZJ125" s="24"/>
      <c r="MZK125" s="24"/>
      <c r="MZL125" s="24"/>
      <c r="MZM125" s="24"/>
      <c r="MZN125" s="24"/>
      <c r="MZO125" s="24"/>
      <c r="MZP125" s="24"/>
      <c r="MZQ125" s="24"/>
      <c r="MZR125" s="24"/>
      <c r="MZS125" s="24"/>
      <c r="MZT125" s="24"/>
      <c r="MZU125" s="24"/>
      <c r="MZV125" s="24"/>
      <c r="MZW125" s="24"/>
      <c r="MZX125" s="24"/>
      <c r="MZY125" s="24"/>
      <c r="MZZ125" s="24"/>
      <c r="NAA125" s="24"/>
      <c r="NAB125" s="24"/>
      <c r="NAC125" s="24"/>
      <c r="NAD125" s="24"/>
      <c r="NAE125" s="24"/>
      <c r="NAF125" s="24"/>
      <c r="NAG125" s="24"/>
      <c r="NAH125" s="24"/>
      <c r="NAI125" s="24"/>
      <c r="NAJ125" s="24"/>
      <c r="NAK125" s="24"/>
      <c r="NAL125" s="24"/>
      <c r="NAM125" s="24"/>
      <c r="NAN125" s="24"/>
      <c r="NAO125" s="24"/>
      <c r="NAP125" s="24"/>
      <c r="NAQ125" s="24"/>
      <c r="NAR125" s="24"/>
      <c r="NAS125" s="24"/>
      <c r="NAT125" s="24"/>
      <c r="NAU125" s="24"/>
      <c r="NAV125" s="24"/>
      <c r="NAW125" s="24"/>
      <c r="NAX125" s="24"/>
      <c r="NAY125" s="24"/>
      <c r="NAZ125" s="24"/>
      <c r="NBA125" s="24"/>
      <c r="NBB125" s="24"/>
      <c r="NBC125" s="24"/>
      <c r="NBD125" s="24"/>
      <c r="NBE125" s="24"/>
      <c r="NBF125" s="24"/>
      <c r="NBG125" s="24"/>
      <c r="NBH125" s="24"/>
      <c r="NBI125" s="24"/>
      <c r="NBJ125" s="24"/>
      <c r="NBK125" s="24"/>
      <c r="NBL125" s="24"/>
      <c r="NBM125" s="24"/>
      <c r="NBN125" s="24"/>
      <c r="NBO125" s="24"/>
      <c r="NBP125" s="24"/>
      <c r="NBQ125" s="24"/>
      <c r="NBR125" s="24"/>
      <c r="NBS125" s="24"/>
      <c r="NBT125" s="24"/>
      <c r="NBU125" s="24"/>
      <c r="NBV125" s="24"/>
      <c r="NBW125" s="24"/>
      <c r="NBX125" s="24"/>
      <c r="NBY125" s="24"/>
      <c r="NBZ125" s="24"/>
      <c r="NCA125" s="24"/>
      <c r="NCB125" s="24"/>
      <c r="NCC125" s="24"/>
      <c r="NCD125" s="24"/>
      <c r="NCE125" s="24"/>
      <c r="NCF125" s="24"/>
      <c r="NCG125" s="24"/>
      <c r="NCH125" s="24"/>
      <c r="NCI125" s="24"/>
      <c r="NCJ125" s="24"/>
      <c r="NCK125" s="24"/>
      <c r="NCL125" s="24"/>
      <c r="NCM125" s="24"/>
      <c r="NCN125" s="24"/>
      <c r="NCO125" s="24"/>
      <c r="NCP125" s="24"/>
      <c r="NCQ125" s="24"/>
      <c r="NCR125" s="24"/>
      <c r="NCS125" s="24"/>
      <c r="NCT125" s="24"/>
      <c r="NCU125" s="24"/>
      <c r="NCV125" s="24"/>
      <c r="NCW125" s="24"/>
      <c r="NCX125" s="24"/>
      <c r="NCY125" s="24"/>
      <c r="NCZ125" s="24"/>
      <c r="NDA125" s="24"/>
      <c r="NDB125" s="24"/>
      <c r="NDC125" s="24"/>
      <c r="NDD125" s="24"/>
      <c r="NDE125" s="24"/>
      <c r="NDF125" s="24"/>
      <c r="NDG125" s="24"/>
      <c r="NDH125" s="24"/>
      <c r="NDI125" s="24"/>
      <c r="NDJ125" s="24"/>
      <c r="NDK125" s="24"/>
      <c r="NDL125" s="24"/>
      <c r="NDM125" s="24"/>
      <c r="NDN125" s="24"/>
      <c r="NDO125" s="24"/>
      <c r="NDP125" s="24"/>
      <c r="NDQ125" s="24"/>
      <c r="NDR125" s="24"/>
      <c r="NDS125" s="24"/>
      <c r="NDT125" s="24"/>
      <c r="NDU125" s="24"/>
      <c r="NDV125" s="24"/>
      <c r="NDW125" s="24"/>
      <c r="NDX125" s="24"/>
      <c r="NDY125" s="24"/>
      <c r="NDZ125" s="24"/>
      <c r="NEA125" s="24"/>
      <c r="NEB125" s="24"/>
      <c r="NEC125" s="24"/>
      <c r="NED125" s="24"/>
      <c r="NEE125" s="24"/>
      <c r="NEF125" s="24"/>
      <c r="NEG125" s="24"/>
      <c r="NEH125" s="24"/>
      <c r="NEI125" s="24"/>
      <c r="NEJ125" s="24"/>
      <c r="NEK125" s="24"/>
      <c r="NEL125" s="24"/>
      <c r="NEM125" s="24"/>
      <c r="NEN125" s="24"/>
      <c r="NEO125" s="24"/>
      <c r="NEP125" s="24"/>
      <c r="NEQ125" s="24"/>
      <c r="NER125" s="24"/>
      <c r="NES125" s="24"/>
      <c r="NET125" s="24"/>
      <c r="NEU125" s="24"/>
      <c r="NEV125" s="24"/>
      <c r="NEW125" s="24"/>
      <c r="NEX125" s="24"/>
      <c r="NEY125" s="24"/>
      <c r="NEZ125" s="24"/>
      <c r="NFA125" s="24"/>
      <c r="NFB125" s="24"/>
      <c r="NFC125" s="24"/>
      <c r="NFD125" s="24"/>
      <c r="NFE125" s="24"/>
      <c r="NFF125" s="24"/>
      <c r="NFG125" s="24"/>
      <c r="NFH125" s="24"/>
      <c r="NFI125" s="24"/>
      <c r="NFJ125" s="24"/>
      <c r="NFK125" s="24"/>
      <c r="NFL125" s="24"/>
      <c r="NFM125" s="24"/>
      <c r="NFN125" s="24"/>
      <c r="NFO125" s="24"/>
      <c r="NFP125" s="24"/>
      <c r="NFQ125" s="24"/>
      <c r="NFR125" s="24"/>
      <c r="NFS125" s="24"/>
      <c r="NFT125" s="24"/>
      <c r="NFU125" s="24"/>
      <c r="NFV125" s="24"/>
      <c r="NFW125" s="24"/>
      <c r="NFX125" s="24"/>
      <c r="NFY125" s="24"/>
      <c r="NFZ125" s="24"/>
      <c r="NGA125" s="24"/>
      <c r="NGB125" s="24"/>
      <c r="NGC125" s="24"/>
      <c r="NGD125" s="24"/>
      <c r="NGE125" s="24"/>
      <c r="NGF125" s="24"/>
      <c r="NGG125" s="24"/>
      <c r="NGH125" s="24"/>
      <c r="NGI125" s="24"/>
      <c r="NGJ125" s="24"/>
      <c r="NGK125" s="24"/>
      <c r="NGL125" s="24"/>
      <c r="NGM125" s="24"/>
      <c r="NGN125" s="24"/>
      <c r="NGO125" s="24"/>
      <c r="NGP125" s="24"/>
      <c r="NGQ125" s="24"/>
      <c r="NGR125" s="24"/>
      <c r="NGS125" s="24"/>
      <c r="NGT125" s="24"/>
      <c r="NGU125" s="24"/>
      <c r="NGV125" s="24"/>
      <c r="NGW125" s="24"/>
      <c r="NGX125" s="24"/>
      <c r="NGY125" s="24"/>
      <c r="NGZ125" s="24"/>
      <c r="NHA125" s="24"/>
      <c r="NHB125" s="24"/>
      <c r="NHC125" s="24"/>
      <c r="NHD125" s="24"/>
      <c r="NHE125" s="24"/>
      <c r="NHF125" s="24"/>
      <c r="NHG125" s="24"/>
      <c r="NHH125" s="24"/>
      <c r="NHI125" s="24"/>
      <c r="NHJ125" s="24"/>
      <c r="NHK125" s="24"/>
      <c r="NHL125" s="24"/>
      <c r="NHM125" s="24"/>
      <c r="NHN125" s="24"/>
      <c r="NHO125" s="24"/>
      <c r="NHP125" s="24"/>
      <c r="NHQ125" s="24"/>
      <c r="NHR125" s="24"/>
      <c r="NHS125" s="24"/>
      <c r="NHT125" s="24"/>
      <c r="NHU125" s="24"/>
      <c r="NHV125" s="24"/>
      <c r="NHW125" s="24"/>
      <c r="NHX125" s="24"/>
      <c r="NHY125" s="24"/>
      <c r="NHZ125" s="24"/>
      <c r="NIA125" s="24"/>
      <c r="NIB125" s="24"/>
      <c r="NIC125" s="24"/>
      <c r="NID125" s="24"/>
      <c r="NIE125" s="24"/>
      <c r="NIF125" s="24"/>
      <c r="NIG125" s="24"/>
      <c r="NIH125" s="24"/>
      <c r="NII125" s="24"/>
      <c r="NIJ125" s="24"/>
      <c r="NIK125" s="24"/>
      <c r="NIL125" s="24"/>
      <c r="NIM125" s="24"/>
      <c r="NIN125" s="24"/>
      <c r="NIO125" s="24"/>
      <c r="NIP125" s="24"/>
      <c r="NIQ125" s="24"/>
      <c r="NIR125" s="24"/>
      <c r="NIS125" s="24"/>
      <c r="NIT125" s="24"/>
      <c r="NIU125" s="24"/>
      <c r="NIV125" s="24"/>
      <c r="NIW125" s="24"/>
      <c r="NIX125" s="24"/>
      <c r="NIY125" s="24"/>
      <c r="NIZ125" s="24"/>
      <c r="NJA125" s="24"/>
      <c r="NJB125" s="24"/>
      <c r="NJC125" s="24"/>
      <c r="NJD125" s="24"/>
      <c r="NJE125" s="24"/>
      <c r="NJF125" s="24"/>
      <c r="NJG125" s="24"/>
      <c r="NJH125" s="24"/>
      <c r="NJI125" s="24"/>
      <c r="NJJ125" s="24"/>
      <c r="NJK125" s="24"/>
      <c r="NJL125" s="24"/>
      <c r="NJM125" s="24"/>
      <c r="NJN125" s="24"/>
      <c r="NJO125" s="24"/>
      <c r="NJP125" s="24"/>
      <c r="NJQ125" s="24"/>
      <c r="NJR125" s="24"/>
      <c r="NJS125" s="24"/>
      <c r="NJT125" s="24"/>
      <c r="NJU125" s="24"/>
      <c r="NJV125" s="24"/>
      <c r="NJW125" s="24"/>
      <c r="NJX125" s="24"/>
      <c r="NJY125" s="24"/>
      <c r="NJZ125" s="24"/>
      <c r="NKA125" s="24"/>
      <c r="NKB125" s="24"/>
      <c r="NKC125" s="24"/>
      <c r="NKD125" s="24"/>
      <c r="NKE125" s="24"/>
      <c r="NKF125" s="24"/>
      <c r="NKG125" s="24"/>
      <c r="NKH125" s="24"/>
      <c r="NKI125" s="24"/>
      <c r="NKJ125" s="24"/>
      <c r="NKK125" s="24"/>
      <c r="NKL125" s="24"/>
      <c r="NKM125" s="24"/>
      <c r="NKN125" s="24"/>
      <c r="NKO125" s="24"/>
      <c r="NKP125" s="24"/>
      <c r="NKQ125" s="24"/>
      <c r="NKR125" s="24"/>
      <c r="NKS125" s="24"/>
      <c r="NKT125" s="24"/>
      <c r="NKU125" s="24"/>
      <c r="NKV125" s="24"/>
      <c r="NKW125" s="24"/>
      <c r="NKX125" s="24"/>
      <c r="NKY125" s="24"/>
      <c r="NKZ125" s="24"/>
      <c r="NLA125" s="24"/>
      <c r="NLB125" s="24"/>
      <c r="NLC125" s="24"/>
      <c r="NLD125" s="24"/>
      <c r="NLE125" s="24"/>
      <c r="NLF125" s="24"/>
      <c r="NLG125" s="24"/>
      <c r="NLH125" s="24"/>
      <c r="NLI125" s="24"/>
      <c r="NLJ125" s="24"/>
      <c r="NLK125" s="24"/>
      <c r="NLL125" s="24"/>
      <c r="NLM125" s="24"/>
      <c r="NLN125" s="24"/>
      <c r="NLO125" s="24"/>
      <c r="NLP125" s="24"/>
      <c r="NLQ125" s="24"/>
      <c r="NLR125" s="24"/>
      <c r="NLS125" s="24"/>
      <c r="NLT125" s="24"/>
      <c r="NLU125" s="24"/>
      <c r="NLV125" s="24"/>
      <c r="NLW125" s="24"/>
      <c r="NLX125" s="24"/>
      <c r="NLY125" s="24"/>
      <c r="NLZ125" s="24"/>
      <c r="NMA125" s="24"/>
      <c r="NMB125" s="24"/>
      <c r="NMC125" s="24"/>
      <c r="NMD125" s="24"/>
      <c r="NME125" s="24"/>
      <c r="NMF125" s="24"/>
      <c r="NMG125" s="24"/>
      <c r="NMH125" s="24"/>
      <c r="NMI125" s="24"/>
      <c r="NMJ125" s="24"/>
      <c r="NMK125" s="24"/>
      <c r="NML125" s="24"/>
      <c r="NMM125" s="24"/>
      <c r="NMN125" s="24"/>
      <c r="NMO125" s="24"/>
      <c r="NMP125" s="24"/>
      <c r="NMQ125" s="24"/>
      <c r="NMR125" s="24"/>
      <c r="NMS125" s="24"/>
      <c r="NMT125" s="24"/>
      <c r="NMU125" s="24"/>
      <c r="NMV125" s="24"/>
      <c r="NMW125" s="24"/>
      <c r="NMX125" s="24"/>
      <c r="NMY125" s="24"/>
      <c r="NMZ125" s="24"/>
      <c r="NNA125" s="24"/>
      <c r="NNB125" s="24"/>
      <c r="NNC125" s="24"/>
      <c r="NND125" s="24"/>
      <c r="NNE125" s="24"/>
      <c r="NNF125" s="24"/>
      <c r="NNG125" s="24"/>
      <c r="NNH125" s="24"/>
      <c r="NNI125" s="24"/>
      <c r="NNJ125" s="24"/>
      <c r="NNK125" s="24"/>
      <c r="NNL125" s="24"/>
      <c r="NNM125" s="24"/>
      <c r="NNN125" s="24"/>
      <c r="NNO125" s="24"/>
      <c r="NNP125" s="24"/>
      <c r="NNQ125" s="24"/>
      <c r="NNR125" s="24"/>
      <c r="NNS125" s="24"/>
      <c r="NNT125" s="24"/>
      <c r="NNU125" s="24"/>
      <c r="NNV125" s="24"/>
      <c r="NNW125" s="24"/>
      <c r="NNX125" s="24"/>
      <c r="NNY125" s="24"/>
      <c r="NNZ125" s="24"/>
      <c r="NOA125" s="24"/>
      <c r="NOB125" s="24"/>
      <c r="NOC125" s="24"/>
      <c r="NOD125" s="24"/>
      <c r="NOE125" s="24"/>
      <c r="NOF125" s="24"/>
      <c r="NOG125" s="24"/>
      <c r="NOH125" s="24"/>
      <c r="NOI125" s="24"/>
      <c r="NOJ125" s="24"/>
      <c r="NOK125" s="24"/>
      <c r="NOL125" s="24"/>
      <c r="NOM125" s="24"/>
      <c r="NON125" s="24"/>
      <c r="NOO125" s="24"/>
      <c r="NOP125" s="24"/>
      <c r="NOQ125" s="24"/>
      <c r="NOR125" s="24"/>
      <c r="NOS125" s="24"/>
      <c r="NOT125" s="24"/>
      <c r="NOU125" s="24"/>
      <c r="NOV125" s="24"/>
      <c r="NOW125" s="24"/>
      <c r="NOX125" s="24"/>
      <c r="NOY125" s="24"/>
      <c r="NOZ125" s="24"/>
      <c r="NPA125" s="24"/>
      <c r="NPB125" s="24"/>
      <c r="NPC125" s="24"/>
      <c r="NPD125" s="24"/>
      <c r="NPE125" s="24"/>
      <c r="NPF125" s="24"/>
      <c r="NPG125" s="24"/>
      <c r="NPH125" s="24"/>
      <c r="NPI125" s="24"/>
      <c r="NPJ125" s="24"/>
      <c r="NPK125" s="24"/>
      <c r="NPL125" s="24"/>
      <c r="NPM125" s="24"/>
      <c r="NPN125" s="24"/>
      <c r="NPO125" s="24"/>
      <c r="NPP125" s="24"/>
      <c r="NPQ125" s="24"/>
      <c r="NPR125" s="24"/>
      <c r="NPS125" s="24"/>
      <c r="NPT125" s="24"/>
      <c r="NPU125" s="24"/>
      <c r="NPV125" s="24"/>
      <c r="NPW125" s="24"/>
      <c r="NPX125" s="24"/>
      <c r="NPY125" s="24"/>
      <c r="NPZ125" s="24"/>
      <c r="NQA125" s="24"/>
      <c r="NQB125" s="24"/>
      <c r="NQC125" s="24"/>
      <c r="NQD125" s="24"/>
      <c r="NQE125" s="24"/>
      <c r="NQF125" s="24"/>
      <c r="NQG125" s="24"/>
      <c r="NQH125" s="24"/>
      <c r="NQI125" s="24"/>
      <c r="NQJ125" s="24"/>
      <c r="NQK125" s="24"/>
      <c r="NQL125" s="24"/>
      <c r="NQM125" s="24"/>
      <c r="NQN125" s="24"/>
      <c r="NQO125" s="24"/>
      <c r="NQP125" s="24"/>
      <c r="NQQ125" s="24"/>
      <c r="NQR125" s="24"/>
      <c r="NQS125" s="24"/>
      <c r="NQT125" s="24"/>
      <c r="NQU125" s="24"/>
      <c r="NQV125" s="24"/>
      <c r="NQW125" s="24"/>
      <c r="NQX125" s="24"/>
      <c r="NQY125" s="24"/>
      <c r="NQZ125" s="24"/>
      <c r="NRA125" s="24"/>
      <c r="NRB125" s="24"/>
      <c r="NRC125" s="24"/>
      <c r="NRD125" s="24"/>
      <c r="NRE125" s="24"/>
      <c r="NRF125" s="24"/>
      <c r="NRG125" s="24"/>
      <c r="NRH125" s="24"/>
      <c r="NRI125" s="24"/>
      <c r="NRJ125" s="24"/>
      <c r="NRK125" s="24"/>
      <c r="NRL125" s="24"/>
      <c r="NRM125" s="24"/>
      <c r="NRN125" s="24"/>
      <c r="NRO125" s="24"/>
      <c r="NRP125" s="24"/>
      <c r="NRQ125" s="24"/>
      <c r="NRR125" s="24"/>
      <c r="NRS125" s="24"/>
      <c r="NRT125" s="24"/>
      <c r="NRU125" s="24"/>
      <c r="NRV125" s="24"/>
      <c r="NRW125" s="24"/>
      <c r="NRX125" s="24"/>
      <c r="NRY125" s="24"/>
      <c r="NRZ125" s="24"/>
      <c r="NSA125" s="24"/>
      <c r="NSB125" s="24"/>
      <c r="NSC125" s="24"/>
      <c r="NSD125" s="24"/>
      <c r="NSE125" s="24"/>
      <c r="NSF125" s="24"/>
      <c r="NSG125" s="24"/>
      <c r="NSH125" s="24"/>
      <c r="NSI125" s="24"/>
      <c r="NSJ125" s="24"/>
      <c r="NSK125" s="24"/>
      <c r="NSL125" s="24"/>
      <c r="NSM125" s="24"/>
      <c r="NSN125" s="24"/>
      <c r="NSO125" s="24"/>
      <c r="NSP125" s="24"/>
      <c r="NSQ125" s="24"/>
      <c r="NSR125" s="24"/>
      <c r="NSS125" s="24"/>
      <c r="NST125" s="24"/>
      <c r="NSU125" s="24"/>
      <c r="NSV125" s="24"/>
      <c r="NSW125" s="24"/>
      <c r="NSX125" s="24"/>
      <c r="NSY125" s="24"/>
      <c r="NSZ125" s="24"/>
      <c r="NTA125" s="24"/>
      <c r="NTB125" s="24"/>
      <c r="NTC125" s="24"/>
      <c r="NTD125" s="24"/>
      <c r="NTE125" s="24"/>
      <c r="NTF125" s="24"/>
      <c r="NTG125" s="24"/>
      <c r="NTH125" s="24"/>
      <c r="NTI125" s="24"/>
      <c r="NTJ125" s="24"/>
      <c r="NTK125" s="24"/>
      <c r="NTL125" s="24"/>
      <c r="NTM125" s="24"/>
      <c r="NTN125" s="24"/>
      <c r="NTO125" s="24"/>
      <c r="NTP125" s="24"/>
      <c r="NTQ125" s="24"/>
      <c r="NTR125" s="24"/>
      <c r="NTS125" s="24"/>
      <c r="NTT125" s="24"/>
      <c r="NTU125" s="24"/>
      <c r="NTV125" s="24"/>
      <c r="NTW125" s="24"/>
      <c r="NTX125" s="24"/>
      <c r="NTY125" s="24"/>
      <c r="NTZ125" s="24"/>
      <c r="NUA125" s="24"/>
      <c r="NUB125" s="24"/>
      <c r="NUC125" s="24"/>
      <c r="NUD125" s="24"/>
      <c r="NUE125" s="24"/>
      <c r="NUF125" s="24"/>
      <c r="NUG125" s="24"/>
      <c r="NUH125" s="24"/>
      <c r="NUI125" s="24"/>
      <c r="NUJ125" s="24"/>
      <c r="NUK125" s="24"/>
      <c r="NUL125" s="24"/>
      <c r="NUM125" s="24"/>
      <c r="NUN125" s="24"/>
      <c r="NUO125" s="24"/>
      <c r="NUP125" s="24"/>
      <c r="NUQ125" s="24"/>
      <c r="NUR125" s="24"/>
      <c r="NUS125" s="24"/>
      <c r="NUT125" s="24"/>
      <c r="NUU125" s="24"/>
      <c r="NUV125" s="24"/>
      <c r="NUW125" s="24"/>
      <c r="NUX125" s="24"/>
      <c r="NUY125" s="24"/>
      <c r="NUZ125" s="24"/>
      <c r="NVA125" s="24"/>
      <c r="NVB125" s="24"/>
      <c r="NVC125" s="24"/>
      <c r="NVD125" s="24"/>
      <c r="NVE125" s="24"/>
      <c r="NVF125" s="24"/>
      <c r="NVG125" s="24"/>
      <c r="NVH125" s="24"/>
      <c r="NVI125" s="24"/>
      <c r="NVJ125" s="24"/>
      <c r="NVK125" s="24"/>
      <c r="NVL125" s="24"/>
      <c r="NVM125" s="24"/>
      <c r="NVN125" s="24"/>
      <c r="NVO125" s="24"/>
      <c r="NVP125" s="24"/>
      <c r="NVQ125" s="24"/>
      <c r="NVR125" s="24"/>
      <c r="NVS125" s="24"/>
      <c r="NVT125" s="24"/>
      <c r="NVU125" s="24"/>
      <c r="NVV125" s="24"/>
      <c r="NVW125" s="24"/>
      <c r="NVX125" s="24"/>
      <c r="NVY125" s="24"/>
      <c r="NVZ125" s="24"/>
      <c r="NWA125" s="24"/>
      <c r="NWB125" s="24"/>
      <c r="NWC125" s="24"/>
      <c r="NWD125" s="24"/>
      <c r="NWE125" s="24"/>
      <c r="NWF125" s="24"/>
      <c r="NWG125" s="24"/>
      <c r="NWH125" s="24"/>
      <c r="NWI125" s="24"/>
      <c r="NWJ125" s="24"/>
      <c r="NWK125" s="24"/>
      <c r="NWL125" s="24"/>
      <c r="NWM125" s="24"/>
      <c r="NWN125" s="24"/>
      <c r="NWO125" s="24"/>
      <c r="NWP125" s="24"/>
      <c r="NWQ125" s="24"/>
      <c r="NWR125" s="24"/>
      <c r="NWS125" s="24"/>
      <c r="NWT125" s="24"/>
      <c r="NWU125" s="24"/>
      <c r="NWV125" s="24"/>
      <c r="NWW125" s="24"/>
      <c r="NWX125" s="24"/>
      <c r="NWY125" s="24"/>
      <c r="NWZ125" s="24"/>
      <c r="NXA125" s="24"/>
      <c r="NXB125" s="24"/>
      <c r="NXC125" s="24"/>
      <c r="NXD125" s="24"/>
      <c r="NXE125" s="24"/>
      <c r="NXF125" s="24"/>
      <c r="NXG125" s="24"/>
      <c r="NXH125" s="24"/>
      <c r="NXI125" s="24"/>
      <c r="NXJ125" s="24"/>
      <c r="NXK125" s="24"/>
      <c r="NXL125" s="24"/>
      <c r="NXM125" s="24"/>
      <c r="NXN125" s="24"/>
      <c r="NXO125" s="24"/>
      <c r="NXP125" s="24"/>
      <c r="NXQ125" s="24"/>
      <c r="NXR125" s="24"/>
      <c r="NXS125" s="24"/>
      <c r="NXT125" s="24"/>
      <c r="NXU125" s="24"/>
      <c r="NXV125" s="24"/>
      <c r="NXW125" s="24"/>
      <c r="NXX125" s="24"/>
      <c r="NXY125" s="24"/>
      <c r="NXZ125" s="24"/>
      <c r="NYA125" s="24"/>
      <c r="NYB125" s="24"/>
      <c r="NYC125" s="24"/>
      <c r="NYD125" s="24"/>
      <c r="NYE125" s="24"/>
      <c r="NYF125" s="24"/>
      <c r="NYG125" s="24"/>
      <c r="NYH125" s="24"/>
      <c r="NYI125" s="24"/>
      <c r="NYJ125" s="24"/>
      <c r="NYK125" s="24"/>
      <c r="NYL125" s="24"/>
      <c r="NYM125" s="24"/>
      <c r="NYN125" s="24"/>
      <c r="NYO125" s="24"/>
      <c r="NYP125" s="24"/>
      <c r="NYQ125" s="24"/>
      <c r="NYR125" s="24"/>
      <c r="NYS125" s="24"/>
      <c r="NYT125" s="24"/>
      <c r="NYU125" s="24"/>
      <c r="NYV125" s="24"/>
      <c r="NYW125" s="24"/>
      <c r="NYX125" s="24"/>
      <c r="NYY125" s="24"/>
      <c r="NYZ125" s="24"/>
      <c r="NZA125" s="24"/>
      <c r="NZB125" s="24"/>
      <c r="NZC125" s="24"/>
      <c r="NZD125" s="24"/>
      <c r="NZE125" s="24"/>
      <c r="NZF125" s="24"/>
      <c r="NZG125" s="24"/>
      <c r="NZH125" s="24"/>
      <c r="NZI125" s="24"/>
      <c r="NZJ125" s="24"/>
      <c r="NZK125" s="24"/>
      <c r="NZL125" s="24"/>
      <c r="NZM125" s="24"/>
      <c r="NZN125" s="24"/>
      <c r="NZO125" s="24"/>
      <c r="NZP125" s="24"/>
      <c r="NZQ125" s="24"/>
      <c r="NZR125" s="24"/>
      <c r="NZS125" s="24"/>
      <c r="NZT125" s="24"/>
      <c r="NZU125" s="24"/>
      <c r="NZV125" s="24"/>
      <c r="NZW125" s="24"/>
      <c r="NZX125" s="24"/>
      <c r="NZY125" s="24"/>
      <c r="NZZ125" s="24"/>
      <c r="OAA125" s="24"/>
      <c r="OAB125" s="24"/>
      <c r="OAC125" s="24"/>
      <c r="OAD125" s="24"/>
      <c r="OAE125" s="24"/>
      <c r="OAF125" s="24"/>
      <c r="OAG125" s="24"/>
      <c r="OAH125" s="24"/>
      <c r="OAI125" s="24"/>
      <c r="OAJ125" s="24"/>
      <c r="OAK125" s="24"/>
      <c r="OAL125" s="24"/>
      <c r="OAM125" s="24"/>
      <c r="OAN125" s="24"/>
      <c r="OAO125" s="24"/>
      <c r="OAP125" s="24"/>
      <c r="OAQ125" s="24"/>
      <c r="OAR125" s="24"/>
      <c r="OAS125" s="24"/>
      <c r="OAT125" s="24"/>
      <c r="OAU125" s="24"/>
      <c r="OAV125" s="24"/>
      <c r="OAW125" s="24"/>
      <c r="OAX125" s="24"/>
      <c r="OAY125" s="24"/>
      <c r="OAZ125" s="24"/>
      <c r="OBA125" s="24"/>
      <c r="OBB125" s="24"/>
      <c r="OBC125" s="24"/>
      <c r="OBD125" s="24"/>
      <c r="OBE125" s="24"/>
      <c r="OBF125" s="24"/>
      <c r="OBG125" s="24"/>
      <c r="OBH125" s="24"/>
      <c r="OBI125" s="24"/>
      <c r="OBJ125" s="24"/>
      <c r="OBK125" s="24"/>
      <c r="OBL125" s="24"/>
      <c r="OBM125" s="24"/>
      <c r="OBN125" s="24"/>
      <c r="OBO125" s="24"/>
      <c r="OBP125" s="24"/>
      <c r="OBQ125" s="24"/>
      <c r="OBR125" s="24"/>
      <c r="OBS125" s="24"/>
      <c r="OBT125" s="24"/>
      <c r="OBU125" s="24"/>
      <c r="OBV125" s="24"/>
      <c r="OBW125" s="24"/>
      <c r="OBX125" s="24"/>
      <c r="OBY125" s="24"/>
      <c r="OBZ125" s="24"/>
      <c r="OCA125" s="24"/>
      <c r="OCB125" s="24"/>
      <c r="OCC125" s="24"/>
      <c r="OCD125" s="24"/>
      <c r="OCE125" s="24"/>
      <c r="OCF125" s="24"/>
      <c r="OCG125" s="24"/>
      <c r="OCH125" s="24"/>
      <c r="OCI125" s="24"/>
      <c r="OCJ125" s="24"/>
      <c r="OCK125" s="24"/>
      <c r="OCL125" s="24"/>
      <c r="OCM125" s="24"/>
      <c r="OCN125" s="24"/>
      <c r="OCO125" s="24"/>
      <c r="OCP125" s="24"/>
      <c r="OCQ125" s="24"/>
      <c r="OCR125" s="24"/>
      <c r="OCS125" s="24"/>
      <c r="OCT125" s="24"/>
      <c r="OCU125" s="24"/>
      <c r="OCV125" s="24"/>
      <c r="OCW125" s="24"/>
      <c r="OCX125" s="24"/>
      <c r="OCY125" s="24"/>
      <c r="OCZ125" s="24"/>
      <c r="ODA125" s="24"/>
      <c r="ODB125" s="24"/>
      <c r="ODC125" s="24"/>
      <c r="ODD125" s="24"/>
      <c r="ODE125" s="24"/>
      <c r="ODF125" s="24"/>
      <c r="ODG125" s="24"/>
      <c r="ODH125" s="24"/>
      <c r="ODI125" s="24"/>
      <c r="ODJ125" s="24"/>
      <c r="ODK125" s="24"/>
      <c r="ODL125" s="24"/>
      <c r="ODM125" s="24"/>
      <c r="ODN125" s="24"/>
      <c r="ODO125" s="24"/>
      <c r="ODP125" s="24"/>
      <c r="ODQ125" s="24"/>
      <c r="ODR125" s="24"/>
      <c r="ODS125" s="24"/>
      <c r="ODT125" s="24"/>
      <c r="ODU125" s="24"/>
      <c r="ODV125" s="24"/>
      <c r="ODW125" s="24"/>
      <c r="ODX125" s="24"/>
      <c r="ODY125" s="24"/>
      <c r="ODZ125" s="24"/>
      <c r="OEA125" s="24"/>
      <c r="OEB125" s="24"/>
      <c r="OEC125" s="24"/>
      <c r="OED125" s="24"/>
      <c r="OEE125" s="24"/>
      <c r="OEF125" s="24"/>
      <c r="OEG125" s="24"/>
      <c r="OEH125" s="24"/>
      <c r="OEI125" s="24"/>
      <c r="OEJ125" s="24"/>
      <c r="OEK125" s="24"/>
      <c r="OEL125" s="24"/>
      <c r="OEM125" s="24"/>
      <c r="OEN125" s="24"/>
      <c r="OEO125" s="24"/>
      <c r="OEP125" s="24"/>
      <c r="OEQ125" s="24"/>
      <c r="OER125" s="24"/>
      <c r="OES125" s="24"/>
      <c r="OET125" s="24"/>
      <c r="OEU125" s="24"/>
      <c r="OEV125" s="24"/>
      <c r="OEW125" s="24"/>
      <c r="OEX125" s="24"/>
      <c r="OEY125" s="24"/>
      <c r="OEZ125" s="24"/>
      <c r="OFA125" s="24"/>
      <c r="OFB125" s="24"/>
      <c r="OFC125" s="24"/>
      <c r="OFD125" s="24"/>
      <c r="OFE125" s="24"/>
      <c r="OFF125" s="24"/>
      <c r="OFG125" s="24"/>
      <c r="OFH125" s="24"/>
      <c r="OFI125" s="24"/>
      <c r="OFJ125" s="24"/>
      <c r="OFK125" s="24"/>
      <c r="OFL125" s="24"/>
      <c r="OFM125" s="24"/>
      <c r="OFN125" s="24"/>
      <c r="OFO125" s="24"/>
      <c r="OFP125" s="24"/>
      <c r="OFQ125" s="24"/>
      <c r="OFR125" s="24"/>
      <c r="OFS125" s="24"/>
      <c r="OFT125" s="24"/>
      <c r="OFU125" s="24"/>
      <c r="OFV125" s="24"/>
      <c r="OFW125" s="24"/>
      <c r="OFX125" s="24"/>
      <c r="OFY125" s="24"/>
      <c r="OFZ125" s="24"/>
      <c r="OGA125" s="24"/>
      <c r="OGB125" s="24"/>
      <c r="OGC125" s="24"/>
      <c r="OGD125" s="24"/>
      <c r="OGE125" s="24"/>
      <c r="OGF125" s="24"/>
      <c r="OGG125" s="24"/>
      <c r="OGH125" s="24"/>
      <c r="OGI125" s="24"/>
      <c r="OGJ125" s="24"/>
      <c r="OGK125" s="24"/>
      <c r="OGL125" s="24"/>
      <c r="OGM125" s="24"/>
      <c r="OGN125" s="24"/>
      <c r="OGO125" s="24"/>
      <c r="OGP125" s="24"/>
      <c r="OGQ125" s="24"/>
      <c r="OGR125" s="24"/>
      <c r="OGS125" s="24"/>
      <c r="OGT125" s="24"/>
      <c r="OGU125" s="24"/>
      <c r="OGV125" s="24"/>
      <c r="OGW125" s="24"/>
      <c r="OGX125" s="24"/>
      <c r="OGY125" s="24"/>
      <c r="OGZ125" s="24"/>
      <c r="OHA125" s="24"/>
      <c r="OHB125" s="24"/>
      <c r="OHC125" s="24"/>
      <c r="OHD125" s="24"/>
      <c r="OHE125" s="24"/>
      <c r="OHF125" s="24"/>
      <c r="OHG125" s="24"/>
      <c r="OHH125" s="24"/>
      <c r="OHI125" s="24"/>
      <c r="OHJ125" s="24"/>
      <c r="OHK125" s="24"/>
      <c r="OHL125" s="24"/>
      <c r="OHM125" s="24"/>
      <c r="OHN125" s="24"/>
      <c r="OHO125" s="24"/>
      <c r="OHP125" s="24"/>
      <c r="OHQ125" s="24"/>
      <c r="OHR125" s="24"/>
      <c r="OHS125" s="24"/>
      <c r="OHT125" s="24"/>
      <c r="OHU125" s="24"/>
      <c r="OHV125" s="24"/>
      <c r="OHW125" s="24"/>
      <c r="OHX125" s="24"/>
      <c r="OHY125" s="24"/>
      <c r="OHZ125" s="24"/>
      <c r="OIA125" s="24"/>
      <c r="OIB125" s="24"/>
      <c r="OIC125" s="24"/>
      <c r="OID125" s="24"/>
      <c r="OIE125" s="24"/>
      <c r="OIF125" s="24"/>
      <c r="OIG125" s="24"/>
      <c r="OIH125" s="24"/>
      <c r="OII125" s="24"/>
      <c r="OIJ125" s="24"/>
      <c r="OIK125" s="24"/>
      <c r="OIL125" s="24"/>
      <c r="OIM125" s="24"/>
      <c r="OIN125" s="24"/>
      <c r="OIO125" s="24"/>
      <c r="OIP125" s="24"/>
      <c r="OIQ125" s="24"/>
      <c r="OIR125" s="24"/>
      <c r="OIS125" s="24"/>
      <c r="OIT125" s="24"/>
      <c r="OIU125" s="24"/>
      <c r="OIV125" s="24"/>
      <c r="OIW125" s="24"/>
      <c r="OIX125" s="24"/>
      <c r="OIY125" s="24"/>
      <c r="OIZ125" s="24"/>
      <c r="OJA125" s="24"/>
      <c r="OJB125" s="24"/>
      <c r="OJC125" s="24"/>
      <c r="OJD125" s="24"/>
      <c r="OJE125" s="24"/>
      <c r="OJF125" s="24"/>
      <c r="OJG125" s="24"/>
      <c r="OJH125" s="24"/>
      <c r="OJI125" s="24"/>
      <c r="OJJ125" s="24"/>
      <c r="OJK125" s="24"/>
      <c r="OJL125" s="24"/>
      <c r="OJM125" s="24"/>
      <c r="OJN125" s="24"/>
      <c r="OJO125" s="24"/>
      <c r="OJP125" s="24"/>
      <c r="OJQ125" s="24"/>
      <c r="OJR125" s="24"/>
      <c r="OJS125" s="24"/>
      <c r="OJT125" s="24"/>
      <c r="OJU125" s="24"/>
      <c r="OJV125" s="24"/>
      <c r="OJW125" s="24"/>
      <c r="OJX125" s="24"/>
      <c r="OJY125" s="24"/>
      <c r="OJZ125" s="24"/>
      <c r="OKA125" s="24"/>
      <c r="OKB125" s="24"/>
      <c r="OKC125" s="24"/>
      <c r="OKD125" s="24"/>
      <c r="OKE125" s="24"/>
      <c r="OKF125" s="24"/>
      <c r="OKG125" s="24"/>
      <c r="OKH125" s="24"/>
      <c r="OKI125" s="24"/>
      <c r="OKJ125" s="24"/>
      <c r="OKK125" s="24"/>
      <c r="OKL125" s="24"/>
      <c r="OKM125" s="24"/>
      <c r="OKN125" s="24"/>
      <c r="OKO125" s="24"/>
      <c r="OKP125" s="24"/>
      <c r="OKQ125" s="24"/>
      <c r="OKR125" s="24"/>
      <c r="OKS125" s="24"/>
      <c r="OKT125" s="24"/>
      <c r="OKU125" s="24"/>
      <c r="OKV125" s="24"/>
      <c r="OKW125" s="24"/>
      <c r="OKX125" s="24"/>
      <c r="OKY125" s="24"/>
      <c r="OKZ125" s="24"/>
      <c r="OLA125" s="24"/>
      <c r="OLB125" s="24"/>
      <c r="OLC125" s="24"/>
      <c r="OLD125" s="24"/>
      <c r="OLE125" s="24"/>
      <c r="OLF125" s="24"/>
      <c r="OLG125" s="24"/>
      <c r="OLH125" s="24"/>
      <c r="OLI125" s="24"/>
      <c r="OLJ125" s="24"/>
      <c r="OLK125" s="24"/>
      <c r="OLL125" s="24"/>
      <c r="OLM125" s="24"/>
      <c r="OLN125" s="24"/>
      <c r="OLO125" s="24"/>
      <c r="OLP125" s="24"/>
      <c r="OLQ125" s="24"/>
      <c r="OLR125" s="24"/>
      <c r="OLS125" s="24"/>
      <c r="OLT125" s="24"/>
      <c r="OLU125" s="24"/>
      <c r="OLV125" s="24"/>
      <c r="OLW125" s="24"/>
      <c r="OLX125" s="24"/>
      <c r="OLY125" s="24"/>
      <c r="OLZ125" s="24"/>
      <c r="OMA125" s="24"/>
      <c r="OMB125" s="24"/>
      <c r="OMC125" s="24"/>
      <c r="OMD125" s="24"/>
      <c r="OME125" s="24"/>
      <c r="OMF125" s="24"/>
      <c r="OMG125" s="24"/>
      <c r="OMH125" s="24"/>
      <c r="OMI125" s="24"/>
      <c r="OMJ125" s="24"/>
      <c r="OMK125" s="24"/>
      <c r="OML125" s="24"/>
      <c r="OMM125" s="24"/>
      <c r="OMN125" s="24"/>
      <c r="OMO125" s="24"/>
      <c r="OMP125" s="24"/>
      <c r="OMQ125" s="24"/>
      <c r="OMR125" s="24"/>
      <c r="OMS125" s="24"/>
      <c r="OMT125" s="24"/>
      <c r="OMU125" s="24"/>
      <c r="OMV125" s="24"/>
      <c r="OMW125" s="24"/>
      <c r="OMX125" s="24"/>
      <c r="OMY125" s="24"/>
      <c r="OMZ125" s="24"/>
      <c r="ONA125" s="24"/>
      <c r="ONB125" s="24"/>
      <c r="ONC125" s="24"/>
      <c r="OND125" s="24"/>
      <c r="ONE125" s="24"/>
      <c r="ONF125" s="24"/>
      <c r="ONG125" s="24"/>
      <c r="ONH125" s="24"/>
      <c r="ONI125" s="24"/>
      <c r="ONJ125" s="24"/>
      <c r="ONK125" s="24"/>
      <c r="ONL125" s="24"/>
      <c r="ONM125" s="24"/>
      <c r="ONN125" s="24"/>
      <c r="ONO125" s="24"/>
      <c r="ONP125" s="24"/>
      <c r="ONQ125" s="24"/>
      <c r="ONR125" s="24"/>
      <c r="ONS125" s="24"/>
      <c r="ONT125" s="24"/>
      <c r="ONU125" s="24"/>
      <c r="ONV125" s="24"/>
      <c r="ONW125" s="24"/>
      <c r="ONX125" s="24"/>
      <c r="ONY125" s="24"/>
      <c r="ONZ125" s="24"/>
      <c r="OOA125" s="24"/>
      <c r="OOB125" s="24"/>
      <c r="OOC125" s="24"/>
      <c r="OOD125" s="24"/>
      <c r="OOE125" s="24"/>
      <c r="OOF125" s="24"/>
      <c r="OOG125" s="24"/>
      <c r="OOH125" s="24"/>
      <c r="OOI125" s="24"/>
      <c r="OOJ125" s="24"/>
      <c r="OOK125" s="24"/>
      <c r="OOL125" s="24"/>
      <c r="OOM125" s="24"/>
      <c r="OON125" s="24"/>
      <c r="OOO125" s="24"/>
      <c r="OOP125" s="24"/>
      <c r="OOQ125" s="24"/>
      <c r="OOR125" s="24"/>
      <c r="OOS125" s="24"/>
      <c r="OOT125" s="24"/>
      <c r="OOU125" s="24"/>
      <c r="OOV125" s="24"/>
      <c r="OOW125" s="24"/>
      <c r="OOX125" s="24"/>
      <c r="OOY125" s="24"/>
      <c r="OOZ125" s="24"/>
      <c r="OPA125" s="24"/>
      <c r="OPB125" s="24"/>
      <c r="OPC125" s="24"/>
      <c r="OPD125" s="24"/>
      <c r="OPE125" s="24"/>
      <c r="OPF125" s="24"/>
      <c r="OPG125" s="24"/>
      <c r="OPH125" s="24"/>
      <c r="OPI125" s="24"/>
      <c r="OPJ125" s="24"/>
      <c r="OPK125" s="24"/>
      <c r="OPL125" s="24"/>
      <c r="OPM125" s="24"/>
      <c r="OPN125" s="24"/>
      <c r="OPO125" s="24"/>
      <c r="OPP125" s="24"/>
      <c r="OPQ125" s="24"/>
      <c r="OPR125" s="24"/>
      <c r="OPS125" s="24"/>
      <c r="OPT125" s="24"/>
      <c r="OPU125" s="24"/>
      <c r="OPV125" s="24"/>
      <c r="OPW125" s="24"/>
      <c r="OPX125" s="24"/>
      <c r="OPY125" s="24"/>
      <c r="OPZ125" s="24"/>
      <c r="OQA125" s="24"/>
      <c r="OQB125" s="24"/>
      <c r="OQC125" s="24"/>
      <c r="OQD125" s="24"/>
      <c r="OQE125" s="24"/>
      <c r="OQF125" s="24"/>
      <c r="OQG125" s="24"/>
      <c r="OQH125" s="24"/>
      <c r="OQI125" s="24"/>
      <c r="OQJ125" s="24"/>
      <c r="OQK125" s="24"/>
      <c r="OQL125" s="24"/>
      <c r="OQM125" s="24"/>
      <c r="OQN125" s="24"/>
      <c r="OQO125" s="24"/>
      <c r="OQP125" s="24"/>
      <c r="OQQ125" s="24"/>
      <c r="OQR125" s="24"/>
      <c r="OQS125" s="24"/>
      <c r="OQT125" s="24"/>
      <c r="OQU125" s="24"/>
      <c r="OQV125" s="24"/>
      <c r="OQW125" s="24"/>
      <c r="OQX125" s="24"/>
      <c r="OQY125" s="24"/>
      <c r="OQZ125" s="24"/>
      <c r="ORA125" s="24"/>
      <c r="ORB125" s="24"/>
      <c r="ORC125" s="24"/>
      <c r="ORD125" s="24"/>
      <c r="ORE125" s="24"/>
      <c r="ORF125" s="24"/>
      <c r="ORG125" s="24"/>
      <c r="ORH125" s="24"/>
      <c r="ORI125" s="24"/>
      <c r="ORJ125" s="24"/>
      <c r="ORK125" s="24"/>
      <c r="ORL125" s="24"/>
      <c r="ORM125" s="24"/>
      <c r="ORN125" s="24"/>
      <c r="ORO125" s="24"/>
      <c r="ORP125" s="24"/>
      <c r="ORQ125" s="24"/>
      <c r="ORR125" s="24"/>
      <c r="ORS125" s="24"/>
      <c r="ORT125" s="24"/>
      <c r="ORU125" s="24"/>
      <c r="ORV125" s="24"/>
      <c r="ORW125" s="24"/>
      <c r="ORX125" s="24"/>
      <c r="ORY125" s="24"/>
      <c r="ORZ125" s="24"/>
      <c r="OSA125" s="24"/>
      <c r="OSB125" s="24"/>
      <c r="OSC125" s="24"/>
      <c r="OSD125" s="24"/>
      <c r="OSE125" s="24"/>
      <c r="OSF125" s="24"/>
      <c r="OSG125" s="24"/>
      <c r="OSH125" s="24"/>
      <c r="OSI125" s="24"/>
      <c r="OSJ125" s="24"/>
      <c r="OSK125" s="24"/>
      <c r="OSL125" s="24"/>
      <c r="OSM125" s="24"/>
      <c r="OSN125" s="24"/>
      <c r="OSO125" s="24"/>
      <c r="OSP125" s="24"/>
      <c r="OSQ125" s="24"/>
      <c r="OSR125" s="24"/>
      <c r="OSS125" s="24"/>
      <c r="OST125" s="24"/>
      <c r="OSU125" s="24"/>
      <c r="OSV125" s="24"/>
      <c r="OSW125" s="24"/>
      <c r="OSX125" s="24"/>
      <c r="OSY125" s="24"/>
      <c r="OSZ125" s="24"/>
      <c r="OTA125" s="24"/>
      <c r="OTB125" s="24"/>
      <c r="OTC125" s="24"/>
      <c r="OTD125" s="24"/>
      <c r="OTE125" s="24"/>
      <c r="OTF125" s="24"/>
      <c r="OTG125" s="24"/>
      <c r="OTH125" s="24"/>
      <c r="OTI125" s="24"/>
      <c r="OTJ125" s="24"/>
      <c r="OTK125" s="24"/>
      <c r="OTL125" s="24"/>
      <c r="OTM125" s="24"/>
      <c r="OTN125" s="24"/>
      <c r="OTO125" s="24"/>
      <c r="OTP125" s="24"/>
      <c r="OTQ125" s="24"/>
      <c r="OTR125" s="24"/>
      <c r="OTS125" s="24"/>
      <c r="OTT125" s="24"/>
      <c r="OTU125" s="24"/>
      <c r="OTV125" s="24"/>
      <c r="OTW125" s="24"/>
      <c r="OTX125" s="24"/>
      <c r="OTY125" s="24"/>
      <c r="OTZ125" s="24"/>
      <c r="OUA125" s="24"/>
      <c r="OUB125" s="24"/>
      <c r="OUC125" s="24"/>
      <c r="OUD125" s="24"/>
      <c r="OUE125" s="24"/>
      <c r="OUF125" s="24"/>
      <c r="OUG125" s="24"/>
      <c r="OUH125" s="24"/>
      <c r="OUI125" s="24"/>
      <c r="OUJ125" s="24"/>
      <c r="OUK125" s="24"/>
      <c r="OUL125" s="24"/>
      <c r="OUM125" s="24"/>
      <c r="OUN125" s="24"/>
      <c r="OUO125" s="24"/>
      <c r="OUP125" s="24"/>
      <c r="OUQ125" s="24"/>
      <c r="OUR125" s="24"/>
      <c r="OUS125" s="24"/>
      <c r="OUT125" s="24"/>
      <c r="OUU125" s="24"/>
      <c r="OUV125" s="24"/>
      <c r="OUW125" s="24"/>
      <c r="OUX125" s="24"/>
      <c r="OUY125" s="24"/>
      <c r="OUZ125" s="24"/>
      <c r="OVA125" s="24"/>
      <c r="OVB125" s="24"/>
      <c r="OVC125" s="24"/>
      <c r="OVD125" s="24"/>
      <c r="OVE125" s="24"/>
      <c r="OVF125" s="24"/>
      <c r="OVG125" s="24"/>
      <c r="OVH125" s="24"/>
      <c r="OVI125" s="24"/>
      <c r="OVJ125" s="24"/>
      <c r="OVK125" s="24"/>
      <c r="OVL125" s="24"/>
      <c r="OVM125" s="24"/>
      <c r="OVN125" s="24"/>
      <c r="OVO125" s="24"/>
      <c r="OVP125" s="24"/>
      <c r="OVQ125" s="24"/>
      <c r="OVR125" s="24"/>
      <c r="OVS125" s="24"/>
      <c r="OVT125" s="24"/>
      <c r="OVU125" s="24"/>
      <c r="OVV125" s="24"/>
      <c r="OVW125" s="24"/>
      <c r="OVX125" s="24"/>
      <c r="OVY125" s="24"/>
      <c r="OVZ125" s="24"/>
      <c r="OWA125" s="24"/>
      <c r="OWB125" s="24"/>
      <c r="OWC125" s="24"/>
      <c r="OWD125" s="24"/>
      <c r="OWE125" s="24"/>
      <c r="OWF125" s="24"/>
      <c r="OWG125" s="24"/>
      <c r="OWH125" s="24"/>
      <c r="OWI125" s="24"/>
      <c r="OWJ125" s="24"/>
      <c r="OWK125" s="24"/>
      <c r="OWL125" s="24"/>
      <c r="OWM125" s="24"/>
      <c r="OWN125" s="24"/>
      <c r="OWO125" s="24"/>
      <c r="OWP125" s="24"/>
      <c r="OWQ125" s="24"/>
      <c r="OWR125" s="24"/>
      <c r="OWS125" s="24"/>
      <c r="OWT125" s="24"/>
      <c r="OWU125" s="24"/>
      <c r="OWV125" s="24"/>
      <c r="OWW125" s="24"/>
      <c r="OWX125" s="24"/>
      <c r="OWY125" s="24"/>
      <c r="OWZ125" s="24"/>
      <c r="OXA125" s="24"/>
      <c r="OXB125" s="24"/>
      <c r="OXC125" s="24"/>
      <c r="OXD125" s="24"/>
      <c r="OXE125" s="24"/>
      <c r="OXF125" s="24"/>
      <c r="OXG125" s="24"/>
      <c r="OXH125" s="24"/>
      <c r="OXI125" s="24"/>
      <c r="OXJ125" s="24"/>
      <c r="OXK125" s="24"/>
      <c r="OXL125" s="24"/>
      <c r="OXM125" s="24"/>
      <c r="OXN125" s="24"/>
      <c r="OXO125" s="24"/>
      <c r="OXP125" s="24"/>
      <c r="OXQ125" s="24"/>
      <c r="OXR125" s="24"/>
      <c r="OXS125" s="24"/>
      <c r="OXT125" s="24"/>
      <c r="OXU125" s="24"/>
      <c r="OXV125" s="24"/>
      <c r="OXW125" s="24"/>
      <c r="OXX125" s="24"/>
      <c r="OXY125" s="24"/>
      <c r="OXZ125" s="24"/>
      <c r="OYA125" s="24"/>
      <c r="OYB125" s="24"/>
      <c r="OYC125" s="24"/>
      <c r="OYD125" s="24"/>
      <c r="OYE125" s="24"/>
      <c r="OYF125" s="24"/>
      <c r="OYG125" s="24"/>
      <c r="OYH125" s="24"/>
      <c r="OYI125" s="24"/>
      <c r="OYJ125" s="24"/>
      <c r="OYK125" s="24"/>
      <c r="OYL125" s="24"/>
      <c r="OYM125" s="24"/>
      <c r="OYN125" s="24"/>
      <c r="OYO125" s="24"/>
      <c r="OYP125" s="24"/>
      <c r="OYQ125" s="24"/>
      <c r="OYR125" s="24"/>
      <c r="OYS125" s="24"/>
      <c r="OYT125" s="24"/>
      <c r="OYU125" s="24"/>
      <c r="OYV125" s="24"/>
      <c r="OYW125" s="24"/>
      <c r="OYX125" s="24"/>
      <c r="OYY125" s="24"/>
      <c r="OYZ125" s="24"/>
      <c r="OZA125" s="24"/>
      <c r="OZB125" s="24"/>
      <c r="OZC125" s="24"/>
      <c r="OZD125" s="24"/>
      <c r="OZE125" s="24"/>
      <c r="OZF125" s="24"/>
      <c r="OZG125" s="24"/>
      <c r="OZH125" s="24"/>
      <c r="OZI125" s="24"/>
      <c r="OZJ125" s="24"/>
      <c r="OZK125" s="24"/>
      <c r="OZL125" s="24"/>
      <c r="OZM125" s="24"/>
      <c r="OZN125" s="24"/>
      <c r="OZO125" s="24"/>
      <c r="OZP125" s="24"/>
      <c r="OZQ125" s="24"/>
      <c r="OZR125" s="24"/>
      <c r="OZS125" s="24"/>
      <c r="OZT125" s="24"/>
      <c r="OZU125" s="24"/>
      <c r="OZV125" s="24"/>
      <c r="OZW125" s="24"/>
      <c r="OZX125" s="24"/>
      <c r="OZY125" s="24"/>
      <c r="OZZ125" s="24"/>
      <c r="PAA125" s="24"/>
      <c r="PAB125" s="24"/>
      <c r="PAC125" s="24"/>
      <c r="PAD125" s="24"/>
      <c r="PAE125" s="24"/>
      <c r="PAF125" s="24"/>
      <c r="PAG125" s="24"/>
      <c r="PAH125" s="24"/>
      <c r="PAI125" s="24"/>
      <c r="PAJ125" s="24"/>
      <c r="PAK125" s="24"/>
      <c r="PAL125" s="24"/>
      <c r="PAM125" s="24"/>
      <c r="PAN125" s="24"/>
      <c r="PAO125" s="24"/>
      <c r="PAP125" s="24"/>
      <c r="PAQ125" s="24"/>
      <c r="PAR125" s="24"/>
      <c r="PAS125" s="24"/>
      <c r="PAT125" s="24"/>
      <c r="PAU125" s="24"/>
      <c r="PAV125" s="24"/>
      <c r="PAW125" s="24"/>
      <c r="PAX125" s="24"/>
      <c r="PAY125" s="24"/>
      <c r="PAZ125" s="24"/>
      <c r="PBA125" s="24"/>
      <c r="PBB125" s="24"/>
      <c r="PBC125" s="24"/>
      <c r="PBD125" s="24"/>
      <c r="PBE125" s="24"/>
      <c r="PBF125" s="24"/>
      <c r="PBG125" s="24"/>
      <c r="PBH125" s="24"/>
      <c r="PBI125" s="24"/>
      <c r="PBJ125" s="24"/>
      <c r="PBK125" s="24"/>
      <c r="PBL125" s="24"/>
      <c r="PBM125" s="24"/>
      <c r="PBN125" s="24"/>
      <c r="PBO125" s="24"/>
      <c r="PBP125" s="24"/>
      <c r="PBQ125" s="24"/>
      <c r="PBR125" s="24"/>
      <c r="PBS125" s="24"/>
      <c r="PBT125" s="24"/>
      <c r="PBU125" s="24"/>
      <c r="PBV125" s="24"/>
      <c r="PBW125" s="24"/>
      <c r="PBX125" s="24"/>
      <c r="PBY125" s="24"/>
      <c r="PBZ125" s="24"/>
      <c r="PCA125" s="24"/>
      <c r="PCB125" s="24"/>
      <c r="PCC125" s="24"/>
      <c r="PCD125" s="24"/>
      <c r="PCE125" s="24"/>
      <c r="PCF125" s="24"/>
      <c r="PCG125" s="24"/>
      <c r="PCH125" s="24"/>
      <c r="PCI125" s="24"/>
      <c r="PCJ125" s="24"/>
      <c r="PCK125" s="24"/>
      <c r="PCL125" s="24"/>
      <c r="PCM125" s="24"/>
      <c r="PCN125" s="24"/>
      <c r="PCO125" s="24"/>
      <c r="PCP125" s="24"/>
      <c r="PCQ125" s="24"/>
      <c r="PCR125" s="24"/>
      <c r="PCS125" s="24"/>
      <c r="PCT125" s="24"/>
      <c r="PCU125" s="24"/>
      <c r="PCV125" s="24"/>
      <c r="PCW125" s="24"/>
      <c r="PCX125" s="24"/>
      <c r="PCY125" s="24"/>
      <c r="PCZ125" s="24"/>
      <c r="PDA125" s="24"/>
      <c r="PDB125" s="24"/>
      <c r="PDC125" s="24"/>
      <c r="PDD125" s="24"/>
      <c r="PDE125" s="24"/>
      <c r="PDF125" s="24"/>
      <c r="PDG125" s="24"/>
      <c r="PDH125" s="24"/>
      <c r="PDI125" s="24"/>
      <c r="PDJ125" s="24"/>
      <c r="PDK125" s="24"/>
      <c r="PDL125" s="24"/>
      <c r="PDM125" s="24"/>
      <c r="PDN125" s="24"/>
      <c r="PDO125" s="24"/>
      <c r="PDP125" s="24"/>
      <c r="PDQ125" s="24"/>
      <c r="PDR125" s="24"/>
      <c r="PDS125" s="24"/>
      <c r="PDT125" s="24"/>
      <c r="PDU125" s="24"/>
      <c r="PDV125" s="24"/>
      <c r="PDW125" s="24"/>
      <c r="PDX125" s="24"/>
      <c r="PDY125" s="24"/>
      <c r="PDZ125" s="24"/>
      <c r="PEA125" s="24"/>
      <c r="PEB125" s="24"/>
      <c r="PEC125" s="24"/>
      <c r="PED125" s="24"/>
      <c r="PEE125" s="24"/>
      <c r="PEF125" s="24"/>
      <c r="PEG125" s="24"/>
      <c r="PEH125" s="24"/>
      <c r="PEI125" s="24"/>
      <c r="PEJ125" s="24"/>
      <c r="PEK125" s="24"/>
      <c r="PEL125" s="24"/>
      <c r="PEM125" s="24"/>
      <c r="PEN125" s="24"/>
      <c r="PEO125" s="24"/>
      <c r="PEP125" s="24"/>
      <c r="PEQ125" s="24"/>
      <c r="PER125" s="24"/>
      <c r="PES125" s="24"/>
      <c r="PET125" s="24"/>
      <c r="PEU125" s="24"/>
      <c r="PEV125" s="24"/>
      <c r="PEW125" s="24"/>
      <c r="PEX125" s="24"/>
      <c r="PEY125" s="24"/>
      <c r="PEZ125" s="24"/>
      <c r="PFA125" s="24"/>
      <c r="PFB125" s="24"/>
      <c r="PFC125" s="24"/>
      <c r="PFD125" s="24"/>
      <c r="PFE125" s="24"/>
      <c r="PFF125" s="24"/>
      <c r="PFG125" s="24"/>
      <c r="PFH125" s="24"/>
      <c r="PFI125" s="24"/>
      <c r="PFJ125" s="24"/>
      <c r="PFK125" s="24"/>
      <c r="PFL125" s="24"/>
      <c r="PFM125" s="24"/>
      <c r="PFN125" s="24"/>
      <c r="PFO125" s="24"/>
      <c r="PFP125" s="24"/>
      <c r="PFQ125" s="24"/>
      <c r="PFR125" s="24"/>
      <c r="PFS125" s="24"/>
      <c r="PFT125" s="24"/>
      <c r="PFU125" s="24"/>
      <c r="PFV125" s="24"/>
      <c r="PFW125" s="24"/>
      <c r="PFX125" s="24"/>
      <c r="PFY125" s="24"/>
      <c r="PFZ125" s="24"/>
      <c r="PGA125" s="24"/>
      <c r="PGB125" s="24"/>
      <c r="PGC125" s="24"/>
      <c r="PGD125" s="24"/>
      <c r="PGE125" s="24"/>
      <c r="PGF125" s="24"/>
      <c r="PGG125" s="24"/>
      <c r="PGH125" s="24"/>
      <c r="PGI125" s="24"/>
      <c r="PGJ125" s="24"/>
      <c r="PGK125" s="24"/>
      <c r="PGL125" s="24"/>
      <c r="PGM125" s="24"/>
      <c r="PGN125" s="24"/>
      <c r="PGO125" s="24"/>
      <c r="PGP125" s="24"/>
      <c r="PGQ125" s="24"/>
      <c r="PGR125" s="24"/>
      <c r="PGS125" s="24"/>
      <c r="PGT125" s="24"/>
      <c r="PGU125" s="24"/>
      <c r="PGV125" s="24"/>
      <c r="PGW125" s="24"/>
      <c r="PGX125" s="24"/>
      <c r="PGY125" s="24"/>
      <c r="PGZ125" s="24"/>
      <c r="PHA125" s="24"/>
      <c r="PHB125" s="24"/>
      <c r="PHC125" s="24"/>
      <c r="PHD125" s="24"/>
      <c r="PHE125" s="24"/>
      <c r="PHF125" s="24"/>
      <c r="PHG125" s="24"/>
      <c r="PHH125" s="24"/>
      <c r="PHI125" s="24"/>
      <c r="PHJ125" s="24"/>
      <c r="PHK125" s="24"/>
      <c r="PHL125" s="24"/>
      <c r="PHM125" s="24"/>
      <c r="PHN125" s="24"/>
      <c r="PHO125" s="24"/>
      <c r="PHP125" s="24"/>
      <c r="PHQ125" s="24"/>
      <c r="PHR125" s="24"/>
      <c r="PHS125" s="24"/>
      <c r="PHT125" s="24"/>
      <c r="PHU125" s="24"/>
      <c r="PHV125" s="24"/>
      <c r="PHW125" s="24"/>
      <c r="PHX125" s="24"/>
      <c r="PHY125" s="24"/>
      <c r="PHZ125" s="24"/>
      <c r="PIA125" s="24"/>
      <c r="PIB125" s="24"/>
      <c r="PIC125" s="24"/>
      <c r="PID125" s="24"/>
      <c r="PIE125" s="24"/>
      <c r="PIF125" s="24"/>
      <c r="PIG125" s="24"/>
      <c r="PIH125" s="24"/>
      <c r="PII125" s="24"/>
      <c r="PIJ125" s="24"/>
      <c r="PIK125" s="24"/>
      <c r="PIL125" s="24"/>
      <c r="PIM125" s="24"/>
      <c r="PIN125" s="24"/>
      <c r="PIO125" s="24"/>
      <c r="PIP125" s="24"/>
      <c r="PIQ125" s="24"/>
      <c r="PIR125" s="24"/>
      <c r="PIS125" s="24"/>
      <c r="PIT125" s="24"/>
      <c r="PIU125" s="24"/>
      <c r="PIV125" s="24"/>
      <c r="PIW125" s="24"/>
      <c r="PIX125" s="24"/>
      <c r="PIY125" s="24"/>
      <c r="PIZ125" s="24"/>
      <c r="PJA125" s="24"/>
      <c r="PJB125" s="24"/>
      <c r="PJC125" s="24"/>
      <c r="PJD125" s="24"/>
      <c r="PJE125" s="24"/>
      <c r="PJF125" s="24"/>
      <c r="PJG125" s="24"/>
      <c r="PJH125" s="24"/>
      <c r="PJI125" s="24"/>
      <c r="PJJ125" s="24"/>
      <c r="PJK125" s="24"/>
      <c r="PJL125" s="24"/>
      <c r="PJM125" s="24"/>
      <c r="PJN125" s="24"/>
      <c r="PJO125" s="24"/>
      <c r="PJP125" s="24"/>
      <c r="PJQ125" s="24"/>
      <c r="PJR125" s="24"/>
      <c r="PJS125" s="24"/>
      <c r="PJT125" s="24"/>
      <c r="PJU125" s="24"/>
      <c r="PJV125" s="24"/>
      <c r="PJW125" s="24"/>
      <c r="PJX125" s="24"/>
      <c r="PJY125" s="24"/>
      <c r="PJZ125" s="24"/>
      <c r="PKA125" s="24"/>
      <c r="PKB125" s="24"/>
      <c r="PKC125" s="24"/>
      <c r="PKD125" s="24"/>
      <c r="PKE125" s="24"/>
      <c r="PKF125" s="24"/>
      <c r="PKG125" s="24"/>
      <c r="PKH125" s="24"/>
      <c r="PKI125" s="24"/>
      <c r="PKJ125" s="24"/>
      <c r="PKK125" s="24"/>
      <c r="PKL125" s="24"/>
      <c r="PKM125" s="24"/>
      <c r="PKN125" s="24"/>
      <c r="PKO125" s="24"/>
      <c r="PKP125" s="24"/>
      <c r="PKQ125" s="24"/>
      <c r="PKR125" s="24"/>
      <c r="PKS125" s="24"/>
      <c r="PKT125" s="24"/>
      <c r="PKU125" s="24"/>
      <c r="PKV125" s="24"/>
      <c r="PKW125" s="24"/>
      <c r="PKX125" s="24"/>
      <c r="PKY125" s="24"/>
      <c r="PKZ125" s="24"/>
      <c r="PLA125" s="24"/>
      <c r="PLB125" s="24"/>
      <c r="PLC125" s="24"/>
      <c r="PLD125" s="24"/>
      <c r="PLE125" s="24"/>
      <c r="PLF125" s="24"/>
      <c r="PLG125" s="24"/>
      <c r="PLH125" s="24"/>
      <c r="PLI125" s="24"/>
      <c r="PLJ125" s="24"/>
      <c r="PLK125" s="24"/>
      <c r="PLL125" s="24"/>
      <c r="PLM125" s="24"/>
      <c r="PLN125" s="24"/>
      <c r="PLO125" s="24"/>
      <c r="PLP125" s="24"/>
      <c r="PLQ125" s="24"/>
      <c r="PLR125" s="24"/>
      <c r="PLS125" s="24"/>
      <c r="PLT125" s="24"/>
      <c r="PLU125" s="24"/>
      <c r="PLV125" s="24"/>
      <c r="PLW125" s="24"/>
      <c r="PLX125" s="24"/>
      <c r="PLY125" s="24"/>
      <c r="PLZ125" s="24"/>
      <c r="PMA125" s="24"/>
      <c r="PMB125" s="24"/>
      <c r="PMC125" s="24"/>
      <c r="PMD125" s="24"/>
      <c r="PME125" s="24"/>
      <c r="PMF125" s="24"/>
      <c r="PMG125" s="24"/>
      <c r="PMH125" s="24"/>
      <c r="PMI125" s="24"/>
      <c r="PMJ125" s="24"/>
      <c r="PMK125" s="24"/>
      <c r="PML125" s="24"/>
      <c r="PMM125" s="24"/>
      <c r="PMN125" s="24"/>
      <c r="PMO125" s="24"/>
      <c r="PMP125" s="24"/>
      <c r="PMQ125" s="24"/>
      <c r="PMR125" s="24"/>
      <c r="PMS125" s="24"/>
      <c r="PMT125" s="24"/>
      <c r="PMU125" s="24"/>
      <c r="PMV125" s="24"/>
      <c r="PMW125" s="24"/>
      <c r="PMX125" s="24"/>
      <c r="PMY125" s="24"/>
      <c r="PMZ125" s="24"/>
      <c r="PNA125" s="24"/>
      <c r="PNB125" s="24"/>
      <c r="PNC125" s="24"/>
      <c r="PND125" s="24"/>
      <c r="PNE125" s="24"/>
      <c r="PNF125" s="24"/>
      <c r="PNG125" s="24"/>
      <c r="PNH125" s="24"/>
      <c r="PNI125" s="24"/>
      <c r="PNJ125" s="24"/>
      <c r="PNK125" s="24"/>
      <c r="PNL125" s="24"/>
      <c r="PNM125" s="24"/>
      <c r="PNN125" s="24"/>
      <c r="PNO125" s="24"/>
      <c r="PNP125" s="24"/>
      <c r="PNQ125" s="24"/>
      <c r="PNR125" s="24"/>
      <c r="PNS125" s="24"/>
      <c r="PNT125" s="24"/>
      <c r="PNU125" s="24"/>
      <c r="PNV125" s="24"/>
      <c r="PNW125" s="24"/>
      <c r="PNX125" s="24"/>
      <c r="PNY125" s="24"/>
      <c r="PNZ125" s="24"/>
      <c r="POA125" s="24"/>
      <c r="POB125" s="24"/>
      <c r="POC125" s="24"/>
      <c r="POD125" s="24"/>
      <c r="POE125" s="24"/>
      <c r="POF125" s="24"/>
      <c r="POG125" s="24"/>
      <c r="POH125" s="24"/>
      <c r="POI125" s="24"/>
      <c r="POJ125" s="24"/>
      <c r="POK125" s="24"/>
      <c r="POL125" s="24"/>
      <c r="POM125" s="24"/>
      <c r="PON125" s="24"/>
      <c r="POO125" s="24"/>
      <c r="POP125" s="24"/>
      <c r="POQ125" s="24"/>
      <c r="POR125" s="24"/>
      <c r="POS125" s="24"/>
      <c r="POT125" s="24"/>
      <c r="POU125" s="24"/>
      <c r="POV125" s="24"/>
      <c r="POW125" s="24"/>
      <c r="POX125" s="24"/>
      <c r="POY125" s="24"/>
      <c r="POZ125" s="24"/>
      <c r="PPA125" s="24"/>
      <c r="PPB125" s="24"/>
      <c r="PPC125" s="24"/>
      <c r="PPD125" s="24"/>
      <c r="PPE125" s="24"/>
      <c r="PPF125" s="24"/>
      <c r="PPG125" s="24"/>
      <c r="PPH125" s="24"/>
      <c r="PPI125" s="24"/>
      <c r="PPJ125" s="24"/>
      <c r="PPK125" s="24"/>
      <c r="PPL125" s="24"/>
      <c r="PPM125" s="24"/>
      <c r="PPN125" s="24"/>
      <c r="PPO125" s="24"/>
      <c r="PPP125" s="24"/>
      <c r="PPQ125" s="24"/>
      <c r="PPR125" s="24"/>
      <c r="PPS125" s="24"/>
      <c r="PPT125" s="24"/>
      <c r="PPU125" s="24"/>
      <c r="PPV125" s="24"/>
      <c r="PPW125" s="24"/>
      <c r="PPX125" s="24"/>
      <c r="PPY125" s="24"/>
      <c r="PPZ125" s="24"/>
      <c r="PQA125" s="24"/>
      <c r="PQB125" s="24"/>
      <c r="PQC125" s="24"/>
      <c r="PQD125" s="24"/>
      <c r="PQE125" s="24"/>
      <c r="PQF125" s="24"/>
      <c r="PQG125" s="24"/>
      <c r="PQH125" s="24"/>
      <c r="PQI125" s="24"/>
      <c r="PQJ125" s="24"/>
      <c r="PQK125" s="24"/>
      <c r="PQL125" s="24"/>
      <c r="PQM125" s="24"/>
      <c r="PQN125" s="24"/>
      <c r="PQO125" s="24"/>
      <c r="PQP125" s="24"/>
      <c r="PQQ125" s="24"/>
      <c r="PQR125" s="24"/>
      <c r="PQS125" s="24"/>
      <c r="PQT125" s="24"/>
      <c r="PQU125" s="24"/>
      <c r="PQV125" s="24"/>
      <c r="PQW125" s="24"/>
      <c r="PQX125" s="24"/>
      <c r="PQY125" s="24"/>
      <c r="PQZ125" s="24"/>
      <c r="PRA125" s="24"/>
      <c r="PRB125" s="24"/>
      <c r="PRC125" s="24"/>
      <c r="PRD125" s="24"/>
      <c r="PRE125" s="24"/>
      <c r="PRF125" s="24"/>
      <c r="PRG125" s="24"/>
      <c r="PRH125" s="24"/>
      <c r="PRI125" s="24"/>
      <c r="PRJ125" s="24"/>
      <c r="PRK125" s="24"/>
      <c r="PRL125" s="24"/>
      <c r="PRM125" s="24"/>
      <c r="PRN125" s="24"/>
      <c r="PRO125" s="24"/>
      <c r="PRP125" s="24"/>
      <c r="PRQ125" s="24"/>
      <c r="PRR125" s="24"/>
      <c r="PRS125" s="24"/>
      <c r="PRT125" s="24"/>
      <c r="PRU125" s="24"/>
      <c r="PRV125" s="24"/>
      <c r="PRW125" s="24"/>
      <c r="PRX125" s="24"/>
      <c r="PRY125" s="24"/>
      <c r="PRZ125" s="24"/>
      <c r="PSA125" s="24"/>
      <c r="PSB125" s="24"/>
      <c r="PSC125" s="24"/>
      <c r="PSD125" s="24"/>
      <c r="PSE125" s="24"/>
      <c r="PSF125" s="24"/>
      <c r="PSG125" s="24"/>
      <c r="PSH125" s="24"/>
      <c r="PSI125" s="24"/>
      <c r="PSJ125" s="24"/>
      <c r="PSK125" s="24"/>
      <c r="PSL125" s="24"/>
      <c r="PSM125" s="24"/>
      <c r="PSN125" s="24"/>
      <c r="PSO125" s="24"/>
      <c r="PSP125" s="24"/>
      <c r="PSQ125" s="24"/>
      <c r="PSR125" s="24"/>
      <c r="PSS125" s="24"/>
      <c r="PST125" s="24"/>
      <c r="PSU125" s="24"/>
      <c r="PSV125" s="24"/>
      <c r="PSW125" s="24"/>
      <c r="PSX125" s="24"/>
      <c r="PSY125" s="24"/>
      <c r="PSZ125" s="24"/>
      <c r="PTA125" s="24"/>
      <c r="PTB125" s="24"/>
      <c r="PTC125" s="24"/>
      <c r="PTD125" s="24"/>
      <c r="PTE125" s="24"/>
      <c r="PTF125" s="24"/>
      <c r="PTG125" s="24"/>
      <c r="PTH125" s="24"/>
      <c r="PTI125" s="24"/>
      <c r="PTJ125" s="24"/>
      <c r="PTK125" s="24"/>
      <c r="PTL125" s="24"/>
      <c r="PTM125" s="24"/>
      <c r="PTN125" s="24"/>
      <c r="PTO125" s="24"/>
      <c r="PTP125" s="24"/>
      <c r="PTQ125" s="24"/>
      <c r="PTR125" s="24"/>
      <c r="PTS125" s="24"/>
      <c r="PTT125" s="24"/>
      <c r="PTU125" s="24"/>
      <c r="PTV125" s="24"/>
      <c r="PTW125" s="24"/>
      <c r="PTX125" s="24"/>
      <c r="PTY125" s="24"/>
      <c r="PTZ125" s="24"/>
      <c r="PUA125" s="24"/>
      <c r="PUB125" s="24"/>
      <c r="PUC125" s="24"/>
      <c r="PUD125" s="24"/>
      <c r="PUE125" s="24"/>
      <c r="PUF125" s="24"/>
      <c r="PUG125" s="24"/>
      <c r="PUH125" s="24"/>
      <c r="PUI125" s="24"/>
      <c r="PUJ125" s="24"/>
      <c r="PUK125" s="24"/>
      <c r="PUL125" s="24"/>
      <c r="PUM125" s="24"/>
      <c r="PUN125" s="24"/>
      <c r="PUO125" s="24"/>
      <c r="PUP125" s="24"/>
      <c r="PUQ125" s="24"/>
      <c r="PUR125" s="24"/>
      <c r="PUS125" s="24"/>
      <c r="PUT125" s="24"/>
      <c r="PUU125" s="24"/>
      <c r="PUV125" s="24"/>
      <c r="PUW125" s="24"/>
      <c r="PUX125" s="24"/>
      <c r="PUY125" s="24"/>
      <c r="PUZ125" s="24"/>
      <c r="PVA125" s="24"/>
      <c r="PVB125" s="24"/>
      <c r="PVC125" s="24"/>
      <c r="PVD125" s="24"/>
      <c r="PVE125" s="24"/>
      <c r="PVF125" s="24"/>
      <c r="PVG125" s="24"/>
      <c r="PVH125" s="24"/>
      <c r="PVI125" s="24"/>
      <c r="PVJ125" s="24"/>
      <c r="PVK125" s="24"/>
      <c r="PVL125" s="24"/>
      <c r="PVM125" s="24"/>
      <c r="PVN125" s="24"/>
      <c r="PVO125" s="24"/>
      <c r="PVP125" s="24"/>
      <c r="PVQ125" s="24"/>
      <c r="PVR125" s="24"/>
      <c r="PVS125" s="24"/>
      <c r="PVT125" s="24"/>
      <c r="PVU125" s="24"/>
      <c r="PVV125" s="24"/>
      <c r="PVW125" s="24"/>
      <c r="PVX125" s="24"/>
      <c r="PVY125" s="24"/>
      <c r="PVZ125" s="24"/>
      <c r="PWA125" s="24"/>
      <c r="PWB125" s="24"/>
      <c r="PWC125" s="24"/>
      <c r="PWD125" s="24"/>
      <c r="PWE125" s="24"/>
      <c r="PWF125" s="24"/>
      <c r="PWG125" s="24"/>
      <c r="PWH125" s="24"/>
      <c r="PWI125" s="24"/>
      <c r="PWJ125" s="24"/>
      <c r="PWK125" s="24"/>
      <c r="PWL125" s="24"/>
      <c r="PWM125" s="24"/>
      <c r="PWN125" s="24"/>
      <c r="PWO125" s="24"/>
      <c r="PWP125" s="24"/>
      <c r="PWQ125" s="24"/>
      <c r="PWR125" s="24"/>
      <c r="PWS125" s="24"/>
      <c r="PWT125" s="24"/>
      <c r="PWU125" s="24"/>
      <c r="PWV125" s="24"/>
      <c r="PWW125" s="24"/>
      <c r="PWX125" s="24"/>
      <c r="PWY125" s="24"/>
      <c r="PWZ125" s="24"/>
      <c r="PXA125" s="24"/>
      <c r="PXB125" s="24"/>
      <c r="PXC125" s="24"/>
      <c r="PXD125" s="24"/>
      <c r="PXE125" s="24"/>
      <c r="PXF125" s="24"/>
      <c r="PXG125" s="24"/>
      <c r="PXH125" s="24"/>
      <c r="PXI125" s="24"/>
      <c r="PXJ125" s="24"/>
      <c r="PXK125" s="24"/>
      <c r="PXL125" s="24"/>
      <c r="PXM125" s="24"/>
      <c r="PXN125" s="24"/>
      <c r="PXO125" s="24"/>
      <c r="PXP125" s="24"/>
      <c r="PXQ125" s="24"/>
      <c r="PXR125" s="24"/>
      <c r="PXS125" s="24"/>
      <c r="PXT125" s="24"/>
      <c r="PXU125" s="24"/>
      <c r="PXV125" s="24"/>
      <c r="PXW125" s="24"/>
      <c r="PXX125" s="24"/>
      <c r="PXY125" s="24"/>
      <c r="PXZ125" s="24"/>
      <c r="PYA125" s="24"/>
      <c r="PYB125" s="24"/>
      <c r="PYC125" s="24"/>
      <c r="PYD125" s="24"/>
      <c r="PYE125" s="24"/>
      <c r="PYF125" s="24"/>
      <c r="PYG125" s="24"/>
      <c r="PYH125" s="24"/>
      <c r="PYI125" s="24"/>
      <c r="PYJ125" s="24"/>
      <c r="PYK125" s="24"/>
      <c r="PYL125" s="24"/>
      <c r="PYM125" s="24"/>
      <c r="PYN125" s="24"/>
      <c r="PYO125" s="24"/>
      <c r="PYP125" s="24"/>
      <c r="PYQ125" s="24"/>
      <c r="PYR125" s="24"/>
      <c r="PYS125" s="24"/>
      <c r="PYT125" s="24"/>
      <c r="PYU125" s="24"/>
      <c r="PYV125" s="24"/>
      <c r="PYW125" s="24"/>
      <c r="PYX125" s="24"/>
      <c r="PYY125" s="24"/>
      <c r="PYZ125" s="24"/>
      <c r="PZA125" s="24"/>
      <c r="PZB125" s="24"/>
      <c r="PZC125" s="24"/>
      <c r="PZD125" s="24"/>
      <c r="PZE125" s="24"/>
      <c r="PZF125" s="24"/>
      <c r="PZG125" s="24"/>
      <c r="PZH125" s="24"/>
      <c r="PZI125" s="24"/>
      <c r="PZJ125" s="24"/>
      <c r="PZK125" s="24"/>
      <c r="PZL125" s="24"/>
      <c r="PZM125" s="24"/>
      <c r="PZN125" s="24"/>
      <c r="PZO125" s="24"/>
      <c r="PZP125" s="24"/>
      <c r="PZQ125" s="24"/>
      <c r="PZR125" s="24"/>
      <c r="PZS125" s="24"/>
      <c r="PZT125" s="24"/>
      <c r="PZU125" s="24"/>
      <c r="PZV125" s="24"/>
      <c r="PZW125" s="24"/>
      <c r="PZX125" s="24"/>
      <c r="PZY125" s="24"/>
      <c r="PZZ125" s="24"/>
      <c r="QAA125" s="24"/>
      <c r="QAB125" s="24"/>
      <c r="QAC125" s="24"/>
      <c r="QAD125" s="24"/>
      <c r="QAE125" s="24"/>
      <c r="QAF125" s="24"/>
      <c r="QAG125" s="24"/>
      <c r="QAH125" s="24"/>
      <c r="QAI125" s="24"/>
      <c r="QAJ125" s="24"/>
      <c r="QAK125" s="24"/>
      <c r="QAL125" s="24"/>
      <c r="QAM125" s="24"/>
      <c r="QAN125" s="24"/>
      <c r="QAO125" s="24"/>
      <c r="QAP125" s="24"/>
      <c r="QAQ125" s="24"/>
      <c r="QAR125" s="24"/>
      <c r="QAS125" s="24"/>
      <c r="QAT125" s="24"/>
      <c r="QAU125" s="24"/>
      <c r="QAV125" s="24"/>
      <c r="QAW125" s="24"/>
      <c r="QAX125" s="24"/>
      <c r="QAY125" s="24"/>
      <c r="QAZ125" s="24"/>
      <c r="QBA125" s="24"/>
      <c r="QBB125" s="24"/>
      <c r="QBC125" s="24"/>
      <c r="QBD125" s="24"/>
      <c r="QBE125" s="24"/>
      <c r="QBF125" s="24"/>
      <c r="QBG125" s="24"/>
      <c r="QBH125" s="24"/>
      <c r="QBI125" s="24"/>
      <c r="QBJ125" s="24"/>
      <c r="QBK125" s="24"/>
      <c r="QBL125" s="24"/>
      <c r="QBM125" s="24"/>
      <c r="QBN125" s="24"/>
      <c r="QBO125" s="24"/>
      <c r="QBP125" s="24"/>
      <c r="QBQ125" s="24"/>
      <c r="QBR125" s="24"/>
      <c r="QBS125" s="24"/>
      <c r="QBT125" s="24"/>
      <c r="QBU125" s="24"/>
      <c r="QBV125" s="24"/>
      <c r="QBW125" s="24"/>
      <c r="QBX125" s="24"/>
      <c r="QBY125" s="24"/>
      <c r="QBZ125" s="24"/>
      <c r="QCA125" s="24"/>
      <c r="QCB125" s="24"/>
      <c r="QCC125" s="24"/>
      <c r="QCD125" s="24"/>
      <c r="QCE125" s="24"/>
      <c r="QCF125" s="24"/>
      <c r="QCG125" s="24"/>
      <c r="QCH125" s="24"/>
      <c r="QCI125" s="24"/>
      <c r="QCJ125" s="24"/>
      <c r="QCK125" s="24"/>
      <c r="QCL125" s="24"/>
      <c r="QCM125" s="24"/>
      <c r="QCN125" s="24"/>
      <c r="QCO125" s="24"/>
      <c r="QCP125" s="24"/>
      <c r="QCQ125" s="24"/>
      <c r="QCR125" s="24"/>
      <c r="QCS125" s="24"/>
      <c r="QCT125" s="24"/>
      <c r="QCU125" s="24"/>
      <c r="QCV125" s="24"/>
      <c r="QCW125" s="24"/>
      <c r="QCX125" s="24"/>
      <c r="QCY125" s="24"/>
      <c r="QCZ125" s="24"/>
      <c r="QDA125" s="24"/>
      <c r="QDB125" s="24"/>
      <c r="QDC125" s="24"/>
      <c r="QDD125" s="24"/>
      <c r="QDE125" s="24"/>
      <c r="QDF125" s="24"/>
      <c r="QDG125" s="24"/>
      <c r="QDH125" s="24"/>
      <c r="QDI125" s="24"/>
      <c r="QDJ125" s="24"/>
      <c r="QDK125" s="24"/>
      <c r="QDL125" s="24"/>
      <c r="QDM125" s="24"/>
      <c r="QDN125" s="24"/>
      <c r="QDO125" s="24"/>
      <c r="QDP125" s="24"/>
      <c r="QDQ125" s="24"/>
      <c r="QDR125" s="24"/>
      <c r="QDS125" s="24"/>
      <c r="QDT125" s="24"/>
      <c r="QDU125" s="24"/>
      <c r="QDV125" s="24"/>
      <c r="QDW125" s="24"/>
      <c r="QDX125" s="24"/>
      <c r="QDY125" s="24"/>
      <c r="QDZ125" s="24"/>
      <c r="QEA125" s="24"/>
      <c r="QEB125" s="24"/>
      <c r="QEC125" s="24"/>
      <c r="QED125" s="24"/>
      <c r="QEE125" s="24"/>
      <c r="QEF125" s="24"/>
      <c r="QEG125" s="24"/>
      <c r="QEH125" s="24"/>
      <c r="QEI125" s="24"/>
      <c r="QEJ125" s="24"/>
      <c r="QEK125" s="24"/>
      <c r="QEL125" s="24"/>
      <c r="QEM125" s="24"/>
      <c r="QEN125" s="24"/>
      <c r="QEO125" s="24"/>
      <c r="QEP125" s="24"/>
      <c r="QEQ125" s="24"/>
      <c r="QER125" s="24"/>
      <c r="QES125" s="24"/>
      <c r="QET125" s="24"/>
      <c r="QEU125" s="24"/>
      <c r="QEV125" s="24"/>
      <c r="QEW125" s="24"/>
      <c r="QEX125" s="24"/>
      <c r="QEY125" s="24"/>
      <c r="QEZ125" s="24"/>
      <c r="QFA125" s="24"/>
      <c r="QFB125" s="24"/>
      <c r="QFC125" s="24"/>
      <c r="QFD125" s="24"/>
      <c r="QFE125" s="24"/>
      <c r="QFF125" s="24"/>
      <c r="QFG125" s="24"/>
      <c r="QFH125" s="24"/>
      <c r="QFI125" s="24"/>
      <c r="QFJ125" s="24"/>
      <c r="QFK125" s="24"/>
      <c r="QFL125" s="24"/>
      <c r="QFM125" s="24"/>
      <c r="QFN125" s="24"/>
      <c r="QFO125" s="24"/>
      <c r="QFP125" s="24"/>
      <c r="QFQ125" s="24"/>
      <c r="QFR125" s="24"/>
      <c r="QFS125" s="24"/>
      <c r="QFT125" s="24"/>
      <c r="QFU125" s="24"/>
      <c r="QFV125" s="24"/>
      <c r="QFW125" s="24"/>
      <c r="QFX125" s="24"/>
      <c r="QFY125" s="24"/>
      <c r="QFZ125" s="24"/>
      <c r="QGA125" s="24"/>
      <c r="QGB125" s="24"/>
      <c r="QGC125" s="24"/>
      <c r="QGD125" s="24"/>
      <c r="QGE125" s="24"/>
      <c r="QGF125" s="24"/>
      <c r="QGG125" s="24"/>
      <c r="QGH125" s="24"/>
      <c r="QGI125" s="24"/>
      <c r="QGJ125" s="24"/>
      <c r="QGK125" s="24"/>
      <c r="QGL125" s="24"/>
      <c r="QGM125" s="24"/>
      <c r="QGN125" s="24"/>
      <c r="QGO125" s="24"/>
      <c r="QGP125" s="24"/>
      <c r="QGQ125" s="24"/>
      <c r="QGR125" s="24"/>
      <c r="QGS125" s="24"/>
      <c r="QGT125" s="24"/>
      <c r="QGU125" s="24"/>
      <c r="QGV125" s="24"/>
      <c r="QGW125" s="24"/>
      <c r="QGX125" s="24"/>
      <c r="QGY125" s="24"/>
      <c r="QGZ125" s="24"/>
      <c r="QHA125" s="24"/>
      <c r="QHB125" s="24"/>
      <c r="QHC125" s="24"/>
      <c r="QHD125" s="24"/>
      <c r="QHE125" s="24"/>
      <c r="QHF125" s="24"/>
      <c r="QHG125" s="24"/>
      <c r="QHH125" s="24"/>
      <c r="QHI125" s="24"/>
      <c r="QHJ125" s="24"/>
      <c r="QHK125" s="24"/>
      <c r="QHL125" s="24"/>
      <c r="QHM125" s="24"/>
      <c r="QHN125" s="24"/>
      <c r="QHO125" s="24"/>
      <c r="QHP125" s="24"/>
      <c r="QHQ125" s="24"/>
      <c r="QHR125" s="24"/>
      <c r="QHS125" s="24"/>
      <c r="QHT125" s="24"/>
      <c r="QHU125" s="24"/>
      <c r="QHV125" s="24"/>
      <c r="QHW125" s="24"/>
      <c r="QHX125" s="24"/>
      <c r="QHY125" s="24"/>
      <c r="QHZ125" s="24"/>
      <c r="QIA125" s="24"/>
      <c r="QIB125" s="24"/>
      <c r="QIC125" s="24"/>
      <c r="QID125" s="24"/>
      <c r="QIE125" s="24"/>
      <c r="QIF125" s="24"/>
      <c r="QIG125" s="24"/>
      <c r="QIH125" s="24"/>
      <c r="QII125" s="24"/>
      <c r="QIJ125" s="24"/>
      <c r="QIK125" s="24"/>
      <c r="QIL125" s="24"/>
      <c r="QIM125" s="24"/>
      <c r="QIN125" s="24"/>
      <c r="QIO125" s="24"/>
      <c r="QIP125" s="24"/>
      <c r="QIQ125" s="24"/>
      <c r="QIR125" s="24"/>
      <c r="QIS125" s="24"/>
      <c r="QIT125" s="24"/>
      <c r="QIU125" s="24"/>
      <c r="QIV125" s="24"/>
      <c r="QIW125" s="24"/>
      <c r="QIX125" s="24"/>
      <c r="QIY125" s="24"/>
      <c r="QIZ125" s="24"/>
      <c r="QJA125" s="24"/>
      <c r="QJB125" s="24"/>
      <c r="QJC125" s="24"/>
      <c r="QJD125" s="24"/>
      <c r="QJE125" s="24"/>
      <c r="QJF125" s="24"/>
      <c r="QJG125" s="24"/>
      <c r="QJH125" s="24"/>
      <c r="QJI125" s="24"/>
      <c r="QJJ125" s="24"/>
      <c r="QJK125" s="24"/>
      <c r="QJL125" s="24"/>
      <c r="QJM125" s="24"/>
      <c r="QJN125" s="24"/>
      <c r="QJO125" s="24"/>
      <c r="QJP125" s="24"/>
      <c r="QJQ125" s="24"/>
      <c r="QJR125" s="24"/>
      <c r="QJS125" s="24"/>
      <c r="QJT125" s="24"/>
      <c r="QJU125" s="24"/>
      <c r="QJV125" s="24"/>
      <c r="QJW125" s="24"/>
      <c r="QJX125" s="24"/>
      <c r="QJY125" s="24"/>
      <c r="QJZ125" s="24"/>
      <c r="QKA125" s="24"/>
      <c r="QKB125" s="24"/>
      <c r="QKC125" s="24"/>
      <c r="QKD125" s="24"/>
      <c r="QKE125" s="24"/>
      <c r="QKF125" s="24"/>
      <c r="QKG125" s="24"/>
      <c r="QKH125" s="24"/>
      <c r="QKI125" s="24"/>
      <c r="QKJ125" s="24"/>
      <c r="QKK125" s="24"/>
      <c r="QKL125" s="24"/>
      <c r="QKM125" s="24"/>
      <c r="QKN125" s="24"/>
      <c r="QKO125" s="24"/>
      <c r="QKP125" s="24"/>
      <c r="QKQ125" s="24"/>
      <c r="QKR125" s="24"/>
      <c r="QKS125" s="24"/>
      <c r="QKT125" s="24"/>
      <c r="QKU125" s="24"/>
      <c r="QKV125" s="24"/>
      <c r="QKW125" s="24"/>
      <c r="QKX125" s="24"/>
      <c r="QKY125" s="24"/>
      <c r="QKZ125" s="24"/>
      <c r="QLA125" s="24"/>
      <c r="QLB125" s="24"/>
      <c r="QLC125" s="24"/>
      <c r="QLD125" s="24"/>
      <c r="QLE125" s="24"/>
      <c r="QLF125" s="24"/>
      <c r="QLG125" s="24"/>
      <c r="QLH125" s="24"/>
      <c r="QLI125" s="24"/>
      <c r="QLJ125" s="24"/>
      <c r="QLK125" s="24"/>
      <c r="QLL125" s="24"/>
      <c r="QLM125" s="24"/>
      <c r="QLN125" s="24"/>
      <c r="QLO125" s="24"/>
      <c r="QLP125" s="24"/>
      <c r="QLQ125" s="24"/>
      <c r="QLR125" s="24"/>
      <c r="QLS125" s="24"/>
      <c r="QLT125" s="24"/>
      <c r="QLU125" s="24"/>
      <c r="QLV125" s="24"/>
      <c r="QLW125" s="24"/>
      <c r="QLX125" s="24"/>
      <c r="QLY125" s="24"/>
      <c r="QLZ125" s="24"/>
      <c r="QMA125" s="24"/>
      <c r="QMB125" s="24"/>
      <c r="QMC125" s="24"/>
      <c r="QMD125" s="24"/>
      <c r="QME125" s="24"/>
      <c r="QMF125" s="24"/>
      <c r="QMG125" s="24"/>
      <c r="QMH125" s="24"/>
      <c r="QMI125" s="24"/>
      <c r="QMJ125" s="24"/>
      <c r="QMK125" s="24"/>
      <c r="QML125" s="24"/>
      <c r="QMM125" s="24"/>
      <c r="QMN125" s="24"/>
      <c r="QMO125" s="24"/>
      <c r="QMP125" s="24"/>
      <c r="QMQ125" s="24"/>
      <c r="QMR125" s="24"/>
      <c r="QMS125" s="24"/>
      <c r="QMT125" s="24"/>
      <c r="QMU125" s="24"/>
      <c r="QMV125" s="24"/>
      <c r="QMW125" s="24"/>
      <c r="QMX125" s="24"/>
      <c r="QMY125" s="24"/>
      <c r="QMZ125" s="24"/>
      <c r="QNA125" s="24"/>
      <c r="QNB125" s="24"/>
      <c r="QNC125" s="24"/>
      <c r="QND125" s="24"/>
      <c r="QNE125" s="24"/>
      <c r="QNF125" s="24"/>
      <c r="QNG125" s="24"/>
      <c r="QNH125" s="24"/>
      <c r="QNI125" s="24"/>
      <c r="QNJ125" s="24"/>
      <c r="QNK125" s="24"/>
      <c r="QNL125" s="24"/>
      <c r="QNM125" s="24"/>
      <c r="QNN125" s="24"/>
      <c r="QNO125" s="24"/>
      <c r="QNP125" s="24"/>
      <c r="QNQ125" s="24"/>
      <c r="QNR125" s="24"/>
      <c r="QNS125" s="24"/>
      <c r="QNT125" s="24"/>
      <c r="QNU125" s="24"/>
      <c r="QNV125" s="24"/>
      <c r="QNW125" s="24"/>
      <c r="QNX125" s="24"/>
      <c r="QNY125" s="24"/>
      <c r="QNZ125" s="24"/>
      <c r="QOA125" s="24"/>
      <c r="QOB125" s="24"/>
      <c r="QOC125" s="24"/>
      <c r="QOD125" s="24"/>
      <c r="QOE125" s="24"/>
      <c r="QOF125" s="24"/>
      <c r="QOG125" s="24"/>
      <c r="QOH125" s="24"/>
      <c r="QOI125" s="24"/>
      <c r="QOJ125" s="24"/>
      <c r="QOK125" s="24"/>
      <c r="QOL125" s="24"/>
      <c r="QOM125" s="24"/>
      <c r="QON125" s="24"/>
      <c r="QOO125" s="24"/>
      <c r="QOP125" s="24"/>
      <c r="QOQ125" s="24"/>
      <c r="QOR125" s="24"/>
      <c r="QOS125" s="24"/>
      <c r="QOT125" s="24"/>
      <c r="QOU125" s="24"/>
      <c r="QOV125" s="24"/>
      <c r="QOW125" s="24"/>
      <c r="QOX125" s="24"/>
      <c r="QOY125" s="24"/>
      <c r="QOZ125" s="24"/>
      <c r="QPA125" s="24"/>
      <c r="QPB125" s="24"/>
      <c r="QPC125" s="24"/>
      <c r="QPD125" s="24"/>
      <c r="QPE125" s="24"/>
      <c r="QPF125" s="24"/>
      <c r="QPG125" s="24"/>
      <c r="QPH125" s="24"/>
      <c r="QPI125" s="24"/>
      <c r="QPJ125" s="24"/>
      <c r="QPK125" s="24"/>
      <c r="QPL125" s="24"/>
      <c r="QPM125" s="24"/>
      <c r="QPN125" s="24"/>
      <c r="QPO125" s="24"/>
      <c r="QPP125" s="24"/>
      <c r="QPQ125" s="24"/>
      <c r="QPR125" s="24"/>
      <c r="QPS125" s="24"/>
      <c r="QPT125" s="24"/>
      <c r="QPU125" s="24"/>
      <c r="QPV125" s="24"/>
      <c r="QPW125" s="24"/>
      <c r="QPX125" s="24"/>
      <c r="QPY125" s="24"/>
      <c r="QPZ125" s="24"/>
      <c r="QQA125" s="24"/>
      <c r="QQB125" s="24"/>
      <c r="QQC125" s="24"/>
      <c r="QQD125" s="24"/>
      <c r="QQE125" s="24"/>
      <c r="QQF125" s="24"/>
      <c r="QQG125" s="24"/>
      <c r="QQH125" s="24"/>
      <c r="QQI125" s="24"/>
      <c r="QQJ125" s="24"/>
      <c r="QQK125" s="24"/>
      <c r="QQL125" s="24"/>
      <c r="QQM125" s="24"/>
      <c r="QQN125" s="24"/>
      <c r="QQO125" s="24"/>
      <c r="QQP125" s="24"/>
      <c r="QQQ125" s="24"/>
      <c r="QQR125" s="24"/>
      <c r="QQS125" s="24"/>
      <c r="QQT125" s="24"/>
      <c r="QQU125" s="24"/>
      <c r="QQV125" s="24"/>
      <c r="QQW125" s="24"/>
      <c r="QQX125" s="24"/>
      <c r="QQY125" s="24"/>
      <c r="QQZ125" s="24"/>
      <c r="QRA125" s="24"/>
      <c r="QRB125" s="24"/>
      <c r="QRC125" s="24"/>
      <c r="QRD125" s="24"/>
      <c r="QRE125" s="24"/>
      <c r="QRF125" s="24"/>
      <c r="QRG125" s="24"/>
      <c r="QRH125" s="24"/>
      <c r="QRI125" s="24"/>
      <c r="QRJ125" s="24"/>
      <c r="QRK125" s="24"/>
      <c r="QRL125" s="24"/>
      <c r="QRM125" s="24"/>
      <c r="QRN125" s="24"/>
      <c r="QRO125" s="24"/>
      <c r="QRP125" s="24"/>
      <c r="QRQ125" s="24"/>
      <c r="QRR125" s="24"/>
      <c r="QRS125" s="24"/>
      <c r="QRT125" s="24"/>
      <c r="QRU125" s="24"/>
      <c r="QRV125" s="24"/>
      <c r="QRW125" s="24"/>
      <c r="QRX125" s="24"/>
      <c r="QRY125" s="24"/>
      <c r="QRZ125" s="24"/>
      <c r="QSA125" s="24"/>
      <c r="QSB125" s="24"/>
      <c r="QSC125" s="24"/>
      <c r="QSD125" s="24"/>
      <c r="QSE125" s="24"/>
      <c r="QSF125" s="24"/>
      <c r="QSG125" s="24"/>
      <c r="QSH125" s="24"/>
      <c r="QSI125" s="24"/>
      <c r="QSJ125" s="24"/>
      <c r="QSK125" s="24"/>
      <c r="QSL125" s="24"/>
      <c r="QSM125" s="24"/>
      <c r="QSN125" s="24"/>
      <c r="QSO125" s="24"/>
      <c r="QSP125" s="24"/>
      <c r="QSQ125" s="24"/>
      <c r="QSR125" s="24"/>
      <c r="QSS125" s="24"/>
      <c r="QST125" s="24"/>
      <c r="QSU125" s="24"/>
      <c r="QSV125" s="24"/>
      <c r="QSW125" s="24"/>
      <c r="QSX125" s="24"/>
      <c r="QSY125" s="24"/>
      <c r="QSZ125" s="24"/>
      <c r="QTA125" s="24"/>
      <c r="QTB125" s="24"/>
      <c r="QTC125" s="24"/>
      <c r="QTD125" s="24"/>
      <c r="QTE125" s="24"/>
      <c r="QTF125" s="24"/>
      <c r="QTG125" s="24"/>
      <c r="QTH125" s="24"/>
      <c r="QTI125" s="24"/>
      <c r="QTJ125" s="24"/>
      <c r="QTK125" s="24"/>
      <c r="QTL125" s="24"/>
      <c r="QTM125" s="24"/>
      <c r="QTN125" s="24"/>
      <c r="QTO125" s="24"/>
      <c r="QTP125" s="24"/>
      <c r="QTQ125" s="24"/>
      <c r="QTR125" s="24"/>
      <c r="QTS125" s="24"/>
      <c r="QTT125" s="24"/>
      <c r="QTU125" s="24"/>
      <c r="QTV125" s="24"/>
      <c r="QTW125" s="24"/>
      <c r="QTX125" s="24"/>
      <c r="QTY125" s="24"/>
      <c r="QTZ125" s="24"/>
      <c r="QUA125" s="24"/>
      <c r="QUB125" s="24"/>
      <c r="QUC125" s="24"/>
      <c r="QUD125" s="24"/>
      <c r="QUE125" s="24"/>
      <c r="QUF125" s="24"/>
      <c r="QUG125" s="24"/>
      <c r="QUH125" s="24"/>
      <c r="QUI125" s="24"/>
      <c r="QUJ125" s="24"/>
      <c r="QUK125" s="24"/>
      <c r="QUL125" s="24"/>
      <c r="QUM125" s="24"/>
      <c r="QUN125" s="24"/>
      <c r="QUO125" s="24"/>
      <c r="QUP125" s="24"/>
      <c r="QUQ125" s="24"/>
      <c r="QUR125" s="24"/>
      <c r="QUS125" s="24"/>
      <c r="QUT125" s="24"/>
      <c r="QUU125" s="24"/>
      <c r="QUV125" s="24"/>
      <c r="QUW125" s="24"/>
      <c r="QUX125" s="24"/>
      <c r="QUY125" s="24"/>
      <c r="QUZ125" s="24"/>
      <c r="QVA125" s="24"/>
      <c r="QVB125" s="24"/>
      <c r="QVC125" s="24"/>
      <c r="QVD125" s="24"/>
      <c r="QVE125" s="24"/>
      <c r="QVF125" s="24"/>
      <c r="QVG125" s="24"/>
      <c r="QVH125" s="24"/>
      <c r="QVI125" s="24"/>
      <c r="QVJ125" s="24"/>
      <c r="QVK125" s="24"/>
      <c r="QVL125" s="24"/>
      <c r="QVM125" s="24"/>
      <c r="QVN125" s="24"/>
      <c r="QVO125" s="24"/>
      <c r="QVP125" s="24"/>
      <c r="QVQ125" s="24"/>
      <c r="QVR125" s="24"/>
      <c r="QVS125" s="24"/>
      <c r="QVT125" s="24"/>
      <c r="QVU125" s="24"/>
      <c r="QVV125" s="24"/>
      <c r="QVW125" s="24"/>
      <c r="QVX125" s="24"/>
      <c r="QVY125" s="24"/>
      <c r="QVZ125" s="24"/>
      <c r="QWA125" s="24"/>
      <c r="QWB125" s="24"/>
      <c r="QWC125" s="24"/>
      <c r="QWD125" s="24"/>
      <c r="QWE125" s="24"/>
      <c r="QWF125" s="24"/>
      <c r="QWG125" s="24"/>
      <c r="QWH125" s="24"/>
      <c r="QWI125" s="24"/>
      <c r="QWJ125" s="24"/>
      <c r="QWK125" s="24"/>
      <c r="QWL125" s="24"/>
      <c r="QWM125" s="24"/>
      <c r="QWN125" s="24"/>
      <c r="QWO125" s="24"/>
      <c r="QWP125" s="24"/>
      <c r="QWQ125" s="24"/>
      <c r="QWR125" s="24"/>
      <c r="QWS125" s="24"/>
      <c r="QWT125" s="24"/>
      <c r="QWU125" s="24"/>
      <c r="QWV125" s="24"/>
      <c r="QWW125" s="24"/>
      <c r="QWX125" s="24"/>
      <c r="QWY125" s="24"/>
      <c r="QWZ125" s="24"/>
      <c r="QXA125" s="24"/>
      <c r="QXB125" s="24"/>
      <c r="QXC125" s="24"/>
      <c r="QXD125" s="24"/>
      <c r="QXE125" s="24"/>
      <c r="QXF125" s="24"/>
      <c r="QXG125" s="24"/>
      <c r="QXH125" s="24"/>
      <c r="QXI125" s="24"/>
      <c r="QXJ125" s="24"/>
      <c r="QXK125" s="24"/>
      <c r="QXL125" s="24"/>
      <c r="QXM125" s="24"/>
      <c r="QXN125" s="24"/>
      <c r="QXO125" s="24"/>
      <c r="QXP125" s="24"/>
      <c r="QXQ125" s="24"/>
      <c r="QXR125" s="24"/>
      <c r="QXS125" s="24"/>
      <c r="QXT125" s="24"/>
      <c r="QXU125" s="24"/>
      <c r="QXV125" s="24"/>
      <c r="QXW125" s="24"/>
      <c r="QXX125" s="24"/>
      <c r="QXY125" s="24"/>
      <c r="QXZ125" s="24"/>
      <c r="QYA125" s="24"/>
      <c r="QYB125" s="24"/>
      <c r="QYC125" s="24"/>
      <c r="QYD125" s="24"/>
      <c r="QYE125" s="24"/>
      <c r="QYF125" s="24"/>
      <c r="QYG125" s="24"/>
      <c r="QYH125" s="24"/>
      <c r="QYI125" s="24"/>
      <c r="QYJ125" s="24"/>
      <c r="QYK125" s="24"/>
      <c r="QYL125" s="24"/>
      <c r="QYM125" s="24"/>
      <c r="QYN125" s="24"/>
      <c r="QYO125" s="24"/>
      <c r="QYP125" s="24"/>
      <c r="QYQ125" s="24"/>
      <c r="QYR125" s="24"/>
      <c r="QYS125" s="24"/>
      <c r="QYT125" s="24"/>
      <c r="QYU125" s="24"/>
      <c r="QYV125" s="24"/>
      <c r="QYW125" s="24"/>
      <c r="QYX125" s="24"/>
      <c r="QYY125" s="24"/>
      <c r="QYZ125" s="24"/>
      <c r="QZA125" s="24"/>
      <c r="QZB125" s="24"/>
      <c r="QZC125" s="24"/>
      <c r="QZD125" s="24"/>
      <c r="QZE125" s="24"/>
      <c r="QZF125" s="24"/>
      <c r="QZG125" s="24"/>
      <c r="QZH125" s="24"/>
      <c r="QZI125" s="24"/>
      <c r="QZJ125" s="24"/>
      <c r="QZK125" s="24"/>
      <c r="QZL125" s="24"/>
      <c r="QZM125" s="24"/>
      <c r="QZN125" s="24"/>
      <c r="QZO125" s="24"/>
      <c r="QZP125" s="24"/>
      <c r="QZQ125" s="24"/>
      <c r="QZR125" s="24"/>
      <c r="QZS125" s="24"/>
      <c r="QZT125" s="24"/>
      <c r="QZU125" s="24"/>
      <c r="QZV125" s="24"/>
      <c r="QZW125" s="24"/>
      <c r="QZX125" s="24"/>
      <c r="QZY125" s="24"/>
      <c r="QZZ125" s="24"/>
      <c r="RAA125" s="24"/>
      <c r="RAB125" s="24"/>
      <c r="RAC125" s="24"/>
      <c r="RAD125" s="24"/>
      <c r="RAE125" s="24"/>
      <c r="RAF125" s="24"/>
      <c r="RAG125" s="24"/>
      <c r="RAH125" s="24"/>
      <c r="RAI125" s="24"/>
      <c r="RAJ125" s="24"/>
      <c r="RAK125" s="24"/>
      <c r="RAL125" s="24"/>
      <c r="RAM125" s="24"/>
      <c r="RAN125" s="24"/>
      <c r="RAO125" s="24"/>
      <c r="RAP125" s="24"/>
      <c r="RAQ125" s="24"/>
      <c r="RAR125" s="24"/>
      <c r="RAS125" s="24"/>
      <c r="RAT125" s="24"/>
      <c r="RAU125" s="24"/>
      <c r="RAV125" s="24"/>
      <c r="RAW125" s="24"/>
      <c r="RAX125" s="24"/>
      <c r="RAY125" s="24"/>
      <c r="RAZ125" s="24"/>
      <c r="RBA125" s="24"/>
      <c r="RBB125" s="24"/>
      <c r="RBC125" s="24"/>
      <c r="RBD125" s="24"/>
      <c r="RBE125" s="24"/>
      <c r="RBF125" s="24"/>
      <c r="RBG125" s="24"/>
      <c r="RBH125" s="24"/>
      <c r="RBI125" s="24"/>
      <c r="RBJ125" s="24"/>
      <c r="RBK125" s="24"/>
      <c r="RBL125" s="24"/>
      <c r="RBM125" s="24"/>
      <c r="RBN125" s="24"/>
      <c r="RBO125" s="24"/>
      <c r="RBP125" s="24"/>
      <c r="RBQ125" s="24"/>
      <c r="RBR125" s="24"/>
      <c r="RBS125" s="24"/>
      <c r="RBT125" s="24"/>
      <c r="RBU125" s="24"/>
      <c r="RBV125" s="24"/>
      <c r="RBW125" s="24"/>
      <c r="RBX125" s="24"/>
      <c r="RBY125" s="24"/>
      <c r="RBZ125" s="24"/>
      <c r="RCA125" s="24"/>
      <c r="RCB125" s="24"/>
      <c r="RCC125" s="24"/>
      <c r="RCD125" s="24"/>
      <c r="RCE125" s="24"/>
      <c r="RCF125" s="24"/>
      <c r="RCG125" s="24"/>
      <c r="RCH125" s="24"/>
      <c r="RCI125" s="24"/>
      <c r="RCJ125" s="24"/>
      <c r="RCK125" s="24"/>
      <c r="RCL125" s="24"/>
      <c r="RCM125" s="24"/>
      <c r="RCN125" s="24"/>
      <c r="RCO125" s="24"/>
      <c r="RCP125" s="24"/>
      <c r="RCQ125" s="24"/>
      <c r="RCR125" s="24"/>
      <c r="RCS125" s="24"/>
      <c r="RCT125" s="24"/>
      <c r="RCU125" s="24"/>
      <c r="RCV125" s="24"/>
      <c r="RCW125" s="24"/>
      <c r="RCX125" s="24"/>
      <c r="RCY125" s="24"/>
      <c r="RCZ125" s="24"/>
      <c r="RDA125" s="24"/>
      <c r="RDB125" s="24"/>
      <c r="RDC125" s="24"/>
      <c r="RDD125" s="24"/>
      <c r="RDE125" s="24"/>
      <c r="RDF125" s="24"/>
      <c r="RDG125" s="24"/>
      <c r="RDH125" s="24"/>
      <c r="RDI125" s="24"/>
      <c r="RDJ125" s="24"/>
      <c r="RDK125" s="24"/>
      <c r="RDL125" s="24"/>
      <c r="RDM125" s="24"/>
      <c r="RDN125" s="24"/>
      <c r="RDO125" s="24"/>
      <c r="RDP125" s="24"/>
      <c r="RDQ125" s="24"/>
      <c r="RDR125" s="24"/>
      <c r="RDS125" s="24"/>
      <c r="RDT125" s="24"/>
      <c r="RDU125" s="24"/>
      <c r="RDV125" s="24"/>
      <c r="RDW125" s="24"/>
      <c r="RDX125" s="24"/>
      <c r="RDY125" s="24"/>
      <c r="RDZ125" s="24"/>
      <c r="REA125" s="24"/>
      <c r="REB125" s="24"/>
      <c r="REC125" s="24"/>
      <c r="RED125" s="24"/>
      <c r="REE125" s="24"/>
      <c r="REF125" s="24"/>
      <c r="REG125" s="24"/>
      <c r="REH125" s="24"/>
      <c r="REI125" s="24"/>
      <c r="REJ125" s="24"/>
      <c r="REK125" s="24"/>
      <c r="REL125" s="24"/>
      <c r="REM125" s="24"/>
      <c r="REN125" s="24"/>
      <c r="REO125" s="24"/>
      <c r="REP125" s="24"/>
      <c r="REQ125" s="24"/>
      <c r="RER125" s="24"/>
      <c r="RES125" s="24"/>
      <c r="RET125" s="24"/>
      <c r="REU125" s="24"/>
      <c r="REV125" s="24"/>
      <c r="REW125" s="24"/>
      <c r="REX125" s="24"/>
      <c r="REY125" s="24"/>
      <c r="REZ125" s="24"/>
      <c r="RFA125" s="24"/>
      <c r="RFB125" s="24"/>
      <c r="RFC125" s="24"/>
      <c r="RFD125" s="24"/>
      <c r="RFE125" s="24"/>
      <c r="RFF125" s="24"/>
      <c r="RFG125" s="24"/>
      <c r="RFH125" s="24"/>
      <c r="RFI125" s="24"/>
      <c r="RFJ125" s="24"/>
      <c r="RFK125" s="24"/>
      <c r="RFL125" s="24"/>
      <c r="RFM125" s="24"/>
      <c r="RFN125" s="24"/>
      <c r="RFO125" s="24"/>
      <c r="RFP125" s="24"/>
      <c r="RFQ125" s="24"/>
      <c r="RFR125" s="24"/>
      <c r="RFS125" s="24"/>
      <c r="RFT125" s="24"/>
      <c r="RFU125" s="24"/>
      <c r="RFV125" s="24"/>
      <c r="RFW125" s="24"/>
      <c r="RFX125" s="24"/>
      <c r="RFY125" s="24"/>
      <c r="RFZ125" s="24"/>
      <c r="RGA125" s="24"/>
      <c r="RGB125" s="24"/>
      <c r="RGC125" s="24"/>
      <c r="RGD125" s="24"/>
      <c r="RGE125" s="24"/>
      <c r="RGF125" s="24"/>
      <c r="RGG125" s="24"/>
      <c r="RGH125" s="24"/>
      <c r="RGI125" s="24"/>
      <c r="RGJ125" s="24"/>
      <c r="RGK125" s="24"/>
      <c r="RGL125" s="24"/>
      <c r="RGM125" s="24"/>
      <c r="RGN125" s="24"/>
      <c r="RGO125" s="24"/>
      <c r="RGP125" s="24"/>
      <c r="RGQ125" s="24"/>
      <c r="RGR125" s="24"/>
      <c r="RGS125" s="24"/>
      <c r="RGT125" s="24"/>
      <c r="RGU125" s="24"/>
      <c r="RGV125" s="24"/>
      <c r="RGW125" s="24"/>
      <c r="RGX125" s="24"/>
      <c r="RGY125" s="24"/>
      <c r="RGZ125" s="24"/>
      <c r="RHA125" s="24"/>
      <c r="RHB125" s="24"/>
      <c r="RHC125" s="24"/>
      <c r="RHD125" s="24"/>
      <c r="RHE125" s="24"/>
      <c r="RHF125" s="24"/>
      <c r="RHG125" s="24"/>
      <c r="RHH125" s="24"/>
      <c r="RHI125" s="24"/>
      <c r="RHJ125" s="24"/>
      <c r="RHK125" s="24"/>
      <c r="RHL125" s="24"/>
      <c r="RHM125" s="24"/>
      <c r="RHN125" s="24"/>
      <c r="RHO125" s="24"/>
      <c r="RHP125" s="24"/>
      <c r="RHQ125" s="24"/>
      <c r="RHR125" s="24"/>
      <c r="RHS125" s="24"/>
      <c r="RHT125" s="24"/>
      <c r="RHU125" s="24"/>
      <c r="RHV125" s="24"/>
      <c r="RHW125" s="24"/>
      <c r="RHX125" s="24"/>
      <c r="RHY125" s="24"/>
      <c r="RHZ125" s="24"/>
      <c r="RIA125" s="24"/>
      <c r="RIB125" s="24"/>
      <c r="RIC125" s="24"/>
      <c r="RID125" s="24"/>
      <c r="RIE125" s="24"/>
      <c r="RIF125" s="24"/>
      <c r="RIG125" s="24"/>
      <c r="RIH125" s="24"/>
      <c r="RII125" s="24"/>
      <c r="RIJ125" s="24"/>
      <c r="RIK125" s="24"/>
      <c r="RIL125" s="24"/>
      <c r="RIM125" s="24"/>
      <c r="RIN125" s="24"/>
      <c r="RIO125" s="24"/>
      <c r="RIP125" s="24"/>
      <c r="RIQ125" s="24"/>
      <c r="RIR125" s="24"/>
      <c r="RIS125" s="24"/>
      <c r="RIT125" s="24"/>
      <c r="RIU125" s="24"/>
      <c r="RIV125" s="24"/>
      <c r="RIW125" s="24"/>
      <c r="RIX125" s="24"/>
      <c r="RIY125" s="24"/>
      <c r="RIZ125" s="24"/>
      <c r="RJA125" s="24"/>
      <c r="RJB125" s="24"/>
      <c r="RJC125" s="24"/>
      <c r="RJD125" s="24"/>
      <c r="RJE125" s="24"/>
      <c r="RJF125" s="24"/>
      <c r="RJG125" s="24"/>
      <c r="RJH125" s="24"/>
      <c r="RJI125" s="24"/>
      <c r="RJJ125" s="24"/>
      <c r="RJK125" s="24"/>
      <c r="RJL125" s="24"/>
      <c r="RJM125" s="24"/>
      <c r="RJN125" s="24"/>
      <c r="RJO125" s="24"/>
      <c r="RJP125" s="24"/>
      <c r="RJQ125" s="24"/>
      <c r="RJR125" s="24"/>
      <c r="RJS125" s="24"/>
      <c r="RJT125" s="24"/>
      <c r="RJU125" s="24"/>
      <c r="RJV125" s="24"/>
      <c r="RJW125" s="24"/>
      <c r="RJX125" s="24"/>
      <c r="RJY125" s="24"/>
      <c r="RJZ125" s="24"/>
      <c r="RKA125" s="24"/>
      <c r="RKB125" s="24"/>
      <c r="RKC125" s="24"/>
      <c r="RKD125" s="24"/>
      <c r="RKE125" s="24"/>
      <c r="RKF125" s="24"/>
      <c r="RKG125" s="24"/>
      <c r="RKH125" s="24"/>
      <c r="RKI125" s="24"/>
      <c r="RKJ125" s="24"/>
      <c r="RKK125" s="24"/>
      <c r="RKL125" s="24"/>
      <c r="RKM125" s="24"/>
      <c r="RKN125" s="24"/>
      <c r="RKO125" s="24"/>
      <c r="RKP125" s="24"/>
      <c r="RKQ125" s="24"/>
      <c r="RKR125" s="24"/>
      <c r="RKS125" s="24"/>
      <c r="RKT125" s="24"/>
      <c r="RKU125" s="24"/>
      <c r="RKV125" s="24"/>
      <c r="RKW125" s="24"/>
      <c r="RKX125" s="24"/>
      <c r="RKY125" s="24"/>
      <c r="RKZ125" s="24"/>
      <c r="RLA125" s="24"/>
      <c r="RLB125" s="24"/>
      <c r="RLC125" s="24"/>
      <c r="RLD125" s="24"/>
      <c r="RLE125" s="24"/>
      <c r="RLF125" s="24"/>
      <c r="RLG125" s="24"/>
      <c r="RLH125" s="24"/>
      <c r="RLI125" s="24"/>
      <c r="RLJ125" s="24"/>
      <c r="RLK125" s="24"/>
      <c r="RLL125" s="24"/>
      <c r="RLM125" s="24"/>
      <c r="RLN125" s="24"/>
      <c r="RLO125" s="24"/>
      <c r="RLP125" s="24"/>
      <c r="RLQ125" s="24"/>
      <c r="RLR125" s="24"/>
      <c r="RLS125" s="24"/>
      <c r="RLT125" s="24"/>
      <c r="RLU125" s="24"/>
      <c r="RLV125" s="24"/>
      <c r="RLW125" s="24"/>
      <c r="RLX125" s="24"/>
      <c r="RLY125" s="24"/>
      <c r="RLZ125" s="24"/>
      <c r="RMA125" s="24"/>
      <c r="RMB125" s="24"/>
      <c r="RMC125" s="24"/>
      <c r="RMD125" s="24"/>
      <c r="RME125" s="24"/>
      <c r="RMF125" s="24"/>
      <c r="RMG125" s="24"/>
      <c r="RMH125" s="24"/>
      <c r="RMI125" s="24"/>
      <c r="RMJ125" s="24"/>
      <c r="RMK125" s="24"/>
      <c r="RML125" s="24"/>
      <c r="RMM125" s="24"/>
      <c r="RMN125" s="24"/>
      <c r="RMO125" s="24"/>
      <c r="RMP125" s="24"/>
      <c r="RMQ125" s="24"/>
      <c r="RMR125" s="24"/>
      <c r="RMS125" s="24"/>
      <c r="RMT125" s="24"/>
      <c r="RMU125" s="24"/>
      <c r="RMV125" s="24"/>
      <c r="RMW125" s="24"/>
      <c r="RMX125" s="24"/>
      <c r="RMY125" s="24"/>
      <c r="RMZ125" s="24"/>
      <c r="RNA125" s="24"/>
      <c r="RNB125" s="24"/>
      <c r="RNC125" s="24"/>
      <c r="RND125" s="24"/>
      <c r="RNE125" s="24"/>
      <c r="RNF125" s="24"/>
      <c r="RNG125" s="24"/>
      <c r="RNH125" s="24"/>
      <c r="RNI125" s="24"/>
      <c r="RNJ125" s="24"/>
      <c r="RNK125" s="24"/>
      <c r="RNL125" s="24"/>
      <c r="RNM125" s="24"/>
      <c r="RNN125" s="24"/>
      <c r="RNO125" s="24"/>
      <c r="RNP125" s="24"/>
      <c r="RNQ125" s="24"/>
      <c r="RNR125" s="24"/>
      <c r="RNS125" s="24"/>
      <c r="RNT125" s="24"/>
      <c r="RNU125" s="24"/>
      <c r="RNV125" s="24"/>
      <c r="RNW125" s="24"/>
      <c r="RNX125" s="24"/>
      <c r="RNY125" s="24"/>
      <c r="RNZ125" s="24"/>
      <c r="ROA125" s="24"/>
      <c r="ROB125" s="24"/>
      <c r="ROC125" s="24"/>
      <c r="ROD125" s="24"/>
      <c r="ROE125" s="24"/>
      <c r="ROF125" s="24"/>
      <c r="ROG125" s="24"/>
      <c r="ROH125" s="24"/>
      <c r="ROI125" s="24"/>
      <c r="ROJ125" s="24"/>
      <c r="ROK125" s="24"/>
      <c r="ROL125" s="24"/>
      <c r="ROM125" s="24"/>
      <c r="RON125" s="24"/>
      <c r="ROO125" s="24"/>
      <c r="ROP125" s="24"/>
      <c r="ROQ125" s="24"/>
      <c r="ROR125" s="24"/>
      <c r="ROS125" s="24"/>
      <c r="ROT125" s="24"/>
      <c r="ROU125" s="24"/>
      <c r="ROV125" s="24"/>
      <c r="ROW125" s="24"/>
      <c r="ROX125" s="24"/>
      <c r="ROY125" s="24"/>
      <c r="ROZ125" s="24"/>
      <c r="RPA125" s="24"/>
      <c r="RPB125" s="24"/>
      <c r="RPC125" s="24"/>
      <c r="RPD125" s="24"/>
      <c r="RPE125" s="24"/>
      <c r="RPF125" s="24"/>
      <c r="RPG125" s="24"/>
      <c r="RPH125" s="24"/>
      <c r="RPI125" s="24"/>
      <c r="RPJ125" s="24"/>
      <c r="RPK125" s="24"/>
      <c r="RPL125" s="24"/>
      <c r="RPM125" s="24"/>
      <c r="RPN125" s="24"/>
      <c r="RPO125" s="24"/>
      <c r="RPP125" s="24"/>
      <c r="RPQ125" s="24"/>
      <c r="RPR125" s="24"/>
      <c r="RPS125" s="24"/>
      <c r="RPT125" s="24"/>
      <c r="RPU125" s="24"/>
      <c r="RPV125" s="24"/>
      <c r="RPW125" s="24"/>
      <c r="RPX125" s="24"/>
      <c r="RPY125" s="24"/>
      <c r="RPZ125" s="24"/>
      <c r="RQA125" s="24"/>
      <c r="RQB125" s="24"/>
      <c r="RQC125" s="24"/>
      <c r="RQD125" s="24"/>
      <c r="RQE125" s="24"/>
      <c r="RQF125" s="24"/>
      <c r="RQG125" s="24"/>
      <c r="RQH125" s="24"/>
      <c r="RQI125" s="24"/>
      <c r="RQJ125" s="24"/>
      <c r="RQK125" s="24"/>
      <c r="RQL125" s="24"/>
      <c r="RQM125" s="24"/>
      <c r="RQN125" s="24"/>
      <c r="RQO125" s="24"/>
      <c r="RQP125" s="24"/>
      <c r="RQQ125" s="24"/>
      <c r="RQR125" s="24"/>
      <c r="RQS125" s="24"/>
      <c r="RQT125" s="24"/>
      <c r="RQU125" s="24"/>
      <c r="RQV125" s="24"/>
      <c r="RQW125" s="24"/>
      <c r="RQX125" s="24"/>
      <c r="RQY125" s="24"/>
      <c r="RQZ125" s="24"/>
      <c r="RRA125" s="24"/>
      <c r="RRB125" s="24"/>
      <c r="RRC125" s="24"/>
      <c r="RRD125" s="24"/>
      <c r="RRE125" s="24"/>
      <c r="RRF125" s="24"/>
      <c r="RRG125" s="24"/>
      <c r="RRH125" s="24"/>
      <c r="RRI125" s="24"/>
      <c r="RRJ125" s="24"/>
      <c r="RRK125" s="24"/>
      <c r="RRL125" s="24"/>
      <c r="RRM125" s="24"/>
      <c r="RRN125" s="24"/>
      <c r="RRO125" s="24"/>
      <c r="RRP125" s="24"/>
      <c r="RRQ125" s="24"/>
      <c r="RRR125" s="24"/>
      <c r="RRS125" s="24"/>
      <c r="RRT125" s="24"/>
      <c r="RRU125" s="24"/>
      <c r="RRV125" s="24"/>
      <c r="RRW125" s="24"/>
      <c r="RRX125" s="24"/>
      <c r="RRY125" s="24"/>
      <c r="RRZ125" s="24"/>
      <c r="RSA125" s="24"/>
      <c r="RSB125" s="24"/>
      <c r="RSC125" s="24"/>
      <c r="RSD125" s="24"/>
      <c r="RSE125" s="24"/>
      <c r="RSF125" s="24"/>
      <c r="RSG125" s="24"/>
      <c r="RSH125" s="24"/>
      <c r="RSI125" s="24"/>
      <c r="RSJ125" s="24"/>
      <c r="RSK125" s="24"/>
      <c r="RSL125" s="24"/>
      <c r="RSM125" s="24"/>
      <c r="RSN125" s="24"/>
      <c r="RSO125" s="24"/>
      <c r="RSP125" s="24"/>
      <c r="RSQ125" s="24"/>
      <c r="RSR125" s="24"/>
      <c r="RSS125" s="24"/>
      <c r="RST125" s="24"/>
      <c r="RSU125" s="24"/>
      <c r="RSV125" s="24"/>
      <c r="RSW125" s="24"/>
      <c r="RSX125" s="24"/>
      <c r="RSY125" s="24"/>
      <c r="RSZ125" s="24"/>
      <c r="RTA125" s="24"/>
      <c r="RTB125" s="24"/>
      <c r="RTC125" s="24"/>
      <c r="RTD125" s="24"/>
      <c r="RTE125" s="24"/>
      <c r="RTF125" s="24"/>
      <c r="RTG125" s="24"/>
      <c r="RTH125" s="24"/>
      <c r="RTI125" s="24"/>
      <c r="RTJ125" s="24"/>
      <c r="RTK125" s="24"/>
      <c r="RTL125" s="24"/>
      <c r="RTM125" s="24"/>
      <c r="RTN125" s="24"/>
      <c r="RTO125" s="24"/>
      <c r="RTP125" s="24"/>
      <c r="RTQ125" s="24"/>
      <c r="RTR125" s="24"/>
      <c r="RTS125" s="24"/>
      <c r="RTT125" s="24"/>
      <c r="RTU125" s="24"/>
      <c r="RTV125" s="24"/>
      <c r="RTW125" s="24"/>
      <c r="RTX125" s="24"/>
      <c r="RTY125" s="24"/>
      <c r="RTZ125" s="24"/>
      <c r="RUA125" s="24"/>
      <c r="RUB125" s="24"/>
      <c r="RUC125" s="24"/>
      <c r="RUD125" s="24"/>
      <c r="RUE125" s="24"/>
      <c r="RUF125" s="24"/>
      <c r="RUG125" s="24"/>
      <c r="RUH125" s="24"/>
      <c r="RUI125" s="24"/>
      <c r="RUJ125" s="24"/>
      <c r="RUK125" s="24"/>
      <c r="RUL125" s="24"/>
      <c r="RUM125" s="24"/>
      <c r="RUN125" s="24"/>
      <c r="RUO125" s="24"/>
      <c r="RUP125" s="24"/>
      <c r="RUQ125" s="24"/>
      <c r="RUR125" s="24"/>
      <c r="RUS125" s="24"/>
      <c r="RUT125" s="24"/>
      <c r="RUU125" s="24"/>
      <c r="RUV125" s="24"/>
      <c r="RUW125" s="24"/>
      <c r="RUX125" s="24"/>
      <c r="RUY125" s="24"/>
      <c r="RUZ125" s="24"/>
      <c r="RVA125" s="24"/>
      <c r="RVB125" s="24"/>
      <c r="RVC125" s="24"/>
      <c r="RVD125" s="24"/>
      <c r="RVE125" s="24"/>
      <c r="RVF125" s="24"/>
      <c r="RVG125" s="24"/>
      <c r="RVH125" s="24"/>
      <c r="RVI125" s="24"/>
      <c r="RVJ125" s="24"/>
      <c r="RVK125" s="24"/>
      <c r="RVL125" s="24"/>
      <c r="RVM125" s="24"/>
      <c r="RVN125" s="24"/>
      <c r="RVO125" s="24"/>
      <c r="RVP125" s="24"/>
      <c r="RVQ125" s="24"/>
      <c r="RVR125" s="24"/>
      <c r="RVS125" s="24"/>
      <c r="RVT125" s="24"/>
      <c r="RVU125" s="24"/>
      <c r="RVV125" s="24"/>
      <c r="RVW125" s="24"/>
      <c r="RVX125" s="24"/>
      <c r="RVY125" s="24"/>
      <c r="RVZ125" s="24"/>
      <c r="RWA125" s="24"/>
      <c r="RWB125" s="24"/>
      <c r="RWC125" s="24"/>
      <c r="RWD125" s="24"/>
      <c r="RWE125" s="24"/>
      <c r="RWF125" s="24"/>
      <c r="RWG125" s="24"/>
      <c r="RWH125" s="24"/>
      <c r="RWI125" s="24"/>
      <c r="RWJ125" s="24"/>
      <c r="RWK125" s="24"/>
      <c r="RWL125" s="24"/>
      <c r="RWM125" s="24"/>
      <c r="RWN125" s="24"/>
      <c r="RWO125" s="24"/>
      <c r="RWP125" s="24"/>
      <c r="RWQ125" s="24"/>
      <c r="RWR125" s="24"/>
      <c r="RWS125" s="24"/>
      <c r="RWT125" s="24"/>
      <c r="RWU125" s="24"/>
      <c r="RWV125" s="24"/>
      <c r="RWW125" s="24"/>
      <c r="RWX125" s="24"/>
      <c r="RWY125" s="24"/>
      <c r="RWZ125" s="24"/>
      <c r="RXA125" s="24"/>
      <c r="RXB125" s="24"/>
      <c r="RXC125" s="24"/>
      <c r="RXD125" s="24"/>
      <c r="RXE125" s="24"/>
      <c r="RXF125" s="24"/>
      <c r="RXG125" s="24"/>
      <c r="RXH125" s="24"/>
      <c r="RXI125" s="24"/>
      <c r="RXJ125" s="24"/>
      <c r="RXK125" s="24"/>
      <c r="RXL125" s="24"/>
      <c r="RXM125" s="24"/>
      <c r="RXN125" s="24"/>
      <c r="RXO125" s="24"/>
      <c r="RXP125" s="24"/>
      <c r="RXQ125" s="24"/>
      <c r="RXR125" s="24"/>
      <c r="RXS125" s="24"/>
      <c r="RXT125" s="24"/>
      <c r="RXU125" s="24"/>
      <c r="RXV125" s="24"/>
      <c r="RXW125" s="24"/>
      <c r="RXX125" s="24"/>
      <c r="RXY125" s="24"/>
      <c r="RXZ125" s="24"/>
      <c r="RYA125" s="24"/>
      <c r="RYB125" s="24"/>
      <c r="RYC125" s="24"/>
      <c r="RYD125" s="24"/>
      <c r="RYE125" s="24"/>
      <c r="RYF125" s="24"/>
      <c r="RYG125" s="24"/>
      <c r="RYH125" s="24"/>
      <c r="RYI125" s="24"/>
      <c r="RYJ125" s="24"/>
      <c r="RYK125" s="24"/>
      <c r="RYL125" s="24"/>
      <c r="RYM125" s="24"/>
      <c r="RYN125" s="24"/>
      <c r="RYO125" s="24"/>
      <c r="RYP125" s="24"/>
      <c r="RYQ125" s="24"/>
      <c r="RYR125" s="24"/>
      <c r="RYS125" s="24"/>
      <c r="RYT125" s="24"/>
      <c r="RYU125" s="24"/>
      <c r="RYV125" s="24"/>
      <c r="RYW125" s="24"/>
      <c r="RYX125" s="24"/>
      <c r="RYY125" s="24"/>
      <c r="RYZ125" s="24"/>
      <c r="RZA125" s="24"/>
      <c r="RZB125" s="24"/>
      <c r="RZC125" s="24"/>
      <c r="RZD125" s="24"/>
      <c r="RZE125" s="24"/>
      <c r="RZF125" s="24"/>
      <c r="RZG125" s="24"/>
      <c r="RZH125" s="24"/>
      <c r="RZI125" s="24"/>
      <c r="RZJ125" s="24"/>
      <c r="RZK125" s="24"/>
      <c r="RZL125" s="24"/>
      <c r="RZM125" s="24"/>
      <c r="RZN125" s="24"/>
      <c r="RZO125" s="24"/>
      <c r="RZP125" s="24"/>
      <c r="RZQ125" s="24"/>
      <c r="RZR125" s="24"/>
      <c r="RZS125" s="24"/>
      <c r="RZT125" s="24"/>
      <c r="RZU125" s="24"/>
      <c r="RZV125" s="24"/>
      <c r="RZW125" s="24"/>
      <c r="RZX125" s="24"/>
      <c r="RZY125" s="24"/>
      <c r="RZZ125" s="24"/>
      <c r="SAA125" s="24"/>
      <c r="SAB125" s="24"/>
      <c r="SAC125" s="24"/>
      <c r="SAD125" s="24"/>
      <c r="SAE125" s="24"/>
      <c r="SAF125" s="24"/>
      <c r="SAG125" s="24"/>
      <c r="SAH125" s="24"/>
      <c r="SAI125" s="24"/>
      <c r="SAJ125" s="24"/>
      <c r="SAK125" s="24"/>
      <c r="SAL125" s="24"/>
      <c r="SAM125" s="24"/>
      <c r="SAN125" s="24"/>
      <c r="SAO125" s="24"/>
      <c r="SAP125" s="24"/>
      <c r="SAQ125" s="24"/>
      <c r="SAR125" s="24"/>
      <c r="SAS125" s="24"/>
      <c r="SAT125" s="24"/>
      <c r="SAU125" s="24"/>
      <c r="SAV125" s="24"/>
      <c r="SAW125" s="24"/>
      <c r="SAX125" s="24"/>
      <c r="SAY125" s="24"/>
      <c r="SAZ125" s="24"/>
      <c r="SBA125" s="24"/>
      <c r="SBB125" s="24"/>
      <c r="SBC125" s="24"/>
      <c r="SBD125" s="24"/>
      <c r="SBE125" s="24"/>
      <c r="SBF125" s="24"/>
      <c r="SBG125" s="24"/>
      <c r="SBH125" s="24"/>
      <c r="SBI125" s="24"/>
      <c r="SBJ125" s="24"/>
      <c r="SBK125" s="24"/>
      <c r="SBL125" s="24"/>
      <c r="SBM125" s="24"/>
      <c r="SBN125" s="24"/>
      <c r="SBO125" s="24"/>
      <c r="SBP125" s="24"/>
      <c r="SBQ125" s="24"/>
      <c r="SBR125" s="24"/>
      <c r="SBS125" s="24"/>
      <c r="SBT125" s="24"/>
      <c r="SBU125" s="24"/>
      <c r="SBV125" s="24"/>
      <c r="SBW125" s="24"/>
      <c r="SBX125" s="24"/>
      <c r="SBY125" s="24"/>
      <c r="SBZ125" s="24"/>
      <c r="SCA125" s="24"/>
      <c r="SCB125" s="24"/>
      <c r="SCC125" s="24"/>
      <c r="SCD125" s="24"/>
      <c r="SCE125" s="24"/>
      <c r="SCF125" s="24"/>
      <c r="SCG125" s="24"/>
      <c r="SCH125" s="24"/>
      <c r="SCI125" s="24"/>
      <c r="SCJ125" s="24"/>
      <c r="SCK125" s="24"/>
      <c r="SCL125" s="24"/>
      <c r="SCM125" s="24"/>
      <c r="SCN125" s="24"/>
      <c r="SCO125" s="24"/>
      <c r="SCP125" s="24"/>
      <c r="SCQ125" s="24"/>
      <c r="SCR125" s="24"/>
      <c r="SCS125" s="24"/>
      <c r="SCT125" s="24"/>
      <c r="SCU125" s="24"/>
      <c r="SCV125" s="24"/>
      <c r="SCW125" s="24"/>
      <c r="SCX125" s="24"/>
      <c r="SCY125" s="24"/>
      <c r="SCZ125" s="24"/>
      <c r="SDA125" s="24"/>
      <c r="SDB125" s="24"/>
      <c r="SDC125" s="24"/>
      <c r="SDD125" s="24"/>
      <c r="SDE125" s="24"/>
      <c r="SDF125" s="24"/>
      <c r="SDG125" s="24"/>
      <c r="SDH125" s="24"/>
      <c r="SDI125" s="24"/>
      <c r="SDJ125" s="24"/>
      <c r="SDK125" s="24"/>
      <c r="SDL125" s="24"/>
      <c r="SDM125" s="24"/>
      <c r="SDN125" s="24"/>
      <c r="SDO125" s="24"/>
      <c r="SDP125" s="24"/>
      <c r="SDQ125" s="24"/>
      <c r="SDR125" s="24"/>
      <c r="SDS125" s="24"/>
      <c r="SDT125" s="24"/>
      <c r="SDU125" s="24"/>
      <c r="SDV125" s="24"/>
      <c r="SDW125" s="24"/>
      <c r="SDX125" s="24"/>
      <c r="SDY125" s="24"/>
      <c r="SDZ125" s="24"/>
      <c r="SEA125" s="24"/>
      <c r="SEB125" s="24"/>
      <c r="SEC125" s="24"/>
      <c r="SED125" s="24"/>
      <c r="SEE125" s="24"/>
      <c r="SEF125" s="24"/>
      <c r="SEG125" s="24"/>
      <c r="SEH125" s="24"/>
      <c r="SEI125" s="24"/>
      <c r="SEJ125" s="24"/>
      <c r="SEK125" s="24"/>
      <c r="SEL125" s="24"/>
      <c r="SEM125" s="24"/>
      <c r="SEN125" s="24"/>
      <c r="SEO125" s="24"/>
      <c r="SEP125" s="24"/>
      <c r="SEQ125" s="24"/>
      <c r="SER125" s="24"/>
      <c r="SES125" s="24"/>
      <c r="SET125" s="24"/>
      <c r="SEU125" s="24"/>
      <c r="SEV125" s="24"/>
      <c r="SEW125" s="24"/>
      <c r="SEX125" s="24"/>
      <c r="SEY125" s="24"/>
      <c r="SEZ125" s="24"/>
      <c r="SFA125" s="24"/>
      <c r="SFB125" s="24"/>
      <c r="SFC125" s="24"/>
      <c r="SFD125" s="24"/>
      <c r="SFE125" s="24"/>
      <c r="SFF125" s="24"/>
      <c r="SFG125" s="24"/>
      <c r="SFH125" s="24"/>
      <c r="SFI125" s="24"/>
      <c r="SFJ125" s="24"/>
      <c r="SFK125" s="24"/>
      <c r="SFL125" s="24"/>
      <c r="SFM125" s="24"/>
      <c r="SFN125" s="24"/>
      <c r="SFO125" s="24"/>
      <c r="SFP125" s="24"/>
      <c r="SFQ125" s="24"/>
      <c r="SFR125" s="24"/>
      <c r="SFS125" s="24"/>
      <c r="SFT125" s="24"/>
      <c r="SFU125" s="24"/>
      <c r="SFV125" s="24"/>
      <c r="SFW125" s="24"/>
      <c r="SFX125" s="24"/>
      <c r="SFY125" s="24"/>
      <c r="SFZ125" s="24"/>
      <c r="SGA125" s="24"/>
      <c r="SGB125" s="24"/>
      <c r="SGC125" s="24"/>
      <c r="SGD125" s="24"/>
      <c r="SGE125" s="24"/>
      <c r="SGF125" s="24"/>
      <c r="SGG125" s="24"/>
      <c r="SGH125" s="24"/>
      <c r="SGI125" s="24"/>
      <c r="SGJ125" s="24"/>
      <c r="SGK125" s="24"/>
      <c r="SGL125" s="24"/>
      <c r="SGM125" s="24"/>
      <c r="SGN125" s="24"/>
      <c r="SGO125" s="24"/>
      <c r="SGP125" s="24"/>
      <c r="SGQ125" s="24"/>
      <c r="SGR125" s="24"/>
      <c r="SGS125" s="24"/>
      <c r="SGT125" s="24"/>
      <c r="SGU125" s="24"/>
      <c r="SGV125" s="24"/>
      <c r="SGW125" s="24"/>
      <c r="SGX125" s="24"/>
      <c r="SGY125" s="24"/>
      <c r="SGZ125" s="24"/>
      <c r="SHA125" s="24"/>
      <c r="SHB125" s="24"/>
      <c r="SHC125" s="24"/>
      <c r="SHD125" s="24"/>
      <c r="SHE125" s="24"/>
      <c r="SHF125" s="24"/>
      <c r="SHG125" s="24"/>
      <c r="SHH125" s="24"/>
      <c r="SHI125" s="24"/>
      <c r="SHJ125" s="24"/>
      <c r="SHK125" s="24"/>
      <c r="SHL125" s="24"/>
      <c r="SHM125" s="24"/>
      <c r="SHN125" s="24"/>
      <c r="SHO125" s="24"/>
      <c r="SHP125" s="24"/>
      <c r="SHQ125" s="24"/>
      <c r="SHR125" s="24"/>
      <c r="SHS125" s="24"/>
      <c r="SHT125" s="24"/>
      <c r="SHU125" s="24"/>
      <c r="SHV125" s="24"/>
      <c r="SHW125" s="24"/>
      <c r="SHX125" s="24"/>
      <c r="SHY125" s="24"/>
      <c r="SHZ125" s="24"/>
      <c r="SIA125" s="24"/>
      <c r="SIB125" s="24"/>
      <c r="SIC125" s="24"/>
      <c r="SID125" s="24"/>
      <c r="SIE125" s="24"/>
      <c r="SIF125" s="24"/>
      <c r="SIG125" s="24"/>
      <c r="SIH125" s="24"/>
      <c r="SII125" s="24"/>
      <c r="SIJ125" s="24"/>
      <c r="SIK125" s="24"/>
      <c r="SIL125" s="24"/>
      <c r="SIM125" s="24"/>
      <c r="SIN125" s="24"/>
      <c r="SIO125" s="24"/>
      <c r="SIP125" s="24"/>
      <c r="SIQ125" s="24"/>
      <c r="SIR125" s="24"/>
      <c r="SIS125" s="24"/>
      <c r="SIT125" s="24"/>
      <c r="SIU125" s="24"/>
      <c r="SIV125" s="24"/>
      <c r="SIW125" s="24"/>
      <c r="SIX125" s="24"/>
      <c r="SIY125" s="24"/>
      <c r="SIZ125" s="24"/>
      <c r="SJA125" s="24"/>
      <c r="SJB125" s="24"/>
      <c r="SJC125" s="24"/>
      <c r="SJD125" s="24"/>
      <c r="SJE125" s="24"/>
      <c r="SJF125" s="24"/>
      <c r="SJG125" s="24"/>
      <c r="SJH125" s="24"/>
      <c r="SJI125" s="24"/>
      <c r="SJJ125" s="24"/>
      <c r="SJK125" s="24"/>
      <c r="SJL125" s="24"/>
      <c r="SJM125" s="24"/>
      <c r="SJN125" s="24"/>
      <c r="SJO125" s="24"/>
      <c r="SJP125" s="24"/>
      <c r="SJQ125" s="24"/>
      <c r="SJR125" s="24"/>
      <c r="SJS125" s="24"/>
      <c r="SJT125" s="24"/>
      <c r="SJU125" s="24"/>
      <c r="SJV125" s="24"/>
      <c r="SJW125" s="24"/>
      <c r="SJX125" s="24"/>
      <c r="SJY125" s="24"/>
      <c r="SJZ125" s="24"/>
      <c r="SKA125" s="24"/>
      <c r="SKB125" s="24"/>
      <c r="SKC125" s="24"/>
      <c r="SKD125" s="24"/>
      <c r="SKE125" s="24"/>
      <c r="SKF125" s="24"/>
      <c r="SKG125" s="24"/>
      <c r="SKH125" s="24"/>
      <c r="SKI125" s="24"/>
      <c r="SKJ125" s="24"/>
      <c r="SKK125" s="24"/>
      <c r="SKL125" s="24"/>
      <c r="SKM125" s="24"/>
      <c r="SKN125" s="24"/>
      <c r="SKO125" s="24"/>
      <c r="SKP125" s="24"/>
      <c r="SKQ125" s="24"/>
      <c r="SKR125" s="24"/>
      <c r="SKS125" s="24"/>
      <c r="SKT125" s="24"/>
      <c r="SKU125" s="24"/>
      <c r="SKV125" s="24"/>
      <c r="SKW125" s="24"/>
      <c r="SKX125" s="24"/>
      <c r="SKY125" s="24"/>
      <c r="SKZ125" s="24"/>
      <c r="SLA125" s="24"/>
      <c r="SLB125" s="24"/>
      <c r="SLC125" s="24"/>
      <c r="SLD125" s="24"/>
      <c r="SLE125" s="24"/>
      <c r="SLF125" s="24"/>
      <c r="SLG125" s="24"/>
      <c r="SLH125" s="24"/>
      <c r="SLI125" s="24"/>
      <c r="SLJ125" s="24"/>
      <c r="SLK125" s="24"/>
      <c r="SLL125" s="24"/>
      <c r="SLM125" s="24"/>
      <c r="SLN125" s="24"/>
      <c r="SLO125" s="24"/>
      <c r="SLP125" s="24"/>
      <c r="SLQ125" s="24"/>
      <c r="SLR125" s="24"/>
      <c r="SLS125" s="24"/>
      <c r="SLT125" s="24"/>
      <c r="SLU125" s="24"/>
      <c r="SLV125" s="24"/>
      <c r="SLW125" s="24"/>
      <c r="SLX125" s="24"/>
      <c r="SLY125" s="24"/>
      <c r="SLZ125" s="24"/>
      <c r="SMA125" s="24"/>
      <c r="SMB125" s="24"/>
      <c r="SMC125" s="24"/>
      <c r="SMD125" s="24"/>
      <c r="SME125" s="24"/>
      <c r="SMF125" s="24"/>
      <c r="SMG125" s="24"/>
      <c r="SMH125" s="24"/>
      <c r="SMI125" s="24"/>
      <c r="SMJ125" s="24"/>
      <c r="SMK125" s="24"/>
      <c r="SML125" s="24"/>
      <c r="SMM125" s="24"/>
      <c r="SMN125" s="24"/>
      <c r="SMO125" s="24"/>
      <c r="SMP125" s="24"/>
      <c r="SMQ125" s="24"/>
      <c r="SMR125" s="24"/>
      <c r="SMS125" s="24"/>
      <c r="SMT125" s="24"/>
      <c r="SMU125" s="24"/>
      <c r="SMV125" s="24"/>
      <c r="SMW125" s="24"/>
      <c r="SMX125" s="24"/>
      <c r="SMY125" s="24"/>
      <c r="SMZ125" s="24"/>
      <c r="SNA125" s="24"/>
      <c r="SNB125" s="24"/>
      <c r="SNC125" s="24"/>
      <c r="SND125" s="24"/>
      <c r="SNE125" s="24"/>
      <c r="SNF125" s="24"/>
      <c r="SNG125" s="24"/>
      <c r="SNH125" s="24"/>
      <c r="SNI125" s="24"/>
      <c r="SNJ125" s="24"/>
      <c r="SNK125" s="24"/>
      <c r="SNL125" s="24"/>
      <c r="SNM125" s="24"/>
      <c r="SNN125" s="24"/>
      <c r="SNO125" s="24"/>
      <c r="SNP125" s="24"/>
      <c r="SNQ125" s="24"/>
      <c r="SNR125" s="24"/>
      <c r="SNS125" s="24"/>
      <c r="SNT125" s="24"/>
      <c r="SNU125" s="24"/>
      <c r="SNV125" s="24"/>
      <c r="SNW125" s="24"/>
      <c r="SNX125" s="24"/>
      <c r="SNY125" s="24"/>
      <c r="SNZ125" s="24"/>
      <c r="SOA125" s="24"/>
      <c r="SOB125" s="24"/>
      <c r="SOC125" s="24"/>
      <c r="SOD125" s="24"/>
      <c r="SOE125" s="24"/>
      <c r="SOF125" s="24"/>
      <c r="SOG125" s="24"/>
      <c r="SOH125" s="24"/>
      <c r="SOI125" s="24"/>
      <c r="SOJ125" s="24"/>
      <c r="SOK125" s="24"/>
      <c r="SOL125" s="24"/>
      <c r="SOM125" s="24"/>
      <c r="SON125" s="24"/>
      <c r="SOO125" s="24"/>
      <c r="SOP125" s="24"/>
      <c r="SOQ125" s="24"/>
      <c r="SOR125" s="24"/>
      <c r="SOS125" s="24"/>
      <c r="SOT125" s="24"/>
      <c r="SOU125" s="24"/>
      <c r="SOV125" s="24"/>
      <c r="SOW125" s="24"/>
      <c r="SOX125" s="24"/>
      <c r="SOY125" s="24"/>
      <c r="SOZ125" s="24"/>
      <c r="SPA125" s="24"/>
      <c r="SPB125" s="24"/>
      <c r="SPC125" s="24"/>
      <c r="SPD125" s="24"/>
      <c r="SPE125" s="24"/>
      <c r="SPF125" s="24"/>
      <c r="SPG125" s="24"/>
      <c r="SPH125" s="24"/>
      <c r="SPI125" s="24"/>
      <c r="SPJ125" s="24"/>
      <c r="SPK125" s="24"/>
      <c r="SPL125" s="24"/>
      <c r="SPM125" s="24"/>
      <c r="SPN125" s="24"/>
      <c r="SPO125" s="24"/>
      <c r="SPP125" s="24"/>
      <c r="SPQ125" s="24"/>
      <c r="SPR125" s="24"/>
      <c r="SPS125" s="24"/>
      <c r="SPT125" s="24"/>
      <c r="SPU125" s="24"/>
      <c r="SPV125" s="24"/>
      <c r="SPW125" s="24"/>
      <c r="SPX125" s="24"/>
      <c r="SPY125" s="24"/>
      <c r="SPZ125" s="24"/>
      <c r="SQA125" s="24"/>
      <c r="SQB125" s="24"/>
      <c r="SQC125" s="24"/>
      <c r="SQD125" s="24"/>
      <c r="SQE125" s="24"/>
      <c r="SQF125" s="24"/>
      <c r="SQG125" s="24"/>
      <c r="SQH125" s="24"/>
      <c r="SQI125" s="24"/>
      <c r="SQJ125" s="24"/>
      <c r="SQK125" s="24"/>
      <c r="SQL125" s="24"/>
      <c r="SQM125" s="24"/>
      <c r="SQN125" s="24"/>
      <c r="SQO125" s="24"/>
      <c r="SQP125" s="24"/>
      <c r="SQQ125" s="24"/>
      <c r="SQR125" s="24"/>
      <c r="SQS125" s="24"/>
      <c r="SQT125" s="24"/>
      <c r="SQU125" s="24"/>
      <c r="SQV125" s="24"/>
      <c r="SQW125" s="24"/>
      <c r="SQX125" s="24"/>
      <c r="SQY125" s="24"/>
      <c r="SQZ125" s="24"/>
      <c r="SRA125" s="24"/>
      <c r="SRB125" s="24"/>
      <c r="SRC125" s="24"/>
      <c r="SRD125" s="24"/>
      <c r="SRE125" s="24"/>
      <c r="SRF125" s="24"/>
      <c r="SRG125" s="24"/>
      <c r="SRH125" s="24"/>
      <c r="SRI125" s="24"/>
      <c r="SRJ125" s="24"/>
      <c r="SRK125" s="24"/>
      <c r="SRL125" s="24"/>
      <c r="SRM125" s="24"/>
      <c r="SRN125" s="24"/>
      <c r="SRO125" s="24"/>
      <c r="SRP125" s="24"/>
      <c r="SRQ125" s="24"/>
      <c r="SRR125" s="24"/>
      <c r="SRS125" s="24"/>
      <c r="SRT125" s="24"/>
      <c r="SRU125" s="24"/>
      <c r="SRV125" s="24"/>
      <c r="SRW125" s="24"/>
      <c r="SRX125" s="24"/>
      <c r="SRY125" s="24"/>
      <c r="SRZ125" s="24"/>
      <c r="SSA125" s="24"/>
      <c r="SSB125" s="24"/>
      <c r="SSC125" s="24"/>
      <c r="SSD125" s="24"/>
      <c r="SSE125" s="24"/>
      <c r="SSF125" s="24"/>
      <c r="SSG125" s="24"/>
      <c r="SSH125" s="24"/>
      <c r="SSI125" s="24"/>
      <c r="SSJ125" s="24"/>
      <c r="SSK125" s="24"/>
      <c r="SSL125" s="24"/>
      <c r="SSM125" s="24"/>
      <c r="SSN125" s="24"/>
      <c r="SSO125" s="24"/>
      <c r="SSP125" s="24"/>
      <c r="SSQ125" s="24"/>
      <c r="SSR125" s="24"/>
      <c r="SSS125" s="24"/>
      <c r="SST125" s="24"/>
      <c r="SSU125" s="24"/>
      <c r="SSV125" s="24"/>
      <c r="SSW125" s="24"/>
      <c r="SSX125" s="24"/>
      <c r="SSY125" s="24"/>
      <c r="SSZ125" s="24"/>
      <c r="STA125" s="24"/>
      <c r="STB125" s="24"/>
      <c r="STC125" s="24"/>
      <c r="STD125" s="24"/>
      <c r="STE125" s="24"/>
      <c r="STF125" s="24"/>
      <c r="STG125" s="24"/>
      <c r="STH125" s="24"/>
      <c r="STI125" s="24"/>
      <c r="STJ125" s="24"/>
      <c r="STK125" s="24"/>
      <c r="STL125" s="24"/>
      <c r="STM125" s="24"/>
      <c r="STN125" s="24"/>
      <c r="STO125" s="24"/>
      <c r="STP125" s="24"/>
      <c r="STQ125" s="24"/>
      <c r="STR125" s="24"/>
      <c r="STS125" s="24"/>
      <c r="STT125" s="24"/>
      <c r="STU125" s="24"/>
      <c r="STV125" s="24"/>
      <c r="STW125" s="24"/>
      <c r="STX125" s="24"/>
      <c r="STY125" s="24"/>
      <c r="STZ125" s="24"/>
      <c r="SUA125" s="24"/>
      <c r="SUB125" s="24"/>
      <c r="SUC125" s="24"/>
      <c r="SUD125" s="24"/>
      <c r="SUE125" s="24"/>
      <c r="SUF125" s="24"/>
      <c r="SUG125" s="24"/>
      <c r="SUH125" s="24"/>
      <c r="SUI125" s="24"/>
      <c r="SUJ125" s="24"/>
      <c r="SUK125" s="24"/>
      <c r="SUL125" s="24"/>
      <c r="SUM125" s="24"/>
      <c r="SUN125" s="24"/>
      <c r="SUO125" s="24"/>
      <c r="SUP125" s="24"/>
      <c r="SUQ125" s="24"/>
      <c r="SUR125" s="24"/>
      <c r="SUS125" s="24"/>
      <c r="SUT125" s="24"/>
      <c r="SUU125" s="24"/>
      <c r="SUV125" s="24"/>
      <c r="SUW125" s="24"/>
      <c r="SUX125" s="24"/>
      <c r="SUY125" s="24"/>
      <c r="SUZ125" s="24"/>
      <c r="SVA125" s="24"/>
      <c r="SVB125" s="24"/>
      <c r="SVC125" s="24"/>
      <c r="SVD125" s="24"/>
      <c r="SVE125" s="24"/>
      <c r="SVF125" s="24"/>
      <c r="SVG125" s="24"/>
      <c r="SVH125" s="24"/>
      <c r="SVI125" s="24"/>
      <c r="SVJ125" s="24"/>
      <c r="SVK125" s="24"/>
      <c r="SVL125" s="24"/>
      <c r="SVM125" s="24"/>
      <c r="SVN125" s="24"/>
      <c r="SVO125" s="24"/>
      <c r="SVP125" s="24"/>
      <c r="SVQ125" s="24"/>
      <c r="SVR125" s="24"/>
      <c r="SVS125" s="24"/>
      <c r="SVT125" s="24"/>
      <c r="SVU125" s="24"/>
      <c r="SVV125" s="24"/>
      <c r="SVW125" s="24"/>
      <c r="SVX125" s="24"/>
      <c r="SVY125" s="24"/>
      <c r="SVZ125" s="24"/>
      <c r="SWA125" s="24"/>
      <c r="SWB125" s="24"/>
      <c r="SWC125" s="24"/>
      <c r="SWD125" s="24"/>
      <c r="SWE125" s="24"/>
      <c r="SWF125" s="24"/>
      <c r="SWG125" s="24"/>
      <c r="SWH125" s="24"/>
      <c r="SWI125" s="24"/>
      <c r="SWJ125" s="24"/>
      <c r="SWK125" s="24"/>
      <c r="SWL125" s="24"/>
      <c r="SWM125" s="24"/>
      <c r="SWN125" s="24"/>
      <c r="SWO125" s="24"/>
      <c r="SWP125" s="24"/>
      <c r="SWQ125" s="24"/>
      <c r="SWR125" s="24"/>
      <c r="SWS125" s="24"/>
      <c r="SWT125" s="24"/>
      <c r="SWU125" s="24"/>
      <c r="SWV125" s="24"/>
      <c r="SWW125" s="24"/>
      <c r="SWX125" s="24"/>
      <c r="SWY125" s="24"/>
      <c r="SWZ125" s="24"/>
      <c r="SXA125" s="24"/>
      <c r="SXB125" s="24"/>
      <c r="SXC125" s="24"/>
      <c r="SXD125" s="24"/>
      <c r="SXE125" s="24"/>
      <c r="SXF125" s="24"/>
      <c r="SXG125" s="24"/>
      <c r="SXH125" s="24"/>
      <c r="SXI125" s="24"/>
      <c r="SXJ125" s="24"/>
      <c r="SXK125" s="24"/>
      <c r="SXL125" s="24"/>
      <c r="SXM125" s="24"/>
      <c r="SXN125" s="24"/>
      <c r="SXO125" s="24"/>
      <c r="SXP125" s="24"/>
      <c r="SXQ125" s="24"/>
      <c r="SXR125" s="24"/>
      <c r="SXS125" s="24"/>
      <c r="SXT125" s="24"/>
      <c r="SXU125" s="24"/>
      <c r="SXV125" s="24"/>
      <c r="SXW125" s="24"/>
      <c r="SXX125" s="24"/>
      <c r="SXY125" s="24"/>
      <c r="SXZ125" s="24"/>
      <c r="SYA125" s="24"/>
      <c r="SYB125" s="24"/>
      <c r="SYC125" s="24"/>
      <c r="SYD125" s="24"/>
      <c r="SYE125" s="24"/>
      <c r="SYF125" s="24"/>
      <c r="SYG125" s="24"/>
      <c r="SYH125" s="24"/>
      <c r="SYI125" s="24"/>
      <c r="SYJ125" s="24"/>
      <c r="SYK125" s="24"/>
      <c r="SYL125" s="24"/>
      <c r="SYM125" s="24"/>
      <c r="SYN125" s="24"/>
      <c r="SYO125" s="24"/>
      <c r="SYP125" s="24"/>
      <c r="SYQ125" s="24"/>
      <c r="SYR125" s="24"/>
      <c r="SYS125" s="24"/>
      <c r="SYT125" s="24"/>
      <c r="SYU125" s="24"/>
      <c r="SYV125" s="24"/>
      <c r="SYW125" s="24"/>
      <c r="SYX125" s="24"/>
      <c r="SYY125" s="24"/>
      <c r="SYZ125" s="24"/>
      <c r="SZA125" s="24"/>
      <c r="SZB125" s="24"/>
      <c r="SZC125" s="24"/>
      <c r="SZD125" s="24"/>
      <c r="SZE125" s="24"/>
      <c r="SZF125" s="24"/>
      <c r="SZG125" s="24"/>
      <c r="SZH125" s="24"/>
      <c r="SZI125" s="24"/>
      <c r="SZJ125" s="24"/>
      <c r="SZK125" s="24"/>
      <c r="SZL125" s="24"/>
      <c r="SZM125" s="24"/>
      <c r="SZN125" s="24"/>
      <c r="SZO125" s="24"/>
      <c r="SZP125" s="24"/>
      <c r="SZQ125" s="24"/>
      <c r="SZR125" s="24"/>
      <c r="SZS125" s="24"/>
      <c r="SZT125" s="24"/>
      <c r="SZU125" s="24"/>
      <c r="SZV125" s="24"/>
      <c r="SZW125" s="24"/>
      <c r="SZX125" s="24"/>
      <c r="SZY125" s="24"/>
      <c r="SZZ125" s="24"/>
      <c r="TAA125" s="24"/>
      <c r="TAB125" s="24"/>
      <c r="TAC125" s="24"/>
      <c r="TAD125" s="24"/>
      <c r="TAE125" s="24"/>
      <c r="TAF125" s="24"/>
      <c r="TAG125" s="24"/>
      <c r="TAH125" s="24"/>
      <c r="TAI125" s="24"/>
      <c r="TAJ125" s="24"/>
      <c r="TAK125" s="24"/>
      <c r="TAL125" s="24"/>
      <c r="TAM125" s="24"/>
      <c r="TAN125" s="24"/>
      <c r="TAO125" s="24"/>
      <c r="TAP125" s="24"/>
      <c r="TAQ125" s="24"/>
      <c r="TAR125" s="24"/>
      <c r="TAS125" s="24"/>
      <c r="TAT125" s="24"/>
      <c r="TAU125" s="24"/>
      <c r="TAV125" s="24"/>
      <c r="TAW125" s="24"/>
      <c r="TAX125" s="24"/>
      <c r="TAY125" s="24"/>
      <c r="TAZ125" s="24"/>
      <c r="TBA125" s="24"/>
      <c r="TBB125" s="24"/>
      <c r="TBC125" s="24"/>
      <c r="TBD125" s="24"/>
      <c r="TBE125" s="24"/>
      <c r="TBF125" s="24"/>
      <c r="TBG125" s="24"/>
      <c r="TBH125" s="24"/>
      <c r="TBI125" s="24"/>
      <c r="TBJ125" s="24"/>
      <c r="TBK125" s="24"/>
      <c r="TBL125" s="24"/>
      <c r="TBM125" s="24"/>
      <c r="TBN125" s="24"/>
      <c r="TBO125" s="24"/>
      <c r="TBP125" s="24"/>
      <c r="TBQ125" s="24"/>
      <c r="TBR125" s="24"/>
      <c r="TBS125" s="24"/>
      <c r="TBT125" s="24"/>
      <c r="TBU125" s="24"/>
      <c r="TBV125" s="24"/>
      <c r="TBW125" s="24"/>
      <c r="TBX125" s="24"/>
      <c r="TBY125" s="24"/>
      <c r="TBZ125" s="24"/>
      <c r="TCA125" s="24"/>
      <c r="TCB125" s="24"/>
      <c r="TCC125" s="24"/>
      <c r="TCD125" s="24"/>
      <c r="TCE125" s="24"/>
      <c r="TCF125" s="24"/>
      <c r="TCG125" s="24"/>
      <c r="TCH125" s="24"/>
      <c r="TCI125" s="24"/>
      <c r="TCJ125" s="24"/>
      <c r="TCK125" s="24"/>
      <c r="TCL125" s="24"/>
      <c r="TCM125" s="24"/>
      <c r="TCN125" s="24"/>
      <c r="TCO125" s="24"/>
      <c r="TCP125" s="24"/>
      <c r="TCQ125" s="24"/>
      <c r="TCR125" s="24"/>
      <c r="TCS125" s="24"/>
      <c r="TCT125" s="24"/>
      <c r="TCU125" s="24"/>
      <c r="TCV125" s="24"/>
      <c r="TCW125" s="24"/>
      <c r="TCX125" s="24"/>
      <c r="TCY125" s="24"/>
      <c r="TCZ125" s="24"/>
      <c r="TDA125" s="24"/>
      <c r="TDB125" s="24"/>
      <c r="TDC125" s="24"/>
      <c r="TDD125" s="24"/>
      <c r="TDE125" s="24"/>
      <c r="TDF125" s="24"/>
      <c r="TDG125" s="24"/>
      <c r="TDH125" s="24"/>
      <c r="TDI125" s="24"/>
      <c r="TDJ125" s="24"/>
      <c r="TDK125" s="24"/>
      <c r="TDL125" s="24"/>
      <c r="TDM125" s="24"/>
      <c r="TDN125" s="24"/>
      <c r="TDO125" s="24"/>
      <c r="TDP125" s="24"/>
      <c r="TDQ125" s="24"/>
      <c r="TDR125" s="24"/>
      <c r="TDS125" s="24"/>
      <c r="TDT125" s="24"/>
      <c r="TDU125" s="24"/>
      <c r="TDV125" s="24"/>
      <c r="TDW125" s="24"/>
      <c r="TDX125" s="24"/>
      <c r="TDY125" s="24"/>
      <c r="TDZ125" s="24"/>
      <c r="TEA125" s="24"/>
      <c r="TEB125" s="24"/>
      <c r="TEC125" s="24"/>
      <c r="TED125" s="24"/>
      <c r="TEE125" s="24"/>
      <c r="TEF125" s="24"/>
      <c r="TEG125" s="24"/>
      <c r="TEH125" s="24"/>
      <c r="TEI125" s="24"/>
      <c r="TEJ125" s="24"/>
      <c r="TEK125" s="24"/>
      <c r="TEL125" s="24"/>
      <c r="TEM125" s="24"/>
      <c r="TEN125" s="24"/>
      <c r="TEO125" s="24"/>
      <c r="TEP125" s="24"/>
      <c r="TEQ125" s="24"/>
      <c r="TER125" s="24"/>
      <c r="TES125" s="24"/>
      <c r="TET125" s="24"/>
      <c r="TEU125" s="24"/>
      <c r="TEV125" s="24"/>
      <c r="TEW125" s="24"/>
      <c r="TEX125" s="24"/>
      <c r="TEY125" s="24"/>
      <c r="TEZ125" s="24"/>
      <c r="TFA125" s="24"/>
      <c r="TFB125" s="24"/>
      <c r="TFC125" s="24"/>
      <c r="TFD125" s="24"/>
      <c r="TFE125" s="24"/>
      <c r="TFF125" s="24"/>
      <c r="TFG125" s="24"/>
      <c r="TFH125" s="24"/>
      <c r="TFI125" s="24"/>
      <c r="TFJ125" s="24"/>
      <c r="TFK125" s="24"/>
      <c r="TFL125" s="24"/>
      <c r="TFM125" s="24"/>
      <c r="TFN125" s="24"/>
      <c r="TFO125" s="24"/>
      <c r="TFP125" s="24"/>
      <c r="TFQ125" s="24"/>
      <c r="TFR125" s="24"/>
      <c r="TFS125" s="24"/>
      <c r="TFT125" s="24"/>
      <c r="TFU125" s="24"/>
      <c r="TFV125" s="24"/>
      <c r="TFW125" s="24"/>
      <c r="TFX125" s="24"/>
      <c r="TFY125" s="24"/>
      <c r="TFZ125" s="24"/>
      <c r="TGA125" s="24"/>
      <c r="TGB125" s="24"/>
      <c r="TGC125" s="24"/>
      <c r="TGD125" s="24"/>
      <c r="TGE125" s="24"/>
      <c r="TGF125" s="24"/>
      <c r="TGG125" s="24"/>
      <c r="TGH125" s="24"/>
      <c r="TGI125" s="24"/>
      <c r="TGJ125" s="24"/>
      <c r="TGK125" s="24"/>
      <c r="TGL125" s="24"/>
      <c r="TGM125" s="24"/>
      <c r="TGN125" s="24"/>
      <c r="TGO125" s="24"/>
      <c r="TGP125" s="24"/>
      <c r="TGQ125" s="24"/>
      <c r="TGR125" s="24"/>
      <c r="TGS125" s="24"/>
      <c r="TGT125" s="24"/>
      <c r="TGU125" s="24"/>
      <c r="TGV125" s="24"/>
      <c r="TGW125" s="24"/>
      <c r="TGX125" s="24"/>
      <c r="TGY125" s="24"/>
      <c r="TGZ125" s="24"/>
      <c r="THA125" s="24"/>
      <c r="THB125" s="24"/>
      <c r="THC125" s="24"/>
      <c r="THD125" s="24"/>
      <c r="THE125" s="24"/>
      <c r="THF125" s="24"/>
      <c r="THG125" s="24"/>
      <c r="THH125" s="24"/>
      <c r="THI125" s="24"/>
      <c r="THJ125" s="24"/>
      <c r="THK125" s="24"/>
      <c r="THL125" s="24"/>
      <c r="THM125" s="24"/>
      <c r="THN125" s="24"/>
      <c r="THO125" s="24"/>
      <c r="THP125" s="24"/>
      <c r="THQ125" s="24"/>
      <c r="THR125" s="24"/>
      <c r="THS125" s="24"/>
      <c r="THT125" s="24"/>
      <c r="THU125" s="24"/>
      <c r="THV125" s="24"/>
      <c r="THW125" s="24"/>
      <c r="THX125" s="24"/>
      <c r="THY125" s="24"/>
      <c r="THZ125" s="24"/>
      <c r="TIA125" s="24"/>
      <c r="TIB125" s="24"/>
      <c r="TIC125" s="24"/>
      <c r="TID125" s="24"/>
      <c r="TIE125" s="24"/>
      <c r="TIF125" s="24"/>
      <c r="TIG125" s="24"/>
      <c r="TIH125" s="24"/>
      <c r="TII125" s="24"/>
      <c r="TIJ125" s="24"/>
      <c r="TIK125" s="24"/>
      <c r="TIL125" s="24"/>
      <c r="TIM125" s="24"/>
      <c r="TIN125" s="24"/>
      <c r="TIO125" s="24"/>
      <c r="TIP125" s="24"/>
      <c r="TIQ125" s="24"/>
      <c r="TIR125" s="24"/>
      <c r="TIS125" s="24"/>
      <c r="TIT125" s="24"/>
      <c r="TIU125" s="24"/>
      <c r="TIV125" s="24"/>
      <c r="TIW125" s="24"/>
      <c r="TIX125" s="24"/>
      <c r="TIY125" s="24"/>
      <c r="TIZ125" s="24"/>
      <c r="TJA125" s="24"/>
      <c r="TJB125" s="24"/>
      <c r="TJC125" s="24"/>
      <c r="TJD125" s="24"/>
      <c r="TJE125" s="24"/>
      <c r="TJF125" s="24"/>
      <c r="TJG125" s="24"/>
      <c r="TJH125" s="24"/>
      <c r="TJI125" s="24"/>
      <c r="TJJ125" s="24"/>
      <c r="TJK125" s="24"/>
      <c r="TJL125" s="24"/>
      <c r="TJM125" s="24"/>
      <c r="TJN125" s="24"/>
      <c r="TJO125" s="24"/>
      <c r="TJP125" s="24"/>
      <c r="TJQ125" s="24"/>
      <c r="TJR125" s="24"/>
      <c r="TJS125" s="24"/>
      <c r="TJT125" s="24"/>
      <c r="TJU125" s="24"/>
      <c r="TJV125" s="24"/>
      <c r="TJW125" s="24"/>
      <c r="TJX125" s="24"/>
      <c r="TJY125" s="24"/>
      <c r="TJZ125" s="24"/>
      <c r="TKA125" s="24"/>
      <c r="TKB125" s="24"/>
      <c r="TKC125" s="24"/>
      <c r="TKD125" s="24"/>
      <c r="TKE125" s="24"/>
      <c r="TKF125" s="24"/>
      <c r="TKG125" s="24"/>
      <c r="TKH125" s="24"/>
      <c r="TKI125" s="24"/>
      <c r="TKJ125" s="24"/>
      <c r="TKK125" s="24"/>
      <c r="TKL125" s="24"/>
      <c r="TKM125" s="24"/>
      <c r="TKN125" s="24"/>
      <c r="TKO125" s="24"/>
      <c r="TKP125" s="24"/>
      <c r="TKQ125" s="24"/>
      <c r="TKR125" s="24"/>
      <c r="TKS125" s="24"/>
      <c r="TKT125" s="24"/>
      <c r="TKU125" s="24"/>
      <c r="TKV125" s="24"/>
      <c r="TKW125" s="24"/>
      <c r="TKX125" s="24"/>
      <c r="TKY125" s="24"/>
      <c r="TKZ125" s="24"/>
      <c r="TLA125" s="24"/>
      <c r="TLB125" s="24"/>
      <c r="TLC125" s="24"/>
      <c r="TLD125" s="24"/>
      <c r="TLE125" s="24"/>
      <c r="TLF125" s="24"/>
      <c r="TLG125" s="24"/>
      <c r="TLH125" s="24"/>
      <c r="TLI125" s="24"/>
      <c r="TLJ125" s="24"/>
      <c r="TLK125" s="24"/>
      <c r="TLL125" s="24"/>
      <c r="TLM125" s="24"/>
      <c r="TLN125" s="24"/>
      <c r="TLO125" s="24"/>
      <c r="TLP125" s="24"/>
      <c r="TLQ125" s="24"/>
      <c r="TLR125" s="24"/>
      <c r="TLS125" s="24"/>
      <c r="TLT125" s="24"/>
      <c r="TLU125" s="24"/>
      <c r="TLV125" s="24"/>
      <c r="TLW125" s="24"/>
      <c r="TLX125" s="24"/>
      <c r="TLY125" s="24"/>
      <c r="TLZ125" s="24"/>
      <c r="TMA125" s="24"/>
      <c r="TMB125" s="24"/>
      <c r="TMC125" s="24"/>
      <c r="TMD125" s="24"/>
      <c r="TME125" s="24"/>
      <c r="TMF125" s="24"/>
      <c r="TMG125" s="24"/>
      <c r="TMH125" s="24"/>
      <c r="TMI125" s="24"/>
      <c r="TMJ125" s="24"/>
      <c r="TMK125" s="24"/>
      <c r="TML125" s="24"/>
      <c r="TMM125" s="24"/>
      <c r="TMN125" s="24"/>
      <c r="TMO125" s="24"/>
      <c r="TMP125" s="24"/>
      <c r="TMQ125" s="24"/>
      <c r="TMR125" s="24"/>
      <c r="TMS125" s="24"/>
      <c r="TMT125" s="24"/>
      <c r="TMU125" s="24"/>
      <c r="TMV125" s="24"/>
      <c r="TMW125" s="24"/>
      <c r="TMX125" s="24"/>
      <c r="TMY125" s="24"/>
      <c r="TMZ125" s="24"/>
      <c r="TNA125" s="24"/>
      <c r="TNB125" s="24"/>
      <c r="TNC125" s="24"/>
      <c r="TND125" s="24"/>
      <c r="TNE125" s="24"/>
      <c r="TNF125" s="24"/>
      <c r="TNG125" s="24"/>
      <c r="TNH125" s="24"/>
      <c r="TNI125" s="24"/>
      <c r="TNJ125" s="24"/>
      <c r="TNK125" s="24"/>
      <c r="TNL125" s="24"/>
      <c r="TNM125" s="24"/>
      <c r="TNN125" s="24"/>
      <c r="TNO125" s="24"/>
      <c r="TNP125" s="24"/>
      <c r="TNQ125" s="24"/>
      <c r="TNR125" s="24"/>
      <c r="TNS125" s="24"/>
      <c r="TNT125" s="24"/>
      <c r="TNU125" s="24"/>
      <c r="TNV125" s="24"/>
      <c r="TNW125" s="24"/>
      <c r="TNX125" s="24"/>
      <c r="TNY125" s="24"/>
      <c r="TNZ125" s="24"/>
      <c r="TOA125" s="24"/>
      <c r="TOB125" s="24"/>
      <c r="TOC125" s="24"/>
      <c r="TOD125" s="24"/>
      <c r="TOE125" s="24"/>
      <c r="TOF125" s="24"/>
      <c r="TOG125" s="24"/>
      <c r="TOH125" s="24"/>
      <c r="TOI125" s="24"/>
      <c r="TOJ125" s="24"/>
      <c r="TOK125" s="24"/>
      <c r="TOL125" s="24"/>
      <c r="TOM125" s="24"/>
      <c r="TON125" s="24"/>
      <c r="TOO125" s="24"/>
      <c r="TOP125" s="24"/>
      <c r="TOQ125" s="24"/>
      <c r="TOR125" s="24"/>
      <c r="TOS125" s="24"/>
      <c r="TOT125" s="24"/>
      <c r="TOU125" s="24"/>
      <c r="TOV125" s="24"/>
      <c r="TOW125" s="24"/>
      <c r="TOX125" s="24"/>
      <c r="TOY125" s="24"/>
      <c r="TOZ125" s="24"/>
      <c r="TPA125" s="24"/>
      <c r="TPB125" s="24"/>
      <c r="TPC125" s="24"/>
      <c r="TPD125" s="24"/>
      <c r="TPE125" s="24"/>
      <c r="TPF125" s="24"/>
      <c r="TPG125" s="24"/>
      <c r="TPH125" s="24"/>
      <c r="TPI125" s="24"/>
      <c r="TPJ125" s="24"/>
      <c r="TPK125" s="24"/>
      <c r="TPL125" s="24"/>
      <c r="TPM125" s="24"/>
      <c r="TPN125" s="24"/>
      <c r="TPO125" s="24"/>
      <c r="TPP125" s="24"/>
      <c r="TPQ125" s="24"/>
      <c r="TPR125" s="24"/>
      <c r="TPS125" s="24"/>
      <c r="TPT125" s="24"/>
      <c r="TPU125" s="24"/>
      <c r="TPV125" s="24"/>
      <c r="TPW125" s="24"/>
      <c r="TPX125" s="24"/>
      <c r="TPY125" s="24"/>
      <c r="TPZ125" s="24"/>
      <c r="TQA125" s="24"/>
      <c r="TQB125" s="24"/>
      <c r="TQC125" s="24"/>
      <c r="TQD125" s="24"/>
      <c r="TQE125" s="24"/>
      <c r="TQF125" s="24"/>
      <c r="TQG125" s="24"/>
      <c r="TQH125" s="24"/>
      <c r="TQI125" s="24"/>
      <c r="TQJ125" s="24"/>
      <c r="TQK125" s="24"/>
      <c r="TQL125" s="24"/>
      <c r="TQM125" s="24"/>
      <c r="TQN125" s="24"/>
      <c r="TQO125" s="24"/>
      <c r="TQP125" s="24"/>
      <c r="TQQ125" s="24"/>
      <c r="TQR125" s="24"/>
      <c r="TQS125" s="24"/>
      <c r="TQT125" s="24"/>
      <c r="TQU125" s="24"/>
      <c r="TQV125" s="24"/>
      <c r="TQW125" s="24"/>
      <c r="TQX125" s="24"/>
      <c r="TQY125" s="24"/>
      <c r="TQZ125" s="24"/>
      <c r="TRA125" s="24"/>
      <c r="TRB125" s="24"/>
      <c r="TRC125" s="24"/>
      <c r="TRD125" s="24"/>
      <c r="TRE125" s="24"/>
      <c r="TRF125" s="24"/>
      <c r="TRG125" s="24"/>
      <c r="TRH125" s="24"/>
      <c r="TRI125" s="24"/>
      <c r="TRJ125" s="24"/>
      <c r="TRK125" s="24"/>
      <c r="TRL125" s="24"/>
      <c r="TRM125" s="24"/>
      <c r="TRN125" s="24"/>
      <c r="TRO125" s="24"/>
      <c r="TRP125" s="24"/>
      <c r="TRQ125" s="24"/>
      <c r="TRR125" s="24"/>
      <c r="TRS125" s="24"/>
      <c r="TRT125" s="24"/>
      <c r="TRU125" s="24"/>
      <c r="TRV125" s="24"/>
      <c r="TRW125" s="24"/>
      <c r="TRX125" s="24"/>
      <c r="TRY125" s="24"/>
      <c r="TRZ125" s="24"/>
      <c r="TSA125" s="24"/>
      <c r="TSB125" s="24"/>
      <c r="TSC125" s="24"/>
      <c r="TSD125" s="24"/>
      <c r="TSE125" s="24"/>
      <c r="TSF125" s="24"/>
      <c r="TSG125" s="24"/>
      <c r="TSH125" s="24"/>
      <c r="TSI125" s="24"/>
      <c r="TSJ125" s="24"/>
      <c r="TSK125" s="24"/>
      <c r="TSL125" s="24"/>
      <c r="TSM125" s="24"/>
      <c r="TSN125" s="24"/>
      <c r="TSO125" s="24"/>
      <c r="TSP125" s="24"/>
      <c r="TSQ125" s="24"/>
      <c r="TSR125" s="24"/>
      <c r="TSS125" s="24"/>
      <c r="TST125" s="24"/>
      <c r="TSU125" s="24"/>
      <c r="TSV125" s="24"/>
      <c r="TSW125" s="24"/>
      <c r="TSX125" s="24"/>
      <c r="TSY125" s="24"/>
      <c r="TSZ125" s="24"/>
      <c r="TTA125" s="24"/>
      <c r="TTB125" s="24"/>
      <c r="TTC125" s="24"/>
      <c r="TTD125" s="24"/>
      <c r="TTE125" s="24"/>
      <c r="TTF125" s="24"/>
      <c r="TTG125" s="24"/>
      <c r="TTH125" s="24"/>
      <c r="TTI125" s="24"/>
      <c r="TTJ125" s="24"/>
      <c r="TTK125" s="24"/>
      <c r="TTL125" s="24"/>
      <c r="TTM125" s="24"/>
      <c r="TTN125" s="24"/>
      <c r="TTO125" s="24"/>
      <c r="TTP125" s="24"/>
      <c r="TTQ125" s="24"/>
      <c r="TTR125" s="24"/>
      <c r="TTS125" s="24"/>
      <c r="TTT125" s="24"/>
      <c r="TTU125" s="24"/>
      <c r="TTV125" s="24"/>
      <c r="TTW125" s="24"/>
      <c r="TTX125" s="24"/>
      <c r="TTY125" s="24"/>
      <c r="TTZ125" s="24"/>
      <c r="TUA125" s="24"/>
      <c r="TUB125" s="24"/>
      <c r="TUC125" s="24"/>
      <c r="TUD125" s="24"/>
      <c r="TUE125" s="24"/>
      <c r="TUF125" s="24"/>
      <c r="TUG125" s="24"/>
      <c r="TUH125" s="24"/>
      <c r="TUI125" s="24"/>
      <c r="TUJ125" s="24"/>
      <c r="TUK125" s="24"/>
      <c r="TUL125" s="24"/>
      <c r="TUM125" s="24"/>
      <c r="TUN125" s="24"/>
      <c r="TUO125" s="24"/>
      <c r="TUP125" s="24"/>
      <c r="TUQ125" s="24"/>
      <c r="TUR125" s="24"/>
      <c r="TUS125" s="24"/>
      <c r="TUT125" s="24"/>
      <c r="TUU125" s="24"/>
      <c r="TUV125" s="24"/>
      <c r="TUW125" s="24"/>
      <c r="TUX125" s="24"/>
      <c r="TUY125" s="24"/>
      <c r="TUZ125" s="24"/>
      <c r="TVA125" s="24"/>
      <c r="TVB125" s="24"/>
      <c r="TVC125" s="24"/>
      <c r="TVD125" s="24"/>
      <c r="TVE125" s="24"/>
      <c r="TVF125" s="24"/>
      <c r="TVG125" s="24"/>
      <c r="TVH125" s="24"/>
      <c r="TVI125" s="24"/>
      <c r="TVJ125" s="24"/>
      <c r="TVK125" s="24"/>
      <c r="TVL125" s="24"/>
      <c r="TVM125" s="24"/>
      <c r="TVN125" s="24"/>
      <c r="TVO125" s="24"/>
      <c r="TVP125" s="24"/>
      <c r="TVQ125" s="24"/>
      <c r="TVR125" s="24"/>
      <c r="TVS125" s="24"/>
      <c r="TVT125" s="24"/>
      <c r="TVU125" s="24"/>
      <c r="TVV125" s="24"/>
      <c r="TVW125" s="24"/>
      <c r="TVX125" s="24"/>
      <c r="TVY125" s="24"/>
      <c r="TVZ125" s="24"/>
      <c r="TWA125" s="24"/>
      <c r="TWB125" s="24"/>
      <c r="TWC125" s="24"/>
      <c r="TWD125" s="24"/>
      <c r="TWE125" s="24"/>
      <c r="TWF125" s="24"/>
      <c r="TWG125" s="24"/>
      <c r="TWH125" s="24"/>
      <c r="TWI125" s="24"/>
      <c r="TWJ125" s="24"/>
      <c r="TWK125" s="24"/>
      <c r="TWL125" s="24"/>
      <c r="TWM125" s="24"/>
      <c r="TWN125" s="24"/>
      <c r="TWO125" s="24"/>
      <c r="TWP125" s="24"/>
      <c r="TWQ125" s="24"/>
      <c r="TWR125" s="24"/>
      <c r="TWS125" s="24"/>
      <c r="TWT125" s="24"/>
      <c r="TWU125" s="24"/>
      <c r="TWV125" s="24"/>
      <c r="TWW125" s="24"/>
      <c r="TWX125" s="24"/>
      <c r="TWY125" s="24"/>
      <c r="TWZ125" s="24"/>
      <c r="TXA125" s="24"/>
      <c r="TXB125" s="24"/>
      <c r="TXC125" s="24"/>
      <c r="TXD125" s="24"/>
      <c r="TXE125" s="24"/>
      <c r="TXF125" s="24"/>
      <c r="TXG125" s="24"/>
      <c r="TXH125" s="24"/>
      <c r="TXI125" s="24"/>
      <c r="TXJ125" s="24"/>
      <c r="TXK125" s="24"/>
      <c r="TXL125" s="24"/>
      <c r="TXM125" s="24"/>
      <c r="TXN125" s="24"/>
      <c r="TXO125" s="24"/>
      <c r="TXP125" s="24"/>
      <c r="TXQ125" s="24"/>
      <c r="TXR125" s="24"/>
      <c r="TXS125" s="24"/>
      <c r="TXT125" s="24"/>
      <c r="TXU125" s="24"/>
      <c r="TXV125" s="24"/>
      <c r="TXW125" s="24"/>
      <c r="TXX125" s="24"/>
      <c r="TXY125" s="24"/>
      <c r="TXZ125" s="24"/>
      <c r="TYA125" s="24"/>
      <c r="TYB125" s="24"/>
      <c r="TYC125" s="24"/>
      <c r="TYD125" s="24"/>
      <c r="TYE125" s="24"/>
      <c r="TYF125" s="24"/>
      <c r="TYG125" s="24"/>
      <c r="TYH125" s="24"/>
      <c r="TYI125" s="24"/>
      <c r="TYJ125" s="24"/>
      <c r="TYK125" s="24"/>
      <c r="TYL125" s="24"/>
      <c r="TYM125" s="24"/>
      <c r="TYN125" s="24"/>
      <c r="TYO125" s="24"/>
      <c r="TYP125" s="24"/>
      <c r="TYQ125" s="24"/>
      <c r="TYR125" s="24"/>
      <c r="TYS125" s="24"/>
      <c r="TYT125" s="24"/>
      <c r="TYU125" s="24"/>
      <c r="TYV125" s="24"/>
      <c r="TYW125" s="24"/>
      <c r="TYX125" s="24"/>
      <c r="TYY125" s="24"/>
      <c r="TYZ125" s="24"/>
      <c r="TZA125" s="24"/>
      <c r="TZB125" s="24"/>
      <c r="TZC125" s="24"/>
      <c r="TZD125" s="24"/>
      <c r="TZE125" s="24"/>
      <c r="TZF125" s="24"/>
      <c r="TZG125" s="24"/>
      <c r="TZH125" s="24"/>
      <c r="TZI125" s="24"/>
      <c r="TZJ125" s="24"/>
      <c r="TZK125" s="24"/>
      <c r="TZL125" s="24"/>
      <c r="TZM125" s="24"/>
      <c r="TZN125" s="24"/>
      <c r="TZO125" s="24"/>
      <c r="TZP125" s="24"/>
      <c r="TZQ125" s="24"/>
      <c r="TZR125" s="24"/>
      <c r="TZS125" s="24"/>
      <c r="TZT125" s="24"/>
      <c r="TZU125" s="24"/>
      <c r="TZV125" s="24"/>
      <c r="TZW125" s="24"/>
      <c r="TZX125" s="24"/>
      <c r="TZY125" s="24"/>
      <c r="TZZ125" s="24"/>
      <c r="UAA125" s="24"/>
      <c r="UAB125" s="24"/>
      <c r="UAC125" s="24"/>
      <c r="UAD125" s="24"/>
      <c r="UAE125" s="24"/>
      <c r="UAF125" s="24"/>
      <c r="UAG125" s="24"/>
      <c r="UAH125" s="24"/>
      <c r="UAI125" s="24"/>
      <c r="UAJ125" s="24"/>
      <c r="UAK125" s="24"/>
      <c r="UAL125" s="24"/>
      <c r="UAM125" s="24"/>
      <c r="UAN125" s="24"/>
      <c r="UAO125" s="24"/>
      <c r="UAP125" s="24"/>
      <c r="UAQ125" s="24"/>
      <c r="UAR125" s="24"/>
      <c r="UAS125" s="24"/>
      <c r="UAT125" s="24"/>
      <c r="UAU125" s="24"/>
      <c r="UAV125" s="24"/>
      <c r="UAW125" s="24"/>
      <c r="UAX125" s="24"/>
      <c r="UAY125" s="24"/>
      <c r="UAZ125" s="24"/>
      <c r="UBA125" s="24"/>
      <c r="UBB125" s="24"/>
      <c r="UBC125" s="24"/>
      <c r="UBD125" s="24"/>
      <c r="UBE125" s="24"/>
      <c r="UBF125" s="24"/>
      <c r="UBG125" s="24"/>
      <c r="UBH125" s="24"/>
      <c r="UBI125" s="24"/>
      <c r="UBJ125" s="24"/>
      <c r="UBK125" s="24"/>
      <c r="UBL125" s="24"/>
      <c r="UBM125" s="24"/>
      <c r="UBN125" s="24"/>
      <c r="UBO125" s="24"/>
      <c r="UBP125" s="24"/>
      <c r="UBQ125" s="24"/>
      <c r="UBR125" s="24"/>
      <c r="UBS125" s="24"/>
      <c r="UBT125" s="24"/>
      <c r="UBU125" s="24"/>
      <c r="UBV125" s="24"/>
      <c r="UBW125" s="24"/>
      <c r="UBX125" s="24"/>
      <c r="UBY125" s="24"/>
      <c r="UBZ125" s="24"/>
      <c r="UCA125" s="24"/>
      <c r="UCB125" s="24"/>
      <c r="UCC125" s="24"/>
      <c r="UCD125" s="24"/>
      <c r="UCE125" s="24"/>
      <c r="UCF125" s="24"/>
      <c r="UCG125" s="24"/>
      <c r="UCH125" s="24"/>
      <c r="UCI125" s="24"/>
      <c r="UCJ125" s="24"/>
      <c r="UCK125" s="24"/>
      <c r="UCL125" s="24"/>
      <c r="UCM125" s="24"/>
      <c r="UCN125" s="24"/>
      <c r="UCO125" s="24"/>
      <c r="UCP125" s="24"/>
      <c r="UCQ125" s="24"/>
      <c r="UCR125" s="24"/>
      <c r="UCS125" s="24"/>
      <c r="UCT125" s="24"/>
      <c r="UCU125" s="24"/>
      <c r="UCV125" s="24"/>
      <c r="UCW125" s="24"/>
      <c r="UCX125" s="24"/>
      <c r="UCY125" s="24"/>
      <c r="UCZ125" s="24"/>
      <c r="UDA125" s="24"/>
      <c r="UDB125" s="24"/>
      <c r="UDC125" s="24"/>
      <c r="UDD125" s="24"/>
      <c r="UDE125" s="24"/>
      <c r="UDF125" s="24"/>
      <c r="UDG125" s="24"/>
      <c r="UDH125" s="24"/>
      <c r="UDI125" s="24"/>
      <c r="UDJ125" s="24"/>
      <c r="UDK125" s="24"/>
      <c r="UDL125" s="24"/>
      <c r="UDM125" s="24"/>
      <c r="UDN125" s="24"/>
      <c r="UDO125" s="24"/>
      <c r="UDP125" s="24"/>
      <c r="UDQ125" s="24"/>
      <c r="UDR125" s="24"/>
      <c r="UDS125" s="24"/>
      <c r="UDT125" s="24"/>
      <c r="UDU125" s="24"/>
      <c r="UDV125" s="24"/>
      <c r="UDW125" s="24"/>
      <c r="UDX125" s="24"/>
      <c r="UDY125" s="24"/>
      <c r="UDZ125" s="24"/>
      <c r="UEA125" s="24"/>
      <c r="UEB125" s="24"/>
      <c r="UEC125" s="24"/>
      <c r="UED125" s="24"/>
      <c r="UEE125" s="24"/>
      <c r="UEF125" s="24"/>
      <c r="UEG125" s="24"/>
      <c r="UEH125" s="24"/>
      <c r="UEI125" s="24"/>
      <c r="UEJ125" s="24"/>
      <c r="UEK125" s="24"/>
      <c r="UEL125" s="24"/>
      <c r="UEM125" s="24"/>
      <c r="UEN125" s="24"/>
      <c r="UEO125" s="24"/>
      <c r="UEP125" s="24"/>
      <c r="UEQ125" s="24"/>
      <c r="UER125" s="24"/>
      <c r="UES125" s="24"/>
      <c r="UET125" s="24"/>
      <c r="UEU125" s="24"/>
      <c r="UEV125" s="24"/>
      <c r="UEW125" s="24"/>
      <c r="UEX125" s="24"/>
      <c r="UEY125" s="24"/>
      <c r="UEZ125" s="24"/>
      <c r="UFA125" s="24"/>
      <c r="UFB125" s="24"/>
      <c r="UFC125" s="24"/>
      <c r="UFD125" s="24"/>
      <c r="UFE125" s="24"/>
      <c r="UFF125" s="24"/>
      <c r="UFG125" s="24"/>
      <c r="UFH125" s="24"/>
      <c r="UFI125" s="24"/>
      <c r="UFJ125" s="24"/>
      <c r="UFK125" s="24"/>
      <c r="UFL125" s="24"/>
      <c r="UFM125" s="24"/>
      <c r="UFN125" s="24"/>
      <c r="UFO125" s="24"/>
      <c r="UFP125" s="24"/>
      <c r="UFQ125" s="24"/>
      <c r="UFR125" s="24"/>
      <c r="UFS125" s="24"/>
      <c r="UFT125" s="24"/>
      <c r="UFU125" s="24"/>
      <c r="UFV125" s="24"/>
      <c r="UFW125" s="24"/>
      <c r="UFX125" s="24"/>
      <c r="UFY125" s="24"/>
      <c r="UFZ125" s="24"/>
      <c r="UGA125" s="24"/>
      <c r="UGB125" s="24"/>
      <c r="UGC125" s="24"/>
      <c r="UGD125" s="24"/>
      <c r="UGE125" s="24"/>
      <c r="UGF125" s="24"/>
      <c r="UGG125" s="24"/>
      <c r="UGH125" s="24"/>
      <c r="UGI125" s="24"/>
      <c r="UGJ125" s="24"/>
      <c r="UGK125" s="24"/>
      <c r="UGL125" s="24"/>
      <c r="UGM125" s="24"/>
      <c r="UGN125" s="24"/>
      <c r="UGO125" s="24"/>
      <c r="UGP125" s="24"/>
      <c r="UGQ125" s="24"/>
      <c r="UGR125" s="24"/>
      <c r="UGS125" s="24"/>
      <c r="UGT125" s="24"/>
      <c r="UGU125" s="24"/>
      <c r="UGV125" s="24"/>
      <c r="UGW125" s="24"/>
      <c r="UGX125" s="24"/>
      <c r="UGY125" s="24"/>
      <c r="UGZ125" s="24"/>
      <c r="UHA125" s="24"/>
      <c r="UHB125" s="24"/>
      <c r="UHC125" s="24"/>
      <c r="UHD125" s="24"/>
      <c r="UHE125" s="24"/>
      <c r="UHF125" s="24"/>
      <c r="UHG125" s="24"/>
      <c r="UHH125" s="24"/>
      <c r="UHI125" s="24"/>
      <c r="UHJ125" s="24"/>
      <c r="UHK125" s="24"/>
      <c r="UHL125" s="24"/>
      <c r="UHM125" s="24"/>
      <c r="UHN125" s="24"/>
      <c r="UHO125" s="24"/>
      <c r="UHP125" s="24"/>
      <c r="UHQ125" s="24"/>
      <c r="UHR125" s="24"/>
      <c r="UHS125" s="24"/>
      <c r="UHT125" s="24"/>
      <c r="UHU125" s="24"/>
      <c r="UHV125" s="24"/>
      <c r="UHW125" s="24"/>
      <c r="UHX125" s="24"/>
      <c r="UHY125" s="24"/>
      <c r="UHZ125" s="24"/>
      <c r="UIA125" s="24"/>
      <c r="UIB125" s="24"/>
      <c r="UIC125" s="24"/>
      <c r="UID125" s="24"/>
      <c r="UIE125" s="24"/>
      <c r="UIF125" s="24"/>
      <c r="UIG125" s="24"/>
      <c r="UIH125" s="24"/>
      <c r="UII125" s="24"/>
      <c r="UIJ125" s="24"/>
      <c r="UIK125" s="24"/>
      <c r="UIL125" s="24"/>
      <c r="UIM125" s="24"/>
      <c r="UIN125" s="24"/>
      <c r="UIO125" s="24"/>
      <c r="UIP125" s="24"/>
      <c r="UIQ125" s="24"/>
      <c r="UIR125" s="24"/>
      <c r="UIS125" s="24"/>
      <c r="UIT125" s="24"/>
      <c r="UIU125" s="24"/>
      <c r="UIV125" s="24"/>
      <c r="UIW125" s="24"/>
      <c r="UIX125" s="24"/>
      <c r="UIY125" s="24"/>
      <c r="UIZ125" s="24"/>
      <c r="UJA125" s="24"/>
      <c r="UJB125" s="24"/>
      <c r="UJC125" s="24"/>
      <c r="UJD125" s="24"/>
      <c r="UJE125" s="24"/>
      <c r="UJF125" s="24"/>
      <c r="UJG125" s="24"/>
      <c r="UJH125" s="24"/>
      <c r="UJI125" s="24"/>
      <c r="UJJ125" s="24"/>
      <c r="UJK125" s="24"/>
      <c r="UJL125" s="24"/>
      <c r="UJM125" s="24"/>
      <c r="UJN125" s="24"/>
      <c r="UJO125" s="24"/>
      <c r="UJP125" s="24"/>
      <c r="UJQ125" s="24"/>
      <c r="UJR125" s="24"/>
      <c r="UJS125" s="24"/>
      <c r="UJT125" s="24"/>
      <c r="UJU125" s="24"/>
      <c r="UJV125" s="24"/>
      <c r="UJW125" s="24"/>
      <c r="UJX125" s="24"/>
      <c r="UJY125" s="24"/>
      <c r="UJZ125" s="24"/>
      <c r="UKA125" s="24"/>
      <c r="UKB125" s="24"/>
      <c r="UKC125" s="24"/>
      <c r="UKD125" s="24"/>
      <c r="UKE125" s="24"/>
      <c r="UKF125" s="24"/>
      <c r="UKG125" s="24"/>
      <c r="UKH125" s="24"/>
      <c r="UKI125" s="24"/>
      <c r="UKJ125" s="24"/>
      <c r="UKK125" s="24"/>
      <c r="UKL125" s="24"/>
      <c r="UKM125" s="24"/>
      <c r="UKN125" s="24"/>
      <c r="UKO125" s="24"/>
      <c r="UKP125" s="24"/>
      <c r="UKQ125" s="24"/>
      <c r="UKR125" s="24"/>
      <c r="UKS125" s="24"/>
      <c r="UKT125" s="24"/>
      <c r="UKU125" s="24"/>
      <c r="UKV125" s="24"/>
      <c r="UKW125" s="24"/>
      <c r="UKX125" s="24"/>
      <c r="UKY125" s="24"/>
      <c r="UKZ125" s="24"/>
      <c r="ULA125" s="24"/>
      <c r="ULB125" s="24"/>
      <c r="ULC125" s="24"/>
      <c r="ULD125" s="24"/>
      <c r="ULE125" s="24"/>
      <c r="ULF125" s="24"/>
      <c r="ULG125" s="24"/>
      <c r="ULH125" s="24"/>
      <c r="ULI125" s="24"/>
      <c r="ULJ125" s="24"/>
      <c r="ULK125" s="24"/>
      <c r="ULL125" s="24"/>
      <c r="ULM125" s="24"/>
      <c r="ULN125" s="24"/>
      <c r="ULO125" s="24"/>
      <c r="ULP125" s="24"/>
      <c r="ULQ125" s="24"/>
      <c r="ULR125" s="24"/>
      <c r="ULS125" s="24"/>
      <c r="ULT125" s="24"/>
      <c r="ULU125" s="24"/>
      <c r="ULV125" s="24"/>
      <c r="ULW125" s="24"/>
      <c r="ULX125" s="24"/>
      <c r="ULY125" s="24"/>
      <c r="ULZ125" s="24"/>
      <c r="UMA125" s="24"/>
      <c r="UMB125" s="24"/>
      <c r="UMC125" s="24"/>
      <c r="UMD125" s="24"/>
      <c r="UME125" s="24"/>
      <c r="UMF125" s="24"/>
      <c r="UMG125" s="24"/>
      <c r="UMH125" s="24"/>
      <c r="UMI125" s="24"/>
      <c r="UMJ125" s="24"/>
      <c r="UMK125" s="24"/>
      <c r="UML125" s="24"/>
      <c r="UMM125" s="24"/>
      <c r="UMN125" s="24"/>
      <c r="UMO125" s="24"/>
      <c r="UMP125" s="24"/>
      <c r="UMQ125" s="24"/>
      <c r="UMR125" s="24"/>
      <c r="UMS125" s="24"/>
      <c r="UMT125" s="24"/>
      <c r="UMU125" s="24"/>
      <c r="UMV125" s="24"/>
      <c r="UMW125" s="24"/>
      <c r="UMX125" s="24"/>
      <c r="UMY125" s="24"/>
      <c r="UMZ125" s="24"/>
      <c r="UNA125" s="24"/>
      <c r="UNB125" s="24"/>
      <c r="UNC125" s="24"/>
      <c r="UND125" s="24"/>
      <c r="UNE125" s="24"/>
      <c r="UNF125" s="24"/>
      <c r="UNG125" s="24"/>
      <c r="UNH125" s="24"/>
      <c r="UNI125" s="24"/>
      <c r="UNJ125" s="24"/>
      <c r="UNK125" s="24"/>
      <c r="UNL125" s="24"/>
      <c r="UNM125" s="24"/>
      <c r="UNN125" s="24"/>
      <c r="UNO125" s="24"/>
      <c r="UNP125" s="24"/>
      <c r="UNQ125" s="24"/>
      <c r="UNR125" s="24"/>
      <c r="UNS125" s="24"/>
      <c r="UNT125" s="24"/>
      <c r="UNU125" s="24"/>
      <c r="UNV125" s="24"/>
      <c r="UNW125" s="24"/>
      <c r="UNX125" s="24"/>
      <c r="UNY125" s="24"/>
      <c r="UNZ125" s="24"/>
      <c r="UOA125" s="24"/>
      <c r="UOB125" s="24"/>
      <c r="UOC125" s="24"/>
      <c r="UOD125" s="24"/>
      <c r="UOE125" s="24"/>
      <c r="UOF125" s="24"/>
      <c r="UOG125" s="24"/>
      <c r="UOH125" s="24"/>
      <c r="UOI125" s="24"/>
      <c r="UOJ125" s="24"/>
      <c r="UOK125" s="24"/>
      <c r="UOL125" s="24"/>
      <c r="UOM125" s="24"/>
      <c r="UON125" s="24"/>
      <c r="UOO125" s="24"/>
      <c r="UOP125" s="24"/>
      <c r="UOQ125" s="24"/>
      <c r="UOR125" s="24"/>
      <c r="UOS125" s="24"/>
      <c r="UOT125" s="24"/>
      <c r="UOU125" s="24"/>
      <c r="UOV125" s="24"/>
      <c r="UOW125" s="24"/>
      <c r="UOX125" s="24"/>
      <c r="UOY125" s="24"/>
      <c r="UOZ125" s="24"/>
      <c r="UPA125" s="24"/>
      <c r="UPB125" s="24"/>
      <c r="UPC125" s="24"/>
      <c r="UPD125" s="24"/>
      <c r="UPE125" s="24"/>
      <c r="UPF125" s="24"/>
      <c r="UPG125" s="24"/>
      <c r="UPH125" s="24"/>
      <c r="UPI125" s="24"/>
      <c r="UPJ125" s="24"/>
      <c r="UPK125" s="24"/>
      <c r="UPL125" s="24"/>
      <c r="UPM125" s="24"/>
      <c r="UPN125" s="24"/>
      <c r="UPO125" s="24"/>
      <c r="UPP125" s="24"/>
      <c r="UPQ125" s="24"/>
      <c r="UPR125" s="24"/>
      <c r="UPS125" s="24"/>
      <c r="UPT125" s="24"/>
      <c r="UPU125" s="24"/>
      <c r="UPV125" s="24"/>
      <c r="UPW125" s="24"/>
      <c r="UPX125" s="24"/>
      <c r="UPY125" s="24"/>
      <c r="UPZ125" s="24"/>
      <c r="UQA125" s="24"/>
      <c r="UQB125" s="24"/>
      <c r="UQC125" s="24"/>
      <c r="UQD125" s="24"/>
      <c r="UQE125" s="24"/>
      <c r="UQF125" s="24"/>
      <c r="UQG125" s="24"/>
      <c r="UQH125" s="24"/>
      <c r="UQI125" s="24"/>
      <c r="UQJ125" s="24"/>
      <c r="UQK125" s="24"/>
      <c r="UQL125" s="24"/>
      <c r="UQM125" s="24"/>
      <c r="UQN125" s="24"/>
      <c r="UQO125" s="24"/>
      <c r="UQP125" s="24"/>
      <c r="UQQ125" s="24"/>
      <c r="UQR125" s="24"/>
      <c r="UQS125" s="24"/>
      <c r="UQT125" s="24"/>
      <c r="UQU125" s="24"/>
      <c r="UQV125" s="24"/>
      <c r="UQW125" s="24"/>
      <c r="UQX125" s="24"/>
      <c r="UQY125" s="24"/>
      <c r="UQZ125" s="24"/>
      <c r="URA125" s="24"/>
      <c r="URB125" s="24"/>
      <c r="URC125" s="24"/>
      <c r="URD125" s="24"/>
      <c r="URE125" s="24"/>
      <c r="URF125" s="24"/>
      <c r="URG125" s="24"/>
      <c r="URH125" s="24"/>
      <c r="URI125" s="24"/>
      <c r="URJ125" s="24"/>
      <c r="URK125" s="24"/>
      <c r="URL125" s="24"/>
      <c r="URM125" s="24"/>
      <c r="URN125" s="24"/>
      <c r="URO125" s="24"/>
      <c r="URP125" s="24"/>
      <c r="URQ125" s="24"/>
      <c r="URR125" s="24"/>
      <c r="URS125" s="24"/>
      <c r="URT125" s="24"/>
      <c r="URU125" s="24"/>
      <c r="URV125" s="24"/>
      <c r="URW125" s="24"/>
      <c r="URX125" s="24"/>
      <c r="URY125" s="24"/>
      <c r="URZ125" s="24"/>
      <c r="USA125" s="24"/>
      <c r="USB125" s="24"/>
      <c r="USC125" s="24"/>
      <c r="USD125" s="24"/>
      <c r="USE125" s="24"/>
      <c r="USF125" s="24"/>
      <c r="USG125" s="24"/>
      <c r="USH125" s="24"/>
      <c r="USI125" s="24"/>
      <c r="USJ125" s="24"/>
      <c r="USK125" s="24"/>
      <c r="USL125" s="24"/>
      <c r="USM125" s="24"/>
      <c r="USN125" s="24"/>
      <c r="USO125" s="24"/>
      <c r="USP125" s="24"/>
      <c r="USQ125" s="24"/>
      <c r="USR125" s="24"/>
      <c r="USS125" s="24"/>
      <c r="UST125" s="24"/>
      <c r="USU125" s="24"/>
      <c r="USV125" s="24"/>
      <c r="USW125" s="24"/>
      <c r="USX125" s="24"/>
      <c r="USY125" s="24"/>
      <c r="USZ125" s="24"/>
      <c r="UTA125" s="24"/>
      <c r="UTB125" s="24"/>
      <c r="UTC125" s="24"/>
      <c r="UTD125" s="24"/>
      <c r="UTE125" s="24"/>
      <c r="UTF125" s="24"/>
      <c r="UTG125" s="24"/>
      <c r="UTH125" s="24"/>
      <c r="UTI125" s="24"/>
      <c r="UTJ125" s="24"/>
      <c r="UTK125" s="24"/>
      <c r="UTL125" s="24"/>
      <c r="UTM125" s="24"/>
      <c r="UTN125" s="24"/>
      <c r="UTO125" s="24"/>
      <c r="UTP125" s="24"/>
      <c r="UTQ125" s="24"/>
      <c r="UTR125" s="24"/>
      <c r="UTS125" s="24"/>
      <c r="UTT125" s="24"/>
      <c r="UTU125" s="24"/>
      <c r="UTV125" s="24"/>
      <c r="UTW125" s="24"/>
      <c r="UTX125" s="24"/>
      <c r="UTY125" s="24"/>
      <c r="UTZ125" s="24"/>
      <c r="UUA125" s="24"/>
      <c r="UUB125" s="24"/>
      <c r="UUC125" s="24"/>
      <c r="UUD125" s="24"/>
      <c r="UUE125" s="24"/>
      <c r="UUF125" s="24"/>
      <c r="UUG125" s="24"/>
      <c r="UUH125" s="24"/>
      <c r="UUI125" s="24"/>
      <c r="UUJ125" s="24"/>
      <c r="UUK125" s="24"/>
      <c r="UUL125" s="24"/>
      <c r="UUM125" s="24"/>
      <c r="UUN125" s="24"/>
      <c r="UUO125" s="24"/>
      <c r="UUP125" s="24"/>
      <c r="UUQ125" s="24"/>
      <c r="UUR125" s="24"/>
      <c r="UUS125" s="24"/>
      <c r="UUT125" s="24"/>
      <c r="UUU125" s="24"/>
      <c r="UUV125" s="24"/>
      <c r="UUW125" s="24"/>
      <c r="UUX125" s="24"/>
      <c r="UUY125" s="24"/>
      <c r="UUZ125" s="24"/>
      <c r="UVA125" s="24"/>
      <c r="UVB125" s="24"/>
      <c r="UVC125" s="24"/>
      <c r="UVD125" s="24"/>
      <c r="UVE125" s="24"/>
      <c r="UVF125" s="24"/>
      <c r="UVG125" s="24"/>
      <c r="UVH125" s="24"/>
      <c r="UVI125" s="24"/>
      <c r="UVJ125" s="24"/>
      <c r="UVK125" s="24"/>
      <c r="UVL125" s="24"/>
      <c r="UVM125" s="24"/>
      <c r="UVN125" s="24"/>
      <c r="UVO125" s="24"/>
      <c r="UVP125" s="24"/>
      <c r="UVQ125" s="24"/>
      <c r="UVR125" s="24"/>
      <c r="UVS125" s="24"/>
      <c r="UVT125" s="24"/>
      <c r="UVU125" s="24"/>
      <c r="UVV125" s="24"/>
      <c r="UVW125" s="24"/>
      <c r="UVX125" s="24"/>
      <c r="UVY125" s="24"/>
      <c r="UVZ125" s="24"/>
      <c r="UWA125" s="24"/>
      <c r="UWB125" s="24"/>
      <c r="UWC125" s="24"/>
      <c r="UWD125" s="24"/>
      <c r="UWE125" s="24"/>
      <c r="UWF125" s="24"/>
      <c r="UWG125" s="24"/>
      <c r="UWH125" s="24"/>
      <c r="UWI125" s="24"/>
      <c r="UWJ125" s="24"/>
      <c r="UWK125" s="24"/>
      <c r="UWL125" s="24"/>
      <c r="UWM125" s="24"/>
      <c r="UWN125" s="24"/>
      <c r="UWO125" s="24"/>
      <c r="UWP125" s="24"/>
      <c r="UWQ125" s="24"/>
      <c r="UWR125" s="24"/>
      <c r="UWS125" s="24"/>
      <c r="UWT125" s="24"/>
      <c r="UWU125" s="24"/>
      <c r="UWV125" s="24"/>
      <c r="UWW125" s="24"/>
      <c r="UWX125" s="24"/>
      <c r="UWY125" s="24"/>
      <c r="UWZ125" s="24"/>
      <c r="UXA125" s="24"/>
      <c r="UXB125" s="24"/>
      <c r="UXC125" s="24"/>
      <c r="UXD125" s="24"/>
      <c r="UXE125" s="24"/>
      <c r="UXF125" s="24"/>
      <c r="UXG125" s="24"/>
      <c r="UXH125" s="24"/>
      <c r="UXI125" s="24"/>
      <c r="UXJ125" s="24"/>
      <c r="UXK125" s="24"/>
      <c r="UXL125" s="24"/>
      <c r="UXM125" s="24"/>
      <c r="UXN125" s="24"/>
      <c r="UXO125" s="24"/>
      <c r="UXP125" s="24"/>
      <c r="UXQ125" s="24"/>
      <c r="UXR125" s="24"/>
      <c r="UXS125" s="24"/>
      <c r="UXT125" s="24"/>
      <c r="UXU125" s="24"/>
      <c r="UXV125" s="24"/>
      <c r="UXW125" s="24"/>
      <c r="UXX125" s="24"/>
      <c r="UXY125" s="24"/>
      <c r="UXZ125" s="24"/>
      <c r="UYA125" s="24"/>
      <c r="UYB125" s="24"/>
      <c r="UYC125" s="24"/>
      <c r="UYD125" s="24"/>
      <c r="UYE125" s="24"/>
      <c r="UYF125" s="24"/>
      <c r="UYG125" s="24"/>
      <c r="UYH125" s="24"/>
      <c r="UYI125" s="24"/>
      <c r="UYJ125" s="24"/>
      <c r="UYK125" s="24"/>
      <c r="UYL125" s="24"/>
      <c r="UYM125" s="24"/>
      <c r="UYN125" s="24"/>
      <c r="UYO125" s="24"/>
      <c r="UYP125" s="24"/>
      <c r="UYQ125" s="24"/>
      <c r="UYR125" s="24"/>
      <c r="UYS125" s="24"/>
      <c r="UYT125" s="24"/>
      <c r="UYU125" s="24"/>
      <c r="UYV125" s="24"/>
      <c r="UYW125" s="24"/>
      <c r="UYX125" s="24"/>
      <c r="UYY125" s="24"/>
      <c r="UYZ125" s="24"/>
      <c r="UZA125" s="24"/>
      <c r="UZB125" s="24"/>
      <c r="UZC125" s="24"/>
      <c r="UZD125" s="24"/>
      <c r="UZE125" s="24"/>
      <c r="UZF125" s="24"/>
      <c r="UZG125" s="24"/>
      <c r="UZH125" s="24"/>
      <c r="UZI125" s="24"/>
      <c r="UZJ125" s="24"/>
      <c r="UZK125" s="24"/>
      <c r="UZL125" s="24"/>
      <c r="UZM125" s="24"/>
      <c r="UZN125" s="24"/>
      <c r="UZO125" s="24"/>
      <c r="UZP125" s="24"/>
      <c r="UZQ125" s="24"/>
      <c r="UZR125" s="24"/>
      <c r="UZS125" s="24"/>
      <c r="UZT125" s="24"/>
      <c r="UZU125" s="24"/>
      <c r="UZV125" s="24"/>
      <c r="UZW125" s="24"/>
      <c r="UZX125" s="24"/>
      <c r="UZY125" s="24"/>
      <c r="UZZ125" s="24"/>
      <c r="VAA125" s="24"/>
      <c r="VAB125" s="24"/>
      <c r="VAC125" s="24"/>
      <c r="VAD125" s="24"/>
      <c r="VAE125" s="24"/>
      <c r="VAF125" s="24"/>
      <c r="VAG125" s="24"/>
      <c r="VAH125" s="24"/>
      <c r="VAI125" s="24"/>
      <c r="VAJ125" s="24"/>
      <c r="VAK125" s="24"/>
      <c r="VAL125" s="24"/>
      <c r="VAM125" s="24"/>
      <c r="VAN125" s="24"/>
      <c r="VAO125" s="24"/>
      <c r="VAP125" s="24"/>
      <c r="VAQ125" s="24"/>
      <c r="VAR125" s="24"/>
      <c r="VAS125" s="24"/>
      <c r="VAT125" s="24"/>
      <c r="VAU125" s="24"/>
      <c r="VAV125" s="24"/>
      <c r="VAW125" s="24"/>
      <c r="VAX125" s="24"/>
      <c r="VAY125" s="24"/>
      <c r="VAZ125" s="24"/>
      <c r="VBA125" s="24"/>
      <c r="VBB125" s="24"/>
      <c r="VBC125" s="24"/>
      <c r="VBD125" s="24"/>
      <c r="VBE125" s="24"/>
      <c r="VBF125" s="24"/>
      <c r="VBG125" s="24"/>
      <c r="VBH125" s="24"/>
      <c r="VBI125" s="24"/>
      <c r="VBJ125" s="24"/>
      <c r="VBK125" s="24"/>
      <c r="VBL125" s="24"/>
      <c r="VBM125" s="24"/>
      <c r="VBN125" s="24"/>
      <c r="VBO125" s="24"/>
      <c r="VBP125" s="24"/>
      <c r="VBQ125" s="24"/>
      <c r="VBR125" s="24"/>
      <c r="VBS125" s="24"/>
      <c r="VBT125" s="24"/>
      <c r="VBU125" s="24"/>
      <c r="VBV125" s="24"/>
      <c r="VBW125" s="24"/>
      <c r="VBX125" s="24"/>
      <c r="VBY125" s="24"/>
      <c r="VBZ125" s="24"/>
      <c r="VCA125" s="24"/>
      <c r="VCB125" s="24"/>
      <c r="VCC125" s="24"/>
      <c r="VCD125" s="24"/>
      <c r="VCE125" s="24"/>
      <c r="VCF125" s="24"/>
      <c r="VCG125" s="24"/>
      <c r="VCH125" s="24"/>
      <c r="VCI125" s="24"/>
      <c r="VCJ125" s="24"/>
      <c r="VCK125" s="24"/>
      <c r="VCL125" s="24"/>
      <c r="VCM125" s="24"/>
      <c r="VCN125" s="24"/>
      <c r="VCO125" s="24"/>
      <c r="VCP125" s="24"/>
      <c r="VCQ125" s="24"/>
      <c r="VCR125" s="24"/>
      <c r="VCS125" s="24"/>
      <c r="VCT125" s="24"/>
      <c r="VCU125" s="24"/>
      <c r="VCV125" s="24"/>
      <c r="VCW125" s="24"/>
      <c r="VCX125" s="24"/>
      <c r="VCY125" s="24"/>
      <c r="VCZ125" s="24"/>
      <c r="VDA125" s="24"/>
      <c r="VDB125" s="24"/>
      <c r="VDC125" s="24"/>
      <c r="VDD125" s="24"/>
      <c r="VDE125" s="24"/>
      <c r="VDF125" s="24"/>
      <c r="VDG125" s="24"/>
      <c r="VDH125" s="24"/>
      <c r="VDI125" s="24"/>
      <c r="VDJ125" s="24"/>
      <c r="VDK125" s="24"/>
      <c r="VDL125" s="24"/>
      <c r="VDM125" s="24"/>
      <c r="VDN125" s="24"/>
      <c r="VDO125" s="24"/>
      <c r="VDP125" s="24"/>
      <c r="VDQ125" s="24"/>
      <c r="VDR125" s="24"/>
      <c r="VDS125" s="24"/>
      <c r="VDT125" s="24"/>
      <c r="VDU125" s="24"/>
      <c r="VDV125" s="24"/>
      <c r="VDW125" s="24"/>
      <c r="VDX125" s="24"/>
      <c r="VDY125" s="24"/>
      <c r="VDZ125" s="24"/>
      <c r="VEA125" s="24"/>
      <c r="VEB125" s="24"/>
      <c r="VEC125" s="24"/>
      <c r="VED125" s="24"/>
      <c r="VEE125" s="24"/>
      <c r="VEF125" s="24"/>
      <c r="VEG125" s="24"/>
      <c r="VEH125" s="24"/>
      <c r="VEI125" s="24"/>
      <c r="VEJ125" s="24"/>
      <c r="VEK125" s="24"/>
      <c r="VEL125" s="24"/>
      <c r="VEM125" s="24"/>
      <c r="VEN125" s="24"/>
      <c r="VEO125" s="24"/>
      <c r="VEP125" s="24"/>
      <c r="VEQ125" s="24"/>
      <c r="VER125" s="24"/>
      <c r="VES125" s="24"/>
      <c r="VET125" s="24"/>
      <c r="VEU125" s="24"/>
      <c r="VEV125" s="24"/>
      <c r="VEW125" s="24"/>
      <c r="VEX125" s="24"/>
      <c r="VEY125" s="24"/>
      <c r="VEZ125" s="24"/>
      <c r="VFA125" s="24"/>
      <c r="VFB125" s="24"/>
      <c r="VFC125" s="24"/>
      <c r="VFD125" s="24"/>
      <c r="VFE125" s="24"/>
      <c r="VFF125" s="24"/>
      <c r="VFG125" s="24"/>
      <c r="VFH125" s="24"/>
      <c r="VFI125" s="24"/>
      <c r="VFJ125" s="24"/>
      <c r="VFK125" s="24"/>
      <c r="VFL125" s="24"/>
      <c r="VFM125" s="24"/>
      <c r="VFN125" s="24"/>
      <c r="VFO125" s="24"/>
      <c r="VFP125" s="24"/>
      <c r="VFQ125" s="24"/>
      <c r="VFR125" s="24"/>
      <c r="VFS125" s="24"/>
      <c r="VFT125" s="24"/>
      <c r="VFU125" s="24"/>
      <c r="VFV125" s="24"/>
      <c r="VFW125" s="24"/>
      <c r="VFX125" s="24"/>
      <c r="VFY125" s="24"/>
      <c r="VFZ125" s="24"/>
      <c r="VGA125" s="24"/>
      <c r="VGB125" s="24"/>
      <c r="VGC125" s="24"/>
      <c r="VGD125" s="24"/>
      <c r="VGE125" s="24"/>
      <c r="VGF125" s="24"/>
      <c r="VGG125" s="24"/>
      <c r="VGH125" s="24"/>
      <c r="VGI125" s="24"/>
      <c r="VGJ125" s="24"/>
      <c r="VGK125" s="24"/>
      <c r="VGL125" s="24"/>
      <c r="VGM125" s="24"/>
      <c r="VGN125" s="24"/>
      <c r="VGO125" s="24"/>
      <c r="VGP125" s="24"/>
      <c r="VGQ125" s="24"/>
      <c r="VGR125" s="24"/>
      <c r="VGS125" s="24"/>
      <c r="VGT125" s="24"/>
      <c r="VGU125" s="24"/>
      <c r="VGV125" s="24"/>
      <c r="VGW125" s="24"/>
      <c r="VGX125" s="24"/>
      <c r="VGY125" s="24"/>
      <c r="VGZ125" s="24"/>
      <c r="VHA125" s="24"/>
      <c r="VHB125" s="24"/>
      <c r="VHC125" s="24"/>
      <c r="VHD125" s="24"/>
      <c r="VHE125" s="24"/>
      <c r="VHF125" s="24"/>
      <c r="VHG125" s="24"/>
      <c r="VHH125" s="24"/>
      <c r="VHI125" s="24"/>
      <c r="VHJ125" s="24"/>
      <c r="VHK125" s="24"/>
      <c r="VHL125" s="24"/>
      <c r="VHM125" s="24"/>
      <c r="VHN125" s="24"/>
      <c r="VHO125" s="24"/>
      <c r="VHP125" s="24"/>
      <c r="VHQ125" s="24"/>
      <c r="VHR125" s="24"/>
      <c r="VHS125" s="24"/>
      <c r="VHT125" s="24"/>
      <c r="VHU125" s="24"/>
      <c r="VHV125" s="24"/>
      <c r="VHW125" s="24"/>
      <c r="VHX125" s="24"/>
      <c r="VHY125" s="24"/>
      <c r="VHZ125" s="24"/>
      <c r="VIA125" s="24"/>
      <c r="VIB125" s="24"/>
      <c r="VIC125" s="24"/>
      <c r="VID125" s="24"/>
      <c r="VIE125" s="24"/>
      <c r="VIF125" s="24"/>
      <c r="VIG125" s="24"/>
      <c r="VIH125" s="24"/>
      <c r="VII125" s="24"/>
      <c r="VIJ125" s="24"/>
      <c r="VIK125" s="24"/>
      <c r="VIL125" s="24"/>
      <c r="VIM125" s="24"/>
      <c r="VIN125" s="24"/>
      <c r="VIO125" s="24"/>
      <c r="VIP125" s="24"/>
      <c r="VIQ125" s="24"/>
      <c r="VIR125" s="24"/>
      <c r="VIS125" s="24"/>
      <c r="VIT125" s="24"/>
      <c r="VIU125" s="24"/>
      <c r="VIV125" s="24"/>
      <c r="VIW125" s="24"/>
      <c r="VIX125" s="24"/>
      <c r="VIY125" s="24"/>
      <c r="VIZ125" s="24"/>
      <c r="VJA125" s="24"/>
      <c r="VJB125" s="24"/>
      <c r="VJC125" s="24"/>
      <c r="VJD125" s="24"/>
      <c r="VJE125" s="24"/>
      <c r="VJF125" s="24"/>
      <c r="VJG125" s="24"/>
      <c r="VJH125" s="24"/>
      <c r="VJI125" s="24"/>
      <c r="VJJ125" s="24"/>
      <c r="VJK125" s="24"/>
      <c r="VJL125" s="24"/>
      <c r="VJM125" s="24"/>
      <c r="VJN125" s="24"/>
      <c r="VJO125" s="24"/>
      <c r="VJP125" s="24"/>
      <c r="VJQ125" s="24"/>
      <c r="VJR125" s="24"/>
      <c r="VJS125" s="24"/>
      <c r="VJT125" s="24"/>
      <c r="VJU125" s="24"/>
      <c r="VJV125" s="24"/>
      <c r="VJW125" s="24"/>
      <c r="VJX125" s="24"/>
      <c r="VJY125" s="24"/>
      <c r="VJZ125" s="24"/>
      <c r="VKA125" s="24"/>
      <c r="VKB125" s="24"/>
      <c r="VKC125" s="24"/>
      <c r="VKD125" s="24"/>
      <c r="VKE125" s="24"/>
      <c r="VKF125" s="24"/>
      <c r="VKG125" s="24"/>
      <c r="VKH125" s="24"/>
      <c r="VKI125" s="24"/>
      <c r="VKJ125" s="24"/>
      <c r="VKK125" s="24"/>
      <c r="VKL125" s="24"/>
      <c r="VKM125" s="24"/>
      <c r="VKN125" s="24"/>
      <c r="VKO125" s="24"/>
      <c r="VKP125" s="24"/>
      <c r="VKQ125" s="24"/>
      <c r="VKR125" s="24"/>
      <c r="VKS125" s="24"/>
      <c r="VKT125" s="24"/>
      <c r="VKU125" s="24"/>
      <c r="VKV125" s="24"/>
      <c r="VKW125" s="24"/>
      <c r="VKX125" s="24"/>
      <c r="VKY125" s="24"/>
      <c r="VKZ125" s="24"/>
      <c r="VLA125" s="24"/>
      <c r="VLB125" s="24"/>
      <c r="VLC125" s="24"/>
      <c r="VLD125" s="24"/>
      <c r="VLE125" s="24"/>
      <c r="VLF125" s="24"/>
      <c r="VLG125" s="24"/>
      <c r="VLH125" s="24"/>
      <c r="VLI125" s="24"/>
      <c r="VLJ125" s="24"/>
      <c r="VLK125" s="24"/>
      <c r="VLL125" s="24"/>
      <c r="VLM125" s="24"/>
      <c r="VLN125" s="24"/>
      <c r="VLO125" s="24"/>
      <c r="VLP125" s="24"/>
      <c r="VLQ125" s="24"/>
      <c r="VLR125" s="24"/>
      <c r="VLS125" s="24"/>
      <c r="VLT125" s="24"/>
      <c r="VLU125" s="24"/>
      <c r="VLV125" s="24"/>
      <c r="VLW125" s="24"/>
      <c r="VLX125" s="24"/>
      <c r="VLY125" s="24"/>
      <c r="VLZ125" s="24"/>
      <c r="VMA125" s="24"/>
      <c r="VMB125" s="24"/>
      <c r="VMC125" s="24"/>
      <c r="VMD125" s="24"/>
      <c r="VME125" s="24"/>
      <c r="VMF125" s="24"/>
      <c r="VMG125" s="24"/>
      <c r="VMH125" s="24"/>
      <c r="VMI125" s="24"/>
      <c r="VMJ125" s="24"/>
      <c r="VMK125" s="24"/>
      <c r="VML125" s="24"/>
      <c r="VMM125" s="24"/>
      <c r="VMN125" s="24"/>
      <c r="VMO125" s="24"/>
      <c r="VMP125" s="24"/>
      <c r="VMQ125" s="24"/>
      <c r="VMR125" s="24"/>
      <c r="VMS125" s="24"/>
      <c r="VMT125" s="24"/>
      <c r="VMU125" s="24"/>
      <c r="VMV125" s="24"/>
      <c r="VMW125" s="24"/>
      <c r="VMX125" s="24"/>
      <c r="VMY125" s="24"/>
      <c r="VMZ125" s="24"/>
      <c r="VNA125" s="24"/>
      <c r="VNB125" s="24"/>
      <c r="VNC125" s="24"/>
      <c r="VND125" s="24"/>
      <c r="VNE125" s="24"/>
      <c r="VNF125" s="24"/>
      <c r="VNG125" s="24"/>
      <c r="VNH125" s="24"/>
      <c r="VNI125" s="24"/>
      <c r="VNJ125" s="24"/>
      <c r="VNK125" s="24"/>
      <c r="VNL125" s="24"/>
      <c r="VNM125" s="24"/>
      <c r="VNN125" s="24"/>
      <c r="VNO125" s="24"/>
      <c r="VNP125" s="24"/>
      <c r="VNQ125" s="24"/>
      <c r="VNR125" s="24"/>
      <c r="VNS125" s="24"/>
      <c r="VNT125" s="24"/>
      <c r="VNU125" s="24"/>
      <c r="VNV125" s="24"/>
      <c r="VNW125" s="24"/>
      <c r="VNX125" s="24"/>
      <c r="VNY125" s="24"/>
      <c r="VNZ125" s="24"/>
      <c r="VOA125" s="24"/>
      <c r="VOB125" s="24"/>
      <c r="VOC125" s="24"/>
      <c r="VOD125" s="24"/>
      <c r="VOE125" s="24"/>
      <c r="VOF125" s="24"/>
      <c r="VOG125" s="24"/>
      <c r="VOH125" s="24"/>
      <c r="VOI125" s="24"/>
      <c r="VOJ125" s="24"/>
      <c r="VOK125" s="24"/>
      <c r="VOL125" s="24"/>
      <c r="VOM125" s="24"/>
      <c r="VON125" s="24"/>
      <c r="VOO125" s="24"/>
      <c r="VOP125" s="24"/>
      <c r="VOQ125" s="24"/>
      <c r="VOR125" s="24"/>
      <c r="VOS125" s="24"/>
      <c r="VOT125" s="24"/>
      <c r="VOU125" s="24"/>
      <c r="VOV125" s="24"/>
      <c r="VOW125" s="24"/>
      <c r="VOX125" s="24"/>
      <c r="VOY125" s="24"/>
      <c r="VOZ125" s="24"/>
      <c r="VPA125" s="24"/>
      <c r="VPB125" s="24"/>
      <c r="VPC125" s="24"/>
      <c r="VPD125" s="24"/>
      <c r="VPE125" s="24"/>
      <c r="VPF125" s="24"/>
      <c r="VPG125" s="24"/>
      <c r="VPH125" s="24"/>
      <c r="VPI125" s="24"/>
      <c r="VPJ125" s="24"/>
      <c r="VPK125" s="24"/>
      <c r="VPL125" s="24"/>
      <c r="VPM125" s="24"/>
      <c r="VPN125" s="24"/>
      <c r="VPO125" s="24"/>
      <c r="VPP125" s="24"/>
      <c r="VPQ125" s="24"/>
      <c r="VPR125" s="24"/>
      <c r="VPS125" s="24"/>
      <c r="VPT125" s="24"/>
      <c r="VPU125" s="24"/>
      <c r="VPV125" s="24"/>
      <c r="VPW125" s="24"/>
      <c r="VPX125" s="24"/>
      <c r="VPY125" s="24"/>
      <c r="VPZ125" s="24"/>
      <c r="VQA125" s="24"/>
      <c r="VQB125" s="24"/>
      <c r="VQC125" s="24"/>
      <c r="VQD125" s="24"/>
      <c r="VQE125" s="24"/>
      <c r="VQF125" s="24"/>
      <c r="VQG125" s="24"/>
      <c r="VQH125" s="24"/>
      <c r="VQI125" s="24"/>
      <c r="VQJ125" s="24"/>
      <c r="VQK125" s="24"/>
      <c r="VQL125" s="24"/>
      <c r="VQM125" s="24"/>
      <c r="VQN125" s="24"/>
      <c r="VQO125" s="24"/>
      <c r="VQP125" s="24"/>
      <c r="VQQ125" s="24"/>
      <c r="VQR125" s="24"/>
      <c r="VQS125" s="24"/>
      <c r="VQT125" s="24"/>
      <c r="VQU125" s="24"/>
      <c r="VQV125" s="24"/>
      <c r="VQW125" s="24"/>
      <c r="VQX125" s="24"/>
      <c r="VQY125" s="24"/>
      <c r="VQZ125" s="24"/>
      <c r="VRA125" s="24"/>
      <c r="VRB125" s="24"/>
      <c r="VRC125" s="24"/>
      <c r="VRD125" s="24"/>
      <c r="VRE125" s="24"/>
      <c r="VRF125" s="24"/>
      <c r="VRG125" s="24"/>
      <c r="VRH125" s="24"/>
      <c r="VRI125" s="24"/>
      <c r="VRJ125" s="24"/>
      <c r="VRK125" s="24"/>
      <c r="VRL125" s="24"/>
      <c r="VRM125" s="24"/>
      <c r="VRN125" s="24"/>
      <c r="VRO125" s="24"/>
      <c r="VRP125" s="24"/>
      <c r="VRQ125" s="24"/>
      <c r="VRR125" s="24"/>
      <c r="VRS125" s="24"/>
      <c r="VRT125" s="24"/>
      <c r="VRU125" s="24"/>
      <c r="VRV125" s="24"/>
      <c r="VRW125" s="24"/>
      <c r="VRX125" s="24"/>
      <c r="VRY125" s="24"/>
      <c r="VRZ125" s="24"/>
      <c r="VSA125" s="24"/>
      <c r="VSB125" s="24"/>
      <c r="VSC125" s="24"/>
      <c r="VSD125" s="24"/>
      <c r="VSE125" s="24"/>
      <c r="VSF125" s="24"/>
      <c r="VSG125" s="24"/>
      <c r="VSH125" s="24"/>
      <c r="VSI125" s="24"/>
      <c r="VSJ125" s="24"/>
      <c r="VSK125" s="24"/>
      <c r="VSL125" s="24"/>
      <c r="VSM125" s="24"/>
      <c r="VSN125" s="24"/>
      <c r="VSO125" s="24"/>
      <c r="VSP125" s="24"/>
      <c r="VSQ125" s="24"/>
      <c r="VSR125" s="24"/>
      <c r="VSS125" s="24"/>
      <c r="VST125" s="24"/>
      <c r="VSU125" s="24"/>
      <c r="VSV125" s="24"/>
      <c r="VSW125" s="24"/>
      <c r="VSX125" s="24"/>
      <c r="VSY125" s="24"/>
      <c r="VSZ125" s="24"/>
      <c r="VTA125" s="24"/>
      <c r="VTB125" s="24"/>
      <c r="VTC125" s="24"/>
      <c r="VTD125" s="24"/>
      <c r="VTE125" s="24"/>
      <c r="VTF125" s="24"/>
      <c r="VTG125" s="24"/>
      <c r="VTH125" s="24"/>
      <c r="VTI125" s="24"/>
      <c r="VTJ125" s="24"/>
      <c r="VTK125" s="24"/>
      <c r="VTL125" s="24"/>
      <c r="VTM125" s="24"/>
      <c r="VTN125" s="24"/>
      <c r="VTO125" s="24"/>
      <c r="VTP125" s="24"/>
      <c r="VTQ125" s="24"/>
      <c r="VTR125" s="24"/>
      <c r="VTS125" s="24"/>
      <c r="VTT125" s="24"/>
      <c r="VTU125" s="24"/>
      <c r="VTV125" s="24"/>
      <c r="VTW125" s="24"/>
      <c r="VTX125" s="24"/>
      <c r="VTY125" s="24"/>
      <c r="VTZ125" s="24"/>
      <c r="VUA125" s="24"/>
      <c r="VUB125" s="24"/>
      <c r="VUC125" s="24"/>
      <c r="VUD125" s="24"/>
      <c r="VUE125" s="24"/>
      <c r="VUF125" s="24"/>
      <c r="VUG125" s="24"/>
      <c r="VUH125" s="24"/>
      <c r="VUI125" s="24"/>
      <c r="VUJ125" s="24"/>
      <c r="VUK125" s="24"/>
      <c r="VUL125" s="24"/>
      <c r="VUM125" s="24"/>
      <c r="VUN125" s="24"/>
      <c r="VUO125" s="24"/>
      <c r="VUP125" s="24"/>
      <c r="VUQ125" s="24"/>
      <c r="VUR125" s="24"/>
      <c r="VUS125" s="24"/>
      <c r="VUT125" s="24"/>
      <c r="VUU125" s="24"/>
      <c r="VUV125" s="24"/>
      <c r="VUW125" s="24"/>
      <c r="VUX125" s="24"/>
      <c r="VUY125" s="24"/>
      <c r="VUZ125" s="24"/>
      <c r="VVA125" s="24"/>
      <c r="VVB125" s="24"/>
      <c r="VVC125" s="24"/>
      <c r="VVD125" s="24"/>
      <c r="VVE125" s="24"/>
      <c r="VVF125" s="24"/>
      <c r="VVG125" s="24"/>
      <c r="VVH125" s="24"/>
      <c r="VVI125" s="24"/>
      <c r="VVJ125" s="24"/>
      <c r="VVK125" s="24"/>
      <c r="VVL125" s="24"/>
      <c r="VVM125" s="24"/>
      <c r="VVN125" s="24"/>
      <c r="VVO125" s="24"/>
      <c r="VVP125" s="24"/>
      <c r="VVQ125" s="24"/>
      <c r="VVR125" s="24"/>
      <c r="VVS125" s="24"/>
      <c r="VVT125" s="24"/>
      <c r="VVU125" s="24"/>
      <c r="VVV125" s="24"/>
      <c r="VVW125" s="24"/>
      <c r="VVX125" s="24"/>
      <c r="VVY125" s="24"/>
      <c r="VVZ125" s="24"/>
      <c r="VWA125" s="24"/>
      <c r="VWB125" s="24"/>
      <c r="VWC125" s="24"/>
      <c r="VWD125" s="24"/>
      <c r="VWE125" s="24"/>
      <c r="VWF125" s="24"/>
      <c r="VWG125" s="24"/>
      <c r="VWH125" s="24"/>
      <c r="VWI125" s="24"/>
      <c r="VWJ125" s="24"/>
      <c r="VWK125" s="24"/>
      <c r="VWL125" s="24"/>
      <c r="VWM125" s="24"/>
      <c r="VWN125" s="24"/>
      <c r="VWO125" s="24"/>
      <c r="VWP125" s="24"/>
      <c r="VWQ125" s="24"/>
      <c r="VWR125" s="24"/>
      <c r="VWS125" s="24"/>
      <c r="VWT125" s="24"/>
      <c r="VWU125" s="24"/>
      <c r="VWV125" s="24"/>
      <c r="VWW125" s="24"/>
      <c r="VWX125" s="24"/>
      <c r="VWY125" s="24"/>
      <c r="VWZ125" s="24"/>
      <c r="VXA125" s="24"/>
      <c r="VXB125" s="24"/>
      <c r="VXC125" s="24"/>
      <c r="VXD125" s="24"/>
      <c r="VXE125" s="24"/>
      <c r="VXF125" s="24"/>
      <c r="VXG125" s="24"/>
      <c r="VXH125" s="24"/>
      <c r="VXI125" s="24"/>
      <c r="VXJ125" s="24"/>
      <c r="VXK125" s="24"/>
      <c r="VXL125" s="24"/>
      <c r="VXM125" s="24"/>
      <c r="VXN125" s="24"/>
      <c r="VXO125" s="24"/>
      <c r="VXP125" s="24"/>
      <c r="VXQ125" s="24"/>
      <c r="VXR125" s="24"/>
      <c r="VXS125" s="24"/>
      <c r="VXT125" s="24"/>
      <c r="VXU125" s="24"/>
      <c r="VXV125" s="24"/>
      <c r="VXW125" s="24"/>
      <c r="VXX125" s="24"/>
      <c r="VXY125" s="24"/>
      <c r="VXZ125" s="24"/>
      <c r="VYA125" s="24"/>
      <c r="VYB125" s="24"/>
      <c r="VYC125" s="24"/>
      <c r="VYD125" s="24"/>
      <c r="VYE125" s="24"/>
      <c r="VYF125" s="24"/>
      <c r="VYG125" s="24"/>
      <c r="VYH125" s="24"/>
      <c r="VYI125" s="24"/>
      <c r="VYJ125" s="24"/>
      <c r="VYK125" s="24"/>
      <c r="VYL125" s="24"/>
      <c r="VYM125" s="24"/>
      <c r="VYN125" s="24"/>
      <c r="VYO125" s="24"/>
      <c r="VYP125" s="24"/>
      <c r="VYQ125" s="24"/>
      <c r="VYR125" s="24"/>
      <c r="VYS125" s="24"/>
      <c r="VYT125" s="24"/>
      <c r="VYU125" s="24"/>
      <c r="VYV125" s="24"/>
      <c r="VYW125" s="24"/>
      <c r="VYX125" s="24"/>
      <c r="VYY125" s="24"/>
      <c r="VYZ125" s="24"/>
      <c r="VZA125" s="24"/>
      <c r="VZB125" s="24"/>
      <c r="VZC125" s="24"/>
      <c r="VZD125" s="24"/>
      <c r="VZE125" s="24"/>
      <c r="VZF125" s="24"/>
      <c r="VZG125" s="24"/>
      <c r="VZH125" s="24"/>
      <c r="VZI125" s="24"/>
      <c r="VZJ125" s="24"/>
      <c r="VZK125" s="24"/>
      <c r="VZL125" s="24"/>
      <c r="VZM125" s="24"/>
      <c r="VZN125" s="24"/>
      <c r="VZO125" s="24"/>
      <c r="VZP125" s="24"/>
      <c r="VZQ125" s="24"/>
      <c r="VZR125" s="24"/>
      <c r="VZS125" s="24"/>
      <c r="VZT125" s="24"/>
      <c r="VZU125" s="24"/>
      <c r="VZV125" s="24"/>
      <c r="VZW125" s="24"/>
      <c r="VZX125" s="24"/>
      <c r="VZY125" s="24"/>
      <c r="VZZ125" s="24"/>
      <c r="WAA125" s="24"/>
      <c r="WAB125" s="24"/>
      <c r="WAC125" s="24"/>
      <c r="WAD125" s="24"/>
      <c r="WAE125" s="24"/>
      <c r="WAF125" s="24"/>
      <c r="WAG125" s="24"/>
      <c r="WAH125" s="24"/>
      <c r="WAI125" s="24"/>
      <c r="WAJ125" s="24"/>
      <c r="WAK125" s="24"/>
      <c r="WAL125" s="24"/>
      <c r="WAM125" s="24"/>
      <c r="WAN125" s="24"/>
      <c r="WAO125" s="24"/>
      <c r="WAP125" s="24"/>
      <c r="WAQ125" s="24"/>
      <c r="WAR125" s="24"/>
      <c r="WAS125" s="24"/>
      <c r="WAT125" s="24"/>
      <c r="WAU125" s="24"/>
      <c r="WAV125" s="24"/>
      <c r="WAW125" s="24"/>
      <c r="WAX125" s="24"/>
      <c r="WAY125" s="24"/>
      <c r="WAZ125" s="24"/>
      <c r="WBA125" s="24"/>
      <c r="WBB125" s="24"/>
      <c r="WBC125" s="24"/>
      <c r="WBD125" s="24"/>
      <c r="WBE125" s="24"/>
      <c r="WBF125" s="24"/>
      <c r="WBG125" s="24"/>
      <c r="WBH125" s="24"/>
      <c r="WBI125" s="24"/>
      <c r="WBJ125" s="24"/>
      <c r="WBK125" s="24"/>
      <c r="WBL125" s="24"/>
      <c r="WBM125" s="24"/>
      <c r="WBN125" s="24"/>
      <c r="WBO125" s="24"/>
      <c r="WBP125" s="24"/>
      <c r="WBQ125" s="24"/>
      <c r="WBR125" s="24"/>
      <c r="WBS125" s="24"/>
      <c r="WBT125" s="24"/>
      <c r="WBU125" s="24"/>
      <c r="WBV125" s="24"/>
      <c r="WBW125" s="24"/>
      <c r="WBX125" s="24"/>
      <c r="WBY125" s="24"/>
      <c r="WBZ125" s="24"/>
      <c r="WCA125" s="24"/>
      <c r="WCB125" s="24"/>
      <c r="WCC125" s="24"/>
      <c r="WCD125" s="24"/>
      <c r="WCE125" s="24"/>
      <c r="WCF125" s="24"/>
      <c r="WCG125" s="24"/>
      <c r="WCH125" s="24"/>
      <c r="WCI125" s="24"/>
      <c r="WCJ125" s="24"/>
      <c r="WCK125" s="24"/>
      <c r="WCL125" s="24"/>
      <c r="WCM125" s="24"/>
      <c r="WCN125" s="24"/>
      <c r="WCO125" s="24"/>
      <c r="WCP125" s="24"/>
      <c r="WCQ125" s="24"/>
      <c r="WCR125" s="24"/>
      <c r="WCS125" s="24"/>
      <c r="WCT125" s="24"/>
      <c r="WCU125" s="24"/>
      <c r="WCV125" s="24"/>
      <c r="WCW125" s="24"/>
      <c r="WCX125" s="24"/>
      <c r="WCY125" s="24"/>
      <c r="WCZ125" s="24"/>
      <c r="WDA125" s="24"/>
      <c r="WDB125" s="24"/>
      <c r="WDC125" s="24"/>
      <c r="WDD125" s="24"/>
      <c r="WDE125" s="24"/>
      <c r="WDF125" s="24"/>
      <c r="WDG125" s="24"/>
      <c r="WDH125" s="24"/>
      <c r="WDI125" s="24"/>
      <c r="WDJ125" s="24"/>
      <c r="WDK125" s="24"/>
      <c r="WDL125" s="24"/>
      <c r="WDM125" s="24"/>
      <c r="WDN125" s="24"/>
      <c r="WDO125" s="24"/>
      <c r="WDP125" s="24"/>
      <c r="WDQ125" s="24"/>
      <c r="WDR125" s="24"/>
      <c r="WDS125" s="24"/>
      <c r="WDT125" s="24"/>
      <c r="WDU125" s="24"/>
      <c r="WDV125" s="24"/>
      <c r="WDW125" s="24"/>
      <c r="WDX125" s="24"/>
      <c r="WDY125" s="24"/>
      <c r="WDZ125" s="24"/>
      <c r="WEA125" s="24"/>
      <c r="WEB125" s="24"/>
      <c r="WEC125" s="24"/>
      <c r="WED125" s="24"/>
      <c r="WEE125" s="24"/>
      <c r="WEF125" s="24"/>
      <c r="WEG125" s="24"/>
      <c r="WEH125" s="24"/>
      <c r="WEI125" s="24"/>
      <c r="WEJ125" s="24"/>
      <c r="WEK125" s="24"/>
      <c r="WEL125" s="24"/>
      <c r="WEM125" s="24"/>
      <c r="WEN125" s="24"/>
      <c r="WEO125" s="24"/>
      <c r="WEP125" s="24"/>
      <c r="WEQ125" s="24"/>
      <c r="WER125" s="24"/>
      <c r="WES125" s="24"/>
      <c r="WET125" s="24"/>
      <c r="WEU125" s="24"/>
      <c r="WEV125" s="24"/>
      <c r="WEW125" s="24"/>
      <c r="WEX125" s="24"/>
      <c r="WEY125" s="24"/>
      <c r="WEZ125" s="24"/>
      <c r="WFA125" s="24"/>
      <c r="WFB125" s="24"/>
      <c r="WFC125" s="24"/>
      <c r="WFD125" s="24"/>
      <c r="WFE125" s="24"/>
      <c r="WFF125" s="24"/>
      <c r="WFG125" s="24"/>
      <c r="WFH125" s="24"/>
      <c r="WFI125" s="24"/>
      <c r="WFJ125" s="24"/>
      <c r="WFK125" s="24"/>
      <c r="WFL125" s="24"/>
      <c r="WFM125" s="24"/>
      <c r="WFN125" s="24"/>
      <c r="WFO125" s="24"/>
      <c r="WFP125" s="24"/>
      <c r="WFQ125" s="24"/>
      <c r="WFR125" s="24"/>
      <c r="WFS125" s="24"/>
      <c r="WFT125" s="24"/>
      <c r="WFU125" s="24"/>
      <c r="WFV125" s="24"/>
      <c r="WFW125" s="24"/>
      <c r="WFX125" s="24"/>
      <c r="WFY125" s="24"/>
      <c r="WFZ125" s="24"/>
      <c r="WGA125" s="24"/>
      <c r="WGB125" s="24"/>
      <c r="WGC125" s="24"/>
      <c r="WGD125" s="24"/>
      <c r="WGE125" s="24"/>
      <c r="WGF125" s="24"/>
      <c r="WGG125" s="24"/>
      <c r="WGH125" s="24"/>
      <c r="WGI125" s="24"/>
      <c r="WGJ125" s="24"/>
      <c r="WGK125" s="24"/>
      <c r="WGL125" s="24"/>
      <c r="WGM125" s="24"/>
      <c r="WGN125" s="24"/>
      <c r="WGO125" s="24"/>
      <c r="WGP125" s="24"/>
      <c r="WGQ125" s="24"/>
      <c r="WGR125" s="24"/>
      <c r="WGS125" s="24"/>
      <c r="WGT125" s="24"/>
      <c r="WGU125" s="24"/>
      <c r="WGV125" s="24"/>
      <c r="WGW125" s="24"/>
      <c r="WGX125" s="24"/>
      <c r="WGY125" s="24"/>
      <c r="WGZ125" s="24"/>
      <c r="WHA125" s="24"/>
      <c r="WHB125" s="24"/>
      <c r="WHC125" s="24"/>
      <c r="WHD125" s="24"/>
      <c r="WHE125" s="24"/>
      <c r="WHF125" s="24"/>
      <c r="WHG125" s="24"/>
      <c r="WHH125" s="24"/>
      <c r="WHI125" s="24"/>
      <c r="WHJ125" s="24"/>
      <c r="WHK125" s="24"/>
      <c r="WHL125" s="24"/>
      <c r="WHM125" s="24"/>
      <c r="WHN125" s="24"/>
      <c r="WHO125" s="24"/>
      <c r="WHP125" s="24"/>
      <c r="WHQ125" s="24"/>
      <c r="WHR125" s="24"/>
      <c r="WHS125" s="24"/>
      <c r="WHT125" s="24"/>
      <c r="WHU125" s="24"/>
      <c r="WHV125" s="24"/>
      <c r="WHW125" s="24"/>
      <c r="WHX125" s="24"/>
      <c r="WHY125" s="24"/>
      <c r="WHZ125" s="24"/>
      <c r="WIA125" s="24"/>
      <c r="WIB125" s="24"/>
      <c r="WIC125" s="24"/>
      <c r="WID125" s="24"/>
      <c r="WIE125" s="24"/>
      <c r="WIF125" s="24"/>
      <c r="WIG125" s="24"/>
      <c r="WIH125" s="24"/>
      <c r="WII125" s="24"/>
      <c r="WIJ125" s="24"/>
      <c r="WIK125" s="24"/>
      <c r="WIL125" s="24"/>
      <c r="WIM125" s="24"/>
      <c r="WIN125" s="24"/>
      <c r="WIO125" s="24"/>
      <c r="WIP125" s="24"/>
      <c r="WIQ125" s="24"/>
      <c r="WIR125" s="24"/>
      <c r="WIS125" s="24"/>
      <c r="WIT125" s="24"/>
      <c r="WIU125" s="24"/>
      <c r="WIV125" s="24"/>
      <c r="WIW125" s="24"/>
      <c r="WIX125" s="24"/>
      <c r="WIY125" s="24"/>
      <c r="WIZ125" s="24"/>
      <c r="WJA125" s="24"/>
      <c r="WJB125" s="24"/>
      <c r="WJC125" s="24"/>
      <c r="WJD125" s="24"/>
      <c r="WJE125" s="24"/>
      <c r="WJF125" s="24"/>
      <c r="WJG125" s="24"/>
      <c r="WJH125" s="24"/>
      <c r="WJI125" s="24"/>
      <c r="WJJ125" s="24"/>
      <c r="WJK125" s="24"/>
      <c r="WJL125" s="24"/>
      <c r="WJM125" s="24"/>
      <c r="WJN125" s="24"/>
      <c r="WJO125" s="24"/>
      <c r="WJP125" s="24"/>
      <c r="WJQ125" s="24"/>
      <c r="WJR125" s="24"/>
      <c r="WJS125" s="24"/>
      <c r="WJT125" s="24"/>
      <c r="WJU125" s="24"/>
      <c r="WJV125" s="24"/>
      <c r="WJW125" s="24"/>
      <c r="WJX125" s="24"/>
      <c r="WJY125" s="24"/>
      <c r="WJZ125" s="24"/>
      <c r="WKA125" s="24"/>
      <c r="WKB125" s="24"/>
      <c r="WKC125" s="24"/>
      <c r="WKD125" s="24"/>
      <c r="WKE125" s="24"/>
      <c r="WKF125" s="24"/>
      <c r="WKG125" s="24"/>
      <c r="WKH125" s="24"/>
      <c r="WKI125" s="24"/>
      <c r="WKJ125" s="24"/>
      <c r="WKK125" s="24"/>
      <c r="WKL125" s="24"/>
      <c r="WKM125" s="24"/>
      <c r="WKN125" s="24"/>
      <c r="WKO125" s="24"/>
      <c r="WKP125" s="24"/>
      <c r="WKQ125" s="24"/>
      <c r="WKR125" s="24"/>
      <c r="WKS125" s="24"/>
      <c r="WKT125" s="24"/>
      <c r="WKU125" s="24"/>
      <c r="WKV125" s="24"/>
      <c r="WKW125" s="24"/>
      <c r="WKX125" s="24"/>
      <c r="WKY125" s="24"/>
      <c r="WKZ125" s="24"/>
      <c r="WLA125" s="24"/>
      <c r="WLB125" s="24"/>
      <c r="WLC125" s="24"/>
      <c r="WLD125" s="24"/>
      <c r="WLE125" s="24"/>
      <c r="WLF125" s="24"/>
      <c r="WLG125" s="24"/>
      <c r="WLH125" s="24"/>
      <c r="WLI125" s="24"/>
      <c r="WLJ125" s="24"/>
      <c r="WLK125" s="24"/>
      <c r="WLL125" s="24"/>
      <c r="WLM125" s="24"/>
      <c r="WLN125" s="24"/>
      <c r="WLO125" s="24"/>
      <c r="WLP125" s="24"/>
      <c r="WLQ125" s="24"/>
      <c r="WLR125" s="24"/>
      <c r="WLS125" s="24"/>
      <c r="WLT125" s="24"/>
      <c r="WLU125" s="24"/>
      <c r="WLV125" s="24"/>
      <c r="WLW125" s="24"/>
      <c r="WLX125" s="24"/>
      <c r="WLY125" s="24"/>
      <c r="WLZ125" s="24"/>
      <c r="WMA125" s="24"/>
      <c r="WMB125" s="24"/>
      <c r="WMC125" s="24"/>
      <c r="WMD125" s="24"/>
      <c r="WME125" s="24"/>
      <c r="WMF125" s="24"/>
      <c r="WMG125" s="24"/>
      <c r="WMH125" s="24"/>
      <c r="WMI125" s="24"/>
      <c r="WMJ125" s="24"/>
      <c r="WMK125" s="24"/>
      <c r="WML125" s="24"/>
      <c r="WMM125" s="24"/>
      <c r="WMN125" s="24"/>
      <c r="WMO125" s="24"/>
      <c r="WMP125" s="24"/>
      <c r="WMQ125" s="24"/>
      <c r="WMR125" s="24"/>
      <c r="WMS125" s="24"/>
      <c r="WMT125" s="24"/>
      <c r="WMU125" s="24"/>
      <c r="WMV125" s="24"/>
      <c r="WMW125" s="24"/>
      <c r="WMX125" s="24"/>
      <c r="WMY125" s="24"/>
      <c r="WMZ125" s="24"/>
      <c r="WNA125" s="24"/>
      <c r="WNB125" s="24"/>
      <c r="WNC125" s="24"/>
      <c r="WND125" s="24"/>
      <c r="WNE125" s="24"/>
      <c r="WNF125" s="24"/>
      <c r="WNG125" s="24"/>
      <c r="WNH125" s="24"/>
      <c r="WNI125" s="24"/>
      <c r="WNJ125" s="24"/>
      <c r="WNK125" s="24"/>
      <c r="WNL125" s="24"/>
      <c r="WNM125" s="24"/>
      <c r="WNN125" s="24"/>
      <c r="WNO125" s="24"/>
      <c r="WNP125" s="24"/>
      <c r="WNQ125" s="24"/>
      <c r="WNR125" s="24"/>
      <c r="WNS125" s="24"/>
      <c r="WNT125" s="24"/>
      <c r="WNU125" s="24"/>
      <c r="WNV125" s="24"/>
      <c r="WNW125" s="24"/>
      <c r="WNX125" s="24"/>
      <c r="WNY125" s="24"/>
      <c r="WNZ125" s="24"/>
      <c r="WOA125" s="24"/>
      <c r="WOB125" s="24"/>
      <c r="WOC125" s="24"/>
      <c r="WOD125" s="24"/>
      <c r="WOE125" s="24"/>
      <c r="WOF125" s="24"/>
      <c r="WOG125" s="24"/>
      <c r="WOH125" s="24"/>
      <c r="WOI125" s="24"/>
      <c r="WOJ125" s="24"/>
      <c r="WOK125" s="24"/>
      <c r="WOL125" s="24"/>
      <c r="WOM125" s="24"/>
      <c r="WON125" s="24"/>
      <c r="WOO125" s="24"/>
      <c r="WOP125" s="24"/>
      <c r="WOQ125" s="24"/>
      <c r="WOR125" s="24"/>
      <c r="WOS125" s="24"/>
      <c r="WOT125" s="24"/>
      <c r="WOU125" s="24"/>
      <c r="WOV125" s="24"/>
      <c r="WOW125" s="24"/>
      <c r="WOX125" s="24"/>
      <c r="WOY125" s="24"/>
      <c r="WOZ125" s="24"/>
      <c r="WPA125" s="24"/>
      <c r="WPB125" s="24"/>
      <c r="WPC125" s="24"/>
      <c r="WPD125" s="24"/>
      <c r="WPE125" s="24"/>
      <c r="WPF125" s="24"/>
      <c r="WPG125" s="24"/>
      <c r="WPH125" s="24"/>
      <c r="WPI125" s="24"/>
      <c r="WPJ125" s="24"/>
      <c r="WPK125" s="24"/>
      <c r="WPL125" s="24"/>
      <c r="WPM125" s="24"/>
      <c r="WPN125" s="24"/>
      <c r="WPO125" s="24"/>
      <c r="WPP125" s="24"/>
      <c r="WPQ125" s="24"/>
      <c r="WPR125" s="24"/>
      <c r="WPS125" s="24"/>
      <c r="WPT125" s="24"/>
      <c r="WPU125" s="24"/>
      <c r="WPV125" s="24"/>
      <c r="WPW125" s="24"/>
      <c r="WPX125" s="24"/>
      <c r="WPY125" s="24"/>
      <c r="WPZ125" s="24"/>
      <c r="WQA125" s="24"/>
      <c r="WQB125" s="24"/>
      <c r="WQC125" s="24"/>
      <c r="WQD125" s="24"/>
      <c r="WQE125" s="24"/>
      <c r="WQF125" s="24"/>
      <c r="WQG125" s="24"/>
      <c r="WQH125" s="24"/>
      <c r="WQI125" s="24"/>
      <c r="WQJ125" s="24"/>
      <c r="WQK125" s="24"/>
      <c r="WQL125" s="24"/>
      <c r="WQM125" s="24"/>
      <c r="WQN125" s="24"/>
      <c r="WQO125" s="24"/>
      <c r="WQP125" s="24"/>
      <c r="WQQ125" s="24"/>
      <c r="WQR125" s="24"/>
      <c r="WQS125" s="24"/>
      <c r="WQT125" s="24"/>
      <c r="WQU125" s="24"/>
      <c r="WQV125" s="24"/>
      <c r="WQW125" s="24"/>
      <c r="WQX125" s="24"/>
      <c r="WQY125" s="24"/>
      <c r="WQZ125" s="24"/>
      <c r="WRA125" s="24"/>
      <c r="WRB125" s="24"/>
      <c r="WRC125" s="24"/>
      <c r="WRD125" s="24"/>
      <c r="WRE125" s="24"/>
      <c r="WRF125" s="24"/>
      <c r="WRG125" s="24"/>
      <c r="WRH125" s="24"/>
      <c r="WRI125" s="24"/>
      <c r="WRJ125" s="24"/>
      <c r="WRK125" s="24"/>
      <c r="WRL125" s="24"/>
      <c r="WRM125" s="24"/>
      <c r="WRN125" s="24"/>
      <c r="WRO125" s="24"/>
      <c r="WRP125" s="24"/>
      <c r="WRQ125" s="24"/>
      <c r="WRR125" s="24"/>
      <c r="WRS125" s="24"/>
      <c r="WRT125" s="24"/>
      <c r="WRU125" s="24"/>
      <c r="WRV125" s="24"/>
      <c r="WRW125" s="24"/>
      <c r="WRX125" s="24"/>
      <c r="WRY125" s="24"/>
      <c r="WRZ125" s="24"/>
      <c r="WSA125" s="24"/>
      <c r="WSB125" s="24"/>
      <c r="WSC125" s="24"/>
      <c r="WSD125" s="24"/>
      <c r="WSE125" s="24"/>
      <c r="WSF125" s="24"/>
      <c r="WSG125" s="24"/>
      <c r="WSH125" s="24"/>
      <c r="WSI125" s="24"/>
      <c r="WSJ125" s="24"/>
      <c r="WSK125" s="24"/>
      <c r="WSL125" s="24"/>
      <c r="WSM125" s="24"/>
      <c r="WSN125" s="24"/>
      <c r="WSO125" s="24"/>
      <c r="WSP125" s="24"/>
      <c r="WSQ125" s="24"/>
      <c r="WSR125" s="24"/>
      <c r="WSS125" s="24"/>
      <c r="WST125" s="24"/>
      <c r="WSU125" s="24"/>
      <c r="WSV125" s="24"/>
      <c r="WSW125" s="24"/>
      <c r="WSX125" s="24"/>
      <c r="WSY125" s="24"/>
      <c r="WSZ125" s="24"/>
      <c r="WTA125" s="24"/>
      <c r="WTB125" s="24"/>
      <c r="WTC125" s="24"/>
      <c r="WTD125" s="24"/>
      <c r="WTE125" s="24"/>
      <c r="WTF125" s="24"/>
      <c r="WTG125" s="24"/>
      <c r="WTH125" s="24"/>
      <c r="WTI125" s="24"/>
      <c r="WTJ125" s="24"/>
      <c r="WTK125" s="24"/>
      <c r="WTL125" s="24"/>
      <c r="WTM125" s="24"/>
      <c r="WTN125" s="24"/>
      <c r="WTO125" s="24"/>
      <c r="WTP125" s="24"/>
      <c r="WTQ125" s="24"/>
      <c r="WTR125" s="24"/>
      <c r="WTS125" s="24"/>
      <c r="WTT125" s="24"/>
      <c r="WTU125" s="24"/>
      <c r="WTV125" s="24"/>
      <c r="WTW125" s="24"/>
      <c r="WTX125" s="24"/>
      <c r="WTY125" s="24"/>
      <c r="WTZ125" s="24"/>
      <c r="WUA125" s="24"/>
      <c r="WUB125" s="24"/>
      <c r="WUC125" s="24"/>
      <c r="WUD125" s="24"/>
      <c r="WUE125" s="24"/>
      <c r="WUF125" s="24"/>
      <c r="WUG125" s="24"/>
      <c r="WUH125" s="24"/>
      <c r="WUI125" s="24"/>
      <c r="WUJ125" s="24"/>
      <c r="WUK125" s="24"/>
      <c r="WUL125" s="24"/>
      <c r="WUM125" s="24"/>
      <c r="WUN125" s="24"/>
      <c r="WUO125" s="24"/>
      <c r="WUP125" s="24"/>
      <c r="WUQ125" s="24"/>
      <c r="WUR125" s="24"/>
      <c r="WUS125" s="24"/>
      <c r="WUT125" s="24"/>
      <c r="WUU125" s="24"/>
      <c r="WUV125" s="24"/>
      <c r="WUW125" s="24"/>
      <c r="WUX125" s="24"/>
      <c r="WUY125" s="24"/>
      <c r="WUZ125" s="24"/>
      <c r="WVA125" s="24"/>
      <c r="WVB125" s="24"/>
      <c r="WVC125" s="24"/>
      <c r="WVD125" s="24"/>
      <c r="WVE125" s="24"/>
      <c r="WVF125" s="24"/>
      <c r="WVG125" s="24"/>
      <c r="WVH125" s="24"/>
      <c r="WVI125" s="24"/>
      <c r="WVJ125" s="24"/>
      <c r="WVK125" s="24"/>
      <c r="WVL125" s="24"/>
      <c r="WVM125" s="24"/>
      <c r="WVN125" s="24"/>
      <c r="WVO125" s="24"/>
      <c r="WVP125" s="24"/>
      <c r="WVQ125" s="24"/>
      <c r="WVR125" s="24"/>
      <c r="WVS125" s="24"/>
      <c r="WVT125" s="24"/>
      <c r="WVU125" s="24"/>
      <c r="WVV125" s="24"/>
      <c r="WVW125" s="24"/>
      <c r="WVX125" s="24"/>
      <c r="WVY125" s="24"/>
      <c r="WVZ125" s="24"/>
      <c r="WWA125" s="24"/>
      <c r="WWB125" s="24"/>
      <c r="WWC125" s="24"/>
      <c r="WWD125" s="24"/>
      <c r="WWE125" s="24"/>
      <c r="WWF125" s="24"/>
      <c r="WWG125" s="24"/>
      <c r="WWH125" s="24"/>
      <c r="WWI125" s="24"/>
      <c r="WWJ125" s="24"/>
      <c r="WWK125" s="24"/>
      <c r="WWL125" s="24"/>
      <c r="WWM125" s="24"/>
      <c r="WWN125" s="24"/>
      <c r="WWO125" s="24"/>
      <c r="WWP125" s="24"/>
      <c r="WWQ125" s="24"/>
      <c r="WWR125" s="24"/>
      <c r="WWS125" s="24"/>
      <c r="WWT125" s="24"/>
      <c r="WWU125" s="24"/>
      <c r="WWV125" s="24"/>
      <c r="WWW125" s="24"/>
      <c r="WWX125" s="24"/>
      <c r="WWY125" s="24"/>
      <c r="WWZ125" s="24"/>
      <c r="WXA125" s="24"/>
      <c r="WXB125" s="24"/>
      <c r="WXC125" s="24"/>
      <c r="WXD125" s="24"/>
      <c r="WXE125" s="24"/>
      <c r="WXF125" s="24"/>
      <c r="WXG125" s="24"/>
      <c r="WXH125" s="24"/>
      <c r="WXI125" s="24"/>
      <c r="WXJ125" s="24"/>
      <c r="WXK125" s="24"/>
      <c r="WXL125" s="24"/>
      <c r="WXM125" s="24"/>
      <c r="WXN125" s="24"/>
      <c r="WXO125" s="24"/>
      <c r="WXP125" s="24"/>
      <c r="WXQ125" s="24"/>
      <c r="WXR125" s="24"/>
      <c r="WXS125" s="24"/>
      <c r="WXT125" s="24"/>
      <c r="WXU125" s="24"/>
      <c r="WXV125" s="24"/>
      <c r="WXW125" s="24"/>
      <c r="WXX125" s="24"/>
      <c r="WXY125" s="24"/>
      <c r="WXZ125" s="24"/>
      <c r="WYA125" s="24"/>
      <c r="WYB125" s="24"/>
      <c r="WYC125" s="24"/>
      <c r="WYD125" s="24"/>
      <c r="WYE125" s="24"/>
      <c r="WYF125" s="24"/>
      <c r="WYG125" s="24"/>
      <c r="WYH125" s="24"/>
      <c r="WYI125" s="24"/>
      <c r="WYJ125" s="24"/>
      <c r="WYK125" s="24"/>
      <c r="WYL125" s="24"/>
      <c r="WYM125" s="24"/>
      <c r="WYN125" s="24"/>
      <c r="WYO125" s="24"/>
      <c r="WYP125" s="24"/>
      <c r="WYQ125" s="24"/>
      <c r="WYR125" s="24"/>
      <c r="WYS125" s="24"/>
      <c r="WYT125" s="24"/>
      <c r="WYU125" s="24"/>
      <c r="WYV125" s="24"/>
      <c r="WYW125" s="24"/>
      <c r="WYX125" s="24"/>
      <c r="WYY125" s="24"/>
      <c r="WYZ125" s="24"/>
      <c r="WZA125" s="24"/>
      <c r="WZB125" s="24"/>
      <c r="WZC125" s="24"/>
      <c r="WZD125" s="24"/>
      <c r="WZE125" s="24"/>
      <c r="WZF125" s="24"/>
      <c r="WZG125" s="24"/>
      <c r="WZH125" s="24"/>
      <c r="WZI125" s="24"/>
      <c r="WZJ125" s="24"/>
      <c r="WZK125" s="24"/>
      <c r="WZL125" s="24"/>
      <c r="WZM125" s="24"/>
      <c r="WZN125" s="24"/>
      <c r="WZO125" s="24"/>
      <c r="WZP125" s="24"/>
      <c r="WZQ125" s="24"/>
      <c r="WZR125" s="24"/>
      <c r="WZS125" s="24"/>
      <c r="WZT125" s="24"/>
      <c r="WZU125" s="24"/>
      <c r="WZV125" s="24"/>
      <c r="WZW125" s="24"/>
      <c r="WZX125" s="24"/>
      <c r="WZY125" s="24"/>
      <c r="WZZ125" s="24"/>
      <c r="XAA125" s="24"/>
      <c r="XAB125" s="24"/>
      <c r="XAC125" s="24"/>
      <c r="XAD125" s="24"/>
      <c r="XAE125" s="24"/>
      <c r="XAF125" s="24"/>
      <c r="XAG125" s="24"/>
      <c r="XAH125" s="24"/>
      <c r="XAI125" s="24"/>
      <c r="XAJ125" s="24"/>
      <c r="XAK125" s="24"/>
      <c r="XAL125" s="24"/>
      <c r="XAM125" s="24"/>
      <c r="XAN125" s="24"/>
      <c r="XAO125" s="24"/>
      <c r="XAP125" s="24"/>
      <c r="XAQ125" s="24"/>
      <c r="XAR125" s="24"/>
      <c r="XAS125" s="24"/>
      <c r="XAT125" s="24"/>
      <c r="XAU125" s="24"/>
      <c r="XAV125" s="24"/>
      <c r="XAW125" s="24"/>
      <c r="XAX125" s="24"/>
      <c r="XAY125" s="24"/>
      <c r="XAZ125" s="24"/>
      <c r="XBA125" s="24"/>
      <c r="XBB125" s="24"/>
      <c r="XBC125" s="24"/>
      <c r="XBD125" s="24"/>
      <c r="XBE125" s="24"/>
      <c r="XBF125" s="24"/>
      <c r="XBG125" s="24"/>
      <c r="XBH125" s="24"/>
      <c r="XBI125" s="24"/>
      <c r="XBJ125" s="24"/>
      <c r="XBK125" s="24"/>
      <c r="XBL125" s="24"/>
      <c r="XBM125" s="24"/>
      <c r="XBN125" s="24"/>
      <c r="XBO125" s="24"/>
      <c r="XBP125" s="24"/>
      <c r="XBQ125" s="24"/>
      <c r="XBR125" s="24"/>
      <c r="XBS125" s="24"/>
      <c r="XBT125" s="24"/>
      <c r="XBU125" s="24"/>
      <c r="XBV125" s="24"/>
      <c r="XBW125" s="24"/>
      <c r="XBX125" s="24"/>
      <c r="XBY125" s="24"/>
      <c r="XBZ125" s="24"/>
      <c r="XCA125" s="24"/>
      <c r="XCB125" s="24"/>
      <c r="XCC125" s="24"/>
      <c r="XCD125" s="24"/>
      <c r="XCE125" s="24"/>
      <c r="XCF125" s="24"/>
      <c r="XCG125" s="24"/>
      <c r="XCH125" s="24"/>
      <c r="XCI125" s="24"/>
      <c r="XCJ125" s="24"/>
      <c r="XCK125" s="24"/>
      <c r="XCL125" s="24"/>
      <c r="XCM125" s="24"/>
      <c r="XCN125" s="24"/>
      <c r="XCO125" s="24"/>
      <c r="XCP125" s="24"/>
      <c r="XCQ125" s="24"/>
      <c r="XCR125" s="24"/>
      <c r="XCS125" s="24"/>
      <c r="XCT125" s="24"/>
      <c r="XCU125" s="24"/>
      <c r="XCV125" s="24"/>
      <c r="XCW125" s="24"/>
      <c r="XCX125" s="24"/>
      <c r="XCY125" s="24"/>
      <c r="XCZ125" s="24"/>
      <c r="XDA125" s="24"/>
      <c r="XDB125" s="24"/>
      <c r="XDC125" s="24"/>
      <c r="XDD125" s="24"/>
      <c r="XDE125" s="24"/>
      <c r="XDF125" s="24"/>
      <c r="XDG125" s="24"/>
      <c r="XDH125" s="24"/>
      <c r="XDI125" s="24"/>
      <c r="XDJ125" s="24"/>
      <c r="XDK125" s="24"/>
      <c r="XDL125" s="24"/>
      <c r="XDM125" s="24"/>
      <c r="XDN125" s="24"/>
      <c r="XDO125" s="24"/>
      <c r="XDP125" s="24"/>
    </row>
    <row r="126" s="3" customFormat="1" ht="24" customHeight="1" spans="1:16344">
      <c r="A126" s="11">
        <v>123</v>
      </c>
      <c r="B126" s="11" t="s">
        <v>437</v>
      </c>
      <c r="C126" s="17" t="s">
        <v>13</v>
      </c>
      <c r="D126" s="13" t="s">
        <v>459</v>
      </c>
      <c r="E126" s="13" t="s">
        <v>460</v>
      </c>
      <c r="F126" s="11" t="s">
        <v>26</v>
      </c>
      <c r="G126" s="13" t="s">
        <v>461</v>
      </c>
      <c r="H126" s="20" t="s">
        <v>188</v>
      </c>
      <c r="I126" s="11" t="s">
        <v>123</v>
      </c>
      <c r="J126" s="11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  <c r="JO126" s="24"/>
      <c r="JP126" s="24"/>
      <c r="JQ126" s="24"/>
      <c r="JR126" s="24"/>
      <c r="JS126" s="24"/>
      <c r="JT126" s="24"/>
      <c r="JU126" s="24"/>
      <c r="JV126" s="24"/>
      <c r="JW126" s="24"/>
      <c r="JX126" s="24"/>
      <c r="JY126" s="24"/>
      <c r="JZ126" s="24"/>
      <c r="KA126" s="24"/>
      <c r="KB126" s="24"/>
      <c r="KC126" s="24"/>
      <c r="KD126" s="24"/>
      <c r="KE126" s="24"/>
      <c r="KF126" s="24"/>
      <c r="KG126" s="24"/>
      <c r="KH126" s="24"/>
      <c r="KI126" s="24"/>
      <c r="KJ126" s="24"/>
      <c r="KK126" s="24"/>
      <c r="KL126" s="24"/>
      <c r="KM126" s="24"/>
      <c r="KN126" s="24"/>
      <c r="KO126" s="24"/>
      <c r="KP126" s="24"/>
      <c r="KQ126" s="24"/>
      <c r="KR126" s="24"/>
      <c r="KS126" s="24"/>
      <c r="KT126" s="24"/>
      <c r="KU126" s="24"/>
      <c r="KV126" s="24"/>
      <c r="KW126" s="24"/>
      <c r="KX126" s="24"/>
      <c r="KY126" s="24"/>
      <c r="KZ126" s="24"/>
      <c r="LA126" s="24"/>
      <c r="LB126" s="24"/>
      <c r="LC126" s="24"/>
      <c r="LD126" s="24"/>
      <c r="LE126" s="24"/>
      <c r="LF126" s="24"/>
      <c r="LG126" s="24"/>
      <c r="LH126" s="24"/>
      <c r="LI126" s="24"/>
      <c r="LJ126" s="24"/>
      <c r="LK126" s="24"/>
      <c r="LL126" s="24"/>
      <c r="LM126" s="24"/>
      <c r="LN126" s="24"/>
      <c r="LO126" s="24"/>
      <c r="LP126" s="24"/>
      <c r="LQ126" s="24"/>
      <c r="LR126" s="24"/>
      <c r="LS126" s="24"/>
      <c r="LT126" s="24"/>
      <c r="LU126" s="24"/>
      <c r="LV126" s="24"/>
      <c r="LW126" s="24"/>
      <c r="LX126" s="24"/>
      <c r="LY126" s="24"/>
      <c r="LZ126" s="24"/>
      <c r="MA126" s="24"/>
      <c r="MB126" s="24"/>
      <c r="MC126" s="24"/>
      <c r="MD126" s="24"/>
      <c r="ME126" s="24"/>
      <c r="MF126" s="24"/>
      <c r="MG126" s="24"/>
      <c r="MH126" s="24"/>
      <c r="MI126" s="24"/>
      <c r="MJ126" s="24"/>
      <c r="MK126" s="24"/>
      <c r="ML126" s="24"/>
      <c r="MM126" s="24"/>
      <c r="MN126" s="24"/>
      <c r="MO126" s="24"/>
      <c r="MP126" s="24"/>
      <c r="MQ126" s="24"/>
      <c r="MR126" s="24"/>
      <c r="MS126" s="24"/>
      <c r="MT126" s="24"/>
      <c r="MU126" s="24"/>
      <c r="MV126" s="24"/>
      <c r="MW126" s="24"/>
      <c r="MX126" s="24"/>
      <c r="MY126" s="24"/>
      <c r="MZ126" s="24"/>
      <c r="NA126" s="24"/>
      <c r="NB126" s="24"/>
      <c r="NC126" s="24"/>
      <c r="ND126" s="24"/>
      <c r="NE126" s="24"/>
      <c r="NF126" s="24"/>
      <c r="NG126" s="24"/>
      <c r="NH126" s="24"/>
      <c r="NI126" s="24"/>
      <c r="NJ126" s="24"/>
      <c r="NK126" s="24"/>
      <c r="NL126" s="24"/>
      <c r="NM126" s="24"/>
      <c r="NN126" s="24"/>
      <c r="NO126" s="24"/>
      <c r="NP126" s="24"/>
      <c r="NQ126" s="24"/>
      <c r="NR126" s="24"/>
      <c r="NS126" s="24"/>
      <c r="NT126" s="24"/>
      <c r="NU126" s="24"/>
      <c r="NV126" s="24"/>
      <c r="NW126" s="24"/>
      <c r="NX126" s="24"/>
      <c r="NY126" s="24"/>
      <c r="NZ126" s="24"/>
      <c r="OA126" s="24"/>
      <c r="OB126" s="24"/>
      <c r="OC126" s="24"/>
      <c r="OD126" s="24"/>
      <c r="OE126" s="24"/>
      <c r="OF126" s="24"/>
      <c r="OG126" s="24"/>
      <c r="OH126" s="24"/>
      <c r="OI126" s="24"/>
      <c r="OJ126" s="24"/>
      <c r="OK126" s="24"/>
      <c r="OL126" s="24"/>
      <c r="OM126" s="24"/>
      <c r="ON126" s="24"/>
      <c r="OO126" s="24"/>
      <c r="OP126" s="24"/>
      <c r="OQ126" s="24"/>
      <c r="OR126" s="24"/>
      <c r="OS126" s="24"/>
      <c r="OT126" s="24"/>
      <c r="OU126" s="24"/>
      <c r="OV126" s="24"/>
      <c r="OW126" s="24"/>
      <c r="OX126" s="24"/>
      <c r="OY126" s="24"/>
      <c r="OZ126" s="24"/>
      <c r="PA126" s="24"/>
      <c r="PB126" s="24"/>
      <c r="PC126" s="24"/>
      <c r="PD126" s="24"/>
      <c r="PE126" s="24"/>
      <c r="PF126" s="24"/>
      <c r="PG126" s="24"/>
      <c r="PH126" s="24"/>
      <c r="PI126" s="24"/>
      <c r="PJ126" s="24"/>
      <c r="PK126" s="24"/>
      <c r="PL126" s="24"/>
      <c r="PM126" s="24"/>
      <c r="PN126" s="24"/>
      <c r="PO126" s="24"/>
      <c r="PP126" s="24"/>
      <c r="PQ126" s="24"/>
      <c r="PR126" s="24"/>
      <c r="PS126" s="24"/>
      <c r="PT126" s="24"/>
      <c r="PU126" s="24"/>
      <c r="PV126" s="24"/>
      <c r="PW126" s="24"/>
      <c r="PX126" s="24"/>
      <c r="PY126" s="24"/>
      <c r="PZ126" s="24"/>
      <c r="QA126" s="24"/>
      <c r="QB126" s="24"/>
      <c r="QC126" s="24"/>
      <c r="QD126" s="24"/>
      <c r="QE126" s="24"/>
      <c r="QF126" s="24"/>
      <c r="QG126" s="24"/>
      <c r="QH126" s="24"/>
      <c r="QI126" s="24"/>
      <c r="QJ126" s="24"/>
      <c r="QK126" s="24"/>
      <c r="QL126" s="24"/>
      <c r="QM126" s="24"/>
      <c r="QN126" s="24"/>
      <c r="QO126" s="24"/>
      <c r="QP126" s="24"/>
      <c r="QQ126" s="24"/>
      <c r="QR126" s="24"/>
      <c r="QS126" s="24"/>
      <c r="QT126" s="24"/>
      <c r="QU126" s="24"/>
      <c r="QV126" s="24"/>
      <c r="QW126" s="24"/>
      <c r="QX126" s="24"/>
      <c r="QY126" s="24"/>
      <c r="QZ126" s="24"/>
      <c r="RA126" s="24"/>
      <c r="RB126" s="24"/>
      <c r="RC126" s="24"/>
      <c r="RD126" s="24"/>
      <c r="RE126" s="24"/>
      <c r="RF126" s="24"/>
      <c r="RG126" s="24"/>
      <c r="RH126" s="24"/>
      <c r="RI126" s="24"/>
      <c r="RJ126" s="24"/>
      <c r="RK126" s="24"/>
      <c r="RL126" s="24"/>
      <c r="RM126" s="24"/>
      <c r="RN126" s="24"/>
      <c r="RO126" s="24"/>
      <c r="RP126" s="24"/>
      <c r="RQ126" s="24"/>
      <c r="RR126" s="24"/>
      <c r="RS126" s="24"/>
      <c r="RT126" s="24"/>
      <c r="RU126" s="24"/>
      <c r="RV126" s="24"/>
      <c r="RW126" s="24"/>
      <c r="RX126" s="24"/>
      <c r="RY126" s="24"/>
      <c r="RZ126" s="24"/>
      <c r="SA126" s="24"/>
      <c r="SB126" s="24"/>
      <c r="SC126" s="24"/>
      <c r="SD126" s="24"/>
      <c r="SE126" s="24"/>
      <c r="SF126" s="24"/>
      <c r="SG126" s="24"/>
      <c r="SH126" s="24"/>
      <c r="SI126" s="24"/>
      <c r="SJ126" s="24"/>
      <c r="SK126" s="24"/>
      <c r="SL126" s="24"/>
      <c r="SM126" s="24"/>
      <c r="SN126" s="24"/>
      <c r="SO126" s="24"/>
      <c r="SP126" s="24"/>
      <c r="SQ126" s="24"/>
      <c r="SR126" s="24"/>
      <c r="SS126" s="24"/>
      <c r="ST126" s="24"/>
      <c r="SU126" s="24"/>
      <c r="SV126" s="24"/>
      <c r="SW126" s="24"/>
      <c r="SX126" s="24"/>
      <c r="SY126" s="24"/>
      <c r="SZ126" s="24"/>
      <c r="TA126" s="24"/>
      <c r="TB126" s="24"/>
      <c r="TC126" s="24"/>
      <c r="TD126" s="24"/>
      <c r="TE126" s="24"/>
      <c r="TF126" s="24"/>
      <c r="TG126" s="24"/>
      <c r="TH126" s="24"/>
      <c r="TI126" s="24"/>
      <c r="TJ126" s="24"/>
      <c r="TK126" s="24"/>
      <c r="TL126" s="24"/>
      <c r="TM126" s="24"/>
      <c r="TN126" s="24"/>
      <c r="TO126" s="24"/>
      <c r="TP126" s="24"/>
      <c r="TQ126" s="24"/>
      <c r="TR126" s="24"/>
      <c r="TS126" s="24"/>
      <c r="TT126" s="24"/>
      <c r="TU126" s="24"/>
      <c r="TV126" s="24"/>
      <c r="TW126" s="24"/>
      <c r="TX126" s="24"/>
      <c r="TY126" s="24"/>
      <c r="TZ126" s="24"/>
      <c r="UA126" s="24"/>
      <c r="UB126" s="24"/>
      <c r="UC126" s="24"/>
      <c r="UD126" s="24"/>
      <c r="UE126" s="24"/>
      <c r="UF126" s="24"/>
      <c r="UG126" s="24"/>
      <c r="UH126" s="24"/>
      <c r="UI126" s="24"/>
      <c r="UJ126" s="24"/>
      <c r="UK126" s="24"/>
      <c r="UL126" s="24"/>
      <c r="UM126" s="24"/>
      <c r="UN126" s="24"/>
      <c r="UO126" s="24"/>
      <c r="UP126" s="24"/>
      <c r="UQ126" s="24"/>
      <c r="UR126" s="24"/>
      <c r="US126" s="24"/>
      <c r="UT126" s="24"/>
      <c r="UU126" s="24"/>
      <c r="UV126" s="24"/>
      <c r="UW126" s="24"/>
      <c r="UX126" s="24"/>
      <c r="UY126" s="24"/>
      <c r="UZ126" s="24"/>
      <c r="VA126" s="24"/>
      <c r="VB126" s="24"/>
      <c r="VC126" s="24"/>
      <c r="VD126" s="24"/>
      <c r="VE126" s="24"/>
      <c r="VF126" s="24"/>
      <c r="VG126" s="24"/>
      <c r="VH126" s="24"/>
      <c r="VI126" s="24"/>
      <c r="VJ126" s="24"/>
      <c r="VK126" s="24"/>
      <c r="VL126" s="24"/>
      <c r="VM126" s="24"/>
      <c r="VN126" s="24"/>
      <c r="VO126" s="24"/>
      <c r="VP126" s="24"/>
      <c r="VQ126" s="24"/>
      <c r="VR126" s="24"/>
      <c r="VS126" s="24"/>
      <c r="VT126" s="24"/>
      <c r="VU126" s="24"/>
      <c r="VV126" s="24"/>
      <c r="VW126" s="24"/>
      <c r="VX126" s="24"/>
      <c r="VY126" s="24"/>
      <c r="VZ126" s="24"/>
      <c r="WA126" s="24"/>
      <c r="WB126" s="24"/>
      <c r="WC126" s="24"/>
      <c r="WD126" s="24"/>
      <c r="WE126" s="24"/>
      <c r="WF126" s="24"/>
      <c r="WG126" s="24"/>
      <c r="WH126" s="24"/>
      <c r="WI126" s="24"/>
      <c r="WJ126" s="24"/>
      <c r="WK126" s="24"/>
      <c r="WL126" s="24"/>
      <c r="WM126" s="24"/>
      <c r="WN126" s="24"/>
      <c r="WO126" s="24"/>
      <c r="WP126" s="24"/>
      <c r="WQ126" s="24"/>
      <c r="WR126" s="24"/>
      <c r="WS126" s="24"/>
      <c r="WT126" s="24"/>
      <c r="WU126" s="24"/>
      <c r="WV126" s="24"/>
      <c r="WW126" s="24"/>
      <c r="WX126" s="24"/>
      <c r="WY126" s="24"/>
      <c r="WZ126" s="24"/>
      <c r="XA126" s="24"/>
      <c r="XB126" s="24"/>
      <c r="XC126" s="24"/>
      <c r="XD126" s="24"/>
      <c r="XE126" s="24"/>
      <c r="XF126" s="24"/>
      <c r="XG126" s="24"/>
      <c r="XH126" s="24"/>
      <c r="XI126" s="24"/>
      <c r="XJ126" s="24"/>
      <c r="XK126" s="24"/>
      <c r="XL126" s="24"/>
      <c r="XM126" s="24"/>
      <c r="XN126" s="24"/>
      <c r="XO126" s="24"/>
      <c r="XP126" s="24"/>
      <c r="XQ126" s="24"/>
      <c r="XR126" s="24"/>
      <c r="XS126" s="24"/>
      <c r="XT126" s="24"/>
      <c r="XU126" s="24"/>
      <c r="XV126" s="24"/>
      <c r="XW126" s="24"/>
      <c r="XX126" s="24"/>
      <c r="XY126" s="24"/>
      <c r="XZ126" s="24"/>
      <c r="YA126" s="24"/>
      <c r="YB126" s="24"/>
      <c r="YC126" s="24"/>
      <c r="YD126" s="24"/>
      <c r="YE126" s="24"/>
      <c r="YF126" s="24"/>
      <c r="YG126" s="24"/>
      <c r="YH126" s="24"/>
      <c r="YI126" s="24"/>
      <c r="YJ126" s="24"/>
      <c r="YK126" s="24"/>
      <c r="YL126" s="24"/>
      <c r="YM126" s="24"/>
      <c r="YN126" s="24"/>
      <c r="YO126" s="24"/>
      <c r="YP126" s="24"/>
      <c r="YQ126" s="24"/>
      <c r="YR126" s="24"/>
      <c r="YS126" s="24"/>
      <c r="YT126" s="24"/>
      <c r="YU126" s="24"/>
      <c r="YV126" s="24"/>
      <c r="YW126" s="24"/>
      <c r="YX126" s="24"/>
      <c r="YY126" s="24"/>
      <c r="YZ126" s="24"/>
      <c r="ZA126" s="24"/>
      <c r="ZB126" s="24"/>
      <c r="ZC126" s="24"/>
      <c r="ZD126" s="24"/>
      <c r="ZE126" s="24"/>
      <c r="ZF126" s="24"/>
      <c r="ZG126" s="24"/>
      <c r="ZH126" s="24"/>
      <c r="ZI126" s="24"/>
      <c r="ZJ126" s="24"/>
      <c r="ZK126" s="24"/>
      <c r="ZL126" s="24"/>
      <c r="ZM126" s="24"/>
      <c r="ZN126" s="24"/>
      <c r="ZO126" s="24"/>
      <c r="ZP126" s="24"/>
      <c r="ZQ126" s="24"/>
      <c r="ZR126" s="24"/>
      <c r="ZS126" s="24"/>
      <c r="ZT126" s="24"/>
      <c r="ZU126" s="24"/>
      <c r="ZV126" s="24"/>
      <c r="ZW126" s="24"/>
      <c r="ZX126" s="24"/>
      <c r="ZY126" s="24"/>
      <c r="ZZ126" s="24"/>
      <c r="AAA126" s="24"/>
      <c r="AAB126" s="24"/>
      <c r="AAC126" s="24"/>
      <c r="AAD126" s="24"/>
      <c r="AAE126" s="24"/>
      <c r="AAF126" s="24"/>
      <c r="AAG126" s="24"/>
      <c r="AAH126" s="24"/>
      <c r="AAI126" s="24"/>
      <c r="AAJ126" s="24"/>
      <c r="AAK126" s="24"/>
      <c r="AAL126" s="24"/>
      <c r="AAM126" s="24"/>
      <c r="AAN126" s="24"/>
      <c r="AAO126" s="24"/>
      <c r="AAP126" s="24"/>
      <c r="AAQ126" s="24"/>
      <c r="AAR126" s="24"/>
      <c r="AAS126" s="24"/>
      <c r="AAT126" s="24"/>
      <c r="AAU126" s="24"/>
      <c r="AAV126" s="24"/>
      <c r="AAW126" s="24"/>
      <c r="AAX126" s="24"/>
      <c r="AAY126" s="24"/>
      <c r="AAZ126" s="24"/>
      <c r="ABA126" s="24"/>
      <c r="ABB126" s="24"/>
      <c r="ABC126" s="24"/>
      <c r="ABD126" s="24"/>
      <c r="ABE126" s="24"/>
      <c r="ABF126" s="24"/>
      <c r="ABG126" s="24"/>
      <c r="ABH126" s="24"/>
      <c r="ABI126" s="24"/>
      <c r="ABJ126" s="24"/>
      <c r="ABK126" s="24"/>
      <c r="ABL126" s="24"/>
      <c r="ABM126" s="24"/>
      <c r="ABN126" s="24"/>
      <c r="ABO126" s="24"/>
      <c r="ABP126" s="24"/>
      <c r="ABQ126" s="24"/>
      <c r="ABR126" s="24"/>
      <c r="ABS126" s="24"/>
      <c r="ABT126" s="24"/>
      <c r="ABU126" s="24"/>
      <c r="ABV126" s="24"/>
      <c r="ABW126" s="24"/>
      <c r="ABX126" s="24"/>
      <c r="ABY126" s="24"/>
      <c r="ABZ126" s="24"/>
      <c r="ACA126" s="24"/>
      <c r="ACB126" s="24"/>
      <c r="ACC126" s="24"/>
      <c r="ACD126" s="24"/>
      <c r="ACE126" s="24"/>
      <c r="ACF126" s="24"/>
      <c r="ACG126" s="24"/>
      <c r="ACH126" s="24"/>
      <c r="ACI126" s="24"/>
      <c r="ACJ126" s="24"/>
      <c r="ACK126" s="24"/>
      <c r="ACL126" s="24"/>
      <c r="ACM126" s="24"/>
      <c r="ACN126" s="24"/>
      <c r="ACO126" s="24"/>
      <c r="ACP126" s="24"/>
      <c r="ACQ126" s="24"/>
      <c r="ACR126" s="24"/>
      <c r="ACS126" s="24"/>
      <c r="ACT126" s="24"/>
      <c r="ACU126" s="24"/>
      <c r="ACV126" s="24"/>
      <c r="ACW126" s="24"/>
      <c r="ACX126" s="24"/>
      <c r="ACY126" s="24"/>
      <c r="ACZ126" s="24"/>
      <c r="ADA126" s="24"/>
      <c r="ADB126" s="24"/>
      <c r="ADC126" s="24"/>
      <c r="ADD126" s="24"/>
      <c r="ADE126" s="24"/>
      <c r="ADF126" s="24"/>
      <c r="ADG126" s="24"/>
      <c r="ADH126" s="24"/>
      <c r="ADI126" s="24"/>
      <c r="ADJ126" s="24"/>
      <c r="ADK126" s="24"/>
      <c r="ADL126" s="24"/>
      <c r="ADM126" s="24"/>
      <c r="ADN126" s="24"/>
      <c r="ADO126" s="24"/>
      <c r="ADP126" s="24"/>
      <c r="ADQ126" s="24"/>
      <c r="ADR126" s="24"/>
      <c r="ADS126" s="24"/>
      <c r="ADT126" s="24"/>
      <c r="ADU126" s="24"/>
      <c r="ADV126" s="24"/>
      <c r="ADW126" s="24"/>
      <c r="ADX126" s="24"/>
      <c r="ADY126" s="24"/>
      <c r="ADZ126" s="24"/>
      <c r="AEA126" s="24"/>
      <c r="AEB126" s="24"/>
      <c r="AEC126" s="24"/>
      <c r="AED126" s="24"/>
      <c r="AEE126" s="24"/>
      <c r="AEF126" s="24"/>
      <c r="AEG126" s="24"/>
      <c r="AEH126" s="24"/>
      <c r="AEI126" s="24"/>
      <c r="AEJ126" s="24"/>
      <c r="AEK126" s="24"/>
      <c r="AEL126" s="24"/>
      <c r="AEM126" s="24"/>
      <c r="AEN126" s="24"/>
      <c r="AEO126" s="24"/>
      <c r="AEP126" s="24"/>
      <c r="AEQ126" s="24"/>
      <c r="AER126" s="24"/>
      <c r="AES126" s="24"/>
      <c r="AET126" s="24"/>
      <c r="AEU126" s="24"/>
      <c r="AEV126" s="24"/>
      <c r="AEW126" s="24"/>
      <c r="AEX126" s="24"/>
      <c r="AEY126" s="24"/>
      <c r="AEZ126" s="24"/>
      <c r="AFA126" s="24"/>
      <c r="AFB126" s="24"/>
      <c r="AFC126" s="24"/>
      <c r="AFD126" s="24"/>
      <c r="AFE126" s="24"/>
      <c r="AFF126" s="24"/>
      <c r="AFG126" s="24"/>
      <c r="AFH126" s="24"/>
      <c r="AFI126" s="24"/>
      <c r="AFJ126" s="24"/>
      <c r="AFK126" s="24"/>
      <c r="AFL126" s="24"/>
      <c r="AFM126" s="24"/>
      <c r="AFN126" s="24"/>
      <c r="AFO126" s="24"/>
      <c r="AFP126" s="24"/>
      <c r="AFQ126" s="24"/>
      <c r="AFR126" s="24"/>
      <c r="AFS126" s="24"/>
      <c r="AFT126" s="24"/>
      <c r="AFU126" s="24"/>
      <c r="AFV126" s="24"/>
      <c r="AFW126" s="24"/>
      <c r="AFX126" s="24"/>
      <c r="AFY126" s="24"/>
      <c r="AFZ126" s="24"/>
      <c r="AGA126" s="24"/>
      <c r="AGB126" s="24"/>
      <c r="AGC126" s="24"/>
      <c r="AGD126" s="24"/>
      <c r="AGE126" s="24"/>
      <c r="AGF126" s="24"/>
      <c r="AGG126" s="24"/>
      <c r="AGH126" s="24"/>
      <c r="AGI126" s="24"/>
      <c r="AGJ126" s="24"/>
      <c r="AGK126" s="24"/>
      <c r="AGL126" s="24"/>
      <c r="AGM126" s="24"/>
      <c r="AGN126" s="24"/>
      <c r="AGO126" s="24"/>
      <c r="AGP126" s="24"/>
      <c r="AGQ126" s="24"/>
      <c r="AGR126" s="24"/>
      <c r="AGS126" s="24"/>
      <c r="AGT126" s="24"/>
      <c r="AGU126" s="24"/>
      <c r="AGV126" s="24"/>
      <c r="AGW126" s="24"/>
      <c r="AGX126" s="24"/>
      <c r="AGY126" s="24"/>
      <c r="AGZ126" s="24"/>
      <c r="AHA126" s="24"/>
      <c r="AHB126" s="24"/>
      <c r="AHC126" s="24"/>
      <c r="AHD126" s="24"/>
      <c r="AHE126" s="24"/>
      <c r="AHF126" s="24"/>
      <c r="AHG126" s="24"/>
      <c r="AHH126" s="24"/>
      <c r="AHI126" s="24"/>
      <c r="AHJ126" s="24"/>
      <c r="AHK126" s="24"/>
      <c r="AHL126" s="24"/>
      <c r="AHM126" s="24"/>
      <c r="AHN126" s="24"/>
      <c r="AHO126" s="24"/>
      <c r="AHP126" s="24"/>
      <c r="AHQ126" s="24"/>
      <c r="AHR126" s="24"/>
      <c r="AHS126" s="24"/>
      <c r="AHT126" s="24"/>
      <c r="AHU126" s="24"/>
      <c r="AHV126" s="24"/>
      <c r="AHW126" s="24"/>
      <c r="AHX126" s="24"/>
      <c r="AHY126" s="24"/>
      <c r="AHZ126" s="24"/>
      <c r="AIA126" s="24"/>
      <c r="AIB126" s="24"/>
      <c r="AIC126" s="24"/>
      <c r="AID126" s="24"/>
      <c r="AIE126" s="24"/>
      <c r="AIF126" s="24"/>
      <c r="AIG126" s="24"/>
      <c r="AIH126" s="24"/>
      <c r="AII126" s="24"/>
      <c r="AIJ126" s="24"/>
      <c r="AIK126" s="24"/>
      <c r="AIL126" s="24"/>
      <c r="AIM126" s="24"/>
      <c r="AIN126" s="24"/>
      <c r="AIO126" s="24"/>
      <c r="AIP126" s="24"/>
      <c r="AIQ126" s="24"/>
      <c r="AIR126" s="24"/>
      <c r="AIS126" s="24"/>
      <c r="AIT126" s="24"/>
      <c r="AIU126" s="24"/>
      <c r="AIV126" s="24"/>
      <c r="AIW126" s="24"/>
      <c r="AIX126" s="24"/>
      <c r="AIY126" s="24"/>
      <c r="AIZ126" s="24"/>
      <c r="AJA126" s="24"/>
      <c r="AJB126" s="24"/>
      <c r="AJC126" s="24"/>
      <c r="AJD126" s="24"/>
      <c r="AJE126" s="24"/>
      <c r="AJF126" s="24"/>
      <c r="AJG126" s="24"/>
      <c r="AJH126" s="24"/>
      <c r="AJI126" s="24"/>
      <c r="AJJ126" s="24"/>
      <c r="AJK126" s="24"/>
      <c r="AJL126" s="24"/>
      <c r="AJM126" s="24"/>
      <c r="AJN126" s="24"/>
      <c r="AJO126" s="24"/>
      <c r="AJP126" s="24"/>
      <c r="AJQ126" s="24"/>
      <c r="AJR126" s="24"/>
      <c r="AJS126" s="24"/>
      <c r="AJT126" s="24"/>
      <c r="AJU126" s="24"/>
      <c r="AJV126" s="24"/>
      <c r="AJW126" s="24"/>
      <c r="AJX126" s="24"/>
      <c r="AJY126" s="24"/>
      <c r="AJZ126" s="24"/>
      <c r="AKA126" s="24"/>
      <c r="AKB126" s="24"/>
      <c r="AKC126" s="24"/>
      <c r="AKD126" s="24"/>
      <c r="AKE126" s="24"/>
      <c r="AKF126" s="24"/>
      <c r="AKG126" s="24"/>
      <c r="AKH126" s="24"/>
      <c r="AKI126" s="24"/>
      <c r="AKJ126" s="24"/>
      <c r="AKK126" s="24"/>
      <c r="AKL126" s="24"/>
      <c r="AKM126" s="24"/>
      <c r="AKN126" s="24"/>
      <c r="AKO126" s="24"/>
      <c r="AKP126" s="24"/>
      <c r="AKQ126" s="24"/>
      <c r="AKR126" s="24"/>
      <c r="AKS126" s="24"/>
      <c r="AKT126" s="24"/>
      <c r="AKU126" s="24"/>
      <c r="AKV126" s="24"/>
      <c r="AKW126" s="24"/>
      <c r="AKX126" s="24"/>
      <c r="AKY126" s="24"/>
      <c r="AKZ126" s="24"/>
      <c r="ALA126" s="24"/>
      <c r="ALB126" s="24"/>
      <c r="ALC126" s="24"/>
      <c r="ALD126" s="24"/>
      <c r="ALE126" s="24"/>
      <c r="ALF126" s="24"/>
      <c r="ALG126" s="24"/>
      <c r="ALH126" s="24"/>
      <c r="ALI126" s="24"/>
      <c r="ALJ126" s="24"/>
      <c r="ALK126" s="24"/>
      <c r="ALL126" s="24"/>
      <c r="ALM126" s="24"/>
      <c r="ALN126" s="24"/>
      <c r="ALO126" s="24"/>
      <c r="ALP126" s="24"/>
      <c r="ALQ126" s="24"/>
      <c r="ALR126" s="24"/>
      <c r="ALS126" s="24"/>
      <c r="ALT126" s="24"/>
      <c r="ALU126" s="24"/>
      <c r="ALV126" s="24"/>
      <c r="ALW126" s="24"/>
      <c r="ALX126" s="24"/>
      <c r="ALY126" s="24"/>
      <c r="ALZ126" s="24"/>
      <c r="AMA126" s="24"/>
      <c r="AMB126" s="24"/>
      <c r="AMC126" s="24"/>
      <c r="AMD126" s="24"/>
      <c r="AME126" s="24"/>
      <c r="AMF126" s="24"/>
      <c r="AMG126" s="24"/>
      <c r="AMH126" s="24"/>
      <c r="AMI126" s="24"/>
      <c r="AMJ126" s="24"/>
      <c r="AMK126" s="24"/>
      <c r="AML126" s="24"/>
      <c r="AMM126" s="24"/>
      <c r="AMN126" s="24"/>
      <c r="AMO126" s="24"/>
      <c r="AMP126" s="24"/>
      <c r="AMQ126" s="24"/>
      <c r="AMR126" s="24"/>
      <c r="AMS126" s="24"/>
      <c r="AMT126" s="24"/>
      <c r="AMU126" s="24"/>
      <c r="AMV126" s="24"/>
      <c r="AMW126" s="24"/>
      <c r="AMX126" s="24"/>
      <c r="AMY126" s="24"/>
      <c r="AMZ126" s="24"/>
      <c r="ANA126" s="24"/>
      <c r="ANB126" s="24"/>
      <c r="ANC126" s="24"/>
      <c r="AND126" s="24"/>
      <c r="ANE126" s="24"/>
      <c r="ANF126" s="24"/>
      <c r="ANG126" s="24"/>
      <c r="ANH126" s="24"/>
      <c r="ANI126" s="24"/>
      <c r="ANJ126" s="24"/>
      <c r="ANK126" s="24"/>
      <c r="ANL126" s="24"/>
      <c r="ANM126" s="24"/>
      <c r="ANN126" s="24"/>
      <c r="ANO126" s="24"/>
      <c r="ANP126" s="24"/>
      <c r="ANQ126" s="24"/>
      <c r="ANR126" s="24"/>
      <c r="ANS126" s="24"/>
      <c r="ANT126" s="24"/>
      <c r="ANU126" s="24"/>
      <c r="ANV126" s="24"/>
      <c r="ANW126" s="24"/>
      <c r="ANX126" s="24"/>
      <c r="ANY126" s="24"/>
      <c r="ANZ126" s="24"/>
      <c r="AOA126" s="24"/>
      <c r="AOB126" s="24"/>
      <c r="AOC126" s="24"/>
      <c r="AOD126" s="24"/>
      <c r="AOE126" s="24"/>
      <c r="AOF126" s="24"/>
      <c r="AOG126" s="24"/>
      <c r="AOH126" s="24"/>
      <c r="AOI126" s="24"/>
      <c r="AOJ126" s="24"/>
      <c r="AOK126" s="24"/>
      <c r="AOL126" s="24"/>
      <c r="AOM126" s="24"/>
      <c r="AON126" s="24"/>
      <c r="AOO126" s="24"/>
      <c r="AOP126" s="24"/>
      <c r="AOQ126" s="24"/>
      <c r="AOR126" s="24"/>
      <c r="AOS126" s="24"/>
      <c r="AOT126" s="24"/>
      <c r="AOU126" s="24"/>
      <c r="AOV126" s="24"/>
      <c r="AOW126" s="24"/>
      <c r="AOX126" s="24"/>
      <c r="AOY126" s="24"/>
      <c r="AOZ126" s="24"/>
      <c r="APA126" s="24"/>
      <c r="APB126" s="24"/>
      <c r="APC126" s="24"/>
      <c r="APD126" s="24"/>
      <c r="APE126" s="24"/>
      <c r="APF126" s="24"/>
      <c r="APG126" s="24"/>
      <c r="APH126" s="24"/>
      <c r="API126" s="24"/>
      <c r="APJ126" s="24"/>
      <c r="APK126" s="24"/>
      <c r="APL126" s="24"/>
      <c r="APM126" s="24"/>
      <c r="APN126" s="24"/>
      <c r="APO126" s="24"/>
      <c r="APP126" s="24"/>
      <c r="APQ126" s="24"/>
      <c r="APR126" s="24"/>
      <c r="APS126" s="24"/>
      <c r="APT126" s="24"/>
      <c r="APU126" s="24"/>
      <c r="APV126" s="24"/>
      <c r="APW126" s="24"/>
      <c r="APX126" s="24"/>
      <c r="APY126" s="24"/>
      <c r="APZ126" s="24"/>
      <c r="AQA126" s="24"/>
      <c r="AQB126" s="24"/>
      <c r="AQC126" s="24"/>
      <c r="AQD126" s="24"/>
      <c r="AQE126" s="24"/>
      <c r="AQF126" s="24"/>
      <c r="AQG126" s="24"/>
      <c r="AQH126" s="24"/>
      <c r="AQI126" s="24"/>
      <c r="AQJ126" s="24"/>
      <c r="AQK126" s="24"/>
      <c r="AQL126" s="24"/>
      <c r="AQM126" s="24"/>
      <c r="AQN126" s="24"/>
      <c r="AQO126" s="24"/>
      <c r="AQP126" s="24"/>
      <c r="AQQ126" s="24"/>
      <c r="AQR126" s="24"/>
      <c r="AQS126" s="24"/>
      <c r="AQT126" s="24"/>
      <c r="AQU126" s="24"/>
      <c r="AQV126" s="24"/>
      <c r="AQW126" s="24"/>
      <c r="AQX126" s="24"/>
      <c r="AQY126" s="24"/>
      <c r="AQZ126" s="24"/>
      <c r="ARA126" s="24"/>
      <c r="ARB126" s="24"/>
      <c r="ARC126" s="24"/>
      <c r="ARD126" s="24"/>
      <c r="ARE126" s="24"/>
      <c r="ARF126" s="24"/>
      <c r="ARG126" s="24"/>
      <c r="ARH126" s="24"/>
      <c r="ARI126" s="24"/>
      <c r="ARJ126" s="24"/>
      <c r="ARK126" s="24"/>
      <c r="ARL126" s="24"/>
      <c r="ARM126" s="24"/>
      <c r="ARN126" s="24"/>
      <c r="ARO126" s="24"/>
      <c r="ARP126" s="24"/>
      <c r="ARQ126" s="24"/>
      <c r="ARR126" s="24"/>
      <c r="ARS126" s="24"/>
      <c r="ART126" s="24"/>
      <c r="ARU126" s="24"/>
      <c r="ARV126" s="24"/>
      <c r="ARW126" s="24"/>
      <c r="ARX126" s="24"/>
      <c r="ARY126" s="24"/>
      <c r="ARZ126" s="24"/>
      <c r="ASA126" s="24"/>
      <c r="ASB126" s="24"/>
      <c r="ASC126" s="24"/>
      <c r="ASD126" s="24"/>
      <c r="ASE126" s="24"/>
      <c r="ASF126" s="24"/>
      <c r="ASG126" s="24"/>
      <c r="ASH126" s="24"/>
      <c r="ASI126" s="24"/>
      <c r="ASJ126" s="24"/>
      <c r="ASK126" s="24"/>
      <c r="ASL126" s="24"/>
      <c r="ASM126" s="24"/>
      <c r="ASN126" s="24"/>
      <c r="ASO126" s="24"/>
      <c r="ASP126" s="24"/>
      <c r="ASQ126" s="24"/>
      <c r="ASR126" s="24"/>
      <c r="ASS126" s="24"/>
      <c r="AST126" s="24"/>
      <c r="ASU126" s="24"/>
      <c r="ASV126" s="24"/>
      <c r="ASW126" s="24"/>
      <c r="ASX126" s="24"/>
      <c r="ASY126" s="24"/>
      <c r="ASZ126" s="24"/>
      <c r="ATA126" s="24"/>
      <c r="ATB126" s="24"/>
      <c r="ATC126" s="24"/>
      <c r="ATD126" s="24"/>
      <c r="ATE126" s="24"/>
      <c r="ATF126" s="24"/>
      <c r="ATG126" s="24"/>
      <c r="ATH126" s="24"/>
      <c r="ATI126" s="24"/>
      <c r="ATJ126" s="24"/>
      <c r="ATK126" s="24"/>
      <c r="ATL126" s="24"/>
      <c r="ATM126" s="24"/>
      <c r="ATN126" s="24"/>
      <c r="ATO126" s="24"/>
      <c r="ATP126" s="24"/>
      <c r="ATQ126" s="24"/>
      <c r="ATR126" s="24"/>
      <c r="ATS126" s="24"/>
      <c r="ATT126" s="24"/>
      <c r="ATU126" s="24"/>
      <c r="ATV126" s="24"/>
      <c r="ATW126" s="24"/>
      <c r="ATX126" s="24"/>
      <c r="ATY126" s="24"/>
      <c r="ATZ126" s="24"/>
      <c r="AUA126" s="24"/>
      <c r="AUB126" s="24"/>
      <c r="AUC126" s="24"/>
      <c r="AUD126" s="24"/>
      <c r="AUE126" s="24"/>
      <c r="AUF126" s="24"/>
      <c r="AUG126" s="24"/>
      <c r="AUH126" s="24"/>
      <c r="AUI126" s="24"/>
      <c r="AUJ126" s="24"/>
      <c r="AUK126" s="24"/>
      <c r="AUL126" s="24"/>
      <c r="AUM126" s="24"/>
      <c r="AUN126" s="24"/>
      <c r="AUO126" s="24"/>
      <c r="AUP126" s="24"/>
      <c r="AUQ126" s="24"/>
      <c r="AUR126" s="24"/>
      <c r="AUS126" s="24"/>
      <c r="AUT126" s="24"/>
      <c r="AUU126" s="24"/>
      <c r="AUV126" s="24"/>
      <c r="AUW126" s="24"/>
      <c r="AUX126" s="24"/>
      <c r="AUY126" s="24"/>
      <c r="AUZ126" s="24"/>
      <c r="AVA126" s="24"/>
      <c r="AVB126" s="24"/>
      <c r="AVC126" s="24"/>
      <c r="AVD126" s="24"/>
      <c r="AVE126" s="24"/>
      <c r="AVF126" s="24"/>
      <c r="AVG126" s="24"/>
      <c r="AVH126" s="24"/>
      <c r="AVI126" s="24"/>
      <c r="AVJ126" s="24"/>
      <c r="AVK126" s="24"/>
      <c r="AVL126" s="24"/>
      <c r="AVM126" s="24"/>
      <c r="AVN126" s="24"/>
      <c r="AVO126" s="24"/>
      <c r="AVP126" s="24"/>
      <c r="AVQ126" s="24"/>
      <c r="AVR126" s="24"/>
      <c r="AVS126" s="24"/>
      <c r="AVT126" s="24"/>
      <c r="AVU126" s="24"/>
      <c r="AVV126" s="24"/>
      <c r="AVW126" s="24"/>
      <c r="AVX126" s="24"/>
      <c r="AVY126" s="24"/>
      <c r="AVZ126" s="24"/>
      <c r="AWA126" s="24"/>
      <c r="AWB126" s="24"/>
      <c r="AWC126" s="24"/>
      <c r="AWD126" s="24"/>
      <c r="AWE126" s="24"/>
      <c r="AWF126" s="24"/>
      <c r="AWG126" s="24"/>
      <c r="AWH126" s="24"/>
      <c r="AWI126" s="24"/>
      <c r="AWJ126" s="24"/>
      <c r="AWK126" s="24"/>
      <c r="AWL126" s="24"/>
      <c r="AWM126" s="24"/>
      <c r="AWN126" s="24"/>
      <c r="AWO126" s="24"/>
      <c r="AWP126" s="24"/>
      <c r="AWQ126" s="24"/>
      <c r="AWR126" s="24"/>
      <c r="AWS126" s="24"/>
      <c r="AWT126" s="24"/>
      <c r="AWU126" s="24"/>
      <c r="AWV126" s="24"/>
      <c r="AWW126" s="24"/>
      <c r="AWX126" s="24"/>
      <c r="AWY126" s="24"/>
      <c r="AWZ126" s="24"/>
      <c r="AXA126" s="24"/>
      <c r="AXB126" s="24"/>
      <c r="AXC126" s="24"/>
      <c r="AXD126" s="24"/>
      <c r="AXE126" s="24"/>
      <c r="AXF126" s="24"/>
      <c r="AXG126" s="24"/>
      <c r="AXH126" s="24"/>
      <c r="AXI126" s="24"/>
      <c r="AXJ126" s="24"/>
      <c r="AXK126" s="24"/>
      <c r="AXL126" s="24"/>
      <c r="AXM126" s="24"/>
      <c r="AXN126" s="24"/>
      <c r="AXO126" s="24"/>
      <c r="AXP126" s="24"/>
      <c r="AXQ126" s="24"/>
      <c r="AXR126" s="24"/>
      <c r="AXS126" s="24"/>
      <c r="AXT126" s="24"/>
      <c r="AXU126" s="24"/>
      <c r="AXV126" s="24"/>
      <c r="AXW126" s="24"/>
      <c r="AXX126" s="24"/>
      <c r="AXY126" s="24"/>
      <c r="AXZ126" s="24"/>
      <c r="AYA126" s="24"/>
      <c r="AYB126" s="24"/>
      <c r="AYC126" s="24"/>
      <c r="AYD126" s="24"/>
      <c r="AYE126" s="24"/>
      <c r="AYF126" s="24"/>
      <c r="AYG126" s="24"/>
      <c r="AYH126" s="24"/>
      <c r="AYI126" s="24"/>
      <c r="AYJ126" s="24"/>
      <c r="AYK126" s="24"/>
      <c r="AYL126" s="24"/>
      <c r="AYM126" s="24"/>
      <c r="AYN126" s="24"/>
      <c r="AYO126" s="24"/>
      <c r="AYP126" s="24"/>
      <c r="AYQ126" s="24"/>
      <c r="AYR126" s="24"/>
      <c r="AYS126" s="24"/>
      <c r="AYT126" s="24"/>
      <c r="AYU126" s="24"/>
      <c r="AYV126" s="24"/>
      <c r="AYW126" s="24"/>
      <c r="AYX126" s="24"/>
      <c r="AYY126" s="24"/>
      <c r="AYZ126" s="24"/>
      <c r="AZA126" s="24"/>
      <c r="AZB126" s="24"/>
      <c r="AZC126" s="24"/>
      <c r="AZD126" s="24"/>
      <c r="AZE126" s="24"/>
      <c r="AZF126" s="24"/>
      <c r="AZG126" s="24"/>
      <c r="AZH126" s="24"/>
      <c r="AZI126" s="24"/>
      <c r="AZJ126" s="24"/>
      <c r="AZK126" s="24"/>
      <c r="AZL126" s="24"/>
      <c r="AZM126" s="24"/>
      <c r="AZN126" s="24"/>
      <c r="AZO126" s="24"/>
      <c r="AZP126" s="24"/>
      <c r="AZQ126" s="24"/>
      <c r="AZR126" s="24"/>
      <c r="AZS126" s="24"/>
      <c r="AZT126" s="24"/>
      <c r="AZU126" s="24"/>
      <c r="AZV126" s="24"/>
      <c r="AZW126" s="24"/>
      <c r="AZX126" s="24"/>
      <c r="AZY126" s="24"/>
      <c r="AZZ126" s="24"/>
      <c r="BAA126" s="24"/>
      <c r="BAB126" s="24"/>
      <c r="BAC126" s="24"/>
      <c r="BAD126" s="24"/>
      <c r="BAE126" s="24"/>
      <c r="BAF126" s="24"/>
      <c r="BAG126" s="24"/>
      <c r="BAH126" s="24"/>
      <c r="BAI126" s="24"/>
      <c r="BAJ126" s="24"/>
      <c r="BAK126" s="24"/>
      <c r="BAL126" s="24"/>
      <c r="BAM126" s="24"/>
      <c r="BAN126" s="24"/>
      <c r="BAO126" s="24"/>
      <c r="BAP126" s="24"/>
      <c r="BAQ126" s="24"/>
      <c r="BAR126" s="24"/>
      <c r="BAS126" s="24"/>
      <c r="BAT126" s="24"/>
      <c r="BAU126" s="24"/>
      <c r="BAV126" s="24"/>
      <c r="BAW126" s="24"/>
      <c r="BAX126" s="24"/>
      <c r="BAY126" s="24"/>
      <c r="BAZ126" s="24"/>
      <c r="BBA126" s="24"/>
      <c r="BBB126" s="24"/>
      <c r="BBC126" s="24"/>
      <c r="BBD126" s="24"/>
      <c r="BBE126" s="24"/>
      <c r="BBF126" s="24"/>
      <c r="BBG126" s="24"/>
      <c r="BBH126" s="24"/>
      <c r="BBI126" s="24"/>
      <c r="BBJ126" s="24"/>
      <c r="BBK126" s="24"/>
      <c r="BBL126" s="24"/>
      <c r="BBM126" s="24"/>
      <c r="BBN126" s="24"/>
      <c r="BBO126" s="24"/>
      <c r="BBP126" s="24"/>
      <c r="BBQ126" s="24"/>
      <c r="BBR126" s="24"/>
      <c r="BBS126" s="24"/>
      <c r="BBT126" s="24"/>
      <c r="BBU126" s="24"/>
      <c r="BBV126" s="24"/>
      <c r="BBW126" s="24"/>
      <c r="BBX126" s="24"/>
      <c r="BBY126" s="24"/>
      <c r="BBZ126" s="24"/>
      <c r="BCA126" s="24"/>
      <c r="BCB126" s="24"/>
      <c r="BCC126" s="24"/>
      <c r="BCD126" s="24"/>
      <c r="BCE126" s="24"/>
      <c r="BCF126" s="24"/>
      <c r="BCG126" s="24"/>
      <c r="BCH126" s="24"/>
      <c r="BCI126" s="24"/>
      <c r="BCJ126" s="24"/>
      <c r="BCK126" s="24"/>
      <c r="BCL126" s="24"/>
      <c r="BCM126" s="24"/>
      <c r="BCN126" s="24"/>
      <c r="BCO126" s="24"/>
      <c r="BCP126" s="24"/>
      <c r="BCQ126" s="24"/>
      <c r="BCR126" s="24"/>
      <c r="BCS126" s="24"/>
      <c r="BCT126" s="24"/>
      <c r="BCU126" s="24"/>
      <c r="BCV126" s="24"/>
      <c r="BCW126" s="24"/>
      <c r="BCX126" s="24"/>
      <c r="BCY126" s="24"/>
      <c r="BCZ126" s="24"/>
      <c r="BDA126" s="24"/>
      <c r="BDB126" s="24"/>
      <c r="BDC126" s="24"/>
      <c r="BDD126" s="24"/>
      <c r="BDE126" s="24"/>
      <c r="BDF126" s="24"/>
      <c r="BDG126" s="24"/>
      <c r="BDH126" s="24"/>
      <c r="BDI126" s="24"/>
      <c r="BDJ126" s="24"/>
      <c r="BDK126" s="24"/>
      <c r="BDL126" s="24"/>
      <c r="BDM126" s="24"/>
      <c r="BDN126" s="24"/>
      <c r="BDO126" s="24"/>
      <c r="BDP126" s="24"/>
      <c r="BDQ126" s="24"/>
      <c r="BDR126" s="24"/>
      <c r="BDS126" s="24"/>
      <c r="BDT126" s="24"/>
      <c r="BDU126" s="24"/>
      <c r="BDV126" s="24"/>
      <c r="BDW126" s="24"/>
      <c r="BDX126" s="24"/>
      <c r="BDY126" s="24"/>
      <c r="BDZ126" s="24"/>
      <c r="BEA126" s="24"/>
      <c r="BEB126" s="24"/>
      <c r="BEC126" s="24"/>
      <c r="BED126" s="24"/>
      <c r="BEE126" s="24"/>
      <c r="BEF126" s="24"/>
      <c r="BEG126" s="24"/>
      <c r="BEH126" s="24"/>
      <c r="BEI126" s="24"/>
      <c r="BEJ126" s="24"/>
      <c r="BEK126" s="24"/>
      <c r="BEL126" s="24"/>
      <c r="BEM126" s="24"/>
      <c r="BEN126" s="24"/>
      <c r="BEO126" s="24"/>
      <c r="BEP126" s="24"/>
      <c r="BEQ126" s="24"/>
      <c r="BER126" s="24"/>
      <c r="BES126" s="24"/>
      <c r="BET126" s="24"/>
      <c r="BEU126" s="24"/>
      <c r="BEV126" s="24"/>
      <c r="BEW126" s="24"/>
      <c r="BEX126" s="24"/>
      <c r="BEY126" s="24"/>
      <c r="BEZ126" s="24"/>
      <c r="BFA126" s="24"/>
      <c r="BFB126" s="24"/>
      <c r="BFC126" s="24"/>
      <c r="BFD126" s="24"/>
      <c r="BFE126" s="24"/>
      <c r="BFF126" s="24"/>
      <c r="BFG126" s="24"/>
      <c r="BFH126" s="24"/>
      <c r="BFI126" s="24"/>
      <c r="BFJ126" s="24"/>
      <c r="BFK126" s="24"/>
      <c r="BFL126" s="24"/>
      <c r="BFM126" s="24"/>
      <c r="BFN126" s="24"/>
      <c r="BFO126" s="24"/>
      <c r="BFP126" s="24"/>
      <c r="BFQ126" s="24"/>
      <c r="BFR126" s="24"/>
      <c r="BFS126" s="24"/>
      <c r="BFT126" s="24"/>
      <c r="BFU126" s="24"/>
      <c r="BFV126" s="24"/>
      <c r="BFW126" s="24"/>
      <c r="BFX126" s="24"/>
      <c r="BFY126" s="24"/>
      <c r="BFZ126" s="24"/>
      <c r="BGA126" s="24"/>
      <c r="BGB126" s="24"/>
      <c r="BGC126" s="24"/>
      <c r="BGD126" s="24"/>
      <c r="BGE126" s="24"/>
      <c r="BGF126" s="24"/>
      <c r="BGG126" s="24"/>
      <c r="BGH126" s="24"/>
      <c r="BGI126" s="24"/>
      <c r="BGJ126" s="24"/>
      <c r="BGK126" s="24"/>
      <c r="BGL126" s="24"/>
      <c r="BGM126" s="24"/>
      <c r="BGN126" s="24"/>
      <c r="BGO126" s="24"/>
      <c r="BGP126" s="24"/>
      <c r="BGQ126" s="24"/>
      <c r="BGR126" s="24"/>
      <c r="BGS126" s="24"/>
      <c r="BGT126" s="24"/>
      <c r="BGU126" s="24"/>
      <c r="BGV126" s="24"/>
      <c r="BGW126" s="24"/>
      <c r="BGX126" s="24"/>
      <c r="BGY126" s="24"/>
      <c r="BGZ126" s="24"/>
      <c r="BHA126" s="24"/>
      <c r="BHB126" s="24"/>
      <c r="BHC126" s="24"/>
      <c r="BHD126" s="24"/>
      <c r="BHE126" s="24"/>
      <c r="BHF126" s="24"/>
      <c r="BHG126" s="24"/>
      <c r="BHH126" s="24"/>
      <c r="BHI126" s="24"/>
      <c r="BHJ126" s="24"/>
      <c r="BHK126" s="24"/>
      <c r="BHL126" s="24"/>
      <c r="BHM126" s="24"/>
      <c r="BHN126" s="24"/>
      <c r="BHO126" s="24"/>
      <c r="BHP126" s="24"/>
      <c r="BHQ126" s="24"/>
      <c r="BHR126" s="24"/>
      <c r="BHS126" s="24"/>
      <c r="BHT126" s="24"/>
      <c r="BHU126" s="24"/>
      <c r="BHV126" s="24"/>
      <c r="BHW126" s="24"/>
      <c r="BHX126" s="24"/>
      <c r="BHY126" s="24"/>
      <c r="BHZ126" s="24"/>
      <c r="BIA126" s="24"/>
      <c r="BIB126" s="24"/>
      <c r="BIC126" s="24"/>
      <c r="BID126" s="24"/>
      <c r="BIE126" s="24"/>
      <c r="BIF126" s="24"/>
      <c r="BIG126" s="24"/>
      <c r="BIH126" s="24"/>
      <c r="BII126" s="24"/>
      <c r="BIJ126" s="24"/>
      <c r="BIK126" s="24"/>
      <c r="BIL126" s="24"/>
      <c r="BIM126" s="24"/>
      <c r="BIN126" s="24"/>
      <c r="BIO126" s="24"/>
      <c r="BIP126" s="24"/>
      <c r="BIQ126" s="24"/>
      <c r="BIR126" s="24"/>
      <c r="BIS126" s="24"/>
      <c r="BIT126" s="24"/>
      <c r="BIU126" s="24"/>
      <c r="BIV126" s="24"/>
      <c r="BIW126" s="24"/>
      <c r="BIX126" s="24"/>
      <c r="BIY126" s="24"/>
      <c r="BIZ126" s="24"/>
      <c r="BJA126" s="24"/>
      <c r="BJB126" s="24"/>
      <c r="BJC126" s="24"/>
      <c r="BJD126" s="24"/>
      <c r="BJE126" s="24"/>
      <c r="BJF126" s="24"/>
      <c r="BJG126" s="24"/>
      <c r="BJH126" s="24"/>
      <c r="BJI126" s="24"/>
      <c r="BJJ126" s="24"/>
      <c r="BJK126" s="24"/>
      <c r="BJL126" s="24"/>
      <c r="BJM126" s="24"/>
      <c r="BJN126" s="24"/>
      <c r="BJO126" s="24"/>
      <c r="BJP126" s="24"/>
      <c r="BJQ126" s="24"/>
      <c r="BJR126" s="24"/>
      <c r="BJS126" s="24"/>
      <c r="BJT126" s="24"/>
      <c r="BJU126" s="24"/>
      <c r="BJV126" s="24"/>
      <c r="BJW126" s="24"/>
      <c r="BJX126" s="24"/>
      <c r="BJY126" s="24"/>
      <c r="BJZ126" s="24"/>
      <c r="BKA126" s="24"/>
      <c r="BKB126" s="24"/>
      <c r="BKC126" s="24"/>
      <c r="BKD126" s="24"/>
      <c r="BKE126" s="24"/>
      <c r="BKF126" s="24"/>
      <c r="BKG126" s="24"/>
      <c r="BKH126" s="24"/>
      <c r="BKI126" s="24"/>
      <c r="BKJ126" s="24"/>
      <c r="BKK126" s="24"/>
      <c r="BKL126" s="24"/>
      <c r="BKM126" s="24"/>
      <c r="BKN126" s="24"/>
      <c r="BKO126" s="24"/>
      <c r="BKP126" s="24"/>
      <c r="BKQ126" s="24"/>
      <c r="BKR126" s="24"/>
      <c r="BKS126" s="24"/>
      <c r="BKT126" s="24"/>
      <c r="BKU126" s="24"/>
      <c r="BKV126" s="24"/>
      <c r="BKW126" s="24"/>
      <c r="BKX126" s="24"/>
      <c r="BKY126" s="24"/>
      <c r="BKZ126" s="24"/>
      <c r="BLA126" s="24"/>
      <c r="BLB126" s="24"/>
      <c r="BLC126" s="24"/>
      <c r="BLD126" s="24"/>
      <c r="BLE126" s="24"/>
      <c r="BLF126" s="24"/>
      <c r="BLG126" s="24"/>
      <c r="BLH126" s="24"/>
      <c r="BLI126" s="24"/>
      <c r="BLJ126" s="24"/>
      <c r="BLK126" s="24"/>
      <c r="BLL126" s="24"/>
      <c r="BLM126" s="24"/>
      <c r="BLN126" s="24"/>
      <c r="BLO126" s="24"/>
      <c r="BLP126" s="24"/>
      <c r="BLQ126" s="24"/>
      <c r="BLR126" s="24"/>
      <c r="BLS126" s="24"/>
      <c r="BLT126" s="24"/>
      <c r="BLU126" s="24"/>
      <c r="BLV126" s="24"/>
      <c r="BLW126" s="24"/>
      <c r="BLX126" s="24"/>
      <c r="BLY126" s="24"/>
      <c r="BLZ126" s="24"/>
      <c r="BMA126" s="24"/>
      <c r="BMB126" s="24"/>
      <c r="BMC126" s="24"/>
      <c r="BMD126" s="24"/>
      <c r="BME126" s="24"/>
      <c r="BMF126" s="24"/>
      <c r="BMG126" s="24"/>
      <c r="BMH126" s="24"/>
      <c r="BMI126" s="24"/>
      <c r="BMJ126" s="24"/>
      <c r="BMK126" s="24"/>
      <c r="BML126" s="24"/>
      <c r="BMM126" s="24"/>
      <c r="BMN126" s="24"/>
      <c r="BMO126" s="24"/>
      <c r="BMP126" s="24"/>
      <c r="BMQ126" s="24"/>
      <c r="BMR126" s="24"/>
      <c r="BMS126" s="24"/>
      <c r="BMT126" s="24"/>
      <c r="BMU126" s="24"/>
      <c r="BMV126" s="24"/>
      <c r="BMW126" s="24"/>
      <c r="BMX126" s="24"/>
      <c r="BMY126" s="24"/>
      <c r="BMZ126" s="24"/>
      <c r="BNA126" s="24"/>
      <c r="BNB126" s="24"/>
      <c r="BNC126" s="24"/>
      <c r="BND126" s="24"/>
      <c r="BNE126" s="24"/>
      <c r="BNF126" s="24"/>
      <c r="BNG126" s="24"/>
      <c r="BNH126" s="24"/>
      <c r="BNI126" s="24"/>
      <c r="BNJ126" s="24"/>
      <c r="BNK126" s="24"/>
      <c r="BNL126" s="24"/>
      <c r="BNM126" s="24"/>
      <c r="BNN126" s="24"/>
      <c r="BNO126" s="24"/>
      <c r="BNP126" s="24"/>
      <c r="BNQ126" s="24"/>
      <c r="BNR126" s="24"/>
      <c r="BNS126" s="24"/>
      <c r="BNT126" s="24"/>
      <c r="BNU126" s="24"/>
      <c r="BNV126" s="24"/>
      <c r="BNW126" s="24"/>
      <c r="BNX126" s="24"/>
      <c r="BNY126" s="24"/>
      <c r="BNZ126" s="24"/>
      <c r="BOA126" s="24"/>
      <c r="BOB126" s="24"/>
      <c r="BOC126" s="24"/>
      <c r="BOD126" s="24"/>
      <c r="BOE126" s="24"/>
      <c r="BOF126" s="24"/>
      <c r="BOG126" s="24"/>
      <c r="BOH126" s="24"/>
      <c r="BOI126" s="24"/>
      <c r="BOJ126" s="24"/>
      <c r="BOK126" s="24"/>
      <c r="BOL126" s="24"/>
      <c r="BOM126" s="24"/>
      <c r="BON126" s="24"/>
      <c r="BOO126" s="24"/>
      <c r="BOP126" s="24"/>
      <c r="BOQ126" s="24"/>
      <c r="BOR126" s="24"/>
      <c r="BOS126" s="24"/>
      <c r="BOT126" s="24"/>
      <c r="BOU126" s="24"/>
      <c r="BOV126" s="24"/>
      <c r="BOW126" s="24"/>
      <c r="BOX126" s="24"/>
      <c r="BOY126" s="24"/>
      <c r="BOZ126" s="24"/>
      <c r="BPA126" s="24"/>
      <c r="BPB126" s="24"/>
      <c r="BPC126" s="24"/>
      <c r="BPD126" s="24"/>
      <c r="BPE126" s="24"/>
      <c r="BPF126" s="24"/>
      <c r="BPG126" s="24"/>
      <c r="BPH126" s="24"/>
      <c r="BPI126" s="24"/>
      <c r="BPJ126" s="24"/>
      <c r="BPK126" s="24"/>
      <c r="BPL126" s="24"/>
      <c r="BPM126" s="24"/>
      <c r="BPN126" s="24"/>
      <c r="BPO126" s="24"/>
      <c r="BPP126" s="24"/>
      <c r="BPQ126" s="24"/>
      <c r="BPR126" s="24"/>
      <c r="BPS126" s="24"/>
      <c r="BPT126" s="24"/>
      <c r="BPU126" s="24"/>
      <c r="BPV126" s="24"/>
      <c r="BPW126" s="24"/>
      <c r="BPX126" s="24"/>
      <c r="BPY126" s="24"/>
      <c r="BPZ126" s="24"/>
      <c r="BQA126" s="24"/>
      <c r="BQB126" s="24"/>
      <c r="BQC126" s="24"/>
      <c r="BQD126" s="24"/>
      <c r="BQE126" s="24"/>
      <c r="BQF126" s="24"/>
      <c r="BQG126" s="24"/>
      <c r="BQH126" s="24"/>
      <c r="BQI126" s="24"/>
      <c r="BQJ126" s="24"/>
      <c r="BQK126" s="24"/>
      <c r="BQL126" s="24"/>
      <c r="BQM126" s="24"/>
      <c r="BQN126" s="24"/>
      <c r="BQO126" s="24"/>
      <c r="BQP126" s="24"/>
      <c r="BQQ126" s="24"/>
      <c r="BQR126" s="24"/>
      <c r="BQS126" s="24"/>
      <c r="BQT126" s="24"/>
      <c r="BQU126" s="24"/>
      <c r="BQV126" s="24"/>
      <c r="BQW126" s="24"/>
      <c r="BQX126" s="24"/>
      <c r="BQY126" s="24"/>
      <c r="BQZ126" s="24"/>
      <c r="BRA126" s="24"/>
      <c r="BRB126" s="24"/>
      <c r="BRC126" s="24"/>
      <c r="BRD126" s="24"/>
      <c r="BRE126" s="24"/>
      <c r="BRF126" s="24"/>
      <c r="BRG126" s="24"/>
      <c r="BRH126" s="24"/>
      <c r="BRI126" s="24"/>
      <c r="BRJ126" s="24"/>
      <c r="BRK126" s="24"/>
      <c r="BRL126" s="24"/>
      <c r="BRM126" s="24"/>
      <c r="BRN126" s="24"/>
      <c r="BRO126" s="24"/>
      <c r="BRP126" s="24"/>
      <c r="BRQ126" s="24"/>
      <c r="BRR126" s="24"/>
      <c r="BRS126" s="24"/>
      <c r="BRT126" s="24"/>
      <c r="BRU126" s="24"/>
      <c r="BRV126" s="24"/>
      <c r="BRW126" s="24"/>
      <c r="BRX126" s="24"/>
      <c r="BRY126" s="24"/>
      <c r="BRZ126" s="24"/>
      <c r="BSA126" s="24"/>
      <c r="BSB126" s="24"/>
      <c r="BSC126" s="24"/>
      <c r="BSD126" s="24"/>
      <c r="BSE126" s="24"/>
      <c r="BSF126" s="24"/>
      <c r="BSG126" s="24"/>
      <c r="BSH126" s="24"/>
      <c r="BSI126" s="24"/>
      <c r="BSJ126" s="24"/>
      <c r="BSK126" s="24"/>
      <c r="BSL126" s="24"/>
      <c r="BSM126" s="24"/>
      <c r="BSN126" s="24"/>
      <c r="BSO126" s="24"/>
      <c r="BSP126" s="24"/>
      <c r="BSQ126" s="24"/>
      <c r="BSR126" s="24"/>
      <c r="BSS126" s="24"/>
      <c r="BST126" s="24"/>
      <c r="BSU126" s="24"/>
      <c r="BSV126" s="24"/>
      <c r="BSW126" s="24"/>
      <c r="BSX126" s="24"/>
      <c r="BSY126" s="24"/>
      <c r="BSZ126" s="24"/>
      <c r="BTA126" s="24"/>
      <c r="BTB126" s="24"/>
      <c r="BTC126" s="24"/>
      <c r="BTD126" s="24"/>
      <c r="BTE126" s="24"/>
      <c r="BTF126" s="24"/>
      <c r="BTG126" s="24"/>
      <c r="BTH126" s="24"/>
      <c r="BTI126" s="24"/>
      <c r="BTJ126" s="24"/>
      <c r="BTK126" s="24"/>
      <c r="BTL126" s="24"/>
      <c r="BTM126" s="24"/>
      <c r="BTN126" s="24"/>
      <c r="BTO126" s="24"/>
      <c r="BTP126" s="24"/>
      <c r="BTQ126" s="24"/>
      <c r="BTR126" s="24"/>
      <c r="BTS126" s="24"/>
      <c r="BTT126" s="24"/>
      <c r="BTU126" s="24"/>
      <c r="BTV126" s="24"/>
      <c r="BTW126" s="24"/>
      <c r="BTX126" s="24"/>
      <c r="BTY126" s="24"/>
      <c r="BTZ126" s="24"/>
      <c r="BUA126" s="24"/>
      <c r="BUB126" s="24"/>
      <c r="BUC126" s="24"/>
      <c r="BUD126" s="24"/>
      <c r="BUE126" s="24"/>
      <c r="BUF126" s="24"/>
      <c r="BUG126" s="24"/>
      <c r="BUH126" s="24"/>
      <c r="BUI126" s="24"/>
      <c r="BUJ126" s="24"/>
      <c r="BUK126" s="24"/>
      <c r="BUL126" s="24"/>
      <c r="BUM126" s="24"/>
      <c r="BUN126" s="24"/>
      <c r="BUO126" s="24"/>
      <c r="BUP126" s="24"/>
      <c r="BUQ126" s="24"/>
      <c r="BUR126" s="24"/>
      <c r="BUS126" s="24"/>
      <c r="BUT126" s="24"/>
      <c r="BUU126" s="24"/>
      <c r="BUV126" s="24"/>
      <c r="BUW126" s="24"/>
      <c r="BUX126" s="24"/>
      <c r="BUY126" s="24"/>
      <c r="BUZ126" s="24"/>
      <c r="BVA126" s="24"/>
      <c r="BVB126" s="24"/>
      <c r="BVC126" s="24"/>
      <c r="BVD126" s="24"/>
      <c r="BVE126" s="24"/>
      <c r="BVF126" s="24"/>
      <c r="BVG126" s="24"/>
      <c r="BVH126" s="24"/>
      <c r="BVI126" s="24"/>
      <c r="BVJ126" s="24"/>
      <c r="BVK126" s="24"/>
      <c r="BVL126" s="24"/>
      <c r="BVM126" s="24"/>
      <c r="BVN126" s="24"/>
      <c r="BVO126" s="24"/>
      <c r="BVP126" s="24"/>
      <c r="BVQ126" s="24"/>
      <c r="BVR126" s="24"/>
      <c r="BVS126" s="24"/>
      <c r="BVT126" s="24"/>
      <c r="BVU126" s="24"/>
      <c r="BVV126" s="24"/>
      <c r="BVW126" s="24"/>
      <c r="BVX126" s="24"/>
      <c r="BVY126" s="24"/>
      <c r="BVZ126" s="24"/>
      <c r="BWA126" s="24"/>
      <c r="BWB126" s="24"/>
      <c r="BWC126" s="24"/>
      <c r="BWD126" s="24"/>
      <c r="BWE126" s="24"/>
      <c r="BWF126" s="24"/>
      <c r="BWG126" s="24"/>
      <c r="BWH126" s="24"/>
      <c r="BWI126" s="24"/>
      <c r="BWJ126" s="24"/>
      <c r="BWK126" s="24"/>
      <c r="BWL126" s="24"/>
      <c r="BWM126" s="24"/>
      <c r="BWN126" s="24"/>
      <c r="BWO126" s="24"/>
      <c r="BWP126" s="24"/>
      <c r="BWQ126" s="24"/>
      <c r="BWR126" s="24"/>
      <c r="BWS126" s="24"/>
      <c r="BWT126" s="24"/>
      <c r="BWU126" s="24"/>
      <c r="BWV126" s="24"/>
      <c r="BWW126" s="24"/>
      <c r="BWX126" s="24"/>
      <c r="BWY126" s="24"/>
      <c r="BWZ126" s="24"/>
      <c r="BXA126" s="24"/>
      <c r="BXB126" s="24"/>
      <c r="BXC126" s="24"/>
      <c r="BXD126" s="24"/>
      <c r="BXE126" s="24"/>
      <c r="BXF126" s="24"/>
      <c r="BXG126" s="24"/>
      <c r="BXH126" s="24"/>
      <c r="BXI126" s="24"/>
      <c r="BXJ126" s="24"/>
      <c r="BXK126" s="24"/>
      <c r="BXL126" s="24"/>
      <c r="BXM126" s="24"/>
      <c r="BXN126" s="24"/>
      <c r="BXO126" s="24"/>
      <c r="BXP126" s="24"/>
      <c r="BXQ126" s="24"/>
      <c r="BXR126" s="24"/>
      <c r="BXS126" s="24"/>
      <c r="BXT126" s="24"/>
      <c r="BXU126" s="24"/>
      <c r="BXV126" s="24"/>
      <c r="BXW126" s="24"/>
      <c r="BXX126" s="24"/>
      <c r="BXY126" s="24"/>
      <c r="BXZ126" s="24"/>
      <c r="BYA126" s="24"/>
      <c r="BYB126" s="24"/>
      <c r="BYC126" s="24"/>
      <c r="BYD126" s="24"/>
      <c r="BYE126" s="24"/>
      <c r="BYF126" s="24"/>
      <c r="BYG126" s="24"/>
      <c r="BYH126" s="24"/>
      <c r="BYI126" s="24"/>
      <c r="BYJ126" s="24"/>
      <c r="BYK126" s="24"/>
      <c r="BYL126" s="24"/>
      <c r="BYM126" s="24"/>
      <c r="BYN126" s="24"/>
      <c r="BYO126" s="24"/>
      <c r="BYP126" s="24"/>
      <c r="BYQ126" s="24"/>
      <c r="BYR126" s="24"/>
      <c r="BYS126" s="24"/>
      <c r="BYT126" s="24"/>
      <c r="BYU126" s="24"/>
      <c r="BYV126" s="24"/>
      <c r="BYW126" s="24"/>
      <c r="BYX126" s="24"/>
      <c r="BYY126" s="24"/>
      <c r="BYZ126" s="24"/>
      <c r="BZA126" s="24"/>
      <c r="BZB126" s="24"/>
      <c r="BZC126" s="24"/>
      <c r="BZD126" s="24"/>
      <c r="BZE126" s="24"/>
      <c r="BZF126" s="24"/>
      <c r="BZG126" s="24"/>
      <c r="BZH126" s="24"/>
      <c r="BZI126" s="24"/>
      <c r="BZJ126" s="24"/>
      <c r="BZK126" s="24"/>
      <c r="BZL126" s="24"/>
      <c r="BZM126" s="24"/>
      <c r="BZN126" s="24"/>
      <c r="BZO126" s="24"/>
      <c r="BZP126" s="24"/>
      <c r="BZQ126" s="24"/>
      <c r="BZR126" s="24"/>
      <c r="BZS126" s="24"/>
      <c r="BZT126" s="24"/>
      <c r="BZU126" s="24"/>
      <c r="BZV126" s="24"/>
      <c r="BZW126" s="24"/>
      <c r="BZX126" s="24"/>
      <c r="BZY126" s="24"/>
      <c r="BZZ126" s="24"/>
      <c r="CAA126" s="24"/>
      <c r="CAB126" s="24"/>
      <c r="CAC126" s="24"/>
      <c r="CAD126" s="24"/>
      <c r="CAE126" s="24"/>
      <c r="CAF126" s="24"/>
      <c r="CAG126" s="24"/>
      <c r="CAH126" s="24"/>
      <c r="CAI126" s="24"/>
      <c r="CAJ126" s="24"/>
      <c r="CAK126" s="24"/>
      <c r="CAL126" s="24"/>
      <c r="CAM126" s="24"/>
      <c r="CAN126" s="24"/>
      <c r="CAO126" s="24"/>
      <c r="CAP126" s="24"/>
      <c r="CAQ126" s="24"/>
      <c r="CAR126" s="24"/>
      <c r="CAS126" s="24"/>
      <c r="CAT126" s="24"/>
      <c r="CAU126" s="24"/>
      <c r="CAV126" s="24"/>
      <c r="CAW126" s="24"/>
      <c r="CAX126" s="24"/>
      <c r="CAY126" s="24"/>
      <c r="CAZ126" s="24"/>
      <c r="CBA126" s="24"/>
      <c r="CBB126" s="24"/>
      <c r="CBC126" s="24"/>
      <c r="CBD126" s="24"/>
      <c r="CBE126" s="24"/>
      <c r="CBF126" s="24"/>
      <c r="CBG126" s="24"/>
      <c r="CBH126" s="24"/>
      <c r="CBI126" s="24"/>
      <c r="CBJ126" s="24"/>
      <c r="CBK126" s="24"/>
      <c r="CBL126" s="24"/>
      <c r="CBM126" s="24"/>
      <c r="CBN126" s="24"/>
      <c r="CBO126" s="24"/>
      <c r="CBP126" s="24"/>
      <c r="CBQ126" s="24"/>
      <c r="CBR126" s="24"/>
      <c r="CBS126" s="24"/>
      <c r="CBT126" s="24"/>
      <c r="CBU126" s="24"/>
      <c r="CBV126" s="24"/>
      <c r="CBW126" s="24"/>
      <c r="CBX126" s="24"/>
      <c r="CBY126" s="24"/>
      <c r="CBZ126" s="24"/>
      <c r="CCA126" s="24"/>
      <c r="CCB126" s="24"/>
      <c r="CCC126" s="24"/>
      <c r="CCD126" s="24"/>
      <c r="CCE126" s="24"/>
      <c r="CCF126" s="24"/>
      <c r="CCG126" s="24"/>
      <c r="CCH126" s="24"/>
      <c r="CCI126" s="24"/>
      <c r="CCJ126" s="24"/>
      <c r="CCK126" s="24"/>
      <c r="CCL126" s="24"/>
      <c r="CCM126" s="24"/>
      <c r="CCN126" s="24"/>
      <c r="CCO126" s="24"/>
      <c r="CCP126" s="24"/>
      <c r="CCQ126" s="24"/>
      <c r="CCR126" s="24"/>
      <c r="CCS126" s="24"/>
      <c r="CCT126" s="24"/>
      <c r="CCU126" s="24"/>
      <c r="CCV126" s="24"/>
      <c r="CCW126" s="24"/>
      <c r="CCX126" s="24"/>
      <c r="CCY126" s="24"/>
      <c r="CCZ126" s="24"/>
      <c r="CDA126" s="24"/>
      <c r="CDB126" s="24"/>
      <c r="CDC126" s="24"/>
      <c r="CDD126" s="24"/>
      <c r="CDE126" s="24"/>
      <c r="CDF126" s="24"/>
      <c r="CDG126" s="24"/>
      <c r="CDH126" s="24"/>
      <c r="CDI126" s="24"/>
      <c r="CDJ126" s="24"/>
      <c r="CDK126" s="24"/>
      <c r="CDL126" s="24"/>
      <c r="CDM126" s="24"/>
      <c r="CDN126" s="24"/>
      <c r="CDO126" s="24"/>
      <c r="CDP126" s="24"/>
      <c r="CDQ126" s="24"/>
      <c r="CDR126" s="24"/>
      <c r="CDS126" s="24"/>
      <c r="CDT126" s="24"/>
      <c r="CDU126" s="24"/>
      <c r="CDV126" s="24"/>
      <c r="CDW126" s="24"/>
      <c r="CDX126" s="24"/>
      <c r="CDY126" s="24"/>
      <c r="CDZ126" s="24"/>
      <c r="CEA126" s="24"/>
      <c r="CEB126" s="24"/>
      <c r="CEC126" s="24"/>
      <c r="CED126" s="24"/>
      <c r="CEE126" s="24"/>
      <c r="CEF126" s="24"/>
      <c r="CEG126" s="24"/>
      <c r="CEH126" s="24"/>
      <c r="CEI126" s="24"/>
      <c r="CEJ126" s="24"/>
      <c r="CEK126" s="24"/>
      <c r="CEL126" s="24"/>
      <c r="CEM126" s="24"/>
      <c r="CEN126" s="24"/>
      <c r="CEO126" s="24"/>
      <c r="CEP126" s="24"/>
      <c r="CEQ126" s="24"/>
      <c r="CER126" s="24"/>
      <c r="CES126" s="24"/>
      <c r="CET126" s="24"/>
      <c r="CEU126" s="24"/>
      <c r="CEV126" s="24"/>
      <c r="CEW126" s="24"/>
      <c r="CEX126" s="24"/>
      <c r="CEY126" s="24"/>
      <c r="CEZ126" s="24"/>
      <c r="CFA126" s="24"/>
      <c r="CFB126" s="24"/>
      <c r="CFC126" s="24"/>
      <c r="CFD126" s="24"/>
      <c r="CFE126" s="24"/>
      <c r="CFF126" s="24"/>
      <c r="CFG126" s="24"/>
      <c r="CFH126" s="24"/>
      <c r="CFI126" s="24"/>
      <c r="CFJ126" s="24"/>
      <c r="CFK126" s="24"/>
      <c r="CFL126" s="24"/>
      <c r="CFM126" s="24"/>
      <c r="CFN126" s="24"/>
      <c r="CFO126" s="24"/>
      <c r="CFP126" s="24"/>
      <c r="CFQ126" s="24"/>
      <c r="CFR126" s="24"/>
      <c r="CFS126" s="24"/>
      <c r="CFT126" s="24"/>
      <c r="CFU126" s="24"/>
      <c r="CFV126" s="24"/>
      <c r="CFW126" s="24"/>
      <c r="CFX126" s="24"/>
      <c r="CFY126" s="24"/>
      <c r="CFZ126" s="24"/>
      <c r="CGA126" s="24"/>
      <c r="CGB126" s="24"/>
      <c r="CGC126" s="24"/>
      <c r="CGD126" s="24"/>
      <c r="CGE126" s="24"/>
      <c r="CGF126" s="24"/>
      <c r="CGG126" s="24"/>
      <c r="CGH126" s="24"/>
      <c r="CGI126" s="24"/>
      <c r="CGJ126" s="24"/>
      <c r="CGK126" s="24"/>
      <c r="CGL126" s="24"/>
      <c r="CGM126" s="24"/>
      <c r="CGN126" s="24"/>
      <c r="CGO126" s="24"/>
      <c r="CGP126" s="24"/>
      <c r="CGQ126" s="24"/>
      <c r="CGR126" s="24"/>
      <c r="CGS126" s="24"/>
      <c r="CGT126" s="24"/>
      <c r="CGU126" s="24"/>
      <c r="CGV126" s="24"/>
      <c r="CGW126" s="24"/>
      <c r="CGX126" s="24"/>
      <c r="CGY126" s="24"/>
      <c r="CGZ126" s="24"/>
      <c r="CHA126" s="24"/>
      <c r="CHB126" s="24"/>
      <c r="CHC126" s="24"/>
      <c r="CHD126" s="24"/>
      <c r="CHE126" s="24"/>
      <c r="CHF126" s="24"/>
      <c r="CHG126" s="24"/>
      <c r="CHH126" s="24"/>
      <c r="CHI126" s="24"/>
      <c r="CHJ126" s="24"/>
      <c r="CHK126" s="24"/>
      <c r="CHL126" s="24"/>
      <c r="CHM126" s="24"/>
      <c r="CHN126" s="24"/>
      <c r="CHO126" s="24"/>
      <c r="CHP126" s="24"/>
      <c r="CHQ126" s="24"/>
      <c r="CHR126" s="24"/>
      <c r="CHS126" s="24"/>
      <c r="CHT126" s="24"/>
      <c r="CHU126" s="24"/>
      <c r="CHV126" s="24"/>
      <c r="CHW126" s="24"/>
      <c r="CHX126" s="24"/>
      <c r="CHY126" s="24"/>
      <c r="CHZ126" s="24"/>
      <c r="CIA126" s="24"/>
      <c r="CIB126" s="24"/>
      <c r="CIC126" s="24"/>
      <c r="CID126" s="24"/>
      <c r="CIE126" s="24"/>
      <c r="CIF126" s="24"/>
      <c r="CIG126" s="24"/>
      <c r="CIH126" s="24"/>
      <c r="CII126" s="24"/>
      <c r="CIJ126" s="24"/>
      <c r="CIK126" s="24"/>
      <c r="CIL126" s="24"/>
      <c r="CIM126" s="24"/>
      <c r="CIN126" s="24"/>
      <c r="CIO126" s="24"/>
      <c r="CIP126" s="24"/>
      <c r="CIQ126" s="24"/>
      <c r="CIR126" s="24"/>
      <c r="CIS126" s="24"/>
      <c r="CIT126" s="24"/>
      <c r="CIU126" s="24"/>
      <c r="CIV126" s="24"/>
      <c r="CIW126" s="24"/>
      <c r="CIX126" s="24"/>
      <c r="CIY126" s="24"/>
      <c r="CIZ126" s="24"/>
      <c r="CJA126" s="24"/>
      <c r="CJB126" s="24"/>
      <c r="CJC126" s="24"/>
      <c r="CJD126" s="24"/>
      <c r="CJE126" s="24"/>
      <c r="CJF126" s="24"/>
      <c r="CJG126" s="24"/>
      <c r="CJH126" s="24"/>
      <c r="CJI126" s="24"/>
      <c r="CJJ126" s="24"/>
      <c r="CJK126" s="24"/>
      <c r="CJL126" s="24"/>
      <c r="CJM126" s="24"/>
      <c r="CJN126" s="24"/>
      <c r="CJO126" s="24"/>
      <c r="CJP126" s="24"/>
      <c r="CJQ126" s="24"/>
      <c r="CJR126" s="24"/>
      <c r="CJS126" s="24"/>
      <c r="CJT126" s="24"/>
      <c r="CJU126" s="24"/>
      <c r="CJV126" s="24"/>
      <c r="CJW126" s="24"/>
      <c r="CJX126" s="24"/>
      <c r="CJY126" s="24"/>
      <c r="CJZ126" s="24"/>
      <c r="CKA126" s="24"/>
      <c r="CKB126" s="24"/>
      <c r="CKC126" s="24"/>
      <c r="CKD126" s="24"/>
      <c r="CKE126" s="24"/>
      <c r="CKF126" s="24"/>
      <c r="CKG126" s="24"/>
      <c r="CKH126" s="24"/>
      <c r="CKI126" s="24"/>
      <c r="CKJ126" s="24"/>
      <c r="CKK126" s="24"/>
      <c r="CKL126" s="24"/>
      <c r="CKM126" s="24"/>
      <c r="CKN126" s="24"/>
      <c r="CKO126" s="24"/>
      <c r="CKP126" s="24"/>
      <c r="CKQ126" s="24"/>
      <c r="CKR126" s="24"/>
      <c r="CKS126" s="24"/>
      <c r="CKT126" s="24"/>
      <c r="CKU126" s="24"/>
      <c r="CKV126" s="24"/>
      <c r="CKW126" s="24"/>
      <c r="CKX126" s="24"/>
      <c r="CKY126" s="24"/>
      <c r="CKZ126" s="24"/>
      <c r="CLA126" s="24"/>
      <c r="CLB126" s="24"/>
      <c r="CLC126" s="24"/>
      <c r="CLD126" s="24"/>
      <c r="CLE126" s="24"/>
      <c r="CLF126" s="24"/>
      <c r="CLG126" s="24"/>
      <c r="CLH126" s="24"/>
      <c r="CLI126" s="24"/>
      <c r="CLJ126" s="24"/>
      <c r="CLK126" s="24"/>
      <c r="CLL126" s="24"/>
      <c r="CLM126" s="24"/>
      <c r="CLN126" s="24"/>
      <c r="CLO126" s="24"/>
      <c r="CLP126" s="24"/>
      <c r="CLQ126" s="24"/>
      <c r="CLR126" s="24"/>
      <c r="CLS126" s="24"/>
      <c r="CLT126" s="24"/>
      <c r="CLU126" s="24"/>
      <c r="CLV126" s="24"/>
      <c r="CLW126" s="24"/>
      <c r="CLX126" s="24"/>
      <c r="CLY126" s="24"/>
      <c r="CLZ126" s="24"/>
      <c r="CMA126" s="24"/>
      <c r="CMB126" s="24"/>
      <c r="CMC126" s="24"/>
      <c r="CMD126" s="24"/>
      <c r="CME126" s="24"/>
      <c r="CMF126" s="24"/>
      <c r="CMG126" s="24"/>
      <c r="CMH126" s="24"/>
      <c r="CMI126" s="24"/>
      <c r="CMJ126" s="24"/>
      <c r="CMK126" s="24"/>
      <c r="CML126" s="24"/>
      <c r="CMM126" s="24"/>
      <c r="CMN126" s="24"/>
      <c r="CMO126" s="24"/>
      <c r="CMP126" s="24"/>
      <c r="CMQ126" s="24"/>
      <c r="CMR126" s="24"/>
      <c r="CMS126" s="24"/>
      <c r="CMT126" s="24"/>
      <c r="CMU126" s="24"/>
      <c r="CMV126" s="24"/>
      <c r="CMW126" s="24"/>
      <c r="CMX126" s="24"/>
      <c r="CMY126" s="24"/>
      <c r="CMZ126" s="24"/>
      <c r="CNA126" s="24"/>
      <c r="CNB126" s="24"/>
      <c r="CNC126" s="24"/>
      <c r="CND126" s="24"/>
      <c r="CNE126" s="24"/>
      <c r="CNF126" s="24"/>
      <c r="CNG126" s="24"/>
      <c r="CNH126" s="24"/>
      <c r="CNI126" s="24"/>
      <c r="CNJ126" s="24"/>
      <c r="CNK126" s="24"/>
      <c r="CNL126" s="24"/>
      <c r="CNM126" s="24"/>
      <c r="CNN126" s="24"/>
      <c r="CNO126" s="24"/>
      <c r="CNP126" s="24"/>
      <c r="CNQ126" s="24"/>
      <c r="CNR126" s="24"/>
      <c r="CNS126" s="24"/>
      <c r="CNT126" s="24"/>
      <c r="CNU126" s="24"/>
      <c r="CNV126" s="24"/>
      <c r="CNW126" s="24"/>
      <c r="CNX126" s="24"/>
      <c r="CNY126" s="24"/>
      <c r="CNZ126" s="24"/>
      <c r="COA126" s="24"/>
      <c r="COB126" s="24"/>
      <c r="COC126" s="24"/>
      <c r="COD126" s="24"/>
      <c r="COE126" s="24"/>
      <c r="COF126" s="24"/>
      <c r="COG126" s="24"/>
      <c r="COH126" s="24"/>
      <c r="COI126" s="24"/>
      <c r="COJ126" s="24"/>
      <c r="COK126" s="24"/>
      <c r="COL126" s="24"/>
      <c r="COM126" s="24"/>
      <c r="CON126" s="24"/>
      <c r="COO126" s="24"/>
      <c r="COP126" s="24"/>
      <c r="COQ126" s="24"/>
      <c r="COR126" s="24"/>
      <c r="COS126" s="24"/>
      <c r="COT126" s="24"/>
      <c r="COU126" s="24"/>
      <c r="COV126" s="24"/>
      <c r="COW126" s="24"/>
      <c r="COX126" s="24"/>
      <c r="COY126" s="24"/>
      <c r="COZ126" s="24"/>
      <c r="CPA126" s="24"/>
      <c r="CPB126" s="24"/>
      <c r="CPC126" s="24"/>
      <c r="CPD126" s="24"/>
      <c r="CPE126" s="24"/>
      <c r="CPF126" s="24"/>
      <c r="CPG126" s="24"/>
      <c r="CPH126" s="24"/>
      <c r="CPI126" s="24"/>
      <c r="CPJ126" s="24"/>
      <c r="CPK126" s="24"/>
      <c r="CPL126" s="24"/>
      <c r="CPM126" s="24"/>
      <c r="CPN126" s="24"/>
      <c r="CPO126" s="24"/>
      <c r="CPP126" s="24"/>
      <c r="CPQ126" s="24"/>
      <c r="CPR126" s="24"/>
      <c r="CPS126" s="24"/>
      <c r="CPT126" s="24"/>
      <c r="CPU126" s="24"/>
      <c r="CPV126" s="24"/>
      <c r="CPW126" s="24"/>
      <c r="CPX126" s="24"/>
      <c r="CPY126" s="24"/>
      <c r="CPZ126" s="24"/>
      <c r="CQA126" s="24"/>
      <c r="CQB126" s="24"/>
      <c r="CQC126" s="24"/>
      <c r="CQD126" s="24"/>
      <c r="CQE126" s="24"/>
      <c r="CQF126" s="24"/>
      <c r="CQG126" s="24"/>
      <c r="CQH126" s="24"/>
      <c r="CQI126" s="24"/>
      <c r="CQJ126" s="24"/>
      <c r="CQK126" s="24"/>
      <c r="CQL126" s="24"/>
      <c r="CQM126" s="24"/>
      <c r="CQN126" s="24"/>
      <c r="CQO126" s="24"/>
      <c r="CQP126" s="24"/>
      <c r="CQQ126" s="24"/>
      <c r="CQR126" s="24"/>
      <c r="CQS126" s="24"/>
      <c r="CQT126" s="24"/>
      <c r="CQU126" s="24"/>
      <c r="CQV126" s="24"/>
      <c r="CQW126" s="24"/>
      <c r="CQX126" s="24"/>
      <c r="CQY126" s="24"/>
      <c r="CQZ126" s="24"/>
      <c r="CRA126" s="24"/>
      <c r="CRB126" s="24"/>
      <c r="CRC126" s="24"/>
      <c r="CRD126" s="24"/>
      <c r="CRE126" s="24"/>
      <c r="CRF126" s="24"/>
      <c r="CRG126" s="24"/>
      <c r="CRH126" s="24"/>
      <c r="CRI126" s="24"/>
      <c r="CRJ126" s="24"/>
      <c r="CRK126" s="24"/>
      <c r="CRL126" s="24"/>
      <c r="CRM126" s="24"/>
      <c r="CRN126" s="24"/>
      <c r="CRO126" s="24"/>
      <c r="CRP126" s="24"/>
      <c r="CRQ126" s="24"/>
      <c r="CRR126" s="24"/>
      <c r="CRS126" s="24"/>
      <c r="CRT126" s="24"/>
      <c r="CRU126" s="24"/>
      <c r="CRV126" s="24"/>
      <c r="CRW126" s="24"/>
      <c r="CRX126" s="24"/>
      <c r="CRY126" s="24"/>
      <c r="CRZ126" s="24"/>
      <c r="CSA126" s="24"/>
      <c r="CSB126" s="24"/>
      <c r="CSC126" s="24"/>
      <c r="CSD126" s="24"/>
      <c r="CSE126" s="24"/>
      <c r="CSF126" s="24"/>
      <c r="CSG126" s="24"/>
      <c r="CSH126" s="24"/>
      <c r="CSI126" s="24"/>
      <c r="CSJ126" s="24"/>
      <c r="CSK126" s="24"/>
      <c r="CSL126" s="24"/>
      <c r="CSM126" s="24"/>
      <c r="CSN126" s="24"/>
      <c r="CSO126" s="24"/>
      <c r="CSP126" s="24"/>
      <c r="CSQ126" s="24"/>
      <c r="CSR126" s="24"/>
      <c r="CSS126" s="24"/>
      <c r="CST126" s="24"/>
      <c r="CSU126" s="24"/>
      <c r="CSV126" s="24"/>
      <c r="CSW126" s="24"/>
      <c r="CSX126" s="24"/>
      <c r="CSY126" s="24"/>
      <c r="CSZ126" s="24"/>
      <c r="CTA126" s="24"/>
      <c r="CTB126" s="24"/>
      <c r="CTC126" s="24"/>
      <c r="CTD126" s="24"/>
      <c r="CTE126" s="24"/>
      <c r="CTF126" s="24"/>
      <c r="CTG126" s="24"/>
      <c r="CTH126" s="24"/>
      <c r="CTI126" s="24"/>
      <c r="CTJ126" s="24"/>
      <c r="CTK126" s="24"/>
      <c r="CTL126" s="24"/>
      <c r="CTM126" s="24"/>
      <c r="CTN126" s="24"/>
      <c r="CTO126" s="24"/>
      <c r="CTP126" s="24"/>
      <c r="CTQ126" s="24"/>
      <c r="CTR126" s="24"/>
      <c r="CTS126" s="24"/>
      <c r="CTT126" s="24"/>
      <c r="CTU126" s="24"/>
      <c r="CTV126" s="24"/>
      <c r="CTW126" s="24"/>
      <c r="CTX126" s="24"/>
      <c r="CTY126" s="24"/>
      <c r="CTZ126" s="24"/>
      <c r="CUA126" s="24"/>
      <c r="CUB126" s="24"/>
      <c r="CUC126" s="24"/>
      <c r="CUD126" s="24"/>
      <c r="CUE126" s="24"/>
      <c r="CUF126" s="24"/>
      <c r="CUG126" s="24"/>
      <c r="CUH126" s="24"/>
      <c r="CUI126" s="24"/>
      <c r="CUJ126" s="24"/>
      <c r="CUK126" s="24"/>
      <c r="CUL126" s="24"/>
      <c r="CUM126" s="24"/>
      <c r="CUN126" s="24"/>
      <c r="CUO126" s="24"/>
      <c r="CUP126" s="24"/>
      <c r="CUQ126" s="24"/>
      <c r="CUR126" s="24"/>
      <c r="CUS126" s="24"/>
      <c r="CUT126" s="24"/>
      <c r="CUU126" s="24"/>
      <c r="CUV126" s="24"/>
      <c r="CUW126" s="24"/>
      <c r="CUX126" s="24"/>
      <c r="CUY126" s="24"/>
      <c r="CUZ126" s="24"/>
      <c r="CVA126" s="24"/>
      <c r="CVB126" s="24"/>
      <c r="CVC126" s="24"/>
      <c r="CVD126" s="24"/>
      <c r="CVE126" s="24"/>
      <c r="CVF126" s="24"/>
      <c r="CVG126" s="24"/>
      <c r="CVH126" s="24"/>
      <c r="CVI126" s="24"/>
      <c r="CVJ126" s="24"/>
      <c r="CVK126" s="24"/>
      <c r="CVL126" s="24"/>
      <c r="CVM126" s="24"/>
      <c r="CVN126" s="24"/>
      <c r="CVO126" s="24"/>
      <c r="CVP126" s="24"/>
      <c r="CVQ126" s="24"/>
      <c r="CVR126" s="24"/>
      <c r="CVS126" s="24"/>
      <c r="CVT126" s="24"/>
      <c r="CVU126" s="24"/>
      <c r="CVV126" s="24"/>
      <c r="CVW126" s="24"/>
      <c r="CVX126" s="24"/>
      <c r="CVY126" s="24"/>
      <c r="CVZ126" s="24"/>
      <c r="CWA126" s="24"/>
      <c r="CWB126" s="24"/>
      <c r="CWC126" s="24"/>
      <c r="CWD126" s="24"/>
      <c r="CWE126" s="24"/>
      <c r="CWF126" s="24"/>
      <c r="CWG126" s="24"/>
      <c r="CWH126" s="24"/>
      <c r="CWI126" s="24"/>
      <c r="CWJ126" s="24"/>
      <c r="CWK126" s="24"/>
      <c r="CWL126" s="24"/>
      <c r="CWM126" s="24"/>
      <c r="CWN126" s="24"/>
      <c r="CWO126" s="24"/>
      <c r="CWP126" s="24"/>
      <c r="CWQ126" s="24"/>
      <c r="CWR126" s="24"/>
      <c r="CWS126" s="24"/>
      <c r="CWT126" s="24"/>
      <c r="CWU126" s="24"/>
      <c r="CWV126" s="24"/>
      <c r="CWW126" s="24"/>
      <c r="CWX126" s="24"/>
      <c r="CWY126" s="24"/>
      <c r="CWZ126" s="24"/>
      <c r="CXA126" s="24"/>
      <c r="CXB126" s="24"/>
      <c r="CXC126" s="24"/>
      <c r="CXD126" s="24"/>
      <c r="CXE126" s="24"/>
      <c r="CXF126" s="24"/>
      <c r="CXG126" s="24"/>
      <c r="CXH126" s="24"/>
      <c r="CXI126" s="24"/>
      <c r="CXJ126" s="24"/>
      <c r="CXK126" s="24"/>
      <c r="CXL126" s="24"/>
      <c r="CXM126" s="24"/>
      <c r="CXN126" s="24"/>
      <c r="CXO126" s="24"/>
      <c r="CXP126" s="24"/>
      <c r="CXQ126" s="24"/>
      <c r="CXR126" s="24"/>
      <c r="CXS126" s="24"/>
      <c r="CXT126" s="24"/>
      <c r="CXU126" s="24"/>
      <c r="CXV126" s="24"/>
      <c r="CXW126" s="24"/>
      <c r="CXX126" s="24"/>
      <c r="CXY126" s="24"/>
      <c r="CXZ126" s="24"/>
      <c r="CYA126" s="24"/>
      <c r="CYB126" s="24"/>
      <c r="CYC126" s="24"/>
      <c r="CYD126" s="24"/>
      <c r="CYE126" s="24"/>
      <c r="CYF126" s="24"/>
      <c r="CYG126" s="24"/>
      <c r="CYH126" s="24"/>
      <c r="CYI126" s="24"/>
      <c r="CYJ126" s="24"/>
      <c r="CYK126" s="24"/>
      <c r="CYL126" s="24"/>
      <c r="CYM126" s="24"/>
      <c r="CYN126" s="24"/>
      <c r="CYO126" s="24"/>
      <c r="CYP126" s="24"/>
      <c r="CYQ126" s="24"/>
      <c r="CYR126" s="24"/>
      <c r="CYS126" s="24"/>
      <c r="CYT126" s="24"/>
      <c r="CYU126" s="24"/>
      <c r="CYV126" s="24"/>
      <c r="CYW126" s="24"/>
      <c r="CYX126" s="24"/>
      <c r="CYY126" s="24"/>
      <c r="CYZ126" s="24"/>
      <c r="CZA126" s="24"/>
      <c r="CZB126" s="24"/>
      <c r="CZC126" s="24"/>
      <c r="CZD126" s="24"/>
      <c r="CZE126" s="24"/>
      <c r="CZF126" s="24"/>
      <c r="CZG126" s="24"/>
      <c r="CZH126" s="24"/>
      <c r="CZI126" s="24"/>
      <c r="CZJ126" s="24"/>
      <c r="CZK126" s="24"/>
      <c r="CZL126" s="24"/>
      <c r="CZM126" s="24"/>
      <c r="CZN126" s="24"/>
      <c r="CZO126" s="24"/>
      <c r="CZP126" s="24"/>
      <c r="CZQ126" s="24"/>
      <c r="CZR126" s="24"/>
      <c r="CZS126" s="24"/>
      <c r="CZT126" s="24"/>
      <c r="CZU126" s="24"/>
      <c r="CZV126" s="24"/>
      <c r="CZW126" s="24"/>
      <c r="CZX126" s="24"/>
      <c r="CZY126" s="24"/>
      <c r="CZZ126" s="24"/>
      <c r="DAA126" s="24"/>
      <c r="DAB126" s="24"/>
      <c r="DAC126" s="24"/>
      <c r="DAD126" s="24"/>
      <c r="DAE126" s="24"/>
      <c r="DAF126" s="24"/>
      <c r="DAG126" s="24"/>
      <c r="DAH126" s="24"/>
      <c r="DAI126" s="24"/>
      <c r="DAJ126" s="24"/>
      <c r="DAK126" s="24"/>
      <c r="DAL126" s="24"/>
      <c r="DAM126" s="24"/>
      <c r="DAN126" s="24"/>
      <c r="DAO126" s="24"/>
      <c r="DAP126" s="24"/>
      <c r="DAQ126" s="24"/>
      <c r="DAR126" s="24"/>
      <c r="DAS126" s="24"/>
      <c r="DAT126" s="24"/>
      <c r="DAU126" s="24"/>
      <c r="DAV126" s="24"/>
      <c r="DAW126" s="24"/>
      <c r="DAX126" s="24"/>
      <c r="DAY126" s="24"/>
      <c r="DAZ126" s="24"/>
      <c r="DBA126" s="24"/>
      <c r="DBB126" s="24"/>
      <c r="DBC126" s="24"/>
      <c r="DBD126" s="24"/>
      <c r="DBE126" s="24"/>
      <c r="DBF126" s="24"/>
      <c r="DBG126" s="24"/>
      <c r="DBH126" s="24"/>
      <c r="DBI126" s="24"/>
      <c r="DBJ126" s="24"/>
      <c r="DBK126" s="24"/>
      <c r="DBL126" s="24"/>
      <c r="DBM126" s="24"/>
      <c r="DBN126" s="24"/>
      <c r="DBO126" s="24"/>
      <c r="DBP126" s="24"/>
      <c r="DBQ126" s="24"/>
      <c r="DBR126" s="24"/>
      <c r="DBS126" s="24"/>
      <c r="DBT126" s="24"/>
      <c r="DBU126" s="24"/>
      <c r="DBV126" s="24"/>
      <c r="DBW126" s="24"/>
      <c r="DBX126" s="24"/>
      <c r="DBY126" s="24"/>
      <c r="DBZ126" s="24"/>
      <c r="DCA126" s="24"/>
      <c r="DCB126" s="24"/>
      <c r="DCC126" s="24"/>
      <c r="DCD126" s="24"/>
      <c r="DCE126" s="24"/>
      <c r="DCF126" s="24"/>
      <c r="DCG126" s="24"/>
      <c r="DCH126" s="24"/>
      <c r="DCI126" s="24"/>
      <c r="DCJ126" s="24"/>
      <c r="DCK126" s="24"/>
      <c r="DCL126" s="24"/>
      <c r="DCM126" s="24"/>
      <c r="DCN126" s="24"/>
      <c r="DCO126" s="24"/>
      <c r="DCP126" s="24"/>
      <c r="DCQ126" s="24"/>
      <c r="DCR126" s="24"/>
      <c r="DCS126" s="24"/>
      <c r="DCT126" s="24"/>
      <c r="DCU126" s="24"/>
      <c r="DCV126" s="24"/>
      <c r="DCW126" s="24"/>
      <c r="DCX126" s="24"/>
      <c r="DCY126" s="24"/>
      <c r="DCZ126" s="24"/>
      <c r="DDA126" s="24"/>
      <c r="DDB126" s="24"/>
      <c r="DDC126" s="24"/>
      <c r="DDD126" s="24"/>
      <c r="DDE126" s="24"/>
      <c r="DDF126" s="24"/>
      <c r="DDG126" s="24"/>
      <c r="DDH126" s="24"/>
      <c r="DDI126" s="24"/>
      <c r="DDJ126" s="24"/>
      <c r="DDK126" s="24"/>
      <c r="DDL126" s="24"/>
      <c r="DDM126" s="24"/>
      <c r="DDN126" s="24"/>
      <c r="DDO126" s="24"/>
      <c r="DDP126" s="24"/>
      <c r="DDQ126" s="24"/>
      <c r="DDR126" s="24"/>
      <c r="DDS126" s="24"/>
      <c r="DDT126" s="24"/>
      <c r="DDU126" s="24"/>
      <c r="DDV126" s="24"/>
      <c r="DDW126" s="24"/>
      <c r="DDX126" s="24"/>
      <c r="DDY126" s="24"/>
      <c r="DDZ126" s="24"/>
      <c r="DEA126" s="24"/>
      <c r="DEB126" s="24"/>
      <c r="DEC126" s="24"/>
      <c r="DED126" s="24"/>
      <c r="DEE126" s="24"/>
      <c r="DEF126" s="24"/>
      <c r="DEG126" s="24"/>
      <c r="DEH126" s="24"/>
      <c r="DEI126" s="24"/>
      <c r="DEJ126" s="24"/>
      <c r="DEK126" s="24"/>
      <c r="DEL126" s="24"/>
      <c r="DEM126" s="24"/>
      <c r="DEN126" s="24"/>
      <c r="DEO126" s="24"/>
      <c r="DEP126" s="24"/>
      <c r="DEQ126" s="24"/>
      <c r="DER126" s="24"/>
      <c r="DES126" s="24"/>
      <c r="DET126" s="24"/>
      <c r="DEU126" s="24"/>
      <c r="DEV126" s="24"/>
      <c r="DEW126" s="24"/>
      <c r="DEX126" s="24"/>
      <c r="DEY126" s="24"/>
      <c r="DEZ126" s="24"/>
      <c r="DFA126" s="24"/>
      <c r="DFB126" s="24"/>
      <c r="DFC126" s="24"/>
      <c r="DFD126" s="24"/>
      <c r="DFE126" s="24"/>
      <c r="DFF126" s="24"/>
      <c r="DFG126" s="24"/>
      <c r="DFH126" s="24"/>
      <c r="DFI126" s="24"/>
      <c r="DFJ126" s="24"/>
      <c r="DFK126" s="24"/>
      <c r="DFL126" s="24"/>
      <c r="DFM126" s="24"/>
      <c r="DFN126" s="24"/>
      <c r="DFO126" s="24"/>
      <c r="DFP126" s="24"/>
      <c r="DFQ126" s="24"/>
      <c r="DFR126" s="24"/>
      <c r="DFS126" s="24"/>
      <c r="DFT126" s="24"/>
      <c r="DFU126" s="24"/>
      <c r="DFV126" s="24"/>
      <c r="DFW126" s="24"/>
      <c r="DFX126" s="24"/>
      <c r="DFY126" s="24"/>
      <c r="DFZ126" s="24"/>
      <c r="DGA126" s="24"/>
      <c r="DGB126" s="24"/>
      <c r="DGC126" s="24"/>
      <c r="DGD126" s="24"/>
      <c r="DGE126" s="24"/>
      <c r="DGF126" s="24"/>
      <c r="DGG126" s="24"/>
      <c r="DGH126" s="24"/>
      <c r="DGI126" s="24"/>
      <c r="DGJ126" s="24"/>
      <c r="DGK126" s="24"/>
      <c r="DGL126" s="24"/>
      <c r="DGM126" s="24"/>
      <c r="DGN126" s="24"/>
      <c r="DGO126" s="24"/>
      <c r="DGP126" s="24"/>
      <c r="DGQ126" s="24"/>
      <c r="DGR126" s="24"/>
      <c r="DGS126" s="24"/>
      <c r="DGT126" s="24"/>
      <c r="DGU126" s="24"/>
      <c r="DGV126" s="24"/>
      <c r="DGW126" s="24"/>
      <c r="DGX126" s="24"/>
      <c r="DGY126" s="24"/>
      <c r="DGZ126" s="24"/>
      <c r="DHA126" s="24"/>
      <c r="DHB126" s="24"/>
      <c r="DHC126" s="24"/>
      <c r="DHD126" s="24"/>
      <c r="DHE126" s="24"/>
      <c r="DHF126" s="24"/>
      <c r="DHG126" s="24"/>
      <c r="DHH126" s="24"/>
      <c r="DHI126" s="24"/>
      <c r="DHJ126" s="24"/>
      <c r="DHK126" s="24"/>
      <c r="DHL126" s="24"/>
      <c r="DHM126" s="24"/>
      <c r="DHN126" s="24"/>
      <c r="DHO126" s="24"/>
      <c r="DHP126" s="24"/>
      <c r="DHQ126" s="24"/>
      <c r="DHR126" s="24"/>
      <c r="DHS126" s="24"/>
      <c r="DHT126" s="24"/>
      <c r="DHU126" s="24"/>
      <c r="DHV126" s="24"/>
      <c r="DHW126" s="24"/>
      <c r="DHX126" s="24"/>
      <c r="DHY126" s="24"/>
      <c r="DHZ126" s="24"/>
      <c r="DIA126" s="24"/>
      <c r="DIB126" s="24"/>
      <c r="DIC126" s="24"/>
      <c r="DID126" s="24"/>
      <c r="DIE126" s="24"/>
      <c r="DIF126" s="24"/>
      <c r="DIG126" s="24"/>
      <c r="DIH126" s="24"/>
      <c r="DII126" s="24"/>
      <c r="DIJ126" s="24"/>
      <c r="DIK126" s="24"/>
      <c r="DIL126" s="24"/>
      <c r="DIM126" s="24"/>
      <c r="DIN126" s="24"/>
      <c r="DIO126" s="24"/>
      <c r="DIP126" s="24"/>
      <c r="DIQ126" s="24"/>
      <c r="DIR126" s="24"/>
      <c r="DIS126" s="24"/>
      <c r="DIT126" s="24"/>
      <c r="DIU126" s="24"/>
      <c r="DIV126" s="24"/>
      <c r="DIW126" s="24"/>
      <c r="DIX126" s="24"/>
      <c r="DIY126" s="24"/>
      <c r="DIZ126" s="24"/>
      <c r="DJA126" s="24"/>
      <c r="DJB126" s="24"/>
      <c r="DJC126" s="24"/>
      <c r="DJD126" s="24"/>
      <c r="DJE126" s="24"/>
      <c r="DJF126" s="24"/>
      <c r="DJG126" s="24"/>
      <c r="DJH126" s="24"/>
      <c r="DJI126" s="24"/>
      <c r="DJJ126" s="24"/>
      <c r="DJK126" s="24"/>
      <c r="DJL126" s="24"/>
      <c r="DJM126" s="24"/>
      <c r="DJN126" s="24"/>
      <c r="DJO126" s="24"/>
      <c r="DJP126" s="24"/>
      <c r="DJQ126" s="24"/>
      <c r="DJR126" s="24"/>
      <c r="DJS126" s="24"/>
      <c r="DJT126" s="24"/>
      <c r="DJU126" s="24"/>
      <c r="DJV126" s="24"/>
      <c r="DJW126" s="24"/>
      <c r="DJX126" s="24"/>
      <c r="DJY126" s="24"/>
      <c r="DJZ126" s="24"/>
      <c r="DKA126" s="24"/>
      <c r="DKB126" s="24"/>
      <c r="DKC126" s="24"/>
      <c r="DKD126" s="24"/>
      <c r="DKE126" s="24"/>
      <c r="DKF126" s="24"/>
      <c r="DKG126" s="24"/>
      <c r="DKH126" s="24"/>
      <c r="DKI126" s="24"/>
      <c r="DKJ126" s="24"/>
      <c r="DKK126" s="24"/>
      <c r="DKL126" s="24"/>
      <c r="DKM126" s="24"/>
      <c r="DKN126" s="24"/>
      <c r="DKO126" s="24"/>
      <c r="DKP126" s="24"/>
      <c r="DKQ126" s="24"/>
      <c r="DKR126" s="24"/>
      <c r="DKS126" s="24"/>
      <c r="DKT126" s="24"/>
      <c r="DKU126" s="24"/>
      <c r="DKV126" s="24"/>
      <c r="DKW126" s="24"/>
      <c r="DKX126" s="24"/>
      <c r="DKY126" s="24"/>
      <c r="DKZ126" s="24"/>
      <c r="DLA126" s="24"/>
      <c r="DLB126" s="24"/>
      <c r="DLC126" s="24"/>
      <c r="DLD126" s="24"/>
      <c r="DLE126" s="24"/>
      <c r="DLF126" s="24"/>
      <c r="DLG126" s="24"/>
      <c r="DLH126" s="24"/>
      <c r="DLI126" s="24"/>
      <c r="DLJ126" s="24"/>
      <c r="DLK126" s="24"/>
      <c r="DLL126" s="24"/>
      <c r="DLM126" s="24"/>
      <c r="DLN126" s="24"/>
      <c r="DLO126" s="24"/>
      <c r="DLP126" s="24"/>
      <c r="DLQ126" s="24"/>
      <c r="DLR126" s="24"/>
      <c r="DLS126" s="24"/>
      <c r="DLT126" s="24"/>
      <c r="DLU126" s="24"/>
      <c r="DLV126" s="24"/>
      <c r="DLW126" s="24"/>
      <c r="DLX126" s="24"/>
      <c r="DLY126" s="24"/>
      <c r="DLZ126" s="24"/>
      <c r="DMA126" s="24"/>
      <c r="DMB126" s="24"/>
      <c r="DMC126" s="24"/>
      <c r="DMD126" s="24"/>
      <c r="DME126" s="24"/>
      <c r="DMF126" s="24"/>
      <c r="DMG126" s="24"/>
      <c r="DMH126" s="24"/>
      <c r="DMI126" s="24"/>
      <c r="DMJ126" s="24"/>
      <c r="DMK126" s="24"/>
      <c r="DML126" s="24"/>
      <c r="DMM126" s="24"/>
      <c r="DMN126" s="24"/>
      <c r="DMO126" s="24"/>
      <c r="DMP126" s="24"/>
      <c r="DMQ126" s="24"/>
      <c r="DMR126" s="24"/>
      <c r="DMS126" s="24"/>
      <c r="DMT126" s="24"/>
      <c r="DMU126" s="24"/>
      <c r="DMV126" s="24"/>
      <c r="DMW126" s="24"/>
      <c r="DMX126" s="24"/>
      <c r="DMY126" s="24"/>
      <c r="DMZ126" s="24"/>
      <c r="DNA126" s="24"/>
      <c r="DNB126" s="24"/>
      <c r="DNC126" s="24"/>
      <c r="DND126" s="24"/>
      <c r="DNE126" s="24"/>
      <c r="DNF126" s="24"/>
      <c r="DNG126" s="24"/>
      <c r="DNH126" s="24"/>
      <c r="DNI126" s="24"/>
      <c r="DNJ126" s="24"/>
      <c r="DNK126" s="24"/>
      <c r="DNL126" s="24"/>
      <c r="DNM126" s="24"/>
      <c r="DNN126" s="24"/>
      <c r="DNO126" s="24"/>
      <c r="DNP126" s="24"/>
      <c r="DNQ126" s="24"/>
      <c r="DNR126" s="24"/>
      <c r="DNS126" s="24"/>
      <c r="DNT126" s="24"/>
      <c r="DNU126" s="24"/>
      <c r="DNV126" s="24"/>
      <c r="DNW126" s="24"/>
      <c r="DNX126" s="24"/>
      <c r="DNY126" s="24"/>
      <c r="DNZ126" s="24"/>
      <c r="DOA126" s="24"/>
      <c r="DOB126" s="24"/>
      <c r="DOC126" s="24"/>
      <c r="DOD126" s="24"/>
      <c r="DOE126" s="24"/>
      <c r="DOF126" s="24"/>
      <c r="DOG126" s="24"/>
      <c r="DOH126" s="24"/>
      <c r="DOI126" s="24"/>
      <c r="DOJ126" s="24"/>
      <c r="DOK126" s="24"/>
      <c r="DOL126" s="24"/>
      <c r="DOM126" s="24"/>
      <c r="DON126" s="24"/>
      <c r="DOO126" s="24"/>
      <c r="DOP126" s="24"/>
      <c r="DOQ126" s="24"/>
      <c r="DOR126" s="24"/>
      <c r="DOS126" s="24"/>
      <c r="DOT126" s="24"/>
      <c r="DOU126" s="24"/>
      <c r="DOV126" s="24"/>
      <c r="DOW126" s="24"/>
      <c r="DOX126" s="24"/>
      <c r="DOY126" s="24"/>
      <c r="DOZ126" s="24"/>
      <c r="DPA126" s="24"/>
      <c r="DPB126" s="24"/>
      <c r="DPC126" s="24"/>
      <c r="DPD126" s="24"/>
      <c r="DPE126" s="24"/>
      <c r="DPF126" s="24"/>
      <c r="DPG126" s="24"/>
      <c r="DPH126" s="24"/>
      <c r="DPI126" s="24"/>
      <c r="DPJ126" s="24"/>
      <c r="DPK126" s="24"/>
      <c r="DPL126" s="24"/>
      <c r="DPM126" s="24"/>
      <c r="DPN126" s="24"/>
      <c r="DPO126" s="24"/>
      <c r="DPP126" s="24"/>
      <c r="DPQ126" s="24"/>
      <c r="DPR126" s="24"/>
      <c r="DPS126" s="24"/>
      <c r="DPT126" s="24"/>
      <c r="DPU126" s="24"/>
      <c r="DPV126" s="24"/>
      <c r="DPW126" s="24"/>
      <c r="DPX126" s="24"/>
      <c r="DPY126" s="24"/>
      <c r="DPZ126" s="24"/>
      <c r="DQA126" s="24"/>
      <c r="DQB126" s="24"/>
      <c r="DQC126" s="24"/>
      <c r="DQD126" s="24"/>
      <c r="DQE126" s="24"/>
      <c r="DQF126" s="24"/>
      <c r="DQG126" s="24"/>
      <c r="DQH126" s="24"/>
      <c r="DQI126" s="24"/>
      <c r="DQJ126" s="24"/>
      <c r="DQK126" s="24"/>
      <c r="DQL126" s="24"/>
      <c r="DQM126" s="24"/>
      <c r="DQN126" s="24"/>
      <c r="DQO126" s="24"/>
      <c r="DQP126" s="24"/>
      <c r="DQQ126" s="24"/>
      <c r="DQR126" s="24"/>
      <c r="DQS126" s="24"/>
      <c r="DQT126" s="24"/>
      <c r="DQU126" s="24"/>
      <c r="DQV126" s="24"/>
      <c r="DQW126" s="24"/>
      <c r="DQX126" s="24"/>
      <c r="DQY126" s="24"/>
      <c r="DQZ126" s="24"/>
      <c r="DRA126" s="24"/>
      <c r="DRB126" s="24"/>
      <c r="DRC126" s="24"/>
      <c r="DRD126" s="24"/>
      <c r="DRE126" s="24"/>
      <c r="DRF126" s="24"/>
      <c r="DRG126" s="24"/>
      <c r="DRH126" s="24"/>
      <c r="DRI126" s="24"/>
      <c r="DRJ126" s="24"/>
      <c r="DRK126" s="24"/>
      <c r="DRL126" s="24"/>
      <c r="DRM126" s="24"/>
      <c r="DRN126" s="24"/>
      <c r="DRO126" s="24"/>
      <c r="DRP126" s="24"/>
      <c r="DRQ126" s="24"/>
      <c r="DRR126" s="24"/>
      <c r="DRS126" s="24"/>
      <c r="DRT126" s="24"/>
      <c r="DRU126" s="24"/>
      <c r="DRV126" s="24"/>
      <c r="DRW126" s="24"/>
      <c r="DRX126" s="24"/>
      <c r="DRY126" s="24"/>
      <c r="DRZ126" s="24"/>
      <c r="DSA126" s="24"/>
      <c r="DSB126" s="24"/>
      <c r="DSC126" s="24"/>
      <c r="DSD126" s="24"/>
      <c r="DSE126" s="24"/>
      <c r="DSF126" s="24"/>
      <c r="DSG126" s="24"/>
      <c r="DSH126" s="24"/>
      <c r="DSI126" s="24"/>
      <c r="DSJ126" s="24"/>
      <c r="DSK126" s="24"/>
      <c r="DSL126" s="24"/>
      <c r="DSM126" s="24"/>
      <c r="DSN126" s="24"/>
      <c r="DSO126" s="24"/>
      <c r="DSP126" s="24"/>
      <c r="DSQ126" s="24"/>
      <c r="DSR126" s="24"/>
      <c r="DSS126" s="24"/>
      <c r="DST126" s="24"/>
      <c r="DSU126" s="24"/>
      <c r="DSV126" s="24"/>
      <c r="DSW126" s="24"/>
      <c r="DSX126" s="24"/>
      <c r="DSY126" s="24"/>
      <c r="DSZ126" s="24"/>
      <c r="DTA126" s="24"/>
      <c r="DTB126" s="24"/>
      <c r="DTC126" s="24"/>
      <c r="DTD126" s="24"/>
      <c r="DTE126" s="24"/>
      <c r="DTF126" s="24"/>
      <c r="DTG126" s="24"/>
      <c r="DTH126" s="24"/>
      <c r="DTI126" s="24"/>
      <c r="DTJ126" s="24"/>
      <c r="DTK126" s="24"/>
      <c r="DTL126" s="24"/>
      <c r="DTM126" s="24"/>
      <c r="DTN126" s="24"/>
      <c r="DTO126" s="24"/>
      <c r="DTP126" s="24"/>
      <c r="DTQ126" s="24"/>
      <c r="DTR126" s="24"/>
      <c r="DTS126" s="24"/>
      <c r="DTT126" s="24"/>
      <c r="DTU126" s="24"/>
      <c r="DTV126" s="24"/>
      <c r="DTW126" s="24"/>
      <c r="DTX126" s="24"/>
      <c r="DTY126" s="24"/>
      <c r="DTZ126" s="24"/>
      <c r="DUA126" s="24"/>
      <c r="DUB126" s="24"/>
      <c r="DUC126" s="24"/>
      <c r="DUD126" s="24"/>
      <c r="DUE126" s="24"/>
      <c r="DUF126" s="24"/>
      <c r="DUG126" s="24"/>
      <c r="DUH126" s="24"/>
      <c r="DUI126" s="24"/>
      <c r="DUJ126" s="24"/>
      <c r="DUK126" s="24"/>
      <c r="DUL126" s="24"/>
      <c r="DUM126" s="24"/>
      <c r="DUN126" s="24"/>
      <c r="DUO126" s="24"/>
      <c r="DUP126" s="24"/>
      <c r="DUQ126" s="24"/>
      <c r="DUR126" s="24"/>
      <c r="DUS126" s="24"/>
      <c r="DUT126" s="24"/>
      <c r="DUU126" s="24"/>
      <c r="DUV126" s="24"/>
      <c r="DUW126" s="24"/>
      <c r="DUX126" s="24"/>
      <c r="DUY126" s="24"/>
      <c r="DUZ126" s="24"/>
      <c r="DVA126" s="24"/>
      <c r="DVB126" s="24"/>
      <c r="DVC126" s="24"/>
      <c r="DVD126" s="24"/>
      <c r="DVE126" s="24"/>
      <c r="DVF126" s="24"/>
      <c r="DVG126" s="24"/>
      <c r="DVH126" s="24"/>
      <c r="DVI126" s="24"/>
      <c r="DVJ126" s="24"/>
      <c r="DVK126" s="24"/>
      <c r="DVL126" s="24"/>
      <c r="DVM126" s="24"/>
      <c r="DVN126" s="24"/>
      <c r="DVO126" s="24"/>
      <c r="DVP126" s="24"/>
      <c r="DVQ126" s="24"/>
      <c r="DVR126" s="24"/>
      <c r="DVS126" s="24"/>
      <c r="DVT126" s="24"/>
      <c r="DVU126" s="24"/>
      <c r="DVV126" s="24"/>
      <c r="DVW126" s="24"/>
      <c r="DVX126" s="24"/>
      <c r="DVY126" s="24"/>
      <c r="DVZ126" s="24"/>
      <c r="DWA126" s="24"/>
      <c r="DWB126" s="24"/>
      <c r="DWC126" s="24"/>
      <c r="DWD126" s="24"/>
      <c r="DWE126" s="24"/>
      <c r="DWF126" s="24"/>
      <c r="DWG126" s="24"/>
      <c r="DWH126" s="24"/>
      <c r="DWI126" s="24"/>
      <c r="DWJ126" s="24"/>
      <c r="DWK126" s="24"/>
      <c r="DWL126" s="24"/>
      <c r="DWM126" s="24"/>
      <c r="DWN126" s="24"/>
      <c r="DWO126" s="24"/>
      <c r="DWP126" s="24"/>
      <c r="DWQ126" s="24"/>
      <c r="DWR126" s="24"/>
      <c r="DWS126" s="24"/>
      <c r="DWT126" s="24"/>
      <c r="DWU126" s="24"/>
      <c r="DWV126" s="24"/>
      <c r="DWW126" s="24"/>
      <c r="DWX126" s="24"/>
      <c r="DWY126" s="24"/>
      <c r="DWZ126" s="24"/>
      <c r="DXA126" s="24"/>
      <c r="DXB126" s="24"/>
      <c r="DXC126" s="24"/>
      <c r="DXD126" s="24"/>
      <c r="DXE126" s="24"/>
      <c r="DXF126" s="24"/>
      <c r="DXG126" s="24"/>
      <c r="DXH126" s="24"/>
      <c r="DXI126" s="24"/>
      <c r="DXJ126" s="24"/>
      <c r="DXK126" s="24"/>
      <c r="DXL126" s="24"/>
      <c r="DXM126" s="24"/>
      <c r="DXN126" s="24"/>
      <c r="DXO126" s="24"/>
      <c r="DXP126" s="24"/>
      <c r="DXQ126" s="24"/>
      <c r="DXR126" s="24"/>
      <c r="DXS126" s="24"/>
      <c r="DXT126" s="24"/>
      <c r="DXU126" s="24"/>
      <c r="DXV126" s="24"/>
      <c r="DXW126" s="24"/>
      <c r="DXX126" s="24"/>
      <c r="DXY126" s="24"/>
      <c r="DXZ126" s="24"/>
      <c r="DYA126" s="24"/>
      <c r="DYB126" s="24"/>
      <c r="DYC126" s="24"/>
      <c r="DYD126" s="24"/>
      <c r="DYE126" s="24"/>
      <c r="DYF126" s="24"/>
      <c r="DYG126" s="24"/>
      <c r="DYH126" s="24"/>
      <c r="DYI126" s="24"/>
      <c r="DYJ126" s="24"/>
      <c r="DYK126" s="24"/>
      <c r="DYL126" s="24"/>
      <c r="DYM126" s="24"/>
      <c r="DYN126" s="24"/>
      <c r="DYO126" s="24"/>
      <c r="DYP126" s="24"/>
      <c r="DYQ126" s="24"/>
      <c r="DYR126" s="24"/>
      <c r="DYS126" s="24"/>
      <c r="DYT126" s="24"/>
      <c r="DYU126" s="24"/>
      <c r="DYV126" s="24"/>
      <c r="DYW126" s="24"/>
      <c r="DYX126" s="24"/>
      <c r="DYY126" s="24"/>
      <c r="DYZ126" s="24"/>
      <c r="DZA126" s="24"/>
      <c r="DZB126" s="24"/>
      <c r="DZC126" s="24"/>
      <c r="DZD126" s="24"/>
      <c r="DZE126" s="24"/>
      <c r="DZF126" s="24"/>
      <c r="DZG126" s="24"/>
      <c r="DZH126" s="24"/>
      <c r="DZI126" s="24"/>
      <c r="DZJ126" s="24"/>
      <c r="DZK126" s="24"/>
      <c r="DZL126" s="24"/>
      <c r="DZM126" s="24"/>
      <c r="DZN126" s="24"/>
      <c r="DZO126" s="24"/>
      <c r="DZP126" s="24"/>
      <c r="DZQ126" s="24"/>
      <c r="DZR126" s="24"/>
      <c r="DZS126" s="24"/>
      <c r="DZT126" s="24"/>
      <c r="DZU126" s="24"/>
      <c r="DZV126" s="24"/>
      <c r="DZW126" s="24"/>
      <c r="DZX126" s="24"/>
      <c r="DZY126" s="24"/>
      <c r="DZZ126" s="24"/>
      <c r="EAA126" s="24"/>
      <c r="EAB126" s="24"/>
      <c r="EAC126" s="24"/>
      <c r="EAD126" s="24"/>
      <c r="EAE126" s="24"/>
      <c r="EAF126" s="24"/>
      <c r="EAG126" s="24"/>
      <c r="EAH126" s="24"/>
      <c r="EAI126" s="24"/>
      <c r="EAJ126" s="24"/>
      <c r="EAK126" s="24"/>
      <c r="EAL126" s="24"/>
      <c r="EAM126" s="24"/>
      <c r="EAN126" s="24"/>
      <c r="EAO126" s="24"/>
      <c r="EAP126" s="24"/>
      <c r="EAQ126" s="24"/>
      <c r="EAR126" s="24"/>
      <c r="EAS126" s="24"/>
      <c r="EAT126" s="24"/>
      <c r="EAU126" s="24"/>
      <c r="EAV126" s="24"/>
      <c r="EAW126" s="24"/>
      <c r="EAX126" s="24"/>
      <c r="EAY126" s="24"/>
      <c r="EAZ126" s="24"/>
      <c r="EBA126" s="24"/>
      <c r="EBB126" s="24"/>
      <c r="EBC126" s="24"/>
      <c r="EBD126" s="24"/>
      <c r="EBE126" s="24"/>
      <c r="EBF126" s="24"/>
      <c r="EBG126" s="24"/>
      <c r="EBH126" s="24"/>
      <c r="EBI126" s="24"/>
      <c r="EBJ126" s="24"/>
      <c r="EBK126" s="24"/>
      <c r="EBL126" s="24"/>
      <c r="EBM126" s="24"/>
      <c r="EBN126" s="24"/>
      <c r="EBO126" s="24"/>
      <c r="EBP126" s="24"/>
      <c r="EBQ126" s="24"/>
      <c r="EBR126" s="24"/>
      <c r="EBS126" s="24"/>
      <c r="EBT126" s="24"/>
      <c r="EBU126" s="24"/>
      <c r="EBV126" s="24"/>
      <c r="EBW126" s="24"/>
      <c r="EBX126" s="24"/>
      <c r="EBY126" s="24"/>
      <c r="EBZ126" s="24"/>
      <c r="ECA126" s="24"/>
      <c r="ECB126" s="24"/>
      <c r="ECC126" s="24"/>
      <c r="ECD126" s="24"/>
      <c r="ECE126" s="24"/>
      <c r="ECF126" s="24"/>
      <c r="ECG126" s="24"/>
      <c r="ECH126" s="24"/>
      <c r="ECI126" s="24"/>
      <c r="ECJ126" s="24"/>
      <c r="ECK126" s="24"/>
      <c r="ECL126" s="24"/>
      <c r="ECM126" s="24"/>
      <c r="ECN126" s="24"/>
      <c r="ECO126" s="24"/>
      <c r="ECP126" s="24"/>
      <c r="ECQ126" s="24"/>
      <c r="ECR126" s="24"/>
      <c r="ECS126" s="24"/>
      <c r="ECT126" s="24"/>
      <c r="ECU126" s="24"/>
      <c r="ECV126" s="24"/>
      <c r="ECW126" s="24"/>
      <c r="ECX126" s="24"/>
      <c r="ECY126" s="24"/>
      <c r="ECZ126" s="24"/>
      <c r="EDA126" s="24"/>
      <c r="EDB126" s="24"/>
      <c r="EDC126" s="24"/>
      <c r="EDD126" s="24"/>
      <c r="EDE126" s="24"/>
      <c r="EDF126" s="24"/>
      <c r="EDG126" s="24"/>
      <c r="EDH126" s="24"/>
      <c r="EDI126" s="24"/>
      <c r="EDJ126" s="24"/>
      <c r="EDK126" s="24"/>
      <c r="EDL126" s="24"/>
      <c r="EDM126" s="24"/>
      <c r="EDN126" s="24"/>
      <c r="EDO126" s="24"/>
      <c r="EDP126" s="24"/>
      <c r="EDQ126" s="24"/>
      <c r="EDR126" s="24"/>
      <c r="EDS126" s="24"/>
      <c r="EDT126" s="24"/>
      <c r="EDU126" s="24"/>
      <c r="EDV126" s="24"/>
      <c r="EDW126" s="24"/>
      <c r="EDX126" s="24"/>
      <c r="EDY126" s="24"/>
      <c r="EDZ126" s="24"/>
      <c r="EEA126" s="24"/>
      <c r="EEB126" s="24"/>
      <c r="EEC126" s="24"/>
      <c r="EED126" s="24"/>
      <c r="EEE126" s="24"/>
      <c r="EEF126" s="24"/>
      <c r="EEG126" s="24"/>
      <c r="EEH126" s="24"/>
      <c r="EEI126" s="24"/>
      <c r="EEJ126" s="24"/>
      <c r="EEK126" s="24"/>
      <c r="EEL126" s="24"/>
      <c r="EEM126" s="24"/>
      <c r="EEN126" s="24"/>
      <c r="EEO126" s="24"/>
      <c r="EEP126" s="24"/>
      <c r="EEQ126" s="24"/>
      <c r="EER126" s="24"/>
      <c r="EES126" s="24"/>
      <c r="EET126" s="24"/>
      <c r="EEU126" s="24"/>
      <c r="EEV126" s="24"/>
      <c r="EEW126" s="24"/>
      <c r="EEX126" s="24"/>
      <c r="EEY126" s="24"/>
      <c r="EEZ126" s="24"/>
      <c r="EFA126" s="24"/>
      <c r="EFB126" s="24"/>
      <c r="EFC126" s="24"/>
      <c r="EFD126" s="24"/>
      <c r="EFE126" s="24"/>
      <c r="EFF126" s="24"/>
      <c r="EFG126" s="24"/>
      <c r="EFH126" s="24"/>
      <c r="EFI126" s="24"/>
      <c r="EFJ126" s="24"/>
      <c r="EFK126" s="24"/>
      <c r="EFL126" s="24"/>
      <c r="EFM126" s="24"/>
      <c r="EFN126" s="24"/>
      <c r="EFO126" s="24"/>
      <c r="EFP126" s="24"/>
      <c r="EFQ126" s="24"/>
      <c r="EFR126" s="24"/>
      <c r="EFS126" s="24"/>
      <c r="EFT126" s="24"/>
      <c r="EFU126" s="24"/>
      <c r="EFV126" s="24"/>
      <c r="EFW126" s="24"/>
      <c r="EFX126" s="24"/>
      <c r="EFY126" s="24"/>
      <c r="EFZ126" s="24"/>
      <c r="EGA126" s="24"/>
      <c r="EGB126" s="24"/>
      <c r="EGC126" s="24"/>
      <c r="EGD126" s="24"/>
      <c r="EGE126" s="24"/>
      <c r="EGF126" s="24"/>
      <c r="EGG126" s="24"/>
      <c r="EGH126" s="24"/>
      <c r="EGI126" s="24"/>
      <c r="EGJ126" s="24"/>
      <c r="EGK126" s="24"/>
      <c r="EGL126" s="24"/>
      <c r="EGM126" s="24"/>
      <c r="EGN126" s="24"/>
      <c r="EGO126" s="24"/>
      <c r="EGP126" s="24"/>
      <c r="EGQ126" s="24"/>
      <c r="EGR126" s="24"/>
      <c r="EGS126" s="24"/>
      <c r="EGT126" s="24"/>
      <c r="EGU126" s="24"/>
      <c r="EGV126" s="24"/>
      <c r="EGW126" s="24"/>
      <c r="EGX126" s="24"/>
      <c r="EGY126" s="24"/>
      <c r="EGZ126" s="24"/>
      <c r="EHA126" s="24"/>
      <c r="EHB126" s="24"/>
      <c r="EHC126" s="24"/>
      <c r="EHD126" s="24"/>
      <c r="EHE126" s="24"/>
      <c r="EHF126" s="24"/>
      <c r="EHG126" s="24"/>
      <c r="EHH126" s="24"/>
      <c r="EHI126" s="24"/>
      <c r="EHJ126" s="24"/>
      <c r="EHK126" s="24"/>
      <c r="EHL126" s="24"/>
      <c r="EHM126" s="24"/>
      <c r="EHN126" s="24"/>
      <c r="EHO126" s="24"/>
      <c r="EHP126" s="24"/>
      <c r="EHQ126" s="24"/>
      <c r="EHR126" s="24"/>
      <c r="EHS126" s="24"/>
      <c r="EHT126" s="24"/>
      <c r="EHU126" s="24"/>
      <c r="EHV126" s="24"/>
      <c r="EHW126" s="24"/>
      <c r="EHX126" s="24"/>
      <c r="EHY126" s="24"/>
      <c r="EHZ126" s="24"/>
      <c r="EIA126" s="24"/>
      <c r="EIB126" s="24"/>
      <c r="EIC126" s="24"/>
      <c r="EID126" s="24"/>
      <c r="EIE126" s="24"/>
      <c r="EIF126" s="24"/>
      <c r="EIG126" s="24"/>
      <c r="EIH126" s="24"/>
      <c r="EII126" s="24"/>
      <c r="EIJ126" s="24"/>
      <c r="EIK126" s="24"/>
      <c r="EIL126" s="24"/>
      <c r="EIM126" s="24"/>
      <c r="EIN126" s="24"/>
      <c r="EIO126" s="24"/>
      <c r="EIP126" s="24"/>
      <c r="EIQ126" s="24"/>
      <c r="EIR126" s="24"/>
      <c r="EIS126" s="24"/>
      <c r="EIT126" s="24"/>
      <c r="EIU126" s="24"/>
      <c r="EIV126" s="24"/>
      <c r="EIW126" s="24"/>
      <c r="EIX126" s="24"/>
      <c r="EIY126" s="24"/>
      <c r="EIZ126" s="24"/>
      <c r="EJA126" s="24"/>
      <c r="EJB126" s="24"/>
      <c r="EJC126" s="24"/>
      <c r="EJD126" s="24"/>
      <c r="EJE126" s="24"/>
      <c r="EJF126" s="24"/>
      <c r="EJG126" s="24"/>
      <c r="EJH126" s="24"/>
      <c r="EJI126" s="24"/>
      <c r="EJJ126" s="24"/>
      <c r="EJK126" s="24"/>
      <c r="EJL126" s="24"/>
      <c r="EJM126" s="24"/>
      <c r="EJN126" s="24"/>
      <c r="EJO126" s="24"/>
      <c r="EJP126" s="24"/>
      <c r="EJQ126" s="24"/>
      <c r="EJR126" s="24"/>
      <c r="EJS126" s="24"/>
      <c r="EJT126" s="24"/>
      <c r="EJU126" s="24"/>
      <c r="EJV126" s="24"/>
      <c r="EJW126" s="24"/>
      <c r="EJX126" s="24"/>
      <c r="EJY126" s="24"/>
      <c r="EJZ126" s="24"/>
      <c r="EKA126" s="24"/>
      <c r="EKB126" s="24"/>
      <c r="EKC126" s="24"/>
      <c r="EKD126" s="24"/>
      <c r="EKE126" s="24"/>
      <c r="EKF126" s="24"/>
      <c r="EKG126" s="24"/>
      <c r="EKH126" s="24"/>
      <c r="EKI126" s="24"/>
      <c r="EKJ126" s="24"/>
      <c r="EKK126" s="24"/>
      <c r="EKL126" s="24"/>
      <c r="EKM126" s="24"/>
      <c r="EKN126" s="24"/>
      <c r="EKO126" s="24"/>
      <c r="EKP126" s="24"/>
      <c r="EKQ126" s="24"/>
      <c r="EKR126" s="24"/>
      <c r="EKS126" s="24"/>
      <c r="EKT126" s="24"/>
      <c r="EKU126" s="24"/>
      <c r="EKV126" s="24"/>
      <c r="EKW126" s="24"/>
      <c r="EKX126" s="24"/>
      <c r="EKY126" s="24"/>
      <c r="EKZ126" s="24"/>
      <c r="ELA126" s="24"/>
      <c r="ELB126" s="24"/>
      <c r="ELC126" s="24"/>
      <c r="ELD126" s="24"/>
      <c r="ELE126" s="24"/>
      <c r="ELF126" s="24"/>
      <c r="ELG126" s="24"/>
      <c r="ELH126" s="24"/>
      <c r="ELI126" s="24"/>
      <c r="ELJ126" s="24"/>
      <c r="ELK126" s="24"/>
      <c r="ELL126" s="24"/>
      <c r="ELM126" s="24"/>
      <c r="ELN126" s="24"/>
      <c r="ELO126" s="24"/>
      <c r="ELP126" s="24"/>
      <c r="ELQ126" s="24"/>
      <c r="ELR126" s="24"/>
      <c r="ELS126" s="24"/>
      <c r="ELT126" s="24"/>
      <c r="ELU126" s="24"/>
      <c r="ELV126" s="24"/>
      <c r="ELW126" s="24"/>
      <c r="ELX126" s="24"/>
      <c r="ELY126" s="24"/>
      <c r="ELZ126" s="24"/>
      <c r="EMA126" s="24"/>
      <c r="EMB126" s="24"/>
      <c r="EMC126" s="24"/>
      <c r="EMD126" s="24"/>
      <c r="EME126" s="24"/>
      <c r="EMF126" s="24"/>
      <c r="EMG126" s="24"/>
      <c r="EMH126" s="24"/>
      <c r="EMI126" s="24"/>
      <c r="EMJ126" s="24"/>
      <c r="EMK126" s="24"/>
      <c r="EML126" s="24"/>
      <c r="EMM126" s="24"/>
      <c r="EMN126" s="24"/>
      <c r="EMO126" s="24"/>
      <c r="EMP126" s="24"/>
      <c r="EMQ126" s="24"/>
      <c r="EMR126" s="24"/>
      <c r="EMS126" s="24"/>
      <c r="EMT126" s="24"/>
      <c r="EMU126" s="24"/>
      <c r="EMV126" s="24"/>
      <c r="EMW126" s="24"/>
      <c r="EMX126" s="24"/>
      <c r="EMY126" s="24"/>
      <c r="EMZ126" s="24"/>
      <c r="ENA126" s="24"/>
      <c r="ENB126" s="24"/>
      <c r="ENC126" s="24"/>
      <c r="END126" s="24"/>
      <c r="ENE126" s="24"/>
      <c r="ENF126" s="24"/>
      <c r="ENG126" s="24"/>
      <c r="ENH126" s="24"/>
      <c r="ENI126" s="24"/>
      <c r="ENJ126" s="24"/>
      <c r="ENK126" s="24"/>
      <c r="ENL126" s="24"/>
      <c r="ENM126" s="24"/>
      <c r="ENN126" s="24"/>
      <c r="ENO126" s="24"/>
      <c r="ENP126" s="24"/>
      <c r="ENQ126" s="24"/>
      <c r="ENR126" s="24"/>
      <c r="ENS126" s="24"/>
      <c r="ENT126" s="24"/>
      <c r="ENU126" s="24"/>
      <c r="ENV126" s="24"/>
      <c r="ENW126" s="24"/>
      <c r="ENX126" s="24"/>
      <c r="ENY126" s="24"/>
      <c r="ENZ126" s="24"/>
      <c r="EOA126" s="24"/>
      <c r="EOB126" s="24"/>
      <c r="EOC126" s="24"/>
      <c r="EOD126" s="24"/>
      <c r="EOE126" s="24"/>
      <c r="EOF126" s="24"/>
      <c r="EOG126" s="24"/>
      <c r="EOH126" s="24"/>
      <c r="EOI126" s="24"/>
      <c r="EOJ126" s="24"/>
      <c r="EOK126" s="24"/>
      <c r="EOL126" s="24"/>
      <c r="EOM126" s="24"/>
      <c r="EON126" s="24"/>
      <c r="EOO126" s="24"/>
      <c r="EOP126" s="24"/>
      <c r="EOQ126" s="24"/>
      <c r="EOR126" s="24"/>
      <c r="EOS126" s="24"/>
      <c r="EOT126" s="24"/>
      <c r="EOU126" s="24"/>
      <c r="EOV126" s="24"/>
      <c r="EOW126" s="24"/>
      <c r="EOX126" s="24"/>
      <c r="EOY126" s="24"/>
      <c r="EOZ126" s="24"/>
      <c r="EPA126" s="24"/>
      <c r="EPB126" s="24"/>
      <c r="EPC126" s="24"/>
      <c r="EPD126" s="24"/>
      <c r="EPE126" s="24"/>
      <c r="EPF126" s="24"/>
      <c r="EPG126" s="24"/>
      <c r="EPH126" s="24"/>
      <c r="EPI126" s="24"/>
      <c r="EPJ126" s="24"/>
      <c r="EPK126" s="24"/>
      <c r="EPL126" s="24"/>
      <c r="EPM126" s="24"/>
      <c r="EPN126" s="24"/>
      <c r="EPO126" s="24"/>
      <c r="EPP126" s="24"/>
      <c r="EPQ126" s="24"/>
      <c r="EPR126" s="24"/>
      <c r="EPS126" s="24"/>
      <c r="EPT126" s="24"/>
      <c r="EPU126" s="24"/>
      <c r="EPV126" s="24"/>
      <c r="EPW126" s="24"/>
      <c r="EPX126" s="24"/>
      <c r="EPY126" s="24"/>
      <c r="EPZ126" s="24"/>
      <c r="EQA126" s="24"/>
      <c r="EQB126" s="24"/>
      <c r="EQC126" s="24"/>
      <c r="EQD126" s="24"/>
      <c r="EQE126" s="24"/>
      <c r="EQF126" s="24"/>
      <c r="EQG126" s="24"/>
      <c r="EQH126" s="24"/>
      <c r="EQI126" s="24"/>
      <c r="EQJ126" s="24"/>
      <c r="EQK126" s="24"/>
      <c r="EQL126" s="24"/>
      <c r="EQM126" s="24"/>
      <c r="EQN126" s="24"/>
      <c r="EQO126" s="24"/>
      <c r="EQP126" s="24"/>
      <c r="EQQ126" s="24"/>
      <c r="EQR126" s="24"/>
      <c r="EQS126" s="24"/>
      <c r="EQT126" s="24"/>
      <c r="EQU126" s="24"/>
      <c r="EQV126" s="24"/>
      <c r="EQW126" s="24"/>
      <c r="EQX126" s="24"/>
      <c r="EQY126" s="24"/>
      <c r="EQZ126" s="24"/>
      <c r="ERA126" s="24"/>
      <c r="ERB126" s="24"/>
      <c r="ERC126" s="24"/>
      <c r="ERD126" s="24"/>
      <c r="ERE126" s="24"/>
      <c r="ERF126" s="24"/>
      <c r="ERG126" s="24"/>
      <c r="ERH126" s="24"/>
      <c r="ERI126" s="24"/>
      <c r="ERJ126" s="24"/>
      <c r="ERK126" s="24"/>
      <c r="ERL126" s="24"/>
      <c r="ERM126" s="24"/>
      <c r="ERN126" s="24"/>
      <c r="ERO126" s="24"/>
      <c r="ERP126" s="24"/>
      <c r="ERQ126" s="24"/>
      <c r="ERR126" s="24"/>
      <c r="ERS126" s="24"/>
      <c r="ERT126" s="24"/>
      <c r="ERU126" s="24"/>
      <c r="ERV126" s="24"/>
      <c r="ERW126" s="24"/>
      <c r="ERX126" s="24"/>
      <c r="ERY126" s="24"/>
      <c r="ERZ126" s="24"/>
      <c r="ESA126" s="24"/>
      <c r="ESB126" s="24"/>
      <c r="ESC126" s="24"/>
      <c r="ESD126" s="24"/>
      <c r="ESE126" s="24"/>
      <c r="ESF126" s="24"/>
      <c r="ESG126" s="24"/>
      <c r="ESH126" s="24"/>
      <c r="ESI126" s="24"/>
      <c r="ESJ126" s="24"/>
      <c r="ESK126" s="24"/>
      <c r="ESL126" s="24"/>
      <c r="ESM126" s="24"/>
      <c r="ESN126" s="24"/>
      <c r="ESO126" s="24"/>
      <c r="ESP126" s="24"/>
      <c r="ESQ126" s="24"/>
      <c r="ESR126" s="24"/>
      <c r="ESS126" s="24"/>
      <c r="EST126" s="24"/>
      <c r="ESU126" s="24"/>
      <c r="ESV126" s="24"/>
      <c r="ESW126" s="24"/>
      <c r="ESX126" s="24"/>
      <c r="ESY126" s="24"/>
      <c r="ESZ126" s="24"/>
      <c r="ETA126" s="24"/>
      <c r="ETB126" s="24"/>
      <c r="ETC126" s="24"/>
      <c r="ETD126" s="24"/>
      <c r="ETE126" s="24"/>
      <c r="ETF126" s="24"/>
      <c r="ETG126" s="24"/>
      <c r="ETH126" s="24"/>
      <c r="ETI126" s="24"/>
      <c r="ETJ126" s="24"/>
      <c r="ETK126" s="24"/>
      <c r="ETL126" s="24"/>
      <c r="ETM126" s="24"/>
      <c r="ETN126" s="24"/>
      <c r="ETO126" s="24"/>
      <c r="ETP126" s="24"/>
      <c r="ETQ126" s="24"/>
      <c r="ETR126" s="24"/>
      <c r="ETS126" s="24"/>
      <c r="ETT126" s="24"/>
      <c r="ETU126" s="24"/>
      <c r="ETV126" s="24"/>
      <c r="ETW126" s="24"/>
      <c r="ETX126" s="24"/>
      <c r="ETY126" s="24"/>
      <c r="ETZ126" s="24"/>
      <c r="EUA126" s="24"/>
      <c r="EUB126" s="24"/>
      <c r="EUC126" s="24"/>
      <c r="EUD126" s="24"/>
      <c r="EUE126" s="24"/>
      <c r="EUF126" s="24"/>
      <c r="EUG126" s="24"/>
      <c r="EUH126" s="24"/>
      <c r="EUI126" s="24"/>
      <c r="EUJ126" s="24"/>
      <c r="EUK126" s="24"/>
      <c r="EUL126" s="24"/>
      <c r="EUM126" s="24"/>
      <c r="EUN126" s="24"/>
      <c r="EUO126" s="24"/>
      <c r="EUP126" s="24"/>
      <c r="EUQ126" s="24"/>
      <c r="EUR126" s="24"/>
      <c r="EUS126" s="24"/>
      <c r="EUT126" s="24"/>
      <c r="EUU126" s="24"/>
      <c r="EUV126" s="24"/>
      <c r="EUW126" s="24"/>
      <c r="EUX126" s="24"/>
      <c r="EUY126" s="24"/>
      <c r="EUZ126" s="24"/>
      <c r="EVA126" s="24"/>
      <c r="EVB126" s="24"/>
      <c r="EVC126" s="24"/>
      <c r="EVD126" s="24"/>
      <c r="EVE126" s="24"/>
      <c r="EVF126" s="24"/>
      <c r="EVG126" s="24"/>
      <c r="EVH126" s="24"/>
      <c r="EVI126" s="24"/>
      <c r="EVJ126" s="24"/>
      <c r="EVK126" s="24"/>
      <c r="EVL126" s="24"/>
      <c r="EVM126" s="24"/>
      <c r="EVN126" s="24"/>
      <c r="EVO126" s="24"/>
      <c r="EVP126" s="24"/>
      <c r="EVQ126" s="24"/>
      <c r="EVR126" s="24"/>
      <c r="EVS126" s="24"/>
      <c r="EVT126" s="24"/>
      <c r="EVU126" s="24"/>
      <c r="EVV126" s="24"/>
      <c r="EVW126" s="24"/>
      <c r="EVX126" s="24"/>
      <c r="EVY126" s="24"/>
      <c r="EVZ126" s="24"/>
      <c r="EWA126" s="24"/>
      <c r="EWB126" s="24"/>
      <c r="EWC126" s="24"/>
      <c r="EWD126" s="24"/>
      <c r="EWE126" s="24"/>
      <c r="EWF126" s="24"/>
      <c r="EWG126" s="24"/>
      <c r="EWH126" s="24"/>
      <c r="EWI126" s="24"/>
      <c r="EWJ126" s="24"/>
      <c r="EWK126" s="24"/>
      <c r="EWL126" s="24"/>
      <c r="EWM126" s="24"/>
      <c r="EWN126" s="24"/>
      <c r="EWO126" s="24"/>
      <c r="EWP126" s="24"/>
      <c r="EWQ126" s="24"/>
      <c r="EWR126" s="24"/>
      <c r="EWS126" s="24"/>
      <c r="EWT126" s="24"/>
      <c r="EWU126" s="24"/>
      <c r="EWV126" s="24"/>
      <c r="EWW126" s="24"/>
      <c r="EWX126" s="24"/>
      <c r="EWY126" s="24"/>
      <c r="EWZ126" s="24"/>
      <c r="EXA126" s="24"/>
      <c r="EXB126" s="24"/>
      <c r="EXC126" s="24"/>
      <c r="EXD126" s="24"/>
      <c r="EXE126" s="24"/>
      <c r="EXF126" s="24"/>
      <c r="EXG126" s="24"/>
      <c r="EXH126" s="24"/>
      <c r="EXI126" s="24"/>
      <c r="EXJ126" s="24"/>
      <c r="EXK126" s="24"/>
      <c r="EXL126" s="24"/>
      <c r="EXM126" s="24"/>
      <c r="EXN126" s="24"/>
      <c r="EXO126" s="24"/>
      <c r="EXP126" s="24"/>
      <c r="EXQ126" s="24"/>
      <c r="EXR126" s="24"/>
      <c r="EXS126" s="24"/>
      <c r="EXT126" s="24"/>
      <c r="EXU126" s="24"/>
      <c r="EXV126" s="24"/>
      <c r="EXW126" s="24"/>
      <c r="EXX126" s="24"/>
      <c r="EXY126" s="24"/>
      <c r="EXZ126" s="24"/>
      <c r="EYA126" s="24"/>
      <c r="EYB126" s="24"/>
      <c r="EYC126" s="24"/>
      <c r="EYD126" s="24"/>
      <c r="EYE126" s="24"/>
      <c r="EYF126" s="24"/>
      <c r="EYG126" s="24"/>
      <c r="EYH126" s="24"/>
      <c r="EYI126" s="24"/>
      <c r="EYJ126" s="24"/>
      <c r="EYK126" s="24"/>
      <c r="EYL126" s="24"/>
      <c r="EYM126" s="24"/>
      <c r="EYN126" s="24"/>
      <c r="EYO126" s="24"/>
      <c r="EYP126" s="24"/>
      <c r="EYQ126" s="24"/>
      <c r="EYR126" s="24"/>
      <c r="EYS126" s="24"/>
      <c r="EYT126" s="24"/>
      <c r="EYU126" s="24"/>
      <c r="EYV126" s="24"/>
      <c r="EYW126" s="24"/>
      <c r="EYX126" s="24"/>
      <c r="EYY126" s="24"/>
      <c r="EYZ126" s="24"/>
      <c r="EZA126" s="24"/>
      <c r="EZB126" s="24"/>
      <c r="EZC126" s="24"/>
      <c r="EZD126" s="24"/>
      <c r="EZE126" s="24"/>
      <c r="EZF126" s="24"/>
      <c r="EZG126" s="24"/>
      <c r="EZH126" s="24"/>
      <c r="EZI126" s="24"/>
      <c r="EZJ126" s="24"/>
      <c r="EZK126" s="24"/>
      <c r="EZL126" s="24"/>
      <c r="EZM126" s="24"/>
      <c r="EZN126" s="24"/>
      <c r="EZO126" s="24"/>
      <c r="EZP126" s="24"/>
      <c r="EZQ126" s="24"/>
      <c r="EZR126" s="24"/>
      <c r="EZS126" s="24"/>
      <c r="EZT126" s="24"/>
      <c r="EZU126" s="24"/>
      <c r="EZV126" s="24"/>
      <c r="EZW126" s="24"/>
      <c r="EZX126" s="24"/>
      <c r="EZY126" s="24"/>
      <c r="EZZ126" s="24"/>
      <c r="FAA126" s="24"/>
      <c r="FAB126" s="24"/>
      <c r="FAC126" s="24"/>
      <c r="FAD126" s="24"/>
      <c r="FAE126" s="24"/>
      <c r="FAF126" s="24"/>
      <c r="FAG126" s="24"/>
      <c r="FAH126" s="24"/>
      <c r="FAI126" s="24"/>
      <c r="FAJ126" s="24"/>
      <c r="FAK126" s="24"/>
      <c r="FAL126" s="24"/>
      <c r="FAM126" s="24"/>
      <c r="FAN126" s="24"/>
      <c r="FAO126" s="24"/>
      <c r="FAP126" s="24"/>
      <c r="FAQ126" s="24"/>
      <c r="FAR126" s="24"/>
      <c r="FAS126" s="24"/>
      <c r="FAT126" s="24"/>
      <c r="FAU126" s="24"/>
      <c r="FAV126" s="24"/>
      <c r="FAW126" s="24"/>
      <c r="FAX126" s="24"/>
      <c r="FAY126" s="24"/>
      <c r="FAZ126" s="24"/>
      <c r="FBA126" s="24"/>
      <c r="FBB126" s="24"/>
      <c r="FBC126" s="24"/>
      <c r="FBD126" s="24"/>
      <c r="FBE126" s="24"/>
      <c r="FBF126" s="24"/>
      <c r="FBG126" s="24"/>
      <c r="FBH126" s="24"/>
      <c r="FBI126" s="24"/>
      <c r="FBJ126" s="24"/>
      <c r="FBK126" s="24"/>
      <c r="FBL126" s="24"/>
      <c r="FBM126" s="24"/>
      <c r="FBN126" s="24"/>
      <c r="FBO126" s="24"/>
      <c r="FBP126" s="24"/>
      <c r="FBQ126" s="24"/>
      <c r="FBR126" s="24"/>
      <c r="FBS126" s="24"/>
      <c r="FBT126" s="24"/>
      <c r="FBU126" s="24"/>
      <c r="FBV126" s="24"/>
      <c r="FBW126" s="24"/>
      <c r="FBX126" s="24"/>
      <c r="FBY126" s="24"/>
      <c r="FBZ126" s="24"/>
      <c r="FCA126" s="24"/>
      <c r="FCB126" s="24"/>
      <c r="FCC126" s="24"/>
      <c r="FCD126" s="24"/>
      <c r="FCE126" s="24"/>
      <c r="FCF126" s="24"/>
      <c r="FCG126" s="24"/>
      <c r="FCH126" s="24"/>
      <c r="FCI126" s="24"/>
      <c r="FCJ126" s="24"/>
      <c r="FCK126" s="24"/>
      <c r="FCL126" s="24"/>
      <c r="FCM126" s="24"/>
      <c r="FCN126" s="24"/>
      <c r="FCO126" s="24"/>
      <c r="FCP126" s="24"/>
      <c r="FCQ126" s="24"/>
      <c r="FCR126" s="24"/>
      <c r="FCS126" s="24"/>
      <c r="FCT126" s="24"/>
      <c r="FCU126" s="24"/>
      <c r="FCV126" s="24"/>
      <c r="FCW126" s="24"/>
      <c r="FCX126" s="24"/>
      <c r="FCY126" s="24"/>
      <c r="FCZ126" s="24"/>
      <c r="FDA126" s="24"/>
      <c r="FDB126" s="24"/>
      <c r="FDC126" s="24"/>
      <c r="FDD126" s="24"/>
      <c r="FDE126" s="24"/>
      <c r="FDF126" s="24"/>
      <c r="FDG126" s="24"/>
      <c r="FDH126" s="24"/>
      <c r="FDI126" s="24"/>
      <c r="FDJ126" s="24"/>
      <c r="FDK126" s="24"/>
      <c r="FDL126" s="24"/>
      <c r="FDM126" s="24"/>
      <c r="FDN126" s="24"/>
      <c r="FDO126" s="24"/>
      <c r="FDP126" s="24"/>
      <c r="FDQ126" s="24"/>
      <c r="FDR126" s="24"/>
      <c r="FDS126" s="24"/>
      <c r="FDT126" s="24"/>
      <c r="FDU126" s="24"/>
      <c r="FDV126" s="24"/>
      <c r="FDW126" s="24"/>
      <c r="FDX126" s="24"/>
      <c r="FDY126" s="24"/>
      <c r="FDZ126" s="24"/>
      <c r="FEA126" s="24"/>
      <c r="FEB126" s="24"/>
      <c r="FEC126" s="24"/>
      <c r="FED126" s="24"/>
      <c r="FEE126" s="24"/>
      <c r="FEF126" s="24"/>
      <c r="FEG126" s="24"/>
      <c r="FEH126" s="24"/>
      <c r="FEI126" s="24"/>
      <c r="FEJ126" s="24"/>
      <c r="FEK126" s="24"/>
      <c r="FEL126" s="24"/>
      <c r="FEM126" s="24"/>
      <c r="FEN126" s="24"/>
      <c r="FEO126" s="24"/>
      <c r="FEP126" s="24"/>
      <c r="FEQ126" s="24"/>
      <c r="FER126" s="24"/>
      <c r="FES126" s="24"/>
      <c r="FET126" s="24"/>
      <c r="FEU126" s="24"/>
      <c r="FEV126" s="24"/>
      <c r="FEW126" s="24"/>
      <c r="FEX126" s="24"/>
      <c r="FEY126" s="24"/>
      <c r="FEZ126" s="24"/>
      <c r="FFA126" s="24"/>
      <c r="FFB126" s="24"/>
      <c r="FFC126" s="24"/>
      <c r="FFD126" s="24"/>
      <c r="FFE126" s="24"/>
      <c r="FFF126" s="24"/>
      <c r="FFG126" s="24"/>
      <c r="FFH126" s="24"/>
      <c r="FFI126" s="24"/>
      <c r="FFJ126" s="24"/>
      <c r="FFK126" s="24"/>
      <c r="FFL126" s="24"/>
      <c r="FFM126" s="24"/>
      <c r="FFN126" s="24"/>
      <c r="FFO126" s="24"/>
      <c r="FFP126" s="24"/>
      <c r="FFQ126" s="24"/>
      <c r="FFR126" s="24"/>
      <c r="FFS126" s="24"/>
      <c r="FFT126" s="24"/>
      <c r="FFU126" s="24"/>
      <c r="FFV126" s="24"/>
      <c r="FFW126" s="24"/>
      <c r="FFX126" s="24"/>
      <c r="FFY126" s="24"/>
      <c r="FFZ126" s="24"/>
      <c r="FGA126" s="24"/>
      <c r="FGB126" s="24"/>
      <c r="FGC126" s="24"/>
      <c r="FGD126" s="24"/>
      <c r="FGE126" s="24"/>
      <c r="FGF126" s="24"/>
      <c r="FGG126" s="24"/>
      <c r="FGH126" s="24"/>
      <c r="FGI126" s="24"/>
      <c r="FGJ126" s="24"/>
      <c r="FGK126" s="24"/>
      <c r="FGL126" s="24"/>
      <c r="FGM126" s="24"/>
      <c r="FGN126" s="24"/>
      <c r="FGO126" s="24"/>
      <c r="FGP126" s="24"/>
      <c r="FGQ126" s="24"/>
      <c r="FGR126" s="24"/>
      <c r="FGS126" s="24"/>
      <c r="FGT126" s="24"/>
      <c r="FGU126" s="24"/>
      <c r="FGV126" s="24"/>
      <c r="FGW126" s="24"/>
      <c r="FGX126" s="24"/>
      <c r="FGY126" s="24"/>
      <c r="FGZ126" s="24"/>
      <c r="FHA126" s="24"/>
      <c r="FHB126" s="24"/>
      <c r="FHC126" s="24"/>
      <c r="FHD126" s="24"/>
      <c r="FHE126" s="24"/>
      <c r="FHF126" s="24"/>
      <c r="FHG126" s="24"/>
      <c r="FHH126" s="24"/>
      <c r="FHI126" s="24"/>
      <c r="FHJ126" s="24"/>
      <c r="FHK126" s="24"/>
      <c r="FHL126" s="24"/>
      <c r="FHM126" s="24"/>
      <c r="FHN126" s="24"/>
      <c r="FHO126" s="24"/>
      <c r="FHP126" s="24"/>
      <c r="FHQ126" s="24"/>
      <c r="FHR126" s="24"/>
      <c r="FHS126" s="24"/>
      <c r="FHT126" s="24"/>
      <c r="FHU126" s="24"/>
      <c r="FHV126" s="24"/>
      <c r="FHW126" s="24"/>
      <c r="FHX126" s="24"/>
      <c r="FHY126" s="24"/>
      <c r="FHZ126" s="24"/>
      <c r="FIA126" s="24"/>
      <c r="FIB126" s="24"/>
      <c r="FIC126" s="24"/>
      <c r="FID126" s="24"/>
      <c r="FIE126" s="24"/>
      <c r="FIF126" s="24"/>
      <c r="FIG126" s="24"/>
      <c r="FIH126" s="24"/>
      <c r="FII126" s="24"/>
      <c r="FIJ126" s="24"/>
      <c r="FIK126" s="24"/>
      <c r="FIL126" s="24"/>
      <c r="FIM126" s="24"/>
      <c r="FIN126" s="24"/>
      <c r="FIO126" s="24"/>
      <c r="FIP126" s="24"/>
      <c r="FIQ126" s="24"/>
      <c r="FIR126" s="24"/>
      <c r="FIS126" s="24"/>
      <c r="FIT126" s="24"/>
      <c r="FIU126" s="24"/>
      <c r="FIV126" s="24"/>
      <c r="FIW126" s="24"/>
      <c r="FIX126" s="24"/>
      <c r="FIY126" s="24"/>
      <c r="FIZ126" s="24"/>
      <c r="FJA126" s="24"/>
      <c r="FJB126" s="24"/>
      <c r="FJC126" s="24"/>
      <c r="FJD126" s="24"/>
      <c r="FJE126" s="24"/>
      <c r="FJF126" s="24"/>
      <c r="FJG126" s="24"/>
      <c r="FJH126" s="24"/>
      <c r="FJI126" s="24"/>
      <c r="FJJ126" s="24"/>
      <c r="FJK126" s="24"/>
      <c r="FJL126" s="24"/>
      <c r="FJM126" s="24"/>
      <c r="FJN126" s="24"/>
      <c r="FJO126" s="24"/>
      <c r="FJP126" s="24"/>
      <c r="FJQ126" s="24"/>
      <c r="FJR126" s="24"/>
      <c r="FJS126" s="24"/>
      <c r="FJT126" s="24"/>
      <c r="FJU126" s="24"/>
      <c r="FJV126" s="24"/>
      <c r="FJW126" s="24"/>
      <c r="FJX126" s="24"/>
      <c r="FJY126" s="24"/>
      <c r="FJZ126" s="24"/>
      <c r="FKA126" s="24"/>
      <c r="FKB126" s="24"/>
      <c r="FKC126" s="24"/>
      <c r="FKD126" s="24"/>
      <c r="FKE126" s="24"/>
      <c r="FKF126" s="24"/>
      <c r="FKG126" s="24"/>
      <c r="FKH126" s="24"/>
      <c r="FKI126" s="24"/>
      <c r="FKJ126" s="24"/>
      <c r="FKK126" s="24"/>
      <c r="FKL126" s="24"/>
      <c r="FKM126" s="24"/>
      <c r="FKN126" s="24"/>
      <c r="FKO126" s="24"/>
      <c r="FKP126" s="24"/>
      <c r="FKQ126" s="24"/>
      <c r="FKR126" s="24"/>
      <c r="FKS126" s="24"/>
      <c r="FKT126" s="24"/>
      <c r="FKU126" s="24"/>
      <c r="FKV126" s="24"/>
      <c r="FKW126" s="24"/>
      <c r="FKX126" s="24"/>
      <c r="FKY126" s="24"/>
      <c r="FKZ126" s="24"/>
      <c r="FLA126" s="24"/>
      <c r="FLB126" s="24"/>
      <c r="FLC126" s="24"/>
      <c r="FLD126" s="24"/>
      <c r="FLE126" s="24"/>
      <c r="FLF126" s="24"/>
      <c r="FLG126" s="24"/>
      <c r="FLH126" s="24"/>
      <c r="FLI126" s="24"/>
      <c r="FLJ126" s="24"/>
      <c r="FLK126" s="24"/>
      <c r="FLL126" s="24"/>
      <c r="FLM126" s="24"/>
      <c r="FLN126" s="24"/>
      <c r="FLO126" s="24"/>
      <c r="FLP126" s="24"/>
      <c r="FLQ126" s="24"/>
      <c r="FLR126" s="24"/>
      <c r="FLS126" s="24"/>
      <c r="FLT126" s="24"/>
      <c r="FLU126" s="24"/>
      <c r="FLV126" s="24"/>
      <c r="FLW126" s="24"/>
      <c r="FLX126" s="24"/>
      <c r="FLY126" s="24"/>
      <c r="FLZ126" s="24"/>
      <c r="FMA126" s="24"/>
      <c r="FMB126" s="24"/>
      <c r="FMC126" s="24"/>
      <c r="FMD126" s="24"/>
      <c r="FME126" s="24"/>
      <c r="FMF126" s="24"/>
      <c r="FMG126" s="24"/>
      <c r="FMH126" s="24"/>
      <c r="FMI126" s="24"/>
      <c r="FMJ126" s="24"/>
      <c r="FMK126" s="24"/>
      <c r="FML126" s="24"/>
      <c r="FMM126" s="24"/>
      <c r="FMN126" s="24"/>
      <c r="FMO126" s="24"/>
      <c r="FMP126" s="24"/>
      <c r="FMQ126" s="24"/>
      <c r="FMR126" s="24"/>
      <c r="FMS126" s="24"/>
      <c r="FMT126" s="24"/>
      <c r="FMU126" s="24"/>
      <c r="FMV126" s="24"/>
      <c r="FMW126" s="24"/>
      <c r="FMX126" s="24"/>
      <c r="FMY126" s="24"/>
      <c r="FMZ126" s="24"/>
      <c r="FNA126" s="24"/>
      <c r="FNB126" s="24"/>
      <c r="FNC126" s="24"/>
      <c r="FND126" s="24"/>
      <c r="FNE126" s="24"/>
      <c r="FNF126" s="24"/>
      <c r="FNG126" s="24"/>
      <c r="FNH126" s="24"/>
      <c r="FNI126" s="24"/>
      <c r="FNJ126" s="24"/>
      <c r="FNK126" s="24"/>
      <c r="FNL126" s="24"/>
      <c r="FNM126" s="24"/>
      <c r="FNN126" s="24"/>
      <c r="FNO126" s="24"/>
      <c r="FNP126" s="24"/>
      <c r="FNQ126" s="24"/>
      <c r="FNR126" s="24"/>
      <c r="FNS126" s="24"/>
      <c r="FNT126" s="24"/>
      <c r="FNU126" s="24"/>
      <c r="FNV126" s="24"/>
      <c r="FNW126" s="24"/>
      <c r="FNX126" s="24"/>
      <c r="FNY126" s="24"/>
      <c r="FNZ126" s="24"/>
      <c r="FOA126" s="24"/>
      <c r="FOB126" s="24"/>
      <c r="FOC126" s="24"/>
      <c r="FOD126" s="24"/>
      <c r="FOE126" s="24"/>
      <c r="FOF126" s="24"/>
      <c r="FOG126" s="24"/>
      <c r="FOH126" s="24"/>
      <c r="FOI126" s="24"/>
      <c r="FOJ126" s="24"/>
      <c r="FOK126" s="24"/>
      <c r="FOL126" s="24"/>
      <c r="FOM126" s="24"/>
      <c r="FON126" s="24"/>
      <c r="FOO126" s="24"/>
      <c r="FOP126" s="24"/>
      <c r="FOQ126" s="24"/>
      <c r="FOR126" s="24"/>
      <c r="FOS126" s="24"/>
      <c r="FOT126" s="24"/>
      <c r="FOU126" s="24"/>
      <c r="FOV126" s="24"/>
      <c r="FOW126" s="24"/>
      <c r="FOX126" s="24"/>
      <c r="FOY126" s="24"/>
      <c r="FOZ126" s="24"/>
      <c r="FPA126" s="24"/>
      <c r="FPB126" s="24"/>
      <c r="FPC126" s="24"/>
      <c r="FPD126" s="24"/>
      <c r="FPE126" s="24"/>
      <c r="FPF126" s="24"/>
      <c r="FPG126" s="24"/>
      <c r="FPH126" s="24"/>
      <c r="FPI126" s="24"/>
      <c r="FPJ126" s="24"/>
      <c r="FPK126" s="24"/>
      <c r="FPL126" s="24"/>
      <c r="FPM126" s="24"/>
      <c r="FPN126" s="24"/>
      <c r="FPO126" s="24"/>
      <c r="FPP126" s="24"/>
      <c r="FPQ126" s="24"/>
      <c r="FPR126" s="24"/>
      <c r="FPS126" s="24"/>
      <c r="FPT126" s="24"/>
      <c r="FPU126" s="24"/>
      <c r="FPV126" s="24"/>
      <c r="FPW126" s="24"/>
      <c r="FPX126" s="24"/>
      <c r="FPY126" s="24"/>
      <c r="FPZ126" s="24"/>
      <c r="FQA126" s="24"/>
      <c r="FQB126" s="24"/>
      <c r="FQC126" s="24"/>
      <c r="FQD126" s="24"/>
      <c r="FQE126" s="24"/>
      <c r="FQF126" s="24"/>
      <c r="FQG126" s="24"/>
      <c r="FQH126" s="24"/>
      <c r="FQI126" s="24"/>
      <c r="FQJ126" s="24"/>
      <c r="FQK126" s="24"/>
      <c r="FQL126" s="24"/>
      <c r="FQM126" s="24"/>
      <c r="FQN126" s="24"/>
      <c r="FQO126" s="24"/>
      <c r="FQP126" s="24"/>
      <c r="FQQ126" s="24"/>
      <c r="FQR126" s="24"/>
      <c r="FQS126" s="24"/>
      <c r="FQT126" s="24"/>
      <c r="FQU126" s="24"/>
      <c r="FQV126" s="24"/>
      <c r="FQW126" s="24"/>
      <c r="FQX126" s="24"/>
      <c r="FQY126" s="24"/>
      <c r="FQZ126" s="24"/>
      <c r="FRA126" s="24"/>
      <c r="FRB126" s="24"/>
      <c r="FRC126" s="24"/>
      <c r="FRD126" s="24"/>
      <c r="FRE126" s="24"/>
      <c r="FRF126" s="24"/>
      <c r="FRG126" s="24"/>
      <c r="FRH126" s="24"/>
      <c r="FRI126" s="24"/>
      <c r="FRJ126" s="24"/>
      <c r="FRK126" s="24"/>
      <c r="FRL126" s="24"/>
      <c r="FRM126" s="24"/>
      <c r="FRN126" s="24"/>
      <c r="FRO126" s="24"/>
      <c r="FRP126" s="24"/>
      <c r="FRQ126" s="24"/>
      <c r="FRR126" s="24"/>
      <c r="FRS126" s="24"/>
      <c r="FRT126" s="24"/>
      <c r="FRU126" s="24"/>
      <c r="FRV126" s="24"/>
      <c r="FRW126" s="24"/>
      <c r="FRX126" s="24"/>
      <c r="FRY126" s="24"/>
      <c r="FRZ126" s="24"/>
      <c r="FSA126" s="24"/>
      <c r="FSB126" s="24"/>
      <c r="FSC126" s="24"/>
      <c r="FSD126" s="24"/>
      <c r="FSE126" s="24"/>
      <c r="FSF126" s="24"/>
      <c r="FSG126" s="24"/>
      <c r="FSH126" s="24"/>
      <c r="FSI126" s="24"/>
      <c r="FSJ126" s="24"/>
      <c r="FSK126" s="24"/>
      <c r="FSL126" s="24"/>
      <c r="FSM126" s="24"/>
      <c r="FSN126" s="24"/>
      <c r="FSO126" s="24"/>
      <c r="FSP126" s="24"/>
      <c r="FSQ126" s="24"/>
      <c r="FSR126" s="24"/>
      <c r="FSS126" s="24"/>
      <c r="FST126" s="24"/>
      <c r="FSU126" s="24"/>
      <c r="FSV126" s="24"/>
      <c r="FSW126" s="24"/>
      <c r="FSX126" s="24"/>
      <c r="FSY126" s="24"/>
      <c r="FSZ126" s="24"/>
      <c r="FTA126" s="24"/>
      <c r="FTB126" s="24"/>
      <c r="FTC126" s="24"/>
      <c r="FTD126" s="24"/>
      <c r="FTE126" s="24"/>
      <c r="FTF126" s="24"/>
      <c r="FTG126" s="24"/>
      <c r="FTH126" s="24"/>
      <c r="FTI126" s="24"/>
      <c r="FTJ126" s="24"/>
      <c r="FTK126" s="24"/>
      <c r="FTL126" s="24"/>
      <c r="FTM126" s="24"/>
      <c r="FTN126" s="24"/>
      <c r="FTO126" s="24"/>
      <c r="FTP126" s="24"/>
      <c r="FTQ126" s="24"/>
      <c r="FTR126" s="24"/>
      <c r="FTS126" s="24"/>
      <c r="FTT126" s="24"/>
      <c r="FTU126" s="24"/>
      <c r="FTV126" s="24"/>
      <c r="FTW126" s="24"/>
      <c r="FTX126" s="24"/>
      <c r="FTY126" s="24"/>
      <c r="FTZ126" s="24"/>
      <c r="FUA126" s="24"/>
      <c r="FUB126" s="24"/>
      <c r="FUC126" s="24"/>
      <c r="FUD126" s="24"/>
      <c r="FUE126" s="24"/>
      <c r="FUF126" s="24"/>
      <c r="FUG126" s="24"/>
      <c r="FUH126" s="24"/>
      <c r="FUI126" s="24"/>
      <c r="FUJ126" s="24"/>
      <c r="FUK126" s="24"/>
      <c r="FUL126" s="24"/>
      <c r="FUM126" s="24"/>
      <c r="FUN126" s="24"/>
      <c r="FUO126" s="24"/>
      <c r="FUP126" s="24"/>
      <c r="FUQ126" s="24"/>
      <c r="FUR126" s="24"/>
      <c r="FUS126" s="24"/>
      <c r="FUT126" s="24"/>
      <c r="FUU126" s="24"/>
      <c r="FUV126" s="24"/>
      <c r="FUW126" s="24"/>
      <c r="FUX126" s="24"/>
      <c r="FUY126" s="24"/>
      <c r="FUZ126" s="24"/>
      <c r="FVA126" s="24"/>
      <c r="FVB126" s="24"/>
      <c r="FVC126" s="24"/>
      <c r="FVD126" s="24"/>
      <c r="FVE126" s="24"/>
      <c r="FVF126" s="24"/>
      <c r="FVG126" s="24"/>
      <c r="FVH126" s="24"/>
      <c r="FVI126" s="24"/>
      <c r="FVJ126" s="24"/>
      <c r="FVK126" s="24"/>
      <c r="FVL126" s="24"/>
      <c r="FVM126" s="24"/>
      <c r="FVN126" s="24"/>
      <c r="FVO126" s="24"/>
      <c r="FVP126" s="24"/>
      <c r="FVQ126" s="24"/>
      <c r="FVR126" s="24"/>
      <c r="FVS126" s="24"/>
      <c r="FVT126" s="24"/>
      <c r="FVU126" s="24"/>
      <c r="FVV126" s="24"/>
      <c r="FVW126" s="24"/>
      <c r="FVX126" s="24"/>
      <c r="FVY126" s="24"/>
      <c r="FVZ126" s="24"/>
      <c r="FWA126" s="24"/>
      <c r="FWB126" s="24"/>
      <c r="FWC126" s="24"/>
      <c r="FWD126" s="24"/>
      <c r="FWE126" s="24"/>
      <c r="FWF126" s="24"/>
      <c r="FWG126" s="24"/>
      <c r="FWH126" s="24"/>
      <c r="FWI126" s="24"/>
      <c r="FWJ126" s="24"/>
      <c r="FWK126" s="24"/>
      <c r="FWL126" s="24"/>
      <c r="FWM126" s="24"/>
      <c r="FWN126" s="24"/>
      <c r="FWO126" s="24"/>
      <c r="FWP126" s="24"/>
      <c r="FWQ126" s="24"/>
      <c r="FWR126" s="24"/>
      <c r="FWS126" s="24"/>
      <c r="FWT126" s="24"/>
      <c r="FWU126" s="24"/>
      <c r="FWV126" s="24"/>
      <c r="FWW126" s="24"/>
      <c r="FWX126" s="24"/>
      <c r="FWY126" s="24"/>
      <c r="FWZ126" s="24"/>
      <c r="FXA126" s="24"/>
      <c r="FXB126" s="24"/>
      <c r="FXC126" s="24"/>
      <c r="FXD126" s="24"/>
      <c r="FXE126" s="24"/>
      <c r="FXF126" s="24"/>
      <c r="FXG126" s="24"/>
      <c r="FXH126" s="24"/>
      <c r="FXI126" s="24"/>
      <c r="FXJ126" s="24"/>
      <c r="FXK126" s="24"/>
      <c r="FXL126" s="24"/>
      <c r="FXM126" s="24"/>
      <c r="FXN126" s="24"/>
      <c r="FXO126" s="24"/>
      <c r="FXP126" s="24"/>
      <c r="FXQ126" s="24"/>
      <c r="FXR126" s="24"/>
      <c r="FXS126" s="24"/>
      <c r="FXT126" s="24"/>
      <c r="FXU126" s="24"/>
      <c r="FXV126" s="24"/>
      <c r="FXW126" s="24"/>
      <c r="FXX126" s="24"/>
      <c r="FXY126" s="24"/>
      <c r="FXZ126" s="24"/>
      <c r="FYA126" s="24"/>
      <c r="FYB126" s="24"/>
      <c r="FYC126" s="24"/>
      <c r="FYD126" s="24"/>
      <c r="FYE126" s="24"/>
      <c r="FYF126" s="24"/>
      <c r="FYG126" s="24"/>
      <c r="FYH126" s="24"/>
      <c r="FYI126" s="24"/>
      <c r="FYJ126" s="24"/>
      <c r="FYK126" s="24"/>
      <c r="FYL126" s="24"/>
      <c r="FYM126" s="24"/>
      <c r="FYN126" s="24"/>
      <c r="FYO126" s="24"/>
      <c r="FYP126" s="24"/>
      <c r="FYQ126" s="24"/>
      <c r="FYR126" s="24"/>
      <c r="FYS126" s="24"/>
      <c r="FYT126" s="24"/>
      <c r="FYU126" s="24"/>
      <c r="FYV126" s="24"/>
      <c r="FYW126" s="24"/>
      <c r="FYX126" s="24"/>
      <c r="FYY126" s="24"/>
      <c r="FYZ126" s="24"/>
      <c r="FZA126" s="24"/>
      <c r="FZB126" s="24"/>
      <c r="FZC126" s="24"/>
      <c r="FZD126" s="24"/>
      <c r="FZE126" s="24"/>
      <c r="FZF126" s="24"/>
      <c r="FZG126" s="24"/>
      <c r="FZH126" s="24"/>
      <c r="FZI126" s="24"/>
      <c r="FZJ126" s="24"/>
      <c r="FZK126" s="24"/>
      <c r="FZL126" s="24"/>
      <c r="FZM126" s="24"/>
      <c r="FZN126" s="24"/>
      <c r="FZO126" s="24"/>
      <c r="FZP126" s="24"/>
      <c r="FZQ126" s="24"/>
      <c r="FZR126" s="24"/>
      <c r="FZS126" s="24"/>
      <c r="FZT126" s="24"/>
      <c r="FZU126" s="24"/>
      <c r="FZV126" s="24"/>
      <c r="FZW126" s="24"/>
      <c r="FZX126" s="24"/>
      <c r="FZY126" s="24"/>
      <c r="FZZ126" s="24"/>
      <c r="GAA126" s="24"/>
      <c r="GAB126" s="24"/>
      <c r="GAC126" s="24"/>
      <c r="GAD126" s="24"/>
      <c r="GAE126" s="24"/>
      <c r="GAF126" s="24"/>
      <c r="GAG126" s="24"/>
      <c r="GAH126" s="24"/>
      <c r="GAI126" s="24"/>
      <c r="GAJ126" s="24"/>
      <c r="GAK126" s="24"/>
      <c r="GAL126" s="24"/>
      <c r="GAM126" s="24"/>
      <c r="GAN126" s="24"/>
      <c r="GAO126" s="24"/>
      <c r="GAP126" s="24"/>
      <c r="GAQ126" s="24"/>
      <c r="GAR126" s="24"/>
      <c r="GAS126" s="24"/>
      <c r="GAT126" s="24"/>
      <c r="GAU126" s="24"/>
      <c r="GAV126" s="24"/>
      <c r="GAW126" s="24"/>
      <c r="GAX126" s="24"/>
      <c r="GAY126" s="24"/>
      <c r="GAZ126" s="24"/>
      <c r="GBA126" s="24"/>
      <c r="GBB126" s="24"/>
      <c r="GBC126" s="24"/>
      <c r="GBD126" s="24"/>
      <c r="GBE126" s="24"/>
      <c r="GBF126" s="24"/>
      <c r="GBG126" s="24"/>
      <c r="GBH126" s="24"/>
      <c r="GBI126" s="24"/>
      <c r="GBJ126" s="24"/>
      <c r="GBK126" s="24"/>
      <c r="GBL126" s="24"/>
      <c r="GBM126" s="24"/>
      <c r="GBN126" s="24"/>
      <c r="GBO126" s="24"/>
      <c r="GBP126" s="24"/>
      <c r="GBQ126" s="24"/>
      <c r="GBR126" s="24"/>
      <c r="GBS126" s="24"/>
      <c r="GBT126" s="24"/>
      <c r="GBU126" s="24"/>
      <c r="GBV126" s="24"/>
      <c r="GBW126" s="24"/>
      <c r="GBX126" s="24"/>
      <c r="GBY126" s="24"/>
      <c r="GBZ126" s="24"/>
      <c r="GCA126" s="24"/>
      <c r="GCB126" s="24"/>
      <c r="GCC126" s="24"/>
      <c r="GCD126" s="24"/>
      <c r="GCE126" s="24"/>
      <c r="GCF126" s="24"/>
      <c r="GCG126" s="24"/>
      <c r="GCH126" s="24"/>
      <c r="GCI126" s="24"/>
      <c r="GCJ126" s="24"/>
      <c r="GCK126" s="24"/>
      <c r="GCL126" s="24"/>
      <c r="GCM126" s="24"/>
      <c r="GCN126" s="24"/>
      <c r="GCO126" s="24"/>
      <c r="GCP126" s="24"/>
      <c r="GCQ126" s="24"/>
      <c r="GCR126" s="24"/>
      <c r="GCS126" s="24"/>
      <c r="GCT126" s="24"/>
      <c r="GCU126" s="24"/>
      <c r="GCV126" s="24"/>
      <c r="GCW126" s="24"/>
      <c r="GCX126" s="24"/>
      <c r="GCY126" s="24"/>
      <c r="GCZ126" s="24"/>
      <c r="GDA126" s="24"/>
      <c r="GDB126" s="24"/>
      <c r="GDC126" s="24"/>
      <c r="GDD126" s="24"/>
      <c r="GDE126" s="24"/>
      <c r="GDF126" s="24"/>
      <c r="GDG126" s="24"/>
      <c r="GDH126" s="24"/>
      <c r="GDI126" s="24"/>
      <c r="GDJ126" s="24"/>
      <c r="GDK126" s="24"/>
      <c r="GDL126" s="24"/>
      <c r="GDM126" s="24"/>
      <c r="GDN126" s="24"/>
      <c r="GDO126" s="24"/>
      <c r="GDP126" s="24"/>
      <c r="GDQ126" s="24"/>
      <c r="GDR126" s="24"/>
      <c r="GDS126" s="24"/>
      <c r="GDT126" s="24"/>
      <c r="GDU126" s="24"/>
      <c r="GDV126" s="24"/>
      <c r="GDW126" s="24"/>
      <c r="GDX126" s="24"/>
      <c r="GDY126" s="24"/>
      <c r="GDZ126" s="24"/>
      <c r="GEA126" s="24"/>
      <c r="GEB126" s="24"/>
      <c r="GEC126" s="24"/>
      <c r="GED126" s="24"/>
      <c r="GEE126" s="24"/>
      <c r="GEF126" s="24"/>
      <c r="GEG126" s="24"/>
      <c r="GEH126" s="24"/>
      <c r="GEI126" s="24"/>
      <c r="GEJ126" s="24"/>
      <c r="GEK126" s="24"/>
      <c r="GEL126" s="24"/>
      <c r="GEM126" s="24"/>
      <c r="GEN126" s="24"/>
      <c r="GEO126" s="24"/>
      <c r="GEP126" s="24"/>
      <c r="GEQ126" s="24"/>
      <c r="GER126" s="24"/>
      <c r="GES126" s="24"/>
      <c r="GET126" s="24"/>
      <c r="GEU126" s="24"/>
      <c r="GEV126" s="24"/>
      <c r="GEW126" s="24"/>
      <c r="GEX126" s="24"/>
      <c r="GEY126" s="24"/>
      <c r="GEZ126" s="24"/>
      <c r="GFA126" s="24"/>
      <c r="GFB126" s="24"/>
      <c r="GFC126" s="24"/>
      <c r="GFD126" s="24"/>
      <c r="GFE126" s="24"/>
      <c r="GFF126" s="24"/>
      <c r="GFG126" s="24"/>
      <c r="GFH126" s="24"/>
      <c r="GFI126" s="24"/>
      <c r="GFJ126" s="24"/>
      <c r="GFK126" s="24"/>
      <c r="GFL126" s="24"/>
      <c r="GFM126" s="24"/>
      <c r="GFN126" s="24"/>
      <c r="GFO126" s="24"/>
      <c r="GFP126" s="24"/>
      <c r="GFQ126" s="24"/>
      <c r="GFR126" s="24"/>
      <c r="GFS126" s="24"/>
      <c r="GFT126" s="24"/>
      <c r="GFU126" s="24"/>
      <c r="GFV126" s="24"/>
      <c r="GFW126" s="24"/>
      <c r="GFX126" s="24"/>
      <c r="GFY126" s="24"/>
      <c r="GFZ126" s="24"/>
      <c r="GGA126" s="24"/>
      <c r="GGB126" s="24"/>
      <c r="GGC126" s="24"/>
      <c r="GGD126" s="24"/>
      <c r="GGE126" s="24"/>
      <c r="GGF126" s="24"/>
      <c r="GGG126" s="24"/>
      <c r="GGH126" s="24"/>
      <c r="GGI126" s="24"/>
      <c r="GGJ126" s="24"/>
      <c r="GGK126" s="24"/>
      <c r="GGL126" s="24"/>
      <c r="GGM126" s="24"/>
      <c r="GGN126" s="24"/>
      <c r="GGO126" s="24"/>
      <c r="GGP126" s="24"/>
      <c r="GGQ126" s="24"/>
      <c r="GGR126" s="24"/>
      <c r="GGS126" s="24"/>
      <c r="GGT126" s="24"/>
      <c r="GGU126" s="24"/>
      <c r="GGV126" s="24"/>
      <c r="GGW126" s="24"/>
      <c r="GGX126" s="24"/>
      <c r="GGY126" s="24"/>
      <c r="GGZ126" s="24"/>
      <c r="GHA126" s="24"/>
      <c r="GHB126" s="24"/>
      <c r="GHC126" s="24"/>
      <c r="GHD126" s="24"/>
      <c r="GHE126" s="24"/>
      <c r="GHF126" s="24"/>
      <c r="GHG126" s="24"/>
      <c r="GHH126" s="24"/>
      <c r="GHI126" s="24"/>
      <c r="GHJ126" s="24"/>
      <c r="GHK126" s="24"/>
      <c r="GHL126" s="24"/>
      <c r="GHM126" s="24"/>
      <c r="GHN126" s="24"/>
      <c r="GHO126" s="24"/>
      <c r="GHP126" s="24"/>
      <c r="GHQ126" s="24"/>
      <c r="GHR126" s="24"/>
      <c r="GHS126" s="24"/>
      <c r="GHT126" s="24"/>
      <c r="GHU126" s="24"/>
      <c r="GHV126" s="24"/>
      <c r="GHW126" s="24"/>
      <c r="GHX126" s="24"/>
      <c r="GHY126" s="24"/>
      <c r="GHZ126" s="24"/>
      <c r="GIA126" s="24"/>
      <c r="GIB126" s="24"/>
      <c r="GIC126" s="24"/>
      <c r="GID126" s="24"/>
      <c r="GIE126" s="24"/>
      <c r="GIF126" s="24"/>
      <c r="GIG126" s="24"/>
      <c r="GIH126" s="24"/>
      <c r="GII126" s="24"/>
      <c r="GIJ126" s="24"/>
      <c r="GIK126" s="24"/>
      <c r="GIL126" s="24"/>
      <c r="GIM126" s="24"/>
      <c r="GIN126" s="24"/>
      <c r="GIO126" s="24"/>
      <c r="GIP126" s="24"/>
      <c r="GIQ126" s="24"/>
      <c r="GIR126" s="24"/>
      <c r="GIS126" s="24"/>
      <c r="GIT126" s="24"/>
      <c r="GIU126" s="24"/>
      <c r="GIV126" s="24"/>
      <c r="GIW126" s="24"/>
      <c r="GIX126" s="24"/>
      <c r="GIY126" s="24"/>
      <c r="GIZ126" s="24"/>
      <c r="GJA126" s="24"/>
      <c r="GJB126" s="24"/>
      <c r="GJC126" s="24"/>
      <c r="GJD126" s="24"/>
      <c r="GJE126" s="24"/>
      <c r="GJF126" s="24"/>
      <c r="GJG126" s="24"/>
      <c r="GJH126" s="24"/>
      <c r="GJI126" s="24"/>
      <c r="GJJ126" s="24"/>
      <c r="GJK126" s="24"/>
      <c r="GJL126" s="24"/>
      <c r="GJM126" s="24"/>
      <c r="GJN126" s="24"/>
      <c r="GJO126" s="24"/>
      <c r="GJP126" s="24"/>
      <c r="GJQ126" s="24"/>
      <c r="GJR126" s="24"/>
      <c r="GJS126" s="24"/>
      <c r="GJT126" s="24"/>
      <c r="GJU126" s="24"/>
      <c r="GJV126" s="24"/>
      <c r="GJW126" s="24"/>
      <c r="GJX126" s="24"/>
      <c r="GJY126" s="24"/>
      <c r="GJZ126" s="24"/>
      <c r="GKA126" s="24"/>
      <c r="GKB126" s="24"/>
      <c r="GKC126" s="24"/>
      <c r="GKD126" s="24"/>
      <c r="GKE126" s="24"/>
      <c r="GKF126" s="24"/>
      <c r="GKG126" s="24"/>
      <c r="GKH126" s="24"/>
      <c r="GKI126" s="24"/>
      <c r="GKJ126" s="24"/>
      <c r="GKK126" s="24"/>
      <c r="GKL126" s="24"/>
      <c r="GKM126" s="24"/>
      <c r="GKN126" s="24"/>
      <c r="GKO126" s="24"/>
      <c r="GKP126" s="24"/>
      <c r="GKQ126" s="24"/>
      <c r="GKR126" s="24"/>
      <c r="GKS126" s="24"/>
      <c r="GKT126" s="24"/>
      <c r="GKU126" s="24"/>
      <c r="GKV126" s="24"/>
      <c r="GKW126" s="24"/>
      <c r="GKX126" s="24"/>
      <c r="GKY126" s="24"/>
      <c r="GKZ126" s="24"/>
      <c r="GLA126" s="24"/>
      <c r="GLB126" s="24"/>
      <c r="GLC126" s="24"/>
      <c r="GLD126" s="24"/>
      <c r="GLE126" s="24"/>
      <c r="GLF126" s="24"/>
      <c r="GLG126" s="24"/>
      <c r="GLH126" s="24"/>
      <c r="GLI126" s="24"/>
      <c r="GLJ126" s="24"/>
      <c r="GLK126" s="24"/>
      <c r="GLL126" s="24"/>
      <c r="GLM126" s="24"/>
      <c r="GLN126" s="24"/>
      <c r="GLO126" s="24"/>
      <c r="GLP126" s="24"/>
      <c r="GLQ126" s="24"/>
      <c r="GLR126" s="24"/>
      <c r="GLS126" s="24"/>
      <c r="GLT126" s="24"/>
      <c r="GLU126" s="24"/>
      <c r="GLV126" s="24"/>
      <c r="GLW126" s="24"/>
      <c r="GLX126" s="24"/>
      <c r="GLY126" s="24"/>
      <c r="GLZ126" s="24"/>
      <c r="GMA126" s="24"/>
      <c r="GMB126" s="24"/>
      <c r="GMC126" s="24"/>
      <c r="GMD126" s="24"/>
      <c r="GME126" s="24"/>
      <c r="GMF126" s="24"/>
      <c r="GMG126" s="24"/>
      <c r="GMH126" s="24"/>
      <c r="GMI126" s="24"/>
      <c r="GMJ126" s="24"/>
      <c r="GMK126" s="24"/>
      <c r="GML126" s="24"/>
      <c r="GMM126" s="24"/>
      <c r="GMN126" s="24"/>
      <c r="GMO126" s="24"/>
      <c r="GMP126" s="24"/>
      <c r="GMQ126" s="24"/>
      <c r="GMR126" s="24"/>
      <c r="GMS126" s="24"/>
      <c r="GMT126" s="24"/>
      <c r="GMU126" s="24"/>
      <c r="GMV126" s="24"/>
      <c r="GMW126" s="24"/>
      <c r="GMX126" s="24"/>
      <c r="GMY126" s="24"/>
      <c r="GMZ126" s="24"/>
      <c r="GNA126" s="24"/>
      <c r="GNB126" s="24"/>
      <c r="GNC126" s="24"/>
      <c r="GND126" s="24"/>
      <c r="GNE126" s="24"/>
      <c r="GNF126" s="24"/>
      <c r="GNG126" s="24"/>
      <c r="GNH126" s="24"/>
      <c r="GNI126" s="24"/>
      <c r="GNJ126" s="24"/>
      <c r="GNK126" s="24"/>
      <c r="GNL126" s="24"/>
      <c r="GNM126" s="24"/>
      <c r="GNN126" s="24"/>
      <c r="GNO126" s="24"/>
      <c r="GNP126" s="24"/>
      <c r="GNQ126" s="24"/>
      <c r="GNR126" s="24"/>
      <c r="GNS126" s="24"/>
      <c r="GNT126" s="24"/>
      <c r="GNU126" s="24"/>
      <c r="GNV126" s="24"/>
      <c r="GNW126" s="24"/>
      <c r="GNX126" s="24"/>
      <c r="GNY126" s="24"/>
      <c r="GNZ126" s="24"/>
      <c r="GOA126" s="24"/>
      <c r="GOB126" s="24"/>
      <c r="GOC126" s="24"/>
      <c r="GOD126" s="24"/>
      <c r="GOE126" s="24"/>
      <c r="GOF126" s="24"/>
      <c r="GOG126" s="24"/>
      <c r="GOH126" s="24"/>
      <c r="GOI126" s="24"/>
      <c r="GOJ126" s="24"/>
      <c r="GOK126" s="24"/>
      <c r="GOL126" s="24"/>
      <c r="GOM126" s="24"/>
      <c r="GON126" s="24"/>
      <c r="GOO126" s="24"/>
      <c r="GOP126" s="24"/>
      <c r="GOQ126" s="24"/>
      <c r="GOR126" s="24"/>
      <c r="GOS126" s="24"/>
      <c r="GOT126" s="24"/>
      <c r="GOU126" s="24"/>
      <c r="GOV126" s="24"/>
      <c r="GOW126" s="24"/>
      <c r="GOX126" s="24"/>
      <c r="GOY126" s="24"/>
      <c r="GOZ126" s="24"/>
      <c r="GPA126" s="24"/>
      <c r="GPB126" s="24"/>
      <c r="GPC126" s="24"/>
      <c r="GPD126" s="24"/>
      <c r="GPE126" s="24"/>
      <c r="GPF126" s="24"/>
      <c r="GPG126" s="24"/>
      <c r="GPH126" s="24"/>
      <c r="GPI126" s="24"/>
      <c r="GPJ126" s="24"/>
      <c r="GPK126" s="24"/>
      <c r="GPL126" s="24"/>
      <c r="GPM126" s="24"/>
      <c r="GPN126" s="24"/>
      <c r="GPO126" s="24"/>
      <c r="GPP126" s="24"/>
      <c r="GPQ126" s="24"/>
      <c r="GPR126" s="24"/>
      <c r="GPS126" s="24"/>
      <c r="GPT126" s="24"/>
      <c r="GPU126" s="24"/>
      <c r="GPV126" s="24"/>
      <c r="GPW126" s="24"/>
      <c r="GPX126" s="24"/>
      <c r="GPY126" s="24"/>
      <c r="GPZ126" s="24"/>
      <c r="GQA126" s="24"/>
      <c r="GQB126" s="24"/>
      <c r="GQC126" s="24"/>
      <c r="GQD126" s="24"/>
      <c r="GQE126" s="24"/>
      <c r="GQF126" s="24"/>
      <c r="GQG126" s="24"/>
      <c r="GQH126" s="24"/>
      <c r="GQI126" s="24"/>
      <c r="GQJ126" s="24"/>
      <c r="GQK126" s="24"/>
      <c r="GQL126" s="24"/>
      <c r="GQM126" s="24"/>
      <c r="GQN126" s="24"/>
      <c r="GQO126" s="24"/>
      <c r="GQP126" s="24"/>
      <c r="GQQ126" s="24"/>
      <c r="GQR126" s="24"/>
      <c r="GQS126" s="24"/>
      <c r="GQT126" s="24"/>
      <c r="GQU126" s="24"/>
      <c r="GQV126" s="24"/>
      <c r="GQW126" s="24"/>
      <c r="GQX126" s="24"/>
      <c r="GQY126" s="24"/>
      <c r="GQZ126" s="24"/>
      <c r="GRA126" s="24"/>
      <c r="GRB126" s="24"/>
      <c r="GRC126" s="24"/>
      <c r="GRD126" s="24"/>
      <c r="GRE126" s="24"/>
      <c r="GRF126" s="24"/>
      <c r="GRG126" s="24"/>
      <c r="GRH126" s="24"/>
      <c r="GRI126" s="24"/>
      <c r="GRJ126" s="24"/>
      <c r="GRK126" s="24"/>
      <c r="GRL126" s="24"/>
      <c r="GRM126" s="24"/>
      <c r="GRN126" s="24"/>
      <c r="GRO126" s="24"/>
      <c r="GRP126" s="24"/>
      <c r="GRQ126" s="24"/>
      <c r="GRR126" s="24"/>
      <c r="GRS126" s="24"/>
      <c r="GRT126" s="24"/>
      <c r="GRU126" s="24"/>
      <c r="GRV126" s="24"/>
      <c r="GRW126" s="24"/>
      <c r="GRX126" s="24"/>
      <c r="GRY126" s="24"/>
      <c r="GRZ126" s="24"/>
      <c r="GSA126" s="24"/>
      <c r="GSB126" s="24"/>
      <c r="GSC126" s="24"/>
      <c r="GSD126" s="24"/>
      <c r="GSE126" s="24"/>
      <c r="GSF126" s="24"/>
      <c r="GSG126" s="24"/>
      <c r="GSH126" s="24"/>
      <c r="GSI126" s="24"/>
      <c r="GSJ126" s="24"/>
      <c r="GSK126" s="24"/>
      <c r="GSL126" s="24"/>
      <c r="GSM126" s="24"/>
      <c r="GSN126" s="24"/>
      <c r="GSO126" s="24"/>
      <c r="GSP126" s="24"/>
      <c r="GSQ126" s="24"/>
      <c r="GSR126" s="24"/>
      <c r="GSS126" s="24"/>
      <c r="GST126" s="24"/>
      <c r="GSU126" s="24"/>
      <c r="GSV126" s="24"/>
      <c r="GSW126" s="24"/>
      <c r="GSX126" s="24"/>
      <c r="GSY126" s="24"/>
      <c r="GSZ126" s="24"/>
      <c r="GTA126" s="24"/>
      <c r="GTB126" s="24"/>
      <c r="GTC126" s="24"/>
      <c r="GTD126" s="24"/>
      <c r="GTE126" s="24"/>
      <c r="GTF126" s="24"/>
      <c r="GTG126" s="24"/>
      <c r="GTH126" s="24"/>
      <c r="GTI126" s="24"/>
      <c r="GTJ126" s="24"/>
      <c r="GTK126" s="24"/>
      <c r="GTL126" s="24"/>
      <c r="GTM126" s="24"/>
      <c r="GTN126" s="24"/>
      <c r="GTO126" s="24"/>
      <c r="GTP126" s="24"/>
      <c r="GTQ126" s="24"/>
      <c r="GTR126" s="24"/>
      <c r="GTS126" s="24"/>
      <c r="GTT126" s="24"/>
      <c r="GTU126" s="24"/>
      <c r="GTV126" s="24"/>
      <c r="GTW126" s="24"/>
      <c r="GTX126" s="24"/>
      <c r="GTY126" s="24"/>
      <c r="GTZ126" s="24"/>
      <c r="GUA126" s="24"/>
      <c r="GUB126" s="24"/>
      <c r="GUC126" s="24"/>
      <c r="GUD126" s="24"/>
      <c r="GUE126" s="24"/>
      <c r="GUF126" s="24"/>
      <c r="GUG126" s="24"/>
      <c r="GUH126" s="24"/>
      <c r="GUI126" s="24"/>
      <c r="GUJ126" s="24"/>
      <c r="GUK126" s="24"/>
      <c r="GUL126" s="24"/>
      <c r="GUM126" s="24"/>
      <c r="GUN126" s="24"/>
      <c r="GUO126" s="24"/>
      <c r="GUP126" s="24"/>
      <c r="GUQ126" s="24"/>
      <c r="GUR126" s="24"/>
      <c r="GUS126" s="24"/>
      <c r="GUT126" s="24"/>
      <c r="GUU126" s="24"/>
      <c r="GUV126" s="24"/>
      <c r="GUW126" s="24"/>
      <c r="GUX126" s="24"/>
      <c r="GUY126" s="24"/>
      <c r="GUZ126" s="24"/>
      <c r="GVA126" s="24"/>
      <c r="GVB126" s="24"/>
      <c r="GVC126" s="24"/>
      <c r="GVD126" s="24"/>
      <c r="GVE126" s="24"/>
      <c r="GVF126" s="24"/>
      <c r="GVG126" s="24"/>
      <c r="GVH126" s="24"/>
      <c r="GVI126" s="24"/>
      <c r="GVJ126" s="24"/>
      <c r="GVK126" s="24"/>
      <c r="GVL126" s="24"/>
      <c r="GVM126" s="24"/>
      <c r="GVN126" s="24"/>
      <c r="GVO126" s="24"/>
      <c r="GVP126" s="24"/>
      <c r="GVQ126" s="24"/>
      <c r="GVR126" s="24"/>
      <c r="GVS126" s="24"/>
      <c r="GVT126" s="24"/>
      <c r="GVU126" s="24"/>
      <c r="GVV126" s="24"/>
      <c r="GVW126" s="24"/>
      <c r="GVX126" s="24"/>
      <c r="GVY126" s="24"/>
      <c r="GVZ126" s="24"/>
      <c r="GWA126" s="24"/>
      <c r="GWB126" s="24"/>
      <c r="GWC126" s="24"/>
      <c r="GWD126" s="24"/>
      <c r="GWE126" s="24"/>
      <c r="GWF126" s="24"/>
      <c r="GWG126" s="24"/>
      <c r="GWH126" s="24"/>
      <c r="GWI126" s="24"/>
      <c r="GWJ126" s="24"/>
      <c r="GWK126" s="24"/>
      <c r="GWL126" s="24"/>
      <c r="GWM126" s="24"/>
      <c r="GWN126" s="24"/>
      <c r="GWO126" s="24"/>
      <c r="GWP126" s="24"/>
      <c r="GWQ126" s="24"/>
      <c r="GWR126" s="24"/>
      <c r="GWS126" s="24"/>
      <c r="GWT126" s="24"/>
      <c r="GWU126" s="24"/>
      <c r="GWV126" s="24"/>
      <c r="GWW126" s="24"/>
      <c r="GWX126" s="24"/>
      <c r="GWY126" s="24"/>
      <c r="GWZ126" s="24"/>
      <c r="GXA126" s="24"/>
      <c r="GXB126" s="24"/>
      <c r="GXC126" s="24"/>
      <c r="GXD126" s="24"/>
      <c r="GXE126" s="24"/>
      <c r="GXF126" s="24"/>
      <c r="GXG126" s="24"/>
      <c r="GXH126" s="24"/>
      <c r="GXI126" s="24"/>
      <c r="GXJ126" s="24"/>
      <c r="GXK126" s="24"/>
      <c r="GXL126" s="24"/>
      <c r="GXM126" s="24"/>
      <c r="GXN126" s="24"/>
      <c r="GXO126" s="24"/>
      <c r="GXP126" s="24"/>
      <c r="GXQ126" s="24"/>
      <c r="GXR126" s="24"/>
      <c r="GXS126" s="24"/>
      <c r="GXT126" s="24"/>
      <c r="GXU126" s="24"/>
      <c r="GXV126" s="24"/>
      <c r="GXW126" s="24"/>
      <c r="GXX126" s="24"/>
      <c r="GXY126" s="24"/>
      <c r="GXZ126" s="24"/>
      <c r="GYA126" s="24"/>
      <c r="GYB126" s="24"/>
      <c r="GYC126" s="24"/>
      <c r="GYD126" s="24"/>
      <c r="GYE126" s="24"/>
      <c r="GYF126" s="24"/>
      <c r="GYG126" s="24"/>
      <c r="GYH126" s="24"/>
      <c r="GYI126" s="24"/>
      <c r="GYJ126" s="24"/>
      <c r="GYK126" s="24"/>
      <c r="GYL126" s="24"/>
      <c r="GYM126" s="24"/>
      <c r="GYN126" s="24"/>
      <c r="GYO126" s="24"/>
      <c r="GYP126" s="24"/>
      <c r="GYQ126" s="24"/>
      <c r="GYR126" s="24"/>
      <c r="GYS126" s="24"/>
      <c r="GYT126" s="24"/>
      <c r="GYU126" s="24"/>
      <c r="GYV126" s="24"/>
      <c r="GYW126" s="24"/>
      <c r="GYX126" s="24"/>
      <c r="GYY126" s="24"/>
      <c r="GYZ126" s="24"/>
      <c r="GZA126" s="24"/>
      <c r="GZB126" s="24"/>
      <c r="GZC126" s="24"/>
      <c r="GZD126" s="24"/>
      <c r="GZE126" s="24"/>
      <c r="GZF126" s="24"/>
      <c r="GZG126" s="24"/>
      <c r="GZH126" s="24"/>
      <c r="GZI126" s="24"/>
      <c r="GZJ126" s="24"/>
      <c r="GZK126" s="24"/>
      <c r="GZL126" s="24"/>
      <c r="GZM126" s="24"/>
      <c r="GZN126" s="24"/>
      <c r="GZO126" s="24"/>
      <c r="GZP126" s="24"/>
      <c r="GZQ126" s="24"/>
      <c r="GZR126" s="24"/>
      <c r="GZS126" s="24"/>
      <c r="GZT126" s="24"/>
      <c r="GZU126" s="24"/>
      <c r="GZV126" s="24"/>
      <c r="GZW126" s="24"/>
      <c r="GZX126" s="24"/>
      <c r="GZY126" s="24"/>
      <c r="GZZ126" s="24"/>
      <c r="HAA126" s="24"/>
      <c r="HAB126" s="24"/>
      <c r="HAC126" s="24"/>
      <c r="HAD126" s="24"/>
      <c r="HAE126" s="24"/>
      <c r="HAF126" s="24"/>
      <c r="HAG126" s="24"/>
      <c r="HAH126" s="24"/>
      <c r="HAI126" s="24"/>
      <c r="HAJ126" s="24"/>
      <c r="HAK126" s="24"/>
      <c r="HAL126" s="24"/>
      <c r="HAM126" s="24"/>
      <c r="HAN126" s="24"/>
      <c r="HAO126" s="24"/>
      <c r="HAP126" s="24"/>
      <c r="HAQ126" s="24"/>
      <c r="HAR126" s="24"/>
      <c r="HAS126" s="24"/>
      <c r="HAT126" s="24"/>
      <c r="HAU126" s="24"/>
      <c r="HAV126" s="24"/>
      <c r="HAW126" s="24"/>
      <c r="HAX126" s="24"/>
      <c r="HAY126" s="24"/>
      <c r="HAZ126" s="24"/>
      <c r="HBA126" s="24"/>
      <c r="HBB126" s="24"/>
      <c r="HBC126" s="24"/>
      <c r="HBD126" s="24"/>
      <c r="HBE126" s="24"/>
      <c r="HBF126" s="24"/>
      <c r="HBG126" s="24"/>
      <c r="HBH126" s="24"/>
      <c r="HBI126" s="24"/>
      <c r="HBJ126" s="24"/>
      <c r="HBK126" s="24"/>
      <c r="HBL126" s="24"/>
      <c r="HBM126" s="24"/>
      <c r="HBN126" s="24"/>
      <c r="HBO126" s="24"/>
      <c r="HBP126" s="24"/>
      <c r="HBQ126" s="24"/>
      <c r="HBR126" s="24"/>
      <c r="HBS126" s="24"/>
      <c r="HBT126" s="24"/>
      <c r="HBU126" s="24"/>
      <c r="HBV126" s="24"/>
      <c r="HBW126" s="24"/>
      <c r="HBX126" s="24"/>
      <c r="HBY126" s="24"/>
      <c r="HBZ126" s="24"/>
      <c r="HCA126" s="24"/>
      <c r="HCB126" s="24"/>
      <c r="HCC126" s="24"/>
      <c r="HCD126" s="24"/>
      <c r="HCE126" s="24"/>
      <c r="HCF126" s="24"/>
      <c r="HCG126" s="24"/>
      <c r="HCH126" s="24"/>
      <c r="HCI126" s="24"/>
      <c r="HCJ126" s="24"/>
      <c r="HCK126" s="24"/>
      <c r="HCL126" s="24"/>
      <c r="HCM126" s="24"/>
      <c r="HCN126" s="24"/>
      <c r="HCO126" s="24"/>
      <c r="HCP126" s="24"/>
      <c r="HCQ126" s="24"/>
      <c r="HCR126" s="24"/>
      <c r="HCS126" s="24"/>
      <c r="HCT126" s="24"/>
      <c r="HCU126" s="24"/>
      <c r="HCV126" s="24"/>
      <c r="HCW126" s="24"/>
      <c r="HCX126" s="24"/>
      <c r="HCY126" s="24"/>
      <c r="HCZ126" s="24"/>
      <c r="HDA126" s="24"/>
      <c r="HDB126" s="24"/>
      <c r="HDC126" s="24"/>
      <c r="HDD126" s="24"/>
      <c r="HDE126" s="24"/>
      <c r="HDF126" s="24"/>
      <c r="HDG126" s="24"/>
      <c r="HDH126" s="24"/>
      <c r="HDI126" s="24"/>
      <c r="HDJ126" s="24"/>
      <c r="HDK126" s="24"/>
      <c r="HDL126" s="24"/>
      <c r="HDM126" s="24"/>
      <c r="HDN126" s="24"/>
      <c r="HDO126" s="24"/>
      <c r="HDP126" s="24"/>
      <c r="HDQ126" s="24"/>
      <c r="HDR126" s="24"/>
      <c r="HDS126" s="24"/>
      <c r="HDT126" s="24"/>
      <c r="HDU126" s="24"/>
      <c r="HDV126" s="24"/>
      <c r="HDW126" s="24"/>
      <c r="HDX126" s="24"/>
      <c r="HDY126" s="24"/>
      <c r="HDZ126" s="24"/>
      <c r="HEA126" s="24"/>
      <c r="HEB126" s="24"/>
      <c r="HEC126" s="24"/>
      <c r="HED126" s="24"/>
      <c r="HEE126" s="24"/>
      <c r="HEF126" s="24"/>
      <c r="HEG126" s="24"/>
      <c r="HEH126" s="24"/>
      <c r="HEI126" s="24"/>
      <c r="HEJ126" s="24"/>
      <c r="HEK126" s="24"/>
      <c r="HEL126" s="24"/>
      <c r="HEM126" s="24"/>
      <c r="HEN126" s="24"/>
      <c r="HEO126" s="24"/>
      <c r="HEP126" s="24"/>
      <c r="HEQ126" s="24"/>
      <c r="HER126" s="24"/>
      <c r="HES126" s="24"/>
      <c r="HET126" s="24"/>
      <c r="HEU126" s="24"/>
      <c r="HEV126" s="24"/>
      <c r="HEW126" s="24"/>
      <c r="HEX126" s="24"/>
      <c r="HEY126" s="24"/>
      <c r="HEZ126" s="24"/>
      <c r="HFA126" s="24"/>
      <c r="HFB126" s="24"/>
      <c r="HFC126" s="24"/>
      <c r="HFD126" s="24"/>
      <c r="HFE126" s="24"/>
      <c r="HFF126" s="24"/>
      <c r="HFG126" s="24"/>
      <c r="HFH126" s="24"/>
      <c r="HFI126" s="24"/>
      <c r="HFJ126" s="24"/>
      <c r="HFK126" s="24"/>
      <c r="HFL126" s="24"/>
      <c r="HFM126" s="24"/>
      <c r="HFN126" s="24"/>
      <c r="HFO126" s="24"/>
      <c r="HFP126" s="24"/>
      <c r="HFQ126" s="24"/>
      <c r="HFR126" s="24"/>
      <c r="HFS126" s="24"/>
      <c r="HFT126" s="24"/>
      <c r="HFU126" s="24"/>
      <c r="HFV126" s="24"/>
      <c r="HFW126" s="24"/>
      <c r="HFX126" s="24"/>
      <c r="HFY126" s="24"/>
      <c r="HFZ126" s="24"/>
      <c r="HGA126" s="24"/>
      <c r="HGB126" s="24"/>
      <c r="HGC126" s="24"/>
      <c r="HGD126" s="24"/>
      <c r="HGE126" s="24"/>
      <c r="HGF126" s="24"/>
      <c r="HGG126" s="24"/>
      <c r="HGH126" s="24"/>
      <c r="HGI126" s="24"/>
      <c r="HGJ126" s="24"/>
      <c r="HGK126" s="24"/>
      <c r="HGL126" s="24"/>
      <c r="HGM126" s="24"/>
      <c r="HGN126" s="24"/>
      <c r="HGO126" s="24"/>
      <c r="HGP126" s="24"/>
      <c r="HGQ126" s="24"/>
      <c r="HGR126" s="24"/>
      <c r="HGS126" s="24"/>
      <c r="HGT126" s="24"/>
      <c r="HGU126" s="24"/>
      <c r="HGV126" s="24"/>
      <c r="HGW126" s="24"/>
      <c r="HGX126" s="24"/>
      <c r="HGY126" s="24"/>
      <c r="HGZ126" s="24"/>
      <c r="HHA126" s="24"/>
      <c r="HHB126" s="24"/>
      <c r="HHC126" s="24"/>
      <c r="HHD126" s="24"/>
      <c r="HHE126" s="24"/>
      <c r="HHF126" s="24"/>
      <c r="HHG126" s="24"/>
      <c r="HHH126" s="24"/>
      <c r="HHI126" s="24"/>
      <c r="HHJ126" s="24"/>
      <c r="HHK126" s="24"/>
      <c r="HHL126" s="24"/>
      <c r="HHM126" s="24"/>
      <c r="HHN126" s="24"/>
      <c r="HHO126" s="24"/>
      <c r="HHP126" s="24"/>
      <c r="HHQ126" s="24"/>
      <c r="HHR126" s="24"/>
      <c r="HHS126" s="24"/>
      <c r="HHT126" s="24"/>
      <c r="HHU126" s="24"/>
      <c r="HHV126" s="24"/>
      <c r="HHW126" s="24"/>
      <c r="HHX126" s="24"/>
      <c r="HHY126" s="24"/>
      <c r="HHZ126" s="24"/>
      <c r="HIA126" s="24"/>
      <c r="HIB126" s="24"/>
      <c r="HIC126" s="24"/>
      <c r="HID126" s="24"/>
      <c r="HIE126" s="24"/>
      <c r="HIF126" s="24"/>
      <c r="HIG126" s="24"/>
      <c r="HIH126" s="24"/>
      <c r="HII126" s="24"/>
      <c r="HIJ126" s="24"/>
      <c r="HIK126" s="24"/>
      <c r="HIL126" s="24"/>
      <c r="HIM126" s="24"/>
      <c r="HIN126" s="24"/>
      <c r="HIO126" s="24"/>
      <c r="HIP126" s="24"/>
      <c r="HIQ126" s="24"/>
      <c r="HIR126" s="24"/>
      <c r="HIS126" s="24"/>
      <c r="HIT126" s="24"/>
      <c r="HIU126" s="24"/>
      <c r="HIV126" s="24"/>
      <c r="HIW126" s="24"/>
      <c r="HIX126" s="24"/>
      <c r="HIY126" s="24"/>
      <c r="HIZ126" s="24"/>
      <c r="HJA126" s="24"/>
      <c r="HJB126" s="24"/>
      <c r="HJC126" s="24"/>
      <c r="HJD126" s="24"/>
      <c r="HJE126" s="24"/>
      <c r="HJF126" s="24"/>
      <c r="HJG126" s="24"/>
      <c r="HJH126" s="24"/>
      <c r="HJI126" s="24"/>
      <c r="HJJ126" s="24"/>
      <c r="HJK126" s="24"/>
      <c r="HJL126" s="24"/>
      <c r="HJM126" s="24"/>
      <c r="HJN126" s="24"/>
      <c r="HJO126" s="24"/>
      <c r="HJP126" s="24"/>
      <c r="HJQ126" s="24"/>
      <c r="HJR126" s="24"/>
      <c r="HJS126" s="24"/>
      <c r="HJT126" s="24"/>
      <c r="HJU126" s="24"/>
      <c r="HJV126" s="24"/>
      <c r="HJW126" s="24"/>
      <c r="HJX126" s="24"/>
      <c r="HJY126" s="24"/>
      <c r="HJZ126" s="24"/>
      <c r="HKA126" s="24"/>
      <c r="HKB126" s="24"/>
      <c r="HKC126" s="24"/>
      <c r="HKD126" s="24"/>
      <c r="HKE126" s="24"/>
      <c r="HKF126" s="24"/>
      <c r="HKG126" s="24"/>
      <c r="HKH126" s="24"/>
      <c r="HKI126" s="24"/>
      <c r="HKJ126" s="24"/>
      <c r="HKK126" s="24"/>
      <c r="HKL126" s="24"/>
      <c r="HKM126" s="24"/>
      <c r="HKN126" s="24"/>
      <c r="HKO126" s="24"/>
      <c r="HKP126" s="24"/>
      <c r="HKQ126" s="24"/>
      <c r="HKR126" s="24"/>
      <c r="HKS126" s="24"/>
      <c r="HKT126" s="24"/>
      <c r="HKU126" s="24"/>
      <c r="HKV126" s="24"/>
      <c r="HKW126" s="24"/>
      <c r="HKX126" s="24"/>
      <c r="HKY126" s="24"/>
      <c r="HKZ126" s="24"/>
      <c r="HLA126" s="24"/>
      <c r="HLB126" s="24"/>
      <c r="HLC126" s="24"/>
      <c r="HLD126" s="24"/>
      <c r="HLE126" s="24"/>
      <c r="HLF126" s="24"/>
      <c r="HLG126" s="24"/>
      <c r="HLH126" s="24"/>
      <c r="HLI126" s="24"/>
      <c r="HLJ126" s="24"/>
      <c r="HLK126" s="24"/>
      <c r="HLL126" s="24"/>
      <c r="HLM126" s="24"/>
      <c r="HLN126" s="24"/>
      <c r="HLO126" s="24"/>
      <c r="HLP126" s="24"/>
      <c r="HLQ126" s="24"/>
      <c r="HLR126" s="24"/>
      <c r="HLS126" s="24"/>
      <c r="HLT126" s="24"/>
      <c r="HLU126" s="24"/>
      <c r="HLV126" s="24"/>
      <c r="HLW126" s="24"/>
      <c r="HLX126" s="24"/>
      <c r="HLY126" s="24"/>
      <c r="HLZ126" s="24"/>
      <c r="HMA126" s="24"/>
      <c r="HMB126" s="24"/>
      <c r="HMC126" s="24"/>
      <c r="HMD126" s="24"/>
      <c r="HME126" s="24"/>
      <c r="HMF126" s="24"/>
      <c r="HMG126" s="24"/>
      <c r="HMH126" s="24"/>
      <c r="HMI126" s="24"/>
      <c r="HMJ126" s="24"/>
      <c r="HMK126" s="24"/>
      <c r="HML126" s="24"/>
      <c r="HMM126" s="24"/>
      <c r="HMN126" s="24"/>
      <c r="HMO126" s="24"/>
      <c r="HMP126" s="24"/>
      <c r="HMQ126" s="24"/>
      <c r="HMR126" s="24"/>
      <c r="HMS126" s="24"/>
      <c r="HMT126" s="24"/>
      <c r="HMU126" s="24"/>
      <c r="HMV126" s="24"/>
      <c r="HMW126" s="24"/>
      <c r="HMX126" s="24"/>
      <c r="HMY126" s="24"/>
      <c r="HMZ126" s="24"/>
      <c r="HNA126" s="24"/>
      <c r="HNB126" s="24"/>
      <c r="HNC126" s="24"/>
      <c r="HND126" s="24"/>
      <c r="HNE126" s="24"/>
      <c r="HNF126" s="24"/>
      <c r="HNG126" s="24"/>
      <c r="HNH126" s="24"/>
      <c r="HNI126" s="24"/>
      <c r="HNJ126" s="24"/>
      <c r="HNK126" s="24"/>
      <c r="HNL126" s="24"/>
      <c r="HNM126" s="24"/>
      <c r="HNN126" s="24"/>
      <c r="HNO126" s="24"/>
      <c r="HNP126" s="24"/>
      <c r="HNQ126" s="24"/>
      <c r="HNR126" s="24"/>
      <c r="HNS126" s="24"/>
      <c r="HNT126" s="24"/>
      <c r="HNU126" s="24"/>
      <c r="HNV126" s="24"/>
      <c r="HNW126" s="24"/>
      <c r="HNX126" s="24"/>
      <c r="HNY126" s="24"/>
      <c r="HNZ126" s="24"/>
      <c r="HOA126" s="24"/>
      <c r="HOB126" s="24"/>
      <c r="HOC126" s="24"/>
      <c r="HOD126" s="24"/>
      <c r="HOE126" s="24"/>
      <c r="HOF126" s="24"/>
      <c r="HOG126" s="24"/>
      <c r="HOH126" s="24"/>
      <c r="HOI126" s="24"/>
      <c r="HOJ126" s="24"/>
      <c r="HOK126" s="24"/>
      <c r="HOL126" s="24"/>
      <c r="HOM126" s="24"/>
      <c r="HON126" s="24"/>
      <c r="HOO126" s="24"/>
      <c r="HOP126" s="24"/>
      <c r="HOQ126" s="24"/>
      <c r="HOR126" s="24"/>
      <c r="HOS126" s="24"/>
      <c r="HOT126" s="24"/>
      <c r="HOU126" s="24"/>
      <c r="HOV126" s="24"/>
      <c r="HOW126" s="24"/>
      <c r="HOX126" s="24"/>
      <c r="HOY126" s="24"/>
      <c r="HOZ126" s="24"/>
      <c r="HPA126" s="24"/>
      <c r="HPB126" s="24"/>
      <c r="HPC126" s="24"/>
      <c r="HPD126" s="24"/>
      <c r="HPE126" s="24"/>
      <c r="HPF126" s="24"/>
      <c r="HPG126" s="24"/>
      <c r="HPH126" s="24"/>
      <c r="HPI126" s="24"/>
      <c r="HPJ126" s="24"/>
      <c r="HPK126" s="24"/>
      <c r="HPL126" s="24"/>
      <c r="HPM126" s="24"/>
      <c r="HPN126" s="24"/>
      <c r="HPO126" s="24"/>
      <c r="HPP126" s="24"/>
      <c r="HPQ126" s="24"/>
      <c r="HPR126" s="24"/>
      <c r="HPS126" s="24"/>
      <c r="HPT126" s="24"/>
      <c r="HPU126" s="24"/>
      <c r="HPV126" s="24"/>
      <c r="HPW126" s="24"/>
      <c r="HPX126" s="24"/>
      <c r="HPY126" s="24"/>
      <c r="HPZ126" s="24"/>
      <c r="HQA126" s="24"/>
      <c r="HQB126" s="24"/>
      <c r="HQC126" s="24"/>
      <c r="HQD126" s="24"/>
      <c r="HQE126" s="24"/>
      <c r="HQF126" s="24"/>
      <c r="HQG126" s="24"/>
      <c r="HQH126" s="24"/>
      <c r="HQI126" s="24"/>
      <c r="HQJ126" s="24"/>
      <c r="HQK126" s="24"/>
      <c r="HQL126" s="24"/>
      <c r="HQM126" s="24"/>
      <c r="HQN126" s="24"/>
      <c r="HQO126" s="24"/>
      <c r="HQP126" s="24"/>
      <c r="HQQ126" s="24"/>
      <c r="HQR126" s="24"/>
      <c r="HQS126" s="24"/>
      <c r="HQT126" s="24"/>
      <c r="HQU126" s="24"/>
      <c r="HQV126" s="24"/>
      <c r="HQW126" s="24"/>
      <c r="HQX126" s="24"/>
      <c r="HQY126" s="24"/>
      <c r="HQZ126" s="24"/>
      <c r="HRA126" s="24"/>
      <c r="HRB126" s="24"/>
      <c r="HRC126" s="24"/>
      <c r="HRD126" s="24"/>
      <c r="HRE126" s="24"/>
      <c r="HRF126" s="24"/>
      <c r="HRG126" s="24"/>
      <c r="HRH126" s="24"/>
      <c r="HRI126" s="24"/>
      <c r="HRJ126" s="24"/>
      <c r="HRK126" s="24"/>
      <c r="HRL126" s="24"/>
      <c r="HRM126" s="24"/>
      <c r="HRN126" s="24"/>
      <c r="HRO126" s="24"/>
      <c r="HRP126" s="24"/>
      <c r="HRQ126" s="24"/>
      <c r="HRR126" s="24"/>
      <c r="HRS126" s="24"/>
      <c r="HRT126" s="24"/>
      <c r="HRU126" s="24"/>
      <c r="HRV126" s="24"/>
      <c r="HRW126" s="24"/>
      <c r="HRX126" s="24"/>
      <c r="HRY126" s="24"/>
      <c r="HRZ126" s="24"/>
      <c r="HSA126" s="24"/>
      <c r="HSB126" s="24"/>
      <c r="HSC126" s="24"/>
      <c r="HSD126" s="24"/>
      <c r="HSE126" s="24"/>
      <c r="HSF126" s="24"/>
      <c r="HSG126" s="24"/>
      <c r="HSH126" s="24"/>
      <c r="HSI126" s="24"/>
      <c r="HSJ126" s="24"/>
      <c r="HSK126" s="24"/>
      <c r="HSL126" s="24"/>
      <c r="HSM126" s="24"/>
      <c r="HSN126" s="24"/>
      <c r="HSO126" s="24"/>
      <c r="HSP126" s="24"/>
      <c r="HSQ126" s="24"/>
      <c r="HSR126" s="24"/>
      <c r="HSS126" s="24"/>
      <c r="HST126" s="24"/>
      <c r="HSU126" s="24"/>
      <c r="HSV126" s="24"/>
      <c r="HSW126" s="24"/>
      <c r="HSX126" s="24"/>
      <c r="HSY126" s="24"/>
      <c r="HSZ126" s="24"/>
      <c r="HTA126" s="24"/>
      <c r="HTB126" s="24"/>
      <c r="HTC126" s="24"/>
      <c r="HTD126" s="24"/>
      <c r="HTE126" s="24"/>
      <c r="HTF126" s="24"/>
      <c r="HTG126" s="24"/>
      <c r="HTH126" s="24"/>
      <c r="HTI126" s="24"/>
      <c r="HTJ126" s="24"/>
      <c r="HTK126" s="24"/>
      <c r="HTL126" s="24"/>
      <c r="HTM126" s="24"/>
      <c r="HTN126" s="24"/>
      <c r="HTO126" s="24"/>
      <c r="HTP126" s="24"/>
      <c r="HTQ126" s="24"/>
      <c r="HTR126" s="24"/>
      <c r="HTS126" s="24"/>
      <c r="HTT126" s="24"/>
      <c r="HTU126" s="24"/>
      <c r="HTV126" s="24"/>
      <c r="HTW126" s="24"/>
      <c r="HTX126" s="24"/>
      <c r="HTY126" s="24"/>
      <c r="HTZ126" s="24"/>
      <c r="HUA126" s="24"/>
      <c r="HUB126" s="24"/>
      <c r="HUC126" s="24"/>
      <c r="HUD126" s="24"/>
      <c r="HUE126" s="24"/>
      <c r="HUF126" s="24"/>
      <c r="HUG126" s="24"/>
      <c r="HUH126" s="24"/>
      <c r="HUI126" s="24"/>
      <c r="HUJ126" s="24"/>
      <c r="HUK126" s="24"/>
      <c r="HUL126" s="24"/>
      <c r="HUM126" s="24"/>
      <c r="HUN126" s="24"/>
      <c r="HUO126" s="24"/>
      <c r="HUP126" s="24"/>
      <c r="HUQ126" s="24"/>
      <c r="HUR126" s="24"/>
      <c r="HUS126" s="24"/>
      <c r="HUT126" s="24"/>
      <c r="HUU126" s="24"/>
      <c r="HUV126" s="24"/>
      <c r="HUW126" s="24"/>
      <c r="HUX126" s="24"/>
      <c r="HUY126" s="24"/>
      <c r="HUZ126" s="24"/>
      <c r="HVA126" s="24"/>
      <c r="HVB126" s="24"/>
      <c r="HVC126" s="24"/>
      <c r="HVD126" s="24"/>
      <c r="HVE126" s="24"/>
      <c r="HVF126" s="24"/>
      <c r="HVG126" s="24"/>
      <c r="HVH126" s="24"/>
      <c r="HVI126" s="24"/>
      <c r="HVJ126" s="24"/>
      <c r="HVK126" s="24"/>
      <c r="HVL126" s="24"/>
      <c r="HVM126" s="24"/>
      <c r="HVN126" s="24"/>
      <c r="HVO126" s="24"/>
      <c r="HVP126" s="24"/>
      <c r="HVQ126" s="24"/>
      <c r="HVR126" s="24"/>
      <c r="HVS126" s="24"/>
      <c r="HVT126" s="24"/>
      <c r="HVU126" s="24"/>
      <c r="HVV126" s="24"/>
      <c r="HVW126" s="24"/>
      <c r="HVX126" s="24"/>
      <c r="HVY126" s="24"/>
      <c r="HVZ126" s="24"/>
      <c r="HWA126" s="24"/>
      <c r="HWB126" s="24"/>
      <c r="HWC126" s="24"/>
      <c r="HWD126" s="24"/>
      <c r="HWE126" s="24"/>
      <c r="HWF126" s="24"/>
      <c r="HWG126" s="24"/>
      <c r="HWH126" s="24"/>
      <c r="HWI126" s="24"/>
      <c r="HWJ126" s="24"/>
      <c r="HWK126" s="24"/>
      <c r="HWL126" s="24"/>
      <c r="HWM126" s="24"/>
      <c r="HWN126" s="24"/>
      <c r="HWO126" s="24"/>
      <c r="HWP126" s="24"/>
      <c r="HWQ126" s="24"/>
      <c r="HWR126" s="24"/>
      <c r="HWS126" s="24"/>
      <c r="HWT126" s="24"/>
      <c r="HWU126" s="24"/>
      <c r="HWV126" s="24"/>
      <c r="HWW126" s="24"/>
      <c r="HWX126" s="24"/>
      <c r="HWY126" s="24"/>
      <c r="HWZ126" s="24"/>
      <c r="HXA126" s="24"/>
      <c r="HXB126" s="24"/>
      <c r="HXC126" s="24"/>
      <c r="HXD126" s="24"/>
      <c r="HXE126" s="24"/>
      <c r="HXF126" s="24"/>
      <c r="HXG126" s="24"/>
      <c r="HXH126" s="24"/>
      <c r="HXI126" s="24"/>
      <c r="HXJ126" s="24"/>
      <c r="HXK126" s="24"/>
      <c r="HXL126" s="24"/>
      <c r="HXM126" s="24"/>
      <c r="HXN126" s="24"/>
      <c r="HXO126" s="24"/>
      <c r="HXP126" s="24"/>
      <c r="HXQ126" s="24"/>
      <c r="HXR126" s="24"/>
      <c r="HXS126" s="24"/>
      <c r="HXT126" s="24"/>
      <c r="HXU126" s="24"/>
      <c r="HXV126" s="24"/>
      <c r="HXW126" s="24"/>
      <c r="HXX126" s="24"/>
      <c r="HXY126" s="24"/>
      <c r="HXZ126" s="24"/>
      <c r="HYA126" s="24"/>
      <c r="HYB126" s="24"/>
      <c r="HYC126" s="24"/>
      <c r="HYD126" s="24"/>
      <c r="HYE126" s="24"/>
      <c r="HYF126" s="24"/>
      <c r="HYG126" s="24"/>
      <c r="HYH126" s="24"/>
      <c r="HYI126" s="24"/>
      <c r="HYJ126" s="24"/>
      <c r="HYK126" s="24"/>
      <c r="HYL126" s="24"/>
      <c r="HYM126" s="24"/>
      <c r="HYN126" s="24"/>
      <c r="HYO126" s="24"/>
      <c r="HYP126" s="24"/>
      <c r="HYQ126" s="24"/>
      <c r="HYR126" s="24"/>
      <c r="HYS126" s="24"/>
      <c r="HYT126" s="24"/>
      <c r="HYU126" s="24"/>
      <c r="HYV126" s="24"/>
      <c r="HYW126" s="24"/>
      <c r="HYX126" s="24"/>
      <c r="HYY126" s="24"/>
      <c r="HYZ126" s="24"/>
      <c r="HZA126" s="24"/>
      <c r="HZB126" s="24"/>
      <c r="HZC126" s="24"/>
      <c r="HZD126" s="24"/>
      <c r="HZE126" s="24"/>
      <c r="HZF126" s="24"/>
      <c r="HZG126" s="24"/>
      <c r="HZH126" s="24"/>
      <c r="HZI126" s="24"/>
      <c r="HZJ126" s="24"/>
      <c r="HZK126" s="24"/>
      <c r="HZL126" s="24"/>
      <c r="HZM126" s="24"/>
      <c r="HZN126" s="24"/>
      <c r="HZO126" s="24"/>
      <c r="HZP126" s="24"/>
      <c r="HZQ126" s="24"/>
      <c r="HZR126" s="24"/>
      <c r="HZS126" s="24"/>
      <c r="HZT126" s="24"/>
      <c r="HZU126" s="24"/>
      <c r="HZV126" s="24"/>
      <c r="HZW126" s="24"/>
      <c r="HZX126" s="24"/>
      <c r="HZY126" s="24"/>
      <c r="HZZ126" s="24"/>
      <c r="IAA126" s="24"/>
      <c r="IAB126" s="24"/>
      <c r="IAC126" s="24"/>
      <c r="IAD126" s="24"/>
      <c r="IAE126" s="24"/>
      <c r="IAF126" s="24"/>
      <c r="IAG126" s="24"/>
      <c r="IAH126" s="24"/>
      <c r="IAI126" s="24"/>
      <c r="IAJ126" s="24"/>
      <c r="IAK126" s="24"/>
      <c r="IAL126" s="24"/>
      <c r="IAM126" s="24"/>
      <c r="IAN126" s="24"/>
      <c r="IAO126" s="24"/>
      <c r="IAP126" s="24"/>
      <c r="IAQ126" s="24"/>
      <c r="IAR126" s="24"/>
      <c r="IAS126" s="24"/>
      <c r="IAT126" s="24"/>
      <c r="IAU126" s="24"/>
      <c r="IAV126" s="24"/>
      <c r="IAW126" s="24"/>
      <c r="IAX126" s="24"/>
      <c r="IAY126" s="24"/>
      <c r="IAZ126" s="24"/>
      <c r="IBA126" s="24"/>
      <c r="IBB126" s="24"/>
      <c r="IBC126" s="24"/>
      <c r="IBD126" s="24"/>
      <c r="IBE126" s="24"/>
      <c r="IBF126" s="24"/>
      <c r="IBG126" s="24"/>
      <c r="IBH126" s="24"/>
      <c r="IBI126" s="24"/>
      <c r="IBJ126" s="24"/>
      <c r="IBK126" s="24"/>
      <c r="IBL126" s="24"/>
      <c r="IBM126" s="24"/>
      <c r="IBN126" s="24"/>
      <c r="IBO126" s="24"/>
      <c r="IBP126" s="24"/>
      <c r="IBQ126" s="24"/>
      <c r="IBR126" s="24"/>
      <c r="IBS126" s="24"/>
      <c r="IBT126" s="24"/>
      <c r="IBU126" s="24"/>
      <c r="IBV126" s="24"/>
      <c r="IBW126" s="24"/>
      <c r="IBX126" s="24"/>
      <c r="IBY126" s="24"/>
      <c r="IBZ126" s="24"/>
      <c r="ICA126" s="24"/>
      <c r="ICB126" s="24"/>
      <c r="ICC126" s="24"/>
      <c r="ICD126" s="24"/>
      <c r="ICE126" s="24"/>
      <c r="ICF126" s="24"/>
      <c r="ICG126" s="24"/>
      <c r="ICH126" s="24"/>
      <c r="ICI126" s="24"/>
      <c r="ICJ126" s="24"/>
      <c r="ICK126" s="24"/>
      <c r="ICL126" s="24"/>
      <c r="ICM126" s="24"/>
      <c r="ICN126" s="24"/>
      <c r="ICO126" s="24"/>
      <c r="ICP126" s="24"/>
      <c r="ICQ126" s="24"/>
      <c r="ICR126" s="24"/>
      <c r="ICS126" s="24"/>
      <c r="ICT126" s="24"/>
      <c r="ICU126" s="24"/>
      <c r="ICV126" s="24"/>
      <c r="ICW126" s="24"/>
      <c r="ICX126" s="24"/>
      <c r="ICY126" s="24"/>
      <c r="ICZ126" s="24"/>
      <c r="IDA126" s="24"/>
      <c r="IDB126" s="24"/>
      <c r="IDC126" s="24"/>
      <c r="IDD126" s="24"/>
      <c r="IDE126" s="24"/>
      <c r="IDF126" s="24"/>
      <c r="IDG126" s="24"/>
      <c r="IDH126" s="24"/>
      <c r="IDI126" s="24"/>
      <c r="IDJ126" s="24"/>
      <c r="IDK126" s="24"/>
      <c r="IDL126" s="24"/>
      <c r="IDM126" s="24"/>
      <c r="IDN126" s="24"/>
      <c r="IDO126" s="24"/>
      <c r="IDP126" s="24"/>
      <c r="IDQ126" s="24"/>
      <c r="IDR126" s="24"/>
      <c r="IDS126" s="24"/>
      <c r="IDT126" s="24"/>
      <c r="IDU126" s="24"/>
      <c r="IDV126" s="24"/>
      <c r="IDW126" s="24"/>
      <c r="IDX126" s="24"/>
      <c r="IDY126" s="24"/>
      <c r="IDZ126" s="24"/>
      <c r="IEA126" s="24"/>
      <c r="IEB126" s="24"/>
      <c r="IEC126" s="24"/>
      <c r="IED126" s="24"/>
      <c r="IEE126" s="24"/>
      <c r="IEF126" s="24"/>
      <c r="IEG126" s="24"/>
      <c r="IEH126" s="24"/>
      <c r="IEI126" s="24"/>
      <c r="IEJ126" s="24"/>
      <c r="IEK126" s="24"/>
      <c r="IEL126" s="24"/>
      <c r="IEM126" s="24"/>
      <c r="IEN126" s="24"/>
      <c r="IEO126" s="24"/>
      <c r="IEP126" s="24"/>
      <c r="IEQ126" s="24"/>
      <c r="IER126" s="24"/>
      <c r="IES126" s="24"/>
      <c r="IET126" s="24"/>
      <c r="IEU126" s="24"/>
      <c r="IEV126" s="24"/>
      <c r="IEW126" s="24"/>
      <c r="IEX126" s="24"/>
      <c r="IEY126" s="24"/>
      <c r="IEZ126" s="24"/>
      <c r="IFA126" s="24"/>
      <c r="IFB126" s="24"/>
      <c r="IFC126" s="24"/>
      <c r="IFD126" s="24"/>
      <c r="IFE126" s="24"/>
      <c r="IFF126" s="24"/>
      <c r="IFG126" s="24"/>
      <c r="IFH126" s="24"/>
      <c r="IFI126" s="24"/>
      <c r="IFJ126" s="24"/>
      <c r="IFK126" s="24"/>
      <c r="IFL126" s="24"/>
      <c r="IFM126" s="24"/>
      <c r="IFN126" s="24"/>
      <c r="IFO126" s="24"/>
      <c r="IFP126" s="24"/>
      <c r="IFQ126" s="24"/>
      <c r="IFR126" s="24"/>
      <c r="IFS126" s="24"/>
      <c r="IFT126" s="24"/>
      <c r="IFU126" s="24"/>
      <c r="IFV126" s="24"/>
      <c r="IFW126" s="24"/>
      <c r="IFX126" s="24"/>
      <c r="IFY126" s="24"/>
      <c r="IFZ126" s="24"/>
      <c r="IGA126" s="24"/>
      <c r="IGB126" s="24"/>
      <c r="IGC126" s="24"/>
      <c r="IGD126" s="24"/>
      <c r="IGE126" s="24"/>
      <c r="IGF126" s="24"/>
      <c r="IGG126" s="24"/>
      <c r="IGH126" s="24"/>
      <c r="IGI126" s="24"/>
      <c r="IGJ126" s="24"/>
      <c r="IGK126" s="24"/>
      <c r="IGL126" s="24"/>
      <c r="IGM126" s="24"/>
      <c r="IGN126" s="24"/>
      <c r="IGO126" s="24"/>
      <c r="IGP126" s="24"/>
      <c r="IGQ126" s="24"/>
      <c r="IGR126" s="24"/>
      <c r="IGS126" s="24"/>
      <c r="IGT126" s="24"/>
      <c r="IGU126" s="24"/>
      <c r="IGV126" s="24"/>
      <c r="IGW126" s="24"/>
      <c r="IGX126" s="24"/>
      <c r="IGY126" s="24"/>
      <c r="IGZ126" s="24"/>
      <c r="IHA126" s="24"/>
      <c r="IHB126" s="24"/>
      <c r="IHC126" s="24"/>
      <c r="IHD126" s="24"/>
      <c r="IHE126" s="24"/>
      <c r="IHF126" s="24"/>
      <c r="IHG126" s="24"/>
      <c r="IHH126" s="24"/>
      <c r="IHI126" s="24"/>
      <c r="IHJ126" s="24"/>
      <c r="IHK126" s="24"/>
      <c r="IHL126" s="24"/>
      <c r="IHM126" s="24"/>
      <c r="IHN126" s="24"/>
      <c r="IHO126" s="24"/>
      <c r="IHP126" s="24"/>
      <c r="IHQ126" s="24"/>
      <c r="IHR126" s="24"/>
      <c r="IHS126" s="24"/>
      <c r="IHT126" s="24"/>
      <c r="IHU126" s="24"/>
      <c r="IHV126" s="24"/>
      <c r="IHW126" s="24"/>
      <c r="IHX126" s="24"/>
      <c r="IHY126" s="24"/>
      <c r="IHZ126" s="24"/>
      <c r="IIA126" s="24"/>
      <c r="IIB126" s="24"/>
      <c r="IIC126" s="24"/>
      <c r="IID126" s="24"/>
      <c r="IIE126" s="24"/>
      <c r="IIF126" s="24"/>
      <c r="IIG126" s="24"/>
      <c r="IIH126" s="24"/>
      <c r="III126" s="24"/>
      <c r="IIJ126" s="24"/>
      <c r="IIK126" s="24"/>
      <c r="IIL126" s="24"/>
      <c r="IIM126" s="24"/>
      <c r="IIN126" s="24"/>
      <c r="IIO126" s="24"/>
      <c r="IIP126" s="24"/>
      <c r="IIQ126" s="24"/>
      <c r="IIR126" s="24"/>
      <c r="IIS126" s="24"/>
      <c r="IIT126" s="24"/>
      <c r="IIU126" s="24"/>
      <c r="IIV126" s="24"/>
      <c r="IIW126" s="24"/>
      <c r="IIX126" s="24"/>
      <c r="IIY126" s="24"/>
      <c r="IIZ126" s="24"/>
      <c r="IJA126" s="24"/>
      <c r="IJB126" s="24"/>
      <c r="IJC126" s="24"/>
      <c r="IJD126" s="24"/>
      <c r="IJE126" s="24"/>
      <c r="IJF126" s="24"/>
      <c r="IJG126" s="24"/>
      <c r="IJH126" s="24"/>
      <c r="IJI126" s="24"/>
      <c r="IJJ126" s="24"/>
      <c r="IJK126" s="24"/>
      <c r="IJL126" s="24"/>
      <c r="IJM126" s="24"/>
      <c r="IJN126" s="24"/>
      <c r="IJO126" s="24"/>
      <c r="IJP126" s="24"/>
      <c r="IJQ126" s="24"/>
      <c r="IJR126" s="24"/>
      <c r="IJS126" s="24"/>
      <c r="IJT126" s="24"/>
      <c r="IJU126" s="24"/>
      <c r="IJV126" s="24"/>
      <c r="IJW126" s="24"/>
      <c r="IJX126" s="24"/>
      <c r="IJY126" s="24"/>
      <c r="IJZ126" s="24"/>
      <c r="IKA126" s="24"/>
      <c r="IKB126" s="24"/>
      <c r="IKC126" s="24"/>
      <c r="IKD126" s="24"/>
      <c r="IKE126" s="24"/>
      <c r="IKF126" s="24"/>
      <c r="IKG126" s="24"/>
      <c r="IKH126" s="24"/>
      <c r="IKI126" s="24"/>
      <c r="IKJ126" s="24"/>
      <c r="IKK126" s="24"/>
      <c r="IKL126" s="24"/>
      <c r="IKM126" s="24"/>
      <c r="IKN126" s="24"/>
      <c r="IKO126" s="24"/>
      <c r="IKP126" s="24"/>
      <c r="IKQ126" s="24"/>
      <c r="IKR126" s="24"/>
      <c r="IKS126" s="24"/>
      <c r="IKT126" s="24"/>
      <c r="IKU126" s="24"/>
      <c r="IKV126" s="24"/>
      <c r="IKW126" s="24"/>
      <c r="IKX126" s="24"/>
      <c r="IKY126" s="24"/>
      <c r="IKZ126" s="24"/>
      <c r="ILA126" s="24"/>
      <c r="ILB126" s="24"/>
      <c r="ILC126" s="24"/>
      <c r="ILD126" s="24"/>
      <c r="ILE126" s="24"/>
      <c r="ILF126" s="24"/>
      <c r="ILG126" s="24"/>
      <c r="ILH126" s="24"/>
      <c r="ILI126" s="24"/>
      <c r="ILJ126" s="24"/>
      <c r="ILK126" s="24"/>
      <c r="ILL126" s="24"/>
      <c r="ILM126" s="24"/>
      <c r="ILN126" s="24"/>
      <c r="ILO126" s="24"/>
      <c r="ILP126" s="24"/>
      <c r="ILQ126" s="24"/>
      <c r="ILR126" s="24"/>
      <c r="ILS126" s="24"/>
      <c r="ILT126" s="24"/>
      <c r="ILU126" s="24"/>
      <c r="ILV126" s="24"/>
      <c r="ILW126" s="24"/>
      <c r="ILX126" s="24"/>
      <c r="ILY126" s="24"/>
      <c r="ILZ126" s="24"/>
      <c r="IMA126" s="24"/>
      <c r="IMB126" s="24"/>
      <c r="IMC126" s="24"/>
      <c r="IMD126" s="24"/>
      <c r="IME126" s="24"/>
      <c r="IMF126" s="24"/>
      <c r="IMG126" s="24"/>
      <c r="IMH126" s="24"/>
      <c r="IMI126" s="24"/>
      <c r="IMJ126" s="24"/>
      <c r="IMK126" s="24"/>
      <c r="IML126" s="24"/>
      <c r="IMM126" s="24"/>
      <c r="IMN126" s="24"/>
      <c r="IMO126" s="24"/>
      <c r="IMP126" s="24"/>
      <c r="IMQ126" s="24"/>
      <c r="IMR126" s="24"/>
      <c r="IMS126" s="24"/>
      <c r="IMT126" s="24"/>
      <c r="IMU126" s="24"/>
      <c r="IMV126" s="24"/>
      <c r="IMW126" s="24"/>
      <c r="IMX126" s="24"/>
      <c r="IMY126" s="24"/>
      <c r="IMZ126" s="24"/>
      <c r="INA126" s="24"/>
      <c r="INB126" s="24"/>
      <c r="INC126" s="24"/>
      <c r="IND126" s="24"/>
      <c r="INE126" s="24"/>
      <c r="INF126" s="24"/>
      <c r="ING126" s="24"/>
      <c r="INH126" s="24"/>
      <c r="INI126" s="24"/>
      <c r="INJ126" s="24"/>
      <c r="INK126" s="24"/>
      <c r="INL126" s="24"/>
      <c r="INM126" s="24"/>
      <c r="INN126" s="24"/>
      <c r="INO126" s="24"/>
      <c r="INP126" s="24"/>
      <c r="INQ126" s="24"/>
      <c r="INR126" s="24"/>
      <c r="INS126" s="24"/>
      <c r="INT126" s="24"/>
      <c r="INU126" s="24"/>
      <c r="INV126" s="24"/>
      <c r="INW126" s="24"/>
      <c r="INX126" s="24"/>
      <c r="INY126" s="24"/>
      <c r="INZ126" s="24"/>
      <c r="IOA126" s="24"/>
      <c r="IOB126" s="24"/>
      <c r="IOC126" s="24"/>
      <c r="IOD126" s="24"/>
      <c r="IOE126" s="24"/>
      <c r="IOF126" s="24"/>
      <c r="IOG126" s="24"/>
      <c r="IOH126" s="24"/>
      <c r="IOI126" s="24"/>
      <c r="IOJ126" s="24"/>
      <c r="IOK126" s="24"/>
      <c r="IOL126" s="24"/>
      <c r="IOM126" s="24"/>
      <c r="ION126" s="24"/>
      <c r="IOO126" s="24"/>
      <c r="IOP126" s="24"/>
      <c r="IOQ126" s="24"/>
      <c r="IOR126" s="24"/>
      <c r="IOS126" s="24"/>
      <c r="IOT126" s="24"/>
      <c r="IOU126" s="24"/>
      <c r="IOV126" s="24"/>
      <c r="IOW126" s="24"/>
      <c r="IOX126" s="24"/>
      <c r="IOY126" s="24"/>
      <c r="IOZ126" s="24"/>
      <c r="IPA126" s="24"/>
      <c r="IPB126" s="24"/>
      <c r="IPC126" s="24"/>
      <c r="IPD126" s="24"/>
      <c r="IPE126" s="24"/>
      <c r="IPF126" s="24"/>
      <c r="IPG126" s="24"/>
      <c r="IPH126" s="24"/>
      <c r="IPI126" s="24"/>
      <c r="IPJ126" s="24"/>
      <c r="IPK126" s="24"/>
      <c r="IPL126" s="24"/>
      <c r="IPM126" s="24"/>
      <c r="IPN126" s="24"/>
      <c r="IPO126" s="24"/>
      <c r="IPP126" s="24"/>
      <c r="IPQ126" s="24"/>
      <c r="IPR126" s="24"/>
      <c r="IPS126" s="24"/>
      <c r="IPT126" s="24"/>
      <c r="IPU126" s="24"/>
      <c r="IPV126" s="24"/>
      <c r="IPW126" s="24"/>
      <c r="IPX126" s="24"/>
      <c r="IPY126" s="24"/>
      <c r="IPZ126" s="24"/>
      <c r="IQA126" s="24"/>
      <c r="IQB126" s="24"/>
      <c r="IQC126" s="24"/>
      <c r="IQD126" s="24"/>
      <c r="IQE126" s="24"/>
      <c r="IQF126" s="24"/>
      <c r="IQG126" s="24"/>
      <c r="IQH126" s="24"/>
      <c r="IQI126" s="24"/>
      <c r="IQJ126" s="24"/>
      <c r="IQK126" s="24"/>
      <c r="IQL126" s="24"/>
      <c r="IQM126" s="24"/>
      <c r="IQN126" s="24"/>
      <c r="IQO126" s="24"/>
      <c r="IQP126" s="24"/>
      <c r="IQQ126" s="24"/>
      <c r="IQR126" s="24"/>
      <c r="IQS126" s="24"/>
      <c r="IQT126" s="24"/>
      <c r="IQU126" s="24"/>
      <c r="IQV126" s="24"/>
      <c r="IQW126" s="24"/>
      <c r="IQX126" s="24"/>
      <c r="IQY126" s="24"/>
      <c r="IQZ126" s="24"/>
      <c r="IRA126" s="24"/>
      <c r="IRB126" s="24"/>
      <c r="IRC126" s="24"/>
      <c r="IRD126" s="24"/>
      <c r="IRE126" s="24"/>
      <c r="IRF126" s="24"/>
      <c r="IRG126" s="24"/>
      <c r="IRH126" s="24"/>
      <c r="IRI126" s="24"/>
      <c r="IRJ126" s="24"/>
      <c r="IRK126" s="24"/>
      <c r="IRL126" s="24"/>
      <c r="IRM126" s="24"/>
      <c r="IRN126" s="24"/>
      <c r="IRO126" s="24"/>
      <c r="IRP126" s="24"/>
      <c r="IRQ126" s="24"/>
      <c r="IRR126" s="24"/>
      <c r="IRS126" s="24"/>
      <c r="IRT126" s="24"/>
      <c r="IRU126" s="24"/>
      <c r="IRV126" s="24"/>
      <c r="IRW126" s="24"/>
      <c r="IRX126" s="24"/>
      <c r="IRY126" s="24"/>
      <c r="IRZ126" s="24"/>
      <c r="ISA126" s="24"/>
      <c r="ISB126" s="24"/>
      <c r="ISC126" s="24"/>
      <c r="ISD126" s="24"/>
      <c r="ISE126" s="24"/>
      <c r="ISF126" s="24"/>
      <c r="ISG126" s="24"/>
      <c r="ISH126" s="24"/>
      <c r="ISI126" s="24"/>
      <c r="ISJ126" s="24"/>
      <c r="ISK126" s="24"/>
      <c r="ISL126" s="24"/>
      <c r="ISM126" s="24"/>
      <c r="ISN126" s="24"/>
      <c r="ISO126" s="24"/>
      <c r="ISP126" s="24"/>
      <c r="ISQ126" s="24"/>
      <c r="ISR126" s="24"/>
      <c r="ISS126" s="24"/>
      <c r="IST126" s="24"/>
      <c r="ISU126" s="24"/>
      <c r="ISV126" s="24"/>
      <c r="ISW126" s="24"/>
      <c r="ISX126" s="24"/>
      <c r="ISY126" s="24"/>
      <c r="ISZ126" s="24"/>
      <c r="ITA126" s="24"/>
      <c r="ITB126" s="24"/>
      <c r="ITC126" s="24"/>
      <c r="ITD126" s="24"/>
      <c r="ITE126" s="24"/>
      <c r="ITF126" s="24"/>
      <c r="ITG126" s="24"/>
      <c r="ITH126" s="24"/>
      <c r="ITI126" s="24"/>
      <c r="ITJ126" s="24"/>
      <c r="ITK126" s="24"/>
      <c r="ITL126" s="24"/>
      <c r="ITM126" s="24"/>
      <c r="ITN126" s="24"/>
      <c r="ITO126" s="24"/>
      <c r="ITP126" s="24"/>
      <c r="ITQ126" s="24"/>
      <c r="ITR126" s="24"/>
      <c r="ITS126" s="24"/>
      <c r="ITT126" s="24"/>
      <c r="ITU126" s="24"/>
      <c r="ITV126" s="24"/>
      <c r="ITW126" s="24"/>
      <c r="ITX126" s="24"/>
      <c r="ITY126" s="24"/>
      <c r="ITZ126" s="24"/>
      <c r="IUA126" s="24"/>
      <c r="IUB126" s="24"/>
      <c r="IUC126" s="24"/>
      <c r="IUD126" s="24"/>
      <c r="IUE126" s="24"/>
      <c r="IUF126" s="24"/>
      <c r="IUG126" s="24"/>
      <c r="IUH126" s="24"/>
      <c r="IUI126" s="24"/>
      <c r="IUJ126" s="24"/>
      <c r="IUK126" s="24"/>
      <c r="IUL126" s="24"/>
      <c r="IUM126" s="24"/>
      <c r="IUN126" s="24"/>
      <c r="IUO126" s="24"/>
      <c r="IUP126" s="24"/>
      <c r="IUQ126" s="24"/>
      <c r="IUR126" s="24"/>
      <c r="IUS126" s="24"/>
      <c r="IUT126" s="24"/>
      <c r="IUU126" s="24"/>
      <c r="IUV126" s="24"/>
      <c r="IUW126" s="24"/>
      <c r="IUX126" s="24"/>
      <c r="IUY126" s="24"/>
      <c r="IUZ126" s="24"/>
      <c r="IVA126" s="24"/>
      <c r="IVB126" s="24"/>
      <c r="IVC126" s="24"/>
      <c r="IVD126" s="24"/>
      <c r="IVE126" s="24"/>
      <c r="IVF126" s="24"/>
      <c r="IVG126" s="24"/>
      <c r="IVH126" s="24"/>
      <c r="IVI126" s="24"/>
      <c r="IVJ126" s="24"/>
      <c r="IVK126" s="24"/>
      <c r="IVL126" s="24"/>
      <c r="IVM126" s="24"/>
      <c r="IVN126" s="24"/>
      <c r="IVO126" s="24"/>
      <c r="IVP126" s="24"/>
      <c r="IVQ126" s="24"/>
      <c r="IVR126" s="24"/>
      <c r="IVS126" s="24"/>
      <c r="IVT126" s="24"/>
      <c r="IVU126" s="24"/>
      <c r="IVV126" s="24"/>
      <c r="IVW126" s="24"/>
      <c r="IVX126" s="24"/>
      <c r="IVY126" s="24"/>
      <c r="IVZ126" s="24"/>
      <c r="IWA126" s="24"/>
      <c r="IWB126" s="24"/>
      <c r="IWC126" s="24"/>
      <c r="IWD126" s="24"/>
      <c r="IWE126" s="24"/>
      <c r="IWF126" s="24"/>
      <c r="IWG126" s="24"/>
      <c r="IWH126" s="24"/>
      <c r="IWI126" s="24"/>
      <c r="IWJ126" s="24"/>
      <c r="IWK126" s="24"/>
      <c r="IWL126" s="24"/>
      <c r="IWM126" s="24"/>
      <c r="IWN126" s="24"/>
      <c r="IWO126" s="24"/>
      <c r="IWP126" s="24"/>
      <c r="IWQ126" s="24"/>
      <c r="IWR126" s="24"/>
      <c r="IWS126" s="24"/>
      <c r="IWT126" s="24"/>
      <c r="IWU126" s="24"/>
      <c r="IWV126" s="24"/>
      <c r="IWW126" s="24"/>
      <c r="IWX126" s="24"/>
      <c r="IWY126" s="24"/>
      <c r="IWZ126" s="24"/>
      <c r="IXA126" s="24"/>
      <c r="IXB126" s="24"/>
      <c r="IXC126" s="24"/>
      <c r="IXD126" s="24"/>
      <c r="IXE126" s="24"/>
      <c r="IXF126" s="24"/>
      <c r="IXG126" s="24"/>
      <c r="IXH126" s="24"/>
      <c r="IXI126" s="24"/>
      <c r="IXJ126" s="24"/>
      <c r="IXK126" s="24"/>
      <c r="IXL126" s="24"/>
      <c r="IXM126" s="24"/>
      <c r="IXN126" s="24"/>
      <c r="IXO126" s="24"/>
      <c r="IXP126" s="24"/>
      <c r="IXQ126" s="24"/>
      <c r="IXR126" s="24"/>
      <c r="IXS126" s="24"/>
      <c r="IXT126" s="24"/>
      <c r="IXU126" s="24"/>
      <c r="IXV126" s="24"/>
      <c r="IXW126" s="24"/>
      <c r="IXX126" s="24"/>
      <c r="IXY126" s="24"/>
      <c r="IXZ126" s="24"/>
      <c r="IYA126" s="24"/>
      <c r="IYB126" s="24"/>
      <c r="IYC126" s="24"/>
      <c r="IYD126" s="24"/>
      <c r="IYE126" s="24"/>
      <c r="IYF126" s="24"/>
      <c r="IYG126" s="24"/>
      <c r="IYH126" s="24"/>
      <c r="IYI126" s="24"/>
      <c r="IYJ126" s="24"/>
      <c r="IYK126" s="24"/>
      <c r="IYL126" s="24"/>
      <c r="IYM126" s="24"/>
      <c r="IYN126" s="24"/>
      <c r="IYO126" s="24"/>
      <c r="IYP126" s="24"/>
      <c r="IYQ126" s="24"/>
      <c r="IYR126" s="24"/>
      <c r="IYS126" s="24"/>
      <c r="IYT126" s="24"/>
      <c r="IYU126" s="24"/>
      <c r="IYV126" s="24"/>
      <c r="IYW126" s="24"/>
      <c r="IYX126" s="24"/>
      <c r="IYY126" s="24"/>
      <c r="IYZ126" s="24"/>
      <c r="IZA126" s="24"/>
      <c r="IZB126" s="24"/>
      <c r="IZC126" s="24"/>
      <c r="IZD126" s="24"/>
      <c r="IZE126" s="24"/>
      <c r="IZF126" s="24"/>
      <c r="IZG126" s="24"/>
      <c r="IZH126" s="24"/>
      <c r="IZI126" s="24"/>
      <c r="IZJ126" s="24"/>
      <c r="IZK126" s="24"/>
      <c r="IZL126" s="24"/>
      <c r="IZM126" s="24"/>
      <c r="IZN126" s="24"/>
      <c r="IZO126" s="24"/>
      <c r="IZP126" s="24"/>
      <c r="IZQ126" s="24"/>
      <c r="IZR126" s="24"/>
      <c r="IZS126" s="24"/>
      <c r="IZT126" s="24"/>
      <c r="IZU126" s="24"/>
      <c r="IZV126" s="24"/>
      <c r="IZW126" s="24"/>
      <c r="IZX126" s="24"/>
      <c r="IZY126" s="24"/>
      <c r="IZZ126" s="24"/>
      <c r="JAA126" s="24"/>
      <c r="JAB126" s="24"/>
      <c r="JAC126" s="24"/>
      <c r="JAD126" s="24"/>
      <c r="JAE126" s="24"/>
      <c r="JAF126" s="24"/>
      <c r="JAG126" s="24"/>
      <c r="JAH126" s="24"/>
      <c r="JAI126" s="24"/>
      <c r="JAJ126" s="24"/>
      <c r="JAK126" s="24"/>
      <c r="JAL126" s="24"/>
      <c r="JAM126" s="24"/>
      <c r="JAN126" s="24"/>
      <c r="JAO126" s="24"/>
      <c r="JAP126" s="24"/>
      <c r="JAQ126" s="24"/>
      <c r="JAR126" s="24"/>
      <c r="JAS126" s="24"/>
      <c r="JAT126" s="24"/>
      <c r="JAU126" s="24"/>
      <c r="JAV126" s="24"/>
      <c r="JAW126" s="24"/>
      <c r="JAX126" s="24"/>
      <c r="JAY126" s="24"/>
      <c r="JAZ126" s="24"/>
      <c r="JBA126" s="24"/>
      <c r="JBB126" s="24"/>
      <c r="JBC126" s="24"/>
      <c r="JBD126" s="24"/>
      <c r="JBE126" s="24"/>
      <c r="JBF126" s="24"/>
      <c r="JBG126" s="24"/>
      <c r="JBH126" s="24"/>
      <c r="JBI126" s="24"/>
      <c r="JBJ126" s="24"/>
      <c r="JBK126" s="24"/>
      <c r="JBL126" s="24"/>
      <c r="JBM126" s="24"/>
      <c r="JBN126" s="24"/>
      <c r="JBO126" s="24"/>
      <c r="JBP126" s="24"/>
      <c r="JBQ126" s="24"/>
      <c r="JBR126" s="24"/>
      <c r="JBS126" s="24"/>
      <c r="JBT126" s="24"/>
      <c r="JBU126" s="24"/>
      <c r="JBV126" s="24"/>
      <c r="JBW126" s="24"/>
      <c r="JBX126" s="24"/>
      <c r="JBY126" s="24"/>
      <c r="JBZ126" s="24"/>
      <c r="JCA126" s="24"/>
      <c r="JCB126" s="24"/>
      <c r="JCC126" s="24"/>
      <c r="JCD126" s="24"/>
      <c r="JCE126" s="24"/>
      <c r="JCF126" s="24"/>
      <c r="JCG126" s="24"/>
      <c r="JCH126" s="24"/>
      <c r="JCI126" s="24"/>
      <c r="JCJ126" s="24"/>
      <c r="JCK126" s="24"/>
      <c r="JCL126" s="24"/>
      <c r="JCM126" s="24"/>
      <c r="JCN126" s="24"/>
      <c r="JCO126" s="24"/>
      <c r="JCP126" s="24"/>
      <c r="JCQ126" s="24"/>
      <c r="JCR126" s="24"/>
      <c r="JCS126" s="24"/>
      <c r="JCT126" s="24"/>
      <c r="JCU126" s="24"/>
      <c r="JCV126" s="24"/>
      <c r="JCW126" s="24"/>
      <c r="JCX126" s="24"/>
      <c r="JCY126" s="24"/>
      <c r="JCZ126" s="24"/>
      <c r="JDA126" s="24"/>
      <c r="JDB126" s="24"/>
      <c r="JDC126" s="24"/>
      <c r="JDD126" s="24"/>
      <c r="JDE126" s="24"/>
      <c r="JDF126" s="24"/>
      <c r="JDG126" s="24"/>
      <c r="JDH126" s="24"/>
      <c r="JDI126" s="24"/>
      <c r="JDJ126" s="24"/>
      <c r="JDK126" s="24"/>
      <c r="JDL126" s="24"/>
      <c r="JDM126" s="24"/>
      <c r="JDN126" s="24"/>
      <c r="JDO126" s="24"/>
      <c r="JDP126" s="24"/>
      <c r="JDQ126" s="24"/>
      <c r="JDR126" s="24"/>
      <c r="JDS126" s="24"/>
      <c r="JDT126" s="24"/>
      <c r="JDU126" s="24"/>
      <c r="JDV126" s="24"/>
      <c r="JDW126" s="24"/>
      <c r="JDX126" s="24"/>
      <c r="JDY126" s="24"/>
      <c r="JDZ126" s="24"/>
      <c r="JEA126" s="24"/>
      <c r="JEB126" s="24"/>
      <c r="JEC126" s="24"/>
      <c r="JED126" s="24"/>
      <c r="JEE126" s="24"/>
      <c r="JEF126" s="24"/>
      <c r="JEG126" s="24"/>
      <c r="JEH126" s="24"/>
      <c r="JEI126" s="24"/>
      <c r="JEJ126" s="24"/>
      <c r="JEK126" s="24"/>
      <c r="JEL126" s="24"/>
      <c r="JEM126" s="24"/>
      <c r="JEN126" s="24"/>
      <c r="JEO126" s="24"/>
      <c r="JEP126" s="24"/>
      <c r="JEQ126" s="24"/>
      <c r="JER126" s="24"/>
      <c r="JES126" s="24"/>
      <c r="JET126" s="24"/>
      <c r="JEU126" s="24"/>
      <c r="JEV126" s="24"/>
      <c r="JEW126" s="24"/>
      <c r="JEX126" s="24"/>
      <c r="JEY126" s="24"/>
      <c r="JEZ126" s="24"/>
      <c r="JFA126" s="24"/>
      <c r="JFB126" s="24"/>
      <c r="JFC126" s="24"/>
      <c r="JFD126" s="24"/>
      <c r="JFE126" s="24"/>
      <c r="JFF126" s="24"/>
      <c r="JFG126" s="24"/>
      <c r="JFH126" s="24"/>
      <c r="JFI126" s="24"/>
      <c r="JFJ126" s="24"/>
      <c r="JFK126" s="24"/>
      <c r="JFL126" s="24"/>
      <c r="JFM126" s="24"/>
      <c r="JFN126" s="24"/>
      <c r="JFO126" s="24"/>
      <c r="JFP126" s="24"/>
      <c r="JFQ126" s="24"/>
      <c r="JFR126" s="24"/>
      <c r="JFS126" s="24"/>
      <c r="JFT126" s="24"/>
      <c r="JFU126" s="24"/>
      <c r="JFV126" s="24"/>
      <c r="JFW126" s="24"/>
      <c r="JFX126" s="24"/>
      <c r="JFY126" s="24"/>
      <c r="JFZ126" s="24"/>
      <c r="JGA126" s="24"/>
      <c r="JGB126" s="24"/>
      <c r="JGC126" s="24"/>
      <c r="JGD126" s="24"/>
      <c r="JGE126" s="24"/>
      <c r="JGF126" s="24"/>
      <c r="JGG126" s="24"/>
      <c r="JGH126" s="24"/>
      <c r="JGI126" s="24"/>
      <c r="JGJ126" s="24"/>
      <c r="JGK126" s="24"/>
      <c r="JGL126" s="24"/>
      <c r="JGM126" s="24"/>
      <c r="JGN126" s="24"/>
      <c r="JGO126" s="24"/>
      <c r="JGP126" s="24"/>
      <c r="JGQ126" s="24"/>
      <c r="JGR126" s="24"/>
      <c r="JGS126" s="24"/>
      <c r="JGT126" s="24"/>
      <c r="JGU126" s="24"/>
      <c r="JGV126" s="24"/>
      <c r="JGW126" s="24"/>
      <c r="JGX126" s="24"/>
      <c r="JGY126" s="24"/>
      <c r="JGZ126" s="24"/>
      <c r="JHA126" s="24"/>
      <c r="JHB126" s="24"/>
      <c r="JHC126" s="24"/>
      <c r="JHD126" s="24"/>
      <c r="JHE126" s="24"/>
      <c r="JHF126" s="24"/>
      <c r="JHG126" s="24"/>
      <c r="JHH126" s="24"/>
      <c r="JHI126" s="24"/>
      <c r="JHJ126" s="24"/>
      <c r="JHK126" s="24"/>
      <c r="JHL126" s="24"/>
      <c r="JHM126" s="24"/>
      <c r="JHN126" s="24"/>
      <c r="JHO126" s="24"/>
      <c r="JHP126" s="24"/>
      <c r="JHQ126" s="24"/>
      <c r="JHR126" s="24"/>
      <c r="JHS126" s="24"/>
      <c r="JHT126" s="24"/>
      <c r="JHU126" s="24"/>
      <c r="JHV126" s="24"/>
      <c r="JHW126" s="24"/>
      <c r="JHX126" s="24"/>
      <c r="JHY126" s="24"/>
      <c r="JHZ126" s="24"/>
      <c r="JIA126" s="24"/>
      <c r="JIB126" s="24"/>
      <c r="JIC126" s="24"/>
      <c r="JID126" s="24"/>
      <c r="JIE126" s="24"/>
      <c r="JIF126" s="24"/>
      <c r="JIG126" s="24"/>
      <c r="JIH126" s="24"/>
      <c r="JII126" s="24"/>
      <c r="JIJ126" s="24"/>
      <c r="JIK126" s="24"/>
      <c r="JIL126" s="24"/>
      <c r="JIM126" s="24"/>
      <c r="JIN126" s="24"/>
      <c r="JIO126" s="24"/>
      <c r="JIP126" s="24"/>
      <c r="JIQ126" s="24"/>
      <c r="JIR126" s="24"/>
      <c r="JIS126" s="24"/>
      <c r="JIT126" s="24"/>
      <c r="JIU126" s="24"/>
      <c r="JIV126" s="24"/>
      <c r="JIW126" s="24"/>
      <c r="JIX126" s="24"/>
      <c r="JIY126" s="24"/>
      <c r="JIZ126" s="24"/>
      <c r="JJA126" s="24"/>
      <c r="JJB126" s="24"/>
      <c r="JJC126" s="24"/>
      <c r="JJD126" s="24"/>
      <c r="JJE126" s="24"/>
      <c r="JJF126" s="24"/>
      <c r="JJG126" s="24"/>
      <c r="JJH126" s="24"/>
      <c r="JJI126" s="24"/>
      <c r="JJJ126" s="24"/>
      <c r="JJK126" s="24"/>
      <c r="JJL126" s="24"/>
      <c r="JJM126" s="24"/>
      <c r="JJN126" s="24"/>
      <c r="JJO126" s="24"/>
      <c r="JJP126" s="24"/>
      <c r="JJQ126" s="24"/>
      <c r="JJR126" s="24"/>
      <c r="JJS126" s="24"/>
      <c r="JJT126" s="24"/>
      <c r="JJU126" s="24"/>
      <c r="JJV126" s="24"/>
      <c r="JJW126" s="24"/>
      <c r="JJX126" s="24"/>
      <c r="JJY126" s="24"/>
      <c r="JJZ126" s="24"/>
      <c r="JKA126" s="24"/>
      <c r="JKB126" s="24"/>
      <c r="JKC126" s="24"/>
      <c r="JKD126" s="24"/>
      <c r="JKE126" s="24"/>
      <c r="JKF126" s="24"/>
      <c r="JKG126" s="24"/>
      <c r="JKH126" s="24"/>
      <c r="JKI126" s="24"/>
      <c r="JKJ126" s="24"/>
      <c r="JKK126" s="24"/>
      <c r="JKL126" s="24"/>
      <c r="JKM126" s="24"/>
      <c r="JKN126" s="24"/>
      <c r="JKO126" s="24"/>
      <c r="JKP126" s="24"/>
      <c r="JKQ126" s="24"/>
      <c r="JKR126" s="24"/>
      <c r="JKS126" s="24"/>
      <c r="JKT126" s="24"/>
      <c r="JKU126" s="24"/>
      <c r="JKV126" s="24"/>
      <c r="JKW126" s="24"/>
      <c r="JKX126" s="24"/>
      <c r="JKY126" s="24"/>
      <c r="JKZ126" s="24"/>
      <c r="JLA126" s="24"/>
      <c r="JLB126" s="24"/>
      <c r="JLC126" s="24"/>
      <c r="JLD126" s="24"/>
      <c r="JLE126" s="24"/>
      <c r="JLF126" s="24"/>
      <c r="JLG126" s="24"/>
      <c r="JLH126" s="24"/>
      <c r="JLI126" s="24"/>
      <c r="JLJ126" s="24"/>
      <c r="JLK126" s="24"/>
      <c r="JLL126" s="24"/>
      <c r="JLM126" s="24"/>
      <c r="JLN126" s="24"/>
      <c r="JLO126" s="24"/>
      <c r="JLP126" s="24"/>
      <c r="JLQ126" s="24"/>
      <c r="JLR126" s="24"/>
      <c r="JLS126" s="24"/>
      <c r="JLT126" s="24"/>
      <c r="JLU126" s="24"/>
      <c r="JLV126" s="24"/>
      <c r="JLW126" s="24"/>
      <c r="JLX126" s="24"/>
      <c r="JLY126" s="24"/>
      <c r="JLZ126" s="24"/>
      <c r="JMA126" s="24"/>
      <c r="JMB126" s="24"/>
      <c r="JMC126" s="24"/>
      <c r="JMD126" s="24"/>
      <c r="JME126" s="24"/>
      <c r="JMF126" s="24"/>
      <c r="JMG126" s="24"/>
      <c r="JMH126" s="24"/>
      <c r="JMI126" s="24"/>
      <c r="JMJ126" s="24"/>
      <c r="JMK126" s="24"/>
      <c r="JML126" s="24"/>
      <c r="JMM126" s="24"/>
      <c r="JMN126" s="24"/>
      <c r="JMO126" s="24"/>
      <c r="JMP126" s="24"/>
      <c r="JMQ126" s="24"/>
      <c r="JMR126" s="24"/>
      <c r="JMS126" s="24"/>
      <c r="JMT126" s="24"/>
      <c r="JMU126" s="24"/>
      <c r="JMV126" s="24"/>
      <c r="JMW126" s="24"/>
      <c r="JMX126" s="24"/>
      <c r="JMY126" s="24"/>
      <c r="JMZ126" s="24"/>
      <c r="JNA126" s="24"/>
      <c r="JNB126" s="24"/>
      <c r="JNC126" s="24"/>
      <c r="JND126" s="24"/>
      <c r="JNE126" s="24"/>
      <c r="JNF126" s="24"/>
      <c r="JNG126" s="24"/>
      <c r="JNH126" s="24"/>
      <c r="JNI126" s="24"/>
      <c r="JNJ126" s="24"/>
      <c r="JNK126" s="24"/>
      <c r="JNL126" s="24"/>
      <c r="JNM126" s="24"/>
      <c r="JNN126" s="24"/>
      <c r="JNO126" s="24"/>
      <c r="JNP126" s="24"/>
      <c r="JNQ126" s="24"/>
      <c r="JNR126" s="24"/>
      <c r="JNS126" s="24"/>
      <c r="JNT126" s="24"/>
      <c r="JNU126" s="24"/>
      <c r="JNV126" s="24"/>
      <c r="JNW126" s="24"/>
      <c r="JNX126" s="24"/>
      <c r="JNY126" s="24"/>
      <c r="JNZ126" s="24"/>
      <c r="JOA126" s="24"/>
      <c r="JOB126" s="24"/>
      <c r="JOC126" s="24"/>
      <c r="JOD126" s="24"/>
      <c r="JOE126" s="24"/>
      <c r="JOF126" s="24"/>
      <c r="JOG126" s="24"/>
      <c r="JOH126" s="24"/>
      <c r="JOI126" s="24"/>
      <c r="JOJ126" s="24"/>
      <c r="JOK126" s="24"/>
      <c r="JOL126" s="24"/>
      <c r="JOM126" s="24"/>
      <c r="JON126" s="24"/>
      <c r="JOO126" s="24"/>
      <c r="JOP126" s="24"/>
      <c r="JOQ126" s="24"/>
      <c r="JOR126" s="24"/>
      <c r="JOS126" s="24"/>
      <c r="JOT126" s="24"/>
      <c r="JOU126" s="24"/>
      <c r="JOV126" s="24"/>
      <c r="JOW126" s="24"/>
      <c r="JOX126" s="24"/>
      <c r="JOY126" s="24"/>
      <c r="JOZ126" s="24"/>
      <c r="JPA126" s="24"/>
      <c r="JPB126" s="24"/>
      <c r="JPC126" s="24"/>
      <c r="JPD126" s="24"/>
      <c r="JPE126" s="24"/>
      <c r="JPF126" s="24"/>
      <c r="JPG126" s="24"/>
      <c r="JPH126" s="24"/>
      <c r="JPI126" s="24"/>
      <c r="JPJ126" s="24"/>
      <c r="JPK126" s="24"/>
      <c r="JPL126" s="24"/>
      <c r="JPM126" s="24"/>
      <c r="JPN126" s="24"/>
      <c r="JPO126" s="24"/>
      <c r="JPP126" s="24"/>
      <c r="JPQ126" s="24"/>
      <c r="JPR126" s="24"/>
      <c r="JPS126" s="24"/>
      <c r="JPT126" s="24"/>
      <c r="JPU126" s="24"/>
      <c r="JPV126" s="24"/>
      <c r="JPW126" s="24"/>
      <c r="JPX126" s="24"/>
      <c r="JPY126" s="24"/>
      <c r="JPZ126" s="24"/>
      <c r="JQA126" s="24"/>
      <c r="JQB126" s="24"/>
      <c r="JQC126" s="24"/>
      <c r="JQD126" s="24"/>
      <c r="JQE126" s="24"/>
      <c r="JQF126" s="24"/>
      <c r="JQG126" s="24"/>
      <c r="JQH126" s="24"/>
      <c r="JQI126" s="24"/>
      <c r="JQJ126" s="24"/>
      <c r="JQK126" s="24"/>
      <c r="JQL126" s="24"/>
      <c r="JQM126" s="24"/>
      <c r="JQN126" s="24"/>
      <c r="JQO126" s="24"/>
      <c r="JQP126" s="24"/>
      <c r="JQQ126" s="24"/>
      <c r="JQR126" s="24"/>
      <c r="JQS126" s="24"/>
      <c r="JQT126" s="24"/>
      <c r="JQU126" s="24"/>
      <c r="JQV126" s="24"/>
      <c r="JQW126" s="24"/>
      <c r="JQX126" s="24"/>
      <c r="JQY126" s="24"/>
      <c r="JQZ126" s="24"/>
      <c r="JRA126" s="24"/>
      <c r="JRB126" s="24"/>
      <c r="JRC126" s="24"/>
      <c r="JRD126" s="24"/>
      <c r="JRE126" s="24"/>
      <c r="JRF126" s="24"/>
      <c r="JRG126" s="24"/>
      <c r="JRH126" s="24"/>
      <c r="JRI126" s="24"/>
      <c r="JRJ126" s="24"/>
      <c r="JRK126" s="24"/>
      <c r="JRL126" s="24"/>
      <c r="JRM126" s="24"/>
      <c r="JRN126" s="24"/>
      <c r="JRO126" s="24"/>
      <c r="JRP126" s="24"/>
      <c r="JRQ126" s="24"/>
      <c r="JRR126" s="24"/>
      <c r="JRS126" s="24"/>
      <c r="JRT126" s="24"/>
      <c r="JRU126" s="24"/>
      <c r="JRV126" s="24"/>
      <c r="JRW126" s="24"/>
      <c r="JRX126" s="24"/>
      <c r="JRY126" s="24"/>
      <c r="JRZ126" s="24"/>
      <c r="JSA126" s="24"/>
      <c r="JSB126" s="24"/>
      <c r="JSC126" s="24"/>
      <c r="JSD126" s="24"/>
      <c r="JSE126" s="24"/>
      <c r="JSF126" s="24"/>
      <c r="JSG126" s="24"/>
      <c r="JSH126" s="24"/>
      <c r="JSI126" s="24"/>
      <c r="JSJ126" s="24"/>
      <c r="JSK126" s="24"/>
      <c r="JSL126" s="24"/>
      <c r="JSM126" s="24"/>
      <c r="JSN126" s="24"/>
      <c r="JSO126" s="24"/>
      <c r="JSP126" s="24"/>
      <c r="JSQ126" s="24"/>
      <c r="JSR126" s="24"/>
      <c r="JSS126" s="24"/>
      <c r="JST126" s="24"/>
      <c r="JSU126" s="24"/>
      <c r="JSV126" s="24"/>
      <c r="JSW126" s="24"/>
      <c r="JSX126" s="24"/>
      <c r="JSY126" s="24"/>
      <c r="JSZ126" s="24"/>
      <c r="JTA126" s="24"/>
      <c r="JTB126" s="24"/>
      <c r="JTC126" s="24"/>
      <c r="JTD126" s="24"/>
      <c r="JTE126" s="24"/>
      <c r="JTF126" s="24"/>
      <c r="JTG126" s="24"/>
      <c r="JTH126" s="24"/>
      <c r="JTI126" s="24"/>
      <c r="JTJ126" s="24"/>
      <c r="JTK126" s="24"/>
      <c r="JTL126" s="24"/>
      <c r="JTM126" s="24"/>
      <c r="JTN126" s="24"/>
      <c r="JTO126" s="24"/>
      <c r="JTP126" s="24"/>
      <c r="JTQ126" s="24"/>
      <c r="JTR126" s="24"/>
      <c r="JTS126" s="24"/>
      <c r="JTT126" s="24"/>
      <c r="JTU126" s="24"/>
      <c r="JTV126" s="24"/>
      <c r="JTW126" s="24"/>
      <c r="JTX126" s="24"/>
      <c r="JTY126" s="24"/>
      <c r="JTZ126" s="24"/>
      <c r="JUA126" s="24"/>
      <c r="JUB126" s="24"/>
      <c r="JUC126" s="24"/>
      <c r="JUD126" s="24"/>
      <c r="JUE126" s="24"/>
      <c r="JUF126" s="24"/>
      <c r="JUG126" s="24"/>
      <c r="JUH126" s="24"/>
      <c r="JUI126" s="24"/>
      <c r="JUJ126" s="24"/>
      <c r="JUK126" s="24"/>
      <c r="JUL126" s="24"/>
      <c r="JUM126" s="24"/>
      <c r="JUN126" s="24"/>
      <c r="JUO126" s="24"/>
      <c r="JUP126" s="24"/>
      <c r="JUQ126" s="24"/>
      <c r="JUR126" s="24"/>
      <c r="JUS126" s="24"/>
      <c r="JUT126" s="24"/>
      <c r="JUU126" s="24"/>
      <c r="JUV126" s="24"/>
      <c r="JUW126" s="24"/>
      <c r="JUX126" s="24"/>
      <c r="JUY126" s="24"/>
      <c r="JUZ126" s="24"/>
      <c r="JVA126" s="24"/>
      <c r="JVB126" s="24"/>
      <c r="JVC126" s="24"/>
      <c r="JVD126" s="24"/>
      <c r="JVE126" s="24"/>
      <c r="JVF126" s="24"/>
      <c r="JVG126" s="24"/>
      <c r="JVH126" s="24"/>
      <c r="JVI126" s="24"/>
      <c r="JVJ126" s="24"/>
      <c r="JVK126" s="24"/>
      <c r="JVL126" s="24"/>
      <c r="JVM126" s="24"/>
      <c r="JVN126" s="24"/>
      <c r="JVO126" s="24"/>
      <c r="JVP126" s="24"/>
      <c r="JVQ126" s="24"/>
      <c r="JVR126" s="24"/>
      <c r="JVS126" s="24"/>
      <c r="JVT126" s="24"/>
      <c r="JVU126" s="24"/>
      <c r="JVV126" s="24"/>
      <c r="JVW126" s="24"/>
      <c r="JVX126" s="24"/>
      <c r="JVY126" s="24"/>
      <c r="JVZ126" s="24"/>
      <c r="JWA126" s="24"/>
      <c r="JWB126" s="24"/>
      <c r="JWC126" s="24"/>
      <c r="JWD126" s="24"/>
      <c r="JWE126" s="24"/>
      <c r="JWF126" s="24"/>
      <c r="JWG126" s="24"/>
      <c r="JWH126" s="24"/>
      <c r="JWI126" s="24"/>
      <c r="JWJ126" s="24"/>
      <c r="JWK126" s="24"/>
      <c r="JWL126" s="24"/>
      <c r="JWM126" s="24"/>
      <c r="JWN126" s="24"/>
      <c r="JWO126" s="24"/>
      <c r="JWP126" s="24"/>
      <c r="JWQ126" s="24"/>
      <c r="JWR126" s="24"/>
      <c r="JWS126" s="24"/>
      <c r="JWT126" s="24"/>
      <c r="JWU126" s="24"/>
      <c r="JWV126" s="24"/>
      <c r="JWW126" s="24"/>
      <c r="JWX126" s="24"/>
      <c r="JWY126" s="24"/>
      <c r="JWZ126" s="24"/>
      <c r="JXA126" s="24"/>
      <c r="JXB126" s="24"/>
      <c r="JXC126" s="24"/>
      <c r="JXD126" s="24"/>
      <c r="JXE126" s="24"/>
      <c r="JXF126" s="24"/>
      <c r="JXG126" s="24"/>
      <c r="JXH126" s="24"/>
      <c r="JXI126" s="24"/>
      <c r="JXJ126" s="24"/>
      <c r="JXK126" s="24"/>
      <c r="JXL126" s="24"/>
      <c r="JXM126" s="24"/>
      <c r="JXN126" s="24"/>
      <c r="JXO126" s="24"/>
      <c r="JXP126" s="24"/>
      <c r="JXQ126" s="24"/>
      <c r="JXR126" s="24"/>
      <c r="JXS126" s="24"/>
      <c r="JXT126" s="24"/>
      <c r="JXU126" s="24"/>
      <c r="JXV126" s="24"/>
      <c r="JXW126" s="24"/>
      <c r="JXX126" s="24"/>
      <c r="JXY126" s="24"/>
      <c r="JXZ126" s="24"/>
      <c r="JYA126" s="24"/>
      <c r="JYB126" s="24"/>
      <c r="JYC126" s="24"/>
      <c r="JYD126" s="24"/>
      <c r="JYE126" s="24"/>
      <c r="JYF126" s="24"/>
      <c r="JYG126" s="24"/>
      <c r="JYH126" s="24"/>
      <c r="JYI126" s="24"/>
      <c r="JYJ126" s="24"/>
      <c r="JYK126" s="24"/>
      <c r="JYL126" s="24"/>
      <c r="JYM126" s="24"/>
      <c r="JYN126" s="24"/>
      <c r="JYO126" s="24"/>
      <c r="JYP126" s="24"/>
      <c r="JYQ126" s="24"/>
      <c r="JYR126" s="24"/>
      <c r="JYS126" s="24"/>
      <c r="JYT126" s="24"/>
      <c r="JYU126" s="24"/>
      <c r="JYV126" s="24"/>
      <c r="JYW126" s="24"/>
      <c r="JYX126" s="24"/>
      <c r="JYY126" s="24"/>
      <c r="JYZ126" s="24"/>
      <c r="JZA126" s="24"/>
      <c r="JZB126" s="24"/>
      <c r="JZC126" s="24"/>
      <c r="JZD126" s="24"/>
      <c r="JZE126" s="24"/>
      <c r="JZF126" s="24"/>
      <c r="JZG126" s="24"/>
      <c r="JZH126" s="24"/>
      <c r="JZI126" s="24"/>
      <c r="JZJ126" s="24"/>
      <c r="JZK126" s="24"/>
      <c r="JZL126" s="24"/>
      <c r="JZM126" s="24"/>
      <c r="JZN126" s="24"/>
      <c r="JZO126" s="24"/>
      <c r="JZP126" s="24"/>
      <c r="JZQ126" s="24"/>
      <c r="JZR126" s="24"/>
      <c r="JZS126" s="24"/>
      <c r="JZT126" s="24"/>
      <c r="JZU126" s="24"/>
      <c r="JZV126" s="24"/>
      <c r="JZW126" s="24"/>
      <c r="JZX126" s="24"/>
      <c r="JZY126" s="24"/>
      <c r="JZZ126" s="24"/>
      <c r="KAA126" s="24"/>
      <c r="KAB126" s="24"/>
      <c r="KAC126" s="24"/>
      <c r="KAD126" s="24"/>
      <c r="KAE126" s="24"/>
      <c r="KAF126" s="24"/>
      <c r="KAG126" s="24"/>
      <c r="KAH126" s="24"/>
      <c r="KAI126" s="24"/>
      <c r="KAJ126" s="24"/>
      <c r="KAK126" s="24"/>
      <c r="KAL126" s="24"/>
      <c r="KAM126" s="24"/>
      <c r="KAN126" s="24"/>
      <c r="KAO126" s="24"/>
      <c r="KAP126" s="24"/>
      <c r="KAQ126" s="24"/>
      <c r="KAR126" s="24"/>
      <c r="KAS126" s="24"/>
      <c r="KAT126" s="24"/>
      <c r="KAU126" s="24"/>
      <c r="KAV126" s="24"/>
      <c r="KAW126" s="24"/>
      <c r="KAX126" s="24"/>
      <c r="KAY126" s="24"/>
      <c r="KAZ126" s="24"/>
      <c r="KBA126" s="24"/>
      <c r="KBB126" s="24"/>
      <c r="KBC126" s="24"/>
      <c r="KBD126" s="24"/>
      <c r="KBE126" s="24"/>
      <c r="KBF126" s="24"/>
      <c r="KBG126" s="24"/>
      <c r="KBH126" s="24"/>
      <c r="KBI126" s="24"/>
      <c r="KBJ126" s="24"/>
      <c r="KBK126" s="24"/>
      <c r="KBL126" s="24"/>
      <c r="KBM126" s="24"/>
      <c r="KBN126" s="24"/>
      <c r="KBO126" s="24"/>
      <c r="KBP126" s="24"/>
      <c r="KBQ126" s="24"/>
      <c r="KBR126" s="24"/>
      <c r="KBS126" s="24"/>
      <c r="KBT126" s="24"/>
      <c r="KBU126" s="24"/>
      <c r="KBV126" s="24"/>
      <c r="KBW126" s="24"/>
      <c r="KBX126" s="24"/>
      <c r="KBY126" s="24"/>
      <c r="KBZ126" s="24"/>
      <c r="KCA126" s="24"/>
      <c r="KCB126" s="24"/>
      <c r="KCC126" s="24"/>
      <c r="KCD126" s="24"/>
      <c r="KCE126" s="24"/>
      <c r="KCF126" s="24"/>
      <c r="KCG126" s="24"/>
      <c r="KCH126" s="24"/>
      <c r="KCI126" s="24"/>
      <c r="KCJ126" s="24"/>
      <c r="KCK126" s="24"/>
      <c r="KCL126" s="24"/>
      <c r="KCM126" s="24"/>
      <c r="KCN126" s="24"/>
      <c r="KCO126" s="24"/>
      <c r="KCP126" s="24"/>
      <c r="KCQ126" s="24"/>
      <c r="KCR126" s="24"/>
      <c r="KCS126" s="24"/>
      <c r="KCT126" s="24"/>
      <c r="KCU126" s="24"/>
      <c r="KCV126" s="24"/>
      <c r="KCW126" s="24"/>
      <c r="KCX126" s="24"/>
      <c r="KCY126" s="24"/>
      <c r="KCZ126" s="24"/>
      <c r="KDA126" s="24"/>
      <c r="KDB126" s="24"/>
      <c r="KDC126" s="24"/>
      <c r="KDD126" s="24"/>
      <c r="KDE126" s="24"/>
      <c r="KDF126" s="24"/>
      <c r="KDG126" s="24"/>
      <c r="KDH126" s="24"/>
      <c r="KDI126" s="24"/>
      <c r="KDJ126" s="24"/>
      <c r="KDK126" s="24"/>
      <c r="KDL126" s="24"/>
      <c r="KDM126" s="24"/>
      <c r="KDN126" s="24"/>
      <c r="KDO126" s="24"/>
      <c r="KDP126" s="24"/>
      <c r="KDQ126" s="24"/>
      <c r="KDR126" s="24"/>
      <c r="KDS126" s="24"/>
      <c r="KDT126" s="24"/>
      <c r="KDU126" s="24"/>
      <c r="KDV126" s="24"/>
      <c r="KDW126" s="24"/>
      <c r="KDX126" s="24"/>
      <c r="KDY126" s="24"/>
      <c r="KDZ126" s="24"/>
      <c r="KEA126" s="24"/>
      <c r="KEB126" s="24"/>
      <c r="KEC126" s="24"/>
      <c r="KED126" s="24"/>
      <c r="KEE126" s="24"/>
      <c r="KEF126" s="24"/>
      <c r="KEG126" s="24"/>
      <c r="KEH126" s="24"/>
      <c r="KEI126" s="24"/>
      <c r="KEJ126" s="24"/>
      <c r="KEK126" s="24"/>
      <c r="KEL126" s="24"/>
      <c r="KEM126" s="24"/>
      <c r="KEN126" s="24"/>
      <c r="KEO126" s="24"/>
      <c r="KEP126" s="24"/>
      <c r="KEQ126" s="24"/>
      <c r="KER126" s="24"/>
      <c r="KES126" s="24"/>
      <c r="KET126" s="24"/>
      <c r="KEU126" s="24"/>
      <c r="KEV126" s="24"/>
      <c r="KEW126" s="24"/>
      <c r="KEX126" s="24"/>
      <c r="KEY126" s="24"/>
      <c r="KEZ126" s="24"/>
      <c r="KFA126" s="24"/>
      <c r="KFB126" s="24"/>
      <c r="KFC126" s="24"/>
      <c r="KFD126" s="24"/>
      <c r="KFE126" s="24"/>
      <c r="KFF126" s="24"/>
      <c r="KFG126" s="24"/>
      <c r="KFH126" s="24"/>
      <c r="KFI126" s="24"/>
      <c r="KFJ126" s="24"/>
      <c r="KFK126" s="24"/>
      <c r="KFL126" s="24"/>
      <c r="KFM126" s="24"/>
      <c r="KFN126" s="24"/>
      <c r="KFO126" s="24"/>
      <c r="KFP126" s="24"/>
      <c r="KFQ126" s="24"/>
      <c r="KFR126" s="24"/>
      <c r="KFS126" s="24"/>
      <c r="KFT126" s="24"/>
      <c r="KFU126" s="24"/>
      <c r="KFV126" s="24"/>
      <c r="KFW126" s="24"/>
      <c r="KFX126" s="24"/>
      <c r="KFY126" s="24"/>
      <c r="KFZ126" s="24"/>
      <c r="KGA126" s="24"/>
      <c r="KGB126" s="24"/>
      <c r="KGC126" s="24"/>
      <c r="KGD126" s="24"/>
      <c r="KGE126" s="24"/>
      <c r="KGF126" s="24"/>
      <c r="KGG126" s="24"/>
      <c r="KGH126" s="24"/>
      <c r="KGI126" s="24"/>
      <c r="KGJ126" s="24"/>
      <c r="KGK126" s="24"/>
      <c r="KGL126" s="24"/>
      <c r="KGM126" s="24"/>
      <c r="KGN126" s="24"/>
      <c r="KGO126" s="24"/>
      <c r="KGP126" s="24"/>
      <c r="KGQ126" s="24"/>
      <c r="KGR126" s="24"/>
      <c r="KGS126" s="24"/>
      <c r="KGT126" s="24"/>
      <c r="KGU126" s="24"/>
      <c r="KGV126" s="24"/>
      <c r="KGW126" s="24"/>
      <c r="KGX126" s="24"/>
      <c r="KGY126" s="24"/>
      <c r="KGZ126" s="24"/>
      <c r="KHA126" s="24"/>
      <c r="KHB126" s="24"/>
      <c r="KHC126" s="24"/>
      <c r="KHD126" s="24"/>
      <c r="KHE126" s="24"/>
      <c r="KHF126" s="24"/>
      <c r="KHG126" s="24"/>
      <c r="KHH126" s="24"/>
      <c r="KHI126" s="24"/>
      <c r="KHJ126" s="24"/>
      <c r="KHK126" s="24"/>
      <c r="KHL126" s="24"/>
      <c r="KHM126" s="24"/>
      <c r="KHN126" s="24"/>
      <c r="KHO126" s="24"/>
      <c r="KHP126" s="24"/>
      <c r="KHQ126" s="24"/>
      <c r="KHR126" s="24"/>
      <c r="KHS126" s="24"/>
      <c r="KHT126" s="24"/>
      <c r="KHU126" s="24"/>
      <c r="KHV126" s="24"/>
      <c r="KHW126" s="24"/>
      <c r="KHX126" s="24"/>
      <c r="KHY126" s="24"/>
      <c r="KHZ126" s="24"/>
      <c r="KIA126" s="24"/>
      <c r="KIB126" s="24"/>
      <c r="KIC126" s="24"/>
      <c r="KID126" s="24"/>
      <c r="KIE126" s="24"/>
      <c r="KIF126" s="24"/>
      <c r="KIG126" s="24"/>
      <c r="KIH126" s="24"/>
      <c r="KII126" s="24"/>
      <c r="KIJ126" s="24"/>
      <c r="KIK126" s="24"/>
      <c r="KIL126" s="24"/>
      <c r="KIM126" s="24"/>
      <c r="KIN126" s="24"/>
      <c r="KIO126" s="24"/>
      <c r="KIP126" s="24"/>
      <c r="KIQ126" s="24"/>
      <c r="KIR126" s="24"/>
      <c r="KIS126" s="24"/>
      <c r="KIT126" s="24"/>
      <c r="KIU126" s="24"/>
      <c r="KIV126" s="24"/>
      <c r="KIW126" s="24"/>
      <c r="KIX126" s="24"/>
      <c r="KIY126" s="24"/>
      <c r="KIZ126" s="24"/>
      <c r="KJA126" s="24"/>
      <c r="KJB126" s="24"/>
      <c r="KJC126" s="24"/>
      <c r="KJD126" s="24"/>
      <c r="KJE126" s="24"/>
      <c r="KJF126" s="24"/>
      <c r="KJG126" s="24"/>
      <c r="KJH126" s="24"/>
      <c r="KJI126" s="24"/>
      <c r="KJJ126" s="24"/>
      <c r="KJK126" s="24"/>
      <c r="KJL126" s="24"/>
      <c r="KJM126" s="24"/>
      <c r="KJN126" s="24"/>
      <c r="KJO126" s="24"/>
      <c r="KJP126" s="24"/>
      <c r="KJQ126" s="24"/>
      <c r="KJR126" s="24"/>
      <c r="KJS126" s="24"/>
      <c r="KJT126" s="24"/>
      <c r="KJU126" s="24"/>
      <c r="KJV126" s="24"/>
      <c r="KJW126" s="24"/>
      <c r="KJX126" s="24"/>
      <c r="KJY126" s="24"/>
      <c r="KJZ126" s="24"/>
      <c r="KKA126" s="24"/>
      <c r="KKB126" s="24"/>
      <c r="KKC126" s="24"/>
      <c r="KKD126" s="24"/>
      <c r="KKE126" s="24"/>
      <c r="KKF126" s="24"/>
      <c r="KKG126" s="24"/>
      <c r="KKH126" s="24"/>
      <c r="KKI126" s="24"/>
      <c r="KKJ126" s="24"/>
      <c r="KKK126" s="24"/>
      <c r="KKL126" s="24"/>
      <c r="KKM126" s="24"/>
      <c r="KKN126" s="24"/>
      <c r="KKO126" s="24"/>
      <c r="KKP126" s="24"/>
      <c r="KKQ126" s="24"/>
      <c r="KKR126" s="24"/>
      <c r="KKS126" s="24"/>
      <c r="KKT126" s="24"/>
      <c r="KKU126" s="24"/>
      <c r="KKV126" s="24"/>
      <c r="KKW126" s="24"/>
      <c r="KKX126" s="24"/>
      <c r="KKY126" s="24"/>
      <c r="KKZ126" s="24"/>
      <c r="KLA126" s="24"/>
      <c r="KLB126" s="24"/>
      <c r="KLC126" s="24"/>
      <c r="KLD126" s="24"/>
      <c r="KLE126" s="24"/>
      <c r="KLF126" s="24"/>
      <c r="KLG126" s="24"/>
      <c r="KLH126" s="24"/>
      <c r="KLI126" s="24"/>
      <c r="KLJ126" s="24"/>
      <c r="KLK126" s="24"/>
      <c r="KLL126" s="24"/>
      <c r="KLM126" s="24"/>
      <c r="KLN126" s="24"/>
      <c r="KLO126" s="24"/>
      <c r="KLP126" s="24"/>
      <c r="KLQ126" s="24"/>
      <c r="KLR126" s="24"/>
      <c r="KLS126" s="24"/>
      <c r="KLT126" s="24"/>
      <c r="KLU126" s="24"/>
      <c r="KLV126" s="24"/>
      <c r="KLW126" s="24"/>
      <c r="KLX126" s="24"/>
      <c r="KLY126" s="24"/>
      <c r="KLZ126" s="24"/>
      <c r="KMA126" s="24"/>
      <c r="KMB126" s="24"/>
      <c r="KMC126" s="24"/>
      <c r="KMD126" s="24"/>
      <c r="KME126" s="24"/>
      <c r="KMF126" s="24"/>
      <c r="KMG126" s="24"/>
      <c r="KMH126" s="24"/>
      <c r="KMI126" s="24"/>
      <c r="KMJ126" s="24"/>
      <c r="KMK126" s="24"/>
      <c r="KML126" s="24"/>
      <c r="KMM126" s="24"/>
      <c r="KMN126" s="24"/>
      <c r="KMO126" s="24"/>
      <c r="KMP126" s="24"/>
      <c r="KMQ126" s="24"/>
      <c r="KMR126" s="24"/>
      <c r="KMS126" s="24"/>
      <c r="KMT126" s="24"/>
      <c r="KMU126" s="24"/>
      <c r="KMV126" s="24"/>
      <c r="KMW126" s="24"/>
      <c r="KMX126" s="24"/>
      <c r="KMY126" s="24"/>
      <c r="KMZ126" s="24"/>
      <c r="KNA126" s="24"/>
      <c r="KNB126" s="24"/>
      <c r="KNC126" s="24"/>
      <c r="KND126" s="24"/>
      <c r="KNE126" s="24"/>
      <c r="KNF126" s="24"/>
      <c r="KNG126" s="24"/>
      <c r="KNH126" s="24"/>
      <c r="KNI126" s="24"/>
      <c r="KNJ126" s="24"/>
      <c r="KNK126" s="24"/>
      <c r="KNL126" s="24"/>
      <c r="KNM126" s="24"/>
      <c r="KNN126" s="24"/>
      <c r="KNO126" s="24"/>
      <c r="KNP126" s="24"/>
      <c r="KNQ126" s="24"/>
      <c r="KNR126" s="24"/>
      <c r="KNS126" s="24"/>
      <c r="KNT126" s="24"/>
      <c r="KNU126" s="24"/>
      <c r="KNV126" s="24"/>
      <c r="KNW126" s="24"/>
      <c r="KNX126" s="24"/>
      <c r="KNY126" s="24"/>
      <c r="KNZ126" s="24"/>
      <c r="KOA126" s="24"/>
      <c r="KOB126" s="24"/>
      <c r="KOC126" s="24"/>
      <c r="KOD126" s="24"/>
      <c r="KOE126" s="24"/>
      <c r="KOF126" s="24"/>
      <c r="KOG126" s="24"/>
      <c r="KOH126" s="24"/>
      <c r="KOI126" s="24"/>
      <c r="KOJ126" s="24"/>
      <c r="KOK126" s="24"/>
      <c r="KOL126" s="24"/>
      <c r="KOM126" s="24"/>
      <c r="KON126" s="24"/>
      <c r="KOO126" s="24"/>
      <c r="KOP126" s="24"/>
      <c r="KOQ126" s="24"/>
      <c r="KOR126" s="24"/>
      <c r="KOS126" s="24"/>
      <c r="KOT126" s="24"/>
      <c r="KOU126" s="24"/>
      <c r="KOV126" s="24"/>
      <c r="KOW126" s="24"/>
      <c r="KOX126" s="24"/>
      <c r="KOY126" s="24"/>
      <c r="KOZ126" s="24"/>
      <c r="KPA126" s="24"/>
      <c r="KPB126" s="24"/>
      <c r="KPC126" s="24"/>
      <c r="KPD126" s="24"/>
      <c r="KPE126" s="24"/>
      <c r="KPF126" s="24"/>
      <c r="KPG126" s="24"/>
      <c r="KPH126" s="24"/>
      <c r="KPI126" s="24"/>
      <c r="KPJ126" s="24"/>
      <c r="KPK126" s="24"/>
      <c r="KPL126" s="24"/>
      <c r="KPM126" s="24"/>
      <c r="KPN126" s="24"/>
      <c r="KPO126" s="24"/>
      <c r="KPP126" s="24"/>
      <c r="KPQ126" s="24"/>
      <c r="KPR126" s="24"/>
      <c r="KPS126" s="24"/>
      <c r="KPT126" s="24"/>
      <c r="KPU126" s="24"/>
      <c r="KPV126" s="24"/>
      <c r="KPW126" s="24"/>
      <c r="KPX126" s="24"/>
      <c r="KPY126" s="24"/>
      <c r="KPZ126" s="24"/>
      <c r="KQA126" s="24"/>
      <c r="KQB126" s="24"/>
      <c r="KQC126" s="24"/>
      <c r="KQD126" s="24"/>
      <c r="KQE126" s="24"/>
      <c r="KQF126" s="24"/>
      <c r="KQG126" s="24"/>
      <c r="KQH126" s="24"/>
      <c r="KQI126" s="24"/>
      <c r="KQJ126" s="24"/>
      <c r="KQK126" s="24"/>
      <c r="KQL126" s="24"/>
      <c r="KQM126" s="24"/>
      <c r="KQN126" s="24"/>
      <c r="KQO126" s="24"/>
      <c r="KQP126" s="24"/>
      <c r="KQQ126" s="24"/>
      <c r="KQR126" s="24"/>
      <c r="KQS126" s="24"/>
      <c r="KQT126" s="24"/>
      <c r="KQU126" s="24"/>
      <c r="KQV126" s="24"/>
      <c r="KQW126" s="24"/>
      <c r="KQX126" s="24"/>
      <c r="KQY126" s="24"/>
      <c r="KQZ126" s="24"/>
      <c r="KRA126" s="24"/>
      <c r="KRB126" s="24"/>
      <c r="KRC126" s="24"/>
      <c r="KRD126" s="24"/>
      <c r="KRE126" s="24"/>
      <c r="KRF126" s="24"/>
      <c r="KRG126" s="24"/>
      <c r="KRH126" s="24"/>
      <c r="KRI126" s="24"/>
      <c r="KRJ126" s="24"/>
      <c r="KRK126" s="24"/>
      <c r="KRL126" s="24"/>
      <c r="KRM126" s="24"/>
      <c r="KRN126" s="24"/>
      <c r="KRO126" s="24"/>
      <c r="KRP126" s="24"/>
      <c r="KRQ126" s="24"/>
      <c r="KRR126" s="24"/>
      <c r="KRS126" s="24"/>
      <c r="KRT126" s="24"/>
      <c r="KRU126" s="24"/>
      <c r="KRV126" s="24"/>
      <c r="KRW126" s="24"/>
      <c r="KRX126" s="24"/>
      <c r="KRY126" s="24"/>
      <c r="KRZ126" s="24"/>
      <c r="KSA126" s="24"/>
      <c r="KSB126" s="24"/>
      <c r="KSC126" s="24"/>
      <c r="KSD126" s="24"/>
      <c r="KSE126" s="24"/>
      <c r="KSF126" s="24"/>
      <c r="KSG126" s="24"/>
      <c r="KSH126" s="24"/>
      <c r="KSI126" s="24"/>
      <c r="KSJ126" s="24"/>
      <c r="KSK126" s="24"/>
      <c r="KSL126" s="24"/>
      <c r="KSM126" s="24"/>
      <c r="KSN126" s="24"/>
      <c r="KSO126" s="24"/>
      <c r="KSP126" s="24"/>
      <c r="KSQ126" s="24"/>
      <c r="KSR126" s="24"/>
      <c r="KSS126" s="24"/>
      <c r="KST126" s="24"/>
      <c r="KSU126" s="24"/>
      <c r="KSV126" s="24"/>
      <c r="KSW126" s="24"/>
      <c r="KSX126" s="24"/>
      <c r="KSY126" s="24"/>
      <c r="KSZ126" s="24"/>
      <c r="KTA126" s="24"/>
      <c r="KTB126" s="24"/>
      <c r="KTC126" s="24"/>
      <c r="KTD126" s="24"/>
      <c r="KTE126" s="24"/>
      <c r="KTF126" s="24"/>
      <c r="KTG126" s="24"/>
      <c r="KTH126" s="24"/>
      <c r="KTI126" s="24"/>
      <c r="KTJ126" s="24"/>
      <c r="KTK126" s="24"/>
      <c r="KTL126" s="24"/>
      <c r="KTM126" s="24"/>
      <c r="KTN126" s="24"/>
      <c r="KTO126" s="24"/>
      <c r="KTP126" s="24"/>
      <c r="KTQ126" s="24"/>
      <c r="KTR126" s="24"/>
      <c r="KTS126" s="24"/>
      <c r="KTT126" s="24"/>
      <c r="KTU126" s="24"/>
      <c r="KTV126" s="24"/>
      <c r="KTW126" s="24"/>
      <c r="KTX126" s="24"/>
      <c r="KTY126" s="24"/>
      <c r="KTZ126" s="24"/>
      <c r="KUA126" s="24"/>
      <c r="KUB126" s="24"/>
      <c r="KUC126" s="24"/>
      <c r="KUD126" s="24"/>
      <c r="KUE126" s="24"/>
      <c r="KUF126" s="24"/>
      <c r="KUG126" s="24"/>
      <c r="KUH126" s="24"/>
      <c r="KUI126" s="24"/>
      <c r="KUJ126" s="24"/>
      <c r="KUK126" s="24"/>
      <c r="KUL126" s="24"/>
      <c r="KUM126" s="24"/>
      <c r="KUN126" s="24"/>
      <c r="KUO126" s="24"/>
      <c r="KUP126" s="24"/>
      <c r="KUQ126" s="24"/>
      <c r="KUR126" s="24"/>
      <c r="KUS126" s="24"/>
      <c r="KUT126" s="24"/>
      <c r="KUU126" s="24"/>
      <c r="KUV126" s="24"/>
      <c r="KUW126" s="24"/>
      <c r="KUX126" s="24"/>
      <c r="KUY126" s="24"/>
      <c r="KUZ126" s="24"/>
      <c r="KVA126" s="24"/>
      <c r="KVB126" s="24"/>
      <c r="KVC126" s="24"/>
      <c r="KVD126" s="24"/>
      <c r="KVE126" s="24"/>
      <c r="KVF126" s="24"/>
      <c r="KVG126" s="24"/>
      <c r="KVH126" s="24"/>
      <c r="KVI126" s="24"/>
      <c r="KVJ126" s="24"/>
      <c r="KVK126" s="24"/>
      <c r="KVL126" s="24"/>
      <c r="KVM126" s="24"/>
      <c r="KVN126" s="24"/>
      <c r="KVO126" s="24"/>
      <c r="KVP126" s="24"/>
      <c r="KVQ126" s="24"/>
      <c r="KVR126" s="24"/>
      <c r="KVS126" s="24"/>
      <c r="KVT126" s="24"/>
      <c r="KVU126" s="24"/>
      <c r="KVV126" s="24"/>
      <c r="KVW126" s="24"/>
      <c r="KVX126" s="24"/>
      <c r="KVY126" s="24"/>
      <c r="KVZ126" s="24"/>
      <c r="KWA126" s="24"/>
      <c r="KWB126" s="24"/>
      <c r="KWC126" s="24"/>
      <c r="KWD126" s="24"/>
      <c r="KWE126" s="24"/>
      <c r="KWF126" s="24"/>
      <c r="KWG126" s="24"/>
      <c r="KWH126" s="24"/>
      <c r="KWI126" s="24"/>
      <c r="KWJ126" s="24"/>
      <c r="KWK126" s="24"/>
      <c r="KWL126" s="24"/>
      <c r="KWM126" s="24"/>
      <c r="KWN126" s="24"/>
      <c r="KWO126" s="24"/>
      <c r="KWP126" s="24"/>
      <c r="KWQ126" s="24"/>
      <c r="KWR126" s="24"/>
      <c r="KWS126" s="24"/>
      <c r="KWT126" s="24"/>
      <c r="KWU126" s="24"/>
      <c r="KWV126" s="24"/>
      <c r="KWW126" s="24"/>
      <c r="KWX126" s="24"/>
      <c r="KWY126" s="24"/>
      <c r="KWZ126" s="24"/>
      <c r="KXA126" s="24"/>
      <c r="KXB126" s="24"/>
      <c r="KXC126" s="24"/>
      <c r="KXD126" s="24"/>
      <c r="KXE126" s="24"/>
      <c r="KXF126" s="24"/>
      <c r="KXG126" s="24"/>
      <c r="KXH126" s="24"/>
      <c r="KXI126" s="24"/>
      <c r="KXJ126" s="24"/>
      <c r="KXK126" s="24"/>
      <c r="KXL126" s="24"/>
      <c r="KXM126" s="24"/>
      <c r="KXN126" s="24"/>
      <c r="KXO126" s="24"/>
      <c r="KXP126" s="24"/>
      <c r="KXQ126" s="24"/>
      <c r="KXR126" s="24"/>
      <c r="KXS126" s="24"/>
      <c r="KXT126" s="24"/>
      <c r="KXU126" s="24"/>
      <c r="KXV126" s="24"/>
      <c r="KXW126" s="24"/>
      <c r="KXX126" s="24"/>
      <c r="KXY126" s="24"/>
      <c r="KXZ126" s="24"/>
      <c r="KYA126" s="24"/>
      <c r="KYB126" s="24"/>
      <c r="KYC126" s="24"/>
      <c r="KYD126" s="24"/>
      <c r="KYE126" s="24"/>
      <c r="KYF126" s="24"/>
      <c r="KYG126" s="24"/>
      <c r="KYH126" s="24"/>
      <c r="KYI126" s="24"/>
      <c r="KYJ126" s="24"/>
      <c r="KYK126" s="24"/>
      <c r="KYL126" s="24"/>
      <c r="KYM126" s="24"/>
      <c r="KYN126" s="24"/>
      <c r="KYO126" s="24"/>
      <c r="KYP126" s="24"/>
      <c r="KYQ126" s="24"/>
      <c r="KYR126" s="24"/>
      <c r="KYS126" s="24"/>
      <c r="KYT126" s="24"/>
      <c r="KYU126" s="24"/>
      <c r="KYV126" s="24"/>
      <c r="KYW126" s="24"/>
      <c r="KYX126" s="24"/>
      <c r="KYY126" s="24"/>
      <c r="KYZ126" s="24"/>
      <c r="KZA126" s="24"/>
      <c r="KZB126" s="24"/>
      <c r="KZC126" s="24"/>
      <c r="KZD126" s="24"/>
      <c r="KZE126" s="24"/>
      <c r="KZF126" s="24"/>
      <c r="KZG126" s="24"/>
      <c r="KZH126" s="24"/>
      <c r="KZI126" s="24"/>
      <c r="KZJ126" s="24"/>
      <c r="KZK126" s="24"/>
      <c r="KZL126" s="24"/>
      <c r="KZM126" s="24"/>
      <c r="KZN126" s="24"/>
      <c r="KZO126" s="24"/>
      <c r="KZP126" s="24"/>
      <c r="KZQ126" s="24"/>
      <c r="KZR126" s="24"/>
      <c r="KZS126" s="24"/>
      <c r="KZT126" s="24"/>
      <c r="KZU126" s="24"/>
      <c r="KZV126" s="24"/>
      <c r="KZW126" s="24"/>
      <c r="KZX126" s="24"/>
      <c r="KZY126" s="24"/>
      <c r="KZZ126" s="24"/>
      <c r="LAA126" s="24"/>
      <c r="LAB126" s="24"/>
      <c r="LAC126" s="24"/>
      <c r="LAD126" s="24"/>
      <c r="LAE126" s="24"/>
      <c r="LAF126" s="24"/>
      <c r="LAG126" s="24"/>
      <c r="LAH126" s="24"/>
      <c r="LAI126" s="24"/>
      <c r="LAJ126" s="24"/>
      <c r="LAK126" s="24"/>
      <c r="LAL126" s="24"/>
      <c r="LAM126" s="24"/>
      <c r="LAN126" s="24"/>
      <c r="LAO126" s="24"/>
      <c r="LAP126" s="24"/>
      <c r="LAQ126" s="24"/>
      <c r="LAR126" s="24"/>
      <c r="LAS126" s="24"/>
      <c r="LAT126" s="24"/>
      <c r="LAU126" s="24"/>
      <c r="LAV126" s="24"/>
      <c r="LAW126" s="24"/>
      <c r="LAX126" s="24"/>
      <c r="LAY126" s="24"/>
      <c r="LAZ126" s="24"/>
      <c r="LBA126" s="24"/>
      <c r="LBB126" s="24"/>
      <c r="LBC126" s="24"/>
      <c r="LBD126" s="24"/>
      <c r="LBE126" s="24"/>
      <c r="LBF126" s="24"/>
      <c r="LBG126" s="24"/>
      <c r="LBH126" s="24"/>
      <c r="LBI126" s="24"/>
      <c r="LBJ126" s="24"/>
      <c r="LBK126" s="24"/>
      <c r="LBL126" s="24"/>
      <c r="LBM126" s="24"/>
      <c r="LBN126" s="24"/>
      <c r="LBO126" s="24"/>
      <c r="LBP126" s="24"/>
      <c r="LBQ126" s="24"/>
      <c r="LBR126" s="24"/>
      <c r="LBS126" s="24"/>
      <c r="LBT126" s="24"/>
      <c r="LBU126" s="24"/>
      <c r="LBV126" s="24"/>
      <c r="LBW126" s="24"/>
      <c r="LBX126" s="24"/>
      <c r="LBY126" s="24"/>
      <c r="LBZ126" s="24"/>
      <c r="LCA126" s="24"/>
      <c r="LCB126" s="24"/>
      <c r="LCC126" s="24"/>
      <c r="LCD126" s="24"/>
      <c r="LCE126" s="24"/>
      <c r="LCF126" s="24"/>
      <c r="LCG126" s="24"/>
      <c r="LCH126" s="24"/>
      <c r="LCI126" s="24"/>
      <c r="LCJ126" s="24"/>
      <c r="LCK126" s="24"/>
      <c r="LCL126" s="24"/>
      <c r="LCM126" s="24"/>
      <c r="LCN126" s="24"/>
      <c r="LCO126" s="24"/>
      <c r="LCP126" s="24"/>
      <c r="LCQ126" s="24"/>
      <c r="LCR126" s="24"/>
      <c r="LCS126" s="24"/>
      <c r="LCT126" s="24"/>
      <c r="LCU126" s="24"/>
      <c r="LCV126" s="24"/>
      <c r="LCW126" s="24"/>
      <c r="LCX126" s="24"/>
      <c r="LCY126" s="24"/>
      <c r="LCZ126" s="24"/>
      <c r="LDA126" s="24"/>
      <c r="LDB126" s="24"/>
      <c r="LDC126" s="24"/>
      <c r="LDD126" s="24"/>
      <c r="LDE126" s="24"/>
      <c r="LDF126" s="24"/>
      <c r="LDG126" s="24"/>
      <c r="LDH126" s="24"/>
      <c r="LDI126" s="24"/>
      <c r="LDJ126" s="24"/>
      <c r="LDK126" s="24"/>
      <c r="LDL126" s="24"/>
      <c r="LDM126" s="24"/>
      <c r="LDN126" s="24"/>
      <c r="LDO126" s="24"/>
      <c r="LDP126" s="24"/>
      <c r="LDQ126" s="24"/>
      <c r="LDR126" s="24"/>
      <c r="LDS126" s="24"/>
      <c r="LDT126" s="24"/>
      <c r="LDU126" s="24"/>
      <c r="LDV126" s="24"/>
      <c r="LDW126" s="24"/>
      <c r="LDX126" s="24"/>
      <c r="LDY126" s="24"/>
      <c r="LDZ126" s="24"/>
      <c r="LEA126" s="24"/>
      <c r="LEB126" s="24"/>
      <c r="LEC126" s="24"/>
      <c r="LED126" s="24"/>
      <c r="LEE126" s="24"/>
      <c r="LEF126" s="24"/>
      <c r="LEG126" s="24"/>
      <c r="LEH126" s="24"/>
      <c r="LEI126" s="24"/>
      <c r="LEJ126" s="24"/>
      <c r="LEK126" s="24"/>
      <c r="LEL126" s="24"/>
      <c r="LEM126" s="24"/>
      <c r="LEN126" s="24"/>
      <c r="LEO126" s="24"/>
      <c r="LEP126" s="24"/>
      <c r="LEQ126" s="24"/>
      <c r="LER126" s="24"/>
      <c r="LES126" s="24"/>
      <c r="LET126" s="24"/>
      <c r="LEU126" s="24"/>
      <c r="LEV126" s="24"/>
      <c r="LEW126" s="24"/>
      <c r="LEX126" s="24"/>
      <c r="LEY126" s="24"/>
      <c r="LEZ126" s="24"/>
      <c r="LFA126" s="24"/>
      <c r="LFB126" s="24"/>
      <c r="LFC126" s="24"/>
      <c r="LFD126" s="24"/>
      <c r="LFE126" s="24"/>
      <c r="LFF126" s="24"/>
      <c r="LFG126" s="24"/>
      <c r="LFH126" s="24"/>
      <c r="LFI126" s="24"/>
      <c r="LFJ126" s="24"/>
      <c r="LFK126" s="24"/>
      <c r="LFL126" s="24"/>
      <c r="LFM126" s="24"/>
      <c r="LFN126" s="24"/>
      <c r="LFO126" s="24"/>
      <c r="LFP126" s="24"/>
      <c r="LFQ126" s="24"/>
      <c r="LFR126" s="24"/>
      <c r="LFS126" s="24"/>
      <c r="LFT126" s="24"/>
      <c r="LFU126" s="24"/>
      <c r="LFV126" s="24"/>
      <c r="LFW126" s="24"/>
      <c r="LFX126" s="24"/>
      <c r="LFY126" s="24"/>
      <c r="LFZ126" s="24"/>
      <c r="LGA126" s="24"/>
      <c r="LGB126" s="24"/>
      <c r="LGC126" s="24"/>
      <c r="LGD126" s="24"/>
      <c r="LGE126" s="24"/>
      <c r="LGF126" s="24"/>
      <c r="LGG126" s="24"/>
      <c r="LGH126" s="24"/>
      <c r="LGI126" s="24"/>
      <c r="LGJ126" s="24"/>
      <c r="LGK126" s="24"/>
      <c r="LGL126" s="24"/>
      <c r="LGM126" s="24"/>
      <c r="LGN126" s="24"/>
      <c r="LGO126" s="24"/>
      <c r="LGP126" s="24"/>
      <c r="LGQ126" s="24"/>
      <c r="LGR126" s="24"/>
      <c r="LGS126" s="24"/>
      <c r="LGT126" s="24"/>
      <c r="LGU126" s="24"/>
      <c r="LGV126" s="24"/>
      <c r="LGW126" s="24"/>
      <c r="LGX126" s="24"/>
      <c r="LGY126" s="24"/>
      <c r="LGZ126" s="24"/>
      <c r="LHA126" s="24"/>
      <c r="LHB126" s="24"/>
      <c r="LHC126" s="24"/>
      <c r="LHD126" s="24"/>
      <c r="LHE126" s="24"/>
      <c r="LHF126" s="24"/>
      <c r="LHG126" s="24"/>
      <c r="LHH126" s="24"/>
      <c r="LHI126" s="24"/>
      <c r="LHJ126" s="24"/>
      <c r="LHK126" s="24"/>
      <c r="LHL126" s="24"/>
      <c r="LHM126" s="24"/>
      <c r="LHN126" s="24"/>
      <c r="LHO126" s="24"/>
      <c r="LHP126" s="24"/>
      <c r="LHQ126" s="24"/>
      <c r="LHR126" s="24"/>
      <c r="LHS126" s="24"/>
      <c r="LHT126" s="24"/>
      <c r="LHU126" s="24"/>
      <c r="LHV126" s="24"/>
      <c r="LHW126" s="24"/>
      <c r="LHX126" s="24"/>
      <c r="LHY126" s="24"/>
      <c r="LHZ126" s="24"/>
      <c r="LIA126" s="24"/>
      <c r="LIB126" s="24"/>
      <c r="LIC126" s="24"/>
      <c r="LID126" s="24"/>
      <c r="LIE126" s="24"/>
      <c r="LIF126" s="24"/>
      <c r="LIG126" s="24"/>
      <c r="LIH126" s="24"/>
      <c r="LII126" s="24"/>
      <c r="LIJ126" s="24"/>
      <c r="LIK126" s="24"/>
      <c r="LIL126" s="24"/>
      <c r="LIM126" s="24"/>
      <c r="LIN126" s="24"/>
      <c r="LIO126" s="24"/>
      <c r="LIP126" s="24"/>
      <c r="LIQ126" s="24"/>
      <c r="LIR126" s="24"/>
      <c r="LIS126" s="24"/>
      <c r="LIT126" s="24"/>
      <c r="LIU126" s="24"/>
      <c r="LIV126" s="24"/>
      <c r="LIW126" s="24"/>
      <c r="LIX126" s="24"/>
      <c r="LIY126" s="24"/>
      <c r="LIZ126" s="24"/>
      <c r="LJA126" s="24"/>
      <c r="LJB126" s="24"/>
      <c r="LJC126" s="24"/>
      <c r="LJD126" s="24"/>
      <c r="LJE126" s="24"/>
      <c r="LJF126" s="24"/>
      <c r="LJG126" s="24"/>
      <c r="LJH126" s="24"/>
      <c r="LJI126" s="24"/>
      <c r="LJJ126" s="24"/>
      <c r="LJK126" s="24"/>
      <c r="LJL126" s="24"/>
      <c r="LJM126" s="24"/>
      <c r="LJN126" s="24"/>
      <c r="LJO126" s="24"/>
      <c r="LJP126" s="24"/>
      <c r="LJQ126" s="24"/>
      <c r="LJR126" s="24"/>
      <c r="LJS126" s="24"/>
      <c r="LJT126" s="24"/>
      <c r="LJU126" s="24"/>
      <c r="LJV126" s="24"/>
      <c r="LJW126" s="24"/>
      <c r="LJX126" s="24"/>
      <c r="LJY126" s="24"/>
      <c r="LJZ126" s="24"/>
      <c r="LKA126" s="24"/>
      <c r="LKB126" s="24"/>
      <c r="LKC126" s="24"/>
      <c r="LKD126" s="24"/>
      <c r="LKE126" s="24"/>
      <c r="LKF126" s="24"/>
      <c r="LKG126" s="24"/>
      <c r="LKH126" s="24"/>
      <c r="LKI126" s="24"/>
      <c r="LKJ126" s="24"/>
      <c r="LKK126" s="24"/>
      <c r="LKL126" s="24"/>
      <c r="LKM126" s="24"/>
      <c r="LKN126" s="24"/>
      <c r="LKO126" s="24"/>
      <c r="LKP126" s="24"/>
      <c r="LKQ126" s="24"/>
      <c r="LKR126" s="24"/>
      <c r="LKS126" s="24"/>
      <c r="LKT126" s="24"/>
      <c r="LKU126" s="24"/>
      <c r="LKV126" s="24"/>
      <c r="LKW126" s="24"/>
      <c r="LKX126" s="24"/>
      <c r="LKY126" s="24"/>
      <c r="LKZ126" s="24"/>
      <c r="LLA126" s="24"/>
      <c r="LLB126" s="24"/>
      <c r="LLC126" s="24"/>
      <c r="LLD126" s="24"/>
      <c r="LLE126" s="24"/>
      <c r="LLF126" s="24"/>
      <c r="LLG126" s="24"/>
      <c r="LLH126" s="24"/>
      <c r="LLI126" s="24"/>
      <c r="LLJ126" s="24"/>
      <c r="LLK126" s="24"/>
      <c r="LLL126" s="24"/>
      <c r="LLM126" s="24"/>
      <c r="LLN126" s="24"/>
      <c r="LLO126" s="24"/>
      <c r="LLP126" s="24"/>
      <c r="LLQ126" s="24"/>
      <c r="LLR126" s="24"/>
      <c r="LLS126" s="24"/>
      <c r="LLT126" s="24"/>
      <c r="LLU126" s="24"/>
      <c r="LLV126" s="24"/>
      <c r="LLW126" s="24"/>
      <c r="LLX126" s="24"/>
      <c r="LLY126" s="24"/>
      <c r="LLZ126" s="24"/>
      <c r="LMA126" s="24"/>
      <c r="LMB126" s="24"/>
      <c r="LMC126" s="24"/>
      <c r="LMD126" s="24"/>
      <c r="LME126" s="24"/>
      <c r="LMF126" s="24"/>
      <c r="LMG126" s="24"/>
      <c r="LMH126" s="24"/>
      <c r="LMI126" s="24"/>
      <c r="LMJ126" s="24"/>
      <c r="LMK126" s="24"/>
      <c r="LML126" s="24"/>
      <c r="LMM126" s="24"/>
      <c r="LMN126" s="24"/>
      <c r="LMO126" s="24"/>
      <c r="LMP126" s="24"/>
      <c r="LMQ126" s="24"/>
      <c r="LMR126" s="24"/>
      <c r="LMS126" s="24"/>
      <c r="LMT126" s="24"/>
      <c r="LMU126" s="24"/>
      <c r="LMV126" s="24"/>
      <c r="LMW126" s="24"/>
      <c r="LMX126" s="24"/>
      <c r="LMY126" s="24"/>
      <c r="LMZ126" s="24"/>
      <c r="LNA126" s="24"/>
      <c r="LNB126" s="24"/>
      <c r="LNC126" s="24"/>
      <c r="LND126" s="24"/>
      <c r="LNE126" s="24"/>
      <c r="LNF126" s="24"/>
      <c r="LNG126" s="24"/>
      <c r="LNH126" s="24"/>
      <c r="LNI126" s="24"/>
      <c r="LNJ126" s="24"/>
      <c r="LNK126" s="24"/>
      <c r="LNL126" s="24"/>
      <c r="LNM126" s="24"/>
      <c r="LNN126" s="24"/>
      <c r="LNO126" s="24"/>
      <c r="LNP126" s="24"/>
      <c r="LNQ126" s="24"/>
      <c r="LNR126" s="24"/>
      <c r="LNS126" s="24"/>
      <c r="LNT126" s="24"/>
      <c r="LNU126" s="24"/>
      <c r="LNV126" s="24"/>
      <c r="LNW126" s="24"/>
      <c r="LNX126" s="24"/>
      <c r="LNY126" s="24"/>
      <c r="LNZ126" s="24"/>
      <c r="LOA126" s="24"/>
      <c r="LOB126" s="24"/>
      <c r="LOC126" s="24"/>
      <c r="LOD126" s="24"/>
      <c r="LOE126" s="24"/>
      <c r="LOF126" s="24"/>
      <c r="LOG126" s="24"/>
      <c r="LOH126" s="24"/>
      <c r="LOI126" s="24"/>
      <c r="LOJ126" s="24"/>
      <c r="LOK126" s="24"/>
      <c r="LOL126" s="24"/>
      <c r="LOM126" s="24"/>
      <c r="LON126" s="24"/>
      <c r="LOO126" s="24"/>
      <c r="LOP126" s="24"/>
      <c r="LOQ126" s="24"/>
      <c r="LOR126" s="24"/>
      <c r="LOS126" s="24"/>
      <c r="LOT126" s="24"/>
      <c r="LOU126" s="24"/>
      <c r="LOV126" s="24"/>
      <c r="LOW126" s="24"/>
      <c r="LOX126" s="24"/>
      <c r="LOY126" s="24"/>
      <c r="LOZ126" s="24"/>
      <c r="LPA126" s="24"/>
      <c r="LPB126" s="24"/>
      <c r="LPC126" s="24"/>
      <c r="LPD126" s="24"/>
      <c r="LPE126" s="24"/>
      <c r="LPF126" s="24"/>
      <c r="LPG126" s="24"/>
      <c r="LPH126" s="24"/>
      <c r="LPI126" s="24"/>
      <c r="LPJ126" s="24"/>
      <c r="LPK126" s="24"/>
      <c r="LPL126" s="24"/>
      <c r="LPM126" s="24"/>
      <c r="LPN126" s="24"/>
      <c r="LPO126" s="24"/>
      <c r="LPP126" s="24"/>
      <c r="LPQ126" s="24"/>
      <c r="LPR126" s="24"/>
      <c r="LPS126" s="24"/>
      <c r="LPT126" s="24"/>
      <c r="LPU126" s="24"/>
      <c r="LPV126" s="24"/>
      <c r="LPW126" s="24"/>
      <c r="LPX126" s="24"/>
      <c r="LPY126" s="24"/>
      <c r="LPZ126" s="24"/>
      <c r="LQA126" s="24"/>
      <c r="LQB126" s="24"/>
      <c r="LQC126" s="24"/>
      <c r="LQD126" s="24"/>
      <c r="LQE126" s="24"/>
      <c r="LQF126" s="24"/>
      <c r="LQG126" s="24"/>
      <c r="LQH126" s="24"/>
      <c r="LQI126" s="24"/>
      <c r="LQJ126" s="24"/>
      <c r="LQK126" s="24"/>
      <c r="LQL126" s="24"/>
      <c r="LQM126" s="24"/>
      <c r="LQN126" s="24"/>
      <c r="LQO126" s="24"/>
      <c r="LQP126" s="24"/>
      <c r="LQQ126" s="24"/>
      <c r="LQR126" s="24"/>
      <c r="LQS126" s="24"/>
      <c r="LQT126" s="24"/>
      <c r="LQU126" s="24"/>
      <c r="LQV126" s="24"/>
      <c r="LQW126" s="24"/>
      <c r="LQX126" s="24"/>
      <c r="LQY126" s="24"/>
      <c r="LQZ126" s="24"/>
      <c r="LRA126" s="24"/>
      <c r="LRB126" s="24"/>
      <c r="LRC126" s="24"/>
      <c r="LRD126" s="24"/>
      <c r="LRE126" s="24"/>
      <c r="LRF126" s="24"/>
      <c r="LRG126" s="24"/>
      <c r="LRH126" s="24"/>
      <c r="LRI126" s="24"/>
      <c r="LRJ126" s="24"/>
      <c r="LRK126" s="24"/>
      <c r="LRL126" s="24"/>
      <c r="LRM126" s="24"/>
      <c r="LRN126" s="24"/>
      <c r="LRO126" s="24"/>
      <c r="LRP126" s="24"/>
      <c r="LRQ126" s="24"/>
      <c r="LRR126" s="24"/>
      <c r="LRS126" s="24"/>
      <c r="LRT126" s="24"/>
      <c r="LRU126" s="24"/>
      <c r="LRV126" s="24"/>
      <c r="LRW126" s="24"/>
      <c r="LRX126" s="24"/>
      <c r="LRY126" s="24"/>
      <c r="LRZ126" s="24"/>
      <c r="LSA126" s="24"/>
      <c r="LSB126" s="24"/>
      <c r="LSC126" s="24"/>
      <c r="LSD126" s="24"/>
      <c r="LSE126" s="24"/>
      <c r="LSF126" s="24"/>
      <c r="LSG126" s="24"/>
      <c r="LSH126" s="24"/>
      <c r="LSI126" s="24"/>
      <c r="LSJ126" s="24"/>
      <c r="LSK126" s="24"/>
      <c r="LSL126" s="24"/>
      <c r="LSM126" s="24"/>
      <c r="LSN126" s="24"/>
      <c r="LSO126" s="24"/>
      <c r="LSP126" s="24"/>
      <c r="LSQ126" s="24"/>
      <c r="LSR126" s="24"/>
      <c r="LSS126" s="24"/>
      <c r="LST126" s="24"/>
      <c r="LSU126" s="24"/>
      <c r="LSV126" s="24"/>
      <c r="LSW126" s="24"/>
      <c r="LSX126" s="24"/>
      <c r="LSY126" s="24"/>
      <c r="LSZ126" s="24"/>
      <c r="LTA126" s="24"/>
      <c r="LTB126" s="24"/>
      <c r="LTC126" s="24"/>
      <c r="LTD126" s="24"/>
      <c r="LTE126" s="24"/>
      <c r="LTF126" s="24"/>
      <c r="LTG126" s="24"/>
      <c r="LTH126" s="24"/>
      <c r="LTI126" s="24"/>
      <c r="LTJ126" s="24"/>
      <c r="LTK126" s="24"/>
      <c r="LTL126" s="24"/>
      <c r="LTM126" s="24"/>
      <c r="LTN126" s="24"/>
      <c r="LTO126" s="24"/>
      <c r="LTP126" s="24"/>
      <c r="LTQ126" s="24"/>
      <c r="LTR126" s="24"/>
      <c r="LTS126" s="24"/>
      <c r="LTT126" s="24"/>
      <c r="LTU126" s="24"/>
      <c r="LTV126" s="24"/>
      <c r="LTW126" s="24"/>
      <c r="LTX126" s="24"/>
      <c r="LTY126" s="24"/>
      <c r="LTZ126" s="24"/>
      <c r="LUA126" s="24"/>
      <c r="LUB126" s="24"/>
      <c r="LUC126" s="24"/>
      <c r="LUD126" s="24"/>
      <c r="LUE126" s="24"/>
      <c r="LUF126" s="24"/>
      <c r="LUG126" s="24"/>
      <c r="LUH126" s="24"/>
      <c r="LUI126" s="24"/>
      <c r="LUJ126" s="24"/>
      <c r="LUK126" s="24"/>
      <c r="LUL126" s="24"/>
      <c r="LUM126" s="24"/>
      <c r="LUN126" s="24"/>
      <c r="LUO126" s="24"/>
      <c r="LUP126" s="24"/>
      <c r="LUQ126" s="24"/>
      <c r="LUR126" s="24"/>
      <c r="LUS126" s="24"/>
      <c r="LUT126" s="24"/>
      <c r="LUU126" s="24"/>
      <c r="LUV126" s="24"/>
      <c r="LUW126" s="24"/>
      <c r="LUX126" s="24"/>
      <c r="LUY126" s="24"/>
      <c r="LUZ126" s="24"/>
      <c r="LVA126" s="24"/>
      <c r="LVB126" s="24"/>
      <c r="LVC126" s="24"/>
      <c r="LVD126" s="24"/>
      <c r="LVE126" s="24"/>
      <c r="LVF126" s="24"/>
      <c r="LVG126" s="24"/>
      <c r="LVH126" s="24"/>
      <c r="LVI126" s="24"/>
      <c r="LVJ126" s="24"/>
      <c r="LVK126" s="24"/>
      <c r="LVL126" s="24"/>
      <c r="LVM126" s="24"/>
      <c r="LVN126" s="24"/>
      <c r="LVO126" s="24"/>
      <c r="LVP126" s="24"/>
      <c r="LVQ126" s="24"/>
      <c r="LVR126" s="24"/>
      <c r="LVS126" s="24"/>
      <c r="LVT126" s="24"/>
      <c r="LVU126" s="24"/>
      <c r="LVV126" s="24"/>
      <c r="LVW126" s="24"/>
      <c r="LVX126" s="24"/>
      <c r="LVY126" s="24"/>
      <c r="LVZ126" s="24"/>
      <c r="LWA126" s="24"/>
      <c r="LWB126" s="24"/>
      <c r="LWC126" s="24"/>
      <c r="LWD126" s="24"/>
      <c r="LWE126" s="24"/>
      <c r="LWF126" s="24"/>
      <c r="LWG126" s="24"/>
      <c r="LWH126" s="24"/>
      <c r="LWI126" s="24"/>
      <c r="LWJ126" s="24"/>
      <c r="LWK126" s="24"/>
      <c r="LWL126" s="24"/>
      <c r="LWM126" s="24"/>
      <c r="LWN126" s="24"/>
      <c r="LWO126" s="24"/>
      <c r="LWP126" s="24"/>
      <c r="LWQ126" s="24"/>
      <c r="LWR126" s="24"/>
      <c r="LWS126" s="24"/>
      <c r="LWT126" s="24"/>
      <c r="LWU126" s="24"/>
      <c r="LWV126" s="24"/>
      <c r="LWW126" s="24"/>
      <c r="LWX126" s="24"/>
      <c r="LWY126" s="24"/>
      <c r="LWZ126" s="24"/>
      <c r="LXA126" s="24"/>
      <c r="LXB126" s="24"/>
      <c r="LXC126" s="24"/>
      <c r="LXD126" s="24"/>
      <c r="LXE126" s="24"/>
      <c r="LXF126" s="24"/>
      <c r="LXG126" s="24"/>
      <c r="LXH126" s="24"/>
      <c r="LXI126" s="24"/>
      <c r="LXJ126" s="24"/>
      <c r="LXK126" s="24"/>
      <c r="LXL126" s="24"/>
      <c r="LXM126" s="24"/>
      <c r="LXN126" s="24"/>
      <c r="LXO126" s="24"/>
      <c r="LXP126" s="24"/>
      <c r="LXQ126" s="24"/>
      <c r="LXR126" s="24"/>
      <c r="LXS126" s="24"/>
      <c r="LXT126" s="24"/>
      <c r="LXU126" s="24"/>
      <c r="LXV126" s="24"/>
      <c r="LXW126" s="24"/>
      <c r="LXX126" s="24"/>
      <c r="LXY126" s="24"/>
      <c r="LXZ126" s="24"/>
      <c r="LYA126" s="24"/>
      <c r="LYB126" s="24"/>
      <c r="LYC126" s="24"/>
      <c r="LYD126" s="24"/>
      <c r="LYE126" s="24"/>
      <c r="LYF126" s="24"/>
      <c r="LYG126" s="24"/>
      <c r="LYH126" s="24"/>
      <c r="LYI126" s="24"/>
      <c r="LYJ126" s="24"/>
      <c r="LYK126" s="24"/>
      <c r="LYL126" s="24"/>
      <c r="LYM126" s="24"/>
      <c r="LYN126" s="24"/>
      <c r="LYO126" s="24"/>
      <c r="LYP126" s="24"/>
      <c r="LYQ126" s="24"/>
      <c r="LYR126" s="24"/>
      <c r="LYS126" s="24"/>
      <c r="LYT126" s="24"/>
      <c r="LYU126" s="24"/>
      <c r="LYV126" s="24"/>
      <c r="LYW126" s="24"/>
      <c r="LYX126" s="24"/>
      <c r="LYY126" s="24"/>
      <c r="LYZ126" s="24"/>
      <c r="LZA126" s="24"/>
      <c r="LZB126" s="24"/>
      <c r="LZC126" s="24"/>
      <c r="LZD126" s="24"/>
      <c r="LZE126" s="24"/>
      <c r="LZF126" s="24"/>
      <c r="LZG126" s="24"/>
      <c r="LZH126" s="24"/>
      <c r="LZI126" s="24"/>
      <c r="LZJ126" s="24"/>
      <c r="LZK126" s="24"/>
      <c r="LZL126" s="24"/>
      <c r="LZM126" s="24"/>
      <c r="LZN126" s="24"/>
      <c r="LZO126" s="24"/>
      <c r="LZP126" s="24"/>
      <c r="LZQ126" s="24"/>
      <c r="LZR126" s="24"/>
      <c r="LZS126" s="24"/>
      <c r="LZT126" s="24"/>
      <c r="LZU126" s="24"/>
      <c r="LZV126" s="24"/>
      <c r="LZW126" s="24"/>
      <c r="LZX126" s="24"/>
      <c r="LZY126" s="24"/>
      <c r="LZZ126" s="24"/>
      <c r="MAA126" s="24"/>
      <c r="MAB126" s="24"/>
      <c r="MAC126" s="24"/>
      <c r="MAD126" s="24"/>
      <c r="MAE126" s="24"/>
      <c r="MAF126" s="24"/>
      <c r="MAG126" s="24"/>
      <c r="MAH126" s="24"/>
      <c r="MAI126" s="24"/>
      <c r="MAJ126" s="24"/>
      <c r="MAK126" s="24"/>
      <c r="MAL126" s="24"/>
      <c r="MAM126" s="24"/>
      <c r="MAN126" s="24"/>
      <c r="MAO126" s="24"/>
      <c r="MAP126" s="24"/>
      <c r="MAQ126" s="24"/>
      <c r="MAR126" s="24"/>
      <c r="MAS126" s="24"/>
      <c r="MAT126" s="24"/>
      <c r="MAU126" s="24"/>
      <c r="MAV126" s="24"/>
      <c r="MAW126" s="24"/>
      <c r="MAX126" s="24"/>
      <c r="MAY126" s="24"/>
      <c r="MAZ126" s="24"/>
      <c r="MBA126" s="24"/>
      <c r="MBB126" s="24"/>
      <c r="MBC126" s="24"/>
      <c r="MBD126" s="24"/>
      <c r="MBE126" s="24"/>
      <c r="MBF126" s="24"/>
      <c r="MBG126" s="24"/>
      <c r="MBH126" s="24"/>
      <c r="MBI126" s="24"/>
      <c r="MBJ126" s="24"/>
      <c r="MBK126" s="24"/>
      <c r="MBL126" s="24"/>
      <c r="MBM126" s="24"/>
      <c r="MBN126" s="24"/>
      <c r="MBO126" s="24"/>
      <c r="MBP126" s="24"/>
      <c r="MBQ126" s="24"/>
      <c r="MBR126" s="24"/>
      <c r="MBS126" s="24"/>
      <c r="MBT126" s="24"/>
      <c r="MBU126" s="24"/>
      <c r="MBV126" s="24"/>
      <c r="MBW126" s="24"/>
      <c r="MBX126" s="24"/>
      <c r="MBY126" s="24"/>
      <c r="MBZ126" s="24"/>
      <c r="MCA126" s="24"/>
      <c r="MCB126" s="24"/>
      <c r="MCC126" s="24"/>
      <c r="MCD126" s="24"/>
      <c r="MCE126" s="24"/>
      <c r="MCF126" s="24"/>
      <c r="MCG126" s="24"/>
      <c r="MCH126" s="24"/>
      <c r="MCI126" s="24"/>
      <c r="MCJ126" s="24"/>
      <c r="MCK126" s="24"/>
      <c r="MCL126" s="24"/>
      <c r="MCM126" s="24"/>
      <c r="MCN126" s="24"/>
      <c r="MCO126" s="24"/>
      <c r="MCP126" s="24"/>
      <c r="MCQ126" s="24"/>
      <c r="MCR126" s="24"/>
      <c r="MCS126" s="24"/>
      <c r="MCT126" s="24"/>
      <c r="MCU126" s="24"/>
      <c r="MCV126" s="24"/>
      <c r="MCW126" s="24"/>
      <c r="MCX126" s="24"/>
      <c r="MCY126" s="24"/>
      <c r="MCZ126" s="24"/>
      <c r="MDA126" s="24"/>
      <c r="MDB126" s="24"/>
      <c r="MDC126" s="24"/>
      <c r="MDD126" s="24"/>
      <c r="MDE126" s="24"/>
      <c r="MDF126" s="24"/>
      <c r="MDG126" s="24"/>
      <c r="MDH126" s="24"/>
      <c r="MDI126" s="24"/>
      <c r="MDJ126" s="24"/>
      <c r="MDK126" s="24"/>
      <c r="MDL126" s="24"/>
      <c r="MDM126" s="24"/>
      <c r="MDN126" s="24"/>
      <c r="MDO126" s="24"/>
      <c r="MDP126" s="24"/>
      <c r="MDQ126" s="24"/>
      <c r="MDR126" s="24"/>
      <c r="MDS126" s="24"/>
      <c r="MDT126" s="24"/>
      <c r="MDU126" s="24"/>
      <c r="MDV126" s="24"/>
      <c r="MDW126" s="24"/>
      <c r="MDX126" s="24"/>
      <c r="MDY126" s="24"/>
      <c r="MDZ126" s="24"/>
      <c r="MEA126" s="24"/>
      <c r="MEB126" s="24"/>
      <c r="MEC126" s="24"/>
      <c r="MED126" s="24"/>
      <c r="MEE126" s="24"/>
      <c r="MEF126" s="24"/>
      <c r="MEG126" s="24"/>
      <c r="MEH126" s="24"/>
      <c r="MEI126" s="24"/>
      <c r="MEJ126" s="24"/>
      <c r="MEK126" s="24"/>
      <c r="MEL126" s="24"/>
      <c r="MEM126" s="24"/>
      <c r="MEN126" s="24"/>
      <c r="MEO126" s="24"/>
      <c r="MEP126" s="24"/>
      <c r="MEQ126" s="24"/>
      <c r="MER126" s="24"/>
      <c r="MES126" s="24"/>
      <c r="MET126" s="24"/>
      <c r="MEU126" s="24"/>
      <c r="MEV126" s="24"/>
      <c r="MEW126" s="24"/>
      <c r="MEX126" s="24"/>
      <c r="MEY126" s="24"/>
      <c r="MEZ126" s="24"/>
      <c r="MFA126" s="24"/>
      <c r="MFB126" s="24"/>
      <c r="MFC126" s="24"/>
      <c r="MFD126" s="24"/>
      <c r="MFE126" s="24"/>
      <c r="MFF126" s="24"/>
      <c r="MFG126" s="24"/>
      <c r="MFH126" s="24"/>
      <c r="MFI126" s="24"/>
      <c r="MFJ126" s="24"/>
      <c r="MFK126" s="24"/>
      <c r="MFL126" s="24"/>
      <c r="MFM126" s="24"/>
      <c r="MFN126" s="24"/>
      <c r="MFO126" s="24"/>
      <c r="MFP126" s="24"/>
      <c r="MFQ126" s="24"/>
      <c r="MFR126" s="24"/>
      <c r="MFS126" s="24"/>
      <c r="MFT126" s="24"/>
      <c r="MFU126" s="24"/>
      <c r="MFV126" s="24"/>
      <c r="MFW126" s="24"/>
      <c r="MFX126" s="24"/>
      <c r="MFY126" s="24"/>
      <c r="MFZ126" s="24"/>
      <c r="MGA126" s="24"/>
      <c r="MGB126" s="24"/>
      <c r="MGC126" s="24"/>
      <c r="MGD126" s="24"/>
      <c r="MGE126" s="24"/>
      <c r="MGF126" s="24"/>
      <c r="MGG126" s="24"/>
      <c r="MGH126" s="24"/>
      <c r="MGI126" s="24"/>
      <c r="MGJ126" s="24"/>
      <c r="MGK126" s="24"/>
      <c r="MGL126" s="24"/>
      <c r="MGM126" s="24"/>
      <c r="MGN126" s="24"/>
      <c r="MGO126" s="24"/>
      <c r="MGP126" s="24"/>
      <c r="MGQ126" s="24"/>
      <c r="MGR126" s="24"/>
      <c r="MGS126" s="24"/>
      <c r="MGT126" s="24"/>
      <c r="MGU126" s="24"/>
      <c r="MGV126" s="24"/>
      <c r="MGW126" s="24"/>
      <c r="MGX126" s="24"/>
      <c r="MGY126" s="24"/>
      <c r="MGZ126" s="24"/>
      <c r="MHA126" s="24"/>
      <c r="MHB126" s="24"/>
      <c r="MHC126" s="24"/>
      <c r="MHD126" s="24"/>
      <c r="MHE126" s="24"/>
      <c r="MHF126" s="24"/>
      <c r="MHG126" s="24"/>
      <c r="MHH126" s="24"/>
      <c r="MHI126" s="24"/>
      <c r="MHJ126" s="24"/>
      <c r="MHK126" s="24"/>
      <c r="MHL126" s="24"/>
      <c r="MHM126" s="24"/>
      <c r="MHN126" s="24"/>
      <c r="MHO126" s="24"/>
      <c r="MHP126" s="24"/>
      <c r="MHQ126" s="24"/>
      <c r="MHR126" s="24"/>
      <c r="MHS126" s="24"/>
      <c r="MHT126" s="24"/>
      <c r="MHU126" s="24"/>
      <c r="MHV126" s="24"/>
      <c r="MHW126" s="24"/>
      <c r="MHX126" s="24"/>
      <c r="MHY126" s="24"/>
      <c r="MHZ126" s="24"/>
      <c r="MIA126" s="24"/>
      <c r="MIB126" s="24"/>
      <c r="MIC126" s="24"/>
      <c r="MID126" s="24"/>
      <c r="MIE126" s="24"/>
      <c r="MIF126" s="24"/>
      <c r="MIG126" s="24"/>
      <c r="MIH126" s="24"/>
      <c r="MII126" s="24"/>
      <c r="MIJ126" s="24"/>
      <c r="MIK126" s="24"/>
      <c r="MIL126" s="24"/>
      <c r="MIM126" s="24"/>
      <c r="MIN126" s="24"/>
      <c r="MIO126" s="24"/>
      <c r="MIP126" s="24"/>
      <c r="MIQ126" s="24"/>
      <c r="MIR126" s="24"/>
      <c r="MIS126" s="24"/>
      <c r="MIT126" s="24"/>
      <c r="MIU126" s="24"/>
      <c r="MIV126" s="24"/>
      <c r="MIW126" s="24"/>
      <c r="MIX126" s="24"/>
      <c r="MIY126" s="24"/>
      <c r="MIZ126" s="24"/>
      <c r="MJA126" s="24"/>
      <c r="MJB126" s="24"/>
      <c r="MJC126" s="24"/>
      <c r="MJD126" s="24"/>
      <c r="MJE126" s="24"/>
      <c r="MJF126" s="24"/>
      <c r="MJG126" s="24"/>
      <c r="MJH126" s="24"/>
      <c r="MJI126" s="24"/>
      <c r="MJJ126" s="24"/>
      <c r="MJK126" s="24"/>
      <c r="MJL126" s="24"/>
      <c r="MJM126" s="24"/>
      <c r="MJN126" s="24"/>
      <c r="MJO126" s="24"/>
      <c r="MJP126" s="24"/>
      <c r="MJQ126" s="24"/>
      <c r="MJR126" s="24"/>
      <c r="MJS126" s="24"/>
      <c r="MJT126" s="24"/>
      <c r="MJU126" s="24"/>
      <c r="MJV126" s="24"/>
      <c r="MJW126" s="24"/>
      <c r="MJX126" s="24"/>
      <c r="MJY126" s="24"/>
      <c r="MJZ126" s="24"/>
      <c r="MKA126" s="24"/>
      <c r="MKB126" s="24"/>
      <c r="MKC126" s="24"/>
      <c r="MKD126" s="24"/>
      <c r="MKE126" s="24"/>
      <c r="MKF126" s="24"/>
      <c r="MKG126" s="24"/>
      <c r="MKH126" s="24"/>
      <c r="MKI126" s="24"/>
      <c r="MKJ126" s="24"/>
      <c r="MKK126" s="24"/>
      <c r="MKL126" s="24"/>
      <c r="MKM126" s="24"/>
      <c r="MKN126" s="24"/>
      <c r="MKO126" s="24"/>
      <c r="MKP126" s="24"/>
      <c r="MKQ126" s="24"/>
      <c r="MKR126" s="24"/>
      <c r="MKS126" s="24"/>
      <c r="MKT126" s="24"/>
      <c r="MKU126" s="24"/>
      <c r="MKV126" s="24"/>
      <c r="MKW126" s="24"/>
      <c r="MKX126" s="24"/>
      <c r="MKY126" s="24"/>
      <c r="MKZ126" s="24"/>
      <c r="MLA126" s="24"/>
      <c r="MLB126" s="24"/>
      <c r="MLC126" s="24"/>
      <c r="MLD126" s="24"/>
      <c r="MLE126" s="24"/>
      <c r="MLF126" s="24"/>
      <c r="MLG126" s="24"/>
      <c r="MLH126" s="24"/>
      <c r="MLI126" s="24"/>
      <c r="MLJ126" s="24"/>
      <c r="MLK126" s="24"/>
      <c r="MLL126" s="24"/>
      <c r="MLM126" s="24"/>
      <c r="MLN126" s="24"/>
      <c r="MLO126" s="24"/>
      <c r="MLP126" s="24"/>
      <c r="MLQ126" s="24"/>
      <c r="MLR126" s="24"/>
      <c r="MLS126" s="24"/>
      <c r="MLT126" s="24"/>
      <c r="MLU126" s="24"/>
      <c r="MLV126" s="24"/>
      <c r="MLW126" s="24"/>
      <c r="MLX126" s="24"/>
      <c r="MLY126" s="24"/>
      <c r="MLZ126" s="24"/>
      <c r="MMA126" s="24"/>
      <c r="MMB126" s="24"/>
      <c r="MMC126" s="24"/>
      <c r="MMD126" s="24"/>
      <c r="MME126" s="24"/>
      <c r="MMF126" s="24"/>
      <c r="MMG126" s="24"/>
      <c r="MMH126" s="24"/>
      <c r="MMI126" s="24"/>
      <c r="MMJ126" s="24"/>
      <c r="MMK126" s="24"/>
      <c r="MML126" s="24"/>
      <c r="MMM126" s="24"/>
      <c r="MMN126" s="24"/>
      <c r="MMO126" s="24"/>
      <c r="MMP126" s="24"/>
      <c r="MMQ126" s="24"/>
      <c r="MMR126" s="24"/>
      <c r="MMS126" s="24"/>
      <c r="MMT126" s="24"/>
      <c r="MMU126" s="24"/>
      <c r="MMV126" s="24"/>
      <c r="MMW126" s="24"/>
      <c r="MMX126" s="24"/>
      <c r="MMY126" s="24"/>
      <c r="MMZ126" s="24"/>
      <c r="MNA126" s="24"/>
      <c r="MNB126" s="24"/>
      <c r="MNC126" s="24"/>
      <c r="MND126" s="24"/>
      <c r="MNE126" s="24"/>
      <c r="MNF126" s="24"/>
      <c r="MNG126" s="24"/>
      <c r="MNH126" s="24"/>
      <c r="MNI126" s="24"/>
      <c r="MNJ126" s="24"/>
      <c r="MNK126" s="24"/>
      <c r="MNL126" s="24"/>
      <c r="MNM126" s="24"/>
      <c r="MNN126" s="24"/>
      <c r="MNO126" s="24"/>
      <c r="MNP126" s="24"/>
      <c r="MNQ126" s="24"/>
      <c r="MNR126" s="24"/>
      <c r="MNS126" s="24"/>
      <c r="MNT126" s="24"/>
      <c r="MNU126" s="24"/>
      <c r="MNV126" s="24"/>
      <c r="MNW126" s="24"/>
      <c r="MNX126" s="24"/>
      <c r="MNY126" s="24"/>
      <c r="MNZ126" s="24"/>
      <c r="MOA126" s="24"/>
      <c r="MOB126" s="24"/>
      <c r="MOC126" s="24"/>
      <c r="MOD126" s="24"/>
      <c r="MOE126" s="24"/>
      <c r="MOF126" s="24"/>
      <c r="MOG126" s="24"/>
      <c r="MOH126" s="24"/>
      <c r="MOI126" s="24"/>
      <c r="MOJ126" s="24"/>
      <c r="MOK126" s="24"/>
      <c r="MOL126" s="24"/>
      <c r="MOM126" s="24"/>
      <c r="MON126" s="24"/>
      <c r="MOO126" s="24"/>
      <c r="MOP126" s="24"/>
      <c r="MOQ126" s="24"/>
      <c r="MOR126" s="24"/>
      <c r="MOS126" s="24"/>
      <c r="MOT126" s="24"/>
      <c r="MOU126" s="24"/>
      <c r="MOV126" s="24"/>
      <c r="MOW126" s="24"/>
      <c r="MOX126" s="24"/>
      <c r="MOY126" s="24"/>
      <c r="MOZ126" s="24"/>
      <c r="MPA126" s="24"/>
      <c r="MPB126" s="24"/>
      <c r="MPC126" s="24"/>
      <c r="MPD126" s="24"/>
      <c r="MPE126" s="24"/>
      <c r="MPF126" s="24"/>
      <c r="MPG126" s="24"/>
      <c r="MPH126" s="24"/>
      <c r="MPI126" s="24"/>
      <c r="MPJ126" s="24"/>
      <c r="MPK126" s="24"/>
      <c r="MPL126" s="24"/>
      <c r="MPM126" s="24"/>
      <c r="MPN126" s="24"/>
      <c r="MPO126" s="24"/>
      <c r="MPP126" s="24"/>
      <c r="MPQ126" s="24"/>
      <c r="MPR126" s="24"/>
      <c r="MPS126" s="24"/>
      <c r="MPT126" s="24"/>
      <c r="MPU126" s="24"/>
      <c r="MPV126" s="24"/>
      <c r="MPW126" s="24"/>
      <c r="MPX126" s="24"/>
      <c r="MPY126" s="24"/>
      <c r="MPZ126" s="24"/>
      <c r="MQA126" s="24"/>
      <c r="MQB126" s="24"/>
      <c r="MQC126" s="24"/>
      <c r="MQD126" s="24"/>
      <c r="MQE126" s="24"/>
      <c r="MQF126" s="24"/>
      <c r="MQG126" s="24"/>
      <c r="MQH126" s="24"/>
      <c r="MQI126" s="24"/>
      <c r="MQJ126" s="24"/>
      <c r="MQK126" s="24"/>
      <c r="MQL126" s="24"/>
      <c r="MQM126" s="24"/>
      <c r="MQN126" s="24"/>
      <c r="MQO126" s="24"/>
      <c r="MQP126" s="24"/>
      <c r="MQQ126" s="24"/>
      <c r="MQR126" s="24"/>
      <c r="MQS126" s="24"/>
      <c r="MQT126" s="24"/>
      <c r="MQU126" s="24"/>
      <c r="MQV126" s="24"/>
      <c r="MQW126" s="24"/>
      <c r="MQX126" s="24"/>
      <c r="MQY126" s="24"/>
      <c r="MQZ126" s="24"/>
      <c r="MRA126" s="24"/>
      <c r="MRB126" s="24"/>
      <c r="MRC126" s="24"/>
      <c r="MRD126" s="24"/>
      <c r="MRE126" s="24"/>
      <c r="MRF126" s="24"/>
      <c r="MRG126" s="24"/>
      <c r="MRH126" s="24"/>
      <c r="MRI126" s="24"/>
      <c r="MRJ126" s="24"/>
      <c r="MRK126" s="24"/>
      <c r="MRL126" s="24"/>
      <c r="MRM126" s="24"/>
      <c r="MRN126" s="24"/>
      <c r="MRO126" s="24"/>
      <c r="MRP126" s="24"/>
      <c r="MRQ126" s="24"/>
      <c r="MRR126" s="24"/>
      <c r="MRS126" s="24"/>
      <c r="MRT126" s="24"/>
      <c r="MRU126" s="24"/>
      <c r="MRV126" s="24"/>
      <c r="MRW126" s="24"/>
      <c r="MRX126" s="24"/>
      <c r="MRY126" s="24"/>
      <c r="MRZ126" s="24"/>
      <c r="MSA126" s="24"/>
      <c r="MSB126" s="24"/>
      <c r="MSC126" s="24"/>
      <c r="MSD126" s="24"/>
      <c r="MSE126" s="24"/>
      <c r="MSF126" s="24"/>
      <c r="MSG126" s="24"/>
      <c r="MSH126" s="24"/>
      <c r="MSI126" s="24"/>
      <c r="MSJ126" s="24"/>
      <c r="MSK126" s="24"/>
      <c r="MSL126" s="24"/>
      <c r="MSM126" s="24"/>
      <c r="MSN126" s="24"/>
      <c r="MSO126" s="24"/>
      <c r="MSP126" s="24"/>
      <c r="MSQ126" s="24"/>
      <c r="MSR126" s="24"/>
      <c r="MSS126" s="24"/>
      <c r="MST126" s="24"/>
      <c r="MSU126" s="24"/>
      <c r="MSV126" s="24"/>
      <c r="MSW126" s="24"/>
      <c r="MSX126" s="24"/>
      <c r="MSY126" s="24"/>
      <c r="MSZ126" s="24"/>
      <c r="MTA126" s="24"/>
      <c r="MTB126" s="24"/>
      <c r="MTC126" s="24"/>
      <c r="MTD126" s="24"/>
      <c r="MTE126" s="24"/>
      <c r="MTF126" s="24"/>
      <c r="MTG126" s="24"/>
      <c r="MTH126" s="24"/>
      <c r="MTI126" s="24"/>
      <c r="MTJ126" s="24"/>
      <c r="MTK126" s="24"/>
      <c r="MTL126" s="24"/>
      <c r="MTM126" s="24"/>
      <c r="MTN126" s="24"/>
      <c r="MTO126" s="24"/>
      <c r="MTP126" s="24"/>
      <c r="MTQ126" s="24"/>
      <c r="MTR126" s="24"/>
      <c r="MTS126" s="24"/>
      <c r="MTT126" s="24"/>
      <c r="MTU126" s="24"/>
      <c r="MTV126" s="24"/>
      <c r="MTW126" s="24"/>
      <c r="MTX126" s="24"/>
      <c r="MTY126" s="24"/>
      <c r="MTZ126" s="24"/>
      <c r="MUA126" s="24"/>
      <c r="MUB126" s="24"/>
      <c r="MUC126" s="24"/>
      <c r="MUD126" s="24"/>
      <c r="MUE126" s="24"/>
      <c r="MUF126" s="24"/>
      <c r="MUG126" s="24"/>
      <c r="MUH126" s="24"/>
      <c r="MUI126" s="24"/>
      <c r="MUJ126" s="24"/>
      <c r="MUK126" s="24"/>
      <c r="MUL126" s="24"/>
      <c r="MUM126" s="24"/>
      <c r="MUN126" s="24"/>
      <c r="MUO126" s="24"/>
      <c r="MUP126" s="24"/>
      <c r="MUQ126" s="24"/>
      <c r="MUR126" s="24"/>
      <c r="MUS126" s="24"/>
      <c r="MUT126" s="24"/>
      <c r="MUU126" s="24"/>
      <c r="MUV126" s="24"/>
      <c r="MUW126" s="24"/>
      <c r="MUX126" s="24"/>
      <c r="MUY126" s="24"/>
      <c r="MUZ126" s="24"/>
      <c r="MVA126" s="24"/>
      <c r="MVB126" s="24"/>
      <c r="MVC126" s="24"/>
      <c r="MVD126" s="24"/>
      <c r="MVE126" s="24"/>
      <c r="MVF126" s="24"/>
      <c r="MVG126" s="24"/>
      <c r="MVH126" s="24"/>
      <c r="MVI126" s="24"/>
      <c r="MVJ126" s="24"/>
      <c r="MVK126" s="24"/>
      <c r="MVL126" s="24"/>
      <c r="MVM126" s="24"/>
      <c r="MVN126" s="24"/>
      <c r="MVO126" s="24"/>
      <c r="MVP126" s="24"/>
      <c r="MVQ126" s="24"/>
      <c r="MVR126" s="24"/>
      <c r="MVS126" s="24"/>
      <c r="MVT126" s="24"/>
      <c r="MVU126" s="24"/>
      <c r="MVV126" s="24"/>
      <c r="MVW126" s="24"/>
      <c r="MVX126" s="24"/>
      <c r="MVY126" s="24"/>
      <c r="MVZ126" s="24"/>
      <c r="MWA126" s="24"/>
      <c r="MWB126" s="24"/>
      <c r="MWC126" s="24"/>
      <c r="MWD126" s="24"/>
      <c r="MWE126" s="24"/>
      <c r="MWF126" s="24"/>
      <c r="MWG126" s="24"/>
      <c r="MWH126" s="24"/>
      <c r="MWI126" s="24"/>
      <c r="MWJ126" s="24"/>
      <c r="MWK126" s="24"/>
      <c r="MWL126" s="24"/>
      <c r="MWM126" s="24"/>
      <c r="MWN126" s="24"/>
      <c r="MWO126" s="24"/>
      <c r="MWP126" s="24"/>
      <c r="MWQ126" s="24"/>
      <c r="MWR126" s="24"/>
      <c r="MWS126" s="24"/>
      <c r="MWT126" s="24"/>
      <c r="MWU126" s="24"/>
      <c r="MWV126" s="24"/>
      <c r="MWW126" s="24"/>
      <c r="MWX126" s="24"/>
      <c r="MWY126" s="24"/>
      <c r="MWZ126" s="24"/>
      <c r="MXA126" s="24"/>
      <c r="MXB126" s="24"/>
      <c r="MXC126" s="24"/>
      <c r="MXD126" s="24"/>
      <c r="MXE126" s="24"/>
      <c r="MXF126" s="24"/>
      <c r="MXG126" s="24"/>
      <c r="MXH126" s="24"/>
      <c r="MXI126" s="24"/>
      <c r="MXJ126" s="24"/>
      <c r="MXK126" s="24"/>
      <c r="MXL126" s="24"/>
      <c r="MXM126" s="24"/>
      <c r="MXN126" s="24"/>
      <c r="MXO126" s="24"/>
      <c r="MXP126" s="24"/>
      <c r="MXQ126" s="24"/>
      <c r="MXR126" s="24"/>
      <c r="MXS126" s="24"/>
      <c r="MXT126" s="24"/>
      <c r="MXU126" s="24"/>
      <c r="MXV126" s="24"/>
      <c r="MXW126" s="24"/>
      <c r="MXX126" s="24"/>
      <c r="MXY126" s="24"/>
      <c r="MXZ126" s="24"/>
      <c r="MYA126" s="24"/>
      <c r="MYB126" s="24"/>
      <c r="MYC126" s="24"/>
      <c r="MYD126" s="24"/>
      <c r="MYE126" s="24"/>
      <c r="MYF126" s="24"/>
      <c r="MYG126" s="24"/>
      <c r="MYH126" s="24"/>
      <c r="MYI126" s="24"/>
      <c r="MYJ126" s="24"/>
      <c r="MYK126" s="24"/>
      <c r="MYL126" s="24"/>
      <c r="MYM126" s="24"/>
      <c r="MYN126" s="24"/>
      <c r="MYO126" s="24"/>
      <c r="MYP126" s="24"/>
      <c r="MYQ126" s="24"/>
      <c r="MYR126" s="24"/>
      <c r="MYS126" s="24"/>
      <c r="MYT126" s="24"/>
      <c r="MYU126" s="24"/>
      <c r="MYV126" s="24"/>
      <c r="MYW126" s="24"/>
      <c r="MYX126" s="24"/>
      <c r="MYY126" s="24"/>
      <c r="MYZ126" s="24"/>
      <c r="MZA126" s="24"/>
      <c r="MZB126" s="24"/>
      <c r="MZC126" s="24"/>
      <c r="MZD126" s="24"/>
      <c r="MZE126" s="24"/>
      <c r="MZF126" s="24"/>
      <c r="MZG126" s="24"/>
      <c r="MZH126" s="24"/>
      <c r="MZI126" s="24"/>
      <c r="MZJ126" s="24"/>
      <c r="MZK126" s="24"/>
      <c r="MZL126" s="24"/>
      <c r="MZM126" s="24"/>
      <c r="MZN126" s="24"/>
      <c r="MZO126" s="24"/>
      <c r="MZP126" s="24"/>
      <c r="MZQ126" s="24"/>
      <c r="MZR126" s="24"/>
      <c r="MZS126" s="24"/>
      <c r="MZT126" s="24"/>
      <c r="MZU126" s="24"/>
      <c r="MZV126" s="24"/>
      <c r="MZW126" s="24"/>
      <c r="MZX126" s="24"/>
      <c r="MZY126" s="24"/>
      <c r="MZZ126" s="24"/>
      <c r="NAA126" s="24"/>
      <c r="NAB126" s="24"/>
      <c r="NAC126" s="24"/>
      <c r="NAD126" s="24"/>
      <c r="NAE126" s="24"/>
      <c r="NAF126" s="24"/>
      <c r="NAG126" s="24"/>
      <c r="NAH126" s="24"/>
      <c r="NAI126" s="24"/>
      <c r="NAJ126" s="24"/>
      <c r="NAK126" s="24"/>
      <c r="NAL126" s="24"/>
      <c r="NAM126" s="24"/>
      <c r="NAN126" s="24"/>
      <c r="NAO126" s="24"/>
      <c r="NAP126" s="24"/>
      <c r="NAQ126" s="24"/>
      <c r="NAR126" s="24"/>
      <c r="NAS126" s="24"/>
      <c r="NAT126" s="24"/>
      <c r="NAU126" s="24"/>
      <c r="NAV126" s="24"/>
      <c r="NAW126" s="24"/>
      <c r="NAX126" s="24"/>
      <c r="NAY126" s="24"/>
      <c r="NAZ126" s="24"/>
      <c r="NBA126" s="24"/>
      <c r="NBB126" s="24"/>
      <c r="NBC126" s="24"/>
      <c r="NBD126" s="24"/>
      <c r="NBE126" s="24"/>
      <c r="NBF126" s="24"/>
      <c r="NBG126" s="24"/>
      <c r="NBH126" s="24"/>
      <c r="NBI126" s="24"/>
      <c r="NBJ126" s="24"/>
      <c r="NBK126" s="24"/>
      <c r="NBL126" s="24"/>
      <c r="NBM126" s="24"/>
      <c r="NBN126" s="24"/>
      <c r="NBO126" s="24"/>
      <c r="NBP126" s="24"/>
      <c r="NBQ126" s="24"/>
      <c r="NBR126" s="24"/>
      <c r="NBS126" s="24"/>
      <c r="NBT126" s="24"/>
      <c r="NBU126" s="24"/>
      <c r="NBV126" s="24"/>
      <c r="NBW126" s="24"/>
      <c r="NBX126" s="24"/>
      <c r="NBY126" s="24"/>
      <c r="NBZ126" s="24"/>
      <c r="NCA126" s="24"/>
      <c r="NCB126" s="24"/>
      <c r="NCC126" s="24"/>
      <c r="NCD126" s="24"/>
      <c r="NCE126" s="24"/>
      <c r="NCF126" s="24"/>
      <c r="NCG126" s="24"/>
      <c r="NCH126" s="24"/>
      <c r="NCI126" s="24"/>
      <c r="NCJ126" s="24"/>
      <c r="NCK126" s="24"/>
      <c r="NCL126" s="24"/>
      <c r="NCM126" s="24"/>
      <c r="NCN126" s="24"/>
      <c r="NCO126" s="24"/>
      <c r="NCP126" s="24"/>
      <c r="NCQ126" s="24"/>
      <c r="NCR126" s="24"/>
      <c r="NCS126" s="24"/>
      <c r="NCT126" s="24"/>
      <c r="NCU126" s="24"/>
      <c r="NCV126" s="24"/>
      <c r="NCW126" s="24"/>
      <c r="NCX126" s="24"/>
      <c r="NCY126" s="24"/>
      <c r="NCZ126" s="24"/>
      <c r="NDA126" s="24"/>
      <c r="NDB126" s="24"/>
      <c r="NDC126" s="24"/>
      <c r="NDD126" s="24"/>
      <c r="NDE126" s="24"/>
      <c r="NDF126" s="24"/>
      <c r="NDG126" s="24"/>
      <c r="NDH126" s="24"/>
      <c r="NDI126" s="24"/>
      <c r="NDJ126" s="24"/>
      <c r="NDK126" s="24"/>
      <c r="NDL126" s="24"/>
      <c r="NDM126" s="24"/>
      <c r="NDN126" s="24"/>
      <c r="NDO126" s="24"/>
      <c r="NDP126" s="24"/>
      <c r="NDQ126" s="24"/>
      <c r="NDR126" s="24"/>
      <c r="NDS126" s="24"/>
      <c r="NDT126" s="24"/>
      <c r="NDU126" s="24"/>
      <c r="NDV126" s="24"/>
      <c r="NDW126" s="24"/>
      <c r="NDX126" s="24"/>
      <c r="NDY126" s="24"/>
      <c r="NDZ126" s="24"/>
      <c r="NEA126" s="24"/>
      <c r="NEB126" s="24"/>
      <c r="NEC126" s="24"/>
      <c r="NED126" s="24"/>
      <c r="NEE126" s="24"/>
      <c r="NEF126" s="24"/>
      <c r="NEG126" s="24"/>
      <c r="NEH126" s="24"/>
      <c r="NEI126" s="24"/>
      <c r="NEJ126" s="24"/>
      <c r="NEK126" s="24"/>
      <c r="NEL126" s="24"/>
      <c r="NEM126" s="24"/>
      <c r="NEN126" s="24"/>
      <c r="NEO126" s="24"/>
      <c r="NEP126" s="24"/>
      <c r="NEQ126" s="24"/>
      <c r="NER126" s="24"/>
      <c r="NES126" s="24"/>
      <c r="NET126" s="24"/>
      <c r="NEU126" s="24"/>
      <c r="NEV126" s="24"/>
      <c r="NEW126" s="24"/>
      <c r="NEX126" s="24"/>
      <c r="NEY126" s="24"/>
      <c r="NEZ126" s="24"/>
      <c r="NFA126" s="24"/>
      <c r="NFB126" s="24"/>
      <c r="NFC126" s="24"/>
      <c r="NFD126" s="24"/>
      <c r="NFE126" s="24"/>
      <c r="NFF126" s="24"/>
      <c r="NFG126" s="24"/>
      <c r="NFH126" s="24"/>
      <c r="NFI126" s="24"/>
      <c r="NFJ126" s="24"/>
      <c r="NFK126" s="24"/>
      <c r="NFL126" s="24"/>
      <c r="NFM126" s="24"/>
      <c r="NFN126" s="24"/>
      <c r="NFO126" s="24"/>
      <c r="NFP126" s="24"/>
      <c r="NFQ126" s="24"/>
      <c r="NFR126" s="24"/>
      <c r="NFS126" s="24"/>
      <c r="NFT126" s="24"/>
      <c r="NFU126" s="24"/>
      <c r="NFV126" s="24"/>
      <c r="NFW126" s="24"/>
      <c r="NFX126" s="24"/>
      <c r="NFY126" s="24"/>
      <c r="NFZ126" s="24"/>
      <c r="NGA126" s="24"/>
      <c r="NGB126" s="24"/>
      <c r="NGC126" s="24"/>
      <c r="NGD126" s="24"/>
      <c r="NGE126" s="24"/>
      <c r="NGF126" s="24"/>
      <c r="NGG126" s="24"/>
      <c r="NGH126" s="24"/>
      <c r="NGI126" s="24"/>
      <c r="NGJ126" s="24"/>
      <c r="NGK126" s="24"/>
      <c r="NGL126" s="24"/>
      <c r="NGM126" s="24"/>
      <c r="NGN126" s="24"/>
      <c r="NGO126" s="24"/>
      <c r="NGP126" s="24"/>
      <c r="NGQ126" s="24"/>
      <c r="NGR126" s="24"/>
      <c r="NGS126" s="24"/>
      <c r="NGT126" s="24"/>
      <c r="NGU126" s="24"/>
      <c r="NGV126" s="24"/>
      <c r="NGW126" s="24"/>
      <c r="NGX126" s="24"/>
      <c r="NGY126" s="24"/>
      <c r="NGZ126" s="24"/>
      <c r="NHA126" s="24"/>
      <c r="NHB126" s="24"/>
      <c r="NHC126" s="24"/>
      <c r="NHD126" s="24"/>
      <c r="NHE126" s="24"/>
      <c r="NHF126" s="24"/>
      <c r="NHG126" s="24"/>
      <c r="NHH126" s="24"/>
      <c r="NHI126" s="24"/>
      <c r="NHJ126" s="24"/>
      <c r="NHK126" s="24"/>
      <c r="NHL126" s="24"/>
      <c r="NHM126" s="24"/>
      <c r="NHN126" s="24"/>
      <c r="NHO126" s="24"/>
      <c r="NHP126" s="24"/>
      <c r="NHQ126" s="24"/>
      <c r="NHR126" s="24"/>
      <c r="NHS126" s="24"/>
      <c r="NHT126" s="24"/>
      <c r="NHU126" s="24"/>
      <c r="NHV126" s="24"/>
      <c r="NHW126" s="24"/>
      <c r="NHX126" s="24"/>
      <c r="NHY126" s="24"/>
      <c r="NHZ126" s="24"/>
      <c r="NIA126" s="24"/>
      <c r="NIB126" s="24"/>
      <c r="NIC126" s="24"/>
      <c r="NID126" s="24"/>
      <c r="NIE126" s="24"/>
      <c r="NIF126" s="24"/>
      <c r="NIG126" s="24"/>
      <c r="NIH126" s="24"/>
      <c r="NII126" s="24"/>
      <c r="NIJ126" s="24"/>
      <c r="NIK126" s="24"/>
      <c r="NIL126" s="24"/>
      <c r="NIM126" s="24"/>
      <c r="NIN126" s="24"/>
      <c r="NIO126" s="24"/>
      <c r="NIP126" s="24"/>
      <c r="NIQ126" s="24"/>
      <c r="NIR126" s="24"/>
      <c r="NIS126" s="24"/>
      <c r="NIT126" s="24"/>
      <c r="NIU126" s="24"/>
      <c r="NIV126" s="24"/>
      <c r="NIW126" s="24"/>
      <c r="NIX126" s="24"/>
      <c r="NIY126" s="24"/>
      <c r="NIZ126" s="24"/>
      <c r="NJA126" s="24"/>
      <c r="NJB126" s="24"/>
      <c r="NJC126" s="24"/>
      <c r="NJD126" s="24"/>
      <c r="NJE126" s="24"/>
      <c r="NJF126" s="24"/>
      <c r="NJG126" s="24"/>
      <c r="NJH126" s="24"/>
      <c r="NJI126" s="24"/>
      <c r="NJJ126" s="24"/>
      <c r="NJK126" s="24"/>
      <c r="NJL126" s="24"/>
      <c r="NJM126" s="24"/>
      <c r="NJN126" s="24"/>
      <c r="NJO126" s="24"/>
      <c r="NJP126" s="24"/>
      <c r="NJQ126" s="24"/>
      <c r="NJR126" s="24"/>
      <c r="NJS126" s="24"/>
      <c r="NJT126" s="24"/>
      <c r="NJU126" s="24"/>
      <c r="NJV126" s="24"/>
      <c r="NJW126" s="24"/>
      <c r="NJX126" s="24"/>
      <c r="NJY126" s="24"/>
      <c r="NJZ126" s="24"/>
      <c r="NKA126" s="24"/>
      <c r="NKB126" s="24"/>
      <c r="NKC126" s="24"/>
      <c r="NKD126" s="24"/>
      <c r="NKE126" s="24"/>
      <c r="NKF126" s="24"/>
      <c r="NKG126" s="24"/>
      <c r="NKH126" s="24"/>
      <c r="NKI126" s="24"/>
      <c r="NKJ126" s="24"/>
      <c r="NKK126" s="24"/>
      <c r="NKL126" s="24"/>
      <c r="NKM126" s="24"/>
      <c r="NKN126" s="24"/>
      <c r="NKO126" s="24"/>
      <c r="NKP126" s="24"/>
      <c r="NKQ126" s="24"/>
      <c r="NKR126" s="24"/>
      <c r="NKS126" s="24"/>
      <c r="NKT126" s="24"/>
      <c r="NKU126" s="24"/>
      <c r="NKV126" s="24"/>
      <c r="NKW126" s="24"/>
      <c r="NKX126" s="24"/>
      <c r="NKY126" s="24"/>
      <c r="NKZ126" s="24"/>
      <c r="NLA126" s="24"/>
      <c r="NLB126" s="24"/>
      <c r="NLC126" s="24"/>
      <c r="NLD126" s="24"/>
      <c r="NLE126" s="24"/>
      <c r="NLF126" s="24"/>
      <c r="NLG126" s="24"/>
      <c r="NLH126" s="24"/>
      <c r="NLI126" s="24"/>
      <c r="NLJ126" s="24"/>
      <c r="NLK126" s="24"/>
      <c r="NLL126" s="24"/>
      <c r="NLM126" s="24"/>
      <c r="NLN126" s="24"/>
      <c r="NLO126" s="24"/>
      <c r="NLP126" s="24"/>
      <c r="NLQ126" s="24"/>
      <c r="NLR126" s="24"/>
      <c r="NLS126" s="24"/>
      <c r="NLT126" s="24"/>
      <c r="NLU126" s="24"/>
      <c r="NLV126" s="24"/>
      <c r="NLW126" s="24"/>
      <c r="NLX126" s="24"/>
      <c r="NLY126" s="24"/>
      <c r="NLZ126" s="24"/>
      <c r="NMA126" s="24"/>
      <c r="NMB126" s="24"/>
      <c r="NMC126" s="24"/>
      <c r="NMD126" s="24"/>
      <c r="NME126" s="24"/>
      <c r="NMF126" s="24"/>
      <c r="NMG126" s="24"/>
      <c r="NMH126" s="24"/>
      <c r="NMI126" s="24"/>
      <c r="NMJ126" s="24"/>
      <c r="NMK126" s="24"/>
      <c r="NML126" s="24"/>
      <c r="NMM126" s="24"/>
      <c r="NMN126" s="24"/>
      <c r="NMO126" s="24"/>
      <c r="NMP126" s="24"/>
      <c r="NMQ126" s="24"/>
      <c r="NMR126" s="24"/>
      <c r="NMS126" s="24"/>
      <c r="NMT126" s="24"/>
      <c r="NMU126" s="24"/>
      <c r="NMV126" s="24"/>
      <c r="NMW126" s="24"/>
      <c r="NMX126" s="24"/>
      <c r="NMY126" s="24"/>
      <c r="NMZ126" s="24"/>
      <c r="NNA126" s="24"/>
      <c r="NNB126" s="24"/>
      <c r="NNC126" s="24"/>
      <c r="NND126" s="24"/>
      <c r="NNE126" s="24"/>
      <c r="NNF126" s="24"/>
      <c r="NNG126" s="24"/>
      <c r="NNH126" s="24"/>
      <c r="NNI126" s="24"/>
      <c r="NNJ126" s="24"/>
      <c r="NNK126" s="24"/>
      <c r="NNL126" s="24"/>
      <c r="NNM126" s="24"/>
      <c r="NNN126" s="24"/>
      <c r="NNO126" s="24"/>
      <c r="NNP126" s="24"/>
      <c r="NNQ126" s="24"/>
      <c r="NNR126" s="24"/>
      <c r="NNS126" s="24"/>
      <c r="NNT126" s="24"/>
      <c r="NNU126" s="24"/>
      <c r="NNV126" s="24"/>
      <c r="NNW126" s="24"/>
      <c r="NNX126" s="24"/>
      <c r="NNY126" s="24"/>
      <c r="NNZ126" s="24"/>
      <c r="NOA126" s="24"/>
      <c r="NOB126" s="24"/>
      <c r="NOC126" s="24"/>
      <c r="NOD126" s="24"/>
      <c r="NOE126" s="24"/>
      <c r="NOF126" s="24"/>
      <c r="NOG126" s="24"/>
      <c r="NOH126" s="24"/>
      <c r="NOI126" s="24"/>
      <c r="NOJ126" s="24"/>
      <c r="NOK126" s="24"/>
      <c r="NOL126" s="24"/>
      <c r="NOM126" s="24"/>
      <c r="NON126" s="24"/>
      <c r="NOO126" s="24"/>
      <c r="NOP126" s="24"/>
      <c r="NOQ126" s="24"/>
      <c r="NOR126" s="24"/>
      <c r="NOS126" s="24"/>
      <c r="NOT126" s="24"/>
      <c r="NOU126" s="24"/>
      <c r="NOV126" s="24"/>
      <c r="NOW126" s="24"/>
      <c r="NOX126" s="24"/>
      <c r="NOY126" s="24"/>
      <c r="NOZ126" s="24"/>
      <c r="NPA126" s="24"/>
      <c r="NPB126" s="24"/>
      <c r="NPC126" s="24"/>
      <c r="NPD126" s="24"/>
      <c r="NPE126" s="24"/>
      <c r="NPF126" s="24"/>
      <c r="NPG126" s="24"/>
      <c r="NPH126" s="24"/>
      <c r="NPI126" s="24"/>
      <c r="NPJ126" s="24"/>
      <c r="NPK126" s="24"/>
      <c r="NPL126" s="24"/>
      <c r="NPM126" s="24"/>
      <c r="NPN126" s="24"/>
      <c r="NPO126" s="24"/>
      <c r="NPP126" s="24"/>
      <c r="NPQ126" s="24"/>
      <c r="NPR126" s="24"/>
      <c r="NPS126" s="24"/>
      <c r="NPT126" s="24"/>
      <c r="NPU126" s="24"/>
      <c r="NPV126" s="24"/>
      <c r="NPW126" s="24"/>
      <c r="NPX126" s="24"/>
      <c r="NPY126" s="24"/>
      <c r="NPZ126" s="24"/>
      <c r="NQA126" s="24"/>
      <c r="NQB126" s="24"/>
      <c r="NQC126" s="24"/>
      <c r="NQD126" s="24"/>
      <c r="NQE126" s="24"/>
      <c r="NQF126" s="24"/>
      <c r="NQG126" s="24"/>
      <c r="NQH126" s="24"/>
      <c r="NQI126" s="24"/>
      <c r="NQJ126" s="24"/>
      <c r="NQK126" s="24"/>
      <c r="NQL126" s="24"/>
      <c r="NQM126" s="24"/>
      <c r="NQN126" s="24"/>
      <c r="NQO126" s="24"/>
      <c r="NQP126" s="24"/>
      <c r="NQQ126" s="24"/>
      <c r="NQR126" s="24"/>
      <c r="NQS126" s="24"/>
      <c r="NQT126" s="24"/>
      <c r="NQU126" s="24"/>
      <c r="NQV126" s="24"/>
      <c r="NQW126" s="24"/>
      <c r="NQX126" s="24"/>
      <c r="NQY126" s="24"/>
      <c r="NQZ126" s="24"/>
      <c r="NRA126" s="24"/>
      <c r="NRB126" s="24"/>
      <c r="NRC126" s="24"/>
      <c r="NRD126" s="24"/>
      <c r="NRE126" s="24"/>
      <c r="NRF126" s="24"/>
      <c r="NRG126" s="24"/>
      <c r="NRH126" s="24"/>
      <c r="NRI126" s="24"/>
      <c r="NRJ126" s="24"/>
      <c r="NRK126" s="24"/>
      <c r="NRL126" s="24"/>
      <c r="NRM126" s="24"/>
      <c r="NRN126" s="24"/>
      <c r="NRO126" s="24"/>
      <c r="NRP126" s="24"/>
      <c r="NRQ126" s="24"/>
      <c r="NRR126" s="24"/>
      <c r="NRS126" s="24"/>
      <c r="NRT126" s="24"/>
      <c r="NRU126" s="24"/>
      <c r="NRV126" s="24"/>
      <c r="NRW126" s="24"/>
      <c r="NRX126" s="24"/>
      <c r="NRY126" s="24"/>
      <c r="NRZ126" s="24"/>
      <c r="NSA126" s="24"/>
      <c r="NSB126" s="24"/>
      <c r="NSC126" s="24"/>
      <c r="NSD126" s="24"/>
      <c r="NSE126" s="24"/>
      <c r="NSF126" s="24"/>
      <c r="NSG126" s="24"/>
      <c r="NSH126" s="24"/>
      <c r="NSI126" s="24"/>
      <c r="NSJ126" s="24"/>
      <c r="NSK126" s="24"/>
      <c r="NSL126" s="24"/>
      <c r="NSM126" s="24"/>
      <c r="NSN126" s="24"/>
      <c r="NSO126" s="24"/>
      <c r="NSP126" s="24"/>
      <c r="NSQ126" s="24"/>
      <c r="NSR126" s="24"/>
      <c r="NSS126" s="24"/>
      <c r="NST126" s="24"/>
      <c r="NSU126" s="24"/>
      <c r="NSV126" s="24"/>
      <c r="NSW126" s="24"/>
      <c r="NSX126" s="24"/>
      <c r="NSY126" s="24"/>
      <c r="NSZ126" s="24"/>
      <c r="NTA126" s="24"/>
      <c r="NTB126" s="24"/>
      <c r="NTC126" s="24"/>
      <c r="NTD126" s="24"/>
      <c r="NTE126" s="24"/>
      <c r="NTF126" s="24"/>
      <c r="NTG126" s="24"/>
      <c r="NTH126" s="24"/>
      <c r="NTI126" s="24"/>
      <c r="NTJ126" s="24"/>
      <c r="NTK126" s="24"/>
      <c r="NTL126" s="24"/>
      <c r="NTM126" s="24"/>
      <c r="NTN126" s="24"/>
      <c r="NTO126" s="24"/>
      <c r="NTP126" s="24"/>
      <c r="NTQ126" s="24"/>
      <c r="NTR126" s="24"/>
      <c r="NTS126" s="24"/>
      <c r="NTT126" s="24"/>
      <c r="NTU126" s="24"/>
      <c r="NTV126" s="24"/>
      <c r="NTW126" s="24"/>
      <c r="NTX126" s="24"/>
      <c r="NTY126" s="24"/>
      <c r="NTZ126" s="24"/>
      <c r="NUA126" s="24"/>
      <c r="NUB126" s="24"/>
      <c r="NUC126" s="24"/>
      <c r="NUD126" s="24"/>
      <c r="NUE126" s="24"/>
      <c r="NUF126" s="24"/>
      <c r="NUG126" s="24"/>
      <c r="NUH126" s="24"/>
      <c r="NUI126" s="24"/>
      <c r="NUJ126" s="24"/>
      <c r="NUK126" s="24"/>
      <c r="NUL126" s="24"/>
      <c r="NUM126" s="24"/>
      <c r="NUN126" s="24"/>
      <c r="NUO126" s="24"/>
      <c r="NUP126" s="24"/>
      <c r="NUQ126" s="24"/>
      <c r="NUR126" s="24"/>
      <c r="NUS126" s="24"/>
      <c r="NUT126" s="24"/>
      <c r="NUU126" s="24"/>
      <c r="NUV126" s="24"/>
      <c r="NUW126" s="24"/>
      <c r="NUX126" s="24"/>
      <c r="NUY126" s="24"/>
      <c r="NUZ126" s="24"/>
      <c r="NVA126" s="24"/>
      <c r="NVB126" s="24"/>
      <c r="NVC126" s="24"/>
      <c r="NVD126" s="24"/>
      <c r="NVE126" s="24"/>
      <c r="NVF126" s="24"/>
      <c r="NVG126" s="24"/>
      <c r="NVH126" s="24"/>
      <c r="NVI126" s="24"/>
      <c r="NVJ126" s="24"/>
      <c r="NVK126" s="24"/>
      <c r="NVL126" s="24"/>
      <c r="NVM126" s="24"/>
      <c r="NVN126" s="24"/>
      <c r="NVO126" s="24"/>
      <c r="NVP126" s="24"/>
      <c r="NVQ126" s="24"/>
      <c r="NVR126" s="24"/>
      <c r="NVS126" s="24"/>
      <c r="NVT126" s="24"/>
      <c r="NVU126" s="24"/>
      <c r="NVV126" s="24"/>
      <c r="NVW126" s="24"/>
      <c r="NVX126" s="24"/>
      <c r="NVY126" s="24"/>
      <c r="NVZ126" s="24"/>
      <c r="NWA126" s="24"/>
      <c r="NWB126" s="24"/>
      <c r="NWC126" s="24"/>
      <c r="NWD126" s="24"/>
      <c r="NWE126" s="24"/>
      <c r="NWF126" s="24"/>
      <c r="NWG126" s="24"/>
      <c r="NWH126" s="24"/>
      <c r="NWI126" s="24"/>
      <c r="NWJ126" s="24"/>
      <c r="NWK126" s="24"/>
      <c r="NWL126" s="24"/>
      <c r="NWM126" s="24"/>
      <c r="NWN126" s="24"/>
      <c r="NWO126" s="24"/>
      <c r="NWP126" s="24"/>
      <c r="NWQ126" s="24"/>
      <c r="NWR126" s="24"/>
      <c r="NWS126" s="24"/>
      <c r="NWT126" s="24"/>
      <c r="NWU126" s="24"/>
      <c r="NWV126" s="24"/>
      <c r="NWW126" s="24"/>
      <c r="NWX126" s="24"/>
      <c r="NWY126" s="24"/>
      <c r="NWZ126" s="24"/>
      <c r="NXA126" s="24"/>
      <c r="NXB126" s="24"/>
      <c r="NXC126" s="24"/>
      <c r="NXD126" s="24"/>
      <c r="NXE126" s="24"/>
      <c r="NXF126" s="24"/>
      <c r="NXG126" s="24"/>
      <c r="NXH126" s="24"/>
      <c r="NXI126" s="24"/>
      <c r="NXJ126" s="24"/>
      <c r="NXK126" s="24"/>
      <c r="NXL126" s="24"/>
      <c r="NXM126" s="24"/>
      <c r="NXN126" s="24"/>
      <c r="NXO126" s="24"/>
      <c r="NXP126" s="24"/>
      <c r="NXQ126" s="24"/>
      <c r="NXR126" s="24"/>
      <c r="NXS126" s="24"/>
      <c r="NXT126" s="24"/>
      <c r="NXU126" s="24"/>
      <c r="NXV126" s="24"/>
      <c r="NXW126" s="24"/>
      <c r="NXX126" s="24"/>
      <c r="NXY126" s="24"/>
      <c r="NXZ126" s="24"/>
      <c r="NYA126" s="24"/>
      <c r="NYB126" s="24"/>
      <c r="NYC126" s="24"/>
      <c r="NYD126" s="24"/>
      <c r="NYE126" s="24"/>
      <c r="NYF126" s="24"/>
      <c r="NYG126" s="24"/>
      <c r="NYH126" s="24"/>
      <c r="NYI126" s="24"/>
      <c r="NYJ126" s="24"/>
      <c r="NYK126" s="24"/>
      <c r="NYL126" s="24"/>
      <c r="NYM126" s="24"/>
      <c r="NYN126" s="24"/>
      <c r="NYO126" s="24"/>
      <c r="NYP126" s="24"/>
      <c r="NYQ126" s="24"/>
      <c r="NYR126" s="24"/>
      <c r="NYS126" s="24"/>
      <c r="NYT126" s="24"/>
      <c r="NYU126" s="24"/>
      <c r="NYV126" s="24"/>
      <c r="NYW126" s="24"/>
      <c r="NYX126" s="24"/>
      <c r="NYY126" s="24"/>
      <c r="NYZ126" s="24"/>
      <c r="NZA126" s="24"/>
      <c r="NZB126" s="24"/>
      <c r="NZC126" s="24"/>
      <c r="NZD126" s="24"/>
      <c r="NZE126" s="24"/>
      <c r="NZF126" s="24"/>
      <c r="NZG126" s="24"/>
      <c r="NZH126" s="24"/>
      <c r="NZI126" s="24"/>
      <c r="NZJ126" s="24"/>
      <c r="NZK126" s="24"/>
      <c r="NZL126" s="24"/>
      <c r="NZM126" s="24"/>
      <c r="NZN126" s="24"/>
      <c r="NZO126" s="24"/>
      <c r="NZP126" s="24"/>
      <c r="NZQ126" s="24"/>
      <c r="NZR126" s="24"/>
      <c r="NZS126" s="24"/>
      <c r="NZT126" s="24"/>
      <c r="NZU126" s="24"/>
      <c r="NZV126" s="24"/>
      <c r="NZW126" s="24"/>
      <c r="NZX126" s="24"/>
      <c r="NZY126" s="24"/>
      <c r="NZZ126" s="24"/>
      <c r="OAA126" s="24"/>
      <c r="OAB126" s="24"/>
      <c r="OAC126" s="24"/>
      <c r="OAD126" s="24"/>
      <c r="OAE126" s="24"/>
      <c r="OAF126" s="24"/>
      <c r="OAG126" s="24"/>
      <c r="OAH126" s="24"/>
      <c r="OAI126" s="24"/>
      <c r="OAJ126" s="24"/>
      <c r="OAK126" s="24"/>
      <c r="OAL126" s="24"/>
      <c r="OAM126" s="24"/>
      <c r="OAN126" s="24"/>
      <c r="OAO126" s="24"/>
      <c r="OAP126" s="24"/>
      <c r="OAQ126" s="24"/>
      <c r="OAR126" s="24"/>
      <c r="OAS126" s="24"/>
      <c r="OAT126" s="24"/>
      <c r="OAU126" s="24"/>
      <c r="OAV126" s="24"/>
      <c r="OAW126" s="24"/>
      <c r="OAX126" s="24"/>
      <c r="OAY126" s="24"/>
      <c r="OAZ126" s="24"/>
      <c r="OBA126" s="24"/>
      <c r="OBB126" s="24"/>
      <c r="OBC126" s="24"/>
      <c r="OBD126" s="24"/>
      <c r="OBE126" s="24"/>
      <c r="OBF126" s="24"/>
      <c r="OBG126" s="24"/>
      <c r="OBH126" s="24"/>
      <c r="OBI126" s="24"/>
      <c r="OBJ126" s="24"/>
      <c r="OBK126" s="24"/>
      <c r="OBL126" s="24"/>
      <c r="OBM126" s="24"/>
      <c r="OBN126" s="24"/>
      <c r="OBO126" s="24"/>
      <c r="OBP126" s="24"/>
      <c r="OBQ126" s="24"/>
      <c r="OBR126" s="24"/>
      <c r="OBS126" s="24"/>
      <c r="OBT126" s="24"/>
      <c r="OBU126" s="24"/>
      <c r="OBV126" s="24"/>
      <c r="OBW126" s="24"/>
      <c r="OBX126" s="24"/>
      <c r="OBY126" s="24"/>
      <c r="OBZ126" s="24"/>
      <c r="OCA126" s="24"/>
      <c r="OCB126" s="24"/>
      <c r="OCC126" s="24"/>
      <c r="OCD126" s="24"/>
      <c r="OCE126" s="24"/>
      <c r="OCF126" s="24"/>
      <c r="OCG126" s="24"/>
      <c r="OCH126" s="24"/>
      <c r="OCI126" s="24"/>
      <c r="OCJ126" s="24"/>
      <c r="OCK126" s="24"/>
      <c r="OCL126" s="24"/>
      <c r="OCM126" s="24"/>
      <c r="OCN126" s="24"/>
      <c r="OCO126" s="24"/>
      <c r="OCP126" s="24"/>
      <c r="OCQ126" s="24"/>
      <c r="OCR126" s="24"/>
      <c r="OCS126" s="24"/>
      <c r="OCT126" s="24"/>
      <c r="OCU126" s="24"/>
      <c r="OCV126" s="24"/>
      <c r="OCW126" s="24"/>
      <c r="OCX126" s="24"/>
      <c r="OCY126" s="24"/>
      <c r="OCZ126" s="24"/>
      <c r="ODA126" s="24"/>
      <c r="ODB126" s="24"/>
      <c r="ODC126" s="24"/>
      <c r="ODD126" s="24"/>
      <c r="ODE126" s="24"/>
      <c r="ODF126" s="24"/>
      <c r="ODG126" s="24"/>
      <c r="ODH126" s="24"/>
      <c r="ODI126" s="24"/>
      <c r="ODJ126" s="24"/>
      <c r="ODK126" s="24"/>
      <c r="ODL126" s="24"/>
      <c r="ODM126" s="24"/>
      <c r="ODN126" s="24"/>
      <c r="ODO126" s="24"/>
      <c r="ODP126" s="24"/>
      <c r="ODQ126" s="24"/>
      <c r="ODR126" s="24"/>
      <c r="ODS126" s="24"/>
      <c r="ODT126" s="24"/>
      <c r="ODU126" s="24"/>
      <c r="ODV126" s="24"/>
      <c r="ODW126" s="24"/>
      <c r="ODX126" s="24"/>
      <c r="ODY126" s="24"/>
      <c r="ODZ126" s="24"/>
      <c r="OEA126" s="24"/>
      <c r="OEB126" s="24"/>
      <c r="OEC126" s="24"/>
      <c r="OED126" s="24"/>
      <c r="OEE126" s="24"/>
      <c r="OEF126" s="24"/>
      <c r="OEG126" s="24"/>
      <c r="OEH126" s="24"/>
      <c r="OEI126" s="24"/>
      <c r="OEJ126" s="24"/>
      <c r="OEK126" s="24"/>
      <c r="OEL126" s="24"/>
      <c r="OEM126" s="24"/>
      <c r="OEN126" s="24"/>
      <c r="OEO126" s="24"/>
      <c r="OEP126" s="24"/>
      <c r="OEQ126" s="24"/>
      <c r="OER126" s="24"/>
      <c r="OES126" s="24"/>
      <c r="OET126" s="24"/>
      <c r="OEU126" s="24"/>
      <c r="OEV126" s="24"/>
      <c r="OEW126" s="24"/>
      <c r="OEX126" s="24"/>
      <c r="OEY126" s="24"/>
      <c r="OEZ126" s="24"/>
      <c r="OFA126" s="24"/>
      <c r="OFB126" s="24"/>
      <c r="OFC126" s="24"/>
      <c r="OFD126" s="24"/>
      <c r="OFE126" s="24"/>
      <c r="OFF126" s="24"/>
      <c r="OFG126" s="24"/>
      <c r="OFH126" s="24"/>
      <c r="OFI126" s="24"/>
      <c r="OFJ126" s="24"/>
      <c r="OFK126" s="24"/>
      <c r="OFL126" s="24"/>
      <c r="OFM126" s="24"/>
      <c r="OFN126" s="24"/>
      <c r="OFO126" s="24"/>
      <c r="OFP126" s="24"/>
      <c r="OFQ126" s="24"/>
      <c r="OFR126" s="24"/>
      <c r="OFS126" s="24"/>
      <c r="OFT126" s="24"/>
      <c r="OFU126" s="24"/>
      <c r="OFV126" s="24"/>
      <c r="OFW126" s="24"/>
      <c r="OFX126" s="24"/>
      <c r="OFY126" s="24"/>
      <c r="OFZ126" s="24"/>
      <c r="OGA126" s="24"/>
      <c r="OGB126" s="24"/>
      <c r="OGC126" s="24"/>
      <c r="OGD126" s="24"/>
      <c r="OGE126" s="24"/>
      <c r="OGF126" s="24"/>
      <c r="OGG126" s="24"/>
      <c r="OGH126" s="24"/>
      <c r="OGI126" s="24"/>
      <c r="OGJ126" s="24"/>
      <c r="OGK126" s="24"/>
      <c r="OGL126" s="24"/>
      <c r="OGM126" s="24"/>
      <c r="OGN126" s="24"/>
      <c r="OGO126" s="24"/>
      <c r="OGP126" s="24"/>
      <c r="OGQ126" s="24"/>
      <c r="OGR126" s="24"/>
      <c r="OGS126" s="24"/>
      <c r="OGT126" s="24"/>
      <c r="OGU126" s="24"/>
      <c r="OGV126" s="24"/>
      <c r="OGW126" s="24"/>
      <c r="OGX126" s="24"/>
      <c r="OGY126" s="24"/>
      <c r="OGZ126" s="24"/>
      <c r="OHA126" s="24"/>
      <c r="OHB126" s="24"/>
      <c r="OHC126" s="24"/>
      <c r="OHD126" s="24"/>
      <c r="OHE126" s="24"/>
      <c r="OHF126" s="24"/>
      <c r="OHG126" s="24"/>
      <c r="OHH126" s="24"/>
      <c r="OHI126" s="24"/>
      <c r="OHJ126" s="24"/>
      <c r="OHK126" s="24"/>
      <c r="OHL126" s="24"/>
      <c r="OHM126" s="24"/>
      <c r="OHN126" s="24"/>
      <c r="OHO126" s="24"/>
      <c r="OHP126" s="24"/>
      <c r="OHQ126" s="24"/>
      <c r="OHR126" s="24"/>
      <c r="OHS126" s="24"/>
      <c r="OHT126" s="24"/>
      <c r="OHU126" s="24"/>
      <c r="OHV126" s="24"/>
      <c r="OHW126" s="24"/>
      <c r="OHX126" s="24"/>
      <c r="OHY126" s="24"/>
      <c r="OHZ126" s="24"/>
      <c r="OIA126" s="24"/>
      <c r="OIB126" s="24"/>
      <c r="OIC126" s="24"/>
      <c r="OID126" s="24"/>
      <c r="OIE126" s="24"/>
      <c r="OIF126" s="24"/>
      <c r="OIG126" s="24"/>
      <c r="OIH126" s="24"/>
      <c r="OII126" s="24"/>
      <c r="OIJ126" s="24"/>
      <c r="OIK126" s="24"/>
      <c r="OIL126" s="24"/>
      <c r="OIM126" s="24"/>
      <c r="OIN126" s="24"/>
      <c r="OIO126" s="24"/>
      <c r="OIP126" s="24"/>
      <c r="OIQ126" s="24"/>
      <c r="OIR126" s="24"/>
      <c r="OIS126" s="24"/>
      <c r="OIT126" s="24"/>
      <c r="OIU126" s="24"/>
      <c r="OIV126" s="24"/>
      <c r="OIW126" s="24"/>
      <c r="OIX126" s="24"/>
      <c r="OIY126" s="24"/>
      <c r="OIZ126" s="24"/>
      <c r="OJA126" s="24"/>
      <c r="OJB126" s="24"/>
      <c r="OJC126" s="24"/>
      <c r="OJD126" s="24"/>
      <c r="OJE126" s="24"/>
      <c r="OJF126" s="24"/>
      <c r="OJG126" s="24"/>
      <c r="OJH126" s="24"/>
      <c r="OJI126" s="24"/>
      <c r="OJJ126" s="24"/>
      <c r="OJK126" s="24"/>
      <c r="OJL126" s="24"/>
      <c r="OJM126" s="24"/>
      <c r="OJN126" s="24"/>
      <c r="OJO126" s="24"/>
      <c r="OJP126" s="24"/>
      <c r="OJQ126" s="24"/>
      <c r="OJR126" s="24"/>
      <c r="OJS126" s="24"/>
      <c r="OJT126" s="24"/>
      <c r="OJU126" s="24"/>
      <c r="OJV126" s="24"/>
      <c r="OJW126" s="24"/>
      <c r="OJX126" s="24"/>
      <c r="OJY126" s="24"/>
      <c r="OJZ126" s="24"/>
      <c r="OKA126" s="24"/>
      <c r="OKB126" s="24"/>
      <c r="OKC126" s="24"/>
      <c r="OKD126" s="24"/>
      <c r="OKE126" s="24"/>
      <c r="OKF126" s="24"/>
      <c r="OKG126" s="24"/>
      <c r="OKH126" s="24"/>
      <c r="OKI126" s="24"/>
      <c r="OKJ126" s="24"/>
      <c r="OKK126" s="24"/>
      <c r="OKL126" s="24"/>
      <c r="OKM126" s="24"/>
      <c r="OKN126" s="24"/>
      <c r="OKO126" s="24"/>
      <c r="OKP126" s="24"/>
      <c r="OKQ126" s="24"/>
      <c r="OKR126" s="24"/>
      <c r="OKS126" s="24"/>
      <c r="OKT126" s="24"/>
      <c r="OKU126" s="24"/>
      <c r="OKV126" s="24"/>
      <c r="OKW126" s="24"/>
      <c r="OKX126" s="24"/>
      <c r="OKY126" s="24"/>
      <c r="OKZ126" s="24"/>
      <c r="OLA126" s="24"/>
      <c r="OLB126" s="24"/>
      <c r="OLC126" s="24"/>
      <c r="OLD126" s="24"/>
      <c r="OLE126" s="24"/>
      <c r="OLF126" s="24"/>
      <c r="OLG126" s="24"/>
      <c r="OLH126" s="24"/>
      <c r="OLI126" s="24"/>
      <c r="OLJ126" s="24"/>
      <c r="OLK126" s="24"/>
      <c r="OLL126" s="24"/>
      <c r="OLM126" s="24"/>
      <c r="OLN126" s="24"/>
      <c r="OLO126" s="24"/>
      <c r="OLP126" s="24"/>
      <c r="OLQ126" s="24"/>
      <c r="OLR126" s="24"/>
      <c r="OLS126" s="24"/>
      <c r="OLT126" s="24"/>
      <c r="OLU126" s="24"/>
      <c r="OLV126" s="24"/>
      <c r="OLW126" s="24"/>
      <c r="OLX126" s="24"/>
      <c r="OLY126" s="24"/>
      <c r="OLZ126" s="24"/>
      <c r="OMA126" s="24"/>
      <c r="OMB126" s="24"/>
      <c r="OMC126" s="24"/>
      <c r="OMD126" s="24"/>
      <c r="OME126" s="24"/>
      <c r="OMF126" s="24"/>
      <c r="OMG126" s="24"/>
      <c r="OMH126" s="24"/>
      <c r="OMI126" s="24"/>
      <c r="OMJ126" s="24"/>
      <c r="OMK126" s="24"/>
      <c r="OML126" s="24"/>
      <c r="OMM126" s="24"/>
      <c r="OMN126" s="24"/>
      <c r="OMO126" s="24"/>
      <c r="OMP126" s="24"/>
      <c r="OMQ126" s="24"/>
      <c r="OMR126" s="24"/>
      <c r="OMS126" s="24"/>
      <c r="OMT126" s="24"/>
      <c r="OMU126" s="24"/>
      <c r="OMV126" s="24"/>
      <c r="OMW126" s="24"/>
      <c r="OMX126" s="24"/>
      <c r="OMY126" s="24"/>
      <c r="OMZ126" s="24"/>
      <c r="ONA126" s="24"/>
      <c r="ONB126" s="24"/>
      <c r="ONC126" s="24"/>
      <c r="OND126" s="24"/>
      <c r="ONE126" s="24"/>
      <c r="ONF126" s="24"/>
      <c r="ONG126" s="24"/>
      <c r="ONH126" s="24"/>
      <c r="ONI126" s="24"/>
      <c r="ONJ126" s="24"/>
      <c r="ONK126" s="24"/>
      <c r="ONL126" s="24"/>
      <c r="ONM126" s="24"/>
      <c r="ONN126" s="24"/>
      <c r="ONO126" s="24"/>
      <c r="ONP126" s="24"/>
      <c r="ONQ126" s="24"/>
      <c r="ONR126" s="24"/>
      <c r="ONS126" s="24"/>
      <c r="ONT126" s="24"/>
      <c r="ONU126" s="24"/>
      <c r="ONV126" s="24"/>
      <c r="ONW126" s="24"/>
      <c r="ONX126" s="24"/>
      <c r="ONY126" s="24"/>
      <c r="ONZ126" s="24"/>
      <c r="OOA126" s="24"/>
      <c r="OOB126" s="24"/>
      <c r="OOC126" s="24"/>
      <c r="OOD126" s="24"/>
      <c r="OOE126" s="24"/>
      <c r="OOF126" s="24"/>
      <c r="OOG126" s="24"/>
      <c r="OOH126" s="24"/>
      <c r="OOI126" s="24"/>
      <c r="OOJ126" s="24"/>
      <c r="OOK126" s="24"/>
      <c r="OOL126" s="24"/>
      <c r="OOM126" s="24"/>
      <c r="OON126" s="24"/>
      <c r="OOO126" s="24"/>
      <c r="OOP126" s="24"/>
      <c r="OOQ126" s="24"/>
      <c r="OOR126" s="24"/>
      <c r="OOS126" s="24"/>
      <c r="OOT126" s="24"/>
      <c r="OOU126" s="24"/>
      <c r="OOV126" s="24"/>
      <c r="OOW126" s="24"/>
      <c r="OOX126" s="24"/>
      <c r="OOY126" s="24"/>
      <c r="OOZ126" s="24"/>
      <c r="OPA126" s="24"/>
      <c r="OPB126" s="24"/>
      <c r="OPC126" s="24"/>
      <c r="OPD126" s="24"/>
      <c r="OPE126" s="24"/>
      <c r="OPF126" s="24"/>
      <c r="OPG126" s="24"/>
      <c r="OPH126" s="24"/>
      <c r="OPI126" s="24"/>
      <c r="OPJ126" s="24"/>
      <c r="OPK126" s="24"/>
      <c r="OPL126" s="24"/>
      <c r="OPM126" s="24"/>
      <c r="OPN126" s="24"/>
      <c r="OPO126" s="24"/>
      <c r="OPP126" s="24"/>
      <c r="OPQ126" s="24"/>
      <c r="OPR126" s="24"/>
      <c r="OPS126" s="24"/>
      <c r="OPT126" s="24"/>
      <c r="OPU126" s="24"/>
      <c r="OPV126" s="24"/>
      <c r="OPW126" s="24"/>
      <c r="OPX126" s="24"/>
      <c r="OPY126" s="24"/>
      <c r="OPZ126" s="24"/>
      <c r="OQA126" s="24"/>
      <c r="OQB126" s="24"/>
      <c r="OQC126" s="24"/>
      <c r="OQD126" s="24"/>
      <c r="OQE126" s="24"/>
      <c r="OQF126" s="24"/>
      <c r="OQG126" s="24"/>
      <c r="OQH126" s="24"/>
      <c r="OQI126" s="24"/>
      <c r="OQJ126" s="24"/>
      <c r="OQK126" s="24"/>
      <c r="OQL126" s="24"/>
      <c r="OQM126" s="24"/>
      <c r="OQN126" s="24"/>
      <c r="OQO126" s="24"/>
      <c r="OQP126" s="24"/>
      <c r="OQQ126" s="24"/>
      <c r="OQR126" s="24"/>
      <c r="OQS126" s="24"/>
      <c r="OQT126" s="24"/>
      <c r="OQU126" s="24"/>
      <c r="OQV126" s="24"/>
      <c r="OQW126" s="24"/>
      <c r="OQX126" s="24"/>
      <c r="OQY126" s="24"/>
      <c r="OQZ126" s="24"/>
      <c r="ORA126" s="24"/>
      <c r="ORB126" s="24"/>
      <c r="ORC126" s="24"/>
      <c r="ORD126" s="24"/>
      <c r="ORE126" s="24"/>
      <c r="ORF126" s="24"/>
      <c r="ORG126" s="24"/>
      <c r="ORH126" s="24"/>
      <c r="ORI126" s="24"/>
      <c r="ORJ126" s="24"/>
      <c r="ORK126" s="24"/>
      <c r="ORL126" s="24"/>
      <c r="ORM126" s="24"/>
      <c r="ORN126" s="24"/>
      <c r="ORO126" s="24"/>
      <c r="ORP126" s="24"/>
      <c r="ORQ126" s="24"/>
      <c r="ORR126" s="24"/>
      <c r="ORS126" s="24"/>
      <c r="ORT126" s="24"/>
      <c r="ORU126" s="24"/>
      <c r="ORV126" s="24"/>
      <c r="ORW126" s="24"/>
      <c r="ORX126" s="24"/>
      <c r="ORY126" s="24"/>
      <c r="ORZ126" s="24"/>
      <c r="OSA126" s="24"/>
      <c r="OSB126" s="24"/>
      <c r="OSC126" s="24"/>
      <c r="OSD126" s="24"/>
      <c r="OSE126" s="24"/>
      <c r="OSF126" s="24"/>
      <c r="OSG126" s="24"/>
      <c r="OSH126" s="24"/>
      <c r="OSI126" s="24"/>
      <c r="OSJ126" s="24"/>
      <c r="OSK126" s="24"/>
      <c r="OSL126" s="24"/>
      <c r="OSM126" s="24"/>
      <c r="OSN126" s="24"/>
      <c r="OSO126" s="24"/>
      <c r="OSP126" s="24"/>
      <c r="OSQ126" s="24"/>
      <c r="OSR126" s="24"/>
      <c r="OSS126" s="24"/>
      <c r="OST126" s="24"/>
      <c r="OSU126" s="24"/>
      <c r="OSV126" s="24"/>
      <c r="OSW126" s="24"/>
      <c r="OSX126" s="24"/>
      <c r="OSY126" s="24"/>
      <c r="OSZ126" s="24"/>
      <c r="OTA126" s="24"/>
      <c r="OTB126" s="24"/>
      <c r="OTC126" s="24"/>
      <c r="OTD126" s="24"/>
      <c r="OTE126" s="24"/>
      <c r="OTF126" s="24"/>
      <c r="OTG126" s="24"/>
      <c r="OTH126" s="24"/>
      <c r="OTI126" s="24"/>
      <c r="OTJ126" s="24"/>
      <c r="OTK126" s="24"/>
      <c r="OTL126" s="24"/>
      <c r="OTM126" s="24"/>
      <c r="OTN126" s="24"/>
      <c r="OTO126" s="24"/>
      <c r="OTP126" s="24"/>
      <c r="OTQ126" s="24"/>
      <c r="OTR126" s="24"/>
      <c r="OTS126" s="24"/>
      <c r="OTT126" s="24"/>
      <c r="OTU126" s="24"/>
      <c r="OTV126" s="24"/>
      <c r="OTW126" s="24"/>
      <c r="OTX126" s="24"/>
      <c r="OTY126" s="24"/>
      <c r="OTZ126" s="24"/>
      <c r="OUA126" s="24"/>
      <c r="OUB126" s="24"/>
      <c r="OUC126" s="24"/>
      <c r="OUD126" s="24"/>
      <c r="OUE126" s="24"/>
      <c r="OUF126" s="24"/>
      <c r="OUG126" s="24"/>
      <c r="OUH126" s="24"/>
      <c r="OUI126" s="24"/>
      <c r="OUJ126" s="24"/>
      <c r="OUK126" s="24"/>
      <c r="OUL126" s="24"/>
      <c r="OUM126" s="24"/>
      <c r="OUN126" s="24"/>
      <c r="OUO126" s="24"/>
      <c r="OUP126" s="24"/>
      <c r="OUQ126" s="24"/>
      <c r="OUR126" s="24"/>
      <c r="OUS126" s="24"/>
      <c r="OUT126" s="24"/>
      <c r="OUU126" s="24"/>
      <c r="OUV126" s="24"/>
      <c r="OUW126" s="24"/>
      <c r="OUX126" s="24"/>
      <c r="OUY126" s="24"/>
      <c r="OUZ126" s="24"/>
      <c r="OVA126" s="24"/>
      <c r="OVB126" s="24"/>
      <c r="OVC126" s="24"/>
      <c r="OVD126" s="24"/>
      <c r="OVE126" s="24"/>
      <c r="OVF126" s="24"/>
      <c r="OVG126" s="24"/>
      <c r="OVH126" s="24"/>
      <c r="OVI126" s="24"/>
      <c r="OVJ126" s="24"/>
      <c r="OVK126" s="24"/>
      <c r="OVL126" s="24"/>
      <c r="OVM126" s="24"/>
      <c r="OVN126" s="24"/>
      <c r="OVO126" s="24"/>
      <c r="OVP126" s="24"/>
      <c r="OVQ126" s="24"/>
      <c r="OVR126" s="24"/>
      <c r="OVS126" s="24"/>
      <c r="OVT126" s="24"/>
      <c r="OVU126" s="24"/>
      <c r="OVV126" s="24"/>
      <c r="OVW126" s="24"/>
      <c r="OVX126" s="24"/>
      <c r="OVY126" s="24"/>
      <c r="OVZ126" s="24"/>
      <c r="OWA126" s="24"/>
      <c r="OWB126" s="24"/>
      <c r="OWC126" s="24"/>
      <c r="OWD126" s="24"/>
      <c r="OWE126" s="24"/>
      <c r="OWF126" s="24"/>
      <c r="OWG126" s="24"/>
      <c r="OWH126" s="24"/>
      <c r="OWI126" s="24"/>
      <c r="OWJ126" s="24"/>
      <c r="OWK126" s="24"/>
      <c r="OWL126" s="24"/>
      <c r="OWM126" s="24"/>
      <c r="OWN126" s="24"/>
      <c r="OWO126" s="24"/>
      <c r="OWP126" s="24"/>
      <c r="OWQ126" s="24"/>
      <c r="OWR126" s="24"/>
      <c r="OWS126" s="24"/>
      <c r="OWT126" s="24"/>
      <c r="OWU126" s="24"/>
      <c r="OWV126" s="24"/>
      <c r="OWW126" s="24"/>
      <c r="OWX126" s="24"/>
      <c r="OWY126" s="24"/>
      <c r="OWZ126" s="24"/>
      <c r="OXA126" s="24"/>
      <c r="OXB126" s="24"/>
      <c r="OXC126" s="24"/>
      <c r="OXD126" s="24"/>
      <c r="OXE126" s="24"/>
      <c r="OXF126" s="24"/>
      <c r="OXG126" s="24"/>
      <c r="OXH126" s="24"/>
      <c r="OXI126" s="24"/>
      <c r="OXJ126" s="24"/>
      <c r="OXK126" s="24"/>
      <c r="OXL126" s="24"/>
      <c r="OXM126" s="24"/>
      <c r="OXN126" s="24"/>
      <c r="OXO126" s="24"/>
      <c r="OXP126" s="24"/>
      <c r="OXQ126" s="24"/>
      <c r="OXR126" s="24"/>
      <c r="OXS126" s="24"/>
      <c r="OXT126" s="24"/>
      <c r="OXU126" s="24"/>
      <c r="OXV126" s="24"/>
      <c r="OXW126" s="24"/>
      <c r="OXX126" s="24"/>
      <c r="OXY126" s="24"/>
      <c r="OXZ126" s="24"/>
      <c r="OYA126" s="24"/>
      <c r="OYB126" s="24"/>
      <c r="OYC126" s="24"/>
      <c r="OYD126" s="24"/>
      <c r="OYE126" s="24"/>
      <c r="OYF126" s="24"/>
      <c r="OYG126" s="24"/>
      <c r="OYH126" s="24"/>
      <c r="OYI126" s="24"/>
      <c r="OYJ126" s="24"/>
      <c r="OYK126" s="24"/>
      <c r="OYL126" s="24"/>
      <c r="OYM126" s="24"/>
      <c r="OYN126" s="24"/>
      <c r="OYO126" s="24"/>
      <c r="OYP126" s="24"/>
      <c r="OYQ126" s="24"/>
      <c r="OYR126" s="24"/>
      <c r="OYS126" s="24"/>
      <c r="OYT126" s="24"/>
      <c r="OYU126" s="24"/>
      <c r="OYV126" s="24"/>
      <c r="OYW126" s="24"/>
      <c r="OYX126" s="24"/>
      <c r="OYY126" s="24"/>
      <c r="OYZ126" s="24"/>
      <c r="OZA126" s="24"/>
      <c r="OZB126" s="24"/>
      <c r="OZC126" s="24"/>
      <c r="OZD126" s="24"/>
      <c r="OZE126" s="24"/>
      <c r="OZF126" s="24"/>
      <c r="OZG126" s="24"/>
      <c r="OZH126" s="24"/>
      <c r="OZI126" s="24"/>
      <c r="OZJ126" s="24"/>
      <c r="OZK126" s="24"/>
      <c r="OZL126" s="24"/>
      <c r="OZM126" s="24"/>
      <c r="OZN126" s="24"/>
      <c r="OZO126" s="24"/>
      <c r="OZP126" s="24"/>
      <c r="OZQ126" s="24"/>
      <c r="OZR126" s="24"/>
      <c r="OZS126" s="24"/>
      <c r="OZT126" s="24"/>
      <c r="OZU126" s="24"/>
      <c r="OZV126" s="24"/>
      <c r="OZW126" s="24"/>
      <c r="OZX126" s="24"/>
      <c r="OZY126" s="24"/>
      <c r="OZZ126" s="24"/>
      <c r="PAA126" s="24"/>
      <c r="PAB126" s="24"/>
      <c r="PAC126" s="24"/>
      <c r="PAD126" s="24"/>
      <c r="PAE126" s="24"/>
      <c r="PAF126" s="24"/>
      <c r="PAG126" s="24"/>
      <c r="PAH126" s="24"/>
      <c r="PAI126" s="24"/>
      <c r="PAJ126" s="24"/>
      <c r="PAK126" s="24"/>
      <c r="PAL126" s="24"/>
      <c r="PAM126" s="24"/>
      <c r="PAN126" s="24"/>
      <c r="PAO126" s="24"/>
      <c r="PAP126" s="24"/>
      <c r="PAQ126" s="24"/>
      <c r="PAR126" s="24"/>
      <c r="PAS126" s="24"/>
      <c r="PAT126" s="24"/>
      <c r="PAU126" s="24"/>
      <c r="PAV126" s="24"/>
      <c r="PAW126" s="24"/>
      <c r="PAX126" s="24"/>
      <c r="PAY126" s="24"/>
      <c r="PAZ126" s="24"/>
      <c r="PBA126" s="24"/>
      <c r="PBB126" s="24"/>
      <c r="PBC126" s="24"/>
      <c r="PBD126" s="24"/>
      <c r="PBE126" s="24"/>
      <c r="PBF126" s="24"/>
      <c r="PBG126" s="24"/>
      <c r="PBH126" s="24"/>
      <c r="PBI126" s="24"/>
      <c r="PBJ126" s="24"/>
      <c r="PBK126" s="24"/>
      <c r="PBL126" s="24"/>
      <c r="PBM126" s="24"/>
      <c r="PBN126" s="24"/>
      <c r="PBO126" s="24"/>
      <c r="PBP126" s="24"/>
      <c r="PBQ126" s="24"/>
      <c r="PBR126" s="24"/>
      <c r="PBS126" s="24"/>
      <c r="PBT126" s="24"/>
      <c r="PBU126" s="24"/>
      <c r="PBV126" s="24"/>
      <c r="PBW126" s="24"/>
      <c r="PBX126" s="24"/>
      <c r="PBY126" s="24"/>
      <c r="PBZ126" s="24"/>
      <c r="PCA126" s="24"/>
      <c r="PCB126" s="24"/>
      <c r="PCC126" s="24"/>
      <c r="PCD126" s="24"/>
      <c r="PCE126" s="24"/>
      <c r="PCF126" s="24"/>
      <c r="PCG126" s="24"/>
      <c r="PCH126" s="24"/>
      <c r="PCI126" s="24"/>
      <c r="PCJ126" s="24"/>
      <c r="PCK126" s="24"/>
      <c r="PCL126" s="24"/>
      <c r="PCM126" s="24"/>
      <c r="PCN126" s="24"/>
      <c r="PCO126" s="24"/>
      <c r="PCP126" s="24"/>
      <c r="PCQ126" s="24"/>
      <c r="PCR126" s="24"/>
      <c r="PCS126" s="24"/>
      <c r="PCT126" s="24"/>
      <c r="PCU126" s="24"/>
      <c r="PCV126" s="24"/>
      <c r="PCW126" s="24"/>
      <c r="PCX126" s="24"/>
      <c r="PCY126" s="24"/>
      <c r="PCZ126" s="24"/>
      <c r="PDA126" s="24"/>
      <c r="PDB126" s="24"/>
      <c r="PDC126" s="24"/>
      <c r="PDD126" s="24"/>
      <c r="PDE126" s="24"/>
      <c r="PDF126" s="24"/>
      <c r="PDG126" s="24"/>
      <c r="PDH126" s="24"/>
      <c r="PDI126" s="24"/>
      <c r="PDJ126" s="24"/>
      <c r="PDK126" s="24"/>
      <c r="PDL126" s="24"/>
      <c r="PDM126" s="24"/>
      <c r="PDN126" s="24"/>
      <c r="PDO126" s="24"/>
      <c r="PDP126" s="24"/>
      <c r="PDQ126" s="24"/>
      <c r="PDR126" s="24"/>
      <c r="PDS126" s="24"/>
      <c r="PDT126" s="24"/>
      <c r="PDU126" s="24"/>
      <c r="PDV126" s="24"/>
      <c r="PDW126" s="24"/>
      <c r="PDX126" s="24"/>
      <c r="PDY126" s="24"/>
      <c r="PDZ126" s="24"/>
      <c r="PEA126" s="24"/>
      <c r="PEB126" s="24"/>
      <c r="PEC126" s="24"/>
      <c r="PED126" s="24"/>
      <c r="PEE126" s="24"/>
      <c r="PEF126" s="24"/>
      <c r="PEG126" s="24"/>
      <c r="PEH126" s="24"/>
      <c r="PEI126" s="24"/>
      <c r="PEJ126" s="24"/>
      <c r="PEK126" s="24"/>
      <c r="PEL126" s="24"/>
      <c r="PEM126" s="24"/>
      <c r="PEN126" s="24"/>
      <c r="PEO126" s="24"/>
      <c r="PEP126" s="24"/>
      <c r="PEQ126" s="24"/>
      <c r="PER126" s="24"/>
      <c r="PES126" s="24"/>
      <c r="PET126" s="24"/>
      <c r="PEU126" s="24"/>
      <c r="PEV126" s="24"/>
      <c r="PEW126" s="24"/>
      <c r="PEX126" s="24"/>
      <c r="PEY126" s="24"/>
      <c r="PEZ126" s="24"/>
      <c r="PFA126" s="24"/>
      <c r="PFB126" s="24"/>
      <c r="PFC126" s="24"/>
      <c r="PFD126" s="24"/>
      <c r="PFE126" s="24"/>
      <c r="PFF126" s="24"/>
      <c r="PFG126" s="24"/>
      <c r="PFH126" s="24"/>
      <c r="PFI126" s="24"/>
      <c r="PFJ126" s="24"/>
      <c r="PFK126" s="24"/>
      <c r="PFL126" s="24"/>
      <c r="PFM126" s="24"/>
      <c r="PFN126" s="24"/>
      <c r="PFO126" s="24"/>
      <c r="PFP126" s="24"/>
      <c r="PFQ126" s="24"/>
      <c r="PFR126" s="24"/>
      <c r="PFS126" s="24"/>
      <c r="PFT126" s="24"/>
      <c r="PFU126" s="24"/>
      <c r="PFV126" s="24"/>
      <c r="PFW126" s="24"/>
      <c r="PFX126" s="24"/>
      <c r="PFY126" s="24"/>
      <c r="PFZ126" s="24"/>
      <c r="PGA126" s="24"/>
      <c r="PGB126" s="24"/>
      <c r="PGC126" s="24"/>
      <c r="PGD126" s="24"/>
      <c r="PGE126" s="24"/>
      <c r="PGF126" s="24"/>
      <c r="PGG126" s="24"/>
      <c r="PGH126" s="24"/>
      <c r="PGI126" s="24"/>
      <c r="PGJ126" s="24"/>
      <c r="PGK126" s="24"/>
      <c r="PGL126" s="24"/>
      <c r="PGM126" s="24"/>
      <c r="PGN126" s="24"/>
      <c r="PGO126" s="24"/>
      <c r="PGP126" s="24"/>
      <c r="PGQ126" s="24"/>
      <c r="PGR126" s="24"/>
      <c r="PGS126" s="24"/>
      <c r="PGT126" s="24"/>
      <c r="PGU126" s="24"/>
      <c r="PGV126" s="24"/>
      <c r="PGW126" s="24"/>
      <c r="PGX126" s="24"/>
      <c r="PGY126" s="24"/>
      <c r="PGZ126" s="24"/>
      <c r="PHA126" s="24"/>
      <c r="PHB126" s="24"/>
      <c r="PHC126" s="24"/>
      <c r="PHD126" s="24"/>
      <c r="PHE126" s="24"/>
      <c r="PHF126" s="24"/>
      <c r="PHG126" s="24"/>
      <c r="PHH126" s="24"/>
      <c r="PHI126" s="24"/>
      <c r="PHJ126" s="24"/>
      <c r="PHK126" s="24"/>
      <c r="PHL126" s="24"/>
      <c r="PHM126" s="24"/>
      <c r="PHN126" s="24"/>
      <c r="PHO126" s="24"/>
      <c r="PHP126" s="24"/>
      <c r="PHQ126" s="24"/>
      <c r="PHR126" s="24"/>
      <c r="PHS126" s="24"/>
      <c r="PHT126" s="24"/>
      <c r="PHU126" s="24"/>
      <c r="PHV126" s="24"/>
      <c r="PHW126" s="24"/>
      <c r="PHX126" s="24"/>
      <c r="PHY126" s="24"/>
      <c r="PHZ126" s="24"/>
      <c r="PIA126" s="24"/>
      <c r="PIB126" s="24"/>
      <c r="PIC126" s="24"/>
      <c r="PID126" s="24"/>
      <c r="PIE126" s="24"/>
      <c r="PIF126" s="24"/>
      <c r="PIG126" s="24"/>
      <c r="PIH126" s="24"/>
      <c r="PII126" s="24"/>
      <c r="PIJ126" s="24"/>
      <c r="PIK126" s="24"/>
      <c r="PIL126" s="24"/>
      <c r="PIM126" s="24"/>
      <c r="PIN126" s="24"/>
      <c r="PIO126" s="24"/>
      <c r="PIP126" s="24"/>
      <c r="PIQ126" s="24"/>
      <c r="PIR126" s="24"/>
      <c r="PIS126" s="24"/>
      <c r="PIT126" s="24"/>
      <c r="PIU126" s="24"/>
      <c r="PIV126" s="24"/>
      <c r="PIW126" s="24"/>
      <c r="PIX126" s="24"/>
      <c r="PIY126" s="24"/>
      <c r="PIZ126" s="24"/>
      <c r="PJA126" s="24"/>
      <c r="PJB126" s="24"/>
      <c r="PJC126" s="24"/>
      <c r="PJD126" s="24"/>
      <c r="PJE126" s="24"/>
      <c r="PJF126" s="24"/>
      <c r="PJG126" s="24"/>
      <c r="PJH126" s="24"/>
      <c r="PJI126" s="24"/>
      <c r="PJJ126" s="24"/>
      <c r="PJK126" s="24"/>
      <c r="PJL126" s="24"/>
      <c r="PJM126" s="24"/>
      <c r="PJN126" s="24"/>
      <c r="PJO126" s="24"/>
      <c r="PJP126" s="24"/>
      <c r="PJQ126" s="24"/>
      <c r="PJR126" s="24"/>
      <c r="PJS126" s="24"/>
      <c r="PJT126" s="24"/>
      <c r="PJU126" s="24"/>
      <c r="PJV126" s="24"/>
      <c r="PJW126" s="24"/>
      <c r="PJX126" s="24"/>
      <c r="PJY126" s="24"/>
      <c r="PJZ126" s="24"/>
      <c r="PKA126" s="24"/>
      <c r="PKB126" s="24"/>
      <c r="PKC126" s="24"/>
      <c r="PKD126" s="24"/>
      <c r="PKE126" s="24"/>
      <c r="PKF126" s="24"/>
      <c r="PKG126" s="24"/>
      <c r="PKH126" s="24"/>
      <c r="PKI126" s="24"/>
      <c r="PKJ126" s="24"/>
      <c r="PKK126" s="24"/>
      <c r="PKL126" s="24"/>
      <c r="PKM126" s="24"/>
      <c r="PKN126" s="24"/>
      <c r="PKO126" s="24"/>
      <c r="PKP126" s="24"/>
      <c r="PKQ126" s="24"/>
      <c r="PKR126" s="24"/>
      <c r="PKS126" s="24"/>
      <c r="PKT126" s="24"/>
      <c r="PKU126" s="24"/>
      <c r="PKV126" s="24"/>
      <c r="PKW126" s="24"/>
      <c r="PKX126" s="24"/>
      <c r="PKY126" s="24"/>
      <c r="PKZ126" s="24"/>
      <c r="PLA126" s="24"/>
      <c r="PLB126" s="24"/>
      <c r="PLC126" s="24"/>
      <c r="PLD126" s="24"/>
      <c r="PLE126" s="24"/>
      <c r="PLF126" s="24"/>
      <c r="PLG126" s="24"/>
      <c r="PLH126" s="24"/>
      <c r="PLI126" s="24"/>
      <c r="PLJ126" s="24"/>
      <c r="PLK126" s="24"/>
      <c r="PLL126" s="24"/>
      <c r="PLM126" s="24"/>
      <c r="PLN126" s="24"/>
      <c r="PLO126" s="24"/>
      <c r="PLP126" s="24"/>
      <c r="PLQ126" s="24"/>
      <c r="PLR126" s="24"/>
      <c r="PLS126" s="24"/>
      <c r="PLT126" s="24"/>
      <c r="PLU126" s="24"/>
      <c r="PLV126" s="24"/>
      <c r="PLW126" s="24"/>
      <c r="PLX126" s="24"/>
      <c r="PLY126" s="24"/>
      <c r="PLZ126" s="24"/>
      <c r="PMA126" s="24"/>
      <c r="PMB126" s="24"/>
      <c r="PMC126" s="24"/>
      <c r="PMD126" s="24"/>
      <c r="PME126" s="24"/>
      <c r="PMF126" s="24"/>
      <c r="PMG126" s="24"/>
      <c r="PMH126" s="24"/>
      <c r="PMI126" s="24"/>
      <c r="PMJ126" s="24"/>
      <c r="PMK126" s="24"/>
      <c r="PML126" s="24"/>
      <c r="PMM126" s="24"/>
      <c r="PMN126" s="24"/>
      <c r="PMO126" s="24"/>
      <c r="PMP126" s="24"/>
      <c r="PMQ126" s="24"/>
      <c r="PMR126" s="24"/>
      <c r="PMS126" s="24"/>
      <c r="PMT126" s="24"/>
      <c r="PMU126" s="24"/>
      <c r="PMV126" s="24"/>
      <c r="PMW126" s="24"/>
      <c r="PMX126" s="24"/>
      <c r="PMY126" s="24"/>
      <c r="PMZ126" s="24"/>
      <c r="PNA126" s="24"/>
      <c r="PNB126" s="24"/>
      <c r="PNC126" s="24"/>
      <c r="PND126" s="24"/>
      <c r="PNE126" s="24"/>
      <c r="PNF126" s="24"/>
      <c r="PNG126" s="24"/>
      <c r="PNH126" s="24"/>
      <c r="PNI126" s="24"/>
      <c r="PNJ126" s="24"/>
      <c r="PNK126" s="24"/>
      <c r="PNL126" s="24"/>
      <c r="PNM126" s="24"/>
      <c r="PNN126" s="24"/>
      <c r="PNO126" s="24"/>
      <c r="PNP126" s="24"/>
      <c r="PNQ126" s="24"/>
      <c r="PNR126" s="24"/>
      <c r="PNS126" s="24"/>
      <c r="PNT126" s="24"/>
      <c r="PNU126" s="24"/>
      <c r="PNV126" s="24"/>
      <c r="PNW126" s="24"/>
      <c r="PNX126" s="24"/>
      <c r="PNY126" s="24"/>
      <c r="PNZ126" s="24"/>
      <c r="POA126" s="24"/>
      <c r="POB126" s="24"/>
      <c r="POC126" s="24"/>
      <c r="POD126" s="24"/>
      <c r="POE126" s="24"/>
      <c r="POF126" s="24"/>
      <c r="POG126" s="24"/>
      <c r="POH126" s="24"/>
      <c r="POI126" s="24"/>
      <c r="POJ126" s="24"/>
      <c r="POK126" s="24"/>
      <c r="POL126" s="24"/>
      <c r="POM126" s="24"/>
      <c r="PON126" s="24"/>
      <c r="POO126" s="24"/>
      <c r="POP126" s="24"/>
      <c r="POQ126" s="24"/>
      <c r="POR126" s="24"/>
      <c r="POS126" s="24"/>
      <c r="POT126" s="24"/>
      <c r="POU126" s="24"/>
      <c r="POV126" s="24"/>
      <c r="POW126" s="24"/>
      <c r="POX126" s="24"/>
      <c r="POY126" s="24"/>
      <c r="POZ126" s="24"/>
      <c r="PPA126" s="24"/>
      <c r="PPB126" s="24"/>
      <c r="PPC126" s="24"/>
      <c r="PPD126" s="24"/>
      <c r="PPE126" s="24"/>
      <c r="PPF126" s="24"/>
      <c r="PPG126" s="24"/>
      <c r="PPH126" s="24"/>
      <c r="PPI126" s="24"/>
      <c r="PPJ126" s="24"/>
      <c r="PPK126" s="24"/>
      <c r="PPL126" s="24"/>
      <c r="PPM126" s="24"/>
      <c r="PPN126" s="24"/>
      <c r="PPO126" s="24"/>
      <c r="PPP126" s="24"/>
      <c r="PPQ126" s="24"/>
      <c r="PPR126" s="24"/>
      <c r="PPS126" s="24"/>
      <c r="PPT126" s="24"/>
      <c r="PPU126" s="24"/>
      <c r="PPV126" s="24"/>
      <c r="PPW126" s="24"/>
      <c r="PPX126" s="24"/>
      <c r="PPY126" s="24"/>
      <c r="PPZ126" s="24"/>
      <c r="PQA126" s="24"/>
      <c r="PQB126" s="24"/>
      <c r="PQC126" s="24"/>
      <c r="PQD126" s="24"/>
      <c r="PQE126" s="24"/>
      <c r="PQF126" s="24"/>
      <c r="PQG126" s="24"/>
      <c r="PQH126" s="24"/>
      <c r="PQI126" s="24"/>
      <c r="PQJ126" s="24"/>
      <c r="PQK126" s="24"/>
      <c r="PQL126" s="24"/>
      <c r="PQM126" s="24"/>
      <c r="PQN126" s="24"/>
      <c r="PQO126" s="24"/>
      <c r="PQP126" s="24"/>
      <c r="PQQ126" s="24"/>
      <c r="PQR126" s="24"/>
      <c r="PQS126" s="24"/>
      <c r="PQT126" s="24"/>
      <c r="PQU126" s="24"/>
      <c r="PQV126" s="24"/>
      <c r="PQW126" s="24"/>
      <c r="PQX126" s="24"/>
      <c r="PQY126" s="24"/>
      <c r="PQZ126" s="24"/>
      <c r="PRA126" s="24"/>
      <c r="PRB126" s="24"/>
      <c r="PRC126" s="24"/>
      <c r="PRD126" s="24"/>
      <c r="PRE126" s="24"/>
      <c r="PRF126" s="24"/>
      <c r="PRG126" s="24"/>
      <c r="PRH126" s="24"/>
      <c r="PRI126" s="24"/>
      <c r="PRJ126" s="24"/>
      <c r="PRK126" s="24"/>
      <c r="PRL126" s="24"/>
      <c r="PRM126" s="24"/>
      <c r="PRN126" s="24"/>
      <c r="PRO126" s="24"/>
      <c r="PRP126" s="24"/>
      <c r="PRQ126" s="24"/>
      <c r="PRR126" s="24"/>
      <c r="PRS126" s="24"/>
      <c r="PRT126" s="24"/>
      <c r="PRU126" s="24"/>
      <c r="PRV126" s="24"/>
      <c r="PRW126" s="24"/>
      <c r="PRX126" s="24"/>
      <c r="PRY126" s="24"/>
      <c r="PRZ126" s="24"/>
      <c r="PSA126" s="24"/>
      <c r="PSB126" s="24"/>
      <c r="PSC126" s="24"/>
      <c r="PSD126" s="24"/>
      <c r="PSE126" s="24"/>
      <c r="PSF126" s="24"/>
      <c r="PSG126" s="24"/>
      <c r="PSH126" s="24"/>
      <c r="PSI126" s="24"/>
      <c r="PSJ126" s="24"/>
      <c r="PSK126" s="24"/>
      <c r="PSL126" s="24"/>
      <c r="PSM126" s="24"/>
      <c r="PSN126" s="24"/>
      <c r="PSO126" s="24"/>
      <c r="PSP126" s="24"/>
      <c r="PSQ126" s="24"/>
      <c r="PSR126" s="24"/>
      <c r="PSS126" s="24"/>
      <c r="PST126" s="24"/>
      <c r="PSU126" s="24"/>
      <c r="PSV126" s="24"/>
      <c r="PSW126" s="24"/>
      <c r="PSX126" s="24"/>
      <c r="PSY126" s="24"/>
      <c r="PSZ126" s="24"/>
      <c r="PTA126" s="24"/>
      <c r="PTB126" s="24"/>
      <c r="PTC126" s="24"/>
      <c r="PTD126" s="24"/>
      <c r="PTE126" s="24"/>
      <c r="PTF126" s="24"/>
      <c r="PTG126" s="24"/>
      <c r="PTH126" s="24"/>
      <c r="PTI126" s="24"/>
      <c r="PTJ126" s="24"/>
      <c r="PTK126" s="24"/>
      <c r="PTL126" s="24"/>
      <c r="PTM126" s="24"/>
      <c r="PTN126" s="24"/>
      <c r="PTO126" s="24"/>
      <c r="PTP126" s="24"/>
      <c r="PTQ126" s="24"/>
      <c r="PTR126" s="24"/>
      <c r="PTS126" s="24"/>
      <c r="PTT126" s="24"/>
      <c r="PTU126" s="24"/>
      <c r="PTV126" s="24"/>
      <c r="PTW126" s="24"/>
      <c r="PTX126" s="24"/>
      <c r="PTY126" s="24"/>
      <c r="PTZ126" s="24"/>
      <c r="PUA126" s="24"/>
      <c r="PUB126" s="24"/>
      <c r="PUC126" s="24"/>
      <c r="PUD126" s="24"/>
      <c r="PUE126" s="24"/>
      <c r="PUF126" s="24"/>
      <c r="PUG126" s="24"/>
      <c r="PUH126" s="24"/>
      <c r="PUI126" s="24"/>
      <c r="PUJ126" s="24"/>
      <c r="PUK126" s="24"/>
      <c r="PUL126" s="24"/>
      <c r="PUM126" s="24"/>
      <c r="PUN126" s="24"/>
      <c r="PUO126" s="24"/>
      <c r="PUP126" s="24"/>
      <c r="PUQ126" s="24"/>
      <c r="PUR126" s="24"/>
      <c r="PUS126" s="24"/>
      <c r="PUT126" s="24"/>
      <c r="PUU126" s="24"/>
      <c r="PUV126" s="24"/>
      <c r="PUW126" s="24"/>
      <c r="PUX126" s="24"/>
      <c r="PUY126" s="24"/>
      <c r="PUZ126" s="24"/>
      <c r="PVA126" s="24"/>
      <c r="PVB126" s="24"/>
      <c r="PVC126" s="24"/>
      <c r="PVD126" s="24"/>
      <c r="PVE126" s="24"/>
      <c r="PVF126" s="24"/>
      <c r="PVG126" s="24"/>
      <c r="PVH126" s="24"/>
      <c r="PVI126" s="24"/>
      <c r="PVJ126" s="24"/>
      <c r="PVK126" s="24"/>
      <c r="PVL126" s="24"/>
      <c r="PVM126" s="24"/>
      <c r="PVN126" s="24"/>
      <c r="PVO126" s="24"/>
      <c r="PVP126" s="24"/>
      <c r="PVQ126" s="24"/>
      <c r="PVR126" s="24"/>
      <c r="PVS126" s="24"/>
      <c r="PVT126" s="24"/>
      <c r="PVU126" s="24"/>
      <c r="PVV126" s="24"/>
      <c r="PVW126" s="24"/>
      <c r="PVX126" s="24"/>
      <c r="PVY126" s="24"/>
      <c r="PVZ126" s="24"/>
      <c r="PWA126" s="24"/>
      <c r="PWB126" s="24"/>
      <c r="PWC126" s="24"/>
      <c r="PWD126" s="24"/>
      <c r="PWE126" s="24"/>
      <c r="PWF126" s="24"/>
      <c r="PWG126" s="24"/>
      <c r="PWH126" s="24"/>
      <c r="PWI126" s="24"/>
      <c r="PWJ126" s="24"/>
      <c r="PWK126" s="24"/>
      <c r="PWL126" s="24"/>
      <c r="PWM126" s="24"/>
      <c r="PWN126" s="24"/>
      <c r="PWO126" s="24"/>
      <c r="PWP126" s="24"/>
      <c r="PWQ126" s="24"/>
      <c r="PWR126" s="24"/>
      <c r="PWS126" s="24"/>
      <c r="PWT126" s="24"/>
      <c r="PWU126" s="24"/>
      <c r="PWV126" s="24"/>
      <c r="PWW126" s="24"/>
      <c r="PWX126" s="24"/>
      <c r="PWY126" s="24"/>
      <c r="PWZ126" s="24"/>
      <c r="PXA126" s="24"/>
      <c r="PXB126" s="24"/>
      <c r="PXC126" s="24"/>
      <c r="PXD126" s="24"/>
      <c r="PXE126" s="24"/>
      <c r="PXF126" s="24"/>
      <c r="PXG126" s="24"/>
      <c r="PXH126" s="24"/>
      <c r="PXI126" s="24"/>
      <c r="PXJ126" s="24"/>
      <c r="PXK126" s="24"/>
      <c r="PXL126" s="24"/>
      <c r="PXM126" s="24"/>
      <c r="PXN126" s="24"/>
      <c r="PXO126" s="24"/>
      <c r="PXP126" s="24"/>
      <c r="PXQ126" s="24"/>
      <c r="PXR126" s="24"/>
      <c r="PXS126" s="24"/>
      <c r="PXT126" s="24"/>
      <c r="PXU126" s="24"/>
      <c r="PXV126" s="24"/>
      <c r="PXW126" s="24"/>
      <c r="PXX126" s="24"/>
      <c r="PXY126" s="24"/>
      <c r="PXZ126" s="24"/>
      <c r="PYA126" s="24"/>
      <c r="PYB126" s="24"/>
      <c r="PYC126" s="24"/>
      <c r="PYD126" s="24"/>
      <c r="PYE126" s="24"/>
      <c r="PYF126" s="24"/>
      <c r="PYG126" s="24"/>
      <c r="PYH126" s="24"/>
      <c r="PYI126" s="24"/>
      <c r="PYJ126" s="24"/>
      <c r="PYK126" s="24"/>
      <c r="PYL126" s="24"/>
      <c r="PYM126" s="24"/>
      <c r="PYN126" s="24"/>
      <c r="PYO126" s="24"/>
      <c r="PYP126" s="24"/>
      <c r="PYQ126" s="24"/>
      <c r="PYR126" s="24"/>
      <c r="PYS126" s="24"/>
      <c r="PYT126" s="24"/>
      <c r="PYU126" s="24"/>
      <c r="PYV126" s="24"/>
      <c r="PYW126" s="24"/>
      <c r="PYX126" s="24"/>
      <c r="PYY126" s="24"/>
      <c r="PYZ126" s="24"/>
      <c r="PZA126" s="24"/>
      <c r="PZB126" s="24"/>
      <c r="PZC126" s="24"/>
      <c r="PZD126" s="24"/>
      <c r="PZE126" s="24"/>
      <c r="PZF126" s="24"/>
      <c r="PZG126" s="24"/>
      <c r="PZH126" s="24"/>
      <c r="PZI126" s="24"/>
      <c r="PZJ126" s="24"/>
      <c r="PZK126" s="24"/>
      <c r="PZL126" s="24"/>
      <c r="PZM126" s="24"/>
      <c r="PZN126" s="24"/>
      <c r="PZO126" s="24"/>
      <c r="PZP126" s="24"/>
      <c r="PZQ126" s="24"/>
      <c r="PZR126" s="24"/>
      <c r="PZS126" s="24"/>
      <c r="PZT126" s="24"/>
      <c r="PZU126" s="24"/>
      <c r="PZV126" s="24"/>
      <c r="PZW126" s="24"/>
      <c r="PZX126" s="24"/>
      <c r="PZY126" s="24"/>
      <c r="PZZ126" s="24"/>
      <c r="QAA126" s="24"/>
      <c r="QAB126" s="24"/>
      <c r="QAC126" s="24"/>
      <c r="QAD126" s="24"/>
      <c r="QAE126" s="24"/>
      <c r="QAF126" s="24"/>
      <c r="QAG126" s="24"/>
      <c r="QAH126" s="24"/>
      <c r="QAI126" s="24"/>
      <c r="QAJ126" s="24"/>
      <c r="QAK126" s="24"/>
      <c r="QAL126" s="24"/>
      <c r="QAM126" s="24"/>
      <c r="QAN126" s="24"/>
      <c r="QAO126" s="24"/>
      <c r="QAP126" s="24"/>
      <c r="QAQ126" s="24"/>
      <c r="QAR126" s="24"/>
      <c r="QAS126" s="24"/>
      <c r="QAT126" s="24"/>
      <c r="QAU126" s="24"/>
      <c r="QAV126" s="24"/>
      <c r="QAW126" s="24"/>
      <c r="QAX126" s="24"/>
      <c r="QAY126" s="24"/>
      <c r="QAZ126" s="24"/>
      <c r="QBA126" s="24"/>
      <c r="QBB126" s="24"/>
      <c r="QBC126" s="24"/>
      <c r="QBD126" s="24"/>
      <c r="QBE126" s="24"/>
      <c r="QBF126" s="24"/>
      <c r="QBG126" s="24"/>
      <c r="QBH126" s="24"/>
      <c r="QBI126" s="24"/>
      <c r="QBJ126" s="24"/>
      <c r="QBK126" s="24"/>
      <c r="QBL126" s="24"/>
      <c r="QBM126" s="24"/>
      <c r="QBN126" s="24"/>
      <c r="QBO126" s="24"/>
      <c r="QBP126" s="24"/>
      <c r="QBQ126" s="24"/>
      <c r="QBR126" s="24"/>
      <c r="QBS126" s="24"/>
      <c r="QBT126" s="24"/>
      <c r="QBU126" s="24"/>
      <c r="QBV126" s="24"/>
      <c r="QBW126" s="24"/>
      <c r="QBX126" s="24"/>
      <c r="QBY126" s="24"/>
      <c r="QBZ126" s="24"/>
      <c r="QCA126" s="24"/>
      <c r="QCB126" s="24"/>
      <c r="QCC126" s="24"/>
      <c r="QCD126" s="24"/>
      <c r="QCE126" s="24"/>
      <c r="QCF126" s="24"/>
      <c r="QCG126" s="24"/>
      <c r="QCH126" s="24"/>
      <c r="QCI126" s="24"/>
      <c r="QCJ126" s="24"/>
      <c r="QCK126" s="24"/>
      <c r="QCL126" s="24"/>
      <c r="QCM126" s="24"/>
      <c r="QCN126" s="24"/>
      <c r="QCO126" s="24"/>
      <c r="QCP126" s="24"/>
      <c r="QCQ126" s="24"/>
      <c r="QCR126" s="24"/>
      <c r="QCS126" s="24"/>
      <c r="QCT126" s="24"/>
      <c r="QCU126" s="24"/>
      <c r="QCV126" s="24"/>
      <c r="QCW126" s="24"/>
      <c r="QCX126" s="24"/>
      <c r="QCY126" s="24"/>
      <c r="QCZ126" s="24"/>
      <c r="QDA126" s="24"/>
      <c r="QDB126" s="24"/>
      <c r="QDC126" s="24"/>
      <c r="QDD126" s="24"/>
      <c r="QDE126" s="24"/>
      <c r="QDF126" s="24"/>
      <c r="QDG126" s="24"/>
      <c r="QDH126" s="24"/>
      <c r="QDI126" s="24"/>
      <c r="QDJ126" s="24"/>
      <c r="QDK126" s="24"/>
      <c r="QDL126" s="24"/>
      <c r="QDM126" s="24"/>
      <c r="QDN126" s="24"/>
      <c r="QDO126" s="24"/>
      <c r="QDP126" s="24"/>
      <c r="QDQ126" s="24"/>
      <c r="QDR126" s="24"/>
      <c r="QDS126" s="24"/>
      <c r="QDT126" s="24"/>
      <c r="QDU126" s="24"/>
      <c r="QDV126" s="24"/>
      <c r="QDW126" s="24"/>
      <c r="QDX126" s="24"/>
      <c r="QDY126" s="24"/>
      <c r="QDZ126" s="24"/>
      <c r="QEA126" s="24"/>
      <c r="QEB126" s="24"/>
      <c r="QEC126" s="24"/>
      <c r="QED126" s="24"/>
      <c r="QEE126" s="24"/>
      <c r="QEF126" s="24"/>
      <c r="QEG126" s="24"/>
      <c r="QEH126" s="24"/>
      <c r="QEI126" s="24"/>
      <c r="QEJ126" s="24"/>
      <c r="QEK126" s="24"/>
      <c r="QEL126" s="24"/>
      <c r="QEM126" s="24"/>
      <c r="QEN126" s="24"/>
      <c r="QEO126" s="24"/>
      <c r="QEP126" s="24"/>
      <c r="QEQ126" s="24"/>
      <c r="QER126" s="24"/>
      <c r="QES126" s="24"/>
      <c r="QET126" s="24"/>
      <c r="QEU126" s="24"/>
      <c r="QEV126" s="24"/>
      <c r="QEW126" s="24"/>
      <c r="QEX126" s="24"/>
      <c r="QEY126" s="24"/>
      <c r="QEZ126" s="24"/>
      <c r="QFA126" s="24"/>
      <c r="QFB126" s="24"/>
      <c r="QFC126" s="24"/>
      <c r="QFD126" s="24"/>
      <c r="QFE126" s="24"/>
      <c r="QFF126" s="24"/>
      <c r="QFG126" s="24"/>
      <c r="QFH126" s="24"/>
      <c r="QFI126" s="24"/>
      <c r="QFJ126" s="24"/>
      <c r="QFK126" s="24"/>
      <c r="QFL126" s="24"/>
      <c r="QFM126" s="24"/>
      <c r="QFN126" s="24"/>
      <c r="QFO126" s="24"/>
      <c r="QFP126" s="24"/>
      <c r="QFQ126" s="24"/>
      <c r="QFR126" s="24"/>
      <c r="QFS126" s="24"/>
      <c r="QFT126" s="24"/>
      <c r="QFU126" s="24"/>
      <c r="QFV126" s="24"/>
      <c r="QFW126" s="24"/>
      <c r="QFX126" s="24"/>
      <c r="QFY126" s="24"/>
      <c r="QFZ126" s="24"/>
      <c r="QGA126" s="24"/>
      <c r="QGB126" s="24"/>
      <c r="QGC126" s="24"/>
      <c r="QGD126" s="24"/>
      <c r="QGE126" s="24"/>
      <c r="QGF126" s="24"/>
      <c r="QGG126" s="24"/>
      <c r="QGH126" s="24"/>
      <c r="QGI126" s="24"/>
      <c r="QGJ126" s="24"/>
      <c r="QGK126" s="24"/>
      <c r="QGL126" s="24"/>
      <c r="QGM126" s="24"/>
      <c r="QGN126" s="24"/>
      <c r="QGO126" s="24"/>
      <c r="QGP126" s="24"/>
      <c r="QGQ126" s="24"/>
      <c r="QGR126" s="24"/>
      <c r="QGS126" s="24"/>
      <c r="QGT126" s="24"/>
      <c r="QGU126" s="24"/>
      <c r="QGV126" s="24"/>
      <c r="QGW126" s="24"/>
      <c r="QGX126" s="24"/>
      <c r="QGY126" s="24"/>
      <c r="QGZ126" s="24"/>
      <c r="QHA126" s="24"/>
      <c r="QHB126" s="24"/>
      <c r="QHC126" s="24"/>
      <c r="QHD126" s="24"/>
      <c r="QHE126" s="24"/>
      <c r="QHF126" s="24"/>
      <c r="QHG126" s="24"/>
      <c r="QHH126" s="24"/>
      <c r="QHI126" s="24"/>
      <c r="QHJ126" s="24"/>
      <c r="QHK126" s="24"/>
      <c r="QHL126" s="24"/>
      <c r="QHM126" s="24"/>
      <c r="QHN126" s="24"/>
      <c r="QHO126" s="24"/>
      <c r="QHP126" s="24"/>
      <c r="QHQ126" s="24"/>
      <c r="QHR126" s="24"/>
      <c r="QHS126" s="24"/>
      <c r="QHT126" s="24"/>
      <c r="QHU126" s="24"/>
      <c r="QHV126" s="24"/>
      <c r="QHW126" s="24"/>
      <c r="QHX126" s="24"/>
      <c r="QHY126" s="24"/>
      <c r="QHZ126" s="24"/>
      <c r="QIA126" s="24"/>
      <c r="QIB126" s="24"/>
      <c r="QIC126" s="24"/>
      <c r="QID126" s="24"/>
      <c r="QIE126" s="24"/>
      <c r="QIF126" s="24"/>
      <c r="QIG126" s="24"/>
      <c r="QIH126" s="24"/>
      <c r="QII126" s="24"/>
      <c r="QIJ126" s="24"/>
      <c r="QIK126" s="24"/>
      <c r="QIL126" s="24"/>
      <c r="QIM126" s="24"/>
      <c r="QIN126" s="24"/>
      <c r="QIO126" s="24"/>
      <c r="QIP126" s="24"/>
      <c r="QIQ126" s="24"/>
      <c r="QIR126" s="24"/>
      <c r="QIS126" s="24"/>
      <c r="QIT126" s="24"/>
      <c r="QIU126" s="24"/>
      <c r="QIV126" s="24"/>
      <c r="QIW126" s="24"/>
      <c r="QIX126" s="24"/>
      <c r="QIY126" s="24"/>
      <c r="QIZ126" s="24"/>
      <c r="QJA126" s="24"/>
      <c r="QJB126" s="24"/>
      <c r="QJC126" s="24"/>
      <c r="QJD126" s="24"/>
      <c r="QJE126" s="24"/>
      <c r="QJF126" s="24"/>
      <c r="QJG126" s="24"/>
      <c r="QJH126" s="24"/>
      <c r="QJI126" s="24"/>
      <c r="QJJ126" s="24"/>
      <c r="QJK126" s="24"/>
      <c r="QJL126" s="24"/>
      <c r="QJM126" s="24"/>
      <c r="QJN126" s="24"/>
      <c r="QJO126" s="24"/>
      <c r="QJP126" s="24"/>
      <c r="QJQ126" s="24"/>
      <c r="QJR126" s="24"/>
      <c r="QJS126" s="24"/>
      <c r="QJT126" s="24"/>
      <c r="QJU126" s="24"/>
      <c r="QJV126" s="24"/>
      <c r="QJW126" s="24"/>
      <c r="QJX126" s="24"/>
      <c r="QJY126" s="24"/>
      <c r="QJZ126" s="24"/>
      <c r="QKA126" s="24"/>
      <c r="QKB126" s="24"/>
      <c r="QKC126" s="24"/>
      <c r="QKD126" s="24"/>
      <c r="QKE126" s="24"/>
      <c r="QKF126" s="24"/>
      <c r="QKG126" s="24"/>
      <c r="QKH126" s="24"/>
      <c r="QKI126" s="24"/>
      <c r="QKJ126" s="24"/>
      <c r="QKK126" s="24"/>
      <c r="QKL126" s="24"/>
      <c r="QKM126" s="24"/>
      <c r="QKN126" s="24"/>
      <c r="QKO126" s="24"/>
      <c r="QKP126" s="24"/>
      <c r="QKQ126" s="24"/>
      <c r="QKR126" s="24"/>
      <c r="QKS126" s="24"/>
      <c r="QKT126" s="24"/>
      <c r="QKU126" s="24"/>
      <c r="QKV126" s="24"/>
      <c r="QKW126" s="24"/>
      <c r="QKX126" s="24"/>
      <c r="QKY126" s="24"/>
      <c r="QKZ126" s="24"/>
      <c r="QLA126" s="24"/>
      <c r="QLB126" s="24"/>
      <c r="QLC126" s="24"/>
      <c r="QLD126" s="24"/>
      <c r="QLE126" s="24"/>
      <c r="QLF126" s="24"/>
      <c r="QLG126" s="24"/>
      <c r="QLH126" s="24"/>
      <c r="QLI126" s="24"/>
      <c r="QLJ126" s="24"/>
      <c r="QLK126" s="24"/>
      <c r="QLL126" s="24"/>
      <c r="QLM126" s="24"/>
      <c r="QLN126" s="24"/>
      <c r="QLO126" s="24"/>
      <c r="QLP126" s="24"/>
      <c r="QLQ126" s="24"/>
      <c r="QLR126" s="24"/>
      <c r="QLS126" s="24"/>
      <c r="QLT126" s="24"/>
      <c r="QLU126" s="24"/>
      <c r="QLV126" s="24"/>
      <c r="QLW126" s="24"/>
      <c r="QLX126" s="24"/>
      <c r="QLY126" s="24"/>
      <c r="QLZ126" s="24"/>
      <c r="QMA126" s="24"/>
      <c r="QMB126" s="24"/>
      <c r="QMC126" s="24"/>
      <c r="QMD126" s="24"/>
      <c r="QME126" s="24"/>
      <c r="QMF126" s="24"/>
      <c r="QMG126" s="24"/>
      <c r="QMH126" s="24"/>
      <c r="QMI126" s="24"/>
      <c r="QMJ126" s="24"/>
      <c r="QMK126" s="24"/>
      <c r="QML126" s="24"/>
      <c r="QMM126" s="24"/>
      <c r="QMN126" s="24"/>
      <c r="QMO126" s="24"/>
      <c r="QMP126" s="24"/>
      <c r="QMQ126" s="24"/>
      <c r="QMR126" s="24"/>
      <c r="QMS126" s="24"/>
      <c r="QMT126" s="24"/>
      <c r="QMU126" s="24"/>
      <c r="QMV126" s="24"/>
      <c r="QMW126" s="24"/>
      <c r="QMX126" s="24"/>
      <c r="QMY126" s="24"/>
      <c r="QMZ126" s="24"/>
      <c r="QNA126" s="24"/>
      <c r="QNB126" s="24"/>
      <c r="QNC126" s="24"/>
      <c r="QND126" s="24"/>
      <c r="QNE126" s="24"/>
      <c r="QNF126" s="24"/>
      <c r="QNG126" s="24"/>
      <c r="QNH126" s="24"/>
      <c r="QNI126" s="24"/>
      <c r="QNJ126" s="24"/>
      <c r="QNK126" s="24"/>
      <c r="QNL126" s="24"/>
      <c r="QNM126" s="24"/>
      <c r="QNN126" s="24"/>
      <c r="QNO126" s="24"/>
      <c r="QNP126" s="24"/>
      <c r="QNQ126" s="24"/>
      <c r="QNR126" s="24"/>
      <c r="QNS126" s="24"/>
      <c r="QNT126" s="24"/>
      <c r="QNU126" s="24"/>
      <c r="QNV126" s="24"/>
      <c r="QNW126" s="24"/>
      <c r="QNX126" s="24"/>
      <c r="QNY126" s="24"/>
      <c r="QNZ126" s="24"/>
      <c r="QOA126" s="24"/>
      <c r="QOB126" s="24"/>
      <c r="QOC126" s="24"/>
      <c r="QOD126" s="24"/>
      <c r="QOE126" s="24"/>
      <c r="QOF126" s="24"/>
      <c r="QOG126" s="24"/>
      <c r="QOH126" s="24"/>
      <c r="QOI126" s="24"/>
      <c r="QOJ126" s="24"/>
      <c r="QOK126" s="24"/>
      <c r="QOL126" s="24"/>
      <c r="QOM126" s="24"/>
      <c r="QON126" s="24"/>
      <c r="QOO126" s="24"/>
      <c r="QOP126" s="24"/>
      <c r="QOQ126" s="24"/>
      <c r="QOR126" s="24"/>
      <c r="QOS126" s="24"/>
      <c r="QOT126" s="24"/>
      <c r="QOU126" s="24"/>
      <c r="QOV126" s="24"/>
      <c r="QOW126" s="24"/>
      <c r="QOX126" s="24"/>
      <c r="QOY126" s="24"/>
      <c r="QOZ126" s="24"/>
      <c r="QPA126" s="24"/>
      <c r="QPB126" s="24"/>
      <c r="QPC126" s="24"/>
      <c r="QPD126" s="24"/>
      <c r="QPE126" s="24"/>
      <c r="QPF126" s="24"/>
      <c r="QPG126" s="24"/>
      <c r="QPH126" s="24"/>
      <c r="QPI126" s="24"/>
      <c r="QPJ126" s="24"/>
      <c r="QPK126" s="24"/>
      <c r="QPL126" s="24"/>
      <c r="QPM126" s="24"/>
      <c r="QPN126" s="24"/>
      <c r="QPO126" s="24"/>
      <c r="QPP126" s="24"/>
      <c r="QPQ126" s="24"/>
      <c r="QPR126" s="24"/>
      <c r="QPS126" s="24"/>
      <c r="QPT126" s="24"/>
      <c r="QPU126" s="24"/>
      <c r="QPV126" s="24"/>
      <c r="QPW126" s="24"/>
      <c r="QPX126" s="24"/>
      <c r="QPY126" s="24"/>
      <c r="QPZ126" s="24"/>
      <c r="QQA126" s="24"/>
      <c r="QQB126" s="24"/>
      <c r="QQC126" s="24"/>
      <c r="QQD126" s="24"/>
      <c r="QQE126" s="24"/>
      <c r="QQF126" s="24"/>
      <c r="QQG126" s="24"/>
      <c r="QQH126" s="24"/>
      <c r="QQI126" s="24"/>
      <c r="QQJ126" s="24"/>
      <c r="QQK126" s="24"/>
      <c r="QQL126" s="24"/>
      <c r="QQM126" s="24"/>
      <c r="QQN126" s="24"/>
      <c r="QQO126" s="24"/>
      <c r="QQP126" s="24"/>
      <c r="QQQ126" s="24"/>
      <c r="QQR126" s="24"/>
      <c r="QQS126" s="24"/>
      <c r="QQT126" s="24"/>
      <c r="QQU126" s="24"/>
      <c r="QQV126" s="24"/>
      <c r="QQW126" s="24"/>
      <c r="QQX126" s="24"/>
      <c r="QQY126" s="24"/>
      <c r="QQZ126" s="24"/>
      <c r="QRA126" s="24"/>
      <c r="QRB126" s="24"/>
      <c r="QRC126" s="24"/>
      <c r="QRD126" s="24"/>
      <c r="QRE126" s="24"/>
      <c r="QRF126" s="24"/>
      <c r="QRG126" s="24"/>
      <c r="QRH126" s="24"/>
      <c r="QRI126" s="24"/>
      <c r="QRJ126" s="24"/>
      <c r="QRK126" s="24"/>
      <c r="QRL126" s="24"/>
      <c r="QRM126" s="24"/>
      <c r="QRN126" s="24"/>
      <c r="QRO126" s="24"/>
      <c r="QRP126" s="24"/>
      <c r="QRQ126" s="24"/>
      <c r="QRR126" s="24"/>
      <c r="QRS126" s="24"/>
      <c r="QRT126" s="24"/>
      <c r="QRU126" s="24"/>
      <c r="QRV126" s="24"/>
      <c r="QRW126" s="24"/>
      <c r="QRX126" s="24"/>
      <c r="QRY126" s="24"/>
      <c r="QRZ126" s="24"/>
      <c r="QSA126" s="24"/>
      <c r="QSB126" s="24"/>
      <c r="QSC126" s="24"/>
      <c r="QSD126" s="24"/>
      <c r="QSE126" s="24"/>
      <c r="QSF126" s="24"/>
      <c r="QSG126" s="24"/>
      <c r="QSH126" s="24"/>
      <c r="QSI126" s="24"/>
      <c r="QSJ126" s="24"/>
      <c r="QSK126" s="24"/>
      <c r="QSL126" s="24"/>
      <c r="QSM126" s="24"/>
      <c r="QSN126" s="24"/>
      <c r="QSO126" s="24"/>
      <c r="QSP126" s="24"/>
      <c r="QSQ126" s="24"/>
      <c r="QSR126" s="24"/>
      <c r="QSS126" s="24"/>
      <c r="QST126" s="24"/>
      <c r="QSU126" s="24"/>
      <c r="QSV126" s="24"/>
      <c r="QSW126" s="24"/>
      <c r="QSX126" s="24"/>
      <c r="QSY126" s="24"/>
      <c r="QSZ126" s="24"/>
      <c r="QTA126" s="24"/>
      <c r="QTB126" s="24"/>
      <c r="QTC126" s="24"/>
      <c r="QTD126" s="24"/>
      <c r="QTE126" s="24"/>
      <c r="QTF126" s="24"/>
      <c r="QTG126" s="24"/>
      <c r="QTH126" s="24"/>
      <c r="QTI126" s="24"/>
      <c r="QTJ126" s="24"/>
      <c r="QTK126" s="24"/>
      <c r="QTL126" s="24"/>
      <c r="QTM126" s="24"/>
      <c r="QTN126" s="24"/>
      <c r="QTO126" s="24"/>
      <c r="QTP126" s="24"/>
      <c r="QTQ126" s="24"/>
      <c r="QTR126" s="24"/>
      <c r="QTS126" s="24"/>
      <c r="QTT126" s="24"/>
      <c r="QTU126" s="24"/>
      <c r="QTV126" s="24"/>
      <c r="QTW126" s="24"/>
      <c r="QTX126" s="24"/>
      <c r="QTY126" s="24"/>
      <c r="QTZ126" s="24"/>
      <c r="QUA126" s="24"/>
      <c r="QUB126" s="24"/>
      <c r="QUC126" s="24"/>
      <c r="QUD126" s="24"/>
      <c r="QUE126" s="24"/>
      <c r="QUF126" s="24"/>
      <c r="QUG126" s="24"/>
      <c r="QUH126" s="24"/>
      <c r="QUI126" s="24"/>
      <c r="QUJ126" s="24"/>
      <c r="QUK126" s="24"/>
      <c r="QUL126" s="24"/>
      <c r="QUM126" s="24"/>
      <c r="QUN126" s="24"/>
      <c r="QUO126" s="24"/>
      <c r="QUP126" s="24"/>
      <c r="QUQ126" s="24"/>
      <c r="QUR126" s="24"/>
      <c r="QUS126" s="24"/>
      <c r="QUT126" s="24"/>
      <c r="QUU126" s="24"/>
      <c r="QUV126" s="24"/>
      <c r="QUW126" s="24"/>
      <c r="QUX126" s="24"/>
      <c r="QUY126" s="24"/>
      <c r="QUZ126" s="24"/>
      <c r="QVA126" s="24"/>
      <c r="QVB126" s="24"/>
      <c r="QVC126" s="24"/>
      <c r="QVD126" s="24"/>
      <c r="QVE126" s="24"/>
      <c r="QVF126" s="24"/>
      <c r="QVG126" s="24"/>
      <c r="QVH126" s="24"/>
      <c r="QVI126" s="24"/>
      <c r="QVJ126" s="24"/>
      <c r="QVK126" s="24"/>
      <c r="QVL126" s="24"/>
      <c r="QVM126" s="24"/>
      <c r="QVN126" s="24"/>
      <c r="QVO126" s="24"/>
      <c r="QVP126" s="24"/>
      <c r="QVQ126" s="24"/>
      <c r="QVR126" s="24"/>
      <c r="QVS126" s="24"/>
      <c r="QVT126" s="24"/>
      <c r="QVU126" s="24"/>
      <c r="QVV126" s="24"/>
      <c r="QVW126" s="24"/>
      <c r="QVX126" s="24"/>
      <c r="QVY126" s="24"/>
      <c r="QVZ126" s="24"/>
      <c r="QWA126" s="24"/>
      <c r="QWB126" s="24"/>
      <c r="QWC126" s="24"/>
      <c r="QWD126" s="24"/>
      <c r="QWE126" s="24"/>
      <c r="QWF126" s="24"/>
      <c r="QWG126" s="24"/>
      <c r="QWH126" s="24"/>
      <c r="QWI126" s="24"/>
      <c r="QWJ126" s="24"/>
      <c r="QWK126" s="24"/>
      <c r="QWL126" s="24"/>
      <c r="QWM126" s="24"/>
      <c r="QWN126" s="24"/>
      <c r="QWO126" s="24"/>
      <c r="QWP126" s="24"/>
      <c r="QWQ126" s="24"/>
      <c r="QWR126" s="24"/>
      <c r="QWS126" s="24"/>
      <c r="QWT126" s="24"/>
      <c r="QWU126" s="24"/>
      <c r="QWV126" s="24"/>
      <c r="QWW126" s="24"/>
      <c r="QWX126" s="24"/>
      <c r="QWY126" s="24"/>
      <c r="QWZ126" s="24"/>
      <c r="QXA126" s="24"/>
      <c r="QXB126" s="24"/>
      <c r="QXC126" s="24"/>
      <c r="QXD126" s="24"/>
      <c r="QXE126" s="24"/>
      <c r="QXF126" s="24"/>
      <c r="QXG126" s="24"/>
      <c r="QXH126" s="24"/>
      <c r="QXI126" s="24"/>
      <c r="QXJ126" s="24"/>
      <c r="QXK126" s="24"/>
      <c r="QXL126" s="24"/>
      <c r="QXM126" s="24"/>
      <c r="QXN126" s="24"/>
      <c r="QXO126" s="24"/>
      <c r="QXP126" s="24"/>
      <c r="QXQ126" s="24"/>
      <c r="QXR126" s="24"/>
      <c r="QXS126" s="24"/>
      <c r="QXT126" s="24"/>
      <c r="QXU126" s="24"/>
      <c r="QXV126" s="24"/>
      <c r="QXW126" s="24"/>
      <c r="QXX126" s="24"/>
      <c r="QXY126" s="24"/>
      <c r="QXZ126" s="24"/>
      <c r="QYA126" s="24"/>
      <c r="QYB126" s="24"/>
      <c r="QYC126" s="24"/>
      <c r="QYD126" s="24"/>
      <c r="QYE126" s="24"/>
      <c r="QYF126" s="24"/>
      <c r="QYG126" s="24"/>
      <c r="QYH126" s="24"/>
      <c r="QYI126" s="24"/>
      <c r="QYJ126" s="24"/>
      <c r="QYK126" s="24"/>
      <c r="QYL126" s="24"/>
      <c r="QYM126" s="24"/>
      <c r="QYN126" s="24"/>
      <c r="QYO126" s="24"/>
      <c r="QYP126" s="24"/>
      <c r="QYQ126" s="24"/>
      <c r="QYR126" s="24"/>
      <c r="QYS126" s="24"/>
      <c r="QYT126" s="24"/>
      <c r="QYU126" s="24"/>
      <c r="QYV126" s="24"/>
      <c r="QYW126" s="24"/>
      <c r="QYX126" s="24"/>
      <c r="QYY126" s="24"/>
      <c r="QYZ126" s="24"/>
      <c r="QZA126" s="24"/>
      <c r="QZB126" s="24"/>
      <c r="QZC126" s="24"/>
      <c r="QZD126" s="24"/>
      <c r="QZE126" s="24"/>
      <c r="QZF126" s="24"/>
      <c r="QZG126" s="24"/>
      <c r="QZH126" s="24"/>
      <c r="QZI126" s="24"/>
      <c r="QZJ126" s="24"/>
      <c r="QZK126" s="24"/>
      <c r="QZL126" s="24"/>
      <c r="QZM126" s="24"/>
      <c r="QZN126" s="24"/>
      <c r="QZO126" s="24"/>
      <c r="QZP126" s="24"/>
      <c r="QZQ126" s="24"/>
      <c r="QZR126" s="24"/>
      <c r="QZS126" s="24"/>
      <c r="QZT126" s="24"/>
      <c r="QZU126" s="24"/>
      <c r="QZV126" s="24"/>
      <c r="QZW126" s="24"/>
      <c r="QZX126" s="24"/>
      <c r="QZY126" s="24"/>
      <c r="QZZ126" s="24"/>
      <c r="RAA126" s="24"/>
      <c r="RAB126" s="24"/>
      <c r="RAC126" s="24"/>
      <c r="RAD126" s="24"/>
      <c r="RAE126" s="24"/>
      <c r="RAF126" s="24"/>
      <c r="RAG126" s="24"/>
      <c r="RAH126" s="24"/>
      <c r="RAI126" s="24"/>
      <c r="RAJ126" s="24"/>
      <c r="RAK126" s="24"/>
      <c r="RAL126" s="24"/>
      <c r="RAM126" s="24"/>
      <c r="RAN126" s="24"/>
      <c r="RAO126" s="24"/>
      <c r="RAP126" s="24"/>
      <c r="RAQ126" s="24"/>
      <c r="RAR126" s="24"/>
      <c r="RAS126" s="24"/>
      <c r="RAT126" s="24"/>
      <c r="RAU126" s="24"/>
      <c r="RAV126" s="24"/>
      <c r="RAW126" s="24"/>
      <c r="RAX126" s="24"/>
      <c r="RAY126" s="24"/>
      <c r="RAZ126" s="24"/>
      <c r="RBA126" s="24"/>
      <c r="RBB126" s="24"/>
      <c r="RBC126" s="24"/>
      <c r="RBD126" s="24"/>
      <c r="RBE126" s="24"/>
      <c r="RBF126" s="24"/>
      <c r="RBG126" s="24"/>
      <c r="RBH126" s="24"/>
      <c r="RBI126" s="24"/>
      <c r="RBJ126" s="24"/>
      <c r="RBK126" s="24"/>
      <c r="RBL126" s="24"/>
      <c r="RBM126" s="24"/>
      <c r="RBN126" s="24"/>
      <c r="RBO126" s="24"/>
      <c r="RBP126" s="24"/>
      <c r="RBQ126" s="24"/>
      <c r="RBR126" s="24"/>
      <c r="RBS126" s="24"/>
      <c r="RBT126" s="24"/>
      <c r="RBU126" s="24"/>
      <c r="RBV126" s="24"/>
      <c r="RBW126" s="24"/>
      <c r="RBX126" s="24"/>
      <c r="RBY126" s="24"/>
      <c r="RBZ126" s="24"/>
      <c r="RCA126" s="24"/>
      <c r="RCB126" s="24"/>
      <c r="RCC126" s="24"/>
      <c r="RCD126" s="24"/>
      <c r="RCE126" s="24"/>
      <c r="RCF126" s="24"/>
      <c r="RCG126" s="24"/>
      <c r="RCH126" s="24"/>
      <c r="RCI126" s="24"/>
      <c r="RCJ126" s="24"/>
      <c r="RCK126" s="24"/>
      <c r="RCL126" s="24"/>
      <c r="RCM126" s="24"/>
      <c r="RCN126" s="24"/>
      <c r="RCO126" s="24"/>
      <c r="RCP126" s="24"/>
      <c r="RCQ126" s="24"/>
      <c r="RCR126" s="24"/>
      <c r="RCS126" s="24"/>
      <c r="RCT126" s="24"/>
      <c r="RCU126" s="24"/>
      <c r="RCV126" s="24"/>
      <c r="RCW126" s="24"/>
      <c r="RCX126" s="24"/>
      <c r="RCY126" s="24"/>
      <c r="RCZ126" s="24"/>
      <c r="RDA126" s="24"/>
      <c r="RDB126" s="24"/>
      <c r="RDC126" s="24"/>
      <c r="RDD126" s="24"/>
      <c r="RDE126" s="24"/>
      <c r="RDF126" s="24"/>
      <c r="RDG126" s="24"/>
      <c r="RDH126" s="24"/>
      <c r="RDI126" s="24"/>
      <c r="RDJ126" s="24"/>
      <c r="RDK126" s="24"/>
      <c r="RDL126" s="24"/>
      <c r="RDM126" s="24"/>
      <c r="RDN126" s="24"/>
      <c r="RDO126" s="24"/>
      <c r="RDP126" s="24"/>
      <c r="RDQ126" s="24"/>
      <c r="RDR126" s="24"/>
      <c r="RDS126" s="24"/>
      <c r="RDT126" s="24"/>
      <c r="RDU126" s="24"/>
      <c r="RDV126" s="24"/>
      <c r="RDW126" s="24"/>
      <c r="RDX126" s="24"/>
      <c r="RDY126" s="24"/>
      <c r="RDZ126" s="24"/>
      <c r="REA126" s="24"/>
      <c r="REB126" s="24"/>
      <c r="REC126" s="24"/>
      <c r="RED126" s="24"/>
      <c r="REE126" s="24"/>
      <c r="REF126" s="24"/>
      <c r="REG126" s="24"/>
      <c r="REH126" s="24"/>
      <c r="REI126" s="24"/>
      <c r="REJ126" s="24"/>
      <c r="REK126" s="24"/>
      <c r="REL126" s="24"/>
      <c r="REM126" s="24"/>
      <c r="REN126" s="24"/>
      <c r="REO126" s="24"/>
      <c r="REP126" s="24"/>
      <c r="REQ126" s="24"/>
      <c r="RER126" s="24"/>
      <c r="RES126" s="24"/>
      <c r="RET126" s="24"/>
      <c r="REU126" s="24"/>
      <c r="REV126" s="24"/>
      <c r="REW126" s="24"/>
      <c r="REX126" s="24"/>
      <c r="REY126" s="24"/>
      <c r="REZ126" s="24"/>
      <c r="RFA126" s="24"/>
      <c r="RFB126" s="24"/>
      <c r="RFC126" s="24"/>
      <c r="RFD126" s="24"/>
      <c r="RFE126" s="24"/>
      <c r="RFF126" s="24"/>
      <c r="RFG126" s="24"/>
      <c r="RFH126" s="24"/>
      <c r="RFI126" s="24"/>
      <c r="RFJ126" s="24"/>
      <c r="RFK126" s="24"/>
      <c r="RFL126" s="24"/>
      <c r="RFM126" s="24"/>
      <c r="RFN126" s="24"/>
      <c r="RFO126" s="24"/>
      <c r="RFP126" s="24"/>
      <c r="RFQ126" s="24"/>
      <c r="RFR126" s="24"/>
      <c r="RFS126" s="24"/>
      <c r="RFT126" s="24"/>
      <c r="RFU126" s="24"/>
      <c r="RFV126" s="24"/>
      <c r="RFW126" s="24"/>
      <c r="RFX126" s="24"/>
      <c r="RFY126" s="24"/>
      <c r="RFZ126" s="24"/>
      <c r="RGA126" s="24"/>
      <c r="RGB126" s="24"/>
      <c r="RGC126" s="24"/>
      <c r="RGD126" s="24"/>
      <c r="RGE126" s="24"/>
      <c r="RGF126" s="24"/>
      <c r="RGG126" s="24"/>
      <c r="RGH126" s="24"/>
      <c r="RGI126" s="24"/>
      <c r="RGJ126" s="24"/>
      <c r="RGK126" s="24"/>
      <c r="RGL126" s="24"/>
      <c r="RGM126" s="24"/>
      <c r="RGN126" s="24"/>
      <c r="RGO126" s="24"/>
      <c r="RGP126" s="24"/>
      <c r="RGQ126" s="24"/>
      <c r="RGR126" s="24"/>
      <c r="RGS126" s="24"/>
      <c r="RGT126" s="24"/>
      <c r="RGU126" s="24"/>
      <c r="RGV126" s="24"/>
      <c r="RGW126" s="24"/>
      <c r="RGX126" s="24"/>
      <c r="RGY126" s="24"/>
      <c r="RGZ126" s="24"/>
      <c r="RHA126" s="24"/>
      <c r="RHB126" s="24"/>
      <c r="RHC126" s="24"/>
      <c r="RHD126" s="24"/>
      <c r="RHE126" s="24"/>
      <c r="RHF126" s="24"/>
      <c r="RHG126" s="24"/>
      <c r="RHH126" s="24"/>
      <c r="RHI126" s="24"/>
      <c r="RHJ126" s="24"/>
      <c r="RHK126" s="24"/>
      <c r="RHL126" s="24"/>
      <c r="RHM126" s="24"/>
      <c r="RHN126" s="24"/>
      <c r="RHO126" s="24"/>
      <c r="RHP126" s="24"/>
      <c r="RHQ126" s="24"/>
      <c r="RHR126" s="24"/>
      <c r="RHS126" s="24"/>
      <c r="RHT126" s="24"/>
      <c r="RHU126" s="24"/>
      <c r="RHV126" s="24"/>
      <c r="RHW126" s="24"/>
      <c r="RHX126" s="24"/>
      <c r="RHY126" s="24"/>
      <c r="RHZ126" s="24"/>
      <c r="RIA126" s="24"/>
      <c r="RIB126" s="24"/>
      <c r="RIC126" s="24"/>
      <c r="RID126" s="24"/>
      <c r="RIE126" s="24"/>
      <c r="RIF126" s="24"/>
      <c r="RIG126" s="24"/>
      <c r="RIH126" s="24"/>
      <c r="RII126" s="24"/>
      <c r="RIJ126" s="24"/>
      <c r="RIK126" s="24"/>
      <c r="RIL126" s="24"/>
      <c r="RIM126" s="24"/>
      <c r="RIN126" s="24"/>
      <c r="RIO126" s="24"/>
      <c r="RIP126" s="24"/>
      <c r="RIQ126" s="24"/>
      <c r="RIR126" s="24"/>
      <c r="RIS126" s="24"/>
      <c r="RIT126" s="24"/>
      <c r="RIU126" s="24"/>
      <c r="RIV126" s="24"/>
      <c r="RIW126" s="24"/>
      <c r="RIX126" s="24"/>
      <c r="RIY126" s="24"/>
      <c r="RIZ126" s="24"/>
      <c r="RJA126" s="24"/>
      <c r="RJB126" s="24"/>
      <c r="RJC126" s="24"/>
      <c r="RJD126" s="24"/>
      <c r="RJE126" s="24"/>
      <c r="RJF126" s="24"/>
      <c r="RJG126" s="24"/>
      <c r="RJH126" s="24"/>
      <c r="RJI126" s="24"/>
      <c r="RJJ126" s="24"/>
      <c r="RJK126" s="24"/>
      <c r="RJL126" s="24"/>
      <c r="RJM126" s="24"/>
      <c r="RJN126" s="24"/>
      <c r="RJO126" s="24"/>
      <c r="RJP126" s="24"/>
      <c r="RJQ126" s="24"/>
      <c r="RJR126" s="24"/>
      <c r="RJS126" s="24"/>
      <c r="RJT126" s="24"/>
      <c r="RJU126" s="24"/>
      <c r="RJV126" s="24"/>
      <c r="RJW126" s="24"/>
      <c r="RJX126" s="24"/>
      <c r="RJY126" s="24"/>
      <c r="RJZ126" s="24"/>
      <c r="RKA126" s="24"/>
      <c r="RKB126" s="24"/>
      <c r="RKC126" s="24"/>
      <c r="RKD126" s="24"/>
      <c r="RKE126" s="24"/>
      <c r="RKF126" s="24"/>
      <c r="RKG126" s="24"/>
      <c r="RKH126" s="24"/>
      <c r="RKI126" s="24"/>
      <c r="RKJ126" s="24"/>
      <c r="RKK126" s="24"/>
      <c r="RKL126" s="24"/>
      <c r="RKM126" s="24"/>
      <c r="RKN126" s="24"/>
      <c r="RKO126" s="24"/>
      <c r="RKP126" s="24"/>
      <c r="RKQ126" s="24"/>
      <c r="RKR126" s="24"/>
      <c r="RKS126" s="24"/>
      <c r="RKT126" s="24"/>
      <c r="RKU126" s="24"/>
      <c r="RKV126" s="24"/>
      <c r="RKW126" s="24"/>
      <c r="RKX126" s="24"/>
      <c r="RKY126" s="24"/>
      <c r="RKZ126" s="24"/>
      <c r="RLA126" s="24"/>
      <c r="RLB126" s="24"/>
      <c r="RLC126" s="24"/>
      <c r="RLD126" s="24"/>
      <c r="RLE126" s="24"/>
      <c r="RLF126" s="24"/>
      <c r="RLG126" s="24"/>
      <c r="RLH126" s="24"/>
      <c r="RLI126" s="24"/>
      <c r="RLJ126" s="24"/>
      <c r="RLK126" s="24"/>
      <c r="RLL126" s="24"/>
      <c r="RLM126" s="24"/>
      <c r="RLN126" s="24"/>
      <c r="RLO126" s="24"/>
      <c r="RLP126" s="24"/>
      <c r="RLQ126" s="24"/>
      <c r="RLR126" s="24"/>
      <c r="RLS126" s="24"/>
      <c r="RLT126" s="24"/>
      <c r="RLU126" s="24"/>
      <c r="RLV126" s="24"/>
      <c r="RLW126" s="24"/>
      <c r="RLX126" s="24"/>
      <c r="RLY126" s="24"/>
      <c r="RLZ126" s="24"/>
      <c r="RMA126" s="24"/>
      <c r="RMB126" s="24"/>
      <c r="RMC126" s="24"/>
      <c r="RMD126" s="24"/>
      <c r="RME126" s="24"/>
      <c r="RMF126" s="24"/>
      <c r="RMG126" s="24"/>
      <c r="RMH126" s="24"/>
      <c r="RMI126" s="24"/>
      <c r="RMJ126" s="24"/>
      <c r="RMK126" s="24"/>
      <c r="RML126" s="24"/>
      <c r="RMM126" s="24"/>
      <c r="RMN126" s="24"/>
      <c r="RMO126" s="24"/>
      <c r="RMP126" s="24"/>
      <c r="RMQ126" s="24"/>
      <c r="RMR126" s="24"/>
      <c r="RMS126" s="24"/>
      <c r="RMT126" s="24"/>
      <c r="RMU126" s="24"/>
      <c r="RMV126" s="24"/>
      <c r="RMW126" s="24"/>
      <c r="RMX126" s="24"/>
      <c r="RMY126" s="24"/>
      <c r="RMZ126" s="24"/>
      <c r="RNA126" s="24"/>
      <c r="RNB126" s="24"/>
      <c r="RNC126" s="24"/>
      <c r="RND126" s="24"/>
      <c r="RNE126" s="24"/>
      <c r="RNF126" s="24"/>
      <c r="RNG126" s="24"/>
      <c r="RNH126" s="24"/>
      <c r="RNI126" s="24"/>
      <c r="RNJ126" s="24"/>
      <c r="RNK126" s="24"/>
      <c r="RNL126" s="24"/>
      <c r="RNM126" s="24"/>
      <c r="RNN126" s="24"/>
      <c r="RNO126" s="24"/>
      <c r="RNP126" s="24"/>
      <c r="RNQ126" s="24"/>
      <c r="RNR126" s="24"/>
      <c r="RNS126" s="24"/>
      <c r="RNT126" s="24"/>
      <c r="RNU126" s="24"/>
      <c r="RNV126" s="24"/>
      <c r="RNW126" s="24"/>
      <c r="RNX126" s="24"/>
      <c r="RNY126" s="24"/>
      <c r="RNZ126" s="24"/>
      <c r="ROA126" s="24"/>
      <c r="ROB126" s="24"/>
      <c r="ROC126" s="24"/>
      <c r="ROD126" s="24"/>
      <c r="ROE126" s="24"/>
      <c r="ROF126" s="24"/>
      <c r="ROG126" s="24"/>
      <c r="ROH126" s="24"/>
      <c r="ROI126" s="24"/>
      <c r="ROJ126" s="24"/>
      <c r="ROK126" s="24"/>
      <c r="ROL126" s="24"/>
      <c r="ROM126" s="24"/>
      <c r="RON126" s="24"/>
      <c r="ROO126" s="24"/>
      <c r="ROP126" s="24"/>
      <c r="ROQ126" s="24"/>
      <c r="ROR126" s="24"/>
      <c r="ROS126" s="24"/>
      <c r="ROT126" s="24"/>
      <c r="ROU126" s="24"/>
      <c r="ROV126" s="24"/>
      <c r="ROW126" s="24"/>
      <c r="ROX126" s="24"/>
      <c r="ROY126" s="24"/>
      <c r="ROZ126" s="24"/>
      <c r="RPA126" s="24"/>
      <c r="RPB126" s="24"/>
      <c r="RPC126" s="24"/>
      <c r="RPD126" s="24"/>
      <c r="RPE126" s="24"/>
      <c r="RPF126" s="24"/>
      <c r="RPG126" s="24"/>
      <c r="RPH126" s="24"/>
      <c r="RPI126" s="24"/>
      <c r="RPJ126" s="24"/>
      <c r="RPK126" s="24"/>
      <c r="RPL126" s="24"/>
      <c r="RPM126" s="24"/>
      <c r="RPN126" s="24"/>
      <c r="RPO126" s="24"/>
      <c r="RPP126" s="24"/>
      <c r="RPQ126" s="24"/>
      <c r="RPR126" s="24"/>
      <c r="RPS126" s="24"/>
      <c r="RPT126" s="24"/>
      <c r="RPU126" s="24"/>
      <c r="RPV126" s="24"/>
      <c r="RPW126" s="24"/>
      <c r="RPX126" s="24"/>
      <c r="RPY126" s="24"/>
      <c r="RPZ126" s="24"/>
      <c r="RQA126" s="24"/>
      <c r="RQB126" s="24"/>
      <c r="RQC126" s="24"/>
      <c r="RQD126" s="24"/>
      <c r="RQE126" s="24"/>
      <c r="RQF126" s="24"/>
      <c r="RQG126" s="24"/>
      <c r="RQH126" s="24"/>
      <c r="RQI126" s="24"/>
      <c r="RQJ126" s="24"/>
      <c r="RQK126" s="24"/>
      <c r="RQL126" s="24"/>
      <c r="RQM126" s="24"/>
      <c r="RQN126" s="24"/>
      <c r="RQO126" s="24"/>
      <c r="RQP126" s="24"/>
      <c r="RQQ126" s="24"/>
      <c r="RQR126" s="24"/>
      <c r="RQS126" s="24"/>
      <c r="RQT126" s="24"/>
      <c r="RQU126" s="24"/>
      <c r="RQV126" s="24"/>
      <c r="RQW126" s="24"/>
      <c r="RQX126" s="24"/>
      <c r="RQY126" s="24"/>
      <c r="RQZ126" s="24"/>
      <c r="RRA126" s="24"/>
      <c r="RRB126" s="24"/>
      <c r="RRC126" s="24"/>
      <c r="RRD126" s="24"/>
      <c r="RRE126" s="24"/>
      <c r="RRF126" s="24"/>
      <c r="RRG126" s="24"/>
      <c r="RRH126" s="24"/>
      <c r="RRI126" s="24"/>
      <c r="RRJ126" s="24"/>
      <c r="RRK126" s="24"/>
      <c r="RRL126" s="24"/>
      <c r="RRM126" s="24"/>
      <c r="RRN126" s="24"/>
      <c r="RRO126" s="24"/>
      <c r="RRP126" s="24"/>
      <c r="RRQ126" s="24"/>
      <c r="RRR126" s="24"/>
      <c r="RRS126" s="24"/>
      <c r="RRT126" s="24"/>
      <c r="RRU126" s="24"/>
      <c r="RRV126" s="24"/>
      <c r="RRW126" s="24"/>
      <c r="RRX126" s="24"/>
      <c r="RRY126" s="24"/>
      <c r="RRZ126" s="24"/>
      <c r="RSA126" s="24"/>
      <c r="RSB126" s="24"/>
      <c r="RSC126" s="24"/>
      <c r="RSD126" s="24"/>
      <c r="RSE126" s="24"/>
      <c r="RSF126" s="24"/>
      <c r="RSG126" s="24"/>
      <c r="RSH126" s="24"/>
      <c r="RSI126" s="24"/>
      <c r="RSJ126" s="24"/>
      <c r="RSK126" s="24"/>
      <c r="RSL126" s="24"/>
      <c r="RSM126" s="24"/>
      <c r="RSN126" s="24"/>
      <c r="RSO126" s="24"/>
      <c r="RSP126" s="24"/>
      <c r="RSQ126" s="24"/>
      <c r="RSR126" s="24"/>
      <c r="RSS126" s="24"/>
      <c r="RST126" s="24"/>
      <c r="RSU126" s="24"/>
      <c r="RSV126" s="24"/>
      <c r="RSW126" s="24"/>
      <c r="RSX126" s="24"/>
      <c r="RSY126" s="24"/>
      <c r="RSZ126" s="24"/>
      <c r="RTA126" s="24"/>
      <c r="RTB126" s="24"/>
      <c r="RTC126" s="24"/>
      <c r="RTD126" s="24"/>
      <c r="RTE126" s="24"/>
      <c r="RTF126" s="24"/>
      <c r="RTG126" s="24"/>
      <c r="RTH126" s="24"/>
      <c r="RTI126" s="24"/>
      <c r="RTJ126" s="24"/>
      <c r="RTK126" s="24"/>
      <c r="RTL126" s="24"/>
      <c r="RTM126" s="24"/>
      <c r="RTN126" s="24"/>
      <c r="RTO126" s="24"/>
      <c r="RTP126" s="24"/>
      <c r="RTQ126" s="24"/>
      <c r="RTR126" s="24"/>
      <c r="RTS126" s="24"/>
      <c r="RTT126" s="24"/>
      <c r="RTU126" s="24"/>
      <c r="RTV126" s="24"/>
      <c r="RTW126" s="24"/>
      <c r="RTX126" s="24"/>
      <c r="RTY126" s="24"/>
      <c r="RTZ126" s="24"/>
      <c r="RUA126" s="24"/>
      <c r="RUB126" s="24"/>
      <c r="RUC126" s="24"/>
      <c r="RUD126" s="24"/>
      <c r="RUE126" s="24"/>
      <c r="RUF126" s="24"/>
      <c r="RUG126" s="24"/>
      <c r="RUH126" s="24"/>
      <c r="RUI126" s="24"/>
      <c r="RUJ126" s="24"/>
      <c r="RUK126" s="24"/>
      <c r="RUL126" s="24"/>
      <c r="RUM126" s="24"/>
      <c r="RUN126" s="24"/>
      <c r="RUO126" s="24"/>
      <c r="RUP126" s="24"/>
      <c r="RUQ126" s="24"/>
      <c r="RUR126" s="24"/>
      <c r="RUS126" s="24"/>
      <c r="RUT126" s="24"/>
      <c r="RUU126" s="24"/>
      <c r="RUV126" s="24"/>
      <c r="RUW126" s="24"/>
      <c r="RUX126" s="24"/>
      <c r="RUY126" s="24"/>
      <c r="RUZ126" s="24"/>
      <c r="RVA126" s="24"/>
      <c r="RVB126" s="24"/>
      <c r="RVC126" s="24"/>
      <c r="RVD126" s="24"/>
      <c r="RVE126" s="24"/>
      <c r="RVF126" s="24"/>
      <c r="RVG126" s="24"/>
      <c r="RVH126" s="24"/>
      <c r="RVI126" s="24"/>
      <c r="RVJ126" s="24"/>
      <c r="RVK126" s="24"/>
      <c r="RVL126" s="24"/>
      <c r="RVM126" s="24"/>
      <c r="RVN126" s="24"/>
      <c r="RVO126" s="24"/>
      <c r="RVP126" s="24"/>
      <c r="RVQ126" s="24"/>
      <c r="RVR126" s="24"/>
      <c r="RVS126" s="24"/>
      <c r="RVT126" s="24"/>
      <c r="RVU126" s="24"/>
      <c r="RVV126" s="24"/>
      <c r="RVW126" s="24"/>
      <c r="RVX126" s="24"/>
      <c r="RVY126" s="24"/>
      <c r="RVZ126" s="24"/>
      <c r="RWA126" s="24"/>
      <c r="RWB126" s="24"/>
      <c r="RWC126" s="24"/>
      <c r="RWD126" s="24"/>
      <c r="RWE126" s="24"/>
      <c r="RWF126" s="24"/>
      <c r="RWG126" s="24"/>
      <c r="RWH126" s="24"/>
      <c r="RWI126" s="24"/>
      <c r="RWJ126" s="24"/>
      <c r="RWK126" s="24"/>
      <c r="RWL126" s="24"/>
      <c r="RWM126" s="24"/>
      <c r="RWN126" s="24"/>
      <c r="RWO126" s="24"/>
      <c r="RWP126" s="24"/>
      <c r="RWQ126" s="24"/>
      <c r="RWR126" s="24"/>
      <c r="RWS126" s="24"/>
      <c r="RWT126" s="24"/>
      <c r="RWU126" s="24"/>
      <c r="RWV126" s="24"/>
      <c r="RWW126" s="24"/>
      <c r="RWX126" s="24"/>
      <c r="RWY126" s="24"/>
      <c r="RWZ126" s="24"/>
      <c r="RXA126" s="24"/>
      <c r="RXB126" s="24"/>
      <c r="RXC126" s="24"/>
      <c r="RXD126" s="24"/>
      <c r="RXE126" s="24"/>
      <c r="RXF126" s="24"/>
      <c r="RXG126" s="24"/>
      <c r="RXH126" s="24"/>
      <c r="RXI126" s="24"/>
      <c r="RXJ126" s="24"/>
      <c r="RXK126" s="24"/>
      <c r="RXL126" s="24"/>
      <c r="RXM126" s="24"/>
      <c r="RXN126" s="24"/>
      <c r="RXO126" s="24"/>
      <c r="RXP126" s="24"/>
      <c r="RXQ126" s="24"/>
      <c r="RXR126" s="24"/>
      <c r="RXS126" s="24"/>
      <c r="RXT126" s="24"/>
      <c r="RXU126" s="24"/>
      <c r="RXV126" s="24"/>
      <c r="RXW126" s="24"/>
      <c r="RXX126" s="24"/>
      <c r="RXY126" s="24"/>
      <c r="RXZ126" s="24"/>
      <c r="RYA126" s="24"/>
      <c r="RYB126" s="24"/>
      <c r="RYC126" s="24"/>
      <c r="RYD126" s="24"/>
      <c r="RYE126" s="24"/>
      <c r="RYF126" s="24"/>
      <c r="RYG126" s="24"/>
      <c r="RYH126" s="24"/>
      <c r="RYI126" s="24"/>
      <c r="RYJ126" s="24"/>
      <c r="RYK126" s="24"/>
      <c r="RYL126" s="24"/>
      <c r="RYM126" s="24"/>
      <c r="RYN126" s="24"/>
      <c r="RYO126" s="24"/>
      <c r="RYP126" s="24"/>
      <c r="RYQ126" s="24"/>
      <c r="RYR126" s="24"/>
      <c r="RYS126" s="24"/>
      <c r="RYT126" s="24"/>
      <c r="RYU126" s="24"/>
      <c r="RYV126" s="24"/>
      <c r="RYW126" s="24"/>
      <c r="RYX126" s="24"/>
      <c r="RYY126" s="24"/>
      <c r="RYZ126" s="24"/>
      <c r="RZA126" s="24"/>
      <c r="RZB126" s="24"/>
      <c r="RZC126" s="24"/>
      <c r="RZD126" s="24"/>
      <c r="RZE126" s="24"/>
      <c r="RZF126" s="24"/>
      <c r="RZG126" s="24"/>
      <c r="RZH126" s="24"/>
      <c r="RZI126" s="24"/>
      <c r="RZJ126" s="24"/>
      <c r="RZK126" s="24"/>
      <c r="RZL126" s="24"/>
      <c r="RZM126" s="24"/>
      <c r="RZN126" s="24"/>
      <c r="RZO126" s="24"/>
      <c r="RZP126" s="24"/>
      <c r="RZQ126" s="24"/>
      <c r="RZR126" s="24"/>
      <c r="RZS126" s="24"/>
      <c r="RZT126" s="24"/>
      <c r="RZU126" s="24"/>
      <c r="RZV126" s="24"/>
      <c r="RZW126" s="24"/>
      <c r="RZX126" s="24"/>
      <c r="RZY126" s="24"/>
      <c r="RZZ126" s="24"/>
      <c r="SAA126" s="24"/>
      <c r="SAB126" s="24"/>
      <c r="SAC126" s="24"/>
      <c r="SAD126" s="24"/>
      <c r="SAE126" s="24"/>
      <c r="SAF126" s="24"/>
      <c r="SAG126" s="24"/>
      <c r="SAH126" s="24"/>
      <c r="SAI126" s="24"/>
      <c r="SAJ126" s="24"/>
      <c r="SAK126" s="24"/>
      <c r="SAL126" s="24"/>
      <c r="SAM126" s="24"/>
      <c r="SAN126" s="24"/>
      <c r="SAO126" s="24"/>
      <c r="SAP126" s="24"/>
      <c r="SAQ126" s="24"/>
      <c r="SAR126" s="24"/>
      <c r="SAS126" s="24"/>
      <c r="SAT126" s="24"/>
      <c r="SAU126" s="24"/>
      <c r="SAV126" s="24"/>
      <c r="SAW126" s="24"/>
      <c r="SAX126" s="24"/>
      <c r="SAY126" s="24"/>
      <c r="SAZ126" s="24"/>
      <c r="SBA126" s="24"/>
      <c r="SBB126" s="24"/>
      <c r="SBC126" s="24"/>
      <c r="SBD126" s="24"/>
      <c r="SBE126" s="24"/>
      <c r="SBF126" s="24"/>
      <c r="SBG126" s="24"/>
      <c r="SBH126" s="24"/>
      <c r="SBI126" s="24"/>
      <c r="SBJ126" s="24"/>
      <c r="SBK126" s="24"/>
      <c r="SBL126" s="24"/>
      <c r="SBM126" s="24"/>
      <c r="SBN126" s="24"/>
      <c r="SBO126" s="24"/>
      <c r="SBP126" s="24"/>
      <c r="SBQ126" s="24"/>
      <c r="SBR126" s="24"/>
      <c r="SBS126" s="24"/>
      <c r="SBT126" s="24"/>
      <c r="SBU126" s="24"/>
      <c r="SBV126" s="24"/>
      <c r="SBW126" s="24"/>
      <c r="SBX126" s="24"/>
      <c r="SBY126" s="24"/>
      <c r="SBZ126" s="24"/>
      <c r="SCA126" s="24"/>
      <c r="SCB126" s="24"/>
      <c r="SCC126" s="24"/>
      <c r="SCD126" s="24"/>
      <c r="SCE126" s="24"/>
      <c r="SCF126" s="24"/>
      <c r="SCG126" s="24"/>
      <c r="SCH126" s="24"/>
      <c r="SCI126" s="24"/>
      <c r="SCJ126" s="24"/>
      <c r="SCK126" s="24"/>
      <c r="SCL126" s="24"/>
      <c r="SCM126" s="24"/>
      <c r="SCN126" s="24"/>
      <c r="SCO126" s="24"/>
      <c r="SCP126" s="24"/>
      <c r="SCQ126" s="24"/>
      <c r="SCR126" s="24"/>
      <c r="SCS126" s="24"/>
      <c r="SCT126" s="24"/>
      <c r="SCU126" s="24"/>
      <c r="SCV126" s="24"/>
      <c r="SCW126" s="24"/>
      <c r="SCX126" s="24"/>
      <c r="SCY126" s="24"/>
      <c r="SCZ126" s="24"/>
      <c r="SDA126" s="24"/>
      <c r="SDB126" s="24"/>
      <c r="SDC126" s="24"/>
      <c r="SDD126" s="24"/>
      <c r="SDE126" s="24"/>
      <c r="SDF126" s="24"/>
      <c r="SDG126" s="24"/>
      <c r="SDH126" s="24"/>
      <c r="SDI126" s="24"/>
      <c r="SDJ126" s="24"/>
      <c r="SDK126" s="24"/>
      <c r="SDL126" s="24"/>
      <c r="SDM126" s="24"/>
      <c r="SDN126" s="24"/>
      <c r="SDO126" s="24"/>
      <c r="SDP126" s="24"/>
      <c r="SDQ126" s="24"/>
      <c r="SDR126" s="24"/>
      <c r="SDS126" s="24"/>
      <c r="SDT126" s="24"/>
      <c r="SDU126" s="24"/>
      <c r="SDV126" s="24"/>
      <c r="SDW126" s="24"/>
      <c r="SDX126" s="24"/>
      <c r="SDY126" s="24"/>
      <c r="SDZ126" s="24"/>
      <c r="SEA126" s="24"/>
      <c r="SEB126" s="24"/>
      <c r="SEC126" s="24"/>
      <c r="SED126" s="24"/>
      <c r="SEE126" s="24"/>
      <c r="SEF126" s="24"/>
      <c r="SEG126" s="24"/>
      <c r="SEH126" s="24"/>
      <c r="SEI126" s="24"/>
      <c r="SEJ126" s="24"/>
      <c r="SEK126" s="24"/>
      <c r="SEL126" s="24"/>
      <c r="SEM126" s="24"/>
      <c r="SEN126" s="24"/>
      <c r="SEO126" s="24"/>
      <c r="SEP126" s="24"/>
      <c r="SEQ126" s="24"/>
      <c r="SER126" s="24"/>
      <c r="SES126" s="24"/>
      <c r="SET126" s="24"/>
      <c r="SEU126" s="24"/>
      <c r="SEV126" s="24"/>
      <c r="SEW126" s="24"/>
      <c r="SEX126" s="24"/>
      <c r="SEY126" s="24"/>
      <c r="SEZ126" s="24"/>
      <c r="SFA126" s="24"/>
      <c r="SFB126" s="24"/>
      <c r="SFC126" s="24"/>
      <c r="SFD126" s="24"/>
      <c r="SFE126" s="24"/>
      <c r="SFF126" s="24"/>
      <c r="SFG126" s="24"/>
      <c r="SFH126" s="24"/>
      <c r="SFI126" s="24"/>
      <c r="SFJ126" s="24"/>
      <c r="SFK126" s="24"/>
      <c r="SFL126" s="24"/>
      <c r="SFM126" s="24"/>
      <c r="SFN126" s="24"/>
      <c r="SFO126" s="24"/>
      <c r="SFP126" s="24"/>
      <c r="SFQ126" s="24"/>
      <c r="SFR126" s="24"/>
      <c r="SFS126" s="24"/>
      <c r="SFT126" s="24"/>
      <c r="SFU126" s="24"/>
      <c r="SFV126" s="24"/>
      <c r="SFW126" s="24"/>
      <c r="SFX126" s="24"/>
      <c r="SFY126" s="24"/>
      <c r="SFZ126" s="24"/>
      <c r="SGA126" s="24"/>
      <c r="SGB126" s="24"/>
      <c r="SGC126" s="24"/>
      <c r="SGD126" s="24"/>
      <c r="SGE126" s="24"/>
      <c r="SGF126" s="24"/>
      <c r="SGG126" s="24"/>
      <c r="SGH126" s="24"/>
      <c r="SGI126" s="24"/>
      <c r="SGJ126" s="24"/>
      <c r="SGK126" s="24"/>
      <c r="SGL126" s="24"/>
      <c r="SGM126" s="24"/>
      <c r="SGN126" s="24"/>
      <c r="SGO126" s="24"/>
      <c r="SGP126" s="24"/>
      <c r="SGQ126" s="24"/>
      <c r="SGR126" s="24"/>
      <c r="SGS126" s="24"/>
      <c r="SGT126" s="24"/>
      <c r="SGU126" s="24"/>
      <c r="SGV126" s="24"/>
      <c r="SGW126" s="24"/>
      <c r="SGX126" s="24"/>
      <c r="SGY126" s="24"/>
      <c r="SGZ126" s="24"/>
      <c r="SHA126" s="24"/>
      <c r="SHB126" s="24"/>
      <c r="SHC126" s="24"/>
      <c r="SHD126" s="24"/>
      <c r="SHE126" s="24"/>
      <c r="SHF126" s="24"/>
      <c r="SHG126" s="24"/>
      <c r="SHH126" s="24"/>
      <c r="SHI126" s="24"/>
      <c r="SHJ126" s="24"/>
      <c r="SHK126" s="24"/>
      <c r="SHL126" s="24"/>
      <c r="SHM126" s="24"/>
      <c r="SHN126" s="24"/>
      <c r="SHO126" s="24"/>
      <c r="SHP126" s="24"/>
      <c r="SHQ126" s="24"/>
      <c r="SHR126" s="24"/>
      <c r="SHS126" s="24"/>
      <c r="SHT126" s="24"/>
      <c r="SHU126" s="24"/>
      <c r="SHV126" s="24"/>
      <c r="SHW126" s="24"/>
      <c r="SHX126" s="24"/>
      <c r="SHY126" s="24"/>
      <c r="SHZ126" s="24"/>
      <c r="SIA126" s="24"/>
      <c r="SIB126" s="24"/>
      <c r="SIC126" s="24"/>
      <c r="SID126" s="24"/>
      <c r="SIE126" s="24"/>
      <c r="SIF126" s="24"/>
      <c r="SIG126" s="24"/>
      <c r="SIH126" s="24"/>
      <c r="SII126" s="24"/>
      <c r="SIJ126" s="24"/>
      <c r="SIK126" s="24"/>
      <c r="SIL126" s="24"/>
      <c r="SIM126" s="24"/>
      <c r="SIN126" s="24"/>
      <c r="SIO126" s="24"/>
      <c r="SIP126" s="24"/>
      <c r="SIQ126" s="24"/>
      <c r="SIR126" s="24"/>
      <c r="SIS126" s="24"/>
      <c r="SIT126" s="24"/>
      <c r="SIU126" s="24"/>
      <c r="SIV126" s="24"/>
      <c r="SIW126" s="24"/>
      <c r="SIX126" s="24"/>
      <c r="SIY126" s="24"/>
      <c r="SIZ126" s="24"/>
      <c r="SJA126" s="24"/>
      <c r="SJB126" s="24"/>
      <c r="SJC126" s="24"/>
      <c r="SJD126" s="24"/>
      <c r="SJE126" s="24"/>
      <c r="SJF126" s="24"/>
      <c r="SJG126" s="24"/>
      <c r="SJH126" s="24"/>
      <c r="SJI126" s="24"/>
      <c r="SJJ126" s="24"/>
      <c r="SJK126" s="24"/>
      <c r="SJL126" s="24"/>
      <c r="SJM126" s="24"/>
      <c r="SJN126" s="24"/>
      <c r="SJO126" s="24"/>
      <c r="SJP126" s="24"/>
      <c r="SJQ126" s="24"/>
      <c r="SJR126" s="24"/>
      <c r="SJS126" s="24"/>
      <c r="SJT126" s="24"/>
      <c r="SJU126" s="24"/>
      <c r="SJV126" s="24"/>
      <c r="SJW126" s="24"/>
      <c r="SJX126" s="24"/>
      <c r="SJY126" s="24"/>
      <c r="SJZ126" s="24"/>
      <c r="SKA126" s="24"/>
      <c r="SKB126" s="24"/>
      <c r="SKC126" s="24"/>
      <c r="SKD126" s="24"/>
      <c r="SKE126" s="24"/>
      <c r="SKF126" s="24"/>
      <c r="SKG126" s="24"/>
      <c r="SKH126" s="24"/>
      <c r="SKI126" s="24"/>
      <c r="SKJ126" s="24"/>
      <c r="SKK126" s="24"/>
      <c r="SKL126" s="24"/>
      <c r="SKM126" s="24"/>
      <c r="SKN126" s="24"/>
      <c r="SKO126" s="24"/>
      <c r="SKP126" s="24"/>
      <c r="SKQ126" s="24"/>
      <c r="SKR126" s="24"/>
      <c r="SKS126" s="24"/>
      <c r="SKT126" s="24"/>
      <c r="SKU126" s="24"/>
      <c r="SKV126" s="24"/>
      <c r="SKW126" s="24"/>
      <c r="SKX126" s="24"/>
      <c r="SKY126" s="24"/>
      <c r="SKZ126" s="24"/>
      <c r="SLA126" s="24"/>
      <c r="SLB126" s="24"/>
      <c r="SLC126" s="24"/>
      <c r="SLD126" s="24"/>
      <c r="SLE126" s="24"/>
      <c r="SLF126" s="24"/>
      <c r="SLG126" s="24"/>
      <c r="SLH126" s="24"/>
      <c r="SLI126" s="24"/>
      <c r="SLJ126" s="24"/>
      <c r="SLK126" s="24"/>
      <c r="SLL126" s="24"/>
      <c r="SLM126" s="24"/>
      <c r="SLN126" s="24"/>
      <c r="SLO126" s="24"/>
      <c r="SLP126" s="24"/>
      <c r="SLQ126" s="24"/>
      <c r="SLR126" s="24"/>
      <c r="SLS126" s="24"/>
      <c r="SLT126" s="24"/>
      <c r="SLU126" s="24"/>
      <c r="SLV126" s="24"/>
      <c r="SLW126" s="24"/>
      <c r="SLX126" s="24"/>
      <c r="SLY126" s="24"/>
      <c r="SLZ126" s="24"/>
      <c r="SMA126" s="24"/>
      <c r="SMB126" s="24"/>
      <c r="SMC126" s="24"/>
      <c r="SMD126" s="24"/>
      <c r="SME126" s="24"/>
      <c r="SMF126" s="24"/>
      <c r="SMG126" s="24"/>
      <c r="SMH126" s="24"/>
      <c r="SMI126" s="24"/>
      <c r="SMJ126" s="24"/>
      <c r="SMK126" s="24"/>
      <c r="SML126" s="24"/>
      <c r="SMM126" s="24"/>
      <c r="SMN126" s="24"/>
      <c r="SMO126" s="24"/>
      <c r="SMP126" s="24"/>
      <c r="SMQ126" s="24"/>
      <c r="SMR126" s="24"/>
      <c r="SMS126" s="24"/>
      <c r="SMT126" s="24"/>
      <c r="SMU126" s="24"/>
      <c r="SMV126" s="24"/>
      <c r="SMW126" s="24"/>
      <c r="SMX126" s="24"/>
      <c r="SMY126" s="24"/>
      <c r="SMZ126" s="24"/>
      <c r="SNA126" s="24"/>
      <c r="SNB126" s="24"/>
      <c r="SNC126" s="24"/>
      <c r="SND126" s="24"/>
      <c r="SNE126" s="24"/>
      <c r="SNF126" s="24"/>
      <c r="SNG126" s="24"/>
      <c r="SNH126" s="24"/>
      <c r="SNI126" s="24"/>
      <c r="SNJ126" s="24"/>
      <c r="SNK126" s="24"/>
      <c r="SNL126" s="24"/>
      <c r="SNM126" s="24"/>
      <c r="SNN126" s="24"/>
      <c r="SNO126" s="24"/>
      <c r="SNP126" s="24"/>
      <c r="SNQ126" s="24"/>
      <c r="SNR126" s="24"/>
      <c r="SNS126" s="24"/>
      <c r="SNT126" s="24"/>
      <c r="SNU126" s="24"/>
      <c r="SNV126" s="24"/>
      <c r="SNW126" s="24"/>
      <c r="SNX126" s="24"/>
      <c r="SNY126" s="24"/>
      <c r="SNZ126" s="24"/>
      <c r="SOA126" s="24"/>
      <c r="SOB126" s="24"/>
      <c r="SOC126" s="24"/>
      <c r="SOD126" s="24"/>
      <c r="SOE126" s="24"/>
      <c r="SOF126" s="24"/>
      <c r="SOG126" s="24"/>
      <c r="SOH126" s="24"/>
      <c r="SOI126" s="24"/>
      <c r="SOJ126" s="24"/>
      <c r="SOK126" s="24"/>
      <c r="SOL126" s="24"/>
      <c r="SOM126" s="24"/>
      <c r="SON126" s="24"/>
      <c r="SOO126" s="24"/>
      <c r="SOP126" s="24"/>
      <c r="SOQ126" s="24"/>
      <c r="SOR126" s="24"/>
      <c r="SOS126" s="24"/>
      <c r="SOT126" s="24"/>
      <c r="SOU126" s="24"/>
      <c r="SOV126" s="24"/>
      <c r="SOW126" s="24"/>
      <c r="SOX126" s="24"/>
      <c r="SOY126" s="24"/>
      <c r="SOZ126" s="24"/>
      <c r="SPA126" s="24"/>
      <c r="SPB126" s="24"/>
      <c r="SPC126" s="24"/>
      <c r="SPD126" s="24"/>
      <c r="SPE126" s="24"/>
      <c r="SPF126" s="24"/>
      <c r="SPG126" s="24"/>
      <c r="SPH126" s="24"/>
      <c r="SPI126" s="24"/>
      <c r="SPJ126" s="24"/>
      <c r="SPK126" s="24"/>
      <c r="SPL126" s="24"/>
      <c r="SPM126" s="24"/>
      <c r="SPN126" s="24"/>
      <c r="SPO126" s="24"/>
      <c r="SPP126" s="24"/>
      <c r="SPQ126" s="24"/>
      <c r="SPR126" s="24"/>
      <c r="SPS126" s="24"/>
      <c r="SPT126" s="24"/>
      <c r="SPU126" s="24"/>
      <c r="SPV126" s="24"/>
      <c r="SPW126" s="24"/>
      <c r="SPX126" s="24"/>
      <c r="SPY126" s="24"/>
      <c r="SPZ126" s="24"/>
      <c r="SQA126" s="24"/>
      <c r="SQB126" s="24"/>
      <c r="SQC126" s="24"/>
      <c r="SQD126" s="24"/>
      <c r="SQE126" s="24"/>
      <c r="SQF126" s="24"/>
      <c r="SQG126" s="24"/>
      <c r="SQH126" s="24"/>
      <c r="SQI126" s="24"/>
      <c r="SQJ126" s="24"/>
      <c r="SQK126" s="24"/>
      <c r="SQL126" s="24"/>
      <c r="SQM126" s="24"/>
      <c r="SQN126" s="24"/>
      <c r="SQO126" s="24"/>
      <c r="SQP126" s="24"/>
      <c r="SQQ126" s="24"/>
      <c r="SQR126" s="24"/>
      <c r="SQS126" s="24"/>
      <c r="SQT126" s="24"/>
      <c r="SQU126" s="24"/>
      <c r="SQV126" s="24"/>
      <c r="SQW126" s="24"/>
      <c r="SQX126" s="24"/>
      <c r="SQY126" s="24"/>
      <c r="SQZ126" s="24"/>
      <c r="SRA126" s="24"/>
      <c r="SRB126" s="24"/>
      <c r="SRC126" s="24"/>
      <c r="SRD126" s="24"/>
      <c r="SRE126" s="24"/>
      <c r="SRF126" s="24"/>
      <c r="SRG126" s="24"/>
      <c r="SRH126" s="24"/>
      <c r="SRI126" s="24"/>
      <c r="SRJ126" s="24"/>
      <c r="SRK126" s="24"/>
      <c r="SRL126" s="24"/>
      <c r="SRM126" s="24"/>
      <c r="SRN126" s="24"/>
      <c r="SRO126" s="24"/>
      <c r="SRP126" s="24"/>
      <c r="SRQ126" s="24"/>
      <c r="SRR126" s="24"/>
      <c r="SRS126" s="24"/>
      <c r="SRT126" s="24"/>
      <c r="SRU126" s="24"/>
      <c r="SRV126" s="24"/>
      <c r="SRW126" s="24"/>
      <c r="SRX126" s="24"/>
      <c r="SRY126" s="24"/>
      <c r="SRZ126" s="24"/>
      <c r="SSA126" s="24"/>
      <c r="SSB126" s="24"/>
      <c r="SSC126" s="24"/>
      <c r="SSD126" s="24"/>
      <c r="SSE126" s="24"/>
      <c r="SSF126" s="24"/>
      <c r="SSG126" s="24"/>
      <c r="SSH126" s="24"/>
      <c r="SSI126" s="24"/>
      <c r="SSJ126" s="24"/>
      <c r="SSK126" s="24"/>
      <c r="SSL126" s="24"/>
      <c r="SSM126" s="24"/>
      <c r="SSN126" s="24"/>
      <c r="SSO126" s="24"/>
      <c r="SSP126" s="24"/>
      <c r="SSQ126" s="24"/>
      <c r="SSR126" s="24"/>
      <c r="SSS126" s="24"/>
      <c r="SST126" s="24"/>
      <c r="SSU126" s="24"/>
      <c r="SSV126" s="24"/>
      <c r="SSW126" s="24"/>
      <c r="SSX126" s="24"/>
      <c r="SSY126" s="24"/>
      <c r="SSZ126" s="24"/>
      <c r="STA126" s="24"/>
      <c r="STB126" s="24"/>
      <c r="STC126" s="24"/>
      <c r="STD126" s="24"/>
      <c r="STE126" s="24"/>
      <c r="STF126" s="24"/>
      <c r="STG126" s="24"/>
      <c r="STH126" s="24"/>
      <c r="STI126" s="24"/>
      <c r="STJ126" s="24"/>
      <c r="STK126" s="24"/>
      <c r="STL126" s="24"/>
      <c r="STM126" s="24"/>
      <c r="STN126" s="24"/>
      <c r="STO126" s="24"/>
      <c r="STP126" s="24"/>
      <c r="STQ126" s="24"/>
      <c r="STR126" s="24"/>
      <c r="STS126" s="24"/>
      <c r="STT126" s="24"/>
      <c r="STU126" s="24"/>
      <c r="STV126" s="24"/>
      <c r="STW126" s="24"/>
      <c r="STX126" s="24"/>
      <c r="STY126" s="24"/>
      <c r="STZ126" s="24"/>
      <c r="SUA126" s="24"/>
      <c r="SUB126" s="24"/>
      <c r="SUC126" s="24"/>
      <c r="SUD126" s="24"/>
      <c r="SUE126" s="24"/>
      <c r="SUF126" s="24"/>
      <c r="SUG126" s="24"/>
      <c r="SUH126" s="24"/>
      <c r="SUI126" s="24"/>
      <c r="SUJ126" s="24"/>
      <c r="SUK126" s="24"/>
      <c r="SUL126" s="24"/>
      <c r="SUM126" s="24"/>
      <c r="SUN126" s="24"/>
      <c r="SUO126" s="24"/>
      <c r="SUP126" s="24"/>
      <c r="SUQ126" s="24"/>
      <c r="SUR126" s="24"/>
      <c r="SUS126" s="24"/>
      <c r="SUT126" s="24"/>
      <c r="SUU126" s="24"/>
      <c r="SUV126" s="24"/>
      <c r="SUW126" s="24"/>
      <c r="SUX126" s="24"/>
      <c r="SUY126" s="24"/>
      <c r="SUZ126" s="24"/>
      <c r="SVA126" s="24"/>
      <c r="SVB126" s="24"/>
      <c r="SVC126" s="24"/>
      <c r="SVD126" s="24"/>
      <c r="SVE126" s="24"/>
      <c r="SVF126" s="24"/>
      <c r="SVG126" s="24"/>
      <c r="SVH126" s="24"/>
      <c r="SVI126" s="24"/>
      <c r="SVJ126" s="24"/>
      <c r="SVK126" s="24"/>
      <c r="SVL126" s="24"/>
      <c r="SVM126" s="24"/>
      <c r="SVN126" s="24"/>
      <c r="SVO126" s="24"/>
      <c r="SVP126" s="24"/>
      <c r="SVQ126" s="24"/>
      <c r="SVR126" s="24"/>
      <c r="SVS126" s="24"/>
      <c r="SVT126" s="24"/>
      <c r="SVU126" s="24"/>
      <c r="SVV126" s="24"/>
      <c r="SVW126" s="24"/>
      <c r="SVX126" s="24"/>
      <c r="SVY126" s="24"/>
      <c r="SVZ126" s="24"/>
      <c r="SWA126" s="24"/>
      <c r="SWB126" s="24"/>
      <c r="SWC126" s="24"/>
      <c r="SWD126" s="24"/>
      <c r="SWE126" s="24"/>
      <c r="SWF126" s="24"/>
      <c r="SWG126" s="24"/>
      <c r="SWH126" s="24"/>
      <c r="SWI126" s="24"/>
      <c r="SWJ126" s="24"/>
      <c r="SWK126" s="24"/>
      <c r="SWL126" s="24"/>
      <c r="SWM126" s="24"/>
      <c r="SWN126" s="24"/>
      <c r="SWO126" s="24"/>
      <c r="SWP126" s="24"/>
      <c r="SWQ126" s="24"/>
      <c r="SWR126" s="24"/>
      <c r="SWS126" s="24"/>
      <c r="SWT126" s="24"/>
      <c r="SWU126" s="24"/>
      <c r="SWV126" s="24"/>
      <c r="SWW126" s="24"/>
      <c r="SWX126" s="24"/>
      <c r="SWY126" s="24"/>
      <c r="SWZ126" s="24"/>
      <c r="SXA126" s="24"/>
      <c r="SXB126" s="24"/>
      <c r="SXC126" s="24"/>
      <c r="SXD126" s="24"/>
      <c r="SXE126" s="24"/>
      <c r="SXF126" s="24"/>
      <c r="SXG126" s="24"/>
      <c r="SXH126" s="24"/>
      <c r="SXI126" s="24"/>
      <c r="SXJ126" s="24"/>
      <c r="SXK126" s="24"/>
      <c r="SXL126" s="24"/>
      <c r="SXM126" s="24"/>
      <c r="SXN126" s="24"/>
      <c r="SXO126" s="24"/>
      <c r="SXP126" s="24"/>
      <c r="SXQ126" s="24"/>
      <c r="SXR126" s="24"/>
      <c r="SXS126" s="24"/>
      <c r="SXT126" s="24"/>
      <c r="SXU126" s="24"/>
      <c r="SXV126" s="24"/>
      <c r="SXW126" s="24"/>
      <c r="SXX126" s="24"/>
      <c r="SXY126" s="24"/>
      <c r="SXZ126" s="24"/>
      <c r="SYA126" s="24"/>
      <c r="SYB126" s="24"/>
      <c r="SYC126" s="24"/>
      <c r="SYD126" s="24"/>
      <c r="SYE126" s="24"/>
      <c r="SYF126" s="24"/>
      <c r="SYG126" s="24"/>
      <c r="SYH126" s="24"/>
      <c r="SYI126" s="24"/>
      <c r="SYJ126" s="24"/>
      <c r="SYK126" s="24"/>
      <c r="SYL126" s="24"/>
      <c r="SYM126" s="24"/>
      <c r="SYN126" s="24"/>
      <c r="SYO126" s="24"/>
      <c r="SYP126" s="24"/>
      <c r="SYQ126" s="24"/>
      <c r="SYR126" s="24"/>
      <c r="SYS126" s="24"/>
      <c r="SYT126" s="24"/>
      <c r="SYU126" s="24"/>
      <c r="SYV126" s="24"/>
      <c r="SYW126" s="24"/>
      <c r="SYX126" s="24"/>
      <c r="SYY126" s="24"/>
      <c r="SYZ126" s="24"/>
      <c r="SZA126" s="24"/>
      <c r="SZB126" s="24"/>
      <c r="SZC126" s="24"/>
      <c r="SZD126" s="24"/>
      <c r="SZE126" s="24"/>
      <c r="SZF126" s="24"/>
      <c r="SZG126" s="24"/>
      <c r="SZH126" s="24"/>
      <c r="SZI126" s="24"/>
      <c r="SZJ126" s="24"/>
      <c r="SZK126" s="24"/>
      <c r="SZL126" s="24"/>
      <c r="SZM126" s="24"/>
      <c r="SZN126" s="24"/>
      <c r="SZO126" s="24"/>
      <c r="SZP126" s="24"/>
      <c r="SZQ126" s="24"/>
      <c r="SZR126" s="24"/>
      <c r="SZS126" s="24"/>
      <c r="SZT126" s="24"/>
      <c r="SZU126" s="24"/>
      <c r="SZV126" s="24"/>
      <c r="SZW126" s="24"/>
      <c r="SZX126" s="24"/>
      <c r="SZY126" s="24"/>
      <c r="SZZ126" s="24"/>
      <c r="TAA126" s="24"/>
      <c r="TAB126" s="24"/>
      <c r="TAC126" s="24"/>
      <c r="TAD126" s="24"/>
      <c r="TAE126" s="24"/>
      <c r="TAF126" s="24"/>
      <c r="TAG126" s="24"/>
      <c r="TAH126" s="24"/>
      <c r="TAI126" s="24"/>
      <c r="TAJ126" s="24"/>
      <c r="TAK126" s="24"/>
      <c r="TAL126" s="24"/>
      <c r="TAM126" s="24"/>
      <c r="TAN126" s="24"/>
      <c r="TAO126" s="24"/>
      <c r="TAP126" s="24"/>
      <c r="TAQ126" s="24"/>
      <c r="TAR126" s="24"/>
      <c r="TAS126" s="24"/>
      <c r="TAT126" s="24"/>
      <c r="TAU126" s="24"/>
      <c r="TAV126" s="24"/>
      <c r="TAW126" s="24"/>
      <c r="TAX126" s="24"/>
      <c r="TAY126" s="24"/>
      <c r="TAZ126" s="24"/>
      <c r="TBA126" s="24"/>
      <c r="TBB126" s="24"/>
      <c r="TBC126" s="24"/>
      <c r="TBD126" s="24"/>
      <c r="TBE126" s="24"/>
      <c r="TBF126" s="24"/>
      <c r="TBG126" s="24"/>
      <c r="TBH126" s="24"/>
      <c r="TBI126" s="24"/>
      <c r="TBJ126" s="24"/>
      <c r="TBK126" s="24"/>
      <c r="TBL126" s="24"/>
      <c r="TBM126" s="24"/>
      <c r="TBN126" s="24"/>
      <c r="TBO126" s="24"/>
      <c r="TBP126" s="24"/>
      <c r="TBQ126" s="24"/>
      <c r="TBR126" s="24"/>
      <c r="TBS126" s="24"/>
      <c r="TBT126" s="24"/>
      <c r="TBU126" s="24"/>
      <c r="TBV126" s="24"/>
      <c r="TBW126" s="24"/>
      <c r="TBX126" s="24"/>
      <c r="TBY126" s="24"/>
      <c r="TBZ126" s="24"/>
      <c r="TCA126" s="24"/>
      <c r="TCB126" s="24"/>
      <c r="TCC126" s="24"/>
      <c r="TCD126" s="24"/>
      <c r="TCE126" s="24"/>
      <c r="TCF126" s="24"/>
      <c r="TCG126" s="24"/>
      <c r="TCH126" s="24"/>
      <c r="TCI126" s="24"/>
      <c r="TCJ126" s="24"/>
      <c r="TCK126" s="24"/>
      <c r="TCL126" s="24"/>
      <c r="TCM126" s="24"/>
      <c r="TCN126" s="24"/>
      <c r="TCO126" s="24"/>
      <c r="TCP126" s="24"/>
      <c r="TCQ126" s="24"/>
      <c r="TCR126" s="24"/>
      <c r="TCS126" s="24"/>
      <c r="TCT126" s="24"/>
      <c r="TCU126" s="24"/>
      <c r="TCV126" s="24"/>
      <c r="TCW126" s="24"/>
      <c r="TCX126" s="24"/>
      <c r="TCY126" s="24"/>
      <c r="TCZ126" s="24"/>
      <c r="TDA126" s="24"/>
      <c r="TDB126" s="24"/>
      <c r="TDC126" s="24"/>
      <c r="TDD126" s="24"/>
      <c r="TDE126" s="24"/>
      <c r="TDF126" s="24"/>
      <c r="TDG126" s="24"/>
      <c r="TDH126" s="24"/>
      <c r="TDI126" s="24"/>
      <c r="TDJ126" s="24"/>
      <c r="TDK126" s="24"/>
      <c r="TDL126" s="24"/>
      <c r="TDM126" s="24"/>
      <c r="TDN126" s="24"/>
      <c r="TDO126" s="24"/>
      <c r="TDP126" s="24"/>
      <c r="TDQ126" s="24"/>
      <c r="TDR126" s="24"/>
      <c r="TDS126" s="24"/>
      <c r="TDT126" s="24"/>
      <c r="TDU126" s="24"/>
      <c r="TDV126" s="24"/>
      <c r="TDW126" s="24"/>
      <c r="TDX126" s="24"/>
      <c r="TDY126" s="24"/>
      <c r="TDZ126" s="24"/>
      <c r="TEA126" s="24"/>
      <c r="TEB126" s="24"/>
      <c r="TEC126" s="24"/>
      <c r="TED126" s="24"/>
      <c r="TEE126" s="24"/>
      <c r="TEF126" s="24"/>
      <c r="TEG126" s="24"/>
      <c r="TEH126" s="24"/>
      <c r="TEI126" s="24"/>
      <c r="TEJ126" s="24"/>
      <c r="TEK126" s="24"/>
      <c r="TEL126" s="24"/>
      <c r="TEM126" s="24"/>
      <c r="TEN126" s="24"/>
      <c r="TEO126" s="24"/>
      <c r="TEP126" s="24"/>
      <c r="TEQ126" s="24"/>
      <c r="TER126" s="24"/>
      <c r="TES126" s="24"/>
      <c r="TET126" s="24"/>
      <c r="TEU126" s="24"/>
      <c r="TEV126" s="24"/>
      <c r="TEW126" s="24"/>
      <c r="TEX126" s="24"/>
      <c r="TEY126" s="24"/>
      <c r="TEZ126" s="24"/>
      <c r="TFA126" s="24"/>
      <c r="TFB126" s="24"/>
      <c r="TFC126" s="24"/>
      <c r="TFD126" s="24"/>
      <c r="TFE126" s="24"/>
      <c r="TFF126" s="24"/>
      <c r="TFG126" s="24"/>
      <c r="TFH126" s="24"/>
      <c r="TFI126" s="24"/>
      <c r="TFJ126" s="24"/>
      <c r="TFK126" s="24"/>
      <c r="TFL126" s="24"/>
      <c r="TFM126" s="24"/>
      <c r="TFN126" s="24"/>
      <c r="TFO126" s="24"/>
      <c r="TFP126" s="24"/>
      <c r="TFQ126" s="24"/>
      <c r="TFR126" s="24"/>
      <c r="TFS126" s="24"/>
      <c r="TFT126" s="24"/>
      <c r="TFU126" s="24"/>
      <c r="TFV126" s="24"/>
      <c r="TFW126" s="24"/>
      <c r="TFX126" s="24"/>
      <c r="TFY126" s="24"/>
      <c r="TFZ126" s="24"/>
      <c r="TGA126" s="24"/>
      <c r="TGB126" s="24"/>
      <c r="TGC126" s="24"/>
      <c r="TGD126" s="24"/>
      <c r="TGE126" s="24"/>
      <c r="TGF126" s="24"/>
      <c r="TGG126" s="24"/>
      <c r="TGH126" s="24"/>
      <c r="TGI126" s="24"/>
      <c r="TGJ126" s="24"/>
      <c r="TGK126" s="24"/>
      <c r="TGL126" s="24"/>
      <c r="TGM126" s="24"/>
      <c r="TGN126" s="24"/>
      <c r="TGO126" s="24"/>
      <c r="TGP126" s="24"/>
      <c r="TGQ126" s="24"/>
      <c r="TGR126" s="24"/>
      <c r="TGS126" s="24"/>
      <c r="TGT126" s="24"/>
      <c r="TGU126" s="24"/>
      <c r="TGV126" s="24"/>
      <c r="TGW126" s="24"/>
      <c r="TGX126" s="24"/>
      <c r="TGY126" s="24"/>
      <c r="TGZ126" s="24"/>
      <c r="THA126" s="24"/>
      <c r="THB126" s="24"/>
      <c r="THC126" s="24"/>
      <c r="THD126" s="24"/>
      <c r="THE126" s="24"/>
      <c r="THF126" s="24"/>
      <c r="THG126" s="24"/>
      <c r="THH126" s="24"/>
      <c r="THI126" s="24"/>
      <c r="THJ126" s="24"/>
      <c r="THK126" s="24"/>
      <c r="THL126" s="24"/>
      <c r="THM126" s="24"/>
      <c r="THN126" s="24"/>
      <c r="THO126" s="24"/>
      <c r="THP126" s="24"/>
      <c r="THQ126" s="24"/>
      <c r="THR126" s="24"/>
      <c r="THS126" s="24"/>
      <c r="THT126" s="24"/>
      <c r="THU126" s="24"/>
      <c r="THV126" s="24"/>
      <c r="THW126" s="24"/>
      <c r="THX126" s="24"/>
      <c r="THY126" s="24"/>
      <c r="THZ126" s="24"/>
      <c r="TIA126" s="24"/>
      <c r="TIB126" s="24"/>
      <c r="TIC126" s="24"/>
      <c r="TID126" s="24"/>
      <c r="TIE126" s="24"/>
      <c r="TIF126" s="24"/>
      <c r="TIG126" s="24"/>
      <c r="TIH126" s="24"/>
      <c r="TII126" s="24"/>
      <c r="TIJ126" s="24"/>
      <c r="TIK126" s="24"/>
      <c r="TIL126" s="24"/>
      <c r="TIM126" s="24"/>
      <c r="TIN126" s="24"/>
      <c r="TIO126" s="24"/>
      <c r="TIP126" s="24"/>
      <c r="TIQ126" s="24"/>
      <c r="TIR126" s="24"/>
      <c r="TIS126" s="24"/>
      <c r="TIT126" s="24"/>
      <c r="TIU126" s="24"/>
      <c r="TIV126" s="24"/>
      <c r="TIW126" s="24"/>
      <c r="TIX126" s="24"/>
      <c r="TIY126" s="24"/>
      <c r="TIZ126" s="24"/>
      <c r="TJA126" s="24"/>
      <c r="TJB126" s="24"/>
      <c r="TJC126" s="24"/>
      <c r="TJD126" s="24"/>
      <c r="TJE126" s="24"/>
      <c r="TJF126" s="24"/>
      <c r="TJG126" s="24"/>
      <c r="TJH126" s="24"/>
      <c r="TJI126" s="24"/>
      <c r="TJJ126" s="24"/>
      <c r="TJK126" s="24"/>
      <c r="TJL126" s="24"/>
      <c r="TJM126" s="24"/>
      <c r="TJN126" s="24"/>
      <c r="TJO126" s="24"/>
      <c r="TJP126" s="24"/>
      <c r="TJQ126" s="24"/>
      <c r="TJR126" s="24"/>
      <c r="TJS126" s="24"/>
      <c r="TJT126" s="24"/>
      <c r="TJU126" s="24"/>
      <c r="TJV126" s="24"/>
      <c r="TJW126" s="24"/>
      <c r="TJX126" s="24"/>
      <c r="TJY126" s="24"/>
      <c r="TJZ126" s="24"/>
      <c r="TKA126" s="24"/>
      <c r="TKB126" s="24"/>
      <c r="TKC126" s="24"/>
      <c r="TKD126" s="24"/>
      <c r="TKE126" s="24"/>
      <c r="TKF126" s="24"/>
      <c r="TKG126" s="24"/>
      <c r="TKH126" s="24"/>
      <c r="TKI126" s="24"/>
      <c r="TKJ126" s="24"/>
      <c r="TKK126" s="24"/>
      <c r="TKL126" s="24"/>
      <c r="TKM126" s="24"/>
      <c r="TKN126" s="24"/>
      <c r="TKO126" s="24"/>
      <c r="TKP126" s="24"/>
      <c r="TKQ126" s="24"/>
      <c r="TKR126" s="24"/>
      <c r="TKS126" s="24"/>
      <c r="TKT126" s="24"/>
      <c r="TKU126" s="24"/>
      <c r="TKV126" s="24"/>
      <c r="TKW126" s="24"/>
      <c r="TKX126" s="24"/>
      <c r="TKY126" s="24"/>
      <c r="TKZ126" s="24"/>
      <c r="TLA126" s="24"/>
      <c r="TLB126" s="24"/>
      <c r="TLC126" s="24"/>
      <c r="TLD126" s="24"/>
      <c r="TLE126" s="24"/>
      <c r="TLF126" s="24"/>
      <c r="TLG126" s="24"/>
      <c r="TLH126" s="24"/>
      <c r="TLI126" s="24"/>
      <c r="TLJ126" s="24"/>
      <c r="TLK126" s="24"/>
      <c r="TLL126" s="24"/>
      <c r="TLM126" s="24"/>
      <c r="TLN126" s="24"/>
      <c r="TLO126" s="24"/>
      <c r="TLP126" s="24"/>
      <c r="TLQ126" s="24"/>
      <c r="TLR126" s="24"/>
      <c r="TLS126" s="24"/>
      <c r="TLT126" s="24"/>
      <c r="TLU126" s="24"/>
      <c r="TLV126" s="24"/>
      <c r="TLW126" s="24"/>
      <c r="TLX126" s="24"/>
      <c r="TLY126" s="24"/>
      <c r="TLZ126" s="24"/>
      <c r="TMA126" s="24"/>
      <c r="TMB126" s="24"/>
      <c r="TMC126" s="24"/>
      <c r="TMD126" s="24"/>
      <c r="TME126" s="24"/>
      <c r="TMF126" s="24"/>
      <c r="TMG126" s="24"/>
      <c r="TMH126" s="24"/>
      <c r="TMI126" s="24"/>
      <c r="TMJ126" s="24"/>
      <c r="TMK126" s="24"/>
      <c r="TML126" s="24"/>
      <c r="TMM126" s="24"/>
      <c r="TMN126" s="24"/>
      <c r="TMO126" s="24"/>
      <c r="TMP126" s="24"/>
      <c r="TMQ126" s="24"/>
      <c r="TMR126" s="24"/>
      <c r="TMS126" s="24"/>
      <c r="TMT126" s="24"/>
      <c r="TMU126" s="24"/>
      <c r="TMV126" s="24"/>
      <c r="TMW126" s="24"/>
      <c r="TMX126" s="24"/>
      <c r="TMY126" s="24"/>
      <c r="TMZ126" s="24"/>
      <c r="TNA126" s="24"/>
      <c r="TNB126" s="24"/>
      <c r="TNC126" s="24"/>
      <c r="TND126" s="24"/>
      <c r="TNE126" s="24"/>
      <c r="TNF126" s="24"/>
      <c r="TNG126" s="24"/>
      <c r="TNH126" s="24"/>
      <c r="TNI126" s="24"/>
      <c r="TNJ126" s="24"/>
      <c r="TNK126" s="24"/>
      <c r="TNL126" s="24"/>
      <c r="TNM126" s="24"/>
      <c r="TNN126" s="24"/>
      <c r="TNO126" s="24"/>
      <c r="TNP126" s="24"/>
      <c r="TNQ126" s="24"/>
      <c r="TNR126" s="24"/>
      <c r="TNS126" s="24"/>
      <c r="TNT126" s="24"/>
      <c r="TNU126" s="24"/>
      <c r="TNV126" s="24"/>
      <c r="TNW126" s="24"/>
      <c r="TNX126" s="24"/>
      <c r="TNY126" s="24"/>
      <c r="TNZ126" s="24"/>
      <c r="TOA126" s="24"/>
      <c r="TOB126" s="24"/>
      <c r="TOC126" s="24"/>
      <c r="TOD126" s="24"/>
      <c r="TOE126" s="24"/>
      <c r="TOF126" s="24"/>
      <c r="TOG126" s="24"/>
      <c r="TOH126" s="24"/>
      <c r="TOI126" s="24"/>
      <c r="TOJ126" s="24"/>
      <c r="TOK126" s="24"/>
      <c r="TOL126" s="24"/>
      <c r="TOM126" s="24"/>
      <c r="TON126" s="24"/>
      <c r="TOO126" s="24"/>
      <c r="TOP126" s="24"/>
      <c r="TOQ126" s="24"/>
      <c r="TOR126" s="24"/>
      <c r="TOS126" s="24"/>
      <c r="TOT126" s="24"/>
      <c r="TOU126" s="24"/>
      <c r="TOV126" s="24"/>
      <c r="TOW126" s="24"/>
      <c r="TOX126" s="24"/>
      <c r="TOY126" s="24"/>
      <c r="TOZ126" s="24"/>
      <c r="TPA126" s="24"/>
      <c r="TPB126" s="24"/>
      <c r="TPC126" s="24"/>
      <c r="TPD126" s="24"/>
      <c r="TPE126" s="24"/>
      <c r="TPF126" s="24"/>
      <c r="TPG126" s="24"/>
      <c r="TPH126" s="24"/>
      <c r="TPI126" s="24"/>
      <c r="TPJ126" s="24"/>
      <c r="TPK126" s="24"/>
      <c r="TPL126" s="24"/>
      <c r="TPM126" s="24"/>
      <c r="TPN126" s="24"/>
      <c r="TPO126" s="24"/>
      <c r="TPP126" s="24"/>
      <c r="TPQ126" s="24"/>
      <c r="TPR126" s="24"/>
      <c r="TPS126" s="24"/>
      <c r="TPT126" s="24"/>
      <c r="TPU126" s="24"/>
      <c r="TPV126" s="24"/>
      <c r="TPW126" s="24"/>
      <c r="TPX126" s="24"/>
      <c r="TPY126" s="24"/>
      <c r="TPZ126" s="24"/>
      <c r="TQA126" s="24"/>
      <c r="TQB126" s="24"/>
      <c r="TQC126" s="24"/>
      <c r="TQD126" s="24"/>
      <c r="TQE126" s="24"/>
      <c r="TQF126" s="24"/>
      <c r="TQG126" s="24"/>
      <c r="TQH126" s="24"/>
      <c r="TQI126" s="24"/>
      <c r="TQJ126" s="24"/>
      <c r="TQK126" s="24"/>
      <c r="TQL126" s="24"/>
      <c r="TQM126" s="24"/>
      <c r="TQN126" s="24"/>
      <c r="TQO126" s="24"/>
      <c r="TQP126" s="24"/>
      <c r="TQQ126" s="24"/>
      <c r="TQR126" s="24"/>
      <c r="TQS126" s="24"/>
      <c r="TQT126" s="24"/>
      <c r="TQU126" s="24"/>
      <c r="TQV126" s="24"/>
      <c r="TQW126" s="24"/>
      <c r="TQX126" s="24"/>
      <c r="TQY126" s="24"/>
      <c r="TQZ126" s="24"/>
      <c r="TRA126" s="24"/>
      <c r="TRB126" s="24"/>
      <c r="TRC126" s="24"/>
      <c r="TRD126" s="24"/>
      <c r="TRE126" s="24"/>
      <c r="TRF126" s="24"/>
      <c r="TRG126" s="24"/>
      <c r="TRH126" s="24"/>
      <c r="TRI126" s="24"/>
      <c r="TRJ126" s="24"/>
      <c r="TRK126" s="24"/>
      <c r="TRL126" s="24"/>
      <c r="TRM126" s="24"/>
      <c r="TRN126" s="24"/>
      <c r="TRO126" s="24"/>
      <c r="TRP126" s="24"/>
      <c r="TRQ126" s="24"/>
      <c r="TRR126" s="24"/>
      <c r="TRS126" s="24"/>
      <c r="TRT126" s="24"/>
      <c r="TRU126" s="24"/>
      <c r="TRV126" s="24"/>
      <c r="TRW126" s="24"/>
      <c r="TRX126" s="24"/>
      <c r="TRY126" s="24"/>
      <c r="TRZ126" s="24"/>
      <c r="TSA126" s="24"/>
      <c r="TSB126" s="24"/>
      <c r="TSC126" s="24"/>
      <c r="TSD126" s="24"/>
      <c r="TSE126" s="24"/>
      <c r="TSF126" s="24"/>
      <c r="TSG126" s="24"/>
      <c r="TSH126" s="24"/>
      <c r="TSI126" s="24"/>
      <c r="TSJ126" s="24"/>
      <c r="TSK126" s="24"/>
      <c r="TSL126" s="24"/>
      <c r="TSM126" s="24"/>
      <c r="TSN126" s="24"/>
      <c r="TSO126" s="24"/>
      <c r="TSP126" s="24"/>
      <c r="TSQ126" s="24"/>
      <c r="TSR126" s="24"/>
      <c r="TSS126" s="24"/>
      <c r="TST126" s="24"/>
      <c r="TSU126" s="24"/>
      <c r="TSV126" s="24"/>
      <c r="TSW126" s="24"/>
      <c r="TSX126" s="24"/>
      <c r="TSY126" s="24"/>
      <c r="TSZ126" s="24"/>
      <c r="TTA126" s="24"/>
      <c r="TTB126" s="24"/>
      <c r="TTC126" s="24"/>
      <c r="TTD126" s="24"/>
      <c r="TTE126" s="24"/>
      <c r="TTF126" s="24"/>
      <c r="TTG126" s="24"/>
      <c r="TTH126" s="24"/>
      <c r="TTI126" s="24"/>
      <c r="TTJ126" s="24"/>
      <c r="TTK126" s="24"/>
      <c r="TTL126" s="24"/>
      <c r="TTM126" s="24"/>
      <c r="TTN126" s="24"/>
      <c r="TTO126" s="24"/>
      <c r="TTP126" s="24"/>
      <c r="TTQ126" s="24"/>
      <c r="TTR126" s="24"/>
      <c r="TTS126" s="24"/>
      <c r="TTT126" s="24"/>
      <c r="TTU126" s="24"/>
      <c r="TTV126" s="24"/>
      <c r="TTW126" s="24"/>
      <c r="TTX126" s="24"/>
      <c r="TTY126" s="24"/>
      <c r="TTZ126" s="24"/>
      <c r="TUA126" s="24"/>
      <c r="TUB126" s="24"/>
      <c r="TUC126" s="24"/>
      <c r="TUD126" s="24"/>
      <c r="TUE126" s="24"/>
      <c r="TUF126" s="24"/>
      <c r="TUG126" s="24"/>
      <c r="TUH126" s="24"/>
      <c r="TUI126" s="24"/>
      <c r="TUJ126" s="24"/>
      <c r="TUK126" s="24"/>
      <c r="TUL126" s="24"/>
      <c r="TUM126" s="24"/>
      <c r="TUN126" s="24"/>
      <c r="TUO126" s="24"/>
      <c r="TUP126" s="24"/>
      <c r="TUQ126" s="24"/>
      <c r="TUR126" s="24"/>
      <c r="TUS126" s="24"/>
      <c r="TUT126" s="24"/>
      <c r="TUU126" s="24"/>
      <c r="TUV126" s="24"/>
      <c r="TUW126" s="24"/>
      <c r="TUX126" s="24"/>
      <c r="TUY126" s="24"/>
      <c r="TUZ126" s="24"/>
      <c r="TVA126" s="24"/>
      <c r="TVB126" s="24"/>
      <c r="TVC126" s="24"/>
      <c r="TVD126" s="24"/>
      <c r="TVE126" s="24"/>
      <c r="TVF126" s="24"/>
      <c r="TVG126" s="24"/>
      <c r="TVH126" s="24"/>
      <c r="TVI126" s="24"/>
      <c r="TVJ126" s="24"/>
      <c r="TVK126" s="24"/>
      <c r="TVL126" s="24"/>
      <c r="TVM126" s="24"/>
      <c r="TVN126" s="24"/>
      <c r="TVO126" s="24"/>
      <c r="TVP126" s="24"/>
      <c r="TVQ126" s="24"/>
      <c r="TVR126" s="24"/>
      <c r="TVS126" s="24"/>
      <c r="TVT126" s="24"/>
      <c r="TVU126" s="24"/>
      <c r="TVV126" s="24"/>
      <c r="TVW126" s="24"/>
      <c r="TVX126" s="24"/>
      <c r="TVY126" s="24"/>
      <c r="TVZ126" s="24"/>
      <c r="TWA126" s="24"/>
      <c r="TWB126" s="24"/>
      <c r="TWC126" s="24"/>
      <c r="TWD126" s="24"/>
      <c r="TWE126" s="24"/>
      <c r="TWF126" s="24"/>
      <c r="TWG126" s="24"/>
      <c r="TWH126" s="24"/>
      <c r="TWI126" s="24"/>
      <c r="TWJ126" s="24"/>
      <c r="TWK126" s="24"/>
      <c r="TWL126" s="24"/>
      <c r="TWM126" s="24"/>
      <c r="TWN126" s="24"/>
      <c r="TWO126" s="24"/>
      <c r="TWP126" s="24"/>
      <c r="TWQ126" s="24"/>
      <c r="TWR126" s="24"/>
      <c r="TWS126" s="24"/>
      <c r="TWT126" s="24"/>
      <c r="TWU126" s="24"/>
      <c r="TWV126" s="24"/>
      <c r="TWW126" s="24"/>
      <c r="TWX126" s="24"/>
      <c r="TWY126" s="24"/>
      <c r="TWZ126" s="24"/>
      <c r="TXA126" s="24"/>
      <c r="TXB126" s="24"/>
      <c r="TXC126" s="24"/>
      <c r="TXD126" s="24"/>
      <c r="TXE126" s="24"/>
      <c r="TXF126" s="24"/>
      <c r="TXG126" s="24"/>
      <c r="TXH126" s="24"/>
      <c r="TXI126" s="24"/>
      <c r="TXJ126" s="24"/>
      <c r="TXK126" s="24"/>
      <c r="TXL126" s="24"/>
      <c r="TXM126" s="24"/>
      <c r="TXN126" s="24"/>
      <c r="TXO126" s="24"/>
      <c r="TXP126" s="24"/>
      <c r="TXQ126" s="24"/>
      <c r="TXR126" s="24"/>
      <c r="TXS126" s="24"/>
      <c r="TXT126" s="24"/>
      <c r="TXU126" s="24"/>
      <c r="TXV126" s="24"/>
      <c r="TXW126" s="24"/>
      <c r="TXX126" s="24"/>
      <c r="TXY126" s="24"/>
      <c r="TXZ126" s="24"/>
      <c r="TYA126" s="24"/>
      <c r="TYB126" s="24"/>
      <c r="TYC126" s="24"/>
      <c r="TYD126" s="24"/>
      <c r="TYE126" s="24"/>
      <c r="TYF126" s="24"/>
      <c r="TYG126" s="24"/>
      <c r="TYH126" s="24"/>
      <c r="TYI126" s="24"/>
      <c r="TYJ126" s="24"/>
      <c r="TYK126" s="24"/>
      <c r="TYL126" s="24"/>
      <c r="TYM126" s="24"/>
      <c r="TYN126" s="24"/>
      <c r="TYO126" s="24"/>
      <c r="TYP126" s="24"/>
      <c r="TYQ126" s="24"/>
      <c r="TYR126" s="24"/>
      <c r="TYS126" s="24"/>
      <c r="TYT126" s="24"/>
      <c r="TYU126" s="24"/>
      <c r="TYV126" s="24"/>
      <c r="TYW126" s="24"/>
      <c r="TYX126" s="24"/>
      <c r="TYY126" s="24"/>
      <c r="TYZ126" s="24"/>
      <c r="TZA126" s="24"/>
      <c r="TZB126" s="24"/>
      <c r="TZC126" s="24"/>
      <c r="TZD126" s="24"/>
      <c r="TZE126" s="24"/>
      <c r="TZF126" s="24"/>
      <c r="TZG126" s="24"/>
      <c r="TZH126" s="24"/>
      <c r="TZI126" s="24"/>
      <c r="TZJ126" s="24"/>
      <c r="TZK126" s="24"/>
      <c r="TZL126" s="24"/>
      <c r="TZM126" s="24"/>
      <c r="TZN126" s="24"/>
      <c r="TZO126" s="24"/>
      <c r="TZP126" s="24"/>
      <c r="TZQ126" s="24"/>
      <c r="TZR126" s="24"/>
      <c r="TZS126" s="24"/>
      <c r="TZT126" s="24"/>
      <c r="TZU126" s="24"/>
      <c r="TZV126" s="24"/>
      <c r="TZW126" s="24"/>
      <c r="TZX126" s="24"/>
      <c r="TZY126" s="24"/>
      <c r="TZZ126" s="24"/>
      <c r="UAA126" s="24"/>
      <c r="UAB126" s="24"/>
      <c r="UAC126" s="24"/>
      <c r="UAD126" s="24"/>
      <c r="UAE126" s="24"/>
      <c r="UAF126" s="24"/>
      <c r="UAG126" s="24"/>
      <c r="UAH126" s="24"/>
      <c r="UAI126" s="24"/>
      <c r="UAJ126" s="24"/>
      <c r="UAK126" s="24"/>
      <c r="UAL126" s="24"/>
      <c r="UAM126" s="24"/>
      <c r="UAN126" s="24"/>
      <c r="UAO126" s="24"/>
      <c r="UAP126" s="24"/>
      <c r="UAQ126" s="24"/>
      <c r="UAR126" s="24"/>
      <c r="UAS126" s="24"/>
      <c r="UAT126" s="24"/>
      <c r="UAU126" s="24"/>
      <c r="UAV126" s="24"/>
      <c r="UAW126" s="24"/>
      <c r="UAX126" s="24"/>
      <c r="UAY126" s="24"/>
      <c r="UAZ126" s="24"/>
      <c r="UBA126" s="24"/>
      <c r="UBB126" s="24"/>
      <c r="UBC126" s="24"/>
      <c r="UBD126" s="24"/>
      <c r="UBE126" s="24"/>
      <c r="UBF126" s="24"/>
      <c r="UBG126" s="24"/>
      <c r="UBH126" s="24"/>
      <c r="UBI126" s="24"/>
      <c r="UBJ126" s="24"/>
      <c r="UBK126" s="24"/>
      <c r="UBL126" s="24"/>
      <c r="UBM126" s="24"/>
      <c r="UBN126" s="24"/>
      <c r="UBO126" s="24"/>
      <c r="UBP126" s="24"/>
      <c r="UBQ126" s="24"/>
      <c r="UBR126" s="24"/>
      <c r="UBS126" s="24"/>
      <c r="UBT126" s="24"/>
      <c r="UBU126" s="24"/>
      <c r="UBV126" s="24"/>
      <c r="UBW126" s="24"/>
      <c r="UBX126" s="24"/>
      <c r="UBY126" s="24"/>
      <c r="UBZ126" s="24"/>
      <c r="UCA126" s="24"/>
      <c r="UCB126" s="24"/>
      <c r="UCC126" s="24"/>
      <c r="UCD126" s="24"/>
      <c r="UCE126" s="24"/>
      <c r="UCF126" s="24"/>
      <c r="UCG126" s="24"/>
      <c r="UCH126" s="24"/>
      <c r="UCI126" s="24"/>
      <c r="UCJ126" s="24"/>
      <c r="UCK126" s="24"/>
      <c r="UCL126" s="24"/>
      <c r="UCM126" s="24"/>
      <c r="UCN126" s="24"/>
      <c r="UCO126" s="24"/>
      <c r="UCP126" s="24"/>
      <c r="UCQ126" s="24"/>
      <c r="UCR126" s="24"/>
      <c r="UCS126" s="24"/>
      <c r="UCT126" s="24"/>
      <c r="UCU126" s="24"/>
      <c r="UCV126" s="24"/>
      <c r="UCW126" s="24"/>
      <c r="UCX126" s="24"/>
      <c r="UCY126" s="24"/>
      <c r="UCZ126" s="24"/>
      <c r="UDA126" s="24"/>
      <c r="UDB126" s="24"/>
      <c r="UDC126" s="24"/>
      <c r="UDD126" s="24"/>
      <c r="UDE126" s="24"/>
      <c r="UDF126" s="24"/>
      <c r="UDG126" s="24"/>
      <c r="UDH126" s="24"/>
      <c r="UDI126" s="24"/>
      <c r="UDJ126" s="24"/>
      <c r="UDK126" s="24"/>
      <c r="UDL126" s="24"/>
      <c r="UDM126" s="24"/>
      <c r="UDN126" s="24"/>
      <c r="UDO126" s="24"/>
      <c r="UDP126" s="24"/>
      <c r="UDQ126" s="24"/>
      <c r="UDR126" s="24"/>
      <c r="UDS126" s="24"/>
      <c r="UDT126" s="24"/>
      <c r="UDU126" s="24"/>
      <c r="UDV126" s="24"/>
      <c r="UDW126" s="24"/>
      <c r="UDX126" s="24"/>
      <c r="UDY126" s="24"/>
      <c r="UDZ126" s="24"/>
      <c r="UEA126" s="24"/>
      <c r="UEB126" s="24"/>
      <c r="UEC126" s="24"/>
      <c r="UED126" s="24"/>
      <c r="UEE126" s="24"/>
      <c r="UEF126" s="24"/>
      <c r="UEG126" s="24"/>
      <c r="UEH126" s="24"/>
      <c r="UEI126" s="24"/>
      <c r="UEJ126" s="24"/>
      <c r="UEK126" s="24"/>
      <c r="UEL126" s="24"/>
      <c r="UEM126" s="24"/>
      <c r="UEN126" s="24"/>
      <c r="UEO126" s="24"/>
      <c r="UEP126" s="24"/>
      <c r="UEQ126" s="24"/>
      <c r="UER126" s="24"/>
      <c r="UES126" s="24"/>
      <c r="UET126" s="24"/>
      <c r="UEU126" s="24"/>
      <c r="UEV126" s="24"/>
      <c r="UEW126" s="24"/>
      <c r="UEX126" s="24"/>
      <c r="UEY126" s="24"/>
      <c r="UEZ126" s="24"/>
      <c r="UFA126" s="24"/>
      <c r="UFB126" s="24"/>
      <c r="UFC126" s="24"/>
      <c r="UFD126" s="24"/>
      <c r="UFE126" s="24"/>
      <c r="UFF126" s="24"/>
      <c r="UFG126" s="24"/>
      <c r="UFH126" s="24"/>
      <c r="UFI126" s="24"/>
      <c r="UFJ126" s="24"/>
      <c r="UFK126" s="24"/>
      <c r="UFL126" s="24"/>
      <c r="UFM126" s="24"/>
      <c r="UFN126" s="24"/>
      <c r="UFO126" s="24"/>
      <c r="UFP126" s="24"/>
      <c r="UFQ126" s="24"/>
      <c r="UFR126" s="24"/>
      <c r="UFS126" s="24"/>
      <c r="UFT126" s="24"/>
      <c r="UFU126" s="24"/>
      <c r="UFV126" s="24"/>
      <c r="UFW126" s="24"/>
      <c r="UFX126" s="24"/>
      <c r="UFY126" s="24"/>
      <c r="UFZ126" s="24"/>
      <c r="UGA126" s="24"/>
      <c r="UGB126" s="24"/>
      <c r="UGC126" s="24"/>
      <c r="UGD126" s="24"/>
      <c r="UGE126" s="24"/>
      <c r="UGF126" s="24"/>
      <c r="UGG126" s="24"/>
      <c r="UGH126" s="24"/>
      <c r="UGI126" s="24"/>
      <c r="UGJ126" s="24"/>
      <c r="UGK126" s="24"/>
      <c r="UGL126" s="24"/>
      <c r="UGM126" s="24"/>
      <c r="UGN126" s="24"/>
      <c r="UGO126" s="24"/>
      <c r="UGP126" s="24"/>
      <c r="UGQ126" s="24"/>
      <c r="UGR126" s="24"/>
      <c r="UGS126" s="24"/>
      <c r="UGT126" s="24"/>
      <c r="UGU126" s="24"/>
      <c r="UGV126" s="24"/>
      <c r="UGW126" s="24"/>
      <c r="UGX126" s="24"/>
      <c r="UGY126" s="24"/>
      <c r="UGZ126" s="24"/>
      <c r="UHA126" s="24"/>
      <c r="UHB126" s="24"/>
      <c r="UHC126" s="24"/>
      <c r="UHD126" s="24"/>
      <c r="UHE126" s="24"/>
      <c r="UHF126" s="24"/>
      <c r="UHG126" s="24"/>
      <c r="UHH126" s="24"/>
      <c r="UHI126" s="24"/>
      <c r="UHJ126" s="24"/>
      <c r="UHK126" s="24"/>
      <c r="UHL126" s="24"/>
      <c r="UHM126" s="24"/>
      <c r="UHN126" s="24"/>
      <c r="UHO126" s="24"/>
      <c r="UHP126" s="24"/>
      <c r="UHQ126" s="24"/>
      <c r="UHR126" s="24"/>
      <c r="UHS126" s="24"/>
      <c r="UHT126" s="24"/>
      <c r="UHU126" s="24"/>
      <c r="UHV126" s="24"/>
      <c r="UHW126" s="24"/>
      <c r="UHX126" s="24"/>
      <c r="UHY126" s="24"/>
      <c r="UHZ126" s="24"/>
      <c r="UIA126" s="24"/>
      <c r="UIB126" s="24"/>
      <c r="UIC126" s="24"/>
      <c r="UID126" s="24"/>
      <c r="UIE126" s="24"/>
      <c r="UIF126" s="24"/>
      <c r="UIG126" s="24"/>
      <c r="UIH126" s="24"/>
      <c r="UII126" s="24"/>
      <c r="UIJ126" s="24"/>
      <c r="UIK126" s="24"/>
      <c r="UIL126" s="24"/>
      <c r="UIM126" s="24"/>
      <c r="UIN126" s="24"/>
      <c r="UIO126" s="24"/>
      <c r="UIP126" s="24"/>
      <c r="UIQ126" s="24"/>
      <c r="UIR126" s="24"/>
      <c r="UIS126" s="24"/>
      <c r="UIT126" s="24"/>
      <c r="UIU126" s="24"/>
      <c r="UIV126" s="24"/>
      <c r="UIW126" s="24"/>
      <c r="UIX126" s="24"/>
      <c r="UIY126" s="24"/>
      <c r="UIZ126" s="24"/>
      <c r="UJA126" s="24"/>
      <c r="UJB126" s="24"/>
      <c r="UJC126" s="24"/>
      <c r="UJD126" s="24"/>
      <c r="UJE126" s="24"/>
      <c r="UJF126" s="24"/>
      <c r="UJG126" s="24"/>
      <c r="UJH126" s="24"/>
      <c r="UJI126" s="24"/>
      <c r="UJJ126" s="24"/>
      <c r="UJK126" s="24"/>
      <c r="UJL126" s="24"/>
      <c r="UJM126" s="24"/>
      <c r="UJN126" s="24"/>
      <c r="UJO126" s="24"/>
      <c r="UJP126" s="24"/>
      <c r="UJQ126" s="24"/>
      <c r="UJR126" s="24"/>
      <c r="UJS126" s="24"/>
      <c r="UJT126" s="24"/>
      <c r="UJU126" s="24"/>
      <c r="UJV126" s="24"/>
      <c r="UJW126" s="24"/>
      <c r="UJX126" s="24"/>
      <c r="UJY126" s="24"/>
      <c r="UJZ126" s="24"/>
      <c r="UKA126" s="24"/>
      <c r="UKB126" s="24"/>
      <c r="UKC126" s="24"/>
      <c r="UKD126" s="24"/>
      <c r="UKE126" s="24"/>
      <c r="UKF126" s="24"/>
      <c r="UKG126" s="24"/>
      <c r="UKH126" s="24"/>
      <c r="UKI126" s="24"/>
      <c r="UKJ126" s="24"/>
      <c r="UKK126" s="24"/>
      <c r="UKL126" s="24"/>
      <c r="UKM126" s="24"/>
      <c r="UKN126" s="24"/>
      <c r="UKO126" s="24"/>
      <c r="UKP126" s="24"/>
      <c r="UKQ126" s="24"/>
      <c r="UKR126" s="24"/>
      <c r="UKS126" s="24"/>
      <c r="UKT126" s="24"/>
      <c r="UKU126" s="24"/>
      <c r="UKV126" s="24"/>
      <c r="UKW126" s="24"/>
      <c r="UKX126" s="24"/>
      <c r="UKY126" s="24"/>
      <c r="UKZ126" s="24"/>
      <c r="ULA126" s="24"/>
      <c r="ULB126" s="24"/>
      <c r="ULC126" s="24"/>
      <c r="ULD126" s="24"/>
      <c r="ULE126" s="24"/>
      <c r="ULF126" s="24"/>
      <c r="ULG126" s="24"/>
      <c r="ULH126" s="24"/>
      <c r="ULI126" s="24"/>
      <c r="ULJ126" s="24"/>
      <c r="ULK126" s="24"/>
      <c r="ULL126" s="24"/>
      <c r="ULM126" s="24"/>
      <c r="ULN126" s="24"/>
      <c r="ULO126" s="24"/>
      <c r="ULP126" s="24"/>
      <c r="ULQ126" s="24"/>
      <c r="ULR126" s="24"/>
      <c r="ULS126" s="24"/>
      <c r="ULT126" s="24"/>
      <c r="ULU126" s="24"/>
      <c r="ULV126" s="24"/>
      <c r="ULW126" s="24"/>
      <c r="ULX126" s="24"/>
      <c r="ULY126" s="24"/>
      <c r="ULZ126" s="24"/>
      <c r="UMA126" s="24"/>
      <c r="UMB126" s="24"/>
      <c r="UMC126" s="24"/>
      <c r="UMD126" s="24"/>
      <c r="UME126" s="24"/>
      <c r="UMF126" s="24"/>
      <c r="UMG126" s="24"/>
      <c r="UMH126" s="24"/>
      <c r="UMI126" s="24"/>
      <c r="UMJ126" s="24"/>
      <c r="UMK126" s="24"/>
      <c r="UML126" s="24"/>
      <c r="UMM126" s="24"/>
      <c r="UMN126" s="24"/>
      <c r="UMO126" s="24"/>
      <c r="UMP126" s="24"/>
      <c r="UMQ126" s="24"/>
      <c r="UMR126" s="24"/>
      <c r="UMS126" s="24"/>
      <c r="UMT126" s="24"/>
      <c r="UMU126" s="24"/>
      <c r="UMV126" s="24"/>
      <c r="UMW126" s="24"/>
      <c r="UMX126" s="24"/>
      <c r="UMY126" s="24"/>
      <c r="UMZ126" s="24"/>
      <c r="UNA126" s="24"/>
      <c r="UNB126" s="24"/>
      <c r="UNC126" s="24"/>
      <c r="UND126" s="24"/>
      <c r="UNE126" s="24"/>
      <c r="UNF126" s="24"/>
      <c r="UNG126" s="24"/>
      <c r="UNH126" s="24"/>
      <c r="UNI126" s="24"/>
      <c r="UNJ126" s="24"/>
      <c r="UNK126" s="24"/>
      <c r="UNL126" s="24"/>
      <c r="UNM126" s="24"/>
      <c r="UNN126" s="24"/>
      <c r="UNO126" s="24"/>
      <c r="UNP126" s="24"/>
      <c r="UNQ126" s="24"/>
      <c r="UNR126" s="24"/>
      <c r="UNS126" s="24"/>
      <c r="UNT126" s="24"/>
      <c r="UNU126" s="24"/>
      <c r="UNV126" s="24"/>
      <c r="UNW126" s="24"/>
      <c r="UNX126" s="24"/>
      <c r="UNY126" s="24"/>
      <c r="UNZ126" s="24"/>
      <c r="UOA126" s="24"/>
      <c r="UOB126" s="24"/>
      <c r="UOC126" s="24"/>
      <c r="UOD126" s="24"/>
      <c r="UOE126" s="24"/>
      <c r="UOF126" s="24"/>
      <c r="UOG126" s="24"/>
      <c r="UOH126" s="24"/>
      <c r="UOI126" s="24"/>
      <c r="UOJ126" s="24"/>
      <c r="UOK126" s="24"/>
      <c r="UOL126" s="24"/>
      <c r="UOM126" s="24"/>
      <c r="UON126" s="24"/>
      <c r="UOO126" s="24"/>
      <c r="UOP126" s="24"/>
      <c r="UOQ126" s="24"/>
      <c r="UOR126" s="24"/>
      <c r="UOS126" s="24"/>
      <c r="UOT126" s="24"/>
      <c r="UOU126" s="24"/>
      <c r="UOV126" s="24"/>
      <c r="UOW126" s="24"/>
      <c r="UOX126" s="24"/>
      <c r="UOY126" s="24"/>
      <c r="UOZ126" s="24"/>
      <c r="UPA126" s="24"/>
      <c r="UPB126" s="24"/>
      <c r="UPC126" s="24"/>
      <c r="UPD126" s="24"/>
      <c r="UPE126" s="24"/>
      <c r="UPF126" s="24"/>
      <c r="UPG126" s="24"/>
      <c r="UPH126" s="24"/>
      <c r="UPI126" s="24"/>
      <c r="UPJ126" s="24"/>
      <c r="UPK126" s="24"/>
      <c r="UPL126" s="24"/>
      <c r="UPM126" s="24"/>
      <c r="UPN126" s="24"/>
      <c r="UPO126" s="24"/>
      <c r="UPP126" s="24"/>
      <c r="UPQ126" s="24"/>
      <c r="UPR126" s="24"/>
      <c r="UPS126" s="24"/>
      <c r="UPT126" s="24"/>
      <c r="UPU126" s="24"/>
      <c r="UPV126" s="24"/>
      <c r="UPW126" s="24"/>
      <c r="UPX126" s="24"/>
      <c r="UPY126" s="24"/>
      <c r="UPZ126" s="24"/>
      <c r="UQA126" s="24"/>
      <c r="UQB126" s="24"/>
      <c r="UQC126" s="24"/>
      <c r="UQD126" s="24"/>
      <c r="UQE126" s="24"/>
      <c r="UQF126" s="24"/>
      <c r="UQG126" s="24"/>
      <c r="UQH126" s="24"/>
      <c r="UQI126" s="24"/>
      <c r="UQJ126" s="24"/>
      <c r="UQK126" s="24"/>
      <c r="UQL126" s="24"/>
      <c r="UQM126" s="24"/>
      <c r="UQN126" s="24"/>
      <c r="UQO126" s="24"/>
      <c r="UQP126" s="24"/>
      <c r="UQQ126" s="24"/>
      <c r="UQR126" s="24"/>
      <c r="UQS126" s="24"/>
      <c r="UQT126" s="24"/>
      <c r="UQU126" s="24"/>
      <c r="UQV126" s="24"/>
      <c r="UQW126" s="24"/>
      <c r="UQX126" s="24"/>
      <c r="UQY126" s="24"/>
      <c r="UQZ126" s="24"/>
      <c r="URA126" s="24"/>
      <c r="URB126" s="24"/>
      <c r="URC126" s="24"/>
      <c r="URD126" s="24"/>
      <c r="URE126" s="24"/>
      <c r="URF126" s="24"/>
      <c r="URG126" s="24"/>
      <c r="URH126" s="24"/>
      <c r="URI126" s="24"/>
      <c r="URJ126" s="24"/>
      <c r="URK126" s="24"/>
      <c r="URL126" s="24"/>
      <c r="URM126" s="24"/>
      <c r="URN126" s="24"/>
      <c r="URO126" s="24"/>
      <c r="URP126" s="24"/>
      <c r="URQ126" s="24"/>
      <c r="URR126" s="24"/>
      <c r="URS126" s="24"/>
      <c r="URT126" s="24"/>
      <c r="URU126" s="24"/>
      <c r="URV126" s="24"/>
      <c r="URW126" s="24"/>
      <c r="URX126" s="24"/>
      <c r="URY126" s="24"/>
      <c r="URZ126" s="24"/>
      <c r="USA126" s="24"/>
      <c r="USB126" s="24"/>
      <c r="USC126" s="24"/>
      <c r="USD126" s="24"/>
      <c r="USE126" s="24"/>
      <c r="USF126" s="24"/>
      <c r="USG126" s="24"/>
      <c r="USH126" s="24"/>
      <c r="USI126" s="24"/>
      <c r="USJ126" s="24"/>
      <c r="USK126" s="24"/>
      <c r="USL126" s="24"/>
      <c r="USM126" s="24"/>
      <c r="USN126" s="24"/>
      <c r="USO126" s="24"/>
      <c r="USP126" s="24"/>
      <c r="USQ126" s="24"/>
      <c r="USR126" s="24"/>
      <c r="USS126" s="24"/>
      <c r="UST126" s="24"/>
      <c r="USU126" s="24"/>
      <c r="USV126" s="24"/>
      <c r="USW126" s="24"/>
      <c r="USX126" s="24"/>
      <c r="USY126" s="24"/>
      <c r="USZ126" s="24"/>
      <c r="UTA126" s="24"/>
      <c r="UTB126" s="24"/>
      <c r="UTC126" s="24"/>
      <c r="UTD126" s="24"/>
      <c r="UTE126" s="24"/>
      <c r="UTF126" s="24"/>
      <c r="UTG126" s="24"/>
      <c r="UTH126" s="24"/>
      <c r="UTI126" s="24"/>
      <c r="UTJ126" s="24"/>
      <c r="UTK126" s="24"/>
      <c r="UTL126" s="24"/>
      <c r="UTM126" s="24"/>
      <c r="UTN126" s="24"/>
      <c r="UTO126" s="24"/>
      <c r="UTP126" s="24"/>
      <c r="UTQ126" s="24"/>
      <c r="UTR126" s="24"/>
      <c r="UTS126" s="24"/>
      <c r="UTT126" s="24"/>
      <c r="UTU126" s="24"/>
      <c r="UTV126" s="24"/>
      <c r="UTW126" s="24"/>
      <c r="UTX126" s="24"/>
      <c r="UTY126" s="24"/>
      <c r="UTZ126" s="24"/>
      <c r="UUA126" s="24"/>
      <c r="UUB126" s="24"/>
      <c r="UUC126" s="24"/>
      <c r="UUD126" s="24"/>
      <c r="UUE126" s="24"/>
      <c r="UUF126" s="24"/>
      <c r="UUG126" s="24"/>
      <c r="UUH126" s="24"/>
      <c r="UUI126" s="24"/>
      <c r="UUJ126" s="24"/>
      <c r="UUK126" s="24"/>
      <c r="UUL126" s="24"/>
      <c r="UUM126" s="24"/>
      <c r="UUN126" s="24"/>
      <c r="UUO126" s="24"/>
      <c r="UUP126" s="24"/>
      <c r="UUQ126" s="24"/>
      <c r="UUR126" s="24"/>
      <c r="UUS126" s="24"/>
      <c r="UUT126" s="24"/>
      <c r="UUU126" s="24"/>
      <c r="UUV126" s="24"/>
      <c r="UUW126" s="24"/>
      <c r="UUX126" s="24"/>
      <c r="UUY126" s="24"/>
      <c r="UUZ126" s="24"/>
      <c r="UVA126" s="24"/>
      <c r="UVB126" s="24"/>
      <c r="UVC126" s="24"/>
      <c r="UVD126" s="24"/>
      <c r="UVE126" s="24"/>
      <c r="UVF126" s="24"/>
      <c r="UVG126" s="24"/>
      <c r="UVH126" s="24"/>
      <c r="UVI126" s="24"/>
      <c r="UVJ126" s="24"/>
      <c r="UVK126" s="24"/>
      <c r="UVL126" s="24"/>
      <c r="UVM126" s="24"/>
      <c r="UVN126" s="24"/>
      <c r="UVO126" s="24"/>
      <c r="UVP126" s="24"/>
      <c r="UVQ126" s="24"/>
      <c r="UVR126" s="24"/>
      <c r="UVS126" s="24"/>
      <c r="UVT126" s="24"/>
      <c r="UVU126" s="24"/>
      <c r="UVV126" s="24"/>
      <c r="UVW126" s="24"/>
      <c r="UVX126" s="24"/>
      <c r="UVY126" s="24"/>
      <c r="UVZ126" s="24"/>
      <c r="UWA126" s="24"/>
      <c r="UWB126" s="24"/>
      <c r="UWC126" s="24"/>
      <c r="UWD126" s="24"/>
      <c r="UWE126" s="24"/>
      <c r="UWF126" s="24"/>
      <c r="UWG126" s="24"/>
      <c r="UWH126" s="24"/>
      <c r="UWI126" s="24"/>
      <c r="UWJ126" s="24"/>
      <c r="UWK126" s="24"/>
      <c r="UWL126" s="24"/>
      <c r="UWM126" s="24"/>
      <c r="UWN126" s="24"/>
      <c r="UWO126" s="24"/>
      <c r="UWP126" s="24"/>
      <c r="UWQ126" s="24"/>
      <c r="UWR126" s="24"/>
      <c r="UWS126" s="24"/>
      <c r="UWT126" s="24"/>
      <c r="UWU126" s="24"/>
      <c r="UWV126" s="24"/>
      <c r="UWW126" s="24"/>
      <c r="UWX126" s="24"/>
      <c r="UWY126" s="24"/>
      <c r="UWZ126" s="24"/>
      <c r="UXA126" s="24"/>
      <c r="UXB126" s="24"/>
      <c r="UXC126" s="24"/>
      <c r="UXD126" s="24"/>
      <c r="UXE126" s="24"/>
      <c r="UXF126" s="24"/>
      <c r="UXG126" s="24"/>
      <c r="UXH126" s="24"/>
      <c r="UXI126" s="24"/>
      <c r="UXJ126" s="24"/>
      <c r="UXK126" s="24"/>
      <c r="UXL126" s="24"/>
      <c r="UXM126" s="24"/>
      <c r="UXN126" s="24"/>
      <c r="UXO126" s="24"/>
      <c r="UXP126" s="24"/>
      <c r="UXQ126" s="24"/>
      <c r="UXR126" s="24"/>
      <c r="UXS126" s="24"/>
      <c r="UXT126" s="24"/>
      <c r="UXU126" s="24"/>
      <c r="UXV126" s="24"/>
      <c r="UXW126" s="24"/>
      <c r="UXX126" s="24"/>
      <c r="UXY126" s="24"/>
      <c r="UXZ126" s="24"/>
      <c r="UYA126" s="24"/>
      <c r="UYB126" s="24"/>
      <c r="UYC126" s="24"/>
      <c r="UYD126" s="24"/>
      <c r="UYE126" s="24"/>
      <c r="UYF126" s="24"/>
      <c r="UYG126" s="24"/>
      <c r="UYH126" s="24"/>
      <c r="UYI126" s="24"/>
      <c r="UYJ126" s="24"/>
      <c r="UYK126" s="24"/>
      <c r="UYL126" s="24"/>
      <c r="UYM126" s="24"/>
      <c r="UYN126" s="24"/>
      <c r="UYO126" s="24"/>
      <c r="UYP126" s="24"/>
      <c r="UYQ126" s="24"/>
      <c r="UYR126" s="24"/>
      <c r="UYS126" s="24"/>
      <c r="UYT126" s="24"/>
      <c r="UYU126" s="24"/>
      <c r="UYV126" s="24"/>
      <c r="UYW126" s="24"/>
      <c r="UYX126" s="24"/>
      <c r="UYY126" s="24"/>
      <c r="UYZ126" s="24"/>
      <c r="UZA126" s="24"/>
      <c r="UZB126" s="24"/>
      <c r="UZC126" s="24"/>
      <c r="UZD126" s="24"/>
      <c r="UZE126" s="24"/>
      <c r="UZF126" s="24"/>
      <c r="UZG126" s="24"/>
      <c r="UZH126" s="24"/>
      <c r="UZI126" s="24"/>
      <c r="UZJ126" s="24"/>
      <c r="UZK126" s="24"/>
      <c r="UZL126" s="24"/>
      <c r="UZM126" s="24"/>
      <c r="UZN126" s="24"/>
      <c r="UZO126" s="24"/>
      <c r="UZP126" s="24"/>
      <c r="UZQ126" s="24"/>
      <c r="UZR126" s="24"/>
      <c r="UZS126" s="24"/>
      <c r="UZT126" s="24"/>
      <c r="UZU126" s="24"/>
      <c r="UZV126" s="24"/>
      <c r="UZW126" s="24"/>
      <c r="UZX126" s="24"/>
      <c r="UZY126" s="24"/>
      <c r="UZZ126" s="24"/>
      <c r="VAA126" s="24"/>
      <c r="VAB126" s="24"/>
      <c r="VAC126" s="24"/>
      <c r="VAD126" s="24"/>
      <c r="VAE126" s="24"/>
      <c r="VAF126" s="24"/>
      <c r="VAG126" s="24"/>
      <c r="VAH126" s="24"/>
      <c r="VAI126" s="24"/>
      <c r="VAJ126" s="24"/>
      <c r="VAK126" s="24"/>
      <c r="VAL126" s="24"/>
      <c r="VAM126" s="24"/>
      <c r="VAN126" s="24"/>
      <c r="VAO126" s="24"/>
      <c r="VAP126" s="24"/>
      <c r="VAQ126" s="24"/>
      <c r="VAR126" s="24"/>
      <c r="VAS126" s="24"/>
      <c r="VAT126" s="24"/>
      <c r="VAU126" s="24"/>
      <c r="VAV126" s="24"/>
      <c r="VAW126" s="24"/>
      <c r="VAX126" s="24"/>
      <c r="VAY126" s="24"/>
      <c r="VAZ126" s="24"/>
      <c r="VBA126" s="24"/>
      <c r="VBB126" s="24"/>
      <c r="VBC126" s="24"/>
      <c r="VBD126" s="24"/>
      <c r="VBE126" s="24"/>
      <c r="VBF126" s="24"/>
      <c r="VBG126" s="24"/>
      <c r="VBH126" s="24"/>
      <c r="VBI126" s="24"/>
      <c r="VBJ126" s="24"/>
      <c r="VBK126" s="24"/>
      <c r="VBL126" s="24"/>
      <c r="VBM126" s="24"/>
      <c r="VBN126" s="24"/>
      <c r="VBO126" s="24"/>
      <c r="VBP126" s="24"/>
      <c r="VBQ126" s="24"/>
      <c r="VBR126" s="24"/>
      <c r="VBS126" s="24"/>
      <c r="VBT126" s="24"/>
      <c r="VBU126" s="24"/>
      <c r="VBV126" s="24"/>
      <c r="VBW126" s="24"/>
      <c r="VBX126" s="24"/>
      <c r="VBY126" s="24"/>
      <c r="VBZ126" s="24"/>
      <c r="VCA126" s="24"/>
      <c r="VCB126" s="24"/>
      <c r="VCC126" s="24"/>
      <c r="VCD126" s="24"/>
      <c r="VCE126" s="24"/>
      <c r="VCF126" s="24"/>
      <c r="VCG126" s="24"/>
      <c r="VCH126" s="24"/>
      <c r="VCI126" s="24"/>
      <c r="VCJ126" s="24"/>
      <c r="VCK126" s="24"/>
      <c r="VCL126" s="24"/>
      <c r="VCM126" s="24"/>
      <c r="VCN126" s="24"/>
      <c r="VCO126" s="24"/>
      <c r="VCP126" s="24"/>
      <c r="VCQ126" s="24"/>
      <c r="VCR126" s="24"/>
      <c r="VCS126" s="24"/>
      <c r="VCT126" s="24"/>
      <c r="VCU126" s="24"/>
      <c r="VCV126" s="24"/>
      <c r="VCW126" s="24"/>
      <c r="VCX126" s="24"/>
      <c r="VCY126" s="24"/>
      <c r="VCZ126" s="24"/>
      <c r="VDA126" s="24"/>
      <c r="VDB126" s="24"/>
      <c r="VDC126" s="24"/>
      <c r="VDD126" s="24"/>
      <c r="VDE126" s="24"/>
      <c r="VDF126" s="24"/>
      <c r="VDG126" s="24"/>
      <c r="VDH126" s="24"/>
      <c r="VDI126" s="24"/>
      <c r="VDJ126" s="24"/>
      <c r="VDK126" s="24"/>
      <c r="VDL126" s="24"/>
      <c r="VDM126" s="24"/>
      <c r="VDN126" s="24"/>
      <c r="VDO126" s="24"/>
      <c r="VDP126" s="24"/>
      <c r="VDQ126" s="24"/>
      <c r="VDR126" s="24"/>
      <c r="VDS126" s="24"/>
      <c r="VDT126" s="24"/>
      <c r="VDU126" s="24"/>
      <c r="VDV126" s="24"/>
      <c r="VDW126" s="24"/>
      <c r="VDX126" s="24"/>
      <c r="VDY126" s="24"/>
      <c r="VDZ126" s="24"/>
      <c r="VEA126" s="24"/>
      <c r="VEB126" s="24"/>
      <c r="VEC126" s="24"/>
      <c r="VED126" s="24"/>
      <c r="VEE126" s="24"/>
      <c r="VEF126" s="24"/>
      <c r="VEG126" s="24"/>
      <c r="VEH126" s="24"/>
      <c r="VEI126" s="24"/>
      <c r="VEJ126" s="24"/>
      <c r="VEK126" s="24"/>
      <c r="VEL126" s="24"/>
      <c r="VEM126" s="24"/>
      <c r="VEN126" s="24"/>
      <c r="VEO126" s="24"/>
      <c r="VEP126" s="24"/>
      <c r="VEQ126" s="24"/>
      <c r="VER126" s="24"/>
      <c r="VES126" s="24"/>
      <c r="VET126" s="24"/>
      <c r="VEU126" s="24"/>
      <c r="VEV126" s="24"/>
      <c r="VEW126" s="24"/>
      <c r="VEX126" s="24"/>
      <c r="VEY126" s="24"/>
      <c r="VEZ126" s="24"/>
      <c r="VFA126" s="24"/>
      <c r="VFB126" s="24"/>
      <c r="VFC126" s="24"/>
      <c r="VFD126" s="24"/>
      <c r="VFE126" s="24"/>
      <c r="VFF126" s="24"/>
      <c r="VFG126" s="24"/>
      <c r="VFH126" s="24"/>
      <c r="VFI126" s="24"/>
      <c r="VFJ126" s="24"/>
      <c r="VFK126" s="24"/>
      <c r="VFL126" s="24"/>
      <c r="VFM126" s="24"/>
      <c r="VFN126" s="24"/>
      <c r="VFO126" s="24"/>
      <c r="VFP126" s="24"/>
      <c r="VFQ126" s="24"/>
      <c r="VFR126" s="24"/>
      <c r="VFS126" s="24"/>
      <c r="VFT126" s="24"/>
      <c r="VFU126" s="24"/>
      <c r="VFV126" s="24"/>
      <c r="VFW126" s="24"/>
      <c r="VFX126" s="24"/>
      <c r="VFY126" s="24"/>
      <c r="VFZ126" s="24"/>
      <c r="VGA126" s="24"/>
      <c r="VGB126" s="24"/>
      <c r="VGC126" s="24"/>
      <c r="VGD126" s="24"/>
      <c r="VGE126" s="24"/>
      <c r="VGF126" s="24"/>
      <c r="VGG126" s="24"/>
      <c r="VGH126" s="24"/>
      <c r="VGI126" s="24"/>
      <c r="VGJ126" s="24"/>
      <c r="VGK126" s="24"/>
      <c r="VGL126" s="24"/>
      <c r="VGM126" s="24"/>
      <c r="VGN126" s="24"/>
      <c r="VGO126" s="24"/>
      <c r="VGP126" s="24"/>
      <c r="VGQ126" s="24"/>
      <c r="VGR126" s="24"/>
      <c r="VGS126" s="24"/>
      <c r="VGT126" s="24"/>
      <c r="VGU126" s="24"/>
      <c r="VGV126" s="24"/>
      <c r="VGW126" s="24"/>
      <c r="VGX126" s="24"/>
      <c r="VGY126" s="24"/>
      <c r="VGZ126" s="24"/>
      <c r="VHA126" s="24"/>
      <c r="VHB126" s="24"/>
      <c r="VHC126" s="24"/>
      <c r="VHD126" s="24"/>
      <c r="VHE126" s="24"/>
      <c r="VHF126" s="24"/>
      <c r="VHG126" s="24"/>
      <c r="VHH126" s="24"/>
      <c r="VHI126" s="24"/>
      <c r="VHJ126" s="24"/>
      <c r="VHK126" s="24"/>
      <c r="VHL126" s="24"/>
      <c r="VHM126" s="24"/>
      <c r="VHN126" s="24"/>
      <c r="VHO126" s="24"/>
      <c r="VHP126" s="24"/>
      <c r="VHQ126" s="24"/>
      <c r="VHR126" s="24"/>
      <c r="VHS126" s="24"/>
      <c r="VHT126" s="24"/>
      <c r="VHU126" s="24"/>
      <c r="VHV126" s="24"/>
      <c r="VHW126" s="24"/>
      <c r="VHX126" s="24"/>
      <c r="VHY126" s="24"/>
      <c r="VHZ126" s="24"/>
      <c r="VIA126" s="24"/>
      <c r="VIB126" s="24"/>
      <c r="VIC126" s="24"/>
      <c r="VID126" s="24"/>
      <c r="VIE126" s="24"/>
      <c r="VIF126" s="24"/>
      <c r="VIG126" s="24"/>
      <c r="VIH126" s="24"/>
      <c r="VII126" s="24"/>
      <c r="VIJ126" s="24"/>
      <c r="VIK126" s="24"/>
      <c r="VIL126" s="24"/>
      <c r="VIM126" s="24"/>
      <c r="VIN126" s="24"/>
      <c r="VIO126" s="24"/>
      <c r="VIP126" s="24"/>
      <c r="VIQ126" s="24"/>
      <c r="VIR126" s="24"/>
      <c r="VIS126" s="24"/>
      <c r="VIT126" s="24"/>
      <c r="VIU126" s="24"/>
      <c r="VIV126" s="24"/>
      <c r="VIW126" s="24"/>
      <c r="VIX126" s="24"/>
      <c r="VIY126" s="24"/>
      <c r="VIZ126" s="24"/>
      <c r="VJA126" s="24"/>
      <c r="VJB126" s="24"/>
      <c r="VJC126" s="24"/>
      <c r="VJD126" s="24"/>
      <c r="VJE126" s="24"/>
      <c r="VJF126" s="24"/>
      <c r="VJG126" s="24"/>
      <c r="VJH126" s="24"/>
      <c r="VJI126" s="24"/>
      <c r="VJJ126" s="24"/>
      <c r="VJK126" s="24"/>
      <c r="VJL126" s="24"/>
      <c r="VJM126" s="24"/>
      <c r="VJN126" s="24"/>
      <c r="VJO126" s="24"/>
      <c r="VJP126" s="24"/>
      <c r="VJQ126" s="24"/>
      <c r="VJR126" s="24"/>
      <c r="VJS126" s="24"/>
      <c r="VJT126" s="24"/>
      <c r="VJU126" s="24"/>
      <c r="VJV126" s="24"/>
      <c r="VJW126" s="24"/>
      <c r="VJX126" s="24"/>
      <c r="VJY126" s="24"/>
      <c r="VJZ126" s="24"/>
      <c r="VKA126" s="24"/>
      <c r="VKB126" s="24"/>
      <c r="VKC126" s="24"/>
      <c r="VKD126" s="24"/>
      <c r="VKE126" s="24"/>
      <c r="VKF126" s="24"/>
      <c r="VKG126" s="24"/>
      <c r="VKH126" s="24"/>
      <c r="VKI126" s="24"/>
      <c r="VKJ126" s="24"/>
      <c r="VKK126" s="24"/>
      <c r="VKL126" s="24"/>
      <c r="VKM126" s="24"/>
      <c r="VKN126" s="24"/>
      <c r="VKO126" s="24"/>
      <c r="VKP126" s="24"/>
      <c r="VKQ126" s="24"/>
      <c r="VKR126" s="24"/>
      <c r="VKS126" s="24"/>
      <c r="VKT126" s="24"/>
      <c r="VKU126" s="24"/>
      <c r="VKV126" s="24"/>
      <c r="VKW126" s="24"/>
      <c r="VKX126" s="24"/>
      <c r="VKY126" s="24"/>
      <c r="VKZ126" s="24"/>
      <c r="VLA126" s="24"/>
      <c r="VLB126" s="24"/>
      <c r="VLC126" s="24"/>
      <c r="VLD126" s="24"/>
      <c r="VLE126" s="24"/>
      <c r="VLF126" s="24"/>
      <c r="VLG126" s="24"/>
      <c r="VLH126" s="24"/>
      <c r="VLI126" s="24"/>
      <c r="VLJ126" s="24"/>
      <c r="VLK126" s="24"/>
      <c r="VLL126" s="24"/>
      <c r="VLM126" s="24"/>
      <c r="VLN126" s="24"/>
      <c r="VLO126" s="24"/>
      <c r="VLP126" s="24"/>
      <c r="VLQ126" s="24"/>
      <c r="VLR126" s="24"/>
      <c r="VLS126" s="24"/>
      <c r="VLT126" s="24"/>
      <c r="VLU126" s="24"/>
      <c r="VLV126" s="24"/>
      <c r="VLW126" s="24"/>
      <c r="VLX126" s="24"/>
      <c r="VLY126" s="24"/>
      <c r="VLZ126" s="24"/>
      <c r="VMA126" s="24"/>
      <c r="VMB126" s="24"/>
      <c r="VMC126" s="24"/>
      <c r="VMD126" s="24"/>
      <c r="VME126" s="24"/>
      <c r="VMF126" s="24"/>
      <c r="VMG126" s="24"/>
      <c r="VMH126" s="24"/>
      <c r="VMI126" s="24"/>
      <c r="VMJ126" s="24"/>
      <c r="VMK126" s="24"/>
      <c r="VML126" s="24"/>
      <c r="VMM126" s="24"/>
      <c r="VMN126" s="24"/>
      <c r="VMO126" s="24"/>
      <c r="VMP126" s="24"/>
      <c r="VMQ126" s="24"/>
      <c r="VMR126" s="24"/>
      <c r="VMS126" s="24"/>
      <c r="VMT126" s="24"/>
      <c r="VMU126" s="24"/>
      <c r="VMV126" s="24"/>
      <c r="VMW126" s="24"/>
      <c r="VMX126" s="24"/>
      <c r="VMY126" s="24"/>
      <c r="VMZ126" s="24"/>
      <c r="VNA126" s="24"/>
      <c r="VNB126" s="24"/>
      <c r="VNC126" s="24"/>
      <c r="VND126" s="24"/>
      <c r="VNE126" s="24"/>
      <c r="VNF126" s="24"/>
      <c r="VNG126" s="24"/>
      <c r="VNH126" s="24"/>
      <c r="VNI126" s="24"/>
      <c r="VNJ126" s="24"/>
      <c r="VNK126" s="24"/>
      <c r="VNL126" s="24"/>
      <c r="VNM126" s="24"/>
      <c r="VNN126" s="24"/>
      <c r="VNO126" s="24"/>
      <c r="VNP126" s="24"/>
      <c r="VNQ126" s="24"/>
      <c r="VNR126" s="24"/>
      <c r="VNS126" s="24"/>
      <c r="VNT126" s="24"/>
      <c r="VNU126" s="24"/>
      <c r="VNV126" s="24"/>
      <c r="VNW126" s="24"/>
      <c r="VNX126" s="24"/>
      <c r="VNY126" s="24"/>
      <c r="VNZ126" s="24"/>
      <c r="VOA126" s="24"/>
      <c r="VOB126" s="24"/>
      <c r="VOC126" s="24"/>
      <c r="VOD126" s="24"/>
      <c r="VOE126" s="24"/>
      <c r="VOF126" s="24"/>
      <c r="VOG126" s="24"/>
      <c r="VOH126" s="24"/>
      <c r="VOI126" s="24"/>
      <c r="VOJ126" s="24"/>
      <c r="VOK126" s="24"/>
      <c r="VOL126" s="24"/>
      <c r="VOM126" s="24"/>
      <c r="VON126" s="24"/>
      <c r="VOO126" s="24"/>
      <c r="VOP126" s="24"/>
      <c r="VOQ126" s="24"/>
      <c r="VOR126" s="24"/>
      <c r="VOS126" s="24"/>
      <c r="VOT126" s="24"/>
      <c r="VOU126" s="24"/>
      <c r="VOV126" s="24"/>
      <c r="VOW126" s="24"/>
      <c r="VOX126" s="24"/>
      <c r="VOY126" s="24"/>
      <c r="VOZ126" s="24"/>
      <c r="VPA126" s="24"/>
      <c r="VPB126" s="24"/>
      <c r="VPC126" s="24"/>
      <c r="VPD126" s="24"/>
      <c r="VPE126" s="24"/>
      <c r="VPF126" s="24"/>
      <c r="VPG126" s="24"/>
      <c r="VPH126" s="24"/>
      <c r="VPI126" s="24"/>
      <c r="VPJ126" s="24"/>
      <c r="VPK126" s="24"/>
      <c r="VPL126" s="24"/>
      <c r="VPM126" s="24"/>
      <c r="VPN126" s="24"/>
      <c r="VPO126" s="24"/>
      <c r="VPP126" s="24"/>
      <c r="VPQ126" s="24"/>
      <c r="VPR126" s="24"/>
      <c r="VPS126" s="24"/>
      <c r="VPT126" s="24"/>
      <c r="VPU126" s="24"/>
      <c r="VPV126" s="24"/>
      <c r="VPW126" s="24"/>
      <c r="VPX126" s="24"/>
      <c r="VPY126" s="24"/>
      <c r="VPZ126" s="24"/>
      <c r="VQA126" s="24"/>
      <c r="VQB126" s="24"/>
      <c r="VQC126" s="24"/>
      <c r="VQD126" s="24"/>
      <c r="VQE126" s="24"/>
      <c r="VQF126" s="24"/>
      <c r="VQG126" s="24"/>
      <c r="VQH126" s="24"/>
      <c r="VQI126" s="24"/>
      <c r="VQJ126" s="24"/>
      <c r="VQK126" s="24"/>
      <c r="VQL126" s="24"/>
      <c r="VQM126" s="24"/>
      <c r="VQN126" s="24"/>
      <c r="VQO126" s="24"/>
      <c r="VQP126" s="24"/>
      <c r="VQQ126" s="24"/>
      <c r="VQR126" s="24"/>
      <c r="VQS126" s="24"/>
      <c r="VQT126" s="24"/>
      <c r="VQU126" s="24"/>
      <c r="VQV126" s="24"/>
      <c r="VQW126" s="24"/>
      <c r="VQX126" s="24"/>
      <c r="VQY126" s="24"/>
      <c r="VQZ126" s="24"/>
      <c r="VRA126" s="24"/>
      <c r="VRB126" s="24"/>
      <c r="VRC126" s="24"/>
      <c r="VRD126" s="24"/>
      <c r="VRE126" s="24"/>
      <c r="VRF126" s="24"/>
      <c r="VRG126" s="24"/>
      <c r="VRH126" s="24"/>
      <c r="VRI126" s="24"/>
      <c r="VRJ126" s="24"/>
      <c r="VRK126" s="24"/>
      <c r="VRL126" s="24"/>
      <c r="VRM126" s="24"/>
      <c r="VRN126" s="24"/>
      <c r="VRO126" s="24"/>
      <c r="VRP126" s="24"/>
      <c r="VRQ126" s="24"/>
      <c r="VRR126" s="24"/>
      <c r="VRS126" s="24"/>
      <c r="VRT126" s="24"/>
      <c r="VRU126" s="24"/>
      <c r="VRV126" s="24"/>
      <c r="VRW126" s="24"/>
      <c r="VRX126" s="24"/>
      <c r="VRY126" s="24"/>
      <c r="VRZ126" s="24"/>
      <c r="VSA126" s="24"/>
      <c r="VSB126" s="24"/>
      <c r="VSC126" s="24"/>
      <c r="VSD126" s="24"/>
      <c r="VSE126" s="24"/>
      <c r="VSF126" s="24"/>
      <c r="VSG126" s="24"/>
      <c r="VSH126" s="24"/>
      <c r="VSI126" s="24"/>
      <c r="VSJ126" s="24"/>
      <c r="VSK126" s="24"/>
      <c r="VSL126" s="24"/>
      <c r="VSM126" s="24"/>
      <c r="VSN126" s="24"/>
      <c r="VSO126" s="24"/>
      <c r="VSP126" s="24"/>
      <c r="VSQ126" s="24"/>
      <c r="VSR126" s="24"/>
      <c r="VSS126" s="24"/>
      <c r="VST126" s="24"/>
      <c r="VSU126" s="24"/>
      <c r="VSV126" s="24"/>
      <c r="VSW126" s="24"/>
      <c r="VSX126" s="24"/>
      <c r="VSY126" s="24"/>
      <c r="VSZ126" s="24"/>
      <c r="VTA126" s="24"/>
      <c r="VTB126" s="24"/>
      <c r="VTC126" s="24"/>
      <c r="VTD126" s="24"/>
      <c r="VTE126" s="24"/>
      <c r="VTF126" s="24"/>
      <c r="VTG126" s="24"/>
      <c r="VTH126" s="24"/>
      <c r="VTI126" s="24"/>
      <c r="VTJ126" s="24"/>
      <c r="VTK126" s="24"/>
      <c r="VTL126" s="24"/>
      <c r="VTM126" s="24"/>
      <c r="VTN126" s="24"/>
      <c r="VTO126" s="24"/>
      <c r="VTP126" s="24"/>
      <c r="VTQ126" s="24"/>
      <c r="VTR126" s="24"/>
      <c r="VTS126" s="24"/>
      <c r="VTT126" s="24"/>
      <c r="VTU126" s="24"/>
      <c r="VTV126" s="24"/>
      <c r="VTW126" s="24"/>
      <c r="VTX126" s="24"/>
      <c r="VTY126" s="24"/>
      <c r="VTZ126" s="24"/>
      <c r="VUA126" s="24"/>
      <c r="VUB126" s="24"/>
      <c r="VUC126" s="24"/>
      <c r="VUD126" s="24"/>
      <c r="VUE126" s="24"/>
      <c r="VUF126" s="24"/>
      <c r="VUG126" s="24"/>
      <c r="VUH126" s="24"/>
      <c r="VUI126" s="24"/>
      <c r="VUJ126" s="24"/>
      <c r="VUK126" s="24"/>
      <c r="VUL126" s="24"/>
      <c r="VUM126" s="24"/>
      <c r="VUN126" s="24"/>
      <c r="VUO126" s="24"/>
      <c r="VUP126" s="24"/>
      <c r="VUQ126" s="24"/>
      <c r="VUR126" s="24"/>
      <c r="VUS126" s="24"/>
      <c r="VUT126" s="24"/>
      <c r="VUU126" s="24"/>
      <c r="VUV126" s="24"/>
      <c r="VUW126" s="24"/>
      <c r="VUX126" s="24"/>
      <c r="VUY126" s="24"/>
      <c r="VUZ126" s="24"/>
      <c r="VVA126" s="24"/>
      <c r="VVB126" s="24"/>
      <c r="VVC126" s="24"/>
      <c r="VVD126" s="24"/>
      <c r="VVE126" s="24"/>
      <c r="VVF126" s="24"/>
      <c r="VVG126" s="24"/>
      <c r="VVH126" s="24"/>
      <c r="VVI126" s="24"/>
      <c r="VVJ126" s="24"/>
      <c r="VVK126" s="24"/>
      <c r="VVL126" s="24"/>
      <c r="VVM126" s="24"/>
      <c r="VVN126" s="24"/>
      <c r="VVO126" s="24"/>
      <c r="VVP126" s="24"/>
      <c r="VVQ126" s="24"/>
      <c r="VVR126" s="24"/>
      <c r="VVS126" s="24"/>
      <c r="VVT126" s="24"/>
      <c r="VVU126" s="24"/>
      <c r="VVV126" s="24"/>
      <c r="VVW126" s="24"/>
      <c r="VVX126" s="24"/>
      <c r="VVY126" s="24"/>
      <c r="VVZ126" s="24"/>
      <c r="VWA126" s="24"/>
      <c r="VWB126" s="24"/>
      <c r="VWC126" s="24"/>
      <c r="VWD126" s="24"/>
      <c r="VWE126" s="24"/>
      <c r="VWF126" s="24"/>
      <c r="VWG126" s="24"/>
      <c r="VWH126" s="24"/>
      <c r="VWI126" s="24"/>
      <c r="VWJ126" s="24"/>
      <c r="VWK126" s="24"/>
      <c r="VWL126" s="24"/>
      <c r="VWM126" s="24"/>
      <c r="VWN126" s="24"/>
      <c r="VWO126" s="24"/>
      <c r="VWP126" s="24"/>
      <c r="VWQ126" s="24"/>
      <c r="VWR126" s="24"/>
      <c r="VWS126" s="24"/>
      <c r="VWT126" s="24"/>
      <c r="VWU126" s="24"/>
      <c r="VWV126" s="24"/>
      <c r="VWW126" s="24"/>
      <c r="VWX126" s="24"/>
      <c r="VWY126" s="24"/>
      <c r="VWZ126" s="24"/>
      <c r="VXA126" s="24"/>
      <c r="VXB126" s="24"/>
      <c r="VXC126" s="24"/>
      <c r="VXD126" s="24"/>
      <c r="VXE126" s="24"/>
      <c r="VXF126" s="24"/>
      <c r="VXG126" s="24"/>
      <c r="VXH126" s="24"/>
      <c r="VXI126" s="24"/>
      <c r="VXJ126" s="24"/>
      <c r="VXK126" s="24"/>
      <c r="VXL126" s="24"/>
      <c r="VXM126" s="24"/>
      <c r="VXN126" s="24"/>
      <c r="VXO126" s="24"/>
      <c r="VXP126" s="24"/>
      <c r="VXQ126" s="24"/>
      <c r="VXR126" s="24"/>
      <c r="VXS126" s="24"/>
      <c r="VXT126" s="24"/>
      <c r="VXU126" s="24"/>
      <c r="VXV126" s="24"/>
      <c r="VXW126" s="24"/>
      <c r="VXX126" s="24"/>
      <c r="VXY126" s="24"/>
      <c r="VXZ126" s="24"/>
      <c r="VYA126" s="24"/>
      <c r="VYB126" s="24"/>
      <c r="VYC126" s="24"/>
      <c r="VYD126" s="24"/>
      <c r="VYE126" s="24"/>
      <c r="VYF126" s="24"/>
      <c r="VYG126" s="24"/>
      <c r="VYH126" s="24"/>
      <c r="VYI126" s="24"/>
      <c r="VYJ126" s="24"/>
      <c r="VYK126" s="24"/>
      <c r="VYL126" s="24"/>
      <c r="VYM126" s="24"/>
      <c r="VYN126" s="24"/>
      <c r="VYO126" s="24"/>
      <c r="VYP126" s="24"/>
      <c r="VYQ126" s="24"/>
      <c r="VYR126" s="24"/>
      <c r="VYS126" s="24"/>
      <c r="VYT126" s="24"/>
      <c r="VYU126" s="24"/>
      <c r="VYV126" s="24"/>
      <c r="VYW126" s="24"/>
      <c r="VYX126" s="24"/>
      <c r="VYY126" s="24"/>
      <c r="VYZ126" s="24"/>
      <c r="VZA126" s="24"/>
      <c r="VZB126" s="24"/>
      <c r="VZC126" s="24"/>
      <c r="VZD126" s="24"/>
      <c r="VZE126" s="24"/>
      <c r="VZF126" s="24"/>
      <c r="VZG126" s="24"/>
      <c r="VZH126" s="24"/>
      <c r="VZI126" s="24"/>
      <c r="VZJ126" s="24"/>
      <c r="VZK126" s="24"/>
      <c r="VZL126" s="24"/>
      <c r="VZM126" s="24"/>
      <c r="VZN126" s="24"/>
      <c r="VZO126" s="24"/>
      <c r="VZP126" s="24"/>
      <c r="VZQ126" s="24"/>
      <c r="VZR126" s="24"/>
      <c r="VZS126" s="24"/>
      <c r="VZT126" s="24"/>
      <c r="VZU126" s="24"/>
      <c r="VZV126" s="24"/>
      <c r="VZW126" s="24"/>
      <c r="VZX126" s="24"/>
      <c r="VZY126" s="24"/>
      <c r="VZZ126" s="24"/>
      <c r="WAA126" s="24"/>
      <c r="WAB126" s="24"/>
      <c r="WAC126" s="24"/>
      <c r="WAD126" s="24"/>
      <c r="WAE126" s="24"/>
      <c r="WAF126" s="24"/>
      <c r="WAG126" s="24"/>
      <c r="WAH126" s="24"/>
      <c r="WAI126" s="24"/>
      <c r="WAJ126" s="24"/>
      <c r="WAK126" s="24"/>
      <c r="WAL126" s="24"/>
      <c r="WAM126" s="24"/>
      <c r="WAN126" s="24"/>
      <c r="WAO126" s="24"/>
      <c r="WAP126" s="24"/>
      <c r="WAQ126" s="24"/>
      <c r="WAR126" s="24"/>
      <c r="WAS126" s="24"/>
      <c r="WAT126" s="24"/>
      <c r="WAU126" s="24"/>
      <c r="WAV126" s="24"/>
      <c r="WAW126" s="24"/>
      <c r="WAX126" s="24"/>
      <c r="WAY126" s="24"/>
      <c r="WAZ126" s="24"/>
      <c r="WBA126" s="24"/>
      <c r="WBB126" s="24"/>
      <c r="WBC126" s="24"/>
      <c r="WBD126" s="24"/>
      <c r="WBE126" s="24"/>
      <c r="WBF126" s="24"/>
      <c r="WBG126" s="24"/>
      <c r="WBH126" s="24"/>
      <c r="WBI126" s="24"/>
      <c r="WBJ126" s="24"/>
      <c r="WBK126" s="24"/>
      <c r="WBL126" s="24"/>
      <c r="WBM126" s="24"/>
      <c r="WBN126" s="24"/>
      <c r="WBO126" s="24"/>
      <c r="WBP126" s="24"/>
      <c r="WBQ126" s="24"/>
      <c r="WBR126" s="24"/>
      <c r="WBS126" s="24"/>
      <c r="WBT126" s="24"/>
      <c r="WBU126" s="24"/>
      <c r="WBV126" s="24"/>
      <c r="WBW126" s="24"/>
      <c r="WBX126" s="24"/>
      <c r="WBY126" s="24"/>
      <c r="WBZ126" s="24"/>
      <c r="WCA126" s="24"/>
      <c r="WCB126" s="24"/>
      <c r="WCC126" s="24"/>
      <c r="WCD126" s="24"/>
      <c r="WCE126" s="24"/>
      <c r="WCF126" s="24"/>
      <c r="WCG126" s="24"/>
      <c r="WCH126" s="24"/>
      <c r="WCI126" s="24"/>
      <c r="WCJ126" s="24"/>
      <c r="WCK126" s="24"/>
      <c r="WCL126" s="24"/>
      <c r="WCM126" s="24"/>
      <c r="WCN126" s="24"/>
      <c r="WCO126" s="24"/>
      <c r="WCP126" s="24"/>
      <c r="WCQ126" s="24"/>
      <c r="WCR126" s="24"/>
      <c r="WCS126" s="24"/>
      <c r="WCT126" s="24"/>
      <c r="WCU126" s="24"/>
      <c r="WCV126" s="24"/>
      <c r="WCW126" s="24"/>
      <c r="WCX126" s="24"/>
      <c r="WCY126" s="24"/>
      <c r="WCZ126" s="24"/>
      <c r="WDA126" s="24"/>
      <c r="WDB126" s="24"/>
      <c r="WDC126" s="24"/>
      <c r="WDD126" s="24"/>
      <c r="WDE126" s="24"/>
      <c r="WDF126" s="24"/>
      <c r="WDG126" s="24"/>
      <c r="WDH126" s="24"/>
      <c r="WDI126" s="24"/>
      <c r="WDJ126" s="24"/>
      <c r="WDK126" s="24"/>
      <c r="WDL126" s="24"/>
      <c r="WDM126" s="24"/>
      <c r="WDN126" s="24"/>
      <c r="WDO126" s="24"/>
      <c r="WDP126" s="24"/>
      <c r="WDQ126" s="24"/>
      <c r="WDR126" s="24"/>
      <c r="WDS126" s="24"/>
      <c r="WDT126" s="24"/>
      <c r="WDU126" s="24"/>
      <c r="WDV126" s="24"/>
      <c r="WDW126" s="24"/>
      <c r="WDX126" s="24"/>
      <c r="WDY126" s="24"/>
      <c r="WDZ126" s="24"/>
      <c r="WEA126" s="24"/>
      <c r="WEB126" s="24"/>
      <c r="WEC126" s="24"/>
      <c r="WED126" s="24"/>
      <c r="WEE126" s="24"/>
      <c r="WEF126" s="24"/>
      <c r="WEG126" s="24"/>
      <c r="WEH126" s="24"/>
      <c r="WEI126" s="24"/>
      <c r="WEJ126" s="24"/>
      <c r="WEK126" s="24"/>
      <c r="WEL126" s="24"/>
      <c r="WEM126" s="24"/>
      <c r="WEN126" s="24"/>
      <c r="WEO126" s="24"/>
      <c r="WEP126" s="24"/>
      <c r="WEQ126" s="24"/>
      <c r="WER126" s="24"/>
      <c r="WES126" s="24"/>
      <c r="WET126" s="24"/>
      <c r="WEU126" s="24"/>
      <c r="WEV126" s="24"/>
      <c r="WEW126" s="24"/>
      <c r="WEX126" s="24"/>
      <c r="WEY126" s="24"/>
      <c r="WEZ126" s="24"/>
      <c r="WFA126" s="24"/>
      <c r="WFB126" s="24"/>
      <c r="WFC126" s="24"/>
      <c r="WFD126" s="24"/>
      <c r="WFE126" s="24"/>
      <c r="WFF126" s="24"/>
      <c r="WFG126" s="24"/>
      <c r="WFH126" s="24"/>
      <c r="WFI126" s="24"/>
      <c r="WFJ126" s="24"/>
      <c r="WFK126" s="24"/>
      <c r="WFL126" s="24"/>
      <c r="WFM126" s="24"/>
      <c r="WFN126" s="24"/>
      <c r="WFO126" s="24"/>
      <c r="WFP126" s="24"/>
      <c r="WFQ126" s="24"/>
      <c r="WFR126" s="24"/>
      <c r="WFS126" s="24"/>
      <c r="WFT126" s="24"/>
      <c r="WFU126" s="24"/>
      <c r="WFV126" s="24"/>
      <c r="WFW126" s="24"/>
      <c r="WFX126" s="24"/>
      <c r="WFY126" s="24"/>
      <c r="WFZ126" s="24"/>
      <c r="WGA126" s="24"/>
      <c r="WGB126" s="24"/>
      <c r="WGC126" s="24"/>
      <c r="WGD126" s="24"/>
      <c r="WGE126" s="24"/>
      <c r="WGF126" s="24"/>
      <c r="WGG126" s="24"/>
      <c r="WGH126" s="24"/>
      <c r="WGI126" s="24"/>
      <c r="WGJ126" s="24"/>
      <c r="WGK126" s="24"/>
      <c r="WGL126" s="24"/>
      <c r="WGM126" s="24"/>
      <c r="WGN126" s="24"/>
      <c r="WGO126" s="24"/>
      <c r="WGP126" s="24"/>
      <c r="WGQ126" s="24"/>
      <c r="WGR126" s="24"/>
      <c r="WGS126" s="24"/>
      <c r="WGT126" s="24"/>
      <c r="WGU126" s="24"/>
      <c r="WGV126" s="24"/>
      <c r="WGW126" s="24"/>
      <c r="WGX126" s="24"/>
      <c r="WGY126" s="24"/>
      <c r="WGZ126" s="24"/>
      <c r="WHA126" s="24"/>
      <c r="WHB126" s="24"/>
      <c r="WHC126" s="24"/>
      <c r="WHD126" s="24"/>
      <c r="WHE126" s="24"/>
      <c r="WHF126" s="24"/>
      <c r="WHG126" s="24"/>
      <c r="WHH126" s="24"/>
      <c r="WHI126" s="24"/>
      <c r="WHJ126" s="24"/>
      <c r="WHK126" s="24"/>
      <c r="WHL126" s="24"/>
      <c r="WHM126" s="24"/>
      <c r="WHN126" s="24"/>
      <c r="WHO126" s="24"/>
      <c r="WHP126" s="24"/>
      <c r="WHQ126" s="24"/>
      <c r="WHR126" s="24"/>
      <c r="WHS126" s="24"/>
      <c r="WHT126" s="24"/>
      <c r="WHU126" s="24"/>
      <c r="WHV126" s="24"/>
      <c r="WHW126" s="24"/>
      <c r="WHX126" s="24"/>
      <c r="WHY126" s="24"/>
      <c r="WHZ126" s="24"/>
      <c r="WIA126" s="24"/>
      <c r="WIB126" s="24"/>
      <c r="WIC126" s="24"/>
      <c r="WID126" s="24"/>
      <c r="WIE126" s="24"/>
      <c r="WIF126" s="24"/>
      <c r="WIG126" s="24"/>
      <c r="WIH126" s="24"/>
      <c r="WII126" s="24"/>
      <c r="WIJ126" s="24"/>
      <c r="WIK126" s="24"/>
      <c r="WIL126" s="24"/>
      <c r="WIM126" s="24"/>
      <c r="WIN126" s="24"/>
      <c r="WIO126" s="24"/>
      <c r="WIP126" s="24"/>
      <c r="WIQ126" s="24"/>
      <c r="WIR126" s="24"/>
      <c r="WIS126" s="24"/>
      <c r="WIT126" s="24"/>
      <c r="WIU126" s="24"/>
      <c r="WIV126" s="24"/>
      <c r="WIW126" s="24"/>
      <c r="WIX126" s="24"/>
      <c r="WIY126" s="24"/>
      <c r="WIZ126" s="24"/>
      <c r="WJA126" s="24"/>
      <c r="WJB126" s="24"/>
      <c r="WJC126" s="24"/>
      <c r="WJD126" s="24"/>
      <c r="WJE126" s="24"/>
      <c r="WJF126" s="24"/>
      <c r="WJG126" s="24"/>
      <c r="WJH126" s="24"/>
      <c r="WJI126" s="24"/>
      <c r="WJJ126" s="24"/>
      <c r="WJK126" s="24"/>
      <c r="WJL126" s="24"/>
      <c r="WJM126" s="24"/>
      <c r="WJN126" s="24"/>
      <c r="WJO126" s="24"/>
      <c r="WJP126" s="24"/>
      <c r="WJQ126" s="24"/>
      <c r="WJR126" s="24"/>
      <c r="WJS126" s="24"/>
      <c r="WJT126" s="24"/>
      <c r="WJU126" s="24"/>
      <c r="WJV126" s="24"/>
      <c r="WJW126" s="24"/>
      <c r="WJX126" s="24"/>
      <c r="WJY126" s="24"/>
      <c r="WJZ126" s="24"/>
      <c r="WKA126" s="24"/>
      <c r="WKB126" s="24"/>
      <c r="WKC126" s="24"/>
      <c r="WKD126" s="24"/>
      <c r="WKE126" s="24"/>
      <c r="WKF126" s="24"/>
      <c r="WKG126" s="24"/>
      <c r="WKH126" s="24"/>
      <c r="WKI126" s="24"/>
      <c r="WKJ126" s="24"/>
      <c r="WKK126" s="24"/>
      <c r="WKL126" s="24"/>
      <c r="WKM126" s="24"/>
      <c r="WKN126" s="24"/>
      <c r="WKO126" s="24"/>
      <c r="WKP126" s="24"/>
      <c r="WKQ126" s="24"/>
      <c r="WKR126" s="24"/>
      <c r="WKS126" s="24"/>
      <c r="WKT126" s="24"/>
      <c r="WKU126" s="24"/>
      <c r="WKV126" s="24"/>
      <c r="WKW126" s="24"/>
      <c r="WKX126" s="24"/>
      <c r="WKY126" s="24"/>
      <c r="WKZ126" s="24"/>
      <c r="WLA126" s="24"/>
      <c r="WLB126" s="24"/>
      <c r="WLC126" s="24"/>
      <c r="WLD126" s="24"/>
      <c r="WLE126" s="24"/>
      <c r="WLF126" s="24"/>
      <c r="WLG126" s="24"/>
      <c r="WLH126" s="24"/>
      <c r="WLI126" s="24"/>
      <c r="WLJ126" s="24"/>
      <c r="WLK126" s="24"/>
      <c r="WLL126" s="24"/>
      <c r="WLM126" s="24"/>
      <c r="WLN126" s="24"/>
      <c r="WLO126" s="24"/>
      <c r="WLP126" s="24"/>
      <c r="WLQ126" s="24"/>
      <c r="WLR126" s="24"/>
      <c r="WLS126" s="24"/>
      <c r="WLT126" s="24"/>
      <c r="WLU126" s="24"/>
      <c r="WLV126" s="24"/>
      <c r="WLW126" s="24"/>
      <c r="WLX126" s="24"/>
      <c r="WLY126" s="24"/>
      <c r="WLZ126" s="24"/>
      <c r="WMA126" s="24"/>
      <c r="WMB126" s="24"/>
      <c r="WMC126" s="24"/>
      <c r="WMD126" s="24"/>
      <c r="WME126" s="24"/>
      <c r="WMF126" s="24"/>
      <c r="WMG126" s="24"/>
      <c r="WMH126" s="24"/>
      <c r="WMI126" s="24"/>
      <c r="WMJ126" s="24"/>
      <c r="WMK126" s="24"/>
      <c r="WML126" s="24"/>
      <c r="WMM126" s="24"/>
      <c r="WMN126" s="24"/>
      <c r="WMO126" s="24"/>
      <c r="WMP126" s="24"/>
      <c r="WMQ126" s="24"/>
      <c r="WMR126" s="24"/>
      <c r="WMS126" s="24"/>
      <c r="WMT126" s="24"/>
      <c r="WMU126" s="24"/>
      <c r="WMV126" s="24"/>
      <c r="WMW126" s="24"/>
      <c r="WMX126" s="24"/>
      <c r="WMY126" s="24"/>
      <c r="WMZ126" s="24"/>
      <c r="WNA126" s="24"/>
      <c r="WNB126" s="24"/>
      <c r="WNC126" s="24"/>
      <c r="WND126" s="24"/>
      <c r="WNE126" s="24"/>
      <c r="WNF126" s="24"/>
      <c r="WNG126" s="24"/>
      <c r="WNH126" s="24"/>
      <c r="WNI126" s="24"/>
      <c r="WNJ126" s="24"/>
      <c r="WNK126" s="24"/>
      <c r="WNL126" s="24"/>
      <c r="WNM126" s="24"/>
      <c r="WNN126" s="24"/>
      <c r="WNO126" s="24"/>
      <c r="WNP126" s="24"/>
      <c r="WNQ126" s="24"/>
      <c r="WNR126" s="24"/>
      <c r="WNS126" s="24"/>
      <c r="WNT126" s="24"/>
      <c r="WNU126" s="24"/>
      <c r="WNV126" s="24"/>
      <c r="WNW126" s="24"/>
      <c r="WNX126" s="24"/>
      <c r="WNY126" s="24"/>
      <c r="WNZ126" s="24"/>
      <c r="WOA126" s="24"/>
      <c r="WOB126" s="24"/>
      <c r="WOC126" s="24"/>
      <c r="WOD126" s="24"/>
      <c r="WOE126" s="24"/>
      <c r="WOF126" s="24"/>
      <c r="WOG126" s="24"/>
      <c r="WOH126" s="24"/>
      <c r="WOI126" s="24"/>
      <c r="WOJ126" s="24"/>
      <c r="WOK126" s="24"/>
      <c r="WOL126" s="24"/>
      <c r="WOM126" s="24"/>
      <c r="WON126" s="24"/>
      <c r="WOO126" s="24"/>
      <c r="WOP126" s="24"/>
      <c r="WOQ126" s="24"/>
      <c r="WOR126" s="24"/>
      <c r="WOS126" s="24"/>
      <c r="WOT126" s="24"/>
      <c r="WOU126" s="24"/>
      <c r="WOV126" s="24"/>
      <c r="WOW126" s="24"/>
      <c r="WOX126" s="24"/>
      <c r="WOY126" s="24"/>
      <c r="WOZ126" s="24"/>
      <c r="WPA126" s="24"/>
      <c r="WPB126" s="24"/>
      <c r="WPC126" s="24"/>
      <c r="WPD126" s="24"/>
      <c r="WPE126" s="24"/>
      <c r="WPF126" s="24"/>
      <c r="WPG126" s="24"/>
      <c r="WPH126" s="24"/>
      <c r="WPI126" s="24"/>
      <c r="WPJ126" s="24"/>
      <c r="WPK126" s="24"/>
      <c r="WPL126" s="24"/>
      <c r="WPM126" s="24"/>
      <c r="WPN126" s="24"/>
      <c r="WPO126" s="24"/>
      <c r="WPP126" s="24"/>
      <c r="WPQ126" s="24"/>
      <c r="WPR126" s="24"/>
      <c r="WPS126" s="24"/>
      <c r="WPT126" s="24"/>
      <c r="WPU126" s="24"/>
      <c r="WPV126" s="24"/>
      <c r="WPW126" s="24"/>
      <c r="WPX126" s="24"/>
      <c r="WPY126" s="24"/>
      <c r="WPZ126" s="24"/>
      <c r="WQA126" s="24"/>
      <c r="WQB126" s="24"/>
      <c r="WQC126" s="24"/>
      <c r="WQD126" s="24"/>
      <c r="WQE126" s="24"/>
      <c r="WQF126" s="24"/>
      <c r="WQG126" s="24"/>
      <c r="WQH126" s="24"/>
      <c r="WQI126" s="24"/>
      <c r="WQJ126" s="24"/>
      <c r="WQK126" s="24"/>
      <c r="WQL126" s="24"/>
      <c r="WQM126" s="24"/>
      <c r="WQN126" s="24"/>
      <c r="WQO126" s="24"/>
      <c r="WQP126" s="24"/>
      <c r="WQQ126" s="24"/>
      <c r="WQR126" s="24"/>
      <c r="WQS126" s="24"/>
      <c r="WQT126" s="24"/>
      <c r="WQU126" s="24"/>
      <c r="WQV126" s="24"/>
      <c r="WQW126" s="24"/>
      <c r="WQX126" s="24"/>
      <c r="WQY126" s="24"/>
      <c r="WQZ126" s="24"/>
      <c r="WRA126" s="24"/>
      <c r="WRB126" s="24"/>
      <c r="WRC126" s="24"/>
      <c r="WRD126" s="24"/>
      <c r="WRE126" s="24"/>
      <c r="WRF126" s="24"/>
      <c r="WRG126" s="24"/>
      <c r="WRH126" s="24"/>
      <c r="WRI126" s="24"/>
      <c r="WRJ126" s="24"/>
      <c r="WRK126" s="24"/>
      <c r="WRL126" s="24"/>
      <c r="WRM126" s="24"/>
      <c r="WRN126" s="24"/>
      <c r="WRO126" s="24"/>
      <c r="WRP126" s="24"/>
      <c r="WRQ126" s="24"/>
      <c r="WRR126" s="24"/>
      <c r="WRS126" s="24"/>
      <c r="WRT126" s="24"/>
      <c r="WRU126" s="24"/>
      <c r="WRV126" s="24"/>
      <c r="WRW126" s="24"/>
      <c r="WRX126" s="24"/>
      <c r="WRY126" s="24"/>
      <c r="WRZ126" s="24"/>
      <c r="WSA126" s="24"/>
      <c r="WSB126" s="24"/>
      <c r="WSC126" s="24"/>
      <c r="WSD126" s="24"/>
      <c r="WSE126" s="24"/>
      <c r="WSF126" s="24"/>
      <c r="WSG126" s="24"/>
      <c r="WSH126" s="24"/>
      <c r="WSI126" s="24"/>
      <c r="WSJ126" s="24"/>
      <c r="WSK126" s="24"/>
      <c r="WSL126" s="24"/>
      <c r="WSM126" s="24"/>
      <c r="WSN126" s="24"/>
      <c r="WSO126" s="24"/>
      <c r="WSP126" s="24"/>
      <c r="WSQ126" s="24"/>
      <c r="WSR126" s="24"/>
      <c r="WSS126" s="24"/>
      <c r="WST126" s="24"/>
      <c r="WSU126" s="24"/>
      <c r="WSV126" s="24"/>
      <c r="WSW126" s="24"/>
      <c r="WSX126" s="24"/>
      <c r="WSY126" s="24"/>
      <c r="WSZ126" s="24"/>
      <c r="WTA126" s="24"/>
      <c r="WTB126" s="24"/>
      <c r="WTC126" s="24"/>
      <c r="WTD126" s="24"/>
      <c r="WTE126" s="24"/>
      <c r="WTF126" s="24"/>
      <c r="WTG126" s="24"/>
      <c r="WTH126" s="24"/>
      <c r="WTI126" s="24"/>
      <c r="WTJ126" s="24"/>
      <c r="WTK126" s="24"/>
      <c r="WTL126" s="24"/>
      <c r="WTM126" s="24"/>
      <c r="WTN126" s="24"/>
      <c r="WTO126" s="24"/>
      <c r="WTP126" s="24"/>
      <c r="WTQ126" s="24"/>
      <c r="WTR126" s="24"/>
      <c r="WTS126" s="24"/>
      <c r="WTT126" s="24"/>
      <c r="WTU126" s="24"/>
      <c r="WTV126" s="24"/>
      <c r="WTW126" s="24"/>
      <c r="WTX126" s="24"/>
      <c r="WTY126" s="24"/>
      <c r="WTZ126" s="24"/>
      <c r="WUA126" s="24"/>
      <c r="WUB126" s="24"/>
      <c r="WUC126" s="24"/>
      <c r="WUD126" s="24"/>
      <c r="WUE126" s="24"/>
      <c r="WUF126" s="24"/>
      <c r="WUG126" s="24"/>
      <c r="WUH126" s="24"/>
      <c r="WUI126" s="24"/>
      <c r="WUJ126" s="24"/>
      <c r="WUK126" s="24"/>
      <c r="WUL126" s="24"/>
      <c r="WUM126" s="24"/>
      <c r="WUN126" s="24"/>
      <c r="WUO126" s="24"/>
      <c r="WUP126" s="24"/>
      <c r="WUQ126" s="24"/>
      <c r="WUR126" s="24"/>
      <c r="WUS126" s="24"/>
      <c r="WUT126" s="24"/>
      <c r="WUU126" s="24"/>
      <c r="WUV126" s="24"/>
      <c r="WUW126" s="24"/>
      <c r="WUX126" s="24"/>
      <c r="WUY126" s="24"/>
      <c r="WUZ126" s="24"/>
      <c r="WVA126" s="24"/>
      <c r="WVB126" s="24"/>
      <c r="WVC126" s="24"/>
      <c r="WVD126" s="24"/>
      <c r="WVE126" s="24"/>
      <c r="WVF126" s="24"/>
      <c r="WVG126" s="24"/>
      <c r="WVH126" s="24"/>
      <c r="WVI126" s="24"/>
      <c r="WVJ126" s="24"/>
      <c r="WVK126" s="24"/>
      <c r="WVL126" s="24"/>
      <c r="WVM126" s="24"/>
      <c r="WVN126" s="24"/>
      <c r="WVO126" s="24"/>
      <c r="WVP126" s="24"/>
      <c r="WVQ126" s="24"/>
      <c r="WVR126" s="24"/>
      <c r="WVS126" s="24"/>
      <c r="WVT126" s="24"/>
      <c r="WVU126" s="24"/>
      <c r="WVV126" s="24"/>
      <c r="WVW126" s="24"/>
      <c r="WVX126" s="24"/>
      <c r="WVY126" s="24"/>
      <c r="WVZ126" s="24"/>
      <c r="WWA126" s="24"/>
      <c r="WWB126" s="24"/>
      <c r="WWC126" s="24"/>
      <c r="WWD126" s="24"/>
      <c r="WWE126" s="24"/>
      <c r="WWF126" s="24"/>
      <c r="WWG126" s="24"/>
      <c r="WWH126" s="24"/>
      <c r="WWI126" s="24"/>
      <c r="WWJ126" s="24"/>
      <c r="WWK126" s="24"/>
      <c r="WWL126" s="24"/>
      <c r="WWM126" s="24"/>
      <c r="WWN126" s="24"/>
      <c r="WWO126" s="24"/>
      <c r="WWP126" s="24"/>
      <c r="WWQ126" s="24"/>
      <c r="WWR126" s="24"/>
      <c r="WWS126" s="24"/>
      <c r="WWT126" s="24"/>
      <c r="WWU126" s="24"/>
      <c r="WWV126" s="24"/>
      <c r="WWW126" s="24"/>
      <c r="WWX126" s="24"/>
      <c r="WWY126" s="24"/>
      <c r="WWZ126" s="24"/>
      <c r="WXA126" s="24"/>
      <c r="WXB126" s="24"/>
      <c r="WXC126" s="24"/>
      <c r="WXD126" s="24"/>
      <c r="WXE126" s="24"/>
      <c r="WXF126" s="24"/>
      <c r="WXG126" s="24"/>
      <c r="WXH126" s="24"/>
      <c r="WXI126" s="24"/>
      <c r="WXJ126" s="24"/>
      <c r="WXK126" s="24"/>
      <c r="WXL126" s="24"/>
      <c r="WXM126" s="24"/>
      <c r="WXN126" s="24"/>
      <c r="WXO126" s="24"/>
      <c r="WXP126" s="24"/>
      <c r="WXQ126" s="24"/>
      <c r="WXR126" s="24"/>
      <c r="WXS126" s="24"/>
      <c r="WXT126" s="24"/>
      <c r="WXU126" s="24"/>
      <c r="WXV126" s="24"/>
      <c r="WXW126" s="24"/>
      <c r="WXX126" s="24"/>
      <c r="WXY126" s="24"/>
      <c r="WXZ126" s="24"/>
      <c r="WYA126" s="24"/>
      <c r="WYB126" s="24"/>
      <c r="WYC126" s="24"/>
      <c r="WYD126" s="24"/>
      <c r="WYE126" s="24"/>
      <c r="WYF126" s="24"/>
      <c r="WYG126" s="24"/>
      <c r="WYH126" s="24"/>
      <c r="WYI126" s="24"/>
      <c r="WYJ126" s="24"/>
      <c r="WYK126" s="24"/>
      <c r="WYL126" s="24"/>
      <c r="WYM126" s="24"/>
      <c r="WYN126" s="24"/>
      <c r="WYO126" s="24"/>
      <c r="WYP126" s="24"/>
      <c r="WYQ126" s="24"/>
      <c r="WYR126" s="24"/>
      <c r="WYS126" s="24"/>
      <c r="WYT126" s="24"/>
      <c r="WYU126" s="24"/>
      <c r="WYV126" s="24"/>
      <c r="WYW126" s="24"/>
      <c r="WYX126" s="24"/>
      <c r="WYY126" s="24"/>
      <c r="WYZ126" s="24"/>
      <c r="WZA126" s="24"/>
      <c r="WZB126" s="24"/>
      <c r="WZC126" s="24"/>
      <c r="WZD126" s="24"/>
      <c r="WZE126" s="24"/>
      <c r="WZF126" s="24"/>
      <c r="WZG126" s="24"/>
      <c r="WZH126" s="24"/>
      <c r="WZI126" s="24"/>
      <c r="WZJ126" s="24"/>
      <c r="WZK126" s="24"/>
      <c r="WZL126" s="24"/>
      <c r="WZM126" s="24"/>
      <c r="WZN126" s="24"/>
      <c r="WZO126" s="24"/>
      <c r="WZP126" s="24"/>
      <c r="WZQ126" s="24"/>
      <c r="WZR126" s="24"/>
      <c r="WZS126" s="24"/>
      <c r="WZT126" s="24"/>
      <c r="WZU126" s="24"/>
      <c r="WZV126" s="24"/>
      <c r="WZW126" s="24"/>
      <c r="WZX126" s="24"/>
      <c r="WZY126" s="24"/>
      <c r="WZZ126" s="24"/>
      <c r="XAA126" s="24"/>
      <c r="XAB126" s="24"/>
      <c r="XAC126" s="24"/>
      <c r="XAD126" s="24"/>
      <c r="XAE126" s="24"/>
      <c r="XAF126" s="24"/>
      <c r="XAG126" s="24"/>
      <c r="XAH126" s="24"/>
      <c r="XAI126" s="24"/>
      <c r="XAJ126" s="24"/>
      <c r="XAK126" s="24"/>
      <c r="XAL126" s="24"/>
      <c r="XAM126" s="24"/>
      <c r="XAN126" s="24"/>
      <c r="XAO126" s="24"/>
      <c r="XAP126" s="24"/>
      <c r="XAQ126" s="24"/>
      <c r="XAR126" s="24"/>
      <c r="XAS126" s="24"/>
      <c r="XAT126" s="24"/>
      <c r="XAU126" s="24"/>
      <c r="XAV126" s="24"/>
      <c r="XAW126" s="24"/>
      <c r="XAX126" s="24"/>
      <c r="XAY126" s="24"/>
      <c r="XAZ126" s="24"/>
      <c r="XBA126" s="24"/>
      <c r="XBB126" s="24"/>
      <c r="XBC126" s="24"/>
      <c r="XBD126" s="24"/>
      <c r="XBE126" s="24"/>
      <c r="XBF126" s="24"/>
      <c r="XBG126" s="24"/>
      <c r="XBH126" s="24"/>
      <c r="XBI126" s="24"/>
      <c r="XBJ126" s="24"/>
      <c r="XBK126" s="24"/>
      <c r="XBL126" s="24"/>
      <c r="XBM126" s="24"/>
      <c r="XBN126" s="24"/>
      <c r="XBO126" s="24"/>
      <c r="XBP126" s="24"/>
      <c r="XBQ126" s="24"/>
      <c r="XBR126" s="24"/>
      <c r="XBS126" s="24"/>
      <c r="XBT126" s="24"/>
      <c r="XBU126" s="24"/>
      <c r="XBV126" s="24"/>
      <c r="XBW126" s="24"/>
      <c r="XBX126" s="24"/>
      <c r="XBY126" s="24"/>
      <c r="XBZ126" s="24"/>
      <c r="XCA126" s="24"/>
      <c r="XCB126" s="24"/>
      <c r="XCC126" s="24"/>
      <c r="XCD126" s="24"/>
      <c r="XCE126" s="24"/>
      <c r="XCF126" s="24"/>
      <c r="XCG126" s="24"/>
      <c r="XCH126" s="24"/>
      <c r="XCI126" s="24"/>
      <c r="XCJ126" s="24"/>
      <c r="XCK126" s="24"/>
      <c r="XCL126" s="24"/>
      <c r="XCM126" s="24"/>
      <c r="XCN126" s="24"/>
      <c r="XCO126" s="24"/>
      <c r="XCP126" s="24"/>
      <c r="XCQ126" s="24"/>
      <c r="XCR126" s="24"/>
      <c r="XCS126" s="24"/>
      <c r="XCT126" s="24"/>
      <c r="XCU126" s="24"/>
      <c r="XCV126" s="24"/>
      <c r="XCW126" s="24"/>
      <c r="XCX126" s="24"/>
      <c r="XCY126" s="24"/>
      <c r="XCZ126" s="24"/>
      <c r="XDA126" s="24"/>
      <c r="XDB126" s="24"/>
      <c r="XDC126" s="24"/>
      <c r="XDD126" s="24"/>
      <c r="XDE126" s="24"/>
      <c r="XDF126" s="24"/>
      <c r="XDG126" s="24"/>
      <c r="XDH126" s="24"/>
      <c r="XDI126" s="24"/>
      <c r="XDJ126" s="24"/>
      <c r="XDK126" s="24"/>
      <c r="XDL126" s="24"/>
      <c r="XDM126" s="24"/>
      <c r="XDN126" s="24"/>
      <c r="XDO126" s="24"/>
      <c r="XDP126" s="24"/>
    </row>
    <row r="127" s="3" customFormat="1" ht="24" customHeight="1" spans="1:16344">
      <c r="A127" s="11">
        <v>124</v>
      </c>
      <c r="B127" s="11" t="s">
        <v>437</v>
      </c>
      <c r="C127" s="17" t="s">
        <v>13</v>
      </c>
      <c r="D127" s="18" t="s">
        <v>462</v>
      </c>
      <c r="E127" s="13" t="s">
        <v>463</v>
      </c>
      <c r="F127" s="11" t="s">
        <v>26</v>
      </c>
      <c r="G127" s="13" t="s">
        <v>464</v>
      </c>
      <c r="H127" s="11" t="s">
        <v>41</v>
      </c>
      <c r="I127" s="11" t="s">
        <v>123</v>
      </c>
      <c r="J127" s="11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  <c r="JO127" s="24"/>
      <c r="JP127" s="24"/>
      <c r="JQ127" s="24"/>
      <c r="JR127" s="24"/>
      <c r="JS127" s="24"/>
      <c r="JT127" s="24"/>
      <c r="JU127" s="24"/>
      <c r="JV127" s="24"/>
      <c r="JW127" s="24"/>
      <c r="JX127" s="24"/>
      <c r="JY127" s="24"/>
      <c r="JZ127" s="24"/>
      <c r="KA127" s="24"/>
      <c r="KB127" s="24"/>
      <c r="KC127" s="24"/>
      <c r="KD127" s="24"/>
      <c r="KE127" s="24"/>
      <c r="KF127" s="24"/>
      <c r="KG127" s="24"/>
      <c r="KH127" s="24"/>
      <c r="KI127" s="24"/>
      <c r="KJ127" s="24"/>
      <c r="KK127" s="24"/>
      <c r="KL127" s="24"/>
      <c r="KM127" s="24"/>
      <c r="KN127" s="24"/>
      <c r="KO127" s="24"/>
      <c r="KP127" s="24"/>
      <c r="KQ127" s="24"/>
      <c r="KR127" s="24"/>
      <c r="KS127" s="24"/>
      <c r="KT127" s="24"/>
      <c r="KU127" s="24"/>
      <c r="KV127" s="24"/>
      <c r="KW127" s="24"/>
      <c r="KX127" s="24"/>
      <c r="KY127" s="24"/>
      <c r="KZ127" s="24"/>
      <c r="LA127" s="24"/>
      <c r="LB127" s="24"/>
      <c r="LC127" s="24"/>
      <c r="LD127" s="24"/>
      <c r="LE127" s="24"/>
      <c r="LF127" s="24"/>
      <c r="LG127" s="24"/>
      <c r="LH127" s="24"/>
      <c r="LI127" s="24"/>
      <c r="LJ127" s="24"/>
      <c r="LK127" s="24"/>
      <c r="LL127" s="24"/>
      <c r="LM127" s="24"/>
      <c r="LN127" s="24"/>
      <c r="LO127" s="24"/>
      <c r="LP127" s="24"/>
      <c r="LQ127" s="24"/>
      <c r="LR127" s="24"/>
      <c r="LS127" s="24"/>
      <c r="LT127" s="24"/>
      <c r="LU127" s="24"/>
      <c r="LV127" s="24"/>
      <c r="LW127" s="24"/>
      <c r="LX127" s="24"/>
      <c r="LY127" s="24"/>
      <c r="LZ127" s="24"/>
      <c r="MA127" s="24"/>
      <c r="MB127" s="24"/>
      <c r="MC127" s="24"/>
      <c r="MD127" s="24"/>
      <c r="ME127" s="24"/>
      <c r="MF127" s="24"/>
      <c r="MG127" s="24"/>
      <c r="MH127" s="24"/>
      <c r="MI127" s="24"/>
      <c r="MJ127" s="24"/>
      <c r="MK127" s="24"/>
      <c r="ML127" s="24"/>
      <c r="MM127" s="24"/>
      <c r="MN127" s="24"/>
      <c r="MO127" s="24"/>
      <c r="MP127" s="24"/>
      <c r="MQ127" s="24"/>
      <c r="MR127" s="24"/>
      <c r="MS127" s="24"/>
      <c r="MT127" s="24"/>
      <c r="MU127" s="24"/>
      <c r="MV127" s="24"/>
      <c r="MW127" s="24"/>
      <c r="MX127" s="24"/>
      <c r="MY127" s="24"/>
      <c r="MZ127" s="24"/>
      <c r="NA127" s="24"/>
      <c r="NB127" s="24"/>
      <c r="NC127" s="24"/>
      <c r="ND127" s="24"/>
      <c r="NE127" s="24"/>
      <c r="NF127" s="24"/>
      <c r="NG127" s="24"/>
      <c r="NH127" s="24"/>
      <c r="NI127" s="24"/>
      <c r="NJ127" s="24"/>
      <c r="NK127" s="24"/>
      <c r="NL127" s="24"/>
      <c r="NM127" s="24"/>
      <c r="NN127" s="24"/>
      <c r="NO127" s="24"/>
      <c r="NP127" s="24"/>
      <c r="NQ127" s="24"/>
      <c r="NR127" s="24"/>
      <c r="NS127" s="24"/>
      <c r="NT127" s="24"/>
      <c r="NU127" s="24"/>
      <c r="NV127" s="24"/>
      <c r="NW127" s="24"/>
      <c r="NX127" s="24"/>
      <c r="NY127" s="24"/>
      <c r="NZ127" s="24"/>
      <c r="OA127" s="24"/>
      <c r="OB127" s="24"/>
      <c r="OC127" s="24"/>
      <c r="OD127" s="24"/>
      <c r="OE127" s="24"/>
      <c r="OF127" s="24"/>
      <c r="OG127" s="24"/>
      <c r="OH127" s="24"/>
      <c r="OI127" s="24"/>
      <c r="OJ127" s="24"/>
      <c r="OK127" s="24"/>
      <c r="OL127" s="24"/>
      <c r="OM127" s="24"/>
      <c r="ON127" s="24"/>
      <c r="OO127" s="24"/>
      <c r="OP127" s="24"/>
      <c r="OQ127" s="24"/>
      <c r="OR127" s="24"/>
      <c r="OS127" s="24"/>
      <c r="OT127" s="24"/>
      <c r="OU127" s="24"/>
      <c r="OV127" s="24"/>
      <c r="OW127" s="24"/>
      <c r="OX127" s="24"/>
      <c r="OY127" s="24"/>
      <c r="OZ127" s="24"/>
      <c r="PA127" s="24"/>
      <c r="PB127" s="24"/>
      <c r="PC127" s="24"/>
      <c r="PD127" s="24"/>
      <c r="PE127" s="24"/>
      <c r="PF127" s="24"/>
      <c r="PG127" s="24"/>
      <c r="PH127" s="24"/>
      <c r="PI127" s="24"/>
      <c r="PJ127" s="24"/>
      <c r="PK127" s="24"/>
      <c r="PL127" s="24"/>
      <c r="PM127" s="24"/>
      <c r="PN127" s="24"/>
      <c r="PO127" s="24"/>
      <c r="PP127" s="24"/>
      <c r="PQ127" s="24"/>
      <c r="PR127" s="24"/>
      <c r="PS127" s="24"/>
      <c r="PT127" s="24"/>
      <c r="PU127" s="24"/>
      <c r="PV127" s="24"/>
      <c r="PW127" s="24"/>
      <c r="PX127" s="24"/>
      <c r="PY127" s="24"/>
      <c r="PZ127" s="24"/>
      <c r="QA127" s="24"/>
      <c r="QB127" s="24"/>
      <c r="QC127" s="24"/>
      <c r="QD127" s="24"/>
      <c r="QE127" s="24"/>
      <c r="QF127" s="24"/>
      <c r="QG127" s="24"/>
      <c r="QH127" s="24"/>
      <c r="QI127" s="24"/>
      <c r="QJ127" s="24"/>
      <c r="QK127" s="24"/>
      <c r="QL127" s="24"/>
      <c r="QM127" s="24"/>
      <c r="QN127" s="24"/>
      <c r="QO127" s="24"/>
      <c r="QP127" s="24"/>
      <c r="QQ127" s="24"/>
      <c r="QR127" s="24"/>
      <c r="QS127" s="24"/>
      <c r="QT127" s="24"/>
      <c r="QU127" s="24"/>
      <c r="QV127" s="24"/>
      <c r="QW127" s="24"/>
      <c r="QX127" s="24"/>
      <c r="QY127" s="24"/>
      <c r="QZ127" s="24"/>
      <c r="RA127" s="24"/>
      <c r="RB127" s="24"/>
      <c r="RC127" s="24"/>
      <c r="RD127" s="24"/>
      <c r="RE127" s="24"/>
      <c r="RF127" s="24"/>
      <c r="RG127" s="24"/>
      <c r="RH127" s="24"/>
      <c r="RI127" s="24"/>
      <c r="RJ127" s="24"/>
      <c r="RK127" s="24"/>
      <c r="RL127" s="24"/>
      <c r="RM127" s="24"/>
      <c r="RN127" s="24"/>
      <c r="RO127" s="24"/>
      <c r="RP127" s="24"/>
      <c r="RQ127" s="24"/>
      <c r="RR127" s="24"/>
      <c r="RS127" s="24"/>
      <c r="RT127" s="24"/>
      <c r="RU127" s="24"/>
      <c r="RV127" s="24"/>
      <c r="RW127" s="24"/>
      <c r="RX127" s="24"/>
      <c r="RY127" s="24"/>
      <c r="RZ127" s="24"/>
      <c r="SA127" s="24"/>
      <c r="SB127" s="24"/>
      <c r="SC127" s="24"/>
      <c r="SD127" s="24"/>
      <c r="SE127" s="24"/>
      <c r="SF127" s="24"/>
      <c r="SG127" s="24"/>
      <c r="SH127" s="24"/>
      <c r="SI127" s="24"/>
      <c r="SJ127" s="24"/>
      <c r="SK127" s="24"/>
      <c r="SL127" s="24"/>
      <c r="SM127" s="24"/>
      <c r="SN127" s="24"/>
      <c r="SO127" s="24"/>
      <c r="SP127" s="24"/>
      <c r="SQ127" s="24"/>
      <c r="SR127" s="24"/>
      <c r="SS127" s="24"/>
      <c r="ST127" s="24"/>
      <c r="SU127" s="24"/>
      <c r="SV127" s="24"/>
      <c r="SW127" s="24"/>
      <c r="SX127" s="24"/>
      <c r="SY127" s="24"/>
      <c r="SZ127" s="24"/>
      <c r="TA127" s="24"/>
      <c r="TB127" s="24"/>
      <c r="TC127" s="24"/>
      <c r="TD127" s="24"/>
      <c r="TE127" s="24"/>
      <c r="TF127" s="24"/>
      <c r="TG127" s="24"/>
      <c r="TH127" s="24"/>
      <c r="TI127" s="24"/>
      <c r="TJ127" s="24"/>
      <c r="TK127" s="24"/>
      <c r="TL127" s="24"/>
      <c r="TM127" s="24"/>
      <c r="TN127" s="24"/>
      <c r="TO127" s="24"/>
      <c r="TP127" s="24"/>
      <c r="TQ127" s="24"/>
      <c r="TR127" s="24"/>
      <c r="TS127" s="24"/>
      <c r="TT127" s="24"/>
      <c r="TU127" s="24"/>
      <c r="TV127" s="24"/>
      <c r="TW127" s="24"/>
      <c r="TX127" s="24"/>
      <c r="TY127" s="24"/>
      <c r="TZ127" s="24"/>
      <c r="UA127" s="24"/>
      <c r="UB127" s="24"/>
      <c r="UC127" s="24"/>
      <c r="UD127" s="24"/>
      <c r="UE127" s="24"/>
      <c r="UF127" s="24"/>
      <c r="UG127" s="24"/>
      <c r="UH127" s="24"/>
      <c r="UI127" s="24"/>
      <c r="UJ127" s="24"/>
      <c r="UK127" s="24"/>
      <c r="UL127" s="24"/>
      <c r="UM127" s="24"/>
      <c r="UN127" s="24"/>
      <c r="UO127" s="24"/>
      <c r="UP127" s="24"/>
      <c r="UQ127" s="24"/>
      <c r="UR127" s="24"/>
      <c r="US127" s="24"/>
      <c r="UT127" s="24"/>
      <c r="UU127" s="24"/>
      <c r="UV127" s="24"/>
      <c r="UW127" s="24"/>
      <c r="UX127" s="24"/>
      <c r="UY127" s="24"/>
      <c r="UZ127" s="24"/>
      <c r="VA127" s="24"/>
      <c r="VB127" s="24"/>
      <c r="VC127" s="24"/>
      <c r="VD127" s="24"/>
      <c r="VE127" s="24"/>
      <c r="VF127" s="24"/>
      <c r="VG127" s="24"/>
      <c r="VH127" s="24"/>
      <c r="VI127" s="24"/>
      <c r="VJ127" s="24"/>
      <c r="VK127" s="24"/>
      <c r="VL127" s="24"/>
      <c r="VM127" s="24"/>
      <c r="VN127" s="24"/>
      <c r="VO127" s="24"/>
      <c r="VP127" s="24"/>
      <c r="VQ127" s="24"/>
      <c r="VR127" s="24"/>
      <c r="VS127" s="24"/>
      <c r="VT127" s="24"/>
      <c r="VU127" s="24"/>
      <c r="VV127" s="24"/>
      <c r="VW127" s="24"/>
      <c r="VX127" s="24"/>
      <c r="VY127" s="24"/>
      <c r="VZ127" s="24"/>
      <c r="WA127" s="24"/>
      <c r="WB127" s="24"/>
      <c r="WC127" s="24"/>
      <c r="WD127" s="24"/>
      <c r="WE127" s="24"/>
      <c r="WF127" s="24"/>
      <c r="WG127" s="24"/>
      <c r="WH127" s="24"/>
      <c r="WI127" s="24"/>
      <c r="WJ127" s="24"/>
      <c r="WK127" s="24"/>
      <c r="WL127" s="24"/>
      <c r="WM127" s="24"/>
      <c r="WN127" s="24"/>
      <c r="WO127" s="24"/>
      <c r="WP127" s="24"/>
      <c r="WQ127" s="24"/>
      <c r="WR127" s="24"/>
      <c r="WS127" s="24"/>
      <c r="WT127" s="24"/>
      <c r="WU127" s="24"/>
      <c r="WV127" s="24"/>
      <c r="WW127" s="24"/>
      <c r="WX127" s="24"/>
      <c r="WY127" s="24"/>
      <c r="WZ127" s="24"/>
      <c r="XA127" s="24"/>
      <c r="XB127" s="24"/>
      <c r="XC127" s="24"/>
      <c r="XD127" s="24"/>
      <c r="XE127" s="24"/>
      <c r="XF127" s="24"/>
      <c r="XG127" s="24"/>
      <c r="XH127" s="24"/>
      <c r="XI127" s="24"/>
      <c r="XJ127" s="24"/>
      <c r="XK127" s="24"/>
      <c r="XL127" s="24"/>
      <c r="XM127" s="24"/>
      <c r="XN127" s="24"/>
      <c r="XO127" s="24"/>
      <c r="XP127" s="24"/>
      <c r="XQ127" s="24"/>
      <c r="XR127" s="24"/>
      <c r="XS127" s="24"/>
      <c r="XT127" s="24"/>
      <c r="XU127" s="24"/>
      <c r="XV127" s="24"/>
      <c r="XW127" s="24"/>
      <c r="XX127" s="24"/>
      <c r="XY127" s="24"/>
      <c r="XZ127" s="24"/>
      <c r="YA127" s="24"/>
      <c r="YB127" s="24"/>
      <c r="YC127" s="24"/>
      <c r="YD127" s="24"/>
      <c r="YE127" s="24"/>
      <c r="YF127" s="24"/>
      <c r="YG127" s="24"/>
      <c r="YH127" s="24"/>
      <c r="YI127" s="24"/>
      <c r="YJ127" s="24"/>
      <c r="YK127" s="24"/>
      <c r="YL127" s="24"/>
      <c r="YM127" s="24"/>
      <c r="YN127" s="24"/>
      <c r="YO127" s="24"/>
      <c r="YP127" s="24"/>
      <c r="YQ127" s="24"/>
      <c r="YR127" s="24"/>
      <c r="YS127" s="24"/>
      <c r="YT127" s="24"/>
      <c r="YU127" s="24"/>
      <c r="YV127" s="24"/>
      <c r="YW127" s="24"/>
      <c r="YX127" s="24"/>
      <c r="YY127" s="24"/>
      <c r="YZ127" s="24"/>
      <c r="ZA127" s="24"/>
      <c r="ZB127" s="24"/>
      <c r="ZC127" s="24"/>
      <c r="ZD127" s="24"/>
      <c r="ZE127" s="24"/>
      <c r="ZF127" s="24"/>
      <c r="ZG127" s="24"/>
      <c r="ZH127" s="24"/>
      <c r="ZI127" s="24"/>
      <c r="ZJ127" s="24"/>
      <c r="ZK127" s="24"/>
      <c r="ZL127" s="24"/>
      <c r="ZM127" s="24"/>
      <c r="ZN127" s="24"/>
      <c r="ZO127" s="24"/>
      <c r="ZP127" s="24"/>
      <c r="ZQ127" s="24"/>
      <c r="ZR127" s="24"/>
      <c r="ZS127" s="24"/>
      <c r="ZT127" s="24"/>
      <c r="ZU127" s="24"/>
      <c r="ZV127" s="24"/>
      <c r="ZW127" s="24"/>
      <c r="ZX127" s="24"/>
      <c r="ZY127" s="24"/>
      <c r="ZZ127" s="24"/>
      <c r="AAA127" s="24"/>
      <c r="AAB127" s="24"/>
      <c r="AAC127" s="24"/>
      <c r="AAD127" s="24"/>
      <c r="AAE127" s="24"/>
      <c r="AAF127" s="24"/>
      <c r="AAG127" s="24"/>
      <c r="AAH127" s="24"/>
      <c r="AAI127" s="24"/>
      <c r="AAJ127" s="24"/>
      <c r="AAK127" s="24"/>
      <c r="AAL127" s="24"/>
      <c r="AAM127" s="24"/>
      <c r="AAN127" s="24"/>
      <c r="AAO127" s="24"/>
      <c r="AAP127" s="24"/>
      <c r="AAQ127" s="24"/>
      <c r="AAR127" s="24"/>
      <c r="AAS127" s="24"/>
      <c r="AAT127" s="24"/>
      <c r="AAU127" s="24"/>
      <c r="AAV127" s="24"/>
      <c r="AAW127" s="24"/>
      <c r="AAX127" s="24"/>
      <c r="AAY127" s="24"/>
      <c r="AAZ127" s="24"/>
      <c r="ABA127" s="24"/>
      <c r="ABB127" s="24"/>
      <c r="ABC127" s="24"/>
      <c r="ABD127" s="24"/>
      <c r="ABE127" s="24"/>
      <c r="ABF127" s="24"/>
      <c r="ABG127" s="24"/>
      <c r="ABH127" s="24"/>
      <c r="ABI127" s="24"/>
      <c r="ABJ127" s="24"/>
      <c r="ABK127" s="24"/>
      <c r="ABL127" s="24"/>
      <c r="ABM127" s="24"/>
      <c r="ABN127" s="24"/>
      <c r="ABO127" s="24"/>
      <c r="ABP127" s="24"/>
      <c r="ABQ127" s="24"/>
      <c r="ABR127" s="24"/>
      <c r="ABS127" s="24"/>
      <c r="ABT127" s="24"/>
      <c r="ABU127" s="24"/>
      <c r="ABV127" s="24"/>
      <c r="ABW127" s="24"/>
      <c r="ABX127" s="24"/>
      <c r="ABY127" s="24"/>
      <c r="ABZ127" s="24"/>
      <c r="ACA127" s="24"/>
      <c r="ACB127" s="24"/>
      <c r="ACC127" s="24"/>
      <c r="ACD127" s="24"/>
      <c r="ACE127" s="24"/>
      <c r="ACF127" s="24"/>
      <c r="ACG127" s="24"/>
      <c r="ACH127" s="24"/>
      <c r="ACI127" s="24"/>
      <c r="ACJ127" s="24"/>
      <c r="ACK127" s="24"/>
      <c r="ACL127" s="24"/>
      <c r="ACM127" s="24"/>
      <c r="ACN127" s="24"/>
      <c r="ACO127" s="24"/>
      <c r="ACP127" s="24"/>
      <c r="ACQ127" s="24"/>
      <c r="ACR127" s="24"/>
      <c r="ACS127" s="24"/>
      <c r="ACT127" s="24"/>
      <c r="ACU127" s="24"/>
      <c r="ACV127" s="24"/>
      <c r="ACW127" s="24"/>
      <c r="ACX127" s="24"/>
      <c r="ACY127" s="24"/>
      <c r="ACZ127" s="24"/>
      <c r="ADA127" s="24"/>
      <c r="ADB127" s="24"/>
      <c r="ADC127" s="24"/>
      <c r="ADD127" s="24"/>
      <c r="ADE127" s="24"/>
      <c r="ADF127" s="24"/>
      <c r="ADG127" s="24"/>
      <c r="ADH127" s="24"/>
      <c r="ADI127" s="24"/>
      <c r="ADJ127" s="24"/>
      <c r="ADK127" s="24"/>
      <c r="ADL127" s="24"/>
      <c r="ADM127" s="24"/>
      <c r="ADN127" s="24"/>
      <c r="ADO127" s="24"/>
      <c r="ADP127" s="24"/>
      <c r="ADQ127" s="24"/>
      <c r="ADR127" s="24"/>
      <c r="ADS127" s="24"/>
      <c r="ADT127" s="24"/>
      <c r="ADU127" s="24"/>
      <c r="ADV127" s="24"/>
      <c r="ADW127" s="24"/>
      <c r="ADX127" s="24"/>
      <c r="ADY127" s="24"/>
      <c r="ADZ127" s="24"/>
      <c r="AEA127" s="24"/>
      <c r="AEB127" s="24"/>
      <c r="AEC127" s="24"/>
      <c r="AED127" s="24"/>
      <c r="AEE127" s="24"/>
      <c r="AEF127" s="24"/>
      <c r="AEG127" s="24"/>
      <c r="AEH127" s="24"/>
      <c r="AEI127" s="24"/>
      <c r="AEJ127" s="24"/>
      <c r="AEK127" s="24"/>
      <c r="AEL127" s="24"/>
      <c r="AEM127" s="24"/>
      <c r="AEN127" s="24"/>
      <c r="AEO127" s="24"/>
      <c r="AEP127" s="24"/>
      <c r="AEQ127" s="24"/>
      <c r="AER127" s="24"/>
      <c r="AES127" s="24"/>
      <c r="AET127" s="24"/>
      <c r="AEU127" s="24"/>
      <c r="AEV127" s="24"/>
      <c r="AEW127" s="24"/>
      <c r="AEX127" s="24"/>
      <c r="AEY127" s="24"/>
      <c r="AEZ127" s="24"/>
      <c r="AFA127" s="24"/>
      <c r="AFB127" s="24"/>
      <c r="AFC127" s="24"/>
      <c r="AFD127" s="24"/>
      <c r="AFE127" s="24"/>
      <c r="AFF127" s="24"/>
      <c r="AFG127" s="24"/>
      <c r="AFH127" s="24"/>
      <c r="AFI127" s="24"/>
      <c r="AFJ127" s="24"/>
      <c r="AFK127" s="24"/>
      <c r="AFL127" s="24"/>
      <c r="AFM127" s="24"/>
      <c r="AFN127" s="24"/>
      <c r="AFO127" s="24"/>
      <c r="AFP127" s="24"/>
      <c r="AFQ127" s="24"/>
      <c r="AFR127" s="24"/>
      <c r="AFS127" s="24"/>
      <c r="AFT127" s="24"/>
      <c r="AFU127" s="24"/>
      <c r="AFV127" s="24"/>
      <c r="AFW127" s="24"/>
      <c r="AFX127" s="24"/>
      <c r="AFY127" s="24"/>
      <c r="AFZ127" s="24"/>
      <c r="AGA127" s="24"/>
      <c r="AGB127" s="24"/>
      <c r="AGC127" s="24"/>
      <c r="AGD127" s="24"/>
      <c r="AGE127" s="24"/>
      <c r="AGF127" s="24"/>
      <c r="AGG127" s="24"/>
      <c r="AGH127" s="24"/>
      <c r="AGI127" s="24"/>
      <c r="AGJ127" s="24"/>
      <c r="AGK127" s="24"/>
      <c r="AGL127" s="24"/>
      <c r="AGM127" s="24"/>
      <c r="AGN127" s="24"/>
      <c r="AGO127" s="24"/>
      <c r="AGP127" s="24"/>
      <c r="AGQ127" s="24"/>
      <c r="AGR127" s="24"/>
      <c r="AGS127" s="24"/>
      <c r="AGT127" s="24"/>
      <c r="AGU127" s="24"/>
      <c r="AGV127" s="24"/>
      <c r="AGW127" s="24"/>
      <c r="AGX127" s="24"/>
      <c r="AGY127" s="24"/>
      <c r="AGZ127" s="24"/>
      <c r="AHA127" s="24"/>
      <c r="AHB127" s="24"/>
      <c r="AHC127" s="24"/>
      <c r="AHD127" s="24"/>
      <c r="AHE127" s="24"/>
      <c r="AHF127" s="24"/>
      <c r="AHG127" s="24"/>
      <c r="AHH127" s="24"/>
      <c r="AHI127" s="24"/>
      <c r="AHJ127" s="24"/>
      <c r="AHK127" s="24"/>
      <c r="AHL127" s="24"/>
      <c r="AHM127" s="24"/>
      <c r="AHN127" s="24"/>
      <c r="AHO127" s="24"/>
      <c r="AHP127" s="24"/>
      <c r="AHQ127" s="24"/>
      <c r="AHR127" s="24"/>
      <c r="AHS127" s="24"/>
      <c r="AHT127" s="24"/>
      <c r="AHU127" s="24"/>
      <c r="AHV127" s="24"/>
      <c r="AHW127" s="24"/>
      <c r="AHX127" s="24"/>
      <c r="AHY127" s="24"/>
      <c r="AHZ127" s="24"/>
      <c r="AIA127" s="24"/>
      <c r="AIB127" s="24"/>
      <c r="AIC127" s="24"/>
      <c r="AID127" s="24"/>
      <c r="AIE127" s="24"/>
      <c r="AIF127" s="24"/>
      <c r="AIG127" s="24"/>
      <c r="AIH127" s="24"/>
      <c r="AII127" s="24"/>
      <c r="AIJ127" s="24"/>
      <c r="AIK127" s="24"/>
      <c r="AIL127" s="24"/>
      <c r="AIM127" s="24"/>
      <c r="AIN127" s="24"/>
      <c r="AIO127" s="24"/>
      <c r="AIP127" s="24"/>
      <c r="AIQ127" s="24"/>
      <c r="AIR127" s="24"/>
      <c r="AIS127" s="24"/>
      <c r="AIT127" s="24"/>
      <c r="AIU127" s="24"/>
      <c r="AIV127" s="24"/>
      <c r="AIW127" s="24"/>
      <c r="AIX127" s="24"/>
      <c r="AIY127" s="24"/>
      <c r="AIZ127" s="24"/>
      <c r="AJA127" s="24"/>
      <c r="AJB127" s="24"/>
      <c r="AJC127" s="24"/>
      <c r="AJD127" s="24"/>
      <c r="AJE127" s="24"/>
      <c r="AJF127" s="24"/>
      <c r="AJG127" s="24"/>
      <c r="AJH127" s="24"/>
      <c r="AJI127" s="24"/>
      <c r="AJJ127" s="24"/>
      <c r="AJK127" s="24"/>
      <c r="AJL127" s="24"/>
      <c r="AJM127" s="24"/>
      <c r="AJN127" s="24"/>
      <c r="AJO127" s="24"/>
      <c r="AJP127" s="24"/>
      <c r="AJQ127" s="24"/>
      <c r="AJR127" s="24"/>
      <c r="AJS127" s="24"/>
      <c r="AJT127" s="24"/>
      <c r="AJU127" s="24"/>
      <c r="AJV127" s="24"/>
      <c r="AJW127" s="24"/>
      <c r="AJX127" s="24"/>
      <c r="AJY127" s="24"/>
      <c r="AJZ127" s="24"/>
      <c r="AKA127" s="24"/>
      <c r="AKB127" s="24"/>
      <c r="AKC127" s="24"/>
      <c r="AKD127" s="24"/>
      <c r="AKE127" s="24"/>
      <c r="AKF127" s="24"/>
      <c r="AKG127" s="24"/>
      <c r="AKH127" s="24"/>
      <c r="AKI127" s="24"/>
      <c r="AKJ127" s="24"/>
      <c r="AKK127" s="24"/>
      <c r="AKL127" s="24"/>
      <c r="AKM127" s="24"/>
      <c r="AKN127" s="24"/>
      <c r="AKO127" s="24"/>
      <c r="AKP127" s="24"/>
      <c r="AKQ127" s="24"/>
      <c r="AKR127" s="24"/>
      <c r="AKS127" s="24"/>
      <c r="AKT127" s="24"/>
      <c r="AKU127" s="24"/>
      <c r="AKV127" s="24"/>
      <c r="AKW127" s="24"/>
      <c r="AKX127" s="24"/>
      <c r="AKY127" s="24"/>
      <c r="AKZ127" s="24"/>
      <c r="ALA127" s="24"/>
      <c r="ALB127" s="24"/>
      <c r="ALC127" s="24"/>
      <c r="ALD127" s="24"/>
      <c r="ALE127" s="24"/>
      <c r="ALF127" s="24"/>
      <c r="ALG127" s="24"/>
      <c r="ALH127" s="24"/>
      <c r="ALI127" s="24"/>
      <c r="ALJ127" s="24"/>
      <c r="ALK127" s="24"/>
      <c r="ALL127" s="24"/>
      <c r="ALM127" s="24"/>
      <c r="ALN127" s="24"/>
      <c r="ALO127" s="24"/>
      <c r="ALP127" s="24"/>
      <c r="ALQ127" s="24"/>
      <c r="ALR127" s="24"/>
      <c r="ALS127" s="24"/>
      <c r="ALT127" s="24"/>
      <c r="ALU127" s="24"/>
      <c r="ALV127" s="24"/>
      <c r="ALW127" s="24"/>
      <c r="ALX127" s="24"/>
      <c r="ALY127" s="24"/>
      <c r="ALZ127" s="24"/>
      <c r="AMA127" s="24"/>
      <c r="AMB127" s="24"/>
      <c r="AMC127" s="24"/>
      <c r="AMD127" s="24"/>
      <c r="AME127" s="24"/>
      <c r="AMF127" s="24"/>
      <c r="AMG127" s="24"/>
      <c r="AMH127" s="24"/>
      <c r="AMI127" s="24"/>
      <c r="AMJ127" s="24"/>
      <c r="AMK127" s="24"/>
      <c r="AML127" s="24"/>
      <c r="AMM127" s="24"/>
      <c r="AMN127" s="24"/>
      <c r="AMO127" s="24"/>
      <c r="AMP127" s="24"/>
      <c r="AMQ127" s="24"/>
      <c r="AMR127" s="24"/>
      <c r="AMS127" s="24"/>
      <c r="AMT127" s="24"/>
      <c r="AMU127" s="24"/>
      <c r="AMV127" s="24"/>
      <c r="AMW127" s="24"/>
      <c r="AMX127" s="24"/>
      <c r="AMY127" s="24"/>
      <c r="AMZ127" s="24"/>
      <c r="ANA127" s="24"/>
      <c r="ANB127" s="24"/>
      <c r="ANC127" s="24"/>
      <c r="AND127" s="24"/>
      <c r="ANE127" s="24"/>
      <c r="ANF127" s="24"/>
      <c r="ANG127" s="24"/>
      <c r="ANH127" s="24"/>
      <c r="ANI127" s="24"/>
      <c r="ANJ127" s="24"/>
      <c r="ANK127" s="24"/>
      <c r="ANL127" s="24"/>
      <c r="ANM127" s="24"/>
      <c r="ANN127" s="24"/>
      <c r="ANO127" s="24"/>
      <c r="ANP127" s="24"/>
      <c r="ANQ127" s="24"/>
      <c r="ANR127" s="24"/>
      <c r="ANS127" s="24"/>
      <c r="ANT127" s="24"/>
      <c r="ANU127" s="24"/>
      <c r="ANV127" s="24"/>
      <c r="ANW127" s="24"/>
      <c r="ANX127" s="24"/>
      <c r="ANY127" s="24"/>
      <c r="ANZ127" s="24"/>
      <c r="AOA127" s="24"/>
      <c r="AOB127" s="24"/>
      <c r="AOC127" s="24"/>
      <c r="AOD127" s="24"/>
      <c r="AOE127" s="24"/>
      <c r="AOF127" s="24"/>
      <c r="AOG127" s="24"/>
      <c r="AOH127" s="24"/>
      <c r="AOI127" s="24"/>
      <c r="AOJ127" s="24"/>
      <c r="AOK127" s="24"/>
      <c r="AOL127" s="24"/>
      <c r="AOM127" s="24"/>
      <c r="AON127" s="24"/>
      <c r="AOO127" s="24"/>
      <c r="AOP127" s="24"/>
      <c r="AOQ127" s="24"/>
      <c r="AOR127" s="24"/>
      <c r="AOS127" s="24"/>
      <c r="AOT127" s="24"/>
      <c r="AOU127" s="24"/>
      <c r="AOV127" s="24"/>
      <c r="AOW127" s="24"/>
      <c r="AOX127" s="24"/>
      <c r="AOY127" s="24"/>
      <c r="AOZ127" s="24"/>
      <c r="APA127" s="24"/>
      <c r="APB127" s="24"/>
      <c r="APC127" s="24"/>
      <c r="APD127" s="24"/>
      <c r="APE127" s="24"/>
      <c r="APF127" s="24"/>
      <c r="APG127" s="24"/>
      <c r="APH127" s="24"/>
      <c r="API127" s="24"/>
      <c r="APJ127" s="24"/>
      <c r="APK127" s="24"/>
      <c r="APL127" s="24"/>
      <c r="APM127" s="24"/>
      <c r="APN127" s="24"/>
      <c r="APO127" s="24"/>
      <c r="APP127" s="24"/>
      <c r="APQ127" s="24"/>
      <c r="APR127" s="24"/>
      <c r="APS127" s="24"/>
      <c r="APT127" s="24"/>
      <c r="APU127" s="24"/>
      <c r="APV127" s="24"/>
      <c r="APW127" s="24"/>
      <c r="APX127" s="24"/>
      <c r="APY127" s="24"/>
      <c r="APZ127" s="24"/>
      <c r="AQA127" s="24"/>
      <c r="AQB127" s="24"/>
      <c r="AQC127" s="24"/>
      <c r="AQD127" s="24"/>
      <c r="AQE127" s="24"/>
      <c r="AQF127" s="24"/>
      <c r="AQG127" s="24"/>
      <c r="AQH127" s="24"/>
      <c r="AQI127" s="24"/>
      <c r="AQJ127" s="24"/>
      <c r="AQK127" s="24"/>
      <c r="AQL127" s="24"/>
      <c r="AQM127" s="24"/>
      <c r="AQN127" s="24"/>
      <c r="AQO127" s="24"/>
      <c r="AQP127" s="24"/>
      <c r="AQQ127" s="24"/>
      <c r="AQR127" s="24"/>
      <c r="AQS127" s="24"/>
      <c r="AQT127" s="24"/>
      <c r="AQU127" s="24"/>
      <c r="AQV127" s="24"/>
      <c r="AQW127" s="24"/>
      <c r="AQX127" s="24"/>
      <c r="AQY127" s="24"/>
      <c r="AQZ127" s="24"/>
      <c r="ARA127" s="24"/>
      <c r="ARB127" s="24"/>
      <c r="ARC127" s="24"/>
      <c r="ARD127" s="24"/>
      <c r="ARE127" s="24"/>
      <c r="ARF127" s="24"/>
      <c r="ARG127" s="24"/>
      <c r="ARH127" s="24"/>
      <c r="ARI127" s="24"/>
      <c r="ARJ127" s="24"/>
      <c r="ARK127" s="24"/>
      <c r="ARL127" s="24"/>
      <c r="ARM127" s="24"/>
      <c r="ARN127" s="24"/>
      <c r="ARO127" s="24"/>
      <c r="ARP127" s="24"/>
      <c r="ARQ127" s="24"/>
      <c r="ARR127" s="24"/>
      <c r="ARS127" s="24"/>
      <c r="ART127" s="24"/>
      <c r="ARU127" s="24"/>
      <c r="ARV127" s="24"/>
      <c r="ARW127" s="24"/>
      <c r="ARX127" s="24"/>
      <c r="ARY127" s="24"/>
      <c r="ARZ127" s="24"/>
      <c r="ASA127" s="24"/>
      <c r="ASB127" s="24"/>
      <c r="ASC127" s="24"/>
      <c r="ASD127" s="24"/>
      <c r="ASE127" s="24"/>
      <c r="ASF127" s="24"/>
      <c r="ASG127" s="24"/>
      <c r="ASH127" s="24"/>
      <c r="ASI127" s="24"/>
      <c r="ASJ127" s="24"/>
      <c r="ASK127" s="24"/>
      <c r="ASL127" s="24"/>
      <c r="ASM127" s="24"/>
      <c r="ASN127" s="24"/>
      <c r="ASO127" s="24"/>
      <c r="ASP127" s="24"/>
      <c r="ASQ127" s="24"/>
      <c r="ASR127" s="24"/>
      <c r="ASS127" s="24"/>
      <c r="AST127" s="24"/>
      <c r="ASU127" s="24"/>
      <c r="ASV127" s="24"/>
      <c r="ASW127" s="24"/>
      <c r="ASX127" s="24"/>
      <c r="ASY127" s="24"/>
      <c r="ASZ127" s="24"/>
      <c r="ATA127" s="24"/>
      <c r="ATB127" s="24"/>
      <c r="ATC127" s="24"/>
      <c r="ATD127" s="24"/>
      <c r="ATE127" s="24"/>
      <c r="ATF127" s="24"/>
      <c r="ATG127" s="24"/>
      <c r="ATH127" s="24"/>
      <c r="ATI127" s="24"/>
      <c r="ATJ127" s="24"/>
      <c r="ATK127" s="24"/>
      <c r="ATL127" s="24"/>
      <c r="ATM127" s="24"/>
      <c r="ATN127" s="24"/>
      <c r="ATO127" s="24"/>
      <c r="ATP127" s="24"/>
      <c r="ATQ127" s="24"/>
      <c r="ATR127" s="24"/>
      <c r="ATS127" s="24"/>
      <c r="ATT127" s="24"/>
      <c r="ATU127" s="24"/>
      <c r="ATV127" s="24"/>
      <c r="ATW127" s="24"/>
      <c r="ATX127" s="24"/>
      <c r="ATY127" s="24"/>
      <c r="ATZ127" s="24"/>
      <c r="AUA127" s="24"/>
      <c r="AUB127" s="24"/>
      <c r="AUC127" s="24"/>
      <c r="AUD127" s="24"/>
      <c r="AUE127" s="24"/>
      <c r="AUF127" s="24"/>
      <c r="AUG127" s="24"/>
      <c r="AUH127" s="24"/>
      <c r="AUI127" s="24"/>
      <c r="AUJ127" s="24"/>
      <c r="AUK127" s="24"/>
      <c r="AUL127" s="24"/>
      <c r="AUM127" s="24"/>
      <c r="AUN127" s="24"/>
      <c r="AUO127" s="24"/>
      <c r="AUP127" s="24"/>
      <c r="AUQ127" s="24"/>
      <c r="AUR127" s="24"/>
      <c r="AUS127" s="24"/>
      <c r="AUT127" s="24"/>
      <c r="AUU127" s="24"/>
      <c r="AUV127" s="24"/>
      <c r="AUW127" s="24"/>
      <c r="AUX127" s="24"/>
      <c r="AUY127" s="24"/>
      <c r="AUZ127" s="24"/>
      <c r="AVA127" s="24"/>
      <c r="AVB127" s="24"/>
      <c r="AVC127" s="24"/>
      <c r="AVD127" s="24"/>
      <c r="AVE127" s="24"/>
      <c r="AVF127" s="24"/>
      <c r="AVG127" s="24"/>
      <c r="AVH127" s="24"/>
      <c r="AVI127" s="24"/>
      <c r="AVJ127" s="24"/>
      <c r="AVK127" s="24"/>
      <c r="AVL127" s="24"/>
      <c r="AVM127" s="24"/>
      <c r="AVN127" s="24"/>
      <c r="AVO127" s="24"/>
      <c r="AVP127" s="24"/>
      <c r="AVQ127" s="24"/>
      <c r="AVR127" s="24"/>
      <c r="AVS127" s="24"/>
      <c r="AVT127" s="24"/>
      <c r="AVU127" s="24"/>
      <c r="AVV127" s="24"/>
      <c r="AVW127" s="24"/>
      <c r="AVX127" s="24"/>
      <c r="AVY127" s="24"/>
      <c r="AVZ127" s="24"/>
      <c r="AWA127" s="24"/>
      <c r="AWB127" s="24"/>
      <c r="AWC127" s="24"/>
      <c r="AWD127" s="24"/>
      <c r="AWE127" s="24"/>
      <c r="AWF127" s="24"/>
      <c r="AWG127" s="24"/>
      <c r="AWH127" s="24"/>
      <c r="AWI127" s="24"/>
      <c r="AWJ127" s="24"/>
      <c r="AWK127" s="24"/>
      <c r="AWL127" s="24"/>
      <c r="AWM127" s="24"/>
      <c r="AWN127" s="24"/>
      <c r="AWO127" s="24"/>
      <c r="AWP127" s="24"/>
      <c r="AWQ127" s="24"/>
      <c r="AWR127" s="24"/>
      <c r="AWS127" s="24"/>
      <c r="AWT127" s="24"/>
      <c r="AWU127" s="24"/>
      <c r="AWV127" s="24"/>
      <c r="AWW127" s="24"/>
      <c r="AWX127" s="24"/>
      <c r="AWY127" s="24"/>
      <c r="AWZ127" s="24"/>
      <c r="AXA127" s="24"/>
      <c r="AXB127" s="24"/>
      <c r="AXC127" s="24"/>
      <c r="AXD127" s="24"/>
      <c r="AXE127" s="24"/>
      <c r="AXF127" s="24"/>
      <c r="AXG127" s="24"/>
      <c r="AXH127" s="24"/>
      <c r="AXI127" s="24"/>
      <c r="AXJ127" s="24"/>
      <c r="AXK127" s="24"/>
      <c r="AXL127" s="24"/>
      <c r="AXM127" s="24"/>
      <c r="AXN127" s="24"/>
      <c r="AXO127" s="24"/>
      <c r="AXP127" s="24"/>
      <c r="AXQ127" s="24"/>
      <c r="AXR127" s="24"/>
      <c r="AXS127" s="24"/>
      <c r="AXT127" s="24"/>
      <c r="AXU127" s="24"/>
      <c r="AXV127" s="24"/>
      <c r="AXW127" s="24"/>
      <c r="AXX127" s="24"/>
      <c r="AXY127" s="24"/>
      <c r="AXZ127" s="24"/>
      <c r="AYA127" s="24"/>
      <c r="AYB127" s="24"/>
      <c r="AYC127" s="24"/>
      <c r="AYD127" s="24"/>
      <c r="AYE127" s="24"/>
      <c r="AYF127" s="24"/>
      <c r="AYG127" s="24"/>
      <c r="AYH127" s="24"/>
      <c r="AYI127" s="24"/>
      <c r="AYJ127" s="24"/>
      <c r="AYK127" s="24"/>
      <c r="AYL127" s="24"/>
      <c r="AYM127" s="24"/>
      <c r="AYN127" s="24"/>
      <c r="AYO127" s="24"/>
      <c r="AYP127" s="24"/>
      <c r="AYQ127" s="24"/>
      <c r="AYR127" s="24"/>
      <c r="AYS127" s="24"/>
      <c r="AYT127" s="24"/>
      <c r="AYU127" s="24"/>
      <c r="AYV127" s="24"/>
      <c r="AYW127" s="24"/>
      <c r="AYX127" s="24"/>
      <c r="AYY127" s="24"/>
      <c r="AYZ127" s="24"/>
      <c r="AZA127" s="24"/>
      <c r="AZB127" s="24"/>
      <c r="AZC127" s="24"/>
      <c r="AZD127" s="24"/>
      <c r="AZE127" s="24"/>
      <c r="AZF127" s="24"/>
      <c r="AZG127" s="24"/>
      <c r="AZH127" s="24"/>
      <c r="AZI127" s="24"/>
      <c r="AZJ127" s="24"/>
      <c r="AZK127" s="24"/>
      <c r="AZL127" s="24"/>
      <c r="AZM127" s="24"/>
      <c r="AZN127" s="24"/>
      <c r="AZO127" s="24"/>
      <c r="AZP127" s="24"/>
      <c r="AZQ127" s="24"/>
      <c r="AZR127" s="24"/>
      <c r="AZS127" s="24"/>
      <c r="AZT127" s="24"/>
      <c r="AZU127" s="24"/>
      <c r="AZV127" s="24"/>
      <c r="AZW127" s="24"/>
      <c r="AZX127" s="24"/>
      <c r="AZY127" s="24"/>
      <c r="AZZ127" s="24"/>
      <c r="BAA127" s="24"/>
      <c r="BAB127" s="24"/>
      <c r="BAC127" s="24"/>
      <c r="BAD127" s="24"/>
      <c r="BAE127" s="24"/>
      <c r="BAF127" s="24"/>
      <c r="BAG127" s="24"/>
      <c r="BAH127" s="24"/>
      <c r="BAI127" s="24"/>
      <c r="BAJ127" s="24"/>
      <c r="BAK127" s="24"/>
      <c r="BAL127" s="24"/>
      <c r="BAM127" s="24"/>
      <c r="BAN127" s="24"/>
      <c r="BAO127" s="24"/>
      <c r="BAP127" s="24"/>
      <c r="BAQ127" s="24"/>
      <c r="BAR127" s="24"/>
      <c r="BAS127" s="24"/>
      <c r="BAT127" s="24"/>
      <c r="BAU127" s="24"/>
      <c r="BAV127" s="24"/>
      <c r="BAW127" s="24"/>
      <c r="BAX127" s="24"/>
      <c r="BAY127" s="24"/>
      <c r="BAZ127" s="24"/>
      <c r="BBA127" s="24"/>
      <c r="BBB127" s="24"/>
      <c r="BBC127" s="24"/>
      <c r="BBD127" s="24"/>
      <c r="BBE127" s="24"/>
      <c r="BBF127" s="24"/>
      <c r="BBG127" s="24"/>
      <c r="BBH127" s="24"/>
      <c r="BBI127" s="24"/>
      <c r="BBJ127" s="24"/>
      <c r="BBK127" s="24"/>
      <c r="BBL127" s="24"/>
      <c r="BBM127" s="24"/>
      <c r="BBN127" s="24"/>
      <c r="BBO127" s="24"/>
      <c r="BBP127" s="24"/>
      <c r="BBQ127" s="24"/>
      <c r="BBR127" s="24"/>
      <c r="BBS127" s="24"/>
      <c r="BBT127" s="24"/>
      <c r="BBU127" s="24"/>
      <c r="BBV127" s="24"/>
      <c r="BBW127" s="24"/>
      <c r="BBX127" s="24"/>
      <c r="BBY127" s="24"/>
      <c r="BBZ127" s="24"/>
      <c r="BCA127" s="24"/>
      <c r="BCB127" s="24"/>
      <c r="BCC127" s="24"/>
      <c r="BCD127" s="24"/>
      <c r="BCE127" s="24"/>
      <c r="BCF127" s="24"/>
      <c r="BCG127" s="24"/>
      <c r="BCH127" s="24"/>
      <c r="BCI127" s="24"/>
      <c r="BCJ127" s="24"/>
      <c r="BCK127" s="24"/>
      <c r="BCL127" s="24"/>
      <c r="BCM127" s="24"/>
      <c r="BCN127" s="24"/>
      <c r="BCO127" s="24"/>
      <c r="BCP127" s="24"/>
      <c r="BCQ127" s="24"/>
      <c r="BCR127" s="24"/>
      <c r="BCS127" s="24"/>
      <c r="BCT127" s="24"/>
      <c r="BCU127" s="24"/>
      <c r="BCV127" s="24"/>
      <c r="BCW127" s="24"/>
      <c r="BCX127" s="24"/>
      <c r="BCY127" s="24"/>
      <c r="BCZ127" s="24"/>
      <c r="BDA127" s="24"/>
      <c r="BDB127" s="24"/>
      <c r="BDC127" s="24"/>
      <c r="BDD127" s="24"/>
      <c r="BDE127" s="24"/>
      <c r="BDF127" s="24"/>
      <c r="BDG127" s="24"/>
      <c r="BDH127" s="24"/>
      <c r="BDI127" s="24"/>
      <c r="BDJ127" s="24"/>
      <c r="BDK127" s="24"/>
      <c r="BDL127" s="24"/>
      <c r="BDM127" s="24"/>
      <c r="BDN127" s="24"/>
      <c r="BDO127" s="24"/>
      <c r="BDP127" s="24"/>
      <c r="BDQ127" s="24"/>
      <c r="BDR127" s="24"/>
      <c r="BDS127" s="24"/>
      <c r="BDT127" s="24"/>
      <c r="BDU127" s="24"/>
      <c r="BDV127" s="24"/>
      <c r="BDW127" s="24"/>
      <c r="BDX127" s="24"/>
      <c r="BDY127" s="24"/>
      <c r="BDZ127" s="24"/>
      <c r="BEA127" s="24"/>
      <c r="BEB127" s="24"/>
      <c r="BEC127" s="24"/>
      <c r="BED127" s="24"/>
      <c r="BEE127" s="24"/>
      <c r="BEF127" s="24"/>
      <c r="BEG127" s="24"/>
      <c r="BEH127" s="24"/>
      <c r="BEI127" s="24"/>
      <c r="BEJ127" s="24"/>
      <c r="BEK127" s="24"/>
      <c r="BEL127" s="24"/>
      <c r="BEM127" s="24"/>
      <c r="BEN127" s="24"/>
      <c r="BEO127" s="24"/>
      <c r="BEP127" s="24"/>
      <c r="BEQ127" s="24"/>
      <c r="BER127" s="24"/>
      <c r="BES127" s="24"/>
      <c r="BET127" s="24"/>
      <c r="BEU127" s="24"/>
      <c r="BEV127" s="24"/>
      <c r="BEW127" s="24"/>
      <c r="BEX127" s="24"/>
      <c r="BEY127" s="24"/>
      <c r="BEZ127" s="24"/>
      <c r="BFA127" s="24"/>
      <c r="BFB127" s="24"/>
      <c r="BFC127" s="24"/>
      <c r="BFD127" s="24"/>
      <c r="BFE127" s="24"/>
      <c r="BFF127" s="24"/>
      <c r="BFG127" s="24"/>
      <c r="BFH127" s="24"/>
      <c r="BFI127" s="24"/>
      <c r="BFJ127" s="24"/>
      <c r="BFK127" s="24"/>
      <c r="BFL127" s="24"/>
      <c r="BFM127" s="24"/>
      <c r="BFN127" s="24"/>
      <c r="BFO127" s="24"/>
      <c r="BFP127" s="24"/>
      <c r="BFQ127" s="24"/>
      <c r="BFR127" s="24"/>
      <c r="BFS127" s="24"/>
      <c r="BFT127" s="24"/>
      <c r="BFU127" s="24"/>
      <c r="BFV127" s="24"/>
      <c r="BFW127" s="24"/>
      <c r="BFX127" s="24"/>
      <c r="BFY127" s="24"/>
      <c r="BFZ127" s="24"/>
      <c r="BGA127" s="24"/>
      <c r="BGB127" s="24"/>
      <c r="BGC127" s="24"/>
      <c r="BGD127" s="24"/>
      <c r="BGE127" s="24"/>
      <c r="BGF127" s="24"/>
      <c r="BGG127" s="24"/>
      <c r="BGH127" s="24"/>
      <c r="BGI127" s="24"/>
      <c r="BGJ127" s="24"/>
      <c r="BGK127" s="24"/>
      <c r="BGL127" s="24"/>
      <c r="BGM127" s="24"/>
      <c r="BGN127" s="24"/>
      <c r="BGO127" s="24"/>
      <c r="BGP127" s="24"/>
      <c r="BGQ127" s="24"/>
      <c r="BGR127" s="24"/>
      <c r="BGS127" s="24"/>
      <c r="BGT127" s="24"/>
      <c r="BGU127" s="24"/>
      <c r="BGV127" s="24"/>
      <c r="BGW127" s="24"/>
      <c r="BGX127" s="24"/>
      <c r="BGY127" s="24"/>
      <c r="BGZ127" s="24"/>
      <c r="BHA127" s="24"/>
      <c r="BHB127" s="24"/>
      <c r="BHC127" s="24"/>
      <c r="BHD127" s="24"/>
      <c r="BHE127" s="24"/>
      <c r="BHF127" s="24"/>
      <c r="BHG127" s="24"/>
      <c r="BHH127" s="24"/>
      <c r="BHI127" s="24"/>
      <c r="BHJ127" s="24"/>
      <c r="BHK127" s="24"/>
      <c r="BHL127" s="24"/>
      <c r="BHM127" s="24"/>
      <c r="BHN127" s="24"/>
      <c r="BHO127" s="24"/>
      <c r="BHP127" s="24"/>
      <c r="BHQ127" s="24"/>
      <c r="BHR127" s="24"/>
      <c r="BHS127" s="24"/>
      <c r="BHT127" s="24"/>
      <c r="BHU127" s="24"/>
      <c r="BHV127" s="24"/>
      <c r="BHW127" s="24"/>
      <c r="BHX127" s="24"/>
      <c r="BHY127" s="24"/>
      <c r="BHZ127" s="24"/>
      <c r="BIA127" s="24"/>
      <c r="BIB127" s="24"/>
      <c r="BIC127" s="24"/>
      <c r="BID127" s="24"/>
      <c r="BIE127" s="24"/>
      <c r="BIF127" s="24"/>
      <c r="BIG127" s="24"/>
      <c r="BIH127" s="24"/>
      <c r="BII127" s="24"/>
      <c r="BIJ127" s="24"/>
      <c r="BIK127" s="24"/>
      <c r="BIL127" s="24"/>
      <c r="BIM127" s="24"/>
      <c r="BIN127" s="24"/>
      <c r="BIO127" s="24"/>
      <c r="BIP127" s="24"/>
      <c r="BIQ127" s="24"/>
      <c r="BIR127" s="24"/>
      <c r="BIS127" s="24"/>
      <c r="BIT127" s="24"/>
      <c r="BIU127" s="24"/>
      <c r="BIV127" s="24"/>
      <c r="BIW127" s="24"/>
      <c r="BIX127" s="24"/>
      <c r="BIY127" s="24"/>
      <c r="BIZ127" s="24"/>
      <c r="BJA127" s="24"/>
      <c r="BJB127" s="24"/>
      <c r="BJC127" s="24"/>
      <c r="BJD127" s="24"/>
      <c r="BJE127" s="24"/>
      <c r="BJF127" s="24"/>
      <c r="BJG127" s="24"/>
      <c r="BJH127" s="24"/>
      <c r="BJI127" s="24"/>
      <c r="BJJ127" s="24"/>
      <c r="BJK127" s="24"/>
      <c r="BJL127" s="24"/>
      <c r="BJM127" s="24"/>
      <c r="BJN127" s="24"/>
      <c r="BJO127" s="24"/>
      <c r="BJP127" s="24"/>
      <c r="BJQ127" s="24"/>
      <c r="BJR127" s="24"/>
      <c r="BJS127" s="24"/>
      <c r="BJT127" s="24"/>
      <c r="BJU127" s="24"/>
      <c r="BJV127" s="24"/>
      <c r="BJW127" s="24"/>
      <c r="BJX127" s="24"/>
      <c r="BJY127" s="24"/>
      <c r="BJZ127" s="24"/>
      <c r="BKA127" s="24"/>
      <c r="BKB127" s="24"/>
      <c r="BKC127" s="24"/>
      <c r="BKD127" s="24"/>
      <c r="BKE127" s="24"/>
      <c r="BKF127" s="24"/>
      <c r="BKG127" s="24"/>
      <c r="BKH127" s="24"/>
      <c r="BKI127" s="24"/>
      <c r="BKJ127" s="24"/>
      <c r="BKK127" s="24"/>
      <c r="BKL127" s="24"/>
      <c r="BKM127" s="24"/>
      <c r="BKN127" s="24"/>
      <c r="BKO127" s="24"/>
      <c r="BKP127" s="24"/>
      <c r="BKQ127" s="24"/>
      <c r="BKR127" s="24"/>
      <c r="BKS127" s="24"/>
      <c r="BKT127" s="24"/>
      <c r="BKU127" s="24"/>
      <c r="BKV127" s="24"/>
      <c r="BKW127" s="24"/>
      <c r="BKX127" s="24"/>
      <c r="BKY127" s="24"/>
      <c r="BKZ127" s="24"/>
      <c r="BLA127" s="24"/>
      <c r="BLB127" s="24"/>
      <c r="BLC127" s="24"/>
      <c r="BLD127" s="24"/>
      <c r="BLE127" s="24"/>
      <c r="BLF127" s="24"/>
      <c r="BLG127" s="24"/>
      <c r="BLH127" s="24"/>
      <c r="BLI127" s="24"/>
      <c r="BLJ127" s="24"/>
      <c r="BLK127" s="24"/>
      <c r="BLL127" s="24"/>
      <c r="BLM127" s="24"/>
      <c r="BLN127" s="24"/>
      <c r="BLO127" s="24"/>
      <c r="BLP127" s="24"/>
      <c r="BLQ127" s="24"/>
      <c r="BLR127" s="24"/>
      <c r="BLS127" s="24"/>
      <c r="BLT127" s="24"/>
      <c r="BLU127" s="24"/>
      <c r="BLV127" s="24"/>
      <c r="BLW127" s="24"/>
      <c r="BLX127" s="24"/>
      <c r="BLY127" s="24"/>
      <c r="BLZ127" s="24"/>
      <c r="BMA127" s="24"/>
      <c r="BMB127" s="24"/>
      <c r="BMC127" s="24"/>
      <c r="BMD127" s="24"/>
      <c r="BME127" s="24"/>
      <c r="BMF127" s="24"/>
      <c r="BMG127" s="24"/>
      <c r="BMH127" s="24"/>
      <c r="BMI127" s="24"/>
      <c r="BMJ127" s="24"/>
      <c r="BMK127" s="24"/>
      <c r="BML127" s="24"/>
      <c r="BMM127" s="24"/>
      <c r="BMN127" s="24"/>
      <c r="BMO127" s="24"/>
      <c r="BMP127" s="24"/>
      <c r="BMQ127" s="24"/>
      <c r="BMR127" s="24"/>
      <c r="BMS127" s="24"/>
      <c r="BMT127" s="24"/>
      <c r="BMU127" s="24"/>
      <c r="BMV127" s="24"/>
      <c r="BMW127" s="24"/>
      <c r="BMX127" s="24"/>
      <c r="BMY127" s="24"/>
      <c r="BMZ127" s="24"/>
      <c r="BNA127" s="24"/>
      <c r="BNB127" s="24"/>
      <c r="BNC127" s="24"/>
      <c r="BND127" s="24"/>
      <c r="BNE127" s="24"/>
      <c r="BNF127" s="24"/>
      <c r="BNG127" s="24"/>
      <c r="BNH127" s="24"/>
      <c r="BNI127" s="24"/>
      <c r="BNJ127" s="24"/>
      <c r="BNK127" s="24"/>
      <c r="BNL127" s="24"/>
      <c r="BNM127" s="24"/>
      <c r="BNN127" s="24"/>
      <c r="BNO127" s="24"/>
      <c r="BNP127" s="24"/>
      <c r="BNQ127" s="24"/>
      <c r="BNR127" s="24"/>
      <c r="BNS127" s="24"/>
      <c r="BNT127" s="24"/>
      <c r="BNU127" s="24"/>
      <c r="BNV127" s="24"/>
      <c r="BNW127" s="24"/>
      <c r="BNX127" s="24"/>
      <c r="BNY127" s="24"/>
      <c r="BNZ127" s="24"/>
      <c r="BOA127" s="24"/>
      <c r="BOB127" s="24"/>
      <c r="BOC127" s="24"/>
      <c r="BOD127" s="24"/>
      <c r="BOE127" s="24"/>
      <c r="BOF127" s="24"/>
      <c r="BOG127" s="24"/>
      <c r="BOH127" s="24"/>
      <c r="BOI127" s="24"/>
      <c r="BOJ127" s="24"/>
      <c r="BOK127" s="24"/>
      <c r="BOL127" s="24"/>
      <c r="BOM127" s="24"/>
      <c r="BON127" s="24"/>
      <c r="BOO127" s="24"/>
      <c r="BOP127" s="24"/>
      <c r="BOQ127" s="24"/>
      <c r="BOR127" s="24"/>
      <c r="BOS127" s="24"/>
      <c r="BOT127" s="24"/>
      <c r="BOU127" s="24"/>
      <c r="BOV127" s="24"/>
      <c r="BOW127" s="24"/>
      <c r="BOX127" s="24"/>
      <c r="BOY127" s="24"/>
      <c r="BOZ127" s="24"/>
      <c r="BPA127" s="24"/>
      <c r="BPB127" s="24"/>
      <c r="BPC127" s="24"/>
      <c r="BPD127" s="24"/>
      <c r="BPE127" s="24"/>
      <c r="BPF127" s="24"/>
      <c r="BPG127" s="24"/>
      <c r="BPH127" s="24"/>
      <c r="BPI127" s="24"/>
      <c r="BPJ127" s="24"/>
      <c r="BPK127" s="24"/>
      <c r="BPL127" s="24"/>
      <c r="BPM127" s="24"/>
      <c r="BPN127" s="24"/>
      <c r="BPO127" s="24"/>
      <c r="BPP127" s="24"/>
      <c r="BPQ127" s="24"/>
      <c r="BPR127" s="24"/>
      <c r="BPS127" s="24"/>
      <c r="BPT127" s="24"/>
      <c r="BPU127" s="24"/>
      <c r="BPV127" s="24"/>
      <c r="BPW127" s="24"/>
      <c r="BPX127" s="24"/>
      <c r="BPY127" s="24"/>
      <c r="BPZ127" s="24"/>
      <c r="BQA127" s="24"/>
      <c r="BQB127" s="24"/>
      <c r="BQC127" s="24"/>
      <c r="BQD127" s="24"/>
      <c r="BQE127" s="24"/>
      <c r="BQF127" s="24"/>
      <c r="BQG127" s="24"/>
      <c r="BQH127" s="24"/>
      <c r="BQI127" s="24"/>
      <c r="BQJ127" s="24"/>
      <c r="BQK127" s="24"/>
      <c r="BQL127" s="24"/>
      <c r="BQM127" s="24"/>
      <c r="BQN127" s="24"/>
      <c r="BQO127" s="24"/>
      <c r="BQP127" s="24"/>
      <c r="BQQ127" s="24"/>
      <c r="BQR127" s="24"/>
      <c r="BQS127" s="24"/>
      <c r="BQT127" s="24"/>
      <c r="BQU127" s="24"/>
      <c r="BQV127" s="24"/>
      <c r="BQW127" s="24"/>
      <c r="BQX127" s="24"/>
      <c r="BQY127" s="24"/>
      <c r="BQZ127" s="24"/>
      <c r="BRA127" s="24"/>
      <c r="BRB127" s="24"/>
      <c r="BRC127" s="24"/>
      <c r="BRD127" s="24"/>
      <c r="BRE127" s="24"/>
      <c r="BRF127" s="24"/>
      <c r="BRG127" s="24"/>
      <c r="BRH127" s="24"/>
      <c r="BRI127" s="24"/>
      <c r="BRJ127" s="24"/>
      <c r="BRK127" s="24"/>
      <c r="BRL127" s="24"/>
      <c r="BRM127" s="24"/>
      <c r="BRN127" s="24"/>
      <c r="BRO127" s="24"/>
      <c r="BRP127" s="24"/>
      <c r="BRQ127" s="24"/>
      <c r="BRR127" s="24"/>
      <c r="BRS127" s="24"/>
      <c r="BRT127" s="24"/>
      <c r="BRU127" s="24"/>
      <c r="BRV127" s="24"/>
      <c r="BRW127" s="24"/>
      <c r="BRX127" s="24"/>
      <c r="BRY127" s="24"/>
      <c r="BRZ127" s="24"/>
      <c r="BSA127" s="24"/>
      <c r="BSB127" s="24"/>
      <c r="BSC127" s="24"/>
      <c r="BSD127" s="24"/>
      <c r="BSE127" s="24"/>
      <c r="BSF127" s="24"/>
      <c r="BSG127" s="24"/>
      <c r="BSH127" s="24"/>
      <c r="BSI127" s="24"/>
      <c r="BSJ127" s="24"/>
      <c r="BSK127" s="24"/>
      <c r="BSL127" s="24"/>
      <c r="BSM127" s="24"/>
      <c r="BSN127" s="24"/>
      <c r="BSO127" s="24"/>
      <c r="BSP127" s="24"/>
      <c r="BSQ127" s="24"/>
      <c r="BSR127" s="24"/>
      <c r="BSS127" s="24"/>
      <c r="BST127" s="24"/>
      <c r="BSU127" s="24"/>
      <c r="BSV127" s="24"/>
      <c r="BSW127" s="24"/>
      <c r="BSX127" s="24"/>
      <c r="BSY127" s="24"/>
      <c r="BSZ127" s="24"/>
      <c r="BTA127" s="24"/>
      <c r="BTB127" s="24"/>
      <c r="BTC127" s="24"/>
      <c r="BTD127" s="24"/>
      <c r="BTE127" s="24"/>
      <c r="BTF127" s="24"/>
      <c r="BTG127" s="24"/>
      <c r="BTH127" s="24"/>
      <c r="BTI127" s="24"/>
      <c r="BTJ127" s="24"/>
      <c r="BTK127" s="24"/>
      <c r="BTL127" s="24"/>
      <c r="BTM127" s="24"/>
      <c r="BTN127" s="24"/>
      <c r="BTO127" s="24"/>
      <c r="BTP127" s="24"/>
      <c r="BTQ127" s="24"/>
      <c r="BTR127" s="24"/>
      <c r="BTS127" s="24"/>
      <c r="BTT127" s="24"/>
      <c r="BTU127" s="24"/>
      <c r="BTV127" s="24"/>
      <c r="BTW127" s="24"/>
      <c r="BTX127" s="24"/>
      <c r="BTY127" s="24"/>
      <c r="BTZ127" s="24"/>
      <c r="BUA127" s="24"/>
      <c r="BUB127" s="24"/>
      <c r="BUC127" s="24"/>
      <c r="BUD127" s="24"/>
      <c r="BUE127" s="24"/>
      <c r="BUF127" s="24"/>
      <c r="BUG127" s="24"/>
      <c r="BUH127" s="24"/>
      <c r="BUI127" s="24"/>
      <c r="BUJ127" s="24"/>
      <c r="BUK127" s="24"/>
      <c r="BUL127" s="24"/>
      <c r="BUM127" s="24"/>
      <c r="BUN127" s="24"/>
      <c r="BUO127" s="24"/>
      <c r="BUP127" s="24"/>
      <c r="BUQ127" s="24"/>
      <c r="BUR127" s="24"/>
      <c r="BUS127" s="24"/>
      <c r="BUT127" s="24"/>
      <c r="BUU127" s="24"/>
      <c r="BUV127" s="24"/>
      <c r="BUW127" s="24"/>
      <c r="BUX127" s="24"/>
      <c r="BUY127" s="24"/>
      <c r="BUZ127" s="24"/>
      <c r="BVA127" s="24"/>
      <c r="BVB127" s="24"/>
      <c r="BVC127" s="24"/>
      <c r="BVD127" s="24"/>
      <c r="BVE127" s="24"/>
      <c r="BVF127" s="24"/>
      <c r="BVG127" s="24"/>
      <c r="BVH127" s="24"/>
      <c r="BVI127" s="24"/>
      <c r="BVJ127" s="24"/>
      <c r="BVK127" s="24"/>
      <c r="BVL127" s="24"/>
      <c r="BVM127" s="24"/>
      <c r="BVN127" s="24"/>
      <c r="BVO127" s="24"/>
      <c r="BVP127" s="24"/>
      <c r="BVQ127" s="24"/>
      <c r="BVR127" s="24"/>
      <c r="BVS127" s="24"/>
      <c r="BVT127" s="24"/>
      <c r="BVU127" s="24"/>
      <c r="BVV127" s="24"/>
      <c r="BVW127" s="24"/>
      <c r="BVX127" s="24"/>
      <c r="BVY127" s="24"/>
      <c r="BVZ127" s="24"/>
      <c r="BWA127" s="24"/>
      <c r="BWB127" s="24"/>
      <c r="BWC127" s="24"/>
      <c r="BWD127" s="24"/>
      <c r="BWE127" s="24"/>
      <c r="BWF127" s="24"/>
      <c r="BWG127" s="24"/>
      <c r="BWH127" s="24"/>
      <c r="BWI127" s="24"/>
      <c r="BWJ127" s="24"/>
      <c r="BWK127" s="24"/>
      <c r="BWL127" s="24"/>
      <c r="BWM127" s="24"/>
      <c r="BWN127" s="24"/>
      <c r="BWO127" s="24"/>
      <c r="BWP127" s="24"/>
      <c r="BWQ127" s="24"/>
      <c r="BWR127" s="24"/>
      <c r="BWS127" s="24"/>
      <c r="BWT127" s="24"/>
      <c r="BWU127" s="24"/>
      <c r="BWV127" s="24"/>
      <c r="BWW127" s="24"/>
      <c r="BWX127" s="24"/>
      <c r="BWY127" s="24"/>
      <c r="BWZ127" s="24"/>
      <c r="BXA127" s="24"/>
      <c r="BXB127" s="24"/>
      <c r="BXC127" s="24"/>
      <c r="BXD127" s="24"/>
      <c r="BXE127" s="24"/>
      <c r="BXF127" s="24"/>
      <c r="BXG127" s="24"/>
      <c r="BXH127" s="24"/>
      <c r="BXI127" s="24"/>
      <c r="BXJ127" s="24"/>
      <c r="BXK127" s="24"/>
      <c r="BXL127" s="24"/>
      <c r="BXM127" s="24"/>
      <c r="BXN127" s="24"/>
      <c r="BXO127" s="24"/>
      <c r="BXP127" s="24"/>
      <c r="BXQ127" s="24"/>
      <c r="BXR127" s="24"/>
      <c r="BXS127" s="24"/>
      <c r="BXT127" s="24"/>
      <c r="BXU127" s="24"/>
      <c r="BXV127" s="24"/>
      <c r="BXW127" s="24"/>
      <c r="BXX127" s="24"/>
      <c r="BXY127" s="24"/>
      <c r="BXZ127" s="24"/>
      <c r="BYA127" s="24"/>
      <c r="BYB127" s="24"/>
      <c r="BYC127" s="24"/>
      <c r="BYD127" s="24"/>
      <c r="BYE127" s="24"/>
      <c r="BYF127" s="24"/>
      <c r="BYG127" s="24"/>
      <c r="BYH127" s="24"/>
      <c r="BYI127" s="24"/>
      <c r="BYJ127" s="24"/>
      <c r="BYK127" s="24"/>
      <c r="BYL127" s="24"/>
      <c r="BYM127" s="24"/>
      <c r="BYN127" s="24"/>
      <c r="BYO127" s="24"/>
      <c r="BYP127" s="24"/>
      <c r="BYQ127" s="24"/>
      <c r="BYR127" s="24"/>
      <c r="BYS127" s="24"/>
      <c r="BYT127" s="24"/>
      <c r="BYU127" s="24"/>
      <c r="BYV127" s="24"/>
      <c r="BYW127" s="24"/>
      <c r="BYX127" s="24"/>
      <c r="BYY127" s="24"/>
      <c r="BYZ127" s="24"/>
      <c r="BZA127" s="24"/>
      <c r="BZB127" s="24"/>
      <c r="BZC127" s="24"/>
      <c r="BZD127" s="24"/>
      <c r="BZE127" s="24"/>
      <c r="BZF127" s="24"/>
      <c r="BZG127" s="24"/>
      <c r="BZH127" s="24"/>
      <c r="BZI127" s="24"/>
      <c r="BZJ127" s="24"/>
      <c r="BZK127" s="24"/>
      <c r="BZL127" s="24"/>
      <c r="BZM127" s="24"/>
      <c r="BZN127" s="24"/>
      <c r="BZO127" s="24"/>
      <c r="BZP127" s="24"/>
      <c r="BZQ127" s="24"/>
      <c r="BZR127" s="24"/>
      <c r="BZS127" s="24"/>
      <c r="BZT127" s="24"/>
      <c r="BZU127" s="24"/>
      <c r="BZV127" s="24"/>
      <c r="BZW127" s="24"/>
      <c r="BZX127" s="24"/>
      <c r="BZY127" s="24"/>
      <c r="BZZ127" s="24"/>
      <c r="CAA127" s="24"/>
      <c r="CAB127" s="24"/>
      <c r="CAC127" s="24"/>
      <c r="CAD127" s="24"/>
      <c r="CAE127" s="24"/>
      <c r="CAF127" s="24"/>
      <c r="CAG127" s="24"/>
      <c r="CAH127" s="24"/>
      <c r="CAI127" s="24"/>
      <c r="CAJ127" s="24"/>
      <c r="CAK127" s="24"/>
      <c r="CAL127" s="24"/>
      <c r="CAM127" s="24"/>
      <c r="CAN127" s="24"/>
      <c r="CAO127" s="24"/>
      <c r="CAP127" s="24"/>
      <c r="CAQ127" s="24"/>
      <c r="CAR127" s="24"/>
      <c r="CAS127" s="24"/>
      <c r="CAT127" s="24"/>
      <c r="CAU127" s="24"/>
      <c r="CAV127" s="24"/>
      <c r="CAW127" s="24"/>
      <c r="CAX127" s="24"/>
      <c r="CAY127" s="24"/>
      <c r="CAZ127" s="24"/>
      <c r="CBA127" s="24"/>
      <c r="CBB127" s="24"/>
      <c r="CBC127" s="24"/>
      <c r="CBD127" s="24"/>
      <c r="CBE127" s="24"/>
      <c r="CBF127" s="24"/>
      <c r="CBG127" s="24"/>
      <c r="CBH127" s="24"/>
      <c r="CBI127" s="24"/>
      <c r="CBJ127" s="24"/>
      <c r="CBK127" s="24"/>
      <c r="CBL127" s="24"/>
      <c r="CBM127" s="24"/>
      <c r="CBN127" s="24"/>
      <c r="CBO127" s="24"/>
      <c r="CBP127" s="24"/>
      <c r="CBQ127" s="24"/>
      <c r="CBR127" s="24"/>
      <c r="CBS127" s="24"/>
      <c r="CBT127" s="24"/>
      <c r="CBU127" s="24"/>
      <c r="CBV127" s="24"/>
      <c r="CBW127" s="24"/>
      <c r="CBX127" s="24"/>
      <c r="CBY127" s="24"/>
      <c r="CBZ127" s="24"/>
      <c r="CCA127" s="24"/>
      <c r="CCB127" s="24"/>
      <c r="CCC127" s="24"/>
      <c r="CCD127" s="24"/>
      <c r="CCE127" s="24"/>
      <c r="CCF127" s="24"/>
      <c r="CCG127" s="24"/>
      <c r="CCH127" s="24"/>
      <c r="CCI127" s="24"/>
      <c r="CCJ127" s="24"/>
      <c r="CCK127" s="24"/>
      <c r="CCL127" s="24"/>
      <c r="CCM127" s="24"/>
      <c r="CCN127" s="24"/>
      <c r="CCO127" s="24"/>
      <c r="CCP127" s="24"/>
      <c r="CCQ127" s="24"/>
      <c r="CCR127" s="24"/>
      <c r="CCS127" s="24"/>
      <c r="CCT127" s="24"/>
      <c r="CCU127" s="24"/>
      <c r="CCV127" s="24"/>
      <c r="CCW127" s="24"/>
      <c r="CCX127" s="24"/>
      <c r="CCY127" s="24"/>
      <c r="CCZ127" s="24"/>
      <c r="CDA127" s="24"/>
      <c r="CDB127" s="24"/>
      <c r="CDC127" s="24"/>
      <c r="CDD127" s="24"/>
      <c r="CDE127" s="24"/>
      <c r="CDF127" s="24"/>
      <c r="CDG127" s="24"/>
      <c r="CDH127" s="24"/>
      <c r="CDI127" s="24"/>
      <c r="CDJ127" s="24"/>
      <c r="CDK127" s="24"/>
      <c r="CDL127" s="24"/>
      <c r="CDM127" s="24"/>
      <c r="CDN127" s="24"/>
      <c r="CDO127" s="24"/>
      <c r="CDP127" s="24"/>
      <c r="CDQ127" s="24"/>
      <c r="CDR127" s="24"/>
      <c r="CDS127" s="24"/>
      <c r="CDT127" s="24"/>
      <c r="CDU127" s="24"/>
      <c r="CDV127" s="24"/>
      <c r="CDW127" s="24"/>
      <c r="CDX127" s="24"/>
      <c r="CDY127" s="24"/>
      <c r="CDZ127" s="24"/>
      <c r="CEA127" s="24"/>
      <c r="CEB127" s="24"/>
      <c r="CEC127" s="24"/>
      <c r="CED127" s="24"/>
      <c r="CEE127" s="24"/>
      <c r="CEF127" s="24"/>
      <c r="CEG127" s="24"/>
      <c r="CEH127" s="24"/>
      <c r="CEI127" s="24"/>
      <c r="CEJ127" s="24"/>
      <c r="CEK127" s="24"/>
      <c r="CEL127" s="24"/>
      <c r="CEM127" s="24"/>
      <c r="CEN127" s="24"/>
      <c r="CEO127" s="24"/>
      <c r="CEP127" s="24"/>
      <c r="CEQ127" s="24"/>
      <c r="CER127" s="24"/>
      <c r="CES127" s="24"/>
      <c r="CET127" s="24"/>
      <c r="CEU127" s="24"/>
      <c r="CEV127" s="24"/>
      <c r="CEW127" s="24"/>
      <c r="CEX127" s="24"/>
      <c r="CEY127" s="24"/>
      <c r="CEZ127" s="24"/>
      <c r="CFA127" s="24"/>
      <c r="CFB127" s="24"/>
      <c r="CFC127" s="24"/>
      <c r="CFD127" s="24"/>
      <c r="CFE127" s="24"/>
      <c r="CFF127" s="24"/>
      <c r="CFG127" s="24"/>
      <c r="CFH127" s="24"/>
      <c r="CFI127" s="24"/>
      <c r="CFJ127" s="24"/>
      <c r="CFK127" s="24"/>
      <c r="CFL127" s="24"/>
      <c r="CFM127" s="24"/>
      <c r="CFN127" s="24"/>
      <c r="CFO127" s="24"/>
      <c r="CFP127" s="24"/>
      <c r="CFQ127" s="24"/>
      <c r="CFR127" s="24"/>
      <c r="CFS127" s="24"/>
      <c r="CFT127" s="24"/>
      <c r="CFU127" s="24"/>
      <c r="CFV127" s="24"/>
      <c r="CFW127" s="24"/>
      <c r="CFX127" s="24"/>
      <c r="CFY127" s="24"/>
      <c r="CFZ127" s="24"/>
      <c r="CGA127" s="24"/>
      <c r="CGB127" s="24"/>
      <c r="CGC127" s="24"/>
      <c r="CGD127" s="24"/>
      <c r="CGE127" s="24"/>
      <c r="CGF127" s="24"/>
      <c r="CGG127" s="24"/>
      <c r="CGH127" s="24"/>
      <c r="CGI127" s="24"/>
      <c r="CGJ127" s="24"/>
      <c r="CGK127" s="24"/>
      <c r="CGL127" s="24"/>
      <c r="CGM127" s="24"/>
      <c r="CGN127" s="24"/>
      <c r="CGO127" s="24"/>
      <c r="CGP127" s="24"/>
      <c r="CGQ127" s="24"/>
      <c r="CGR127" s="24"/>
      <c r="CGS127" s="24"/>
      <c r="CGT127" s="24"/>
      <c r="CGU127" s="24"/>
      <c r="CGV127" s="24"/>
      <c r="CGW127" s="24"/>
      <c r="CGX127" s="24"/>
      <c r="CGY127" s="24"/>
      <c r="CGZ127" s="24"/>
      <c r="CHA127" s="24"/>
      <c r="CHB127" s="24"/>
      <c r="CHC127" s="24"/>
      <c r="CHD127" s="24"/>
      <c r="CHE127" s="24"/>
      <c r="CHF127" s="24"/>
      <c r="CHG127" s="24"/>
      <c r="CHH127" s="24"/>
      <c r="CHI127" s="24"/>
      <c r="CHJ127" s="24"/>
      <c r="CHK127" s="24"/>
      <c r="CHL127" s="24"/>
      <c r="CHM127" s="24"/>
      <c r="CHN127" s="24"/>
      <c r="CHO127" s="24"/>
      <c r="CHP127" s="24"/>
      <c r="CHQ127" s="24"/>
      <c r="CHR127" s="24"/>
      <c r="CHS127" s="24"/>
      <c r="CHT127" s="24"/>
      <c r="CHU127" s="24"/>
      <c r="CHV127" s="24"/>
      <c r="CHW127" s="24"/>
      <c r="CHX127" s="24"/>
      <c r="CHY127" s="24"/>
      <c r="CHZ127" s="24"/>
      <c r="CIA127" s="24"/>
      <c r="CIB127" s="24"/>
      <c r="CIC127" s="24"/>
      <c r="CID127" s="24"/>
      <c r="CIE127" s="24"/>
      <c r="CIF127" s="24"/>
      <c r="CIG127" s="24"/>
      <c r="CIH127" s="24"/>
      <c r="CII127" s="24"/>
      <c r="CIJ127" s="24"/>
      <c r="CIK127" s="24"/>
      <c r="CIL127" s="24"/>
      <c r="CIM127" s="24"/>
      <c r="CIN127" s="24"/>
      <c r="CIO127" s="24"/>
      <c r="CIP127" s="24"/>
      <c r="CIQ127" s="24"/>
      <c r="CIR127" s="24"/>
      <c r="CIS127" s="24"/>
      <c r="CIT127" s="24"/>
      <c r="CIU127" s="24"/>
      <c r="CIV127" s="24"/>
      <c r="CIW127" s="24"/>
      <c r="CIX127" s="24"/>
      <c r="CIY127" s="24"/>
      <c r="CIZ127" s="24"/>
      <c r="CJA127" s="24"/>
      <c r="CJB127" s="24"/>
      <c r="CJC127" s="24"/>
      <c r="CJD127" s="24"/>
      <c r="CJE127" s="24"/>
      <c r="CJF127" s="24"/>
      <c r="CJG127" s="24"/>
      <c r="CJH127" s="24"/>
      <c r="CJI127" s="24"/>
      <c r="CJJ127" s="24"/>
      <c r="CJK127" s="24"/>
      <c r="CJL127" s="24"/>
      <c r="CJM127" s="24"/>
      <c r="CJN127" s="24"/>
      <c r="CJO127" s="24"/>
      <c r="CJP127" s="24"/>
      <c r="CJQ127" s="24"/>
      <c r="CJR127" s="24"/>
      <c r="CJS127" s="24"/>
      <c r="CJT127" s="24"/>
      <c r="CJU127" s="24"/>
      <c r="CJV127" s="24"/>
      <c r="CJW127" s="24"/>
      <c r="CJX127" s="24"/>
      <c r="CJY127" s="24"/>
      <c r="CJZ127" s="24"/>
      <c r="CKA127" s="24"/>
      <c r="CKB127" s="24"/>
      <c r="CKC127" s="24"/>
      <c r="CKD127" s="24"/>
      <c r="CKE127" s="24"/>
      <c r="CKF127" s="24"/>
      <c r="CKG127" s="24"/>
      <c r="CKH127" s="24"/>
      <c r="CKI127" s="24"/>
      <c r="CKJ127" s="24"/>
      <c r="CKK127" s="24"/>
      <c r="CKL127" s="24"/>
      <c r="CKM127" s="24"/>
      <c r="CKN127" s="24"/>
      <c r="CKO127" s="24"/>
      <c r="CKP127" s="24"/>
      <c r="CKQ127" s="24"/>
      <c r="CKR127" s="24"/>
      <c r="CKS127" s="24"/>
      <c r="CKT127" s="24"/>
      <c r="CKU127" s="24"/>
      <c r="CKV127" s="24"/>
      <c r="CKW127" s="24"/>
      <c r="CKX127" s="24"/>
      <c r="CKY127" s="24"/>
      <c r="CKZ127" s="24"/>
      <c r="CLA127" s="24"/>
      <c r="CLB127" s="24"/>
      <c r="CLC127" s="24"/>
      <c r="CLD127" s="24"/>
      <c r="CLE127" s="24"/>
      <c r="CLF127" s="24"/>
      <c r="CLG127" s="24"/>
      <c r="CLH127" s="24"/>
      <c r="CLI127" s="24"/>
      <c r="CLJ127" s="24"/>
      <c r="CLK127" s="24"/>
      <c r="CLL127" s="24"/>
      <c r="CLM127" s="24"/>
      <c r="CLN127" s="24"/>
      <c r="CLO127" s="24"/>
      <c r="CLP127" s="24"/>
      <c r="CLQ127" s="24"/>
      <c r="CLR127" s="24"/>
      <c r="CLS127" s="24"/>
      <c r="CLT127" s="24"/>
      <c r="CLU127" s="24"/>
      <c r="CLV127" s="24"/>
      <c r="CLW127" s="24"/>
      <c r="CLX127" s="24"/>
      <c r="CLY127" s="24"/>
      <c r="CLZ127" s="24"/>
      <c r="CMA127" s="24"/>
      <c r="CMB127" s="24"/>
      <c r="CMC127" s="24"/>
      <c r="CMD127" s="24"/>
      <c r="CME127" s="24"/>
      <c r="CMF127" s="24"/>
      <c r="CMG127" s="24"/>
      <c r="CMH127" s="24"/>
      <c r="CMI127" s="24"/>
      <c r="CMJ127" s="24"/>
      <c r="CMK127" s="24"/>
      <c r="CML127" s="24"/>
      <c r="CMM127" s="24"/>
      <c r="CMN127" s="24"/>
      <c r="CMO127" s="24"/>
      <c r="CMP127" s="24"/>
      <c r="CMQ127" s="24"/>
      <c r="CMR127" s="24"/>
      <c r="CMS127" s="24"/>
      <c r="CMT127" s="24"/>
      <c r="CMU127" s="24"/>
      <c r="CMV127" s="24"/>
      <c r="CMW127" s="24"/>
      <c r="CMX127" s="24"/>
      <c r="CMY127" s="24"/>
      <c r="CMZ127" s="24"/>
      <c r="CNA127" s="24"/>
      <c r="CNB127" s="24"/>
      <c r="CNC127" s="24"/>
      <c r="CND127" s="24"/>
      <c r="CNE127" s="24"/>
      <c r="CNF127" s="24"/>
      <c r="CNG127" s="24"/>
      <c r="CNH127" s="24"/>
      <c r="CNI127" s="24"/>
      <c r="CNJ127" s="24"/>
      <c r="CNK127" s="24"/>
      <c r="CNL127" s="24"/>
      <c r="CNM127" s="24"/>
      <c r="CNN127" s="24"/>
      <c r="CNO127" s="24"/>
      <c r="CNP127" s="24"/>
      <c r="CNQ127" s="24"/>
      <c r="CNR127" s="24"/>
      <c r="CNS127" s="24"/>
      <c r="CNT127" s="24"/>
      <c r="CNU127" s="24"/>
      <c r="CNV127" s="24"/>
      <c r="CNW127" s="24"/>
      <c r="CNX127" s="24"/>
      <c r="CNY127" s="24"/>
      <c r="CNZ127" s="24"/>
      <c r="COA127" s="24"/>
      <c r="COB127" s="24"/>
      <c r="COC127" s="24"/>
      <c r="COD127" s="24"/>
      <c r="COE127" s="24"/>
      <c r="COF127" s="24"/>
      <c r="COG127" s="24"/>
      <c r="COH127" s="24"/>
      <c r="COI127" s="24"/>
      <c r="COJ127" s="24"/>
      <c r="COK127" s="24"/>
      <c r="COL127" s="24"/>
      <c r="COM127" s="24"/>
      <c r="CON127" s="24"/>
      <c r="COO127" s="24"/>
      <c r="COP127" s="24"/>
      <c r="COQ127" s="24"/>
      <c r="COR127" s="24"/>
      <c r="COS127" s="24"/>
      <c r="COT127" s="24"/>
      <c r="COU127" s="24"/>
      <c r="COV127" s="24"/>
      <c r="COW127" s="24"/>
      <c r="COX127" s="24"/>
      <c r="COY127" s="24"/>
      <c r="COZ127" s="24"/>
      <c r="CPA127" s="24"/>
      <c r="CPB127" s="24"/>
      <c r="CPC127" s="24"/>
      <c r="CPD127" s="24"/>
      <c r="CPE127" s="24"/>
      <c r="CPF127" s="24"/>
      <c r="CPG127" s="24"/>
      <c r="CPH127" s="24"/>
      <c r="CPI127" s="24"/>
      <c r="CPJ127" s="24"/>
      <c r="CPK127" s="24"/>
      <c r="CPL127" s="24"/>
      <c r="CPM127" s="24"/>
      <c r="CPN127" s="24"/>
      <c r="CPO127" s="24"/>
      <c r="CPP127" s="24"/>
      <c r="CPQ127" s="24"/>
      <c r="CPR127" s="24"/>
      <c r="CPS127" s="24"/>
      <c r="CPT127" s="24"/>
      <c r="CPU127" s="24"/>
      <c r="CPV127" s="24"/>
      <c r="CPW127" s="24"/>
      <c r="CPX127" s="24"/>
      <c r="CPY127" s="24"/>
      <c r="CPZ127" s="24"/>
      <c r="CQA127" s="24"/>
      <c r="CQB127" s="24"/>
      <c r="CQC127" s="24"/>
      <c r="CQD127" s="24"/>
      <c r="CQE127" s="24"/>
      <c r="CQF127" s="24"/>
      <c r="CQG127" s="24"/>
      <c r="CQH127" s="24"/>
      <c r="CQI127" s="24"/>
      <c r="CQJ127" s="24"/>
      <c r="CQK127" s="24"/>
      <c r="CQL127" s="24"/>
      <c r="CQM127" s="24"/>
      <c r="CQN127" s="24"/>
      <c r="CQO127" s="24"/>
      <c r="CQP127" s="24"/>
      <c r="CQQ127" s="24"/>
      <c r="CQR127" s="24"/>
      <c r="CQS127" s="24"/>
      <c r="CQT127" s="24"/>
      <c r="CQU127" s="24"/>
      <c r="CQV127" s="24"/>
      <c r="CQW127" s="24"/>
      <c r="CQX127" s="24"/>
      <c r="CQY127" s="24"/>
      <c r="CQZ127" s="24"/>
      <c r="CRA127" s="24"/>
      <c r="CRB127" s="24"/>
      <c r="CRC127" s="24"/>
      <c r="CRD127" s="24"/>
      <c r="CRE127" s="24"/>
      <c r="CRF127" s="24"/>
      <c r="CRG127" s="24"/>
      <c r="CRH127" s="24"/>
      <c r="CRI127" s="24"/>
      <c r="CRJ127" s="24"/>
      <c r="CRK127" s="24"/>
      <c r="CRL127" s="24"/>
      <c r="CRM127" s="24"/>
      <c r="CRN127" s="24"/>
      <c r="CRO127" s="24"/>
      <c r="CRP127" s="24"/>
      <c r="CRQ127" s="24"/>
      <c r="CRR127" s="24"/>
      <c r="CRS127" s="24"/>
      <c r="CRT127" s="24"/>
      <c r="CRU127" s="24"/>
      <c r="CRV127" s="24"/>
      <c r="CRW127" s="24"/>
      <c r="CRX127" s="24"/>
      <c r="CRY127" s="24"/>
      <c r="CRZ127" s="24"/>
      <c r="CSA127" s="24"/>
      <c r="CSB127" s="24"/>
      <c r="CSC127" s="24"/>
      <c r="CSD127" s="24"/>
      <c r="CSE127" s="24"/>
      <c r="CSF127" s="24"/>
      <c r="CSG127" s="24"/>
      <c r="CSH127" s="24"/>
      <c r="CSI127" s="24"/>
      <c r="CSJ127" s="24"/>
      <c r="CSK127" s="24"/>
      <c r="CSL127" s="24"/>
      <c r="CSM127" s="24"/>
      <c r="CSN127" s="24"/>
      <c r="CSO127" s="24"/>
      <c r="CSP127" s="24"/>
      <c r="CSQ127" s="24"/>
      <c r="CSR127" s="24"/>
      <c r="CSS127" s="24"/>
      <c r="CST127" s="24"/>
      <c r="CSU127" s="24"/>
      <c r="CSV127" s="24"/>
      <c r="CSW127" s="24"/>
      <c r="CSX127" s="24"/>
      <c r="CSY127" s="24"/>
      <c r="CSZ127" s="24"/>
      <c r="CTA127" s="24"/>
      <c r="CTB127" s="24"/>
      <c r="CTC127" s="24"/>
      <c r="CTD127" s="24"/>
      <c r="CTE127" s="24"/>
      <c r="CTF127" s="24"/>
      <c r="CTG127" s="24"/>
      <c r="CTH127" s="24"/>
      <c r="CTI127" s="24"/>
      <c r="CTJ127" s="24"/>
      <c r="CTK127" s="24"/>
      <c r="CTL127" s="24"/>
      <c r="CTM127" s="24"/>
      <c r="CTN127" s="24"/>
      <c r="CTO127" s="24"/>
      <c r="CTP127" s="24"/>
      <c r="CTQ127" s="24"/>
      <c r="CTR127" s="24"/>
      <c r="CTS127" s="24"/>
      <c r="CTT127" s="24"/>
      <c r="CTU127" s="24"/>
      <c r="CTV127" s="24"/>
      <c r="CTW127" s="24"/>
      <c r="CTX127" s="24"/>
      <c r="CTY127" s="24"/>
      <c r="CTZ127" s="24"/>
      <c r="CUA127" s="24"/>
      <c r="CUB127" s="24"/>
      <c r="CUC127" s="24"/>
      <c r="CUD127" s="24"/>
      <c r="CUE127" s="24"/>
      <c r="CUF127" s="24"/>
      <c r="CUG127" s="24"/>
      <c r="CUH127" s="24"/>
      <c r="CUI127" s="24"/>
      <c r="CUJ127" s="24"/>
      <c r="CUK127" s="24"/>
      <c r="CUL127" s="24"/>
      <c r="CUM127" s="24"/>
      <c r="CUN127" s="24"/>
      <c r="CUO127" s="24"/>
      <c r="CUP127" s="24"/>
      <c r="CUQ127" s="24"/>
      <c r="CUR127" s="24"/>
      <c r="CUS127" s="24"/>
      <c r="CUT127" s="24"/>
      <c r="CUU127" s="24"/>
      <c r="CUV127" s="24"/>
      <c r="CUW127" s="24"/>
      <c r="CUX127" s="24"/>
      <c r="CUY127" s="24"/>
      <c r="CUZ127" s="24"/>
      <c r="CVA127" s="24"/>
      <c r="CVB127" s="24"/>
      <c r="CVC127" s="24"/>
      <c r="CVD127" s="24"/>
      <c r="CVE127" s="24"/>
      <c r="CVF127" s="24"/>
      <c r="CVG127" s="24"/>
      <c r="CVH127" s="24"/>
      <c r="CVI127" s="24"/>
      <c r="CVJ127" s="24"/>
      <c r="CVK127" s="24"/>
      <c r="CVL127" s="24"/>
      <c r="CVM127" s="24"/>
      <c r="CVN127" s="24"/>
      <c r="CVO127" s="24"/>
      <c r="CVP127" s="24"/>
      <c r="CVQ127" s="24"/>
      <c r="CVR127" s="24"/>
      <c r="CVS127" s="24"/>
      <c r="CVT127" s="24"/>
      <c r="CVU127" s="24"/>
      <c r="CVV127" s="24"/>
      <c r="CVW127" s="24"/>
      <c r="CVX127" s="24"/>
      <c r="CVY127" s="24"/>
      <c r="CVZ127" s="24"/>
      <c r="CWA127" s="24"/>
      <c r="CWB127" s="24"/>
      <c r="CWC127" s="24"/>
      <c r="CWD127" s="24"/>
      <c r="CWE127" s="24"/>
      <c r="CWF127" s="24"/>
      <c r="CWG127" s="24"/>
      <c r="CWH127" s="24"/>
      <c r="CWI127" s="24"/>
      <c r="CWJ127" s="24"/>
      <c r="CWK127" s="24"/>
      <c r="CWL127" s="24"/>
      <c r="CWM127" s="24"/>
      <c r="CWN127" s="24"/>
      <c r="CWO127" s="24"/>
      <c r="CWP127" s="24"/>
      <c r="CWQ127" s="24"/>
      <c r="CWR127" s="24"/>
      <c r="CWS127" s="24"/>
      <c r="CWT127" s="24"/>
      <c r="CWU127" s="24"/>
      <c r="CWV127" s="24"/>
      <c r="CWW127" s="24"/>
      <c r="CWX127" s="24"/>
      <c r="CWY127" s="24"/>
      <c r="CWZ127" s="24"/>
      <c r="CXA127" s="24"/>
      <c r="CXB127" s="24"/>
      <c r="CXC127" s="24"/>
      <c r="CXD127" s="24"/>
      <c r="CXE127" s="24"/>
      <c r="CXF127" s="24"/>
      <c r="CXG127" s="24"/>
      <c r="CXH127" s="24"/>
      <c r="CXI127" s="24"/>
      <c r="CXJ127" s="24"/>
      <c r="CXK127" s="24"/>
      <c r="CXL127" s="24"/>
      <c r="CXM127" s="24"/>
      <c r="CXN127" s="24"/>
      <c r="CXO127" s="24"/>
      <c r="CXP127" s="24"/>
      <c r="CXQ127" s="24"/>
      <c r="CXR127" s="24"/>
      <c r="CXS127" s="24"/>
      <c r="CXT127" s="24"/>
      <c r="CXU127" s="24"/>
      <c r="CXV127" s="24"/>
      <c r="CXW127" s="24"/>
      <c r="CXX127" s="24"/>
      <c r="CXY127" s="24"/>
      <c r="CXZ127" s="24"/>
      <c r="CYA127" s="24"/>
      <c r="CYB127" s="24"/>
      <c r="CYC127" s="24"/>
      <c r="CYD127" s="24"/>
      <c r="CYE127" s="24"/>
      <c r="CYF127" s="24"/>
      <c r="CYG127" s="24"/>
      <c r="CYH127" s="24"/>
      <c r="CYI127" s="24"/>
      <c r="CYJ127" s="24"/>
      <c r="CYK127" s="24"/>
      <c r="CYL127" s="24"/>
      <c r="CYM127" s="24"/>
      <c r="CYN127" s="24"/>
      <c r="CYO127" s="24"/>
      <c r="CYP127" s="24"/>
      <c r="CYQ127" s="24"/>
      <c r="CYR127" s="24"/>
      <c r="CYS127" s="24"/>
      <c r="CYT127" s="24"/>
      <c r="CYU127" s="24"/>
      <c r="CYV127" s="24"/>
      <c r="CYW127" s="24"/>
      <c r="CYX127" s="24"/>
      <c r="CYY127" s="24"/>
      <c r="CYZ127" s="24"/>
      <c r="CZA127" s="24"/>
      <c r="CZB127" s="24"/>
      <c r="CZC127" s="24"/>
      <c r="CZD127" s="24"/>
      <c r="CZE127" s="24"/>
      <c r="CZF127" s="24"/>
      <c r="CZG127" s="24"/>
      <c r="CZH127" s="24"/>
      <c r="CZI127" s="24"/>
      <c r="CZJ127" s="24"/>
      <c r="CZK127" s="24"/>
      <c r="CZL127" s="24"/>
      <c r="CZM127" s="24"/>
      <c r="CZN127" s="24"/>
      <c r="CZO127" s="24"/>
      <c r="CZP127" s="24"/>
      <c r="CZQ127" s="24"/>
      <c r="CZR127" s="24"/>
      <c r="CZS127" s="24"/>
      <c r="CZT127" s="24"/>
      <c r="CZU127" s="24"/>
      <c r="CZV127" s="24"/>
      <c r="CZW127" s="24"/>
      <c r="CZX127" s="24"/>
      <c r="CZY127" s="24"/>
      <c r="CZZ127" s="24"/>
      <c r="DAA127" s="24"/>
      <c r="DAB127" s="24"/>
      <c r="DAC127" s="24"/>
      <c r="DAD127" s="24"/>
      <c r="DAE127" s="24"/>
      <c r="DAF127" s="24"/>
      <c r="DAG127" s="24"/>
      <c r="DAH127" s="24"/>
      <c r="DAI127" s="24"/>
      <c r="DAJ127" s="24"/>
      <c r="DAK127" s="24"/>
      <c r="DAL127" s="24"/>
      <c r="DAM127" s="24"/>
      <c r="DAN127" s="24"/>
      <c r="DAO127" s="24"/>
      <c r="DAP127" s="24"/>
      <c r="DAQ127" s="24"/>
      <c r="DAR127" s="24"/>
      <c r="DAS127" s="24"/>
      <c r="DAT127" s="24"/>
      <c r="DAU127" s="24"/>
      <c r="DAV127" s="24"/>
      <c r="DAW127" s="24"/>
      <c r="DAX127" s="24"/>
      <c r="DAY127" s="24"/>
      <c r="DAZ127" s="24"/>
      <c r="DBA127" s="24"/>
      <c r="DBB127" s="24"/>
      <c r="DBC127" s="24"/>
      <c r="DBD127" s="24"/>
      <c r="DBE127" s="24"/>
      <c r="DBF127" s="24"/>
      <c r="DBG127" s="24"/>
      <c r="DBH127" s="24"/>
      <c r="DBI127" s="24"/>
      <c r="DBJ127" s="24"/>
      <c r="DBK127" s="24"/>
      <c r="DBL127" s="24"/>
      <c r="DBM127" s="24"/>
      <c r="DBN127" s="24"/>
      <c r="DBO127" s="24"/>
      <c r="DBP127" s="24"/>
      <c r="DBQ127" s="24"/>
      <c r="DBR127" s="24"/>
      <c r="DBS127" s="24"/>
      <c r="DBT127" s="24"/>
      <c r="DBU127" s="24"/>
      <c r="DBV127" s="24"/>
      <c r="DBW127" s="24"/>
      <c r="DBX127" s="24"/>
      <c r="DBY127" s="24"/>
      <c r="DBZ127" s="24"/>
      <c r="DCA127" s="24"/>
      <c r="DCB127" s="24"/>
      <c r="DCC127" s="24"/>
      <c r="DCD127" s="24"/>
      <c r="DCE127" s="24"/>
      <c r="DCF127" s="24"/>
      <c r="DCG127" s="24"/>
      <c r="DCH127" s="24"/>
      <c r="DCI127" s="24"/>
      <c r="DCJ127" s="24"/>
      <c r="DCK127" s="24"/>
      <c r="DCL127" s="24"/>
      <c r="DCM127" s="24"/>
      <c r="DCN127" s="24"/>
      <c r="DCO127" s="24"/>
      <c r="DCP127" s="24"/>
      <c r="DCQ127" s="24"/>
      <c r="DCR127" s="24"/>
      <c r="DCS127" s="24"/>
      <c r="DCT127" s="24"/>
      <c r="DCU127" s="24"/>
      <c r="DCV127" s="24"/>
      <c r="DCW127" s="24"/>
      <c r="DCX127" s="24"/>
      <c r="DCY127" s="24"/>
      <c r="DCZ127" s="24"/>
      <c r="DDA127" s="24"/>
      <c r="DDB127" s="24"/>
      <c r="DDC127" s="24"/>
      <c r="DDD127" s="24"/>
      <c r="DDE127" s="24"/>
      <c r="DDF127" s="24"/>
      <c r="DDG127" s="24"/>
      <c r="DDH127" s="24"/>
      <c r="DDI127" s="24"/>
      <c r="DDJ127" s="24"/>
      <c r="DDK127" s="24"/>
      <c r="DDL127" s="24"/>
      <c r="DDM127" s="24"/>
      <c r="DDN127" s="24"/>
      <c r="DDO127" s="24"/>
      <c r="DDP127" s="24"/>
      <c r="DDQ127" s="24"/>
      <c r="DDR127" s="24"/>
      <c r="DDS127" s="24"/>
      <c r="DDT127" s="24"/>
      <c r="DDU127" s="24"/>
      <c r="DDV127" s="24"/>
      <c r="DDW127" s="24"/>
      <c r="DDX127" s="24"/>
      <c r="DDY127" s="24"/>
      <c r="DDZ127" s="24"/>
      <c r="DEA127" s="24"/>
      <c r="DEB127" s="24"/>
      <c r="DEC127" s="24"/>
      <c r="DED127" s="24"/>
      <c r="DEE127" s="24"/>
      <c r="DEF127" s="24"/>
      <c r="DEG127" s="24"/>
      <c r="DEH127" s="24"/>
      <c r="DEI127" s="24"/>
      <c r="DEJ127" s="24"/>
      <c r="DEK127" s="24"/>
      <c r="DEL127" s="24"/>
      <c r="DEM127" s="24"/>
      <c r="DEN127" s="24"/>
      <c r="DEO127" s="24"/>
      <c r="DEP127" s="24"/>
      <c r="DEQ127" s="24"/>
      <c r="DER127" s="24"/>
      <c r="DES127" s="24"/>
      <c r="DET127" s="24"/>
      <c r="DEU127" s="24"/>
      <c r="DEV127" s="24"/>
      <c r="DEW127" s="24"/>
      <c r="DEX127" s="24"/>
      <c r="DEY127" s="24"/>
      <c r="DEZ127" s="24"/>
      <c r="DFA127" s="24"/>
      <c r="DFB127" s="24"/>
      <c r="DFC127" s="24"/>
      <c r="DFD127" s="24"/>
      <c r="DFE127" s="24"/>
      <c r="DFF127" s="24"/>
      <c r="DFG127" s="24"/>
      <c r="DFH127" s="24"/>
      <c r="DFI127" s="24"/>
      <c r="DFJ127" s="24"/>
      <c r="DFK127" s="24"/>
      <c r="DFL127" s="24"/>
      <c r="DFM127" s="24"/>
      <c r="DFN127" s="24"/>
      <c r="DFO127" s="24"/>
      <c r="DFP127" s="24"/>
      <c r="DFQ127" s="24"/>
      <c r="DFR127" s="24"/>
      <c r="DFS127" s="24"/>
      <c r="DFT127" s="24"/>
      <c r="DFU127" s="24"/>
      <c r="DFV127" s="24"/>
      <c r="DFW127" s="24"/>
      <c r="DFX127" s="24"/>
      <c r="DFY127" s="24"/>
      <c r="DFZ127" s="24"/>
      <c r="DGA127" s="24"/>
      <c r="DGB127" s="24"/>
      <c r="DGC127" s="24"/>
      <c r="DGD127" s="24"/>
      <c r="DGE127" s="24"/>
      <c r="DGF127" s="24"/>
      <c r="DGG127" s="24"/>
      <c r="DGH127" s="24"/>
      <c r="DGI127" s="24"/>
      <c r="DGJ127" s="24"/>
      <c r="DGK127" s="24"/>
      <c r="DGL127" s="24"/>
      <c r="DGM127" s="24"/>
      <c r="DGN127" s="24"/>
      <c r="DGO127" s="24"/>
      <c r="DGP127" s="24"/>
      <c r="DGQ127" s="24"/>
      <c r="DGR127" s="24"/>
      <c r="DGS127" s="24"/>
      <c r="DGT127" s="24"/>
      <c r="DGU127" s="24"/>
      <c r="DGV127" s="24"/>
      <c r="DGW127" s="24"/>
      <c r="DGX127" s="24"/>
      <c r="DGY127" s="24"/>
      <c r="DGZ127" s="24"/>
      <c r="DHA127" s="24"/>
      <c r="DHB127" s="24"/>
      <c r="DHC127" s="24"/>
      <c r="DHD127" s="24"/>
      <c r="DHE127" s="24"/>
      <c r="DHF127" s="24"/>
      <c r="DHG127" s="24"/>
      <c r="DHH127" s="24"/>
      <c r="DHI127" s="24"/>
      <c r="DHJ127" s="24"/>
      <c r="DHK127" s="24"/>
      <c r="DHL127" s="24"/>
      <c r="DHM127" s="24"/>
      <c r="DHN127" s="24"/>
      <c r="DHO127" s="24"/>
      <c r="DHP127" s="24"/>
      <c r="DHQ127" s="24"/>
      <c r="DHR127" s="24"/>
      <c r="DHS127" s="24"/>
      <c r="DHT127" s="24"/>
      <c r="DHU127" s="24"/>
      <c r="DHV127" s="24"/>
      <c r="DHW127" s="24"/>
      <c r="DHX127" s="24"/>
      <c r="DHY127" s="24"/>
      <c r="DHZ127" s="24"/>
      <c r="DIA127" s="24"/>
      <c r="DIB127" s="24"/>
      <c r="DIC127" s="24"/>
      <c r="DID127" s="24"/>
      <c r="DIE127" s="24"/>
      <c r="DIF127" s="24"/>
      <c r="DIG127" s="24"/>
      <c r="DIH127" s="24"/>
      <c r="DII127" s="24"/>
      <c r="DIJ127" s="24"/>
      <c r="DIK127" s="24"/>
      <c r="DIL127" s="24"/>
      <c r="DIM127" s="24"/>
      <c r="DIN127" s="24"/>
      <c r="DIO127" s="24"/>
      <c r="DIP127" s="24"/>
      <c r="DIQ127" s="24"/>
      <c r="DIR127" s="24"/>
      <c r="DIS127" s="24"/>
      <c r="DIT127" s="24"/>
      <c r="DIU127" s="24"/>
      <c r="DIV127" s="24"/>
      <c r="DIW127" s="24"/>
      <c r="DIX127" s="24"/>
      <c r="DIY127" s="24"/>
      <c r="DIZ127" s="24"/>
      <c r="DJA127" s="24"/>
      <c r="DJB127" s="24"/>
      <c r="DJC127" s="24"/>
      <c r="DJD127" s="24"/>
      <c r="DJE127" s="24"/>
      <c r="DJF127" s="24"/>
      <c r="DJG127" s="24"/>
      <c r="DJH127" s="24"/>
      <c r="DJI127" s="24"/>
      <c r="DJJ127" s="24"/>
      <c r="DJK127" s="24"/>
      <c r="DJL127" s="24"/>
      <c r="DJM127" s="24"/>
      <c r="DJN127" s="24"/>
      <c r="DJO127" s="24"/>
      <c r="DJP127" s="24"/>
      <c r="DJQ127" s="24"/>
      <c r="DJR127" s="24"/>
      <c r="DJS127" s="24"/>
      <c r="DJT127" s="24"/>
      <c r="DJU127" s="24"/>
      <c r="DJV127" s="24"/>
      <c r="DJW127" s="24"/>
      <c r="DJX127" s="24"/>
      <c r="DJY127" s="24"/>
      <c r="DJZ127" s="24"/>
      <c r="DKA127" s="24"/>
      <c r="DKB127" s="24"/>
      <c r="DKC127" s="24"/>
      <c r="DKD127" s="24"/>
      <c r="DKE127" s="24"/>
      <c r="DKF127" s="24"/>
      <c r="DKG127" s="24"/>
      <c r="DKH127" s="24"/>
      <c r="DKI127" s="24"/>
      <c r="DKJ127" s="24"/>
      <c r="DKK127" s="24"/>
      <c r="DKL127" s="24"/>
      <c r="DKM127" s="24"/>
      <c r="DKN127" s="24"/>
      <c r="DKO127" s="24"/>
      <c r="DKP127" s="24"/>
      <c r="DKQ127" s="24"/>
      <c r="DKR127" s="24"/>
      <c r="DKS127" s="24"/>
      <c r="DKT127" s="24"/>
      <c r="DKU127" s="24"/>
      <c r="DKV127" s="24"/>
      <c r="DKW127" s="24"/>
      <c r="DKX127" s="24"/>
      <c r="DKY127" s="24"/>
      <c r="DKZ127" s="24"/>
      <c r="DLA127" s="24"/>
      <c r="DLB127" s="24"/>
      <c r="DLC127" s="24"/>
      <c r="DLD127" s="24"/>
      <c r="DLE127" s="24"/>
      <c r="DLF127" s="24"/>
      <c r="DLG127" s="24"/>
      <c r="DLH127" s="24"/>
      <c r="DLI127" s="24"/>
      <c r="DLJ127" s="24"/>
      <c r="DLK127" s="24"/>
      <c r="DLL127" s="24"/>
      <c r="DLM127" s="24"/>
      <c r="DLN127" s="24"/>
      <c r="DLO127" s="24"/>
      <c r="DLP127" s="24"/>
      <c r="DLQ127" s="24"/>
      <c r="DLR127" s="24"/>
      <c r="DLS127" s="24"/>
      <c r="DLT127" s="24"/>
      <c r="DLU127" s="24"/>
      <c r="DLV127" s="24"/>
      <c r="DLW127" s="24"/>
      <c r="DLX127" s="24"/>
      <c r="DLY127" s="24"/>
      <c r="DLZ127" s="24"/>
      <c r="DMA127" s="24"/>
      <c r="DMB127" s="24"/>
      <c r="DMC127" s="24"/>
      <c r="DMD127" s="24"/>
      <c r="DME127" s="24"/>
      <c r="DMF127" s="24"/>
      <c r="DMG127" s="24"/>
      <c r="DMH127" s="24"/>
      <c r="DMI127" s="24"/>
      <c r="DMJ127" s="24"/>
      <c r="DMK127" s="24"/>
      <c r="DML127" s="24"/>
      <c r="DMM127" s="24"/>
      <c r="DMN127" s="24"/>
      <c r="DMO127" s="24"/>
      <c r="DMP127" s="24"/>
      <c r="DMQ127" s="24"/>
      <c r="DMR127" s="24"/>
      <c r="DMS127" s="24"/>
      <c r="DMT127" s="24"/>
      <c r="DMU127" s="24"/>
      <c r="DMV127" s="24"/>
      <c r="DMW127" s="24"/>
      <c r="DMX127" s="24"/>
      <c r="DMY127" s="24"/>
      <c r="DMZ127" s="24"/>
      <c r="DNA127" s="24"/>
      <c r="DNB127" s="24"/>
      <c r="DNC127" s="24"/>
      <c r="DND127" s="24"/>
      <c r="DNE127" s="24"/>
      <c r="DNF127" s="24"/>
      <c r="DNG127" s="24"/>
      <c r="DNH127" s="24"/>
      <c r="DNI127" s="24"/>
      <c r="DNJ127" s="24"/>
      <c r="DNK127" s="24"/>
      <c r="DNL127" s="24"/>
      <c r="DNM127" s="24"/>
      <c r="DNN127" s="24"/>
      <c r="DNO127" s="24"/>
      <c r="DNP127" s="24"/>
      <c r="DNQ127" s="24"/>
      <c r="DNR127" s="24"/>
      <c r="DNS127" s="24"/>
      <c r="DNT127" s="24"/>
      <c r="DNU127" s="24"/>
      <c r="DNV127" s="24"/>
      <c r="DNW127" s="24"/>
      <c r="DNX127" s="24"/>
      <c r="DNY127" s="24"/>
      <c r="DNZ127" s="24"/>
      <c r="DOA127" s="24"/>
      <c r="DOB127" s="24"/>
      <c r="DOC127" s="24"/>
      <c r="DOD127" s="24"/>
      <c r="DOE127" s="24"/>
      <c r="DOF127" s="24"/>
      <c r="DOG127" s="24"/>
      <c r="DOH127" s="24"/>
      <c r="DOI127" s="24"/>
      <c r="DOJ127" s="24"/>
      <c r="DOK127" s="24"/>
      <c r="DOL127" s="24"/>
      <c r="DOM127" s="24"/>
      <c r="DON127" s="24"/>
      <c r="DOO127" s="24"/>
      <c r="DOP127" s="24"/>
      <c r="DOQ127" s="24"/>
      <c r="DOR127" s="24"/>
      <c r="DOS127" s="24"/>
      <c r="DOT127" s="24"/>
      <c r="DOU127" s="24"/>
      <c r="DOV127" s="24"/>
      <c r="DOW127" s="24"/>
      <c r="DOX127" s="24"/>
      <c r="DOY127" s="24"/>
      <c r="DOZ127" s="24"/>
      <c r="DPA127" s="24"/>
      <c r="DPB127" s="24"/>
      <c r="DPC127" s="24"/>
      <c r="DPD127" s="24"/>
      <c r="DPE127" s="24"/>
      <c r="DPF127" s="24"/>
      <c r="DPG127" s="24"/>
      <c r="DPH127" s="24"/>
      <c r="DPI127" s="24"/>
      <c r="DPJ127" s="24"/>
      <c r="DPK127" s="24"/>
      <c r="DPL127" s="24"/>
      <c r="DPM127" s="24"/>
      <c r="DPN127" s="24"/>
      <c r="DPO127" s="24"/>
      <c r="DPP127" s="24"/>
      <c r="DPQ127" s="24"/>
      <c r="DPR127" s="24"/>
      <c r="DPS127" s="24"/>
      <c r="DPT127" s="24"/>
      <c r="DPU127" s="24"/>
      <c r="DPV127" s="24"/>
      <c r="DPW127" s="24"/>
      <c r="DPX127" s="24"/>
      <c r="DPY127" s="24"/>
      <c r="DPZ127" s="24"/>
      <c r="DQA127" s="24"/>
      <c r="DQB127" s="24"/>
      <c r="DQC127" s="24"/>
      <c r="DQD127" s="24"/>
      <c r="DQE127" s="24"/>
      <c r="DQF127" s="24"/>
      <c r="DQG127" s="24"/>
      <c r="DQH127" s="24"/>
      <c r="DQI127" s="24"/>
      <c r="DQJ127" s="24"/>
      <c r="DQK127" s="24"/>
      <c r="DQL127" s="24"/>
      <c r="DQM127" s="24"/>
      <c r="DQN127" s="24"/>
      <c r="DQO127" s="24"/>
      <c r="DQP127" s="24"/>
      <c r="DQQ127" s="24"/>
      <c r="DQR127" s="24"/>
      <c r="DQS127" s="24"/>
      <c r="DQT127" s="24"/>
      <c r="DQU127" s="24"/>
      <c r="DQV127" s="24"/>
      <c r="DQW127" s="24"/>
      <c r="DQX127" s="24"/>
      <c r="DQY127" s="24"/>
      <c r="DQZ127" s="24"/>
      <c r="DRA127" s="24"/>
      <c r="DRB127" s="24"/>
      <c r="DRC127" s="24"/>
      <c r="DRD127" s="24"/>
      <c r="DRE127" s="24"/>
      <c r="DRF127" s="24"/>
      <c r="DRG127" s="24"/>
      <c r="DRH127" s="24"/>
      <c r="DRI127" s="24"/>
      <c r="DRJ127" s="24"/>
      <c r="DRK127" s="24"/>
      <c r="DRL127" s="24"/>
      <c r="DRM127" s="24"/>
      <c r="DRN127" s="24"/>
      <c r="DRO127" s="24"/>
      <c r="DRP127" s="24"/>
      <c r="DRQ127" s="24"/>
      <c r="DRR127" s="24"/>
      <c r="DRS127" s="24"/>
      <c r="DRT127" s="24"/>
      <c r="DRU127" s="24"/>
      <c r="DRV127" s="24"/>
      <c r="DRW127" s="24"/>
      <c r="DRX127" s="24"/>
      <c r="DRY127" s="24"/>
      <c r="DRZ127" s="24"/>
      <c r="DSA127" s="24"/>
      <c r="DSB127" s="24"/>
      <c r="DSC127" s="24"/>
      <c r="DSD127" s="24"/>
      <c r="DSE127" s="24"/>
      <c r="DSF127" s="24"/>
      <c r="DSG127" s="24"/>
      <c r="DSH127" s="24"/>
      <c r="DSI127" s="24"/>
      <c r="DSJ127" s="24"/>
      <c r="DSK127" s="24"/>
      <c r="DSL127" s="24"/>
      <c r="DSM127" s="24"/>
      <c r="DSN127" s="24"/>
      <c r="DSO127" s="24"/>
      <c r="DSP127" s="24"/>
      <c r="DSQ127" s="24"/>
      <c r="DSR127" s="24"/>
      <c r="DSS127" s="24"/>
      <c r="DST127" s="24"/>
      <c r="DSU127" s="24"/>
      <c r="DSV127" s="24"/>
      <c r="DSW127" s="24"/>
      <c r="DSX127" s="24"/>
      <c r="DSY127" s="24"/>
      <c r="DSZ127" s="24"/>
      <c r="DTA127" s="24"/>
      <c r="DTB127" s="24"/>
      <c r="DTC127" s="24"/>
      <c r="DTD127" s="24"/>
      <c r="DTE127" s="24"/>
      <c r="DTF127" s="24"/>
      <c r="DTG127" s="24"/>
      <c r="DTH127" s="24"/>
      <c r="DTI127" s="24"/>
      <c r="DTJ127" s="24"/>
      <c r="DTK127" s="24"/>
      <c r="DTL127" s="24"/>
      <c r="DTM127" s="24"/>
      <c r="DTN127" s="24"/>
      <c r="DTO127" s="24"/>
      <c r="DTP127" s="24"/>
      <c r="DTQ127" s="24"/>
      <c r="DTR127" s="24"/>
      <c r="DTS127" s="24"/>
      <c r="DTT127" s="24"/>
      <c r="DTU127" s="24"/>
      <c r="DTV127" s="24"/>
      <c r="DTW127" s="24"/>
      <c r="DTX127" s="24"/>
      <c r="DTY127" s="24"/>
      <c r="DTZ127" s="24"/>
      <c r="DUA127" s="24"/>
      <c r="DUB127" s="24"/>
      <c r="DUC127" s="24"/>
      <c r="DUD127" s="24"/>
      <c r="DUE127" s="24"/>
      <c r="DUF127" s="24"/>
      <c r="DUG127" s="24"/>
      <c r="DUH127" s="24"/>
      <c r="DUI127" s="24"/>
      <c r="DUJ127" s="24"/>
      <c r="DUK127" s="24"/>
      <c r="DUL127" s="24"/>
      <c r="DUM127" s="24"/>
      <c r="DUN127" s="24"/>
      <c r="DUO127" s="24"/>
      <c r="DUP127" s="24"/>
      <c r="DUQ127" s="24"/>
      <c r="DUR127" s="24"/>
      <c r="DUS127" s="24"/>
      <c r="DUT127" s="24"/>
      <c r="DUU127" s="24"/>
      <c r="DUV127" s="24"/>
      <c r="DUW127" s="24"/>
      <c r="DUX127" s="24"/>
      <c r="DUY127" s="24"/>
      <c r="DUZ127" s="24"/>
      <c r="DVA127" s="24"/>
      <c r="DVB127" s="24"/>
      <c r="DVC127" s="24"/>
      <c r="DVD127" s="24"/>
      <c r="DVE127" s="24"/>
      <c r="DVF127" s="24"/>
      <c r="DVG127" s="24"/>
      <c r="DVH127" s="24"/>
      <c r="DVI127" s="24"/>
      <c r="DVJ127" s="24"/>
      <c r="DVK127" s="24"/>
      <c r="DVL127" s="24"/>
      <c r="DVM127" s="24"/>
      <c r="DVN127" s="24"/>
      <c r="DVO127" s="24"/>
      <c r="DVP127" s="24"/>
      <c r="DVQ127" s="24"/>
      <c r="DVR127" s="24"/>
      <c r="DVS127" s="24"/>
      <c r="DVT127" s="24"/>
      <c r="DVU127" s="24"/>
      <c r="DVV127" s="24"/>
      <c r="DVW127" s="24"/>
      <c r="DVX127" s="24"/>
      <c r="DVY127" s="24"/>
      <c r="DVZ127" s="24"/>
      <c r="DWA127" s="24"/>
      <c r="DWB127" s="24"/>
      <c r="DWC127" s="24"/>
      <c r="DWD127" s="24"/>
      <c r="DWE127" s="24"/>
      <c r="DWF127" s="24"/>
      <c r="DWG127" s="24"/>
      <c r="DWH127" s="24"/>
      <c r="DWI127" s="24"/>
      <c r="DWJ127" s="24"/>
      <c r="DWK127" s="24"/>
      <c r="DWL127" s="24"/>
      <c r="DWM127" s="24"/>
      <c r="DWN127" s="24"/>
      <c r="DWO127" s="24"/>
      <c r="DWP127" s="24"/>
      <c r="DWQ127" s="24"/>
      <c r="DWR127" s="24"/>
      <c r="DWS127" s="24"/>
      <c r="DWT127" s="24"/>
      <c r="DWU127" s="24"/>
      <c r="DWV127" s="24"/>
      <c r="DWW127" s="24"/>
      <c r="DWX127" s="24"/>
      <c r="DWY127" s="24"/>
      <c r="DWZ127" s="24"/>
      <c r="DXA127" s="24"/>
      <c r="DXB127" s="24"/>
      <c r="DXC127" s="24"/>
      <c r="DXD127" s="24"/>
      <c r="DXE127" s="24"/>
      <c r="DXF127" s="24"/>
      <c r="DXG127" s="24"/>
      <c r="DXH127" s="24"/>
      <c r="DXI127" s="24"/>
      <c r="DXJ127" s="24"/>
      <c r="DXK127" s="24"/>
      <c r="DXL127" s="24"/>
      <c r="DXM127" s="24"/>
      <c r="DXN127" s="24"/>
      <c r="DXO127" s="24"/>
      <c r="DXP127" s="24"/>
      <c r="DXQ127" s="24"/>
      <c r="DXR127" s="24"/>
      <c r="DXS127" s="24"/>
      <c r="DXT127" s="24"/>
      <c r="DXU127" s="24"/>
      <c r="DXV127" s="24"/>
      <c r="DXW127" s="24"/>
      <c r="DXX127" s="24"/>
      <c r="DXY127" s="24"/>
      <c r="DXZ127" s="24"/>
      <c r="DYA127" s="24"/>
      <c r="DYB127" s="24"/>
      <c r="DYC127" s="24"/>
      <c r="DYD127" s="24"/>
      <c r="DYE127" s="24"/>
      <c r="DYF127" s="24"/>
      <c r="DYG127" s="24"/>
      <c r="DYH127" s="24"/>
      <c r="DYI127" s="24"/>
      <c r="DYJ127" s="24"/>
      <c r="DYK127" s="24"/>
      <c r="DYL127" s="24"/>
      <c r="DYM127" s="24"/>
      <c r="DYN127" s="24"/>
      <c r="DYO127" s="24"/>
      <c r="DYP127" s="24"/>
      <c r="DYQ127" s="24"/>
      <c r="DYR127" s="24"/>
      <c r="DYS127" s="24"/>
      <c r="DYT127" s="24"/>
      <c r="DYU127" s="24"/>
      <c r="DYV127" s="24"/>
      <c r="DYW127" s="24"/>
      <c r="DYX127" s="24"/>
      <c r="DYY127" s="24"/>
      <c r="DYZ127" s="24"/>
      <c r="DZA127" s="24"/>
      <c r="DZB127" s="24"/>
      <c r="DZC127" s="24"/>
      <c r="DZD127" s="24"/>
      <c r="DZE127" s="24"/>
      <c r="DZF127" s="24"/>
      <c r="DZG127" s="24"/>
      <c r="DZH127" s="24"/>
      <c r="DZI127" s="24"/>
      <c r="DZJ127" s="24"/>
      <c r="DZK127" s="24"/>
      <c r="DZL127" s="24"/>
      <c r="DZM127" s="24"/>
      <c r="DZN127" s="24"/>
      <c r="DZO127" s="24"/>
      <c r="DZP127" s="24"/>
      <c r="DZQ127" s="24"/>
      <c r="DZR127" s="24"/>
      <c r="DZS127" s="24"/>
      <c r="DZT127" s="24"/>
      <c r="DZU127" s="24"/>
      <c r="DZV127" s="24"/>
      <c r="DZW127" s="24"/>
      <c r="DZX127" s="24"/>
      <c r="DZY127" s="24"/>
      <c r="DZZ127" s="24"/>
      <c r="EAA127" s="24"/>
      <c r="EAB127" s="24"/>
      <c r="EAC127" s="24"/>
      <c r="EAD127" s="24"/>
      <c r="EAE127" s="24"/>
      <c r="EAF127" s="24"/>
      <c r="EAG127" s="24"/>
      <c r="EAH127" s="24"/>
      <c r="EAI127" s="24"/>
      <c r="EAJ127" s="24"/>
      <c r="EAK127" s="24"/>
      <c r="EAL127" s="24"/>
      <c r="EAM127" s="24"/>
      <c r="EAN127" s="24"/>
      <c r="EAO127" s="24"/>
      <c r="EAP127" s="24"/>
      <c r="EAQ127" s="24"/>
      <c r="EAR127" s="24"/>
      <c r="EAS127" s="24"/>
      <c r="EAT127" s="24"/>
      <c r="EAU127" s="24"/>
      <c r="EAV127" s="24"/>
      <c r="EAW127" s="24"/>
      <c r="EAX127" s="24"/>
      <c r="EAY127" s="24"/>
      <c r="EAZ127" s="24"/>
      <c r="EBA127" s="24"/>
      <c r="EBB127" s="24"/>
      <c r="EBC127" s="24"/>
      <c r="EBD127" s="24"/>
      <c r="EBE127" s="24"/>
      <c r="EBF127" s="24"/>
      <c r="EBG127" s="24"/>
      <c r="EBH127" s="24"/>
      <c r="EBI127" s="24"/>
      <c r="EBJ127" s="24"/>
      <c r="EBK127" s="24"/>
      <c r="EBL127" s="24"/>
      <c r="EBM127" s="24"/>
      <c r="EBN127" s="24"/>
      <c r="EBO127" s="24"/>
      <c r="EBP127" s="24"/>
      <c r="EBQ127" s="24"/>
      <c r="EBR127" s="24"/>
      <c r="EBS127" s="24"/>
      <c r="EBT127" s="24"/>
      <c r="EBU127" s="24"/>
      <c r="EBV127" s="24"/>
      <c r="EBW127" s="24"/>
      <c r="EBX127" s="24"/>
      <c r="EBY127" s="24"/>
      <c r="EBZ127" s="24"/>
      <c r="ECA127" s="24"/>
      <c r="ECB127" s="24"/>
      <c r="ECC127" s="24"/>
      <c r="ECD127" s="24"/>
      <c r="ECE127" s="24"/>
      <c r="ECF127" s="24"/>
      <c r="ECG127" s="24"/>
      <c r="ECH127" s="24"/>
      <c r="ECI127" s="24"/>
      <c r="ECJ127" s="24"/>
      <c r="ECK127" s="24"/>
      <c r="ECL127" s="24"/>
      <c r="ECM127" s="24"/>
      <c r="ECN127" s="24"/>
      <c r="ECO127" s="24"/>
      <c r="ECP127" s="24"/>
      <c r="ECQ127" s="24"/>
      <c r="ECR127" s="24"/>
      <c r="ECS127" s="24"/>
      <c r="ECT127" s="24"/>
      <c r="ECU127" s="24"/>
      <c r="ECV127" s="24"/>
      <c r="ECW127" s="24"/>
      <c r="ECX127" s="24"/>
      <c r="ECY127" s="24"/>
      <c r="ECZ127" s="24"/>
      <c r="EDA127" s="24"/>
      <c r="EDB127" s="24"/>
      <c r="EDC127" s="24"/>
      <c r="EDD127" s="24"/>
      <c r="EDE127" s="24"/>
      <c r="EDF127" s="24"/>
      <c r="EDG127" s="24"/>
      <c r="EDH127" s="24"/>
      <c r="EDI127" s="24"/>
      <c r="EDJ127" s="24"/>
      <c r="EDK127" s="24"/>
      <c r="EDL127" s="24"/>
      <c r="EDM127" s="24"/>
      <c r="EDN127" s="24"/>
      <c r="EDO127" s="24"/>
      <c r="EDP127" s="24"/>
      <c r="EDQ127" s="24"/>
      <c r="EDR127" s="24"/>
      <c r="EDS127" s="24"/>
      <c r="EDT127" s="24"/>
      <c r="EDU127" s="24"/>
      <c r="EDV127" s="24"/>
      <c r="EDW127" s="24"/>
      <c r="EDX127" s="24"/>
      <c r="EDY127" s="24"/>
      <c r="EDZ127" s="24"/>
      <c r="EEA127" s="24"/>
      <c r="EEB127" s="24"/>
      <c r="EEC127" s="24"/>
      <c r="EED127" s="24"/>
      <c r="EEE127" s="24"/>
      <c r="EEF127" s="24"/>
      <c r="EEG127" s="24"/>
      <c r="EEH127" s="24"/>
      <c r="EEI127" s="24"/>
      <c r="EEJ127" s="24"/>
      <c r="EEK127" s="24"/>
      <c r="EEL127" s="24"/>
      <c r="EEM127" s="24"/>
      <c r="EEN127" s="24"/>
      <c r="EEO127" s="24"/>
      <c r="EEP127" s="24"/>
      <c r="EEQ127" s="24"/>
      <c r="EER127" s="24"/>
      <c r="EES127" s="24"/>
      <c r="EET127" s="24"/>
      <c r="EEU127" s="24"/>
      <c r="EEV127" s="24"/>
      <c r="EEW127" s="24"/>
      <c r="EEX127" s="24"/>
      <c r="EEY127" s="24"/>
      <c r="EEZ127" s="24"/>
      <c r="EFA127" s="24"/>
      <c r="EFB127" s="24"/>
      <c r="EFC127" s="24"/>
      <c r="EFD127" s="24"/>
      <c r="EFE127" s="24"/>
      <c r="EFF127" s="24"/>
      <c r="EFG127" s="24"/>
      <c r="EFH127" s="24"/>
      <c r="EFI127" s="24"/>
      <c r="EFJ127" s="24"/>
      <c r="EFK127" s="24"/>
      <c r="EFL127" s="24"/>
      <c r="EFM127" s="24"/>
      <c r="EFN127" s="24"/>
      <c r="EFO127" s="24"/>
      <c r="EFP127" s="24"/>
      <c r="EFQ127" s="24"/>
      <c r="EFR127" s="24"/>
      <c r="EFS127" s="24"/>
      <c r="EFT127" s="24"/>
      <c r="EFU127" s="24"/>
      <c r="EFV127" s="24"/>
      <c r="EFW127" s="24"/>
      <c r="EFX127" s="24"/>
      <c r="EFY127" s="24"/>
      <c r="EFZ127" s="24"/>
      <c r="EGA127" s="24"/>
      <c r="EGB127" s="24"/>
      <c r="EGC127" s="24"/>
      <c r="EGD127" s="24"/>
      <c r="EGE127" s="24"/>
      <c r="EGF127" s="24"/>
      <c r="EGG127" s="24"/>
      <c r="EGH127" s="24"/>
      <c r="EGI127" s="24"/>
      <c r="EGJ127" s="24"/>
      <c r="EGK127" s="24"/>
      <c r="EGL127" s="24"/>
      <c r="EGM127" s="24"/>
      <c r="EGN127" s="24"/>
      <c r="EGO127" s="24"/>
      <c r="EGP127" s="24"/>
      <c r="EGQ127" s="24"/>
      <c r="EGR127" s="24"/>
      <c r="EGS127" s="24"/>
      <c r="EGT127" s="24"/>
      <c r="EGU127" s="24"/>
      <c r="EGV127" s="24"/>
      <c r="EGW127" s="24"/>
      <c r="EGX127" s="24"/>
      <c r="EGY127" s="24"/>
      <c r="EGZ127" s="24"/>
      <c r="EHA127" s="24"/>
      <c r="EHB127" s="24"/>
      <c r="EHC127" s="24"/>
      <c r="EHD127" s="24"/>
      <c r="EHE127" s="24"/>
      <c r="EHF127" s="24"/>
      <c r="EHG127" s="24"/>
      <c r="EHH127" s="24"/>
      <c r="EHI127" s="24"/>
      <c r="EHJ127" s="24"/>
      <c r="EHK127" s="24"/>
      <c r="EHL127" s="24"/>
      <c r="EHM127" s="24"/>
      <c r="EHN127" s="24"/>
      <c r="EHO127" s="24"/>
      <c r="EHP127" s="24"/>
      <c r="EHQ127" s="24"/>
      <c r="EHR127" s="24"/>
      <c r="EHS127" s="24"/>
      <c r="EHT127" s="24"/>
      <c r="EHU127" s="24"/>
      <c r="EHV127" s="24"/>
      <c r="EHW127" s="24"/>
      <c r="EHX127" s="24"/>
      <c r="EHY127" s="24"/>
      <c r="EHZ127" s="24"/>
      <c r="EIA127" s="24"/>
      <c r="EIB127" s="24"/>
      <c r="EIC127" s="24"/>
      <c r="EID127" s="24"/>
      <c r="EIE127" s="24"/>
      <c r="EIF127" s="24"/>
      <c r="EIG127" s="24"/>
      <c r="EIH127" s="24"/>
      <c r="EII127" s="24"/>
      <c r="EIJ127" s="24"/>
      <c r="EIK127" s="24"/>
      <c r="EIL127" s="24"/>
      <c r="EIM127" s="24"/>
      <c r="EIN127" s="24"/>
      <c r="EIO127" s="24"/>
      <c r="EIP127" s="24"/>
      <c r="EIQ127" s="24"/>
      <c r="EIR127" s="24"/>
      <c r="EIS127" s="24"/>
      <c r="EIT127" s="24"/>
      <c r="EIU127" s="24"/>
      <c r="EIV127" s="24"/>
      <c r="EIW127" s="24"/>
      <c r="EIX127" s="24"/>
      <c r="EIY127" s="24"/>
      <c r="EIZ127" s="24"/>
      <c r="EJA127" s="24"/>
      <c r="EJB127" s="24"/>
      <c r="EJC127" s="24"/>
      <c r="EJD127" s="24"/>
      <c r="EJE127" s="24"/>
      <c r="EJF127" s="24"/>
      <c r="EJG127" s="24"/>
      <c r="EJH127" s="24"/>
      <c r="EJI127" s="24"/>
      <c r="EJJ127" s="24"/>
      <c r="EJK127" s="24"/>
      <c r="EJL127" s="24"/>
      <c r="EJM127" s="24"/>
      <c r="EJN127" s="24"/>
      <c r="EJO127" s="24"/>
      <c r="EJP127" s="24"/>
      <c r="EJQ127" s="24"/>
      <c r="EJR127" s="24"/>
      <c r="EJS127" s="24"/>
      <c r="EJT127" s="24"/>
      <c r="EJU127" s="24"/>
      <c r="EJV127" s="24"/>
      <c r="EJW127" s="24"/>
      <c r="EJX127" s="24"/>
      <c r="EJY127" s="24"/>
      <c r="EJZ127" s="24"/>
      <c r="EKA127" s="24"/>
      <c r="EKB127" s="24"/>
      <c r="EKC127" s="24"/>
      <c r="EKD127" s="24"/>
      <c r="EKE127" s="24"/>
      <c r="EKF127" s="24"/>
      <c r="EKG127" s="24"/>
      <c r="EKH127" s="24"/>
      <c r="EKI127" s="24"/>
      <c r="EKJ127" s="24"/>
      <c r="EKK127" s="24"/>
      <c r="EKL127" s="24"/>
      <c r="EKM127" s="24"/>
      <c r="EKN127" s="24"/>
      <c r="EKO127" s="24"/>
      <c r="EKP127" s="24"/>
      <c r="EKQ127" s="24"/>
      <c r="EKR127" s="24"/>
      <c r="EKS127" s="24"/>
      <c r="EKT127" s="24"/>
      <c r="EKU127" s="24"/>
      <c r="EKV127" s="24"/>
      <c r="EKW127" s="24"/>
      <c r="EKX127" s="24"/>
      <c r="EKY127" s="24"/>
      <c r="EKZ127" s="24"/>
      <c r="ELA127" s="24"/>
      <c r="ELB127" s="24"/>
      <c r="ELC127" s="24"/>
      <c r="ELD127" s="24"/>
      <c r="ELE127" s="24"/>
      <c r="ELF127" s="24"/>
      <c r="ELG127" s="24"/>
      <c r="ELH127" s="24"/>
      <c r="ELI127" s="24"/>
      <c r="ELJ127" s="24"/>
      <c r="ELK127" s="24"/>
      <c r="ELL127" s="24"/>
      <c r="ELM127" s="24"/>
      <c r="ELN127" s="24"/>
      <c r="ELO127" s="24"/>
      <c r="ELP127" s="24"/>
      <c r="ELQ127" s="24"/>
      <c r="ELR127" s="24"/>
      <c r="ELS127" s="24"/>
      <c r="ELT127" s="24"/>
      <c r="ELU127" s="24"/>
      <c r="ELV127" s="24"/>
      <c r="ELW127" s="24"/>
      <c r="ELX127" s="24"/>
      <c r="ELY127" s="24"/>
      <c r="ELZ127" s="24"/>
      <c r="EMA127" s="24"/>
      <c r="EMB127" s="24"/>
      <c r="EMC127" s="24"/>
      <c r="EMD127" s="24"/>
      <c r="EME127" s="24"/>
      <c r="EMF127" s="24"/>
      <c r="EMG127" s="24"/>
      <c r="EMH127" s="24"/>
      <c r="EMI127" s="24"/>
      <c r="EMJ127" s="24"/>
      <c r="EMK127" s="24"/>
      <c r="EML127" s="24"/>
      <c r="EMM127" s="24"/>
      <c r="EMN127" s="24"/>
      <c r="EMO127" s="24"/>
      <c r="EMP127" s="24"/>
      <c r="EMQ127" s="24"/>
      <c r="EMR127" s="24"/>
      <c r="EMS127" s="24"/>
      <c r="EMT127" s="24"/>
      <c r="EMU127" s="24"/>
      <c r="EMV127" s="24"/>
      <c r="EMW127" s="24"/>
      <c r="EMX127" s="24"/>
      <c r="EMY127" s="24"/>
      <c r="EMZ127" s="24"/>
      <c r="ENA127" s="24"/>
      <c r="ENB127" s="24"/>
      <c r="ENC127" s="24"/>
      <c r="END127" s="24"/>
      <c r="ENE127" s="24"/>
      <c r="ENF127" s="24"/>
      <c r="ENG127" s="24"/>
      <c r="ENH127" s="24"/>
      <c r="ENI127" s="24"/>
      <c r="ENJ127" s="24"/>
      <c r="ENK127" s="24"/>
      <c r="ENL127" s="24"/>
      <c r="ENM127" s="24"/>
      <c r="ENN127" s="24"/>
      <c r="ENO127" s="24"/>
      <c r="ENP127" s="24"/>
      <c r="ENQ127" s="24"/>
      <c r="ENR127" s="24"/>
      <c r="ENS127" s="24"/>
      <c r="ENT127" s="24"/>
      <c r="ENU127" s="24"/>
      <c r="ENV127" s="24"/>
      <c r="ENW127" s="24"/>
      <c r="ENX127" s="24"/>
      <c r="ENY127" s="24"/>
      <c r="ENZ127" s="24"/>
      <c r="EOA127" s="24"/>
      <c r="EOB127" s="24"/>
      <c r="EOC127" s="24"/>
      <c r="EOD127" s="24"/>
      <c r="EOE127" s="24"/>
      <c r="EOF127" s="24"/>
      <c r="EOG127" s="24"/>
      <c r="EOH127" s="24"/>
      <c r="EOI127" s="24"/>
      <c r="EOJ127" s="24"/>
      <c r="EOK127" s="24"/>
      <c r="EOL127" s="24"/>
      <c r="EOM127" s="24"/>
      <c r="EON127" s="24"/>
      <c r="EOO127" s="24"/>
      <c r="EOP127" s="24"/>
      <c r="EOQ127" s="24"/>
      <c r="EOR127" s="24"/>
      <c r="EOS127" s="24"/>
      <c r="EOT127" s="24"/>
      <c r="EOU127" s="24"/>
      <c r="EOV127" s="24"/>
      <c r="EOW127" s="24"/>
      <c r="EOX127" s="24"/>
      <c r="EOY127" s="24"/>
      <c r="EOZ127" s="24"/>
      <c r="EPA127" s="24"/>
      <c r="EPB127" s="24"/>
      <c r="EPC127" s="24"/>
      <c r="EPD127" s="24"/>
      <c r="EPE127" s="24"/>
      <c r="EPF127" s="24"/>
      <c r="EPG127" s="24"/>
      <c r="EPH127" s="24"/>
      <c r="EPI127" s="24"/>
      <c r="EPJ127" s="24"/>
      <c r="EPK127" s="24"/>
      <c r="EPL127" s="24"/>
      <c r="EPM127" s="24"/>
      <c r="EPN127" s="24"/>
      <c r="EPO127" s="24"/>
      <c r="EPP127" s="24"/>
      <c r="EPQ127" s="24"/>
      <c r="EPR127" s="24"/>
      <c r="EPS127" s="24"/>
      <c r="EPT127" s="24"/>
      <c r="EPU127" s="24"/>
      <c r="EPV127" s="24"/>
      <c r="EPW127" s="24"/>
      <c r="EPX127" s="24"/>
      <c r="EPY127" s="24"/>
      <c r="EPZ127" s="24"/>
      <c r="EQA127" s="24"/>
      <c r="EQB127" s="24"/>
      <c r="EQC127" s="24"/>
      <c r="EQD127" s="24"/>
      <c r="EQE127" s="24"/>
      <c r="EQF127" s="24"/>
      <c r="EQG127" s="24"/>
      <c r="EQH127" s="24"/>
      <c r="EQI127" s="24"/>
      <c r="EQJ127" s="24"/>
      <c r="EQK127" s="24"/>
      <c r="EQL127" s="24"/>
      <c r="EQM127" s="24"/>
      <c r="EQN127" s="24"/>
      <c r="EQO127" s="24"/>
      <c r="EQP127" s="24"/>
      <c r="EQQ127" s="24"/>
      <c r="EQR127" s="24"/>
      <c r="EQS127" s="24"/>
      <c r="EQT127" s="24"/>
      <c r="EQU127" s="24"/>
      <c r="EQV127" s="24"/>
      <c r="EQW127" s="24"/>
      <c r="EQX127" s="24"/>
      <c r="EQY127" s="24"/>
      <c r="EQZ127" s="24"/>
      <c r="ERA127" s="24"/>
      <c r="ERB127" s="24"/>
      <c r="ERC127" s="24"/>
      <c r="ERD127" s="24"/>
      <c r="ERE127" s="24"/>
      <c r="ERF127" s="24"/>
      <c r="ERG127" s="24"/>
      <c r="ERH127" s="24"/>
      <c r="ERI127" s="24"/>
      <c r="ERJ127" s="24"/>
      <c r="ERK127" s="24"/>
      <c r="ERL127" s="24"/>
      <c r="ERM127" s="24"/>
      <c r="ERN127" s="24"/>
      <c r="ERO127" s="24"/>
      <c r="ERP127" s="24"/>
      <c r="ERQ127" s="24"/>
      <c r="ERR127" s="24"/>
      <c r="ERS127" s="24"/>
      <c r="ERT127" s="24"/>
      <c r="ERU127" s="24"/>
      <c r="ERV127" s="24"/>
      <c r="ERW127" s="24"/>
      <c r="ERX127" s="24"/>
      <c r="ERY127" s="24"/>
      <c r="ERZ127" s="24"/>
      <c r="ESA127" s="24"/>
      <c r="ESB127" s="24"/>
      <c r="ESC127" s="24"/>
      <c r="ESD127" s="24"/>
      <c r="ESE127" s="24"/>
      <c r="ESF127" s="24"/>
      <c r="ESG127" s="24"/>
      <c r="ESH127" s="24"/>
      <c r="ESI127" s="24"/>
      <c r="ESJ127" s="24"/>
      <c r="ESK127" s="24"/>
      <c r="ESL127" s="24"/>
      <c r="ESM127" s="24"/>
      <c r="ESN127" s="24"/>
      <c r="ESO127" s="24"/>
      <c r="ESP127" s="24"/>
      <c r="ESQ127" s="24"/>
      <c r="ESR127" s="24"/>
      <c r="ESS127" s="24"/>
      <c r="EST127" s="24"/>
      <c r="ESU127" s="24"/>
      <c r="ESV127" s="24"/>
      <c r="ESW127" s="24"/>
      <c r="ESX127" s="24"/>
      <c r="ESY127" s="24"/>
      <c r="ESZ127" s="24"/>
      <c r="ETA127" s="24"/>
      <c r="ETB127" s="24"/>
      <c r="ETC127" s="24"/>
      <c r="ETD127" s="24"/>
      <c r="ETE127" s="24"/>
      <c r="ETF127" s="24"/>
      <c r="ETG127" s="24"/>
      <c r="ETH127" s="24"/>
      <c r="ETI127" s="24"/>
      <c r="ETJ127" s="24"/>
      <c r="ETK127" s="24"/>
      <c r="ETL127" s="24"/>
      <c r="ETM127" s="24"/>
      <c r="ETN127" s="24"/>
      <c r="ETO127" s="24"/>
      <c r="ETP127" s="24"/>
      <c r="ETQ127" s="24"/>
      <c r="ETR127" s="24"/>
      <c r="ETS127" s="24"/>
      <c r="ETT127" s="24"/>
      <c r="ETU127" s="24"/>
      <c r="ETV127" s="24"/>
      <c r="ETW127" s="24"/>
      <c r="ETX127" s="24"/>
      <c r="ETY127" s="24"/>
      <c r="ETZ127" s="24"/>
      <c r="EUA127" s="24"/>
      <c r="EUB127" s="24"/>
      <c r="EUC127" s="24"/>
      <c r="EUD127" s="24"/>
      <c r="EUE127" s="24"/>
      <c r="EUF127" s="24"/>
      <c r="EUG127" s="24"/>
      <c r="EUH127" s="24"/>
      <c r="EUI127" s="24"/>
      <c r="EUJ127" s="24"/>
      <c r="EUK127" s="24"/>
      <c r="EUL127" s="24"/>
      <c r="EUM127" s="24"/>
      <c r="EUN127" s="24"/>
      <c r="EUO127" s="24"/>
      <c r="EUP127" s="24"/>
      <c r="EUQ127" s="24"/>
      <c r="EUR127" s="24"/>
      <c r="EUS127" s="24"/>
      <c r="EUT127" s="24"/>
      <c r="EUU127" s="24"/>
      <c r="EUV127" s="24"/>
      <c r="EUW127" s="24"/>
      <c r="EUX127" s="24"/>
      <c r="EUY127" s="24"/>
      <c r="EUZ127" s="24"/>
      <c r="EVA127" s="24"/>
      <c r="EVB127" s="24"/>
      <c r="EVC127" s="24"/>
      <c r="EVD127" s="24"/>
      <c r="EVE127" s="24"/>
      <c r="EVF127" s="24"/>
      <c r="EVG127" s="24"/>
      <c r="EVH127" s="24"/>
      <c r="EVI127" s="24"/>
      <c r="EVJ127" s="24"/>
      <c r="EVK127" s="24"/>
      <c r="EVL127" s="24"/>
      <c r="EVM127" s="24"/>
      <c r="EVN127" s="24"/>
      <c r="EVO127" s="24"/>
      <c r="EVP127" s="24"/>
      <c r="EVQ127" s="24"/>
      <c r="EVR127" s="24"/>
      <c r="EVS127" s="24"/>
      <c r="EVT127" s="24"/>
      <c r="EVU127" s="24"/>
      <c r="EVV127" s="24"/>
      <c r="EVW127" s="24"/>
      <c r="EVX127" s="24"/>
      <c r="EVY127" s="24"/>
      <c r="EVZ127" s="24"/>
      <c r="EWA127" s="24"/>
      <c r="EWB127" s="24"/>
      <c r="EWC127" s="24"/>
      <c r="EWD127" s="24"/>
      <c r="EWE127" s="24"/>
      <c r="EWF127" s="24"/>
      <c r="EWG127" s="24"/>
      <c r="EWH127" s="24"/>
      <c r="EWI127" s="24"/>
      <c r="EWJ127" s="24"/>
      <c r="EWK127" s="24"/>
      <c r="EWL127" s="24"/>
      <c r="EWM127" s="24"/>
      <c r="EWN127" s="24"/>
      <c r="EWO127" s="24"/>
      <c r="EWP127" s="24"/>
      <c r="EWQ127" s="24"/>
      <c r="EWR127" s="24"/>
      <c r="EWS127" s="24"/>
      <c r="EWT127" s="24"/>
      <c r="EWU127" s="24"/>
      <c r="EWV127" s="24"/>
      <c r="EWW127" s="24"/>
      <c r="EWX127" s="24"/>
      <c r="EWY127" s="24"/>
      <c r="EWZ127" s="24"/>
      <c r="EXA127" s="24"/>
      <c r="EXB127" s="24"/>
      <c r="EXC127" s="24"/>
      <c r="EXD127" s="24"/>
      <c r="EXE127" s="24"/>
      <c r="EXF127" s="24"/>
      <c r="EXG127" s="24"/>
      <c r="EXH127" s="24"/>
      <c r="EXI127" s="24"/>
      <c r="EXJ127" s="24"/>
      <c r="EXK127" s="24"/>
      <c r="EXL127" s="24"/>
      <c r="EXM127" s="24"/>
      <c r="EXN127" s="24"/>
      <c r="EXO127" s="24"/>
      <c r="EXP127" s="24"/>
      <c r="EXQ127" s="24"/>
      <c r="EXR127" s="24"/>
      <c r="EXS127" s="24"/>
      <c r="EXT127" s="24"/>
      <c r="EXU127" s="24"/>
      <c r="EXV127" s="24"/>
      <c r="EXW127" s="24"/>
      <c r="EXX127" s="24"/>
      <c r="EXY127" s="24"/>
      <c r="EXZ127" s="24"/>
      <c r="EYA127" s="24"/>
      <c r="EYB127" s="24"/>
      <c r="EYC127" s="24"/>
      <c r="EYD127" s="24"/>
      <c r="EYE127" s="24"/>
      <c r="EYF127" s="24"/>
      <c r="EYG127" s="24"/>
      <c r="EYH127" s="24"/>
      <c r="EYI127" s="24"/>
      <c r="EYJ127" s="24"/>
      <c r="EYK127" s="24"/>
      <c r="EYL127" s="24"/>
      <c r="EYM127" s="24"/>
      <c r="EYN127" s="24"/>
      <c r="EYO127" s="24"/>
      <c r="EYP127" s="24"/>
      <c r="EYQ127" s="24"/>
      <c r="EYR127" s="24"/>
      <c r="EYS127" s="24"/>
      <c r="EYT127" s="24"/>
      <c r="EYU127" s="24"/>
      <c r="EYV127" s="24"/>
      <c r="EYW127" s="24"/>
      <c r="EYX127" s="24"/>
      <c r="EYY127" s="24"/>
      <c r="EYZ127" s="24"/>
      <c r="EZA127" s="24"/>
      <c r="EZB127" s="24"/>
      <c r="EZC127" s="24"/>
      <c r="EZD127" s="24"/>
      <c r="EZE127" s="24"/>
      <c r="EZF127" s="24"/>
      <c r="EZG127" s="24"/>
      <c r="EZH127" s="24"/>
      <c r="EZI127" s="24"/>
      <c r="EZJ127" s="24"/>
      <c r="EZK127" s="24"/>
      <c r="EZL127" s="24"/>
      <c r="EZM127" s="24"/>
      <c r="EZN127" s="24"/>
      <c r="EZO127" s="24"/>
      <c r="EZP127" s="24"/>
      <c r="EZQ127" s="24"/>
      <c r="EZR127" s="24"/>
      <c r="EZS127" s="24"/>
      <c r="EZT127" s="24"/>
      <c r="EZU127" s="24"/>
      <c r="EZV127" s="24"/>
      <c r="EZW127" s="24"/>
      <c r="EZX127" s="24"/>
      <c r="EZY127" s="24"/>
      <c r="EZZ127" s="24"/>
      <c r="FAA127" s="24"/>
      <c r="FAB127" s="24"/>
      <c r="FAC127" s="24"/>
      <c r="FAD127" s="24"/>
      <c r="FAE127" s="24"/>
      <c r="FAF127" s="24"/>
      <c r="FAG127" s="24"/>
      <c r="FAH127" s="24"/>
      <c r="FAI127" s="24"/>
      <c r="FAJ127" s="24"/>
      <c r="FAK127" s="24"/>
      <c r="FAL127" s="24"/>
      <c r="FAM127" s="24"/>
      <c r="FAN127" s="24"/>
      <c r="FAO127" s="24"/>
      <c r="FAP127" s="24"/>
      <c r="FAQ127" s="24"/>
      <c r="FAR127" s="24"/>
      <c r="FAS127" s="24"/>
      <c r="FAT127" s="24"/>
      <c r="FAU127" s="24"/>
      <c r="FAV127" s="24"/>
      <c r="FAW127" s="24"/>
      <c r="FAX127" s="24"/>
      <c r="FAY127" s="24"/>
      <c r="FAZ127" s="24"/>
      <c r="FBA127" s="24"/>
      <c r="FBB127" s="24"/>
      <c r="FBC127" s="24"/>
      <c r="FBD127" s="24"/>
      <c r="FBE127" s="24"/>
      <c r="FBF127" s="24"/>
      <c r="FBG127" s="24"/>
      <c r="FBH127" s="24"/>
      <c r="FBI127" s="24"/>
      <c r="FBJ127" s="24"/>
      <c r="FBK127" s="24"/>
      <c r="FBL127" s="24"/>
      <c r="FBM127" s="24"/>
      <c r="FBN127" s="24"/>
      <c r="FBO127" s="24"/>
      <c r="FBP127" s="24"/>
      <c r="FBQ127" s="24"/>
      <c r="FBR127" s="24"/>
      <c r="FBS127" s="24"/>
      <c r="FBT127" s="24"/>
      <c r="FBU127" s="24"/>
      <c r="FBV127" s="24"/>
      <c r="FBW127" s="24"/>
      <c r="FBX127" s="24"/>
      <c r="FBY127" s="24"/>
      <c r="FBZ127" s="24"/>
      <c r="FCA127" s="24"/>
      <c r="FCB127" s="24"/>
      <c r="FCC127" s="24"/>
      <c r="FCD127" s="24"/>
      <c r="FCE127" s="24"/>
      <c r="FCF127" s="24"/>
      <c r="FCG127" s="24"/>
      <c r="FCH127" s="24"/>
      <c r="FCI127" s="24"/>
      <c r="FCJ127" s="24"/>
      <c r="FCK127" s="24"/>
      <c r="FCL127" s="24"/>
      <c r="FCM127" s="24"/>
      <c r="FCN127" s="24"/>
      <c r="FCO127" s="24"/>
      <c r="FCP127" s="24"/>
      <c r="FCQ127" s="24"/>
      <c r="FCR127" s="24"/>
      <c r="FCS127" s="24"/>
      <c r="FCT127" s="24"/>
      <c r="FCU127" s="24"/>
      <c r="FCV127" s="24"/>
      <c r="FCW127" s="24"/>
      <c r="FCX127" s="24"/>
      <c r="FCY127" s="24"/>
      <c r="FCZ127" s="24"/>
      <c r="FDA127" s="24"/>
      <c r="FDB127" s="24"/>
      <c r="FDC127" s="24"/>
      <c r="FDD127" s="24"/>
      <c r="FDE127" s="24"/>
      <c r="FDF127" s="24"/>
      <c r="FDG127" s="24"/>
      <c r="FDH127" s="24"/>
      <c r="FDI127" s="24"/>
      <c r="FDJ127" s="24"/>
      <c r="FDK127" s="24"/>
      <c r="FDL127" s="24"/>
      <c r="FDM127" s="24"/>
      <c r="FDN127" s="24"/>
      <c r="FDO127" s="24"/>
      <c r="FDP127" s="24"/>
      <c r="FDQ127" s="24"/>
      <c r="FDR127" s="24"/>
      <c r="FDS127" s="24"/>
      <c r="FDT127" s="24"/>
      <c r="FDU127" s="24"/>
      <c r="FDV127" s="24"/>
      <c r="FDW127" s="24"/>
      <c r="FDX127" s="24"/>
      <c r="FDY127" s="24"/>
      <c r="FDZ127" s="24"/>
      <c r="FEA127" s="24"/>
      <c r="FEB127" s="24"/>
      <c r="FEC127" s="24"/>
      <c r="FED127" s="24"/>
      <c r="FEE127" s="24"/>
      <c r="FEF127" s="24"/>
      <c r="FEG127" s="24"/>
      <c r="FEH127" s="24"/>
      <c r="FEI127" s="24"/>
      <c r="FEJ127" s="24"/>
      <c r="FEK127" s="24"/>
      <c r="FEL127" s="24"/>
      <c r="FEM127" s="24"/>
      <c r="FEN127" s="24"/>
      <c r="FEO127" s="24"/>
      <c r="FEP127" s="24"/>
      <c r="FEQ127" s="24"/>
      <c r="FER127" s="24"/>
      <c r="FES127" s="24"/>
      <c r="FET127" s="24"/>
      <c r="FEU127" s="24"/>
      <c r="FEV127" s="24"/>
      <c r="FEW127" s="24"/>
      <c r="FEX127" s="24"/>
      <c r="FEY127" s="24"/>
      <c r="FEZ127" s="24"/>
      <c r="FFA127" s="24"/>
      <c r="FFB127" s="24"/>
      <c r="FFC127" s="24"/>
      <c r="FFD127" s="24"/>
      <c r="FFE127" s="24"/>
      <c r="FFF127" s="24"/>
      <c r="FFG127" s="24"/>
      <c r="FFH127" s="24"/>
      <c r="FFI127" s="24"/>
      <c r="FFJ127" s="24"/>
      <c r="FFK127" s="24"/>
      <c r="FFL127" s="24"/>
      <c r="FFM127" s="24"/>
      <c r="FFN127" s="24"/>
      <c r="FFO127" s="24"/>
      <c r="FFP127" s="24"/>
      <c r="FFQ127" s="24"/>
      <c r="FFR127" s="24"/>
      <c r="FFS127" s="24"/>
      <c r="FFT127" s="24"/>
      <c r="FFU127" s="24"/>
      <c r="FFV127" s="24"/>
      <c r="FFW127" s="24"/>
      <c r="FFX127" s="24"/>
      <c r="FFY127" s="24"/>
      <c r="FFZ127" s="24"/>
      <c r="FGA127" s="24"/>
      <c r="FGB127" s="24"/>
      <c r="FGC127" s="24"/>
      <c r="FGD127" s="24"/>
      <c r="FGE127" s="24"/>
      <c r="FGF127" s="24"/>
      <c r="FGG127" s="24"/>
      <c r="FGH127" s="24"/>
      <c r="FGI127" s="24"/>
      <c r="FGJ127" s="24"/>
      <c r="FGK127" s="24"/>
      <c r="FGL127" s="24"/>
      <c r="FGM127" s="24"/>
      <c r="FGN127" s="24"/>
      <c r="FGO127" s="24"/>
      <c r="FGP127" s="24"/>
      <c r="FGQ127" s="24"/>
      <c r="FGR127" s="24"/>
      <c r="FGS127" s="24"/>
      <c r="FGT127" s="24"/>
      <c r="FGU127" s="24"/>
      <c r="FGV127" s="24"/>
      <c r="FGW127" s="24"/>
      <c r="FGX127" s="24"/>
      <c r="FGY127" s="24"/>
      <c r="FGZ127" s="24"/>
      <c r="FHA127" s="24"/>
      <c r="FHB127" s="24"/>
      <c r="FHC127" s="24"/>
      <c r="FHD127" s="24"/>
      <c r="FHE127" s="24"/>
      <c r="FHF127" s="24"/>
      <c r="FHG127" s="24"/>
      <c r="FHH127" s="24"/>
      <c r="FHI127" s="24"/>
      <c r="FHJ127" s="24"/>
      <c r="FHK127" s="24"/>
      <c r="FHL127" s="24"/>
      <c r="FHM127" s="24"/>
      <c r="FHN127" s="24"/>
      <c r="FHO127" s="24"/>
      <c r="FHP127" s="24"/>
      <c r="FHQ127" s="24"/>
      <c r="FHR127" s="24"/>
      <c r="FHS127" s="24"/>
      <c r="FHT127" s="24"/>
      <c r="FHU127" s="24"/>
      <c r="FHV127" s="24"/>
      <c r="FHW127" s="24"/>
      <c r="FHX127" s="24"/>
      <c r="FHY127" s="24"/>
      <c r="FHZ127" s="24"/>
      <c r="FIA127" s="24"/>
      <c r="FIB127" s="24"/>
      <c r="FIC127" s="24"/>
      <c r="FID127" s="24"/>
      <c r="FIE127" s="24"/>
      <c r="FIF127" s="24"/>
      <c r="FIG127" s="24"/>
      <c r="FIH127" s="24"/>
      <c r="FII127" s="24"/>
      <c r="FIJ127" s="24"/>
      <c r="FIK127" s="24"/>
      <c r="FIL127" s="24"/>
      <c r="FIM127" s="24"/>
      <c r="FIN127" s="24"/>
      <c r="FIO127" s="24"/>
      <c r="FIP127" s="24"/>
      <c r="FIQ127" s="24"/>
      <c r="FIR127" s="24"/>
      <c r="FIS127" s="24"/>
      <c r="FIT127" s="24"/>
      <c r="FIU127" s="24"/>
      <c r="FIV127" s="24"/>
      <c r="FIW127" s="24"/>
      <c r="FIX127" s="24"/>
      <c r="FIY127" s="24"/>
      <c r="FIZ127" s="24"/>
      <c r="FJA127" s="24"/>
      <c r="FJB127" s="24"/>
      <c r="FJC127" s="24"/>
      <c r="FJD127" s="24"/>
      <c r="FJE127" s="24"/>
      <c r="FJF127" s="24"/>
      <c r="FJG127" s="24"/>
      <c r="FJH127" s="24"/>
      <c r="FJI127" s="24"/>
      <c r="FJJ127" s="24"/>
      <c r="FJK127" s="24"/>
      <c r="FJL127" s="24"/>
      <c r="FJM127" s="24"/>
      <c r="FJN127" s="24"/>
      <c r="FJO127" s="24"/>
      <c r="FJP127" s="24"/>
      <c r="FJQ127" s="24"/>
      <c r="FJR127" s="24"/>
      <c r="FJS127" s="24"/>
      <c r="FJT127" s="24"/>
      <c r="FJU127" s="24"/>
      <c r="FJV127" s="24"/>
      <c r="FJW127" s="24"/>
      <c r="FJX127" s="24"/>
      <c r="FJY127" s="24"/>
      <c r="FJZ127" s="24"/>
      <c r="FKA127" s="24"/>
      <c r="FKB127" s="24"/>
      <c r="FKC127" s="24"/>
      <c r="FKD127" s="24"/>
      <c r="FKE127" s="24"/>
      <c r="FKF127" s="24"/>
      <c r="FKG127" s="24"/>
      <c r="FKH127" s="24"/>
      <c r="FKI127" s="24"/>
      <c r="FKJ127" s="24"/>
      <c r="FKK127" s="24"/>
      <c r="FKL127" s="24"/>
      <c r="FKM127" s="24"/>
      <c r="FKN127" s="24"/>
      <c r="FKO127" s="24"/>
      <c r="FKP127" s="24"/>
      <c r="FKQ127" s="24"/>
      <c r="FKR127" s="24"/>
      <c r="FKS127" s="24"/>
      <c r="FKT127" s="24"/>
      <c r="FKU127" s="24"/>
      <c r="FKV127" s="24"/>
      <c r="FKW127" s="24"/>
      <c r="FKX127" s="24"/>
      <c r="FKY127" s="24"/>
      <c r="FKZ127" s="24"/>
      <c r="FLA127" s="24"/>
      <c r="FLB127" s="24"/>
      <c r="FLC127" s="24"/>
      <c r="FLD127" s="24"/>
      <c r="FLE127" s="24"/>
      <c r="FLF127" s="24"/>
      <c r="FLG127" s="24"/>
      <c r="FLH127" s="24"/>
      <c r="FLI127" s="24"/>
      <c r="FLJ127" s="24"/>
      <c r="FLK127" s="24"/>
      <c r="FLL127" s="24"/>
      <c r="FLM127" s="24"/>
      <c r="FLN127" s="24"/>
      <c r="FLO127" s="24"/>
      <c r="FLP127" s="24"/>
      <c r="FLQ127" s="24"/>
      <c r="FLR127" s="24"/>
      <c r="FLS127" s="24"/>
      <c r="FLT127" s="24"/>
      <c r="FLU127" s="24"/>
      <c r="FLV127" s="24"/>
      <c r="FLW127" s="24"/>
      <c r="FLX127" s="24"/>
      <c r="FLY127" s="24"/>
      <c r="FLZ127" s="24"/>
      <c r="FMA127" s="24"/>
      <c r="FMB127" s="24"/>
      <c r="FMC127" s="24"/>
      <c r="FMD127" s="24"/>
      <c r="FME127" s="24"/>
      <c r="FMF127" s="24"/>
      <c r="FMG127" s="24"/>
      <c r="FMH127" s="24"/>
      <c r="FMI127" s="24"/>
      <c r="FMJ127" s="24"/>
      <c r="FMK127" s="24"/>
      <c r="FML127" s="24"/>
      <c r="FMM127" s="24"/>
      <c r="FMN127" s="24"/>
      <c r="FMO127" s="24"/>
      <c r="FMP127" s="24"/>
      <c r="FMQ127" s="24"/>
      <c r="FMR127" s="24"/>
      <c r="FMS127" s="24"/>
      <c r="FMT127" s="24"/>
      <c r="FMU127" s="24"/>
      <c r="FMV127" s="24"/>
      <c r="FMW127" s="24"/>
      <c r="FMX127" s="24"/>
      <c r="FMY127" s="24"/>
      <c r="FMZ127" s="24"/>
      <c r="FNA127" s="24"/>
      <c r="FNB127" s="24"/>
      <c r="FNC127" s="24"/>
      <c r="FND127" s="24"/>
      <c r="FNE127" s="24"/>
      <c r="FNF127" s="24"/>
      <c r="FNG127" s="24"/>
      <c r="FNH127" s="24"/>
      <c r="FNI127" s="24"/>
      <c r="FNJ127" s="24"/>
      <c r="FNK127" s="24"/>
      <c r="FNL127" s="24"/>
      <c r="FNM127" s="24"/>
      <c r="FNN127" s="24"/>
      <c r="FNO127" s="24"/>
      <c r="FNP127" s="24"/>
      <c r="FNQ127" s="24"/>
      <c r="FNR127" s="24"/>
      <c r="FNS127" s="24"/>
      <c r="FNT127" s="24"/>
      <c r="FNU127" s="24"/>
      <c r="FNV127" s="24"/>
      <c r="FNW127" s="24"/>
      <c r="FNX127" s="24"/>
      <c r="FNY127" s="24"/>
      <c r="FNZ127" s="24"/>
      <c r="FOA127" s="24"/>
      <c r="FOB127" s="24"/>
      <c r="FOC127" s="24"/>
      <c r="FOD127" s="24"/>
      <c r="FOE127" s="24"/>
      <c r="FOF127" s="24"/>
      <c r="FOG127" s="24"/>
      <c r="FOH127" s="24"/>
      <c r="FOI127" s="24"/>
      <c r="FOJ127" s="24"/>
      <c r="FOK127" s="24"/>
      <c r="FOL127" s="24"/>
      <c r="FOM127" s="24"/>
      <c r="FON127" s="24"/>
      <c r="FOO127" s="24"/>
      <c r="FOP127" s="24"/>
      <c r="FOQ127" s="24"/>
      <c r="FOR127" s="24"/>
      <c r="FOS127" s="24"/>
      <c r="FOT127" s="24"/>
      <c r="FOU127" s="24"/>
      <c r="FOV127" s="24"/>
      <c r="FOW127" s="24"/>
      <c r="FOX127" s="24"/>
      <c r="FOY127" s="24"/>
      <c r="FOZ127" s="24"/>
      <c r="FPA127" s="24"/>
      <c r="FPB127" s="24"/>
      <c r="FPC127" s="24"/>
      <c r="FPD127" s="24"/>
      <c r="FPE127" s="24"/>
      <c r="FPF127" s="24"/>
      <c r="FPG127" s="24"/>
      <c r="FPH127" s="24"/>
      <c r="FPI127" s="24"/>
      <c r="FPJ127" s="24"/>
      <c r="FPK127" s="24"/>
      <c r="FPL127" s="24"/>
      <c r="FPM127" s="24"/>
      <c r="FPN127" s="24"/>
      <c r="FPO127" s="24"/>
      <c r="FPP127" s="24"/>
      <c r="FPQ127" s="24"/>
      <c r="FPR127" s="24"/>
      <c r="FPS127" s="24"/>
      <c r="FPT127" s="24"/>
      <c r="FPU127" s="24"/>
      <c r="FPV127" s="24"/>
      <c r="FPW127" s="24"/>
      <c r="FPX127" s="24"/>
      <c r="FPY127" s="24"/>
      <c r="FPZ127" s="24"/>
      <c r="FQA127" s="24"/>
      <c r="FQB127" s="24"/>
      <c r="FQC127" s="24"/>
      <c r="FQD127" s="24"/>
      <c r="FQE127" s="24"/>
      <c r="FQF127" s="24"/>
      <c r="FQG127" s="24"/>
      <c r="FQH127" s="24"/>
      <c r="FQI127" s="24"/>
      <c r="FQJ127" s="24"/>
      <c r="FQK127" s="24"/>
      <c r="FQL127" s="24"/>
      <c r="FQM127" s="24"/>
      <c r="FQN127" s="24"/>
      <c r="FQO127" s="24"/>
      <c r="FQP127" s="24"/>
      <c r="FQQ127" s="24"/>
      <c r="FQR127" s="24"/>
      <c r="FQS127" s="24"/>
      <c r="FQT127" s="24"/>
      <c r="FQU127" s="24"/>
      <c r="FQV127" s="24"/>
      <c r="FQW127" s="24"/>
      <c r="FQX127" s="24"/>
      <c r="FQY127" s="24"/>
      <c r="FQZ127" s="24"/>
      <c r="FRA127" s="24"/>
      <c r="FRB127" s="24"/>
      <c r="FRC127" s="24"/>
      <c r="FRD127" s="24"/>
      <c r="FRE127" s="24"/>
      <c r="FRF127" s="24"/>
      <c r="FRG127" s="24"/>
      <c r="FRH127" s="24"/>
      <c r="FRI127" s="24"/>
      <c r="FRJ127" s="24"/>
      <c r="FRK127" s="24"/>
      <c r="FRL127" s="24"/>
      <c r="FRM127" s="24"/>
      <c r="FRN127" s="24"/>
      <c r="FRO127" s="24"/>
      <c r="FRP127" s="24"/>
      <c r="FRQ127" s="24"/>
      <c r="FRR127" s="24"/>
      <c r="FRS127" s="24"/>
      <c r="FRT127" s="24"/>
      <c r="FRU127" s="24"/>
      <c r="FRV127" s="24"/>
      <c r="FRW127" s="24"/>
      <c r="FRX127" s="24"/>
      <c r="FRY127" s="24"/>
      <c r="FRZ127" s="24"/>
      <c r="FSA127" s="24"/>
      <c r="FSB127" s="24"/>
      <c r="FSC127" s="24"/>
      <c r="FSD127" s="24"/>
      <c r="FSE127" s="24"/>
      <c r="FSF127" s="24"/>
      <c r="FSG127" s="24"/>
      <c r="FSH127" s="24"/>
      <c r="FSI127" s="24"/>
      <c r="FSJ127" s="24"/>
      <c r="FSK127" s="24"/>
      <c r="FSL127" s="24"/>
      <c r="FSM127" s="24"/>
      <c r="FSN127" s="24"/>
      <c r="FSO127" s="24"/>
      <c r="FSP127" s="24"/>
      <c r="FSQ127" s="24"/>
      <c r="FSR127" s="24"/>
      <c r="FSS127" s="24"/>
      <c r="FST127" s="24"/>
      <c r="FSU127" s="24"/>
      <c r="FSV127" s="24"/>
      <c r="FSW127" s="24"/>
      <c r="FSX127" s="24"/>
      <c r="FSY127" s="24"/>
      <c r="FSZ127" s="24"/>
      <c r="FTA127" s="24"/>
      <c r="FTB127" s="24"/>
      <c r="FTC127" s="24"/>
      <c r="FTD127" s="24"/>
      <c r="FTE127" s="24"/>
      <c r="FTF127" s="24"/>
      <c r="FTG127" s="24"/>
      <c r="FTH127" s="24"/>
      <c r="FTI127" s="24"/>
      <c r="FTJ127" s="24"/>
      <c r="FTK127" s="24"/>
      <c r="FTL127" s="24"/>
      <c r="FTM127" s="24"/>
      <c r="FTN127" s="24"/>
      <c r="FTO127" s="24"/>
      <c r="FTP127" s="24"/>
      <c r="FTQ127" s="24"/>
      <c r="FTR127" s="24"/>
      <c r="FTS127" s="24"/>
      <c r="FTT127" s="24"/>
      <c r="FTU127" s="24"/>
      <c r="FTV127" s="24"/>
      <c r="FTW127" s="24"/>
      <c r="FTX127" s="24"/>
      <c r="FTY127" s="24"/>
      <c r="FTZ127" s="24"/>
      <c r="FUA127" s="24"/>
      <c r="FUB127" s="24"/>
      <c r="FUC127" s="24"/>
      <c r="FUD127" s="24"/>
      <c r="FUE127" s="24"/>
      <c r="FUF127" s="24"/>
      <c r="FUG127" s="24"/>
      <c r="FUH127" s="24"/>
      <c r="FUI127" s="24"/>
      <c r="FUJ127" s="24"/>
      <c r="FUK127" s="24"/>
      <c r="FUL127" s="24"/>
      <c r="FUM127" s="24"/>
      <c r="FUN127" s="24"/>
      <c r="FUO127" s="24"/>
      <c r="FUP127" s="24"/>
      <c r="FUQ127" s="24"/>
      <c r="FUR127" s="24"/>
      <c r="FUS127" s="24"/>
      <c r="FUT127" s="24"/>
      <c r="FUU127" s="24"/>
      <c r="FUV127" s="24"/>
      <c r="FUW127" s="24"/>
      <c r="FUX127" s="24"/>
      <c r="FUY127" s="24"/>
      <c r="FUZ127" s="24"/>
      <c r="FVA127" s="24"/>
      <c r="FVB127" s="24"/>
      <c r="FVC127" s="24"/>
      <c r="FVD127" s="24"/>
      <c r="FVE127" s="24"/>
      <c r="FVF127" s="24"/>
      <c r="FVG127" s="24"/>
      <c r="FVH127" s="24"/>
      <c r="FVI127" s="24"/>
      <c r="FVJ127" s="24"/>
      <c r="FVK127" s="24"/>
      <c r="FVL127" s="24"/>
      <c r="FVM127" s="24"/>
      <c r="FVN127" s="24"/>
      <c r="FVO127" s="24"/>
      <c r="FVP127" s="24"/>
      <c r="FVQ127" s="24"/>
      <c r="FVR127" s="24"/>
      <c r="FVS127" s="24"/>
      <c r="FVT127" s="24"/>
      <c r="FVU127" s="24"/>
      <c r="FVV127" s="24"/>
      <c r="FVW127" s="24"/>
      <c r="FVX127" s="24"/>
      <c r="FVY127" s="24"/>
      <c r="FVZ127" s="24"/>
      <c r="FWA127" s="24"/>
      <c r="FWB127" s="24"/>
      <c r="FWC127" s="24"/>
      <c r="FWD127" s="24"/>
      <c r="FWE127" s="24"/>
      <c r="FWF127" s="24"/>
      <c r="FWG127" s="24"/>
      <c r="FWH127" s="24"/>
      <c r="FWI127" s="24"/>
      <c r="FWJ127" s="24"/>
      <c r="FWK127" s="24"/>
      <c r="FWL127" s="24"/>
      <c r="FWM127" s="24"/>
      <c r="FWN127" s="24"/>
      <c r="FWO127" s="24"/>
      <c r="FWP127" s="24"/>
      <c r="FWQ127" s="24"/>
      <c r="FWR127" s="24"/>
      <c r="FWS127" s="24"/>
      <c r="FWT127" s="24"/>
      <c r="FWU127" s="24"/>
      <c r="FWV127" s="24"/>
      <c r="FWW127" s="24"/>
      <c r="FWX127" s="24"/>
      <c r="FWY127" s="24"/>
      <c r="FWZ127" s="24"/>
      <c r="FXA127" s="24"/>
      <c r="FXB127" s="24"/>
      <c r="FXC127" s="24"/>
      <c r="FXD127" s="24"/>
      <c r="FXE127" s="24"/>
      <c r="FXF127" s="24"/>
      <c r="FXG127" s="24"/>
      <c r="FXH127" s="24"/>
      <c r="FXI127" s="24"/>
      <c r="FXJ127" s="24"/>
      <c r="FXK127" s="24"/>
      <c r="FXL127" s="24"/>
      <c r="FXM127" s="24"/>
      <c r="FXN127" s="24"/>
      <c r="FXO127" s="24"/>
      <c r="FXP127" s="24"/>
      <c r="FXQ127" s="24"/>
      <c r="FXR127" s="24"/>
      <c r="FXS127" s="24"/>
      <c r="FXT127" s="24"/>
      <c r="FXU127" s="24"/>
      <c r="FXV127" s="24"/>
      <c r="FXW127" s="24"/>
      <c r="FXX127" s="24"/>
      <c r="FXY127" s="24"/>
      <c r="FXZ127" s="24"/>
      <c r="FYA127" s="24"/>
      <c r="FYB127" s="24"/>
      <c r="FYC127" s="24"/>
      <c r="FYD127" s="24"/>
      <c r="FYE127" s="24"/>
      <c r="FYF127" s="24"/>
      <c r="FYG127" s="24"/>
      <c r="FYH127" s="24"/>
      <c r="FYI127" s="24"/>
      <c r="FYJ127" s="24"/>
      <c r="FYK127" s="24"/>
      <c r="FYL127" s="24"/>
      <c r="FYM127" s="24"/>
      <c r="FYN127" s="24"/>
      <c r="FYO127" s="24"/>
      <c r="FYP127" s="24"/>
      <c r="FYQ127" s="24"/>
      <c r="FYR127" s="24"/>
      <c r="FYS127" s="24"/>
      <c r="FYT127" s="24"/>
      <c r="FYU127" s="24"/>
      <c r="FYV127" s="24"/>
      <c r="FYW127" s="24"/>
      <c r="FYX127" s="24"/>
      <c r="FYY127" s="24"/>
      <c r="FYZ127" s="24"/>
      <c r="FZA127" s="24"/>
      <c r="FZB127" s="24"/>
      <c r="FZC127" s="24"/>
      <c r="FZD127" s="24"/>
      <c r="FZE127" s="24"/>
      <c r="FZF127" s="24"/>
      <c r="FZG127" s="24"/>
      <c r="FZH127" s="24"/>
      <c r="FZI127" s="24"/>
      <c r="FZJ127" s="24"/>
      <c r="FZK127" s="24"/>
      <c r="FZL127" s="24"/>
      <c r="FZM127" s="24"/>
      <c r="FZN127" s="24"/>
      <c r="FZO127" s="24"/>
      <c r="FZP127" s="24"/>
      <c r="FZQ127" s="24"/>
      <c r="FZR127" s="24"/>
      <c r="FZS127" s="24"/>
      <c r="FZT127" s="24"/>
      <c r="FZU127" s="24"/>
      <c r="FZV127" s="24"/>
      <c r="FZW127" s="24"/>
      <c r="FZX127" s="24"/>
      <c r="FZY127" s="24"/>
      <c r="FZZ127" s="24"/>
      <c r="GAA127" s="24"/>
      <c r="GAB127" s="24"/>
      <c r="GAC127" s="24"/>
      <c r="GAD127" s="24"/>
      <c r="GAE127" s="24"/>
      <c r="GAF127" s="24"/>
      <c r="GAG127" s="24"/>
      <c r="GAH127" s="24"/>
      <c r="GAI127" s="24"/>
      <c r="GAJ127" s="24"/>
      <c r="GAK127" s="24"/>
      <c r="GAL127" s="24"/>
      <c r="GAM127" s="24"/>
      <c r="GAN127" s="24"/>
      <c r="GAO127" s="24"/>
      <c r="GAP127" s="24"/>
      <c r="GAQ127" s="24"/>
      <c r="GAR127" s="24"/>
      <c r="GAS127" s="24"/>
      <c r="GAT127" s="24"/>
      <c r="GAU127" s="24"/>
      <c r="GAV127" s="24"/>
      <c r="GAW127" s="24"/>
      <c r="GAX127" s="24"/>
      <c r="GAY127" s="24"/>
      <c r="GAZ127" s="24"/>
      <c r="GBA127" s="24"/>
      <c r="GBB127" s="24"/>
      <c r="GBC127" s="24"/>
      <c r="GBD127" s="24"/>
      <c r="GBE127" s="24"/>
      <c r="GBF127" s="24"/>
      <c r="GBG127" s="24"/>
      <c r="GBH127" s="24"/>
      <c r="GBI127" s="24"/>
      <c r="GBJ127" s="24"/>
      <c r="GBK127" s="24"/>
      <c r="GBL127" s="24"/>
      <c r="GBM127" s="24"/>
      <c r="GBN127" s="24"/>
      <c r="GBO127" s="24"/>
      <c r="GBP127" s="24"/>
      <c r="GBQ127" s="24"/>
      <c r="GBR127" s="24"/>
      <c r="GBS127" s="24"/>
      <c r="GBT127" s="24"/>
      <c r="GBU127" s="24"/>
      <c r="GBV127" s="24"/>
      <c r="GBW127" s="24"/>
      <c r="GBX127" s="24"/>
      <c r="GBY127" s="24"/>
      <c r="GBZ127" s="24"/>
      <c r="GCA127" s="24"/>
      <c r="GCB127" s="24"/>
      <c r="GCC127" s="24"/>
      <c r="GCD127" s="24"/>
      <c r="GCE127" s="24"/>
      <c r="GCF127" s="24"/>
      <c r="GCG127" s="24"/>
      <c r="GCH127" s="24"/>
      <c r="GCI127" s="24"/>
      <c r="GCJ127" s="24"/>
      <c r="GCK127" s="24"/>
      <c r="GCL127" s="24"/>
      <c r="GCM127" s="24"/>
      <c r="GCN127" s="24"/>
      <c r="GCO127" s="24"/>
      <c r="GCP127" s="24"/>
      <c r="GCQ127" s="24"/>
      <c r="GCR127" s="24"/>
      <c r="GCS127" s="24"/>
      <c r="GCT127" s="24"/>
      <c r="GCU127" s="24"/>
      <c r="GCV127" s="24"/>
      <c r="GCW127" s="24"/>
      <c r="GCX127" s="24"/>
      <c r="GCY127" s="24"/>
      <c r="GCZ127" s="24"/>
      <c r="GDA127" s="24"/>
      <c r="GDB127" s="24"/>
      <c r="GDC127" s="24"/>
      <c r="GDD127" s="24"/>
      <c r="GDE127" s="24"/>
      <c r="GDF127" s="24"/>
      <c r="GDG127" s="24"/>
      <c r="GDH127" s="24"/>
      <c r="GDI127" s="24"/>
      <c r="GDJ127" s="24"/>
      <c r="GDK127" s="24"/>
      <c r="GDL127" s="24"/>
      <c r="GDM127" s="24"/>
      <c r="GDN127" s="24"/>
      <c r="GDO127" s="24"/>
      <c r="GDP127" s="24"/>
      <c r="GDQ127" s="24"/>
      <c r="GDR127" s="24"/>
      <c r="GDS127" s="24"/>
      <c r="GDT127" s="24"/>
      <c r="GDU127" s="24"/>
      <c r="GDV127" s="24"/>
      <c r="GDW127" s="24"/>
      <c r="GDX127" s="24"/>
      <c r="GDY127" s="24"/>
      <c r="GDZ127" s="24"/>
      <c r="GEA127" s="24"/>
      <c r="GEB127" s="24"/>
      <c r="GEC127" s="24"/>
      <c r="GED127" s="24"/>
      <c r="GEE127" s="24"/>
      <c r="GEF127" s="24"/>
      <c r="GEG127" s="24"/>
      <c r="GEH127" s="24"/>
      <c r="GEI127" s="24"/>
      <c r="GEJ127" s="24"/>
      <c r="GEK127" s="24"/>
      <c r="GEL127" s="24"/>
      <c r="GEM127" s="24"/>
      <c r="GEN127" s="24"/>
      <c r="GEO127" s="24"/>
      <c r="GEP127" s="24"/>
      <c r="GEQ127" s="24"/>
      <c r="GER127" s="24"/>
      <c r="GES127" s="24"/>
      <c r="GET127" s="24"/>
      <c r="GEU127" s="24"/>
      <c r="GEV127" s="24"/>
      <c r="GEW127" s="24"/>
      <c r="GEX127" s="24"/>
      <c r="GEY127" s="24"/>
      <c r="GEZ127" s="24"/>
      <c r="GFA127" s="24"/>
      <c r="GFB127" s="24"/>
      <c r="GFC127" s="24"/>
      <c r="GFD127" s="24"/>
      <c r="GFE127" s="24"/>
      <c r="GFF127" s="24"/>
      <c r="GFG127" s="24"/>
      <c r="GFH127" s="24"/>
      <c r="GFI127" s="24"/>
      <c r="GFJ127" s="24"/>
      <c r="GFK127" s="24"/>
      <c r="GFL127" s="24"/>
      <c r="GFM127" s="24"/>
      <c r="GFN127" s="24"/>
      <c r="GFO127" s="24"/>
      <c r="GFP127" s="24"/>
      <c r="GFQ127" s="24"/>
      <c r="GFR127" s="24"/>
      <c r="GFS127" s="24"/>
      <c r="GFT127" s="24"/>
      <c r="GFU127" s="24"/>
      <c r="GFV127" s="24"/>
      <c r="GFW127" s="24"/>
      <c r="GFX127" s="24"/>
      <c r="GFY127" s="24"/>
      <c r="GFZ127" s="24"/>
      <c r="GGA127" s="24"/>
      <c r="GGB127" s="24"/>
      <c r="GGC127" s="24"/>
      <c r="GGD127" s="24"/>
      <c r="GGE127" s="24"/>
      <c r="GGF127" s="24"/>
      <c r="GGG127" s="24"/>
      <c r="GGH127" s="24"/>
      <c r="GGI127" s="24"/>
      <c r="GGJ127" s="24"/>
      <c r="GGK127" s="24"/>
      <c r="GGL127" s="24"/>
      <c r="GGM127" s="24"/>
      <c r="GGN127" s="24"/>
      <c r="GGO127" s="24"/>
      <c r="GGP127" s="24"/>
      <c r="GGQ127" s="24"/>
      <c r="GGR127" s="24"/>
      <c r="GGS127" s="24"/>
      <c r="GGT127" s="24"/>
      <c r="GGU127" s="24"/>
      <c r="GGV127" s="24"/>
      <c r="GGW127" s="24"/>
      <c r="GGX127" s="24"/>
      <c r="GGY127" s="24"/>
      <c r="GGZ127" s="24"/>
      <c r="GHA127" s="24"/>
      <c r="GHB127" s="24"/>
      <c r="GHC127" s="24"/>
      <c r="GHD127" s="24"/>
      <c r="GHE127" s="24"/>
      <c r="GHF127" s="24"/>
      <c r="GHG127" s="24"/>
      <c r="GHH127" s="24"/>
      <c r="GHI127" s="24"/>
      <c r="GHJ127" s="24"/>
      <c r="GHK127" s="24"/>
      <c r="GHL127" s="24"/>
      <c r="GHM127" s="24"/>
      <c r="GHN127" s="24"/>
      <c r="GHO127" s="24"/>
      <c r="GHP127" s="24"/>
      <c r="GHQ127" s="24"/>
      <c r="GHR127" s="24"/>
      <c r="GHS127" s="24"/>
      <c r="GHT127" s="24"/>
      <c r="GHU127" s="24"/>
      <c r="GHV127" s="24"/>
      <c r="GHW127" s="24"/>
      <c r="GHX127" s="24"/>
      <c r="GHY127" s="24"/>
      <c r="GHZ127" s="24"/>
      <c r="GIA127" s="24"/>
      <c r="GIB127" s="24"/>
      <c r="GIC127" s="24"/>
      <c r="GID127" s="24"/>
      <c r="GIE127" s="24"/>
      <c r="GIF127" s="24"/>
      <c r="GIG127" s="24"/>
      <c r="GIH127" s="24"/>
      <c r="GII127" s="24"/>
      <c r="GIJ127" s="24"/>
      <c r="GIK127" s="24"/>
      <c r="GIL127" s="24"/>
      <c r="GIM127" s="24"/>
      <c r="GIN127" s="24"/>
      <c r="GIO127" s="24"/>
      <c r="GIP127" s="24"/>
      <c r="GIQ127" s="24"/>
      <c r="GIR127" s="24"/>
      <c r="GIS127" s="24"/>
      <c r="GIT127" s="24"/>
      <c r="GIU127" s="24"/>
      <c r="GIV127" s="24"/>
      <c r="GIW127" s="24"/>
      <c r="GIX127" s="24"/>
      <c r="GIY127" s="24"/>
      <c r="GIZ127" s="24"/>
      <c r="GJA127" s="24"/>
      <c r="GJB127" s="24"/>
      <c r="GJC127" s="24"/>
      <c r="GJD127" s="24"/>
      <c r="GJE127" s="24"/>
      <c r="GJF127" s="24"/>
      <c r="GJG127" s="24"/>
      <c r="GJH127" s="24"/>
      <c r="GJI127" s="24"/>
      <c r="GJJ127" s="24"/>
      <c r="GJK127" s="24"/>
      <c r="GJL127" s="24"/>
      <c r="GJM127" s="24"/>
      <c r="GJN127" s="24"/>
      <c r="GJO127" s="24"/>
      <c r="GJP127" s="24"/>
      <c r="GJQ127" s="24"/>
      <c r="GJR127" s="24"/>
      <c r="GJS127" s="24"/>
      <c r="GJT127" s="24"/>
      <c r="GJU127" s="24"/>
      <c r="GJV127" s="24"/>
      <c r="GJW127" s="24"/>
      <c r="GJX127" s="24"/>
      <c r="GJY127" s="24"/>
      <c r="GJZ127" s="24"/>
      <c r="GKA127" s="24"/>
      <c r="GKB127" s="24"/>
      <c r="GKC127" s="24"/>
      <c r="GKD127" s="24"/>
      <c r="GKE127" s="24"/>
      <c r="GKF127" s="24"/>
      <c r="GKG127" s="24"/>
      <c r="GKH127" s="24"/>
      <c r="GKI127" s="24"/>
      <c r="GKJ127" s="24"/>
      <c r="GKK127" s="24"/>
      <c r="GKL127" s="24"/>
      <c r="GKM127" s="24"/>
      <c r="GKN127" s="24"/>
      <c r="GKO127" s="24"/>
      <c r="GKP127" s="24"/>
      <c r="GKQ127" s="24"/>
      <c r="GKR127" s="24"/>
      <c r="GKS127" s="24"/>
      <c r="GKT127" s="24"/>
      <c r="GKU127" s="24"/>
      <c r="GKV127" s="24"/>
      <c r="GKW127" s="24"/>
      <c r="GKX127" s="24"/>
      <c r="GKY127" s="24"/>
      <c r="GKZ127" s="24"/>
      <c r="GLA127" s="24"/>
      <c r="GLB127" s="24"/>
      <c r="GLC127" s="24"/>
      <c r="GLD127" s="24"/>
      <c r="GLE127" s="24"/>
      <c r="GLF127" s="24"/>
      <c r="GLG127" s="24"/>
      <c r="GLH127" s="24"/>
      <c r="GLI127" s="24"/>
      <c r="GLJ127" s="24"/>
      <c r="GLK127" s="24"/>
      <c r="GLL127" s="24"/>
      <c r="GLM127" s="24"/>
      <c r="GLN127" s="24"/>
      <c r="GLO127" s="24"/>
      <c r="GLP127" s="24"/>
      <c r="GLQ127" s="24"/>
      <c r="GLR127" s="24"/>
      <c r="GLS127" s="24"/>
      <c r="GLT127" s="24"/>
      <c r="GLU127" s="24"/>
      <c r="GLV127" s="24"/>
      <c r="GLW127" s="24"/>
      <c r="GLX127" s="24"/>
      <c r="GLY127" s="24"/>
      <c r="GLZ127" s="24"/>
      <c r="GMA127" s="24"/>
      <c r="GMB127" s="24"/>
      <c r="GMC127" s="24"/>
      <c r="GMD127" s="24"/>
      <c r="GME127" s="24"/>
      <c r="GMF127" s="24"/>
      <c r="GMG127" s="24"/>
      <c r="GMH127" s="24"/>
      <c r="GMI127" s="24"/>
      <c r="GMJ127" s="24"/>
      <c r="GMK127" s="24"/>
      <c r="GML127" s="24"/>
      <c r="GMM127" s="24"/>
      <c r="GMN127" s="24"/>
      <c r="GMO127" s="24"/>
      <c r="GMP127" s="24"/>
      <c r="GMQ127" s="24"/>
      <c r="GMR127" s="24"/>
      <c r="GMS127" s="24"/>
      <c r="GMT127" s="24"/>
      <c r="GMU127" s="24"/>
      <c r="GMV127" s="24"/>
      <c r="GMW127" s="24"/>
      <c r="GMX127" s="24"/>
      <c r="GMY127" s="24"/>
      <c r="GMZ127" s="24"/>
      <c r="GNA127" s="24"/>
      <c r="GNB127" s="24"/>
      <c r="GNC127" s="24"/>
      <c r="GND127" s="24"/>
      <c r="GNE127" s="24"/>
      <c r="GNF127" s="24"/>
      <c r="GNG127" s="24"/>
      <c r="GNH127" s="24"/>
      <c r="GNI127" s="24"/>
      <c r="GNJ127" s="24"/>
      <c r="GNK127" s="24"/>
      <c r="GNL127" s="24"/>
      <c r="GNM127" s="24"/>
      <c r="GNN127" s="24"/>
      <c r="GNO127" s="24"/>
      <c r="GNP127" s="24"/>
      <c r="GNQ127" s="24"/>
      <c r="GNR127" s="24"/>
      <c r="GNS127" s="24"/>
      <c r="GNT127" s="24"/>
      <c r="GNU127" s="24"/>
      <c r="GNV127" s="24"/>
      <c r="GNW127" s="24"/>
      <c r="GNX127" s="24"/>
      <c r="GNY127" s="24"/>
      <c r="GNZ127" s="24"/>
      <c r="GOA127" s="24"/>
      <c r="GOB127" s="24"/>
      <c r="GOC127" s="24"/>
      <c r="GOD127" s="24"/>
      <c r="GOE127" s="24"/>
      <c r="GOF127" s="24"/>
      <c r="GOG127" s="24"/>
      <c r="GOH127" s="24"/>
      <c r="GOI127" s="24"/>
      <c r="GOJ127" s="24"/>
      <c r="GOK127" s="24"/>
      <c r="GOL127" s="24"/>
      <c r="GOM127" s="24"/>
      <c r="GON127" s="24"/>
      <c r="GOO127" s="24"/>
      <c r="GOP127" s="24"/>
      <c r="GOQ127" s="24"/>
      <c r="GOR127" s="24"/>
      <c r="GOS127" s="24"/>
      <c r="GOT127" s="24"/>
      <c r="GOU127" s="24"/>
      <c r="GOV127" s="24"/>
      <c r="GOW127" s="24"/>
      <c r="GOX127" s="24"/>
      <c r="GOY127" s="24"/>
      <c r="GOZ127" s="24"/>
      <c r="GPA127" s="24"/>
      <c r="GPB127" s="24"/>
      <c r="GPC127" s="24"/>
      <c r="GPD127" s="24"/>
      <c r="GPE127" s="24"/>
      <c r="GPF127" s="24"/>
      <c r="GPG127" s="24"/>
      <c r="GPH127" s="24"/>
      <c r="GPI127" s="24"/>
      <c r="GPJ127" s="24"/>
      <c r="GPK127" s="24"/>
      <c r="GPL127" s="24"/>
      <c r="GPM127" s="24"/>
      <c r="GPN127" s="24"/>
      <c r="GPO127" s="24"/>
      <c r="GPP127" s="24"/>
      <c r="GPQ127" s="24"/>
      <c r="GPR127" s="24"/>
      <c r="GPS127" s="24"/>
      <c r="GPT127" s="24"/>
      <c r="GPU127" s="24"/>
      <c r="GPV127" s="24"/>
      <c r="GPW127" s="24"/>
      <c r="GPX127" s="24"/>
      <c r="GPY127" s="24"/>
      <c r="GPZ127" s="24"/>
      <c r="GQA127" s="24"/>
      <c r="GQB127" s="24"/>
      <c r="GQC127" s="24"/>
      <c r="GQD127" s="24"/>
      <c r="GQE127" s="24"/>
      <c r="GQF127" s="24"/>
      <c r="GQG127" s="24"/>
      <c r="GQH127" s="24"/>
      <c r="GQI127" s="24"/>
      <c r="GQJ127" s="24"/>
      <c r="GQK127" s="24"/>
      <c r="GQL127" s="24"/>
      <c r="GQM127" s="24"/>
      <c r="GQN127" s="24"/>
      <c r="GQO127" s="24"/>
      <c r="GQP127" s="24"/>
      <c r="GQQ127" s="24"/>
      <c r="GQR127" s="24"/>
      <c r="GQS127" s="24"/>
      <c r="GQT127" s="24"/>
      <c r="GQU127" s="24"/>
      <c r="GQV127" s="24"/>
      <c r="GQW127" s="24"/>
      <c r="GQX127" s="24"/>
      <c r="GQY127" s="24"/>
      <c r="GQZ127" s="24"/>
      <c r="GRA127" s="24"/>
      <c r="GRB127" s="24"/>
      <c r="GRC127" s="24"/>
      <c r="GRD127" s="24"/>
      <c r="GRE127" s="24"/>
      <c r="GRF127" s="24"/>
      <c r="GRG127" s="24"/>
      <c r="GRH127" s="24"/>
      <c r="GRI127" s="24"/>
      <c r="GRJ127" s="24"/>
      <c r="GRK127" s="24"/>
      <c r="GRL127" s="24"/>
      <c r="GRM127" s="24"/>
      <c r="GRN127" s="24"/>
      <c r="GRO127" s="24"/>
      <c r="GRP127" s="24"/>
      <c r="GRQ127" s="24"/>
      <c r="GRR127" s="24"/>
      <c r="GRS127" s="24"/>
      <c r="GRT127" s="24"/>
      <c r="GRU127" s="24"/>
      <c r="GRV127" s="24"/>
      <c r="GRW127" s="24"/>
      <c r="GRX127" s="24"/>
      <c r="GRY127" s="24"/>
      <c r="GRZ127" s="24"/>
      <c r="GSA127" s="24"/>
      <c r="GSB127" s="24"/>
      <c r="GSC127" s="24"/>
      <c r="GSD127" s="24"/>
      <c r="GSE127" s="24"/>
      <c r="GSF127" s="24"/>
      <c r="GSG127" s="24"/>
      <c r="GSH127" s="24"/>
      <c r="GSI127" s="24"/>
      <c r="GSJ127" s="24"/>
      <c r="GSK127" s="24"/>
      <c r="GSL127" s="24"/>
      <c r="GSM127" s="24"/>
      <c r="GSN127" s="24"/>
      <c r="GSO127" s="24"/>
      <c r="GSP127" s="24"/>
      <c r="GSQ127" s="24"/>
      <c r="GSR127" s="24"/>
      <c r="GSS127" s="24"/>
      <c r="GST127" s="24"/>
      <c r="GSU127" s="24"/>
      <c r="GSV127" s="24"/>
      <c r="GSW127" s="24"/>
      <c r="GSX127" s="24"/>
      <c r="GSY127" s="24"/>
      <c r="GSZ127" s="24"/>
      <c r="GTA127" s="24"/>
      <c r="GTB127" s="24"/>
      <c r="GTC127" s="24"/>
      <c r="GTD127" s="24"/>
      <c r="GTE127" s="24"/>
      <c r="GTF127" s="24"/>
      <c r="GTG127" s="24"/>
      <c r="GTH127" s="24"/>
      <c r="GTI127" s="24"/>
      <c r="GTJ127" s="24"/>
      <c r="GTK127" s="24"/>
      <c r="GTL127" s="24"/>
      <c r="GTM127" s="24"/>
      <c r="GTN127" s="24"/>
      <c r="GTO127" s="24"/>
      <c r="GTP127" s="24"/>
      <c r="GTQ127" s="24"/>
      <c r="GTR127" s="24"/>
      <c r="GTS127" s="24"/>
      <c r="GTT127" s="24"/>
      <c r="GTU127" s="24"/>
      <c r="GTV127" s="24"/>
      <c r="GTW127" s="24"/>
      <c r="GTX127" s="24"/>
      <c r="GTY127" s="24"/>
      <c r="GTZ127" s="24"/>
      <c r="GUA127" s="24"/>
      <c r="GUB127" s="24"/>
      <c r="GUC127" s="24"/>
      <c r="GUD127" s="24"/>
      <c r="GUE127" s="24"/>
      <c r="GUF127" s="24"/>
      <c r="GUG127" s="24"/>
      <c r="GUH127" s="24"/>
      <c r="GUI127" s="24"/>
      <c r="GUJ127" s="24"/>
      <c r="GUK127" s="24"/>
      <c r="GUL127" s="24"/>
      <c r="GUM127" s="24"/>
      <c r="GUN127" s="24"/>
      <c r="GUO127" s="24"/>
      <c r="GUP127" s="24"/>
      <c r="GUQ127" s="24"/>
      <c r="GUR127" s="24"/>
      <c r="GUS127" s="24"/>
      <c r="GUT127" s="24"/>
      <c r="GUU127" s="24"/>
      <c r="GUV127" s="24"/>
      <c r="GUW127" s="24"/>
      <c r="GUX127" s="24"/>
      <c r="GUY127" s="24"/>
      <c r="GUZ127" s="24"/>
      <c r="GVA127" s="24"/>
      <c r="GVB127" s="24"/>
      <c r="GVC127" s="24"/>
      <c r="GVD127" s="24"/>
      <c r="GVE127" s="24"/>
      <c r="GVF127" s="24"/>
      <c r="GVG127" s="24"/>
      <c r="GVH127" s="24"/>
      <c r="GVI127" s="24"/>
      <c r="GVJ127" s="24"/>
      <c r="GVK127" s="24"/>
      <c r="GVL127" s="24"/>
      <c r="GVM127" s="24"/>
      <c r="GVN127" s="24"/>
      <c r="GVO127" s="24"/>
      <c r="GVP127" s="24"/>
      <c r="GVQ127" s="24"/>
      <c r="GVR127" s="24"/>
      <c r="GVS127" s="24"/>
      <c r="GVT127" s="24"/>
      <c r="GVU127" s="24"/>
      <c r="GVV127" s="24"/>
      <c r="GVW127" s="24"/>
      <c r="GVX127" s="24"/>
      <c r="GVY127" s="24"/>
      <c r="GVZ127" s="24"/>
      <c r="GWA127" s="24"/>
      <c r="GWB127" s="24"/>
      <c r="GWC127" s="24"/>
      <c r="GWD127" s="24"/>
      <c r="GWE127" s="24"/>
      <c r="GWF127" s="24"/>
      <c r="GWG127" s="24"/>
      <c r="GWH127" s="24"/>
      <c r="GWI127" s="24"/>
      <c r="GWJ127" s="24"/>
      <c r="GWK127" s="24"/>
      <c r="GWL127" s="24"/>
      <c r="GWM127" s="24"/>
      <c r="GWN127" s="24"/>
      <c r="GWO127" s="24"/>
      <c r="GWP127" s="24"/>
      <c r="GWQ127" s="24"/>
      <c r="GWR127" s="24"/>
      <c r="GWS127" s="24"/>
      <c r="GWT127" s="24"/>
      <c r="GWU127" s="24"/>
      <c r="GWV127" s="24"/>
      <c r="GWW127" s="24"/>
      <c r="GWX127" s="24"/>
      <c r="GWY127" s="24"/>
      <c r="GWZ127" s="24"/>
      <c r="GXA127" s="24"/>
      <c r="GXB127" s="24"/>
      <c r="GXC127" s="24"/>
      <c r="GXD127" s="24"/>
      <c r="GXE127" s="24"/>
      <c r="GXF127" s="24"/>
      <c r="GXG127" s="24"/>
      <c r="GXH127" s="24"/>
      <c r="GXI127" s="24"/>
      <c r="GXJ127" s="24"/>
      <c r="GXK127" s="24"/>
      <c r="GXL127" s="24"/>
      <c r="GXM127" s="24"/>
      <c r="GXN127" s="24"/>
      <c r="GXO127" s="24"/>
      <c r="GXP127" s="24"/>
      <c r="GXQ127" s="24"/>
      <c r="GXR127" s="24"/>
      <c r="GXS127" s="24"/>
      <c r="GXT127" s="24"/>
      <c r="GXU127" s="24"/>
      <c r="GXV127" s="24"/>
      <c r="GXW127" s="24"/>
      <c r="GXX127" s="24"/>
      <c r="GXY127" s="24"/>
      <c r="GXZ127" s="24"/>
      <c r="GYA127" s="24"/>
      <c r="GYB127" s="24"/>
      <c r="GYC127" s="24"/>
      <c r="GYD127" s="24"/>
      <c r="GYE127" s="24"/>
      <c r="GYF127" s="24"/>
      <c r="GYG127" s="24"/>
      <c r="GYH127" s="24"/>
      <c r="GYI127" s="24"/>
      <c r="GYJ127" s="24"/>
      <c r="GYK127" s="24"/>
      <c r="GYL127" s="24"/>
      <c r="GYM127" s="24"/>
      <c r="GYN127" s="24"/>
      <c r="GYO127" s="24"/>
      <c r="GYP127" s="24"/>
      <c r="GYQ127" s="24"/>
      <c r="GYR127" s="24"/>
      <c r="GYS127" s="24"/>
      <c r="GYT127" s="24"/>
      <c r="GYU127" s="24"/>
      <c r="GYV127" s="24"/>
      <c r="GYW127" s="24"/>
      <c r="GYX127" s="24"/>
      <c r="GYY127" s="24"/>
      <c r="GYZ127" s="24"/>
      <c r="GZA127" s="24"/>
      <c r="GZB127" s="24"/>
      <c r="GZC127" s="24"/>
      <c r="GZD127" s="24"/>
      <c r="GZE127" s="24"/>
      <c r="GZF127" s="24"/>
      <c r="GZG127" s="24"/>
      <c r="GZH127" s="24"/>
      <c r="GZI127" s="24"/>
      <c r="GZJ127" s="24"/>
      <c r="GZK127" s="24"/>
      <c r="GZL127" s="24"/>
      <c r="GZM127" s="24"/>
      <c r="GZN127" s="24"/>
      <c r="GZO127" s="24"/>
      <c r="GZP127" s="24"/>
      <c r="GZQ127" s="24"/>
      <c r="GZR127" s="24"/>
      <c r="GZS127" s="24"/>
      <c r="GZT127" s="24"/>
      <c r="GZU127" s="24"/>
      <c r="GZV127" s="24"/>
      <c r="GZW127" s="24"/>
      <c r="GZX127" s="24"/>
      <c r="GZY127" s="24"/>
      <c r="GZZ127" s="24"/>
      <c r="HAA127" s="24"/>
      <c r="HAB127" s="24"/>
      <c r="HAC127" s="24"/>
      <c r="HAD127" s="24"/>
      <c r="HAE127" s="24"/>
      <c r="HAF127" s="24"/>
      <c r="HAG127" s="24"/>
      <c r="HAH127" s="24"/>
      <c r="HAI127" s="24"/>
      <c r="HAJ127" s="24"/>
      <c r="HAK127" s="24"/>
      <c r="HAL127" s="24"/>
      <c r="HAM127" s="24"/>
      <c r="HAN127" s="24"/>
      <c r="HAO127" s="24"/>
      <c r="HAP127" s="24"/>
      <c r="HAQ127" s="24"/>
      <c r="HAR127" s="24"/>
      <c r="HAS127" s="24"/>
      <c r="HAT127" s="24"/>
      <c r="HAU127" s="24"/>
      <c r="HAV127" s="24"/>
      <c r="HAW127" s="24"/>
      <c r="HAX127" s="24"/>
      <c r="HAY127" s="24"/>
      <c r="HAZ127" s="24"/>
      <c r="HBA127" s="24"/>
      <c r="HBB127" s="24"/>
      <c r="HBC127" s="24"/>
      <c r="HBD127" s="24"/>
      <c r="HBE127" s="24"/>
      <c r="HBF127" s="24"/>
      <c r="HBG127" s="24"/>
      <c r="HBH127" s="24"/>
      <c r="HBI127" s="24"/>
      <c r="HBJ127" s="24"/>
      <c r="HBK127" s="24"/>
      <c r="HBL127" s="24"/>
      <c r="HBM127" s="24"/>
      <c r="HBN127" s="24"/>
      <c r="HBO127" s="24"/>
      <c r="HBP127" s="24"/>
      <c r="HBQ127" s="24"/>
      <c r="HBR127" s="24"/>
      <c r="HBS127" s="24"/>
      <c r="HBT127" s="24"/>
      <c r="HBU127" s="24"/>
      <c r="HBV127" s="24"/>
      <c r="HBW127" s="24"/>
      <c r="HBX127" s="24"/>
      <c r="HBY127" s="24"/>
      <c r="HBZ127" s="24"/>
      <c r="HCA127" s="24"/>
      <c r="HCB127" s="24"/>
      <c r="HCC127" s="24"/>
      <c r="HCD127" s="24"/>
      <c r="HCE127" s="24"/>
      <c r="HCF127" s="24"/>
      <c r="HCG127" s="24"/>
      <c r="HCH127" s="24"/>
      <c r="HCI127" s="24"/>
      <c r="HCJ127" s="24"/>
      <c r="HCK127" s="24"/>
      <c r="HCL127" s="24"/>
      <c r="HCM127" s="24"/>
      <c r="HCN127" s="24"/>
      <c r="HCO127" s="24"/>
      <c r="HCP127" s="24"/>
      <c r="HCQ127" s="24"/>
      <c r="HCR127" s="24"/>
      <c r="HCS127" s="24"/>
      <c r="HCT127" s="24"/>
      <c r="HCU127" s="24"/>
      <c r="HCV127" s="24"/>
      <c r="HCW127" s="24"/>
      <c r="HCX127" s="24"/>
      <c r="HCY127" s="24"/>
      <c r="HCZ127" s="24"/>
      <c r="HDA127" s="24"/>
      <c r="HDB127" s="24"/>
      <c r="HDC127" s="24"/>
      <c r="HDD127" s="24"/>
      <c r="HDE127" s="24"/>
      <c r="HDF127" s="24"/>
      <c r="HDG127" s="24"/>
      <c r="HDH127" s="24"/>
      <c r="HDI127" s="24"/>
      <c r="HDJ127" s="24"/>
      <c r="HDK127" s="24"/>
      <c r="HDL127" s="24"/>
      <c r="HDM127" s="24"/>
      <c r="HDN127" s="24"/>
      <c r="HDO127" s="24"/>
      <c r="HDP127" s="24"/>
      <c r="HDQ127" s="24"/>
      <c r="HDR127" s="24"/>
      <c r="HDS127" s="24"/>
      <c r="HDT127" s="24"/>
      <c r="HDU127" s="24"/>
      <c r="HDV127" s="24"/>
      <c r="HDW127" s="24"/>
      <c r="HDX127" s="24"/>
      <c r="HDY127" s="24"/>
      <c r="HDZ127" s="24"/>
      <c r="HEA127" s="24"/>
      <c r="HEB127" s="24"/>
      <c r="HEC127" s="24"/>
      <c r="HED127" s="24"/>
      <c r="HEE127" s="24"/>
      <c r="HEF127" s="24"/>
      <c r="HEG127" s="24"/>
      <c r="HEH127" s="24"/>
      <c r="HEI127" s="24"/>
      <c r="HEJ127" s="24"/>
      <c r="HEK127" s="24"/>
      <c r="HEL127" s="24"/>
      <c r="HEM127" s="24"/>
      <c r="HEN127" s="24"/>
      <c r="HEO127" s="24"/>
      <c r="HEP127" s="24"/>
      <c r="HEQ127" s="24"/>
      <c r="HER127" s="24"/>
      <c r="HES127" s="24"/>
      <c r="HET127" s="24"/>
      <c r="HEU127" s="24"/>
      <c r="HEV127" s="24"/>
      <c r="HEW127" s="24"/>
      <c r="HEX127" s="24"/>
      <c r="HEY127" s="24"/>
      <c r="HEZ127" s="24"/>
      <c r="HFA127" s="24"/>
      <c r="HFB127" s="24"/>
      <c r="HFC127" s="24"/>
      <c r="HFD127" s="24"/>
      <c r="HFE127" s="24"/>
      <c r="HFF127" s="24"/>
      <c r="HFG127" s="24"/>
      <c r="HFH127" s="24"/>
      <c r="HFI127" s="24"/>
      <c r="HFJ127" s="24"/>
      <c r="HFK127" s="24"/>
      <c r="HFL127" s="24"/>
      <c r="HFM127" s="24"/>
      <c r="HFN127" s="24"/>
      <c r="HFO127" s="24"/>
      <c r="HFP127" s="24"/>
      <c r="HFQ127" s="24"/>
      <c r="HFR127" s="24"/>
      <c r="HFS127" s="24"/>
      <c r="HFT127" s="24"/>
      <c r="HFU127" s="24"/>
      <c r="HFV127" s="24"/>
      <c r="HFW127" s="24"/>
      <c r="HFX127" s="24"/>
      <c r="HFY127" s="24"/>
      <c r="HFZ127" s="24"/>
      <c r="HGA127" s="24"/>
      <c r="HGB127" s="24"/>
      <c r="HGC127" s="24"/>
      <c r="HGD127" s="24"/>
      <c r="HGE127" s="24"/>
      <c r="HGF127" s="24"/>
      <c r="HGG127" s="24"/>
      <c r="HGH127" s="24"/>
      <c r="HGI127" s="24"/>
      <c r="HGJ127" s="24"/>
      <c r="HGK127" s="24"/>
      <c r="HGL127" s="24"/>
      <c r="HGM127" s="24"/>
      <c r="HGN127" s="24"/>
      <c r="HGO127" s="24"/>
      <c r="HGP127" s="24"/>
      <c r="HGQ127" s="24"/>
      <c r="HGR127" s="24"/>
      <c r="HGS127" s="24"/>
      <c r="HGT127" s="24"/>
      <c r="HGU127" s="24"/>
      <c r="HGV127" s="24"/>
      <c r="HGW127" s="24"/>
      <c r="HGX127" s="24"/>
      <c r="HGY127" s="24"/>
      <c r="HGZ127" s="24"/>
      <c r="HHA127" s="24"/>
      <c r="HHB127" s="24"/>
      <c r="HHC127" s="24"/>
      <c r="HHD127" s="24"/>
      <c r="HHE127" s="24"/>
      <c r="HHF127" s="24"/>
      <c r="HHG127" s="24"/>
      <c r="HHH127" s="24"/>
      <c r="HHI127" s="24"/>
      <c r="HHJ127" s="24"/>
      <c r="HHK127" s="24"/>
      <c r="HHL127" s="24"/>
      <c r="HHM127" s="24"/>
      <c r="HHN127" s="24"/>
      <c r="HHO127" s="24"/>
      <c r="HHP127" s="24"/>
      <c r="HHQ127" s="24"/>
      <c r="HHR127" s="24"/>
      <c r="HHS127" s="24"/>
      <c r="HHT127" s="24"/>
      <c r="HHU127" s="24"/>
      <c r="HHV127" s="24"/>
      <c r="HHW127" s="24"/>
      <c r="HHX127" s="24"/>
      <c r="HHY127" s="24"/>
      <c r="HHZ127" s="24"/>
      <c r="HIA127" s="24"/>
      <c r="HIB127" s="24"/>
      <c r="HIC127" s="24"/>
      <c r="HID127" s="24"/>
      <c r="HIE127" s="24"/>
      <c r="HIF127" s="24"/>
      <c r="HIG127" s="24"/>
      <c r="HIH127" s="24"/>
      <c r="HII127" s="24"/>
      <c r="HIJ127" s="24"/>
      <c r="HIK127" s="24"/>
      <c r="HIL127" s="24"/>
      <c r="HIM127" s="24"/>
      <c r="HIN127" s="24"/>
      <c r="HIO127" s="24"/>
      <c r="HIP127" s="24"/>
      <c r="HIQ127" s="24"/>
      <c r="HIR127" s="24"/>
      <c r="HIS127" s="24"/>
      <c r="HIT127" s="24"/>
      <c r="HIU127" s="24"/>
      <c r="HIV127" s="24"/>
      <c r="HIW127" s="24"/>
      <c r="HIX127" s="24"/>
      <c r="HIY127" s="24"/>
      <c r="HIZ127" s="24"/>
      <c r="HJA127" s="24"/>
      <c r="HJB127" s="24"/>
      <c r="HJC127" s="24"/>
      <c r="HJD127" s="24"/>
      <c r="HJE127" s="24"/>
      <c r="HJF127" s="24"/>
      <c r="HJG127" s="24"/>
      <c r="HJH127" s="24"/>
      <c r="HJI127" s="24"/>
      <c r="HJJ127" s="24"/>
      <c r="HJK127" s="24"/>
      <c r="HJL127" s="24"/>
      <c r="HJM127" s="24"/>
      <c r="HJN127" s="24"/>
      <c r="HJO127" s="24"/>
      <c r="HJP127" s="24"/>
      <c r="HJQ127" s="24"/>
      <c r="HJR127" s="24"/>
      <c r="HJS127" s="24"/>
      <c r="HJT127" s="24"/>
      <c r="HJU127" s="24"/>
      <c r="HJV127" s="24"/>
      <c r="HJW127" s="24"/>
      <c r="HJX127" s="24"/>
      <c r="HJY127" s="24"/>
      <c r="HJZ127" s="24"/>
      <c r="HKA127" s="24"/>
      <c r="HKB127" s="24"/>
      <c r="HKC127" s="24"/>
      <c r="HKD127" s="24"/>
      <c r="HKE127" s="24"/>
      <c r="HKF127" s="24"/>
      <c r="HKG127" s="24"/>
      <c r="HKH127" s="24"/>
      <c r="HKI127" s="24"/>
      <c r="HKJ127" s="24"/>
      <c r="HKK127" s="24"/>
      <c r="HKL127" s="24"/>
      <c r="HKM127" s="24"/>
      <c r="HKN127" s="24"/>
      <c r="HKO127" s="24"/>
      <c r="HKP127" s="24"/>
      <c r="HKQ127" s="24"/>
      <c r="HKR127" s="24"/>
      <c r="HKS127" s="24"/>
      <c r="HKT127" s="24"/>
      <c r="HKU127" s="24"/>
      <c r="HKV127" s="24"/>
      <c r="HKW127" s="24"/>
      <c r="HKX127" s="24"/>
      <c r="HKY127" s="24"/>
      <c r="HKZ127" s="24"/>
      <c r="HLA127" s="24"/>
      <c r="HLB127" s="24"/>
      <c r="HLC127" s="24"/>
      <c r="HLD127" s="24"/>
      <c r="HLE127" s="24"/>
      <c r="HLF127" s="24"/>
      <c r="HLG127" s="24"/>
      <c r="HLH127" s="24"/>
      <c r="HLI127" s="24"/>
      <c r="HLJ127" s="24"/>
      <c r="HLK127" s="24"/>
      <c r="HLL127" s="24"/>
      <c r="HLM127" s="24"/>
      <c r="HLN127" s="24"/>
      <c r="HLO127" s="24"/>
      <c r="HLP127" s="24"/>
      <c r="HLQ127" s="24"/>
      <c r="HLR127" s="24"/>
      <c r="HLS127" s="24"/>
      <c r="HLT127" s="24"/>
      <c r="HLU127" s="24"/>
      <c r="HLV127" s="24"/>
      <c r="HLW127" s="24"/>
      <c r="HLX127" s="24"/>
      <c r="HLY127" s="24"/>
      <c r="HLZ127" s="24"/>
      <c r="HMA127" s="24"/>
      <c r="HMB127" s="24"/>
      <c r="HMC127" s="24"/>
      <c r="HMD127" s="24"/>
      <c r="HME127" s="24"/>
      <c r="HMF127" s="24"/>
      <c r="HMG127" s="24"/>
      <c r="HMH127" s="24"/>
      <c r="HMI127" s="24"/>
      <c r="HMJ127" s="24"/>
      <c r="HMK127" s="24"/>
      <c r="HML127" s="24"/>
      <c r="HMM127" s="24"/>
      <c r="HMN127" s="24"/>
      <c r="HMO127" s="24"/>
      <c r="HMP127" s="24"/>
      <c r="HMQ127" s="24"/>
      <c r="HMR127" s="24"/>
      <c r="HMS127" s="24"/>
      <c r="HMT127" s="24"/>
      <c r="HMU127" s="24"/>
      <c r="HMV127" s="24"/>
      <c r="HMW127" s="24"/>
      <c r="HMX127" s="24"/>
      <c r="HMY127" s="24"/>
      <c r="HMZ127" s="24"/>
      <c r="HNA127" s="24"/>
      <c r="HNB127" s="24"/>
      <c r="HNC127" s="24"/>
      <c r="HND127" s="24"/>
      <c r="HNE127" s="24"/>
      <c r="HNF127" s="24"/>
      <c r="HNG127" s="24"/>
      <c r="HNH127" s="24"/>
      <c r="HNI127" s="24"/>
      <c r="HNJ127" s="24"/>
      <c r="HNK127" s="24"/>
      <c r="HNL127" s="24"/>
      <c r="HNM127" s="24"/>
      <c r="HNN127" s="24"/>
      <c r="HNO127" s="24"/>
      <c r="HNP127" s="24"/>
      <c r="HNQ127" s="24"/>
      <c r="HNR127" s="24"/>
      <c r="HNS127" s="24"/>
      <c r="HNT127" s="24"/>
      <c r="HNU127" s="24"/>
      <c r="HNV127" s="24"/>
      <c r="HNW127" s="24"/>
      <c r="HNX127" s="24"/>
      <c r="HNY127" s="24"/>
      <c r="HNZ127" s="24"/>
      <c r="HOA127" s="24"/>
      <c r="HOB127" s="24"/>
      <c r="HOC127" s="24"/>
      <c r="HOD127" s="24"/>
      <c r="HOE127" s="24"/>
      <c r="HOF127" s="24"/>
      <c r="HOG127" s="24"/>
      <c r="HOH127" s="24"/>
      <c r="HOI127" s="24"/>
      <c r="HOJ127" s="24"/>
      <c r="HOK127" s="24"/>
      <c r="HOL127" s="24"/>
      <c r="HOM127" s="24"/>
      <c r="HON127" s="24"/>
      <c r="HOO127" s="24"/>
      <c r="HOP127" s="24"/>
      <c r="HOQ127" s="24"/>
      <c r="HOR127" s="24"/>
      <c r="HOS127" s="24"/>
      <c r="HOT127" s="24"/>
      <c r="HOU127" s="24"/>
      <c r="HOV127" s="24"/>
      <c r="HOW127" s="24"/>
      <c r="HOX127" s="24"/>
      <c r="HOY127" s="24"/>
      <c r="HOZ127" s="24"/>
      <c r="HPA127" s="24"/>
      <c r="HPB127" s="24"/>
      <c r="HPC127" s="24"/>
      <c r="HPD127" s="24"/>
      <c r="HPE127" s="24"/>
      <c r="HPF127" s="24"/>
      <c r="HPG127" s="24"/>
      <c r="HPH127" s="24"/>
      <c r="HPI127" s="24"/>
      <c r="HPJ127" s="24"/>
      <c r="HPK127" s="24"/>
      <c r="HPL127" s="24"/>
      <c r="HPM127" s="24"/>
      <c r="HPN127" s="24"/>
      <c r="HPO127" s="24"/>
      <c r="HPP127" s="24"/>
      <c r="HPQ127" s="24"/>
      <c r="HPR127" s="24"/>
      <c r="HPS127" s="24"/>
      <c r="HPT127" s="24"/>
      <c r="HPU127" s="24"/>
      <c r="HPV127" s="24"/>
      <c r="HPW127" s="24"/>
      <c r="HPX127" s="24"/>
      <c r="HPY127" s="24"/>
      <c r="HPZ127" s="24"/>
      <c r="HQA127" s="24"/>
      <c r="HQB127" s="24"/>
      <c r="HQC127" s="24"/>
      <c r="HQD127" s="24"/>
      <c r="HQE127" s="24"/>
      <c r="HQF127" s="24"/>
      <c r="HQG127" s="24"/>
      <c r="HQH127" s="24"/>
      <c r="HQI127" s="24"/>
      <c r="HQJ127" s="24"/>
      <c r="HQK127" s="24"/>
      <c r="HQL127" s="24"/>
      <c r="HQM127" s="24"/>
      <c r="HQN127" s="24"/>
      <c r="HQO127" s="24"/>
      <c r="HQP127" s="24"/>
      <c r="HQQ127" s="24"/>
      <c r="HQR127" s="24"/>
      <c r="HQS127" s="24"/>
      <c r="HQT127" s="24"/>
      <c r="HQU127" s="24"/>
      <c r="HQV127" s="24"/>
      <c r="HQW127" s="24"/>
      <c r="HQX127" s="24"/>
      <c r="HQY127" s="24"/>
      <c r="HQZ127" s="24"/>
      <c r="HRA127" s="24"/>
      <c r="HRB127" s="24"/>
      <c r="HRC127" s="24"/>
      <c r="HRD127" s="24"/>
      <c r="HRE127" s="24"/>
      <c r="HRF127" s="24"/>
      <c r="HRG127" s="24"/>
      <c r="HRH127" s="24"/>
      <c r="HRI127" s="24"/>
      <c r="HRJ127" s="24"/>
      <c r="HRK127" s="24"/>
      <c r="HRL127" s="24"/>
      <c r="HRM127" s="24"/>
      <c r="HRN127" s="24"/>
      <c r="HRO127" s="24"/>
      <c r="HRP127" s="24"/>
      <c r="HRQ127" s="24"/>
      <c r="HRR127" s="24"/>
      <c r="HRS127" s="24"/>
      <c r="HRT127" s="24"/>
      <c r="HRU127" s="24"/>
      <c r="HRV127" s="24"/>
      <c r="HRW127" s="24"/>
      <c r="HRX127" s="24"/>
      <c r="HRY127" s="24"/>
      <c r="HRZ127" s="24"/>
      <c r="HSA127" s="24"/>
      <c r="HSB127" s="24"/>
      <c r="HSC127" s="24"/>
      <c r="HSD127" s="24"/>
      <c r="HSE127" s="24"/>
      <c r="HSF127" s="24"/>
      <c r="HSG127" s="24"/>
      <c r="HSH127" s="24"/>
      <c r="HSI127" s="24"/>
      <c r="HSJ127" s="24"/>
      <c r="HSK127" s="24"/>
      <c r="HSL127" s="24"/>
      <c r="HSM127" s="24"/>
      <c r="HSN127" s="24"/>
      <c r="HSO127" s="24"/>
      <c r="HSP127" s="24"/>
      <c r="HSQ127" s="24"/>
      <c r="HSR127" s="24"/>
      <c r="HSS127" s="24"/>
      <c r="HST127" s="24"/>
      <c r="HSU127" s="24"/>
      <c r="HSV127" s="24"/>
      <c r="HSW127" s="24"/>
      <c r="HSX127" s="24"/>
      <c r="HSY127" s="24"/>
      <c r="HSZ127" s="24"/>
      <c r="HTA127" s="24"/>
      <c r="HTB127" s="24"/>
      <c r="HTC127" s="24"/>
      <c r="HTD127" s="24"/>
      <c r="HTE127" s="24"/>
      <c r="HTF127" s="24"/>
      <c r="HTG127" s="24"/>
      <c r="HTH127" s="24"/>
      <c r="HTI127" s="24"/>
      <c r="HTJ127" s="24"/>
      <c r="HTK127" s="24"/>
      <c r="HTL127" s="24"/>
      <c r="HTM127" s="24"/>
      <c r="HTN127" s="24"/>
      <c r="HTO127" s="24"/>
      <c r="HTP127" s="24"/>
      <c r="HTQ127" s="24"/>
      <c r="HTR127" s="24"/>
      <c r="HTS127" s="24"/>
      <c r="HTT127" s="24"/>
      <c r="HTU127" s="24"/>
      <c r="HTV127" s="24"/>
      <c r="HTW127" s="24"/>
      <c r="HTX127" s="24"/>
      <c r="HTY127" s="24"/>
      <c r="HTZ127" s="24"/>
      <c r="HUA127" s="24"/>
      <c r="HUB127" s="24"/>
      <c r="HUC127" s="24"/>
      <c r="HUD127" s="24"/>
      <c r="HUE127" s="24"/>
      <c r="HUF127" s="24"/>
      <c r="HUG127" s="24"/>
      <c r="HUH127" s="24"/>
      <c r="HUI127" s="24"/>
      <c r="HUJ127" s="24"/>
      <c r="HUK127" s="24"/>
      <c r="HUL127" s="24"/>
      <c r="HUM127" s="24"/>
      <c r="HUN127" s="24"/>
      <c r="HUO127" s="24"/>
      <c r="HUP127" s="24"/>
      <c r="HUQ127" s="24"/>
      <c r="HUR127" s="24"/>
      <c r="HUS127" s="24"/>
      <c r="HUT127" s="24"/>
      <c r="HUU127" s="24"/>
      <c r="HUV127" s="24"/>
      <c r="HUW127" s="24"/>
      <c r="HUX127" s="24"/>
      <c r="HUY127" s="24"/>
      <c r="HUZ127" s="24"/>
      <c r="HVA127" s="24"/>
      <c r="HVB127" s="24"/>
      <c r="HVC127" s="24"/>
      <c r="HVD127" s="24"/>
      <c r="HVE127" s="24"/>
      <c r="HVF127" s="24"/>
      <c r="HVG127" s="24"/>
      <c r="HVH127" s="24"/>
      <c r="HVI127" s="24"/>
      <c r="HVJ127" s="24"/>
      <c r="HVK127" s="24"/>
      <c r="HVL127" s="24"/>
      <c r="HVM127" s="24"/>
      <c r="HVN127" s="24"/>
      <c r="HVO127" s="24"/>
      <c r="HVP127" s="24"/>
      <c r="HVQ127" s="24"/>
      <c r="HVR127" s="24"/>
      <c r="HVS127" s="24"/>
      <c r="HVT127" s="24"/>
      <c r="HVU127" s="24"/>
      <c r="HVV127" s="24"/>
      <c r="HVW127" s="24"/>
      <c r="HVX127" s="24"/>
      <c r="HVY127" s="24"/>
      <c r="HVZ127" s="24"/>
      <c r="HWA127" s="24"/>
      <c r="HWB127" s="24"/>
      <c r="HWC127" s="24"/>
      <c r="HWD127" s="24"/>
      <c r="HWE127" s="24"/>
      <c r="HWF127" s="24"/>
      <c r="HWG127" s="24"/>
      <c r="HWH127" s="24"/>
      <c r="HWI127" s="24"/>
      <c r="HWJ127" s="24"/>
      <c r="HWK127" s="24"/>
      <c r="HWL127" s="24"/>
      <c r="HWM127" s="24"/>
      <c r="HWN127" s="24"/>
      <c r="HWO127" s="24"/>
      <c r="HWP127" s="24"/>
      <c r="HWQ127" s="24"/>
      <c r="HWR127" s="24"/>
      <c r="HWS127" s="24"/>
      <c r="HWT127" s="24"/>
      <c r="HWU127" s="24"/>
      <c r="HWV127" s="24"/>
      <c r="HWW127" s="24"/>
      <c r="HWX127" s="24"/>
      <c r="HWY127" s="24"/>
      <c r="HWZ127" s="24"/>
      <c r="HXA127" s="24"/>
      <c r="HXB127" s="24"/>
      <c r="HXC127" s="24"/>
      <c r="HXD127" s="24"/>
      <c r="HXE127" s="24"/>
      <c r="HXF127" s="24"/>
      <c r="HXG127" s="24"/>
      <c r="HXH127" s="24"/>
      <c r="HXI127" s="24"/>
      <c r="HXJ127" s="24"/>
      <c r="HXK127" s="24"/>
      <c r="HXL127" s="24"/>
      <c r="HXM127" s="24"/>
      <c r="HXN127" s="24"/>
      <c r="HXO127" s="24"/>
      <c r="HXP127" s="24"/>
      <c r="HXQ127" s="24"/>
      <c r="HXR127" s="24"/>
      <c r="HXS127" s="24"/>
      <c r="HXT127" s="24"/>
      <c r="HXU127" s="24"/>
      <c r="HXV127" s="24"/>
      <c r="HXW127" s="24"/>
      <c r="HXX127" s="24"/>
      <c r="HXY127" s="24"/>
      <c r="HXZ127" s="24"/>
      <c r="HYA127" s="24"/>
      <c r="HYB127" s="24"/>
      <c r="HYC127" s="24"/>
      <c r="HYD127" s="24"/>
      <c r="HYE127" s="24"/>
      <c r="HYF127" s="24"/>
      <c r="HYG127" s="24"/>
      <c r="HYH127" s="24"/>
      <c r="HYI127" s="24"/>
      <c r="HYJ127" s="24"/>
      <c r="HYK127" s="24"/>
      <c r="HYL127" s="24"/>
      <c r="HYM127" s="24"/>
      <c r="HYN127" s="24"/>
      <c r="HYO127" s="24"/>
      <c r="HYP127" s="24"/>
      <c r="HYQ127" s="24"/>
      <c r="HYR127" s="24"/>
      <c r="HYS127" s="24"/>
      <c r="HYT127" s="24"/>
      <c r="HYU127" s="24"/>
      <c r="HYV127" s="24"/>
      <c r="HYW127" s="24"/>
      <c r="HYX127" s="24"/>
      <c r="HYY127" s="24"/>
      <c r="HYZ127" s="24"/>
      <c r="HZA127" s="24"/>
      <c r="HZB127" s="24"/>
      <c r="HZC127" s="24"/>
      <c r="HZD127" s="24"/>
      <c r="HZE127" s="24"/>
      <c r="HZF127" s="24"/>
      <c r="HZG127" s="24"/>
      <c r="HZH127" s="24"/>
      <c r="HZI127" s="24"/>
      <c r="HZJ127" s="24"/>
      <c r="HZK127" s="24"/>
      <c r="HZL127" s="24"/>
      <c r="HZM127" s="24"/>
      <c r="HZN127" s="24"/>
      <c r="HZO127" s="24"/>
      <c r="HZP127" s="24"/>
      <c r="HZQ127" s="24"/>
      <c r="HZR127" s="24"/>
      <c r="HZS127" s="24"/>
      <c r="HZT127" s="24"/>
      <c r="HZU127" s="24"/>
      <c r="HZV127" s="24"/>
      <c r="HZW127" s="24"/>
      <c r="HZX127" s="24"/>
      <c r="HZY127" s="24"/>
      <c r="HZZ127" s="24"/>
      <c r="IAA127" s="24"/>
      <c r="IAB127" s="24"/>
      <c r="IAC127" s="24"/>
      <c r="IAD127" s="24"/>
      <c r="IAE127" s="24"/>
      <c r="IAF127" s="24"/>
      <c r="IAG127" s="24"/>
      <c r="IAH127" s="24"/>
      <c r="IAI127" s="24"/>
      <c r="IAJ127" s="24"/>
      <c r="IAK127" s="24"/>
      <c r="IAL127" s="24"/>
      <c r="IAM127" s="24"/>
      <c r="IAN127" s="24"/>
      <c r="IAO127" s="24"/>
      <c r="IAP127" s="24"/>
      <c r="IAQ127" s="24"/>
      <c r="IAR127" s="24"/>
      <c r="IAS127" s="24"/>
      <c r="IAT127" s="24"/>
      <c r="IAU127" s="24"/>
      <c r="IAV127" s="24"/>
      <c r="IAW127" s="24"/>
      <c r="IAX127" s="24"/>
      <c r="IAY127" s="24"/>
      <c r="IAZ127" s="24"/>
      <c r="IBA127" s="24"/>
      <c r="IBB127" s="24"/>
      <c r="IBC127" s="24"/>
      <c r="IBD127" s="24"/>
      <c r="IBE127" s="24"/>
      <c r="IBF127" s="24"/>
      <c r="IBG127" s="24"/>
      <c r="IBH127" s="24"/>
      <c r="IBI127" s="24"/>
      <c r="IBJ127" s="24"/>
      <c r="IBK127" s="24"/>
      <c r="IBL127" s="24"/>
      <c r="IBM127" s="24"/>
      <c r="IBN127" s="24"/>
      <c r="IBO127" s="24"/>
      <c r="IBP127" s="24"/>
      <c r="IBQ127" s="24"/>
      <c r="IBR127" s="24"/>
      <c r="IBS127" s="24"/>
      <c r="IBT127" s="24"/>
      <c r="IBU127" s="24"/>
      <c r="IBV127" s="24"/>
      <c r="IBW127" s="24"/>
      <c r="IBX127" s="24"/>
      <c r="IBY127" s="24"/>
      <c r="IBZ127" s="24"/>
      <c r="ICA127" s="24"/>
      <c r="ICB127" s="24"/>
      <c r="ICC127" s="24"/>
      <c r="ICD127" s="24"/>
      <c r="ICE127" s="24"/>
      <c r="ICF127" s="24"/>
      <c r="ICG127" s="24"/>
      <c r="ICH127" s="24"/>
      <c r="ICI127" s="24"/>
      <c r="ICJ127" s="24"/>
      <c r="ICK127" s="24"/>
      <c r="ICL127" s="24"/>
      <c r="ICM127" s="24"/>
      <c r="ICN127" s="24"/>
      <c r="ICO127" s="24"/>
      <c r="ICP127" s="24"/>
      <c r="ICQ127" s="24"/>
      <c r="ICR127" s="24"/>
      <c r="ICS127" s="24"/>
      <c r="ICT127" s="24"/>
      <c r="ICU127" s="24"/>
      <c r="ICV127" s="24"/>
      <c r="ICW127" s="24"/>
      <c r="ICX127" s="24"/>
      <c r="ICY127" s="24"/>
      <c r="ICZ127" s="24"/>
      <c r="IDA127" s="24"/>
      <c r="IDB127" s="24"/>
      <c r="IDC127" s="24"/>
      <c r="IDD127" s="24"/>
      <c r="IDE127" s="24"/>
      <c r="IDF127" s="24"/>
      <c r="IDG127" s="24"/>
      <c r="IDH127" s="24"/>
      <c r="IDI127" s="24"/>
      <c r="IDJ127" s="24"/>
      <c r="IDK127" s="24"/>
      <c r="IDL127" s="24"/>
      <c r="IDM127" s="24"/>
      <c r="IDN127" s="24"/>
      <c r="IDO127" s="24"/>
      <c r="IDP127" s="24"/>
      <c r="IDQ127" s="24"/>
      <c r="IDR127" s="24"/>
      <c r="IDS127" s="24"/>
      <c r="IDT127" s="24"/>
      <c r="IDU127" s="24"/>
      <c r="IDV127" s="24"/>
      <c r="IDW127" s="24"/>
      <c r="IDX127" s="24"/>
      <c r="IDY127" s="24"/>
      <c r="IDZ127" s="24"/>
      <c r="IEA127" s="24"/>
      <c r="IEB127" s="24"/>
      <c r="IEC127" s="24"/>
      <c r="IED127" s="24"/>
      <c r="IEE127" s="24"/>
      <c r="IEF127" s="24"/>
      <c r="IEG127" s="24"/>
      <c r="IEH127" s="24"/>
      <c r="IEI127" s="24"/>
      <c r="IEJ127" s="24"/>
      <c r="IEK127" s="24"/>
      <c r="IEL127" s="24"/>
      <c r="IEM127" s="24"/>
      <c r="IEN127" s="24"/>
      <c r="IEO127" s="24"/>
      <c r="IEP127" s="24"/>
      <c r="IEQ127" s="24"/>
      <c r="IER127" s="24"/>
      <c r="IES127" s="24"/>
      <c r="IET127" s="24"/>
      <c r="IEU127" s="24"/>
      <c r="IEV127" s="24"/>
      <c r="IEW127" s="24"/>
      <c r="IEX127" s="24"/>
      <c r="IEY127" s="24"/>
      <c r="IEZ127" s="24"/>
      <c r="IFA127" s="24"/>
      <c r="IFB127" s="24"/>
      <c r="IFC127" s="24"/>
      <c r="IFD127" s="24"/>
      <c r="IFE127" s="24"/>
      <c r="IFF127" s="24"/>
      <c r="IFG127" s="24"/>
      <c r="IFH127" s="24"/>
      <c r="IFI127" s="24"/>
      <c r="IFJ127" s="24"/>
      <c r="IFK127" s="24"/>
      <c r="IFL127" s="24"/>
      <c r="IFM127" s="24"/>
      <c r="IFN127" s="24"/>
      <c r="IFO127" s="24"/>
      <c r="IFP127" s="24"/>
      <c r="IFQ127" s="24"/>
      <c r="IFR127" s="24"/>
      <c r="IFS127" s="24"/>
      <c r="IFT127" s="24"/>
      <c r="IFU127" s="24"/>
      <c r="IFV127" s="24"/>
      <c r="IFW127" s="24"/>
      <c r="IFX127" s="24"/>
      <c r="IFY127" s="24"/>
      <c r="IFZ127" s="24"/>
      <c r="IGA127" s="24"/>
      <c r="IGB127" s="24"/>
      <c r="IGC127" s="24"/>
      <c r="IGD127" s="24"/>
      <c r="IGE127" s="24"/>
      <c r="IGF127" s="24"/>
      <c r="IGG127" s="24"/>
      <c r="IGH127" s="24"/>
      <c r="IGI127" s="24"/>
      <c r="IGJ127" s="24"/>
      <c r="IGK127" s="24"/>
      <c r="IGL127" s="24"/>
      <c r="IGM127" s="24"/>
      <c r="IGN127" s="24"/>
      <c r="IGO127" s="24"/>
      <c r="IGP127" s="24"/>
      <c r="IGQ127" s="24"/>
      <c r="IGR127" s="24"/>
      <c r="IGS127" s="24"/>
      <c r="IGT127" s="24"/>
      <c r="IGU127" s="24"/>
      <c r="IGV127" s="24"/>
      <c r="IGW127" s="24"/>
      <c r="IGX127" s="24"/>
      <c r="IGY127" s="24"/>
      <c r="IGZ127" s="24"/>
      <c r="IHA127" s="24"/>
      <c r="IHB127" s="24"/>
      <c r="IHC127" s="24"/>
      <c r="IHD127" s="24"/>
      <c r="IHE127" s="24"/>
      <c r="IHF127" s="24"/>
      <c r="IHG127" s="24"/>
      <c r="IHH127" s="24"/>
      <c r="IHI127" s="24"/>
      <c r="IHJ127" s="24"/>
      <c r="IHK127" s="24"/>
      <c r="IHL127" s="24"/>
      <c r="IHM127" s="24"/>
      <c r="IHN127" s="24"/>
      <c r="IHO127" s="24"/>
      <c r="IHP127" s="24"/>
      <c r="IHQ127" s="24"/>
      <c r="IHR127" s="24"/>
      <c r="IHS127" s="24"/>
      <c r="IHT127" s="24"/>
      <c r="IHU127" s="24"/>
      <c r="IHV127" s="24"/>
      <c r="IHW127" s="24"/>
      <c r="IHX127" s="24"/>
      <c r="IHY127" s="24"/>
      <c r="IHZ127" s="24"/>
      <c r="IIA127" s="24"/>
      <c r="IIB127" s="24"/>
      <c r="IIC127" s="24"/>
      <c r="IID127" s="24"/>
      <c r="IIE127" s="24"/>
      <c r="IIF127" s="24"/>
      <c r="IIG127" s="24"/>
      <c r="IIH127" s="24"/>
      <c r="III127" s="24"/>
      <c r="IIJ127" s="24"/>
      <c r="IIK127" s="24"/>
      <c r="IIL127" s="24"/>
      <c r="IIM127" s="24"/>
      <c r="IIN127" s="24"/>
      <c r="IIO127" s="24"/>
      <c r="IIP127" s="24"/>
      <c r="IIQ127" s="24"/>
      <c r="IIR127" s="24"/>
      <c r="IIS127" s="24"/>
      <c r="IIT127" s="24"/>
      <c r="IIU127" s="24"/>
      <c r="IIV127" s="24"/>
      <c r="IIW127" s="24"/>
      <c r="IIX127" s="24"/>
      <c r="IIY127" s="24"/>
      <c r="IIZ127" s="24"/>
      <c r="IJA127" s="24"/>
      <c r="IJB127" s="24"/>
      <c r="IJC127" s="24"/>
      <c r="IJD127" s="24"/>
      <c r="IJE127" s="24"/>
      <c r="IJF127" s="24"/>
      <c r="IJG127" s="24"/>
      <c r="IJH127" s="24"/>
      <c r="IJI127" s="24"/>
      <c r="IJJ127" s="24"/>
      <c r="IJK127" s="24"/>
      <c r="IJL127" s="24"/>
      <c r="IJM127" s="24"/>
      <c r="IJN127" s="24"/>
      <c r="IJO127" s="24"/>
      <c r="IJP127" s="24"/>
      <c r="IJQ127" s="24"/>
      <c r="IJR127" s="24"/>
      <c r="IJS127" s="24"/>
      <c r="IJT127" s="24"/>
      <c r="IJU127" s="24"/>
      <c r="IJV127" s="24"/>
      <c r="IJW127" s="24"/>
      <c r="IJX127" s="24"/>
      <c r="IJY127" s="24"/>
      <c r="IJZ127" s="24"/>
      <c r="IKA127" s="24"/>
      <c r="IKB127" s="24"/>
      <c r="IKC127" s="24"/>
      <c r="IKD127" s="24"/>
      <c r="IKE127" s="24"/>
      <c r="IKF127" s="24"/>
      <c r="IKG127" s="24"/>
      <c r="IKH127" s="24"/>
      <c r="IKI127" s="24"/>
      <c r="IKJ127" s="24"/>
      <c r="IKK127" s="24"/>
      <c r="IKL127" s="24"/>
      <c r="IKM127" s="24"/>
      <c r="IKN127" s="24"/>
      <c r="IKO127" s="24"/>
      <c r="IKP127" s="24"/>
      <c r="IKQ127" s="24"/>
      <c r="IKR127" s="24"/>
      <c r="IKS127" s="24"/>
      <c r="IKT127" s="24"/>
      <c r="IKU127" s="24"/>
      <c r="IKV127" s="24"/>
      <c r="IKW127" s="24"/>
      <c r="IKX127" s="24"/>
      <c r="IKY127" s="24"/>
      <c r="IKZ127" s="24"/>
      <c r="ILA127" s="24"/>
      <c r="ILB127" s="24"/>
      <c r="ILC127" s="24"/>
      <c r="ILD127" s="24"/>
      <c r="ILE127" s="24"/>
      <c r="ILF127" s="24"/>
      <c r="ILG127" s="24"/>
      <c r="ILH127" s="24"/>
      <c r="ILI127" s="24"/>
      <c r="ILJ127" s="24"/>
      <c r="ILK127" s="24"/>
      <c r="ILL127" s="24"/>
      <c r="ILM127" s="24"/>
      <c r="ILN127" s="24"/>
      <c r="ILO127" s="24"/>
      <c r="ILP127" s="24"/>
      <c r="ILQ127" s="24"/>
      <c r="ILR127" s="24"/>
      <c r="ILS127" s="24"/>
      <c r="ILT127" s="24"/>
      <c r="ILU127" s="24"/>
      <c r="ILV127" s="24"/>
      <c r="ILW127" s="24"/>
      <c r="ILX127" s="24"/>
      <c r="ILY127" s="24"/>
      <c r="ILZ127" s="24"/>
      <c r="IMA127" s="24"/>
      <c r="IMB127" s="24"/>
      <c r="IMC127" s="24"/>
      <c r="IMD127" s="24"/>
      <c r="IME127" s="24"/>
      <c r="IMF127" s="24"/>
      <c r="IMG127" s="24"/>
      <c r="IMH127" s="24"/>
      <c r="IMI127" s="24"/>
      <c r="IMJ127" s="24"/>
      <c r="IMK127" s="24"/>
      <c r="IML127" s="24"/>
      <c r="IMM127" s="24"/>
      <c r="IMN127" s="24"/>
      <c r="IMO127" s="24"/>
      <c r="IMP127" s="24"/>
      <c r="IMQ127" s="24"/>
      <c r="IMR127" s="24"/>
      <c r="IMS127" s="24"/>
      <c r="IMT127" s="24"/>
      <c r="IMU127" s="24"/>
      <c r="IMV127" s="24"/>
      <c r="IMW127" s="24"/>
      <c r="IMX127" s="24"/>
      <c r="IMY127" s="24"/>
      <c r="IMZ127" s="24"/>
      <c r="INA127" s="24"/>
      <c r="INB127" s="24"/>
      <c r="INC127" s="24"/>
      <c r="IND127" s="24"/>
      <c r="INE127" s="24"/>
      <c r="INF127" s="24"/>
      <c r="ING127" s="24"/>
      <c r="INH127" s="24"/>
      <c r="INI127" s="24"/>
      <c r="INJ127" s="24"/>
      <c r="INK127" s="24"/>
      <c r="INL127" s="24"/>
      <c r="INM127" s="24"/>
      <c r="INN127" s="24"/>
      <c r="INO127" s="24"/>
      <c r="INP127" s="24"/>
      <c r="INQ127" s="24"/>
      <c r="INR127" s="24"/>
      <c r="INS127" s="24"/>
      <c r="INT127" s="24"/>
      <c r="INU127" s="24"/>
      <c r="INV127" s="24"/>
      <c r="INW127" s="24"/>
      <c r="INX127" s="24"/>
      <c r="INY127" s="24"/>
      <c r="INZ127" s="24"/>
      <c r="IOA127" s="24"/>
      <c r="IOB127" s="24"/>
      <c r="IOC127" s="24"/>
      <c r="IOD127" s="24"/>
      <c r="IOE127" s="24"/>
      <c r="IOF127" s="24"/>
      <c r="IOG127" s="24"/>
      <c r="IOH127" s="24"/>
      <c r="IOI127" s="24"/>
      <c r="IOJ127" s="24"/>
      <c r="IOK127" s="24"/>
      <c r="IOL127" s="24"/>
      <c r="IOM127" s="24"/>
      <c r="ION127" s="24"/>
      <c r="IOO127" s="24"/>
      <c r="IOP127" s="24"/>
      <c r="IOQ127" s="24"/>
      <c r="IOR127" s="24"/>
      <c r="IOS127" s="24"/>
      <c r="IOT127" s="24"/>
      <c r="IOU127" s="24"/>
      <c r="IOV127" s="24"/>
      <c r="IOW127" s="24"/>
      <c r="IOX127" s="24"/>
      <c r="IOY127" s="24"/>
      <c r="IOZ127" s="24"/>
      <c r="IPA127" s="24"/>
      <c r="IPB127" s="24"/>
      <c r="IPC127" s="24"/>
      <c r="IPD127" s="24"/>
      <c r="IPE127" s="24"/>
      <c r="IPF127" s="24"/>
      <c r="IPG127" s="24"/>
      <c r="IPH127" s="24"/>
      <c r="IPI127" s="24"/>
      <c r="IPJ127" s="24"/>
      <c r="IPK127" s="24"/>
      <c r="IPL127" s="24"/>
      <c r="IPM127" s="24"/>
      <c r="IPN127" s="24"/>
      <c r="IPO127" s="24"/>
      <c r="IPP127" s="24"/>
      <c r="IPQ127" s="24"/>
      <c r="IPR127" s="24"/>
      <c r="IPS127" s="24"/>
      <c r="IPT127" s="24"/>
      <c r="IPU127" s="24"/>
      <c r="IPV127" s="24"/>
      <c r="IPW127" s="24"/>
      <c r="IPX127" s="24"/>
      <c r="IPY127" s="24"/>
      <c r="IPZ127" s="24"/>
      <c r="IQA127" s="24"/>
      <c r="IQB127" s="24"/>
      <c r="IQC127" s="24"/>
      <c r="IQD127" s="24"/>
      <c r="IQE127" s="24"/>
      <c r="IQF127" s="24"/>
      <c r="IQG127" s="24"/>
      <c r="IQH127" s="24"/>
      <c r="IQI127" s="24"/>
      <c r="IQJ127" s="24"/>
      <c r="IQK127" s="24"/>
      <c r="IQL127" s="24"/>
      <c r="IQM127" s="24"/>
      <c r="IQN127" s="24"/>
      <c r="IQO127" s="24"/>
      <c r="IQP127" s="24"/>
      <c r="IQQ127" s="24"/>
      <c r="IQR127" s="24"/>
      <c r="IQS127" s="24"/>
      <c r="IQT127" s="24"/>
      <c r="IQU127" s="24"/>
      <c r="IQV127" s="24"/>
      <c r="IQW127" s="24"/>
      <c r="IQX127" s="24"/>
      <c r="IQY127" s="24"/>
      <c r="IQZ127" s="24"/>
      <c r="IRA127" s="24"/>
      <c r="IRB127" s="24"/>
      <c r="IRC127" s="24"/>
      <c r="IRD127" s="24"/>
      <c r="IRE127" s="24"/>
      <c r="IRF127" s="24"/>
      <c r="IRG127" s="24"/>
      <c r="IRH127" s="24"/>
      <c r="IRI127" s="24"/>
      <c r="IRJ127" s="24"/>
      <c r="IRK127" s="24"/>
      <c r="IRL127" s="24"/>
      <c r="IRM127" s="24"/>
      <c r="IRN127" s="24"/>
      <c r="IRO127" s="24"/>
      <c r="IRP127" s="24"/>
      <c r="IRQ127" s="24"/>
      <c r="IRR127" s="24"/>
      <c r="IRS127" s="24"/>
      <c r="IRT127" s="24"/>
      <c r="IRU127" s="24"/>
      <c r="IRV127" s="24"/>
      <c r="IRW127" s="24"/>
      <c r="IRX127" s="24"/>
      <c r="IRY127" s="24"/>
      <c r="IRZ127" s="24"/>
      <c r="ISA127" s="24"/>
      <c r="ISB127" s="24"/>
      <c r="ISC127" s="24"/>
      <c r="ISD127" s="24"/>
      <c r="ISE127" s="24"/>
      <c r="ISF127" s="24"/>
      <c r="ISG127" s="24"/>
      <c r="ISH127" s="24"/>
      <c r="ISI127" s="24"/>
      <c r="ISJ127" s="24"/>
      <c r="ISK127" s="24"/>
      <c r="ISL127" s="24"/>
      <c r="ISM127" s="24"/>
      <c r="ISN127" s="24"/>
      <c r="ISO127" s="24"/>
      <c r="ISP127" s="24"/>
      <c r="ISQ127" s="24"/>
      <c r="ISR127" s="24"/>
      <c r="ISS127" s="24"/>
      <c r="IST127" s="24"/>
      <c r="ISU127" s="24"/>
      <c r="ISV127" s="24"/>
      <c r="ISW127" s="24"/>
      <c r="ISX127" s="24"/>
      <c r="ISY127" s="24"/>
      <c r="ISZ127" s="24"/>
      <c r="ITA127" s="24"/>
      <c r="ITB127" s="24"/>
      <c r="ITC127" s="24"/>
      <c r="ITD127" s="24"/>
      <c r="ITE127" s="24"/>
      <c r="ITF127" s="24"/>
      <c r="ITG127" s="24"/>
      <c r="ITH127" s="24"/>
      <c r="ITI127" s="24"/>
      <c r="ITJ127" s="24"/>
      <c r="ITK127" s="24"/>
      <c r="ITL127" s="24"/>
      <c r="ITM127" s="24"/>
      <c r="ITN127" s="24"/>
      <c r="ITO127" s="24"/>
      <c r="ITP127" s="24"/>
      <c r="ITQ127" s="24"/>
      <c r="ITR127" s="24"/>
      <c r="ITS127" s="24"/>
      <c r="ITT127" s="24"/>
      <c r="ITU127" s="24"/>
      <c r="ITV127" s="24"/>
      <c r="ITW127" s="24"/>
      <c r="ITX127" s="24"/>
      <c r="ITY127" s="24"/>
      <c r="ITZ127" s="24"/>
      <c r="IUA127" s="24"/>
      <c r="IUB127" s="24"/>
      <c r="IUC127" s="24"/>
      <c r="IUD127" s="24"/>
      <c r="IUE127" s="24"/>
      <c r="IUF127" s="24"/>
      <c r="IUG127" s="24"/>
      <c r="IUH127" s="24"/>
      <c r="IUI127" s="24"/>
      <c r="IUJ127" s="24"/>
      <c r="IUK127" s="24"/>
      <c r="IUL127" s="24"/>
      <c r="IUM127" s="24"/>
      <c r="IUN127" s="24"/>
      <c r="IUO127" s="24"/>
      <c r="IUP127" s="24"/>
      <c r="IUQ127" s="24"/>
      <c r="IUR127" s="24"/>
      <c r="IUS127" s="24"/>
      <c r="IUT127" s="24"/>
      <c r="IUU127" s="24"/>
      <c r="IUV127" s="24"/>
      <c r="IUW127" s="24"/>
      <c r="IUX127" s="24"/>
      <c r="IUY127" s="24"/>
      <c r="IUZ127" s="24"/>
      <c r="IVA127" s="24"/>
      <c r="IVB127" s="24"/>
      <c r="IVC127" s="24"/>
      <c r="IVD127" s="24"/>
      <c r="IVE127" s="24"/>
      <c r="IVF127" s="24"/>
      <c r="IVG127" s="24"/>
      <c r="IVH127" s="24"/>
      <c r="IVI127" s="24"/>
      <c r="IVJ127" s="24"/>
      <c r="IVK127" s="24"/>
      <c r="IVL127" s="24"/>
      <c r="IVM127" s="24"/>
      <c r="IVN127" s="24"/>
      <c r="IVO127" s="24"/>
      <c r="IVP127" s="24"/>
      <c r="IVQ127" s="24"/>
      <c r="IVR127" s="24"/>
      <c r="IVS127" s="24"/>
      <c r="IVT127" s="24"/>
      <c r="IVU127" s="24"/>
      <c r="IVV127" s="24"/>
      <c r="IVW127" s="24"/>
      <c r="IVX127" s="24"/>
      <c r="IVY127" s="24"/>
      <c r="IVZ127" s="24"/>
      <c r="IWA127" s="24"/>
      <c r="IWB127" s="24"/>
      <c r="IWC127" s="24"/>
      <c r="IWD127" s="24"/>
      <c r="IWE127" s="24"/>
      <c r="IWF127" s="24"/>
      <c r="IWG127" s="24"/>
      <c r="IWH127" s="24"/>
      <c r="IWI127" s="24"/>
      <c r="IWJ127" s="24"/>
      <c r="IWK127" s="24"/>
      <c r="IWL127" s="24"/>
      <c r="IWM127" s="24"/>
      <c r="IWN127" s="24"/>
      <c r="IWO127" s="24"/>
      <c r="IWP127" s="24"/>
      <c r="IWQ127" s="24"/>
      <c r="IWR127" s="24"/>
      <c r="IWS127" s="24"/>
      <c r="IWT127" s="24"/>
      <c r="IWU127" s="24"/>
      <c r="IWV127" s="24"/>
      <c r="IWW127" s="24"/>
      <c r="IWX127" s="24"/>
      <c r="IWY127" s="24"/>
      <c r="IWZ127" s="24"/>
      <c r="IXA127" s="24"/>
      <c r="IXB127" s="24"/>
      <c r="IXC127" s="24"/>
      <c r="IXD127" s="24"/>
      <c r="IXE127" s="24"/>
      <c r="IXF127" s="24"/>
      <c r="IXG127" s="24"/>
      <c r="IXH127" s="24"/>
      <c r="IXI127" s="24"/>
      <c r="IXJ127" s="24"/>
      <c r="IXK127" s="24"/>
      <c r="IXL127" s="24"/>
      <c r="IXM127" s="24"/>
      <c r="IXN127" s="24"/>
      <c r="IXO127" s="24"/>
      <c r="IXP127" s="24"/>
      <c r="IXQ127" s="24"/>
      <c r="IXR127" s="24"/>
      <c r="IXS127" s="24"/>
      <c r="IXT127" s="24"/>
      <c r="IXU127" s="24"/>
      <c r="IXV127" s="24"/>
      <c r="IXW127" s="24"/>
      <c r="IXX127" s="24"/>
      <c r="IXY127" s="24"/>
      <c r="IXZ127" s="24"/>
      <c r="IYA127" s="24"/>
      <c r="IYB127" s="24"/>
      <c r="IYC127" s="24"/>
      <c r="IYD127" s="24"/>
      <c r="IYE127" s="24"/>
      <c r="IYF127" s="24"/>
      <c r="IYG127" s="24"/>
      <c r="IYH127" s="24"/>
      <c r="IYI127" s="24"/>
      <c r="IYJ127" s="24"/>
      <c r="IYK127" s="24"/>
      <c r="IYL127" s="24"/>
      <c r="IYM127" s="24"/>
      <c r="IYN127" s="24"/>
      <c r="IYO127" s="24"/>
      <c r="IYP127" s="24"/>
      <c r="IYQ127" s="24"/>
      <c r="IYR127" s="24"/>
      <c r="IYS127" s="24"/>
      <c r="IYT127" s="24"/>
      <c r="IYU127" s="24"/>
      <c r="IYV127" s="24"/>
      <c r="IYW127" s="24"/>
      <c r="IYX127" s="24"/>
      <c r="IYY127" s="24"/>
      <c r="IYZ127" s="24"/>
      <c r="IZA127" s="24"/>
      <c r="IZB127" s="24"/>
      <c r="IZC127" s="24"/>
      <c r="IZD127" s="24"/>
      <c r="IZE127" s="24"/>
      <c r="IZF127" s="24"/>
      <c r="IZG127" s="24"/>
      <c r="IZH127" s="24"/>
      <c r="IZI127" s="24"/>
      <c r="IZJ127" s="24"/>
      <c r="IZK127" s="24"/>
      <c r="IZL127" s="24"/>
      <c r="IZM127" s="24"/>
      <c r="IZN127" s="24"/>
      <c r="IZO127" s="24"/>
      <c r="IZP127" s="24"/>
      <c r="IZQ127" s="24"/>
      <c r="IZR127" s="24"/>
      <c r="IZS127" s="24"/>
      <c r="IZT127" s="24"/>
      <c r="IZU127" s="24"/>
      <c r="IZV127" s="24"/>
      <c r="IZW127" s="24"/>
      <c r="IZX127" s="24"/>
      <c r="IZY127" s="24"/>
      <c r="IZZ127" s="24"/>
      <c r="JAA127" s="24"/>
      <c r="JAB127" s="24"/>
      <c r="JAC127" s="24"/>
      <c r="JAD127" s="24"/>
      <c r="JAE127" s="24"/>
      <c r="JAF127" s="24"/>
      <c r="JAG127" s="24"/>
      <c r="JAH127" s="24"/>
      <c r="JAI127" s="24"/>
      <c r="JAJ127" s="24"/>
      <c r="JAK127" s="24"/>
      <c r="JAL127" s="24"/>
      <c r="JAM127" s="24"/>
      <c r="JAN127" s="24"/>
      <c r="JAO127" s="24"/>
      <c r="JAP127" s="24"/>
      <c r="JAQ127" s="24"/>
      <c r="JAR127" s="24"/>
      <c r="JAS127" s="24"/>
      <c r="JAT127" s="24"/>
      <c r="JAU127" s="24"/>
      <c r="JAV127" s="24"/>
      <c r="JAW127" s="24"/>
      <c r="JAX127" s="24"/>
      <c r="JAY127" s="24"/>
      <c r="JAZ127" s="24"/>
      <c r="JBA127" s="24"/>
      <c r="JBB127" s="24"/>
      <c r="JBC127" s="24"/>
      <c r="JBD127" s="24"/>
      <c r="JBE127" s="24"/>
      <c r="JBF127" s="24"/>
      <c r="JBG127" s="24"/>
      <c r="JBH127" s="24"/>
      <c r="JBI127" s="24"/>
      <c r="JBJ127" s="24"/>
      <c r="JBK127" s="24"/>
      <c r="JBL127" s="24"/>
      <c r="JBM127" s="24"/>
      <c r="JBN127" s="24"/>
      <c r="JBO127" s="24"/>
      <c r="JBP127" s="24"/>
      <c r="JBQ127" s="24"/>
      <c r="JBR127" s="24"/>
      <c r="JBS127" s="24"/>
      <c r="JBT127" s="24"/>
      <c r="JBU127" s="24"/>
      <c r="JBV127" s="24"/>
      <c r="JBW127" s="24"/>
      <c r="JBX127" s="24"/>
      <c r="JBY127" s="24"/>
      <c r="JBZ127" s="24"/>
      <c r="JCA127" s="24"/>
      <c r="JCB127" s="24"/>
      <c r="JCC127" s="24"/>
      <c r="JCD127" s="24"/>
      <c r="JCE127" s="24"/>
      <c r="JCF127" s="24"/>
      <c r="JCG127" s="24"/>
      <c r="JCH127" s="24"/>
      <c r="JCI127" s="24"/>
      <c r="JCJ127" s="24"/>
      <c r="JCK127" s="24"/>
      <c r="JCL127" s="24"/>
      <c r="JCM127" s="24"/>
      <c r="JCN127" s="24"/>
      <c r="JCO127" s="24"/>
      <c r="JCP127" s="24"/>
      <c r="JCQ127" s="24"/>
      <c r="JCR127" s="24"/>
      <c r="JCS127" s="24"/>
      <c r="JCT127" s="24"/>
      <c r="JCU127" s="24"/>
      <c r="JCV127" s="24"/>
      <c r="JCW127" s="24"/>
      <c r="JCX127" s="24"/>
      <c r="JCY127" s="24"/>
      <c r="JCZ127" s="24"/>
      <c r="JDA127" s="24"/>
      <c r="JDB127" s="24"/>
      <c r="JDC127" s="24"/>
      <c r="JDD127" s="24"/>
      <c r="JDE127" s="24"/>
      <c r="JDF127" s="24"/>
      <c r="JDG127" s="24"/>
      <c r="JDH127" s="24"/>
      <c r="JDI127" s="24"/>
      <c r="JDJ127" s="24"/>
      <c r="JDK127" s="24"/>
      <c r="JDL127" s="24"/>
      <c r="JDM127" s="24"/>
      <c r="JDN127" s="24"/>
      <c r="JDO127" s="24"/>
      <c r="JDP127" s="24"/>
      <c r="JDQ127" s="24"/>
      <c r="JDR127" s="24"/>
      <c r="JDS127" s="24"/>
      <c r="JDT127" s="24"/>
      <c r="JDU127" s="24"/>
      <c r="JDV127" s="24"/>
      <c r="JDW127" s="24"/>
      <c r="JDX127" s="24"/>
      <c r="JDY127" s="24"/>
      <c r="JDZ127" s="24"/>
      <c r="JEA127" s="24"/>
      <c r="JEB127" s="24"/>
      <c r="JEC127" s="24"/>
      <c r="JED127" s="24"/>
      <c r="JEE127" s="24"/>
      <c r="JEF127" s="24"/>
      <c r="JEG127" s="24"/>
      <c r="JEH127" s="24"/>
      <c r="JEI127" s="24"/>
      <c r="JEJ127" s="24"/>
      <c r="JEK127" s="24"/>
      <c r="JEL127" s="24"/>
      <c r="JEM127" s="24"/>
      <c r="JEN127" s="24"/>
      <c r="JEO127" s="24"/>
      <c r="JEP127" s="24"/>
      <c r="JEQ127" s="24"/>
      <c r="JER127" s="24"/>
      <c r="JES127" s="24"/>
      <c r="JET127" s="24"/>
      <c r="JEU127" s="24"/>
      <c r="JEV127" s="24"/>
      <c r="JEW127" s="24"/>
      <c r="JEX127" s="24"/>
      <c r="JEY127" s="24"/>
      <c r="JEZ127" s="24"/>
      <c r="JFA127" s="24"/>
      <c r="JFB127" s="24"/>
      <c r="JFC127" s="24"/>
      <c r="JFD127" s="24"/>
      <c r="JFE127" s="24"/>
      <c r="JFF127" s="24"/>
      <c r="JFG127" s="24"/>
      <c r="JFH127" s="24"/>
      <c r="JFI127" s="24"/>
      <c r="JFJ127" s="24"/>
      <c r="JFK127" s="24"/>
      <c r="JFL127" s="24"/>
      <c r="JFM127" s="24"/>
      <c r="JFN127" s="24"/>
      <c r="JFO127" s="24"/>
      <c r="JFP127" s="24"/>
      <c r="JFQ127" s="24"/>
      <c r="JFR127" s="24"/>
      <c r="JFS127" s="24"/>
      <c r="JFT127" s="24"/>
      <c r="JFU127" s="24"/>
      <c r="JFV127" s="24"/>
      <c r="JFW127" s="24"/>
      <c r="JFX127" s="24"/>
      <c r="JFY127" s="24"/>
      <c r="JFZ127" s="24"/>
      <c r="JGA127" s="24"/>
      <c r="JGB127" s="24"/>
      <c r="JGC127" s="24"/>
      <c r="JGD127" s="24"/>
      <c r="JGE127" s="24"/>
      <c r="JGF127" s="24"/>
      <c r="JGG127" s="24"/>
      <c r="JGH127" s="24"/>
      <c r="JGI127" s="24"/>
      <c r="JGJ127" s="24"/>
      <c r="JGK127" s="24"/>
      <c r="JGL127" s="24"/>
      <c r="JGM127" s="24"/>
      <c r="JGN127" s="24"/>
      <c r="JGO127" s="24"/>
      <c r="JGP127" s="24"/>
      <c r="JGQ127" s="24"/>
      <c r="JGR127" s="24"/>
      <c r="JGS127" s="24"/>
      <c r="JGT127" s="24"/>
      <c r="JGU127" s="24"/>
      <c r="JGV127" s="24"/>
      <c r="JGW127" s="24"/>
      <c r="JGX127" s="24"/>
      <c r="JGY127" s="24"/>
      <c r="JGZ127" s="24"/>
      <c r="JHA127" s="24"/>
      <c r="JHB127" s="24"/>
      <c r="JHC127" s="24"/>
      <c r="JHD127" s="24"/>
      <c r="JHE127" s="24"/>
      <c r="JHF127" s="24"/>
      <c r="JHG127" s="24"/>
      <c r="JHH127" s="24"/>
      <c r="JHI127" s="24"/>
      <c r="JHJ127" s="24"/>
      <c r="JHK127" s="24"/>
      <c r="JHL127" s="24"/>
      <c r="JHM127" s="24"/>
      <c r="JHN127" s="24"/>
      <c r="JHO127" s="24"/>
      <c r="JHP127" s="24"/>
      <c r="JHQ127" s="24"/>
      <c r="JHR127" s="24"/>
      <c r="JHS127" s="24"/>
      <c r="JHT127" s="24"/>
      <c r="JHU127" s="24"/>
      <c r="JHV127" s="24"/>
      <c r="JHW127" s="24"/>
      <c r="JHX127" s="24"/>
      <c r="JHY127" s="24"/>
      <c r="JHZ127" s="24"/>
      <c r="JIA127" s="24"/>
      <c r="JIB127" s="24"/>
      <c r="JIC127" s="24"/>
      <c r="JID127" s="24"/>
      <c r="JIE127" s="24"/>
      <c r="JIF127" s="24"/>
      <c r="JIG127" s="24"/>
      <c r="JIH127" s="24"/>
      <c r="JII127" s="24"/>
      <c r="JIJ127" s="24"/>
      <c r="JIK127" s="24"/>
      <c r="JIL127" s="24"/>
      <c r="JIM127" s="24"/>
      <c r="JIN127" s="24"/>
      <c r="JIO127" s="24"/>
      <c r="JIP127" s="24"/>
      <c r="JIQ127" s="24"/>
      <c r="JIR127" s="24"/>
      <c r="JIS127" s="24"/>
      <c r="JIT127" s="24"/>
      <c r="JIU127" s="24"/>
      <c r="JIV127" s="24"/>
      <c r="JIW127" s="24"/>
      <c r="JIX127" s="24"/>
      <c r="JIY127" s="24"/>
      <c r="JIZ127" s="24"/>
      <c r="JJA127" s="24"/>
      <c r="JJB127" s="24"/>
      <c r="JJC127" s="24"/>
      <c r="JJD127" s="24"/>
      <c r="JJE127" s="24"/>
      <c r="JJF127" s="24"/>
      <c r="JJG127" s="24"/>
      <c r="JJH127" s="24"/>
      <c r="JJI127" s="24"/>
      <c r="JJJ127" s="24"/>
      <c r="JJK127" s="24"/>
      <c r="JJL127" s="24"/>
      <c r="JJM127" s="24"/>
      <c r="JJN127" s="24"/>
      <c r="JJO127" s="24"/>
      <c r="JJP127" s="24"/>
      <c r="JJQ127" s="24"/>
      <c r="JJR127" s="24"/>
      <c r="JJS127" s="24"/>
      <c r="JJT127" s="24"/>
      <c r="JJU127" s="24"/>
      <c r="JJV127" s="24"/>
      <c r="JJW127" s="24"/>
      <c r="JJX127" s="24"/>
      <c r="JJY127" s="24"/>
      <c r="JJZ127" s="24"/>
      <c r="JKA127" s="24"/>
      <c r="JKB127" s="24"/>
      <c r="JKC127" s="24"/>
      <c r="JKD127" s="24"/>
      <c r="JKE127" s="24"/>
      <c r="JKF127" s="24"/>
      <c r="JKG127" s="24"/>
      <c r="JKH127" s="24"/>
      <c r="JKI127" s="24"/>
      <c r="JKJ127" s="24"/>
      <c r="JKK127" s="24"/>
      <c r="JKL127" s="24"/>
      <c r="JKM127" s="24"/>
      <c r="JKN127" s="24"/>
      <c r="JKO127" s="24"/>
      <c r="JKP127" s="24"/>
      <c r="JKQ127" s="24"/>
      <c r="JKR127" s="24"/>
      <c r="JKS127" s="24"/>
      <c r="JKT127" s="24"/>
      <c r="JKU127" s="24"/>
      <c r="JKV127" s="24"/>
      <c r="JKW127" s="24"/>
      <c r="JKX127" s="24"/>
      <c r="JKY127" s="24"/>
      <c r="JKZ127" s="24"/>
      <c r="JLA127" s="24"/>
      <c r="JLB127" s="24"/>
      <c r="JLC127" s="24"/>
      <c r="JLD127" s="24"/>
      <c r="JLE127" s="24"/>
      <c r="JLF127" s="24"/>
      <c r="JLG127" s="24"/>
      <c r="JLH127" s="24"/>
      <c r="JLI127" s="24"/>
      <c r="JLJ127" s="24"/>
      <c r="JLK127" s="24"/>
      <c r="JLL127" s="24"/>
      <c r="JLM127" s="24"/>
      <c r="JLN127" s="24"/>
      <c r="JLO127" s="24"/>
      <c r="JLP127" s="24"/>
      <c r="JLQ127" s="24"/>
      <c r="JLR127" s="24"/>
      <c r="JLS127" s="24"/>
      <c r="JLT127" s="24"/>
      <c r="JLU127" s="24"/>
      <c r="JLV127" s="24"/>
      <c r="JLW127" s="24"/>
      <c r="JLX127" s="24"/>
      <c r="JLY127" s="24"/>
      <c r="JLZ127" s="24"/>
      <c r="JMA127" s="24"/>
      <c r="JMB127" s="24"/>
      <c r="JMC127" s="24"/>
      <c r="JMD127" s="24"/>
      <c r="JME127" s="24"/>
      <c r="JMF127" s="24"/>
      <c r="JMG127" s="24"/>
      <c r="JMH127" s="24"/>
      <c r="JMI127" s="24"/>
      <c r="JMJ127" s="24"/>
      <c r="JMK127" s="24"/>
      <c r="JML127" s="24"/>
      <c r="JMM127" s="24"/>
      <c r="JMN127" s="24"/>
      <c r="JMO127" s="24"/>
      <c r="JMP127" s="24"/>
      <c r="JMQ127" s="24"/>
      <c r="JMR127" s="24"/>
      <c r="JMS127" s="24"/>
      <c r="JMT127" s="24"/>
      <c r="JMU127" s="24"/>
      <c r="JMV127" s="24"/>
      <c r="JMW127" s="24"/>
      <c r="JMX127" s="24"/>
      <c r="JMY127" s="24"/>
      <c r="JMZ127" s="24"/>
      <c r="JNA127" s="24"/>
      <c r="JNB127" s="24"/>
      <c r="JNC127" s="24"/>
      <c r="JND127" s="24"/>
      <c r="JNE127" s="24"/>
      <c r="JNF127" s="24"/>
      <c r="JNG127" s="24"/>
      <c r="JNH127" s="24"/>
      <c r="JNI127" s="24"/>
      <c r="JNJ127" s="24"/>
      <c r="JNK127" s="24"/>
      <c r="JNL127" s="24"/>
      <c r="JNM127" s="24"/>
      <c r="JNN127" s="24"/>
      <c r="JNO127" s="24"/>
      <c r="JNP127" s="24"/>
      <c r="JNQ127" s="24"/>
      <c r="JNR127" s="24"/>
      <c r="JNS127" s="24"/>
      <c r="JNT127" s="24"/>
      <c r="JNU127" s="24"/>
      <c r="JNV127" s="24"/>
      <c r="JNW127" s="24"/>
      <c r="JNX127" s="24"/>
      <c r="JNY127" s="24"/>
      <c r="JNZ127" s="24"/>
      <c r="JOA127" s="24"/>
      <c r="JOB127" s="24"/>
      <c r="JOC127" s="24"/>
      <c r="JOD127" s="24"/>
      <c r="JOE127" s="24"/>
      <c r="JOF127" s="24"/>
      <c r="JOG127" s="24"/>
      <c r="JOH127" s="24"/>
      <c r="JOI127" s="24"/>
      <c r="JOJ127" s="24"/>
      <c r="JOK127" s="24"/>
      <c r="JOL127" s="24"/>
      <c r="JOM127" s="24"/>
      <c r="JON127" s="24"/>
      <c r="JOO127" s="24"/>
      <c r="JOP127" s="24"/>
      <c r="JOQ127" s="24"/>
      <c r="JOR127" s="24"/>
      <c r="JOS127" s="24"/>
      <c r="JOT127" s="24"/>
      <c r="JOU127" s="24"/>
      <c r="JOV127" s="24"/>
      <c r="JOW127" s="24"/>
      <c r="JOX127" s="24"/>
      <c r="JOY127" s="24"/>
      <c r="JOZ127" s="24"/>
      <c r="JPA127" s="24"/>
      <c r="JPB127" s="24"/>
      <c r="JPC127" s="24"/>
      <c r="JPD127" s="24"/>
      <c r="JPE127" s="24"/>
      <c r="JPF127" s="24"/>
      <c r="JPG127" s="24"/>
      <c r="JPH127" s="24"/>
      <c r="JPI127" s="24"/>
      <c r="JPJ127" s="24"/>
      <c r="JPK127" s="24"/>
      <c r="JPL127" s="24"/>
      <c r="JPM127" s="24"/>
      <c r="JPN127" s="24"/>
      <c r="JPO127" s="24"/>
      <c r="JPP127" s="24"/>
      <c r="JPQ127" s="24"/>
      <c r="JPR127" s="24"/>
      <c r="JPS127" s="24"/>
      <c r="JPT127" s="24"/>
      <c r="JPU127" s="24"/>
      <c r="JPV127" s="24"/>
      <c r="JPW127" s="24"/>
      <c r="JPX127" s="24"/>
      <c r="JPY127" s="24"/>
      <c r="JPZ127" s="24"/>
      <c r="JQA127" s="24"/>
      <c r="JQB127" s="24"/>
      <c r="JQC127" s="24"/>
      <c r="JQD127" s="24"/>
      <c r="JQE127" s="24"/>
      <c r="JQF127" s="24"/>
      <c r="JQG127" s="24"/>
      <c r="JQH127" s="24"/>
      <c r="JQI127" s="24"/>
      <c r="JQJ127" s="24"/>
      <c r="JQK127" s="24"/>
      <c r="JQL127" s="24"/>
      <c r="JQM127" s="24"/>
      <c r="JQN127" s="24"/>
      <c r="JQO127" s="24"/>
      <c r="JQP127" s="24"/>
      <c r="JQQ127" s="24"/>
      <c r="JQR127" s="24"/>
      <c r="JQS127" s="24"/>
      <c r="JQT127" s="24"/>
      <c r="JQU127" s="24"/>
      <c r="JQV127" s="24"/>
      <c r="JQW127" s="24"/>
      <c r="JQX127" s="24"/>
      <c r="JQY127" s="24"/>
      <c r="JQZ127" s="24"/>
      <c r="JRA127" s="24"/>
      <c r="JRB127" s="24"/>
      <c r="JRC127" s="24"/>
      <c r="JRD127" s="24"/>
      <c r="JRE127" s="24"/>
      <c r="JRF127" s="24"/>
      <c r="JRG127" s="24"/>
      <c r="JRH127" s="24"/>
      <c r="JRI127" s="24"/>
      <c r="JRJ127" s="24"/>
      <c r="JRK127" s="24"/>
      <c r="JRL127" s="24"/>
      <c r="JRM127" s="24"/>
      <c r="JRN127" s="24"/>
      <c r="JRO127" s="24"/>
      <c r="JRP127" s="24"/>
      <c r="JRQ127" s="24"/>
      <c r="JRR127" s="24"/>
      <c r="JRS127" s="24"/>
      <c r="JRT127" s="24"/>
      <c r="JRU127" s="24"/>
      <c r="JRV127" s="24"/>
      <c r="JRW127" s="24"/>
      <c r="JRX127" s="24"/>
      <c r="JRY127" s="24"/>
      <c r="JRZ127" s="24"/>
      <c r="JSA127" s="24"/>
      <c r="JSB127" s="24"/>
      <c r="JSC127" s="24"/>
      <c r="JSD127" s="24"/>
      <c r="JSE127" s="24"/>
      <c r="JSF127" s="24"/>
      <c r="JSG127" s="24"/>
      <c r="JSH127" s="24"/>
      <c r="JSI127" s="24"/>
      <c r="JSJ127" s="24"/>
      <c r="JSK127" s="24"/>
      <c r="JSL127" s="24"/>
      <c r="JSM127" s="24"/>
      <c r="JSN127" s="24"/>
      <c r="JSO127" s="24"/>
      <c r="JSP127" s="24"/>
      <c r="JSQ127" s="24"/>
      <c r="JSR127" s="24"/>
      <c r="JSS127" s="24"/>
      <c r="JST127" s="24"/>
      <c r="JSU127" s="24"/>
      <c r="JSV127" s="24"/>
      <c r="JSW127" s="24"/>
      <c r="JSX127" s="24"/>
      <c r="JSY127" s="24"/>
      <c r="JSZ127" s="24"/>
      <c r="JTA127" s="24"/>
      <c r="JTB127" s="24"/>
      <c r="JTC127" s="24"/>
      <c r="JTD127" s="24"/>
      <c r="JTE127" s="24"/>
      <c r="JTF127" s="24"/>
      <c r="JTG127" s="24"/>
      <c r="JTH127" s="24"/>
      <c r="JTI127" s="24"/>
      <c r="JTJ127" s="24"/>
      <c r="JTK127" s="24"/>
      <c r="JTL127" s="24"/>
      <c r="JTM127" s="24"/>
      <c r="JTN127" s="24"/>
      <c r="JTO127" s="24"/>
      <c r="JTP127" s="24"/>
      <c r="JTQ127" s="24"/>
      <c r="JTR127" s="24"/>
      <c r="JTS127" s="24"/>
      <c r="JTT127" s="24"/>
      <c r="JTU127" s="24"/>
      <c r="JTV127" s="24"/>
      <c r="JTW127" s="24"/>
      <c r="JTX127" s="24"/>
      <c r="JTY127" s="24"/>
      <c r="JTZ127" s="24"/>
      <c r="JUA127" s="24"/>
      <c r="JUB127" s="24"/>
      <c r="JUC127" s="24"/>
      <c r="JUD127" s="24"/>
      <c r="JUE127" s="24"/>
      <c r="JUF127" s="24"/>
      <c r="JUG127" s="24"/>
      <c r="JUH127" s="24"/>
      <c r="JUI127" s="24"/>
      <c r="JUJ127" s="24"/>
      <c r="JUK127" s="24"/>
      <c r="JUL127" s="24"/>
      <c r="JUM127" s="24"/>
      <c r="JUN127" s="24"/>
      <c r="JUO127" s="24"/>
      <c r="JUP127" s="24"/>
      <c r="JUQ127" s="24"/>
      <c r="JUR127" s="24"/>
      <c r="JUS127" s="24"/>
      <c r="JUT127" s="24"/>
      <c r="JUU127" s="24"/>
      <c r="JUV127" s="24"/>
      <c r="JUW127" s="24"/>
      <c r="JUX127" s="24"/>
      <c r="JUY127" s="24"/>
      <c r="JUZ127" s="24"/>
      <c r="JVA127" s="24"/>
      <c r="JVB127" s="24"/>
      <c r="JVC127" s="24"/>
      <c r="JVD127" s="24"/>
      <c r="JVE127" s="24"/>
      <c r="JVF127" s="24"/>
      <c r="JVG127" s="24"/>
      <c r="JVH127" s="24"/>
      <c r="JVI127" s="24"/>
      <c r="JVJ127" s="24"/>
      <c r="JVK127" s="24"/>
      <c r="JVL127" s="24"/>
      <c r="JVM127" s="24"/>
      <c r="JVN127" s="24"/>
      <c r="JVO127" s="24"/>
      <c r="JVP127" s="24"/>
      <c r="JVQ127" s="24"/>
      <c r="JVR127" s="24"/>
      <c r="JVS127" s="24"/>
      <c r="JVT127" s="24"/>
      <c r="JVU127" s="24"/>
      <c r="JVV127" s="24"/>
      <c r="JVW127" s="24"/>
      <c r="JVX127" s="24"/>
      <c r="JVY127" s="24"/>
      <c r="JVZ127" s="24"/>
      <c r="JWA127" s="24"/>
      <c r="JWB127" s="24"/>
      <c r="JWC127" s="24"/>
      <c r="JWD127" s="24"/>
      <c r="JWE127" s="24"/>
      <c r="JWF127" s="24"/>
      <c r="JWG127" s="24"/>
      <c r="JWH127" s="24"/>
      <c r="JWI127" s="24"/>
      <c r="JWJ127" s="24"/>
      <c r="JWK127" s="24"/>
      <c r="JWL127" s="24"/>
      <c r="JWM127" s="24"/>
      <c r="JWN127" s="24"/>
      <c r="JWO127" s="24"/>
      <c r="JWP127" s="24"/>
      <c r="JWQ127" s="24"/>
      <c r="JWR127" s="24"/>
      <c r="JWS127" s="24"/>
      <c r="JWT127" s="24"/>
      <c r="JWU127" s="24"/>
      <c r="JWV127" s="24"/>
      <c r="JWW127" s="24"/>
      <c r="JWX127" s="24"/>
      <c r="JWY127" s="24"/>
      <c r="JWZ127" s="24"/>
      <c r="JXA127" s="24"/>
      <c r="JXB127" s="24"/>
      <c r="JXC127" s="24"/>
      <c r="JXD127" s="24"/>
      <c r="JXE127" s="24"/>
      <c r="JXF127" s="24"/>
      <c r="JXG127" s="24"/>
      <c r="JXH127" s="24"/>
      <c r="JXI127" s="24"/>
      <c r="JXJ127" s="24"/>
      <c r="JXK127" s="24"/>
      <c r="JXL127" s="24"/>
      <c r="JXM127" s="24"/>
      <c r="JXN127" s="24"/>
      <c r="JXO127" s="24"/>
      <c r="JXP127" s="24"/>
      <c r="JXQ127" s="24"/>
      <c r="JXR127" s="24"/>
      <c r="JXS127" s="24"/>
      <c r="JXT127" s="24"/>
      <c r="JXU127" s="24"/>
      <c r="JXV127" s="24"/>
      <c r="JXW127" s="24"/>
      <c r="JXX127" s="24"/>
      <c r="JXY127" s="24"/>
      <c r="JXZ127" s="24"/>
      <c r="JYA127" s="24"/>
      <c r="JYB127" s="24"/>
      <c r="JYC127" s="24"/>
      <c r="JYD127" s="24"/>
      <c r="JYE127" s="24"/>
      <c r="JYF127" s="24"/>
      <c r="JYG127" s="24"/>
      <c r="JYH127" s="24"/>
      <c r="JYI127" s="24"/>
      <c r="JYJ127" s="24"/>
      <c r="JYK127" s="24"/>
      <c r="JYL127" s="24"/>
      <c r="JYM127" s="24"/>
      <c r="JYN127" s="24"/>
      <c r="JYO127" s="24"/>
      <c r="JYP127" s="24"/>
      <c r="JYQ127" s="24"/>
      <c r="JYR127" s="24"/>
      <c r="JYS127" s="24"/>
      <c r="JYT127" s="24"/>
      <c r="JYU127" s="24"/>
      <c r="JYV127" s="24"/>
      <c r="JYW127" s="24"/>
      <c r="JYX127" s="24"/>
      <c r="JYY127" s="24"/>
      <c r="JYZ127" s="24"/>
      <c r="JZA127" s="24"/>
      <c r="JZB127" s="24"/>
      <c r="JZC127" s="24"/>
      <c r="JZD127" s="24"/>
      <c r="JZE127" s="24"/>
      <c r="JZF127" s="24"/>
      <c r="JZG127" s="24"/>
      <c r="JZH127" s="24"/>
      <c r="JZI127" s="24"/>
      <c r="JZJ127" s="24"/>
      <c r="JZK127" s="24"/>
      <c r="JZL127" s="24"/>
      <c r="JZM127" s="24"/>
      <c r="JZN127" s="24"/>
      <c r="JZO127" s="24"/>
      <c r="JZP127" s="24"/>
      <c r="JZQ127" s="24"/>
      <c r="JZR127" s="24"/>
      <c r="JZS127" s="24"/>
      <c r="JZT127" s="24"/>
      <c r="JZU127" s="24"/>
      <c r="JZV127" s="24"/>
      <c r="JZW127" s="24"/>
      <c r="JZX127" s="24"/>
      <c r="JZY127" s="24"/>
      <c r="JZZ127" s="24"/>
      <c r="KAA127" s="24"/>
      <c r="KAB127" s="24"/>
      <c r="KAC127" s="24"/>
      <c r="KAD127" s="24"/>
      <c r="KAE127" s="24"/>
      <c r="KAF127" s="24"/>
      <c r="KAG127" s="24"/>
      <c r="KAH127" s="24"/>
      <c r="KAI127" s="24"/>
      <c r="KAJ127" s="24"/>
      <c r="KAK127" s="24"/>
      <c r="KAL127" s="24"/>
      <c r="KAM127" s="24"/>
      <c r="KAN127" s="24"/>
      <c r="KAO127" s="24"/>
      <c r="KAP127" s="24"/>
      <c r="KAQ127" s="24"/>
      <c r="KAR127" s="24"/>
      <c r="KAS127" s="24"/>
      <c r="KAT127" s="24"/>
      <c r="KAU127" s="24"/>
      <c r="KAV127" s="24"/>
      <c r="KAW127" s="24"/>
      <c r="KAX127" s="24"/>
      <c r="KAY127" s="24"/>
      <c r="KAZ127" s="24"/>
      <c r="KBA127" s="24"/>
      <c r="KBB127" s="24"/>
      <c r="KBC127" s="24"/>
      <c r="KBD127" s="24"/>
      <c r="KBE127" s="24"/>
      <c r="KBF127" s="24"/>
      <c r="KBG127" s="24"/>
      <c r="KBH127" s="24"/>
      <c r="KBI127" s="24"/>
      <c r="KBJ127" s="24"/>
      <c r="KBK127" s="24"/>
      <c r="KBL127" s="24"/>
      <c r="KBM127" s="24"/>
      <c r="KBN127" s="24"/>
      <c r="KBO127" s="24"/>
      <c r="KBP127" s="24"/>
      <c r="KBQ127" s="24"/>
      <c r="KBR127" s="24"/>
      <c r="KBS127" s="24"/>
      <c r="KBT127" s="24"/>
      <c r="KBU127" s="24"/>
      <c r="KBV127" s="24"/>
      <c r="KBW127" s="24"/>
      <c r="KBX127" s="24"/>
      <c r="KBY127" s="24"/>
      <c r="KBZ127" s="24"/>
      <c r="KCA127" s="24"/>
      <c r="KCB127" s="24"/>
      <c r="KCC127" s="24"/>
      <c r="KCD127" s="24"/>
      <c r="KCE127" s="24"/>
      <c r="KCF127" s="24"/>
      <c r="KCG127" s="24"/>
      <c r="KCH127" s="24"/>
      <c r="KCI127" s="24"/>
      <c r="KCJ127" s="24"/>
      <c r="KCK127" s="24"/>
      <c r="KCL127" s="24"/>
      <c r="KCM127" s="24"/>
      <c r="KCN127" s="24"/>
      <c r="KCO127" s="24"/>
      <c r="KCP127" s="24"/>
      <c r="KCQ127" s="24"/>
      <c r="KCR127" s="24"/>
      <c r="KCS127" s="24"/>
      <c r="KCT127" s="24"/>
      <c r="KCU127" s="24"/>
      <c r="KCV127" s="24"/>
      <c r="KCW127" s="24"/>
      <c r="KCX127" s="24"/>
      <c r="KCY127" s="24"/>
      <c r="KCZ127" s="24"/>
      <c r="KDA127" s="24"/>
      <c r="KDB127" s="24"/>
      <c r="KDC127" s="24"/>
      <c r="KDD127" s="24"/>
      <c r="KDE127" s="24"/>
      <c r="KDF127" s="24"/>
      <c r="KDG127" s="24"/>
      <c r="KDH127" s="24"/>
      <c r="KDI127" s="24"/>
      <c r="KDJ127" s="24"/>
      <c r="KDK127" s="24"/>
      <c r="KDL127" s="24"/>
      <c r="KDM127" s="24"/>
      <c r="KDN127" s="24"/>
      <c r="KDO127" s="24"/>
      <c r="KDP127" s="24"/>
      <c r="KDQ127" s="24"/>
      <c r="KDR127" s="24"/>
      <c r="KDS127" s="24"/>
      <c r="KDT127" s="24"/>
      <c r="KDU127" s="24"/>
      <c r="KDV127" s="24"/>
      <c r="KDW127" s="24"/>
      <c r="KDX127" s="24"/>
      <c r="KDY127" s="24"/>
      <c r="KDZ127" s="24"/>
      <c r="KEA127" s="24"/>
      <c r="KEB127" s="24"/>
      <c r="KEC127" s="24"/>
      <c r="KED127" s="24"/>
      <c r="KEE127" s="24"/>
      <c r="KEF127" s="24"/>
      <c r="KEG127" s="24"/>
      <c r="KEH127" s="24"/>
      <c r="KEI127" s="24"/>
      <c r="KEJ127" s="24"/>
      <c r="KEK127" s="24"/>
      <c r="KEL127" s="24"/>
      <c r="KEM127" s="24"/>
      <c r="KEN127" s="24"/>
      <c r="KEO127" s="24"/>
      <c r="KEP127" s="24"/>
      <c r="KEQ127" s="24"/>
      <c r="KER127" s="24"/>
      <c r="KES127" s="24"/>
      <c r="KET127" s="24"/>
      <c r="KEU127" s="24"/>
      <c r="KEV127" s="24"/>
      <c r="KEW127" s="24"/>
      <c r="KEX127" s="24"/>
      <c r="KEY127" s="24"/>
      <c r="KEZ127" s="24"/>
      <c r="KFA127" s="24"/>
      <c r="KFB127" s="24"/>
      <c r="KFC127" s="24"/>
      <c r="KFD127" s="24"/>
      <c r="KFE127" s="24"/>
      <c r="KFF127" s="24"/>
      <c r="KFG127" s="24"/>
      <c r="KFH127" s="24"/>
      <c r="KFI127" s="24"/>
      <c r="KFJ127" s="24"/>
      <c r="KFK127" s="24"/>
      <c r="KFL127" s="24"/>
      <c r="KFM127" s="24"/>
      <c r="KFN127" s="24"/>
      <c r="KFO127" s="24"/>
      <c r="KFP127" s="24"/>
      <c r="KFQ127" s="24"/>
      <c r="KFR127" s="24"/>
      <c r="KFS127" s="24"/>
      <c r="KFT127" s="24"/>
      <c r="KFU127" s="24"/>
      <c r="KFV127" s="24"/>
      <c r="KFW127" s="24"/>
      <c r="KFX127" s="24"/>
      <c r="KFY127" s="24"/>
      <c r="KFZ127" s="24"/>
      <c r="KGA127" s="24"/>
      <c r="KGB127" s="24"/>
      <c r="KGC127" s="24"/>
      <c r="KGD127" s="24"/>
      <c r="KGE127" s="24"/>
      <c r="KGF127" s="24"/>
      <c r="KGG127" s="24"/>
      <c r="KGH127" s="24"/>
      <c r="KGI127" s="24"/>
      <c r="KGJ127" s="24"/>
      <c r="KGK127" s="24"/>
      <c r="KGL127" s="24"/>
      <c r="KGM127" s="24"/>
      <c r="KGN127" s="24"/>
      <c r="KGO127" s="24"/>
      <c r="KGP127" s="24"/>
      <c r="KGQ127" s="24"/>
      <c r="KGR127" s="24"/>
      <c r="KGS127" s="24"/>
      <c r="KGT127" s="24"/>
      <c r="KGU127" s="24"/>
      <c r="KGV127" s="24"/>
      <c r="KGW127" s="24"/>
      <c r="KGX127" s="24"/>
      <c r="KGY127" s="24"/>
      <c r="KGZ127" s="24"/>
      <c r="KHA127" s="24"/>
      <c r="KHB127" s="24"/>
      <c r="KHC127" s="24"/>
      <c r="KHD127" s="24"/>
      <c r="KHE127" s="24"/>
      <c r="KHF127" s="24"/>
      <c r="KHG127" s="24"/>
      <c r="KHH127" s="24"/>
      <c r="KHI127" s="24"/>
      <c r="KHJ127" s="24"/>
      <c r="KHK127" s="24"/>
      <c r="KHL127" s="24"/>
      <c r="KHM127" s="24"/>
      <c r="KHN127" s="24"/>
      <c r="KHO127" s="24"/>
      <c r="KHP127" s="24"/>
      <c r="KHQ127" s="24"/>
      <c r="KHR127" s="24"/>
      <c r="KHS127" s="24"/>
      <c r="KHT127" s="24"/>
      <c r="KHU127" s="24"/>
      <c r="KHV127" s="24"/>
      <c r="KHW127" s="24"/>
      <c r="KHX127" s="24"/>
      <c r="KHY127" s="24"/>
      <c r="KHZ127" s="24"/>
      <c r="KIA127" s="24"/>
      <c r="KIB127" s="24"/>
      <c r="KIC127" s="24"/>
      <c r="KID127" s="24"/>
      <c r="KIE127" s="24"/>
      <c r="KIF127" s="24"/>
      <c r="KIG127" s="24"/>
      <c r="KIH127" s="24"/>
      <c r="KII127" s="24"/>
      <c r="KIJ127" s="24"/>
      <c r="KIK127" s="24"/>
      <c r="KIL127" s="24"/>
      <c r="KIM127" s="24"/>
      <c r="KIN127" s="24"/>
      <c r="KIO127" s="24"/>
      <c r="KIP127" s="24"/>
      <c r="KIQ127" s="24"/>
      <c r="KIR127" s="24"/>
      <c r="KIS127" s="24"/>
      <c r="KIT127" s="24"/>
      <c r="KIU127" s="24"/>
      <c r="KIV127" s="24"/>
      <c r="KIW127" s="24"/>
      <c r="KIX127" s="24"/>
      <c r="KIY127" s="24"/>
      <c r="KIZ127" s="24"/>
      <c r="KJA127" s="24"/>
      <c r="KJB127" s="24"/>
      <c r="KJC127" s="24"/>
      <c r="KJD127" s="24"/>
      <c r="KJE127" s="24"/>
      <c r="KJF127" s="24"/>
      <c r="KJG127" s="24"/>
      <c r="KJH127" s="24"/>
      <c r="KJI127" s="24"/>
      <c r="KJJ127" s="24"/>
      <c r="KJK127" s="24"/>
      <c r="KJL127" s="24"/>
      <c r="KJM127" s="24"/>
      <c r="KJN127" s="24"/>
      <c r="KJO127" s="24"/>
      <c r="KJP127" s="24"/>
      <c r="KJQ127" s="24"/>
      <c r="KJR127" s="24"/>
      <c r="KJS127" s="24"/>
      <c r="KJT127" s="24"/>
      <c r="KJU127" s="24"/>
      <c r="KJV127" s="24"/>
      <c r="KJW127" s="24"/>
      <c r="KJX127" s="24"/>
      <c r="KJY127" s="24"/>
      <c r="KJZ127" s="24"/>
      <c r="KKA127" s="24"/>
      <c r="KKB127" s="24"/>
      <c r="KKC127" s="24"/>
      <c r="KKD127" s="24"/>
      <c r="KKE127" s="24"/>
      <c r="KKF127" s="24"/>
      <c r="KKG127" s="24"/>
      <c r="KKH127" s="24"/>
      <c r="KKI127" s="24"/>
      <c r="KKJ127" s="24"/>
      <c r="KKK127" s="24"/>
      <c r="KKL127" s="24"/>
      <c r="KKM127" s="24"/>
      <c r="KKN127" s="24"/>
      <c r="KKO127" s="24"/>
      <c r="KKP127" s="24"/>
      <c r="KKQ127" s="24"/>
      <c r="KKR127" s="24"/>
      <c r="KKS127" s="24"/>
      <c r="KKT127" s="24"/>
      <c r="KKU127" s="24"/>
      <c r="KKV127" s="24"/>
      <c r="KKW127" s="24"/>
      <c r="KKX127" s="24"/>
      <c r="KKY127" s="24"/>
      <c r="KKZ127" s="24"/>
      <c r="KLA127" s="24"/>
      <c r="KLB127" s="24"/>
      <c r="KLC127" s="24"/>
      <c r="KLD127" s="24"/>
      <c r="KLE127" s="24"/>
      <c r="KLF127" s="24"/>
      <c r="KLG127" s="24"/>
      <c r="KLH127" s="24"/>
      <c r="KLI127" s="24"/>
      <c r="KLJ127" s="24"/>
      <c r="KLK127" s="24"/>
      <c r="KLL127" s="24"/>
      <c r="KLM127" s="24"/>
      <c r="KLN127" s="24"/>
      <c r="KLO127" s="24"/>
      <c r="KLP127" s="24"/>
      <c r="KLQ127" s="24"/>
      <c r="KLR127" s="24"/>
      <c r="KLS127" s="24"/>
      <c r="KLT127" s="24"/>
      <c r="KLU127" s="24"/>
      <c r="KLV127" s="24"/>
      <c r="KLW127" s="24"/>
      <c r="KLX127" s="24"/>
      <c r="KLY127" s="24"/>
      <c r="KLZ127" s="24"/>
      <c r="KMA127" s="24"/>
      <c r="KMB127" s="24"/>
      <c r="KMC127" s="24"/>
      <c r="KMD127" s="24"/>
      <c r="KME127" s="24"/>
      <c r="KMF127" s="24"/>
      <c r="KMG127" s="24"/>
      <c r="KMH127" s="24"/>
      <c r="KMI127" s="24"/>
      <c r="KMJ127" s="24"/>
      <c r="KMK127" s="24"/>
      <c r="KML127" s="24"/>
      <c r="KMM127" s="24"/>
      <c r="KMN127" s="24"/>
      <c r="KMO127" s="24"/>
      <c r="KMP127" s="24"/>
      <c r="KMQ127" s="24"/>
      <c r="KMR127" s="24"/>
      <c r="KMS127" s="24"/>
      <c r="KMT127" s="24"/>
      <c r="KMU127" s="24"/>
      <c r="KMV127" s="24"/>
      <c r="KMW127" s="24"/>
      <c r="KMX127" s="24"/>
      <c r="KMY127" s="24"/>
      <c r="KMZ127" s="24"/>
      <c r="KNA127" s="24"/>
      <c r="KNB127" s="24"/>
      <c r="KNC127" s="24"/>
      <c r="KND127" s="24"/>
      <c r="KNE127" s="24"/>
      <c r="KNF127" s="24"/>
      <c r="KNG127" s="24"/>
      <c r="KNH127" s="24"/>
      <c r="KNI127" s="24"/>
      <c r="KNJ127" s="24"/>
      <c r="KNK127" s="24"/>
      <c r="KNL127" s="24"/>
      <c r="KNM127" s="24"/>
      <c r="KNN127" s="24"/>
      <c r="KNO127" s="24"/>
      <c r="KNP127" s="24"/>
      <c r="KNQ127" s="24"/>
      <c r="KNR127" s="24"/>
      <c r="KNS127" s="24"/>
      <c r="KNT127" s="24"/>
      <c r="KNU127" s="24"/>
      <c r="KNV127" s="24"/>
      <c r="KNW127" s="24"/>
      <c r="KNX127" s="24"/>
      <c r="KNY127" s="24"/>
      <c r="KNZ127" s="24"/>
      <c r="KOA127" s="24"/>
      <c r="KOB127" s="24"/>
      <c r="KOC127" s="24"/>
      <c r="KOD127" s="24"/>
      <c r="KOE127" s="24"/>
      <c r="KOF127" s="24"/>
      <c r="KOG127" s="24"/>
      <c r="KOH127" s="24"/>
      <c r="KOI127" s="24"/>
      <c r="KOJ127" s="24"/>
      <c r="KOK127" s="24"/>
      <c r="KOL127" s="24"/>
      <c r="KOM127" s="24"/>
      <c r="KON127" s="24"/>
      <c r="KOO127" s="24"/>
      <c r="KOP127" s="24"/>
      <c r="KOQ127" s="24"/>
      <c r="KOR127" s="24"/>
      <c r="KOS127" s="24"/>
      <c r="KOT127" s="24"/>
      <c r="KOU127" s="24"/>
      <c r="KOV127" s="24"/>
      <c r="KOW127" s="24"/>
      <c r="KOX127" s="24"/>
      <c r="KOY127" s="24"/>
      <c r="KOZ127" s="24"/>
      <c r="KPA127" s="24"/>
      <c r="KPB127" s="24"/>
      <c r="KPC127" s="24"/>
      <c r="KPD127" s="24"/>
      <c r="KPE127" s="24"/>
      <c r="KPF127" s="24"/>
      <c r="KPG127" s="24"/>
      <c r="KPH127" s="24"/>
      <c r="KPI127" s="24"/>
      <c r="KPJ127" s="24"/>
      <c r="KPK127" s="24"/>
      <c r="KPL127" s="24"/>
      <c r="KPM127" s="24"/>
      <c r="KPN127" s="24"/>
      <c r="KPO127" s="24"/>
      <c r="KPP127" s="24"/>
      <c r="KPQ127" s="24"/>
      <c r="KPR127" s="24"/>
      <c r="KPS127" s="24"/>
      <c r="KPT127" s="24"/>
      <c r="KPU127" s="24"/>
      <c r="KPV127" s="24"/>
      <c r="KPW127" s="24"/>
      <c r="KPX127" s="24"/>
      <c r="KPY127" s="24"/>
      <c r="KPZ127" s="24"/>
      <c r="KQA127" s="24"/>
      <c r="KQB127" s="24"/>
      <c r="KQC127" s="24"/>
      <c r="KQD127" s="24"/>
      <c r="KQE127" s="24"/>
      <c r="KQF127" s="24"/>
      <c r="KQG127" s="24"/>
      <c r="KQH127" s="24"/>
      <c r="KQI127" s="24"/>
      <c r="KQJ127" s="24"/>
      <c r="KQK127" s="24"/>
      <c r="KQL127" s="24"/>
      <c r="KQM127" s="24"/>
      <c r="KQN127" s="24"/>
      <c r="KQO127" s="24"/>
      <c r="KQP127" s="24"/>
      <c r="KQQ127" s="24"/>
      <c r="KQR127" s="24"/>
      <c r="KQS127" s="24"/>
      <c r="KQT127" s="24"/>
      <c r="KQU127" s="24"/>
      <c r="KQV127" s="24"/>
      <c r="KQW127" s="24"/>
      <c r="KQX127" s="24"/>
      <c r="KQY127" s="24"/>
      <c r="KQZ127" s="24"/>
      <c r="KRA127" s="24"/>
      <c r="KRB127" s="24"/>
      <c r="KRC127" s="24"/>
      <c r="KRD127" s="24"/>
      <c r="KRE127" s="24"/>
      <c r="KRF127" s="24"/>
      <c r="KRG127" s="24"/>
      <c r="KRH127" s="24"/>
      <c r="KRI127" s="24"/>
      <c r="KRJ127" s="24"/>
      <c r="KRK127" s="24"/>
      <c r="KRL127" s="24"/>
      <c r="KRM127" s="24"/>
      <c r="KRN127" s="24"/>
      <c r="KRO127" s="24"/>
      <c r="KRP127" s="24"/>
      <c r="KRQ127" s="24"/>
      <c r="KRR127" s="24"/>
      <c r="KRS127" s="24"/>
      <c r="KRT127" s="24"/>
      <c r="KRU127" s="24"/>
      <c r="KRV127" s="24"/>
      <c r="KRW127" s="24"/>
      <c r="KRX127" s="24"/>
      <c r="KRY127" s="24"/>
      <c r="KRZ127" s="24"/>
      <c r="KSA127" s="24"/>
      <c r="KSB127" s="24"/>
      <c r="KSC127" s="24"/>
      <c r="KSD127" s="24"/>
      <c r="KSE127" s="24"/>
      <c r="KSF127" s="24"/>
      <c r="KSG127" s="24"/>
      <c r="KSH127" s="24"/>
      <c r="KSI127" s="24"/>
      <c r="KSJ127" s="24"/>
      <c r="KSK127" s="24"/>
      <c r="KSL127" s="24"/>
      <c r="KSM127" s="24"/>
      <c r="KSN127" s="24"/>
      <c r="KSO127" s="24"/>
      <c r="KSP127" s="24"/>
      <c r="KSQ127" s="24"/>
      <c r="KSR127" s="24"/>
      <c r="KSS127" s="24"/>
      <c r="KST127" s="24"/>
      <c r="KSU127" s="24"/>
      <c r="KSV127" s="24"/>
      <c r="KSW127" s="24"/>
      <c r="KSX127" s="24"/>
      <c r="KSY127" s="24"/>
      <c r="KSZ127" s="24"/>
      <c r="KTA127" s="24"/>
      <c r="KTB127" s="24"/>
      <c r="KTC127" s="24"/>
      <c r="KTD127" s="24"/>
      <c r="KTE127" s="24"/>
      <c r="KTF127" s="24"/>
      <c r="KTG127" s="24"/>
      <c r="KTH127" s="24"/>
      <c r="KTI127" s="24"/>
      <c r="KTJ127" s="24"/>
      <c r="KTK127" s="24"/>
      <c r="KTL127" s="24"/>
      <c r="KTM127" s="24"/>
      <c r="KTN127" s="24"/>
      <c r="KTO127" s="24"/>
      <c r="KTP127" s="24"/>
      <c r="KTQ127" s="24"/>
      <c r="KTR127" s="24"/>
      <c r="KTS127" s="24"/>
      <c r="KTT127" s="24"/>
      <c r="KTU127" s="24"/>
      <c r="KTV127" s="24"/>
      <c r="KTW127" s="24"/>
      <c r="KTX127" s="24"/>
      <c r="KTY127" s="24"/>
      <c r="KTZ127" s="24"/>
      <c r="KUA127" s="24"/>
      <c r="KUB127" s="24"/>
      <c r="KUC127" s="24"/>
      <c r="KUD127" s="24"/>
      <c r="KUE127" s="24"/>
      <c r="KUF127" s="24"/>
      <c r="KUG127" s="24"/>
      <c r="KUH127" s="24"/>
      <c r="KUI127" s="24"/>
      <c r="KUJ127" s="24"/>
      <c r="KUK127" s="24"/>
      <c r="KUL127" s="24"/>
      <c r="KUM127" s="24"/>
      <c r="KUN127" s="24"/>
      <c r="KUO127" s="24"/>
      <c r="KUP127" s="24"/>
      <c r="KUQ127" s="24"/>
      <c r="KUR127" s="24"/>
      <c r="KUS127" s="24"/>
      <c r="KUT127" s="24"/>
      <c r="KUU127" s="24"/>
      <c r="KUV127" s="24"/>
      <c r="KUW127" s="24"/>
      <c r="KUX127" s="24"/>
      <c r="KUY127" s="24"/>
      <c r="KUZ127" s="24"/>
      <c r="KVA127" s="24"/>
      <c r="KVB127" s="24"/>
      <c r="KVC127" s="24"/>
      <c r="KVD127" s="24"/>
      <c r="KVE127" s="24"/>
      <c r="KVF127" s="24"/>
      <c r="KVG127" s="24"/>
      <c r="KVH127" s="24"/>
      <c r="KVI127" s="24"/>
      <c r="KVJ127" s="24"/>
      <c r="KVK127" s="24"/>
      <c r="KVL127" s="24"/>
      <c r="KVM127" s="24"/>
      <c r="KVN127" s="24"/>
      <c r="KVO127" s="24"/>
      <c r="KVP127" s="24"/>
      <c r="KVQ127" s="24"/>
      <c r="KVR127" s="24"/>
      <c r="KVS127" s="24"/>
      <c r="KVT127" s="24"/>
      <c r="KVU127" s="24"/>
      <c r="KVV127" s="24"/>
      <c r="KVW127" s="24"/>
      <c r="KVX127" s="24"/>
      <c r="KVY127" s="24"/>
      <c r="KVZ127" s="24"/>
      <c r="KWA127" s="24"/>
      <c r="KWB127" s="24"/>
      <c r="KWC127" s="24"/>
      <c r="KWD127" s="24"/>
      <c r="KWE127" s="24"/>
      <c r="KWF127" s="24"/>
      <c r="KWG127" s="24"/>
      <c r="KWH127" s="24"/>
      <c r="KWI127" s="24"/>
      <c r="KWJ127" s="24"/>
      <c r="KWK127" s="24"/>
      <c r="KWL127" s="24"/>
      <c r="KWM127" s="24"/>
      <c r="KWN127" s="24"/>
      <c r="KWO127" s="24"/>
      <c r="KWP127" s="24"/>
      <c r="KWQ127" s="24"/>
      <c r="KWR127" s="24"/>
      <c r="KWS127" s="24"/>
      <c r="KWT127" s="24"/>
      <c r="KWU127" s="24"/>
      <c r="KWV127" s="24"/>
      <c r="KWW127" s="24"/>
      <c r="KWX127" s="24"/>
      <c r="KWY127" s="24"/>
      <c r="KWZ127" s="24"/>
      <c r="KXA127" s="24"/>
      <c r="KXB127" s="24"/>
      <c r="KXC127" s="24"/>
      <c r="KXD127" s="24"/>
      <c r="KXE127" s="24"/>
      <c r="KXF127" s="24"/>
      <c r="KXG127" s="24"/>
      <c r="KXH127" s="24"/>
      <c r="KXI127" s="24"/>
      <c r="KXJ127" s="24"/>
      <c r="KXK127" s="24"/>
      <c r="KXL127" s="24"/>
      <c r="KXM127" s="24"/>
      <c r="KXN127" s="24"/>
      <c r="KXO127" s="24"/>
      <c r="KXP127" s="24"/>
      <c r="KXQ127" s="24"/>
      <c r="KXR127" s="24"/>
      <c r="KXS127" s="24"/>
      <c r="KXT127" s="24"/>
      <c r="KXU127" s="24"/>
      <c r="KXV127" s="24"/>
      <c r="KXW127" s="24"/>
      <c r="KXX127" s="24"/>
      <c r="KXY127" s="24"/>
      <c r="KXZ127" s="24"/>
      <c r="KYA127" s="24"/>
      <c r="KYB127" s="24"/>
      <c r="KYC127" s="24"/>
      <c r="KYD127" s="24"/>
      <c r="KYE127" s="24"/>
      <c r="KYF127" s="24"/>
      <c r="KYG127" s="24"/>
      <c r="KYH127" s="24"/>
      <c r="KYI127" s="24"/>
      <c r="KYJ127" s="24"/>
      <c r="KYK127" s="24"/>
      <c r="KYL127" s="24"/>
      <c r="KYM127" s="24"/>
      <c r="KYN127" s="24"/>
      <c r="KYO127" s="24"/>
      <c r="KYP127" s="24"/>
      <c r="KYQ127" s="24"/>
      <c r="KYR127" s="24"/>
      <c r="KYS127" s="24"/>
      <c r="KYT127" s="24"/>
      <c r="KYU127" s="24"/>
      <c r="KYV127" s="24"/>
      <c r="KYW127" s="24"/>
      <c r="KYX127" s="24"/>
      <c r="KYY127" s="24"/>
      <c r="KYZ127" s="24"/>
      <c r="KZA127" s="24"/>
      <c r="KZB127" s="24"/>
      <c r="KZC127" s="24"/>
      <c r="KZD127" s="24"/>
      <c r="KZE127" s="24"/>
      <c r="KZF127" s="24"/>
      <c r="KZG127" s="24"/>
      <c r="KZH127" s="24"/>
      <c r="KZI127" s="24"/>
      <c r="KZJ127" s="24"/>
      <c r="KZK127" s="24"/>
      <c r="KZL127" s="24"/>
      <c r="KZM127" s="24"/>
      <c r="KZN127" s="24"/>
      <c r="KZO127" s="24"/>
      <c r="KZP127" s="24"/>
      <c r="KZQ127" s="24"/>
      <c r="KZR127" s="24"/>
      <c r="KZS127" s="24"/>
      <c r="KZT127" s="24"/>
      <c r="KZU127" s="24"/>
      <c r="KZV127" s="24"/>
      <c r="KZW127" s="24"/>
      <c r="KZX127" s="24"/>
      <c r="KZY127" s="24"/>
      <c r="KZZ127" s="24"/>
      <c r="LAA127" s="24"/>
      <c r="LAB127" s="24"/>
      <c r="LAC127" s="24"/>
      <c r="LAD127" s="24"/>
      <c r="LAE127" s="24"/>
      <c r="LAF127" s="24"/>
      <c r="LAG127" s="24"/>
      <c r="LAH127" s="24"/>
      <c r="LAI127" s="24"/>
      <c r="LAJ127" s="24"/>
      <c r="LAK127" s="24"/>
      <c r="LAL127" s="24"/>
      <c r="LAM127" s="24"/>
      <c r="LAN127" s="24"/>
      <c r="LAO127" s="24"/>
      <c r="LAP127" s="24"/>
      <c r="LAQ127" s="24"/>
      <c r="LAR127" s="24"/>
      <c r="LAS127" s="24"/>
      <c r="LAT127" s="24"/>
      <c r="LAU127" s="24"/>
      <c r="LAV127" s="24"/>
      <c r="LAW127" s="24"/>
      <c r="LAX127" s="24"/>
      <c r="LAY127" s="24"/>
      <c r="LAZ127" s="24"/>
      <c r="LBA127" s="24"/>
      <c r="LBB127" s="24"/>
      <c r="LBC127" s="24"/>
      <c r="LBD127" s="24"/>
      <c r="LBE127" s="24"/>
      <c r="LBF127" s="24"/>
      <c r="LBG127" s="24"/>
      <c r="LBH127" s="24"/>
      <c r="LBI127" s="24"/>
      <c r="LBJ127" s="24"/>
      <c r="LBK127" s="24"/>
      <c r="LBL127" s="24"/>
      <c r="LBM127" s="24"/>
      <c r="LBN127" s="24"/>
      <c r="LBO127" s="24"/>
      <c r="LBP127" s="24"/>
      <c r="LBQ127" s="24"/>
      <c r="LBR127" s="24"/>
      <c r="LBS127" s="24"/>
      <c r="LBT127" s="24"/>
      <c r="LBU127" s="24"/>
      <c r="LBV127" s="24"/>
      <c r="LBW127" s="24"/>
      <c r="LBX127" s="24"/>
      <c r="LBY127" s="24"/>
      <c r="LBZ127" s="24"/>
      <c r="LCA127" s="24"/>
      <c r="LCB127" s="24"/>
      <c r="LCC127" s="24"/>
      <c r="LCD127" s="24"/>
      <c r="LCE127" s="24"/>
      <c r="LCF127" s="24"/>
      <c r="LCG127" s="24"/>
      <c r="LCH127" s="24"/>
      <c r="LCI127" s="24"/>
      <c r="LCJ127" s="24"/>
      <c r="LCK127" s="24"/>
      <c r="LCL127" s="24"/>
      <c r="LCM127" s="24"/>
      <c r="LCN127" s="24"/>
      <c r="LCO127" s="24"/>
      <c r="LCP127" s="24"/>
      <c r="LCQ127" s="24"/>
      <c r="LCR127" s="24"/>
      <c r="LCS127" s="24"/>
      <c r="LCT127" s="24"/>
      <c r="LCU127" s="24"/>
      <c r="LCV127" s="24"/>
      <c r="LCW127" s="24"/>
      <c r="LCX127" s="24"/>
      <c r="LCY127" s="24"/>
      <c r="LCZ127" s="24"/>
      <c r="LDA127" s="24"/>
      <c r="LDB127" s="24"/>
      <c r="LDC127" s="24"/>
      <c r="LDD127" s="24"/>
      <c r="LDE127" s="24"/>
      <c r="LDF127" s="24"/>
      <c r="LDG127" s="24"/>
      <c r="LDH127" s="24"/>
      <c r="LDI127" s="24"/>
      <c r="LDJ127" s="24"/>
      <c r="LDK127" s="24"/>
      <c r="LDL127" s="24"/>
      <c r="LDM127" s="24"/>
      <c r="LDN127" s="24"/>
      <c r="LDO127" s="24"/>
      <c r="LDP127" s="24"/>
      <c r="LDQ127" s="24"/>
      <c r="LDR127" s="24"/>
      <c r="LDS127" s="24"/>
      <c r="LDT127" s="24"/>
      <c r="LDU127" s="24"/>
      <c r="LDV127" s="24"/>
      <c r="LDW127" s="24"/>
      <c r="LDX127" s="24"/>
      <c r="LDY127" s="24"/>
      <c r="LDZ127" s="24"/>
      <c r="LEA127" s="24"/>
      <c r="LEB127" s="24"/>
      <c r="LEC127" s="24"/>
      <c r="LED127" s="24"/>
      <c r="LEE127" s="24"/>
      <c r="LEF127" s="24"/>
      <c r="LEG127" s="24"/>
      <c r="LEH127" s="24"/>
      <c r="LEI127" s="24"/>
      <c r="LEJ127" s="24"/>
      <c r="LEK127" s="24"/>
      <c r="LEL127" s="24"/>
      <c r="LEM127" s="24"/>
      <c r="LEN127" s="24"/>
      <c r="LEO127" s="24"/>
      <c r="LEP127" s="24"/>
      <c r="LEQ127" s="24"/>
      <c r="LER127" s="24"/>
      <c r="LES127" s="24"/>
      <c r="LET127" s="24"/>
      <c r="LEU127" s="24"/>
      <c r="LEV127" s="24"/>
      <c r="LEW127" s="24"/>
      <c r="LEX127" s="24"/>
      <c r="LEY127" s="24"/>
      <c r="LEZ127" s="24"/>
      <c r="LFA127" s="24"/>
      <c r="LFB127" s="24"/>
      <c r="LFC127" s="24"/>
      <c r="LFD127" s="24"/>
      <c r="LFE127" s="24"/>
      <c r="LFF127" s="24"/>
      <c r="LFG127" s="24"/>
      <c r="LFH127" s="24"/>
      <c r="LFI127" s="24"/>
      <c r="LFJ127" s="24"/>
      <c r="LFK127" s="24"/>
      <c r="LFL127" s="24"/>
      <c r="LFM127" s="24"/>
      <c r="LFN127" s="24"/>
      <c r="LFO127" s="24"/>
      <c r="LFP127" s="24"/>
      <c r="LFQ127" s="24"/>
      <c r="LFR127" s="24"/>
      <c r="LFS127" s="24"/>
      <c r="LFT127" s="24"/>
      <c r="LFU127" s="24"/>
      <c r="LFV127" s="24"/>
      <c r="LFW127" s="24"/>
      <c r="LFX127" s="24"/>
      <c r="LFY127" s="24"/>
      <c r="LFZ127" s="24"/>
      <c r="LGA127" s="24"/>
      <c r="LGB127" s="24"/>
      <c r="LGC127" s="24"/>
      <c r="LGD127" s="24"/>
      <c r="LGE127" s="24"/>
      <c r="LGF127" s="24"/>
      <c r="LGG127" s="24"/>
      <c r="LGH127" s="24"/>
      <c r="LGI127" s="24"/>
      <c r="LGJ127" s="24"/>
      <c r="LGK127" s="24"/>
      <c r="LGL127" s="24"/>
      <c r="LGM127" s="24"/>
      <c r="LGN127" s="24"/>
      <c r="LGO127" s="24"/>
      <c r="LGP127" s="24"/>
      <c r="LGQ127" s="24"/>
      <c r="LGR127" s="24"/>
      <c r="LGS127" s="24"/>
      <c r="LGT127" s="24"/>
      <c r="LGU127" s="24"/>
      <c r="LGV127" s="24"/>
      <c r="LGW127" s="24"/>
      <c r="LGX127" s="24"/>
      <c r="LGY127" s="24"/>
      <c r="LGZ127" s="24"/>
      <c r="LHA127" s="24"/>
      <c r="LHB127" s="24"/>
      <c r="LHC127" s="24"/>
      <c r="LHD127" s="24"/>
      <c r="LHE127" s="24"/>
      <c r="LHF127" s="24"/>
      <c r="LHG127" s="24"/>
      <c r="LHH127" s="24"/>
      <c r="LHI127" s="24"/>
      <c r="LHJ127" s="24"/>
      <c r="LHK127" s="24"/>
      <c r="LHL127" s="24"/>
      <c r="LHM127" s="24"/>
      <c r="LHN127" s="24"/>
      <c r="LHO127" s="24"/>
      <c r="LHP127" s="24"/>
      <c r="LHQ127" s="24"/>
      <c r="LHR127" s="24"/>
      <c r="LHS127" s="24"/>
      <c r="LHT127" s="24"/>
      <c r="LHU127" s="24"/>
      <c r="LHV127" s="24"/>
      <c r="LHW127" s="24"/>
      <c r="LHX127" s="24"/>
      <c r="LHY127" s="24"/>
      <c r="LHZ127" s="24"/>
      <c r="LIA127" s="24"/>
      <c r="LIB127" s="24"/>
      <c r="LIC127" s="24"/>
      <c r="LID127" s="24"/>
      <c r="LIE127" s="24"/>
      <c r="LIF127" s="24"/>
      <c r="LIG127" s="24"/>
      <c r="LIH127" s="24"/>
      <c r="LII127" s="24"/>
      <c r="LIJ127" s="24"/>
      <c r="LIK127" s="24"/>
      <c r="LIL127" s="24"/>
      <c r="LIM127" s="24"/>
      <c r="LIN127" s="24"/>
      <c r="LIO127" s="24"/>
      <c r="LIP127" s="24"/>
      <c r="LIQ127" s="24"/>
      <c r="LIR127" s="24"/>
      <c r="LIS127" s="24"/>
      <c r="LIT127" s="24"/>
      <c r="LIU127" s="24"/>
      <c r="LIV127" s="24"/>
      <c r="LIW127" s="24"/>
      <c r="LIX127" s="24"/>
      <c r="LIY127" s="24"/>
      <c r="LIZ127" s="24"/>
      <c r="LJA127" s="24"/>
      <c r="LJB127" s="24"/>
      <c r="LJC127" s="24"/>
      <c r="LJD127" s="24"/>
      <c r="LJE127" s="24"/>
      <c r="LJF127" s="24"/>
      <c r="LJG127" s="24"/>
      <c r="LJH127" s="24"/>
      <c r="LJI127" s="24"/>
      <c r="LJJ127" s="24"/>
      <c r="LJK127" s="24"/>
      <c r="LJL127" s="24"/>
      <c r="LJM127" s="24"/>
      <c r="LJN127" s="24"/>
      <c r="LJO127" s="24"/>
      <c r="LJP127" s="24"/>
      <c r="LJQ127" s="24"/>
      <c r="LJR127" s="24"/>
      <c r="LJS127" s="24"/>
      <c r="LJT127" s="24"/>
      <c r="LJU127" s="24"/>
      <c r="LJV127" s="24"/>
      <c r="LJW127" s="24"/>
      <c r="LJX127" s="24"/>
      <c r="LJY127" s="24"/>
      <c r="LJZ127" s="24"/>
      <c r="LKA127" s="24"/>
      <c r="LKB127" s="24"/>
      <c r="LKC127" s="24"/>
      <c r="LKD127" s="24"/>
      <c r="LKE127" s="24"/>
      <c r="LKF127" s="24"/>
      <c r="LKG127" s="24"/>
      <c r="LKH127" s="24"/>
      <c r="LKI127" s="24"/>
      <c r="LKJ127" s="24"/>
      <c r="LKK127" s="24"/>
      <c r="LKL127" s="24"/>
      <c r="LKM127" s="24"/>
      <c r="LKN127" s="24"/>
      <c r="LKO127" s="24"/>
      <c r="LKP127" s="24"/>
      <c r="LKQ127" s="24"/>
      <c r="LKR127" s="24"/>
      <c r="LKS127" s="24"/>
      <c r="LKT127" s="24"/>
      <c r="LKU127" s="24"/>
      <c r="LKV127" s="24"/>
      <c r="LKW127" s="24"/>
      <c r="LKX127" s="24"/>
      <c r="LKY127" s="24"/>
      <c r="LKZ127" s="24"/>
      <c r="LLA127" s="24"/>
      <c r="LLB127" s="24"/>
      <c r="LLC127" s="24"/>
      <c r="LLD127" s="24"/>
      <c r="LLE127" s="24"/>
      <c r="LLF127" s="24"/>
      <c r="LLG127" s="24"/>
      <c r="LLH127" s="24"/>
      <c r="LLI127" s="24"/>
      <c r="LLJ127" s="24"/>
      <c r="LLK127" s="24"/>
      <c r="LLL127" s="24"/>
      <c r="LLM127" s="24"/>
      <c r="LLN127" s="24"/>
      <c r="LLO127" s="24"/>
      <c r="LLP127" s="24"/>
      <c r="LLQ127" s="24"/>
      <c r="LLR127" s="24"/>
      <c r="LLS127" s="24"/>
      <c r="LLT127" s="24"/>
      <c r="LLU127" s="24"/>
      <c r="LLV127" s="24"/>
      <c r="LLW127" s="24"/>
      <c r="LLX127" s="24"/>
      <c r="LLY127" s="24"/>
      <c r="LLZ127" s="24"/>
      <c r="LMA127" s="24"/>
      <c r="LMB127" s="24"/>
      <c r="LMC127" s="24"/>
      <c r="LMD127" s="24"/>
      <c r="LME127" s="24"/>
      <c r="LMF127" s="24"/>
      <c r="LMG127" s="24"/>
      <c r="LMH127" s="24"/>
      <c r="LMI127" s="24"/>
      <c r="LMJ127" s="24"/>
      <c r="LMK127" s="24"/>
      <c r="LML127" s="24"/>
      <c r="LMM127" s="24"/>
      <c r="LMN127" s="24"/>
      <c r="LMO127" s="24"/>
      <c r="LMP127" s="24"/>
      <c r="LMQ127" s="24"/>
      <c r="LMR127" s="24"/>
      <c r="LMS127" s="24"/>
      <c r="LMT127" s="24"/>
      <c r="LMU127" s="24"/>
      <c r="LMV127" s="24"/>
      <c r="LMW127" s="24"/>
      <c r="LMX127" s="24"/>
      <c r="LMY127" s="24"/>
      <c r="LMZ127" s="24"/>
      <c r="LNA127" s="24"/>
      <c r="LNB127" s="24"/>
      <c r="LNC127" s="24"/>
      <c r="LND127" s="24"/>
      <c r="LNE127" s="24"/>
      <c r="LNF127" s="24"/>
      <c r="LNG127" s="24"/>
      <c r="LNH127" s="24"/>
      <c r="LNI127" s="24"/>
      <c r="LNJ127" s="24"/>
      <c r="LNK127" s="24"/>
      <c r="LNL127" s="24"/>
      <c r="LNM127" s="24"/>
      <c r="LNN127" s="24"/>
      <c r="LNO127" s="24"/>
      <c r="LNP127" s="24"/>
      <c r="LNQ127" s="24"/>
      <c r="LNR127" s="24"/>
      <c r="LNS127" s="24"/>
      <c r="LNT127" s="24"/>
      <c r="LNU127" s="24"/>
      <c r="LNV127" s="24"/>
      <c r="LNW127" s="24"/>
      <c r="LNX127" s="24"/>
      <c r="LNY127" s="24"/>
      <c r="LNZ127" s="24"/>
      <c r="LOA127" s="24"/>
      <c r="LOB127" s="24"/>
      <c r="LOC127" s="24"/>
      <c r="LOD127" s="24"/>
      <c r="LOE127" s="24"/>
      <c r="LOF127" s="24"/>
      <c r="LOG127" s="24"/>
      <c r="LOH127" s="24"/>
      <c r="LOI127" s="24"/>
      <c r="LOJ127" s="24"/>
      <c r="LOK127" s="24"/>
      <c r="LOL127" s="24"/>
      <c r="LOM127" s="24"/>
      <c r="LON127" s="24"/>
      <c r="LOO127" s="24"/>
      <c r="LOP127" s="24"/>
      <c r="LOQ127" s="24"/>
      <c r="LOR127" s="24"/>
      <c r="LOS127" s="24"/>
      <c r="LOT127" s="24"/>
      <c r="LOU127" s="24"/>
      <c r="LOV127" s="24"/>
      <c r="LOW127" s="24"/>
      <c r="LOX127" s="24"/>
      <c r="LOY127" s="24"/>
      <c r="LOZ127" s="24"/>
      <c r="LPA127" s="24"/>
      <c r="LPB127" s="24"/>
      <c r="LPC127" s="24"/>
      <c r="LPD127" s="24"/>
      <c r="LPE127" s="24"/>
      <c r="LPF127" s="24"/>
      <c r="LPG127" s="24"/>
      <c r="LPH127" s="24"/>
      <c r="LPI127" s="24"/>
      <c r="LPJ127" s="24"/>
      <c r="LPK127" s="24"/>
      <c r="LPL127" s="24"/>
      <c r="LPM127" s="24"/>
      <c r="LPN127" s="24"/>
      <c r="LPO127" s="24"/>
      <c r="LPP127" s="24"/>
      <c r="LPQ127" s="24"/>
      <c r="LPR127" s="24"/>
      <c r="LPS127" s="24"/>
      <c r="LPT127" s="24"/>
      <c r="LPU127" s="24"/>
      <c r="LPV127" s="24"/>
      <c r="LPW127" s="24"/>
      <c r="LPX127" s="24"/>
      <c r="LPY127" s="24"/>
      <c r="LPZ127" s="24"/>
      <c r="LQA127" s="24"/>
      <c r="LQB127" s="24"/>
      <c r="LQC127" s="24"/>
      <c r="LQD127" s="24"/>
      <c r="LQE127" s="24"/>
      <c r="LQF127" s="24"/>
      <c r="LQG127" s="24"/>
      <c r="LQH127" s="24"/>
      <c r="LQI127" s="24"/>
      <c r="LQJ127" s="24"/>
      <c r="LQK127" s="24"/>
      <c r="LQL127" s="24"/>
      <c r="LQM127" s="24"/>
      <c r="LQN127" s="24"/>
      <c r="LQO127" s="24"/>
      <c r="LQP127" s="24"/>
      <c r="LQQ127" s="24"/>
      <c r="LQR127" s="24"/>
      <c r="LQS127" s="24"/>
      <c r="LQT127" s="24"/>
      <c r="LQU127" s="24"/>
      <c r="LQV127" s="24"/>
      <c r="LQW127" s="24"/>
      <c r="LQX127" s="24"/>
      <c r="LQY127" s="24"/>
      <c r="LQZ127" s="24"/>
      <c r="LRA127" s="24"/>
      <c r="LRB127" s="24"/>
      <c r="LRC127" s="24"/>
      <c r="LRD127" s="24"/>
      <c r="LRE127" s="24"/>
      <c r="LRF127" s="24"/>
      <c r="LRG127" s="24"/>
      <c r="LRH127" s="24"/>
      <c r="LRI127" s="24"/>
      <c r="LRJ127" s="24"/>
      <c r="LRK127" s="24"/>
      <c r="LRL127" s="24"/>
      <c r="LRM127" s="24"/>
      <c r="LRN127" s="24"/>
      <c r="LRO127" s="24"/>
      <c r="LRP127" s="24"/>
      <c r="LRQ127" s="24"/>
      <c r="LRR127" s="24"/>
      <c r="LRS127" s="24"/>
      <c r="LRT127" s="24"/>
      <c r="LRU127" s="24"/>
      <c r="LRV127" s="24"/>
      <c r="LRW127" s="24"/>
      <c r="LRX127" s="24"/>
      <c r="LRY127" s="24"/>
      <c r="LRZ127" s="24"/>
      <c r="LSA127" s="24"/>
      <c r="LSB127" s="24"/>
      <c r="LSC127" s="24"/>
      <c r="LSD127" s="24"/>
      <c r="LSE127" s="24"/>
      <c r="LSF127" s="24"/>
      <c r="LSG127" s="24"/>
      <c r="LSH127" s="24"/>
      <c r="LSI127" s="24"/>
      <c r="LSJ127" s="24"/>
      <c r="LSK127" s="24"/>
      <c r="LSL127" s="24"/>
      <c r="LSM127" s="24"/>
      <c r="LSN127" s="24"/>
      <c r="LSO127" s="24"/>
      <c r="LSP127" s="24"/>
      <c r="LSQ127" s="24"/>
      <c r="LSR127" s="24"/>
      <c r="LSS127" s="24"/>
      <c r="LST127" s="24"/>
      <c r="LSU127" s="24"/>
      <c r="LSV127" s="24"/>
      <c r="LSW127" s="24"/>
      <c r="LSX127" s="24"/>
      <c r="LSY127" s="24"/>
      <c r="LSZ127" s="24"/>
      <c r="LTA127" s="24"/>
      <c r="LTB127" s="24"/>
      <c r="LTC127" s="24"/>
      <c r="LTD127" s="24"/>
      <c r="LTE127" s="24"/>
      <c r="LTF127" s="24"/>
      <c r="LTG127" s="24"/>
      <c r="LTH127" s="24"/>
      <c r="LTI127" s="24"/>
      <c r="LTJ127" s="24"/>
      <c r="LTK127" s="24"/>
      <c r="LTL127" s="24"/>
      <c r="LTM127" s="24"/>
      <c r="LTN127" s="24"/>
      <c r="LTO127" s="24"/>
      <c r="LTP127" s="24"/>
      <c r="LTQ127" s="24"/>
      <c r="LTR127" s="24"/>
      <c r="LTS127" s="24"/>
      <c r="LTT127" s="24"/>
      <c r="LTU127" s="24"/>
      <c r="LTV127" s="24"/>
      <c r="LTW127" s="24"/>
      <c r="LTX127" s="24"/>
      <c r="LTY127" s="24"/>
      <c r="LTZ127" s="24"/>
      <c r="LUA127" s="24"/>
      <c r="LUB127" s="24"/>
      <c r="LUC127" s="24"/>
      <c r="LUD127" s="24"/>
      <c r="LUE127" s="24"/>
      <c r="LUF127" s="24"/>
      <c r="LUG127" s="24"/>
      <c r="LUH127" s="24"/>
      <c r="LUI127" s="24"/>
      <c r="LUJ127" s="24"/>
      <c r="LUK127" s="24"/>
      <c r="LUL127" s="24"/>
      <c r="LUM127" s="24"/>
      <c r="LUN127" s="24"/>
      <c r="LUO127" s="24"/>
      <c r="LUP127" s="24"/>
      <c r="LUQ127" s="24"/>
      <c r="LUR127" s="24"/>
      <c r="LUS127" s="24"/>
      <c r="LUT127" s="24"/>
      <c r="LUU127" s="24"/>
      <c r="LUV127" s="24"/>
      <c r="LUW127" s="24"/>
      <c r="LUX127" s="24"/>
      <c r="LUY127" s="24"/>
      <c r="LUZ127" s="24"/>
      <c r="LVA127" s="24"/>
      <c r="LVB127" s="24"/>
      <c r="LVC127" s="24"/>
      <c r="LVD127" s="24"/>
      <c r="LVE127" s="24"/>
      <c r="LVF127" s="24"/>
      <c r="LVG127" s="24"/>
      <c r="LVH127" s="24"/>
      <c r="LVI127" s="24"/>
      <c r="LVJ127" s="24"/>
      <c r="LVK127" s="24"/>
      <c r="LVL127" s="24"/>
      <c r="LVM127" s="24"/>
      <c r="LVN127" s="24"/>
      <c r="LVO127" s="24"/>
      <c r="LVP127" s="24"/>
      <c r="LVQ127" s="24"/>
      <c r="LVR127" s="24"/>
      <c r="LVS127" s="24"/>
      <c r="LVT127" s="24"/>
      <c r="LVU127" s="24"/>
      <c r="LVV127" s="24"/>
      <c r="LVW127" s="24"/>
      <c r="LVX127" s="24"/>
      <c r="LVY127" s="24"/>
      <c r="LVZ127" s="24"/>
      <c r="LWA127" s="24"/>
      <c r="LWB127" s="24"/>
      <c r="LWC127" s="24"/>
      <c r="LWD127" s="24"/>
      <c r="LWE127" s="24"/>
      <c r="LWF127" s="24"/>
      <c r="LWG127" s="24"/>
      <c r="LWH127" s="24"/>
      <c r="LWI127" s="24"/>
      <c r="LWJ127" s="24"/>
      <c r="LWK127" s="24"/>
      <c r="LWL127" s="24"/>
      <c r="LWM127" s="24"/>
      <c r="LWN127" s="24"/>
      <c r="LWO127" s="24"/>
      <c r="LWP127" s="24"/>
      <c r="LWQ127" s="24"/>
      <c r="LWR127" s="24"/>
      <c r="LWS127" s="24"/>
      <c r="LWT127" s="24"/>
      <c r="LWU127" s="24"/>
      <c r="LWV127" s="24"/>
      <c r="LWW127" s="24"/>
      <c r="LWX127" s="24"/>
      <c r="LWY127" s="24"/>
      <c r="LWZ127" s="24"/>
      <c r="LXA127" s="24"/>
      <c r="LXB127" s="24"/>
      <c r="LXC127" s="24"/>
      <c r="LXD127" s="24"/>
      <c r="LXE127" s="24"/>
      <c r="LXF127" s="24"/>
      <c r="LXG127" s="24"/>
      <c r="LXH127" s="24"/>
      <c r="LXI127" s="24"/>
      <c r="LXJ127" s="24"/>
      <c r="LXK127" s="24"/>
      <c r="LXL127" s="24"/>
      <c r="LXM127" s="24"/>
      <c r="LXN127" s="24"/>
      <c r="LXO127" s="24"/>
      <c r="LXP127" s="24"/>
      <c r="LXQ127" s="24"/>
      <c r="LXR127" s="24"/>
      <c r="LXS127" s="24"/>
      <c r="LXT127" s="24"/>
      <c r="LXU127" s="24"/>
      <c r="LXV127" s="24"/>
      <c r="LXW127" s="24"/>
      <c r="LXX127" s="24"/>
      <c r="LXY127" s="24"/>
      <c r="LXZ127" s="24"/>
      <c r="LYA127" s="24"/>
      <c r="LYB127" s="24"/>
      <c r="LYC127" s="24"/>
      <c r="LYD127" s="24"/>
      <c r="LYE127" s="24"/>
      <c r="LYF127" s="24"/>
      <c r="LYG127" s="24"/>
      <c r="LYH127" s="24"/>
      <c r="LYI127" s="24"/>
      <c r="LYJ127" s="24"/>
      <c r="LYK127" s="24"/>
      <c r="LYL127" s="24"/>
      <c r="LYM127" s="24"/>
      <c r="LYN127" s="24"/>
      <c r="LYO127" s="24"/>
      <c r="LYP127" s="24"/>
      <c r="LYQ127" s="24"/>
      <c r="LYR127" s="24"/>
      <c r="LYS127" s="24"/>
      <c r="LYT127" s="24"/>
      <c r="LYU127" s="24"/>
      <c r="LYV127" s="24"/>
      <c r="LYW127" s="24"/>
      <c r="LYX127" s="24"/>
      <c r="LYY127" s="24"/>
      <c r="LYZ127" s="24"/>
      <c r="LZA127" s="24"/>
      <c r="LZB127" s="24"/>
      <c r="LZC127" s="24"/>
      <c r="LZD127" s="24"/>
      <c r="LZE127" s="24"/>
      <c r="LZF127" s="24"/>
      <c r="LZG127" s="24"/>
      <c r="LZH127" s="24"/>
      <c r="LZI127" s="24"/>
      <c r="LZJ127" s="24"/>
      <c r="LZK127" s="24"/>
      <c r="LZL127" s="24"/>
      <c r="LZM127" s="24"/>
      <c r="LZN127" s="24"/>
      <c r="LZO127" s="24"/>
      <c r="LZP127" s="24"/>
      <c r="LZQ127" s="24"/>
      <c r="LZR127" s="24"/>
      <c r="LZS127" s="24"/>
      <c r="LZT127" s="24"/>
      <c r="LZU127" s="24"/>
      <c r="LZV127" s="24"/>
      <c r="LZW127" s="24"/>
      <c r="LZX127" s="24"/>
      <c r="LZY127" s="24"/>
      <c r="LZZ127" s="24"/>
      <c r="MAA127" s="24"/>
      <c r="MAB127" s="24"/>
      <c r="MAC127" s="24"/>
      <c r="MAD127" s="24"/>
      <c r="MAE127" s="24"/>
      <c r="MAF127" s="24"/>
      <c r="MAG127" s="24"/>
      <c r="MAH127" s="24"/>
      <c r="MAI127" s="24"/>
      <c r="MAJ127" s="24"/>
      <c r="MAK127" s="24"/>
      <c r="MAL127" s="24"/>
      <c r="MAM127" s="24"/>
      <c r="MAN127" s="24"/>
      <c r="MAO127" s="24"/>
      <c r="MAP127" s="24"/>
      <c r="MAQ127" s="24"/>
      <c r="MAR127" s="24"/>
      <c r="MAS127" s="24"/>
      <c r="MAT127" s="24"/>
      <c r="MAU127" s="24"/>
      <c r="MAV127" s="24"/>
      <c r="MAW127" s="24"/>
      <c r="MAX127" s="24"/>
      <c r="MAY127" s="24"/>
      <c r="MAZ127" s="24"/>
      <c r="MBA127" s="24"/>
      <c r="MBB127" s="24"/>
      <c r="MBC127" s="24"/>
      <c r="MBD127" s="24"/>
      <c r="MBE127" s="24"/>
      <c r="MBF127" s="24"/>
      <c r="MBG127" s="24"/>
      <c r="MBH127" s="24"/>
      <c r="MBI127" s="24"/>
      <c r="MBJ127" s="24"/>
      <c r="MBK127" s="24"/>
      <c r="MBL127" s="24"/>
      <c r="MBM127" s="24"/>
      <c r="MBN127" s="24"/>
      <c r="MBO127" s="24"/>
      <c r="MBP127" s="24"/>
      <c r="MBQ127" s="24"/>
      <c r="MBR127" s="24"/>
      <c r="MBS127" s="24"/>
      <c r="MBT127" s="24"/>
      <c r="MBU127" s="24"/>
      <c r="MBV127" s="24"/>
      <c r="MBW127" s="24"/>
      <c r="MBX127" s="24"/>
      <c r="MBY127" s="24"/>
      <c r="MBZ127" s="24"/>
      <c r="MCA127" s="24"/>
      <c r="MCB127" s="24"/>
      <c r="MCC127" s="24"/>
      <c r="MCD127" s="24"/>
      <c r="MCE127" s="24"/>
      <c r="MCF127" s="24"/>
      <c r="MCG127" s="24"/>
      <c r="MCH127" s="24"/>
      <c r="MCI127" s="24"/>
      <c r="MCJ127" s="24"/>
      <c r="MCK127" s="24"/>
      <c r="MCL127" s="24"/>
      <c r="MCM127" s="24"/>
      <c r="MCN127" s="24"/>
      <c r="MCO127" s="24"/>
      <c r="MCP127" s="24"/>
      <c r="MCQ127" s="24"/>
      <c r="MCR127" s="24"/>
      <c r="MCS127" s="24"/>
      <c r="MCT127" s="24"/>
      <c r="MCU127" s="24"/>
      <c r="MCV127" s="24"/>
      <c r="MCW127" s="24"/>
      <c r="MCX127" s="24"/>
      <c r="MCY127" s="24"/>
      <c r="MCZ127" s="24"/>
      <c r="MDA127" s="24"/>
      <c r="MDB127" s="24"/>
      <c r="MDC127" s="24"/>
      <c r="MDD127" s="24"/>
      <c r="MDE127" s="24"/>
      <c r="MDF127" s="24"/>
      <c r="MDG127" s="24"/>
      <c r="MDH127" s="24"/>
      <c r="MDI127" s="24"/>
      <c r="MDJ127" s="24"/>
      <c r="MDK127" s="24"/>
      <c r="MDL127" s="24"/>
      <c r="MDM127" s="24"/>
      <c r="MDN127" s="24"/>
      <c r="MDO127" s="24"/>
      <c r="MDP127" s="24"/>
      <c r="MDQ127" s="24"/>
      <c r="MDR127" s="24"/>
      <c r="MDS127" s="24"/>
      <c r="MDT127" s="24"/>
      <c r="MDU127" s="24"/>
      <c r="MDV127" s="24"/>
      <c r="MDW127" s="24"/>
      <c r="MDX127" s="24"/>
      <c r="MDY127" s="24"/>
      <c r="MDZ127" s="24"/>
      <c r="MEA127" s="24"/>
      <c r="MEB127" s="24"/>
      <c r="MEC127" s="24"/>
      <c r="MED127" s="24"/>
      <c r="MEE127" s="24"/>
      <c r="MEF127" s="24"/>
      <c r="MEG127" s="24"/>
      <c r="MEH127" s="24"/>
      <c r="MEI127" s="24"/>
      <c r="MEJ127" s="24"/>
      <c r="MEK127" s="24"/>
      <c r="MEL127" s="24"/>
      <c r="MEM127" s="24"/>
      <c r="MEN127" s="24"/>
      <c r="MEO127" s="24"/>
      <c r="MEP127" s="24"/>
      <c r="MEQ127" s="24"/>
      <c r="MER127" s="24"/>
      <c r="MES127" s="24"/>
      <c r="MET127" s="24"/>
      <c r="MEU127" s="24"/>
      <c r="MEV127" s="24"/>
      <c r="MEW127" s="24"/>
      <c r="MEX127" s="24"/>
      <c r="MEY127" s="24"/>
      <c r="MEZ127" s="24"/>
      <c r="MFA127" s="24"/>
      <c r="MFB127" s="24"/>
      <c r="MFC127" s="24"/>
      <c r="MFD127" s="24"/>
      <c r="MFE127" s="24"/>
      <c r="MFF127" s="24"/>
      <c r="MFG127" s="24"/>
      <c r="MFH127" s="24"/>
      <c r="MFI127" s="24"/>
      <c r="MFJ127" s="24"/>
      <c r="MFK127" s="24"/>
      <c r="MFL127" s="24"/>
      <c r="MFM127" s="24"/>
      <c r="MFN127" s="24"/>
      <c r="MFO127" s="24"/>
      <c r="MFP127" s="24"/>
      <c r="MFQ127" s="24"/>
      <c r="MFR127" s="24"/>
      <c r="MFS127" s="24"/>
      <c r="MFT127" s="24"/>
      <c r="MFU127" s="24"/>
      <c r="MFV127" s="24"/>
      <c r="MFW127" s="24"/>
      <c r="MFX127" s="24"/>
      <c r="MFY127" s="24"/>
      <c r="MFZ127" s="24"/>
      <c r="MGA127" s="24"/>
      <c r="MGB127" s="24"/>
      <c r="MGC127" s="24"/>
      <c r="MGD127" s="24"/>
      <c r="MGE127" s="24"/>
      <c r="MGF127" s="24"/>
      <c r="MGG127" s="24"/>
      <c r="MGH127" s="24"/>
      <c r="MGI127" s="24"/>
      <c r="MGJ127" s="24"/>
      <c r="MGK127" s="24"/>
      <c r="MGL127" s="24"/>
      <c r="MGM127" s="24"/>
      <c r="MGN127" s="24"/>
      <c r="MGO127" s="24"/>
      <c r="MGP127" s="24"/>
      <c r="MGQ127" s="24"/>
      <c r="MGR127" s="24"/>
      <c r="MGS127" s="24"/>
      <c r="MGT127" s="24"/>
      <c r="MGU127" s="24"/>
      <c r="MGV127" s="24"/>
      <c r="MGW127" s="24"/>
      <c r="MGX127" s="24"/>
      <c r="MGY127" s="24"/>
      <c r="MGZ127" s="24"/>
      <c r="MHA127" s="24"/>
      <c r="MHB127" s="24"/>
      <c r="MHC127" s="24"/>
      <c r="MHD127" s="24"/>
      <c r="MHE127" s="24"/>
      <c r="MHF127" s="24"/>
      <c r="MHG127" s="24"/>
      <c r="MHH127" s="24"/>
      <c r="MHI127" s="24"/>
      <c r="MHJ127" s="24"/>
      <c r="MHK127" s="24"/>
      <c r="MHL127" s="24"/>
      <c r="MHM127" s="24"/>
      <c r="MHN127" s="24"/>
      <c r="MHO127" s="24"/>
      <c r="MHP127" s="24"/>
      <c r="MHQ127" s="24"/>
      <c r="MHR127" s="24"/>
      <c r="MHS127" s="24"/>
      <c r="MHT127" s="24"/>
      <c r="MHU127" s="24"/>
      <c r="MHV127" s="24"/>
      <c r="MHW127" s="24"/>
      <c r="MHX127" s="24"/>
      <c r="MHY127" s="24"/>
      <c r="MHZ127" s="24"/>
      <c r="MIA127" s="24"/>
      <c r="MIB127" s="24"/>
      <c r="MIC127" s="24"/>
      <c r="MID127" s="24"/>
      <c r="MIE127" s="24"/>
      <c r="MIF127" s="24"/>
      <c r="MIG127" s="24"/>
      <c r="MIH127" s="24"/>
      <c r="MII127" s="24"/>
      <c r="MIJ127" s="24"/>
      <c r="MIK127" s="24"/>
      <c r="MIL127" s="24"/>
      <c r="MIM127" s="24"/>
      <c r="MIN127" s="24"/>
      <c r="MIO127" s="24"/>
      <c r="MIP127" s="24"/>
      <c r="MIQ127" s="24"/>
      <c r="MIR127" s="24"/>
      <c r="MIS127" s="24"/>
      <c r="MIT127" s="24"/>
      <c r="MIU127" s="24"/>
      <c r="MIV127" s="24"/>
      <c r="MIW127" s="24"/>
      <c r="MIX127" s="24"/>
      <c r="MIY127" s="24"/>
      <c r="MIZ127" s="24"/>
      <c r="MJA127" s="24"/>
      <c r="MJB127" s="24"/>
      <c r="MJC127" s="24"/>
      <c r="MJD127" s="24"/>
      <c r="MJE127" s="24"/>
      <c r="MJF127" s="24"/>
      <c r="MJG127" s="24"/>
      <c r="MJH127" s="24"/>
      <c r="MJI127" s="24"/>
      <c r="MJJ127" s="24"/>
      <c r="MJK127" s="24"/>
      <c r="MJL127" s="24"/>
      <c r="MJM127" s="24"/>
      <c r="MJN127" s="24"/>
      <c r="MJO127" s="24"/>
      <c r="MJP127" s="24"/>
      <c r="MJQ127" s="24"/>
      <c r="MJR127" s="24"/>
      <c r="MJS127" s="24"/>
      <c r="MJT127" s="24"/>
      <c r="MJU127" s="24"/>
      <c r="MJV127" s="24"/>
      <c r="MJW127" s="24"/>
      <c r="MJX127" s="24"/>
      <c r="MJY127" s="24"/>
      <c r="MJZ127" s="24"/>
      <c r="MKA127" s="24"/>
      <c r="MKB127" s="24"/>
      <c r="MKC127" s="24"/>
      <c r="MKD127" s="24"/>
      <c r="MKE127" s="24"/>
      <c r="MKF127" s="24"/>
      <c r="MKG127" s="24"/>
      <c r="MKH127" s="24"/>
      <c r="MKI127" s="24"/>
      <c r="MKJ127" s="24"/>
      <c r="MKK127" s="24"/>
      <c r="MKL127" s="24"/>
      <c r="MKM127" s="24"/>
      <c r="MKN127" s="24"/>
      <c r="MKO127" s="24"/>
      <c r="MKP127" s="24"/>
      <c r="MKQ127" s="24"/>
      <c r="MKR127" s="24"/>
      <c r="MKS127" s="24"/>
      <c r="MKT127" s="24"/>
      <c r="MKU127" s="24"/>
      <c r="MKV127" s="24"/>
      <c r="MKW127" s="24"/>
      <c r="MKX127" s="24"/>
      <c r="MKY127" s="24"/>
      <c r="MKZ127" s="24"/>
      <c r="MLA127" s="24"/>
      <c r="MLB127" s="24"/>
      <c r="MLC127" s="24"/>
      <c r="MLD127" s="24"/>
      <c r="MLE127" s="24"/>
      <c r="MLF127" s="24"/>
      <c r="MLG127" s="24"/>
      <c r="MLH127" s="24"/>
      <c r="MLI127" s="24"/>
      <c r="MLJ127" s="24"/>
      <c r="MLK127" s="24"/>
      <c r="MLL127" s="24"/>
      <c r="MLM127" s="24"/>
      <c r="MLN127" s="24"/>
      <c r="MLO127" s="24"/>
      <c r="MLP127" s="24"/>
      <c r="MLQ127" s="24"/>
      <c r="MLR127" s="24"/>
      <c r="MLS127" s="24"/>
      <c r="MLT127" s="24"/>
      <c r="MLU127" s="24"/>
      <c r="MLV127" s="24"/>
      <c r="MLW127" s="24"/>
      <c r="MLX127" s="24"/>
      <c r="MLY127" s="24"/>
      <c r="MLZ127" s="24"/>
      <c r="MMA127" s="24"/>
      <c r="MMB127" s="24"/>
      <c r="MMC127" s="24"/>
      <c r="MMD127" s="24"/>
      <c r="MME127" s="24"/>
      <c r="MMF127" s="24"/>
      <c r="MMG127" s="24"/>
      <c r="MMH127" s="24"/>
      <c r="MMI127" s="24"/>
      <c r="MMJ127" s="24"/>
      <c r="MMK127" s="24"/>
      <c r="MML127" s="24"/>
      <c r="MMM127" s="24"/>
      <c r="MMN127" s="24"/>
      <c r="MMO127" s="24"/>
      <c r="MMP127" s="24"/>
      <c r="MMQ127" s="24"/>
      <c r="MMR127" s="24"/>
      <c r="MMS127" s="24"/>
      <c r="MMT127" s="24"/>
      <c r="MMU127" s="24"/>
      <c r="MMV127" s="24"/>
      <c r="MMW127" s="24"/>
      <c r="MMX127" s="24"/>
      <c r="MMY127" s="24"/>
      <c r="MMZ127" s="24"/>
      <c r="MNA127" s="24"/>
      <c r="MNB127" s="24"/>
      <c r="MNC127" s="24"/>
      <c r="MND127" s="24"/>
      <c r="MNE127" s="24"/>
      <c r="MNF127" s="24"/>
      <c r="MNG127" s="24"/>
      <c r="MNH127" s="24"/>
      <c r="MNI127" s="24"/>
      <c r="MNJ127" s="24"/>
      <c r="MNK127" s="24"/>
      <c r="MNL127" s="24"/>
      <c r="MNM127" s="24"/>
      <c r="MNN127" s="24"/>
      <c r="MNO127" s="24"/>
      <c r="MNP127" s="24"/>
      <c r="MNQ127" s="24"/>
      <c r="MNR127" s="24"/>
      <c r="MNS127" s="24"/>
      <c r="MNT127" s="24"/>
      <c r="MNU127" s="24"/>
      <c r="MNV127" s="24"/>
      <c r="MNW127" s="24"/>
      <c r="MNX127" s="24"/>
      <c r="MNY127" s="24"/>
      <c r="MNZ127" s="24"/>
      <c r="MOA127" s="24"/>
      <c r="MOB127" s="24"/>
      <c r="MOC127" s="24"/>
      <c r="MOD127" s="24"/>
      <c r="MOE127" s="24"/>
      <c r="MOF127" s="24"/>
      <c r="MOG127" s="24"/>
      <c r="MOH127" s="24"/>
      <c r="MOI127" s="24"/>
      <c r="MOJ127" s="24"/>
      <c r="MOK127" s="24"/>
      <c r="MOL127" s="24"/>
      <c r="MOM127" s="24"/>
      <c r="MON127" s="24"/>
      <c r="MOO127" s="24"/>
      <c r="MOP127" s="24"/>
      <c r="MOQ127" s="24"/>
      <c r="MOR127" s="24"/>
      <c r="MOS127" s="24"/>
      <c r="MOT127" s="24"/>
      <c r="MOU127" s="24"/>
      <c r="MOV127" s="24"/>
      <c r="MOW127" s="24"/>
      <c r="MOX127" s="24"/>
      <c r="MOY127" s="24"/>
      <c r="MOZ127" s="24"/>
      <c r="MPA127" s="24"/>
      <c r="MPB127" s="24"/>
      <c r="MPC127" s="24"/>
      <c r="MPD127" s="24"/>
      <c r="MPE127" s="24"/>
      <c r="MPF127" s="24"/>
      <c r="MPG127" s="24"/>
      <c r="MPH127" s="24"/>
      <c r="MPI127" s="24"/>
      <c r="MPJ127" s="24"/>
      <c r="MPK127" s="24"/>
      <c r="MPL127" s="24"/>
      <c r="MPM127" s="24"/>
      <c r="MPN127" s="24"/>
      <c r="MPO127" s="24"/>
      <c r="MPP127" s="24"/>
      <c r="MPQ127" s="24"/>
      <c r="MPR127" s="24"/>
      <c r="MPS127" s="24"/>
      <c r="MPT127" s="24"/>
      <c r="MPU127" s="24"/>
      <c r="MPV127" s="24"/>
      <c r="MPW127" s="24"/>
      <c r="MPX127" s="24"/>
      <c r="MPY127" s="24"/>
      <c r="MPZ127" s="24"/>
      <c r="MQA127" s="24"/>
      <c r="MQB127" s="24"/>
      <c r="MQC127" s="24"/>
      <c r="MQD127" s="24"/>
      <c r="MQE127" s="24"/>
      <c r="MQF127" s="24"/>
      <c r="MQG127" s="24"/>
      <c r="MQH127" s="24"/>
      <c r="MQI127" s="24"/>
      <c r="MQJ127" s="24"/>
      <c r="MQK127" s="24"/>
      <c r="MQL127" s="24"/>
      <c r="MQM127" s="24"/>
      <c r="MQN127" s="24"/>
      <c r="MQO127" s="24"/>
      <c r="MQP127" s="24"/>
      <c r="MQQ127" s="24"/>
      <c r="MQR127" s="24"/>
      <c r="MQS127" s="24"/>
      <c r="MQT127" s="24"/>
      <c r="MQU127" s="24"/>
      <c r="MQV127" s="24"/>
      <c r="MQW127" s="24"/>
      <c r="MQX127" s="24"/>
      <c r="MQY127" s="24"/>
      <c r="MQZ127" s="24"/>
      <c r="MRA127" s="24"/>
      <c r="MRB127" s="24"/>
      <c r="MRC127" s="24"/>
      <c r="MRD127" s="24"/>
      <c r="MRE127" s="24"/>
      <c r="MRF127" s="24"/>
      <c r="MRG127" s="24"/>
      <c r="MRH127" s="24"/>
      <c r="MRI127" s="24"/>
      <c r="MRJ127" s="24"/>
      <c r="MRK127" s="24"/>
      <c r="MRL127" s="24"/>
      <c r="MRM127" s="24"/>
      <c r="MRN127" s="24"/>
      <c r="MRO127" s="24"/>
      <c r="MRP127" s="24"/>
      <c r="MRQ127" s="24"/>
      <c r="MRR127" s="24"/>
      <c r="MRS127" s="24"/>
      <c r="MRT127" s="24"/>
      <c r="MRU127" s="24"/>
      <c r="MRV127" s="24"/>
      <c r="MRW127" s="24"/>
      <c r="MRX127" s="24"/>
      <c r="MRY127" s="24"/>
      <c r="MRZ127" s="24"/>
      <c r="MSA127" s="24"/>
      <c r="MSB127" s="24"/>
      <c r="MSC127" s="24"/>
      <c r="MSD127" s="24"/>
      <c r="MSE127" s="24"/>
      <c r="MSF127" s="24"/>
      <c r="MSG127" s="24"/>
      <c r="MSH127" s="24"/>
      <c r="MSI127" s="24"/>
      <c r="MSJ127" s="24"/>
      <c r="MSK127" s="24"/>
      <c r="MSL127" s="24"/>
      <c r="MSM127" s="24"/>
      <c r="MSN127" s="24"/>
      <c r="MSO127" s="24"/>
      <c r="MSP127" s="24"/>
      <c r="MSQ127" s="24"/>
      <c r="MSR127" s="24"/>
      <c r="MSS127" s="24"/>
      <c r="MST127" s="24"/>
      <c r="MSU127" s="24"/>
      <c r="MSV127" s="24"/>
      <c r="MSW127" s="24"/>
      <c r="MSX127" s="24"/>
      <c r="MSY127" s="24"/>
      <c r="MSZ127" s="24"/>
      <c r="MTA127" s="24"/>
      <c r="MTB127" s="24"/>
      <c r="MTC127" s="24"/>
      <c r="MTD127" s="24"/>
      <c r="MTE127" s="24"/>
      <c r="MTF127" s="24"/>
      <c r="MTG127" s="24"/>
      <c r="MTH127" s="24"/>
      <c r="MTI127" s="24"/>
      <c r="MTJ127" s="24"/>
      <c r="MTK127" s="24"/>
      <c r="MTL127" s="24"/>
      <c r="MTM127" s="24"/>
      <c r="MTN127" s="24"/>
      <c r="MTO127" s="24"/>
      <c r="MTP127" s="24"/>
      <c r="MTQ127" s="24"/>
      <c r="MTR127" s="24"/>
      <c r="MTS127" s="24"/>
      <c r="MTT127" s="24"/>
      <c r="MTU127" s="24"/>
      <c r="MTV127" s="24"/>
      <c r="MTW127" s="24"/>
      <c r="MTX127" s="24"/>
      <c r="MTY127" s="24"/>
      <c r="MTZ127" s="24"/>
      <c r="MUA127" s="24"/>
      <c r="MUB127" s="24"/>
      <c r="MUC127" s="24"/>
      <c r="MUD127" s="24"/>
      <c r="MUE127" s="24"/>
      <c r="MUF127" s="24"/>
      <c r="MUG127" s="24"/>
      <c r="MUH127" s="24"/>
      <c r="MUI127" s="24"/>
      <c r="MUJ127" s="24"/>
      <c r="MUK127" s="24"/>
      <c r="MUL127" s="24"/>
      <c r="MUM127" s="24"/>
      <c r="MUN127" s="24"/>
      <c r="MUO127" s="24"/>
      <c r="MUP127" s="24"/>
      <c r="MUQ127" s="24"/>
      <c r="MUR127" s="24"/>
      <c r="MUS127" s="24"/>
      <c r="MUT127" s="24"/>
      <c r="MUU127" s="24"/>
      <c r="MUV127" s="24"/>
      <c r="MUW127" s="24"/>
      <c r="MUX127" s="24"/>
      <c r="MUY127" s="24"/>
      <c r="MUZ127" s="24"/>
      <c r="MVA127" s="24"/>
      <c r="MVB127" s="24"/>
      <c r="MVC127" s="24"/>
      <c r="MVD127" s="24"/>
      <c r="MVE127" s="24"/>
      <c r="MVF127" s="24"/>
      <c r="MVG127" s="24"/>
      <c r="MVH127" s="24"/>
      <c r="MVI127" s="24"/>
      <c r="MVJ127" s="24"/>
      <c r="MVK127" s="24"/>
      <c r="MVL127" s="24"/>
      <c r="MVM127" s="24"/>
      <c r="MVN127" s="24"/>
      <c r="MVO127" s="24"/>
      <c r="MVP127" s="24"/>
      <c r="MVQ127" s="24"/>
      <c r="MVR127" s="24"/>
      <c r="MVS127" s="24"/>
      <c r="MVT127" s="24"/>
      <c r="MVU127" s="24"/>
      <c r="MVV127" s="24"/>
      <c r="MVW127" s="24"/>
      <c r="MVX127" s="24"/>
      <c r="MVY127" s="24"/>
      <c r="MVZ127" s="24"/>
      <c r="MWA127" s="24"/>
      <c r="MWB127" s="24"/>
      <c r="MWC127" s="24"/>
      <c r="MWD127" s="24"/>
      <c r="MWE127" s="24"/>
      <c r="MWF127" s="24"/>
      <c r="MWG127" s="24"/>
      <c r="MWH127" s="24"/>
      <c r="MWI127" s="24"/>
      <c r="MWJ127" s="24"/>
      <c r="MWK127" s="24"/>
      <c r="MWL127" s="24"/>
      <c r="MWM127" s="24"/>
      <c r="MWN127" s="24"/>
      <c r="MWO127" s="24"/>
      <c r="MWP127" s="24"/>
      <c r="MWQ127" s="24"/>
      <c r="MWR127" s="24"/>
      <c r="MWS127" s="24"/>
      <c r="MWT127" s="24"/>
      <c r="MWU127" s="24"/>
      <c r="MWV127" s="24"/>
      <c r="MWW127" s="24"/>
      <c r="MWX127" s="24"/>
      <c r="MWY127" s="24"/>
      <c r="MWZ127" s="24"/>
      <c r="MXA127" s="24"/>
      <c r="MXB127" s="24"/>
      <c r="MXC127" s="24"/>
      <c r="MXD127" s="24"/>
      <c r="MXE127" s="24"/>
      <c r="MXF127" s="24"/>
      <c r="MXG127" s="24"/>
      <c r="MXH127" s="24"/>
      <c r="MXI127" s="24"/>
      <c r="MXJ127" s="24"/>
      <c r="MXK127" s="24"/>
      <c r="MXL127" s="24"/>
      <c r="MXM127" s="24"/>
      <c r="MXN127" s="24"/>
      <c r="MXO127" s="24"/>
      <c r="MXP127" s="24"/>
      <c r="MXQ127" s="24"/>
      <c r="MXR127" s="24"/>
      <c r="MXS127" s="24"/>
      <c r="MXT127" s="24"/>
      <c r="MXU127" s="24"/>
      <c r="MXV127" s="24"/>
      <c r="MXW127" s="24"/>
      <c r="MXX127" s="24"/>
      <c r="MXY127" s="24"/>
      <c r="MXZ127" s="24"/>
      <c r="MYA127" s="24"/>
      <c r="MYB127" s="24"/>
      <c r="MYC127" s="24"/>
      <c r="MYD127" s="24"/>
      <c r="MYE127" s="24"/>
      <c r="MYF127" s="24"/>
      <c r="MYG127" s="24"/>
      <c r="MYH127" s="24"/>
      <c r="MYI127" s="24"/>
      <c r="MYJ127" s="24"/>
      <c r="MYK127" s="24"/>
      <c r="MYL127" s="24"/>
      <c r="MYM127" s="24"/>
      <c r="MYN127" s="24"/>
      <c r="MYO127" s="24"/>
      <c r="MYP127" s="24"/>
      <c r="MYQ127" s="24"/>
      <c r="MYR127" s="24"/>
      <c r="MYS127" s="24"/>
      <c r="MYT127" s="24"/>
      <c r="MYU127" s="24"/>
      <c r="MYV127" s="24"/>
      <c r="MYW127" s="24"/>
      <c r="MYX127" s="24"/>
      <c r="MYY127" s="24"/>
      <c r="MYZ127" s="24"/>
      <c r="MZA127" s="24"/>
      <c r="MZB127" s="24"/>
      <c r="MZC127" s="24"/>
      <c r="MZD127" s="24"/>
      <c r="MZE127" s="24"/>
      <c r="MZF127" s="24"/>
      <c r="MZG127" s="24"/>
      <c r="MZH127" s="24"/>
      <c r="MZI127" s="24"/>
      <c r="MZJ127" s="24"/>
      <c r="MZK127" s="24"/>
      <c r="MZL127" s="24"/>
      <c r="MZM127" s="24"/>
      <c r="MZN127" s="24"/>
      <c r="MZO127" s="24"/>
      <c r="MZP127" s="24"/>
      <c r="MZQ127" s="24"/>
      <c r="MZR127" s="24"/>
      <c r="MZS127" s="24"/>
      <c r="MZT127" s="24"/>
      <c r="MZU127" s="24"/>
      <c r="MZV127" s="24"/>
      <c r="MZW127" s="24"/>
      <c r="MZX127" s="24"/>
      <c r="MZY127" s="24"/>
      <c r="MZZ127" s="24"/>
      <c r="NAA127" s="24"/>
      <c r="NAB127" s="24"/>
      <c r="NAC127" s="24"/>
      <c r="NAD127" s="24"/>
      <c r="NAE127" s="24"/>
      <c r="NAF127" s="24"/>
      <c r="NAG127" s="24"/>
      <c r="NAH127" s="24"/>
      <c r="NAI127" s="24"/>
      <c r="NAJ127" s="24"/>
      <c r="NAK127" s="24"/>
      <c r="NAL127" s="24"/>
      <c r="NAM127" s="24"/>
      <c r="NAN127" s="24"/>
      <c r="NAO127" s="24"/>
      <c r="NAP127" s="24"/>
      <c r="NAQ127" s="24"/>
      <c r="NAR127" s="24"/>
      <c r="NAS127" s="24"/>
      <c r="NAT127" s="24"/>
      <c r="NAU127" s="24"/>
      <c r="NAV127" s="24"/>
      <c r="NAW127" s="24"/>
      <c r="NAX127" s="24"/>
      <c r="NAY127" s="24"/>
      <c r="NAZ127" s="24"/>
      <c r="NBA127" s="24"/>
      <c r="NBB127" s="24"/>
      <c r="NBC127" s="24"/>
      <c r="NBD127" s="24"/>
      <c r="NBE127" s="24"/>
      <c r="NBF127" s="24"/>
      <c r="NBG127" s="24"/>
      <c r="NBH127" s="24"/>
      <c r="NBI127" s="24"/>
      <c r="NBJ127" s="24"/>
      <c r="NBK127" s="24"/>
      <c r="NBL127" s="24"/>
      <c r="NBM127" s="24"/>
      <c r="NBN127" s="24"/>
      <c r="NBO127" s="24"/>
      <c r="NBP127" s="24"/>
      <c r="NBQ127" s="24"/>
      <c r="NBR127" s="24"/>
      <c r="NBS127" s="24"/>
      <c r="NBT127" s="24"/>
      <c r="NBU127" s="24"/>
      <c r="NBV127" s="24"/>
      <c r="NBW127" s="24"/>
      <c r="NBX127" s="24"/>
      <c r="NBY127" s="24"/>
      <c r="NBZ127" s="24"/>
      <c r="NCA127" s="24"/>
      <c r="NCB127" s="24"/>
      <c r="NCC127" s="24"/>
      <c r="NCD127" s="24"/>
      <c r="NCE127" s="24"/>
      <c r="NCF127" s="24"/>
      <c r="NCG127" s="24"/>
      <c r="NCH127" s="24"/>
      <c r="NCI127" s="24"/>
      <c r="NCJ127" s="24"/>
      <c r="NCK127" s="24"/>
      <c r="NCL127" s="24"/>
      <c r="NCM127" s="24"/>
      <c r="NCN127" s="24"/>
      <c r="NCO127" s="24"/>
      <c r="NCP127" s="24"/>
      <c r="NCQ127" s="24"/>
      <c r="NCR127" s="24"/>
      <c r="NCS127" s="24"/>
      <c r="NCT127" s="24"/>
      <c r="NCU127" s="24"/>
      <c r="NCV127" s="24"/>
      <c r="NCW127" s="24"/>
      <c r="NCX127" s="24"/>
      <c r="NCY127" s="24"/>
      <c r="NCZ127" s="24"/>
      <c r="NDA127" s="24"/>
      <c r="NDB127" s="24"/>
      <c r="NDC127" s="24"/>
      <c r="NDD127" s="24"/>
      <c r="NDE127" s="24"/>
      <c r="NDF127" s="24"/>
      <c r="NDG127" s="24"/>
      <c r="NDH127" s="24"/>
      <c r="NDI127" s="24"/>
      <c r="NDJ127" s="24"/>
      <c r="NDK127" s="24"/>
      <c r="NDL127" s="24"/>
      <c r="NDM127" s="24"/>
      <c r="NDN127" s="24"/>
      <c r="NDO127" s="24"/>
      <c r="NDP127" s="24"/>
      <c r="NDQ127" s="24"/>
      <c r="NDR127" s="24"/>
      <c r="NDS127" s="24"/>
      <c r="NDT127" s="24"/>
      <c r="NDU127" s="24"/>
      <c r="NDV127" s="24"/>
      <c r="NDW127" s="24"/>
      <c r="NDX127" s="24"/>
      <c r="NDY127" s="24"/>
      <c r="NDZ127" s="24"/>
      <c r="NEA127" s="24"/>
      <c r="NEB127" s="24"/>
      <c r="NEC127" s="24"/>
      <c r="NED127" s="24"/>
      <c r="NEE127" s="24"/>
      <c r="NEF127" s="24"/>
      <c r="NEG127" s="24"/>
      <c r="NEH127" s="24"/>
      <c r="NEI127" s="24"/>
      <c r="NEJ127" s="24"/>
      <c r="NEK127" s="24"/>
      <c r="NEL127" s="24"/>
      <c r="NEM127" s="24"/>
      <c r="NEN127" s="24"/>
      <c r="NEO127" s="24"/>
      <c r="NEP127" s="24"/>
      <c r="NEQ127" s="24"/>
      <c r="NER127" s="24"/>
      <c r="NES127" s="24"/>
      <c r="NET127" s="24"/>
      <c r="NEU127" s="24"/>
      <c r="NEV127" s="24"/>
      <c r="NEW127" s="24"/>
      <c r="NEX127" s="24"/>
      <c r="NEY127" s="24"/>
      <c r="NEZ127" s="24"/>
      <c r="NFA127" s="24"/>
      <c r="NFB127" s="24"/>
      <c r="NFC127" s="24"/>
      <c r="NFD127" s="24"/>
      <c r="NFE127" s="24"/>
      <c r="NFF127" s="24"/>
      <c r="NFG127" s="24"/>
      <c r="NFH127" s="24"/>
      <c r="NFI127" s="24"/>
      <c r="NFJ127" s="24"/>
      <c r="NFK127" s="24"/>
      <c r="NFL127" s="24"/>
      <c r="NFM127" s="24"/>
      <c r="NFN127" s="24"/>
      <c r="NFO127" s="24"/>
      <c r="NFP127" s="24"/>
      <c r="NFQ127" s="24"/>
      <c r="NFR127" s="24"/>
      <c r="NFS127" s="24"/>
      <c r="NFT127" s="24"/>
      <c r="NFU127" s="24"/>
      <c r="NFV127" s="24"/>
      <c r="NFW127" s="24"/>
      <c r="NFX127" s="24"/>
      <c r="NFY127" s="24"/>
      <c r="NFZ127" s="24"/>
      <c r="NGA127" s="24"/>
      <c r="NGB127" s="24"/>
      <c r="NGC127" s="24"/>
      <c r="NGD127" s="24"/>
      <c r="NGE127" s="24"/>
      <c r="NGF127" s="24"/>
      <c r="NGG127" s="24"/>
      <c r="NGH127" s="24"/>
      <c r="NGI127" s="24"/>
      <c r="NGJ127" s="24"/>
      <c r="NGK127" s="24"/>
      <c r="NGL127" s="24"/>
      <c r="NGM127" s="24"/>
      <c r="NGN127" s="24"/>
      <c r="NGO127" s="24"/>
      <c r="NGP127" s="24"/>
      <c r="NGQ127" s="24"/>
      <c r="NGR127" s="24"/>
      <c r="NGS127" s="24"/>
      <c r="NGT127" s="24"/>
      <c r="NGU127" s="24"/>
      <c r="NGV127" s="24"/>
      <c r="NGW127" s="24"/>
      <c r="NGX127" s="24"/>
      <c r="NGY127" s="24"/>
      <c r="NGZ127" s="24"/>
      <c r="NHA127" s="24"/>
      <c r="NHB127" s="24"/>
      <c r="NHC127" s="24"/>
      <c r="NHD127" s="24"/>
      <c r="NHE127" s="24"/>
      <c r="NHF127" s="24"/>
      <c r="NHG127" s="24"/>
      <c r="NHH127" s="24"/>
      <c r="NHI127" s="24"/>
      <c r="NHJ127" s="24"/>
      <c r="NHK127" s="24"/>
      <c r="NHL127" s="24"/>
      <c r="NHM127" s="24"/>
      <c r="NHN127" s="24"/>
      <c r="NHO127" s="24"/>
      <c r="NHP127" s="24"/>
      <c r="NHQ127" s="24"/>
      <c r="NHR127" s="24"/>
      <c r="NHS127" s="24"/>
      <c r="NHT127" s="24"/>
      <c r="NHU127" s="24"/>
      <c r="NHV127" s="24"/>
      <c r="NHW127" s="24"/>
      <c r="NHX127" s="24"/>
      <c r="NHY127" s="24"/>
      <c r="NHZ127" s="24"/>
      <c r="NIA127" s="24"/>
      <c r="NIB127" s="24"/>
      <c r="NIC127" s="24"/>
      <c r="NID127" s="24"/>
      <c r="NIE127" s="24"/>
      <c r="NIF127" s="24"/>
      <c r="NIG127" s="24"/>
      <c r="NIH127" s="24"/>
      <c r="NII127" s="24"/>
      <c r="NIJ127" s="24"/>
      <c r="NIK127" s="24"/>
      <c r="NIL127" s="24"/>
      <c r="NIM127" s="24"/>
      <c r="NIN127" s="24"/>
      <c r="NIO127" s="24"/>
      <c r="NIP127" s="24"/>
      <c r="NIQ127" s="24"/>
      <c r="NIR127" s="24"/>
      <c r="NIS127" s="24"/>
      <c r="NIT127" s="24"/>
      <c r="NIU127" s="24"/>
      <c r="NIV127" s="24"/>
      <c r="NIW127" s="24"/>
      <c r="NIX127" s="24"/>
      <c r="NIY127" s="24"/>
      <c r="NIZ127" s="24"/>
      <c r="NJA127" s="24"/>
      <c r="NJB127" s="24"/>
      <c r="NJC127" s="24"/>
      <c r="NJD127" s="24"/>
      <c r="NJE127" s="24"/>
      <c r="NJF127" s="24"/>
      <c r="NJG127" s="24"/>
      <c r="NJH127" s="24"/>
      <c r="NJI127" s="24"/>
      <c r="NJJ127" s="24"/>
      <c r="NJK127" s="24"/>
      <c r="NJL127" s="24"/>
      <c r="NJM127" s="24"/>
      <c r="NJN127" s="24"/>
      <c r="NJO127" s="24"/>
      <c r="NJP127" s="24"/>
      <c r="NJQ127" s="24"/>
      <c r="NJR127" s="24"/>
      <c r="NJS127" s="24"/>
      <c r="NJT127" s="24"/>
      <c r="NJU127" s="24"/>
      <c r="NJV127" s="24"/>
      <c r="NJW127" s="24"/>
      <c r="NJX127" s="24"/>
      <c r="NJY127" s="24"/>
      <c r="NJZ127" s="24"/>
      <c r="NKA127" s="24"/>
      <c r="NKB127" s="24"/>
      <c r="NKC127" s="24"/>
      <c r="NKD127" s="24"/>
      <c r="NKE127" s="24"/>
      <c r="NKF127" s="24"/>
      <c r="NKG127" s="24"/>
      <c r="NKH127" s="24"/>
      <c r="NKI127" s="24"/>
      <c r="NKJ127" s="24"/>
      <c r="NKK127" s="24"/>
      <c r="NKL127" s="24"/>
      <c r="NKM127" s="24"/>
      <c r="NKN127" s="24"/>
      <c r="NKO127" s="24"/>
      <c r="NKP127" s="24"/>
      <c r="NKQ127" s="24"/>
      <c r="NKR127" s="24"/>
      <c r="NKS127" s="24"/>
      <c r="NKT127" s="24"/>
      <c r="NKU127" s="24"/>
      <c r="NKV127" s="24"/>
      <c r="NKW127" s="24"/>
      <c r="NKX127" s="24"/>
      <c r="NKY127" s="24"/>
      <c r="NKZ127" s="24"/>
      <c r="NLA127" s="24"/>
      <c r="NLB127" s="24"/>
      <c r="NLC127" s="24"/>
      <c r="NLD127" s="24"/>
      <c r="NLE127" s="24"/>
      <c r="NLF127" s="24"/>
      <c r="NLG127" s="24"/>
      <c r="NLH127" s="24"/>
      <c r="NLI127" s="24"/>
      <c r="NLJ127" s="24"/>
      <c r="NLK127" s="24"/>
      <c r="NLL127" s="24"/>
      <c r="NLM127" s="24"/>
      <c r="NLN127" s="24"/>
      <c r="NLO127" s="24"/>
      <c r="NLP127" s="24"/>
      <c r="NLQ127" s="24"/>
      <c r="NLR127" s="24"/>
      <c r="NLS127" s="24"/>
      <c r="NLT127" s="24"/>
      <c r="NLU127" s="24"/>
      <c r="NLV127" s="24"/>
      <c r="NLW127" s="24"/>
      <c r="NLX127" s="24"/>
      <c r="NLY127" s="24"/>
      <c r="NLZ127" s="24"/>
      <c r="NMA127" s="24"/>
      <c r="NMB127" s="24"/>
      <c r="NMC127" s="24"/>
      <c r="NMD127" s="24"/>
      <c r="NME127" s="24"/>
      <c r="NMF127" s="24"/>
      <c r="NMG127" s="24"/>
      <c r="NMH127" s="24"/>
      <c r="NMI127" s="24"/>
      <c r="NMJ127" s="24"/>
      <c r="NMK127" s="24"/>
      <c r="NML127" s="24"/>
      <c r="NMM127" s="24"/>
      <c r="NMN127" s="24"/>
      <c r="NMO127" s="24"/>
      <c r="NMP127" s="24"/>
      <c r="NMQ127" s="24"/>
      <c r="NMR127" s="24"/>
      <c r="NMS127" s="24"/>
      <c r="NMT127" s="24"/>
      <c r="NMU127" s="24"/>
      <c r="NMV127" s="24"/>
      <c r="NMW127" s="24"/>
      <c r="NMX127" s="24"/>
      <c r="NMY127" s="24"/>
      <c r="NMZ127" s="24"/>
      <c r="NNA127" s="24"/>
      <c r="NNB127" s="24"/>
      <c r="NNC127" s="24"/>
      <c r="NND127" s="24"/>
      <c r="NNE127" s="24"/>
      <c r="NNF127" s="24"/>
      <c r="NNG127" s="24"/>
      <c r="NNH127" s="24"/>
      <c r="NNI127" s="24"/>
      <c r="NNJ127" s="24"/>
      <c r="NNK127" s="24"/>
      <c r="NNL127" s="24"/>
      <c r="NNM127" s="24"/>
      <c r="NNN127" s="24"/>
      <c r="NNO127" s="24"/>
      <c r="NNP127" s="24"/>
      <c r="NNQ127" s="24"/>
      <c r="NNR127" s="24"/>
      <c r="NNS127" s="24"/>
      <c r="NNT127" s="24"/>
      <c r="NNU127" s="24"/>
      <c r="NNV127" s="24"/>
      <c r="NNW127" s="24"/>
      <c r="NNX127" s="24"/>
      <c r="NNY127" s="24"/>
      <c r="NNZ127" s="24"/>
      <c r="NOA127" s="24"/>
      <c r="NOB127" s="24"/>
      <c r="NOC127" s="24"/>
      <c r="NOD127" s="24"/>
      <c r="NOE127" s="24"/>
      <c r="NOF127" s="24"/>
      <c r="NOG127" s="24"/>
      <c r="NOH127" s="24"/>
      <c r="NOI127" s="24"/>
      <c r="NOJ127" s="24"/>
      <c r="NOK127" s="24"/>
      <c r="NOL127" s="24"/>
      <c r="NOM127" s="24"/>
      <c r="NON127" s="24"/>
      <c r="NOO127" s="24"/>
      <c r="NOP127" s="24"/>
      <c r="NOQ127" s="24"/>
      <c r="NOR127" s="24"/>
      <c r="NOS127" s="24"/>
      <c r="NOT127" s="24"/>
      <c r="NOU127" s="24"/>
      <c r="NOV127" s="24"/>
      <c r="NOW127" s="24"/>
      <c r="NOX127" s="24"/>
      <c r="NOY127" s="24"/>
      <c r="NOZ127" s="24"/>
      <c r="NPA127" s="24"/>
      <c r="NPB127" s="24"/>
      <c r="NPC127" s="24"/>
      <c r="NPD127" s="24"/>
      <c r="NPE127" s="24"/>
      <c r="NPF127" s="24"/>
      <c r="NPG127" s="24"/>
      <c r="NPH127" s="24"/>
      <c r="NPI127" s="24"/>
      <c r="NPJ127" s="24"/>
      <c r="NPK127" s="24"/>
      <c r="NPL127" s="24"/>
      <c r="NPM127" s="24"/>
      <c r="NPN127" s="24"/>
      <c r="NPO127" s="24"/>
      <c r="NPP127" s="24"/>
      <c r="NPQ127" s="24"/>
      <c r="NPR127" s="24"/>
      <c r="NPS127" s="24"/>
      <c r="NPT127" s="24"/>
      <c r="NPU127" s="24"/>
      <c r="NPV127" s="24"/>
      <c r="NPW127" s="24"/>
      <c r="NPX127" s="24"/>
      <c r="NPY127" s="24"/>
      <c r="NPZ127" s="24"/>
      <c r="NQA127" s="24"/>
      <c r="NQB127" s="24"/>
      <c r="NQC127" s="24"/>
      <c r="NQD127" s="24"/>
      <c r="NQE127" s="24"/>
      <c r="NQF127" s="24"/>
      <c r="NQG127" s="24"/>
      <c r="NQH127" s="24"/>
      <c r="NQI127" s="24"/>
      <c r="NQJ127" s="24"/>
      <c r="NQK127" s="24"/>
      <c r="NQL127" s="24"/>
      <c r="NQM127" s="24"/>
      <c r="NQN127" s="24"/>
      <c r="NQO127" s="24"/>
      <c r="NQP127" s="24"/>
      <c r="NQQ127" s="24"/>
      <c r="NQR127" s="24"/>
      <c r="NQS127" s="24"/>
      <c r="NQT127" s="24"/>
      <c r="NQU127" s="24"/>
      <c r="NQV127" s="24"/>
      <c r="NQW127" s="24"/>
      <c r="NQX127" s="24"/>
      <c r="NQY127" s="24"/>
      <c r="NQZ127" s="24"/>
      <c r="NRA127" s="24"/>
      <c r="NRB127" s="24"/>
      <c r="NRC127" s="24"/>
      <c r="NRD127" s="24"/>
      <c r="NRE127" s="24"/>
      <c r="NRF127" s="24"/>
      <c r="NRG127" s="24"/>
      <c r="NRH127" s="24"/>
      <c r="NRI127" s="24"/>
      <c r="NRJ127" s="24"/>
      <c r="NRK127" s="24"/>
      <c r="NRL127" s="24"/>
      <c r="NRM127" s="24"/>
      <c r="NRN127" s="24"/>
      <c r="NRO127" s="24"/>
      <c r="NRP127" s="24"/>
      <c r="NRQ127" s="24"/>
      <c r="NRR127" s="24"/>
      <c r="NRS127" s="24"/>
      <c r="NRT127" s="24"/>
      <c r="NRU127" s="24"/>
      <c r="NRV127" s="24"/>
      <c r="NRW127" s="24"/>
      <c r="NRX127" s="24"/>
      <c r="NRY127" s="24"/>
      <c r="NRZ127" s="24"/>
      <c r="NSA127" s="24"/>
      <c r="NSB127" s="24"/>
      <c r="NSC127" s="24"/>
      <c r="NSD127" s="24"/>
      <c r="NSE127" s="24"/>
      <c r="NSF127" s="24"/>
      <c r="NSG127" s="24"/>
      <c r="NSH127" s="24"/>
      <c r="NSI127" s="24"/>
      <c r="NSJ127" s="24"/>
      <c r="NSK127" s="24"/>
      <c r="NSL127" s="24"/>
      <c r="NSM127" s="24"/>
      <c r="NSN127" s="24"/>
      <c r="NSO127" s="24"/>
      <c r="NSP127" s="24"/>
      <c r="NSQ127" s="24"/>
      <c r="NSR127" s="24"/>
      <c r="NSS127" s="24"/>
      <c r="NST127" s="24"/>
      <c r="NSU127" s="24"/>
      <c r="NSV127" s="24"/>
      <c r="NSW127" s="24"/>
      <c r="NSX127" s="24"/>
      <c r="NSY127" s="24"/>
      <c r="NSZ127" s="24"/>
      <c r="NTA127" s="24"/>
      <c r="NTB127" s="24"/>
      <c r="NTC127" s="24"/>
      <c r="NTD127" s="24"/>
      <c r="NTE127" s="24"/>
      <c r="NTF127" s="24"/>
      <c r="NTG127" s="24"/>
      <c r="NTH127" s="24"/>
      <c r="NTI127" s="24"/>
      <c r="NTJ127" s="24"/>
      <c r="NTK127" s="24"/>
      <c r="NTL127" s="24"/>
      <c r="NTM127" s="24"/>
      <c r="NTN127" s="24"/>
      <c r="NTO127" s="24"/>
      <c r="NTP127" s="24"/>
      <c r="NTQ127" s="24"/>
      <c r="NTR127" s="24"/>
      <c r="NTS127" s="24"/>
      <c r="NTT127" s="24"/>
      <c r="NTU127" s="24"/>
      <c r="NTV127" s="24"/>
      <c r="NTW127" s="24"/>
      <c r="NTX127" s="24"/>
      <c r="NTY127" s="24"/>
      <c r="NTZ127" s="24"/>
      <c r="NUA127" s="24"/>
      <c r="NUB127" s="24"/>
      <c r="NUC127" s="24"/>
      <c r="NUD127" s="24"/>
      <c r="NUE127" s="24"/>
      <c r="NUF127" s="24"/>
      <c r="NUG127" s="24"/>
      <c r="NUH127" s="24"/>
      <c r="NUI127" s="24"/>
      <c r="NUJ127" s="24"/>
      <c r="NUK127" s="24"/>
      <c r="NUL127" s="24"/>
      <c r="NUM127" s="24"/>
      <c r="NUN127" s="24"/>
      <c r="NUO127" s="24"/>
      <c r="NUP127" s="24"/>
      <c r="NUQ127" s="24"/>
      <c r="NUR127" s="24"/>
      <c r="NUS127" s="24"/>
      <c r="NUT127" s="24"/>
      <c r="NUU127" s="24"/>
      <c r="NUV127" s="24"/>
      <c r="NUW127" s="24"/>
      <c r="NUX127" s="24"/>
      <c r="NUY127" s="24"/>
      <c r="NUZ127" s="24"/>
      <c r="NVA127" s="24"/>
      <c r="NVB127" s="24"/>
      <c r="NVC127" s="24"/>
      <c r="NVD127" s="24"/>
      <c r="NVE127" s="24"/>
      <c r="NVF127" s="24"/>
      <c r="NVG127" s="24"/>
      <c r="NVH127" s="24"/>
      <c r="NVI127" s="24"/>
      <c r="NVJ127" s="24"/>
      <c r="NVK127" s="24"/>
      <c r="NVL127" s="24"/>
      <c r="NVM127" s="24"/>
      <c r="NVN127" s="24"/>
      <c r="NVO127" s="24"/>
      <c r="NVP127" s="24"/>
      <c r="NVQ127" s="24"/>
      <c r="NVR127" s="24"/>
      <c r="NVS127" s="24"/>
      <c r="NVT127" s="24"/>
      <c r="NVU127" s="24"/>
      <c r="NVV127" s="24"/>
      <c r="NVW127" s="24"/>
      <c r="NVX127" s="24"/>
      <c r="NVY127" s="24"/>
      <c r="NVZ127" s="24"/>
      <c r="NWA127" s="24"/>
      <c r="NWB127" s="24"/>
      <c r="NWC127" s="24"/>
      <c r="NWD127" s="24"/>
      <c r="NWE127" s="24"/>
      <c r="NWF127" s="24"/>
      <c r="NWG127" s="24"/>
      <c r="NWH127" s="24"/>
      <c r="NWI127" s="24"/>
      <c r="NWJ127" s="24"/>
      <c r="NWK127" s="24"/>
      <c r="NWL127" s="24"/>
      <c r="NWM127" s="24"/>
      <c r="NWN127" s="24"/>
      <c r="NWO127" s="24"/>
      <c r="NWP127" s="24"/>
      <c r="NWQ127" s="24"/>
      <c r="NWR127" s="24"/>
      <c r="NWS127" s="24"/>
      <c r="NWT127" s="24"/>
      <c r="NWU127" s="24"/>
      <c r="NWV127" s="24"/>
      <c r="NWW127" s="24"/>
      <c r="NWX127" s="24"/>
      <c r="NWY127" s="24"/>
      <c r="NWZ127" s="24"/>
      <c r="NXA127" s="24"/>
      <c r="NXB127" s="24"/>
      <c r="NXC127" s="24"/>
      <c r="NXD127" s="24"/>
      <c r="NXE127" s="24"/>
      <c r="NXF127" s="24"/>
      <c r="NXG127" s="24"/>
      <c r="NXH127" s="24"/>
      <c r="NXI127" s="24"/>
      <c r="NXJ127" s="24"/>
      <c r="NXK127" s="24"/>
      <c r="NXL127" s="24"/>
      <c r="NXM127" s="24"/>
      <c r="NXN127" s="24"/>
      <c r="NXO127" s="24"/>
      <c r="NXP127" s="24"/>
      <c r="NXQ127" s="24"/>
      <c r="NXR127" s="24"/>
      <c r="NXS127" s="24"/>
      <c r="NXT127" s="24"/>
      <c r="NXU127" s="24"/>
      <c r="NXV127" s="24"/>
      <c r="NXW127" s="24"/>
      <c r="NXX127" s="24"/>
      <c r="NXY127" s="24"/>
      <c r="NXZ127" s="24"/>
      <c r="NYA127" s="24"/>
      <c r="NYB127" s="24"/>
      <c r="NYC127" s="24"/>
      <c r="NYD127" s="24"/>
      <c r="NYE127" s="24"/>
      <c r="NYF127" s="24"/>
      <c r="NYG127" s="24"/>
      <c r="NYH127" s="24"/>
      <c r="NYI127" s="24"/>
      <c r="NYJ127" s="24"/>
      <c r="NYK127" s="24"/>
      <c r="NYL127" s="24"/>
      <c r="NYM127" s="24"/>
      <c r="NYN127" s="24"/>
      <c r="NYO127" s="24"/>
      <c r="NYP127" s="24"/>
      <c r="NYQ127" s="24"/>
      <c r="NYR127" s="24"/>
      <c r="NYS127" s="24"/>
      <c r="NYT127" s="24"/>
      <c r="NYU127" s="24"/>
      <c r="NYV127" s="24"/>
      <c r="NYW127" s="24"/>
      <c r="NYX127" s="24"/>
      <c r="NYY127" s="24"/>
      <c r="NYZ127" s="24"/>
      <c r="NZA127" s="24"/>
      <c r="NZB127" s="24"/>
      <c r="NZC127" s="24"/>
      <c r="NZD127" s="24"/>
      <c r="NZE127" s="24"/>
      <c r="NZF127" s="24"/>
      <c r="NZG127" s="24"/>
      <c r="NZH127" s="24"/>
      <c r="NZI127" s="24"/>
      <c r="NZJ127" s="24"/>
      <c r="NZK127" s="24"/>
      <c r="NZL127" s="24"/>
      <c r="NZM127" s="24"/>
      <c r="NZN127" s="24"/>
      <c r="NZO127" s="24"/>
      <c r="NZP127" s="24"/>
      <c r="NZQ127" s="24"/>
      <c r="NZR127" s="24"/>
      <c r="NZS127" s="24"/>
      <c r="NZT127" s="24"/>
      <c r="NZU127" s="24"/>
      <c r="NZV127" s="24"/>
      <c r="NZW127" s="24"/>
      <c r="NZX127" s="24"/>
      <c r="NZY127" s="24"/>
      <c r="NZZ127" s="24"/>
      <c r="OAA127" s="24"/>
      <c r="OAB127" s="24"/>
      <c r="OAC127" s="24"/>
      <c r="OAD127" s="24"/>
      <c r="OAE127" s="24"/>
      <c r="OAF127" s="24"/>
      <c r="OAG127" s="24"/>
      <c r="OAH127" s="24"/>
      <c r="OAI127" s="24"/>
      <c r="OAJ127" s="24"/>
      <c r="OAK127" s="24"/>
      <c r="OAL127" s="24"/>
      <c r="OAM127" s="24"/>
      <c r="OAN127" s="24"/>
      <c r="OAO127" s="24"/>
      <c r="OAP127" s="24"/>
      <c r="OAQ127" s="24"/>
      <c r="OAR127" s="24"/>
      <c r="OAS127" s="24"/>
      <c r="OAT127" s="24"/>
      <c r="OAU127" s="24"/>
      <c r="OAV127" s="24"/>
      <c r="OAW127" s="24"/>
      <c r="OAX127" s="24"/>
      <c r="OAY127" s="24"/>
      <c r="OAZ127" s="24"/>
      <c r="OBA127" s="24"/>
      <c r="OBB127" s="24"/>
      <c r="OBC127" s="24"/>
      <c r="OBD127" s="24"/>
      <c r="OBE127" s="24"/>
      <c r="OBF127" s="24"/>
      <c r="OBG127" s="24"/>
      <c r="OBH127" s="24"/>
      <c r="OBI127" s="24"/>
      <c r="OBJ127" s="24"/>
      <c r="OBK127" s="24"/>
      <c r="OBL127" s="24"/>
      <c r="OBM127" s="24"/>
      <c r="OBN127" s="24"/>
      <c r="OBO127" s="24"/>
      <c r="OBP127" s="24"/>
      <c r="OBQ127" s="24"/>
      <c r="OBR127" s="24"/>
      <c r="OBS127" s="24"/>
      <c r="OBT127" s="24"/>
      <c r="OBU127" s="24"/>
      <c r="OBV127" s="24"/>
      <c r="OBW127" s="24"/>
      <c r="OBX127" s="24"/>
      <c r="OBY127" s="24"/>
      <c r="OBZ127" s="24"/>
      <c r="OCA127" s="24"/>
      <c r="OCB127" s="24"/>
      <c r="OCC127" s="24"/>
      <c r="OCD127" s="24"/>
      <c r="OCE127" s="24"/>
      <c r="OCF127" s="24"/>
      <c r="OCG127" s="24"/>
      <c r="OCH127" s="24"/>
      <c r="OCI127" s="24"/>
      <c r="OCJ127" s="24"/>
      <c r="OCK127" s="24"/>
      <c r="OCL127" s="24"/>
      <c r="OCM127" s="24"/>
      <c r="OCN127" s="24"/>
      <c r="OCO127" s="24"/>
      <c r="OCP127" s="24"/>
      <c r="OCQ127" s="24"/>
      <c r="OCR127" s="24"/>
      <c r="OCS127" s="24"/>
      <c r="OCT127" s="24"/>
      <c r="OCU127" s="24"/>
      <c r="OCV127" s="24"/>
      <c r="OCW127" s="24"/>
      <c r="OCX127" s="24"/>
      <c r="OCY127" s="24"/>
      <c r="OCZ127" s="24"/>
      <c r="ODA127" s="24"/>
      <c r="ODB127" s="24"/>
      <c r="ODC127" s="24"/>
      <c r="ODD127" s="24"/>
      <c r="ODE127" s="24"/>
      <c r="ODF127" s="24"/>
      <c r="ODG127" s="24"/>
      <c r="ODH127" s="24"/>
      <c r="ODI127" s="24"/>
      <c r="ODJ127" s="24"/>
      <c r="ODK127" s="24"/>
      <c r="ODL127" s="24"/>
      <c r="ODM127" s="24"/>
      <c r="ODN127" s="24"/>
      <c r="ODO127" s="24"/>
      <c r="ODP127" s="24"/>
      <c r="ODQ127" s="24"/>
      <c r="ODR127" s="24"/>
      <c r="ODS127" s="24"/>
      <c r="ODT127" s="24"/>
      <c r="ODU127" s="24"/>
      <c r="ODV127" s="24"/>
      <c r="ODW127" s="24"/>
      <c r="ODX127" s="24"/>
      <c r="ODY127" s="24"/>
      <c r="ODZ127" s="24"/>
      <c r="OEA127" s="24"/>
      <c r="OEB127" s="24"/>
      <c r="OEC127" s="24"/>
      <c r="OED127" s="24"/>
      <c r="OEE127" s="24"/>
      <c r="OEF127" s="24"/>
      <c r="OEG127" s="24"/>
      <c r="OEH127" s="24"/>
      <c r="OEI127" s="24"/>
      <c r="OEJ127" s="24"/>
      <c r="OEK127" s="24"/>
      <c r="OEL127" s="24"/>
      <c r="OEM127" s="24"/>
      <c r="OEN127" s="24"/>
      <c r="OEO127" s="24"/>
      <c r="OEP127" s="24"/>
      <c r="OEQ127" s="24"/>
      <c r="OER127" s="24"/>
      <c r="OES127" s="24"/>
      <c r="OET127" s="24"/>
      <c r="OEU127" s="24"/>
      <c r="OEV127" s="24"/>
      <c r="OEW127" s="24"/>
      <c r="OEX127" s="24"/>
      <c r="OEY127" s="24"/>
      <c r="OEZ127" s="24"/>
      <c r="OFA127" s="24"/>
      <c r="OFB127" s="24"/>
      <c r="OFC127" s="24"/>
      <c r="OFD127" s="24"/>
      <c r="OFE127" s="24"/>
      <c r="OFF127" s="24"/>
      <c r="OFG127" s="24"/>
      <c r="OFH127" s="24"/>
      <c r="OFI127" s="24"/>
      <c r="OFJ127" s="24"/>
      <c r="OFK127" s="24"/>
      <c r="OFL127" s="24"/>
      <c r="OFM127" s="24"/>
      <c r="OFN127" s="24"/>
      <c r="OFO127" s="24"/>
      <c r="OFP127" s="24"/>
      <c r="OFQ127" s="24"/>
      <c r="OFR127" s="24"/>
      <c r="OFS127" s="24"/>
      <c r="OFT127" s="24"/>
      <c r="OFU127" s="24"/>
      <c r="OFV127" s="24"/>
      <c r="OFW127" s="24"/>
      <c r="OFX127" s="24"/>
      <c r="OFY127" s="24"/>
      <c r="OFZ127" s="24"/>
      <c r="OGA127" s="24"/>
      <c r="OGB127" s="24"/>
      <c r="OGC127" s="24"/>
      <c r="OGD127" s="24"/>
      <c r="OGE127" s="24"/>
      <c r="OGF127" s="24"/>
      <c r="OGG127" s="24"/>
      <c r="OGH127" s="24"/>
      <c r="OGI127" s="24"/>
      <c r="OGJ127" s="24"/>
      <c r="OGK127" s="24"/>
      <c r="OGL127" s="24"/>
      <c r="OGM127" s="24"/>
      <c r="OGN127" s="24"/>
      <c r="OGO127" s="24"/>
      <c r="OGP127" s="24"/>
      <c r="OGQ127" s="24"/>
      <c r="OGR127" s="24"/>
      <c r="OGS127" s="24"/>
      <c r="OGT127" s="24"/>
      <c r="OGU127" s="24"/>
      <c r="OGV127" s="24"/>
      <c r="OGW127" s="24"/>
      <c r="OGX127" s="24"/>
      <c r="OGY127" s="24"/>
      <c r="OGZ127" s="24"/>
      <c r="OHA127" s="24"/>
      <c r="OHB127" s="24"/>
      <c r="OHC127" s="24"/>
      <c r="OHD127" s="24"/>
      <c r="OHE127" s="24"/>
      <c r="OHF127" s="24"/>
      <c r="OHG127" s="24"/>
      <c r="OHH127" s="24"/>
      <c r="OHI127" s="24"/>
      <c r="OHJ127" s="24"/>
      <c r="OHK127" s="24"/>
      <c r="OHL127" s="24"/>
      <c r="OHM127" s="24"/>
      <c r="OHN127" s="24"/>
      <c r="OHO127" s="24"/>
      <c r="OHP127" s="24"/>
      <c r="OHQ127" s="24"/>
      <c r="OHR127" s="24"/>
      <c r="OHS127" s="24"/>
      <c r="OHT127" s="24"/>
      <c r="OHU127" s="24"/>
      <c r="OHV127" s="24"/>
      <c r="OHW127" s="24"/>
      <c r="OHX127" s="24"/>
      <c r="OHY127" s="24"/>
      <c r="OHZ127" s="24"/>
      <c r="OIA127" s="24"/>
      <c r="OIB127" s="24"/>
      <c r="OIC127" s="24"/>
      <c r="OID127" s="24"/>
      <c r="OIE127" s="24"/>
      <c r="OIF127" s="24"/>
      <c r="OIG127" s="24"/>
      <c r="OIH127" s="24"/>
      <c r="OII127" s="24"/>
      <c r="OIJ127" s="24"/>
      <c r="OIK127" s="24"/>
      <c r="OIL127" s="24"/>
      <c r="OIM127" s="24"/>
      <c r="OIN127" s="24"/>
      <c r="OIO127" s="24"/>
      <c r="OIP127" s="24"/>
      <c r="OIQ127" s="24"/>
      <c r="OIR127" s="24"/>
      <c r="OIS127" s="24"/>
      <c r="OIT127" s="24"/>
      <c r="OIU127" s="24"/>
      <c r="OIV127" s="24"/>
      <c r="OIW127" s="24"/>
      <c r="OIX127" s="24"/>
      <c r="OIY127" s="24"/>
      <c r="OIZ127" s="24"/>
      <c r="OJA127" s="24"/>
      <c r="OJB127" s="24"/>
      <c r="OJC127" s="24"/>
      <c r="OJD127" s="24"/>
      <c r="OJE127" s="24"/>
      <c r="OJF127" s="24"/>
      <c r="OJG127" s="24"/>
      <c r="OJH127" s="24"/>
      <c r="OJI127" s="24"/>
      <c r="OJJ127" s="24"/>
      <c r="OJK127" s="24"/>
      <c r="OJL127" s="24"/>
      <c r="OJM127" s="24"/>
      <c r="OJN127" s="24"/>
      <c r="OJO127" s="24"/>
      <c r="OJP127" s="24"/>
      <c r="OJQ127" s="24"/>
      <c r="OJR127" s="24"/>
      <c r="OJS127" s="24"/>
      <c r="OJT127" s="24"/>
      <c r="OJU127" s="24"/>
      <c r="OJV127" s="24"/>
      <c r="OJW127" s="24"/>
      <c r="OJX127" s="24"/>
      <c r="OJY127" s="24"/>
      <c r="OJZ127" s="24"/>
      <c r="OKA127" s="24"/>
      <c r="OKB127" s="24"/>
      <c r="OKC127" s="24"/>
      <c r="OKD127" s="24"/>
      <c r="OKE127" s="24"/>
      <c r="OKF127" s="24"/>
      <c r="OKG127" s="24"/>
      <c r="OKH127" s="24"/>
      <c r="OKI127" s="24"/>
      <c r="OKJ127" s="24"/>
      <c r="OKK127" s="24"/>
      <c r="OKL127" s="24"/>
      <c r="OKM127" s="24"/>
      <c r="OKN127" s="24"/>
      <c r="OKO127" s="24"/>
      <c r="OKP127" s="24"/>
      <c r="OKQ127" s="24"/>
      <c r="OKR127" s="24"/>
      <c r="OKS127" s="24"/>
      <c r="OKT127" s="24"/>
      <c r="OKU127" s="24"/>
      <c r="OKV127" s="24"/>
      <c r="OKW127" s="24"/>
      <c r="OKX127" s="24"/>
      <c r="OKY127" s="24"/>
      <c r="OKZ127" s="24"/>
      <c r="OLA127" s="24"/>
      <c r="OLB127" s="24"/>
      <c r="OLC127" s="24"/>
      <c r="OLD127" s="24"/>
      <c r="OLE127" s="24"/>
      <c r="OLF127" s="24"/>
      <c r="OLG127" s="24"/>
      <c r="OLH127" s="24"/>
      <c r="OLI127" s="24"/>
      <c r="OLJ127" s="24"/>
      <c r="OLK127" s="24"/>
      <c r="OLL127" s="24"/>
      <c r="OLM127" s="24"/>
      <c r="OLN127" s="24"/>
      <c r="OLO127" s="24"/>
      <c r="OLP127" s="24"/>
      <c r="OLQ127" s="24"/>
      <c r="OLR127" s="24"/>
      <c r="OLS127" s="24"/>
      <c r="OLT127" s="24"/>
      <c r="OLU127" s="24"/>
      <c r="OLV127" s="24"/>
      <c r="OLW127" s="24"/>
      <c r="OLX127" s="24"/>
      <c r="OLY127" s="24"/>
      <c r="OLZ127" s="24"/>
      <c r="OMA127" s="24"/>
      <c r="OMB127" s="24"/>
      <c r="OMC127" s="24"/>
      <c r="OMD127" s="24"/>
      <c r="OME127" s="24"/>
      <c r="OMF127" s="24"/>
      <c r="OMG127" s="24"/>
      <c r="OMH127" s="24"/>
      <c r="OMI127" s="24"/>
      <c r="OMJ127" s="24"/>
      <c r="OMK127" s="24"/>
      <c r="OML127" s="24"/>
      <c r="OMM127" s="24"/>
      <c r="OMN127" s="24"/>
      <c r="OMO127" s="24"/>
      <c r="OMP127" s="24"/>
      <c r="OMQ127" s="24"/>
      <c r="OMR127" s="24"/>
      <c r="OMS127" s="24"/>
      <c r="OMT127" s="24"/>
      <c r="OMU127" s="24"/>
      <c r="OMV127" s="24"/>
      <c r="OMW127" s="24"/>
      <c r="OMX127" s="24"/>
      <c r="OMY127" s="24"/>
      <c r="OMZ127" s="24"/>
      <c r="ONA127" s="24"/>
      <c r="ONB127" s="24"/>
      <c r="ONC127" s="24"/>
      <c r="OND127" s="24"/>
      <c r="ONE127" s="24"/>
      <c r="ONF127" s="24"/>
      <c r="ONG127" s="24"/>
      <c r="ONH127" s="24"/>
      <c r="ONI127" s="24"/>
      <c r="ONJ127" s="24"/>
      <c r="ONK127" s="24"/>
      <c r="ONL127" s="24"/>
      <c r="ONM127" s="24"/>
      <c r="ONN127" s="24"/>
      <c r="ONO127" s="24"/>
      <c r="ONP127" s="24"/>
      <c r="ONQ127" s="24"/>
      <c r="ONR127" s="24"/>
      <c r="ONS127" s="24"/>
      <c r="ONT127" s="24"/>
      <c r="ONU127" s="24"/>
      <c r="ONV127" s="24"/>
      <c r="ONW127" s="24"/>
      <c r="ONX127" s="24"/>
      <c r="ONY127" s="24"/>
      <c r="ONZ127" s="24"/>
      <c r="OOA127" s="24"/>
      <c r="OOB127" s="24"/>
      <c r="OOC127" s="24"/>
      <c r="OOD127" s="24"/>
      <c r="OOE127" s="24"/>
      <c r="OOF127" s="24"/>
      <c r="OOG127" s="24"/>
      <c r="OOH127" s="24"/>
      <c r="OOI127" s="24"/>
      <c r="OOJ127" s="24"/>
      <c r="OOK127" s="24"/>
      <c r="OOL127" s="24"/>
      <c r="OOM127" s="24"/>
      <c r="OON127" s="24"/>
      <c r="OOO127" s="24"/>
      <c r="OOP127" s="24"/>
      <c r="OOQ127" s="24"/>
      <c r="OOR127" s="24"/>
      <c r="OOS127" s="24"/>
      <c r="OOT127" s="24"/>
      <c r="OOU127" s="24"/>
      <c r="OOV127" s="24"/>
      <c r="OOW127" s="24"/>
      <c r="OOX127" s="24"/>
      <c r="OOY127" s="24"/>
      <c r="OOZ127" s="24"/>
      <c r="OPA127" s="24"/>
      <c r="OPB127" s="24"/>
      <c r="OPC127" s="24"/>
      <c r="OPD127" s="24"/>
      <c r="OPE127" s="24"/>
      <c r="OPF127" s="24"/>
      <c r="OPG127" s="24"/>
      <c r="OPH127" s="24"/>
      <c r="OPI127" s="24"/>
      <c r="OPJ127" s="24"/>
      <c r="OPK127" s="24"/>
      <c r="OPL127" s="24"/>
      <c r="OPM127" s="24"/>
      <c r="OPN127" s="24"/>
      <c r="OPO127" s="24"/>
      <c r="OPP127" s="24"/>
      <c r="OPQ127" s="24"/>
      <c r="OPR127" s="24"/>
      <c r="OPS127" s="24"/>
      <c r="OPT127" s="24"/>
      <c r="OPU127" s="24"/>
      <c r="OPV127" s="24"/>
      <c r="OPW127" s="24"/>
      <c r="OPX127" s="24"/>
      <c r="OPY127" s="24"/>
      <c r="OPZ127" s="24"/>
      <c r="OQA127" s="24"/>
      <c r="OQB127" s="24"/>
      <c r="OQC127" s="24"/>
      <c r="OQD127" s="24"/>
      <c r="OQE127" s="24"/>
      <c r="OQF127" s="24"/>
      <c r="OQG127" s="24"/>
      <c r="OQH127" s="24"/>
      <c r="OQI127" s="24"/>
      <c r="OQJ127" s="24"/>
      <c r="OQK127" s="24"/>
      <c r="OQL127" s="24"/>
      <c r="OQM127" s="24"/>
      <c r="OQN127" s="24"/>
      <c r="OQO127" s="24"/>
      <c r="OQP127" s="24"/>
      <c r="OQQ127" s="24"/>
      <c r="OQR127" s="24"/>
      <c r="OQS127" s="24"/>
      <c r="OQT127" s="24"/>
      <c r="OQU127" s="24"/>
      <c r="OQV127" s="24"/>
      <c r="OQW127" s="24"/>
      <c r="OQX127" s="24"/>
      <c r="OQY127" s="24"/>
      <c r="OQZ127" s="24"/>
      <c r="ORA127" s="24"/>
      <c r="ORB127" s="24"/>
      <c r="ORC127" s="24"/>
      <c r="ORD127" s="24"/>
      <c r="ORE127" s="24"/>
      <c r="ORF127" s="24"/>
      <c r="ORG127" s="24"/>
      <c r="ORH127" s="24"/>
      <c r="ORI127" s="24"/>
      <c r="ORJ127" s="24"/>
      <c r="ORK127" s="24"/>
      <c r="ORL127" s="24"/>
      <c r="ORM127" s="24"/>
      <c r="ORN127" s="24"/>
      <c r="ORO127" s="24"/>
      <c r="ORP127" s="24"/>
      <c r="ORQ127" s="24"/>
      <c r="ORR127" s="24"/>
      <c r="ORS127" s="24"/>
      <c r="ORT127" s="24"/>
      <c r="ORU127" s="24"/>
      <c r="ORV127" s="24"/>
      <c r="ORW127" s="24"/>
      <c r="ORX127" s="24"/>
      <c r="ORY127" s="24"/>
      <c r="ORZ127" s="24"/>
      <c r="OSA127" s="24"/>
      <c r="OSB127" s="24"/>
      <c r="OSC127" s="24"/>
      <c r="OSD127" s="24"/>
      <c r="OSE127" s="24"/>
      <c r="OSF127" s="24"/>
      <c r="OSG127" s="24"/>
      <c r="OSH127" s="24"/>
      <c r="OSI127" s="24"/>
      <c r="OSJ127" s="24"/>
      <c r="OSK127" s="24"/>
      <c r="OSL127" s="24"/>
      <c r="OSM127" s="24"/>
      <c r="OSN127" s="24"/>
      <c r="OSO127" s="24"/>
      <c r="OSP127" s="24"/>
      <c r="OSQ127" s="24"/>
      <c r="OSR127" s="24"/>
      <c r="OSS127" s="24"/>
      <c r="OST127" s="24"/>
      <c r="OSU127" s="24"/>
      <c r="OSV127" s="24"/>
      <c r="OSW127" s="24"/>
      <c r="OSX127" s="24"/>
      <c r="OSY127" s="24"/>
      <c r="OSZ127" s="24"/>
      <c r="OTA127" s="24"/>
      <c r="OTB127" s="24"/>
      <c r="OTC127" s="24"/>
      <c r="OTD127" s="24"/>
      <c r="OTE127" s="24"/>
      <c r="OTF127" s="24"/>
      <c r="OTG127" s="24"/>
      <c r="OTH127" s="24"/>
      <c r="OTI127" s="24"/>
      <c r="OTJ127" s="24"/>
      <c r="OTK127" s="24"/>
      <c r="OTL127" s="24"/>
      <c r="OTM127" s="24"/>
      <c r="OTN127" s="24"/>
      <c r="OTO127" s="24"/>
      <c r="OTP127" s="24"/>
      <c r="OTQ127" s="24"/>
      <c r="OTR127" s="24"/>
      <c r="OTS127" s="24"/>
      <c r="OTT127" s="24"/>
      <c r="OTU127" s="24"/>
      <c r="OTV127" s="24"/>
      <c r="OTW127" s="24"/>
      <c r="OTX127" s="24"/>
      <c r="OTY127" s="24"/>
      <c r="OTZ127" s="24"/>
      <c r="OUA127" s="24"/>
      <c r="OUB127" s="24"/>
      <c r="OUC127" s="24"/>
      <c r="OUD127" s="24"/>
      <c r="OUE127" s="24"/>
      <c r="OUF127" s="24"/>
      <c r="OUG127" s="24"/>
      <c r="OUH127" s="24"/>
      <c r="OUI127" s="24"/>
      <c r="OUJ127" s="24"/>
      <c r="OUK127" s="24"/>
      <c r="OUL127" s="24"/>
      <c r="OUM127" s="24"/>
      <c r="OUN127" s="24"/>
      <c r="OUO127" s="24"/>
      <c r="OUP127" s="24"/>
      <c r="OUQ127" s="24"/>
      <c r="OUR127" s="24"/>
      <c r="OUS127" s="24"/>
      <c r="OUT127" s="24"/>
      <c r="OUU127" s="24"/>
      <c r="OUV127" s="24"/>
      <c r="OUW127" s="24"/>
      <c r="OUX127" s="24"/>
      <c r="OUY127" s="24"/>
      <c r="OUZ127" s="24"/>
      <c r="OVA127" s="24"/>
      <c r="OVB127" s="24"/>
      <c r="OVC127" s="24"/>
      <c r="OVD127" s="24"/>
      <c r="OVE127" s="24"/>
      <c r="OVF127" s="24"/>
      <c r="OVG127" s="24"/>
      <c r="OVH127" s="24"/>
      <c r="OVI127" s="24"/>
      <c r="OVJ127" s="24"/>
      <c r="OVK127" s="24"/>
      <c r="OVL127" s="24"/>
      <c r="OVM127" s="24"/>
      <c r="OVN127" s="24"/>
      <c r="OVO127" s="24"/>
      <c r="OVP127" s="24"/>
      <c r="OVQ127" s="24"/>
      <c r="OVR127" s="24"/>
      <c r="OVS127" s="24"/>
      <c r="OVT127" s="24"/>
      <c r="OVU127" s="24"/>
      <c r="OVV127" s="24"/>
      <c r="OVW127" s="24"/>
      <c r="OVX127" s="24"/>
      <c r="OVY127" s="24"/>
      <c r="OVZ127" s="24"/>
      <c r="OWA127" s="24"/>
      <c r="OWB127" s="24"/>
      <c r="OWC127" s="24"/>
      <c r="OWD127" s="24"/>
      <c r="OWE127" s="24"/>
      <c r="OWF127" s="24"/>
      <c r="OWG127" s="24"/>
      <c r="OWH127" s="24"/>
      <c r="OWI127" s="24"/>
      <c r="OWJ127" s="24"/>
      <c r="OWK127" s="24"/>
      <c r="OWL127" s="24"/>
      <c r="OWM127" s="24"/>
      <c r="OWN127" s="24"/>
      <c r="OWO127" s="24"/>
      <c r="OWP127" s="24"/>
      <c r="OWQ127" s="24"/>
      <c r="OWR127" s="24"/>
      <c r="OWS127" s="24"/>
      <c r="OWT127" s="24"/>
      <c r="OWU127" s="24"/>
      <c r="OWV127" s="24"/>
      <c r="OWW127" s="24"/>
      <c r="OWX127" s="24"/>
      <c r="OWY127" s="24"/>
      <c r="OWZ127" s="24"/>
      <c r="OXA127" s="24"/>
      <c r="OXB127" s="24"/>
      <c r="OXC127" s="24"/>
      <c r="OXD127" s="24"/>
      <c r="OXE127" s="24"/>
      <c r="OXF127" s="24"/>
      <c r="OXG127" s="24"/>
      <c r="OXH127" s="24"/>
      <c r="OXI127" s="24"/>
      <c r="OXJ127" s="24"/>
      <c r="OXK127" s="24"/>
      <c r="OXL127" s="24"/>
      <c r="OXM127" s="24"/>
      <c r="OXN127" s="24"/>
      <c r="OXO127" s="24"/>
      <c r="OXP127" s="24"/>
      <c r="OXQ127" s="24"/>
      <c r="OXR127" s="24"/>
      <c r="OXS127" s="24"/>
      <c r="OXT127" s="24"/>
      <c r="OXU127" s="24"/>
      <c r="OXV127" s="24"/>
      <c r="OXW127" s="24"/>
      <c r="OXX127" s="24"/>
      <c r="OXY127" s="24"/>
      <c r="OXZ127" s="24"/>
      <c r="OYA127" s="24"/>
      <c r="OYB127" s="24"/>
      <c r="OYC127" s="24"/>
      <c r="OYD127" s="24"/>
      <c r="OYE127" s="24"/>
      <c r="OYF127" s="24"/>
      <c r="OYG127" s="24"/>
      <c r="OYH127" s="24"/>
      <c r="OYI127" s="24"/>
      <c r="OYJ127" s="24"/>
      <c r="OYK127" s="24"/>
      <c r="OYL127" s="24"/>
      <c r="OYM127" s="24"/>
      <c r="OYN127" s="24"/>
      <c r="OYO127" s="24"/>
      <c r="OYP127" s="24"/>
      <c r="OYQ127" s="24"/>
      <c r="OYR127" s="24"/>
      <c r="OYS127" s="24"/>
      <c r="OYT127" s="24"/>
      <c r="OYU127" s="24"/>
      <c r="OYV127" s="24"/>
      <c r="OYW127" s="24"/>
      <c r="OYX127" s="24"/>
      <c r="OYY127" s="24"/>
      <c r="OYZ127" s="24"/>
      <c r="OZA127" s="24"/>
      <c r="OZB127" s="24"/>
      <c r="OZC127" s="24"/>
      <c r="OZD127" s="24"/>
      <c r="OZE127" s="24"/>
      <c r="OZF127" s="24"/>
      <c r="OZG127" s="24"/>
      <c r="OZH127" s="24"/>
      <c r="OZI127" s="24"/>
      <c r="OZJ127" s="24"/>
      <c r="OZK127" s="24"/>
      <c r="OZL127" s="24"/>
      <c r="OZM127" s="24"/>
      <c r="OZN127" s="24"/>
      <c r="OZO127" s="24"/>
      <c r="OZP127" s="24"/>
      <c r="OZQ127" s="24"/>
      <c r="OZR127" s="24"/>
      <c r="OZS127" s="24"/>
      <c r="OZT127" s="24"/>
      <c r="OZU127" s="24"/>
      <c r="OZV127" s="24"/>
      <c r="OZW127" s="24"/>
      <c r="OZX127" s="24"/>
      <c r="OZY127" s="24"/>
      <c r="OZZ127" s="24"/>
      <c r="PAA127" s="24"/>
      <c r="PAB127" s="24"/>
      <c r="PAC127" s="24"/>
      <c r="PAD127" s="24"/>
      <c r="PAE127" s="24"/>
      <c r="PAF127" s="24"/>
      <c r="PAG127" s="24"/>
      <c r="PAH127" s="24"/>
      <c r="PAI127" s="24"/>
      <c r="PAJ127" s="24"/>
      <c r="PAK127" s="24"/>
      <c r="PAL127" s="24"/>
      <c r="PAM127" s="24"/>
      <c r="PAN127" s="24"/>
      <c r="PAO127" s="24"/>
      <c r="PAP127" s="24"/>
      <c r="PAQ127" s="24"/>
      <c r="PAR127" s="24"/>
      <c r="PAS127" s="24"/>
      <c r="PAT127" s="24"/>
      <c r="PAU127" s="24"/>
      <c r="PAV127" s="24"/>
      <c r="PAW127" s="24"/>
      <c r="PAX127" s="24"/>
      <c r="PAY127" s="24"/>
      <c r="PAZ127" s="24"/>
      <c r="PBA127" s="24"/>
      <c r="PBB127" s="24"/>
      <c r="PBC127" s="24"/>
      <c r="PBD127" s="24"/>
      <c r="PBE127" s="24"/>
      <c r="PBF127" s="24"/>
      <c r="PBG127" s="24"/>
      <c r="PBH127" s="24"/>
      <c r="PBI127" s="24"/>
      <c r="PBJ127" s="24"/>
      <c r="PBK127" s="24"/>
      <c r="PBL127" s="24"/>
      <c r="PBM127" s="24"/>
      <c r="PBN127" s="24"/>
      <c r="PBO127" s="24"/>
      <c r="PBP127" s="24"/>
      <c r="PBQ127" s="24"/>
      <c r="PBR127" s="24"/>
      <c r="PBS127" s="24"/>
      <c r="PBT127" s="24"/>
      <c r="PBU127" s="24"/>
      <c r="PBV127" s="24"/>
      <c r="PBW127" s="24"/>
      <c r="PBX127" s="24"/>
      <c r="PBY127" s="24"/>
      <c r="PBZ127" s="24"/>
      <c r="PCA127" s="24"/>
      <c r="PCB127" s="24"/>
      <c r="PCC127" s="24"/>
      <c r="PCD127" s="24"/>
      <c r="PCE127" s="24"/>
      <c r="PCF127" s="24"/>
      <c r="PCG127" s="24"/>
      <c r="PCH127" s="24"/>
      <c r="PCI127" s="24"/>
      <c r="PCJ127" s="24"/>
      <c r="PCK127" s="24"/>
      <c r="PCL127" s="24"/>
      <c r="PCM127" s="24"/>
      <c r="PCN127" s="24"/>
      <c r="PCO127" s="24"/>
      <c r="PCP127" s="24"/>
      <c r="PCQ127" s="24"/>
      <c r="PCR127" s="24"/>
      <c r="PCS127" s="24"/>
      <c r="PCT127" s="24"/>
      <c r="PCU127" s="24"/>
      <c r="PCV127" s="24"/>
      <c r="PCW127" s="24"/>
      <c r="PCX127" s="24"/>
      <c r="PCY127" s="24"/>
      <c r="PCZ127" s="24"/>
      <c r="PDA127" s="24"/>
      <c r="PDB127" s="24"/>
      <c r="PDC127" s="24"/>
      <c r="PDD127" s="24"/>
      <c r="PDE127" s="24"/>
      <c r="PDF127" s="24"/>
      <c r="PDG127" s="24"/>
      <c r="PDH127" s="24"/>
      <c r="PDI127" s="24"/>
      <c r="PDJ127" s="24"/>
      <c r="PDK127" s="24"/>
      <c r="PDL127" s="24"/>
      <c r="PDM127" s="24"/>
      <c r="PDN127" s="24"/>
      <c r="PDO127" s="24"/>
      <c r="PDP127" s="24"/>
      <c r="PDQ127" s="24"/>
      <c r="PDR127" s="24"/>
      <c r="PDS127" s="24"/>
      <c r="PDT127" s="24"/>
      <c r="PDU127" s="24"/>
      <c r="PDV127" s="24"/>
      <c r="PDW127" s="24"/>
      <c r="PDX127" s="24"/>
      <c r="PDY127" s="24"/>
      <c r="PDZ127" s="24"/>
      <c r="PEA127" s="24"/>
      <c r="PEB127" s="24"/>
      <c r="PEC127" s="24"/>
      <c r="PED127" s="24"/>
      <c r="PEE127" s="24"/>
      <c r="PEF127" s="24"/>
      <c r="PEG127" s="24"/>
      <c r="PEH127" s="24"/>
      <c r="PEI127" s="24"/>
      <c r="PEJ127" s="24"/>
      <c r="PEK127" s="24"/>
      <c r="PEL127" s="24"/>
      <c r="PEM127" s="24"/>
      <c r="PEN127" s="24"/>
      <c r="PEO127" s="24"/>
      <c r="PEP127" s="24"/>
      <c r="PEQ127" s="24"/>
      <c r="PER127" s="24"/>
      <c r="PES127" s="24"/>
      <c r="PET127" s="24"/>
      <c r="PEU127" s="24"/>
      <c r="PEV127" s="24"/>
      <c r="PEW127" s="24"/>
      <c r="PEX127" s="24"/>
      <c r="PEY127" s="24"/>
      <c r="PEZ127" s="24"/>
      <c r="PFA127" s="24"/>
      <c r="PFB127" s="24"/>
      <c r="PFC127" s="24"/>
      <c r="PFD127" s="24"/>
      <c r="PFE127" s="24"/>
      <c r="PFF127" s="24"/>
      <c r="PFG127" s="24"/>
      <c r="PFH127" s="24"/>
      <c r="PFI127" s="24"/>
      <c r="PFJ127" s="24"/>
      <c r="PFK127" s="24"/>
      <c r="PFL127" s="24"/>
      <c r="PFM127" s="24"/>
      <c r="PFN127" s="24"/>
      <c r="PFO127" s="24"/>
      <c r="PFP127" s="24"/>
      <c r="PFQ127" s="24"/>
      <c r="PFR127" s="24"/>
      <c r="PFS127" s="24"/>
      <c r="PFT127" s="24"/>
      <c r="PFU127" s="24"/>
      <c r="PFV127" s="24"/>
      <c r="PFW127" s="24"/>
      <c r="PFX127" s="24"/>
      <c r="PFY127" s="24"/>
      <c r="PFZ127" s="24"/>
      <c r="PGA127" s="24"/>
      <c r="PGB127" s="24"/>
      <c r="PGC127" s="24"/>
      <c r="PGD127" s="24"/>
      <c r="PGE127" s="24"/>
      <c r="PGF127" s="24"/>
      <c r="PGG127" s="24"/>
      <c r="PGH127" s="24"/>
      <c r="PGI127" s="24"/>
      <c r="PGJ127" s="24"/>
      <c r="PGK127" s="24"/>
      <c r="PGL127" s="24"/>
      <c r="PGM127" s="24"/>
      <c r="PGN127" s="24"/>
      <c r="PGO127" s="24"/>
      <c r="PGP127" s="24"/>
      <c r="PGQ127" s="24"/>
      <c r="PGR127" s="24"/>
      <c r="PGS127" s="24"/>
      <c r="PGT127" s="24"/>
      <c r="PGU127" s="24"/>
      <c r="PGV127" s="24"/>
      <c r="PGW127" s="24"/>
      <c r="PGX127" s="24"/>
      <c r="PGY127" s="24"/>
      <c r="PGZ127" s="24"/>
      <c r="PHA127" s="24"/>
      <c r="PHB127" s="24"/>
      <c r="PHC127" s="24"/>
      <c r="PHD127" s="24"/>
      <c r="PHE127" s="24"/>
      <c r="PHF127" s="24"/>
      <c r="PHG127" s="24"/>
      <c r="PHH127" s="24"/>
      <c r="PHI127" s="24"/>
      <c r="PHJ127" s="24"/>
      <c r="PHK127" s="24"/>
      <c r="PHL127" s="24"/>
      <c r="PHM127" s="24"/>
      <c r="PHN127" s="24"/>
      <c r="PHO127" s="24"/>
      <c r="PHP127" s="24"/>
      <c r="PHQ127" s="24"/>
      <c r="PHR127" s="24"/>
      <c r="PHS127" s="24"/>
      <c r="PHT127" s="24"/>
      <c r="PHU127" s="24"/>
      <c r="PHV127" s="24"/>
      <c r="PHW127" s="24"/>
      <c r="PHX127" s="24"/>
      <c r="PHY127" s="24"/>
      <c r="PHZ127" s="24"/>
      <c r="PIA127" s="24"/>
      <c r="PIB127" s="24"/>
      <c r="PIC127" s="24"/>
      <c r="PID127" s="24"/>
      <c r="PIE127" s="24"/>
      <c r="PIF127" s="24"/>
      <c r="PIG127" s="24"/>
      <c r="PIH127" s="24"/>
      <c r="PII127" s="24"/>
      <c r="PIJ127" s="24"/>
      <c r="PIK127" s="24"/>
      <c r="PIL127" s="24"/>
      <c r="PIM127" s="24"/>
      <c r="PIN127" s="24"/>
      <c r="PIO127" s="24"/>
      <c r="PIP127" s="24"/>
      <c r="PIQ127" s="24"/>
      <c r="PIR127" s="24"/>
      <c r="PIS127" s="24"/>
      <c r="PIT127" s="24"/>
      <c r="PIU127" s="24"/>
      <c r="PIV127" s="24"/>
      <c r="PIW127" s="24"/>
      <c r="PIX127" s="24"/>
      <c r="PIY127" s="24"/>
      <c r="PIZ127" s="24"/>
      <c r="PJA127" s="24"/>
      <c r="PJB127" s="24"/>
      <c r="PJC127" s="24"/>
      <c r="PJD127" s="24"/>
      <c r="PJE127" s="24"/>
      <c r="PJF127" s="24"/>
      <c r="PJG127" s="24"/>
      <c r="PJH127" s="24"/>
      <c r="PJI127" s="24"/>
      <c r="PJJ127" s="24"/>
      <c r="PJK127" s="24"/>
      <c r="PJL127" s="24"/>
      <c r="PJM127" s="24"/>
      <c r="PJN127" s="24"/>
      <c r="PJO127" s="24"/>
      <c r="PJP127" s="24"/>
      <c r="PJQ127" s="24"/>
      <c r="PJR127" s="24"/>
      <c r="PJS127" s="24"/>
      <c r="PJT127" s="24"/>
      <c r="PJU127" s="24"/>
      <c r="PJV127" s="24"/>
      <c r="PJW127" s="24"/>
      <c r="PJX127" s="24"/>
      <c r="PJY127" s="24"/>
      <c r="PJZ127" s="24"/>
      <c r="PKA127" s="24"/>
      <c r="PKB127" s="24"/>
      <c r="PKC127" s="24"/>
      <c r="PKD127" s="24"/>
      <c r="PKE127" s="24"/>
      <c r="PKF127" s="24"/>
      <c r="PKG127" s="24"/>
      <c r="PKH127" s="24"/>
      <c r="PKI127" s="24"/>
      <c r="PKJ127" s="24"/>
      <c r="PKK127" s="24"/>
      <c r="PKL127" s="24"/>
      <c r="PKM127" s="24"/>
      <c r="PKN127" s="24"/>
      <c r="PKO127" s="24"/>
      <c r="PKP127" s="24"/>
      <c r="PKQ127" s="24"/>
      <c r="PKR127" s="24"/>
      <c r="PKS127" s="24"/>
      <c r="PKT127" s="24"/>
      <c r="PKU127" s="24"/>
      <c r="PKV127" s="24"/>
      <c r="PKW127" s="24"/>
      <c r="PKX127" s="24"/>
      <c r="PKY127" s="24"/>
      <c r="PKZ127" s="24"/>
      <c r="PLA127" s="24"/>
      <c r="PLB127" s="24"/>
      <c r="PLC127" s="24"/>
      <c r="PLD127" s="24"/>
      <c r="PLE127" s="24"/>
      <c r="PLF127" s="24"/>
      <c r="PLG127" s="24"/>
      <c r="PLH127" s="24"/>
      <c r="PLI127" s="24"/>
      <c r="PLJ127" s="24"/>
      <c r="PLK127" s="24"/>
      <c r="PLL127" s="24"/>
      <c r="PLM127" s="24"/>
      <c r="PLN127" s="24"/>
      <c r="PLO127" s="24"/>
      <c r="PLP127" s="24"/>
      <c r="PLQ127" s="24"/>
      <c r="PLR127" s="24"/>
      <c r="PLS127" s="24"/>
      <c r="PLT127" s="24"/>
      <c r="PLU127" s="24"/>
      <c r="PLV127" s="24"/>
      <c r="PLW127" s="24"/>
      <c r="PLX127" s="24"/>
      <c r="PLY127" s="24"/>
      <c r="PLZ127" s="24"/>
      <c r="PMA127" s="24"/>
      <c r="PMB127" s="24"/>
      <c r="PMC127" s="24"/>
      <c r="PMD127" s="24"/>
      <c r="PME127" s="24"/>
      <c r="PMF127" s="24"/>
      <c r="PMG127" s="24"/>
      <c r="PMH127" s="24"/>
      <c r="PMI127" s="24"/>
      <c r="PMJ127" s="24"/>
      <c r="PMK127" s="24"/>
      <c r="PML127" s="24"/>
      <c r="PMM127" s="24"/>
      <c r="PMN127" s="24"/>
      <c r="PMO127" s="24"/>
      <c r="PMP127" s="24"/>
      <c r="PMQ127" s="24"/>
      <c r="PMR127" s="24"/>
      <c r="PMS127" s="24"/>
      <c r="PMT127" s="24"/>
      <c r="PMU127" s="24"/>
      <c r="PMV127" s="24"/>
      <c r="PMW127" s="24"/>
      <c r="PMX127" s="24"/>
      <c r="PMY127" s="24"/>
      <c r="PMZ127" s="24"/>
      <c r="PNA127" s="24"/>
      <c r="PNB127" s="24"/>
      <c r="PNC127" s="24"/>
      <c r="PND127" s="24"/>
      <c r="PNE127" s="24"/>
      <c r="PNF127" s="24"/>
      <c r="PNG127" s="24"/>
      <c r="PNH127" s="24"/>
      <c r="PNI127" s="24"/>
      <c r="PNJ127" s="24"/>
      <c r="PNK127" s="24"/>
      <c r="PNL127" s="24"/>
      <c r="PNM127" s="24"/>
      <c r="PNN127" s="24"/>
      <c r="PNO127" s="24"/>
      <c r="PNP127" s="24"/>
      <c r="PNQ127" s="24"/>
      <c r="PNR127" s="24"/>
      <c r="PNS127" s="24"/>
      <c r="PNT127" s="24"/>
      <c r="PNU127" s="24"/>
      <c r="PNV127" s="24"/>
      <c r="PNW127" s="24"/>
      <c r="PNX127" s="24"/>
      <c r="PNY127" s="24"/>
      <c r="PNZ127" s="24"/>
      <c r="POA127" s="24"/>
      <c r="POB127" s="24"/>
      <c r="POC127" s="24"/>
      <c r="POD127" s="24"/>
      <c r="POE127" s="24"/>
      <c r="POF127" s="24"/>
      <c r="POG127" s="24"/>
      <c r="POH127" s="24"/>
      <c r="POI127" s="24"/>
      <c r="POJ127" s="24"/>
      <c r="POK127" s="24"/>
      <c r="POL127" s="24"/>
      <c r="POM127" s="24"/>
      <c r="PON127" s="24"/>
      <c r="POO127" s="24"/>
      <c r="POP127" s="24"/>
      <c r="POQ127" s="24"/>
      <c r="POR127" s="24"/>
      <c r="POS127" s="24"/>
      <c r="POT127" s="24"/>
      <c r="POU127" s="24"/>
      <c r="POV127" s="24"/>
      <c r="POW127" s="24"/>
      <c r="POX127" s="24"/>
      <c r="POY127" s="24"/>
      <c r="POZ127" s="24"/>
      <c r="PPA127" s="24"/>
      <c r="PPB127" s="24"/>
      <c r="PPC127" s="24"/>
      <c r="PPD127" s="24"/>
      <c r="PPE127" s="24"/>
      <c r="PPF127" s="24"/>
      <c r="PPG127" s="24"/>
      <c r="PPH127" s="24"/>
      <c r="PPI127" s="24"/>
      <c r="PPJ127" s="24"/>
      <c r="PPK127" s="24"/>
      <c r="PPL127" s="24"/>
      <c r="PPM127" s="24"/>
      <c r="PPN127" s="24"/>
      <c r="PPO127" s="24"/>
      <c r="PPP127" s="24"/>
      <c r="PPQ127" s="24"/>
      <c r="PPR127" s="24"/>
      <c r="PPS127" s="24"/>
      <c r="PPT127" s="24"/>
      <c r="PPU127" s="24"/>
      <c r="PPV127" s="24"/>
      <c r="PPW127" s="24"/>
      <c r="PPX127" s="24"/>
      <c r="PPY127" s="24"/>
      <c r="PPZ127" s="24"/>
      <c r="PQA127" s="24"/>
      <c r="PQB127" s="24"/>
      <c r="PQC127" s="24"/>
      <c r="PQD127" s="24"/>
      <c r="PQE127" s="24"/>
      <c r="PQF127" s="24"/>
      <c r="PQG127" s="24"/>
      <c r="PQH127" s="24"/>
      <c r="PQI127" s="24"/>
      <c r="PQJ127" s="24"/>
      <c r="PQK127" s="24"/>
      <c r="PQL127" s="24"/>
      <c r="PQM127" s="24"/>
      <c r="PQN127" s="24"/>
      <c r="PQO127" s="24"/>
      <c r="PQP127" s="24"/>
      <c r="PQQ127" s="24"/>
      <c r="PQR127" s="24"/>
      <c r="PQS127" s="24"/>
      <c r="PQT127" s="24"/>
      <c r="PQU127" s="24"/>
      <c r="PQV127" s="24"/>
      <c r="PQW127" s="24"/>
      <c r="PQX127" s="24"/>
      <c r="PQY127" s="24"/>
      <c r="PQZ127" s="24"/>
      <c r="PRA127" s="24"/>
      <c r="PRB127" s="24"/>
      <c r="PRC127" s="24"/>
      <c r="PRD127" s="24"/>
      <c r="PRE127" s="24"/>
      <c r="PRF127" s="24"/>
      <c r="PRG127" s="24"/>
      <c r="PRH127" s="24"/>
      <c r="PRI127" s="24"/>
      <c r="PRJ127" s="24"/>
      <c r="PRK127" s="24"/>
      <c r="PRL127" s="24"/>
      <c r="PRM127" s="24"/>
      <c r="PRN127" s="24"/>
      <c r="PRO127" s="24"/>
      <c r="PRP127" s="24"/>
      <c r="PRQ127" s="24"/>
      <c r="PRR127" s="24"/>
      <c r="PRS127" s="24"/>
      <c r="PRT127" s="24"/>
      <c r="PRU127" s="24"/>
      <c r="PRV127" s="24"/>
      <c r="PRW127" s="24"/>
      <c r="PRX127" s="24"/>
      <c r="PRY127" s="24"/>
      <c r="PRZ127" s="24"/>
      <c r="PSA127" s="24"/>
      <c r="PSB127" s="24"/>
      <c r="PSC127" s="24"/>
      <c r="PSD127" s="24"/>
      <c r="PSE127" s="24"/>
      <c r="PSF127" s="24"/>
      <c r="PSG127" s="24"/>
      <c r="PSH127" s="24"/>
      <c r="PSI127" s="24"/>
      <c r="PSJ127" s="24"/>
      <c r="PSK127" s="24"/>
      <c r="PSL127" s="24"/>
      <c r="PSM127" s="24"/>
      <c r="PSN127" s="24"/>
      <c r="PSO127" s="24"/>
      <c r="PSP127" s="24"/>
      <c r="PSQ127" s="24"/>
      <c r="PSR127" s="24"/>
      <c r="PSS127" s="24"/>
      <c r="PST127" s="24"/>
      <c r="PSU127" s="24"/>
      <c r="PSV127" s="24"/>
      <c r="PSW127" s="24"/>
      <c r="PSX127" s="24"/>
      <c r="PSY127" s="24"/>
      <c r="PSZ127" s="24"/>
      <c r="PTA127" s="24"/>
      <c r="PTB127" s="24"/>
      <c r="PTC127" s="24"/>
      <c r="PTD127" s="24"/>
      <c r="PTE127" s="24"/>
      <c r="PTF127" s="24"/>
      <c r="PTG127" s="24"/>
      <c r="PTH127" s="24"/>
      <c r="PTI127" s="24"/>
      <c r="PTJ127" s="24"/>
      <c r="PTK127" s="24"/>
      <c r="PTL127" s="24"/>
      <c r="PTM127" s="24"/>
      <c r="PTN127" s="24"/>
      <c r="PTO127" s="24"/>
      <c r="PTP127" s="24"/>
      <c r="PTQ127" s="24"/>
      <c r="PTR127" s="24"/>
      <c r="PTS127" s="24"/>
      <c r="PTT127" s="24"/>
      <c r="PTU127" s="24"/>
      <c r="PTV127" s="24"/>
      <c r="PTW127" s="24"/>
      <c r="PTX127" s="24"/>
      <c r="PTY127" s="24"/>
      <c r="PTZ127" s="24"/>
      <c r="PUA127" s="24"/>
      <c r="PUB127" s="24"/>
      <c r="PUC127" s="24"/>
      <c r="PUD127" s="24"/>
      <c r="PUE127" s="24"/>
      <c r="PUF127" s="24"/>
      <c r="PUG127" s="24"/>
      <c r="PUH127" s="24"/>
      <c r="PUI127" s="24"/>
      <c r="PUJ127" s="24"/>
      <c r="PUK127" s="24"/>
      <c r="PUL127" s="24"/>
      <c r="PUM127" s="24"/>
      <c r="PUN127" s="24"/>
      <c r="PUO127" s="24"/>
      <c r="PUP127" s="24"/>
      <c r="PUQ127" s="24"/>
      <c r="PUR127" s="24"/>
      <c r="PUS127" s="24"/>
      <c r="PUT127" s="24"/>
      <c r="PUU127" s="24"/>
      <c r="PUV127" s="24"/>
      <c r="PUW127" s="24"/>
      <c r="PUX127" s="24"/>
      <c r="PUY127" s="24"/>
      <c r="PUZ127" s="24"/>
      <c r="PVA127" s="24"/>
      <c r="PVB127" s="24"/>
      <c r="PVC127" s="24"/>
      <c r="PVD127" s="24"/>
      <c r="PVE127" s="24"/>
      <c r="PVF127" s="24"/>
      <c r="PVG127" s="24"/>
      <c r="PVH127" s="24"/>
      <c r="PVI127" s="24"/>
      <c r="PVJ127" s="24"/>
      <c r="PVK127" s="24"/>
      <c r="PVL127" s="24"/>
      <c r="PVM127" s="24"/>
      <c r="PVN127" s="24"/>
      <c r="PVO127" s="24"/>
      <c r="PVP127" s="24"/>
      <c r="PVQ127" s="24"/>
      <c r="PVR127" s="24"/>
      <c r="PVS127" s="24"/>
      <c r="PVT127" s="24"/>
      <c r="PVU127" s="24"/>
      <c r="PVV127" s="24"/>
      <c r="PVW127" s="24"/>
      <c r="PVX127" s="24"/>
      <c r="PVY127" s="24"/>
      <c r="PVZ127" s="24"/>
      <c r="PWA127" s="24"/>
      <c r="PWB127" s="24"/>
      <c r="PWC127" s="24"/>
      <c r="PWD127" s="24"/>
      <c r="PWE127" s="24"/>
      <c r="PWF127" s="24"/>
      <c r="PWG127" s="24"/>
      <c r="PWH127" s="24"/>
      <c r="PWI127" s="24"/>
      <c r="PWJ127" s="24"/>
      <c r="PWK127" s="24"/>
      <c r="PWL127" s="24"/>
      <c r="PWM127" s="24"/>
      <c r="PWN127" s="24"/>
      <c r="PWO127" s="24"/>
      <c r="PWP127" s="24"/>
      <c r="PWQ127" s="24"/>
      <c r="PWR127" s="24"/>
      <c r="PWS127" s="24"/>
      <c r="PWT127" s="24"/>
      <c r="PWU127" s="24"/>
      <c r="PWV127" s="24"/>
      <c r="PWW127" s="24"/>
      <c r="PWX127" s="24"/>
      <c r="PWY127" s="24"/>
      <c r="PWZ127" s="24"/>
      <c r="PXA127" s="24"/>
      <c r="PXB127" s="24"/>
      <c r="PXC127" s="24"/>
      <c r="PXD127" s="24"/>
      <c r="PXE127" s="24"/>
      <c r="PXF127" s="24"/>
      <c r="PXG127" s="24"/>
      <c r="PXH127" s="24"/>
      <c r="PXI127" s="24"/>
      <c r="PXJ127" s="24"/>
      <c r="PXK127" s="24"/>
      <c r="PXL127" s="24"/>
      <c r="PXM127" s="24"/>
      <c r="PXN127" s="24"/>
      <c r="PXO127" s="24"/>
      <c r="PXP127" s="24"/>
      <c r="PXQ127" s="24"/>
      <c r="PXR127" s="24"/>
      <c r="PXS127" s="24"/>
      <c r="PXT127" s="24"/>
      <c r="PXU127" s="24"/>
      <c r="PXV127" s="24"/>
      <c r="PXW127" s="24"/>
      <c r="PXX127" s="24"/>
      <c r="PXY127" s="24"/>
      <c r="PXZ127" s="24"/>
      <c r="PYA127" s="24"/>
      <c r="PYB127" s="24"/>
      <c r="PYC127" s="24"/>
      <c r="PYD127" s="24"/>
      <c r="PYE127" s="24"/>
      <c r="PYF127" s="24"/>
      <c r="PYG127" s="24"/>
      <c r="PYH127" s="24"/>
      <c r="PYI127" s="24"/>
      <c r="PYJ127" s="24"/>
      <c r="PYK127" s="24"/>
      <c r="PYL127" s="24"/>
      <c r="PYM127" s="24"/>
      <c r="PYN127" s="24"/>
      <c r="PYO127" s="24"/>
      <c r="PYP127" s="24"/>
      <c r="PYQ127" s="24"/>
      <c r="PYR127" s="24"/>
      <c r="PYS127" s="24"/>
      <c r="PYT127" s="24"/>
      <c r="PYU127" s="24"/>
      <c r="PYV127" s="24"/>
      <c r="PYW127" s="24"/>
      <c r="PYX127" s="24"/>
      <c r="PYY127" s="24"/>
      <c r="PYZ127" s="24"/>
      <c r="PZA127" s="24"/>
      <c r="PZB127" s="24"/>
      <c r="PZC127" s="24"/>
      <c r="PZD127" s="24"/>
      <c r="PZE127" s="24"/>
      <c r="PZF127" s="24"/>
      <c r="PZG127" s="24"/>
      <c r="PZH127" s="24"/>
      <c r="PZI127" s="24"/>
      <c r="PZJ127" s="24"/>
      <c r="PZK127" s="24"/>
      <c r="PZL127" s="24"/>
      <c r="PZM127" s="24"/>
      <c r="PZN127" s="24"/>
      <c r="PZO127" s="24"/>
      <c r="PZP127" s="24"/>
      <c r="PZQ127" s="24"/>
      <c r="PZR127" s="24"/>
      <c r="PZS127" s="24"/>
      <c r="PZT127" s="24"/>
      <c r="PZU127" s="24"/>
      <c r="PZV127" s="24"/>
      <c r="PZW127" s="24"/>
      <c r="PZX127" s="24"/>
      <c r="PZY127" s="24"/>
      <c r="PZZ127" s="24"/>
      <c r="QAA127" s="24"/>
      <c r="QAB127" s="24"/>
      <c r="QAC127" s="24"/>
      <c r="QAD127" s="24"/>
      <c r="QAE127" s="24"/>
      <c r="QAF127" s="24"/>
      <c r="QAG127" s="24"/>
      <c r="QAH127" s="24"/>
      <c r="QAI127" s="24"/>
      <c r="QAJ127" s="24"/>
      <c r="QAK127" s="24"/>
      <c r="QAL127" s="24"/>
      <c r="QAM127" s="24"/>
      <c r="QAN127" s="24"/>
      <c r="QAO127" s="24"/>
      <c r="QAP127" s="24"/>
      <c r="QAQ127" s="24"/>
      <c r="QAR127" s="24"/>
      <c r="QAS127" s="24"/>
      <c r="QAT127" s="24"/>
      <c r="QAU127" s="24"/>
      <c r="QAV127" s="24"/>
      <c r="QAW127" s="24"/>
      <c r="QAX127" s="24"/>
      <c r="QAY127" s="24"/>
      <c r="QAZ127" s="24"/>
      <c r="QBA127" s="24"/>
      <c r="QBB127" s="24"/>
      <c r="QBC127" s="24"/>
      <c r="QBD127" s="24"/>
      <c r="QBE127" s="24"/>
      <c r="QBF127" s="24"/>
      <c r="QBG127" s="24"/>
      <c r="QBH127" s="24"/>
      <c r="QBI127" s="24"/>
      <c r="QBJ127" s="24"/>
      <c r="QBK127" s="24"/>
      <c r="QBL127" s="24"/>
      <c r="QBM127" s="24"/>
      <c r="QBN127" s="24"/>
      <c r="QBO127" s="24"/>
      <c r="QBP127" s="24"/>
      <c r="QBQ127" s="24"/>
      <c r="QBR127" s="24"/>
      <c r="QBS127" s="24"/>
      <c r="QBT127" s="24"/>
      <c r="QBU127" s="24"/>
      <c r="QBV127" s="24"/>
      <c r="QBW127" s="24"/>
      <c r="QBX127" s="24"/>
      <c r="QBY127" s="24"/>
      <c r="QBZ127" s="24"/>
      <c r="QCA127" s="24"/>
      <c r="QCB127" s="24"/>
      <c r="QCC127" s="24"/>
      <c r="QCD127" s="24"/>
      <c r="QCE127" s="24"/>
      <c r="QCF127" s="24"/>
      <c r="QCG127" s="24"/>
      <c r="QCH127" s="24"/>
      <c r="QCI127" s="24"/>
      <c r="QCJ127" s="24"/>
      <c r="QCK127" s="24"/>
      <c r="QCL127" s="24"/>
      <c r="QCM127" s="24"/>
      <c r="QCN127" s="24"/>
      <c r="QCO127" s="24"/>
      <c r="QCP127" s="24"/>
      <c r="QCQ127" s="24"/>
      <c r="QCR127" s="24"/>
      <c r="QCS127" s="24"/>
      <c r="QCT127" s="24"/>
      <c r="QCU127" s="24"/>
      <c r="QCV127" s="24"/>
      <c r="QCW127" s="24"/>
      <c r="QCX127" s="24"/>
      <c r="QCY127" s="24"/>
      <c r="QCZ127" s="24"/>
      <c r="QDA127" s="24"/>
      <c r="QDB127" s="24"/>
      <c r="QDC127" s="24"/>
      <c r="QDD127" s="24"/>
      <c r="QDE127" s="24"/>
      <c r="QDF127" s="24"/>
      <c r="QDG127" s="24"/>
      <c r="QDH127" s="24"/>
      <c r="QDI127" s="24"/>
      <c r="QDJ127" s="24"/>
      <c r="QDK127" s="24"/>
      <c r="QDL127" s="24"/>
      <c r="QDM127" s="24"/>
      <c r="QDN127" s="24"/>
      <c r="QDO127" s="24"/>
      <c r="QDP127" s="24"/>
      <c r="QDQ127" s="24"/>
      <c r="QDR127" s="24"/>
      <c r="QDS127" s="24"/>
      <c r="QDT127" s="24"/>
      <c r="QDU127" s="24"/>
      <c r="QDV127" s="24"/>
      <c r="QDW127" s="24"/>
      <c r="QDX127" s="24"/>
      <c r="QDY127" s="24"/>
      <c r="QDZ127" s="24"/>
      <c r="QEA127" s="24"/>
      <c r="QEB127" s="24"/>
      <c r="QEC127" s="24"/>
      <c r="QED127" s="24"/>
      <c r="QEE127" s="24"/>
      <c r="QEF127" s="24"/>
      <c r="QEG127" s="24"/>
      <c r="QEH127" s="24"/>
      <c r="QEI127" s="24"/>
      <c r="QEJ127" s="24"/>
      <c r="QEK127" s="24"/>
      <c r="QEL127" s="24"/>
      <c r="QEM127" s="24"/>
      <c r="QEN127" s="24"/>
      <c r="QEO127" s="24"/>
      <c r="QEP127" s="24"/>
      <c r="QEQ127" s="24"/>
      <c r="QER127" s="24"/>
      <c r="QES127" s="24"/>
      <c r="QET127" s="24"/>
      <c r="QEU127" s="24"/>
      <c r="QEV127" s="24"/>
      <c r="QEW127" s="24"/>
      <c r="QEX127" s="24"/>
      <c r="QEY127" s="24"/>
      <c r="QEZ127" s="24"/>
      <c r="QFA127" s="24"/>
      <c r="QFB127" s="24"/>
      <c r="QFC127" s="24"/>
      <c r="QFD127" s="24"/>
      <c r="QFE127" s="24"/>
      <c r="QFF127" s="24"/>
      <c r="QFG127" s="24"/>
      <c r="QFH127" s="24"/>
      <c r="QFI127" s="24"/>
      <c r="QFJ127" s="24"/>
      <c r="QFK127" s="24"/>
      <c r="QFL127" s="24"/>
      <c r="QFM127" s="24"/>
      <c r="QFN127" s="24"/>
      <c r="QFO127" s="24"/>
      <c r="QFP127" s="24"/>
      <c r="QFQ127" s="24"/>
      <c r="QFR127" s="24"/>
      <c r="QFS127" s="24"/>
      <c r="QFT127" s="24"/>
      <c r="QFU127" s="24"/>
      <c r="QFV127" s="24"/>
      <c r="QFW127" s="24"/>
      <c r="QFX127" s="24"/>
      <c r="QFY127" s="24"/>
      <c r="QFZ127" s="24"/>
      <c r="QGA127" s="24"/>
      <c r="QGB127" s="24"/>
      <c r="QGC127" s="24"/>
      <c r="QGD127" s="24"/>
      <c r="QGE127" s="24"/>
      <c r="QGF127" s="24"/>
      <c r="QGG127" s="24"/>
      <c r="QGH127" s="24"/>
      <c r="QGI127" s="24"/>
      <c r="QGJ127" s="24"/>
      <c r="QGK127" s="24"/>
      <c r="QGL127" s="24"/>
      <c r="QGM127" s="24"/>
      <c r="QGN127" s="24"/>
      <c r="QGO127" s="24"/>
      <c r="QGP127" s="24"/>
      <c r="QGQ127" s="24"/>
      <c r="QGR127" s="24"/>
      <c r="QGS127" s="24"/>
      <c r="QGT127" s="24"/>
      <c r="QGU127" s="24"/>
      <c r="QGV127" s="24"/>
      <c r="QGW127" s="24"/>
      <c r="QGX127" s="24"/>
      <c r="QGY127" s="24"/>
      <c r="QGZ127" s="24"/>
      <c r="QHA127" s="24"/>
      <c r="QHB127" s="24"/>
      <c r="QHC127" s="24"/>
      <c r="QHD127" s="24"/>
      <c r="QHE127" s="24"/>
      <c r="QHF127" s="24"/>
      <c r="QHG127" s="24"/>
      <c r="QHH127" s="24"/>
      <c r="QHI127" s="24"/>
      <c r="QHJ127" s="24"/>
      <c r="QHK127" s="24"/>
      <c r="QHL127" s="24"/>
      <c r="QHM127" s="24"/>
      <c r="QHN127" s="24"/>
      <c r="QHO127" s="24"/>
      <c r="QHP127" s="24"/>
      <c r="QHQ127" s="24"/>
      <c r="QHR127" s="24"/>
      <c r="QHS127" s="24"/>
      <c r="QHT127" s="24"/>
      <c r="QHU127" s="24"/>
      <c r="QHV127" s="24"/>
      <c r="QHW127" s="24"/>
      <c r="QHX127" s="24"/>
      <c r="QHY127" s="24"/>
      <c r="QHZ127" s="24"/>
      <c r="QIA127" s="24"/>
      <c r="QIB127" s="24"/>
      <c r="QIC127" s="24"/>
      <c r="QID127" s="24"/>
      <c r="QIE127" s="24"/>
      <c r="QIF127" s="24"/>
      <c r="QIG127" s="24"/>
      <c r="QIH127" s="24"/>
      <c r="QII127" s="24"/>
      <c r="QIJ127" s="24"/>
      <c r="QIK127" s="24"/>
      <c r="QIL127" s="24"/>
      <c r="QIM127" s="24"/>
      <c r="QIN127" s="24"/>
      <c r="QIO127" s="24"/>
      <c r="QIP127" s="24"/>
      <c r="QIQ127" s="24"/>
      <c r="QIR127" s="24"/>
      <c r="QIS127" s="24"/>
      <c r="QIT127" s="24"/>
      <c r="QIU127" s="24"/>
      <c r="QIV127" s="24"/>
      <c r="QIW127" s="24"/>
      <c r="QIX127" s="24"/>
      <c r="QIY127" s="24"/>
      <c r="QIZ127" s="24"/>
      <c r="QJA127" s="24"/>
      <c r="QJB127" s="24"/>
      <c r="QJC127" s="24"/>
      <c r="QJD127" s="24"/>
      <c r="QJE127" s="24"/>
      <c r="QJF127" s="24"/>
      <c r="QJG127" s="24"/>
      <c r="QJH127" s="24"/>
      <c r="QJI127" s="24"/>
      <c r="QJJ127" s="24"/>
      <c r="QJK127" s="24"/>
      <c r="QJL127" s="24"/>
      <c r="QJM127" s="24"/>
      <c r="QJN127" s="24"/>
      <c r="QJO127" s="24"/>
      <c r="QJP127" s="24"/>
      <c r="QJQ127" s="24"/>
      <c r="QJR127" s="24"/>
      <c r="QJS127" s="24"/>
      <c r="QJT127" s="24"/>
      <c r="QJU127" s="24"/>
      <c r="QJV127" s="24"/>
      <c r="QJW127" s="24"/>
      <c r="QJX127" s="24"/>
      <c r="QJY127" s="24"/>
      <c r="QJZ127" s="24"/>
      <c r="QKA127" s="24"/>
      <c r="QKB127" s="24"/>
      <c r="QKC127" s="24"/>
      <c r="QKD127" s="24"/>
      <c r="QKE127" s="24"/>
      <c r="QKF127" s="24"/>
      <c r="QKG127" s="24"/>
      <c r="QKH127" s="24"/>
      <c r="QKI127" s="24"/>
      <c r="QKJ127" s="24"/>
      <c r="QKK127" s="24"/>
      <c r="QKL127" s="24"/>
      <c r="QKM127" s="24"/>
      <c r="QKN127" s="24"/>
      <c r="QKO127" s="24"/>
      <c r="QKP127" s="24"/>
      <c r="QKQ127" s="24"/>
      <c r="QKR127" s="24"/>
      <c r="QKS127" s="24"/>
      <c r="QKT127" s="24"/>
      <c r="QKU127" s="24"/>
      <c r="QKV127" s="24"/>
      <c r="QKW127" s="24"/>
      <c r="QKX127" s="24"/>
      <c r="QKY127" s="24"/>
      <c r="QKZ127" s="24"/>
      <c r="QLA127" s="24"/>
      <c r="QLB127" s="24"/>
      <c r="QLC127" s="24"/>
      <c r="QLD127" s="24"/>
      <c r="QLE127" s="24"/>
      <c r="QLF127" s="24"/>
      <c r="QLG127" s="24"/>
      <c r="QLH127" s="24"/>
      <c r="QLI127" s="24"/>
      <c r="QLJ127" s="24"/>
      <c r="QLK127" s="24"/>
      <c r="QLL127" s="24"/>
      <c r="QLM127" s="24"/>
      <c r="QLN127" s="24"/>
      <c r="QLO127" s="24"/>
      <c r="QLP127" s="24"/>
      <c r="QLQ127" s="24"/>
      <c r="QLR127" s="24"/>
      <c r="QLS127" s="24"/>
      <c r="QLT127" s="24"/>
      <c r="QLU127" s="24"/>
      <c r="QLV127" s="24"/>
      <c r="QLW127" s="24"/>
      <c r="QLX127" s="24"/>
      <c r="QLY127" s="24"/>
      <c r="QLZ127" s="24"/>
      <c r="QMA127" s="24"/>
      <c r="QMB127" s="24"/>
      <c r="QMC127" s="24"/>
      <c r="QMD127" s="24"/>
      <c r="QME127" s="24"/>
      <c r="QMF127" s="24"/>
      <c r="QMG127" s="24"/>
      <c r="QMH127" s="24"/>
      <c r="QMI127" s="24"/>
      <c r="QMJ127" s="24"/>
      <c r="QMK127" s="24"/>
      <c r="QML127" s="24"/>
      <c r="QMM127" s="24"/>
      <c r="QMN127" s="24"/>
      <c r="QMO127" s="24"/>
      <c r="QMP127" s="24"/>
      <c r="QMQ127" s="24"/>
      <c r="QMR127" s="24"/>
      <c r="QMS127" s="24"/>
      <c r="QMT127" s="24"/>
      <c r="QMU127" s="24"/>
      <c r="QMV127" s="24"/>
      <c r="QMW127" s="24"/>
      <c r="QMX127" s="24"/>
      <c r="QMY127" s="24"/>
      <c r="QMZ127" s="24"/>
      <c r="QNA127" s="24"/>
      <c r="QNB127" s="24"/>
      <c r="QNC127" s="24"/>
      <c r="QND127" s="24"/>
      <c r="QNE127" s="24"/>
      <c r="QNF127" s="24"/>
      <c r="QNG127" s="24"/>
      <c r="QNH127" s="24"/>
      <c r="QNI127" s="24"/>
      <c r="QNJ127" s="24"/>
      <c r="QNK127" s="24"/>
      <c r="QNL127" s="24"/>
      <c r="QNM127" s="24"/>
      <c r="QNN127" s="24"/>
      <c r="QNO127" s="24"/>
      <c r="QNP127" s="24"/>
      <c r="QNQ127" s="24"/>
      <c r="QNR127" s="24"/>
      <c r="QNS127" s="24"/>
      <c r="QNT127" s="24"/>
      <c r="QNU127" s="24"/>
      <c r="QNV127" s="24"/>
      <c r="QNW127" s="24"/>
      <c r="QNX127" s="24"/>
      <c r="QNY127" s="24"/>
      <c r="QNZ127" s="24"/>
      <c r="QOA127" s="24"/>
      <c r="QOB127" s="24"/>
      <c r="QOC127" s="24"/>
      <c r="QOD127" s="24"/>
      <c r="QOE127" s="24"/>
      <c r="QOF127" s="24"/>
      <c r="QOG127" s="24"/>
      <c r="QOH127" s="24"/>
      <c r="QOI127" s="24"/>
      <c r="QOJ127" s="24"/>
      <c r="QOK127" s="24"/>
      <c r="QOL127" s="24"/>
      <c r="QOM127" s="24"/>
      <c r="QON127" s="24"/>
      <c r="QOO127" s="24"/>
      <c r="QOP127" s="24"/>
      <c r="QOQ127" s="24"/>
      <c r="QOR127" s="24"/>
      <c r="QOS127" s="24"/>
      <c r="QOT127" s="24"/>
      <c r="QOU127" s="24"/>
      <c r="QOV127" s="24"/>
      <c r="QOW127" s="24"/>
      <c r="QOX127" s="24"/>
      <c r="QOY127" s="24"/>
      <c r="QOZ127" s="24"/>
      <c r="QPA127" s="24"/>
      <c r="QPB127" s="24"/>
      <c r="QPC127" s="24"/>
      <c r="QPD127" s="24"/>
      <c r="QPE127" s="24"/>
      <c r="QPF127" s="24"/>
      <c r="QPG127" s="24"/>
      <c r="QPH127" s="24"/>
      <c r="QPI127" s="24"/>
      <c r="QPJ127" s="24"/>
      <c r="QPK127" s="24"/>
      <c r="QPL127" s="24"/>
      <c r="QPM127" s="24"/>
      <c r="QPN127" s="24"/>
      <c r="QPO127" s="24"/>
      <c r="QPP127" s="24"/>
      <c r="QPQ127" s="24"/>
      <c r="QPR127" s="24"/>
      <c r="QPS127" s="24"/>
      <c r="QPT127" s="24"/>
      <c r="QPU127" s="24"/>
      <c r="QPV127" s="24"/>
      <c r="QPW127" s="24"/>
      <c r="QPX127" s="24"/>
      <c r="QPY127" s="24"/>
      <c r="QPZ127" s="24"/>
      <c r="QQA127" s="24"/>
      <c r="QQB127" s="24"/>
      <c r="QQC127" s="24"/>
      <c r="QQD127" s="24"/>
      <c r="QQE127" s="24"/>
      <c r="QQF127" s="24"/>
      <c r="QQG127" s="24"/>
      <c r="QQH127" s="24"/>
      <c r="QQI127" s="24"/>
      <c r="QQJ127" s="24"/>
      <c r="QQK127" s="24"/>
      <c r="QQL127" s="24"/>
      <c r="QQM127" s="24"/>
      <c r="QQN127" s="24"/>
      <c r="QQO127" s="24"/>
      <c r="QQP127" s="24"/>
      <c r="QQQ127" s="24"/>
      <c r="QQR127" s="24"/>
      <c r="QQS127" s="24"/>
      <c r="QQT127" s="24"/>
      <c r="QQU127" s="24"/>
      <c r="QQV127" s="24"/>
      <c r="QQW127" s="24"/>
      <c r="QQX127" s="24"/>
      <c r="QQY127" s="24"/>
      <c r="QQZ127" s="24"/>
      <c r="QRA127" s="24"/>
      <c r="QRB127" s="24"/>
      <c r="QRC127" s="24"/>
      <c r="QRD127" s="24"/>
      <c r="QRE127" s="24"/>
      <c r="QRF127" s="24"/>
      <c r="QRG127" s="24"/>
      <c r="QRH127" s="24"/>
      <c r="QRI127" s="24"/>
      <c r="QRJ127" s="24"/>
      <c r="QRK127" s="24"/>
      <c r="QRL127" s="24"/>
      <c r="QRM127" s="24"/>
      <c r="QRN127" s="24"/>
      <c r="QRO127" s="24"/>
      <c r="QRP127" s="24"/>
      <c r="QRQ127" s="24"/>
      <c r="QRR127" s="24"/>
      <c r="QRS127" s="24"/>
      <c r="QRT127" s="24"/>
      <c r="QRU127" s="24"/>
      <c r="QRV127" s="24"/>
      <c r="QRW127" s="24"/>
      <c r="QRX127" s="24"/>
      <c r="QRY127" s="24"/>
      <c r="QRZ127" s="24"/>
      <c r="QSA127" s="24"/>
      <c r="QSB127" s="24"/>
      <c r="QSC127" s="24"/>
      <c r="QSD127" s="24"/>
      <c r="QSE127" s="24"/>
      <c r="QSF127" s="24"/>
      <c r="QSG127" s="24"/>
      <c r="QSH127" s="24"/>
      <c r="QSI127" s="24"/>
      <c r="QSJ127" s="24"/>
      <c r="QSK127" s="24"/>
      <c r="QSL127" s="24"/>
      <c r="QSM127" s="24"/>
      <c r="QSN127" s="24"/>
      <c r="QSO127" s="24"/>
      <c r="QSP127" s="24"/>
      <c r="QSQ127" s="24"/>
      <c r="QSR127" s="24"/>
      <c r="QSS127" s="24"/>
      <c r="QST127" s="24"/>
      <c r="QSU127" s="24"/>
      <c r="QSV127" s="24"/>
      <c r="QSW127" s="24"/>
      <c r="QSX127" s="24"/>
      <c r="QSY127" s="24"/>
      <c r="QSZ127" s="24"/>
      <c r="QTA127" s="24"/>
      <c r="QTB127" s="24"/>
      <c r="QTC127" s="24"/>
      <c r="QTD127" s="24"/>
      <c r="QTE127" s="24"/>
      <c r="QTF127" s="24"/>
      <c r="QTG127" s="24"/>
      <c r="QTH127" s="24"/>
      <c r="QTI127" s="24"/>
      <c r="QTJ127" s="24"/>
      <c r="QTK127" s="24"/>
      <c r="QTL127" s="24"/>
      <c r="QTM127" s="24"/>
      <c r="QTN127" s="24"/>
      <c r="QTO127" s="24"/>
      <c r="QTP127" s="24"/>
      <c r="QTQ127" s="24"/>
      <c r="QTR127" s="24"/>
      <c r="QTS127" s="24"/>
      <c r="QTT127" s="24"/>
      <c r="QTU127" s="24"/>
      <c r="QTV127" s="24"/>
      <c r="QTW127" s="24"/>
      <c r="QTX127" s="24"/>
      <c r="QTY127" s="24"/>
      <c r="QTZ127" s="24"/>
      <c r="QUA127" s="24"/>
      <c r="QUB127" s="24"/>
      <c r="QUC127" s="24"/>
      <c r="QUD127" s="24"/>
      <c r="QUE127" s="24"/>
      <c r="QUF127" s="24"/>
      <c r="QUG127" s="24"/>
      <c r="QUH127" s="24"/>
      <c r="QUI127" s="24"/>
      <c r="QUJ127" s="24"/>
      <c r="QUK127" s="24"/>
      <c r="QUL127" s="24"/>
      <c r="QUM127" s="24"/>
      <c r="QUN127" s="24"/>
      <c r="QUO127" s="24"/>
      <c r="QUP127" s="24"/>
      <c r="QUQ127" s="24"/>
      <c r="QUR127" s="24"/>
      <c r="QUS127" s="24"/>
      <c r="QUT127" s="24"/>
      <c r="QUU127" s="24"/>
      <c r="QUV127" s="24"/>
      <c r="QUW127" s="24"/>
      <c r="QUX127" s="24"/>
      <c r="QUY127" s="24"/>
      <c r="QUZ127" s="24"/>
      <c r="QVA127" s="24"/>
      <c r="QVB127" s="24"/>
      <c r="QVC127" s="24"/>
      <c r="QVD127" s="24"/>
      <c r="QVE127" s="24"/>
      <c r="QVF127" s="24"/>
      <c r="QVG127" s="24"/>
      <c r="QVH127" s="24"/>
      <c r="QVI127" s="24"/>
      <c r="QVJ127" s="24"/>
      <c r="QVK127" s="24"/>
      <c r="QVL127" s="24"/>
      <c r="QVM127" s="24"/>
      <c r="QVN127" s="24"/>
      <c r="QVO127" s="24"/>
      <c r="QVP127" s="24"/>
      <c r="QVQ127" s="24"/>
      <c r="QVR127" s="24"/>
      <c r="QVS127" s="24"/>
      <c r="QVT127" s="24"/>
      <c r="QVU127" s="24"/>
      <c r="QVV127" s="24"/>
      <c r="QVW127" s="24"/>
      <c r="QVX127" s="24"/>
      <c r="QVY127" s="24"/>
      <c r="QVZ127" s="24"/>
      <c r="QWA127" s="24"/>
      <c r="QWB127" s="24"/>
      <c r="QWC127" s="24"/>
      <c r="QWD127" s="24"/>
      <c r="QWE127" s="24"/>
      <c r="QWF127" s="24"/>
      <c r="QWG127" s="24"/>
      <c r="QWH127" s="24"/>
      <c r="QWI127" s="24"/>
      <c r="QWJ127" s="24"/>
      <c r="QWK127" s="24"/>
      <c r="QWL127" s="24"/>
      <c r="QWM127" s="24"/>
      <c r="QWN127" s="24"/>
      <c r="QWO127" s="24"/>
      <c r="QWP127" s="24"/>
      <c r="QWQ127" s="24"/>
      <c r="QWR127" s="24"/>
      <c r="QWS127" s="24"/>
      <c r="QWT127" s="24"/>
      <c r="QWU127" s="24"/>
      <c r="QWV127" s="24"/>
      <c r="QWW127" s="24"/>
      <c r="QWX127" s="24"/>
      <c r="QWY127" s="24"/>
      <c r="QWZ127" s="24"/>
      <c r="QXA127" s="24"/>
      <c r="QXB127" s="24"/>
      <c r="QXC127" s="24"/>
      <c r="QXD127" s="24"/>
      <c r="QXE127" s="24"/>
      <c r="QXF127" s="24"/>
      <c r="QXG127" s="24"/>
      <c r="QXH127" s="24"/>
      <c r="QXI127" s="24"/>
      <c r="QXJ127" s="24"/>
      <c r="QXK127" s="24"/>
      <c r="QXL127" s="24"/>
      <c r="QXM127" s="24"/>
      <c r="QXN127" s="24"/>
      <c r="QXO127" s="24"/>
      <c r="QXP127" s="24"/>
      <c r="QXQ127" s="24"/>
      <c r="QXR127" s="24"/>
      <c r="QXS127" s="24"/>
      <c r="QXT127" s="24"/>
      <c r="QXU127" s="24"/>
      <c r="QXV127" s="24"/>
      <c r="QXW127" s="24"/>
      <c r="QXX127" s="24"/>
      <c r="QXY127" s="24"/>
      <c r="QXZ127" s="24"/>
      <c r="QYA127" s="24"/>
      <c r="QYB127" s="24"/>
      <c r="QYC127" s="24"/>
      <c r="QYD127" s="24"/>
      <c r="QYE127" s="24"/>
      <c r="QYF127" s="24"/>
      <c r="QYG127" s="24"/>
      <c r="QYH127" s="24"/>
      <c r="QYI127" s="24"/>
      <c r="QYJ127" s="24"/>
      <c r="QYK127" s="24"/>
      <c r="QYL127" s="24"/>
      <c r="QYM127" s="24"/>
      <c r="QYN127" s="24"/>
      <c r="QYO127" s="24"/>
      <c r="QYP127" s="24"/>
      <c r="QYQ127" s="24"/>
      <c r="QYR127" s="24"/>
      <c r="QYS127" s="24"/>
      <c r="QYT127" s="24"/>
      <c r="QYU127" s="24"/>
      <c r="QYV127" s="24"/>
      <c r="QYW127" s="24"/>
      <c r="QYX127" s="24"/>
      <c r="QYY127" s="24"/>
      <c r="QYZ127" s="24"/>
      <c r="QZA127" s="24"/>
      <c r="QZB127" s="24"/>
      <c r="QZC127" s="24"/>
      <c r="QZD127" s="24"/>
      <c r="QZE127" s="24"/>
      <c r="QZF127" s="24"/>
      <c r="QZG127" s="24"/>
      <c r="QZH127" s="24"/>
      <c r="QZI127" s="24"/>
      <c r="QZJ127" s="24"/>
      <c r="QZK127" s="24"/>
      <c r="QZL127" s="24"/>
      <c r="QZM127" s="24"/>
      <c r="QZN127" s="24"/>
      <c r="QZO127" s="24"/>
      <c r="QZP127" s="24"/>
      <c r="QZQ127" s="24"/>
      <c r="QZR127" s="24"/>
      <c r="QZS127" s="24"/>
      <c r="QZT127" s="24"/>
      <c r="QZU127" s="24"/>
      <c r="QZV127" s="24"/>
      <c r="QZW127" s="24"/>
      <c r="QZX127" s="24"/>
      <c r="QZY127" s="24"/>
      <c r="QZZ127" s="24"/>
      <c r="RAA127" s="24"/>
      <c r="RAB127" s="24"/>
      <c r="RAC127" s="24"/>
      <c r="RAD127" s="24"/>
      <c r="RAE127" s="24"/>
      <c r="RAF127" s="24"/>
      <c r="RAG127" s="24"/>
      <c r="RAH127" s="24"/>
      <c r="RAI127" s="24"/>
      <c r="RAJ127" s="24"/>
      <c r="RAK127" s="24"/>
      <c r="RAL127" s="24"/>
      <c r="RAM127" s="24"/>
      <c r="RAN127" s="24"/>
      <c r="RAO127" s="24"/>
      <c r="RAP127" s="24"/>
      <c r="RAQ127" s="24"/>
      <c r="RAR127" s="24"/>
      <c r="RAS127" s="24"/>
      <c r="RAT127" s="24"/>
      <c r="RAU127" s="24"/>
      <c r="RAV127" s="24"/>
      <c r="RAW127" s="24"/>
      <c r="RAX127" s="24"/>
      <c r="RAY127" s="24"/>
      <c r="RAZ127" s="24"/>
      <c r="RBA127" s="24"/>
      <c r="RBB127" s="24"/>
      <c r="RBC127" s="24"/>
      <c r="RBD127" s="24"/>
      <c r="RBE127" s="24"/>
      <c r="RBF127" s="24"/>
      <c r="RBG127" s="24"/>
      <c r="RBH127" s="24"/>
      <c r="RBI127" s="24"/>
      <c r="RBJ127" s="24"/>
      <c r="RBK127" s="24"/>
      <c r="RBL127" s="24"/>
      <c r="RBM127" s="24"/>
      <c r="RBN127" s="24"/>
      <c r="RBO127" s="24"/>
      <c r="RBP127" s="24"/>
      <c r="RBQ127" s="24"/>
      <c r="RBR127" s="24"/>
      <c r="RBS127" s="24"/>
      <c r="RBT127" s="24"/>
      <c r="RBU127" s="24"/>
      <c r="RBV127" s="24"/>
      <c r="RBW127" s="24"/>
      <c r="RBX127" s="24"/>
      <c r="RBY127" s="24"/>
      <c r="RBZ127" s="24"/>
      <c r="RCA127" s="24"/>
      <c r="RCB127" s="24"/>
      <c r="RCC127" s="24"/>
      <c r="RCD127" s="24"/>
      <c r="RCE127" s="24"/>
      <c r="RCF127" s="24"/>
      <c r="RCG127" s="24"/>
      <c r="RCH127" s="24"/>
      <c r="RCI127" s="24"/>
      <c r="RCJ127" s="24"/>
      <c r="RCK127" s="24"/>
      <c r="RCL127" s="24"/>
      <c r="RCM127" s="24"/>
      <c r="RCN127" s="24"/>
      <c r="RCO127" s="24"/>
      <c r="RCP127" s="24"/>
      <c r="RCQ127" s="24"/>
      <c r="RCR127" s="24"/>
      <c r="RCS127" s="24"/>
      <c r="RCT127" s="24"/>
      <c r="RCU127" s="24"/>
      <c r="RCV127" s="24"/>
      <c r="RCW127" s="24"/>
      <c r="RCX127" s="24"/>
      <c r="RCY127" s="24"/>
      <c r="RCZ127" s="24"/>
      <c r="RDA127" s="24"/>
      <c r="RDB127" s="24"/>
      <c r="RDC127" s="24"/>
      <c r="RDD127" s="24"/>
      <c r="RDE127" s="24"/>
      <c r="RDF127" s="24"/>
      <c r="RDG127" s="24"/>
      <c r="RDH127" s="24"/>
      <c r="RDI127" s="24"/>
      <c r="RDJ127" s="24"/>
      <c r="RDK127" s="24"/>
      <c r="RDL127" s="24"/>
      <c r="RDM127" s="24"/>
      <c r="RDN127" s="24"/>
      <c r="RDO127" s="24"/>
      <c r="RDP127" s="24"/>
      <c r="RDQ127" s="24"/>
      <c r="RDR127" s="24"/>
      <c r="RDS127" s="24"/>
      <c r="RDT127" s="24"/>
      <c r="RDU127" s="24"/>
      <c r="RDV127" s="24"/>
      <c r="RDW127" s="24"/>
      <c r="RDX127" s="24"/>
      <c r="RDY127" s="24"/>
      <c r="RDZ127" s="24"/>
      <c r="REA127" s="24"/>
      <c r="REB127" s="24"/>
      <c r="REC127" s="24"/>
      <c r="RED127" s="24"/>
      <c r="REE127" s="24"/>
      <c r="REF127" s="24"/>
      <c r="REG127" s="24"/>
      <c r="REH127" s="24"/>
      <c r="REI127" s="24"/>
      <c r="REJ127" s="24"/>
      <c r="REK127" s="24"/>
      <c r="REL127" s="24"/>
      <c r="REM127" s="24"/>
      <c r="REN127" s="24"/>
      <c r="REO127" s="24"/>
      <c r="REP127" s="24"/>
      <c r="REQ127" s="24"/>
      <c r="RER127" s="24"/>
      <c r="RES127" s="24"/>
      <c r="RET127" s="24"/>
      <c r="REU127" s="24"/>
      <c r="REV127" s="24"/>
      <c r="REW127" s="24"/>
      <c r="REX127" s="24"/>
      <c r="REY127" s="24"/>
      <c r="REZ127" s="24"/>
      <c r="RFA127" s="24"/>
      <c r="RFB127" s="24"/>
      <c r="RFC127" s="24"/>
      <c r="RFD127" s="24"/>
      <c r="RFE127" s="24"/>
      <c r="RFF127" s="24"/>
      <c r="RFG127" s="24"/>
      <c r="RFH127" s="24"/>
      <c r="RFI127" s="24"/>
      <c r="RFJ127" s="24"/>
      <c r="RFK127" s="24"/>
      <c r="RFL127" s="24"/>
      <c r="RFM127" s="24"/>
      <c r="RFN127" s="24"/>
      <c r="RFO127" s="24"/>
      <c r="RFP127" s="24"/>
      <c r="RFQ127" s="24"/>
      <c r="RFR127" s="24"/>
      <c r="RFS127" s="24"/>
      <c r="RFT127" s="24"/>
      <c r="RFU127" s="24"/>
      <c r="RFV127" s="24"/>
      <c r="RFW127" s="24"/>
      <c r="RFX127" s="24"/>
      <c r="RFY127" s="24"/>
      <c r="RFZ127" s="24"/>
      <c r="RGA127" s="24"/>
      <c r="RGB127" s="24"/>
      <c r="RGC127" s="24"/>
      <c r="RGD127" s="24"/>
      <c r="RGE127" s="24"/>
      <c r="RGF127" s="24"/>
      <c r="RGG127" s="24"/>
      <c r="RGH127" s="24"/>
      <c r="RGI127" s="24"/>
      <c r="RGJ127" s="24"/>
      <c r="RGK127" s="24"/>
      <c r="RGL127" s="24"/>
      <c r="RGM127" s="24"/>
      <c r="RGN127" s="24"/>
      <c r="RGO127" s="24"/>
      <c r="RGP127" s="24"/>
      <c r="RGQ127" s="24"/>
      <c r="RGR127" s="24"/>
      <c r="RGS127" s="24"/>
      <c r="RGT127" s="24"/>
      <c r="RGU127" s="24"/>
      <c r="RGV127" s="24"/>
      <c r="RGW127" s="24"/>
      <c r="RGX127" s="24"/>
      <c r="RGY127" s="24"/>
      <c r="RGZ127" s="24"/>
      <c r="RHA127" s="24"/>
      <c r="RHB127" s="24"/>
      <c r="RHC127" s="24"/>
      <c r="RHD127" s="24"/>
      <c r="RHE127" s="24"/>
      <c r="RHF127" s="24"/>
      <c r="RHG127" s="24"/>
      <c r="RHH127" s="24"/>
      <c r="RHI127" s="24"/>
      <c r="RHJ127" s="24"/>
      <c r="RHK127" s="24"/>
      <c r="RHL127" s="24"/>
      <c r="RHM127" s="24"/>
      <c r="RHN127" s="24"/>
      <c r="RHO127" s="24"/>
      <c r="RHP127" s="24"/>
      <c r="RHQ127" s="24"/>
      <c r="RHR127" s="24"/>
      <c r="RHS127" s="24"/>
      <c r="RHT127" s="24"/>
      <c r="RHU127" s="24"/>
      <c r="RHV127" s="24"/>
      <c r="RHW127" s="24"/>
      <c r="RHX127" s="24"/>
      <c r="RHY127" s="24"/>
      <c r="RHZ127" s="24"/>
      <c r="RIA127" s="24"/>
      <c r="RIB127" s="24"/>
      <c r="RIC127" s="24"/>
      <c r="RID127" s="24"/>
      <c r="RIE127" s="24"/>
      <c r="RIF127" s="24"/>
      <c r="RIG127" s="24"/>
      <c r="RIH127" s="24"/>
      <c r="RII127" s="24"/>
      <c r="RIJ127" s="24"/>
      <c r="RIK127" s="24"/>
      <c r="RIL127" s="24"/>
      <c r="RIM127" s="24"/>
      <c r="RIN127" s="24"/>
      <c r="RIO127" s="24"/>
      <c r="RIP127" s="24"/>
      <c r="RIQ127" s="24"/>
      <c r="RIR127" s="24"/>
      <c r="RIS127" s="24"/>
      <c r="RIT127" s="24"/>
      <c r="RIU127" s="24"/>
      <c r="RIV127" s="24"/>
      <c r="RIW127" s="24"/>
      <c r="RIX127" s="24"/>
      <c r="RIY127" s="24"/>
      <c r="RIZ127" s="24"/>
      <c r="RJA127" s="24"/>
      <c r="RJB127" s="24"/>
      <c r="RJC127" s="24"/>
      <c r="RJD127" s="24"/>
      <c r="RJE127" s="24"/>
      <c r="RJF127" s="24"/>
      <c r="RJG127" s="24"/>
      <c r="RJH127" s="24"/>
      <c r="RJI127" s="24"/>
      <c r="RJJ127" s="24"/>
      <c r="RJK127" s="24"/>
      <c r="RJL127" s="24"/>
      <c r="RJM127" s="24"/>
      <c r="RJN127" s="24"/>
      <c r="RJO127" s="24"/>
      <c r="RJP127" s="24"/>
      <c r="RJQ127" s="24"/>
      <c r="RJR127" s="24"/>
      <c r="RJS127" s="24"/>
      <c r="RJT127" s="24"/>
      <c r="RJU127" s="24"/>
      <c r="RJV127" s="24"/>
      <c r="RJW127" s="24"/>
      <c r="RJX127" s="24"/>
      <c r="RJY127" s="24"/>
      <c r="RJZ127" s="24"/>
      <c r="RKA127" s="24"/>
      <c r="RKB127" s="24"/>
      <c r="RKC127" s="24"/>
      <c r="RKD127" s="24"/>
      <c r="RKE127" s="24"/>
      <c r="RKF127" s="24"/>
      <c r="RKG127" s="24"/>
      <c r="RKH127" s="24"/>
      <c r="RKI127" s="24"/>
      <c r="RKJ127" s="24"/>
      <c r="RKK127" s="24"/>
      <c r="RKL127" s="24"/>
      <c r="RKM127" s="24"/>
      <c r="RKN127" s="24"/>
      <c r="RKO127" s="24"/>
      <c r="RKP127" s="24"/>
      <c r="RKQ127" s="24"/>
      <c r="RKR127" s="24"/>
      <c r="RKS127" s="24"/>
      <c r="RKT127" s="24"/>
      <c r="RKU127" s="24"/>
      <c r="RKV127" s="24"/>
      <c r="RKW127" s="24"/>
      <c r="RKX127" s="24"/>
      <c r="RKY127" s="24"/>
      <c r="RKZ127" s="24"/>
      <c r="RLA127" s="24"/>
      <c r="RLB127" s="24"/>
      <c r="RLC127" s="24"/>
      <c r="RLD127" s="24"/>
      <c r="RLE127" s="24"/>
      <c r="RLF127" s="24"/>
      <c r="RLG127" s="24"/>
      <c r="RLH127" s="24"/>
      <c r="RLI127" s="24"/>
      <c r="RLJ127" s="24"/>
      <c r="RLK127" s="24"/>
      <c r="RLL127" s="24"/>
      <c r="RLM127" s="24"/>
      <c r="RLN127" s="24"/>
      <c r="RLO127" s="24"/>
      <c r="RLP127" s="24"/>
      <c r="RLQ127" s="24"/>
      <c r="RLR127" s="24"/>
      <c r="RLS127" s="24"/>
      <c r="RLT127" s="24"/>
      <c r="RLU127" s="24"/>
      <c r="RLV127" s="24"/>
      <c r="RLW127" s="24"/>
      <c r="RLX127" s="24"/>
      <c r="RLY127" s="24"/>
      <c r="RLZ127" s="24"/>
      <c r="RMA127" s="24"/>
      <c r="RMB127" s="24"/>
      <c r="RMC127" s="24"/>
      <c r="RMD127" s="24"/>
      <c r="RME127" s="24"/>
      <c r="RMF127" s="24"/>
      <c r="RMG127" s="24"/>
      <c r="RMH127" s="24"/>
      <c r="RMI127" s="24"/>
      <c r="RMJ127" s="24"/>
      <c r="RMK127" s="24"/>
      <c r="RML127" s="24"/>
      <c r="RMM127" s="24"/>
      <c r="RMN127" s="24"/>
      <c r="RMO127" s="24"/>
      <c r="RMP127" s="24"/>
      <c r="RMQ127" s="24"/>
      <c r="RMR127" s="24"/>
      <c r="RMS127" s="24"/>
      <c r="RMT127" s="24"/>
      <c r="RMU127" s="24"/>
      <c r="RMV127" s="24"/>
      <c r="RMW127" s="24"/>
      <c r="RMX127" s="24"/>
      <c r="RMY127" s="24"/>
      <c r="RMZ127" s="24"/>
      <c r="RNA127" s="24"/>
      <c r="RNB127" s="24"/>
      <c r="RNC127" s="24"/>
      <c r="RND127" s="24"/>
      <c r="RNE127" s="24"/>
      <c r="RNF127" s="24"/>
      <c r="RNG127" s="24"/>
      <c r="RNH127" s="24"/>
      <c r="RNI127" s="24"/>
      <c r="RNJ127" s="24"/>
      <c r="RNK127" s="24"/>
      <c r="RNL127" s="24"/>
      <c r="RNM127" s="24"/>
      <c r="RNN127" s="24"/>
      <c r="RNO127" s="24"/>
      <c r="RNP127" s="24"/>
      <c r="RNQ127" s="24"/>
      <c r="RNR127" s="24"/>
      <c r="RNS127" s="24"/>
      <c r="RNT127" s="24"/>
      <c r="RNU127" s="24"/>
      <c r="RNV127" s="24"/>
      <c r="RNW127" s="24"/>
      <c r="RNX127" s="24"/>
      <c r="RNY127" s="24"/>
      <c r="RNZ127" s="24"/>
      <c r="ROA127" s="24"/>
      <c r="ROB127" s="24"/>
      <c r="ROC127" s="24"/>
      <c r="ROD127" s="24"/>
      <c r="ROE127" s="24"/>
      <c r="ROF127" s="24"/>
      <c r="ROG127" s="24"/>
      <c r="ROH127" s="24"/>
      <c r="ROI127" s="24"/>
      <c r="ROJ127" s="24"/>
      <c r="ROK127" s="24"/>
      <c r="ROL127" s="24"/>
      <c r="ROM127" s="24"/>
      <c r="RON127" s="24"/>
      <c r="ROO127" s="24"/>
      <c r="ROP127" s="24"/>
      <c r="ROQ127" s="24"/>
      <c r="ROR127" s="24"/>
      <c r="ROS127" s="24"/>
      <c r="ROT127" s="24"/>
      <c r="ROU127" s="24"/>
      <c r="ROV127" s="24"/>
      <c r="ROW127" s="24"/>
      <c r="ROX127" s="24"/>
      <c r="ROY127" s="24"/>
      <c r="ROZ127" s="24"/>
      <c r="RPA127" s="24"/>
      <c r="RPB127" s="24"/>
      <c r="RPC127" s="24"/>
      <c r="RPD127" s="24"/>
      <c r="RPE127" s="24"/>
      <c r="RPF127" s="24"/>
      <c r="RPG127" s="24"/>
      <c r="RPH127" s="24"/>
      <c r="RPI127" s="24"/>
      <c r="RPJ127" s="24"/>
      <c r="RPK127" s="24"/>
      <c r="RPL127" s="24"/>
      <c r="RPM127" s="24"/>
      <c r="RPN127" s="24"/>
      <c r="RPO127" s="24"/>
      <c r="RPP127" s="24"/>
      <c r="RPQ127" s="24"/>
      <c r="RPR127" s="24"/>
      <c r="RPS127" s="24"/>
      <c r="RPT127" s="24"/>
      <c r="RPU127" s="24"/>
      <c r="RPV127" s="24"/>
      <c r="RPW127" s="24"/>
      <c r="RPX127" s="24"/>
      <c r="RPY127" s="24"/>
      <c r="RPZ127" s="24"/>
      <c r="RQA127" s="24"/>
      <c r="RQB127" s="24"/>
      <c r="RQC127" s="24"/>
      <c r="RQD127" s="24"/>
      <c r="RQE127" s="24"/>
      <c r="RQF127" s="24"/>
      <c r="RQG127" s="24"/>
      <c r="RQH127" s="24"/>
      <c r="RQI127" s="24"/>
      <c r="RQJ127" s="24"/>
      <c r="RQK127" s="24"/>
      <c r="RQL127" s="24"/>
      <c r="RQM127" s="24"/>
      <c r="RQN127" s="24"/>
      <c r="RQO127" s="24"/>
      <c r="RQP127" s="24"/>
      <c r="RQQ127" s="24"/>
      <c r="RQR127" s="24"/>
      <c r="RQS127" s="24"/>
      <c r="RQT127" s="24"/>
      <c r="RQU127" s="24"/>
      <c r="RQV127" s="24"/>
      <c r="RQW127" s="24"/>
      <c r="RQX127" s="24"/>
      <c r="RQY127" s="24"/>
      <c r="RQZ127" s="24"/>
      <c r="RRA127" s="24"/>
      <c r="RRB127" s="24"/>
      <c r="RRC127" s="24"/>
      <c r="RRD127" s="24"/>
      <c r="RRE127" s="24"/>
      <c r="RRF127" s="24"/>
      <c r="RRG127" s="24"/>
      <c r="RRH127" s="24"/>
      <c r="RRI127" s="24"/>
      <c r="RRJ127" s="24"/>
      <c r="RRK127" s="24"/>
      <c r="RRL127" s="24"/>
      <c r="RRM127" s="24"/>
      <c r="RRN127" s="24"/>
      <c r="RRO127" s="24"/>
      <c r="RRP127" s="24"/>
      <c r="RRQ127" s="24"/>
      <c r="RRR127" s="24"/>
      <c r="RRS127" s="24"/>
      <c r="RRT127" s="24"/>
      <c r="RRU127" s="24"/>
      <c r="RRV127" s="24"/>
      <c r="RRW127" s="24"/>
      <c r="RRX127" s="24"/>
      <c r="RRY127" s="24"/>
      <c r="RRZ127" s="24"/>
      <c r="RSA127" s="24"/>
      <c r="RSB127" s="24"/>
      <c r="RSC127" s="24"/>
      <c r="RSD127" s="24"/>
      <c r="RSE127" s="24"/>
      <c r="RSF127" s="24"/>
      <c r="RSG127" s="24"/>
      <c r="RSH127" s="24"/>
      <c r="RSI127" s="24"/>
      <c r="RSJ127" s="24"/>
      <c r="RSK127" s="24"/>
      <c r="RSL127" s="24"/>
      <c r="RSM127" s="24"/>
      <c r="RSN127" s="24"/>
      <c r="RSO127" s="24"/>
      <c r="RSP127" s="24"/>
      <c r="RSQ127" s="24"/>
      <c r="RSR127" s="24"/>
      <c r="RSS127" s="24"/>
      <c r="RST127" s="24"/>
      <c r="RSU127" s="24"/>
      <c r="RSV127" s="24"/>
      <c r="RSW127" s="24"/>
      <c r="RSX127" s="24"/>
      <c r="RSY127" s="24"/>
      <c r="RSZ127" s="24"/>
      <c r="RTA127" s="24"/>
      <c r="RTB127" s="24"/>
      <c r="RTC127" s="24"/>
      <c r="RTD127" s="24"/>
      <c r="RTE127" s="24"/>
      <c r="RTF127" s="24"/>
      <c r="RTG127" s="24"/>
      <c r="RTH127" s="24"/>
      <c r="RTI127" s="24"/>
      <c r="RTJ127" s="24"/>
      <c r="RTK127" s="24"/>
      <c r="RTL127" s="24"/>
      <c r="RTM127" s="24"/>
      <c r="RTN127" s="24"/>
      <c r="RTO127" s="24"/>
      <c r="RTP127" s="24"/>
      <c r="RTQ127" s="24"/>
      <c r="RTR127" s="24"/>
      <c r="RTS127" s="24"/>
      <c r="RTT127" s="24"/>
      <c r="RTU127" s="24"/>
      <c r="RTV127" s="24"/>
      <c r="RTW127" s="24"/>
      <c r="RTX127" s="24"/>
      <c r="RTY127" s="24"/>
      <c r="RTZ127" s="24"/>
      <c r="RUA127" s="24"/>
      <c r="RUB127" s="24"/>
      <c r="RUC127" s="24"/>
      <c r="RUD127" s="24"/>
      <c r="RUE127" s="24"/>
      <c r="RUF127" s="24"/>
      <c r="RUG127" s="24"/>
      <c r="RUH127" s="24"/>
      <c r="RUI127" s="24"/>
      <c r="RUJ127" s="24"/>
      <c r="RUK127" s="24"/>
      <c r="RUL127" s="24"/>
      <c r="RUM127" s="24"/>
      <c r="RUN127" s="24"/>
      <c r="RUO127" s="24"/>
      <c r="RUP127" s="24"/>
      <c r="RUQ127" s="24"/>
      <c r="RUR127" s="24"/>
      <c r="RUS127" s="24"/>
      <c r="RUT127" s="24"/>
      <c r="RUU127" s="24"/>
      <c r="RUV127" s="24"/>
      <c r="RUW127" s="24"/>
      <c r="RUX127" s="24"/>
      <c r="RUY127" s="24"/>
      <c r="RUZ127" s="24"/>
      <c r="RVA127" s="24"/>
      <c r="RVB127" s="24"/>
      <c r="RVC127" s="24"/>
      <c r="RVD127" s="24"/>
      <c r="RVE127" s="24"/>
      <c r="RVF127" s="24"/>
      <c r="RVG127" s="24"/>
      <c r="RVH127" s="24"/>
      <c r="RVI127" s="24"/>
      <c r="RVJ127" s="24"/>
      <c r="RVK127" s="24"/>
      <c r="RVL127" s="24"/>
      <c r="RVM127" s="24"/>
      <c r="RVN127" s="24"/>
      <c r="RVO127" s="24"/>
      <c r="RVP127" s="24"/>
      <c r="RVQ127" s="24"/>
      <c r="RVR127" s="24"/>
      <c r="RVS127" s="24"/>
      <c r="RVT127" s="24"/>
      <c r="RVU127" s="24"/>
      <c r="RVV127" s="24"/>
      <c r="RVW127" s="24"/>
      <c r="RVX127" s="24"/>
      <c r="RVY127" s="24"/>
      <c r="RVZ127" s="24"/>
      <c r="RWA127" s="24"/>
      <c r="RWB127" s="24"/>
      <c r="RWC127" s="24"/>
      <c r="RWD127" s="24"/>
      <c r="RWE127" s="24"/>
      <c r="RWF127" s="24"/>
      <c r="RWG127" s="24"/>
      <c r="RWH127" s="24"/>
      <c r="RWI127" s="24"/>
      <c r="RWJ127" s="24"/>
      <c r="RWK127" s="24"/>
      <c r="RWL127" s="24"/>
      <c r="RWM127" s="24"/>
      <c r="RWN127" s="24"/>
      <c r="RWO127" s="24"/>
      <c r="RWP127" s="24"/>
      <c r="RWQ127" s="24"/>
      <c r="RWR127" s="24"/>
      <c r="RWS127" s="24"/>
      <c r="RWT127" s="24"/>
      <c r="RWU127" s="24"/>
      <c r="RWV127" s="24"/>
      <c r="RWW127" s="24"/>
      <c r="RWX127" s="24"/>
      <c r="RWY127" s="24"/>
      <c r="RWZ127" s="24"/>
      <c r="RXA127" s="24"/>
      <c r="RXB127" s="24"/>
      <c r="RXC127" s="24"/>
      <c r="RXD127" s="24"/>
      <c r="RXE127" s="24"/>
      <c r="RXF127" s="24"/>
      <c r="RXG127" s="24"/>
      <c r="RXH127" s="24"/>
      <c r="RXI127" s="24"/>
      <c r="RXJ127" s="24"/>
      <c r="RXK127" s="24"/>
      <c r="RXL127" s="24"/>
      <c r="RXM127" s="24"/>
      <c r="RXN127" s="24"/>
      <c r="RXO127" s="24"/>
      <c r="RXP127" s="24"/>
      <c r="RXQ127" s="24"/>
      <c r="RXR127" s="24"/>
      <c r="RXS127" s="24"/>
      <c r="RXT127" s="24"/>
      <c r="RXU127" s="24"/>
      <c r="RXV127" s="24"/>
      <c r="RXW127" s="24"/>
      <c r="RXX127" s="24"/>
      <c r="RXY127" s="24"/>
      <c r="RXZ127" s="24"/>
      <c r="RYA127" s="24"/>
      <c r="RYB127" s="24"/>
      <c r="RYC127" s="24"/>
      <c r="RYD127" s="24"/>
      <c r="RYE127" s="24"/>
      <c r="RYF127" s="24"/>
      <c r="RYG127" s="24"/>
      <c r="RYH127" s="24"/>
      <c r="RYI127" s="24"/>
      <c r="RYJ127" s="24"/>
      <c r="RYK127" s="24"/>
      <c r="RYL127" s="24"/>
      <c r="RYM127" s="24"/>
      <c r="RYN127" s="24"/>
      <c r="RYO127" s="24"/>
      <c r="RYP127" s="24"/>
      <c r="RYQ127" s="24"/>
      <c r="RYR127" s="24"/>
      <c r="RYS127" s="24"/>
      <c r="RYT127" s="24"/>
      <c r="RYU127" s="24"/>
      <c r="RYV127" s="24"/>
      <c r="RYW127" s="24"/>
      <c r="RYX127" s="24"/>
      <c r="RYY127" s="24"/>
      <c r="RYZ127" s="24"/>
      <c r="RZA127" s="24"/>
      <c r="RZB127" s="24"/>
      <c r="RZC127" s="24"/>
      <c r="RZD127" s="24"/>
      <c r="RZE127" s="24"/>
      <c r="RZF127" s="24"/>
      <c r="RZG127" s="24"/>
      <c r="RZH127" s="24"/>
      <c r="RZI127" s="24"/>
      <c r="RZJ127" s="24"/>
      <c r="RZK127" s="24"/>
      <c r="RZL127" s="24"/>
      <c r="RZM127" s="24"/>
      <c r="RZN127" s="24"/>
      <c r="RZO127" s="24"/>
      <c r="RZP127" s="24"/>
      <c r="RZQ127" s="24"/>
      <c r="RZR127" s="24"/>
      <c r="RZS127" s="24"/>
      <c r="RZT127" s="24"/>
      <c r="RZU127" s="24"/>
      <c r="RZV127" s="24"/>
      <c r="RZW127" s="24"/>
      <c r="RZX127" s="24"/>
      <c r="RZY127" s="24"/>
      <c r="RZZ127" s="24"/>
      <c r="SAA127" s="24"/>
      <c r="SAB127" s="24"/>
      <c r="SAC127" s="24"/>
      <c r="SAD127" s="24"/>
      <c r="SAE127" s="24"/>
      <c r="SAF127" s="24"/>
      <c r="SAG127" s="24"/>
      <c r="SAH127" s="24"/>
      <c r="SAI127" s="24"/>
      <c r="SAJ127" s="24"/>
      <c r="SAK127" s="24"/>
      <c r="SAL127" s="24"/>
      <c r="SAM127" s="24"/>
      <c r="SAN127" s="24"/>
      <c r="SAO127" s="24"/>
      <c r="SAP127" s="24"/>
      <c r="SAQ127" s="24"/>
      <c r="SAR127" s="24"/>
      <c r="SAS127" s="24"/>
      <c r="SAT127" s="24"/>
      <c r="SAU127" s="24"/>
      <c r="SAV127" s="24"/>
      <c r="SAW127" s="24"/>
      <c r="SAX127" s="24"/>
      <c r="SAY127" s="24"/>
      <c r="SAZ127" s="24"/>
      <c r="SBA127" s="24"/>
      <c r="SBB127" s="24"/>
      <c r="SBC127" s="24"/>
      <c r="SBD127" s="24"/>
      <c r="SBE127" s="24"/>
      <c r="SBF127" s="24"/>
      <c r="SBG127" s="24"/>
      <c r="SBH127" s="24"/>
      <c r="SBI127" s="24"/>
      <c r="SBJ127" s="24"/>
      <c r="SBK127" s="24"/>
      <c r="SBL127" s="24"/>
      <c r="SBM127" s="24"/>
      <c r="SBN127" s="24"/>
      <c r="SBO127" s="24"/>
      <c r="SBP127" s="24"/>
      <c r="SBQ127" s="24"/>
      <c r="SBR127" s="24"/>
      <c r="SBS127" s="24"/>
      <c r="SBT127" s="24"/>
      <c r="SBU127" s="24"/>
      <c r="SBV127" s="24"/>
      <c r="SBW127" s="24"/>
      <c r="SBX127" s="24"/>
      <c r="SBY127" s="24"/>
      <c r="SBZ127" s="24"/>
      <c r="SCA127" s="24"/>
      <c r="SCB127" s="24"/>
      <c r="SCC127" s="24"/>
      <c r="SCD127" s="24"/>
      <c r="SCE127" s="24"/>
      <c r="SCF127" s="24"/>
      <c r="SCG127" s="24"/>
      <c r="SCH127" s="24"/>
      <c r="SCI127" s="24"/>
      <c r="SCJ127" s="24"/>
      <c r="SCK127" s="24"/>
      <c r="SCL127" s="24"/>
      <c r="SCM127" s="24"/>
      <c r="SCN127" s="24"/>
      <c r="SCO127" s="24"/>
      <c r="SCP127" s="24"/>
      <c r="SCQ127" s="24"/>
      <c r="SCR127" s="24"/>
      <c r="SCS127" s="24"/>
      <c r="SCT127" s="24"/>
      <c r="SCU127" s="24"/>
      <c r="SCV127" s="24"/>
      <c r="SCW127" s="24"/>
      <c r="SCX127" s="24"/>
      <c r="SCY127" s="24"/>
      <c r="SCZ127" s="24"/>
      <c r="SDA127" s="24"/>
      <c r="SDB127" s="24"/>
      <c r="SDC127" s="24"/>
      <c r="SDD127" s="24"/>
      <c r="SDE127" s="24"/>
      <c r="SDF127" s="24"/>
      <c r="SDG127" s="24"/>
      <c r="SDH127" s="24"/>
      <c r="SDI127" s="24"/>
      <c r="SDJ127" s="24"/>
      <c r="SDK127" s="24"/>
      <c r="SDL127" s="24"/>
      <c r="SDM127" s="24"/>
      <c r="SDN127" s="24"/>
      <c r="SDO127" s="24"/>
      <c r="SDP127" s="24"/>
      <c r="SDQ127" s="24"/>
      <c r="SDR127" s="24"/>
      <c r="SDS127" s="24"/>
      <c r="SDT127" s="24"/>
      <c r="SDU127" s="24"/>
      <c r="SDV127" s="24"/>
      <c r="SDW127" s="24"/>
      <c r="SDX127" s="24"/>
      <c r="SDY127" s="24"/>
      <c r="SDZ127" s="24"/>
      <c r="SEA127" s="24"/>
      <c r="SEB127" s="24"/>
      <c r="SEC127" s="24"/>
      <c r="SED127" s="24"/>
      <c r="SEE127" s="24"/>
      <c r="SEF127" s="24"/>
      <c r="SEG127" s="24"/>
      <c r="SEH127" s="24"/>
      <c r="SEI127" s="24"/>
      <c r="SEJ127" s="24"/>
      <c r="SEK127" s="24"/>
      <c r="SEL127" s="24"/>
      <c r="SEM127" s="24"/>
      <c r="SEN127" s="24"/>
      <c r="SEO127" s="24"/>
      <c r="SEP127" s="24"/>
      <c r="SEQ127" s="24"/>
      <c r="SER127" s="24"/>
      <c r="SES127" s="24"/>
      <c r="SET127" s="24"/>
      <c r="SEU127" s="24"/>
      <c r="SEV127" s="24"/>
      <c r="SEW127" s="24"/>
      <c r="SEX127" s="24"/>
      <c r="SEY127" s="24"/>
      <c r="SEZ127" s="24"/>
      <c r="SFA127" s="24"/>
      <c r="SFB127" s="24"/>
      <c r="SFC127" s="24"/>
      <c r="SFD127" s="24"/>
      <c r="SFE127" s="24"/>
      <c r="SFF127" s="24"/>
      <c r="SFG127" s="24"/>
      <c r="SFH127" s="24"/>
      <c r="SFI127" s="24"/>
      <c r="SFJ127" s="24"/>
      <c r="SFK127" s="24"/>
      <c r="SFL127" s="24"/>
      <c r="SFM127" s="24"/>
      <c r="SFN127" s="24"/>
      <c r="SFO127" s="24"/>
      <c r="SFP127" s="24"/>
      <c r="SFQ127" s="24"/>
      <c r="SFR127" s="24"/>
      <c r="SFS127" s="24"/>
      <c r="SFT127" s="24"/>
      <c r="SFU127" s="24"/>
      <c r="SFV127" s="24"/>
      <c r="SFW127" s="24"/>
      <c r="SFX127" s="24"/>
      <c r="SFY127" s="24"/>
      <c r="SFZ127" s="24"/>
      <c r="SGA127" s="24"/>
      <c r="SGB127" s="24"/>
      <c r="SGC127" s="24"/>
      <c r="SGD127" s="24"/>
      <c r="SGE127" s="24"/>
      <c r="SGF127" s="24"/>
      <c r="SGG127" s="24"/>
      <c r="SGH127" s="24"/>
      <c r="SGI127" s="24"/>
      <c r="SGJ127" s="24"/>
      <c r="SGK127" s="24"/>
      <c r="SGL127" s="24"/>
      <c r="SGM127" s="24"/>
      <c r="SGN127" s="24"/>
      <c r="SGO127" s="24"/>
      <c r="SGP127" s="24"/>
      <c r="SGQ127" s="24"/>
      <c r="SGR127" s="24"/>
      <c r="SGS127" s="24"/>
      <c r="SGT127" s="24"/>
      <c r="SGU127" s="24"/>
      <c r="SGV127" s="24"/>
      <c r="SGW127" s="24"/>
      <c r="SGX127" s="24"/>
      <c r="SGY127" s="24"/>
      <c r="SGZ127" s="24"/>
      <c r="SHA127" s="24"/>
      <c r="SHB127" s="24"/>
      <c r="SHC127" s="24"/>
      <c r="SHD127" s="24"/>
      <c r="SHE127" s="24"/>
      <c r="SHF127" s="24"/>
      <c r="SHG127" s="24"/>
      <c r="SHH127" s="24"/>
      <c r="SHI127" s="24"/>
      <c r="SHJ127" s="24"/>
      <c r="SHK127" s="24"/>
      <c r="SHL127" s="24"/>
      <c r="SHM127" s="24"/>
      <c r="SHN127" s="24"/>
      <c r="SHO127" s="24"/>
      <c r="SHP127" s="24"/>
      <c r="SHQ127" s="24"/>
      <c r="SHR127" s="24"/>
      <c r="SHS127" s="24"/>
      <c r="SHT127" s="24"/>
      <c r="SHU127" s="24"/>
      <c r="SHV127" s="24"/>
      <c r="SHW127" s="24"/>
      <c r="SHX127" s="24"/>
      <c r="SHY127" s="24"/>
      <c r="SHZ127" s="24"/>
      <c r="SIA127" s="24"/>
      <c r="SIB127" s="24"/>
      <c r="SIC127" s="24"/>
      <c r="SID127" s="24"/>
      <c r="SIE127" s="24"/>
      <c r="SIF127" s="24"/>
      <c r="SIG127" s="24"/>
      <c r="SIH127" s="24"/>
      <c r="SII127" s="24"/>
      <c r="SIJ127" s="24"/>
      <c r="SIK127" s="24"/>
      <c r="SIL127" s="24"/>
      <c r="SIM127" s="24"/>
      <c r="SIN127" s="24"/>
      <c r="SIO127" s="24"/>
      <c r="SIP127" s="24"/>
      <c r="SIQ127" s="24"/>
      <c r="SIR127" s="24"/>
      <c r="SIS127" s="24"/>
      <c r="SIT127" s="24"/>
      <c r="SIU127" s="24"/>
      <c r="SIV127" s="24"/>
      <c r="SIW127" s="24"/>
      <c r="SIX127" s="24"/>
      <c r="SIY127" s="24"/>
      <c r="SIZ127" s="24"/>
      <c r="SJA127" s="24"/>
      <c r="SJB127" s="24"/>
      <c r="SJC127" s="24"/>
      <c r="SJD127" s="24"/>
      <c r="SJE127" s="24"/>
      <c r="SJF127" s="24"/>
      <c r="SJG127" s="24"/>
      <c r="SJH127" s="24"/>
      <c r="SJI127" s="24"/>
      <c r="SJJ127" s="24"/>
      <c r="SJK127" s="24"/>
      <c r="SJL127" s="24"/>
      <c r="SJM127" s="24"/>
      <c r="SJN127" s="24"/>
      <c r="SJO127" s="24"/>
      <c r="SJP127" s="24"/>
      <c r="SJQ127" s="24"/>
      <c r="SJR127" s="24"/>
      <c r="SJS127" s="24"/>
      <c r="SJT127" s="24"/>
      <c r="SJU127" s="24"/>
      <c r="SJV127" s="24"/>
      <c r="SJW127" s="24"/>
      <c r="SJX127" s="24"/>
      <c r="SJY127" s="24"/>
      <c r="SJZ127" s="24"/>
      <c r="SKA127" s="24"/>
      <c r="SKB127" s="24"/>
      <c r="SKC127" s="24"/>
      <c r="SKD127" s="24"/>
      <c r="SKE127" s="24"/>
      <c r="SKF127" s="24"/>
      <c r="SKG127" s="24"/>
      <c r="SKH127" s="24"/>
      <c r="SKI127" s="24"/>
      <c r="SKJ127" s="24"/>
      <c r="SKK127" s="24"/>
      <c r="SKL127" s="24"/>
      <c r="SKM127" s="24"/>
      <c r="SKN127" s="24"/>
      <c r="SKO127" s="24"/>
      <c r="SKP127" s="24"/>
      <c r="SKQ127" s="24"/>
      <c r="SKR127" s="24"/>
      <c r="SKS127" s="24"/>
      <c r="SKT127" s="24"/>
      <c r="SKU127" s="24"/>
      <c r="SKV127" s="24"/>
      <c r="SKW127" s="24"/>
      <c r="SKX127" s="24"/>
      <c r="SKY127" s="24"/>
      <c r="SKZ127" s="24"/>
      <c r="SLA127" s="24"/>
      <c r="SLB127" s="24"/>
      <c r="SLC127" s="24"/>
      <c r="SLD127" s="24"/>
      <c r="SLE127" s="24"/>
      <c r="SLF127" s="24"/>
      <c r="SLG127" s="24"/>
      <c r="SLH127" s="24"/>
      <c r="SLI127" s="24"/>
      <c r="SLJ127" s="24"/>
      <c r="SLK127" s="24"/>
      <c r="SLL127" s="24"/>
      <c r="SLM127" s="24"/>
      <c r="SLN127" s="24"/>
      <c r="SLO127" s="24"/>
      <c r="SLP127" s="24"/>
      <c r="SLQ127" s="24"/>
      <c r="SLR127" s="24"/>
      <c r="SLS127" s="24"/>
      <c r="SLT127" s="24"/>
      <c r="SLU127" s="24"/>
      <c r="SLV127" s="24"/>
      <c r="SLW127" s="24"/>
      <c r="SLX127" s="24"/>
      <c r="SLY127" s="24"/>
      <c r="SLZ127" s="24"/>
      <c r="SMA127" s="24"/>
      <c r="SMB127" s="24"/>
      <c r="SMC127" s="24"/>
      <c r="SMD127" s="24"/>
      <c r="SME127" s="24"/>
      <c r="SMF127" s="24"/>
      <c r="SMG127" s="24"/>
      <c r="SMH127" s="24"/>
      <c r="SMI127" s="24"/>
      <c r="SMJ127" s="24"/>
      <c r="SMK127" s="24"/>
      <c r="SML127" s="24"/>
      <c r="SMM127" s="24"/>
      <c r="SMN127" s="24"/>
      <c r="SMO127" s="24"/>
      <c r="SMP127" s="24"/>
      <c r="SMQ127" s="24"/>
      <c r="SMR127" s="24"/>
      <c r="SMS127" s="24"/>
      <c r="SMT127" s="24"/>
      <c r="SMU127" s="24"/>
      <c r="SMV127" s="24"/>
      <c r="SMW127" s="24"/>
      <c r="SMX127" s="24"/>
      <c r="SMY127" s="24"/>
      <c r="SMZ127" s="24"/>
      <c r="SNA127" s="24"/>
      <c r="SNB127" s="24"/>
      <c r="SNC127" s="24"/>
      <c r="SND127" s="24"/>
      <c r="SNE127" s="24"/>
      <c r="SNF127" s="24"/>
      <c r="SNG127" s="24"/>
      <c r="SNH127" s="24"/>
      <c r="SNI127" s="24"/>
      <c r="SNJ127" s="24"/>
      <c r="SNK127" s="24"/>
      <c r="SNL127" s="24"/>
      <c r="SNM127" s="24"/>
      <c r="SNN127" s="24"/>
      <c r="SNO127" s="24"/>
      <c r="SNP127" s="24"/>
      <c r="SNQ127" s="24"/>
      <c r="SNR127" s="24"/>
      <c r="SNS127" s="24"/>
      <c r="SNT127" s="24"/>
      <c r="SNU127" s="24"/>
      <c r="SNV127" s="24"/>
      <c r="SNW127" s="24"/>
      <c r="SNX127" s="24"/>
      <c r="SNY127" s="24"/>
      <c r="SNZ127" s="24"/>
      <c r="SOA127" s="24"/>
      <c r="SOB127" s="24"/>
      <c r="SOC127" s="24"/>
      <c r="SOD127" s="24"/>
      <c r="SOE127" s="24"/>
      <c r="SOF127" s="24"/>
      <c r="SOG127" s="24"/>
      <c r="SOH127" s="24"/>
      <c r="SOI127" s="24"/>
      <c r="SOJ127" s="24"/>
      <c r="SOK127" s="24"/>
      <c r="SOL127" s="24"/>
      <c r="SOM127" s="24"/>
      <c r="SON127" s="24"/>
      <c r="SOO127" s="24"/>
      <c r="SOP127" s="24"/>
      <c r="SOQ127" s="24"/>
      <c r="SOR127" s="24"/>
      <c r="SOS127" s="24"/>
      <c r="SOT127" s="24"/>
      <c r="SOU127" s="24"/>
      <c r="SOV127" s="24"/>
      <c r="SOW127" s="24"/>
      <c r="SOX127" s="24"/>
      <c r="SOY127" s="24"/>
      <c r="SOZ127" s="24"/>
      <c r="SPA127" s="24"/>
      <c r="SPB127" s="24"/>
      <c r="SPC127" s="24"/>
      <c r="SPD127" s="24"/>
      <c r="SPE127" s="24"/>
      <c r="SPF127" s="24"/>
      <c r="SPG127" s="24"/>
      <c r="SPH127" s="24"/>
      <c r="SPI127" s="24"/>
      <c r="SPJ127" s="24"/>
      <c r="SPK127" s="24"/>
      <c r="SPL127" s="24"/>
      <c r="SPM127" s="24"/>
      <c r="SPN127" s="24"/>
      <c r="SPO127" s="24"/>
      <c r="SPP127" s="24"/>
      <c r="SPQ127" s="24"/>
      <c r="SPR127" s="24"/>
      <c r="SPS127" s="24"/>
      <c r="SPT127" s="24"/>
      <c r="SPU127" s="24"/>
      <c r="SPV127" s="24"/>
      <c r="SPW127" s="24"/>
      <c r="SPX127" s="24"/>
      <c r="SPY127" s="24"/>
      <c r="SPZ127" s="24"/>
      <c r="SQA127" s="24"/>
      <c r="SQB127" s="24"/>
      <c r="SQC127" s="24"/>
      <c r="SQD127" s="24"/>
      <c r="SQE127" s="24"/>
      <c r="SQF127" s="24"/>
      <c r="SQG127" s="24"/>
      <c r="SQH127" s="24"/>
      <c r="SQI127" s="24"/>
      <c r="SQJ127" s="24"/>
      <c r="SQK127" s="24"/>
      <c r="SQL127" s="24"/>
      <c r="SQM127" s="24"/>
      <c r="SQN127" s="24"/>
      <c r="SQO127" s="24"/>
      <c r="SQP127" s="24"/>
      <c r="SQQ127" s="24"/>
      <c r="SQR127" s="24"/>
      <c r="SQS127" s="24"/>
      <c r="SQT127" s="24"/>
      <c r="SQU127" s="24"/>
      <c r="SQV127" s="24"/>
      <c r="SQW127" s="24"/>
      <c r="SQX127" s="24"/>
      <c r="SQY127" s="24"/>
      <c r="SQZ127" s="24"/>
      <c r="SRA127" s="24"/>
      <c r="SRB127" s="24"/>
      <c r="SRC127" s="24"/>
      <c r="SRD127" s="24"/>
      <c r="SRE127" s="24"/>
      <c r="SRF127" s="24"/>
      <c r="SRG127" s="24"/>
      <c r="SRH127" s="24"/>
      <c r="SRI127" s="24"/>
      <c r="SRJ127" s="24"/>
      <c r="SRK127" s="24"/>
      <c r="SRL127" s="24"/>
      <c r="SRM127" s="24"/>
      <c r="SRN127" s="24"/>
      <c r="SRO127" s="24"/>
      <c r="SRP127" s="24"/>
      <c r="SRQ127" s="24"/>
      <c r="SRR127" s="24"/>
      <c r="SRS127" s="24"/>
      <c r="SRT127" s="24"/>
      <c r="SRU127" s="24"/>
      <c r="SRV127" s="24"/>
      <c r="SRW127" s="24"/>
      <c r="SRX127" s="24"/>
      <c r="SRY127" s="24"/>
      <c r="SRZ127" s="24"/>
      <c r="SSA127" s="24"/>
      <c r="SSB127" s="24"/>
      <c r="SSC127" s="24"/>
      <c r="SSD127" s="24"/>
      <c r="SSE127" s="24"/>
      <c r="SSF127" s="24"/>
      <c r="SSG127" s="24"/>
      <c r="SSH127" s="24"/>
      <c r="SSI127" s="24"/>
      <c r="SSJ127" s="24"/>
      <c r="SSK127" s="24"/>
      <c r="SSL127" s="24"/>
      <c r="SSM127" s="24"/>
      <c r="SSN127" s="24"/>
      <c r="SSO127" s="24"/>
      <c r="SSP127" s="24"/>
      <c r="SSQ127" s="24"/>
      <c r="SSR127" s="24"/>
      <c r="SSS127" s="24"/>
      <c r="SST127" s="24"/>
      <c r="SSU127" s="24"/>
      <c r="SSV127" s="24"/>
      <c r="SSW127" s="24"/>
      <c r="SSX127" s="24"/>
      <c r="SSY127" s="24"/>
      <c r="SSZ127" s="24"/>
      <c r="STA127" s="24"/>
      <c r="STB127" s="24"/>
      <c r="STC127" s="24"/>
      <c r="STD127" s="24"/>
      <c r="STE127" s="24"/>
      <c r="STF127" s="24"/>
      <c r="STG127" s="24"/>
      <c r="STH127" s="24"/>
      <c r="STI127" s="24"/>
      <c r="STJ127" s="24"/>
      <c r="STK127" s="24"/>
      <c r="STL127" s="24"/>
      <c r="STM127" s="24"/>
      <c r="STN127" s="24"/>
      <c r="STO127" s="24"/>
      <c r="STP127" s="24"/>
      <c r="STQ127" s="24"/>
      <c r="STR127" s="24"/>
      <c r="STS127" s="24"/>
      <c r="STT127" s="24"/>
      <c r="STU127" s="24"/>
      <c r="STV127" s="24"/>
      <c r="STW127" s="24"/>
      <c r="STX127" s="24"/>
      <c r="STY127" s="24"/>
      <c r="STZ127" s="24"/>
      <c r="SUA127" s="24"/>
      <c r="SUB127" s="24"/>
      <c r="SUC127" s="24"/>
      <c r="SUD127" s="24"/>
      <c r="SUE127" s="24"/>
      <c r="SUF127" s="24"/>
      <c r="SUG127" s="24"/>
      <c r="SUH127" s="24"/>
      <c r="SUI127" s="24"/>
      <c r="SUJ127" s="24"/>
      <c r="SUK127" s="24"/>
      <c r="SUL127" s="24"/>
      <c r="SUM127" s="24"/>
      <c r="SUN127" s="24"/>
      <c r="SUO127" s="24"/>
      <c r="SUP127" s="24"/>
      <c r="SUQ127" s="24"/>
      <c r="SUR127" s="24"/>
      <c r="SUS127" s="24"/>
      <c r="SUT127" s="24"/>
      <c r="SUU127" s="24"/>
      <c r="SUV127" s="24"/>
      <c r="SUW127" s="24"/>
      <c r="SUX127" s="24"/>
      <c r="SUY127" s="24"/>
      <c r="SUZ127" s="24"/>
      <c r="SVA127" s="24"/>
      <c r="SVB127" s="24"/>
      <c r="SVC127" s="24"/>
      <c r="SVD127" s="24"/>
      <c r="SVE127" s="24"/>
      <c r="SVF127" s="24"/>
      <c r="SVG127" s="24"/>
      <c r="SVH127" s="24"/>
      <c r="SVI127" s="24"/>
      <c r="SVJ127" s="24"/>
      <c r="SVK127" s="24"/>
      <c r="SVL127" s="24"/>
      <c r="SVM127" s="24"/>
      <c r="SVN127" s="24"/>
      <c r="SVO127" s="24"/>
      <c r="SVP127" s="24"/>
      <c r="SVQ127" s="24"/>
      <c r="SVR127" s="24"/>
      <c r="SVS127" s="24"/>
      <c r="SVT127" s="24"/>
      <c r="SVU127" s="24"/>
      <c r="SVV127" s="24"/>
      <c r="SVW127" s="24"/>
      <c r="SVX127" s="24"/>
      <c r="SVY127" s="24"/>
      <c r="SVZ127" s="24"/>
      <c r="SWA127" s="24"/>
      <c r="SWB127" s="24"/>
      <c r="SWC127" s="24"/>
      <c r="SWD127" s="24"/>
      <c r="SWE127" s="24"/>
      <c r="SWF127" s="24"/>
      <c r="SWG127" s="24"/>
      <c r="SWH127" s="24"/>
      <c r="SWI127" s="24"/>
      <c r="SWJ127" s="24"/>
      <c r="SWK127" s="24"/>
      <c r="SWL127" s="24"/>
      <c r="SWM127" s="24"/>
      <c r="SWN127" s="24"/>
      <c r="SWO127" s="24"/>
      <c r="SWP127" s="24"/>
      <c r="SWQ127" s="24"/>
      <c r="SWR127" s="24"/>
      <c r="SWS127" s="24"/>
      <c r="SWT127" s="24"/>
      <c r="SWU127" s="24"/>
      <c r="SWV127" s="24"/>
      <c r="SWW127" s="24"/>
      <c r="SWX127" s="24"/>
      <c r="SWY127" s="24"/>
      <c r="SWZ127" s="24"/>
      <c r="SXA127" s="24"/>
      <c r="SXB127" s="24"/>
      <c r="SXC127" s="24"/>
      <c r="SXD127" s="24"/>
      <c r="SXE127" s="24"/>
      <c r="SXF127" s="24"/>
      <c r="SXG127" s="24"/>
      <c r="SXH127" s="24"/>
      <c r="SXI127" s="24"/>
      <c r="SXJ127" s="24"/>
      <c r="SXK127" s="24"/>
      <c r="SXL127" s="24"/>
      <c r="SXM127" s="24"/>
      <c r="SXN127" s="24"/>
      <c r="SXO127" s="24"/>
      <c r="SXP127" s="24"/>
      <c r="SXQ127" s="24"/>
      <c r="SXR127" s="24"/>
      <c r="SXS127" s="24"/>
      <c r="SXT127" s="24"/>
      <c r="SXU127" s="24"/>
      <c r="SXV127" s="24"/>
      <c r="SXW127" s="24"/>
      <c r="SXX127" s="24"/>
      <c r="SXY127" s="24"/>
      <c r="SXZ127" s="24"/>
      <c r="SYA127" s="24"/>
      <c r="SYB127" s="24"/>
      <c r="SYC127" s="24"/>
      <c r="SYD127" s="24"/>
      <c r="SYE127" s="24"/>
      <c r="SYF127" s="24"/>
      <c r="SYG127" s="24"/>
      <c r="SYH127" s="24"/>
      <c r="SYI127" s="24"/>
      <c r="SYJ127" s="24"/>
      <c r="SYK127" s="24"/>
      <c r="SYL127" s="24"/>
      <c r="SYM127" s="24"/>
      <c r="SYN127" s="24"/>
      <c r="SYO127" s="24"/>
      <c r="SYP127" s="24"/>
      <c r="SYQ127" s="24"/>
      <c r="SYR127" s="24"/>
      <c r="SYS127" s="24"/>
      <c r="SYT127" s="24"/>
      <c r="SYU127" s="24"/>
      <c r="SYV127" s="24"/>
      <c r="SYW127" s="24"/>
      <c r="SYX127" s="24"/>
      <c r="SYY127" s="24"/>
      <c r="SYZ127" s="24"/>
      <c r="SZA127" s="24"/>
      <c r="SZB127" s="24"/>
      <c r="SZC127" s="24"/>
      <c r="SZD127" s="24"/>
      <c r="SZE127" s="24"/>
      <c r="SZF127" s="24"/>
      <c r="SZG127" s="24"/>
      <c r="SZH127" s="24"/>
      <c r="SZI127" s="24"/>
      <c r="SZJ127" s="24"/>
      <c r="SZK127" s="24"/>
      <c r="SZL127" s="24"/>
      <c r="SZM127" s="24"/>
      <c r="SZN127" s="24"/>
      <c r="SZO127" s="24"/>
      <c r="SZP127" s="24"/>
      <c r="SZQ127" s="24"/>
      <c r="SZR127" s="24"/>
      <c r="SZS127" s="24"/>
      <c r="SZT127" s="24"/>
      <c r="SZU127" s="24"/>
      <c r="SZV127" s="24"/>
      <c r="SZW127" s="24"/>
      <c r="SZX127" s="24"/>
      <c r="SZY127" s="24"/>
      <c r="SZZ127" s="24"/>
      <c r="TAA127" s="24"/>
      <c r="TAB127" s="24"/>
      <c r="TAC127" s="24"/>
      <c r="TAD127" s="24"/>
      <c r="TAE127" s="24"/>
      <c r="TAF127" s="24"/>
      <c r="TAG127" s="24"/>
      <c r="TAH127" s="24"/>
      <c r="TAI127" s="24"/>
      <c r="TAJ127" s="24"/>
      <c r="TAK127" s="24"/>
      <c r="TAL127" s="24"/>
      <c r="TAM127" s="24"/>
      <c r="TAN127" s="24"/>
      <c r="TAO127" s="24"/>
      <c r="TAP127" s="24"/>
      <c r="TAQ127" s="24"/>
      <c r="TAR127" s="24"/>
      <c r="TAS127" s="24"/>
      <c r="TAT127" s="24"/>
      <c r="TAU127" s="24"/>
      <c r="TAV127" s="24"/>
      <c r="TAW127" s="24"/>
      <c r="TAX127" s="24"/>
      <c r="TAY127" s="24"/>
      <c r="TAZ127" s="24"/>
      <c r="TBA127" s="24"/>
      <c r="TBB127" s="24"/>
      <c r="TBC127" s="24"/>
      <c r="TBD127" s="24"/>
      <c r="TBE127" s="24"/>
      <c r="TBF127" s="24"/>
      <c r="TBG127" s="24"/>
      <c r="TBH127" s="24"/>
      <c r="TBI127" s="24"/>
      <c r="TBJ127" s="24"/>
      <c r="TBK127" s="24"/>
      <c r="TBL127" s="24"/>
      <c r="TBM127" s="24"/>
      <c r="TBN127" s="24"/>
      <c r="TBO127" s="24"/>
      <c r="TBP127" s="24"/>
      <c r="TBQ127" s="24"/>
      <c r="TBR127" s="24"/>
      <c r="TBS127" s="24"/>
      <c r="TBT127" s="24"/>
      <c r="TBU127" s="24"/>
      <c r="TBV127" s="24"/>
      <c r="TBW127" s="24"/>
      <c r="TBX127" s="24"/>
      <c r="TBY127" s="24"/>
      <c r="TBZ127" s="24"/>
      <c r="TCA127" s="24"/>
      <c r="TCB127" s="24"/>
      <c r="TCC127" s="24"/>
      <c r="TCD127" s="24"/>
      <c r="TCE127" s="24"/>
      <c r="TCF127" s="24"/>
      <c r="TCG127" s="24"/>
      <c r="TCH127" s="24"/>
      <c r="TCI127" s="24"/>
      <c r="TCJ127" s="24"/>
      <c r="TCK127" s="24"/>
      <c r="TCL127" s="24"/>
      <c r="TCM127" s="24"/>
      <c r="TCN127" s="24"/>
      <c r="TCO127" s="24"/>
      <c r="TCP127" s="24"/>
      <c r="TCQ127" s="24"/>
      <c r="TCR127" s="24"/>
      <c r="TCS127" s="24"/>
      <c r="TCT127" s="24"/>
      <c r="TCU127" s="24"/>
      <c r="TCV127" s="24"/>
      <c r="TCW127" s="24"/>
      <c r="TCX127" s="24"/>
      <c r="TCY127" s="24"/>
      <c r="TCZ127" s="24"/>
      <c r="TDA127" s="24"/>
      <c r="TDB127" s="24"/>
      <c r="TDC127" s="24"/>
      <c r="TDD127" s="24"/>
      <c r="TDE127" s="24"/>
      <c r="TDF127" s="24"/>
      <c r="TDG127" s="24"/>
      <c r="TDH127" s="24"/>
      <c r="TDI127" s="24"/>
      <c r="TDJ127" s="24"/>
      <c r="TDK127" s="24"/>
      <c r="TDL127" s="24"/>
      <c r="TDM127" s="24"/>
      <c r="TDN127" s="24"/>
      <c r="TDO127" s="24"/>
      <c r="TDP127" s="24"/>
      <c r="TDQ127" s="24"/>
      <c r="TDR127" s="24"/>
      <c r="TDS127" s="24"/>
      <c r="TDT127" s="24"/>
      <c r="TDU127" s="24"/>
      <c r="TDV127" s="24"/>
      <c r="TDW127" s="24"/>
      <c r="TDX127" s="24"/>
      <c r="TDY127" s="24"/>
      <c r="TDZ127" s="24"/>
      <c r="TEA127" s="24"/>
      <c r="TEB127" s="24"/>
      <c r="TEC127" s="24"/>
      <c r="TED127" s="24"/>
      <c r="TEE127" s="24"/>
      <c r="TEF127" s="24"/>
      <c r="TEG127" s="24"/>
      <c r="TEH127" s="24"/>
      <c r="TEI127" s="24"/>
      <c r="TEJ127" s="24"/>
      <c r="TEK127" s="24"/>
      <c r="TEL127" s="24"/>
      <c r="TEM127" s="24"/>
      <c r="TEN127" s="24"/>
      <c r="TEO127" s="24"/>
      <c r="TEP127" s="24"/>
      <c r="TEQ127" s="24"/>
      <c r="TER127" s="24"/>
      <c r="TES127" s="24"/>
      <c r="TET127" s="24"/>
      <c r="TEU127" s="24"/>
      <c r="TEV127" s="24"/>
      <c r="TEW127" s="24"/>
      <c r="TEX127" s="24"/>
      <c r="TEY127" s="24"/>
      <c r="TEZ127" s="24"/>
      <c r="TFA127" s="24"/>
      <c r="TFB127" s="24"/>
      <c r="TFC127" s="24"/>
      <c r="TFD127" s="24"/>
      <c r="TFE127" s="24"/>
      <c r="TFF127" s="24"/>
      <c r="TFG127" s="24"/>
      <c r="TFH127" s="24"/>
      <c r="TFI127" s="24"/>
      <c r="TFJ127" s="24"/>
      <c r="TFK127" s="24"/>
      <c r="TFL127" s="24"/>
      <c r="TFM127" s="24"/>
      <c r="TFN127" s="24"/>
      <c r="TFO127" s="24"/>
      <c r="TFP127" s="24"/>
      <c r="TFQ127" s="24"/>
      <c r="TFR127" s="24"/>
      <c r="TFS127" s="24"/>
      <c r="TFT127" s="24"/>
      <c r="TFU127" s="24"/>
      <c r="TFV127" s="24"/>
      <c r="TFW127" s="24"/>
      <c r="TFX127" s="24"/>
      <c r="TFY127" s="24"/>
      <c r="TFZ127" s="24"/>
      <c r="TGA127" s="24"/>
      <c r="TGB127" s="24"/>
      <c r="TGC127" s="24"/>
      <c r="TGD127" s="24"/>
      <c r="TGE127" s="24"/>
      <c r="TGF127" s="24"/>
      <c r="TGG127" s="24"/>
      <c r="TGH127" s="24"/>
      <c r="TGI127" s="24"/>
      <c r="TGJ127" s="24"/>
      <c r="TGK127" s="24"/>
      <c r="TGL127" s="24"/>
      <c r="TGM127" s="24"/>
      <c r="TGN127" s="24"/>
      <c r="TGO127" s="24"/>
      <c r="TGP127" s="24"/>
      <c r="TGQ127" s="24"/>
      <c r="TGR127" s="24"/>
      <c r="TGS127" s="24"/>
      <c r="TGT127" s="24"/>
      <c r="TGU127" s="24"/>
      <c r="TGV127" s="24"/>
      <c r="TGW127" s="24"/>
      <c r="TGX127" s="24"/>
      <c r="TGY127" s="24"/>
      <c r="TGZ127" s="24"/>
      <c r="THA127" s="24"/>
      <c r="THB127" s="24"/>
      <c r="THC127" s="24"/>
      <c r="THD127" s="24"/>
      <c r="THE127" s="24"/>
      <c r="THF127" s="24"/>
      <c r="THG127" s="24"/>
      <c r="THH127" s="24"/>
      <c r="THI127" s="24"/>
      <c r="THJ127" s="24"/>
      <c r="THK127" s="24"/>
      <c r="THL127" s="24"/>
      <c r="THM127" s="24"/>
      <c r="THN127" s="24"/>
      <c r="THO127" s="24"/>
      <c r="THP127" s="24"/>
      <c r="THQ127" s="24"/>
      <c r="THR127" s="24"/>
      <c r="THS127" s="24"/>
      <c r="THT127" s="24"/>
      <c r="THU127" s="24"/>
      <c r="THV127" s="24"/>
      <c r="THW127" s="24"/>
      <c r="THX127" s="24"/>
      <c r="THY127" s="24"/>
      <c r="THZ127" s="24"/>
      <c r="TIA127" s="24"/>
      <c r="TIB127" s="24"/>
      <c r="TIC127" s="24"/>
      <c r="TID127" s="24"/>
      <c r="TIE127" s="24"/>
      <c r="TIF127" s="24"/>
      <c r="TIG127" s="24"/>
      <c r="TIH127" s="24"/>
      <c r="TII127" s="24"/>
      <c r="TIJ127" s="24"/>
      <c r="TIK127" s="24"/>
      <c r="TIL127" s="24"/>
      <c r="TIM127" s="24"/>
      <c r="TIN127" s="24"/>
      <c r="TIO127" s="24"/>
      <c r="TIP127" s="24"/>
      <c r="TIQ127" s="24"/>
      <c r="TIR127" s="24"/>
      <c r="TIS127" s="24"/>
      <c r="TIT127" s="24"/>
      <c r="TIU127" s="24"/>
      <c r="TIV127" s="24"/>
      <c r="TIW127" s="24"/>
      <c r="TIX127" s="24"/>
      <c r="TIY127" s="24"/>
      <c r="TIZ127" s="24"/>
      <c r="TJA127" s="24"/>
      <c r="TJB127" s="24"/>
      <c r="TJC127" s="24"/>
      <c r="TJD127" s="24"/>
      <c r="TJE127" s="24"/>
      <c r="TJF127" s="24"/>
      <c r="TJG127" s="24"/>
      <c r="TJH127" s="24"/>
      <c r="TJI127" s="24"/>
      <c r="TJJ127" s="24"/>
      <c r="TJK127" s="24"/>
      <c r="TJL127" s="24"/>
      <c r="TJM127" s="24"/>
      <c r="TJN127" s="24"/>
      <c r="TJO127" s="24"/>
      <c r="TJP127" s="24"/>
      <c r="TJQ127" s="24"/>
      <c r="TJR127" s="24"/>
      <c r="TJS127" s="24"/>
      <c r="TJT127" s="24"/>
      <c r="TJU127" s="24"/>
      <c r="TJV127" s="24"/>
      <c r="TJW127" s="24"/>
      <c r="TJX127" s="24"/>
      <c r="TJY127" s="24"/>
      <c r="TJZ127" s="24"/>
      <c r="TKA127" s="24"/>
      <c r="TKB127" s="24"/>
      <c r="TKC127" s="24"/>
      <c r="TKD127" s="24"/>
      <c r="TKE127" s="24"/>
      <c r="TKF127" s="24"/>
      <c r="TKG127" s="24"/>
      <c r="TKH127" s="24"/>
      <c r="TKI127" s="24"/>
      <c r="TKJ127" s="24"/>
      <c r="TKK127" s="24"/>
      <c r="TKL127" s="24"/>
      <c r="TKM127" s="24"/>
      <c r="TKN127" s="24"/>
      <c r="TKO127" s="24"/>
      <c r="TKP127" s="24"/>
      <c r="TKQ127" s="24"/>
      <c r="TKR127" s="24"/>
      <c r="TKS127" s="24"/>
      <c r="TKT127" s="24"/>
      <c r="TKU127" s="24"/>
      <c r="TKV127" s="24"/>
      <c r="TKW127" s="24"/>
      <c r="TKX127" s="24"/>
      <c r="TKY127" s="24"/>
      <c r="TKZ127" s="24"/>
      <c r="TLA127" s="24"/>
      <c r="TLB127" s="24"/>
      <c r="TLC127" s="24"/>
      <c r="TLD127" s="24"/>
      <c r="TLE127" s="24"/>
      <c r="TLF127" s="24"/>
      <c r="TLG127" s="24"/>
      <c r="TLH127" s="24"/>
      <c r="TLI127" s="24"/>
      <c r="TLJ127" s="24"/>
      <c r="TLK127" s="24"/>
      <c r="TLL127" s="24"/>
      <c r="TLM127" s="24"/>
      <c r="TLN127" s="24"/>
      <c r="TLO127" s="24"/>
      <c r="TLP127" s="24"/>
      <c r="TLQ127" s="24"/>
      <c r="TLR127" s="24"/>
      <c r="TLS127" s="24"/>
      <c r="TLT127" s="24"/>
      <c r="TLU127" s="24"/>
      <c r="TLV127" s="24"/>
      <c r="TLW127" s="24"/>
      <c r="TLX127" s="24"/>
      <c r="TLY127" s="24"/>
      <c r="TLZ127" s="24"/>
      <c r="TMA127" s="24"/>
      <c r="TMB127" s="24"/>
      <c r="TMC127" s="24"/>
      <c r="TMD127" s="24"/>
      <c r="TME127" s="24"/>
      <c r="TMF127" s="24"/>
      <c r="TMG127" s="24"/>
      <c r="TMH127" s="24"/>
      <c r="TMI127" s="24"/>
      <c r="TMJ127" s="24"/>
      <c r="TMK127" s="24"/>
      <c r="TML127" s="24"/>
      <c r="TMM127" s="24"/>
      <c r="TMN127" s="24"/>
      <c r="TMO127" s="24"/>
      <c r="TMP127" s="24"/>
      <c r="TMQ127" s="24"/>
      <c r="TMR127" s="24"/>
      <c r="TMS127" s="24"/>
      <c r="TMT127" s="24"/>
      <c r="TMU127" s="24"/>
      <c r="TMV127" s="24"/>
      <c r="TMW127" s="24"/>
      <c r="TMX127" s="24"/>
      <c r="TMY127" s="24"/>
      <c r="TMZ127" s="24"/>
      <c r="TNA127" s="24"/>
      <c r="TNB127" s="24"/>
      <c r="TNC127" s="24"/>
      <c r="TND127" s="24"/>
      <c r="TNE127" s="24"/>
      <c r="TNF127" s="24"/>
      <c r="TNG127" s="24"/>
      <c r="TNH127" s="24"/>
      <c r="TNI127" s="24"/>
      <c r="TNJ127" s="24"/>
      <c r="TNK127" s="24"/>
      <c r="TNL127" s="24"/>
      <c r="TNM127" s="24"/>
      <c r="TNN127" s="24"/>
      <c r="TNO127" s="24"/>
      <c r="TNP127" s="24"/>
      <c r="TNQ127" s="24"/>
      <c r="TNR127" s="24"/>
      <c r="TNS127" s="24"/>
      <c r="TNT127" s="24"/>
      <c r="TNU127" s="24"/>
      <c r="TNV127" s="24"/>
      <c r="TNW127" s="24"/>
      <c r="TNX127" s="24"/>
      <c r="TNY127" s="24"/>
      <c r="TNZ127" s="24"/>
      <c r="TOA127" s="24"/>
      <c r="TOB127" s="24"/>
      <c r="TOC127" s="24"/>
      <c r="TOD127" s="24"/>
      <c r="TOE127" s="24"/>
      <c r="TOF127" s="24"/>
      <c r="TOG127" s="24"/>
      <c r="TOH127" s="24"/>
      <c r="TOI127" s="24"/>
      <c r="TOJ127" s="24"/>
      <c r="TOK127" s="24"/>
      <c r="TOL127" s="24"/>
      <c r="TOM127" s="24"/>
      <c r="TON127" s="24"/>
      <c r="TOO127" s="24"/>
      <c r="TOP127" s="24"/>
      <c r="TOQ127" s="24"/>
      <c r="TOR127" s="24"/>
      <c r="TOS127" s="24"/>
      <c r="TOT127" s="24"/>
      <c r="TOU127" s="24"/>
      <c r="TOV127" s="24"/>
      <c r="TOW127" s="24"/>
      <c r="TOX127" s="24"/>
      <c r="TOY127" s="24"/>
      <c r="TOZ127" s="24"/>
      <c r="TPA127" s="24"/>
      <c r="TPB127" s="24"/>
      <c r="TPC127" s="24"/>
      <c r="TPD127" s="24"/>
      <c r="TPE127" s="24"/>
      <c r="TPF127" s="24"/>
      <c r="TPG127" s="24"/>
      <c r="TPH127" s="24"/>
      <c r="TPI127" s="24"/>
      <c r="TPJ127" s="24"/>
      <c r="TPK127" s="24"/>
      <c r="TPL127" s="24"/>
      <c r="TPM127" s="24"/>
      <c r="TPN127" s="24"/>
      <c r="TPO127" s="24"/>
      <c r="TPP127" s="24"/>
      <c r="TPQ127" s="24"/>
      <c r="TPR127" s="24"/>
      <c r="TPS127" s="24"/>
      <c r="TPT127" s="24"/>
      <c r="TPU127" s="24"/>
      <c r="TPV127" s="24"/>
      <c r="TPW127" s="24"/>
      <c r="TPX127" s="24"/>
      <c r="TPY127" s="24"/>
      <c r="TPZ127" s="24"/>
      <c r="TQA127" s="24"/>
      <c r="TQB127" s="24"/>
      <c r="TQC127" s="24"/>
      <c r="TQD127" s="24"/>
      <c r="TQE127" s="24"/>
      <c r="TQF127" s="24"/>
      <c r="TQG127" s="24"/>
      <c r="TQH127" s="24"/>
      <c r="TQI127" s="24"/>
      <c r="TQJ127" s="24"/>
      <c r="TQK127" s="24"/>
      <c r="TQL127" s="24"/>
      <c r="TQM127" s="24"/>
      <c r="TQN127" s="24"/>
      <c r="TQO127" s="24"/>
      <c r="TQP127" s="24"/>
      <c r="TQQ127" s="24"/>
      <c r="TQR127" s="24"/>
      <c r="TQS127" s="24"/>
      <c r="TQT127" s="24"/>
      <c r="TQU127" s="24"/>
      <c r="TQV127" s="24"/>
      <c r="TQW127" s="24"/>
      <c r="TQX127" s="24"/>
      <c r="TQY127" s="24"/>
      <c r="TQZ127" s="24"/>
      <c r="TRA127" s="24"/>
      <c r="TRB127" s="24"/>
      <c r="TRC127" s="24"/>
      <c r="TRD127" s="24"/>
      <c r="TRE127" s="24"/>
      <c r="TRF127" s="24"/>
      <c r="TRG127" s="24"/>
      <c r="TRH127" s="24"/>
      <c r="TRI127" s="24"/>
      <c r="TRJ127" s="24"/>
      <c r="TRK127" s="24"/>
      <c r="TRL127" s="24"/>
      <c r="TRM127" s="24"/>
      <c r="TRN127" s="24"/>
      <c r="TRO127" s="24"/>
      <c r="TRP127" s="24"/>
      <c r="TRQ127" s="24"/>
      <c r="TRR127" s="24"/>
      <c r="TRS127" s="24"/>
      <c r="TRT127" s="24"/>
      <c r="TRU127" s="24"/>
      <c r="TRV127" s="24"/>
      <c r="TRW127" s="24"/>
      <c r="TRX127" s="24"/>
      <c r="TRY127" s="24"/>
      <c r="TRZ127" s="24"/>
      <c r="TSA127" s="24"/>
      <c r="TSB127" s="24"/>
      <c r="TSC127" s="24"/>
      <c r="TSD127" s="24"/>
      <c r="TSE127" s="24"/>
      <c r="TSF127" s="24"/>
      <c r="TSG127" s="24"/>
      <c r="TSH127" s="24"/>
      <c r="TSI127" s="24"/>
      <c r="TSJ127" s="24"/>
      <c r="TSK127" s="24"/>
      <c r="TSL127" s="24"/>
      <c r="TSM127" s="24"/>
      <c r="TSN127" s="24"/>
      <c r="TSO127" s="24"/>
      <c r="TSP127" s="24"/>
      <c r="TSQ127" s="24"/>
      <c r="TSR127" s="24"/>
      <c r="TSS127" s="24"/>
      <c r="TST127" s="24"/>
      <c r="TSU127" s="24"/>
      <c r="TSV127" s="24"/>
      <c r="TSW127" s="24"/>
      <c r="TSX127" s="24"/>
      <c r="TSY127" s="24"/>
      <c r="TSZ127" s="24"/>
      <c r="TTA127" s="24"/>
      <c r="TTB127" s="24"/>
      <c r="TTC127" s="24"/>
      <c r="TTD127" s="24"/>
      <c r="TTE127" s="24"/>
      <c r="TTF127" s="24"/>
      <c r="TTG127" s="24"/>
      <c r="TTH127" s="24"/>
      <c r="TTI127" s="24"/>
      <c r="TTJ127" s="24"/>
      <c r="TTK127" s="24"/>
      <c r="TTL127" s="24"/>
      <c r="TTM127" s="24"/>
      <c r="TTN127" s="24"/>
      <c r="TTO127" s="24"/>
      <c r="TTP127" s="24"/>
      <c r="TTQ127" s="24"/>
      <c r="TTR127" s="24"/>
      <c r="TTS127" s="24"/>
      <c r="TTT127" s="24"/>
      <c r="TTU127" s="24"/>
      <c r="TTV127" s="24"/>
      <c r="TTW127" s="24"/>
      <c r="TTX127" s="24"/>
      <c r="TTY127" s="24"/>
      <c r="TTZ127" s="24"/>
      <c r="TUA127" s="24"/>
      <c r="TUB127" s="24"/>
      <c r="TUC127" s="24"/>
      <c r="TUD127" s="24"/>
      <c r="TUE127" s="24"/>
      <c r="TUF127" s="24"/>
      <c r="TUG127" s="24"/>
      <c r="TUH127" s="24"/>
      <c r="TUI127" s="24"/>
      <c r="TUJ127" s="24"/>
      <c r="TUK127" s="24"/>
      <c r="TUL127" s="24"/>
      <c r="TUM127" s="24"/>
      <c r="TUN127" s="24"/>
      <c r="TUO127" s="24"/>
      <c r="TUP127" s="24"/>
      <c r="TUQ127" s="24"/>
      <c r="TUR127" s="24"/>
      <c r="TUS127" s="24"/>
      <c r="TUT127" s="24"/>
      <c r="TUU127" s="24"/>
      <c r="TUV127" s="24"/>
      <c r="TUW127" s="24"/>
      <c r="TUX127" s="24"/>
      <c r="TUY127" s="24"/>
      <c r="TUZ127" s="24"/>
      <c r="TVA127" s="24"/>
      <c r="TVB127" s="24"/>
      <c r="TVC127" s="24"/>
      <c r="TVD127" s="24"/>
      <c r="TVE127" s="24"/>
      <c r="TVF127" s="24"/>
      <c r="TVG127" s="24"/>
      <c r="TVH127" s="24"/>
      <c r="TVI127" s="24"/>
      <c r="TVJ127" s="24"/>
      <c r="TVK127" s="24"/>
      <c r="TVL127" s="24"/>
      <c r="TVM127" s="24"/>
      <c r="TVN127" s="24"/>
      <c r="TVO127" s="24"/>
      <c r="TVP127" s="24"/>
      <c r="TVQ127" s="24"/>
      <c r="TVR127" s="24"/>
      <c r="TVS127" s="24"/>
      <c r="TVT127" s="24"/>
      <c r="TVU127" s="24"/>
      <c r="TVV127" s="24"/>
      <c r="TVW127" s="24"/>
      <c r="TVX127" s="24"/>
      <c r="TVY127" s="24"/>
      <c r="TVZ127" s="24"/>
      <c r="TWA127" s="24"/>
      <c r="TWB127" s="24"/>
      <c r="TWC127" s="24"/>
      <c r="TWD127" s="24"/>
      <c r="TWE127" s="24"/>
      <c r="TWF127" s="24"/>
      <c r="TWG127" s="24"/>
      <c r="TWH127" s="24"/>
      <c r="TWI127" s="24"/>
      <c r="TWJ127" s="24"/>
      <c r="TWK127" s="24"/>
      <c r="TWL127" s="24"/>
      <c r="TWM127" s="24"/>
      <c r="TWN127" s="24"/>
      <c r="TWO127" s="24"/>
      <c r="TWP127" s="24"/>
      <c r="TWQ127" s="24"/>
      <c r="TWR127" s="24"/>
      <c r="TWS127" s="24"/>
      <c r="TWT127" s="24"/>
      <c r="TWU127" s="24"/>
      <c r="TWV127" s="24"/>
      <c r="TWW127" s="24"/>
      <c r="TWX127" s="24"/>
      <c r="TWY127" s="24"/>
      <c r="TWZ127" s="24"/>
      <c r="TXA127" s="24"/>
      <c r="TXB127" s="24"/>
      <c r="TXC127" s="24"/>
      <c r="TXD127" s="24"/>
      <c r="TXE127" s="24"/>
      <c r="TXF127" s="24"/>
      <c r="TXG127" s="24"/>
      <c r="TXH127" s="24"/>
      <c r="TXI127" s="24"/>
      <c r="TXJ127" s="24"/>
      <c r="TXK127" s="24"/>
      <c r="TXL127" s="24"/>
      <c r="TXM127" s="24"/>
      <c r="TXN127" s="24"/>
      <c r="TXO127" s="24"/>
      <c r="TXP127" s="24"/>
      <c r="TXQ127" s="24"/>
      <c r="TXR127" s="24"/>
      <c r="TXS127" s="24"/>
      <c r="TXT127" s="24"/>
      <c r="TXU127" s="24"/>
      <c r="TXV127" s="24"/>
      <c r="TXW127" s="24"/>
      <c r="TXX127" s="24"/>
      <c r="TXY127" s="24"/>
      <c r="TXZ127" s="24"/>
      <c r="TYA127" s="24"/>
      <c r="TYB127" s="24"/>
      <c r="TYC127" s="24"/>
      <c r="TYD127" s="24"/>
      <c r="TYE127" s="24"/>
      <c r="TYF127" s="24"/>
      <c r="TYG127" s="24"/>
      <c r="TYH127" s="24"/>
      <c r="TYI127" s="24"/>
      <c r="TYJ127" s="24"/>
      <c r="TYK127" s="24"/>
      <c r="TYL127" s="24"/>
      <c r="TYM127" s="24"/>
      <c r="TYN127" s="24"/>
      <c r="TYO127" s="24"/>
      <c r="TYP127" s="24"/>
      <c r="TYQ127" s="24"/>
      <c r="TYR127" s="24"/>
      <c r="TYS127" s="24"/>
      <c r="TYT127" s="24"/>
      <c r="TYU127" s="24"/>
      <c r="TYV127" s="24"/>
      <c r="TYW127" s="24"/>
      <c r="TYX127" s="24"/>
      <c r="TYY127" s="24"/>
      <c r="TYZ127" s="24"/>
      <c r="TZA127" s="24"/>
      <c r="TZB127" s="24"/>
      <c r="TZC127" s="24"/>
      <c r="TZD127" s="24"/>
      <c r="TZE127" s="24"/>
      <c r="TZF127" s="24"/>
      <c r="TZG127" s="24"/>
      <c r="TZH127" s="24"/>
      <c r="TZI127" s="24"/>
      <c r="TZJ127" s="24"/>
      <c r="TZK127" s="24"/>
      <c r="TZL127" s="24"/>
      <c r="TZM127" s="24"/>
      <c r="TZN127" s="24"/>
      <c r="TZO127" s="24"/>
      <c r="TZP127" s="24"/>
      <c r="TZQ127" s="24"/>
      <c r="TZR127" s="24"/>
      <c r="TZS127" s="24"/>
      <c r="TZT127" s="24"/>
      <c r="TZU127" s="24"/>
      <c r="TZV127" s="24"/>
      <c r="TZW127" s="24"/>
      <c r="TZX127" s="24"/>
      <c r="TZY127" s="24"/>
      <c r="TZZ127" s="24"/>
      <c r="UAA127" s="24"/>
      <c r="UAB127" s="24"/>
      <c r="UAC127" s="24"/>
      <c r="UAD127" s="24"/>
      <c r="UAE127" s="24"/>
      <c r="UAF127" s="24"/>
      <c r="UAG127" s="24"/>
      <c r="UAH127" s="24"/>
      <c r="UAI127" s="24"/>
      <c r="UAJ127" s="24"/>
      <c r="UAK127" s="24"/>
      <c r="UAL127" s="24"/>
      <c r="UAM127" s="24"/>
      <c r="UAN127" s="24"/>
      <c r="UAO127" s="24"/>
      <c r="UAP127" s="24"/>
      <c r="UAQ127" s="24"/>
      <c r="UAR127" s="24"/>
      <c r="UAS127" s="24"/>
      <c r="UAT127" s="24"/>
      <c r="UAU127" s="24"/>
      <c r="UAV127" s="24"/>
      <c r="UAW127" s="24"/>
      <c r="UAX127" s="24"/>
      <c r="UAY127" s="24"/>
      <c r="UAZ127" s="24"/>
      <c r="UBA127" s="24"/>
      <c r="UBB127" s="24"/>
      <c r="UBC127" s="24"/>
      <c r="UBD127" s="24"/>
      <c r="UBE127" s="24"/>
      <c r="UBF127" s="24"/>
      <c r="UBG127" s="24"/>
      <c r="UBH127" s="24"/>
      <c r="UBI127" s="24"/>
      <c r="UBJ127" s="24"/>
      <c r="UBK127" s="24"/>
      <c r="UBL127" s="24"/>
      <c r="UBM127" s="24"/>
      <c r="UBN127" s="24"/>
      <c r="UBO127" s="24"/>
      <c r="UBP127" s="24"/>
      <c r="UBQ127" s="24"/>
      <c r="UBR127" s="24"/>
      <c r="UBS127" s="24"/>
      <c r="UBT127" s="24"/>
      <c r="UBU127" s="24"/>
      <c r="UBV127" s="24"/>
      <c r="UBW127" s="24"/>
      <c r="UBX127" s="24"/>
      <c r="UBY127" s="24"/>
      <c r="UBZ127" s="24"/>
      <c r="UCA127" s="24"/>
      <c r="UCB127" s="24"/>
      <c r="UCC127" s="24"/>
      <c r="UCD127" s="24"/>
      <c r="UCE127" s="24"/>
      <c r="UCF127" s="24"/>
      <c r="UCG127" s="24"/>
      <c r="UCH127" s="24"/>
      <c r="UCI127" s="24"/>
      <c r="UCJ127" s="24"/>
      <c r="UCK127" s="24"/>
      <c r="UCL127" s="24"/>
      <c r="UCM127" s="24"/>
      <c r="UCN127" s="24"/>
      <c r="UCO127" s="24"/>
      <c r="UCP127" s="24"/>
      <c r="UCQ127" s="24"/>
      <c r="UCR127" s="24"/>
      <c r="UCS127" s="24"/>
      <c r="UCT127" s="24"/>
      <c r="UCU127" s="24"/>
      <c r="UCV127" s="24"/>
      <c r="UCW127" s="24"/>
      <c r="UCX127" s="24"/>
      <c r="UCY127" s="24"/>
      <c r="UCZ127" s="24"/>
      <c r="UDA127" s="24"/>
      <c r="UDB127" s="24"/>
      <c r="UDC127" s="24"/>
      <c r="UDD127" s="24"/>
      <c r="UDE127" s="24"/>
      <c r="UDF127" s="24"/>
      <c r="UDG127" s="24"/>
      <c r="UDH127" s="24"/>
      <c r="UDI127" s="24"/>
      <c r="UDJ127" s="24"/>
      <c r="UDK127" s="24"/>
      <c r="UDL127" s="24"/>
      <c r="UDM127" s="24"/>
      <c r="UDN127" s="24"/>
      <c r="UDO127" s="24"/>
      <c r="UDP127" s="24"/>
      <c r="UDQ127" s="24"/>
      <c r="UDR127" s="24"/>
      <c r="UDS127" s="24"/>
      <c r="UDT127" s="24"/>
      <c r="UDU127" s="24"/>
      <c r="UDV127" s="24"/>
      <c r="UDW127" s="24"/>
      <c r="UDX127" s="24"/>
      <c r="UDY127" s="24"/>
      <c r="UDZ127" s="24"/>
      <c r="UEA127" s="24"/>
      <c r="UEB127" s="24"/>
      <c r="UEC127" s="24"/>
      <c r="UED127" s="24"/>
      <c r="UEE127" s="24"/>
      <c r="UEF127" s="24"/>
      <c r="UEG127" s="24"/>
      <c r="UEH127" s="24"/>
      <c r="UEI127" s="24"/>
      <c r="UEJ127" s="24"/>
      <c r="UEK127" s="24"/>
      <c r="UEL127" s="24"/>
      <c r="UEM127" s="24"/>
      <c r="UEN127" s="24"/>
      <c r="UEO127" s="24"/>
      <c r="UEP127" s="24"/>
      <c r="UEQ127" s="24"/>
      <c r="UER127" s="24"/>
      <c r="UES127" s="24"/>
      <c r="UET127" s="24"/>
      <c r="UEU127" s="24"/>
      <c r="UEV127" s="24"/>
      <c r="UEW127" s="24"/>
      <c r="UEX127" s="24"/>
      <c r="UEY127" s="24"/>
      <c r="UEZ127" s="24"/>
      <c r="UFA127" s="24"/>
      <c r="UFB127" s="24"/>
      <c r="UFC127" s="24"/>
      <c r="UFD127" s="24"/>
      <c r="UFE127" s="24"/>
      <c r="UFF127" s="24"/>
      <c r="UFG127" s="24"/>
      <c r="UFH127" s="24"/>
      <c r="UFI127" s="24"/>
      <c r="UFJ127" s="24"/>
      <c r="UFK127" s="24"/>
      <c r="UFL127" s="24"/>
      <c r="UFM127" s="24"/>
      <c r="UFN127" s="24"/>
      <c r="UFO127" s="24"/>
      <c r="UFP127" s="24"/>
      <c r="UFQ127" s="24"/>
      <c r="UFR127" s="24"/>
      <c r="UFS127" s="24"/>
      <c r="UFT127" s="24"/>
      <c r="UFU127" s="24"/>
      <c r="UFV127" s="24"/>
      <c r="UFW127" s="24"/>
      <c r="UFX127" s="24"/>
      <c r="UFY127" s="24"/>
      <c r="UFZ127" s="24"/>
      <c r="UGA127" s="24"/>
      <c r="UGB127" s="24"/>
      <c r="UGC127" s="24"/>
      <c r="UGD127" s="24"/>
      <c r="UGE127" s="24"/>
      <c r="UGF127" s="24"/>
      <c r="UGG127" s="24"/>
      <c r="UGH127" s="24"/>
      <c r="UGI127" s="24"/>
      <c r="UGJ127" s="24"/>
      <c r="UGK127" s="24"/>
      <c r="UGL127" s="24"/>
      <c r="UGM127" s="24"/>
      <c r="UGN127" s="24"/>
      <c r="UGO127" s="24"/>
      <c r="UGP127" s="24"/>
      <c r="UGQ127" s="24"/>
      <c r="UGR127" s="24"/>
      <c r="UGS127" s="24"/>
      <c r="UGT127" s="24"/>
      <c r="UGU127" s="24"/>
      <c r="UGV127" s="24"/>
      <c r="UGW127" s="24"/>
      <c r="UGX127" s="24"/>
      <c r="UGY127" s="24"/>
      <c r="UGZ127" s="24"/>
      <c r="UHA127" s="24"/>
      <c r="UHB127" s="24"/>
      <c r="UHC127" s="24"/>
      <c r="UHD127" s="24"/>
      <c r="UHE127" s="24"/>
      <c r="UHF127" s="24"/>
      <c r="UHG127" s="24"/>
      <c r="UHH127" s="24"/>
      <c r="UHI127" s="24"/>
      <c r="UHJ127" s="24"/>
      <c r="UHK127" s="24"/>
      <c r="UHL127" s="24"/>
      <c r="UHM127" s="24"/>
      <c r="UHN127" s="24"/>
      <c r="UHO127" s="24"/>
      <c r="UHP127" s="24"/>
      <c r="UHQ127" s="24"/>
      <c r="UHR127" s="24"/>
      <c r="UHS127" s="24"/>
      <c r="UHT127" s="24"/>
      <c r="UHU127" s="24"/>
      <c r="UHV127" s="24"/>
      <c r="UHW127" s="24"/>
      <c r="UHX127" s="24"/>
      <c r="UHY127" s="24"/>
      <c r="UHZ127" s="24"/>
      <c r="UIA127" s="24"/>
      <c r="UIB127" s="24"/>
      <c r="UIC127" s="24"/>
      <c r="UID127" s="24"/>
      <c r="UIE127" s="24"/>
      <c r="UIF127" s="24"/>
      <c r="UIG127" s="24"/>
      <c r="UIH127" s="24"/>
      <c r="UII127" s="24"/>
      <c r="UIJ127" s="24"/>
      <c r="UIK127" s="24"/>
      <c r="UIL127" s="24"/>
      <c r="UIM127" s="24"/>
      <c r="UIN127" s="24"/>
      <c r="UIO127" s="24"/>
      <c r="UIP127" s="24"/>
      <c r="UIQ127" s="24"/>
      <c r="UIR127" s="24"/>
      <c r="UIS127" s="24"/>
      <c r="UIT127" s="24"/>
      <c r="UIU127" s="24"/>
      <c r="UIV127" s="24"/>
      <c r="UIW127" s="24"/>
      <c r="UIX127" s="24"/>
      <c r="UIY127" s="24"/>
      <c r="UIZ127" s="24"/>
      <c r="UJA127" s="24"/>
      <c r="UJB127" s="24"/>
      <c r="UJC127" s="24"/>
      <c r="UJD127" s="24"/>
      <c r="UJE127" s="24"/>
      <c r="UJF127" s="24"/>
      <c r="UJG127" s="24"/>
      <c r="UJH127" s="24"/>
      <c r="UJI127" s="24"/>
      <c r="UJJ127" s="24"/>
      <c r="UJK127" s="24"/>
      <c r="UJL127" s="24"/>
      <c r="UJM127" s="24"/>
      <c r="UJN127" s="24"/>
      <c r="UJO127" s="24"/>
      <c r="UJP127" s="24"/>
      <c r="UJQ127" s="24"/>
      <c r="UJR127" s="24"/>
      <c r="UJS127" s="24"/>
      <c r="UJT127" s="24"/>
      <c r="UJU127" s="24"/>
      <c r="UJV127" s="24"/>
      <c r="UJW127" s="24"/>
      <c r="UJX127" s="24"/>
      <c r="UJY127" s="24"/>
      <c r="UJZ127" s="24"/>
      <c r="UKA127" s="24"/>
      <c r="UKB127" s="24"/>
      <c r="UKC127" s="24"/>
      <c r="UKD127" s="24"/>
      <c r="UKE127" s="24"/>
      <c r="UKF127" s="24"/>
      <c r="UKG127" s="24"/>
      <c r="UKH127" s="24"/>
      <c r="UKI127" s="24"/>
      <c r="UKJ127" s="24"/>
      <c r="UKK127" s="24"/>
      <c r="UKL127" s="24"/>
      <c r="UKM127" s="24"/>
      <c r="UKN127" s="24"/>
      <c r="UKO127" s="24"/>
      <c r="UKP127" s="24"/>
      <c r="UKQ127" s="24"/>
      <c r="UKR127" s="24"/>
      <c r="UKS127" s="24"/>
      <c r="UKT127" s="24"/>
      <c r="UKU127" s="24"/>
      <c r="UKV127" s="24"/>
      <c r="UKW127" s="24"/>
      <c r="UKX127" s="24"/>
      <c r="UKY127" s="24"/>
      <c r="UKZ127" s="24"/>
      <c r="ULA127" s="24"/>
      <c r="ULB127" s="24"/>
      <c r="ULC127" s="24"/>
      <c r="ULD127" s="24"/>
      <c r="ULE127" s="24"/>
      <c r="ULF127" s="24"/>
      <c r="ULG127" s="24"/>
      <c r="ULH127" s="24"/>
      <c r="ULI127" s="24"/>
      <c r="ULJ127" s="24"/>
      <c r="ULK127" s="24"/>
      <c r="ULL127" s="24"/>
      <c r="ULM127" s="24"/>
      <c r="ULN127" s="24"/>
      <c r="ULO127" s="24"/>
      <c r="ULP127" s="24"/>
      <c r="ULQ127" s="24"/>
      <c r="ULR127" s="24"/>
      <c r="ULS127" s="24"/>
      <c r="ULT127" s="24"/>
      <c r="ULU127" s="24"/>
      <c r="ULV127" s="24"/>
      <c r="ULW127" s="24"/>
      <c r="ULX127" s="24"/>
      <c r="ULY127" s="24"/>
      <c r="ULZ127" s="24"/>
      <c r="UMA127" s="24"/>
      <c r="UMB127" s="24"/>
      <c r="UMC127" s="24"/>
      <c r="UMD127" s="24"/>
      <c r="UME127" s="24"/>
      <c r="UMF127" s="24"/>
      <c r="UMG127" s="24"/>
      <c r="UMH127" s="24"/>
      <c r="UMI127" s="24"/>
      <c r="UMJ127" s="24"/>
      <c r="UMK127" s="24"/>
      <c r="UML127" s="24"/>
      <c r="UMM127" s="24"/>
      <c r="UMN127" s="24"/>
      <c r="UMO127" s="24"/>
      <c r="UMP127" s="24"/>
      <c r="UMQ127" s="24"/>
      <c r="UMR127" s="24"/>
      <c r="UMS127" s="24"/>
      <c r="UMT127" s="24"/>
      <c r="UMU127" s="24"/>
      <c r="UMV127" s="24"/>
      <c r="UMW127" s="24"/>
      <c r="UMX127" s="24"/>
      <c r="UMY127" s="24"/>
      <c r="UMZ127" s="24"/>
      <c r="UNA127" s="24"/>
      <c r="UNB127" s="24"/>
      <c r="UNC127" s="24"/>
      <c r="UND127" s="24"/>
      <c r="UNE127" s="24"/>
      <c r="UNF127" s="24"/>
      <c r="UNG127" s="24"/>
      <c r="UNH127" s="24"/>
      <c r="UNI127" s="24"/>
      <c r="UNJ127" s="24"/>
      <c r="UNK127" s="24"/>
      <c r="UNL127" s="24"/>
      <c r="UNM127" s="24"/>
      <c r="UNN127" s="24"/>
      <c r="UNO127" s="24"/>
      <c r="UNP127" s="24"/>
      <c r="UNQ127" s="24"/>
      <c r="UNR127" s="24"/>
      <c r="UNS127" s="24"/>
      <c r="UNT127" s="24"/>
      <c r="UNU127" s="24"/>
      <c r="UNV127" s="24"/>
      <c r="UNW127" s="24"/>
      <c r="UNX127" s="24"/>
      <c r="UNY127" s="24"/>
      <c r="UNZ127" s="24"/>
      <c r="UOA127" s="24"/>
      <c r="UOB127" s="24"/>
      <c r="UOC127" s="24"/>
      <c r="UOD127" s="24"/>
      <c r="UOE127" s="24"/>
      <c r="UOF127" s="24"/>
      <c r="UOG127" s="24"/>
      <c r="UOH127" s="24"/>
      <c r="UOI127" s="24"/>
      <c r="UOJ127" s="24"/>
      <c r="UOK127" s="24"/>
      <c r="UOL127" s="24"/>
      <c r="UOM127" s="24"/>
      <c r="UON127" s="24"/>
      <c r="UOO127" s="24"/>
      <c r="UOP127" s="24"/>
      <c r="UOQ127" s="24"/>
      <c r="UOR127" s="24"/>
      <c r="UOS127" s="24"/>
      <c r="UOT127" s="24"/>
      <c r="UOU127" s="24"/>
      <c r="UOV127" s="24"/>
      <c r="UOW127" s="24"/>
      <c r="UOX127" s="24"/>
      <c r="UOY127" s="24"/>
      <c r="UOZ127" s="24"/>
      <c r="UPA127" s="24"/>
      <c r="UPB127" s="24"/>
      <c r="UPC127" s="24"/>
      <c r="UPD127" s="24"/>
      <c r="UPE127" s="24"/>
      <c r="UPF127" s="24"/>
      <c r="UPG127" s="24"/>
      <c r="UPH127" s="24"/>
      <c r="UPI127" s="24"/>
      <c r="UPJ127" s="24"/>
      <c r="UPK127" s="24"/>
      <c r="UPL127" s="24"/>
      <c r="UPM127" s="24"/>
      <c r="UPN127" s="24"/>
      <c r="UPO127" s="24"/>
      <c r="UPP127" s="24"/>
      <c r="UPQ127" s="24"/>
      <c r="UPR127" s="24"/>
      <c r="UPS127" s="24"/>
      <c r="UPT127" s="24"/>
      <c r="UPU127" s="24"/>
      <c r="UPV127" s="24"/>
      <c r="UPW127" s="24"/>
      <c r="UPX127" s="24"/>
      <c r="UPY127" s="24"/>
      <c r="UPZ127" s="24"/>
      <c r="UQA127" s="24"/>
      <c r="UQB127" s="24"/>
      <c r="UQC127" s="24"/>
      <c r="UQD127" s="24"/>
      <c r="UQE127" s="24"/>
      <c r="UQF127" s="24"/>
      <c r="UQG127" s="24"/>
      <c r="UQH127" s="24"/>
      <c r="UQI127" s="24"/>
      <c r="UQJ127" s="24"/>
      <c r="UQK127" s="24"/>
      <c r="UQL127" s="24"/>
      <c r="UQM127" s="24"/>
      <c r="UQN127" s="24"/>
      <c r="UQO127" s="24"/>
      <c r="UQP127" s="24"/>
      <c r="UQQ127" s="24"/>
      <c r="UQR127" s="24"/>
      <c r="UQS127" s="24"/>
      <c r="UQT127" s="24"/>
      <c r="UQU127" s="24"/>
      <c r="UQV127" s="24"/>
      <c r="UQW127" s="24"/>
      <c r="UQX127" s="24"/>
      <c r="UQY127" s="24"/>
      <c r="UQZ127" s="24"/>
      <c r="URA127" s="24"/>
      <c r="URB127" s="24"/>
      <c r="URC127" s="24"/>
      <c r="URD127" s="24"/>
      <c r="URE127" s="24"/>
      <c r="URF127" s="24"/>
      <c r="URG127" s="24"/>
      <c r="URH127" s="24"/>
      <c r="URI127" s="24"/>
      <c r="URJ127" s="24"/>
      <c r="URK127" s="24"/>
      <c r="URL127" s="24"/>
      <c r="URM127" s="24"/>
      <c r="URN127" s="24"/>
      <c r="URO127" s="24"/>
      <c r="URP127" s="24"/>
      <c r="URQ127" s="24"/>
      <c r="URR127" s="24"/>
      <c r="URS127" s="24"/>
      <c r="URT127" s="24"/>
      <c r="URU127" s="24"/>
      <c r="URV127" s="24"/>
      <c r="URW127" s="24"/>
      <c r="URX127" s="24"/>
      <c r="URY127" s="24"/>
      <c r="URZ127" s="24"/>
      <c r="USA127" s="24"/>
      <c r="USB127" s="24"/>
      <c r="USC127" s="24"/>
      <c r="USD127" s="24"/>
      <c r="USE127" s="24"/>
      <c r="USF127" s="24"/>
      <c r="USG127" s="24"/>
      <c r="USH127" s="24"/>
      <c r="USI127" s="24"/>
      <c r="USJ127" s="24"/>
      <c r="USK127" s="24"/>
      <c r="USL127" s="24"/>
      <c r="USM127" s="24"/>
      <c r="USN127" s="24"/>
      <c r="USO127" s="24"/>
      <c r="USP127" s="24"/>
      <c r="USQ127" s="24"/>
      <c r="USR127" s="24"/>
      <c r="USS127" s="24"/>
      <c r="UST127" s="24"/>
      <c r="USU127" s="24"/>
      <c r="USV127" s="24"/>
      <c r="USW127" s="24"/>
      <c r="USX127" s="24"/>
      <c r="USY127" s="24"/>
      <c r="USZ127" s="24"/>
      <c r="UTA127" s="24"/>
      <c r="UTB127" s="24"/>
      <c r="UTC127" s="24"/>
      <c r="UTD127" s="24"/>
      <c r="UTE127" s="24"/>
      <c r="UTF127" s="24"/>
      <c r="UTG127" s="24"/>
      <c r="UTH127" s="24"/>
      <c r="UTI127" s="24"/>
      <c r="UTJ127" s="24"/>
      <c r="UTK127" s="24"/>
      <c r="UTL127" s="24"/>
      <c r="UTM127" s="24"/>
      <c r="UTN127" s="24"/>
      <c r="UTO127" s="24"/>
      <c r="UTP127" s="24"/>
      <c r="UTQ127" s="24"/>
      <c r="UTR127" s="24"/>
      <c r="UTS127" s="24"/>
      <c r="UTT127" s="24"/>
      <c r="UTU127" s="24"/>
      <c r="UTV127" s="24"/>
      <c r="UTW127" s="24"/>
      <c r="UTX127" s="24"/>
      <c r="UTY127" s="24"/>
      <c r="UTZ127" s="24"/>
      <c r="UUA127" s="24"/>
      <c r="UUB127" s="24"/>
      <c r="UUC127" s="24"/>
      <c r="UUD127" s="24"/>
      <c r="UUE127" s="24"/>
      <c r="UUF127" s="24"/>
      <c r="UUG127" s="24"/>
      <c r="UUH127" s="24"/>
      <c r="UUI127" s="24"/>
      <c r="UUJ127" s="24"/>
      <c r="UUK127" s="24"/>
      <c r="UUL127" s="24"/>
      <c r="UUM127" s="24"/>
      <c r="UUN127" s="24"/>
      <c r="UUO127" s="24"/>
      <c r="UUP127" s="24"/>
      <c r="UUQ127" s="24"/>
      <c r="UUR127" s="24"/>
      <c r="UUS127" s="24"/>
      <c r="UUT127" s="24"/>
      <c r="UUU127" s="24"/>
      <c r="UUV127" s="24"/>
      <c r="UUW127" s="24"/>
      <c r="UUX127" s="24"/>
      <c r="UUY127" s="24"/>
      <c r="UUZ127" s="24"/>
      <c r="UVA127" s="24"/>
      <c r="UVB127" s="24"/>
      <c r="UVC127" s="24"/>
      <c r="UVD127" s="24"/>
      <c r="UVE127" s="24"/>
      <c r="UVF127" s="24"/>
      <c r="UVG127" s="24"/>
      <c r="UVH127" s="24"/>
      <c r="UVI127" s="24"/>
      <c r="UVJ127" s="24"/>
      <c r="UVK127" s="24"/>
      <c r="UVL127" s="24"/>
      <c r="UVM127" s="24"/>
      <c r="UVN127" s="24"/>
      <c r="UVO127" s="24"/>
      <c r="UVP127" s="24"/>
      <c r="UVQ127" s="24"/>
      <c r="UVR127" s="24"/>
      <c r="UVS127" s="24"/>
      <c r="UVT127" s="24"/>
      <c r="UVU127" s="24"/>
      <c r="UVV127" s="24"/>
      <c r="UVW127" s="24"/>
      <c r="UVX127" s="24"/>
      <c r="UVY127" s="24"/>
      <c r="UVZ127" s="24"/>
      <c r="UWA127" s="24"/>
      <c r="UWB127" s="24"/>
      <c r="UWC127" s="24"/>
      <c r="UWD127" s="24"/>
      <c r="UWE127" s="24"/>
      <c r="UWF127" s="24"/>
      <c r="UWG127" s="24"/>
      <c r="UWH127" s="24"/>
      <c r="UWI127" s="24"/>
      <c r="UWJ127" s="24"/>
      <c r="UWK127" s="24"/>
      <c r="UWL127" s="24"/>
      <c r="UWM127" s="24"/>
      <c r="UWN127" s="24"/>
      <c r="UWO127" s="24"/>
      <c r="UWP127" s="24"/>
      <c r="UWQ127" s="24"/>
      <c r="UWR127" s="24"/>
      <c r="UWS127" s="24"/>
      <c r="UWT127" s="24"/>
      <c r="UWU127" s="24"/>
      <c r="UWV127" s="24"/>
      <c r="UWW127" s="24"/>
      <c r="UWX127" s="24"/>
      <c r="UWY127" s="24"/>
      <c r="UWZ127" s="24"/>
      <c r="UXA127" s="24"/>
      <c r="UXB127" s="24"/>
      <c r="UXC127" s="24"/>
      <c r="UXD127" s="24"/>
      <c r="UXE127" s="24"/>
      <c r="UXF127" s="24"/>
      <c r="UXG127" s="24"/>
      <c r="UXH127" s="24"/>
      <c r="UXI127" s="24"/>
      <c r="UXJ127" s="24"/>
      <c r="UXK127" s="24"/>
      <c r="UXL127" s="24"/>
      <c r="UXM127" s="24"/>
      <c r="UXN127" s="24"/>
      <c r="UXO127" s="24"/>
      <c r="UXP127" s="24"/>
      <c r="UXQ127" s="24"/>
      <c r="UXR127" s="24"/>
      <c r="UXS127" s="24"/>
      <c r="UXT127" s="24"/>
      <c r="UXU127" s="24"/>
      <c r="UXV127" s="24"/>
      <c r="UXW127" s="24"/>
      <c r="UXX127" s="24"/>
      <c r="UXY127" s="24"/>
      <c r="UXZ127" s="24"/>
      <c r="UYA127" s="24"/>
      <c r="UYB127" s="24"/>
      <c r="UYC127" s="24"/>
      <c r="UYD127" s="24"/>
      <c r="UYE127" s="24"/>
      <c r="UYF127" s="24"/>
      <c r="UYG127" s="24"/>
      <c r="UYH127" s="24"/>
      <c r="UYI127" s="24"/>
      <c r="UYJ127" s="24"/>
      <c r="UYK127" s="24"/>
      <c r="UYL127" s="24"/>
      <c r="UYM127" s="24"/>
      <c r="UYN127" s="24"/>
      <c r="UYO127" s="24"/>
      <c r="UYP127" s="24"/>
      <c r="UYQ127" s="24"/>
      <c r="UYR127" s="24"/>
      <c r="UYS127" s="24"/>
      <c r="UYT127" s="24"/>
      <c r="UYU127" s="24"/>
      <c r="UYV127" s="24"/>
      <c r="UYW127" s="24"/>
      <c r="UYX127" s="24"/>
      <c r="UYY127" s="24"/>
      <c r="UYZ127" s="24"/>
      <c r="UZA127" s="24"/>
      <c r="UZB127" s="24"/>
      <c r="UZC127" s="24"/>
      <c r="UZD127" s="24"/>
      <c r="UZE127" s="24"/>
      <c r="UZF127" s="24"/>
      <c r="UZG127" s="24"/>
      <c r="UZH127" s="24"/>
      <c r="UZI127" s="24"/>
      <c r="UZJ127" s="24"/>
      <c r="UZK127" s="24"/>
      <c r="UZL127" s="24"/>
      <c r="UZM127" s="24"/>
      <c r="UZN127" s="24"/>
      <c r="UZO127" s="24"/>
      <c r="UZP127" s="24"/>
      <c r="UZQ127" s="24"/>
      <c r="UZR127" s="24"/>
      <c r="UZS127" s="24"/>
      <c r="UZT127" s="24"/>
      <c r="UZU127" s="24"/>
      <c r="UZV127" s="24"/>
      <c r="UZW127" s="24"/>
      <c r="UZX127" s="24"/>
      <c r="UZY127" s="24"/>
      <c r="UZZ127" s="24"/>
      <c r="VAA127" s="24"/>
      <c r="VAB127" s="24"/>
      <c r="VAC127" s="24"/>
      <c r="VAD127" s="24"/>
      <c r="VAE127" s="24"/>
      <c r="VAF127" s="24"/>
      <c r="VAG127" s="24"/>
      <c r="VAH127" s="24"/>
      <c r="VAI127" s="24"/>
      <c r="VAJ127" s="24"/>
      <c r="VAK127" s="24"/>
      <c r="VAL127" s="24"/>
      <c r="VAM127" s="24"/>
      <c r="VAN127" s="24"/>
      <c r="VAO127" s="24"/>
      <c r="VAP127" s="24"/>
      <c r="VAQ127" s="24"/>
      <c r="VAR127" s="24"/>
      <c r="VAS127" s="24"/>
      <c r="VAT127" s="24"/>
      <c r="VAU127" s="24"/>
      <c r="VAV127" s="24"/>
      <c r="VAW127" s="24"/>
      <c r="VAX127" s="24"/>
      <c r="VAY127" s="24"/>
      <c r="VAZ127" s="24"/>
      <c r="VBA127" s="24"/>
      <c r="VBB127" s="24"/>
      <c r="VBC127" s="24"/>
      <c r="VBD127" s="24"/>
      <c r="VBE127" s="24"/>
      <c r="VBF127" s="24"/>
      <c r="VBG127" s="24"/>
      <c r="VBH127" s="24"/>
      <c r="VBI127" s="24"/>
      <c r="VBJ127" s="24"/>
      <c r="VBK127" s="24"/>
      <c r="VBL127" s="24"/>
      <c r="VBM127" s="24"/>
      <c r="VBN127" s="24"/>
      <c r="VBO127" s="24"/>
      <c r="VBP127" s="24"/>
      <c r="VBQ127" s="24"/>
      <c r="VBR127" s="24"/>
      <c r="VBS127" s="24"/>
      <c r="VBT127" s="24"/>
      <c r="VBU127" s="24"/>
      <c r="VBV127" s="24"/>
      <c r="VBW127" s="24"/>
      <c r="VBX127" s="24"/>
      <c r="VBY127" s="24"/>
      <c r="VBZ127" s="24"/>
      <c r="VCA127" s="24"/>
      <c r="VCB127" s="24"/>
      <c r="VCC127" s="24"/>
      <c r="VCD127" s="24"/>
      <c r="VCE127" s="24"/>
      <c r="VCF127" s="24"/>
      <c r="VCG127" s="24"/>
      <c r="VCH127" s="24"/>
      <c r="VCI127" s="24"/>
      <c r="VCJ127" s="24"/>
      <c r="VCK127" s="24"/>
      <c r="VCL127" s="24"/>
      <c r="VCM127" s="24"/>
      <c r="VCN127" s="24"/>
      <c r="VCO127" s="24"/>
      <c r="VCP127" s="24"/>
      <c r="VCQ127" s="24"/>
      <c r="VCR127" s="24"/>
      <c r="VCS127" s="24"/>
      <c r="VCT127" s="24"/>
      <c r="VCU127" s="24"/>
      <c r="VCV127" s="24"/>
      <c r="VCW127" s="24"/>
      <c r="VCX127" s="24"/>
      <c r="VCY127" s="24"/>
      <c r="VCZ127" s="24"/>
      <c r="VDA127" s="24"/>
      <c r="VDB127" s="24"/>
      <c r="VDC127" s="24"/>
      <c r="VDD127" s="24"/>
      <c r="VDE127" s="24"/>
      <c r="VDF127" s="24"/>
      <c r="VDG127" s="24"/>
      <c r="VDH127" s="24"/>
      <c r="VDI127" s="24"/>
      <c r="VDJ127" s="24"/>
      <c r="VDK127" s="24"/>
      <c r="VDL127" s="24"/>
      <c r="VDM127" s="24"/>
      <c r="VDN127" s="24"/>
      <c r="VDO127" s="24"/>
      <c r="VDP127" s="24"/>
      <c r="VDQ127" s="24"/>
      <c r="VDR127" s="24"/>
      <c r="VDS127" s="24"/>
      <c r="VDT127" s="24"/>
      <c r="VDU127" s="24"/>
      <c r="VDV127" s="24"/>
      <c r="VDW127" s="24"/>
      <c r="VDX127" s="24"/>
      <c r="VDY127" s="24"/>
      <c r="VDZ127" s="24"/>
      <c r="VEA127" s="24"/>
      <c r="VEB127" s="24"/>
      <c r="VEC127" s="24"/>
      <c r="VED127" s="24"/>
      <c r="VEE127" s="24"/>
      <c r="VEF127" s="24"/>
      <c r="VEG127" s="24"/>
      <c r="VEH127" s="24"/>
      <c r="VEI127" s="24"/>
      <c r="VEJ127" s="24"/>
      <c r="VEK127" s="24"/>
      <c r="VEL127" s="24"/>
      <c r="VEM127" s="24"/>
      <c r="VEN127" s="24"/>
      <c r="VEO127" s="24"/>
      <c r="VEP127" s="24"/>
      <c r="VEQ127" s="24"/>
      <c r="VER127" s="24"/>
      <c r="VES127" s="24"/>
      <c r="VET127" s="24"/>
      <c r="VEU127" s="24"/>
      <c r="VEV127" s="24"/>
      <c r="VEW127" s="24"/>
      <c r="VEX127" s="24"/>
      <c r="VEY127" s="24"/>
      <c r="VEZ127" s="24"/>
      <c r="VFA127" s="24"/>
      <c r="VFB127" s="24"/>
      <c r="VFC127" s="24"/>
      <c r="VFD127" s="24"/>
      <c r="VFE127" s="24"/>
      <c r="VFF127" s="24"/>
      <c r="VFG127" s="24"/>
      <c r="VFH127" s="24"/>
      <c r="VFI127" s="24"/>
      <c r="VFJ127" s="24"/>
      <c r="VFK127" s="24"/>
      <c r="VFL127" s="24"/>
      <c r="VFM127" s="24"/>
      <c r="VFN127" s="24"/>
      <c r="VFO127" s="24"/>
      <c r="VFP127" s="24"/>
      <c r="VFQ127" s="24"/>
      <c r="VFR127" s="24"/>
      <c r="VFS127" s="24"/>
      <c r="VFT127" s="24"/>
      <c r="VFU127" s="24"/>
      <c r="VFV127" s="24"/>
      <c r="VFW127" s="24"/>
      <c r="VFX127" s="24"/>
      <c r="VFY127" s="24"/>
      <c r="VFZ127" s="24"/>
      <c r="VGA127" s="24"/>
      <c r="VGB127" s="24"/>
      <c r="VGC127" s="24"/>
      <c r="VGD127" s="24"/>
      <c r="VGE127" s="24"/>
      <c r="VGF127" s="24"/>
      <c r="VGG127" s="24"/>
      <c r="VGH127" s="24"/>
      <c r="VGI127" s="24"/>
      <c r="VGJ127" s="24"/>
      <c r="VGK127" s="24"/>
      <c r="VGL127" s="24"/>
      <c r="VGM127" s="24"/>
      <c r="VGN127" s="24"/>
      <c r="VGO127" s="24"/>
      <c r="VGP127" s="24"/>
      <c r="VGQ127" s="24"/>
      <c r="VGR127" s="24"/>
      <c r="VGS127" s="24"/>
      <c r="VGT127" s="24"/>
      <c r="VGU127" s="24"/>
      <c r="VGV127" s="24"/>
      <c r="VGW127" s="24"/>
      <c r="VGX127" s="24"/>
      <c r="VGY127" s="24"/>
      <c r="VGZ127" s="24"/>
      <c r="VHA127" s="24"/>
      <c r="VHB127" s="24"/>
      <c r="VHC127" s="24"/>
      <c r="VHD127" s="24"/>
      <c r="VHE127" s="24"/>
      <c r="VHF127" s="24"/>
      <c r="VHG127" s="24"/>
      <c r="VHH127" s="24"/>
      <c r="VHI127" s="24"/>
      <c r="VHJ127" s="24"/>
      <c r="VHK127" s="24"/>
      <c r="VHL127" s="24"/>
      <c r="VHM127" s="24"/>
      <c r="VHN127" s="24"/>
      <c r="VHO127" s="24"/>
      <c r="VHP127" s="24"/>
      <c r="VHQ127" s="24"/>
      <c r="VHR127" s="24"/>
      <c r="VHS127" s="24"/>
      <c r="VHT127" s="24"/>
      <c r="VHU127" s="24"/>
      <c r="VHV127" s="24"/>
      <c r="VHW127" s="24"/>
      <c r="VHX127" s="24"/>
      <c r="VHY127" s="24"/>
      <c r="VHZ127" s="24"/>
      <c r="VIA127" s="24"/>
      <c r="VIB127" s="24"/>
      <c r="VIC127" s="24"/>
      <c r="VID127" s="24"/>
      <c r="VIE127" s="24"/>
      <c r="VIF127" s="24"/>
      <c r="VIG127" s="24"/>
      <c r="VIH127" s="24"/>
      <c r="VII127" s="24"/>
      <c r="VIJ127" s="24"/>
      <c r="VIK127" s="24"/>
      <c r="VIL127" s="24"/>
      <c r="VIM127" s="24"/>
      <c r="VIN127" s="24"/>
      <c r="VIO127" s="24"/>
      <c r="VIP127" s="24"/>
      <c r="VIQ127" s="24"/>
      <c r="VIR127" s="24"/>
      <c r="VIS127" s="24"/>
      <c r="VIT127" s="24"/>
      <c r="VIU127" s="24"/>
      <c r="VIV127" s="24"/>
      <c r="VIW127" s="24"/>
      <c r="VIX127" s="24"/>
      <c r="VIY127" s="24"/>
      <c r="VIZ127" s="24"/>
      <c r="VJA127" s="24"/>
      <c r="VJB127" s="24"/>
      <c r="VJC127" s="24"/>
      <c r="VJD127" s="24"/>
      <c r="VJE127" s="24"/>
      <c r="VJF127" s="24"/>
      <c r="VJG127" s="24"/>
      <c r="VJH127" s="24"/>
      <c r="VJI127" s="24"/>
      <c r="VJJ127" s="24"/>
      <c r="VJK127" s="24"/>
      <c r="VJL127" s="24"/>
      <c r="VJM127" s="24"/>
      <c r="VJN127" s="24"/>
      <c r="VJO127" s="24"/>
      <c r="VJP127" s="24"/>
      <c r="VJQ127" s="24"/>
      <c r="VJR127" s="24"/>
      <c r="VJS127" s="24"/>
      <c r="VJT127" s="24"/>
      <c r="VJU127" s="24"/>
      <c r="VJV127" s="24"/>
      <c r="VJW127" s="24"/>
      <c r="VJX127" s="24"/>
      <c r="VJY127" s="24"/>
      <c r="VJZ127" s="24"/>
      <c r="VKA127" s="24"/>
      <c r="VKB127" s="24"/>
      <c r="VKC127" s="24"/>
      <c r="VKD127" s="24"/>
      <c r="VKE127" s="24"/>
      <c r="VKF127" s="24"/>
      <c r="VKG127" s="24"/>
      <c r="VKH127" s="24"/>
      <c r="VKI127" s="24"/>
      <c r="VKJ127" s="24"/>
      <c r="VKK127" s="24"/>
      <c r="VKL127" s="24"/>
      <c r="VKM127" s="24"/>
      <c r="VKN127" s="24"/>
      <c r="VKO127" s="24"/>
      <c r="VKP127" s="24"/>
      <c r="VKQ127" s="24"/>
      <c r="VKR127" s="24"/>
      <c r="VKS127" s="24"/>
      <c r="VKT127" s="24"/>
      <c r="VKU127" s="24"/>
      <c r="VKV127" s="24"/>
      <c r="VKW127" s="24"/>
      <c r="VKX127" s="24"/>
      <c r="VKY127" s="24"/>
      <c r="VKZ127" s="24"/>
      <c r="VLA127" s="24"/>
      <c r="VLB127" s="24"/>
      <c r="VLC127" s="24"/>
      <c r="VLD127" s="24"/>
      <c r="VLE127" s="24"/>
      <c r="VLF127" s="24"/>
      <c r="VLG127" s="24"/>
      <c r="VLH127" s="24"/>
      <c r="VLI127" s="24"/>
      <c r="VLJ127" s="24"/>
      <c r="VLK127" s="24"/>
      <c r="VLL127" s="24"/>
      <c r="VLM127" s="24"/>
      <c r="VLN127" s="24"/>
      <c r="VLO127" s="24"/>
      <c r="VLP127" s="24"/>
      <c r="VLQ127" s="24"/>
      <c r="VLR127" s="24"/>
      <c r="VLS127" s="24"/>
      <c r="VLT127" s="24"/>
      <c r="VLU127" s="24"/>
      <c r="VLV127" s="24"/>
      <c r="VLW127" s="24"/>
      <c r="VLX127" s="24"/>
      <c r="VLY127" s="24"/>
      <c r="VLZ127" s="24"/>
      <c r="VMA127" s="24"/>
      <c r="VMB127" s="24"/>
      <c r="VMC127" s="24"/>
      <c r="VMD127" s="24"/>
      <c r="VME127" s="24"/>
      <c r="VMF127" s="24"/>
      <c r="VMG127" s="24"/>
      <c r="VMH127" s="24"/>
      <c r="VMI127" s="24"/>
      <c r="VMJ127" s="24"/>
      <c r="VMK127" s="24"/>
      <c r="VML127" s="24"/>
      <c r="VMM127" s="24"/>
      <c r="VMN127" s="24"/>
      <c r="VMO127" s="24"/>
      <c r="VMP127" s="24"/>
      <c r="VMQ127" s="24"/>
      <c r="VMR127" s="24"/>
      <c r="VMS127" s="24"/>
      <c r="VMT127" s="24"/>
      <c r="VMU127" s="24"/>
      <c r="VMV127" s="24"/>
      <c r="VMW127" s="24"/>
      <c r="VMX127" s="24"/>
      <c r="VMY127" s="24"/>
      <c r="VMZ127" s="24"/>
      <c r="VNA127" s="24"/>
      <c r="VNB127" s="24"/>
      <c r="VNC127" s="24"/>
      <c r="VND127" s="24"/>
      <c r="VNE127" s="24"/>
      <c r="VNF127" s="24"/>
      <c r="VNG127" s="24"/>
      <c r="VNH127" s="24"/>
      <c r="VNI127" s="24"/>
      <c r="VNJ127" s="24"/>
      <c r="VNK127" s="24"/>
      <c r="VNL127" s="24"/>
      <c r="VNM127" s="24"/>
      <c r="VNN127" s="24"/>
      <c r="VNO127" s="24"/>
      <c r="VNP127" s="24"/>
      <c r="VNQ127" s="24"/>
      <c r="VNR127" s="24"/>
      <c r="VNS127" s="24"/>
      <c r="VNT127" s="24"/>
      <c r="VNU127" s="24"/>
      <c r="VNV127" s="24"/>
      <c r="VNW127" s="24"/>
      <c r="VNX127" s="24"/>
      <c r="VNY127" s="24"/>
      <c r="VNZ127" s="24"/>
      <c r="VOA127" s="24"/>
      <c r="VOB127" s="24"/>
      <c r="VOC127" s="24"/>
      <c r="VOD127" s="24"/>
      <c r="VOE127" s="24"/>
      <c r="VOF127" s="24"/>
      <c r="VOG127" s="24"/>
      <c r="VOH127" s="24"/>
      <c r="VOI127" s="24"/>
      <c r="VOJ127" s="24"/>
      <c r="VOK127" s="24"/>
      <c r="VOL127" s="24"/>
      <c r="VOM127" s="24"/>
      <c r="VON127" s="24"/>
      <c r="VOO127" s="24"/>
      <c r="VOP127" s="24"/>
      <c r="VOQ127" s="24"/>
      <c r="VOR127" s="24"/>
      <c r="VOS127" s="24"/>
      <c r="VOT127" s="24"/>
      <c r="VOU127" s="24"/>
      <c r="VOV127" s="24"/>
      <c r="VOW127" s="24"/>
      <c r="VOX127" s="24"/>
      <c r="VOY127" s="24"/>
      <c r="VOZ127" s="24"/>
      <c r="VPA127" s="24"/>
      <c r="VPB127" s="24"/>
      <c r="VPC127" s="24"/>
      <c r="VPD127" s="24"/>
      <c r="VPE127" s="24"/>
      <c r="VPF127" s="24"/>
      <c r="VPG127" s="24"/>
      <c r="VPH127" s="24"/>
      <c r="VPI127" s="24"/>
      <c r="VPJ127" s="24"/>
      <c r="VPK127" s="24"/>
      <c r="VPL127" s="24"/>
      <c r="VPM127" s="24"/>
      <c r="VPN127" s="24"/>
      <c r="VPO127" s="24"/>
      <c r="VPP127" s="24"/>
      <c r="VPQ127" s="24"/>
      <c r="VPR127" s="24"/>
      <c r="VPS127" s="24"/>
      <c r="VPT127" s="24"/>
      <c r="VPU127" s="24"/>
      <c r="VPV127" s="24"/>
      <c r="VPW127" s="24"/>
      <c r="VPX127" s="24"/>
      <c r="VPY127" s="24"/>
      <c r="VPZ127" s="24"/>
      <c r="VQA127" s="24"/>
      <c r="VQB127" s="24"/>
      <c r="VQC127" s="24"/>
      <c r="VQD127" s="24"/>
      <c r="VQE127" s="24"/>
      <c r="VQF127" s="24"/>
      <c r="VQG127" s="24"/>
      <c r="VQH127" s="24"/>
      <c r="VQI127" s="24"/>
      <c r="VQJ127" s="24"/>
      <c r="VQK127" s="24"/>
      <c r="VQL127" s="24"/>
      <c r="VQM127" s="24"/>
      <c r="VQN127" s="24"/>
      <c r="VQO127" s="24"/>
      <c r="VQP127" s="24"/>
      <c r="VQQ127" s="24"/>
      <c r="VQR127" s="24"/>
      <c r="VQS127" s="24"/>
      <c r="VQT127" s="24"/>
      <c r="VQU127" s="24"/>
      <c r="VQV127" s="24"/>
      <c r="VQW127" s="24"/>
      <c r="VQX127" s="24"/>
      <c r="VQY127" s="24"/>
      <c r="VQZ127" s="24"/>
      <c r="VRA127" s="24"/>
      <c r="VRB127" s="24"/>
      <c r="VRC127" s="24"/>
      <c r="VRD127" s="24"/>
      <c r="VRE127" s="24"/>
      <c r="VRF127" s="24"/>
      <c r="VRG127" s="24"/>
      <c r="VRH127" s="24"/>
      <c r="VRI127" s="24"/>
      <c r="VRJ127" s="24"/>
      <c r="VRK127" s="24"/>
      <c r="VRL127" s="24"/>
      <c r="VRM127" s="24"/>
      <c r="VRN127" s="24"/>
      <c r="VRO127" s="24"/>
      <c r="VRP127" s="24"/>
      <c r="VRQ127" s="24"/>
      <c r="VRR127" s="24"/>
      <c r="VRS127" s="24"/>
      <c r="VRT127" s="24"/>
      <c r="VRU127" s="24"/>
      <c r="VRV127" s="24"/>
      <c r="VRW127" s="24"/>
      <c r="VRX127" s="24"/>
      <c r="VRY127" s="24"/>
      <c r="VRZ127" s="24"/>
      <c r="VSA127" s="24"/>
      <c r="VSB127" s="24"/>
      <c r="VSC127" s="24"/>
      <c r="VSD127" s="24"/>
      <c r="VSE127" s="24"/>
      <c r="VSF127" s="24"/>
      <c r="VSG127" s="24"/>
      <c r="VSH127" s="24"/>
      <c r="VSI127" s="24"/>
      <c r="VSJ127" s="24"/>
      <c r="VSK127" s="24"/>
      <c r="VSL127" s="24"/>
      <c r="VSM127" s="24"/>
      <c r="VSN127" s="24"/>
      <c r="VSO127" s="24"/>
      <c r="VSP127" s="24"/>
      <c r="VSQ127" s="24"/>
      <c r="VSR127" s="24"/>
      <c r="VSS127" s="24"/>
      <c r="VST127" s="24"/>
      <c r="VSU127" s="24"/>
      <c r="VSV127" s="24"/>
      <c r="VSW127" s="24"/>
      <c r="VSX127" s="24"/>
      <c r="VSY127" s="24"/>
      <c r="VSZ127" s="24"/>
      <c r="VTA127" s="24"/>
      <c r="VTB127" s="24"/>
      <c r="VTC127" s="24"/>
      <c r="VTD127" s="24"/>
      <c r="VTE127" s="24"/>
      <c r="VTF127" s="24"/>
      <c r="VTG127" s="24"/>
      <c r="VTH127" s="24"/>
      <c r="VTI127" s="24"/>
      <c r="VTJ127" s="24"/>
      <c r="VTK127" s="24"/>
      <c r="VTL127" s="24"/>
      <c r="VTM127" s="24"/>
      <c r="VTN127" s="24"/>
      <c r="VTO127" s="24"/>
      <c r="VTP127" s="24"/>
      <c r="VTQ127" s="24"/>
      <c r="VTR127" s="24"/>
      <c r="VTS127" s="24"/>
      <c r="VTT127" s="24"/>
      <c r="VTU127" s="24"/>
      <c r="VTV127" s="24"/>
      <c r="VTW127" s="24"/>
      <c r="VTX127" s="24"/>
      <c r="VTY127" s="24"/>
      <c r="VTZ127" s="24"/>
      <c r="VUA127" s="24"/>
      <c r="VUB127" s="24"/>
      <c r="VUC127" s="24"/>
      <c r="VUD127" s="24"/>
      <c r="VUE127" s="24"/>
      <c r="VUF127" s="24"/>
      <c r="VUG127" s="24"/>
      <c r="VUH127" s="24"/>
      <c r="VUI127" s="24"/>
      <c r="VUJ127" s="24"/>
      <c r="VUK127" s="24"/>
      <c r="VUL127" s="24"/>
      <c r="VUM127" s="24"/>
      <c r="VUN127" s="24"/>
      <c r="VUO127" s="24"/>
      <c r="VUP127" s="24"/>
      <c r="VUQ127" s="24"/>
      <c r="VUR127" s="24"/>
      <c r="VUS127" s="24"/>
      <c r="VUT127" s="24"/>
      <c r="VUU127" s="24"/>
      <c r="VUV127" s="24"/>
      <c r="VUW127" s="24"/>
      <c r="VUX127" s="24"/>
      <c r="VUY127" s="24"/>
      <c r="VUZ127" s="24"/>
      <c r="VVA127" s="24"/>
      <c r="VVB127" s="24"/>
      <c r="VVC127" s="24"/>
      <c r="VVD127" s="24"/>
      <c r="VVE127" s="24"/>
      <c r="VVF127" s="24"/>
      <c r="VVG127" s="24"/>
      <c r="VVH127" s="24"/>
      <c r="VVI127" s="24"/>
      <c r="VVJ127" s="24"/>
      <c r="VVK127" s="24"/>
      <c r="VVL127" s="24"/>
      <c r="VVM127" s="24"/>
      <c r="VVN127" s="24"/>
      <c r="VVO127" s="24"/>
      <c r="VVP127" s="24"/>
      <c r="VVQ127" s="24"/>
      <c r="VVR127" s="24"/>
      <c r="VVS127" s="24"/>
      <c r="VVT127" s="24"/>
      <c r="VVU127" s="24"/>
      <c r="VVV127" s="24"/>
      <c r="VVW127" s="24"/>
      <c r="VVX127" s="24"/>
      <c r="VVY127" s="24"/>
      <c r="VVZ127" s="24"/>
      <c r="VWA127" s="24"/>
      <c r="VWB127" s="24"/>
      <c r="VWC127" s="24"/>
      <c r="VWD127" s="24"/>
      <c r="VWE127" s="24"/>
      <c r="VWF127" s="24"/>
      <c r="VWG127" s="24"/>
      <c r="VWH127" s="24"/>
      <c r="VWI127" s="24"/>
      <c r="VWJ127" s="24"/>
      <c r="VWK127" s="24"/>
      <c r="VWL127" s="24"/>
      <c r="VWM127" s="24"/>
      <c r="VWN127" s="24"/>
      <c r="VWO127" s="24"/>
      <c r="VWP127" s="24"/>
      <c r="VWQ127" s="24"/>
      <c r="VWR127" s="24"/>
      <c r="VWS127" s="24"/>
      <c r="VWT127" s="24"/>
      <c r="VWU127" s="24"/>
      <c r="VWV127" s="24"/>
      <c r="VWW127" s="24"/>
      <c r="VWX127" s="24"/>
      <c r="VWY127" s="24"/>
      <c r="VWZ127" s="24"/>
      <c r="VXA127" s="24"/>
      <c r="VXB127" s="24"/>
      <c r="VXC127" s="24"/>
      <c r="VXD127" s="24"/>
      <c r="VXE127" s="24"/>
      <c r="VXF127" s="24"/>
      <c r="VXG127" s="24"/>
      <c r="VXH127" s="24"/>
      <c r="VXI127" s="24"/>
      <c r="VXJ127" s="24"/>
      <c r="VXK127" s="24"/>
      <c r="VXL127" s="24"/>
      <c r="VXM127" s="24"/>
      <c r="VXN127" s="24"/>
      <c r="VXO127" s="24"/>
      <c r="VXP127" s="24"/>
      <c r="VXQ127" s="24"/>
      <c r="VXR127" s="24"/>
      <c r="VXS127" s="24"/>
      <c r="VXT127" s="24"/>
      <c r="VXU127" s="24"/>
      <c r="VXV127" s="24"/>
      <c r="VXW127" s="24"/>
      <c r="VXX127" s="24"/>
      <c r="VXY127" s="24"/>
      <c r="VXZ127" s="24"/>
      <c r="VYA127" s="24"/>
      <c r="VYB127" s="24"/>
      <c r="VYC127" s="24"/>
      <c r="VYD127" s="24"/>
      <c r="VYE127" s="24"/>
      <c r="VYF127" s="24"/>
      <c r="VYG127" s="24"/>
      <c r="VYH127" s="24"/>
      <c r="VYI127" s="24"/>
      <c r="VYJ127" s="24"/>
      <c r="VYK127" s="24"/>
      <c r="VYL127" s="24"/>
      <c r="VYM127" s="24"/>
      <c r="VYN127" s="24"/>
      <c r="VYO127" s="24"/>
      <c r="VYP127" s="24"/>
      <c r="VYQ127" s="24"/>
      <c r="VYR127" s="24"/>
      <c r="VYS127" s="24"/>
      <c r="VYT127" s="24"/>
      <c r="VYU127" s="24"/>
      <c r="VYV127" s="24"/>
      <c r="VYW127" s="24"/>
      <c r="VYX127" s="24"/>
      <c r="VYY127" s="24"/>
      <c r="VYZ127" s="24"/>
      <c r="VZA127" s="24"/>
      <c r="VZB127" s="24"/>
      <c r="VZC127" s="24"/>
      <c r="VZD127" s="24"/>
      <c r="VZE127" s="24"/>
      <c r="VZF127" s="24"/>
      <c r="VZG127" s="24"/>
      <c r="VZH127" s="24"/>
      <c r="VZI127" s="24"/>
      <c r="VZJ127" s="24"/>
      <c r="VZK127" s="24"/>
      <c r="VZL127" s="24"/>
      <c r="VZM127" s="24"/>
      <c r="VZN127" s="24"/>
      <c r="VZO127" s="24"/>
      <c r="VZP127" s="24"/>
      <c r="VZQ127" s="24"/>
      <c r="VZR127" s="24"/>
      <c r="VZS127" s="24"/>
      <c r="VZT127" s="24"/>
      <c r="VZU127" s="24"/>
      <c r="VZV127" s="24"/>
      <c r="VZW127" s="24"/>
      <c r="VZX127" s="24"/>
      <c r="VZY127" s="24"/>
      <c r="VZZ127" s="24"/>
      <c r="WAA127" s="24"/>
      <c r="WAB127" s="24"/>
      <c r="WAC127" s="24"/>
      <c r="WAD127" s="24"/>
      <c r="WAE127" s="24"/>
      <c r="WAF127" s="24"/>
      <c r="WAG127" s="24"/>
      <c r="WAH127" s="24"/>
      <c r="WAI127" s="24"/>
      <c r="WAJ127" s="24"/>
      <c r="WAK127" s="24"/>
      <c r="WAL127" s="24"/>
      <c r="WAM127" s="24"/>
      <c r="WAN127" s="24"/>
      <c r="WAO127" s="24"/>
      <c r="WAP127" s="24"/>
      <c r="WAQ127" s="24"/>
      <c r="WAR127" s="24"/>
      <c r="WAS127" s="24"/>
      <c r="WAT127" s="24"/>
      <c r="WAU127" s="24"/>
      <c r="WAV127" s="24"/>
      <c r="WAW127" s="24"/>
      <c r="WAX127" s="24"/>
      <c r="WAY127" s="24"/>
      <c r="WAZ127" s="24"/>
      <c r="WBA127" s="24"/>
      <c r="WBB127" s="24"/>
      <c r="WBC127" s="24"/>
      <c r="WBD127" s="24"/>
      <c r="WBE127" s="24"/>
      <c r="WBF127" s="24"/>
      <c r="WBG127" s="24"/>
      <c r="WBH127" s="24"/>
      <c r="WBI127" s="24"/>
      <c r="WBJ127" s="24"/>
      <c r="WBK127" s="24"/>
      <c r="WBL127" s="24"/>
      <c r="WBM127" s="24"/>
      <c r="WBN127" s="24"/>
      <c r="WBO127" s="24"/>
      <c r="WBP127" s="24"/>
      <c r="WBQ127" s="24"/>
      <c r="WBR127" s="24"/>
      <c r="WBS127" s="24"/>
      <c r="WBT127" s="24"/>
      <c r="WBU127" s="24"/>
      <c r="WBV127" s="24"/>
      <c r="WBW127" s="24"/>
      <c r="WBX127" s="24"/>
      <c r="WBY127" s="24"/>
      <c r="WBZ127" s="24"/>
      <c r="WCA127" s="24"/>
      <c r="WCB127" s="24"/>
      <c r="WCC127" s="24"/>
      <c r="WCD127" s="24"/>
      <c r="WCE127" s="24"/>
      <c r="WCF127" s="24"/>
      <c r="WCG127" s="24"/>
      <c r="WCH127" s="24"/>
      <c r="WCI127" s="24"/>
      <c r="WCJ127" s="24"/>
      <c r="WCK127" s="24"/>
      <c r="WCL127" s="24"/>
      <c r="WCM127" s="24"/>
      <c r="WCN127" s="24"/>
      <c r="WCO127" s="24"/>
      <c r="WCP127" s="24"/>
      <c r="WCQ127" s="24"/>
      <c r="WCR127" s="24"/>
      <c r="WCS127" s="24"/>
      <c r="WCT127" s="24"/>
      <c r="WCU127" s="24"/>
      <c r="WCV127" s="24"/>
      <c r="WCW127" s="24"/>
      <c r="WCX127" s="24"/>
      <c r="WCY127" s="24"/>
      <c r="WCZ127" s="24"/>
      <c r="WDA127" s="24"/>
      <c r="WDB127" s="24"/>
      <c r="WDC127" s="24"/>
      <c r="WDD127" s="24"/>
      <c r="WDE127" s="24"/>
      <c r="WDF127" s="24"/>
      <c r="WDG127" s="24"/>
      <c r="WDH127" s="24"/>
      <c r="WDI127" s="24"/>
      <c r="WDJ127" s="24"/>
      <c r="WDK127" s="24"/>
      <c r="WDL127" s="24"/>
      <c r="WDM127" s="24"/>
      <c r="WDN127" s="24"/>
      <c r="WDO127" s="24"/>
      <c r="WDP127" s="24"/>
      <c r="WDQ127" s="24"/>
      <c r="WDR127" s="24"/>
      <c r="WDS127" s="24"/>
      <c r="WDT127" s="24"/>
      <c r="WDU127" s="24"/>
      <c r="WDV127" s="24"/>
      <c r="WDW127" s="24"/>
      <c r="WDX127" s="24"/>
      <c r="WDY127" s="24"/>
      <c r="WDZ127" s="24"/>
      <c r="WEA127" s="24"/>
      <c r="WEB127" s="24"/>
      <c r="WEC127" s="24"/>
      <c r="WED127" s="24"/>
      <c r="WEE127" s="24"/>
      <c r="WEF127" s="24"/>
      <c r="WEG127" s="24"/>
      <c r="WEH127" s="24"/>
      <c r="WEI127" s="24"/>
      <c r="WEJ127" s="24"/>
      <c r="WEK127" s="24"/>
      <c r="WEL127" s="24"/>
      <c r="WEM127" s="24"/>
      <c r="WEN127" s="24"/>
      <c r="WEO127" s="24"/>
      <c r="WEP127" s="24"/>
      <c r="WEQ127" s="24"/>
      <c r="WER127" s="24"/>
      <c r="WES127" s="24"/>
      <c r="WET127" s="24"/>
      <c r="WEU127" s="24"/>
      <c r="WEV127" s="24"/>
      <c r="WEW127" s="24"/>
      <c r="WEX127" s="24"/>
      <c r="WEY127" s="24"/>
      <c r="WEZ127" s="24"/>
      <c r="WFA127" s="24"/>
      <c r="WFB127" s="24"/>
      <c r="WFC127" s="24"/>
      <c r="WFD127" s="24"/>
      <c r="WFE127" s="24"/>
      <c r="WFF127" s="24"/>
      <c r="WFG127" s="24"/>
      <c r="WFH127" s="24"/>
      <c r="WFI127" s="24"/>
      <c r="WFJ127" s="24"/>
      <c r="WFK127" s="24"/>
      <c r="WFL127" s="24"/>
      <c r="WFM127" s="24"/>
      <c r="WFN127" s="24"/>
      <c r="WFO127" s="24"/>
      <c r="WFP127" s="24"/>
      <c r="WFQ127" s="24"/>
      <c r="WFR127" s="24"/>
      <c r="WFS127" s="24"/>
      <c r="WFT127" s="24"/>
      <c r="WFU127" s="24"/>
      <c r="WFV127" s="24"/>
      <c r="WFW127" s="24"/>
      <c r="WFX127" s="24"/>
      <c r="WFY127" s="24"/>
      <c r="WFZ127" s="24"/>
      <c r="WGA127" s="24"/>
      <c r="WGB127" s="24"/>
      <c r="WGC127" s="24"/>
      <c r="WGD127" s="24"/>
      <c r="WGE127" s="24"/>
      <c r="WGF127" s="24"/>
      <c r="WGG127" s="24"/>
      <c r="WGH127" s="24"/>
      <c r="WGI127" s="24"/>
      <c r="WGJ127" s="24"/>
      <c r="WGK127" s="24"/>
      <c r="WGL127" s="24"/>
      <c r="WGM127" s="24"/>
      <c r="WGN127" s="24"/>
      <c r="WGO127" s="24"/>
      <c r="WGP127" s="24"/>
      <c r="WGQ127" s="24"/>
      <c r="WGR127" s="24"/>
      <c r="WGS127" s="24"/>
      <c r="WGT127" s="24"/>
      <c r="WGU127" s="24"/>
      <c r="WGV127" s="24"/>
      <c r="WGW127" s="24"/>
      <c r="WGX127" s="24"/>
      <c r="WGY127" s="24"/>
      <c r="WGZ127" s="24"/>
      <c r="WHA127" s="24"/>
      <c r="WHB127" s="24"/>
      <c r="WHC127" s="24"/>
      <c r="WHD127" s="24"/>
      <c r="WHE127" s="24"/>
      <c r="WHF127" s="24"/>
      <c r="WHG127" s="24"/>
      <c r="WHH127" s="24"/>
      <c r="WHI127" s="24"/>
      <c r="WHJ127" s="24"/>
      <c r="WHK127" s="24"/>
      <c r="WHL127" s="24"/>
      <c r="WHM127" s="24"/>
      <c r="WHN127" s="24"/>
      <c r="WHO127" s="24"/>
      <c r="WHP127" s="24"/>
      <c r="WHQ127" s="24"/>
      <c r="WHR127" s="24"/>
      <c r="WHS127" s="24"/>
      <c r="WHT127" s="24"/>
      <c r="WHU127" s="24"/>
      <c r="WHV127" s="24"/>
      <c r="WHW127" s="24"/>
      <c r="WHX127" s="24"/>
      <c r="WHY127" s="24"/>
      <c r="WHZ127" s="24"/>
      <c r="WIA127" s="24"/>
      <c r="WIB127" s="24"/>
      <c r="WIC127" s="24"/>
      <c r="WID127" s="24"/>
      <c r="WIE127" s="24"/>
      <c r="WIF127" s="24"/>
      <c r="WIG127" s="24"/>
      <c r="WIH127" s="24"/>
      <c r="WII127" s="24"/>
      <c r="WIJ127" s="24"/>
      <c r="WIK127" s="24"/>
      <c r="WIL127" s="24"/>
      <c r="WIM127" s="24"/>
      <c r="WIN127" s="24"/>
      <c r="WIO127" s="24"/>
      <c r="WIP127" s="24"/>
      <c r="WIQ127" s="24"/>
      <c r="WIR127" s="24"/>
      <c r="WIS127" s="24"/>
      <c r="WIT127" s="24"/>
      <c r="WIU127" s="24"/>
      <c r="WIV127" s="24"/>
      <c r="WIW127" s="24"/>
      <c r="WIX127" s="24"/>
      <c r="WIY127" s="24"/>
      <c r="WIZ127" s="24"/>
      <c r="WJA127" s="24"/>
      <c r="WJB127" s="24"/>
      <c r="WJC127" s="24"/>
      <c r="WJD127" s="24"/>
      <c r="WJE127" s="24"/>
      <c r="WJF127" s="24"/>
      <c r="WJG127" s="24"/>
      <c r="WJH127" s="24"/>
      <c r="WJI127" s="24"/>
      <c r="WJJ127" s="24"/>
      <c r="WJK127" s="24"/>
      <c r="WJL127" s="24"/>
      <c r="WJM127" s="24"/>
      <c r="WJN127" s="24"/>
      <c r="WJO127" s="24"/>
      <c r="WJP127" s="24"/>
      <c r="WJQ127" s="24"/>
      <c r="WJR127" s="24"/>
      <c r="WJS127" s="24"/>
      <c r="WJT127" s="24"/>
      <c r="WJU127" s="24"/>
      <c r="WJV127" s="24"/>
      <c r="WJW127" s="24"/>
      <c r="WJX127" s="24"/>
      <c r="WJY127" s="24"/>
      <c r="WJZ127" s="24"/>
      <c r="WKA127" s="24"/>
      <c r="WKB127" s="24"/>
      <c r="WKC127" s="24"/>
      <c r="WKD127" s="24"/>
      <c r="WKE127" s="24"/>
      <c r="WKF127" s="24"/>
      <c r="WKG127" s="24"/>
      <c r="WKH127" s="24"/>
      <c r="WKI127" s="24"/>
      <c r="WKJ127" s="24"/>
      <c r="WKK127" s="24"/>
      <c r="WKL127" s="24"/>
      <c r="WKM127" s="24"/>
      <c r="WKN127" s="24"/>
      <c r="WKO127" s="24"/>
      <c r="WKP127" s="24"/>
      <c r="WKQ127" s="24"/>
      <c r="WKR127" s="24"/>
      <c r="WKS127" s="24"/>
      <c r="WKT127" s="24"/>
      <c r="WKU127" s="24"/>
      <c r="WKV127" s="24"/>
      <c r="WKW127" s="24"/>
      <c r="WKX127" s="24"/>
      <c r="WKY127" s="24"/>
      <c r="WKZ127" s="24"/>
      <c r="WLA127" s="24"/>
      <c r="WLB127" s="24"/>
      <c r="WLC127" s="24"/>
      <c r="WLD127" s="24"/>
      <c r="WLE127" s="24"/>
      <c r="WLF127" s="24"/>
      <c r="WLG127" s="24"/>
      <c r="WLH127" s="24"/>
      <c r="WLI127" s="24"/>
      <c r="WLJ127" s="24"/>
      <c r="WLK127" s="24"/>
      <c r="WLL127" s="24"/>
      <c r="WLM127" s="24"/>
      <c r="WLN127" s="24"/>
      <c r="WLO127" s="24"/>
      <c r="WLP127" s="24"/>
      <c r="WLQ127" s="24"/>
      <c r="WLR127" s="24"/>
      <c r="WLS127" s="24"/>
      <c r="WLT127" s="24"/>
      <c r="WLU127" s="24"/>
      <c r="WLV127" s="24"/>
      <c r="WLW127" s="24"/>
      <c r="WLX127" s="24"/>
      <c r="WLY127" s="24"/>
      <c r="WLZ127" s="24"/>
      <c r="WMA127" s="24"/>
      <c r="WMB127" s="24"/>
      <c r="WMC127" s="24"/>
      <c r="WMD127" s="24"/>
      <c r="WME127" s="24"/>
      <c r="WMF127" s="24"/>
      <c r="WMG127" s="24"/>
      <c r="WMH127" s="24"/>
      <c r="WMI127" s="24"/>
      <c r="WMJ127" s="24"/>
      <c r="WMK127" s="24"/>
      <c r="WML127" s="24"/>
      <c r="WMM127" s="24"/>
      <c r="WMN127" s="24"/>
      <c r="WMO127" s="24"/>
      <c r="WMP127" s="24"/>
      <c r="WMQ127" s="24"/>
      <c r="WMR127" s="24"/>
      <c r="WMS127" s="24"/>
      <c r="WMT127" s="24"/>
      <c r="WMU127" s="24"/>
      <c r="WMV127" s="24"/>
      <c r="WMW127" s="24"/>
      <c r="WMX127" s="24"/>
      <c r="WMY127" s="24"/>
      <c r="WMZ127" s="24"/>
      <c r="WNA127" s="24"/>
      <c r="WNB127" s="24"/>
      <c r="WNC127" s="24"/>
      <c r="WND127" s="24"/>
      <c r="WNE127" s="24"/>
      <c r="WNF127" s="24"/>
      <c r="WNG127" s="24"/>
      <c r="WNH127" s="24"/>
      <c r="WNI127" s="24"/>
      <c r="WNJ127" s="24"/>
      <c r="WNK127" s="24"/>
      <c r="WNL127" s="24"/>
      <c r="WNM127" s="24"/>
      <c r="WNN127" s="24"/>
      <c r="WNO127" s="24"/>
      <c r="WNP127" s="24"/>
      <c r="WNQ127" s="24"/>
      <c r="WNR127" s="24"/>
      <c r="WNS127" s="24"/>
      <c r="WNT127" s="24"/>
      <c r="WNU127" s="24"/>
      <c r="WNV127" s="24"/>
      <c r="WNW127" s="24"/>
      <c r="WNX127" s="24"/>
      <c r="WNY127" s="24"/>
      <c r="WNZ127" s="24"/>
      <c r="WOA127" s="24"/>
      <c r="WOB127" s="24"/>
      <c r="WOC127" s="24"/>
      <c r="WOD127" s="24"/>
      <c r="WOE127" s="24"/>
      <c r="WOF127" s="24"/>
      <c r="WOG127" s="24"/>
      <c r="WOH127" s="24"/>
      <c r="WOI127" s="24"/>
      <c r="WOJ127" s="24"/>
      <c r="WOK127" s="24"/>
      <c r="WOL127" s="24"/>
      <c r="WOM127" s="24"/>
      <c r="WON127" s="24"/>
      <c r="WOO127" s="24"/>
      <c r="WOP127" s="24"/>
      <c r="WOQ127" s="24"/>
      <c r="WOR127" s="24"/>
      <c r="WOS127" s="24"/>
      <c r="WOT127" s="24"/>
      <c r="WOU127" s="24"/>
      <c r="WOV127" s="24"/>
      <c r="WOW127" s="24"/>
      <c r="WOX127" s="24"/>
      <c r="WOY127" s="24"/>
      <c r="WOZ127" s="24"/>
      <c r="WPA127" s="24"/>
      <c r="WPB127" s="24"/>
      <c r="WPC127" s="24"/>
      <c r="WPD127" s="24"/>
      <c r="WPE127" s="24"/>
      <c r="WPF127" s="24"/>
      <c r="WPG127" s="24"/>
      <c r="WPH127" s="24"/>
      <c r="WPI127" s="24"/>
      <c r="WPJ127" s="24"/>
      <c r="WPK127" s="24"/>
      <c r="WPL127" s="24"/>
      <c r="WPM127" s="24"/>
      <c r="WPN127" s="24"/>
      <c r="WPO127" s="24"/>
      <c r="WPP127" s="24"/>
      <c r="WPQ127" s="24"/>
      <c r="WPR127" s="24"/>
      <c r="WPS127" s="24"/>
      <c r="WPT127" s="24"/>
      <c r="WPU127" s="24"/>
      <c r="WPV127" s="24"/>
      <c r="WPW127" s="24"/>
      <c r="WPX127" s="24"/>
      <c r="WPY127" s="24"/>
      <c r="WPZ127" s="24"/>
      <c r="WQA127" s="24"/>
      <c r="WQB127" s="24"/>
      <c r="WQC127" s="24"/>
      <c r="WQD127" s="24"/>
      <c r="WQE127" s="24"/>
      <c r="WQF127" s="24"/>
      <c r="WQG127" s="24"/>
      <c r="WQH127" s="24"/>
      <c r="WQI127" s="24"/>
      <c r="WQJ127" s="24"/>
      <c r="WQK127" s="24"/>
      <c r="WQL127" s="24"/>
      <c r="WQM127" s="24"/>
      <c r="WQN127" s="24"/>
      <c r="WQO127" s="24"/>
      <c r="WQP127" s="24"/>
      <c r="WQQ127" s="24"/>
      <c r="WQR127" s="24"/>
      <c r="WQS127" s="24"/>
      <c r="WQT127" s="24"/>
      <c r="WQU127" s="24"/>
      <c r="WQV127" s="24"/>
      <c r="WQW127" s="24"/>
      <c r="WQX127" s="24"/>
      <c r="WQY127" s="24"/>
      <c r="WQZ127" s="24"/>
      <c r="WRA127" s="24"/>
      <c r="WRB127" s="24"/>
      <c r="WRC127" s="24"/>
      <c r="WRD127" s="24"/>
      <c r="WRE127" s="24"/>
      <c r="WRF127" s="24"/>
      <c r="WRG127" s="24"/>
      <c r="WRH127" s="24"/>
      <c r="WRI127" s="24"/>
      <c r="WRJ127" s="24"/>
      <c r="WRK127" s="24"/>
      <c r="WRL127" s="24"/>
      <c r="WRM127" s="24"/>
      <c r="WRN127" s="24"/>
      <c r="WRO127" s="24"/>
      <c r="WRP127" s="24"/>
      <c r="WRQ127" s="24"/>
      <c r="WRR127" s="24"/>
      <c r="WRS127" s="24"/>
      <c r="WRT127" s="24"/>
      <c r="WRU127" s="24"/>
      <c r="WRV127" s="24"/>
      <c r="WRW127" s="24"/>
      <c r="WRX127" s="24"/>
      <c r="WRY127" s="24"/>
      <c r="WRZ127" s="24"/>
      <c r="WSA127" s="24"/>
      <c r="WSB127" s="24"/>
      <c r="WSC127" s="24"/>
      <c r="WSD127" s="24"/>
      <c r="WSE127" s="24"/>
      <c r="WSF127" s="24"/>
      <c r="WSG127" s="24"/>
      <c r="WSH127" s="24"/>
      <c r="WSI127" s="24"/>
      <c r="WSJ127" s="24"/>
      <c r="WSK127" s="24"/>
      <c r="WSL127" s="24"/>
      <c r="WSM127" s="24"/>
      <c r="WSN127" s="24"/>
      <c r="WSO127" s="24"/>
      <c r="WSP127" s="24"/>
      <c r="WSQ127" s="24"/>
      <c r="WSR127" s="24"/>
      <c r="WSS127" s="24"/>
      <c r="WST127" s="24"/>
      <c r="WSU127" s="24"/>
      <c r="WSV127" s="24"/>
      <c r="WSW127" s="24"/>
      <c r="WSX127" s="24"/>
      <c r="WSY127" s="24"/>
      <c r="WSZ127" s="24"/>
      <c r="WTA127" s="24"/>
      <c r="WTB127" s="24"/>
      <c r="WTC127" s="24"/>
      <c r="WTD127" s="24"/>
      <c r="WTE127" s="24"/>
      <c r="WTF127" s="24"/>
      <c r="WTG127" s="24"/>
      <c r="WTH127" s="24"/>
      <c r="WTI127" s="24"/>
      <c r="WTJ127" s="24"/>
      <c r="WTK127" s="24"/>
      <c r="WTL127" s="24"/>
      <c r="WTM127" s="24"/>
      <c r="WTN127" s="24"/>
      <c r="WTO127" s="24"/>
      <c r="WTP127" s="24"/>
      <c r="WTQ127" s="24"/>
      <c r="WTR127" s="24"/>
      <c r="WTS127" s="24"/>
      <c r="WTT127" s="24"/>
      <c r="WTU127" s="24"/>
      <c r="WTV127" s="24"/>
      <c r="WTW127" s="24"/>
      <c r="WTX127" s="24"/>
      <c r="WTY127" s="24"/>
      <c r="WTZ127" s="24"/>
      <c r="WUA127" s="24"/>
      <c r="WUB127" s="24"/>
      <c r="WUC127" s="24"/>
      <c r="WUD127" s="24"/>
      <c r="WUE127" s="24"/>
      <c r="WUF127" s="24"/>
      <c r="WUG127" s="24"/>
      <c r="WUH127" s="24"/>
      <c r="WUI127" s="24"/>
      <c r="WUJ127" s="24"/>
      <c r="WUK127" s="24"/>
      <c r="WUL127" s="24"/>
      <c r="WUM127" s="24"/>
      <c r="WUN127" s="24"/>
      <c r="WUO127" s="24"/>
      <c r="WUP127" s="24"/>
      <c r="WUQ127" s="24"/>
      <c r="WUR127" s="24"/>
      <c r="WUS127" s="24"/>
      <c r="WUT127" s="24"/>
      <c r="WUU127" s="24"/>
      <c r="WUV127" s="24"/>
      <c r="WUW127" s="24"/>
      <c r="WUX127" s="24"/>
      <c r="WUY127" s="24"/>
      <c r="WUZ127" s="24"/>
      <c r="WVA127" s="24"/>
      <c r="WVB127" s="24"/>
      <c r="WVC127" s="24"/>
      <c r="WVD127" s="24"/>
      <c r="WVE127" s="24"/>
      <c r="WVF127" s="24"/>
      <c r="WVG127" s="24"/>
      <c r="WVH127" s="24"/>
      <c r="WVI127" s="24"/>
      <c r="WVJ127" s="24"/>
      <c r="WVK127" s="24"/>
      <c r="WVL127" s="24"/>
      <c r="WVM127" s="24"/>
      <c r="WVN127" s="24"/>
      <c r="WVO127" s="24"/>
      <c r="WVP127" s="24"/>
      <c r="WVQ127" s="24"/>
      <c r="WVR127" s="24"/>
      <c r="WVS127" s="24"/>
      <c r="WVT127" s="24"/>
      <c r="WVU127" s="24"/>
      <c r="WVV127" s="24"/>
      <c r="WVW127" s="24"/>
      <c r="WVX127" s="24"/>
      <c r="WVY127" s="24"/>
      <c r="WVZ127" s="24"/>
      <c r="WWA127" s="24"/>
      <c r="WWB127" s="24"/>
      <c r="WWC127" s="24"/>
      <c r="WWD127" s="24"/>
      <c r="WWE127" s="24"/>
      <c r="WWF127" s="24"/>
      <c r="WWG127" s="24"/>
      <c r="WWH127" s="24"/>
      <c r="WWI127" s="24"/>
      <c r="WWJ127" s="24"/>
      <c r="WWK127" s="24"/>
      <c r="WWL127" s="24"/>
      <c r="WWM127" s="24"/>
      <c r="WWN127" s="24"/>
      <c r="WWO127" s="24"/>
      <c r="WWP127" s="24"/>
      <c r="WWQ127" s="24"/>
      <c r="WWR127" s="24"/>
      <c r="WWS127" s="24"/>
      <c r="WWT127" s="24"/>
      <c r="WWU127" s="24"/>
      <c r="WWV127" s="24"/>
      <c r="WWW127" s="24"/>
      <c r="WWX127" s="24"/>
      <c r="WWY127" s="24"/>
      <c r="WWZ127" s="24"/>
      <c r="WXA127" s="24"/>
      <c r="WXB127" s="24"/>
      <c r="WXC127" s="24"/>
      <c r="WXD127" s="24"/>
      <c r="WXE127" s="24"/>
      <c r="WXF127" s="24"/>
      <c r="WXG127" s="24"/>
      <c r="WXH127" s="24"/>
      <c r="WXI127" s="24"/>
      <c r="WXJ127" s="24"/>
      <c r="WXK127" s="24"/>
      <c r="WXL127" s="24"/>
      <c r="WXM127" s="24"/>
      <c r="WXN127" s="24"/>
      <c r="WXO127" s="24"/>
      <c r="WXP127" s="24"/>
      <c r="WXQ127" s="24"/>
      <c r="WXR127" s="24"/>
      <c r="WXS127" s="24"/>
      <c r="WXT127" s="24"/>
      <c r="WXU127" s="24"/>
      <c r="WXV127" s="24"/>
      <c r="WXW127" s="24"/>
      <c r="WXX127" s="24"/>
      <c r="WXY127" s="24"/>
      <c r="WXZ127" s="24"/>
      <c r="WYA127" s="24"/>
      <c r="WYB127" s="24"/>
      <c r="WYC127" s="24"/>
      <c r="WYD127" s="24"/>
      <c r="WYE127" s="24"/>
      <c r="WYF127" s="24"/>
      <c r="WYG127" s="24"/>
      <c r="WYH127" s="24"/>
      <c r="WYI127" s="24"/>
      <c r="WYJ127" s="24"/>
      <c r="WYK127" s="24"/>
      <c r="WYL127" s="24"/>
      <c r="WYM127" s="24"/>
      <c r="WYN127" s="24"/>
      <c r="WYO127" s="24"/>
      <c r="WYP127" s="24"/>
      <c r="WYQ127" s="24"/>
      <c r="WYR127" s="24"/>
      <c r="WYS127" s="24"/>
      <c r="WYT127" s="24"/>
      <c r="WYU127" s="24"/>
      <c r="WYV127" s="24"/>
      <c r="WYW127" s="24"/>
      <c r="WYX127" s="24"/>
      <c r="WYY127" s="24"/>
      <c r="WYZ127" s="24"/>
      <c r="WZA127" s="24"/>
      <c r="WZB127" s="24"/>
      <c r="WZC127" s="24"/>
      <c r="WZD127" s="24"/>
      <c r="WZE127" s="24"/>
      <c r="WZF127" s="24"/>
      <c r="WZG127" s="24"/>
      <c r="WZH127" s="24"/>
      <c r="WZI127" s="24"/>
      <c r="WZJ127" s="24"/>
      <c r="WZK127" s="24"/>
      <c r="WZL127" s="24"/>
      <c r="WZM127" s="24"/>
      <c r="WZN127" s="24"/>
      <c r="WZO127" s="24"/>
      <c r="WZP127" s="24"/>
      <c r="WZQ127" s="24"/>
      <c r="WZR127" s="24"/>
      <c r="WZS127" s="24"/>
      <c r="WZT127" s="24"/>
      <c r="WZU127" s="24"/>
      <c r="WZV127" s="24"/>
      <c r="WZW127" s="24"/>
      <c r="WZX127" s="24"/>
      <c r="WZY127" s="24"/>
      <c r="WZZ127" s="24"/>
      <c r="XAA127" s="24"/>
      <c r="XAB127" s="24"/>
      <c r="XAC127" s="24"/>
      <c r="XAD127" s="24"/>
      <c r="XAE127" s="24"/>
      <c r="XAF127" s="24"/>
      <c r="XAG127" s="24"/>
      <c r="XAH127" s="24"/>
      <c r="XAI127" s="24"/>
      <c r="XAJ127" s="24"/>
      <c r="XAK127" s="24"/>
      <c r="XAL127" s="24"/>
      <c r="XAM127" s="24"/>
      <c r="XAN127" s="24"/>
      <c r="XAO127" s="24"/>
      <c r="XAP127" s="24"/>
      <c r="XAQ127" s="24"/>
      <c r="XAR127" s="24"/>
      <c r="XAS127" s="24"/>
      <c r="XAT127" s="24"/>
      <c r="XAU127" s="24"/>
      <c r="XAV127" s="24"/>
      <c r="XAW127" s="24"/>
      <c r="XAX127" s="24"/>
      <c r="XAY127" s="24"/>
      <c r="XAZ127" s="24"/>
      <c r="XBA127" s="24"/>
      <c r="XBB127" s="24"/>
      <c r="XBC127" s="24"/>
      <c r="XBD127" s="24"/>
      <c r="XBE127" s="24"/>
      <c r="XBF127" s="24"/>
      <c r="XBG127" s="24"/>
      <c r="XBH127" s="24"/>
      <c r="XBI127" s="24"/>
      <c r="XBJ127" s="24"/>
      <c r="XBK127" s="24"/>
      <c r="XBL127" s="24"/>
      <c r="XBM127" s="24"/>
      <c r="XBN127" s="24"/>
      <c r="XBO127" s="24"/>
      <c r="XBP127" s="24"/>
      <c r="XBQ127" s="24"/>
      <c r="XBR127" s="24"/>
      <c r="XBS127" s="24"/>
      <c r="XBT127" s="24"/>
      <c r="XBU127" s="24"/>
      <c r="XBV127" s="24"/>
      <c r="XBW127" s="24"/>
      <c r="XBX127" s="24"/>
      <c r="XBY127" s="24"/>
      <c r="XBZ127" s="24"/>
      <c r="XCA127" s="24"/>
      <c r="XCB127" s="24"/>
      <c r="XCC127" s="24"/>
      <c r="XCD127" s="24"/>
      <c r="XCE127" s="24"/>
      <c r="XCF127" s="24"/>
      <c r="XCG127" s="24"/>
      <c r="XCH127" s="24"/>
      <c r="XCI127" s="24"/>
      <c r="XCJ127" s="24"/>
      <c r="XCK127" s="24"/>
      <c r="XCL127" s="24"/>
      <c r="XCM127" s="24"/>
      <c r="XCN127" s="24"/>
      <c r="XCO127" s="24"/>
      <c r="XCP127" s="24"/>
      <c r="XCQ127" s="24"/>
      <c r="XCR127" s="24"/>
      <c r="XCS127" s="24"/>
      <c r="XCT127" s="24"/>
      <c r="XCU127" s="24"/>
      <c r="XCV127" s="24"/>
      <c r="XCW127" s="24"/>
      <c r="XCX127" s="24"/>
      <c r="XCY127" s="24"/>
      <c r="XCZ127" s="24"/>
      <c r="XDA127" s="24"/>
      <c r="XDB127" s="24"/>
      <c r="XDC127" s="24"/>
      <c r="XDD127" s="24"/>
      <c r="XDE127" s="24"/>
      <c r="XDF127" s="24"/>
      <c r="XDG127" s="24"/>
      <c r="XDH127" s="24"/>
      <c r="XDI127" s="24"/>
      <c r="XDJ127" s="24"/>
      <c r="XDK127" s="24"/>
      <c r="XDL127" s="24"/>
      <c r="XDM127" s="24"/>
      <c r="XDN127" s="24"/>
      <c r="XDO127" s="24"/>
      <c r="XDP127" s="24"/>
    </row>
    <row r="128" s="3" customFormat="1" ht="24" customHeight="1" spans="1:16344">
      <c r="A128" s="11">
        <v>125</v>
      </c>
      <c r="B128" s="11" t="s">
        <v>465</v>
      </c>
      <c r="C128" s="17" t="s">
        <v>13</v>
      </c>
      <c r="D128" s="18" t="s">
        <v>466</v>
      </c>
      <c r="E128" s="13" t="s">
        <v>467</v>
      </c>
      <c r="F128" s="11" t="s">
        <v>26</v>
      </c>
      <c r="G128" s="13" t="s">
        <v>468</v>
      </c>
      <c r="H128" s="23" t="s">
        <v>234</v>
      </c>
      <c r="I128" s="11" t="s">
        <v>123</v>
      </c>
      <c r="J128" s="11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  <c r="JO128" s="24"/>
      <c r="JP128" s="24"/>
      <c r="JQ128" s="24"/>
      <c r="JR128" s="24"/>
      <c r="JS128" s="24"/>
      <c r="JT128" s="24"/>
      <c r="JU128" s="24"/>
      <c r="JV128" s="24"/>
      <c r="JW128" s="24"/>
      <c r="JX128" s="24"/>
      <c r="JY128" s="24"/>
      <c r="JZ128" s="24"/>
      <c r="KA128" s="24"/>
      <c r="KB128" s="24"/>
      <c r="KC128" s="24"/>
      <c r="KD128" s="24"/>
      <c r="KE128" s="24"/>
      <c r="KF128" s="24"/>
      <c r="KG128" s="24"/>
      <c r="KH128" s="24"/>
      <c r="KI128" s="24"/>
      <c r="KJ128" s="24"/>
      <c r="KK128" s="24"/>
      <c r="KL128" s="24"/>
      <c r="KM128" s="24"/>
      <c r="KN128" s="24"/>
      <c r="KO128" s="24"/>
      <c r="KP128" s="24"/>
      <c r="KQ128" s="24"/>
      <c r="KR128" s="24"/>
      <c r="KS128" s="24"/>
      <c r="KT128" s="24"/>
      <c r="KU128" s="24"/>
      <c r="KV128" s="24"/>
      <c r="KW128" s="24"/>
      <c r="KX128" s="24"/>
      <c r="KY128" s="24"/>
      <c r="KZ128" s="24"/>
      <c r="LA128" s="24"/>
      <c r="LB128" s="24"/>
      <c r="LC128" s="24"/>
      <c r="LD128" s="24"/>
      <c r="LE128" s="24"/>
      <c r="LF128" s="24"/>
      <c r="LG128" s="24"/>
      <c r="LH128" s="24"/>
      <c r="LI128" s="24"/>
      <c r="LJ128" s="24"/>
      <c r="LK128" s="24"/>
      <c r="LL128" s="24"/>
      <c r="LM128" s="24"/>
      <c r="LN128" s="24"/>
      <c r="LO128" s="24"/>
      <c r="LP128" s="24"/>
      <c r="LQ128" s="24"/>
      <c r="LR128" s="24"/>
      <c r="LS128" s="24"/>
      <c r="LT128" s="24"/>
      <c r="LU128" s="24"/>
      <c r="LV128" s="24"/>
      <c r="LW128" s="24"/>
      <c r="LX128" s="24"/>
      <c r="LY128" s="24"/>
      <c r="LZ128" s="24"/>
      <c r="MA128" s="24"/>
      <c r="MB128" s="24"/>
      <c r="MC128" s="24"/>
      <c r="MD128" s="24"/>
      <c r="ME128" s="24"/>
      <c r="MF128" s="24"/>
      <c r="MG128" s="24"/>
      <c r="MH128" s="24"/>
      <c r="MI128" s="24"/>
      <c r="MJ128" s="24"/>
      <c r="MK128" s="24"/>
      <c r="ML128" s="24"/>
      <c r="MM128" s="24"/>
      <c r="MN128" s="24"/>
      <c r="MO128" s="24"/>
      <c r="MP128" s="24"/>
      <c r="MQ128" s="24"/>
      <c r="MR128" s="24"/>
      <c r="MS128" s="24"/>
      <c r="MT128" s="24"/>
      <c r="MU128" s="24"/>
      <c r="MV128" s="24"/>
      <c r="MW128" s="24"/>
      <c r="MX128" s="24"/>
      <c r="MY128" s="24"/>
      <c r="MZ128" s="24"/>
      <c r="NA128" s="24"/>
      <c r="NB128" s="24"/>
      <c r="NC128" s="24"/>
      <c r="ND128" s="24"/>
      <c r="NE128" s="24"/>
      <c r="NF128" s="24"/>
      <c r="NG128" s="24"/>
      <c r="NH128" s="24"/>
      <c r="NI128" s="24"/>
      <c r="NJ128" s="24"/>
      <c r="NK128" s="24"/>
      <c r="NL128" s="24"/>
      <c r="NM128" s="24"/>
      <c r="NN128" s="24"/>
      <c r="NO128" s="24"/>
      <c r="NP128" s="24"/>
      <c r="NQ128" s="24"/>
      <c r="NR128" s="24"/>
      <c r="NS128" s="24"/>
      <c r="NT128" s="24"/>
      <c r="NU128" s="24"/>
      <c r="NV128" s="24"/>
      <c r="NW128" s="24"/>
      <c r="NX128" s="24"/>
      <c r="NY128" s="24"/>
      <c r="NZ128" s="24"/>
      <c r="OA128" s="24"/>
      <c r="OB128" s="24"/>
      <c r="OC128" s="24"/>
      <c r="OD128" s="24"/>
      <c r="OE128" s="24"/>
      <c r="OF128" s="24"/>
      <c r="OG128" s="24"/>
      <c r="OH128" s="24"/>
      <c r="OI128" s="24"/>
      <c r="OJ128" s="24"/>
      <c r="OK128" s="24"/>
      <c r="OL128" s="24"/>
      <c r="OM128" s="24"/>
      <c r="ON128" s="24"/>
      <c r="OO128" s="24"/>
      <c r="OP128" s="24"/>
      <c r="OQ128" s="24"/>
      <c r="OR128" s="24"/>
      <c r="OS128" s="24"/>
      <c r="OT128" s="24"/>
      <c r="OU128" s="24"/>
      <c r="OV128" s="24"/>
      <c r="OW128" s="24"/>
      <c r="OX128" s="24"/>
      <c r="OY128" s="24"/>
      <c r="OZ128" s="24"/>
      <c r="PA128" s="24"/>
      <c r="PB128" s="24"/>
      <c r="PC128" s="24"/>
      <c r="PD128" s="24"/>
      <c r="PE128" s="24"/>
      <c r="PF128" s="24"/>
      <c r="PG128" s="24"/>
      <c r="PH128" s="24"/>
      <c r="PI128" s="24"/>
      <c r="PJ128" s="24"/>
      <c r="PK128" s="24"/>
      <c r="PL128" s="24"/>
      <c r="PM128" s="24"/>
      <c r="PN128" s="24"/>
      <c r="PO128" s="24"/>
      <c r="PP128" s="24"/>
      <c r="PQ128" s="24"/>
      <c r="PR128" s="24"/>
      <c r="PS128" s="24"/>
      <c r="PT128" s="24"/>
      <c r="PU128" s="24"/>
      <c r="PV128" s="24"/>
      <c r="PW128" s="24"/>
      <c r="PX128" s="24"/>
      <c r="PY128" s="24"/>
      <c r="PZ128" s="24"/>
      <c r="QA128" s="24"/>
      <c r="QB128" s="24"/>
      <c r="QC128" s="24"/>
      <c r="QD128" s="24"/>
      <c r="QE128" s="24"/>
      <c r="QF128" s="24"/>
      <c r="QG128" s="24"/>
      <c r="QH128" s="24"/>
      <c r="QI128" s="24"/>
      <c r="QJ128" s="24"/>
      <c r="QK128" s="24"/>
      <c r="QL128" s="24"/>
      <c r="QM128" s="24"/>
      <c r="QN128" s="24"/>
      <c r="QO128" s="24"/>
      <c r="QP128" s="24"/>
      <c r="QQ128" s="24"/>
      <c r="QR128" s="24"/>
      <c r="QS128" s="24"/>
      <c r="QT128" s="24"/>
      <c r="QU128" s="24"/>
      <c r="QV128" s="24"/>
      <c r="QW128" s="24"/>
      <c r="QX128" s="24"/>
      <c r="QY128" s="24"/>
      <c r="QZ128" s="24"/>
      <c r="RA128" s="24"/>
      <c r="RB128" s="24"/>
      <c r="RC128" s="24"/>
      <c r="RD128" s="24"/>
      <c r="RE128" s="24"/>
      <c r="RF128" s="24"/>
      <c r="RG128" s="24"/>
      <c r="RH128" s="24"/>
      <c r="RI128" s="24"/>
      <c r="RJ128" s="24"/>
      <c r="RK128" s="24"/>
      <c r="RL128" s="24"/>
      <c r="RM128" s="24"/>
      <c r="RN128" s="24"/>
      <c r="RO128" s="24"/>
      <c r="RP128" s="24"/>
      <c r="RQ128" s="24"/>
      <c r="RR128" s="24"/>
      <c r="RS128" s="24"/>
      <c r="RT128" s="24"/>
      <c r="RU128" s="24"/>
      <c r="RV128" s="24"/>
      <c r="RW128" s="24"/>
      <c r="RX128" s="24"/>
      <c r="RY128" s="24"/>
      <c r="RZ128" s="24"/>
      <c r="SA128" s="24"/>
      <c r="SB128" s="24"/>
      <c r="SC128" s="24"/>
      <c r="SD128" s="24"/>
      <c r="SE128" s="24"/>
      <c r="SF128" s="24"/>
      <c r="SG128" s="24"/>
      <c r="SH128" s="24"/>
      <c r="SI128" s="24"/>
      <c r="SJ128" s="24"/>
      <c r="SK128" s="24"/>
      <c r="SL128" s="24"/>
      <c r="SM128" s="24"/>
      <c r="SN128" s="24"/>
      <c r="SO128" s="24"/>
      <c r="SP128" s="24"/>
      <c r="SQ128" s="24"/>
      <c r="SR128" s="24"/>
      <c r="SS128" s="24"/>
      <c r="ST128" s="24"/>
      <c r="SU128" s="24"/>
      <c r="SV128" s="24"/>
      <c r="SW128" s="24"/>
      <c r="SX128" s="24"/>
      <c r="SY128" s="24"/>
      <c r="SZ128" s="24"/>
      <c r="TA128" s="24"/>
      <c r="TB128" s="24"/>
      <c r="TC128" s="24"/>
      <c r="TD128" s="24"/>
      <c r="TE128" s="24"/>
      <c r="TF128" s="24"/>
      <c r="TG128" s="24"/>
      <c r="TH128" s="24"/>
      <c r="TI128" s="24"/>
      <c r="TJ128" s="24"/>
      <c r="TK128" s="24"/>
      <c r="TL128" s="24"/>
      <c r="TM128" s="24"/>
      <c r="TN128" s="24"/>
      <c r="TO128" s="24"/>
      <c r="TP128" s="24"/>
      <c r="TQ128" s="24"/>
      <c r="TR128" s="24"/>
      <c r="TS128" s="24"/>
      <c r="TT128" s="24"/>
      <c r="TU128" s="24"/>
      <c r="TV128" s="24"/>
      <c r="TW128" s="24"/>
      <c r="TX128" s="24"/>
      <c r="TY128" s="24"/>
      <c r="TZ128" s="24"/>
      <c r="UA128" s="24"/>
      <c r="UB128" s="24"/>
      <c r="UC128" s="24"/>
      <c r="UD128" s="24"/>
      <c r="UE128" s="24"/>
      <c r="UF128" s="24"/>
      <c r="UG128" s="24"/>
      <c r="UH128" s="24"/>
      <c r="UI128" s="24"/>
      <c r="UJ128" s="24"/>
      <c r="UK128" s="24"/>
      <c r="UL128" s="24"/>
      <c r="UM128" s="24"/>
      <c r="UN128" s="24"/>
      <c r="UO128" s="24"/>
      <c r="UP128" s="24"/>
      <c r="UQ128" s="24"/>
      <c r="UR128" s="24"/>
      <c r="US128" s="24"/>
      <c r="UT128" s="24"/>
      <c r="UU128" s="24"/>
      <c r="UV128" s="24"/>
      <c r="UW128" s="24"/>
      <c r="UX128" s="24"/>
      <c r="UY128" s="24"/>
      <c r="UZ128" s="24"/>
      <c r="VA128" s="24"/>
      <c r="VB128" s="24"/>
      <c r="VC128" s="24"/>
      <c r="VD128" s="24"/>
      <c r="VE128" s="24"/>
      <c r="VF128" s="24"/>
      <c r="VG128" s="24"/>
      <c r="VH128" s="24"/>
      <c r="VI128" s="24"/>
      <c r="VJ128" s="24"/>
      <c r="VK128" s="24"/>
      <c r="VL128" s="24"/>
      <c r="VM128" s="24"/>
      <c r="VN128" s="24"/>
      <c r="VO128" s="24"/>
      <c r="VP128" s="24"/>
      <c r="VQ128" s="24"/>
      <c r="VR128" s="24"/>
      <c r="VS128" s="24"/>
      <c r="VT128" s="24"/>
      <c r="VU128" s="24"/>
      <c r="VV128" s="24"/>
      <c r="VW128" s="24"/>
      <c r="VX128" s="24"/>
      <c r="VY128" s="24"/>
      <c r="VZ128" s="24"/>
      <c r="WA128" s="24"/>
      <c r="WB128" s="24"/>
      <c r="WC128" s="24"/>
      <c r="WD128" s="24"/>
      <c r="WE128" s="24"/>
      <c r="WF128" s="24"/>
      <c r="WG128" s="24"/>
      <c r="WH128" s="24"/>
      <c r="WI128" s="24"/>
      <c r="WJ128" s="24"/>
      <c r="WK128" s="24"/>
      <c r="WL128" s="24"/>
      <c r="WM128" s="24"/>
      <c r="WN128" s="24"/>
      <c r="WO128" s="24"/>
      <c r="WP128" s="24"/>
      <c r="WQ128" s="24"/>
      <c r="WR128" s="24"/>
      <c r="WS128" s="24"/>
      <c r="WT128" s="24"/>
      <c r="WU128" s="24"/>
      <c r="WV128" s="24"/>
      <c r="WW128" s="24"/>
      <c r="WX128" s="24"/>
      <c r="WY128" s="24"/>
      <c r="WZ128" s="24"/>
      <c r="XA128" s="24"/>
      <c r="XB128" s="24"/>
      <c r="XC128" s="24"/>
      <c r="XD128" s="24"/>
      <c r="XE128" s="24"/>
      <c r="XF128" s="24"/>
      <c r="XG128" s="24"/>
      <c r="XH128" s="24"/>
      <c r="XI128" s="24"/>
      <c r="XJ128" s="24"/>
      <c r="XK128" s="24"/>
      <c r="XL128" s="24"/>
      <c r="XM128" s="24"/>
      <c r="XN128" s="24"/>
      <c r="XO128" s="24"/>
      <c r="XP128" s="24"/>
      <c r="XQ128" s="24"/>
      <c r="XR128" s="24"/>
      <c r="XS128" s="24"/>
      <c r="XT128" s="24"/>
      <c r="XU128" s="24"/>
      <c r="XV128" s="24"/>
      <c r="XW128" s="24"/>
      <c r="XX128" s="24"/>
      <c r="XY128" s="24"/>
      <c r="XZ128" s="24"/>
      <c r="YA128" s="24"/>
      <c r="YB128" s="24"/>
      <c r="YC128" s="24"/>
      <c r="YD128" s="24"/>
      <c r="YE128" s="24"/>
      <c r="YF128" s="24"/>
      <c r="YG128" s="24"/>
      <c r="YH128" s="24"/>
      <c r="YI128" s="24"/>
      <c r="YJ128" s="24"/>
      <c r="YK128" s="24"/>
      <c r="YL128" s="24"/>
      <c r="YM128" s="24"/>
      <c r="YN128" s="24"/>
      <c r="YO128" s="24"/>
      <c r="YP128" s="24"/>
      <c r="YQ128" s="24"/>
      <c r="YR128" s="24"/>
      <c r="YS128" s="24"/>
      <c r="YT128" s="24"/>
      <c r="YU128" s="24"/>
      <c r="YV128" s="24"/>
      <c r="YW128" s="24"/>
      <c r="YX128" s="24"/>
      <c r="YY128" s="24"/>
      <c r="YZ128" s="24"/>
      <c r="ZA128" s="24"/>
      <c r="ZB128" s="24"/>
      <c r="ZC128" s="24"/>
      <c r="ZD128" s="24"/>
      <c r="ZE128" s="24"/>
      <c r="ZF128" s="24"/>
      <c r="ZG128" s="24"/>
      <c r="ZH128" s="24"/>
      <c r="ZI128" s="24"/>
      <c r="ZJ128" s="24"/>
      <c r="ZK128" s="24"/>
      <c r="ZL128" s="24"/>
      <c r="ZM128" s="24"/>
      <c r="ZN128" s="24"/>
      <c r="ZO128" s="24"/>
      <c r="ZP128" s="24"/>
      <c r="ZQ128" s="24"/>
      <c r="ZR128" s="24"/>
      <c r="ZS128" s="24"/>
      <c r="ZT128" s="24"/>
      <c r="ZU128" s="24"/>
      <c r="ZV128" s="24"/>
      <c r="ZW128" s="24"/>
      <c r="ZX128" s="24"/>
      <c r="ZY128" s="24"/>
      <c r="ZZ128" s="24"/>
      <c r="AAA128" s="24"/>
      <c r="AAB128" s="24"/>
      <c r="AAC128" s="24"/>
      <c r="AAD128" s="24"/>
      <c r="AAE128" s="24"/>
      <c r="AAF128" s="24"/>
      <c r="AAG128" s="24"/>
      <c r="AAH128" s="24"/>
      <c r="AAI128" s="24"/>
      <c r="AAJ128" s="24"/>
      <c r="AAK128" s="24"/>
      <c r="AAL128" s="24"/>
      <c r="AAM128" s="24"/>
      <c r="AAN128" s="24"/>
      <c r="AAO128" s="24"/>
      <c r="AAP128" s="24"/>
      <c r="AAQ128" s="24"/>
      <c r="AAR128" s="24"/>
      <c r="AAS128" s="24"/>
      <c r="AAT128" s="24"/>
      <c r="AAU128" s="24"/>
      <c r="AAV128" s="24"/>
      <c r="AAW128" s="24"/>
      <c r="AAX128" s="24"/>
      <c r="AAY128" s="24"/>
      <c r="AAZ128" s="24"/>
      <c r="ABA128" s="24"/>
      <c r="ABB128" s="24"/>
      <c r="ABC128" s="24"/>
      <c r="ABD128" s="24"/>
      <c r="ABE128" s="24"/>
      <c r="ABF128" s="24"/>
      <c r="ABG128" s="24"/>
      <c r="ABH128" s="24"/>
      <c r="ABI128" s="24"/>
      <c r="ABJ128" s="24"/>
      <c r="ABK128" s="24"/>
      <c r="ABL128" s="24"/>
      <c r="ABM128" s="24"/>
      <c r="ABN128" s="24"/>
      <c r="ABO128" s="24"/>
      <c r="ABP128" s="24"/>
      <c r="ABQ128" s="24"/>
      <c r="ABR128" s="24"/>
      <c r="ABS128" s="24"/>
      <c r="ABT128" s="24"/>
      <c r="ABU128" s="24"/>
      <c r="ABV128" s="24"/>
      <c r="ABW128" s="24"/>
      <c r="ABX128" s="24"/>
      <c r="ABY128" s="24"/>
      <c r="ABZ128" s="24"/>
      <c r="ACA128" s="24"/>
      <c r="ACB128" s="24"/>
      <c r="ACC128" s="24"/>
      <c r="ACD128" s="24"/>
      <c r="ACE128" s="24"/>
      <c r="ACF128" s="24"/>
      <c r="ACG128" s="24"/>
      <c r="ACH128" s="24"/>
      <c r="ACI128" s="24"/>
      <c r="ACJ128" s="24"/>
      <c r="ACK128" s="24"/>
      <c r="ACL128" s="24"/>
      <c r="ACM128" s="24"/>
      <c r="ACN128" s="24"/>
      <c r="ACO128" s="24"/>
      <c r="ACP128" s="24"/>
      <c r="ACQ128" s="24"/>
      <c r="ACR128" s="24"/>
      <c r="ACS128" s="24"/>
      <c r="ACT128" s="24"/>
      <c r="ACU128" s="24"/>
      <c r="ACV128" s="24"/>
      <c r="ACW128" s="24"/>
      <c r="ACX128" s="24"/>
      <c r="ACY128" s="24"/>
      <c r="ACZ128" s="24"/>
      <c r="ADA128" s="24"/>
      <c r="ADB128" s="24"/>
      <c r="ADC128" s="24"/>
      <c r="ADD128" s="24"/>
      <c r="ADE128" s="24"/>
      <c r="ADF128" s="24"/>
      <c r="ADG128" s="24"/>
      <c r="ADH128" s="24"/>
      <c r="ADI128" s="24"/>
      <c r="ADJ128" s="24"/>
      <c r="ADK128" s="24"/>
      <c r="ADL128" s="24"/>
      <c r="ADM128" s="24"/>
      <c r="ADN128" s="24"/>
      <c r="ADO128" s="24"/>
      <c r="ADP128" s="24"/>
      <c r="ADQ128" s="24"/>
      <c r="ADR128" s="24"/>
      <c r="ADS128" s="24"/>
      <c r="ADT128" s="24"/>
      <c r="ADU128" s="24"/>
      <c r="ADV128" s="24"/>
      <c r="ADW128" s="24"/>
      <c r="ADX128" s="24"/>
      <c r="ADY128" s="24"/>
      <c r="ADZ128" s="24"/>
      <c r="AEA128" s="24"/>
      <c r="AEB128" s="24"/>
      <c r="AEC128" s="24"/>
      <c r="AED128" s="24"/>
      <c r="AEE128" s="24"/>
      <c r="AEF128" s="24"/>
      <c r="AEG128" s="24"/>
      <c r="AEH128" s="24"/>
      <c r="AEI128" s="24"/>
      <c r="AEJ128" s="24"/>
      <c r="AEK128" s="24"/>
      <c r="AEL128" s="24"/>
      <c r="AEM128" s="24"/>
      <c r="AEN128" s="24"/>
      <c r="AEO128" s="24"/>
      <c r="AEP128" s="24"/>
      <c r="AEQ128" s="24"/>
      <c r="AER128" s="24"/>
      <c r="AES128" s="24"/>
      <c r="AET128" s="24"/>
      <c r="AEU128" s="24"/>
      <c r="AEV128" s="24"/>
      <c r="AEW128" s="24"/>
      <c r="AEX128" s="24"/>
      <c r="AEY128" s="24"/>
      <c r="AEZ128" s="24"/>
      <c r="AFA128" s="24"/>
      <c r="AFB128" s="24"/>
      <c r="AFC128" s="24"/>
      <c r="AFD128" s="24"/>
      <c r="AFE128" s="24"/>
      <c r="AFF128" s="24"/>
      <c r="AFG128" s="24"/>
      <c r="AFH128" s="24"/>
      <c r="AFI128" s="24"/>
      <c r="AFJ128" s="24"/>
      <c r="AFK128" s="24"/>
      <c r="AFL128" s="24"/>
      <c r="AFM128" s="24"/>
      <c r="AFN128" s="24"/>
      <c r="AFO128" s="24"/>
      <c r="AFP128" s="24"/>
      <c r="AFQ128" s="24"/>
      <c r="AFR128" s="24"/>
      <c r="AFS128" s="24"/>
      <c r="AFT128" s="24"/>
      <c r="AFU128" s="24"/>
      <c r="AFV128" s="24"/>
      <c r="AFW128" s="24"/>
      <c r="AFX128" s="24"/>
      <c r="AFY128" s="24"/>
      <c r="AFZ128" s="24"/>
      <c r="AGA128" s="24"/>
      <c r="AGB128" s="24"/>
      <c r="AGC128" s="24"/>
      <c r="AGD128" s="24"/>
      <c r="AGE128" s="24"/>
      <c r="AGF128" s="24"/>
      <c r="AGG128" s="24"/>
      <c r="AGH128" s="24"/>
      <c r="AGI128" s="24"/>
      <c r="AGJ128" s="24"/>
      <c r="AGK128" s="24"/>
      <c r="AGL128" s="24"/>
      <c r="AGM128" s="24"/>
      <c r="AGN128" s="24"/>
      <c r="AGO128" s="24"/>
      <c r="AGP128" s="24"/>
      <c r="AGQ128" s="24"/>
      <c r="AGR128" s="24"/>
      <c r="AGS128" s="24"/>
      <c r="AGT128" s="24"/>
      <c r="AGU128" s="24"/>
      <c r="AGV128" s="24"/>
      <c r="AGW128" s="24"/>
      <c r="AGX128" s="24"/>
      <c r="AGY128" s="24"/>
      <c r="AGZ128" s="24"/>
      <c r="AHA128" s="24"/>
      <c r="AHB128" s="24"/>
      <c r="AHC128" s="24"/>
      <c r="AHD128" s="24"/>
      <c r="AHE128" s="24"/>
      <c r="AHF128" s="24"/>
      <c r="AHG128" s="24"/>
      <c r="AHH128" s="24"/>
      <c r="AHI128" s="24"/>
      <c r="AHJ128" s="24"/>
      <c r="AHK128" s="24"/>
      <c r="AHL128" s="24"/>
      <c r="AHM128" s="24"/>
      <c r="AHN128" s="24"/>
      <c r="AHO128" s="24"/>
      <c r="AHP128" s="24"/>
      <c r="AHQ128" s="24"/>
      <c r="AHR128" s="24"/>
      <c r="AHS128" s="24"/>
      <c r="AHT128" s="24"/>
      <c r="AHU128" s="24"/>
      <c r="AHV128" s="24"/>
      <c r="AHW128" s="24"/>
      <c r="AHX128" s="24"/>
      <c r="AHY128" s="24"/>
      <c r="AHZ128" s="24"/>
      <c r="AIA128" s="24"/>
      <c r="AIB128" s="24"/>
      <c r="AIC128" s="24"/>
      <c r="AID128" s="24"/>
      <c r="AIE128" s="24"/>
      <c r="AIF128" s="24"/>
      <c r="AIG128" s="24"/>
      <c r="AIH128" s="24"/>
      <c r="AII128" s="24"/>
      <c r="AIJ128" s="24"/>
      <c r="AIK128" s="24"/>
      <c r="AIL128" s="24"/>
      <c r="AIM128" s="24"/>
      <c r="AIN128" s="24"/>
      <c r="AIO128" s="24"/>
      <c r="AIP128" s="24"/>
      <c r="AIQ128" s="24"/>
      <c r="AIR128" s="24"/>
      <c r="AIS128" s="24"/>
      <c r="AIT128" s="24"/>
      <c r="AIU128" s="24"/>
      <c r="AIV128" s="24"/>
      <c r="AIW128" s="24"/>
      <c r="AIX128" s="24"/>
      <c r="AIY128" s="24"/>
      <c r="AIZ128" s="24"/>
      <c r="AJA128" s="24"/>
      <c r="AJB128" s="24"/>
      <c r="AJC128" s="24"/>
      <c r="AJD128" s="24"/>
      <c r="AJE128" s="24"/>
      <c r="AJF128" s="24"/>
      <c r="AJG128" s="24"/>
      <c r="AJH128" s="24"/>
      <c r="AJI128" s="24"/>
      <c r="AJJ128" s="24"/>
      <c r="AJK128" s="24"/>
      <c r="AJL128" s="24"/>
      <c r="AJM128" s="24"/>
      <c r="AJN128" s="24"/>
      <c r="AJO128" s="24"/>
      <c r="AJP128" s="24"/>
      <c r="AJQ128" s="24"/>
      <c r="AJR128" s="24"/>
      <c r="AJS128" s="24"/>
      <c r="AJT128" s="24"/>
      <c r="AJU128" s="24"/>
      <c r="AJV128" s="24"/>
      <c r="AJW128" s="24"/>
      <c r="AJX128" s="24"/>
      <c r="AJY128" s="24"/>
      <c r="AJZ128" s="24"/>
      <c r="AKA128" s="24"/>
      <c r="AKB128" s="24"/>
      <c r="AKC128" s="24"/>
      <c r="AKD128" s="24"/>
      <c r="AKE128" s="24"/>
      <c r="AKF128" s="24"/>
      <c r="AKG128" s="24"/>
      <c r="AKH128" s="24"/>
      <c r="AKI128" s="24"/>
      <c r="AKJ128" s="24"/>
      <c r="AKK128" s="24"/>
      <c r="AKL128" s="24"/>
      <c r="AKM128" s="24"/>
      <c r="AKN128" s="24"/>
      <c r="AKO128" s="24"/>
      <c r="AKP128" s="24"/>
      <c r="AKQ128" s="24"/>
      <c r="AKR128" s="24"/>
      <c r="AKS128" s="24"/>
      <c r="AKT128" s="24"/>
      <c r="AKU128" s="24"/>
      <c r="AKV128" s="24"/>
      <c r="AKW128" s="24"/>
      <c r="AKX128" s="24"/>
      <c r="AKY128" s="24"/>
      <c r="AKZ128" s="24"/>
      <c r="ALA128" s="24"/>
      <c r="ALB128" s="24"/>
      <c r="ALC128" s="24"/>
      <c r="ALD128" s="24"/>
      <c r="ALE128" s="24"/>
      <c r="ALF128" s="24"/>
      <c r="ALG128" s="24"/>
      <c r="ALH128" s="24"/>
      <c r="ALI128" s="24"/>
      <c r="ALJ128" s="24"/>
      <c r="ALK128" s="24"/>
      <c r="ALL128" s="24"/>
      <c r="ALM128" s="24"/>
      <c r="ALN128" s="24"/>
      <c r="ALO128" s="24"/>
      <c r="ALP128" s="24"/>
      <c r="ALQ128" s="24"/>
      <c r="ALR128" s="24"/>
      <c r="ALS128" s="24"/>
      <c r="ALT128" s="24"/>
      <c r="ALU128" s="24"/>
      <c r="ALV128" s="24"/>
      <c r="ALW128" s="24"/>
      <c r="ALX128" s="24"/>
      <c r="ALY128" s="24"/>
      <c r="ALZ128" s="24"/>
      <c r="AMA128" s="24"/>
      <c r="AMB128" s="24"/>
      <c r="AMC128" s="24"/>
      <c r="AMD128" s="24"/>
      <c r="AME128" s="24"/>
      <c r="AMF128" s="24"/>
      <c r="AMG128" s="24"/>
      <c r="AMH128" s="24"/>
      <c r="AMI128" s="24"/>
      <c r="AMJ128" s="24"/>
      <c r="AMK128" s="24"/>
      <c r="AML128" s="24"/>
      <c r="AMM128" s="24"/>
      <c r="AMN128" s="24"/>
      <c r="AMO128" s="24"/>
      <c r="AMP128" s="24"/>
      <c r="AMQ128" s="24"/>
      <c r="AMR128" s="24"/>
      <c r="AMS128" s="24"/>
      <c r="AMT128" s="24"/>
      <c r="AMU128" s="24"/>
      <c r="AMV128" s="24"/>
      <c r="AMW128" s="24"/>
      <c r="AMX128" s="24"/>
      <c r="AMY128" s="24"/>
      <c r="AMZ128" s="24"/>
      <c r="ANA128" s="24"/>
      <c r="ANB128" s="24"/>
      <c r="ANC128" s="24"/>
      <c r="AND128" s="24"/>
      <c r="ANE128" s="24"/>
      <c r="ANF128" s="24"/>
      <c r="ANG128" s="24"/>
      <c r="ANH128" s="24"/>
      <c r="ANI128" s="24"/>
      <c r="ANJ128" s="24"/>
      <c r="ANK128" s="24"/>
      <c r="ANL128" s="24"/>
      <c r="ANM128" s="24"/>
      <c r="ANN128" s="24"/>
      <c r="ANO128" s="24"/>
      <c r="ANP128" s="24"/>
      <c r="ANQ128" s="24"/>
      <c r="ANR128" s="24"/>
      <c r="ANS128" s="24"/>
      <c r="ANT128" s="24"/>
      <c r="ANU128" s="24"/>
      <c r="ANV128" s="24"/>
      <c r="ANW128" s="24"/>
      <c r="ANX128" s="24"/>
      <c r="ANY128" s="24"/>
      <c r="ANZ128" s="24"/>
      <c r="AOA128" s="24"/>
      <c r="AOB128" s="24"/>
      <c r="AOC128" s="24"/>
      <c r="AOD128" s="24"/>
      <c r="AOE128" s="24"/>
      <c r="AOF128" s="24"/>
      <c r="AOG128" s="24"/>
      <c r="AOH128" s="24"/>
      <c r="AOI128" s="24"/>
      <c r="AOJ128" s="24"/>
      <c r="AOK128" s="24"/>
      <c r="AOL128" s="24"/>
      <c r="AOM128" s="24"/>
      <c r="AON128" s="24"/>
      <c r="AOO128" s="24"/>
      <c r="AOP128" s="24"/>
      <c r="AOQ128" s="24"/>
      <c r="AOR128" s="24"/>
      <c r="AOS128" s="24"/>
      <c r="AOT128" s="24"/>
      <c r="AOU128" s="24"/>
      <c r="AOV128" s="24"/>
      <c r="AOW128" s="24"/>
      <c r="AOX128" s="24"/>
      <c r="AOY128" s="24"/>
      <c r="AOZ128" s="24"/>
      <c r="APA128" s="24"/>
      <c r="APB128" s="24"/>
      <c r="APC128" s="24"/>
      <c r="APD128" s="24"/>
      <c r="APE128" s="24"/>
      <c r="APF128" s="24"/>
      <c r="APG128" s="24"/>
      <c r="APH128" s="24"/>
      <c r="API128" s="24"/>
      <c r="APJ128" s="24"/>
      <c r="APK128" s="24"/>
      <c r="APL128" s="24"/>
      <c r="APM128" s="24"/>
      <c r="APN128" s="24"/>
      <c r="APO128" s="24"/>
      <c r="APP128" s="24"/>
      <c r="APQ128" s="24"/>
      <c r="APR128" s="24"/>
      <c r="APS128" s="24"/>
      <c r="APT128" s="24"/>
      <c r="APU128" s="24"/>
      <c r="APV128" s="24"/>
      <c r="APW128" s="24"/>
      <c r="APX128" s="24"/>
      <c r="APY128" s="24"/>
      <c r="APZ128" s="24"/>
      <c r="AQA128" s="24"/>
      <c r="AQB128" s="24"/>
      <c r="AQC128" s="24"/>
      <c r="AQD128" s="24"/>
      <c r="AQE128" s="24"/>
      <c r="AQF128" s="24"/>
      <c r="AQG128" s="24"/>
      <c r="AQH128" s="24"/>
      <c r="AQI128" s="24"/>
      <c r="AQJ128" s="24"/>
      <c r="AQK128" s="24"/>
      <c r="AQL128" s="24"/>
      <c r="AQM128" s="24"/>
      <c r="AQN128" s="24"/>
      <c r="AQO128" s="24"/>
      <c r="AQP128" s="24"/>
      <c r="AQQ128" s="24"/>
      <c r="AQR128" s="24"/>
      <c r="AQS128" s="24"/>
      <c r="AQT128" s="24"/>
      <c r="AQU128" s="24"/>
      <c r="AQV128" s="24"/>
      <c r="AQW128" s="24"/>
      <c r="AQX128" s="24"/>
      <c r="AQY128" s="24"/>
      <c r="AQZ128" s="24"/>
      <c r="ARA128" s="24"/>
      <c r="ARB128" s="24"/>
      <c r="ARC128" s="24"/>
      <c r="ARD128" s="24"/>
      <c r="ARE128" s="24"/>
      <c r="ARF128" s="24"/>
      <c r="ARG128" s="24"/>
      <c r="ARH128" s="24"/>
      <c r="ARI128" s="24"/>
      <c r="ARJ128" s="24"/>
      <c r="ARK128" s="24"/>
      <c r="ARL128" s="24"/>
      <c r="ARM128" s="24"/>
      <c r="ARN128" s="24"/>
      <c r="ARO128" s="24"/>
      <c r="ARP128" s="24"/>
      <c r="ARQ128" s="24"/>
      <c r="ARR128" s="24"/>
      <c r="ARS128" s="24"/>
      <c r="ART128" s="24"/>
      <c r="ARU128" s="24"/>
      <c r="ARV128" s="24"/>
      <c r="ARW128" s="24"/>
      <c r="ARX128" s="24"/>
      <c r="ARY128" s="24"/>
      <c r="ARZ128" s="24"/>
      <c r="ASA128" s="24"/>
      <c r="ASB128" s="24"/>
      <c r="ASC128" s="24"/>
      <c r="ASD128" s="24"/>
      <c r="ASE128" s="24"/>
      <c r="ASF128" s="24"/>
      <c r="ASG128" s="24"/>
      <c r="ASH128" s="24"/>
      <c r="ASI128" s="24"/>
      <c r="ASJ128" s="24"/>
      <c r="ASK128" s="24"/>
      <c r="ASL128" s="24"/>
      <c r="ASM128" s="24"/>
      <c r="ASN128" s="24"/>
      <c r="ASO128" s="24"/>
      <c r="ASP128" s="24"/>
      <c r="ASQ128" s="24"/>
      <c r="ASR128" s="24"/>
      <c r="ASS128" s="24"/>
      <c r="AST128" s="24"/>
      <c r="ASU128" s="24"/>
      <c r="ASV128" s="24"/>
      <c r="ASW128" s="24"/>
      <c r="ASX128" s="24"/>
      <c r="ASY128" s="24"/>
      <c r="ASZ128" s="24"/>
      <c r="ATA128" s="24"/>
      <c r="ATB128" s="24"/>
      <c r="ATC128" s="24"/>
      <c r="ATD128" s="24"/>
      <c r="ATE128" s="24"/>
      <c r="ATF128" s="24"/>
      <c r="ATG128" s="24"/>
      <c r="ATH128" s="24"/>
      <c r="ATI128" s="24"/>
      <c r="ATJ128" s="24"/>
      <c r="ATK128" s="24"/>
      <c r="ATL128" s="24"/>
      <c r="ATM128" s="24"/>
      <c r="ATN128" s="24"/>
      <c r="ATO128" s="24"/>
      <c r="ATP128" s="24"/>
      <c r="ATQ128" s="24"/>
      <c r="ATR128" s="24"/>
      <c r="ATS128" s="24"/>
      <c r="ATT128" s="24"/>
      <c r="ATU128" s="24"/>
      <c r="ATV128" s="24"/>
      <c r="ATW128" s="24"/>
      <c r="ATX128" s="24"/>
      <c r="ATY128" s="24"/>
      <c r="ATZ128" s="24"/>
      <c r="AUA128" s="24"/>
      <c r="AUB128" s="24"/>
      <c r="AUC128" s="24"/>
      <c r="AUD128" s="24"/>
      <c r="AUE128" s="24"/>
      <c r="AUF128" s="24"/>
      <c r="AUG128" s="24"/>
      <c r="AUH128" s="24"/>
      <c r="AUI128" s="24"/>
      <c r="AUJ128" s="24"/>
      <c r="AUK128" s="24"/>
      <c r="AUL128" s="24"/>
      <c r="AUM128" s="24"/>
      <c r="AUN128" s="24"/>
      <c r="AUO128" s="24"/>
      <c r="AUP128" s="24"/>
      <c r="AUQ128" s="24"/>
      <c r="AUR128" s="24"/>
      <c r="AUS128" s="24"/>
      <c r="AUT128" s="24"/>
      <c r="AUU128" s="24"/>
      <c r="AUV128" s="24"/>
      <c r="AUW128" s="24"/>
      <c r="AUX128" s="24"/>
      <c r="AUY128" s="24"/>
      <c r="AUZ128" s="24"/>
      <c r="AVA128" s="24"/>
      <c r="AVB128" s="24"/>
      <c r="AVC128" s="24"/>
      <c r="AVD128" s="24"/>
      <c r="AVE128" s="24"/>
      <c r="AVF128" s="24"/>
      <c r="AVG128" s="24"/>
      <c r="AVH128" s="24"/>
      <c r="AVI128" s="24"/>
      <c r="AVJ128" s="24"/>
      <c r="AVK128" s="24"/>
      <c r="AVL128" s="24"/>
      <c r="AVM128" s="24"/>
      <c r="AVN128" s="24"/>
      <c r="AVO128" s="24"/>
      <c r="AVP128" s="24"/>
      <c r="AVQ128" s="24"/>
      <c r="AVR128" s="24"/>
      <c r="AVS128" s="24"/>
      <c r="AVT128" s="24"/>
      <c r="AVU128" s="24"/>
      <c r="AVV128" s="24"/>
      <c r="AVW128" s="24"/>
      <c r="AVX128" s="24"/>
      <c r="AVY128" s="24"/>
      <c r="AVZ128" s="24"/>
      <c r="AWA128" s="24"/>
      <c r="AWB128" s="24"/>
      <c r="AWC128" s="24"/>
      <c r="AWD128" s="24"/>
      <c r="AWE128" s="24"/>
      <c r="AWF128" s="24"/>
      <c r="AWG128" s="24"/>
      <c r="AWH128" s="24"/>
      <c r="AWI128" s="24"/>
      <c r="AWJ128" s="24"/>
      <c r="AWK128" s="24"/>
      <c r="AWL128" s="24"/>
      <c r="AWM128" s="24"/>
      <c r="AWN128" s="24"/>
      <c r="AWO128" s="24"/>
      <c r="AWP128" s="24"/>
      <c r="AWQ128" s="24"/>
      <c r="AWR128" s="24"/>
      <c r="AWS128" s="24"/>
      <c r="AWT128" s="24"/>
      <c r="AWU128" s="24"/>
      <c r="AWV128" s="24"/>
      <c r="AWW128" s="24"/>
      <c r="AWX128" s="24"/>
      <c r="AWY128" s="24"/>
      <c r="AWZ128" s="24"/>
      <c r="AXA128" s="24"/>
      <c r="AXB128" s="24"/>
      <c r="AXC128" s="24"/>
      <c r="AXD128" s="24"/>
      <c r="AXE128" s="24"/>
      <c r="AXF128" s="24"/>
      <c r="AXG128" s="24"/>
      <c r="AXH128" s="24"/>
      <c r="AXI128" s="24"/>
      <c r="AXJ128" s="24"/>
      <c r="AXK128" s="24"/>
      <c r="AXL128" s="24"/>
      <c r="AXM128" s="24"/>
      <c r="AXN128" s="24"/>
      <c r="AXO128" s="24"/>
      <c r="AXP128" s="24"/>
      <c r="AXQ128" s="24"/>
      <c r="AXR128" s="24"/>
      <c r="AXS128" s="24"/>
      <c r="AXT128" s="24"/>
      <c r="AXU128" s="24"/>
      <c r="AXV128" s="24"/>
      <c r="AXW128" s="24"/>
      <c r="AXX128" s="24"/>
      <c r="AXY128" s="24"/>
      <c r="AXZ128" s="24"/>
      <c r="AYA128" s="24"/>
      <c r="AYB128" s="24"/>
      <c r="AYC128" s="24"/>
      <c r="AYD128" s="24"/>
      <c r="AYE128" s="24"/>
      <c r="AYF128" s="24"/>
      <c r="AYG128" s="24"/>
      <c r="AYH128" s="24"/>
      <c r="AYI128" s="24"/>
      <c r="AYJ128" s="24"/>
      <c r="AYK128" s="24"/>
      <c r="AYL128" s="24"/>
      <c r="AYM128" s="24"/>
      <c r="AYN128" s="24"/>
      <c r="AYO128" s="24"/>
      <c r="AYP128" s="24"/>
      <c r="AYQ128" s="24"/>
      <c r="AYR128" s="24"/>
      <c r="AYS128" s="24"/>
      <c r="AYT128" s="24"/>
      <c r="AYU128" s="24"/>
      <c r="AYV128" s="24"/>
      <c r="AYW128" s="24"/>
      <c r="AYX128" s="24"/>
      <c r="AYY128" s="24"/>
      <c r="AYZ128" s="24"/>
      <c r="AZA128" s="24"/>
      <c r="AZB128" s="24"/>
      <c r="AZC128" s="24"/>
      <c r="AZD128" s="24"/>
      <c r="AZE128" s="24"/>
      <c r="AZF128" s="24"/>
      <c r="AZG128" s="24"/>
      <c r="AZH128" s="24"/>
      <c r="AZI128" s="24"/>
      <c r="AZJ128" s="24"/>
      <c r="AZK128" s="24"/>
      <c r="AZL128" s="24"/>
      <c r="AZM128" s="24"/>
      <c r="AZN128" s="24"/>
      <c r="AZO128" s="24"/>
      <c r="AZP128" s="24"/>
      <c r="AZQ128" s="24"/>
      <c r="AZR128" s="24"/>
      <c r="AZS128" s="24"/>
      <c r="AZT128" s="24"/>
      <c r="AZU128" s="24"/>
      <c r="AZV128" s="24"/>
      <c r="AZW128" s="24"/>
      <c r="AZX128" s="24"/>
      <c r="AZY128" s="24"/>
      <c r="AZZ128" s="24"/>
      <c r="BAA128" s="24"/>
      <c r="BAB128" s="24"/>
      <c r="BAC128" s="24"/>
      <c r="BAD128" s="24"/>
      <c r="BAE128" s="24"/>
      <c r="BAF128" s="24"/>
      <c r="BAG128" s="24"/>
      <c r="BAH128" s="24"/>
      <c r="BAI128" s="24"/>
      <c r="BAJ128" s="24"/>
      <c r="BAK128" s="24"/>
      <c r="BAL128" s="24"/>
      <c r="BAM128" s="24"/>
      <c r="BAN128" s="24"/>
      <c r="BAO128" s="24"/>
      <c r="BAP128" s="24"/>
      <c r="BAQ128" s="24"/>
      <c r="BAR128" s="24"/>
      <c r="BAS128" s="24"/>
      <c r="BAT128" s="24"/>
      <c r="BAU128" s="24"/>
      <c r="BAV128" s="24"/>
      <c r="BAW128" s="24"/>
      <c r="BAX128" s="24"/>
      <c r="BAY128" s="24"/>
      <c r="BAZ128" s="24"/>
      <c r="BBA128" s="24"/>
      <c r="BBB128" s="24"/>
      <c r="BBC128" s="24"/>
      <c r="BBD128" s="24"/>
      <c r="BBE128" s="24"/>
      <c r="BBF128" s="24"/>
      <c r="BBG128" s="24"/>
      <c r="BBH128" s="24"/>
      <c r="BBI128" s="24"/>
      <c r="BBJ128" s="24"/>
      <c r="BBK128" s="24"/>
      <c r="BBL128" s="24"/>
      <c r="BBM128" s="24"/>
      <c r="BBN128" s="24"/>
      <c r="BBO128" s="24"/>
      <c r="BBP128" s="24"/>
      <c r="BBQ128" s="24"/>
      <c r="BBR128" s="24"/>
      <c r="BBS128" s="24"/>
      <c r="BBT128" s="24"/>
      <c r="BBU128" s="24"/>
      <c r="BBV128" s="24"/>
      <c r="BBW128" s="24"/>
      <c r="BBX128" s="24"/>
      <c r="BBY128" s="24"/>
      <c r="BBZ128" s="24"/>
      <c r="BCA128" s="24"/>
      <c r="BCB128" s="24"/>
      <c r="BCC128" s="24"/>
      <c r="BCD128" s="24"/>
      <c r="BCE128" s="24"/>
      <c r="BCF128" s="24"/>
      <c r="BCG128" s="24"/>
      <c r="BCH128" s="24"/>
      <c r="BCI128" s="24"/>
      <c r="BCJ128" s="24"/>
      <c r="BCK128" s="24"/>
      <c r="BCL128" s="24"/>
      <c r="BCM128" s="24"/>
      <c r="BCN128" s="24"/>
      <c r="BCO128" s="24"/>
      <c r="BCP128" s="24"/>
      <c r="BCQ128" s="24"/>
      <c r="BCR128" s="24"/>
      <c r="BCS128" s="24"/>
      <c r="BCT128" s="24"/>
      <c r="BCU128" s="24"/>
      <c r="BCV128" s="24"/>
      <c r="BCW128" s="24"/>
      <c r="BCX128" s="24"/>
      <c r="BCY128" s="24"/>
      <c r="BCZ128" s="24"/>
      <c r="BDA128" s="24"/>
      <c r="BDB128" s="24"/>
      <c r="BDC128" s="24"/>
      <c r="BDD128" s="24"/>
      <c r="BDE128" s="24"/>
      <c r="BDF128" s="24"/>
      <c r="BDG128" s="24"/>
      <c r="BDH128" s="24"/>
      <c r="BDI128" s="24"/>
      <c r="BDJ128" s="24"/>
      <c r="BDK128" s="24"/>
      <c r="BDL128" s="24"/>
      <c r="BDM128" s="24"/>
      <c r="BDN128" s="24"/>
      <c r="BDO128" s="24"/>
      <c r="BDP128" s="24"/>
      <c r="BDQ128" s="24"/>
      <c r="BDR128" s="24"/>
      <c r="BDS128" s="24"/>
      <c r="BDT128" s="24"/>
      <c r="BDU128" s="24"/>
      <c r="BDV128" s="24"/>
      <c r="BDW128" s="24"/>
      <c r="BDX128" s="24"/>
      <c r="BDY128" s="24"/>
      <c r="BDZ128" s="24"/>
      <c r="BEA128" s="24"/>
      <c r="BEB128" s="24"/>
      <c r="BEC128" s="24"/>
      <c r="BED128" s="24"/>
      <c r="BEE128" s="24"/>
      <c r="BEF128" s="24"/>
      <c r="BEG128" s="24"/>
      <c r="BEH128" s="24"/>
      <c r="BEI128" s="24"/>
      <c r="BEJ128" s="24"/>
      <c r="BEK128" s="24"/>
      <c r="BEL128" s="24"/>
      <c r="BEM128" s="24"/>
      <c r="BEN128" s="24"/>
      <c r="BEO128" s="24"/>
      <c r="BEP128" s="24"/>
      <c r="BEQ128" s="24"/>
      <c r="BER128" s="24"/>
      <c r="BES128" s="24"/>
      <c r="BET128" s="24"/>
      <c r="BEU128" s="24"/>
      <c r="BEV128" s="24"/>
      <c r="BEW128" s="24"/>
      <c r="BEX128" s="24"/>
      <c r="BEY128" s="24"/>
      <c r="BEZ128" s="24"/>
      <c r="BFA128" s="24"/>
      <c r="BFB128" s="24"/>
      <c r="BFC128" s="24"/>
      <c r="BFD128" s="24"/>
      <c r="BFE128" s="24"/>
      <c r="BFF128" s="24"/>
      <c r="BFG128" s="24"/>
      <c r="BFH128" s="24"/>
      <c r="BFI128" s="24"/>
      <c r="BFJ128" s="24"/>
      <c r="BFK128" s="24"/>
      <c r="BFL128" s="24"/>
      <c r="BFM128" s="24"/>
      <c r="BFN128" s="24"/>
      <c r="BFO128" s="24"/>
      <c r="BFP128" s="24"/>
      <c r="BFQ128" s="24"/>
      <c r="BFR128" s="24"/>
      <c r="BFS128" s="24"/>
      <c r="BFT128" s="24"/>
      <c r="BFU128" s="24"/>
      <c r="BFV128" s="24"/>
      <c r="BFW128" s="24"/>
      <c r="BFX128" s="24"/>
      <c r="BFY128" s="24"/>
      <c r="BFZ128" s="24"/>
      <c r="BGA128" s="24"/>
      <c r="BGB128" s="24"/>
      <c r="BGC128" s="24"/>
      <c r="BGD128" s="24"/>
      <c r="BGE128" s="24"/>
      <c r="BGF128" s="24"/>
      <c r="BGG128" s="24"/>
      <c r="BGH128" s="24"/>
      <c r="BGI128" s="24"/>
      <c r="BGJ128" s="24"/>
      <c r="BGK128" s="24"/>
      <c r="BGL128" s="24"/>
      <c r="BGM128" s="24"/>
      <c r="BGN128" s="24"/>
      <c r="BGO128" s="24"/>
      <c r="BGP128" s="24"/>
      <c r="BGQ128" s="24"/>
      <c r="BGR128" s="24"/>
      <c r="BGS128" s="24"/>
      <c r="BGT128" s="24"/>
      <c r="BGU128" s="24"/>
      <c r="BGV128" s="24"/>
      <c r="BGW128" s="24"/>
      <c r="BGX128" s="24"/>
      <c r="BGY128" s="24"/>
      <c r="BGZ128" s="24"/>
      <c r="BHA128" s="24"/>
      <c r="BHB128" s="24"/>
      <c r="BHC128" s="24"/>
      <c r="BHD128" s="24"/>
      <c r="BHE128" s="24"/>
      <c r="BHF128" s="24"/>
      <c r="BHG128" s="24"/>
      <c r="BHH128" s="24"/>
      <c r="BHI128" s="24"/>
      <c r="BHJ128" s="24"/>
      <c r="BHK128" s="24"/>
      <c r="BHL128" s="24"/>
      <c r="BHM128" s="24"/>
      <c r="BHN128" s="24"/>
      <c r="BHO128" s="24"/>
      <c r="BHP128" s="24"/>
      <c r="BHQ128" s="24"/>
      <c r="BHR128" s="24"/>
      <c r="BHS128" s="24"/>
      <c r="BHT128" s="24"/>
      <c r="BHU128" s="24"/>
      <c r="BHV128" s="24"/>
      <c r="BHW128" s="24"/>
      <c r="BHX128" s="24"/>
      <c r="BHY128" s="24"/>
      <c r="BHZ128" s="24"/>
      <c r="BIA128" s="24"/>
      <c r="BIB128" s="24"/>
      <c r="BIC128" s="24"/>
      <c r="BID128" s="24"/>
      <c r="BIE128" s="24"/>
      <c r="BIF128" s="24"/>
      <c r="BIG128" s="24"/>
      <c r="BIH128" s="24"/>
      <c r="BII128" s="24"/>
      <c r="BIJ128" s="24"/>
      <c r="BIK128" s="24"/>
      <c r="BIL128" s="24"/>
      <c r="BIM128" s="24"/>
      <c r="BIN128" s="24"/>
      <c r="BIO128" s="24"/>
      <c r="BIP128" s="24"/>
      <c r="BIQ128" s="24"/>
      <c r="BIR128" s="24"/>
      <c r="BIS128" s="24"/>
      <c r="BIT128" s="24"/>
      <c r="BIU128" s="24"/>
      <c r="BIV128" s="24"/>
      <c r="BIW128" s="24"/>
      <c r="BIX128" s="24"/>
      <c r="BIY128" s="24"/>
      <c r="BIZ128" s="24"/>
      <c r="BJA128" s="24"/>
      <c r="BJB128" s="24"/>
      <c r="BJC128" s="24"/>
      <c r="BJD128" s="24"/>
      <c r="BJE128" s="24"/>
      <c r="BJF128" s="24"/>
      <c r="BJG128" s="24"/>
      <c r="BJH128" s="24"/>
      <c r="BJI128" s="24"/>
      <c r="BJJ128" s="24"/>
      <c r="BJK128" s="24"/>
      <c r="BJL128" s="24"/>
      <c r="BJM128" s="24"/>
      <c r="BJN128" s="24"/>
      <c r="BJO128" s="24"/>
      <c r="BJP128" s="24"/>
      <c r="BJQ128" s="24"/>
      <c r="BJR128" s="24"/>
      <c r="BJS128" s="24"/>
      <c r="BJT128" s="24"/>
      <c r="BJU128" s="24"/>
      <c r="BJV128" s="24"/>
      <c r="BJW128" s="24"/>
      <c r="BJX128" s="24"/>
      <c r="BJY128" s="24"/>
      <c r="BJZ128" s="24"/>
      <c r="BKA128" s="24"/>
      <c r="BKB128" s="24"/>
      <c r="BKC128" s="24"/>
      <c r="BKD128" s="24"/>
      <c r="BKE128" s="24"/>
      <c r="BKF128" s="24"/>
      <c r="BKG128" s="24"/>
      <c r="BKH128" s="24"/>
      <c r="BKI128" s="24"/>
      <c r="BKJ128" s="24"/>
      <c r="BKK128" s="24"/>
      <c r="BKL128" s="24"/>
      <c r="BKM128" s="24"/>
      <c r="BKN128" s="24"/>
      <c r="BKO128" s="24"/>
      <c r="BKP128" s="24"/>
      <c r="BKQ128" s="24"/>
      <c r="BKR128" s="24"/>
      <c r="BKS128" s="24"/>
      <c r="BKT128" s="24"/>
      <c r="BKU128" s="24"/>
      <c r="BKV128" s="24"/>
      <c r="BKW128" s="24"/>
      <c r="BKX128" s="24"/>
      <c r="BKY128" s="24"/>
      <c r="BKZ128" s="24"/>
      <c r="BLA128" s="24"/>
      <c r="BLB128" s="24"/>
      <c r="BLC128" s="24"/>
      <c r="BLD128" s="24"/>
      <c r="BLE128" s="24"/>
      <c r="BLF128" s="24"/>
      <c r="BLG128" s="24"/>
      <c r="BLH128" s="24"/>
      <c r="BLI128" s="24"/>
      <c r="BLJ128" s="24"/>
      <c r="BLK128" s="24"/>
      <c r="BLL128" s="24"/>
      <c r="BLM128" s="24"/>
      <c r="BLN128" s="24"/>
      <c r="BLO128" s="24"/>
      <c r="BLP128" s="24"/>
      <c r="BLQ128" s="24"/>
      <c r="BLR128" s="24"/>
      <c r="BLS128" s="24"/>
      <c r="BLT128" s="24"/>
      <c r="BLU128" s="24"/>
      <c r="BLV128" s="24"/>
      <c r="BLW128" s="24"/>
      <c r="BLX128" s="24"/>
      <c r="BLY128" s="24"/>
      <c r="BLZ128" s="24"/>
      <c r="BMA128" s="24"/>
      <c r="BMB128" s="24"/>
      <c r="BMC128" s="24"/>
      <c r="BMD128" s="24"/>
      <c r="BME128" s="24"/>
      <c r="BMF128" s="24"/>
      <c r="BMG128" s="24"/>
      <c r="BMH128" s="24"/>
      <c r="BMI128" s="24"/>
      <c r="BMJ128" s="24"/>
      <c r="BMK128" s="24"/>
      <c r="BML128" s="24"/>
      <c r="BMM128" s="24"/>
      <c r="BMN128" s="24"/>
      <c r="BMO128" s="24"/>
      <c r="BMP128" s="24"/>
      <c r="BMQ128" s="24"/>
      <c r="BMR128" s="24"/>
      <c r="BMS128" s="24"/>
      <c r="BMT128" s="24"/>
      <c r="BMU128" s="24"/>
      <c r="BMV128" s="24"/>
      <c r="BMW128" s="24"/>
      <c r="BMX128" s="24"/>
      <c r="BMY128" s="24"/>
      <c r="BMZ128" s="24"/>
      <c r="BNA128" s="24"/>
      <c r="BNB128" s="24"/>
      <c r="BNC128" s="24"/>
      <c r="BND128" s="24"/>
      <c r="BNE128" s="24"/>
      <c r="BNF128" s="24"/>
      <c r="BNG128" s="24"/>
      <c r="BNH128" s="24"/>
      <c r="BNI128" s="24"/>
      <c r="BNJ128" s="24"/>
      <c r="BNK128" s="24"/>
      <c r="BNL128" s="24"/>
      <c r="BNM128" s="24"/>
      <c r="BNN128" s="24"/>
      <c r="BNO128" s="24"/>
      <c r="BNP128" s="24"/>
      <c r="BNQ128" s="24"/>
      <c r="BNR128" s="24"/>
      <c r="BNS128" s="24"/>
      <c r="BNT128" s="24"/>
      <c r="BNU128" s="24"/>
      <c r="BNV128" s="24"/>
      <c r="BNW128" s="24"/>
      <c r="BNX128" s="24"/>
      <c r="BNY128" s="24"/>
      <c r="BNZ128" s="24"/>
      <c r="BOA128" s="24"/>
      <c r="BOB128" s="24"/>
      <c r="BOC128" s="24"/>
      <c r="BOD128" s="24"/>
      <c r="BOE128" s="24"/>
      <c r="BOF128" s="24"/>
      <c r="BOG128" s="24"/>
      <c r="BOH128" s="24"/>
      <c r="BOI128" s="24"/>
      <c r="BOJ128" s="24"/>
      <c r="BOK128" s="24"/>
      <c r="BOL128" s="24"/>
      <c r="BOM128" s="24"/>
      <c r="BON128" s="24"/>
      <c r="BOO128" s="24"/>
      <c r="BOP128" s="24"/>
      <c r="BOQ128" s="24"/>
      <c r="BOR128" s="24"/>
      <c r="BOS128" s="24"/>
      <c r="BOT128" s="24"/>
      <c r="BOU128" s="24"/>
      <c r="BOV128" s="24"/>
      <c r="BOW128" s="24"/>
      <c r="BOX128" s="24"/>
      <c r="BOY128" s="24"/>
      <c r="BOZ128" s="24"/>
      <c r="BPA128" s="24"/>
      <c r="BPB128" s="24"/>
      <c r="BPC128" s="24"/>
      <c r="BPD128" s="24"/>
      <c r="BPE128" s="24"/>
      <c r="BPF128" s="24"/>
      <c r="BPG128" s="24"/>
      <c r="BPH128" s="24"/>
      <c r="BPI128" s="24"/>
      <c r="BPJ128" s="24"/>
      <c r="BPK128" s="24"/>
      <c r="BPL128" s="24"/>
      <c r="BPM128" s="24"/>
      <c r="BPN128" s="24"/>
      <c r="BPO128" s="24"/>
      <c r="BPP128" s="24"/>
      <c r="BPQ128" s="24"/>
      <c r="BPR128" s="24"/>
      <c r="BPS128" s="24"/>
      <c r="BPT128" s="24"/>
      <c r="BPU128" s="24"/>
      <c r="BPV128" s="24"/>
      <c r="BPW128" s="24"/>
      <c r="BPX128" s="24"/>
      <c r="BPY128" s="24"/>
      <c r="BPZ128" s="24"/>
      <c r="BQA128" s="24"/>
      <c r="BQB128" s="24"/>
      <c r="BQC128" s="24"/>
      <c r="BQD128" s="24"/>
      <c r="BQE128" s="24"/>
      <c r="BQF128" s="24"/>
      <c r="BQG128" s="24"/>
      <c r="BQH128" s="24"/>
      <c r="BQI128" s="24"/>
      <c r="BQJ128" s="24"/>
      <c r="BQK128" s="24"/>
      <c r="BQL128" s="24"/>
      <c r="BQM128" s="24"/>
      <c r="BQN128" s="24"/>
      <c r="BQO128" s="24"/>
      <c r="BQP128" s="24"/>
      <c r="BQQ128" s="24"/>
      <c r="BQR128" s="24"/>
      <c r="BQS128" s="24"/>
      <c r="BQT128" s="24"/>
      <c r="BQU128" s="24"/>
      <c r="BQV128" s="24"/>
      <c r="BQW128" s="24"/>
      <c r="BQX128" s="24"/>
      <c r="BQY128" s="24"/>
      <c r="BQZ128" s="24"/>
      <c r="BRA128" s="24"/>
      <c r="BRB128" s="24"/>
      <c r="BRC128" s="24"/>
      <c r="BRD128" s="24"/>
      <c r="BRE128" s="24"/>
      <c r="BRF128" s="24"/>
      <c r="BRG128" s="24"/>
      <c r="BRH128" s="24"/>
      <c r="BRI128" s="24"/>
      <c r="BRJ128" s="24"/>
      <c r="BRK128" s="24"/>
      <c r="BRL128" s="24"/>
      <c r="BRM128" s="24"/>
      <c r="BRN128" s="24"/>
      <c r="BRO128" s="24"/>
      <c r="BRP128" s="24"/>
      <c r="BRQ128" s="24"/>
      <c r="BRR128" s="24"/>
      <c r="BRS128" s="24"/>
      <c r="BRT128" s="24"/>
      <c r="BRU128" s="24"/>
      <c r="BRV128" s="24"/>
      <c r="BRW128" s="24"/>
      <c r="BRX128" s="24"/>
      <c r="BRY128" s="24"/>
      <c r="BRZ128" s="24"/>
      <c r="BSA128" s="24"/>
      <c r="BSB128" s="24"/>
      <c r="BSC128" s="24"/>
      <c r="BSD128" s="24"/>
      <c r="BSE128" s="24"/>
      <c r="BSF128" s="24"/>
      <c r="BSG128" s="24"/>
      <c r="BSH128" s="24"/>
      <c r="BSI128" s="24"/>
      <c r="BSJ128" s="24"/>
      <c r="BSK128" s="24"/>
      <c r="BSL128" s="24"/>
      <c r="BSM128" s="24"/>
      <c r="BSN128" s="24"/>
      <c r="BSO128" s="24"/>
      <c r="BSP128" s="24"/>
      <c r="BSQ128" s="24"/>
      <c r="BSR128" s="24"/>
      <c r="BSS128" s="24"/>
      <c r="BST128" s="24"/>
      <c r="BSU128" s="24"/>
      <c r="BSV128" s="24"/>
      <c r="BSW128" s="24"/>
      <c r="BSX128" s="24"/>
      <c r="BSY128" s="24"/>
      <c r="BSZ128" s="24"/>
      <c r="BTA128" s="24"/>
      <c r="BTB128" s="24"/>
      <c r="BTC128" s="24"/>
      <c r="BTD128" s="24"/>
      <c r="BTE128" s="24"/>
      <c r="BTF128" s="24"/>
      <c r="BTG128" s="24"/>
      <c r="BTH128" s="24"/>
      <c r="BTI128" s="24"/>
      <c r="BTJ128" s="24"/>
      <c r="BTK128" s="24"/>
      <c r="BTL128" s="24"/>
      <c r="BTM128" s="24"/>
      <c r="BTN128" s="24"/>
      <c r="BTO128" s="24"/>
      <c r="BTP128" s="24"/>
      <c r="BTQ128" s="24"/>
      <c r="BTR128" s="24"/>
      <c r="BTS128" s="24"/>
      <c r="BTT128" s="24"/>
      <c r="BTU128" s="24"/>
      <c r="BTV128" s="24"/>
      <c r="BTW128" s="24"/>
      <c r="BTX128" s="24"/>
      <c r="BTY128" s="24"/>
      <c r="BTZ128" s="24"/>
      <c r="BUA128" s="24"/>
      <c r="BUB128" s="24"/>
      <c r="BUC128" s="24"/>
      <c r="BUD128" s="24"/>
      <c r="BUE128" s="24"/>
      <c r="BUF128" s="24"/>
      <c r="BUG128" s="24"/>
      <c r="BUH128" s="24"/>
      <c r="BUI128" s="24"/>
      <c r="BUJ128" s="24"/>
      <c r="BUK128" s="24"/>
      <c r="BUL128" s="24"/>
      <c r="BUM128" s="24"/>
      <c r="BUN128" s="24"/>
      <c r="BUO128" s="24"/>
      <c r="BUP128" s="24"/>
      <c r="BUQ128" s="24"/>
      <c r="BUR128" s="24"/>
      <c r="BUS128" s="24"/>
      <c r="BUT128" s="24"/>
      <c r="BUU128" s="24"/>
      <c r="BUV128" s="24"/>
      <c r="BUW128" s="24"/>
      <c r="BUX128" s="24"/>
      <c r="BUY128" s="24"/>
      <c r="BUZ128" s="24"/>
      <c r="BVA128" s="24"/>
      <c r="BVB128" s="24"/>
      <c r="BVC128" s="24"/>
      <c r="BVD128" s="24"/>
      <c r="BVE128" s="24"/>
      <c r="BVF128" s="24"/>
      <c r="BVG128" s="24"/>
      <c r="BVH128" s="24"/>
      <c r="BVI128" s="24"/>
      <c r="BVJ128" s="24"/>
      <c r="BVK128" s="24"/>
      <c r="BVL128" s="24"/>
      <c r="BVM128" s="24"/>
      <c r="BVN128" s="24"/>
      <c r="BVO128" s="24"/>
      <c r="BVP128" s="24"/>
      <c r="BVQ128" s="24"/>
      <c r="BVR128" s="24"/>
      <c r="BVS128" s="24"/>
      <c r="BVT128" s="24"/>
      <c r="BVU128" s="24"/>
      <c r="BVV128" s="24"/>
      <c r="BVW128" s="24"/>
      <c r="BVX128" s="24"/>
      <c r="BVY128" s="24"/>
      <c r="BVZ128" s="24"/>
      <c r="BWA128" s="24"/>
      <c r="BWB128" s="24"/>
      <c r="BWC128" s="24"/>
      <c r="BWD128" s="24"/>
      <c r="BWE128" s="24"/>
      <c r="BWF128" s="24"/>
      <c r="BWG128" s="24"/>
      <c r="BWH128" s="24"/>
      <c r="BWI128" s="24"/>
      <c r="BWJ128" s="24"/>
      <c r="BWK128" s="24"/>
      <c r="BWL128" s="24"/>
      <c r="BWM128" s="24"/>
      <c r="BWN128" s="24"/>
      <c r="BWO128" s="24"/>
      <c r="BWP128" s="24"/>
      <c r="BWQ128" s="24"/>
      <c r="BWR128" s="24"/>
      <c r="BWS128" s="24"/>
      <c r="BWT128" s="24"/>
      <c r="BWU128" s="24"/>
      <c r="BWV128" s="24"/>
      <c r="BWW128" s="24"/>
      <c r="BWX128" s="24"/>
      <c r="BWY128" s="24"/>
      <c r="BWZ128" s="24"/>
      <c r="BXA128" s="24"/>
      <c r="BXB128" s="24"/>
      <c r="BXC128" s="24"/>
      <c r="BXD128" s="24"/>
      <c r="BXE128" s="24"/>
      <c r="BXF128" s="24"/>
      <c r="BXG128" s="24"/>
      <c r="BXH128" s="24"/>
      <c r="BXI128" s="24"/>
      <c r="BXJ128" s="24"/>
      <c r="BXK128" s="24"/>
      <c r="BXL128" s="24"/>
      <c r="BXM128" s="24"/>
      <c r="BXN128" s="24"/>
      <c r="BXO128" s="24"/>
      <c r="BXP128" s="24"/>
      <c r="BXQ128" s="24"/>
      <c r="BXR128" s="24"/>
      <c r="BXS128" s="24"/>
      <c r="BXT128" s="24"/>
      <c r="BXU128" s="24"/>
      <c r="BXV128" s="24"/>
      <c r="BXW128" s="24"/>
      <c r="BXX128" s="24"/>
      <c r="BXY128" s="24"/>
      <c r="BXZ128" s="24"/>
      <c r="BYA128" s="24"/>
      <c r="BYB128" s="24"/>
      <c r="BYC128" s="24"/>
      <c r="BYD128" s="24"/>
      <c r="BYE128" s="24"/>
      <c r="BYF128" s="24"/>
      <c r="BYG128" s="24"/>
      <c r="BYH128" s="24"/>
      <c r="BYI128" s="24"/>
      <c r="BYJ128" s="24"/>
      <c r="BYK128" s="24"/>
      <c r="BYL128" s="24"/>
      <c r="BYM128" s="24"/>
      <c r="BYN128" s="24"/>
      <c r="BYO128" s="24"/>
      <c r="BYP128" s="24"/>
      <c r="BYQ128" s="24"/>
      <c r="BYR128" s="24"/>
      <c r="BYS128" s="24"/>
      <c r="BYT128" s="24"/>
      <c r="BYU128" s="24"/>
      <c r="BYV128" s="24"/>
      <c r="BYW128" s="24"/>
      <c r="BYX128" s="24"/>
      <c r="BYY128" s="24"/>
      <c r="BYZ128" s="24"/>
      <c r="BZA128" s="24"/>
      <c r="BZB128" s="24"/>
      <c r="BZC128" s="24"/>
      <c r="BZD128" s="24"/>
      <c r="BZE128" s="24"/>
      <c r="BZF128" s="24"/>
      <c r="BZG128" s="24"/>
      <c r="BZH128" s="24"/>
      <c r="BZI128" s="24"/>
      <c r="BZJ128" s="24"/>
      <c r="BZK128" s="24"/>
      <c r="BZL128" s="24"/>
      <c r="BZM128" s="24"/>
      <c r="BZN128" s="24"/>
      <c r="BZO128" s="24"/>
      <c r="BZP128" s="24"/>
      <c r="BZQ128" s="24"/>
      <c r="BZR128" s="24"/>
      <c r="BZS128" s="24"/>
      <c r="BZT128" s="24"/>
      <c r="BZU128" s="24"/>
      <c r="BZV128" s="24"/>
      <c r="BZW128" s="24"/>
      <c r="BZX128" s="24"/>
      <c r="BZY128" s="24"/>
      <c r="BZZ128" s="24"/>
      <c r="CAA128" s="24"/>
      <c r="CAB128" s="24"/>
      <c r="CAC128" s="24"/>
      <c r="CAD128" s="24"/>
      <c r="CAE128" s="24"/>
      <c r="CAF128" s="24"/>
      <c r="CAG128" s="24"/>
      <c r="CAH128" s="24"/>
      <c r="CAI128" s="24"/>
      <c r="CAJ128" s="24"/>
      <c r="CAK128" s="24"/>
      <c r="CAL128" s="24"/>
      <c r="CAM128" s="24"/>
      <c r="CAN128" s="24"/>
      <c r="CAO128" s="24"/>
      <c r="CAP128" s="24"/>
      <c r="CAQ128" s="24"/>
      <c r="CAR128" s="24"/>
      <c r="CAS128" s="24"/>
      <c r="CAT128" s="24"/>
      <c r="CAU128" s="24"/>
      <c r="CAV128" s="24"/>
      <c r="CAW128" s="24"/>
      <c r="CAX128" s="24"/>
      <c r="CAY128" s="24"/>
      <c r="CAZ128" s="24"/>
      <c r="CBA128" s="24"/>
      <c r="CBB128" s="24"/>
      <c r="CBC128" s="24"/>
      <c r="CBD128" s="24"/>
      <c r="CBE128" s="24"/>
      <c r="CBF128" s="24"/>
      <c r="CBG128" s="24"/>
      <c r="CBH128" s="24"/>
      <c r="CBI128" s="24"/>
      <c r="CBJ128" s="24"/>
      <c r="CBK128" s="24"/>
      <c r="CBL128" s="24"/>
      <c r="CBM128" s="24"/>
      <c r="CBN128" s="24"/>
      <c r="CBO128" s="24"/>
      <c r="CBP128" s="24"/>
      <c r="CBQ128" s="24"/>
      <c r="CBR128" s="24"/>
      <c r="CBS128" s="24"/>
      <c r="CBT128" s="24"/>
      <c r="CBU128" s="24"/>
      <c r="CBV128" s="24"/>
      <c r="CBW128" s="24"/>
      <c r="CBX128" s="24"/>
      <c r="CBY128" s="24"/>
      <c r="CBZ128" s="24"/>
      <c r="CCA128" s="24"/>
      <c r="CCB128" s="24"/>
      <c r="CCC128" s="24"/>
      <c r="CCD128" s="24"/>
      <c r="CCE128" s="24"/>
      <c r="CCF128" s="24"/>
      <c r="CCG128" s="24"/>
      <c r="CCH128" s="24"/>
      <c r="CCI128" s="24"/>
      <c r="CCJ128" s="24"/>
      <c r="CCK128" s="24"/>
      <c r="CCL128" s="24"/>
      <c r="CCM128" s="24"/>
      <c r="CCN128" s="24"/>
      <c r="CCO128" s="24"/>
      <c r="CCP128" s="24"/>
      <c r="CCQ128" s="24"/>
      <c r="CCR128" s="24"/>
      <c r="CCS128" s="24"/>
      <c r="CCT128" s="24"/>
      <c r="CCU128" s="24"/>
      <c r="CCV128" s="24"/>
      <c r="CCW128" s="24"/>
      <c r="CCX128" s="24"/>
      <c r="CCY128" s="24"/>
      <c r="CCZ128" s="24"/>
      <c r="CDA128" s="24"/>
      <c r="CDB128" s="24"/>
      <c r="CDC128" s="24"/>
      <c r="CDD128" s="24"/>
      <c r="CDE128" s="24"/>
      <c r="CDF128" s="24"/>
      <c r="CDG128" s="24"/>
      <c r="CDH128" s="24"/>
      <c r="CDI128" s="24"/>
      <c r="CDJ128" s="24"/>
      <c r="CDK128" s="24"/>
      <c r="CDL128" s="24"/>
      <c r="CDM128" s="24"/>
      <c r="CDN128" s="24"/>
      <c r="CDO128" s="24"/>
      <c r="CDP128" s="24"/>
      <c r="CDQ128" s="24"/>
      <c r="CDR128" s="24"/>
      <c r="CDS128" s="24"/>
      <c r="CDT128" s="24"/>
      <c r="CDU128" s="24"/>
      <c r="CDV128" s="24"/>
      <c r="CDW128" s="24"/>
      <c r="CDX128" s="24"/>
      <c r="CDY128" s="24"/>
      <c r="CDZ128" s="24"/>
      <c r="CEA128" s="24"/>
      <c r="CEB128" s="24"/>
      <c r="CEC128" s="24"/>
      <c r="CED128" s="24"/>
      <c r="CEE128" s="24"/>
      <c r="CEF128" s="24"/>
      <c r="CEG128" s="24"/>
      <c r="CEH128" s="24"/>
      <c r="CEI128" s="24"/>
      <c r="CEJ128" s="24"/>
      <c r="CEK128" s="24"/>
      <c r="CEL128" s="24"/>
      <c r="CEM128" s="24"/>
      <c r="CEN128" s="24"/>
      <c r="CEO128" s="24"/>
      <c r="CEP128" s="24"/>
      <c r="CEQ128" s="24"/>
      <c r="CER128" s="24"/>
      <c r="CES128" s="24"/>
      <c r="CET128" s="24"/>
      <c r="CEU128" s="24"/>
      <c r="CEV128" s="24"/>
      <c r="CEW128" s="24"/>
      <c r="CEX128" s="24"/>
      <c r="CEY128" s="24"/>
      <c r="CEZ128" s="24"/>
      <c r="CFA128" s="24"/>
      <c r="CFB128" s="24"/>
      <c r="CFC128" s="24"/>
      <c r="CFD128" s="24"/>
      <c r="CFE128" s="24"/>
      <c r="CFF128" s="24"/>
      <c r="CFG128" s="24"/>
      <c r="CFH128" s="24"/>
      <c r="CFI128" s="24"/>
      <c r="CFJ128" s="24"/>
      <c r="CFK128" s="24"/>
      <c r="CFL128" s="24"/>
      <c r="CFM128" s="24"/>
      <c r="CFN128" s="24"/>
      <c r="CFO128" s="24"/>
      <c r="CFP128" s="24"/>
      <c r="CFQ128" s="24"/>
      <c r="CFR128" s="24"/>
      <c r="CFS128" s="24"/>
      <c r="CFT128" s="24"/>
      <c r="CFU128" s="24"/>
      <c r="CFV128" s="24"/>
      <c r="CFW128" s="24"/>
      <c r="CFX128" s="24"/>
      <c r="CFY128" s="24"/>
      <c r="CFZ128" s="24"/>
      <c r="CGA128" s="24"/>
      <c r="CGB128" s="24"/>
      <c r="CGC128" s="24"/>
      <c r="CGD128" s="24"/>
      <c r="CGE128" s="24"/>
      <c r="CGF128" s="24"/>
      <c r="CGG128" s="24"/>
      <c r="CGH128" s="24"/>
      <c r="CGI128" s="24"/>
      <c r="CGJ128" s="24"/>
      <c r="CGK128" s="24"/>
      <c r="CGL128" s="24"/>
      <c r="CGM128" s="24"/>
      <c r="CGN128" s="24"/>
      <c r="CGO128" s="24"/>
      <c r="CGP128" s="24"/>
      <c r="CGQ128" s="24"/>
      <c r="CGR128" s="24"/>
      <c r="CGS128" s="24"/>
      <c r="CGT128" s="24"/>
      <c r="CGU128" s="24"/>
      <c r="CGV128" s="24"/>
      <c r="CGW128" s="24"/>
      <c r="CGX128" s="24"/>
      <c r="CGY128" s="24"/>
      <c r="CGZ128" s="24"/>
      <c r="CHA128" s="24"/>
      <c r="CHB128" s="24"/>
      <c r="CHC128" s="24"/>
      <c r="CHD128" s="24"/>
      <c r="CHE128" s="24"/>
      <c r="CHF128" s="24"/>
      <c r="CHG128" s="24"/>
      <c r="CHH128" s="24"/>
      <c r="CHI128" s="24"/>
      <c r="CHJ128" s="24"/>
      <c r="CHK128" s="24"/>
      <c r="CHL128" s="24"/>
      <c r="CHM128" s="24"/>
      <c r="CHN128" s="24"/>
      <c r="CHO128" s="24"/>
      <c r="CHP128" s="24"/>
      <c r="CHQ128" s="24"/>
      <c r="CHR128" s="24"/>
      <c r="CHS128" s="24"/>
      <c r="CHT128" s="24"/>
      <c r="CHU128" s="24"/>
      <c r="CHV128" s="24"/>
      <c r="CHW128" s="24"/>
      <c r="CHX128" s="24"/>
      <c r="CHY128" s="24"/>
      <c r="CHZ128" s="24"/>
      <c r="CIA128" s="24"/>
      <c r="CIB128" s="24"/>
      <c r="CIC128" s="24"/>
      <c r="CID128" s="24"/>
      <c r="CIE128" s="24"/>
      <c r="CIF128" s="24"/>
      <c r="CIG128" s="24"/>
      <c r="CIH128" s="24"/>
      <c r="CII128" s="24"/>
      <c r="CIJ128" s="24"/>
      <c r="CIK128" s="24"/>
      <c r="CIL128" s="24"/>
      <c r="CIM128" s="24"/>
      <c r="CIN128" s="24"/>
      <c r="CIO128" s="24"/>
      <c r="CIP128" s="24"/>
      <c r="CIQ128" s="24"/>
      <c r="CIR128" s="24"/>
      <c r="CIS128" s="24"/>
      <c r="CIT128" s="24"/>
      <c r="CIU128" s="24"/>
      <c r="CIV128" s="24"/>
      <c r="CIW128" s="24"/>
      <c r="CIX128" s="24"/>
      <c r="CIY128" s="24"/>
      <c r="CIZ128" s="24"/>
      <c r="CJA128" s="24"/>
      <c r="CJB128" s="24"/>
      <c r="CJC128" s="24"/>
      <c r="CJD128" s="24"/>
      <c r="CJE128" s="24"/>
      <c r="CJF128" s="24"/>
      <c r="CJG128" s="24"/>
      <c r="CJH128" s="24"/>
      <c r="CJI128" s="24"/>
      <c r="CJJ128" s="24"/>
      <c r="CJK128" s="24"/>
      <c r="CJL128" s="24"/>
      <c r="CJM128" s="24"/>
      <c r="CJN128" s="24"/>
      <c r="CJO128" s="24"/>
      <c r="CJP128" s="24"/>
      <c r="CJQ128" s="24"/>
      <c r="CJR128" s="24"/>
      <c r="CJS128" s="24"/>
      <c r="CJT128" s="24"/>
      <c r="CJU128" s="24"/>
      <c r="CJV128" s="24"/>
      <c r="CJW128" s="24"/>
      <c r="CJX128" s="24"/>
      <c r="CJY128" s="24"/>
      <c r="CJZ128" s="24"/>
      <c r="CKA128" s="24"/>
      <c r="CKB128" s="24"/>
      <c r="CKC128" s="24"/>
      <c r="CKD128" s="24"/>
      <c r="CKE128" s="24"/>
      <c r="CKF128" s="24"/>
      <c r="CKG128" s="24"/>
      <c r="CKH128" s="24"/>
      <c r="CKI128" s="24"/>
      <c r="CKJ128" s="24"/>
      <c r="CKK128" s="24"/>
      <c r="CKL128" s="24"/>
      <c r="CKM128" s="24"/>
      <c r="CKN128" s="24"/>
      <c r="CKO128" s="24"/>
      <c r="CKP128" s="24"/>
      <c r="CKQ128" s="24"/>
      <c r="CKR128" s="24"/>
      <c r="CKS128" s="24"/>
      <c r="CKT128" s="24"/>
      <c r="CKU128" s="24"/>
      <c r="CKV128" s="24"/>
      <c r="CKW128" s="24"/>
      <c r="CKX128" s="24"/>
      <c r="CKY128" s="24"/>
      <c r="CKZ128" s="24"/>
      <c r="CLA128" s="24"/>
      <c r="CLB128" s="24"/>
      <c r="CLC128" s="24"/>
      <c r="CLD128" s="24"/>
      <c r="CLE128" s="24"/>
      <c r="CLF128" s="24"/>
      <c r="CLG128" s="24"/>
      <c r="CLH128" s="24"/>
      <c r="CLI128" s="24"/>
      <c r="CLJ128" s="24"/>
      <c r="CLK128" s="24"/>
      <c r="CLL128" s="24"/>
      <c r="CLM128" s="24"/>
      <c r="CLN128" s="24"/>
      <c r="CLO128" s="24"/>
      <c r="CLP128" s="24"/>
      <c r="CLQ128" s="24"/>
      <c r="CLR128" s="24"/>
      <c r="CLS128" s="24"/>
      <c r="CLT128" s="24"/>
      <c r="CLU128" s="24"/>
      <c r="CLV128" s="24"/>
      <c r="CLW128" s="24"/>
      <c r="CLX128" s="24"/>
      <c r="CLY128" s="24"/>
      <c r="CLZ128" s="24"/>
      <c r="CMA128" s="24"/>
      <c r="CMB128" s="24"/>
      <c r="CMC128" s="24"/>
      <c r="CMD128" s="24"/>
      <c r="CME128" s="24"/>
      <c r="CMF128" s="24"/>
      <c r="CMG128" s="24"/>
      <c r="CMH128" s="24"/>
      <c r="CMI128" s="24"/>
      <c r="CMJ128" s="24"/>
      <c r="CMK128" s="24"/>
      <c r="CML128" s="24"/>
      <c r="CMM128" s="24"/>
      <c r="CMN128" s="24"/>
      <c r="CMO128" s="24"/>
      <c r="CMP128" s="24"/>
      <c r="CMQ128" s="24"/>
      <c r="CMR128" s="24"/>
      <c r="CMS128" s="24"/>
      <c r="CMT128" s="24"/>
      <c r="CMU128" s="24"/>
      <c r="CMV128" s="24"/>
      <c r="CMW128" s="24"/>
      <c r="CMX128" s="24"/>
      <c r="CMY128" s="24"/>
      <c r="CMZ128" s="24"/>
      <c r="CNA128" s="24"/>
      <c r="CNB128" s="24"/>
      <c r="CNC128" s="24"/>
      <c r="CND128" s="24"/>
      <c r="CNE128" s="24"/>
      <c r="CNF128" s="24"/>
      <c r="CNG128" s="24"/>
      <c r="CNH128" s="24"/>
      <c r="CNI128" s="24"/>
      <c r="CNJ128" s="24"/>
      <c r="CNK128" s="24"/>
      <c r="CNL128" s="24"/>
      <c r="CNM128" s="24"/>
      <c r="CNN128" s="24"/>
      <c r="CNO128" s="24"/>
      <c r="CNP128" s="24"/>
      <c r="CNQ128" s="24"/>
      <c r="CNR128" s="24"/>
      <c r="CNS128" s="24"/>
      <c r="CNT128" s="24"/>
      <c r="CNU128" s="24"/>
      <c r="CNV128" s="24"/>
      <c r="CNW128" s="24"/>
      <c r="CNX128" s="24"/>
      <c r="CNY128" s="24"/>
      <c r="CNZ128" s="24"/>
      <c r="COA128" s="24"/>
      <c r="COB128" s="24"/>
      <c r="COC128" s="24"/>
      <c r="COD128" s="24"/>
      <c r="COE128" s="24"/>
      <c r="COF128" s="24"/>
      <c r="COG128" s="24"/>
      <c r="COH128" s="24"/>
      <c r="COI128" s="24"/>
      <c r="COJ128" s="24"/>
      <c r="COK128" s="24"/>
      <c r="COL128" s="24"/>
      <c r="COM128" s="24"/>
      <c r="CON128" s="24"/>
      <c r="COO128" s="24"/>
      <c r="COP128" s="24"/>
      <c r="COQ128" s="24"/>
      <c r="COR128" s="24"/>
      <c r="COS128" s="24"/>
      <c r="COT128" s="24"/>
      <c r="COU128" s="24"/>
      <c r="COV128" s="24"/>
      <c r="COW128" s="24"/>
      <c r="COX128" s="24"/>
      <c r="COY128" s="24"/>
      <c r="COZ128" s="24"/>
      <c r="CPA128" s="24"/>
      <c r="CPB128" s="24"/>
      <c r="CPC128" s="24"/>
      <c r="CPD128" s="24"/>
      <c r="CPE128" s="24"/>
      <c r="CPF128" s="24"/>
      <c r="CPG128" s="24"/>
      <c r="CPH128" s="24"/>
      <c r="CPI128" s="24"/>
      <c r="CPJ128" s="24"/>
      <c r="CPK128" s="24"/>
      <c r="CPL128" s="24"/>
      <c r="CPM128" s="24"/>
      <c r="CPN128" s="24"/>
      <c r="CPO128" s="24"/>
      <c r="CPP128" s="24"/>
      <c r="CPQ128" s="24"/>
      <c r="CPR128" s="24"/>
      <c r="CPS128" s="24"/>
      <c r="CPT128" s="24"/>
      <c r="CPU128" s="24"/>
      <c r="CPV128" s="24"/>
      <c r="CPW128" s="24"/>
      <c r="CPX128" s="24"/>
      <c r="CPY128" s="24"/>
      <c r="CPZ128" s="24"/>
      <c r="CQA128" s="24"/>
      <c r="CQB128" s="24"/>
      <c r="CQC128" s="24"/>
      <c r="CQD128" s="24"/>
      <c r="CQE128" s="24"/>
      <c r="CQF128" s="24"/>
      <c r="CQG128" s="24"/>
      <c r="CQH128" s="24"/>
      <c r="CQI128" s="24"/>
      <c r="CQJ128" s="24"/>
      <c r="CQK128" s="24"/>
      <c r="CQL128" s="24"/>
      <c r="CQM128" s="24"/>
      <c r="CQN128" s="24"/>
      <c r="CQO128" s="24"/>
      <c r="CQP128" s="24"/>
      <c r="CQQ128" s="24"/>
      <c r="CQR128" s="24"/>
      <c r="CQS128" s="24"/>
      <c r="CQT128" s="24"/>
      <c r="CQU128" s="24"/>
      <c r="CQV128" s="24"/>
      <c r="CQW128" s="24"/>
      <c r="CQX128" s="24"/>
      <c r="CQY128" s="24"/>
      <c r="CQZ128" s="24"/>
      <c r="CRA128" s="24"/>
      <c r="CRB128" s="24"/>
      <c r="CRC128" s="24"/>
      <c r="CRD128" s="24"/>
      <c r="CRE128" s="24"/>
      <c r="CRF128" s="24"/>
      <c r="CRG128" s="24"/>
      <c r="CRH128" s="24"/>
      <c r="CRI128" s="24"/>
      <c r="CRJ128" s="24"/>
      <c r="CRK128" s="24"/>
      <c r="CRL128" s="24"/>
      <c r="CRM128" s="24"/>
      <c r="CRN128" s="24"/>
      <c r="CRO128" s="24"/>
      <c r="CRP128" s="24"/>
      <c r="CRQ128" s="24"/>
      <c r="CRR128" s="24"/>
      <c r="CRS128" s="24"/>
      <c r="CRT128" s="24"/>
      <c r="CRU128" s="24"/>
      <c r="CRV128" s="24"/>
      <c r="CRW128" s="24"/>
      <c r="CRX128" s="24"/>
      <c r="CRY128" s="24"/>
      <c r="CRZ128" s="24"/>
      <c r="CSA128" s="24"/>
      <c r="CSB128" s="24"/>
      <c r="CSC128" s="24"/>
      <c r="CSD128" s="24"/>
      <c r="CSE128" s="24"/>
      <c r="CSF128" s="24"/>
      <c r="CSG128" s="24"/>
      <c r="CSH128" s="24"/>
      <c r="CSI128" s="24"/>
      <c r="CSJ128" s="24"/>
      <c r="CSK128" s="24"/>
      <c r="CSL128" s="24"/>
      <c r="CSM128" s="24"/>
      <c r="CSN128" s="24"/>
      <c r="CSO128" s="24"/>
      <c r="CSP128" s="24"/>
      <c r="CSQ128" s="24"/>
      <c r="CSR128" s="24"/>
      <c r="CSS128" s="24"/>
      <c r="CST128" s="24"/>
      <c r="CSU128" s="24"/>
      <c r="CSV128" s="24"/>
      <c r="CSW128" s="24"/>
      <c r="CSX128" s="24"/>
      <c r="CSY128" s="24"/>
      <c r="CSZ128" s="24"/>
      <c r="CTA128" s="24"/>
      <c r="CTB128" s="24"/>
      <c r="CTC128" s="24"/>
      <c r="CTD128" s="24"/>
      <c r="CTE128" s="24"/>
      <c r="CTF128" s="24"/>
      <c r="CTG128" s="24"/>
      <c r="CTH128" s="24"/>
      <c r="CTI128" s="24"/>
      <c r="CTJ128" s="24"/>
      <c r="CTK128" s="24"/>
      <c r="CTL128" s="24"/>
      <c r="CTM128" s="24"/>
      <c r="CTN128" s="24"/>
      <c r="CTO128" s="24"/>
      <c r="CTP128" s="24"/>
      <c r="CTQ128" s="24"/>
      <c r="CTR128" s="24"/>
      <c r="CTS128" s="24"/>
      <c r="CTT128" s="24"/>
      <c r="CTU128" s="24"/>
      <c r="CTV128" s="24"/>
      <c r="CTW128" s="24"/>
      <c r="CTX128" s="24"/>
      <c r="CTY128" s="24"/>
      <c r="CTZ128" s="24"/>
      <c r="CUA128" s="24"/>
      <c r="CUB128" s="24"/>
      <c r="CUC128" s="24"/>
      <c r="CUD128" s="24"/>
      <c r="CUE128" s="24"/>
      <c r="CUF128" s="24"/>
      <c r="CUG128" s="24"/>
      <c r="CUH128" s="24"/>
      <c r="CUI128" s="24"/>
      <c r="CUJ128" s="24"/>
      <c r="CUK128" s="24"/>
      <c r="CUL128" s="24"/>
      <c r="CUM128" s="24"/>
      <c r="CUN128" s="24"/>
      <c r="CUO128" s="24"/>
      <c r="CUP128" s="24"/>
      <c r="CUQ128" s="24"/>
      <c r="CUR128" s="24"/>
      <c r="CUS128" s="24"/>
      <c r="CUT128" s="24"/>
      <c r="CUU128" s="24"/>
      <c r="CUV128" s="24"/>
      <c r="CUW128" s="24"/>
      <c r="CUX128" s="24"/>
      <c r="CUY128" s="24"/>
      <c r="CUZ128" s="24"/>
      <c r="CVA128" s="24"/>
      <c r="CVB128" s="24"/>
      <c r="CVC128" s="24"/>
      <c r="CVD128" s="24"/>
      <c r="CVE128" s="24"/>
      <c r="CVF128" s="24"/>
      <c r="CVG128" s="24"/>
      <c r="CVH128" s="24"/>
      <c r="CVI128" s="24"/>
      <c r="CVJ128" s="24"/>
      <c r="CVK128" s="24"/>
      <c r="CVL128" s="24"/>
      <c r="CVM128" s="24"/>
      <c r="CVN128" s="24"/>
      <c r="CVO128" s="24"/>
      <c r="CVP128" s="24"/>
      <c r="CVQ128" s="24"/>
      <c r="CVR128" s="24"/>
      <c r="CVS128" s="24"/>
      <c r="CVT128" s="24"/>
      <c r="CVU128" s="24"/>
      <c r="CVV128" s="24"/>
      <c r="CVW128" s="24"/>
      <c r="CVX128" s="24"/>
      <c r="CVY128" s="24"/>
      <c r="CVZ128" s="24"/>
      <c r="CWA128" s="24"/>
      <c r="CWB128" s="24"/>
      <c r="CWC128" s="24"/>
      <c r="CWD128" s="24"/>
      <c r="CWE128" s="24"/>
      <c r="CWF128" s="24"/>
      <c r="CWG128" s="24"/>
      <c r="CWH128" s="24"/>
      <c r="CWI128" s="24"/>
      <c r="CWJ128" s="24"/>
      <c r="CWK128" s="24"/>
      <c r="CWL128" s="24"/>
      <c r="CWM128" s="24"/>
      <c r="CWN128" s="24"/>
      <c r="CWO128" s="24"/>
      <c r="CWP128" s="24"/>
      <c r="CWQ128" s="24"/>
      <c r="CWR128" s="24"/>
      <c r="CWS128" s="24"/>
      <c r="CWT128" s="24"/>
      <c r="CWU128" s="24"/>
      <c r="CWV128" s="24"/>
      <c r="CWW128" s="24"/>
      <c r="CWX128" s="24"/>
      <c r="CWY128" s="24"/>
      <c r="CWZ128" s="24"/>
      <c r="CXA128" s="24"/>
      <c r="CXB128" s="24"/>
      <c r="CXC128" s="24"/>
      <c r="CXD128" s="24"/>
      <c r="CXE128" s="24"/>
      <c r="CXF128" s="24"/>
      <c r="CXG128" s="24"/>
      <c r="CXH128" s="24"/>
      <c r="CXI128" s="24"/>
      <c r="CXJ128" s="24"/>
      <c r="CXK128" s="24"/>
      <c r="CXL128" s="24"/>
      <c r="CXM128" s="24"/>
      <c r="CXN128" s="24"/>
      <c r="CXO128" s="24"/>
      <c r="CXP128" s="24"/>
      <c r="CXQ128" s="24"/>
      <c r="CXR128" s="24"/>
      <c r="CXS128" s="24"/>
      <c r="CXT128" s="24"/>
      <c r="CXU128" s="24"/>
      <c r="CXV128" s="24"/>
      <c r="CXW128" s="24"/>
      <c r="CXX128" s="24"/>
      <c r="CXY128" s="24"/>
      <c r="CXZ128" s="24"/>
      <c r="CYA128" s="24"/>
      <c r="CYB128" s="24"/>
      <c r="CYC128" s="24"/>
      <c r="CYD128" s="24"/>
      <c r="CYE128" s="24"/>
      <c r="CYF128" s="24"/>
      <c r="CYG128" s="24"/>
      <c r="CYH128" s="24"/>
      <c r="CYI128" s="24"/>
      <c r="CYJ128" s="24"/>
      <c r="CYK128" s="24"/>
      <c r="CYL128" s="24"/>
      <c r="CYM128" s="24"/>
      <c r="CYN128" s="24"/>
      <c r="CYO128" s="24"/>
      <c r="CYP128" s="24"/>
      <c r="CYQ128" s="24"/>
      <c r="CYR128" s="24"/>
      <c r="CYS128" s="24"/>
      <c r="CYT128" s="24"/>
      <c r="CYU128" s="24"/>
      <c r="CYV128" s="24"/>
      <c r="CYW128" s="24"/>
      <c r="CYX128" s="24"/>
      <c r="CYY128" s="24"/>
      <c r="CYZ128" s="24"/>
      <c r="CZA128" s="24"/>
      <c r="CZB128" s="24"/>
      <c r="CZC128" s="24"/>
      <c r="CZD128" s="24"/>
      <c r="CZE128" s="24"/>
      <c r="CZF128" s="24"/>
      <c r="CZG128" s="24"/>
      <c r="CZH128" s="24"/>
      <c r="CZI128" s="24"/>
      <c r="CZJ128" s="24"/>
      <c r="CZK128" s="24"/>
      <c r="CZL128" s="24"/>
      <c r="CZM128" s="24"/>
      <c r="CZN128" s="24"/>
      <c r="CZO128" s="24"/>
      <c r="CZP128" s="24"/>
      <c r="CZQ128" s="24"/>
      <c r="CZR128" s="24"/>
      <c r="CZS128" s="24"/>
      <c r="CZT128" s="24"/>
      <c r="CZU128" s="24"/>
      <c r="CZV128" s="24"/>
      <c r="CZW128" s="24"/>
      <c r="CZX128" s="24"/>
      <c r="CZY128" s="24"/>
      <c r="CZZ128" s="24"/>
      <c r="DAA128" s="24"/>
      <c r="DAB128" s="24"/>
      <c r="DAC128" s="24"/>
      <c r="DAD128" s="24"/>
      <c r="DAE128" s="24"/>
      <c r="DAF128" s="24"/>
      <c r="DAG128" s="24"/>
      <c r="DAH128" s="24"/>
      <c r="DAI128" s="24"/>
      <c r="DAJ128" s="24"/>
      <c r="DAK128" s="24"/>
      <c r="DAL128" s="24"/>
      <c r="DAM128" s="24"/>
      <c r="DAN128" s="24"/>
      <c r="DAO128" s="24"/>
      <c r="DAP128" s="24"/>
      <c r="DAQ128" s="24"/>
      <c r="DAR128" s="24"/>
      <c r="DAS128" s="24"/>
      <c r="DAT128" s="24"/>
      <c r="DAU128" s="24"/>
      <c r="DAV128" s="24"/>
      <c r="DAW128" s="24"/>
      <c r="DAX128" s="24"/>
      <c r="DAY128" s="24"/>
      <c r="DAZ128" s="24"/>
      <c r="DBA128" s="24"/>
      <c r="DBB128" s="24"/>
      <c r="DBC128" s="24"/>
      <c r="DBD128" s="24"/>
      <c r="DBE128" s="24"/>
      <c r="DBF128" s="24"/>
      <c r="DBG128" s="24"/>
      <c r="DBH128" s="24"/>
      <c r="DBI128" s="24"/>
      <c r="DBJ128" s="24"/>
      <c r="DBK128" s="24"/>
      <c r="DBL128" s="24"/>
      <c r="DBM128" s="24"/>
      <c r="DBN128" s="24"/>
      <c r="DBO128" s="24"/>
      <c r="DBP128" s="24"/>
      <c r="DBQ128" s="24"/>
      <c r="DBR128" s="24"/>
      <c r="DBS128" s="24"/>
      <c r="DBT128" s="24"/>
      <c r="DBU128" s="24"/>
      <c r="DBV128" s="24"/>
      <c r="DBW128" s="24"/>
      <c r="DBX128" s="24"/>
      <c r="DBY128" s="24"/>
      <c r="DBZ128" s="24"/>
      <c r="DCA128" s="24"/>
      <c r="DCB128" s="24"/>
      <c r="DCC128" s="24"/>
      <c r="DCD128" s="24"/>
      <c r="DCE128" s="24"/>
      <c r="DCF128" s="24"/>
      <c r="DCG128" s="24"/>
      <c r="DCH128" s="24"/>
      <c r="DCI128" s="24"/>
      <c r="DCJ128" s="24"/>
      <c r="DCK128" s="24"/>
      <c r="DCL128" s="24"/>
      <c r="DCM128" s="24"/>
      <c r="DCN128" s="24"/>
      <c r="DCO128" s="24"/>
      <c r="DCP128" s="24"/>
      <c r="DCQ128" s="24"/>
      <c r="DCR128" s="24"/>
      <c r="DCS128" s="24"/>
      <c r="DCT128" s="24"/>
      <c r="DCU128" s="24"/>
      <c r="DCV128" s="24"/>
      <c r="DCW128" s="24"/>
      <c r="DCX128" s="24"/>
      <c r="DCY128" s="24"/>
      <c r="DCZ128" s="24"/>
      <c r="DDA128" s="24"/>
      <c r="DDB128" s="24"/>
      <c r="DDC128" s="24"/>
      <c r="DDD128" s="24"/>
      <c r="DDE128" s="24"/>
      <c r="DDF128" s="24"/>
      <c r="DDG128" s="24"/>
      <c r="DDH128" s="24"/>
      <c r="DDI128" s="24"/>
      <c r="DDJ128" s="24"/>
      <c r="DDK128" s="24"/>
      <c r="DDL128" s="24"/>
      <c r="DDM128" s="24"/>
      <c r="DDN128" s="24"/>
      <c r="DDO128" s="24"/>
      <c r="DDP128" s="24"/>
      <c r="DDQ128" s="24"/>
      <c r="DDR128" s="24"/>
      <c r="DDS128" s="24"/>
      <c r="DDT128" s="24"/>
      <c r="DDU128" s="24"/>
      <c r="DDV128" s="24"/>
      <c r="DDW128" s="24"/>
      <c r="DDX128" s="24"/>
      <c r="DDY128" s="24"/>
      <c r="DDZ128" s="24"/>
      <c r="DEA128" s="24"/>
      <c r="DEB128" s="24"/>
      <c r="DEC128" s="24"/>
      <c r="DED128" s="24"/>
      <c r="DEE128" s="24"/>
      <c r="DEF128" s="24"/>
      <c r="DEG128" s="24"/>
      <c r="DEH128" s="24"/>
      <c r="DEI128" s="24"/>
      <c r="DEJ128" s="24"/>
      <c r="DEK128" s="24"/>
      <c r="DEL128" s="24"/>
      <c r="DEM128" s="24"/>
      <c r="DEN128" s="24"/>
      <c r="DEO128" s="24"/>
      <c r="DEP128" s="24"/>
      <c r="DEQ128" s="24"/>
      <c r="DER128" s="24"/>
      <c r="DES128" s="24"/>
      <c r="DET128" s="24"/>
      <c r="DEU128" s="24"/>
      <c r="DEV128" s="24"/>
      <c r="DEW128" s="24"/>
      <c r="DEX128" s="24"/>
      <c r="DEY128" s="24"/>
      <c r="DEZ128" s="24"/>
      <c r="DFA128" s="24"/>
      <c r="DFB128" s="24"/>
      <c r="DFC128" s="24"/>
      <c r="DFD128" s="24"/>
      <c r="DFE128" s="24"/>
      <c r="DFF128" s="24"/>
      <c r="DFG128" s="24"/>
      <c r="DFH128" s="24"/>
      <c r="DFI128" s="24"/>
      <c r="DFJ128" s="24"/>
      <c r="DFK128" s="24"/>
      <c r="DFL128" s="24"/>
      <c r="DFM128" s="24"/>
      <c r="DFN128" s="24"/>
      <c r="DFO128" s="24"/>
      <c r="DFP128" s="24"/>
      <c r="DFQ128" s="24"/>
      <c r="DFR128" s="24"/>
      <c r="DFS128" s="24"/>
      <c r="DFT128" s="24"/>
      <c r="DFU128" s="24"/>
      <c r="DFV128" s="24"/>
      <c r="DFW128" s="24"/>
      <c r="DFX128" s="24"/>
      <c r="DFY128" s="24"/>
      <c r="DFZ128" s="24"/>
      <c r="DGA128" s="24"/>
      <c r="DGB128" s="24"/>
      <c r="DGC128" s="24"/>
      <c r="DGD128" s="24"/>
      <c r="DGE128" s="24"/>
      <c r="DGF128" s="24"/>
      <c r="DGG128" s="24"/>
      <c r="DGH128" s="24"/>
      <c r="DGI128" s="24"/>
      <c r="DGJ128" s="24"/>
      <c r="DGK128" s="24"/>
      <c r="DGL128" s="24"/>
      <c r="DGM128" s="24"/>
      <c r="DGN128" s="24"/>
      <c r="DGO128" s="24"/>
      <c r="DGP128" s="24"/>
      <c r="DGQ128" s="24"/>
      <c r="DGR128" s="24"/>
      <c r="DGS128" s="24"/>
      <c r="DGT128" s="24"/>
      <c r="DGU128" s="24"/>
      <c r="DGV128" s="24"/>
      <c r="DGW128" s="24"/>
      <c r="DGX128" s="24"/>
      <c r="DGY128" s="24"/>
      <c r="DGZ128" s="24"/>
      <c r="DHA128" s="24"/>
      <c r="DHB128" s="24"/>
      <c r="DHC128" s="24"/>
      <c r="DHD128" s="24"/>
      <c r="DHE128" s="24"/>
      <c r="DHF128" s="24"/>
      <c r="DHG128" s="24"/>
      <c r="DHH128" s="24"/>
      <c r="DHI128" s="24"/>
      <c r="DHJ128" s="24"/>
      <c r="DHK128" s="24"/>
      <c r="DHL128" s="24"/>
      <c r="DHM128" s="24"/>
      <c r="DHN128" s="24"/>
      <c r="DHO128" s="24"/>
      <c r="DHP128" s="24"/>
      <c r="DHQ128" s="24"/>
      <c r="DHR128" s="24"/>
      <c r="DHS128" s="24"/>
      <c r="DHT128" s="24"/>
      <c r="DHU128" s="24"/>
      <c r="DHV128" s="24"/>
      <c r="DHW128" s="24"/>
      <c r="DHX128" s="24"/>
      <c r="DHY128" s="24"/>
      <c r="DHZ128" s="24"/>
      <c r="DIA128" s="24"/>
      <c r="DIB128" s="24"/>
      <c r="DIC128" s="24"/>
      <c r="DID128" s="24"/>
      <c r="DIE128" s="24"/>
      <c r="DIF128" s="24"/>
      <c r="DIG128" s="24"/>
      <c r="DIH128" s="24"/>
      <c r="DII128" s="24"/>
      <c r="DIJ128" s="24"/>
      <c r="DIK128" s="24"/>
      <c r="DIL128" s="24"/>
      <c r="DIM128" s="24"/>
      <c r="DIN128" s="24"/>
      <c r="DIO128" s="24"/>
      <c r="DIP128" s="24"/>
      <c r="DIQ128" s="24"/>
      <c r="DIR128" s="24"/>
      <c r="DIS128" s="24"/>
      <c r="DIT128" s="24"/>
      <c r="DIU128" s="24"/>
      <c r="DIV128" s="24"/>
      <c r="DIW128" s="24"/>
      <c r="DIX128" s="24"/>
      <c r="DIY128" s="24"/>
      <c r="DIZ128" s="24"/>
      <c r="DJA128" s="24"/>
      <c r="DJB128" s="24"/>
      <c r="DJC128" s="24"/>
      <c r="DJD128" s="24"/>
      <c r="DJE128" s="24"/>
      <c r="DJF128" s="24"/>
      <c r="DJG128" s="24"/>
      <c r="DJH128" s="24"/>
      <c r="DJI128" s="24"/>
      <c r="DJJ128" s="24"/>
      <c r="DJK128" s="24"/>
      <c r="DJL128" s="24"/>
      <c r="DJM128" s="24"/>
      <c r="DJN128" s="24"/>
      <c r="DJO128" s="24"/>
      <c r="DJP128" s="24"/>
      <c r="DJQ128" s="24"/>
      <c r="DJR128" s="24"/>
      <c r="DJS128" s="24"/>
      <c r="DJT128" s="24"/>
      <c r="DJU128" s="24"/>
      <c r="DJV128" s="24"/>
      <c r="DJW128" s="24"/>
      <c r="DJX128" s="24"/>
      <c r="DJY128" s="24"/>
      <c r="DJZ128" s="24"/>
      <c r="DKA128" s="24"/>
      <c r="DKB128" s="24"/>
      <c r="DKC128" s="24"/>
      <c r="DKD128" s="24"/>
      <c r="DKE128" s="24"/>
      <c r="DKF128" s="24"/>
      <c r="DKG128" s="24"/>
      <c r="DKH128" s="24"/>
      <c r="DKI128" s="24"/>
      <c r="DKJ128" s="24"/>
      <c r="DKK128" s="24"/>
      <c r="DKL128" s="24"/>
      <c r="DKM128" s="24"/>
      <c r="DKN128" s="24"/>
      <c r="DKO128" s="24"/>
      <c r="DKP128" s="24"/>
      <c r="DKQ128" s="24"/>
      <c r="DKR128" s="24"/>
      <c r="DKS128" s="24"/>
      <c r="DKT128" s="24"/>
      <c r="DKU128" s="24"/>
      <c r="DKV128" s="24"/>
      <c r="DKW128" s="24"/>
      <c r="DKX128" s="24"/>
      <c r="DKY128" s="24"/>
      <c r="DKZ128" s="24"/>
      <c r="DLA128" s="24"/>
      <c r="DLB128" s="24"/>
      <c r="DLC128" s="24"/>
      <c r="DLD128" s="24"/>
      <c r="DLE128" s="24"/>
      <c r="DLF128" s="24"/>
      <c r="DLG128" s="24"/>
      <c r="DLH128" s="24"/>
      <c r="DLI128" s="24"/>
      <c r="DLJ128" s="24"/>
      <c r="DLK128" s="24"/>
      <c r="DLL128" s="24"/>
      <c r="DLM128" s="24"/>
      <c r="DLN128" s="24"/>
      <c r="DLO128" s="24"/>
      <c r="DLP128" s="24"/>
      <c r="DLQ128" s="24"/>
      <c r="DLR128" s="24"/>
      <c r="DLS128" s="24"/>
      <c r="DLT128" s="24"/>
      <c r="DLU128" s="24"/>
      <c r="DLV128" s="24"/>
      <c r="DLW128" s="24"/>
      <c r="DLX128" s="24"/>
      <c r="DLY128" s="24"/>
      <c r="DLZ128" s="24"/>
      <c r="DMA128" s="24"/>
      <c r="DMB128" s="24"/>
      <c r="DMC128" s="24"/>
      <c r="DMD128" s="24"/>
      <c r="DME128" s="24"/>
      <c r="DMF128" s="24"/>
      <c r="DMG128" s="24"/>
      <c r="DMH128" s="24"/>
      <c r="DMI128" s="24"/>
      <c r="DMJ128" s="24"/>
      <c r="DMK128" s="24"/>
      <c r="DML128" s="24"/>
      <c r="DMM128" s="24"/>
      <c r="DMN128" s="24"/>
      <c r="DMO128" s="24"/>
      <c r="DMP128" s="24"/>
      <c r="DMQ128" s="24"/>
      <c r="DMR128" s="24"/>
      <c r="DMS128" s="24"/>
      <c r="DMT128" s="24"/>
      <c r="DMU128" s="24"/>
      <c r="DMV128" s="24"/>
      <c r="DMW128" s="24"/>
      <c r="DMX128" s="24"/>
      <c r="DMY128" s="24"/>
      <c r="DMZ128" s="24"/>
      <c r="DNA128" s="24"/>
      <c r="DNB128" s="24"/>
      <c r="DNC128" s="24"/>
      <c r="DND128" s="24"/>
      <c r="DNE128" s="24"/>
      <c r="DNF128" s="24"/>
      <c r="DNG128" s="24"/>
      <c r="DNH128" s="24"/>
      <c r="DNI128" s="24"/>
      <c r="DNJ128" s="24"/>
      <c r="DNK128" s="24"/>
      <c r="DNL128" s="24"/>
      <c r="DNM128" s="24"/>
      <c r="DNN128" s="24"/>
      <c r="DNO128" s="24"/>
      <c r="DNP128" s="24"/>
      <c r="DNQ128" s="24"/>
      <c r="DNR128" s="24"/>
      <c r="DNS128" s="24"/>
      <c r="DNT128" s="24"/>
      <c r="DNU128" s="24"/>
      <c r="DNV128" s="24"/>
      <c r="DNW128" s="24"/>
      <c r="DNX128" s="24"/>
      <c r="DNY128" s="24"/>
      <c r="DNZ128" s="24"/>
      <c r="DOA128" s="24"/>
      <c r="DOB128" s="24"/>
      <c r="DOC128" s="24"/>
      <c r="DOD128" s="24"/>
      <c r="DOE128" s="24"/>
      <c r="DOF128" s="24"/>
      <c r="DOG128" s="24"/>
      <c r="DOH128" s="24"/>
      <c r="DOI128" s="24"/>
      <c r="DOJ128" s="24"/>
      <c r="DOK128" s="24"/>
      <c r="DOL128" s="24"/>
      <c r="DOM128" s="24"/>
      <c r="DON128" s="24"/>
      <c r="DOO128" s="24"/>
      <c r="DOP128" s="24"/>
      <c r="DOQ128" s="24"/>
      <c r="DOR128" s="24"/>
      <c r="DOS128" s="24"/>
      <c r="DOT128" s="24"/>
      <c r="DOU128" s="24"/>
      <c r="DOV128" s="24"/>
      <c r="DOW128" s="24"/>
      <c r="DOX128" s="24"/>
      <c r="DOY128" s="24"/>
      <c r="DOZ128" s="24"/>
      <c r="DPA128" s="24"/>
      <c r="DPB128" s="24"/>
      <c r="DPC128" s="24"/>
      <c r="DPD128" s="24"/>
      <c r="DPE128" s="24"/>
      <c r="DPF128" s="24"/>
      <c r="DPG128" s="24"/>
      <c r="DPH128" s="24"/>
      <c r="DPI128" s="24"/>
      <c r="DPJ128" s="24"/>
      <c r="DPK128" s="24"/>
      <c r="DPL128" s="24"/>
      <c r="DPM128" s="24"/>
      <c r="DPN128" s="24"/>
      <c r="DPO128" s="24"/>
      <c r="DPP128" s="24"/>
      <c r="DPQ128" s="24"/>
      <c r="DPR128" s="24"/>
      <c r="DPS128" s="24"/>
      <c r="DPT128" s="24"/>
      <c r="DPU128" s="24"/>
      <c r="DPV128" s="24"/>
      <c r="DPW128" s="24"/>
      <c r="DPX128" s="24"/>
      <c r="DPY128" s="24"/>
      <c r="DPZ128" s="24"/>
      <c r="DQA128" s="24"/>
      <c r="DQB128" s="24"/>
      <c r="DQC128" s="24"/>
      <c r="DQD128" s="24"/>
      <c r="DQE128" s="24"/>
      <c r="DQF128" s="24"/>
      <c r="DQG128" s="24"/>
      <c r="DQH128" s="24"/>
      <c r="DQI128" s="24"/>
      <c r="DQJ128" s="24"/>
      <c r="DQK128" s="24"/>
      <c r="DQL128" s="24"/>
      <c r="DQM128" s="24"/>
      <c r="DQN128" s="24"/>
      <c r="DQO128" s="24"/>
      <c r="DQP128" s="24"/>
      <c r="DQQ128" s="24"/>
      <c r="DQR128" s="24"/>
      <c r="DQS128" s="24"/>
      <c r="DQT128" s="24"/>
      <c r="DQU128" s="24"/>
      <c r="DQV128" s="24"/>
      <c r="DQW128" s="24"/>
      <c r="DQX128" s="24"/>
      <c r="DQY128" s="24"/>
      <c r="DQZ128" s="24"/>
      <c r="DRA128" s="24"/>
      <c r="DRB128" s="24"/>
      <c r="DRC128" s="24"/>
      <c r="DRD128" s="24"/>
      <c r="DRE128" s="24"/>
      <c r="DRF128" s="24"/>
      <c r="DRG128" s="24"/>
      <c r="DRH128" s="24"/>
      <c r="DRI128" s="24"/>
      <c r="DRJ128" s="24"/>
      <c r="DRK128" s="24"/>
      <c r="DRL128" s="24"/>
      <c r="DRM128" s="24"/>
      <c r="DRN128" s="24"/>
      <c r="DRO128" s="24"/>
      <c r="DRP128" s="24"/>
      <c r="DRQ128" s="24"/>
      <c r="DRR128" s="24"/>
      <c r="DRS128" s="24"/>
      <c r="DRT128" s="24"/>
      <c r="DRU128" s="24"/>
      <c r="DRV128" s="24"/>
      <c r="DRW128" s="24"/>
      <c r="DRX128" s="24"/>
      <c r="DRY128" s="24"/>
      <c r="DRZ128" s="24"/>
      <c r="DSA128" s="24"/>
      <c r="DSB128" s="24"/>
      <c r="DSC128" s="24"/>
      <c r="DSD128" s="24"/>
      <c r="DSE128" s="24"/>
      <c r="DSF128" s="24"/>
      <c r="DSG128" s="24"/>
      <c r="DSH128" s="24"/>
      <c r="DSI128" s="24"/>
      <c r="DSJ128" s="24"/>
      <c r="DSK128" s="24"/>
      <c r="DSL128" s="24"/>
      <c r="DSM128" s="24"/>
      <c r="DSN128" s="24"/>
      <c r="DSO128" s="24"/>
      <c r="DSP128" s="24"/>
      <c r="DSQ128" s="24"/>
      <c r="DSR128" s="24"/>
      <c r="DSS128" s="24"/>
      <c r="DST128" s="24"/>
      <c r="DSU128" s="24"/>
      <c r="DSV128" s="24"/>
      <c r="DSW128" s="24"/>
      <c r="DSX128" s="24"/>
      <c r="DSY128" s="24"/>
      <c r="DSZ128" s="24"/>
      <c r="DTA128" s="24"/>
      <c r="DTB128" s="24"/>
      <c r="DTC128" s="24"/>
      <c r="DTD128" s="24"/>
      <c r="DTE128" s="24"/>
      <c r="DTF128" s="24"/>
      <c r="DTG128" s="24"/>
      <c r="DTH128" s="24"/>
      <c r="DTI128" s="24"/>
      <c r="DTJ128" s="24"/>
      <c r="DTK128" s="24"/>
      <c r="DTL128" s="24"/>
      <c r="DTM128" s="24"/>
      <c r="DTN128" s="24"/>
      <c r="DTO128" s="24"/>
      <c r="DTP128" s="24"/>
      <c r="DTQ128" s="24"/>
      <c r="DTR128" s="24"/>
      <c r="DTS128" s="24"/>
      <c r="DTT128" s="24"/>
      <c r="DTU128" s="24"/>
      <c r="DTV128" s="24"/>
      <c r="DTW128" s="24"/>
      <c r="DTX128" s="24"/>
      <c r="DTY128" s="24"/>
      <c r="DTZ128" s="24"/>
      <c r="DUA128" s="24"/>
      <c r="DUB128" s="24"/>
      <c r="DUC128" s="24"/>
      <c r="DUD128" s="24"/>
      <c r="DUE128" s="24"/>
      <c r="DUF128" s="24"/>
      <c r="DUG128" s="24"/>
      <c r="DUH128" s="24"/>
      <c r="DUI128" s="24"/>
      <c r="DUJ128" s="24"/>
      <c r="DUK128" s="24"/>
      <c r="DUL128" s="24"/>
      <c r="DUM128" s="24"/>
      <c r="DUN128" s="24"/>
      <c r="DUO128" s="24"/>
      <c r="DUP128" s="24"/>
      <c r="DUQ128" s="24"/>
      <c r="DUR128" s="24"/>
      <c r="DUS128" s="24"/>
      <c r="DUT128" s="24"/>
      <c r="DUU128" s="24"/>
      <c r="DUV128" s="24"/>
      <c r="DUW128" s="24"/>
      <c r="DUX128" s="24"/>
      <c r="DUY128" s="24"/>
      <c r="DUZ128" s="24"/>
      <c r="DVA128" s="24"/>
      <c r="DVB128" s="24"/>
      <c r="DVC128" s="24"/>
      <c r="DVD128" s="24"/>
      <c r="DVE128" s="24"/>
      <c r="DVF128" s="24"/>
      <c r="DVG128" s="24"/>
      <c r="DVH128" s="24"/>
      <c r="DVI128" s="24"/>
      <c r="DVJ128" s="24"/>
      <c r="DVK128" s="24"/>
      <c r="DVL128" s="24"/>
      <c r="DVM128" s="24"/>
      <c r="DVN128" s="24"/>
      <c r="DVO128" s="24"/>
      <c r="DVP128" s="24"/>
      <c r="DVQ128" s="24"/>
      <c r="DVR128" s="24"/>
      <c r="DVS128" s="24"/>
      <c r="DVT128" s="24"/>
      <c r="DVU128" s="24"/>
      <c r="DVV128" s="24"/>
      <c r="DVW128" s="24"/>
      <c r="DVX128" s="24"/>
      <c r="DVY128" s="24"/>
      <c r="DVZ128" s="24"/>
      <c r="DWA128" s="24"/>
      <c r="DWB128" s="24"/>
      <c r="DWC128" s="24"/>
      <c r="DWD128" s="24"/>
      <c r="DWE128" s="24"/>
      <c r="DWF128" s="24"/>
      <c r="DWG128" s="24"/>
      <c r="DWH128" s="24"/>
      <c r="DWI128" s="24"/>
      <c r="DWJ128" s="24"/>
      <c r="DWK128" s="24"/>
      <c r="DWL128" s="24"/>
      <c r="DWM128" s="24"/>
      <c r="DWN128" s="24"/>
      <c r="DWO128" s="24"/>
      <c r="DWP128" s="24"/>
      <c r="DWQ128" s="24"/>
      <c r="DWR128" s="24"/>
      <c r="DWS128" s="24"/>
      <c r="DWT128" s="24"/>
      <c r="DWU128" s="24"/>
      <c r="DWV128" s="24"/>
      <c r="DWW128" s="24"/>
      <c r="DWX128" s="24"/>
      <c r="DWY128" s="24"/>
      <c r="DWZ128" s="24"/>
      <c r="DXA128" s="24"/>
      <c r="DXB128" s="24"/>
      <c r="DXC128" s="24"/>
      <c r="DXD128" s="24"/>
      <c r="DXE128" s="24"/>
      <c r="DXF128" s="24"/>
      <c r="DXG128" s="24"/>
      <c r="DXH128" s="24"/>
      <c r="DXI128" s="24"/>
      <c r="DXJ128" s="24"/>
      <c r="DXK128" s="24"/>
      <c r="DXL128" s="24"/>
      <c r="DXM128" s="24"/>
      <c r="DXN128" s="24"/>
      <c r="DXO128" s="24"/>
      <c r="DXP128" s="24"/>
      <c r="DXQ128" s="24"/>
      <c r="DXR128" s="24"/>
      <c r="DXS128" s="24"/>
      <c r="DXT128" s="24"/>
      <c r="DXU128" s="24"/>
      <c r="DXV128" s="24"/>
      <c r="DXW128" s="24"/>
      <c r="DXX128" s="24"/>
      <c r="DXY128" s="24"/>
      <c r="DXZ128" s="24"/>
      <c r="DYA128" s="24"/>
      <c r="DYB128" s="24"/>
      <c r="DYC128" s="24"/>
      <c r="DYD128" s="24"/>
      <c r="DYE128" s="24"/>
      <c r="DYF128" s="24"/>
      <c r="DYG128" s="24"/>
      <c r="DYH128" s="24"/>
      <c r="DYI128" s="24"/>
      <c r="DYJ128" s="24"/>
      <c r="DYK128" s="24"/>
      <c r="DYL128" s="24"/>
      <c r="DYM128" s="24"/>
      <c r="DYN128" s="24"/>
      <c r="DYO128" s="24"/>
      <c r="DYP128" s="24"/>
      <c r="DYQ128" s="24"/>
      <c r="DYR128" s="24"/>
      <c r="DYS128" s="24"/>
      <c r="DYT128" s="24"/>
      <c r="DYU128" s="24"/>
      <c r="DYV128" s="24"/>
      <c r="DYW128" s="24"/>
      <c r="DYX128" s="24"/>
      <c r="DYY128" s="24"/>
      <c r="DYZ128" s="24"/>
      <c r="DZA128" s="24"/>
      <c r="DZB128" s="24"/>
      <c r="DZC128" s="24"/>
      <c r="DZD128" s="24"/>
      <c r="DZE128" s="24"/>
      <c r="DZF128" s="24"/>
      <c r="DZG128" s="24"/>
      <c r="DZH128" s="24"/>
      <c r="DZI128" s="24"/>
      <c r="DZJ128" s="24"/>
      <c r="DZK128" s="24"/>
      <c r="DZL128" s="24"/>
      <c r="DZM128" s="24"/>
      <c r="DZN128" s="24"/>
      <c r="DZO128" s="24"/>
      <c r="DZP128" s="24"/>
      <c r="DZQ128" s="24"/>
      <c r="DZR128" s="24"/>
      <c r="DZS128" s="24"/>
      <c r="DZT128" s="24"/>
      <c r="DZU128" s="24"/>
      <c r="DZV128" s="24"/>
      <c r="DZW128" s="24"/>
      <c r="DZX128" s="24"/>
      <c r="DZY128" s="24"/>
      <c r="DZZ128" s="24"/>
      <c r="EAA128" s="24"/>
      <c r="EAB128" s="24"/>
      <c r="EAC128" s="24"/>
      <c r="EAD128" s="24"/>
      <c r="EAE128" s="24"/>
      <c r="EAF128" s="24"/>
      <c r="EAG128" s="24"/>
      <c r="EAH128" s="24"/>
      <c r="EAI128" s="24"/>
      <c r="EAJ128" s="24"/>
      <c r="EAK128" s="24"/>
      <c r="EAL128" s="24"/>
      <c r="EAM128" s="24"/>
      <c r="EAN128" s="24"/>
      <c r="EAO128" s="24"/>
      <c r="EAP128" s="24"/>
      <c r="EAQ128" s="24"/>
      <c r="EAR128" s="24"/>
      <c r="EAS128" s="24"/>
      <c r="EAT128" s="24"/>
      <c r="EAU128" s="24"/>
      <c r="EAV128" s="24"/>
      <c r="EAW128" s="24"/>
      <c r="EAX128" s="24"/>
      <c r="EAY128" s="24"/>
      <c r="EAZ128" s="24"/>
      <c r="EBA128" s="24"/>
      <c r="EBB128" s="24"/>
      <c r="EBC128" s="24"/>
      <c r="EBD128" s="24"/>
      <c r="EBE128" s="24"/>
      <c r="EBF128" s="24"/>
      <c r="EBG128" s="24"/>
      <c r="EBH128" s="24"/>
      <c r="EBI128" s="24"/>
      <c r="EBJ128" s="24"/>
      <c r="EBK128" s="24"/>
      <c r="EBL128" s="24"/>
      <c r="EBM128" s="24"/>
      <c r="EBN128" s="24"/>
      <c r="EBO128" s="24"/>
      <c r="EBP128" s="24"/>
      <c r="EBQ128" s="24"/>
      <c r="EBR128" s="24"/>
      <c r="EBS128" s="24"/>
      <c r="EBT128" s="24"/>
      <c r="EBU128" s="24"/>
      <c r="EBV128" s="24"/>
      <c r="EBW128" s="24"/>
      <c r="EBX128" s="24"/>
      <c r="EBY128" s="24"/>
      <c r="EBZ128" s="24"/>
      <c r="ECA128" s="24"/>
      <c r="ECB128" s="24"/>
      <c r="ECC128" s="24"/>
      <c r="ECD128" s="24"/>
      <c r="ECE128" s="24"/>
      <c r="ECF128" s="24"/>
      <c r="ECG128" s="24"/>
      <c r="ECH128" s="24"/>
      <c r="ECI128" s="24"/>
      <c r="ECJ128" s="24"/>
      <c r="ECK128" s="24"/>
      <c r="ECL128" s="24"/>
      <c r="ECM128" s="24"/>
      <c r="ECN128" s="24"/>
      <c r="ECO128" s="24"/>
      <c r="ECP128" s="24"/>
      <c r="ECQ128" s="24"/>
      <c r="ECR128" s="24"/>
      <c r="ECS128" s="24"/>
      <c r="ECT128" s="24"/>
      <c r="ECU128" s="24"/>
      <c r="ECV128" s="24"/>
      <c r="ECW128" s="24"/>
      <c r="ECX128" s="24"/>
      <c r="ECY128" s="24"/>
      <c r="ECZ128" s="24"/>
      <c r="EDA128" s="24"/>
      <c r="EDB128" s="24"/>
      <c r="EDC128" s="24"/>
      <c r="EDD128" s="24"/>
      <c r="EDE128" s="24"/>
      <c r="EDF128" s="24"/>
      <c r="EDG128" s="24"/>
      <c r="EDH128" s="24"/>
      <c r="EDI128" s="24"/>
      <c r="EDJ128" s="24"/>
      <c r="EDK128" s="24"/>
      <c r="EDL128" s="24"/>
      <c r="EDM128" s="24"/>
      <c r="EDN128" s="24"/>
      <c r="EDO128" s="24"/>
      <c r="EDP128" s="24"/>
      <c r="EDQ128" s="24"/>
      <c r="EDR128" s="24"/>
      <c r="EDS128" s="24"/>
      <c r="EDT128" s="24"/>
      <c r="EDU128" s="24"/>
      <c r="EDV128" s="24"/>
      <c r="EDW128" s="24"/>
      <c r="EDX128" s="24"/>
      <c r="EDY128" s="24"/>
      <c r="EDZ128" s="24"/>
      <c r="EEA128" s="24"/>
      <c r="EEB128" s="24"/>
      <c r="EEC128" s="24"/>
      <c r="EED128" s="24"/>
      <c r="EEE128" s="24"/>
      <c r="EEF128" s="24"/>
      <c r="EEG128" s="24"/>
      <c r="EEH128" s="24"/>
      <c r="EEI128" s="24"/>
      <c r="EEJ128" s="24"/>
      <c r="EEK128" s="24"/>
      <c r="EEL128" s="24"/>
      <c r="EEM128" s="24"/>
      <c r="EEN128" s="24"/>
      <c r="EEO128" s="24"/>
      <c r="EEP128" s="24"/>
      <c r="EEQ128" s="24"/>
      <c r="EER128" s="24"/>
      <c r="EES128" s="24"/>
      <c r="EET128" s="24"/>
      <c r="EEU128" s="24"/>
      <c r="EEV128" s="24"/>
      <c r="EEW128" s="24"/>
      <c r="EEX128" s="24"/>
      <c r="EEY128" s="24"/>
      <c r="EEZ128" s="24"/>
      <c r="EFA128" s="24"/>
      <c r="EFB128" s="24"/>
      <c r="EFC128" s="24"/>
      <c r="EFD128" s="24"/>
      <c r="EFE128" s="24"/>
      <c r="EFF128" s="24"/>
      <c r="EFG128" s="24"/>
      <c r="EFH128" s="24"/>
      <c r="EFI128" s="24"/>
      <c r="EFJ128" s="24"/>
      <c r="EFK128" s="24"/>
      <c r="EFL128" s="24"/>
      <c r="EFM128" s="24"/>
      <c r="EFN128" s="24"/>
      <c r="EFO128" s="24"/>
      <c r="EFP128" s="24"/>
      <c r="EFQ128" s="24"/>
      <c r="EFR128" s="24"/>
      <c r="EFS128" s="24"/>
      <c r="EFT128" s="24"/>
      <c r="EFU128" s="24"/>
      <c r="EFV128" s="24"/>
      <c r="EFW128" s="24"/>
      <c r="EFX128" s="24"/>
      <c r="EFY128" s="24"/>
      <c r="EFZ128" s="24"/>
      <c r="EGA128" s="24"/>
      <c r="EGB128" s="24"/>
      <c r="EGC128" s="24"/>
      <c r="EGD128" s="24"/>
      <c r="EGE128" s="24"/>
      <c r="EGF128" s="24"/>
      <c r="EGG128" s="24"/>
      <c r="EGH128" s="24"/>
      <c r="EGI128" s="24"/>
      <c r="EGJ128" s="24"/>
      <c r="EGK128" s="24"/>
      <c r="EGL128" s="24"/>
      <c r="EGM128" s="24"/>
      <c r="EGN128" s="24"/>
      <c r="EGO128" s="24"/>
      <c r="EGP128" s="24"/>
      <c r="EGQ128" s="24"/>
      <c r="EGR128" s="24"/>
      <c r="EGS128" s="24"/>
      <c r="EGT128" s="24"/>
      <c r="EGU128" s="24"/>
      <c r="EGV128" s="24"/>
      <c r="EGW128" s="24"/>
      <c r="EGX128" s="24"/>
      <c r="EGY128" s="24"/>
      <c r="EGZ128" s="24"/>
      <c r="EHA128" s="24"/>
      <c r="EHB128" s="24"/>
      <c r="EHC128" s="24"/>
      <c r="EHD128" s="24"/>
      <c r="EHE128" s="24"/>
      <c r="EHF128" s="24"/>
      <c r="EHG128" s="24"/>
      <c r="EHH128" s="24"/>
      <c r="EHI128" s="24"/>
      <c r="EHJ128" s="24"/>
      <c r="EHK128" s="24"/>
      <c r="EHL128" s="24"/>
      <c r="EHM128" s="24"/>
      <c r="EHN128" s="24"/>
      <c r="EHO128" s="24"/>
      <c r="EHP128" s="24"/>
      <c r="EHQ128" s="24"/>
      <c r="EHR128" s="24"/>
      <c r="EHS128" s="24"/>
      <c r="EHT128" s="24"/>
      <c r="EHU128" s="24"/>
      <c r="EHV128" s="24"/>
      <c r="EHW128" s="24"/>
      <c r="EHX128" s="24"/>
      <c r="EHY128" s="24"/>
      <c r="EHZ128" s="24"/>
      <c r="EIA128" s="24"/>
      <c r="EIB128" s="24"/>
      <c r="EIC128" s="24"/>
      <c r="EID128" s="24"/>
      <c r="EIE128" s="24"/>
      <c r="EIF128" s="24"/>
      <c r="EIG128" s="24"/>
      <c r="EIH128" s="24"/>
      <c r="EII128" s="24"/>
      <c r="EIJ128" s="24"/>
      <c r="EIK128" s="24"/>
      <c r="EIL128" s="24"/>
      <c r="EIM128" s="24"/>
      <c r="EIN128" s="24"/>
      <c r="EIO128" s="24"/>
      <c r="EIP128" s="24"/>
      <c r="EIQ128" s="24"/>
      <c r="EIR128" s="24"/>
      <c r="EIS128" s="24"/>
      <c r="EIT128" s="24"/>
      <c r="EIU128" s="24"/>
      <c r="EIV128" s="24"/>
      <c r="EIW128" s="24"/>
      <c r="EIX128" s="24"/>
      <c r="EIY128" s="24"/>
      <c r="EIZ128" s="24"/>
      <c r="EJA128" s="24"/>
      <c r="EJB128" s="24"/>
      <c r="EJC128" s="24"/>
      <c r="EJD128" s="24"/>
      <c r="EJE128" s="24"/>
      <c r="EJF128" s="24"/>
      <c r="EJG128" s="24"/>
      <c r="EJH128" s="24"/>
      <c r="EJI128" s="24"/>
      <c r="EJJ128" s="24"/>
      <c r="EJK128" s="24"/>
      <c r="EJL128" s="24"/>
      <c r="EJM128" s="24"/>
      <c r="EJN128" s="24"/>
      <c r="EJO128" s="24"/>
      <c r="EJP128" s="24"/>
      <c r="EJQ128" s="24"/>
      <c r="EJR128" s="24"/>
      <c r="EJS128" s="24"/>
      <c r="EJT128" s="24"/>
      <c r="EJU128" s="24"/>
      <c r="EJV128" s="24"/>
      <c r="EJW128" s="24"/>
      <c r="EJX128" s="24"/>
      <c r="EJY128" s="24"/>
      <c r="EJZ128" s="24"/>
      <c r="EKA128" s="24"/>
      <c r="EKB128" s="24"/>
      <c r="EKC128" s="24"/>
      <c r="EKD128" s="24"/>
      <c r="EKE128" s="24"/>
      <c r="EKF128" s="24"/>
      <c r="EKG128" s="24"/>
      <c r="EKH128" s="24"/>
      <c r="EKI128" s="24"/>
      <c r="EKJ128" s="24"/>
      <c r="EKK128" s="24"/>
      <c r="EKL128" s="24"/>
      <c r="EKM128" s="24"/>
      <c r="EKN128" s="24"/>
      <c r="EKO128" s="24"/>
      <c r="EKP128" s="24"/>
      <c r="EKQ128" s="24"/>
      <c r="EKR128" s="24"/>
      <c r="EKS128" s="24"/>
      <c r="EKT128" s="24"/>
      <c r="EKU128" s="24"/>
      <c r="EKV128" s="24"/>
      <c r="EKW128" s="24"/>
      <c r="EKX128" s="24"/>
      <c r="EKY128" s="24"/>
      <c r="EKZ128" s="24"/>
      <c r="ELA128" s="24"/>
      <c r="ELB128" s="24"/>
      <c r="ELC128" s="24"/>
      <c r="ELD128" s="24"/>
      <c r="ELE128" s="24"/>
      <c r="ELF128" s="24"/>
      <c r="ELG128" s="24"/>
      <c r="ELH128" s="24"/>
      <c r="ELI128" s="24"/>
      <c r="ELJ128" s="24"/>
      <c r="ELK128" s="24"/>
      <c r="ELL128" s="24"/>
      <c r="ELM128" s="24"/>
      <c r="ELN128" s="24"/>
      <c r="ELO128" s="24"/>
      <c r="ELP128" s="24"/>
      <c r="ELQ128" s="24"/>
      <c r="ELR128" s="24"/>
      <c r="ELS128" s="24"/>
      <c r="ELT128" s="24"/>
      <c r="ELU128" s="24"/>
      <c r="ELV128" s="24"/>
      <c r="ELW128" s="24"/>
      <c r="ELX128" s="24"/>
      <c r="ELY128" s="24"/>
      <c r="ELZ128" s="24"/>
      <c r="EMA128" s="24"/>
      <c r="EMB128" s="24"/>
      <c r="EMC128" s="24"/>
      <c r="EMD128" s="24"/>
      <c r="EME128" s="24"/>
      <c r="EMF128" s="24"/>
      <c r="EMG128" s="24"/>
      <c r="EMH128" s="24"/>
      <c r="EMI128" s="24"/>
      <c r="EMJ128" s="24"/>
      <c r="EMK128" s="24"/>
      <c r="EML128" s="24"/>
      <c r="EMM128" s="24"/>
      <c r="EMN128" s="24"/>
      <c r="EMO128" s="24"/>
      <c r="EMP128" s="24"/>
      <c r="EMQ128" s="24"/>
      <c r="EMR128" s="24"/>
      <c r="EMS128" s="24"/>
      <c r="EMT128" s="24"/>
      <c r="EMU128" s="24"/>
      <c r="EMV128" s="24"/>
      <c r="EMW128" s="24"/>
      <c r="EMX128" s="24"/>
      <c r="EMY128" s="24"/>
      <c r="EMZ128" s="24"/>
      <c r="ENA128" s="24"/>
      <c r="ENB128" s="24"/>
      <c r="ENC128" s="24"/>
      <c r="END128" s="24"/>
      <c r="ENE128" s="24"/>
      <c r="ENF128" s="24"/>
      <c r="ENG128" s="24"/>
      <c r="ENH128" s="24"/>
      <c r="ENI128" s="24"/>
      <c r="ENJ128" s="24"/>
      <c r="ENK128" s="24"/>
      <c r="ENL128" s="24"/>
      <c r="ENM128" s="24"/>
      <c r="ENN128" s="24"/>
      <c r="ENO128" s="24"/>
      <c r="ENP128" s="24"/>
      <c r="ENQ128" s="24"/>
      <c r="ENR128" s="24"/>
      <c r="ENS128" s="24"/>
      <c r="ENT128" s="24"/>
      <c r="ENU128" s="24"/>
      <c r="ENV128" s="24"/>
      <c r="ENW128" s="24"/>
      <c r="ENX128" s="24"/>
      <c r="ENY128" s="24"/>
      <c r="ENZ128" s="24"/>
      <c r="EOA128" s="24"/>
      <c r="EOB128" s="24"/>
      <c r="EOC128" s="24"/>
      <c r="EOD128" s="24"/>
      <c r="EOE128" s="24"/>
      <c r="EOF128" s="24"/>
      <c r="EOG128" s="24"/>
      <c r="EOH128" s="24"/>
      <c r="EOI128" s="24"/>
      <c r="EOJ128" s="24"/>
      <c r="EOK128" s="24"/>
      <c r="EOL128" s="24"/>
      <c r="EOM128" s="24"/>
      <c r="EON128" s="24"/>
      <c r="EOO128" s="24"/>
      <c r="EOP128" s="24"/>
      <c r="EOQ128" s="24"/>
      <c r="EOR128" s="24"/>
      <c r="EOS128" s="24"/>
      <c r="EOT128" s="24"/>
      <c r="EOU128" s="24"/>
      <c r="EOV128" s="24"/>
      <c r="EOW128" s="24"/>
      <c r="EOX128" s="24"/>
      <c r="EOY128" s="24"/>
      <c r="EOZ128" s="24"/>
      <c r="EPA128" s="24"/>
      <c r="EPB128" s="24"/>
      <c r="EPC128" s="24"/>
      <c r="EPD128" s="24"/>
      <c r="EPE128" s="24"/>
      <c r="EPF128" s="24"/>
      <c r="EPG128" s="24"/>
      <c r="EPH128" s="24"/>
      <c r="EPI128" s="24"/>
      <c r="EPJ128" s="24"/>
      <c r="EPK128" s="24"/>
      <c r="EPL128" s="24"/>
      <c r="EPM128" s="24"/>
      <c r="EPN128" s="24"/>
      <c r="EPO128" s="24"/>
      <c r="EPP128" s="24"/>
      <c r="EPQ128" s="24"/>
      <c r="EPR128" s="24"/>
      <c r="EPS128" s="24"/>
      <c r="EPT128" s="24"/>
      <c r="EPU128" s="24"/>
      <c r="EPV128" s="24"/>
      <c r="EPW128" s="24"/>
      <c r="EPX128" s="24"/>
      <c r="EPY128" s="24"/>
      <c r="EPZ128" s="24"/>
      <c r="EQA128" s="24"/>
      <c r="EQB128" s="24"/>
      <c r="EQC128" s="24"/>
      <c r="EQD128" s="24"/>
      <c r="EQE128" s="24"/>
      <c r="EQF128" s="24"/>
      <c r="EQG128" s="24"/>
      <c r="EQH128" s="24"/>
      <c r="EQI128" s="24"/>
      <c r="EQJ128" s="24"/>
      <c r="EQK128" s="24"/>
      <c r="EQL128" s="24"/>
      <c r="EQM128" s="24"/>
      <c r="EQN128" s="24"/>
      <c r="EQO128" s="24"/>
      <c r="EQP128" s="24"/>
      <c r="EQQ128" s="24"/>
      <c r="EQR128" s="24"/>
      <c r="EQS128" s="24"/>
      <c r="EQT128" s="24"/>
      <c r="EQU128" s="24"/>
      <c r="EQV128" s="24"/>
      <c r="EQW128" s="24"/>
      <c r="EQX128" s="24"/>
      <c r="EQY128" s="24"/>
      <c r="EQZ128" s="24"/>
      <c r="ERA128" s="24"/>
      <c r="ERB128" s="24"/>
      <c r="ERC128" s="24"/>
      <c r="ERD128" s="24"/>
      <c r="ERE128" s="24"/>
      <c r="ERF128" s="24"/>
      <c r="ERG128" s="24"/>
      <c r="ERH128" s="24"/>
      <c r="ERI128" s="24"/>
      <c r="ERJ128" s="24"/>
      <c r="ERK128" s="24"/>
      <c r="ERL128" s="24"/>
      <c r="ERM128" s="24"/>
      <c r="ERN128" s="24"/>
      <c r="ERO128" s="24"/>
      <c r="ERP128" s="24"/>
      <c r="ERQ128" s="24"/>
      <c r="ERR128" s="24"/>
      <c r="ERS128" s="24"/>
      <c r="ERT128" s="24"/>
      <c r="ERU128" s="24"/>
      <c r="ERV128" s="24"/>
      <c r="ERW128" s="24"/>
      <c r="ERX128" s="24"/>
      <c r="ERY128" s="24"/>
      <c r="ERZ128" s="24"/>
      <c r="ESA128" s="24"/>
      <c r="ESB128" s="24"/>
      <c r="ESC128" s="24"/>
      <c r="ESD128" s="24"/>
      <c r="ESE128" s="24"/>
      <c r="ESF128" s="24"/>
      <c r="ESG128" s="24"/>
      <c r="ESH128" s="24"/>
      <c r="ESI128" s="24"/>
      <c r="ESJ128" s="24"/>
      <c r="ESK128" s="24"/>
      <c r="ESL128" s="24"/>
      <c r="ESM128" s="24"/>
      <c r="ESN128" s="24"/>
      <c r="ESO128" s="24"/>
      <c r="ESP128" s="24"/>
      <c r="ESQ128" s="24"/>
      <c r="ESR128" s="24"/>
      <c r="ESS128" s="24"/>
      <c r="EST128" s="24"/>
      <c r="ESU128" s="24"/>
      <c r="ESV128" s="24"/>
      <c r="ESW128" s="24"/>
      <c r="ESX128" s="24"/>
      <c r="ESY128" s="24"/>
      <c r="ESZ128" s="24"/>
      <c r="ETA128" s="24"/>
      <c r="ETB128" s="24"/>
      <c r="ETC128" s="24"/>
      <c r="ETD128" s="24"/>
      <c r="ETE128" s="24"/>
      <c r="ETF128" s="24"/>
      <c r="ETG128" s="24"/>
      <c r="ETH128" s="24"/>
      <c r="ETI128" s="24"/>
      <c r="ETJ128" s="24"/>
      <c r="ETK128" s="24"/>
      <c r="ETL128" s="24"/>
      <c r="ETM128" s="24"/>
      <c r="ETN128" s="24"/>
      <c r="ETO128" s="24"/>
      <c r="ETP128" s="24"/>
      <c r="ETQ128" s="24"/>
      <c r="ETR128" s="24"/>
      <c r="ETS128" s="24"/>
      <c r="ETT128" s="24"/>
      <c r="ETU128" s="24"/>
      <c r="ETV128" s="24"/>
      <c r="ETW128" s="24"/>
      <c r="ETX128" s="24"/>
      <c r="ETY128" s="24"/>
      <c r="ETZ128" s="24"/>
      <c r="EUA128" s="24"/>
      <c r="EUB128" s="24"/>
      <c r="EUC128" s="24"/>
      <c r="EUD128" s="24"/>
      <c r="EUE128" s="24"/>
      <c r="EUF128" s="24"/>
      <c r="EUG128" s="24"/>
      <c r="EUH128" s="24"/>
      <c r="EUI128" s="24"/>
      <c r="EUJ128" s="24"/>
      <c r="EUK128" s="24"/>
      <c r="EUL128" s="24"/>
      <c r="EUM128" s="24"/>
      <c r="EUN128" s="24"/>
      <c r="EUO128" s="24"/>
      <c r="EUP128" s="24"/>
      <c r="EUQ128" s="24"/>
      <c r="EUR128" s="24"/>
      <c r="EUS128" s="24"/>
      <c r="EUT128" s="24"/>
      <c r="EUU128" s="24"/>
      <c r="EUV128" s="24"/>
      <c r="EUW128" s="24"/>
      <c r="EUX128" s="24"/>
      <c r="EUY128" s="24"/>
      <c r="EUZ128" s="24"/>
      <c r="EVA128" s="24"/>
      <c r="EVB128" s="24"/>
      <c r="EVC128" s="24"/>
      <c r="EVD128" s="24"/>
      <c r="EVE128" s="24"/>
      <c r="EVF128" s="24"/>
      <c r="EVG128" s="24"/>
      <c r="EVH128" s="24"/>
      <c r="EVI128" s="24"/>
      <c r="EVJ128" s="24"/>
      <c r="EVK128" s="24"/>
      <c r="EVL128" s="24"/>
      <c r="EVM128" s="24"/>
      <c r="EVN128" s="24"/>
      <c r="EVO128" s="24"/>
      <c r="EVP128" s="24"/>
      <c r="EVQ128" s="24"/>
      <c r="EVR128" s="24"/>
      <c r="EVS128" s="24"/>
      <c r="EVT128" s="24"/>
      <c r="EVU128" s="24"/>
      <c r="EVV128" s="24"/>
      <c r="EVW128" s="24"/>
      <c r="EVX128" s="24"/>
      <c r="EVY128" s="24"/>
      <c r="EVZ128" s="24"/>
      <c r="EWA128" s="24"/>
      <c r="EWB128" s="24"/>
      <c r="EWC128" s="24"/>
      <c r="EWD128" s="24"/>
      <c r="EWE128" s="24"/>
      <c r="EWF128" s="24"/>
      <c r="EWG128" s="24"/>
      <c r="EWH128" s="24"/>
      <c r="EWI128" s="24"/>
      <c r="EWJ128" s="24"/>
      <c r="EWK128" s="24"/>
      <c r="EWL128" s="24"/>
      <c r="EWM128" s="24"/>
      <c r="EWN128" s="24"/>
      <c r="EWO128" s="24"/>
      <c r="EWP128" s="24"/>
      <c r="EWQ128" s="24"/>
      <c r="EWR128" s="24"/>
      <c r="EWS128" s="24"/>
      <c r="EWT128" s="24"/>
      <c r="EWU128" s="24"/>
      <c r="EWV128" s="24"/>
      <c r="EWW128" s="24"/>
      <c r="EWX128" s="24"/>
      <c r="EWY128" s="24"/>
      <c r="EWZ128" s="24"/>
      <c r="EXA128" s="24"/>
      <c r="EXB128" s="24"/>
      <c r="EXC128" s="24"/>
      <c r="EXD128" s="24"/>
      <c r="EXE128" s="24"/>
      <c r="EXF128" s="24"/>
      <c r="EXG128" s="24"/>
      <c r="EXH128" s="24"/>
      <c r="EXI128" s="24"/>
      <c r="EXJ128" s="24"/>
      <c r="EXK128" s="24"/>
      <c r="EXL128" s="24"/>
      <c r="EXM128" s="24"/>
      <c r="EXN128" s="24"/>
      <c r="EXO128" s="24"/>
      <c r="EXP128" s="24"/>
      <c r="EXQ128" s="24"/>
      <c r="EXR128" s="24"/>
      <c r="EXS128" s="24"/>
      <c r="EXT128" s="24"/>
      <c r="EXU128" s="24"/>
      <c r="EXV128" s="24"/>
      <c r="EXW128" s="24"/>
      <c r="EXX128" s="24"/>
      <c r="EXY128" s="24"/>
      <c r="EXZ128" s="24"/>
      <c r="EYA128" s="24"/>
      <c r="EYB128" s="24"/>
      <c r="EYC128" s="24"/>
      <c r="EYD128" s="24"/>
      <c r="EYE128" s="24"/>
      <c r="EYF128" s="24"/>
      <c r="EYG128" s="24"/>
      <c r="EYH128" s="24"/>
      <c r="EYI128" s="24"/>
      <c r="EYJ128" s="24"/>
      <c r="EYK128" s="24"/>
      <c r="EYL128" s="24"/>
      <c r="EYM128" s="24"/>
      <c r="EYN128" s="24"/>
      <c r="EYO128" s="24"/>
      <c r="EYP128" s="24"/>
      <c r="EYQ128" s="24"/>
      <c r="EYR128" s="24"/>
      <c r="EYS128" s="24"/>
      <c r="EYT128" s="24"/>
      <c r="EYU128" s="24"/>
      <c r="EYV128" s="24"/>
      <c r="EYW128" s="24"/>
      <c r="EYX128" s="24"/>
      <c r="EYY128" s="24"/>
      <c r="EYZ128" s="24"/>
      <c r="EZA128" s="24"/>
      <c r="EZB128" s="24"/>
      <c r="EZC128" s="24"/>
      <c r="EZD128" s="24"/>
      <c r="EZE128" s="24"/>
      <c r="EZF128" s="24"/>
      <c r="EZG128" s="24"/>
      <c r="EZH128" s="24"/>
      <c r="EZI128" s="24"/>
      <c r="EZJ128" s="24"/>
      <c r="EZK128" s="24"/>
      <c r="EZL128" s="24"/>
      <c r="EZM128" s="24"/>
      <c r="EZN128" s="24"/>
      <c r="EZO128" s="24"/>
      <c r="EZP128" s="24"/>
      <c r="EZQ128" s="24"/>
      <c r="EZR128" s="24"/>
      <c r="EZS128" s="24"/>
      <c r="EZT128" s="24"/>
      <c r="EZU128" s="24"/>
      <c r="EZV128" s="24"/>
      <c r="EZW128" s="24"/>
      <c r="EZX128" s="24"/>
      <c r="EZY128" s="24"/>
      <c r="EZZ128" s="24"/>
      <c r="FAA128" s="24"/>
      <c r="FAB128" s="24"/>
      <c r="FAC128" s="24"/>
      <c r="FAD128" s="24"/>
      <c r="FAE128" s="24"/>
      <c r="FAF128" s="24"/>
      <c r="FAG128" s="24"/>
      <c r="FAH128" s="24"/>
      <c r="FAI128" s="24"/>
      <c r="FAJ128" s="24"/>
      <c r="FAK128" s="24"/>
      <c r="FAL128" s="24"/>
      <c r="FAM128" s="24"/>
      <c r="FAN128" s="24"/>
      <c r="FAO128" s="24"/>
      <c r="FAP128" s="24"/>
      <c r="FAQ128" s="24"/>
      <c r="FAR128" s="24"/>
      <c r="FAS128" s="24"/>
      <c r="FAT128" s="24"/>
      <c r="FAU128" s="24"/>
      <c r="FAV128" s="24"/>
      <c r="FAW128" s="24"/>
      <c r="FAX128" s="24"/>
      <c r="FAY128" s="24"/>
      <c r="FAZ128" s="24"/>
      <c r="FBA128" s="24"/>
      <c r="FBB128" s="24"/>
      <c r="FBC128" s="24"/>
      <c r="FBD128" s="24"/>
      <c r="FBE128" s="24"/>
      <c r="FBF128" s="24"/>
      <c r="FBG128" s="24"/>
      <c r="FBH128" s="24"/>
      <c r="FBI128" s="24"/>
      <c r="FBJ128" s="24"/>
      <c r="FBK128" s="24"/>
      <c r="FBL128" s="24"/>
      <c r="FBM128" s="24"/>
      <c r="FBN128" s="24"/>
      <c r="FBO128" s="24"/>
      <c r="FBP128" s="24"/>
      <c r="FBQ128" s="24"/>
      <c r="FBR128" s="24"/>
      <c r="FBS128" s="24"/>
      <c r="FBT128" s="24"/>
      <c r="FBU128" s="24"/>
      <c r="FBV128" s="24"/>
      <c r="FBW128" s="24"/>
      <c r="FBX128" s="24"/>
      <c r="FBY128" s="24"/>
      <c r="FBZ128" s="24"/>
      <c r="FCA128" s="24"/>
      <c r="FCB128" s="24"/>
      <c r="FCC128" s="24"/>
      <c r="FCD128" s="24"/>
      <c r="FCE128" s="24"/>
      <c r="FCF128" s="24"/>
      <c r="FCG128" s="24"/>
      <c r="FCH128" s="24"/>
      <c r="FCI128" s="24"/>
      <c r="FCJ128" s="24"/>
      <c r="FCK128" s="24"/>
      <c r="FCL128" s="24"/>
      <c r="FCM128" s="24"/>
      <c r="FCN128" s="24"/>
      <c r="FCO128" s="24"/>
      <c r="FCP128" s="24"/>
      <c r="FCQ128" s="24"/>
      <c r="FCR128" s="24"/>
      <c r="FCS128" s="24"/>
      <c r="FCT128" s="24"/>
      <c r="FCU128" s="24"/>
      <c r="FCV128" s="24"/>
      <c r="FCW128" s="24"/>
      <c r="FCX128" s="24"/>
      <c r="FCY128" s="24"/>
      <c r="FCZ128" s="24"/>
      <c r="FDA128" s="24"/>
      <c r="FDB128" s="24"/>
      <c r="FDC128" s="24"/>
      <c r="FDD128" s="24"/>
      <c r="FDE128" s="24"/>
      <c r="FDF128" s="24"/>
      <c r="FDG128" s="24"/>
      <c r="FDH128" s="24"/>
      <c r="FDI128" s="24"/>
      <c r="FDJ128" s="24"/>
      <c r="FDK128" s="24"/>
      <c r="FDL128" s="24"/>
      <c r="FDM128" s="24"/>
      <c r="FDN128" s="24"/>
      <c r="FDO128" s="24"/>
      <c r="FDP128" s="24"/>
      <c r="FDQ128" s="24"/>
      <c r="FDR128" s="24"/>
      <c r="FDS128" s="24"/>
      <c r="FDT128" s="24"/>
      <c r="FDU128" s="24"/>
      <c r="FDV128" s="24"/>
      <c r="FDW128" s="24"/>
      <c r="FDX128" s="24"/>
      <c r="FDY128" s="24"/>
      <c r="FDZ128" s="24"/>
      <c r="FEA128" s="24"/>
      <c r="FEB128" s="24"/>
      <c r="FEC128" s="24"/>
      <c r="FED128" s="24"/>
      <c r="FEE128" s="24"/>
      <c r="FEF128" s="24"/>
      <c r="FEG128" s="24"/>
      <c r="FEH128" s="24"/>
      <c r="FEI128" s="24"/>
      <c r="FEJ128" s="24"/>
      <c r="FEK128" s="24"/>
      <c r="FEL128" s="24"/>
      <c r="FEM128" s="24"/>
      <c r="FEN128" s="24"/>
      <c r="FEO128" s="24"/>
      <c r="FEP128" s="24"/>
      <c r="FEQ128" s="24"/>
      <c r="FER128" s="24"/>
      <c r="FES128" s="24"/>
      <c r="FET128" s="24"/>
      <c r="FEU128" s="24"/>
      <c r="FEV128" s="24"/>
      <c r="FEW128" s="24"/>
      <c r="FEX128" s="24"/>
      <c r="FEY128" s="24"/>
      <c r="FEZ128" s="24"/>
      <c r="FFA128" s="24"/>
      <c r="FFB128" s="24"/>
      <c r="FFC128" s="24"/>
      <c r="FFD128" s="24"/>
      <c r="FFE128" s="24"/>
      <c r="FFF128" s="24"/>
      <c r="FFG128" s="24"/>
      <c r="FFH128" s="24"/>
      <c r="FFI128" s="24"/>
      <c r="FFJ128" s="24"/>
      <c r="FFK128" s="24"/>
      <c r="FFL128" s="24"/>
      <c r="FFM128" s="24"/>
      <c r="FFN128" s="24"/>
      <c r="FFO128" s="24"/>
      <c r="FFP128" s="24"/>
      <c r="FFQ128" s="24"/>
      <c r="FFR128" s="24"/>
      <c r="FFS128" s="24"/>
      <c r="FFT128" s="24"/>
      <c r="FFU128" s="24"/>
      <c r="FFV128" s="24"/>
      <c r="FFW128" s="24"/>
      <c r="FFX128" s="24"/>
      <c r="FFY128" s="24"/>
      <c r="FFZ128" s="24"/>
      <c r="FGA128" s="24"/>
      <c r="FGB128" s="24"/>
      <c r="FGC128" s="24"/>
      <c r="FGD128" s="24"/>
      <c r="FGE128" s="24"/>
      <c r="FGF128" s="24"/>
      <c r="FGG128" s="24"/>
      <c r="FGH128" s="24"/>
      <c r="FGI128" s="24"/>
      <c r="FGJ128" s="24"/>
      <c r="FGK128" s="24"/>
      <c r="FGL128" s="24"/>
      <c r="FGM128" s="24"/>
      <c r="FGN128" s="24"/>
      <c r="FGO128" s="24"/>
      <c r="FGP128" s="24"/>
      <c r="FGQ128" s="24"/>
      <c r="FGR128" s="24"/>
      <c r="FGS128" s="24"/>
      <c r="FGT128" s="24"/>
      <c r="FGU128" s="24"/>
      <c r="FGV128" s="24"/>
      <c r="FGW128" s="24"/>
      <c r="FGX128" s="24"/>
      <c r="FGY128" s="24"/>
      <c r="FGZ128" s="24"/>
      <c r="FHA128" s="24"/>
      <c r="FHB128" s="24"/>
      <c r="FHC128" s="24"/>
      <c r="FHD128" s="24"/>
      <c r="FHE128" s="24"/>
      <c r="FHF128" s="24"/>
      <c r="FHG128" s="24"/>
      <c r="FHH128" s="24"/>
      <c r="FHI128" s="24"/>
      <c r="FHJ128" s="24"/>
      <c r="FHK128" s="24"/>
      <c r="FHL128" s="24"/>
      <c r="FHM128" s="24"/>
      <c r="FHN128" s="24"/>
      <c r="FHO128" s="24"/>
      <c r="FHP128" s="24"/>
      <c r="FHQ128" s="24"/>
      <c r="FHR128" s="24"/>
      <c r="FHS128" s="24"/>
      <c r="FHT128" s="24"/>
      <c r="FHU128" s="24"/>
      <c r="FHV128" s="24"/>
      <c r="FHW128" s="24"/>
      <c r="FHX128" s="24"/>
      <c r="FHY128" s="24"/>
      <c r="FHZ128" s="24"/>
      <c r="FIA128" s="24"/>
      <c r="FIB128" s="24"/>
      <c r="FIC128" s="24"/>
      <c r="FID128" s="24"/>
      <c r="FIE128" s="24"/>
      <c r="FIF128" s="24"/>
      <c r="FIG128" s="24"/>
      <c r="FIH128" s="24"/>
      <c r="FII128" s="24"/>
      <c r="FIJ128" s="24"/>
      <c r="FIK128" s="24"/>
      <c r="FIL128" s="24"/>
      <c r="FIM128" s="24"/>
      <c r="FIN128" s="24"/>
      <c r="FIO128" s="24"/>
      <c r="FIP128" s="24"/>
      <c r="FIQ128" s="24"/>
      <c r="FIR128" s="24"/>
      <c r="FIS128" s="24"/>
      <c r="FIT128" s="24"/>
      <c r="FIU128" s="24"/>
      <c r="FIV128" s="24"/>
      <c r="FIW128" s="24"/>
      <c r="FIX128" s="24"/>
      <c r="FIY128" s="24"/>
      <c r="FIZ128" s="24"/>
      <c r="FJA128" s="24"/>
      <c r="FJB128" s="24"/>
      <c r="FJC128" s="24"/>
      <c r="FJD128" s="24"/>
      <c r="FJE128" s="24"/>
      <c r="FJF128" s="24"/>
      <c r="FJG128" s="24"/>
      <c r="FJH128" s="24"/>
      <c r="FJI128" s="24"/>
      <c r="FJJ128" s="24"/>
      <c r="FJK128" s="24"/>
      <c r="FJL128" s="24"/>
      <c r="FJM128" s="24"/>
      <c r="FJN128" s="24"/>
      <c r="FJO128" s="24"/>
      <c r="FJP128" s="24"/>
      <c r="FJQ128" s="24"/>
      <c r="FJR128" s="24"/>
      <c r="FJS128" s="24"/>
      <c r="FJT128" s="24"/>
      <c r="FJU128" s="24"/>
      <c r="FJV128" s="24"/>
      <c r="FJW128" s="24"/>
      <c r="FJX128" s="24"/>
      <c r="FJY128" s="24"/>
      <c r="FJZ128" s="24"/>
      <c r="FKA128" s="24"/>
      <c r="FKB128" s="24"/>
      <c r="FKC128" s="24"/>
      <c r="FKD128" s="24"/>
      <c r="FKE128" s="24"/>
      <c r="FKF128" s="24"/>
      <c r="FKG128" s="24"/>
      <c r="FKH128" s="24"/>
      <c r="FKI128" s="24"/>
      <c r="FKJ128" s="24"/>
      <c r="FKK128" s="24"/>
      <c r="FKL128" s="24"/>
      <c r="FKM128" s="24"/>
      <c r="FKN128" s="24"/>
      <c r="FKO128" s="24"/>
      <c r="FKP128" s="24"/>
      <c r="FKQ128" s="24"/>
      <c r="FKR128" s="24"/>
      <c r="FKS128" s="24"/>
      <c r="FKT128" s="24"/>
      <c r="FKU128" s="24"/>
      <c r="FKV128" s="24"/>
      <c r="FKW128" s="24"/>
      <c r="FKX128" s="24"/>
      <c r="FKY128" s="24"/>
      <c r="FKZ128" s="24"/>
      <c r="FLA128" s="24"/>
      <c r="FLB128" s="24"/>
      <c r="FLC128" s="24"/>
      <c r="FLD128" s="24"/>
      <c r="FLE128" s="24"/>
      <c r="FLF128" s="24"/>
      <c r="FLG128" s="24"/>
      <c r="FLH128" s="24"/>
      <c r="FLI128" s="24"/>
      <c r="FLJ128" s="24"/>
      <c r="FLK128" s="24"/>
      <c r="FLL128" s="24"/>
      <c r="FLM128" s="24"/>
      <c r="FLN128" s="24"/>
      <c r="FLO128" s="24"/>
      <c r="FLP128" s="24"/>
      <c r="FLQ128" s="24"/>
      <c r="FLR128" s="24"/>
      <c r="FLS128" s="24"/>
      <c r="FLT128" s="24"/>
      <c r="FLU128" s="24"/>
      <c r="FLV128" s="24"/>
      <c r="FLW128" s="24"/>
      <c r="FLX128" s="24"/>
      <c r="FLY128" s="24"/>
      <c r="FLZ128" s="24"/>
      <c r="FMA128" s="24"/>
      <c r="FMB128" s="24"/>
      <c r="FMC128" s="24"/>
      <c r="FMD128" s="24"/>
      <c r="FME128" s="24"/>
      <c r="FMF128" s="24"/>
      <c r="FMG128" s="24"/>
      <c r="FMH128" s="24"/>
      <c r="FMI128" s="24"/>
      <c r="FMJ128" s="24"/>
      <c r="FMK128" s="24"/>
      <c r="FML128" s="24"/>
      <c r="FMM128" s="24"/>
      <c r="FMN128" s="24"/>
      <c r="FMO128" s="24"/>
      <c r="FMP128" s="24"/>
      <c r="FMQ128" s="24"/>
      <c r="FMR128" s="24"/>
      <c r="FMS128" s="24"/>
      <c r="FMT128" s="24"/>
      <c r="FMU128" s="24"/>
      <c r="FMV128" s="24"/>
      <c r="FMW128" s="24"/>
      <c r="FMX128" s="24"/>
      <c r="FMY128" s="24"/>
      <c r="FMZ128" s="24"/>
      <c r="FNA128" s="24"/>
      <c r="FNB128" s="24"/>
      <c r="FNC128" s="24"/>
      <c r="FND128" s="24"/>
      <c r="FNE128" s="24"/>
      <c r="FNF128" s="24"/>
      <c r="FNG128" s="24"/>
      <c r="FNH128" s="24"/>
      <c r="FNI128" s="24"/>
      <c r="FNJ128" s="24"/>
      <c r="FNK128" s="24"/>
      <c r="FNL128" s="24"/>
      <c r="FNM128" s="24"/>
      <c r="FNN128" s="24"/>
      <c r="FNO128" s="24"/>
      <c r="FNP128" s="24"/>
      <c r="FNQ128" s="24"/>
      <c r="FNR128" s="24"/>
      <c r="FNS128" s="24"/>
      <c r="FNT128" s="24"/>
      <c r="FNU128" s="24"/>
      <c r="FNV128" s="24"/>
      <c r="FNW128" s="24"/>
      <c r="FNX128" s="24"/>
      <c r="FNY128" s="24"/>
      <c r="FNZ128" s="24"/>
      <c r="FOA128" s="24"/>
      <c r="FOB128" s="24"/>
      <c r="FOC128" s="24"/>
      <c r="FOD128" s="24"/>
      <c r="FOE128" s="24"/>
      <c r="FOF128" s="24"/>
      <c r="FOG128" s="24"/>
      <c r="FOH128" s="24"/>
      <c r="FOI128" s="24"/>
      <c r="FOJ128" s="24"/>
      <c r="FOK128" s="24"/>
      <c r="FOL128" s="24"/>
      <c r="FOM128" s="24"/>
      <c r="FON128" s="24"/>
      <c r="FOO128" s="24"/>
      <c r="FOP128" s="24"/>
      <c r="FOQ128" s="24"/>
      <c r="FOR128" s="24"/>
      <c r="FOS128" s="24"/>
      <c r="FOT128" s="24"/>
      <c r="FOU128" s="24"/>
      <c r="FOV128" s="24"/>
      <c r="FOW128" s="24"/>
      <c r="FOX128" s="24"/>
      <c r="FOY128" s="24"/>
      <c r="FOZ128" s="24"/>
      <c r="FPA128" s="24"/>
      <c r="FPB128" s="24"/>
      <c r="FPC128" s="24"/>
      <c r="FPD128" s="24"/>
      <c r="FPE128" s="24"/>
      <c r="FPF128" s="24"/>
      <c r="FPG128" s="24"/>
      <c r="FPH128" s="24"/>
      <c r="FPI128" s="24"/>
      <c r="FPJ128" s="24"/>
      <c r="FPK128" s="24"/>
      <c r="FPL128" s="24"/>
      <c r="FPM128" s="24"/>
      <c r="FPN128" s="24"/>
      <c r="FPO128" s="24"/>
      <c r="FPP128" s="24"/>
      <c r="FPQ128" s="24"/>
      <c r="FPR128" s="24"/>
      <c r="FPS128" s="24"/>
      <c r="FPT128" s="24"/>
      <c r="FPU128" s="24"/>
      <c r="FPV128" s="24"/>
      <c r="FPW128" s="24"/>
      <c r="FPX128" s="24"/>
      <c r="FPY128" s="24"/>
      <c r="FPZ128" s="24"/>
      <c r="FQA128" s="24"/>
      <c r="FQB128" s="24"/>
      <c r="FQC128" s="24"/>
      <c r="FQD128" s="24"/>
      <c r="FQE128" s="24"/>
      <c r="FQF128" s="24"/>
      <c r="FQG128" s="24"/>
      <c r="FQH128" s="24"/>
      <c r="FQI128" s="24"/>
      <c r="FQJ128" s="24"/>
      <c r="FQK128" s="24"/>
      <c r="FQL128" s="24"/>
      <c r="FQM128" s="24"/>
      <c r="FQN128" s="24"/>
      <c r="FQO128" s="24"/>
      <c r="FQP128" s="24"/>
      <c r="FQQ128" s="24"/>
      <c r="FQR128" s="24"/>
      <c r="FQS128" s="24"/>
      <c r="FQT128" s="24"/>
      <c r="FQU128" s="24"/>
      <c r="FQV128" s="24"/>
      <c r="FQW128" s="24"/>
      <c r="FQX128" s="24"/>
      <c r="FQY128" s="24"/>
      <c r="FQZ128" s="24"/>
      <c r="FRA128" s="24"/>
      <c r="FRB128" s="24"/>
      <c r="FRC128" s="24"/>
      <c r="FRD128" s="24"/>
      <c r="FRE128" s="24"/>
      <c r="FRF128" s="24"/>
      <c r="FRG128" s="24"/>
      <c r="FRH128" s="24"/>
      <c r="FRI128" s="24"/>
      <c r="FRJ128" s="24"/>
      <c r="FRK128" s="24"/>
      <c r="FRL128" s="24"/>
      <c r="FRM128" s="24"/>
      <c r="FRN128" s="24"/>
      <c r="FRO128" s="24"/>
      <c r="FRP128" s="24"/>
      <c r="FRQ128" s="24"/>
      <c r="FRR128" s="24"/>
      <c r="FRS128" s="24"/>
      <c r="FRT128" s="24"/>
      <c r="FRU128" s="24"/>
      <c r="FRV128" s="24"/>
      <c r="FRW128" s="24"/>
      <c r="FRX128" s="24"/>
      <c r="FRY128" s="24"/>
      <c r="FRZ128" s="24"/>
      <c r="FSA128" s="24"/>
      <c r="FSB128" s="24"/>
      <c r="FSC128" s="24"/>
      <c r="FSD128" s="24"/>
      <c r="FSE128" s="24"/>
      <c r="FSF128" s="24"/>
      <c r="FSG128" s="24"/>
      <c r="FSH128" s="24"/>
      <c r="FSI128" s="24"/>
      <c r="FSJ128" s="24"/>
      <c r="FSK128" s="24"/>
      <c r="FSL128" s="24"/>
      <c r="FSM128" s="24"/>
      <c r="FSN128" s="24"/>
      <c r="FSO128" s="24"/>
      <c r="FSP128" s="24"/>
      <c r="FSQ128" s="24"/>
      <c r="FSR128" s="24"/>
      <c r="FSS128" s="24"/>
      <c r="FST128" s="24"/>
      <c r="FSU128" s="24"/>
      <c r="FSV128" s="24"/>
      <c r="FSW128" s="24"/>
      <c r="FSX128" s="24"/>
      <c r="FSY128" s="24"/>
      <c r="FSZ128" s="24"/>
      <c r="FTA128" s="24"/>
      <c r="FTB128" s="24"/>
      <c r="FTC128" s="24"/>
      <c r="FTD128" s="24"/>
      <c r="FTE128" s="24"/>
      <c r="FTF128" s="24"/>
      <c r="FTG128" s="24"/>
      <c r="FTH128" s="24"/>
      <c r="FTI128" s="24"/>
      <c r="FTJ128" s="24"/>
      <c r="FTK128" s="24"/>
      <c r="FTL128" s="24"/>
      <c r="FTM128" s="24"/>
      <c r="FTN128" s="24"/>
      <c r="FTO128" s="24"/>
      <c r="FTP128" s="24"/>
      <c r="FTQ128" s="24"/>
      <c r="FTR128" s="24"/>
      <c r="FTS128" s="24"/>
      <c r="FTT128" s="24"/>
      <c r="FTU128" s="24"/>
      <c r="FTV128" s="24"/>
      <c r="FTW128" s="24"/>
      <c r="FTX128" s="24"/>
      <c r="FTY128" s="24"/>
      <c r="FTZ128" s="24"/>
      <c r="FUA128" s="24"/>
      <c r="FUB128" s="24"/>
      <c r="FUC128" s="24"/>
      <c r="FUD128" s="24"/>
      <c r="FUE128" s="24"/>
      <c r="FUF128" s="24"/>
      <c r="FUG128" s="24"/>
      <c r="FUH128" s="24"/>
      <c r="FUI128" s="24"/>
      <c r="FUJ128" s="24"/>
      <c r="FUK128" s="24"/>
      <c r="FUL128" s="24"/>
      <c r="FUM128" s="24"/>
      <c r="FUN128" s="24"/>
      <c r="FUO128" s="24"/>
      <c r="FUP128" s="24"/>
      <c r="FUQ128" s="24"/>
      <c r="FUR128" s="24"/>
      <c r="FUS128" s="24"/>
      <c r="FUT128" s="24"/>
      <c r="FUU128" s="24"/>
      <c r="FUV128" s="24"/>
      <c r="FUW128" s="24"/>
      <c r="FUX128" s="24"/>
      <c r="FUY128" s="24"/>
      <c r="FUZ128" s="24"/>
      <c r="FVA128" s="24"/>
      <c r="FVB128" s="24"/>
      <c r="FVC128" s="24"/>
      <c r="FVD128" s="24"/>
      <c r="FVE128" s="24"/>
      <c r="FVF128" s="24"/>
      <c r="FVG128" s="24"/>
      <c r="FVH128" s="24"/>
      <c r="FVI128" s="24"/>
      <c r="FVJ128" s="24"/>
      <c r="FVK128" s="24"/>
      <c r="FVL128" s="24"/>
      <c r="FVM128" s="24"/>
      <c r="FVN128" s="24"/>
      <c r="FVO128" s="24"/>
      <c r="FVP128" s="24"/>
      <c r="FVQ128" s="24"/>
      <c r="FVR128" s="24"/>
      <c r="FVS128" s="24"/>
      <c r="FVT128" s="24"/>
      <c r="FVU128" s="24"/>
      <c r="FVV128" s="24"/>
      <c r="FVW128" s="24"/>
      <c r="FVX128" s="24"/>
      <c r="FVY128" s="24"/>
      <c r="FVZ128" s="24"/>
      <c r="FWA128" s="24"/>
      <c r="FWB128" s="24"/>
      <c r="FWC128" s="24"/>
      <c r="FWD128" s="24"/>
      <c r="FWE128" s="24"/>
      <c r="FWF128" s="24"/>
      <c r="FWG128" s="24"/>
      <c r="FWH128" s="24"/>
      <c r="FWI128" s="24"/>
      <c r="FWJ128" s="24"/>
      <c r="FWK128" s="24"/>
      <c r="FWL128" s="24"/>
      <c r="FWM128" s="24"/>
      <c r="FWN128" s="24"/>
      <c r="FWO128" s="24"/>
      <c r="FWP128" s="24"/>
      <c r="FWQ128" s="24"/>
      <c r="FWR128" s="24"/>
      <c r="FWS128" s="24"/>
      <c r="FWT128" s="24"/>
      <c r="FWU128" s="24"/>
      <c r="FWV128" s="24"/>
      <c r="FWW128" s="24"/>
      <c r="FWX128" s="24"/>
      <c r="FWY128" s="24"/>
      <c r="FWZ128" s="24"/>
      <c r="FXA128" s="24"/>
      <c r="FXB128" s="24"/>
      <c r="FXC128" s="24"/>
      <c r="FXD128" s="24"/>
      <c r="FXE128" s="24"/>
      <c r="FXF128" s="24"/>
      <c r="FXG128" s="24"/>
      <c r="FXH128" s="24"/>
      <c r="FXI128" s="24"/>
      <c r="FXJ128" s="24"/>
      <c r="FXK128" s="24"/>
      <c r="FXL128" s="24"/>
      <c r="FXM128" s="24"/>
      <c r="FXN128" s="24"/>
      <c r="FXO128" s="24"/>
      <c r="FXP128" s="24"/>
      <c r="FXQ128" s="24"/>
      <c r="FXR128" s="24"/>
      <c r="FXS128" s="24"/>
      <c r="FXT128" s="24"/>
      <c r="FXU128" s="24"/>
      <c r="FXV128" s="24"/>
      <c r="FXW128" s="24"/>
      <c r="FXX128" s="24"/>
      <c r="FXY128" s="24"/>
      <c r="FXZ128" s="24"/>
      <c r="FYA128" s="24"/>
      <c r="FYB128" s="24"/>
      <c r="FYC128" s="24"/>
      <c r="FYD128" s="24"/>
      <c r="FYE128" s="24"/>
      <c r="FYF128" s="24"/>
      <c r="FYG128" s="24"/>
      <c r="FYH128" s="24"/>
      <c r="FYI128" s="24"/>
      <c r="FYJ128" s="24"/>
      <c r="FYK128" s="24"/>
      <c r="FYL128" s="24"/>
      <c r="FYM128" s="24"/>
      <c r="FYN128" s="24"/>
      <c r="FYO128" s="24"/>
      <c r="FYP128" s="24"/>
      <c r="FYQ128" s="24"/>
      <c r="FYR128" s="24"/>
      <c r="FYS128" s="24"/>
      <c r="FYT128" s="24"/>
      <c r="FYU128" s="24"/>
      <c r="FYV128" s="24"/>
      <c r="FYW128" s="24"/>
      <c r="FYX128" s="24"/>
      <c r="FYY128" s="24"/>
      <c r="FYZ128" s="24"/>
      <c r="FZA128" s="24"/>
      <c r="FZB128" s="24"/>
      <c r="FZC128" s="24"/>
      <c r="FZD128" s="24"/>
      <c r="FZE128" s="24"/>
      <c r="FZF128" s="24"/>
      <c r="FZG128" s="24"/>
      <c r="FZH128" s="24"/>
      <c r="FZI128" s="24"/>
      <c r="FZJ128" s="24"/>
      <c r="FZK128" s="24"/>
      <c r="FZL128" s="24"/>
      <c r="FZM128" s="24"/>
      <c r="FZN128" s="24"/>
      <c r="FZO128" s="24"/>
      <c r="FZP128" s="24"/>
      <c r="FZQ128" s="24"/>
      <c r="FZR128" s="24"/>
      <c r="FZS128" s="24"/>
      <c r="FZT128" s="24"/>
      <c r="FZU128" s="24"/>
      <c r="FZV128" s="24"/>
      <c r="FZW128" s="24"/>
      <c r="FZX128" s="24"/>
      <c r="FZY128" s="24"/>
      <c r="FZZ128" s="24"/>
      <c r="GAA128" s="24"/>
      <c r="GAB128" s="24"/>
      <c r="GAC128" s="24"/>
      <c r="GAD128" s="24"/>
      <c r="GAE128" s="24"/>
      <c r="GAF128" s="24"/>
      <c r="GAG128" s="24"/>
      <c r="GAH128" s="24"/>
      <c r="GAI128" s="24"/>
      <c r="GAJ128" s="24"/>
      <c r="GAK128" s="24"/>
      <c r="GAL128" s="24"/>
      <c r="GAM128" s="24"/>
      <c r="GAN128" s="24"/>
      <c r="GAO128" s="24"/>
      <c r="GAP128" s="24"/>
      <c r="GAQ128" s="24"/>
      <c r="GAR128" s="24"/>
      <c r="GAS128" s="24"/>
      <c r="GAT128" s="24"/>
      <c r="GAU128" s="24"/>
      <c r="GAV128" s="24"/>
      <c r="GAW128" s="24"/>
      <c r="GAX128" s="24"/>
      <c r="GAY128" s="24"/>
      <c r="GAZ128" s="24"/>
      <c r="GBA128" s="24"/>
      <c r="GBB128" s="24"/>
      <c r="GBC128" s="24"/>
      <c r="GBD128" s="24"/>
      <c r="GBE128" s="24"/>
      <c r="GBF128" s="24"/>
      <c r="GBG128" s="24"/>
      <c r="GBH128" s="24"/>
      <c r="GBI128" s="24"/>
      <c r="GBJ128" s="24"/>
      <c r="GBK128" s="24"/>
      <c r="GBL128" s="24"/>
      <c r="GBM128" s="24"/>
      <c r="GBN128" s="24"/>
      <c r="GBO128" s="24"/>
      <c r="GBP128" s="24"/>
      <c r="GBQ128" s="24"/>
      <c r="GBR128" s="24"/>
      <c r="GBS128" s="24"/>
      <c r="GBT128" s="24"/>
      <c r="GBU128" s="24"/>
      <c r="GBV128" s="24"/>
      <c r="GBW128" s="24"/>
      <c r="GBX128" s="24"/>
      <c r="GBY128" s="24"/>
      <c r="GBZ128" s="24"/>
      <c r="GCA128" s="24"/>
      <c r="GCB128" s="24"/>
      <c r="GCC128" s="24"/>
      <c r="GCD128" s="24"/>
      <c r="GCE128" s="24"/>
      <c r="GCF128" s="24"/>
      <c r="GCG128" s="24"/>
      <c r="GCH128" s="24"/>
      <c r="GCI128" s="24"/>
      <c r="GCJ128" s="24"/>
      <c r="GCK128" s="24"/>
      <c r="GCL128" s="24"/>
      <c r="GCM128" s="24"/>
      <c r="GCN128" s="24"/>
      <c r="GCO128" s="24"/>
      <c r="GCP128" s="24"/>
      <c r="GCQ128" s="24"/>
      <c r="GCR128" s="24"/>
      <c r="GCS128" s="24"/>
      <c r="GCT128" s="24"/>
      <c r="GCU128" s="24"/>
      <c r="GCV128" s="24"/>
      <c r="GCW128" s="24"/>
      <c r="GCX128" s="24"/>
      <c r="GCY128" s="24"/>
      <c r="GCZ128" s="24"/>
      <c r="GDA128" s="24"/>
      <c r="GDB128" s="24"/>
      <c r="GDC128" s="24"/>
      <c r="GDD128" s="24"/>
      <c r="GDE128" s="24"/>
      <c r="GDF128" s="24"/>
      <c r="GDG128" s="24"/>
      <c r="GDH128" s="24"/>
      <c r="GDI128" s="24"/>
      <c r="GDJ128" s="24"/>
      <c r="GDK128" s="24"/>
      <c r="GDL128" s="24"/>
      <c r="GDM128" s="24"/>
      <c r="GDN128" s="24"/>
      <c r="GDO128" s="24"/>
      <c r="GDP128" s="24"/>
      <c r="GDQ128" s="24"/>
      <c r="GDR128" s="24"/>
      <c r="GDS128" s="24"/>
      <c r="GDT128" s="24"/>
      <c r="GDU128" s="24"/>
      <c r="GDV128" s="24"/>
      <c r="GDW128" s="24"/>
      <c r="GDX128" s="24"/>
      <c r="GDY128" s="24"/>
      <c r="GDZ128" s="24"/>
      <c r="GEA128" s="24"/>
      <c r="GEB128" s="24"/>
      <c r="GEC128" s="24"/>
      <c r="GED128" s="24"/>
      <c r="GEE128" s="24"/>
      <c r="GEF128" s="24"/>
      <c r="GEG128" s="24"/>
      <c r="GEH128" s="24"/>
      <c r="GEI128" s="24"/>
      <c r="GEJ128" s="24"/>
      <c r="GEK128" s="24"/>
      <c r="GEL128" s="24"/>
      <c r="GEM128" s="24"/>
      <c r="GEN128" s="24"/>
      <c r="GEO128" s="24"/>
      <c r="GEP128" s="24"/>
      <c r="GEQ128" s="24"/>
      <c r="GER128" s="24"/>
      <c r="GES128" s="24"/>
      <c r="GET128" s="24"/>
      <c r="GEU128" s="24"/>
      <c r="GEV128" s="24"/>
      <c r="GEW128" s="24"/>
      <c r="GEX128" s="24"/>
      <c r="GEY128" s="24"/>
      <c r="GEZ128" s="24"/>
      <c r="GFA128" s="24"/>
      <c r="GFB128" s="24"/>
      <c r="GFC128" s="24"/>
      <c r="GFD128" s="24"/>
      <c r="GFE128" s="24"/>
      <c r="GFF128" s="24"/>
      <c r="GFG128" s="24"/>
      <c r="GFH128" s="24"/>
      <c r="GFI128" s="24"/>
      <c r="GFJ128" s="24"/>
      <c r="GFK128" s="24"/>
      <c r="GFL128" s="24"/>
      <c r="GFM128" s="24"/>
      <c r="GFN128" s="24"/>
      <c r="GFO128" s="24"/>
      <c r="GFP128" s="24"/>
      <c r="GFQ128" s="24"/>
      <c r="GFR128" s="24"/>
      <c r="GFS128" s="24"/>
      <c r="GFT128" s="24"/>
      <c r="GFU128" s="24"/>
      <c r="GFV128" s="24"/>
      <c r="GFW128" s="24"/>
      <c r="GFX128" s="24"/>
      <c r="GFY128" s="24"/>
      <c r="GFZ128" s="24"/>
      <c r="GGA128" s="24"/>
      <c r="GGB128" s="24"/>
      <c r="GGC128" s="24"/>
      <c r="GGD128" s="24"/>
      <c r="GGE128" s="24"/>
      <c r="GGF128" s="24"/>
      <c r="GGG128" s="24"/>
      <c r="GGH128" s="24"/>
      <c r="GGI128" s="24"/>
      <c r="GGJ128" s="24"/>
      <c r="GGK128" s="24"/>
      <c r="GGL128" s="24"/>
      <c r="GGM128" s="24"/>
      <c r="GGN128" s="24"/>
      <c r="GGO128" s="24"/>
      <c r="GGP128" s="24"/>
      <c r="GGQ128" s="24"/>
      <c r="GGR128" s="24"/>
      <c r="GGS128" s="24"/>
      <c r="GGT128" s="24"/>
      <c r="GGU128" s="24"/>
      <c r="GGV128" s="24"/>
      <c r="GGW128" s="24"/>
      <c r="GGX128" s="24"/>
      <c r="GGY128" s="24"/>
      <c r="GGZ128" s="24"/>
      <c r="GHA128" s="24"/>
      <c r="GHB128" s="24"/>
      <c r="GHC128" s="24"/>
      <c r="GHD128" s="24"/>
      <c r="GHE128" s="24"/>
      <c r="GHF128" s="24"/>
      <c r="GHG128" s="24"/>
      <c r="GHH128" s="24"/>
      <c r="GHI128" s="24"/>
      <c r="GHJ128" s="24"/>
      <c r="GHK128" s="24"/>
      <c r="GHL128" s="24"/>
      <c r="GHM128" s="24"/>
      <c r="GHN128" s="24"/>
      <c r="GHO128" s="24"/>
      <c r="GHP128" s="24"/>
      <c r="GHQ128" s="24"/>
      <c r="GHR128" s="24"/>
      <c r="GHS128" s="24"/>
      <c r="GHT128" s="24"/>
      <c r="GHU128" s="24"/>
      <c r="GHV128" s="24"/>
      <c r="GHW128" s="24"/>
      <c r="GHX128" s="24"/>
      <c r="GHY128" s="24"/>
      <c r="GHZ128" s="24"/>
      <c r="GIA128" s="24"/>
      <c r="GIB128" s="24"/>
      <c r="GIC128" s="24"/>
      <c r="GID128" s="24"/>
      <c r="GIE128" s="24"/>
      <c r="GIF128" s="24"/>
      <c r="GIG128" s="24"/>
      <c r="GIH128" s="24"/>
      <c r="GII128" s="24"/>
      <c r="GIJ128" s="24"/>
      <c r="GIK128" s="24"/>
      <c r="GIL128" s="24"/>
      <c r="GIM128" s="24"/>
      <c r="GIN128" s="24"/>
      <c r="GIO128" s="24"/>
      <c r="GIP128" s="24"/>
      <c r="GIQ128" s="24"/>
      <c r="GIR128" s="24"/>
      <c r="GIS128" s="24"/>
      <c r="GIT128" s="24"/>
      <c r="GIU128" s="24"/>
      <c r="GIV128" s="24"/>
      <c r="GIW128" s="24"/>
      <c r="GIX128" s="24"/>
      <c r="GIY128" s="24"/>
      <c r="GIZ128" s="24"/>
      <c r="GJA128" s="24"/>
      <c r="GJB128" s="24"/>
      <c r="GJC128" s="24"/>
      <c r="GJD128" s="24"/>
      <c r="GJE128" s="24"/>
      <c r="GJF128" s="24"/>
      <c r="GJG128" s="24"/>
      <c r="GJH128" s="24"/>
      <c r="GJI128" s="24"/>
      <c r="GJJ128" s="24"/>
      <c r="GJK128" s="24"/>
      <c r="GJL128" s="24"/>
      <c r="GJM128" s="24"/>
      <c r="GJN128" s="24"/>
      <c r="GJO128" s="24"/>
      <c r="GJP128" s="24"/>
      <c r="GJQ128" s="24"/>
      <c r="GJR128" s="24"/>
      <c r="GJS128" s="24"/>
      <c r="GJT128" s="24"/>
      <c r="GJU128" s="24"/>
      <c r="GJV128" s="24"/>
      <c r="GJW128" s="24"/>
      <c r="GJX128" s="24"/>
      <c r="GJY128" s="24"/>
      <c r="GJZ128" s="24"/>
      <c r="GKA128" s="24"/>
      <c r="GKB128" s="24"/>
      <c r="GKC128" s="24"/>
      <c r="GKD128" s="24"/>
      <c r="GKE128" s="24"/>
      <c r="GKF128" s="24"/>
      <c r="GKG128" s="24"/>
      <c r="GKH128" s="24"/>
      <c r="GKI128" s="24"/>
      <c r="GKJ128" s="24"/>
      <c r="GKK128" s="24"/>
      <c r="GKL128" s="24"/>
      <c r="GKM128" s="24"/>
      <c r="GKN128" s="24"/>
      <c r="GKO128" s="24"/>
      <c r="GKP128" s="24"/>
      <c r="GKQ128" s="24"/>
      <c r="GKR128" s="24"/>
      <c r="GKS128" s="24"/>
      <c r="GKT128" s="24"/>
      <c r="GKU128" s="24"/>
      <c r="GKV128" s="24"/>
      <c r="GKW128" s="24"/>
      <c r="GKX128" s="24"/>
      <c r="GKY128" s="24"/>
      <c r="GKZ128" s="24"/>
      <c r="GLA128" s="24"/>
      <c r="GLB128" s="24"/>
      <c r="GLC128" s="24"/>
      <c r="GLD128" s="24"/>
      <c r="GLE128" s="24"/>
      <c r="GLF128" s="24"/>
      <c r="GLG128" s="24"/>
      <c r="GLH128" s="24"/>
      <c r="GLI128" s="24"/>
      <c r="GLJ128" s="24"/>
      <c r="GLK128" s="24"/>
      <c r="GLL128" s="24"/>
      <c r="GLM128" s="24"/>
      <c r="GLN128" s="24"/>
      <c r="GLO128" s="24"/>
      <c r="GLP128" s="24"/>
      <c r="GLQ128" s="24"/>
      <c r="GLR128" s="24"/>
      <c r="GLS128" s="24"/>
      <c r="GLT128" s="24"/>
      <c r="GLU128" s="24"/>
      <c r="GLV128" s="24"/>
      <c r="GLW128" s="24"/>
      <c r="GLX128" s="24"/>
      <c r="GLY128" s="24"/>
      <c r="GLZ128" s="24"/>
      <c r="GMA128" s="24"/>
      <c r="GMB128" s="24"/>
      <c r="GMC128" s="24"/>
      <c r="GMD128" s="24"/>
      <c r="GME128" s="24"/>
      <c r="GMF128" s="24"/>
      <c r="GMG128" s="24"/>
      <c r="GMH128" s="24"/>
      <c r="GMI128" s="24"/>
      <c r="GMJ128" s="24"/>
      <c r="GMK128" s="24"/>
      <c r="GML128" s="24"/>
      <c r="GMM128" s="24"/>
      <c r="GMN128" s="24"/>
      <c r="GMO128" s="24"/>
      <c r="GMP128" s="24"/>
      <c r="GMQ128" s="24"/>
      <c r="GMR128" s="24"/>
      <c r="GMS128" s="24"/>
      <c r="GMT128" s="24"/>
      <c r="GMU128" s="24"/>
      <c r="GMV128" s="24"/>
      <c r="GMW128" s="24"/>
      <c r="GMX128" s="24"/>
      <c r="GMY128" s="24"/>
      <c r="GMZ128" s="24"/>
      <c r="GNA128" s="24"/>
      <c r="GNB128" s="24"/>
      <c r="GNC128" s="24"/>
      <c r="GND128" s="24"/>
      <c r="GNE128" s="24"/>
      <c r="GNF128" s="24"/>
      <c r="GNG128" s="24"/>
      <c r="GNH128" s="24"/>
      <c r="GNI128" s="24"/>
      <c r="GNJ128" s="24"/>
      <c r="GNK128" s="24"/>
      <c r="GNL128" s="24"/>
      <c r="GNM128" s="24"/>
      <c r="GNN128" s="24"/>
      <c r="GNO128" s="24"/>
      <c r="GNP128" s="24"/>
      <c r="GNQ128" s="24"/>
      <c r="GNR128" s="24"/>
      <c r="GNS128" s="24"/>
      <c r="GNT128" s="24"/>
      <c r="GNU128" s="24"/>
      <c r="GNV128" s="24"/>
      <c r="GNW128" s="24"/>
      <c r="GNX128" s="24"/>
      <c r="GNY128" s="24"/>
      <c r="GNZ128" s="24"/>
      <c r="GOA128" s="24"/>
      <c r="GOB128" s="24"/>
      <c r="GOC128" s="24"/>
      <c r="GOD128" s="24"/>
      <c r="GOE128" s="24"/>
      <c r="GOF128" s="24"/>
      <c r="GOG128" s="24"/>
      <c r="GOH128" s="24"/>
      <c r="GOI128" s="24"/>
      <c r="GOJ128" s="24"/>
      <c r="GOK128" s="24"/>
      <c r="GOL128" s="24"/>
      <c r="GOM128" s="24"/>
      <c r="GON128" s="24"/>
      <c r="GOO128" s="24"/>
      <c r="GOP128" s="24"/>
      <c r="GOQ128" s="24"/>
      <c r="GOR128" s="24"/>
      <c r="GOS128" s="24"/>
      <c r="GOT128" s="24"/>
      <c r="GOU128" s="24"/>
      <c r="GOV128" s="24"/>
      <c r="GOW128" s="24"/>
      <c r="GOX128" s="24"/>
      <c r="GOY128" s="24"/>
      <c r="GOZ128" s="24"/>
      <c r="GPA128" s="24"/>
      <c r="GPB128" s="24"/>
      <c r="GPC128" s="24"/>
      <c r="GPD128" s="24"/>
      <c r="GPE128" s="24"/>
      <c r="GPF128" s="24"/>
      <c r="GPG128" s="24"/>
      <c r="GPH128" s="24"/>
      <c r="GPI128" s="24"/>
      <c r="GPJ128" s="24"/>
      <c r="GPK128" s="24"/>
      <c r="GPL128" s="24"/>
      <c r="GPM128" s="24"/>
      <c r="GPN128" s="24"/>
      <c r="GPO128" s="24"/>
      <c r="GPP128" s="24"/>
      <c r="GPQ128" s="24"/>
      <c r="GPR128" s="24"/>
      <c r="GPS128" s="24"/>
      <c r="GPT128" s="24"/>
      <c r="GPU128" s="24"/>
      <c r="GPV128" s="24"/>
      <c r="GPW128" s="24"/>
      <c r="GPX128" s="24"/>
      <c r="GPY128" s="24"/>
      <c r="GPZ128" s="24"/>
      <c r="GQA128" s="24"/>
      <c r="GQB128" s="24"/>
      <c r="GQC128" s="24"/>
      <c r="GQD128" s="24"/>
      <c r="GQE128" s="24"/>
      <c r="GQF128" s="24"/>
      <c r="GQG128" s="24"/>
      <c r="GQH128" s="24"/>
      <c r="GQI128" s="24"/>
      <c r="GQJ128" s="24"/>
      <c r="GQK128" s="24"/>
      <c r="GQL128" s="24"/>
      <c r="GQM128" s="24"/>
      <c r="GQN128" s="24"/>
      <c r="GQO128" s="24"/>
      <c r="GQP128" s="24"/>
      <c r="GQQ128" s="24"/>
      <c r="GQR128" s="24"/>
      <c r="GQS128" s="24"/>
      <c r="GQT128" s="24"/>
      <c r="GQU128" s="24"/>
      <c r="GQV128" s="24"/>
      <c r="GQW128" s="24"/>
      <c r="GQX128" s="24"/>
      <c r="GQY128" s="24"/>
      <c r="GQZ128" s="24"/>
      <c r="GRA128" s="24"/>
      <c r="GRB128" s="24"/>
      <c r="GRC128" s="24"/>
      <c r="GRD128" s="24"/>
      <c r="GRE128" s="24"/>
      <c r="GRF128" s="24"/>
      <c r="GRG128" s="24"/>
      <c r="GRH128" s="24"/>
      <c r="GRI128" s="24"/>
      <c r="GRJ128" s="24"/>
      <c r="GRK128" s="24"/>
      <c r="GRL128" s="24"/>
      <c r="GRM128" s="24"/>
      <c r="GRN128" s="24"/>
      <c r="GRO128" s="24"/>
      <c r="GRP128" s="24"/>
      <c r="GRQ128" s="24"/>
      <c r="GRR128" s="24"/>
      <c r="GRS128" s="24"/>
      <c r="GRT128" s="24"/>
      <c r="GRU128" s="24"/>
      <c r="GRV128" s="24"/>
      <c r="GRW128" s="24"/>
      <c r="GRX128" s="24"/>
      <c r="GRY128" s="24"/>
      <c r="GRZ128" s="24"/>
      <c r="GSA128" s="24"/>
      <c r="GSB128" s="24"/>
      <c r="GSC128" s="24"/>
      <c r="GSD128" s="24"/>
      <c r="GSE128" s="24"/>
      <c r="GSF128" s="24"/>
      <c r="GSG128" s="24"/>
      <c r="GSH128" s="24"/>
      <c r="GSI128" s="24"/>
      <c r="GSJ128" s="24"/>
      <c r="GSK128" s="24"/>
      <c r="GSL128" s="24"/>
      <c r="GSM128" s="24"/>
      <c r="GSN128" s="24"/>
      <c r="GSO128" s="24"/>
      <c r="GSP128" s="24"/>
      <c r="GSQ128" s="24"/>
      <c r="GSR128" s="24"/>
      <c r="GSS128" s="24"/>
      <c r="GST128" s="24"/>
      <c r="GSU128" s="24"/>
      <c r="GSV128" s="24"/>
      <c r="GSW128" s="24"/>
      <c r="GSX128" s="24"/>
      <c r="GSY128" s="24"/>
      <c r="GSZ128" s="24"/>
      <c r="GTA128" s="24"/>
      <c r="GTB128" s="24"/>
      <c r="GTC128" s="24"/>
      <c r="GTD128" s="24"/>
      <c r="GTE128" s="24"/>
      <c r="GTF128" s="24"/>
      <c r="GTG128" s="24"/>
      <c r="GTH128" s="24"/>
      <c r="GTI128" s="24"/>
      <c r="GTJ128" s="24"/>
      <c r="GTK128" s="24"/>
      <c r="GTL128" s="24"/>
      <c r="GTM128" s="24"/>
      <c r="GTN128" s="24"/>
      <c r="GTO128" s="24"/>
      <c r="GTP128" s="24"/>
      <c r="GTQ128" s="24"/>
      <c r="GTR128" s="24"/>
      <c r="GTS128" s="24"/>
      <c r="GTT128" s="24"/>
      <c r="GTU128" s="24"/>
      <c r="GTV128" s="24"/>
      <c r="GTW128" s="24"/>
      <c r="GTX128" s="24"/>
      <c r="GTY128" s="24"/>
      <c r="GTZ128" s="24"/>
      <c r="GUA128" s="24"/>
      <c r="GUB128" s="24"/>
      <c r="GUC128" s="24"/>
      <c r="GUD128" s="24"/>
      <c r="GUE128" s="24"/>
      <c r="GUF128" s="24"/>
      <c r="GUG128" s="24"/>
      <c r="GUH128" s="24"/>
      <c r="GUI128" s="24"/>
      <c r="GUJ128" s="24"/>
      <c r="GUK128" s="24"/>
      <c r="GUL128" s="24"/>
      <c r="GUM128" s="24"/>
      <c r="GUN128" s="24"/>
      <c r="GUO128" s="24"/>
      <c r="GUP128" s="24"/>
      <c r="GUQ128" s="24"/>
      <c r="GUR128" s="24"/>
      <c r="GUS128" s="24"/>
      <c r="GUT128" s="24"/>
      <c r="GUU128" s="24"/>
      <c r="GUV128" s="24"/>
      <c r="GUW128" s="24"/>
      <c r="GUX128" s="24"/>
      <c r="GUY128" s="24"/>
      <c r="GUZ128" s="24"/>
      <c r="GVA128" s="24"/>
      <c r="GVB128" s="24"/>
      <c r="GVC128" s="24"/>
      <c r="GVD128" s="24"/>
      <c r="GVE128" s="24"/>
      <c r="GVF128" s="24"/>
      <c r="GVG128" s="24"/>
      <c r="GVH128" s="24"/>
      <c r="GVI128" s="24"/>
      <c r="GVJ128" s="24"/>
      <c r="GVK128" s="24"/>
      <c r="GVL128" s="24"/>
      <c r="GVM128" s="24"/>
      <c r="GVN128" s="24"/>
      <c r="GVO128" s="24"/>
      <c r="GVP128" s="24"/>
      <c r="GVQ128" s="24"/>
      <c r="GVR128" s="24"/>
      <c r="GVS128" s="24"/>
      <c r="GVT128" s="24"/>
      <c r="GVU128" s="24"/>
      <c r="GVV128" s="24"/>
      <c r="GVW128" s="24"/>
      <c r="GVX128" s="24"/>
      <c r="GVY128" s="24"/>
      <c r="GVZ128" s="24"/>
      <c r="GWA128" s="24"/>
      <c r="GWB128" s="24"/>
      <c r="GWC128" s="24"/>
      <c r="GWD128" s="24"/>
      <c r="GWE128" s="24"/>
      <c r="GWF128" s="24"/>
      <c r="GWG128" s="24"/>
      <c r="GWH128" s="24"/>
      <c r="GWI128" s="24"/>
      <c r="GWJ128" s="24"/>
      <c r="GWK128" s="24"/>
      <c r="GWL128" s="24"/>
      <c r="GWM128" s="24"/>
      <c r="GWN128" s="24"/>
      <c r="GWO128" s="24"/>
      <c r="GWP128" s="24"/>
      <c r="GWQ128" s="24"/>
      <c r="GWR128" s="24"/>
      <c r="GWS128" s="24"/>
      <c r="GWT128" s="24"/>
      <c r="GWU128" s="24"/>
      <c r="GWV128" s="24"/>
      <c r="GWW128" s="24"/>
      <c r="GWX128" s="24"/>
      <c r="GWY128" s="24"/>
      <c r="GWZ128" s="24"/>
      <c r="GXA128" s="24"/>
      <c r="GXB128" s="24"/>
      <c r="GXC128" s="24"/>
      <c r="GXD128" s="24"/>
      <c r="GXE128" s="24"/>
      <c r="GXF128" s="24"/>
      <c r="GXG128" s="24"/>
      <c r="GXH128" s="24"/>
      <c r="GXI128" s="24"/>
      <c r="GXJ128" s="24"/>
      <c r="GXK128" s="24"/>
      <c r="GXL128" s="24"/>
      <c r="GXM128" s="24"/>
      <c r="GXN128" s="24"/>
      <c r="GXO128" s="24"/>
      <c r="GXP128" s="24"/>
      <c r="GXQ128" s="24"/>
      <c r="GXR128" s="24"/>
      <c r="GXS128" s="24"/>
      <c r="GXT128" s="24"/>
      <c r="GXU128" s="24"/>
      <c r="GXV128" s="24"/>
      <c r="GXW128" s="24"/>
      <c r="GXX128" s="24"/>
      <c r="GXY128" s="24"/>
      <c r="GXZ128" s="24"/>
      <c r="GYA128" s="24"/>
      <c r="GYB128" s="24"/>
      <c r="GYC128" s="24"/>
      <c r="GYD128" s="24"/>
      <c r="GYE128" s="24"/>
      <c r="GYF128" s="24"/>
      <c r="GYG128" s="24"/>
      <c r="GYH128" s="24"/>
      <c r="GYI128" s="24"/>
      <c r="GYJ128" s="24"/>
      <c r="GYK128" s="24"/>
      <c r="GYL128" s="24"/>
      <c r="GYM128" s="24"/>
      <c r="GYN128" s="24"/>
      <c r="GYO128" s="24"/>
      <c r="GYP128" s="24"/>
      <c r="GYQ128" s="24"/>
      <c r="GYR128" s="24"/>
      <c r="GYS128" s="24"/>
      <c r="GYT128" s="24"/>
      <c r="GYU128" s="24"/>
      <c r="GYV128" s="24"/>
      <c r="GYW128" s="24"/>
      <c r="GYX128" s="24"/>
      <c r="GYY128" s="24"/>
      <c r="GYZ128" s="24"/>
      <c r="GZA128" s="24"/>
      <c r="GZB128" s="24"/>
      <c r="GZC128" s="24"/>
      <c r="GZD128" s="24"/>
      <c r="GZE128" s="24"/>
      <c r="GZF128" s="24"/>
      <c r="GZG128" s="24"/>
      <c r="GZH128" s="24"/>
      <c r="GZI128" s="24"/>
      <c r="GZJ128" s="24"/>
      <c r="GZK128" s="24"/>
      <c r="GZL128" s="24"/>
      <c r="GZM128" s="24"/>
      <c r="GZN128" s="24"/>
      <c r="GZO128" s="24"/>
      <c r="GZP128" s="24"/>
      <c r="GZQ128" s="24"/>
      <c r="GZR128" s="24"/>
      <c r="GZS128" s="24"/>
      <c r="GZT128" s="24"/>
      <c r="GZU128" s="24"/>
      <c r="GZV128" s="24"/>
      <c r="GZW128" s="24"/>
      <c r="GZX128" s="24"/>
      <c r="GZY128" s="24"/>
      <c r="GZZ128" s="24"/>
      <c r="HAA128" s="24"/>
      <c r="HAB128" s="24"/>
      <c r="HAC128" s="24"/>
      <c r="HAD128" s="24"/>
      <c r="HAE128" s="24"/>
      <c r="HAF128" s="24"/>
      <c r="HAG128" s="24"/>
      <c r="HAH128" s="24"/>
      <c r="HAI128" s="24"/>
      <c r="HAJ128" s="24"/>
      <c r="HAK128" s="24"/>
      <c r="HAL128" s="24"/>
      <c r="HAM128" s="24"/>
      <c r="HAN128" s="24"/>
      <c r="HAO128" s="24"/>
      <c r="HAP128" s="24"/>
      <c r="HAQ128" s="24"/>
      <c r="HAR128" s="24"/>
      <c r="HAS128" s="24"/>
      <c r="HAT128" s="24"/>
      <c r="HAU128" s="24"/>
      <c r="HAV128" s="24"/>
      <c r="HAW128" s="24"/>
      <c r="HAX128" s="24"/>
      <c r="HAY128" s="24"/>
      <c r="HAZ128" s="24"/>
      <c r="HBA128" s="24"/>
      <c r="HBB128" s="24"/>
      <c r="HBC128" s="24"/>
      <c r="HBD128" s="24"/>
      <c r="HBE128" s="24"/>
      <c r="HBF128" s="24"/>
      <c r="HBG128" s="24"/>
      <c r="HBH128" s="24"/>
      <c r="HBI128" s="24"/>
      <c r="HBJ128" s="24"/>
      <c r="HBK128" s="24"/>
      <c r="HBL128" s="24"/>
      <c r="HBM128" s="24"/>
      <c r="HBN128" s="24"/>
      <c r="HBO128" s="24"/>
      <c r="HBP128" s="24"/>
      <c r="HBQ128" s="24"/>
      <c r="HBR128" s="24"/>
      <c r="HBS128" s="24"/>
      <c r="HBT128" s="24"/>
      <c r="HBU128" s="24"/>
      <c r="HBV128" s="24"/>
      <c r="HBW128" s="24"/>
      <c r="HBX128" s="24"/>
      <c r="HBY128" s="24"/>
      <c r="HBZ128" s="24"/>
      <c r="HCA128" s="24"/>
      <c r="HCB128" s="24"/>
      <c r="HCC128" s="24"/>
      <c r="HCD128" s="24"/>
      <c r="HCE128" s="24"/>
      <c r="HCF128" s="24"/>
      <c r="HCG128" s="24"/>
      <c r="HCH128" s="24"/>
      <c r="HCI128" s="24"/>
      <c r="HCJ128" s="24"/>
      <c r="HCK128" s="24"/>
      <c r="HCL128" s="24"/>
      <c r="HCM128" s="24"/>
      <c r="HCN128" s="24"/>
      <c r="HCO128" s="24"/>
      <c r="HCP128" s="24"/>
      <c r="HCQ128" s="24"/>
      <c r="HCR128" s="24"/>
      <c r="HCS128" s="24"/>
      <c r="HCT128" s="24"/>
      <c r="HCU128" s="24"/>
      <c r="HCV128" s="24"/>
      <c r="HCW128" s="24"/>
      <c r="HCX128" s="24"/>
      <c r="HCY128" s="24"/>
      <c r="HCZ128" s="24"/>
      <c r="HDA128" s="24"/>
      <c r="HDB128" s="24"/>
      <c r="HDC128" s="24"/>
      <c r="HDD128" s="24"/>
      <c r="HDE128" s="24"/>
      <c r="HDF128" s="24"/>
      <c r="HDG128" s="24"/>
      <c r="HDH128" s="24"/>
      <c r="HDI128" s="24"/>
      <c r="HDJ128" s="24"/>
      <c r="HDK128" s="24"/>
      <c r="HDL128" s="24"/>
      <c r="HDM128" s="24"/>
      <c r="HDN128" s="24"/>
      <c r="HDO128" s="24"/>
      <c r="HDP128" s="24"/>
      <c r="HDQ128" s="24"/>
      <c r="HDR128" s="24"/>
      <c r="HDS128" s="24"/>
      <c r="HDT128" s="24"/>
      <c r="HDU128" s="24"/>
      <c r="HDV128" s="24"/>
      <c r="HDW128" s="24"/>
      <c r="HDX128" s="24"/>
      <c r="HDY128" s="24"/>
      <c r="HDZ128" s="24"/>
      <c r="HEA128" s="24"/>
      <c r="HEB128" s="24"/>
      <c r="HEC128" s="24"/>
      <c r="HED128" s="24"/>
      <c r="HEE128" s="24"/>
      <c r="HEF128" s="24"/>
      <c r="HEG128" s="24"/>
      <c r="HEH128" s="24"/>
      <c r="HEI128" s="24"/>
      <c r="HEJ128" s="24"/>
      <c r="HEK128" s="24"/>
      <c r="HEL128" s="24"/>
      <c r="HEM128" s="24"/>
      <c r="HEN128" s="24"/>
      <c r="HEO128" s="24"/>
      <c r="HEP128" s="24"/>
      <c r="HEQ128" s="24"/>
      <c r="HER128" s="24"/>
      <c r="HES128" s="24"/>
      <c r="HET128" s="24"/>
      <c r="HEU128" s="24"/>
      <c r="HEV128" s="24"/>
      <c r="HEW128" s="24"/>
      <c r="HEX128" s="24"/>
      <c r="HEY128" s="24"/>
      <c r="HEZ128" s="24"/>
      <c r="HFA128" s="24"/>
      <c r="HFB128" s="24"/>
      <c r="HFC128" s="24"/>
      <c r="HFD128" s="24"/>
      <c r="HFE128" s="24"/>
      <c r="HFF128" s="24"/>
      <c r="HFG128" s="24"/>
      <c r="HFH128" s="24"/>
      <c r="HFI128" s="24"/>
      <c r="HFJ128" s="24"/>
      <c r="HFK128" s="24"/>
      <c r="HFL128" s="24"/>
      <c r="HFM128" s="24"/>
      <c r="HFN128" s="24"/>
      <c r="HFO128" s="24"/>
      <c r="HFP128" s="24"/>
      <c r="HFQ128" s="24"/>
      <c r="HFR128" s="24"/>
      <c r="HFS128" s="24"/>
      <c r="HFT128" s="24"/>
      <c r="HFU128" s="24"/>
      <c r="HFV128" s="24"/>
      <c r="HFW128" s="24"/>
      <c r="HFX128" s="24"/>
      <c r="HFY128" s="24"/>
      <c r="HFZ128" s="24"/>
      <c r="HGA128" s="24"/>
      <c r="HGB128" s="24"/>
      <c r="HGC128" s="24"/>
      <c r="HGD128" s="24"/>
      <c r="HGE128" s="24"/>
      <c r="HGF128" s="24"/>
      <c r="HGG128" s="24"/>
      <c r="HGH128" s="24"/>
      <c r="HGI128" s="24"/>
      <c r="HGJ128" s="24"/>
      <c r="HGK128" s="24"/>
      <c r="HGL128" s="24"/>
      <c r="HGM128" s="24"/>
      <c r="HGN128" s="24"/>
      <c r="HGO128" s="24"/>
      <c r="HGP128" s="24"/>
      <c r="HGQ128" s="24"/>
      <c r="HGR128" s="24"/>
      <c r="HGS128" s="24"/>
      <c r="HGT128" s="24"/>
      <c r="HGU128" s="24"/>
      <c r="HGV128" s="24"/>
      <c r="HGW128" s="24"/>
      <c r="HGX128" s="24"/>
      <c r="HGY128" s="24"/>
      <c r="HGZ128" s="24"/>
      <c r="HHA128" s="24"/>
      <c r="HHB128" s="24"/>
      <c r="HHC128" s="24"/>
      <c r="HHD128" s="24"/>
      <c r="HHE128" s="24"/>
      <c r="HHF128" s="24"/>
      <c r="HHG128" s="24"/>
      <c r="HHH128" s="24"/>
      <c r="HHI128" s="24"/>
      <c r="HHJ128" s="24"/>
      <c r="HHK128" s="24"/>
      <c r="HHL128" s="24"/>
      <c r="HHM128" s="24"/>
      <c r="HHN128" s="24"/>
      <c r="HHO128" s="24"/>
      <c r="HHP128" s="24"/>
      <c r="HHQ128" s="24"/>
      <c r="HHR128" s="24"/>
      <c r="HHS128" s="24"/>
      <c r="HHT128" s="24"/>
      <c r="HHU128" s="24"/>
      <c r="HHV128" s="24"/>
      <c r="HHW128" s="24"/>
      <c r="HHX128" s="24"/>
      <c r="HHY128" s="24"/>
      <c r="HHZ128" s="24"/>
      <c r="HIA128" s="24"/>
      <c r="HIB128" s="24"/>
      <c r="HIC128" s="24"/>
      <c r="HID128" s="24"/>
      <c r="HIE128" s="24"/>
      <c r="HIF128" s="24"/>
      <c r="HIG128" s="24"/>
      <c r="HIH128" s="24"/>
      <c r="HII128" s="24"/>
      <c r="HIJ128" s="24"/>
      <c r="HIK128" s="24"/>
      <c r="HIL128" s="24"/>
      <c r="HIM128" s="24"/>
      <c r="HIN128" s="24"/>
      <c r="HIO128" s="24"/>
      <c r="HIP128" s="24"/>
      <c r="HIQ128" s="24"/>
      <c r="HIR128" s="24"/>
      <c r="HIS128" s="24"/>
      <c r="HIT128" s="24"/>
      <c r="HIU128" s="24"/>
      <c r="HIV128" s="24"/>
      <c r="HIW128" s="24"/>
      <c r="HIX128" s="24"/>
      <c r="HIY128" s="24"/>
      <c r="HIZ128" s="24"/>
      <c r="HJA128" s="24"/>
      <c r="HJB128" s="24"/>
      <c r="HJC128" s="24"/>
      <c r="HJD128" s="24"/>
      <c r="HJE128" s="24"/>
      <c r="HJF128" s="24"/>
      <c r="HJG128" s="24"/>
      <c r="HJH128" s="24"/>
      <c r="HJI128" s="24"/>
      <c r="HJJ128" s="24"/>
      <c r="HJK128" s="24"/>
      <c r="HJL128" s="24"/>
      <c r="HJM128" s="24"/>
      <c r="HJN128" s="24"/>
      <c r="HJO128" s="24"/>
      <c r="HJP128" s="24"/>
      <c r="HJQ128" s="24"/>
      <c r="HJR128" s="24"/>
      <c r="HJS128" s="24"/>
      <c r="HJT128" s="24"/>
      <c r="HJU128" s="24"/>
      <c r="HJV128" s="24"/>
      <c r="HJW128" s="24"/>
      <c r="HJX128" s="24"/>
      <c r="HJY128" s="24"/>
      <c r="HJZ128" s="24"/>
      <c r="HKA128" s="24"/>
      <c r="HKB128" s="24"/>
      <c r="HKC128" s="24"/>
      <c r="HKD128" s="24"/>
      <c r="HKE128" s="24"/>
      <c r="HKF128" s="24"/>
      <c r="HKG128" s="24"/>
      <c r="HKH128" s="24"/>
      <c r="HKI128" s="24"/>
      <c r="HKJ128" s="24"/>
      <c r="HKK128" s="24"/>
      <c r="HKL128" s="24"/>
      <c r="HKM128" s="24"/>
      <c r="HKN128" s="24"/>
      <c r="HKO128" s="24"/>
      <c r="HKP128" s="24"/>
      <c r="HKQ128" s="24"/>
      <c r="HKR128" s="24"/>
      <c r="HKS128" s="24"/>
      <c r="HKT128" s="24"/>
      <c r="HKU128" s="24"/>
      <c r="HKV128" s="24"/>
      <c r="HKW128" s="24"/>
      <c r="HKX128" s="24"/>
      <c r="HKY128" s="24"/>
      <c r="HKZ128" s="24"/>
      <c r="HLA128" s="24"/>
      <c r="HLB128" s="24"/>
      <c r="HLC128" s="24"/>
      <c r="HLD128" s="24"/>
      <c r="HLE128" s="24"/>
      <c r="HLF128" s="24"/>
      <c r="HLG128" s="24"/>
      <c r="HLH128" s="24"/>
      <c r="HLI128" s="24"/>
      <c r="HLJ128" s="24"/>
      <c r="HLK128" s="24"/>
      <c r="HLL128" s="24"/>
      <c r="HLM128" s="24"/>
      <c r="HLN128" s="24"/>
      <c r="HLO128" s="24"/>
      <c r="HLP128" s="24"/>
      <c r="HLQ128" s="24"/>
      <c r="HLR128" s="24"/>
      <c r="HLS128" s="24"/>
      <c r="HLT128" s="24"/>
      <c r="HLU128" s="24"/>
      <c r="HLV128" s="24"/>
      <c r="HLW128" s="24"/>
      <c r="HLX128" s="24"/>
      <c r="HLY128" s="24"/>
      <c r="HLZ128" s="24"/>
      <c r="HMA128" s="24"/>
      <c r="HMB128" s="24"/>
      <c r="HMC128" s="24"/>
      <c r="HMD128" s="24"/>
      <c r="HME128" s="24"/>
      <c r="HMF128" s="24"/>
      <c r="HMG128" s="24"/>
      <c r="HMH128" s="24"/>
      <c r="HMI128" s="24"/>
      <c r="HMJ128" s="24"/>
      <c r="HMK128" s="24"/>
      <c r="HML128" s="24"/>
      <c r="HMM128" s="24"/>
      <c r="HMN128" s="24"/>
      <c r="HMO128" s="24"/>
      <c r="HMP128" s="24"/>
      <c r="HMQ128" s="24"/>
      <c r="HMR128" s="24"/>
      <c r="HMS128" s="24"/>
      <c r="HMT128" s="24"/>
      <c r="HMU128" s="24"/>
      <c r="HMV128" s="24"/>
      <c r="HMW128" s="24"/>
      <c r="HMX128" s="24"/>
      <c r="HMY128" s="24"/>
      <c r="HMZ128" s="24"/>
      <c r="HNA128" s="24"/>
      <c r="HNB128" s="24"/>
      <c r="HNC128" s="24"/>
      <c r="HND128" s="24"/>
      <c r="HNE128" s="24"/>
      <c r="HNF128" s="24"/>
      <c r="HNG128" s="24"/>
      <c r="HNH128" s="24"/>
      <c r="HNI128" s="24"/>
      <c r="HNJ128" s="24"/>
      <c r="HNK128" s="24"/>
      <c r="HNL128" s="24"/>
      <c r="HNM128" s="24"/>
      <c r="HNN128" s="24"/>
      <c r="HNO128" s="24"/>
      <c r="HNP128" s="24"/>
      <c r="HNQ128" s="24"/>
      <c r="HNR128" s="24"/>
      <c r="HNS128" s="24"/>
      <c r="HNT128" s="24"/>
      <c r="HNU128" s="24"/>
      <c r="HNV128" s="24"/>
      <c r="HNW128" s="24"/>
      <c r="HNX128" s="24"/>
      <c r="HNY128" s="24"/>
      <c r="HNZ128" s="24"/>
      <c r="HOA128" s="24"/>
      <c r="HOB128" s="24"/>
      <c r="HOC128" s="24"/>
      <c r="HOD128" s="24"/>
      <c r="HOE128" s="24"/>
      <c r="HOF128" s="24"/>
      <c r="HOG128" s="24"/>
      <c r="HOH128" s="24"/>
      <c r="HOI128" s="24"/>
      <c r="HOJ128" s="24"/>
      <c r="HOK128" s="24"/>
      <c r="HOL128" s="24"/>
      <c r="HOM128" s="24"/>
      <c r="HON128" s="24"/>
      <c r="HOO128" s="24"/>
      <c r="HOP128" s="24"/>
      <c r="HOQ128" s="24"/>
      <c r="HOR128" s="24"/>
      <c r="HOS128" s="24"/>
      <c r="HOT128" s="24"/>
      <c r="HOU128" s="24"/>
      <c r="HOV128" s="24"/>
      <c r="HOW128" s="24"/>
      <c r="HOX128" s="24"/>
      <c r="HOY128" s="24"/>
      <c r="HOZ128" s="24"/>
      <c r="HPA128" s="24"/>
      <c r="HPB128" s="24"/>
      <c r="HPC128" s="24"/>
      <c r="HPD128" s="24"/>
      <c r="HPE128" s="24"/>
      <c r="HPF128" s="24"/>
      <c r="HPG128" s="24"/>
      <c r="HPH128" s="24"/>
      <c r="HPI128" s="24"/>
      <c r="HPJ128" s="24"/>
      <c r="HPK128" s="24"/>
      <c r="HPL128" s="24"/>
      <c r="HPM128" s="24"/>
      <c r="HPN128" s="24"/>
      <c r="HPO128" s="24"/>
      <c r="HPP128" s="24"/>
      <c r="HPQ128" s="24"/>
      <c r="HPR128" s="24"/>
      <c r="HPS128" s="24"/>
      <c r="HPT128" s="24"/>
      <c r="HPU128" s="24"/>
      <c r="HPV128" s="24"/>
      <c r="HPW128" s="24"/>
      <c r="HPX128" s="24"/>
      <c r="HPY128" s="24"/>
      <c r="HPZ128" s="24"/>
      <c r="HQA128" s="24"/>
      <c r="HQB128" s="24"/>
      <c r="HQC128" s="24"/>
      <c r="HQD128" s="24"/>
      <c r="HQE128" s="24"/>
      <c r="HQF128" s="24"/>
      <c r="HQG128" s="24"/>
      <c r="HQH128" s="24"/>
      <c r="HQI128" s="24"/>
      <c r="HQJ128" s="24"/>
      <c r="HQK128" s="24"/>
      <c r="HQL128" s="24"/>
      <c r="HQM128" s="24"/>
      <c r="HQN128" s="24"/>
      <c r="HQO128" s="24"/>
      <c r="HQP128" s="24"/>
      <c r="HQQ128" s="24"/>
      <c r="HQR128" s="24"/>
      <c r="HQS128" s="24"/>
      <c r="HQT128" s="24"/>
      <c r="HQU128" s="24"/>
      <c r="HQV128" s="24"/>
      <c r="HQW128" s="24"/>
      <c r="HQX128" s="24"/>
      <c r="HQY128" s="24"/>
      <c r="HQZ128" s="24"/>
      <c r="HRA128" s="24"/>
      <c r="HRB128" s="24"/>
      <c r="HRC128" s="24"/>
      <c r="HRD128" s="24"/>
      <c r="HRE128" s="24"/>
      <c r="HRF128" s="24"/>
      <c r="HRG128" s="24"/>
      <c r="HRH128" s="24"/>
      <c r="HRI128" s="24"/>
      <c r="HRJ128" s="24"/>
      <c r="HRK128" s="24"/>
      <c r="HRL128" s="24"/>
      <c r="HRM128" s="24"/>
      <c r="HRN128" s="24"/>
      <c r="HRO128" s="24"/>
      <c r="HRP128" s="24"/>
      <c r="HRQ128" s="24"/>
      <c r="HRR128" s="24"/>
      <c r="HRS128" s="24"/>
      <c r="HRT128" s="24"/>
      <c r="HRU128" s="24"/>
      <c r="HRV128" s="24"/>
      <c r="HRW128" s="24"/>
      <c r="HRX128" s="24"/>
      <c r="HRY128" s="24"/>
      <c r="HRZ128" s="24"/>
      <c r="HSA128" s="24"/>
      <c r="HSB128" s="24"/>
      <c r="HSC128" s="24"/>
      <c r="HSD128" s="24"/>
      <c r="HSE128" s="24"/>
      <c r="HSF128" s="24"/>
      <c r="HSG128" s="24"/>
      <c r="HSH128" s="24"/>
      <c r="HSI128" s="24"/>
      <c r="HSJ128" s="24"/>
      <c r="HSK128" s="24"/>
      <c r="HSL128" s="24"/>
      <c r="HSM128" s="24"/>
      <c r="HSN128" s="24"/>
      <c r="HSO128" s="24"/>
      <c r="HSP128" s="24"/>
      <c r="HSQ128" s="24"/>
      <c r="HSR128" s="24"/>
      <c r="HSS128" s="24"/>
      <c r="HST128" s="24"/>
      <c r="HSU128" s="24"/>
      <c r="HSV128" s="24"/>
      <c r="HSW128" s="24"/>
      <c r="HSX128" s="24"/>
      <c r="HSY128" s="24"/>
      <c r="HSZ128" s="24"/>
      <c r="HTA128" s="24"/>
      <c r="HTB128" s="24"/>
      <c r="HTC128" s="24"/>
      <c r="HTD128" s="24"/>
      <c r="HTE128" s="24"/>
      <c r="HTF128" s="24"/>
      <c r="HTG128" s="24"/>
      <c r="HTH128" s="24"/>
      <c r="HTI128" s="24"/>
      <c r="HTJ128" s="24"/>
      <c r="HTK128" s="24"/>
      <c r="HTL128" s="24"/>
      <c r="HTM128" s="24"/>
      <c r="HTN128" s="24"/>
      <c r="HTO128" s="24"/>
      <c r="HTP128" s="24"/>
      <c r="HTQ128" s="24"/>
      <c r="HTR128" s="24"/>
      <c r="HTS128" s="24"/>
      <c r="HTT128" s="24"/>
      <c r="HTU128" s="24"/>
      <c r="HTV128" s="24"/>
      <c r="HTW128" s="24"/>
      <c r="HTX128" s="24"/>
      <c r="HTY128" s="24"/>
      <c r="HTZ128" s="24"/>
      <c r="HUA128" s="24"/>
      <c r="HUB128" s="24"/>
      <c r="HUC128" s="24"/>
      <c r="HUD128" s="24"/>
      <c r="HUE128" s="24"/>
      <c r="HUF128" s="24"/>
      <c r="HUG128" s="24"/>
      <c r="HUH128" s="24"/>
      <c r="HUI128" s="24"/>
      <c r="HUJ128" s="24"/>
      <c r="HUK128" s="24"/>
      <c r="HUL128" s="24"/>
      <c r="HUM128" s="24"/>
      <c r="HUN128" s="24"/>
      <c r="HUO128" s="24"/>
      <c r="HUP128" s="24"/>
      <c r="HUQ128" s="24"/>
      <c r="HUR128" s="24"/>
      <c r="HUS128" s="24"/>
      <c r="HUT128" s="24"/>
      <c r="HUU128" s="24"/>
      <c r="HUV128" s="24"/>
      <c r="HUW128" s="24"/>
      <c r="HUX128" s="24"/>
      <c r="HUY128" s="24"/>
      <c r="HUZ128" s="24"/>
      <c r="HVA128" s="24"/>
      <c r="HVB128" s="24"/>
      <c r="HVC128" s="24"/>
      <c r="HVD128" s="24"/>
      <c r="HVE128" s="24"/>
      <c r="HVF128" s="24"/>
      <c r="HVG128" s="24"/>
      <c r="HVH128" s="24"/>
      <c r="HVI128" s="24"/>
      <c r="HVJ128" s="24"/>
      <c r="HVK128" s="24"/>
      <c r="HVL128" s="24"/>
      <c r="HVM128" s="24"/>
      <c r="HVN128" s="24"/>
      <c r="HVO128" s="24"/>
      <c r="HVP128" s="24"/>
      <c r="HVQ128" s="24"/>
      <c r="HVR128" s="24"/>
      <c r="HVS128" s="24"/>
      <c r="HVT128" s="24"/>
      <c r="HVU128" s="24"/>
      <c r="HVV128" s="24"/>
      <c r="HVW128" s="24"/>
      <c r="HVX128" s="24"/>
      <c r="HVY128" s="24"/>
      <c r="HVZ128" s="24"/>
      <c r="HWA128" s="24"/>
      <c r="HWB128" s="24"/>
      <c r="HWC128" s="24"/>
      <c r="HWD128" s="24"/>
      <c r="HWE128" s="24"/>
      <c r="HWF128" s="24"/>
      <c r="HWG128" s="24"/>
      <c r="HWH128" s="24"/>
      <c r="HWI128" s="24"/>
      <c r="HWJ128" s="24"/>
      <c r="HWK128" s="24"/>
      <c r="HWL128" s="24"/>
      <c r="HWM128" s="24"/>
      <c r="HWN128" s="24"/>
      <c r="HWO128" s="24"/>
      <c r="HWP128" s="24"/>
      <c r="HWQ128" s="24"/>
      <c r="HWR128" s="24"/>
      <c r="HWS128" s="24"/>
      <c r="HWT128" s="24"/>
      <c r="HWU128" s="24"/>
      <c r="HWV128" s="24"/>
      <c r="HWW128" s="24"/>
      <c r="HWX128" s="24"/>
      <c r="HWY128" s="24"/>
      <c r="HWZ128" s="24"/>
      <c r="HXA128" s="24"/>
      <c r="HXB128" s="24"/>
      <c r="HXC128" s="24"/>
      <c r="HXD128" s="24"/>
      <c r="HXE128" s="24"/>
      <c r="HXF128" s="24"/>
      <c r="HXG128" s="24"/>
      <c r="HXH128" s="24"/>
      <c r="HXI128" s="24"/>
      <c r="HXJ128" s="24"/>
      <c r="HXK128" s="24"/>
      <c r="HXL128" s="24"/>
      <c r="HXM128" s="24"/>
      <c r="HXN128" s="24"/>
      <c r="HXO128" s="24"/>
      <c r="HXP128" s="24"/>
      <c r="HXQ128" s="24"/>
      <c r="HXR128" s="24"/>
      <c r="HXS128" s="24"/>
      <c r="HXT128" s="24"/>
      <c r="HXU128" s="24"/>
      <c r="HXV128" s="24"/>
      <c r="HXW128" s="24"/>
      <c r="HXX128" s="24"/>
      <c r="HXY128" s="24"/>
      <c r="HXZ128" s="24"/>
      <c r="HYA128" s="24"/>
      <c r="HYB128" s="24"/>
      <c r="HYC128" s="24"/>
      <c r="HYD128" s="24"/>
      <c r="HYE128" s="24"/>
      <c r="HYF128" s="24"/>
      <c r="HYG128" s="24"/>
      <c r="HYH128" s="24"/>
      <c r="HYI128" s="24"/>
      <c r="HYJ128" s="24"/>
      <c r="HYK128" s="24"/>
      <c r="HYL128" s="24"/>
      <c r="HYM128" s="24"/>
      <c r="HYN128" s="24"/>
      <c r="HYO128" s="24"/>
      <c r="HYP128" s="24"/>
      <c r="HYQ128" s="24"/>
      <c r="HYR128" s="24"/>
      <c r="HYS128" s="24"/>
      <c r="HYT128" s="24"/>
      <c r="HYU128" s="24"/>
      <c r="HYV128" s="24"/>
      <c r="HYW128" s="24"/>
      <c r="HYX128" s="24"/>
      <c r="HYY128" s="24"/>
      <c r="HYZ128" s="24"/>
      <c r="HZA128" s="24"/>
      <c r="HZB128" s="24"/>
      <c r="HZC128" s="24"/>
      <c r="HZD128" s="24"/>
      <c r="HZE128" s="24"/>
      <c r="HZF128" s="24"/>
      <c r="HZG128" s="24"/>
      <c r="HZH128" s="24"/>
      <c r="HZI128" s="24"/>
      <c r="HZJ128" s="24"/>
      <c r="HZK128" s="24"/>
      <c r="HZL128" s="24"/>
      <c r="HZM128" s="24"/>
      <c r="HZN128" s="24"/>
      <c r="HZO128" s="24"/>
      <c r="HZP128" s="24"/>
      <c r="HZQ128" s="24"/>
      <c r="HZR128" s="24"/>
      <c r="HZS128" s="24"/>
      <c r="HZT128" s="24"/>
      <c r="HZU128" s="24"/>
      <c r="HZV128" s="24"/>
      <c r="HZW128" s="24"/>
      <c r="HZX128" s="24"/>
      <c r="HZY128" s="24"/>
      <c r="HZZ128" s="24"/>
      <c r="IAA128" s="24"/>
      <c r="IAB128" s="24"/>
      <c r="IAC128" s="24"/>
      <c r="IAD128" s="24"/>
      <c r="IAE128" s="24"/>
      <c r="IAF128" s="24"/>
      <c r="IAG128" s="24"/>
      <c r="IAH128" s="24"/>
      <c r="IAI128" s="24"/>
      <c r="IAJ128" s="24"/>
      <c r="IAK128" s="24"/>
      <c r="IAL128" s="24"/>
      <c r="IAM128" s="24"/>
      <c r="IAN128" s="24"/>
      <c r="IAO128" s="24"/>
      <c r="IAP128" s="24"/>
      <c r="IAQ128" s="24"/>
      <c r="IAR128" s="24"/>
      <c r="IAS128" s="24"/>
      <c r="IAT128" s="24"/>
      <c r="IAU128" s="24"/>
      <c r="IAV128" s="24"/>
      <c r="IAW128" s="24"/>
      <c r="IAX128" s="24"/>
      <c r="IAY128" s="24"/>
      <c r="IAZ128" s="24"/>
      <c r="IBA128" s="24"/>
      <c r="IBB128" s="24"/>
      <c r="IBC128" s="24"/>
      <c r="IBD128" s="24"/>
      <c r="IBE128" s="24"/>
      <c r="IBF128" s="24"/>
      <c r="IBG128" s="24"/>
      <c r="IBH128" s="24"/>
      <c r="IBI128" s="24"/>
      <c r="IBJ128" s="24"/>
      <c r="IBK128" s="24"/>
      <c r="IBL128" s="24"/>
      <c r="IBM128" s="24"/>
      <c r="IBN128" s="24"/>
      <c r="IBO128" s="24"/>
      <c r="IBP128" s="24"/>
      <c r="IBQ128" s="24"/>
      <c r="IBR128" s="24"/>
      <c r="IBS128" s="24"/>
      <c r="IBT128" s="24"/>
      <c r="IBU128" s="24"/>
      <c r="IBV128" s="24"/>
      <c r="IBW128" s="24"/>
      <c r="IBX128" s="24"/>
      <c r="IBY128" s="24"/>
      <c r="IBZ128" s="24"/>
      <c r="ICA128" s="24"/>
      <c r="ICB128" s="24"/>
      <c r="ICC128" s="24"/>
      <c r="ICD128" s="24"/>
      <c r="ICE128" s="24"/>
      <c r="ICF128" s="24"/>
      <c r="ICG128" s="24"/>
      <c r="ICH128" s="24"/>
      <c r="ICI128" s="24"/>
      <c r="ICJ128" s="24"/>
      <c r="ICK128" s="24"/>
      <c r="ICL128" s="24"/>
      <c r="ICM128" s="24"/>
      <c r="ICN128" s="24"/>
      <c r="ICO128" s="24"/>
      <c r="ICP128" s="24"/>
      <c r="ICQ128" s="24"/>
      <c r="ICR128" s="24"/>
      <c r="ICS128" s="24"/>
      <c r="ICT128" s="24"/>
      <c r="ICU128" s="24"/>
      <c r="ICV128" s="24"/>
      <c r="ICW128" s="24"/>
      <c r="ICX128" s="24"/>
      <c r="ICY128" s="24"/>
      <c r="ICZ128" s="24"/>
      <c r="IDA128" s="24"/>
      <c r="IDB128" s="24"/>
      <c r="IDC128" s="24"/>
      <c r="IDD128" s="24"/>
      <c r="IDE128" s="24"/>
      <c r="IDF128" s="24"/>
      <c r="IDG128" s="24"/>
      <c r="IDH128" s="24"/>
      <c r="IDI128" s="24"/>
      <c r="IDJ128" s="24"/>
      <c r="IDK128" s="24"/>
      <c r="IDL128" s="24"/>
      <c r="IDM128" s="24"/>
      <c r="IDN128" s="24"/>
      <c r="IDO128" s="24"/>
      <c r="IDP128" s="24"/>
      <c r="IDQ128" s="24"/>
      <c r="IDR128" s="24"/>
      <c r="IDS128" s="24"/>
      <c r="IDT128" s="24"/>
      <c r="IDU128" s="24"/>
      <c r="IDV128" s="24"/>
      <c r="IDW128" s="24"/>
      <c r="IDX128" s="24"/>
      <c r="IDY128" s="24"/>
      <c r="IDZ128" s="24"/>
      <c r="IEA128" s="24"/>
      <c r="IEB128" s="24"/>
      <c r="IEC128" s="24"/>
      <c r="IED128" s="24"/>
      <c r="IEE128" s="24"/>
      <c r="IEF128" s="24"/>
      <c r="IEG128" s="24"/>
      <c r="IEH128" s="24"/>
      <c r="IEI128" s="24"/>
      <c r="IEJ128" s="24"/>
      <c r="IEK128" s="24"/>
      <c r="IEL128" s="24"/>
      <c r="IEM128" s="24"/>
      <c r="IEN128" s="24"/>
      <c r="IEO128" s="24"/>
      <c r="IEP128" s="24"/>
      <c r="IEQ128" s="24"/>
      <c r="IER128" s="24"/>
      <c r="IES128" s="24"/>
      <c r="IET128" s="24"/>
      <c r="IEU128" s="24"/>
      <c r="IEV128" s="24"/>
      <c r="IEW128" s="24"/>
      <c r="IEX128" s="24"/>
      <c r="IEY128" s="24"/>
      <c r="IEZ128" s="24"/>
      <c r="IFA128" s="24"/>
      <c r="IFB128" s="24"/>
      <c r="IFC128" s="24"/>
      <c r="IFD128" s="24"/>
      <c r="IFE128" s="24"/>
      <c r="IFF128" s="24"/>
      <c r="IFG128" s="24"/>
      <c r="IFH128" s="24"/>
      <c r="IFI128" s="24"/>
      <c r="IFJ128" s="24"/>
      <c r="IFK128" s="24"/>
      <c r="IFL128" s="24"/>
      <c r="IFM128" s="24"/>
      <c r="IFN128" s="24"/>
      <c r="IFO128" s="24"/>
      <c r="IFP128" s="24"/>
      <c r="IFQ128" s="24"/>
      <c r="IFR128" s="24"/>
      <c r="IFS128" s="24"/>
      <c r="IFT128" s="24"/>
      <c r="IFU128" s="24"/>
      <c r="IFV128" s="24"/>
      <c r="IFW128" s="24"/>
      <c r="IFX128" s="24"/>
      <c r="IFY128" s="24"/>
      <c r="IFZ128" s="24"/>
      <c r="IGA128" s="24"/>
      <c r="IGB128" s="24"/>
      <c r="IGC128" s="24"/>
      <c r="IGD128" s="24"/>
      <c r="IGE128" s="24"/>
      <c r="IGF128" s="24"/>
      <c r="IGG128" s="24"/>
      <c r="IGH128" s="24"/>
      <c r="IGI128" s="24"/>
      <c r="IGJ128" s="24"/>
      <c r="IGK128" s="24"/>
      <c r="IGL128" s="24"/>
      <c r="IGM128" s="24"/>
      <c r="IGN128" s="24"/>
      <c r="IGO128" s="24"/>
      <c r="IGP128" s="24"/>
      <c r="IGQ128" s="24"/>
      <c r="IGR128" s="24"/>
      <c r="IGS128" s="24"/>
      <c r="IGT128" s="24"/>
      <c r="IGU128" s="24"/>
      <c r="IGV128" s="24"/>
      <c r="IGW128" s="24"/>
      <c r="IGX128" s="24"/>
      <c r="IGY128" s="24"/>
      <c r="IGZ128" s="24"/>
      <c r="IHA128" s="24"/>
      <c r="IHB128" s="24"/>
      <c r="IHC128" s="24"/>
      <c r="IHD128" s="24"/>
      <c r="IHE128" s="24"/>
      <c r="IHF128" s="24"/>
      <c r="IHG128" s="24"/>
      <c r="IHH128" s="24"/>
      <c r="IHI128" s="24"/>
      <c r="IHJ128" s="24"/>
      <c r="IHK128" s="24"/>
      <c r="IHL128" s="24"/>
      <c r="IHM128" s="24"/>
      <c r="IHN128" s="24"/>
      <c r="IHO128" s="24"/>
      <c r="IHP128" s="24"/>
      <c r="IHQ128" s="24"/>
      <c r="IHR128" s="24"/>
      <c r="IHS128" s="24"/>
      <c r="IHT128" s="24"/>
      <c r="IHU128" s="24"/>
      <c r="IHV128" s="24"/>
      <c r="IHW128" s="24"/>
      <c r="IHX128" s="24"/>
      <c r="IHY128" s="24"/>
      <c r="IHZ128" s="24"/>
      <c r="IIA128" s="24"/>
      <c r="IIB128" s="24"/>
      <c r="IIC128" s="24"/>
      <c r="IID128" s="24"/>
      <c r="IIE128" s="24"/>
      <c r="IIF128" s="24"/>
      <c r="IIG128" s="24"/>
      <c r="IIH128" s="24"/>
      <c r="III128" s="24"/>
      <c r="IIJ128" s="24"/>
      <c r="IIK128" s="24"/>
      <c r="IIL128" s="24"/>
      <c r="IIM128" s="24"/>
      <c r="IIN128" s="24"/>
      <c r="IIO128" s="24"/>
      <c r="IIP128" s="24"/>
      <c r="IIQ128" s="24"/>
      <c r="IIR128" s="24"/>
      <c r="IIS128" s="24"/>
      <c r="IIT128" s="24"/>
      <c r="IIU128" s="24"/>
      <c r="IIV128" s="24"/>
      <c r="IIW128" s="24"/>
      <c r="IIX128" s="24"/>
      <c r="IIY128" s="24"/>
      <c r="IIZ128" s="24"/>
      <c r="IJA128" s="24"/>
      <c r="IJB128" s="24"/>
      <c r="IJC128" s="24"/>
      <c r="IJD128" s="24"/>
      <c r="IJE128" s="24"/>
      <c r="IJF128" s="24"/>
      <c r="IJG128" s="24"/>
      <c r="IJH128" s="24"/>
      <c r="IJI128" s="24"/>
      <c r="IJJ128" s="24"/>
      <c r="IJK128" s="24"/>
      <c r="IJL128" s="24"/>
      <c r="IJM128" s="24"/>
      <c r="IJN128" s="24"/>
      <c r="IJO128" s="24"/>
      <c r="IJP128" s="24"/>
      <c r="IJQ128" s="24"/>
      <c r="IJR128" s="24"/>
      <c r="IJS128" s="24"/>
      <c r="IJT128" s="24"/>
      <c r="IJU128" s="24"/>
      <c r="IJV128" s="24"/>
      <c r="IJW128" s="24"/>
      <c r="IJX128" s="24"/>
      <c r="IJY128" s="24"/>
      <c r="IJZ128" s="24"/>
      <c r="IKA128" s="24"/>
      <c r="IKB128" s="24"/>
      <c r="IKC128" s="24"/>
      <c r="IKD128" s="24"/>
      <c r="IKE128" s="24"/>
      <c r="IKF128" s="24"/>
      <c r="IKG128" s="24"/>
      <c r="IKH128" s="24"/>
      <c r="IKI128" s="24"/>
      <c r="IKJ128" s="24"/>
      <c r="IKK128" s="24"/>
      <c r="IKL128" s="24"/>
      <c r="IKM128" s="24"/>
      <c r="IKN128" s="24"/>
      <c r="IKO128" s="24"/>
      <c r="IKP128" s="24"/>
      <c r="IKQ128" s="24"/>
      <c r="IKR128" s="24"/>
      <c r="IKS128" s="24"/>
      <c r="IKT128" s="24"/>
      <c r="IKU128" s="24"/>
      <c r="IKV128" s="24"/>
      <c r="IKW128" s="24"/>
      <c r="IKX128" s="24"/>
      <c r="IKY128" s="24"/>
      <c r="IKZ128" s="24"/>
      <c r="ILA128" s="24"/>
      <c r="ILB128" s="24"/>
      <c r="ILC128" s="24"/>
      <c r="ILD128" s="24"/>
      <c r="ILE128" s="24"/>
      <c r="ILF128" s="24"/>
      <c r="ILG128" s="24"/>
      <c r="ILH128" s="24"/>
      <c r="ILI128" s="24"/>
      <c r="ILJ128" s="24"/>
      <c r="ILK128" s="24"/>
      <c r="ILL128" s="24"/>
      <c r="ILM128" s="24"/>
      <c r="ILN128" s="24"/>
      <c r="ILO128" s="24"/>
      <c r="ILP128" s="24"/>
      <c r="ILQ128" s="24"/>
      <c r="ILR128" s="24"/>
      <c r="ILS128" s="24"/>
      <c r="ILT128" s="24"/>
      <c r="ILU128" s="24"/>
      <c r="ILV128" s="24"/>
      <c r="ILW128" s="24"/>
      <c r="ILX128" s="24"/>
      <c r="ILY128" s="24"/>
      <c r="ILZ128" s="24"/>
      <c r="IMA128" s="24"/>
      <c r="IMB128" s="24"/>
      <c r="IMC128" s="24"/>
      <c r="IMD128" s="24"/>
      <c r="IME128" s="24"/>
      <c r="IMF128" s="24"/>
      <c r="IMG128" s="24"/>
      <c r="IMH128" s="24"/>
      <c r="IMI128" s="24"/>
      <c r="IMJ128" s="24"/>
      <c r="IMK128" s="24"/>
      <c r="IML128" s="24"/>
      <c r="IMM128" s="24"/>
      <c r="IMN128" s="24"/>
      <c r="IMO128" s="24"/>
      <c r="IMP128" s="24"/>
      <c r="IMQ128" s="24"/>
      <c r="IMR128" s="24"/>
      <c r="IMS128" s="24"/>
      <c r="IMT128" s="24"/>
      <c r="IMU128" s="24"/>
      <c r="IMV128" s="24"/>
      <c r="IMW128" s="24"/>
      <c r="IMX128" s="24"/>
      <c r="IMY128" s="24"/>
      <c r="IMZ128" s="24"/>
      <c r="INA128" s="24"/>
      <c r="INB128" s="24"/>
      <c r="INC128" s="24"/>
      <c r="IND128" s="24"/>
      <c r="INE128" s="24"/>
      <c r="INF128" s="24"/>
      <c r="ING128" s="24"/>
      <c r="INH128" s="24"/>
      <c r="INI128" s="24"/>
      <c r="INJ128" s="24"/>
      <c r="INK128" s="24"/>
      <c r="INL128" s="24"/>
      <c r="INM128" s="24"/>
      <c r="INN128" s="24"/>
      <c r="INO128" s="24"/>
      <c r="INP128" s="24"/>
      <c r="INQ128" s="24"/>
      <c r="INR128" s="24"/>
      <c r="INS128" s="24"/>
      <c r="INT128" s="24"/>
      <c r="INU128" s="24"/>
      <c r="INV128" s="24"/>
      <c r="INW128" s="24"/>
      <c r="INX128" s="24"/>
      <c r="INY128" s="24"/>
      <c r="INZ128" s="24"/>
      <c r="IOA128" s="24"/>
      <c r="IOB128" s="24"/>
      <c r="IOC128" s="24"/>
      <c r="IOD128" s="24"/>
      <c r="IOE128" s="24"/>
      <c r="IOF128" s="24"/>
      <c r="IOG128" s="24"/>
      <c r="IOH128" s="24"/>
      <c r="IOI128" s="24"/>
      <c r="IOJ128" s="24"/>
      <c r="IOK128" s="24"/>
      <c r="IOL128" s="24"/>
      <c r="IOM128" s="24"/>
      <c r="ION128" s="24"/>
      <c r="IOO128" s="24"/>
      <c r="IOP128" s="24"/>
      <c r="IOQ128" s="24"/>
      <c r="IOR128" s="24"/>
      <c r="IOS128" s="24"/>
      <c r="IOT128" s="24"/>
      <c r="IOU128" s="24"/>
      <c r="IOV128" s="24"/>
      <c r="IOW128" s="24"/>
      <c r="IOX128" s="24"/>
      <c r="IOY128" s="24"/>
      <c r="IOZ128" s="24"/>
      <c r="IPA128" s="24"/>
      <c r="IPB128" s="24"/>
      <c r="IPC128" s="24"/>
      <c r="IPD128" s="24"/>
      <c r="IPE128" s="24"/>
      <c r="IPF128" s="24"/>
      <c r="IPG128" s="24"/>
      <c r="IPH128" s="24"/>
      <c r="IPI128" s="24"/>
      <c r="IPJ128" s="24"/>
      <c r="IPK128" s="24"/>
      <c r="IPL128" s="24"/>
      <c r="IPM128" s="24"/>
      <c r="IPN128" s="24"/>
      <c r="IPO128" s="24"/>
      <c r="IPP128" s="24"/>
      <c r="IPQ128" s="24"/>
      <c r="IPR128" s="24"/>
      <c r="IPS128" s="24"/>
      <c r="IPT128" s="24"/>
      <c r="IPU128" s="24"/>
      <c r="IPV128" s="24"/>
      <c r="IPW128" s="24"/>
      <c r="IPX128" s="24"/>
      <c r="IPY128" s="24"/>
      <c r="IPZ128" s="24"/>
      <c r="IQA128" s="24"/>
      <c r="IQB128" s="24"/>
      <c r="IQC128" s="24"/>
      <c r="IQD128" s="24"/>
      <c r="IQE128" s="24"/>
      <c r="IQF128" s="24"/>
      <c r="IQG128" s="24"/>
      <c r="IQH128" s="24"/>
      <c r="IQI128" s="24"/>
      <c r="IQJ128" s="24"/>
      <c r="IQK128" s="24"/>
      <c r="IQL128" s="24"/>
      <c r="IQM128" s="24"/>
      <c r="IQN128" s="24"/>
      <c r="IQO128" s="24"/>
      <c r="IQP128" s="24"/>
      <c r="IQQ128" s="24"/>
      <c r="IQR128" s="24"/>
      <c r="IQS128" s="24"/>
      <c r="IQT128" s="24"/>
      <c r="IQU128" s="24"/>
      <c r="IQV128" s="24"/>
      <c r="IQW128" s="24"/>
      <c r="IQX128" s="24"/>
      <c r="IQY128" s="24"/>
      <c r="IQZ128" s="24"/>
      <c r="IRA128" s="24"/>
      <c r="IRB128" s="24"/>
      <c r="IRC128" s="24"/>
      <c r="IRD128" s="24"/>
      <c r="IRE128" s="24"/>
      <c r="IRF128" s="24"/>
      <c r="IRG128" s="24"/>
      <c r="IRH128" s="24"/>
      <c r="IRI128" s="24"/>
      <c r="IRJ128" s="24"/>
      <c r="IRK128" s="24"/>
      <c r="IRL128" s="24"/>
      <c r="IRM128" s="24"/>
      <c r="IRN128" s="24"/>
      <c r="IRO128" s="24"/>
      <c r="IRP128" s="24"/>
      <c r="IRQ128" s="24"/>
      <c r="IRR128" s="24"/>
      <c r="IRS128" s="24"/>
      <c r="IRT128" s="24"/>
      <c r="IRU128" s="24"/>
      <c r="IRV128" s="24"/>
      <c r="IRW128" s="24"/>
      <c r="IRX128" s="24"/>
      <c r="IRY128" s="24"/>
      <c r="IRZ128" s="24"/>
      <c r="ISA128" s="24"/>
      <c r="ISB128" s="24"/>
      <c r="ISC128" s="24"/>
      <c r="ISD128" s="24"/>
      <c r="ISE128" s="24"/>
      <c r="ISF128" s="24"/>
      <c r="ISG128" s="24"/>
      <c r="ISH128" s="24"/>
      <c r="ISI128" s="24"/>
      <c r="ISJ128" s="24"/>
      <c r="ISK128" s="24"/>
      <c r="ISL128" s="24"/>
      <c r="ISM128" s="24"/>
      <c r="ISN128" s="24"/>
      <c r="ISO128" s="24"/>
      <c r="ISP128" s="24"/>
      <c r="ISQ128" s="24"/>
      <c r="ISR128" s="24"/>
      <c r="ISS128" s="24"/>
      <c r="IST128" s="24"/>
      <c r="ISU128" s="24"/>
      <c r="ISV128" s="24"/>
      <c r="ISW128" s="24"/>
      <c r="ISX128" s="24"/>
      <c r="ISY128" s="24"/>
      <c r="ISZ128" s="24"/>
      <c r="ITA128" s="24"/>
      <c r="ITB128" s="24"/>
      <c r="ITC128" s="24"/>
      <c r="ITD128" s="24"/>
      <c r="ITE128" s="24"/>
      <c r="ITF128" s="24"/>
      <c r="ITG128" s="24"/>
      <c r="ITH128" s="24"/>
      <c r="ITI128" s="24"/>
      <c r="ITJ128" s="24"/>
      <c r="ITK128" s="24"/>
      <c r="ITL128" s="24"/>
      <c r="ITM128" s="24"/>
      <c r="ITN128" s="24"/>
      <c r="ITO128" s="24"/>
      <c r="ITP128" s="24"/>
      <c r="ITQ128" s="24"/>
      <c r="ITR128" s="24"/>
      <c r="ITS128" s="24"/>
      <c r="ITT128" s="24"/>
      <c r="ITU128" s="24"/>
      <c r="ITV128" s="24"/>
      <c r="ITW128" s="24"/>
      <c r="ITX128" s="24"/>
      <c r="ITY128" s="24"/>
      <c r="ITZ128" s="24"/>
      <c r="IUA128" s="24"/>
      <c r="IUB128" s="24"/>
      <c r="IUC128" s="24"/>
      <c r="IUD128" s="24"/>
      <c r="IUE128" s="24"/>
      <c r="IUF128" s="24"/>
      <c r="IUG128" s="24"/>
      <c r="IUH128" s="24"/>
      <c r="IUI128" s="24"/>
      <c r="IUJ128" s="24"/>
      <c r="IUK128" s="24"/>
      <c r="IUL128" s="24"/>
      <c r="IUM128" s="24"/>
      <c r="IUN128" s="24"/>
      <c r="IUO128" s="24"/>
      <c r="IUP128" s="24"/>
      <c r="IUQ128" s="24"/>
      <c r="IUR128" s="24"/>
      <c r="IUS128" s="24"/>
      <c r="IUT128" s="24"/>
      <c r="IUU128" s="24"/>
      <c r="IUV128" s="24"/>
      <c r="IUW128" s="24"/>
      <c r="IUX128" s="24"/>
      <c r="IUY128" s="24"/>
      <c r="IUZ128" s="24"/>
      <c r="IVA128" s="24"/>
      <c r="IVB128" s="24"/>
      <c r="IVC128" s="24"/>
      <c r="IVD128" s="24"/>
      <c r="IVE128" s="24"/>
      <c r="IVF128" s="24"/>
      <c r="IVG128" s="24"/>
      <c r="IVH128" s="24"/>
      <c r="IVI128" s="24"/>
      <c r="IVJ128" s="24"/>
      <c r="IVK128" s="24"/>
      <c r="IVL128" s="24"/>
      <c r="IVM128" s="24"/>
      <c r="IVN128" s="24"/>
      <c r="IVO128" s="24"/>
      <c r="IVP128" s="24"/>
      <c r="IVQ128" s="24"/>
      <c r="IVR128" s="24"/>
      <c r="IVS128" s="24"/>
      <c r="IVT128" s="24"/>
      <c r="IVU128" s="24"/>
      <c r="IVV128" s="24"/>
      <c r="IVW128" s="24"/>
      <c r="IVX128" s="24"/>
      <c r="IVY128" s="24"/>
      <c r="IVZ128" s="24"/>
      <c r="IWA128" s="24"/>
      <c r="IWB128" s="24"/>
      <c r="IWC128" s="24"/>
      <c r="IWD128" s="24"/>
      <c r="IWE128" s="24"/>
      <c r="IWF128" s="24"/>
      <c r="IWG128" s="24"/>
      <c r="IWH128" s="24"/>
      <c r="IWI128" s="24"/>
      <c r="IWJ128" s="24"/>
      <c r="IWK128" s="24"/>
      <c r="IWL128" s="24"/>
      <c r="IWM128" s="24"/>
      <c r="IWN128" s="24"/>
      <c r="IWO128" s="24"/>
      <c r="IWP128" s="24"/>
      <c r="IWQ128" s="24"/>
      <c r="IWR128" s="24"/>
      <c r="IWS128" s="24"/>
      <c r="IWT128" s="24"/>
      <c r="IWU128" s="24"/>
      <c r="IWV128" s="24"/>
      <c r="IWW128" s="24"/>
      <c r="IWX128" s="24"/>
      <c r="IWY128" s="24"/>
      <c r="IWZ128" s="24"/>
      <c r="IXA128" s="24"/>
      <c r="IXB128" s="24"/>
      <c r="IXC128" s="24"/>
      <c r="IXD128" s="24"/>
      <c r="IXE128" s="24"/>
      <c r="IXF128" s="24"/>
      <c r="IXG128" s="24"/>
      <c r="IXH128" s="24"/>
      <c r="IXI128" s="24"/>
      <c r="IXJ128" s="24"/>
      <c r="IXK128" s="24"/>
      <c r="IXL128" s="24"/>
      <c r="IXM128" s="24"/>
      <c r="IXN128" s="24"/>
      <c r="IXO128" s="24"/>
      <c r="IXP128" s="24"/>
      <c r="IXQ128" s="24"/>
      <c r="IXR128" s="24"/>
      <c r="IXS128" s="24"/>
      <c r="IXT128" s="24"/>
      <c r="IXU128" s="24"/>
      <c r="IXV128" s="24"/>
      <c r="IXW128" s="24"/>
      <c r="IXX128" s="24"/>
      <c r="IXY128" s="24"/>
      <c r="IXZ128" s="24"/>
      <c r="IYA128" s="24"/>
      <c r="IYB128" s="24"/>
      <c r="IYC128" s="24"/>
      <c r="IYD128" s="24"/>
      <c r="IYE128" s="24"/>
      <c r="IYF128" s="24"/>
      <c r="IYG128" s="24"/>
      <c r="IYH128" s="24"/>
      <c r="IYI128" s="24"/>
      <c r="IYJ128" s="24"/>
      <c r="IYK128" s="24"/>
      <c r="IYL128" s="24"/>
      <c r="IYM128" s="24"/>
      <c r="IYN128" s="24"/>
      <c r="IYO128" s="24"/>
      <c r="IYP128" s="24"/>
      <c r="IYQ128" s="24"/>
      <c r="IYR128" s="24"/>
      <c r="IYS128" s="24"/>
      <c r="IYT128" s="24"/>
      <c r="IYU128" s="24"/>
      <c r="IYV128" s="24"/>
      <c r="IYW128" s="24"/>
      <c r="IYX128" s="24"/>
      <c r="IYY128" s="24"/>
      <c r="IYZ128" s="24"/>
      <c r="IZA128" s="24"/>
      <c r="IZB128" s="24"/>
      <c r="IZC128" s="24"/>
      <c r="IZD128" s="24"/>
      <c r="IZE128" s="24"/>
      <c r="IZF128" s="24"/>
      <c r="IZG128" s="24"/>
      <c r="IZH128" s="24"/>
      <c r="IZI128" s="24"/>
      <c r="IZJ128" s="24"/>
      <c r="IZK128" s="24"/>
      <c r="IZL128" s="24"/>
      <c r="IZM128" s="24"/>
      <c r="IZN128" s="24"/>
      <c r="IZO128" s="24"/>
      <c r="IZP128" s="24"/>
      <c r="IZQ128" s="24"/>
      <c r="IZR128" s="24"/>
      <c r="IZS128" s="24"/>
      <c r="IZT128" s="24"/>
      <c r="IZU128" s="24"/>
      <c r="IZV128" s="24"/>
      <c r="IZW128" s="24"/>
      <c r="IZX128" s="24"/>
      <c r="IZY128" s="24"/>
      <c r="IZZ128" s="24"/>
      <c r="JAA128" s="24"/>
      <c r="JAB128" s="24"/>
      <c r="JAC128" s="24"/>
      <c r="JAD128" s="24"/>
      <c r="JAE128" s="24"/>
      <c r="JAF128" s="24"/>
      <c r="JAG128" s="24"/>
      <c r="JAH128" s="24"/>
      <c r="JAI128" s="24"/>
      <c r="JAJ128" s="24"/>
      <c r="JAK128" s="24"/>
      <c r="JAL128" s="24"/>
      <c r="JAM128" s="24"/>
      <c r="JAN128" s="24"/>
      <c r="JAO128" s="24"/>
      <c r="JAP128" s="24"/>
      <c r="JAQ128" s="24"/>
      <c r="JAR128" s="24"/>
      <c r="JAS128" s="24"/>
      <c r="JAT128" s="24"/>
      <c r="JAU128" s="24"/>
      <c r="JAV128" s="24"/>
      <c r="JAW128" s="24"/>
      <c r="JAX128" s="24"/>
      <c r="JAY128" s="24"/>
      <c r="JAZ128" s="24"/>
      <c r="JBA128" s="24"/>
      <c r="JBB128" s="24"/>
      <c r="JBC128" s="24"/>
      <c r="JBD128" s="24"/>
      <c r="JBE128" s="24"/>
      <c r="JBF128" s="24"/>
      <c r="JBG128" s="24"/>
      <c r="JBH128" s="24"/>
      <c r="JBI128" s="24"/>
      <c r="JBJ128" s="24"/>
      <c r="JBK128" s="24"/>
      <c r="JBL128" s="24"/>
      <c r="JBM128" s="24"/>
      <c r="JBN128" s="24"/>
      <c r="JBO128" s="24"/>
      <c r="JBP128" s="24"/>
      <c r="JBQ128" s="24"/>
      <c r="JBR128" s="24"/>
      <c r="JBS128" s="24"/>
      <c r="JBT128" s="24"/>
      <c r="JBU128" s="24"/>
      <c r="JBV128" s="24"/>
      <c r="JBW128" s="24"/>
      <c r="JBX128" s="24"/>
      <c r="JBY128" s="24"/>
      <c r="JBZ128" s="24"/>
      <c r="JCA128" s="24"/>
      <c r="JCB128" s="24"/>
      <c r="JCC128" s="24"/>
      <c r="JCD128" s="24"/>
      <c r="JCE128" s="24"/>
      <c r="JCF128" s="24"/>
      <c r="JCG128" s="24"/>
      <c r="JCH128" s="24"/>
      <c r="JCI128" s="24"/>
      <c r="JCJ128" s="24"/>
      <c r="JCK128" s="24"/>
      <c r="JCL128" s="24"/>
      <c r="JCM128" s="24"/>
      <c r="JCN128" s="24"/>
      <c r="JCO128" s="24"/>
      <c r="JCP128" s="24"/>
      <c r="JCQ128" s="24"/>
      <c r="JCR128" s="24"/>
      <c r="JCS128" s="24"/>
      <c r="JCT128" s="24"/>
      <c r="JCU128" s="24"/>
      <c r="JCV128" s="24"/>
      <c r="JCW128" s="24"/>
      <c r="JCX128" s="24"/>
      <c r="JCY128" s="24"/>
      <c r="JCZ128" s="24"/>
      <c r="JDA128" s="24"/>
      <c r="JDB128" s="24"/>
      <c r="JDC128" s="24"/>
      <c r="JDD128" s="24"/>
      <c r="JDE128" s="24"/>
      <c r="JDF128" s="24"/>
      <c r="JDG128" s="24"/>
      <c r="JDH128" s="24"/>
      <c r="JDI128" s="24"/>
      <c r="JDJ128" s="24"/>
      <c r="JDK128" s="24"/>
      <c r="JDL128" s="24"/>
      <c r="JDM128" s="24"/>
      <c r="JDN128" s="24"/>
      <c r="JDO128" s="24"/>
      <c r="JDP128" s="24"/>
      <c r="JDQ128" s="24"/>
      <c r="JDR128" s="24"/>
      <c r="JDS128" s="24"/>
      <c r="JDT128" s="24"/>
      <c r="JDU128" s="24"/>
      <c r="JDV128" s="24"/>
      <c r="JDW128" s="24"/>
      <c r="JDX128" s="24"/>
      <c r="JDY128" s="24"/>
      <c r="JDZ128" s="24"/>
      <c r="JEA128" s="24"/>
      <c r="JEB128" s="24"/>
      <c r="JEC128" s="24"/>
      <c r="JED128" s="24"/>
      <c r="JEE128" s="24"/>
      <c r="JEF128" s="24"/>
      <c r="JEG128" s="24"/>
      <c r="JEH128" s="24"/>
      <c r="JEI128" s="24"/>
      <c r="JEJ128" s="24"/>
      <c r="JEK128" s="24"/>
      <c r="JEL128" s="24"/>
      <c r="JEM128" s="24"/>
      <c r="JEN128" s="24"/>
      <c r="JEO128" s="24"/>
      <c r="JEP128" s="24"/>
      <c r="JEQ128" s="24"/>
      <c r="JER128" s="24"/>
      <c r="JES128" s="24"/>
      <c r="JET128" s="24"/>
      <c r="JEU128" s="24"/>
      <c r="JEV128" s="24"/>
      <c r="JEW128" s="24"/>
      <c r="JEX128" s="24"/>
      <c r="JEY128" s="24"/>
      <c r="JEZ128" s="24"/>
      <c r="JFA128" s="24"/>
      <c r="JFB128" s="24"/>
      <c r="JFC128" s="24"/>
      <c r="JFD128" s="24"/>
      <c r="JFE128" s="24"/>
      <c r="JFF128" s="24"/>
      <c r="JFG128" s="24"/>
      <c r="JFH128" s="24"/>
      <c r="JFI128" s="24"/>
      <c r="JFJ128" s="24"/>
      <c r="JFK128" s="24"/>
      <c r="JFL128" s="24"/>
      <c r="JFM128" s="24"/>
      <c r="JFN128" s="24"/>
      <c r="JFO128" s="24"/>
      <c r="JFP128" s="24"/>
      <c r="JFQ128" s="24"/>
      <c r="JFR128" s="24"/>
      <c r="JFS128" s="24"/>
      <c r="JFT128" s="24"/>
      <c r="JFU128" s="24"/>
      <c r="JFV128" s="24"/>
      <c r="JFW128" s="24"/>
      <c r="JFX128" s="24"/>
      <c r="JFY128" s="24"/>
      <c r="JFZ128" s="24"/>
      <c r="JGA128" s="24"/>
      <c r="JGB128" s="24"/>
      <c r="JGC128" s="24"/>
      <c r="JGD128" s="24"/>
      <c r="JGE128" s="24"/>
      <c r="JGF128" s="24"/>
      <c r="JGG128" s="24"/>
      <c r="JGH128" s="24"/>
      <c r="JGI128" s="24"/>
      <c r="JGJ128" s="24"/>
      <c r="JGK128" s="24"/>
      <c r="JGL128" s="24"/>
      <c r="JGM128" s="24"/>
      <c r="JGN128" s="24"/>
      <c r="JGO128" s="24"/>
      <c r="JGP128" s="24"/>
      <c r="JGQ128" s="24"/>
      <c r="JGR128" s="24"/>
      <c r="JGS128" s="24"/>
      <c r="JGT128" s="24"/>
      <c r="JGU128" s="24"/>
      <c r="JGV128" s="24"/>
      <c r="JGW128" s="24"/>
      <c r="JGX128" s="24"/>
      <c r="JGY128" s="24"/>
      <c r="JGZ128" s="24"/>
      <c r="JHA128" s="24"/>
      <c r="JHB128" s="24"/>
      <c r="JHC128" s="24"/>
      <c r="JHD128" s="24"/>
      <c r="JHE128" s="24"/>
      <c r="JHF128" s="24"/>
      <c r="JHG128" s="24"/>
      <c r="JHH128" s="24"/>
      <c r="JHI128" s="24"/>
      <c r="JHJ128" s="24"/>
      <c r="JHK128" s="24"/>
      <c r="JHL128" s="24"/>
      <c r="JHM128" s="24"/>
      <c r="JHN128" s="24"/>
      <c r="JHO128" s="24"/>
      <c r="JHP128" s="24"/>
      <c r="JHQ128" s="24"/>
      <c r="JHR128" s="24"/>
      <c r="JHS128" s="24"/>
      <c r="JHT128" s="24"/>
      <c r="JHU128" s="24"/>
      <c r="JHV128" s="24"/>
      <c r="JHW128" s="24"/>
      <c r="JHX128" s="24"/>
      <c r="JHY128" s="24"/>
      <c r="JHZ128" s="24"/>
      <c r="JIA128" s="24"/>
      <c r="JIB128" s="24"/>
      <c r="JIC128" s="24"/>
      <c r="JID128" s="24"/>
      <c r="JIE128" s="24"/>
      <c r="JIF128" s="24"/>
      <c r="JIG128" s="24"/>
      <c r="JIH128" s="24"/>
      <c r="JII128" s="24"/>
      <c r="JIJ128" s="24"/>
      <c r="JIK128" s="24"/>
      <c r="JIL128" s="24"/>
      <c r="JIM128" s="24"/>
      <c r="JIN128" s="24"/>
      <c r="JIO128" s="24"/>
      <c r="JIP128" s="24"/>
      <c r="JIQ128" s="24"/>
      <c r="JIR128" s="24"/>
      <c r="JIS128" s="24"/>
      <c r="JIT128" s="24"/>
      <c r="JIU128" s="24"/>
      <c r="JIV128" s="24"/>
      <c r="JIW128" s="24"/>
      <c r="JIX128" s="24"/>
      <c r="JIY128" s="24"/>
      <c r="JIZ128" s="24"/>
      <c r="JJA128" s="24"/>
      <c r="JJB128" s="24"/>
      <c r="JJC128" s="24"/>
      <c r="JJD128" s="24"/>
      <c r="JJE128" s="24"/>
      <c r="JJF128" s="24"/>
      <c r="JJG128" s="24"/>
      <c r="JJH128" s="24"/>
      <c r="JJI128" s="24"/>
      <c r="JJJ128" s="24"/>
      <c r="JJK128" s="24"/>
      <c r="JJL128" s="24"/>
      <c r="JJM128" s="24"/>
      <c r="JJN128" s="24"/>
      <c r="JJO128" s="24"/>
      <c r="JJP128" s="24"/>
      <c r="JJQ128" s="24"/>
      <c r="JJR128" s="24"/>
      <c r="JJS128" s="24"/>
      <c r="JJT128" s="24"/>
      <c r="JJU128" s="24"/>
      <c r="JJV128" s="24"/>
      <c r="JJW128" s="24"/>
      <c r="JJX128" s="24"/>
      <c r="JJY128" s="24"/>
      <c r="JJZ128" s="24"/>
      <c r="JKA128" s="24"/>
      <c r="JKB128" s="24"/>
      <c r="JKC128" s="24"/>
      <c r="JKD128" s="24"/>
      <c r="JKE128" s="24"/>
      <c r="JKF128" s="24"/>
      <c r="JKG128" s="24"/>
      <c r="JKH128" s="24"/>
      <c r="JKI128" s="24"/>
      <c r="JKJ128" s="24"/>
      <c r="JKK128" s="24"/>
      <c r="JKL128" s="24"/>
      <c r="JKM128" s="24"/>
      <c r="JKN128" s="24"/>
      <c r="JKO128" s="24"/>
      <c r="JKP128" s="24"/>
      <c r="JKQ128" s="24"/>
      <c r="JKR128" s="24"/>
      <c r="JKS128" s="24"/>
      <c r="JKT128" s="24"/>
      <c r="JKU128" s="24"/>
      <c r="JKV128" s="24"/>
      <c r="JKW128" s="24"/>
      <c r="JKX128" s="24"/>
      <c r="JKY128" s="24"/>
      <c r="JKZ128" s="24"/>
      <c r="JLA128" s="24"/>
      <c r="JLB128" s="24"/>
      <c r="JLC128" s="24"/>
      <c r="JLD128" s="24"/>
      <c r="JLE128" s="24"/>
      <c r="JLF128" s="24"/>
      <c r="JLG128" s="24"/>
      <c r="JLH128" s="24"/>
      <c r="JLI128" s="24"/>
      <c r="JLJ128" s="24"/>
      <c r="JLK128" s="24"/>
      <c r="JLL128" s="24"/>
      <c r="JLM128" s="24"/>
      <c r="JLN128" s="24"/>
      <c r="JLO128" s="24"/>
      <c r="JLP128" s="24"/>
      <c r="JLQ128" s="24"/>
      <c r="JLR128" s="24"/>
      <c r="JLS128" s="24"/>
      <c r="JLT128" s="24"/>
      <c r="JLU128" s="24"/>
      <c r="JLV128" s="24"/>
      <c r="JLW128" s="24"/>
      <c r="JLX128" s="24"/>
      <c r="JLY128" s="24"/>
      <c r="JLZ128" s="24"/>
      <c r="JMA128" s="24"/>
      <c r="JMB128" s="24"/>
      <c r="JMC128" s="24"/>
      <c r="JMD128" s="24"/>
      <c r="JME128" s="24"/>
      <c r="JMF128" s="24"/>
      <c r="JMG128" s="24"/>
      <c r="JMH128" s="24"/>
      <c r="JMI128" s="24"/>
      <c r="JMJ128" s="24"/>
      <c r="JMK128" s="24"/>
      <c r="JML128" s="24"/>
      <c r="JMM128" s="24"/>
      <c r="JMN128" s="24"/>
      <c r="JMO128" s="24"/>
      <c r="JMP128" s="24"/>
      <c r="JMQ128" s="24"/>
      <c r="JMR128" s="24"/>
      <c r="JMS128" s="24"/>
      <c r="JMT128" s="24"/>
      <c r="JMU128" s="24"/>
      <c r="JMV128" s="24"/>
      <c r="JMW128" s="24"/>
      <c r="JMX128" s="24"/>
      <c r="JMY128" s="24"/>
      <c r="JMZ128" s="24"/>
      <c r="JNA128" s="24"/>
      <c r="JNB128" s="24"/>
      <c r="JNC128" s="24"/>
      <c r="JND128" s="24"/>
      <c r="JNE128" s="24"/>
      <c r="JNF128" s="24"/>
      <c r="JNG128" s="24"/>
      <c r="JNH128" s="24"/>
      <c r="JNI128" s="24"/>
      <c r="JNJ128" s="24"/>
      <c r="JNK128" s="24"/>
      <c r="JNL128" s="24"/>
      <c r="JNM128" s="24"/>
      <c r="JNN128" s="24"/>
      <c r="JNO128" s="24"/>
      <c r="JNP128" s="24"/>
      <c r="JNQ128" s="24"/>
      <c r="JNR128" s="24"/>
      <c r="JNS128" s="24"/>
      <c r="JNT128" s="24"/>
      <c r="JNU128" s="24"/>
      <c r="JNV128" s="24"/>
      <c r="JNW128" s="24"/>
      <c r="JNX128" s="24"/>
      <c r="JNY128" s="24"/>
      <c r="JNZ128" s="24"/>
      <c r="JOA128" s="24"/>
      <c r="JOB128" s="24"/>
      <c r="JOC128" s="24"/>
      <c r="JOD128" s="24"/>
      <c r="JOE128" s="24"/>
      <c r="JOF128" s="24"/>
      <c r="JOG128" s="24"/>
      <c r="JOH128" s="24"/>
      <c r="JOI128" s="24"/>
      <c r="JOJ128" s="24"/>
      <c r="JOK128" s="24"/>
      <c r="JOL128" s="24"/>
      <c r="JOM128" s="24"/>
      <c r="JON128" s="24"/>
      <c r="JOO128" s="24"/>
      <c r="JOP128" s="24"/>
      <c r="JOQ128" s="24"/>
      <c r="JOR128" s="24"/>
      <c r="JOS128" s="24"/>
      <c r="JOT128" s="24"/>
      <c r="JOU128" s="24"/>
      <c r="JOV128" s="24"/>
      <c r="JOW128" s="24"/>
      <c r="JOX128" s="24"/>
      <c r="JOY128" s="24"/>
      <c r="JOZ128" s="24"/>
      <c r="JPA128" s="24"/>
      <c r="JPB128" s="24"/>
      <c r="JPC128" s="24"/>
      <c r="JPD128" s="24"/>
      <c r="JPE128" s="24"/>
      <c r="JPF128" s="24"/>
      <c r="JPG128" s="24"/>
      <c r="JPH128" s="24"/>
      <c r="JPI128" s="24"/>
      <c r="JPJ128" s="24"/>
      <c r="JPK128" s="24"/>
      <c r="JPL128" s="24"/>
      <c r="JPM128" s="24"/>
      <c r="JPN128" s="24"/>
      <c r="JPO128" s="24"/>
      <c r="JPP128" s="24"/>
      <c r="JPQ128" s="24"/>
      <c r="JPR128" s="24"/>
      <c r="JPS128" s="24"/>
      <c r="JPT128" s="24"/>
      <c r="JPU128" s="24"/>
      <c r="JPV128" s="24"/>
      <c r="JPW128" s="24"/>
      <c r="JPX128" s="24"/>
      <c r="JPY128" s="24"/>
      <c r="JPZ128" s="24"/>
      <c r="JQA128" s="24"/>
      <c r="JQB128" s="24"/>
      <c r="JQC128" s="24"/>
      <c r="JQD128" s="24"/>
      <c r="JQE128" s="24"/>
      <c r="JQF128" s="24"/>
      <c r="JQG128" s="24"/>
      <c r="JQH128" s="24"/>
      <c r="JQI128" s="24"/>
      <c r="JQJ128" s="24"/>
      <c r="JQK128" s="24"/>
      <c r="JQL128" s="24"/>
      <c r="JQM128" s="24"/>
      <c r="JQN128" s="24"/>
      <c r="JQO128" s="24"/>
      <c r="JQP128" s="24"/>
      <c r="JQQ128" s="24"/>
      <c r="JQR128" s="24"/>
      <c r="JQS128" s="24"/>
      <c r="JQT128" s="24"/>
      <c r="JQU128" s="24"/>
      <c r="JQV128" s="24"/>
      <c r="JQW128" s="24"/>
      <c r="JQX128" s="24"/>
      <c r="JQY128" s="24"/>
      <c r="JQZ128" s="24"/>
      <c r="JRA128" s="24"/>
      <c r="JRB128" s="24"/>
      <c r="JRC128" s="24"/>
      <c r="JRD128" s="24"/>
      <c r="JRE128" s="24"/>
      <c r="JRF128" s="24"/>
      <c r="JRG128" s="24"/>
      <c r="JRH128" s="24"/>
      <c r="JRI128" s="24"/>
      <c r="JRJ128" s="24"/>
      <c r="JRK128" s="24"/>
      <c r="JRL128" s="24"/>
      <c r="JRM128" s="24"/>
      <c r="JRN128" s="24"/>
      <c r="JRO128" s="24"/>
      <c r="JRP128" s="24"/>
      <c r="JRQ128" s="24"/>
      <c r="JRR128" s="24"/>
      <c r="JRS128" s="24"/>
      <c r="JRT128" s="24"/>
      <c r="JRU128" s="24"/>
      <c r="JRV128" s="24"/>
      <c r="JRW128" s="24"/>
      <c r="JRX128" s="24"/>
      <c r="JRY128" s="24"/>
      <c r="JRZ128" s="24"/>
      <c r="JSA128" s="24"/>
      <c r="JSB128" s="24"/>
      <c r="JSC128" s="24"/>
      <c r="JSD128" s="24"/>
      <c r="JSE128" s="24"/>
      <c r="JSF128" s="24"/>
      <c r="JSG128" s="24"/>
      <c r="JSH128" s="24"/>
      <c r="JSI128" s="24"/>
      <c r="JSJ128" s="24"/>
      <c r="JSK128" s="24"/>
      <c r="JSL128" s="24"/>
      <c r="JSM128" s="24"/>
      <c r="JSN128" s="24"/>
      <c r="JSO128" s="24"/>
      <c r="JSP128" s="24"/>
      <c r="JSQ128" s="24"/>
      <c r="JSR128" s="24"/>
      <c r="JSS128" s="24"/>
      <c r="JST128" s="24"/>
      <c r="JSU128" s="24"/>
      <c r="JSV128" s="24"/>
      <c r="JSW128" s="24"/>
      <c r="JSX128" s="24"/>
      <c r="JSY128" s="24"/>
      <c r="JSZ128" s="24"/>
      <c r="JTA128" s="24"/>
      <c r="JTB128" s="24"/>
      <c r="JTC128" s="24"/>
      <c r="JTD128" s="24"/>
      <c r="JTE128" s="24"/>
      <c r="JTF128" s="24"/>
      <c r="JTG128" s="24"/>
      <c r="JTH128" s="24"/>
      <c r="JTI128" s="24"/>
      <c r="JTJ128" s="24"/>
      <c r="JTK128" s="24"/>
      <c r="JTL128" s="24"/>
      <c r="JTM128" s="24"/>
      <c r="JTN128" s="24"/>
      <c r="JTO128" s="24"/>
      <c r="JTP128" s="24"/>
      <c r="JTQ128" s="24"/>
      <c r="JTR128" s="24"/>
      <c r="JTS128" s="24"/>
      <c r="JTT128" s="24"/>
      <c r="JTU128" s="24"/>
      <c r="JTV128" s="24"/>
      <c r="JTW128" s="24"/>
      <c r="JTX128" s="24"/>
      <c r="JTY128" s="24"/>
      <c r="JTZ128" s="24"/>
      <c r="JUA128" s="24"/>
      <c r="JUB128" s="24"/>
      <c r="JUC128" s="24"/>
      <c r="JUD128" s="24"/>
      <c r="JUE128" s="24"/>
      <c r="JUF128" s="24"/>
      <c r="JUG128" s="24"/>
      <c r="JUH128" s="24"/>
      <c r="JUI128" s="24"/>
      <c r="JUJ128" s="24"/>
      <c r="JUK128" s="24"/>
      <c r="JUL128" s="24"/>
      <c r="JUM128" s="24"/>
      <c r="JUN128" s="24"/>
      <c r="JUO128" s="24"/>
      <c r="JUP128" s="24"/>
      <c r="JUQ128" s="24"/>
      <c r="JUR128" s="24"/>
      <c r="JUS128" s="24"/>
      <c r="JUT128" s="24"/>
      <c r="JUU128" s="24"/>
      <c r="JUV128" s="24"/>
      <c r="JUW128" s="24"/>
      <c r="JUX128" s="24"/>
      <c r="JUY128" s="24"/>
      <c r="JUZ128" s="24"/>
      <c r="JVA128" s="24"/>
      <c r="JVB128" s="24"/>
      <c r="JVC128" s="24"/>
      <c r="JVD128" s="24"/>
      <c r="JVE128" s="24"/>
      <c r="JVF128" s="24"/>
      <c r="JVG128" s="24"/>
      <c r="JVH128" s="24"/>
      <c r="JVI128" s="24"/>
      <c r="JVJ128" s="24"/>
      <c r="JVK128" s="24"/>
      <c r="JVL128" s="24"/>
      <c r="JVM128" s="24"/>
      <c r="JVN128" s="24"/>
      <c r="JVO128" s="24"/>
      <c r="JVP128" s="24"/>
      <c r="JVQ128" s="24"/>
      <c r="JVR128" s="24"/>
      <c r="JVS128" s="24"/>
      <c r="JVT128" s="24"/>
      <c r="JVU128" s="24"/>
      <c r="JVV128" s="24"/>
      <c r="JVW128" s="24"/>
      <c r="JVX128" s="24"/>
      <c r="JVY128" s="24"/>
      <c r="JVZ128" s="24"/>
      <c r="JWA128" s="24"/>
      <c r="JWB128" s="24"/>
      <c r="JWC128" s="24"/>
      <c r="JWD128" s="24"/>
      <c r="JWE128" s="24"/>
      <c r="JWF128" s="24"/>
      <c r="JWG128" s="24"/>
      <c r="JWH128" s="24"/>
      <c r="JWI128" s="24"/>
      <c r="JWJ128" s="24"/>
      <c r="JWK128" s="24"/>
      <c r="JWL128" s="24"/>
      <c r="JWM128" s="24"/>
      <c r="JWN128" s="24"/>
      <c r="JWO128" s="24"/>
      <c r="JWP128" s="24"/>
      <c r="JWQ128" s="24"/>
      <c r="JWR128" s="24"/>
      <c r="JWS128" s="24"/>
      <c r="JWT128" s="24"/>
      <c r="JWU128" s="24"/>
      <c r="JWV128" s="24"/>
      <c r="JWW128" s="24"/>
      <c r="JWX128" s="24"/>
      <c r="JWY128" s="24"/>
      <c r="JWZ128" s="24"/>
      <c r="JXA128" s="24"/>
      <c r="JXB128" s="24"/>
      <c r="JXC128" s="24"/>
      <c r="JXD128" s="24"/>
      <c r="JXE128" s="24"/>
      <c r="JXF128" s="24"/>
      <c r="JXG128" s="24"/>
      <c r="JXH128" s="24"/>
      <c r="JXI128" s="24"/>
      <c r="JXJ128" s="24"/>
      <c r="JXK128" s="24"/>
      <c r="JXL128" s="24"/>
      <c r="JXM128" s="24"/>
      <c r="JXN128" s="24"/>
      <c r="JXO128" s="24"/>
      <c r="JXP128" s="24"/>
      <c r="JXQ128" s="24"/>
      <c r="JXR128" s="24"/>
      <c r="JXS128" s="24"/>
      <c r="JXT128" s="24"/>
      <c r="JXU128" s="24"/>
      <c r="JXV128" s="24"/>
      <c r="JXW128" s="24"/>
      <c r="JXX128" s="24"/>
      <c r="JXY128" s="24"/>
      <c r="JXZ128" s="24"/>
      <c r="JYA128" s="24"/>
      <c r="JYB128" s="24"/>
      <c r="JYC128" s="24"/>
      <c r="JYD128" s="24"/>
      <c r="JYE128" s="24"/>
      <c r="JYF128" s="24"/>
      <c r="JYG128" s="24"/>
      <c r="JYH128" s="24"/>
      <c r="JYI128" s="24"/>
      <c r="JYJ128" s="24"/>
      <c r="JYK128" s="24"/>
      <c r="JYL128" s="24"/>
      <c r="JYM128" s="24"/>
      <c r="JYN128" s="24"/>
      <c r="JYO128" s="24"/>
      <c r="JYP128" s="24"/>
      <c r="JYQ128" s="24"/>
      <c r="JYR128" s="24"/>
      <c r="JYS128" s="24"/>
      <c r="JYT128" s="24"/>
      <c r="JYU128" s="24"/>
      <c r="JYV128" s="24"/>
      <c r="JYW128" s="24"/>
      <c r="JYX128" s="24"/>
      <c r="JYY128" s="24"/>
      <c r="JYZ128" s="24"/>
      <c r="JZA128" s="24"/>
      <c r="JZB128" s="24"/>
      <c r="JZC128" s="24"/>
      <c r="JZD128" s="24"/>
      <c r="JZE128" s="24"/>
      <c r="JZF128" s="24"/>
      <c r="JZG128" s="24"/>
      <c r="JZH128" s="24"/>
      <c r="JZI128" s="24"/>
      <c r="JZJ128" s="24"/>
      <c r="JZK128" s="24"/>
      <c r="JZL128" s="24"/>
      <c r="JZM128" s="24"/>
      <c r="JZN128" s="24"/>
      <c r="JZO128" s="24"/>
      <c r="JZP128" s="24"/>
      <c r="JZQ128" s="24"/>
      <c r="JZR128" s="24"/>
      <c r="JZS128" s="24"/>
      <c r="JZT128" s="24"/>
      <c r="JZU128" s="24"/>
      <c r="JZV128" s="24"/>
      <c r="JZW128" s="24"/>
      <c r="JZX128" s="24"/>
      <c r="JZY128" s="24"/>
      <c r="JZZ128" s="24"/>
      <c r="KAA128" s="24"/>
      <c r="KAB128" s="24"/>
      <c r="KAC128" s="24"/>
      <c r="KAD128" s="24"/>
      <c r="KAE128" s="24"/>
      <c r="KAF128" s="24"/>
      <c r="KAG128" s="24"/>
      <c r="KAH128" s="24"/>
      <c r="KAI128" s="24"/>
      <c r="KAJ128" s="24"/>
      <c r="KAK128" s="24"/>
      <c r="KAL128" s="24"/>
      <c r="KAM128" s="24"/>
      <c r="KAN128" s="24"/>
      <c r="KAO128" s="24"/>
      <c r="KAP128" s="24"/>
      <c r="KAQ128" s="24"/>
      <c r="KAR128" s="24"/>
      <c r="KAS128" s="24"/>
      <c r="KAT128" s="24"/>
      <c r="KAU128" s="24"/>
      <c r="KAV128" s="24"/>
      <c r="KAW128" s="24"/>
      <c r="KAX128" s="24"/>
      <c r="KAY128" s="24"/>
      <c r="KAZ128" s="24"/>
      <c r="KBA128" s="24"/>
      <c r="KBB128" s="24"/>
      <c r="KBC128" s="24"/>
      <c r="KBD128" s="24"/>
      <c r="KBE128" s="24"/>
      <c r="KBF128" s="24"/>
      <c r="KBG128" s="24"/>
      <c r="KBH128" s="24"/>
      <c r="KBI128" s="24"/>
      <c r="KBJ128" s="24"/>
      <c r="KBK128" s="24"/>
      <c r="KBL128" s="24"/>
      <c r="KBM128" s="24"/>
      <c r="KBN128" s="24"/>
      <c r="KBO128" s="24"/>
      <c r="KBP128" s="24"/>
      <c r="KBQ128" s="24"/>
      <c r="KBR128" s="24"/>
      <c r="KBS128" s="24"/>
      <c r="KBT128" s="24"/>
      <c r="KBU128" s="24"/>
      <c r="KBV128" s="24"/>
      <c r="KBW128" s="24"/>
      <c r="KBX128" s="24"/>
      <c r="KBY128" s="24"/>
      <c r="KBZ128" s="24"/>
      <c r="KCA128" s="24"/>
      <c r="KCB128" s="24"/>
      <c r="KCC128" s="24"/>
      <c r="KCD128" s="24"/>
      <c r="KCE128" s="24"/>
      <c r="KCF128" s="24"/>
      <c r="KCG128" s="24"/>
      <c r="KCH128" s="24"/>
      <c r="KCI128" s="24"/>
      <c r="KCJ128" s="24"/>
      <c r="KCK128" s="24"/>
      <c r="KCL128" s="24"/>
      <c r="KCM128" s="24"/>
      <c r="KCN128" s="24"/>
      <c r="KCO128" s="24"/>
      <c r="KCP128" s="24"/>
      <c r="KCQ128" s="24"/>
      <c r="KCR128" s="24"/>
      <c r="KCS128" s="24"/>
      <c r="KCT128" s="24"/>
      <c r="KCU128" s="24"/>
      <c r="KCV128" s="24"/>
      <c r="KCW128" s="24"/>
      <c r="KCX128" s="24"/>
      <c r="KCY128" s="24"/>
      <c r="KCZ128" s="24"/>
      <c r="KDA128" s="24"/>
      <c r="KDB128" s="24"/>
      <c r="KDC128" s="24"/>
      <c r="KDD128" s="24"/>
      <c r="KDE128" s="24"/>
      <c r="KDF128" s="24"/>
      <c r="KDG128" s="24"/>
      <c r="KDH128" s="24"/>
      <c r="KDI128" s="24"/>
      <c r="KDJ128" s="24"/>
      <c r="KDK128" s="24"/>
      <c r="KDL128" s="24"/>
      <c r="KDM128" s="24"/>
      <c r="KDN128" s="24"/>
      <c r="KDO128" s="24"/>
      <c r="KDP128" s="24"/>
      <c r="KDQ128" s="24"/>
      <c r="KDR128" s="24"/>
      <c r="KDS128" s="24"/>
      <c r="KDT128" s="24"/>
      <c r="KDU128" s="24"/>
      <c r="KDV128" s="24"/>
      <c r="KDW128" s="24"/>
      <c r="KDX128" s="24"/>
      <c r="KDY128" s="24"/>
      <c r="KDZ128" s="24"/>
      <c r="KEA128" s="24"/>
      <c r="KEB128" s="24"/>
      <c r="KEC128" s="24"/>
      <c r="KED128" s="24"/>
      <c r="KEE128" s="24"/>
      <c r="KEF128" s="24"/>
      <c r="KEG128" s="24"/>
      <c r="KEH128" s="24"/>
      <c r="KEI128" s="24"/>
      <c r="KEJ128" s="24"/>
      <c r="KEK128" s="24"/>
      <c r="KEL128" s="24"/>
      <c r="KEM128" s="24"/>
      <c r="KEN128" s="24"/>
      <c r="KEO128" s="24"/>
      <c r="KEP128" s="24"/>
      <c r="KEQ128" s="24"/>
      <c r="KER128" s="24"/>
      <c r="KES128" s="24"/>
      <c r="KET128" s="24"/>
      <c r="KEU128" s="24"/>
      <c r="KEV128" s="24"/>
      <c r="KEW128" s="24"/>
      <c r="KEX128" s="24"/>
      <c r="KEY128" s="24"/>
      <c r="KEZ128" s="24"/>
      <c r="KFA128" s="24"/>
      <c r="KFB128" s="24"/>
      <c r="KFC128" s="24"/>
      <c r="KFD128" s="24"/>
      <c r="KFE128" s="24"/>
      <c r="KFF128" s="24"/>
      <c r="KFG128" s="24"/>
      <c r="KFH128" s="24"/>
      <c r="KFI128" s="24"/>
      <c r="KFJ128" s="24"/>
      <c r="KFK128" s="24"/>
      <c r="KFL128" s="24"/>
      <c r="KFM128" s="24"/>
      <c r="KFN128" s="24"/>
      <c r="KFO128" s="24"/>
      <c r="KFP128" s="24"/>
      <c r="KFQ128" s="24"/>
      <c r="KFR128" s="24"/>
      <c r="KFS128" s="24"/>
      <c r="KFT128" s="24"/>
      <c r="KFU128" s="24"/>
      <c r="KFV128" s="24"/>
      <c r="KFW128" s="24"/>
      <c r="KFX128" s="24"/>
      <c r="KFY128" s="24"/>
      <c r="KFZ128" s="24"/>
      <c r="KGA128" s="24"/>
      <c r="KGB128" s="24"/>
      <c r="KGC128" s="24"/>
      <c r="KGD128" s="24"/>
      <c r="KGE128" s="24"/>
      <c r="KGF128" s="24"/>
      <c r="KGG128" s="24"/>
      <c r="KGH128" s="24"/>
      <c r="KGI128" s="24"/>
      <c r="KGJ128" s="24"/>
      <c r="KGK128" s="24"/>
      <c r="KGL128" s="24"/>
      <c r="KGM128" s="24"/>
      <c r="KGN128" s="24"/>
      <c r="KGO128" s="24"/>
      <c r="KGP128" s="24"/>
      <c r="KGQ128" s="24"/>
      <c r="KGR128" s="24"/>
      <c r="KGS128" s="24"/>
      <c r="KGT128" s="24"/>
      <c r="KGU128" s="24"/>
      <c r="KGV128" s="24"/>
      <c r="KGW128" s="24"/>
      <c r="KGX128" s="24"/>
      <c r="KGY128" s="24"/>
      <c r="KGZ128" s="24"/>
      <c r="KHA128" s="24"/>
      <c r="KHB128" s="24"/>
      <c r="KHC128" s="24"/>
      <c r="KHD128" s="24"/>
      <c r="KHE128" s="24"/>
      <c r="KHF128" s="24"/>
      <c r="KHG128" s="24"/>
      <c r="KHH128" s="24"/>
      <c r="KHI128" s="24"/>
      <c r="KHJ128" s="24"/>
      <c r="KHK128" s="24"/>
      <c r="KHL128" s="24"/>
      <c r="KHM128" s="24"/>
      <c r="KHN128" s="24"/>
      <c r="KHO128" s="24"/>
      <c r="KHP128" s="24"/>
      <c r="KHQ128" s="24"/>
      <c r="KHR128" s="24"/>
      <c r="KHS128" s="24"/>
      <c r="KHT128" s="24"/>
      <c r="KHU128" s="24"/>
      <c r="KHV128" s="24"/>
      <c r="KHW128" s="24"/>
      <c r="KHX128" s="24"/>
      <c r="KHY128" s="24"/>
      <c r="KHZ128" s="24"/>
      <c r="KIA128" s="24"/>
      <c r="KIB128" s="24"/>
      <c r="KIC128" s="24"/>
      <c r="KID128" s="24"/>
      <c r="KIE128" s="24"/>
      <c r="KIF128" s="24"/>
      <c r="KIG128" s="24"/>
      <c r="KIH128" s="24"/>
      <c r="KII128" s="24"/>
      <c r="KIJ128" s="24"/>
      <c r="KIK128" s="24"/>
      <c r="KIL128" s="24"/>
      <c r="KIM128" s="24"/>
      <c r="KIN128" s="24"/>
      <c r="KIO128" s="24"/>
      <c r="KIP128" s="24"/>
      <c r="KIQ128" s="24"/>
      <c r="KIR128" s="24"/>
      <c r="KIS128" s="24"/>
      <c r="KIT128" s="24"/>
      <c r="KIU128" s="24"/>
      <c r="KIV128" s="24"/>
      <c r="KIW128" s="24"/>
      <c r="KIX128" s="24"/>
      <c r="KIY128" s="24"/>
      <c r="KIZ128" s="24"/>
      <c r="KJA128" s="24"/>
      <c r="KJB128" s="24"/>
      <c r="KJC128" s="24"/>
      <c r="KJD128" s="24"/>
      <c r="KJE128" s="24"/>
      <c r="KJF128" s="24"/>
      <c r="KJG128" s="24"/>
      <c r="KJH128" s="24"/>
      <c r="KJI128" s="24"/>
      <c r="KJJ128" s="24"/>
      <c r="KJK128" s="24"/>
      <c r="KJL128" s="24"/>
      <c r="KJM128" s="24"/>
      <c r="KJN128" s="24"/>
      <c r="KJO128" s="24"/>
      <c r="KJP128" s="24"/>
      <c r="KJQ128" s="24"/>
      <c r="KJR128" s="24"/>
      <c r="KJS128" s="24"/>
      <c r="KJT128" s="24"/>
      <c r="KJU128" s="24"/>
      <c r="KJV128" s="24"/>
      <c r="KJW128" s="24"/>
      <c r="KJX128" s="24"/>
      <c r="KJY128" s="24"/>
      <c r="KJZ128" s="24"/>
      <c r="KKA128" s="24"/>
      <c r="KKB128" s="24"/>
      <c r="KKC128" s="24"/>
      <c r="KKD128" s="24"/>
      <c r="KKE128" s="24"/>
      <c r="KKF128" s="24"/>
      <c r="KKG128" s="24"/>
      <c r="KKH128" s="24"/>
      <c r="KKI128" s="24"/>
      <c r="KKJ128" s="24"/>
      <c r="KKK128" s="24"/>
      <c r="KKL128" s="24"/>
      <c r="KKM128" s="24"/>
      <c r="KKN128" s="24"/>
      <c r="KKO128" s="24"/>
      <c r="KKP128" s="24"/>
      <c r="KKQ128" s="24"/>
      <c r="KKR128" s="24"/>
      <c r="KKS128" s="24"/>
      <c r="KKT128" s="24"/>
      <c r="KKU128" s="24"/>
      <c r="KKV128" s="24"/>
      <c r="KKW128" s="24"/>
      <c r="KKX128" s="24"/>
      <c r="KKY128" s="24"/>
      <c r="KKZ128" s="24"/>
      <c r="KLA128" s="24"/>
      <c r="KLB128" s="24"/>
      <c r="KLC128" s="24"/>
      <c r="KLD128" s="24"/>
      <c r="KLE128" s="24"/>
      <c r="KLF128" s="24"/>
      <c r="KLG128" s="24"/>
      <c r="KLH128" s="24"/>
      <c r="KLI128" s="24"/>
      <c r="KLJ128" s="24"/>
      <c r="KLK128" s="24"/>
      <c r="KLL128" s="24"/>
      <c r="KLM128" s="24"/>
      <c r="KLN128" s="24"/>
      <c r="KLO128" s="24"/>
      <c r="KLP128" s="24"/>
      <c r="KLQ128" s="24"/>
      <c r="KLR128" s="24"/>
      <c r="KLS128" s="24"/>
      <c r="KLT128" s="24"/>
      <c r="KLU128" s="24"/>
      <c r="KLV128" s="24"/>
      <c r="KLW128" s="24"/>
      <c r="KLX128" s="24"/>
      <c r="KLY128" s="24"/>
      <c r="KLZ128" s="24"/>
      <c r="KMA128" s="24"/>
      <c r="KMB128" s="24"/>
      <c r="KMC128" s="24"/>
      <c r="KMD128" s="24"/>
      <c r="KME128" s="24"/>
      <c r="KMF128" s="24"/>
      <c r="KMG128" s="24"/>
      <c r="KMH128" s="24"/>
      <c r="KMI128" s="24"/>
      <c r="KMJ128" s="24"/>
      <c r="KMK128" s="24"/>
      <c r="KML128" s="24"/>
      <c r="KMM128" s="24"/>
      <c r="KMN128" s="24"/>
      <c r="KMO128" s="24"/>
      <c r="KMP128" s="24"/>
      <c r="KMQ128" s="24"/>
      <c r="KMR128" s="24"/>
      <c r="KMS128" s="24"/>
      <c r="KMT128" s="24"/>
      <c r="KMU128" s="24"/>
      <c r="KMV128" s="24"/>
      <c r="KMW128" s="24"/>
      <c r="KMX128" s="24"/>
      <c r="KMY128" s="24"/>
      <c r="KMZ128" s="24"/>
      <c r="KNA128" s="24"/>
      <c r="KNB128" s="24"/>
      <c r="KNC128" s="24"/>
      <c r="KND128" s="24"/>
      <c r="KNE128" s="24"/>
      <c r="KNF128" s="24"/>
      <c r="KNG128" s="24"/>
      <c r="KNH128" s="24"/>
      <c r="KNI128" s="24"/>
      <c r="KNJ128" s="24"/>
      <c r="KNK128" s="24"/>
      <c r="KNL128" s="24"/>
      <c r="KNM128" s="24"/>
      <c r="KNN128" s="24"/>
      <c r="KNO128" s="24"/>
      <c r="KNP128" s="24"/>
      <c r="KNQ128" s="24"/>
      <c r="KNR128" s="24"/>
      <c r="KNS128" s="24"/>
      <c r="KNT128" s="24"/>
      <c r="KNU128" s="24"/>
      <c r="KNV128" s="24"/>
      <c r="KNW128" s="24"/>
      <c r="KNX128" s="24"/>
      <c r="KNY128" s="24"/>
      <c r="KNZ128" s="24"/>
      <c r="KOA128" s="24"/>
      <c r="KOB128" s="24"/>
      <c r="KOC128" s="24"/>
      <c r="KOD128" s="24"/>
      <c r="KOE128" s="24"/>
      <c r="KOF128" s="24"/>
      <c r="KOG128" s="24"/>
      <c r="KOH128" s="24"/>
      <c r="KOI128" s="24"/>
      <c r="KOJ128" s="24"/>
      <c r="KOK128" s="24"/>
      <c r="KOL128" s="24"/>
      <c r="KOM128" s="24"/>
      <c r="KON128" s="24"/>
      <c r="KOO128" s="24"/>
      <c r="KOP128" s="24"/>
      <c r="KOQ128" s="24"/>
      <c r="KOR128" s="24"/>
      <c r="KOS128" s="24"/>
      <c r="KOT128" s="24"/>
      <c r="KOU128" s="24"/>
      <c r="KOV128" s="24"/>
      <c r="KOW128" s="24"/>
      <c r="KOX128" s="24"/>
      <c r="KOY128" s="24"/>
      <c r="KOZ128" s="24"/>
      <c r="KPA128" s="24"/>
      <c r="KPB128" s="24"/>
      <c r="KPC128" s="24"/>
      <c r="KPD128" s="24"/>
      <c r="KPE128" s="24"/>
      <c r="KPF128" s="24"/>
      <c r="KPG128" s="24"/>
      <c r="KPH128" s="24"/>
      <c r="KPI128" s="24"/>
      <c r="KPJ128" s="24"/>
      <c r="KPK128" s="24"/>
      <c r="KPL128" s="24"/>
      <c r="KPM128" s="24"/>
      <c r="KPN128" s="24"/>
      <c r="KPO128" s="24"/>
      <c r="KPP128" s="24"/>
      <c r="KPQ128" s="24"/>
      <c r="KPR128" s="24"/>
      <c r="KPS128" s="24"/>
      <c r="KPT128" s="24"/>
      <c r="KPU128" s="24"/>
      <c r="KPV128" s="24"/>
      <c r="KPW128" s="24"/>
      <c r="KPX128" s="24"/>
      <c r="KPY128" s="24"/>
      <c r="KPZ128" s="24"/>
      <c r="KQA128" s="24"/>
      <c r="KQB128" s="24"/>
      <c r="KQC128" s="24"/>
      <c r="KQD128" s="24"/>
      <c r="KQE128" s="24"/>
      <c r="KQF128" s="24"/>
      <c r="KQG128" s="24"/>
      <c r="KQH128" s="24"/>
      <c r="KQI128" s="24"/>
      <c r="KQJ128" s="24"/>
      <c r="KQK128" s="24"/>
      <c r="KQL128" s="24"/>
      <c r="KQM128" s="24"/>
      <c r="KQN128" s="24"/>
      <c r="KQO128" s="24"/>
      <c r="KQP128" s="24"/>
      <c r="KQQ128" s="24"/>
      <c r="KQR128" s="24"/>
      <c r="KQS128" s="24"/>
      <c r="KQT128" s="24"/>
      <c r="KQU128" s="24"/>
      <c r="KQV128" s="24"/>
      <c r="KQW128" s="24"/>
      <c r="KQX128" s="24"/>
      <c r="KQY128" s="24"/>
      <c r="KQZ128" s="24"/>
      <c r="KRA128" s="24"/>
      <c r="KRB128" s="24"/>
      <c r="KRC128" s="24"/>
      <c r="KRD128" s="24"/>
      <c r="KRE128" s="24"/>
      <c r="KRF128" s="24"/>
      <c r="KRG128" s="24"/>
      <c r="KRH128" s="24"/>
      <c r="KRI128" s="24"/>
      <c r="KRJ128" s="24"/>
      <c r="KRK128" s="24"/>
      <c r="KRL128" s="24"/>
      <c r="KRM128" s="24"/>
      <c r="KRN128" s="24"/>
      <c r="KRO128" s="24"/>
      <c r="KRP128" s="24"/>
      <c r="KRQ128" s="24"/>
      <c r="KRR128" s="24"/>
      <c r="KRS128" s="24"/>
      <c r="KRT128" s="24"/>
      <c r="KRU128" s="24"/>
      <c r="KRV128" s="24"/>
      <c r="KRW128" s="24"/>
      <c r="KRX128" s="24"/>
      <c r="KRY128" s="24"/>
      <c r="KRZ128" s="24"/>
      <c r="KSA128" s="24"/>
      <c r="KSB128" s="24"/>
      <c r="KSC128" s="24"/>
      <c r="KSD128" s="24"/>
      <c r="KSE128" s="24"/>
      <c r="KSF128" s="24"/>
      <c r="KSG128" s="24"/>
      <c r="KSH128" s="24"/>
      <c r="KSI128" s="24"/>
      <c r="KSJ128" s="24"/>
      <c r="KSK128" s="24"/>
      <c r="KSL128" s="24"/>
      <c r="KSM128" s="24"/>
      <c r="KSN128" s="24"/>
      <c r="KSO128" s="24"/>
      <c r="KSP128" s="24"/>
      <c r="KSQ128" s="24"/>
      <c r="KSR128" s="24"/>
      <c r="KSS128" s="24"/>
      <c r="KST128" s="24"/>
      <c r="KSU128" s="24"/>
      <c r="KSV128" s="24"/>
      <c r="KSW128" s="24"/>
      <c r="KSX128" s="24"/>
      <c r="KSY128" s="24"/>
      <c r="KSZ128" s="24"/>
      <c r="KTA128" s="24"/>
      <c r="KTB128" s="24"/>
      <c r="KTC128" s="24"/>
      <c r="KTD128" s="24"/>
      <c r="KTE128" s="24"/>
      <c r="KTF128" s="24"/>
      <c r="KTG128" s="24"/>
      <c r="KTH128" s="24"/>
      <c r="KTI128" s="24"/>
      <c r="KTJ128" s="24"/>
      <c r="KTK128" s="24"/>
      <c r="KTL128" s="24"/>
      <c r="KTM128" s="24"/>
      <c r="KTN128" s="24"/>
      <c r="KTO128" s="24"/>
      <c r="KTP128" s="24"/>
      <c r="KTQ128" s="24"/>
      <c r="KTR128" s="24"/>
      <c r="KTS128" s="24"/>
      <c r="KTT128" s="24"/>
      <c r="KTU128" s="24"/>
      <c r="KTV128" s="24"/>
      <c r="KTW128" s="24"/>
      <c r="KTX128" s="24"/>
      <c r="KTY128" s="24"/>
      <c r="KTZ128" s="24"/>
      <c r="KUA128" s="24"/>
      <c r="KUB128" s="24"/>
      <c r="KUC128" s="24"/>
      <c r="KUD128" s="24"/>
      <c r="KUE128" s="24"/>
      <c r="KUF128" s="24"/>
      <c r="KUG128" s="24"/>
      <c r="KUH128" s="24"/>
      <c r="KUI128" s="24"/>
      <c r="KUJ128" s="24"/>
      <c r="KUK128" s="24"/>
      <c r="KUL128" s="24"/>
      <c r="KUM128" s="24"/>
      <c r="KUN128" s="24"/>
      <c r="KUO128" s="24"/>
      <c r="KUP128" s="24"/>
      <c r="KUQ128" s="24"/>
      <c r="KUR128" s="24"/>
      <c r="KUS128" s="24"/>
      <c r="KUT128" s="24"/>
      <c r="KUU128" s="24"/>
      <c r="KUV128" s="24"/>
      <c r="KUW128" s="24"/>
      <c r="KUX128" s="24"/>
      <c r="KUY128" s="24"/>
      <c r="KUZ128" s="24"/>
      <c r="KVA128" s="24"/>
      <c r="KVB128" s="24"/>
      <c r="KVC128" s="24"/>
      <c r="KVD128" s="24"/>
      <c r="KVE128" s="24"/>
      <c r="KVF128" s="24"/>
      <c r="KVG128" s="24"/>
      <c r="KVH128" s="24"/>
      <c r="KVI128" s="24"/>
      <c r="KVJ128" s="24"/>
      <c r="KVK128" s="24"/>
      <c r="KVL128" s="24"/>
      <c r="KVM128" s="24"/>
      <c r="KVN128" s="24"/>
      <c r="KVO128" s="24"/>
      <c r="KVP128" s="24"/>
      <c r="KVQ128" s="24"/>
      <c r="KVR128" s="24"/>
      <c r="KVS128" s="24"/>
      <c r="KVT128" s="24"/>
      <c r="KVU128" s="24"/>
      <c r="KVV128" s="24"/>
      <c r="KVW128" s="24"/>
      <c r="KVX128" s="24"/>
      <c r="KVY128" s="24"/>
      <c r="KVZ128" s="24"/>
      <c r="KWA128" s="24"/>
      <c r="KWB128" s="24"/>
      <c r="KWC128" s="24"/>
      <c r="KWD128" s="24"/>
      <c r="KWE128" s="24"/>
      <c r="KWF128" s="24"/>
      <c r="KWG128" s="24"/>
      <c r="KWH128" s="24"/>
      <c r="KWI128" s="24"/>
      <c r="KWJ128" s="24"/>
      <c r="KWK128" s="24"/>
      <c r="KWL128" s="24"/>
      <c r="KWM128" s="24"/>
      <c r="KWN128" s="24"/>
      <c r="KWO128" s="24"/>
      <c r="KWP128" s="24"/>
      <c r="KWQ128" s="24"/>
      <c r="KWR128" s="24"/>
      <c r="KWS128" s="24"/>
      <c r="KWT128" s="24"/>
      <c r="KWU128" s="24"/>
      <c r="KWV128" s="24"/>
      <c r="KWW128" s="24"/>
      <c r="KWX128" s="24"/>
      <c r="KWY128" s="24"/>
      <c r="KWZ128" s="24"/>
      <c r="KXA128" s="24"/>
      <c r="KXB128" s="24"/>
      <c r="KXC128" s="24"/>
      <c r="KXD128" s="24"/>
      <c r="KXE128" s="24"/>
      <c r="KXF128" s="24"/>
      <c r="KXG128" s="24"/>
      <c r="KXH128" s="24"/>
      <c r="KXI128" s="24"/>
      <c r="KXJ128" s="24"/>
      <c r="KXK128" s="24"/>
      <c r="KXL128" s="24"/>
      <c r="KXM128" s="24"/>
      <c r="KXN128" s="24"/>
      <c r="KXO128" s="24"/>
      <c r="KXP128" s="24"/>
      <c r="KXQ128" s="24"/>
      <c r="KXR128" s="24"/>
      <c r="KXS128" s="24"/>
      <c r="KXT128" s="24"/>
      <c r="KXU128" s="24"/>
      <c r="KXV128" s="24"/>
      <c r="KXW128" s="24"/>
      <c r="KXX128" s="24"/>
      <c r="KXY128" s="24"/>
      <c r="KXZ128" s="24"/>
      <c r="KYA128" s="24"/>
      <c r="KYB128" s="24"/>
      <c r="KYC128" s="24"/>
      <c r="KYD128" s="24"/>
      <c r="KYE128" s="24"/>
      <c r="KYF128" s="24"/>
      <c r="KYG128" s="24"/>
      <c r="KYH128" s="24"/>
      <c r="KYI128" s="24"/>
      <c r="KYJ128" s="24"/>
      <c r="KYK128" s="24"/>
      <c r="KYL128" s="24"/>
      <c r="KYM128" s="24"/>
      <c r="KYN128" s="24"/>
      <c r="KYO128" s="24"/>
      <c r="KYP128" s="24"/>
      <c r="KYQ128" s="24"/>
      <c r="KYR128" s="24"/>
      <c r="KYS128" s="24"/>
      <c r="KYT128" s="24"/>
      <c r="KYU128" s="24"/>
      <c r="KYV128" s="24"/>
      <c r="KYW128" s="24"/>
      <c r="KYX128" s="24"/>
      <c r="KYY128" s="24"/>
      <c r="KYZ128" s="24"/>
      <c r="KZA128" s="24"/>
      <c r="KZB128" s="24"/>
      <c r="KZC128" s="24"/>
      <c r="KZD128" s="24"/>
      <c r="KZE128" s="24"/>
      <c r="KZF128" s="24"/>
      <c r="KZG128" s="24"/>
      <c r="KZH128" s="24"/>
      <c r="KZI128" s="24"/>
      <c r="KZJ128" s="24"/>
      <c r="KZK128" s="24"/>
      <c r="KZL128" s="24"/>
      <c r="KZM128" s="24"/>
      <c r="KZN128" s="24"/>
      <c r="KZO128" s="24"/>
      <c r="KZP128" s="24"/>
      <c r="KZQ128" s="24"/>
      <c r="KZR128" s="24"/>
      <c r="KZS128" s="24"/>
      <c r="KZT128" s="24"/>
      <c r="KZU128" s="24"/>
      <c r="KZV128" s="24"/>
      <c r="KZW128" s="24"/>
      <c r="KZX128" s="24"/>
      <c r="KZY128" s="24"/>
      <c r="KZZ128" s="24"/>
      <c r="LAA128" s="24"/>
      <c r="LAB128" s="24"/>
      <c r="LAC128" s="24"/>
      <c r="LAD128" s="24"/>
      <c r="LAE128" s="24"/>
      <c r="LAF128" s="24"/>
      <c r="LAG128" s="24"/>
      <c r="LAH128" s="24"/>
      <c r="LAI128" s="24"/>
      <c r="LAJ128" s="24"/>
      <c r="LAK128" s="24"/>
      <c r="LAL128" s="24"/>
      <c r="LAM128" s="24"/>
      <c r="LAN128" s="24"/>
      <c r="LAO128" s="24"/>
      <c r="LAP128" s="24"/>
      <c r="LAQ128" s="24"/>
      <c r="LAR128" s="24"/>
      <c r="LAS128" s="24"/>
      <c r="LAT128" s="24"/>
      <c r="LAU128" s="24"/>
      <c r="LAV128" s="24"/>
      <c r="LAW128" s="24"/>
      <c r="LAX128" s="24"/>
      <c r="LAY128" s="24"/>
      <c r="LAZ128" s="24"/>
      <c r="LBA128" s="24"/>
      <c r="LBB128" s="24"/>
      <c r="LBC128" s="24"/>
      <c r="LBD128" s="24"/>
      <c r="LBE128" s="24"/>
      <c r="LBF128" s="24"/>
      <c r="LBG128" s="24"/>
      <c r="LBH128" s="24"/>
      <c r="LBI128" s="24"/>
      <c r="LBJ128" s="24"/>
      <c r="LBK128" s="24"/>
      <c r="LBL128" s="24"/>
      <c r="LBM128" s="24"/>
      <c r="LBN128" s="24"/>
      <c r="LBO128" s="24"/>
      <c r="LBP128" s="24"/>
      <c r="LBQ128" s="24"/>
      <c r="LBR128" s="24"/>
      <c r="LBS128" s="24"/>
      <c r="LBT128" s="24"/>
      <c r="LBU128" s="24"/>
      <c r="LBV128" s="24"/>
      <c r="LBW128" s="24"/>
      <c r="LBX128" s="24"/>
      <c r="LBY128" s="24"/>
      <c r="LBZ128" s="24"/>
      <c r="LCA128" s="24"/>
      <c r="LCB128" s="24"/>
      <c r="LCC128" s="24"/>
      <c r="LCD128" s="24"/>
      <c r="LCE128" s="24"/>
      <c r="LCF128" s="24"/>
      <c r="LCG128" s="24"/>
      <c r="LCH128" s="24"/>
      <c r="LCI128" s="24"/>
      <c r="LCJ128" s="24"/>
      <c r="LCK128" s="24"/>
      <c r="LCL128" s="24"/>
      <c r="LCM128" s="24"/>
      <c r="LCN128" s="24"/>
      <c r="LCO128" s="24"/>
      <c r="LCP128" s="24"/>
      <c r="LCQ128" s="24"/>
      <c r="LCR128" s="24"/>
      <c r="LCS128" s="24"/>
      <c r="LCT128" s="24"/>
      <c r="LCU128" s="24"/>
      <c r="LCV128" s="24"/>
      <c r="LCW128" s="24"/>
      <c r="LCX128" s="24"/>
      <c r="LCY128" s="24"/>
      <c r="LCZ128" s="24"/>
      <c r="LDA128" s="24"/>
      <c r="LDB128" s="24"/>
      <c r="LDC128" s="24"/>
      <c r="LDD128" s="24"/>
      <c r="LDE128" s="24"/>
      <c r="LDF128" s="24"/>
      <c r="LDG128" s="24"/>
      <c r="LDH128" s="24"/>
      <c r="LDI128" s="24"/>
      <c r="LDJ128" s="24"/>
      <c r="LDK128" s="24"/>
      <c r="LDL128" s="24"/>
      <c r="LDM128" s="24"/>
      <c r="LDN128" s="24"/>
      <c r="LDO128" s="24"/>
      <c r="LDP128" s="24"/>
      <c r="LDQ128" s="24"/>
      <c r="LDR128" s="24"/>
      <c r="LDS128" s="24"/>
      <c r="LDT128" s="24"/>
      <c r="LDU128" s="24"/>
      <c r="LDV128" s="24"/>
      <c r="LDW128" s="24"/>
      <c r="LDX128" s="24"/>
      <c r="LDY128" s="24"/>
      <c r="LDZ128" s="24"/>
      <c r="LEA128" s="24"/>
      <c r="LEB128" s="24"/>
      <c r="LEC128" s="24"/>
      <c r="LED128" s="24"/>
      <c r="LEE128" s="24"/>
      <c r="LEF128" s="24"/>
      <c r="LEG128" s="24"/>
      <c r="LEH128" s="24"/>
      <c r="LEI128" s="24"/>
      <c r="LEJ128" s="24"/>
      <c r="LEK128" s="24"/>
      <c r="LEL128" s="24"/>
      <c r="LEM128" s="24"/>
      <c r="LEN128" s="24"/>
      <c r="LEO128" s="24"/>
      <c r="LEP128" s="24"/>
      <c r="LEQ128" s="24"/>
      <c r="LER128" s="24"/>
      <c r="LES128" s="24"/>
      <c r="LET128" s="24"/>
      <c r="LEU128" s="24"/>
      <c r="LEV128" s="24"/>
      <c r="LEW128" s="24"/>
      <c r="LEX128" s="24"/>
      <c r="LEY128" s="24"/>
      <c r="LEZ128" s="24"/>
      <c r="LFA128" s="24"/>
      <c r="LFB128" s="24"/>
      <c r="LFC128" s="24"/>
      <c r="LFD128" s="24"/>
      <c r="LFE128" s="24"/>
      <c r="LFF128" s="24"/>
      <c r="LFG128" s="24"/>
      <c r="LFH128" s="24"/>
      <c r="LFI128" s="24"/>
      <c r="LFJ128" s="24"/>
      <c r="LFK128" s="24"/>
      <c r="LFL128" s="24"/>
      <c r="LFM128" s="24"/>
      <c r="LFN128" s="24"/>
      <c r="LFO128" s="24"/>
      <c r="LFP128" s="24"/>
      <c r="LFQ128" s="24"/>
      <c r="LFR128" s="24"/>
      <c r="LFS128" s="24"/>
      <c r="LFT128" s="24"/>
      <c r="LFU128" s="24"/>
      <c r="LFV128" s="24"/>
      <c r="LFW128" s="24"/>
      <c r="LFX128" s="24"/>
      <c r="LFY128" s="24"/>
      <c r="LFZ128" s="24"/>
      <c r="LGA128" s="24"/>
      <c r="LGB128" s="24"/>
      <c r="LGC128" s="24"/>
      <c r="LGD128" s="24"/>
      <c r="LGE128" s="24"/>
      <c r="LGF128" s="24"/>
      <c r="LGG128" s="24"/>
      <c r="LGH128" s="24"/>
      <c r="LGI128" s="24"/>
      <c r="LGJ128" s="24"/>
      <c r="LGK128" s="24"/>
      <c r="LGL128" s="24"/>
      <c r="LGM128" s="24"/>
      <c r="LGN128" s="24"/>
      <c r="LGO128" s="24"/>
      <c r="LGP128" s="24"/>
      <c r="LGQ128" s="24"/>
      <c r="LGR128" s="24"/>
      <c r="LGS128" s="24"/>
      <c r="LGT128" s="24"/>
      <c r="LGU128" s="24"/>
      <c r="LGV128" s="24"/>
      <c r="LGW128" s="24"/>
      <c r="LGX128" s="24"/>
      <c r="LGY128" s="24"/>
      <c r="LGZ128" s="24"/>
      <c r="LHA128" s="24"/>
      <c r="LHB128" s="24"/>
      <c r="LHC128" s="24"/>
      <c r="LHD128" s="24"/>
      <c r="LHE128" s="24"/>
      <c r="LHF128" s="24"/>
      <c r="LHG128" s="24"/>
      <c r="LHH128" s="24"/>
      <c r="LHI128" s="24"/>
      <c r="LHJ128" s="24"/>
      <c r="LHK128" s="24"/>
      <c r="LHL128" s="24"/>
      <c r="LHM128" s="24"/>
      <c r="LHN128" s="24"/>
      <c r="LHO128" s="24"/>
      <c r="LHP128" s="24"/>
      <c r="LHQ128" s="24"/>
      <c r="LHR128" s="24"/>
      <c r="LHS128" s="24"/>
      <c r="LHT128" s="24"/>
      <c r="LHU128" s="24"/>
      <c r="LHV128" s="24"/>
      <c r="LHW128" s="24"/>
      <c r="LHX128" s="24"/>
      <c r="LHY128" s="24"/>
      <c r="LHZ128" s="24"/>
      <c r="LIA128" s="24"/>
      <c r="LIB128" s="24"/>
      <c r="LIC128" s="24"/>
      <c r="LID128" s="24"/>
      <c r="LIE128" s="24"/>
      <c r="LIF128" s="24"/>
      <c r="LIG128" s="24"/>
      <c r="LIH128" s="24"/>
      <c r="LII128" s="24"/>
      <c r="LIJ128" s="24"/>
      <c r="LIK128" s="24"/>
      <c r="LIL128" s="24"/>
      <c r="LIM128" s="24"/>
      <c r="LIN128" s="24"/>
      <c r="LIO128" s="24"/>
      <c r="LIP128" s="24"/>
      <c r="LIQ128" s="24"/>
      <c r="LIR128" s="24"/>
      <c r="LIS128" s="24"/>
      <c r="LIT128" s="24"/>
      <c r="LIU128" s="24"/>
      <c r="LIV128" s="24"/>
      <c r="LIW128" s="24"/>
      <c r="LIX128" s="24"/>
      <c r="LIY128" s="24"/>
      <c r="LIZ128" s="24"/>
      <c r="LJA128" s="24"/>
      <c r="LJB128" s="24"/>
      <c r="LJC128" s="24"/>
      <c r="LJD128" s="24"/>
      <c r="LJE128" s="24"/>
      <c r="LJF128" s="24"/>
      <c r="LJG128" s="24"/>
      <c r="LJH128" s="24"/>
      <c r="LJI128" s="24"/>
      <c r="LJJ128" s="24"/>
      <c r="LJK128" s="24"/>
      <c r="LJL128" s="24"/>
      <c r="LJM128" s="24"/>
      <c r="LJN128" s="24"/>
      <c r="LJO128" s="24"/>
      <c r="LJP128" s="24"/>
      <c r="LJQ128" s="24"/>
      <c r="LJR128" s="24"/>
      <c r="LJS128" s="24"/>
      <c r="LJT128" s="24"/>
      <c r="LJU128" s="24"/>
      <c r="LJV128" s="24"/>
      <c r="LJW128" s="24"/>
      <c r="LJX128" s="24"/>
      <c r="LJY128" s="24"/>
      <c r="LJZ128" s="24"/>
      <c r="LKA128" s="24"/>
      <c r="LKB128" s="24"/>
      <c r="LKC128" s="24"/>
      <c r="LKD128" s="24"/>
      <c r="LKE128" s="24"/>
      <c r="LKF128" s="24"/>
      <c r="LKG128" s="24"/>
      <c r="LKH128" s="24"/>
      <c r="LKI128" s="24"/>
      <c r="LKJ128" s="24"/>
      <c r="LKK128" s="24"/>
      <c r="LKL128" s="24"/>
      <c r="LKM128" s="24"/>
      <c r="LKN128" s="24"/>
      <c r="LKO128" s="24"/>
      <c r="LKP128" s="24"/>
      <c r="LKQ128" s="24"/>
      <c r="LKR128" s="24"/>
      <c r="LKS128" s="24"/>
      <c r="LKT128" s="24"/>
      <c r="LKU128" s="24"/>
      <c r="LKV128" s="24"/>
      <c r="LKW128" s="24"/>
      <c r="LKX128" s="24"/>
      <c r="LKY128" s="24"/>
      <c r="LKZ128" s="24"/>
      <c r="LLA128" s="24"/>
      <c r="LLB128" s="24"/>
      <c r="LLC128" s="24"/>
      <c r="LLD128" s="24"/>
      <c r="LLE128" s="24"/>
      <c r="LLF128" s="24"/>
      <c r="LLG128" s="24"/>
      <c r="LLH128" s="24"/>
      <c r="LLI128" s="24"/>
      <c r="LLJ128" s="24"/>
      <c r="LLK128" s="24"/>
      <c r="LLL128" s="24"/>
      <c r="LLM128" s="24"/>
      <c r="LLN128" s="24"/>
      <c r="LLO128" s="24"/>
      <c r="LLP128" s="24"/>
      <c r="LLQ128" s="24"/>
      <c r="LLR128" s="24"/>
      <c r="LLS128" s="24"/>
      <c r="LLT128" s="24"/>
      <c r="LLU128" s="24"/>
      <c r="LLV128" s="24"/>
      <c r="LLW128" s="24"/>
      <c r="LLX128" s="24"/>
      <c r="LLY128" s="24"/>
      <c r="LLZ128" s="24"/>
      <c r="LMA128" s="24"/>
      <c r="LMB128" s="24"/>
      <c r="LMC128" s="24"/>
      <c r="LMD128" s="24"/>
      <c r="LME128" s="24"/>
      <c r="LMF128" s="24"/>
      <c r="LMG128" s="24"/>
      <c r="LMH128" s="24"/>
      <c r="LMI128" s="24"/>
      <c r="LMJ128" s="24"/>
      <c r="LMK128" s="24"/>
      <c r="LML128" s="24"/>
      <c r="LMM128" s="24"/>
      <c r="LMN128" s="24"/>
      <c r="LMO128" s="24"/>
      <c r="LMP128" s="24"/>
      <c r="LMQ128" s="24"/>
      <c r="LMR128" s="24"/>
      <c r="LMS128" s="24"/>
      <c r="LMT128" s="24"/>
      <c r="LMU128" s="24"/>
      <c r="LMV128" s="24"/>
      <c r="LMW128" s="24"/>
      <c r="LMX128" s="24"/>
      <c r="LMY128" s="24"/>
      <c r="LMZ128" s="24"/>
      <c r="LNA128" s="24"/>
      <c r="LNB128" s="24"/>
      <c r="LNC128" s="24"/>
      <c r="LND128" s="24"/>
      <c r="LNE128" s="24"/>
      <c r="LNF128" s="24"/>
      <c r="LNG128" s="24"/>
      <c r="LNH128" s="24"/>
      <c r="LNI128" s="24"/>
      <c r="LNJ128" s="24"/>
      <c r="LNK128" s="24"/>
      <c r="LNL128" s="24"/>
      <c r="LNM128" s="24"/>
      <c r="LNN128" s="24"/>
      <c r="LNO128" s="24"/>
      <c r="LNP128" s="24"/>
      <c r="LNQ128" s="24"/>
      <c r="LNR128" s="24"/>
      <c r="LNS128" s="24"/>
      <c r="LNT128" s="24"/>
      <c r="LNU128" s="24"/>
      <c r="LNV128" s="24"/>
      <c r="LNW128" s="24"/>
      <c r="LNX128" s="24"/>
      <c r="LNY128" s="24"/>
      <c r="LNZ128" s="24"/>
      <c r="LOA128" s="24"/>
      <c r="LOB128" s="24"/>
      <c r="LOC128" s="24"/>
      <c r="LOD128" s="24"/>
      <c r="LOE128" s="24"/>
      <c r="LOF128" s="24"/>
      <c r="LOG128" s="24"/>
      <c r="LOH128" s="24"/>
      <c r="LOI128" s="24"/>
      <c r="LOJ128" s="24"/>
      <c r="LOK128" s="24"/>
      <c r="LOL128" s="24"/>
      <c r="LOM128" s="24"/>
      <c r="LON128" s="24"/>
      <c r="LOO128" s="24"/>
      <c r="LOP128" s="24"/>
      <c r="LOQ128" s="24"/>
      <c r="LOR128" s="24"/>
      <c r="LOS128" s="24"/>
      <c r="LOT128" s="24"/>
      <c r="LOU128" s="24"/>
      <c r="LOV128" s="24"/>
      <c r="LOW128" s="24"/>
      <c r="LOX128" s="24"/>
      <c r="LOY128" s="24"/>
      <c r="LOZ128" s="24"/>
      <c r="LPA128" s="24"/>
      <c r="LPB128" s="24"/>
      <c r="LPC128" s="24"/>
      <c r="LPD128" s="24"/>
      <c r="LPE128" s="24"/>
      <c r="LPF128" s="24"/>
      <c r="LPG128" s="24"/>
      <c r="LPH128" s="24"/>
      <c r="LPI128" s="24"/>
      <c r="LPJ128" s="24"/>
      <c r="LPK128" s="24"/>
      <c r="LPL128" s="24"/>
      <c r="LPM128" s="24"/>
      <c r="LPN128" s="24"/>
      <c r="LPO128" s="24"/>
      <c r="LPP128" s="24"/>
      <c r="LPQ128" s="24"/>
      <c r="LPR128" s="24"/>
      <c r="LPS128" s="24"/>
      <c r="LPT128" s="24"/>
      <c r="LPU128" s="24"/>
      <c r="LPV128" s="24"/>
      <c r="LPW128" s="24"/>
      <c r="LPX128" s="24"/>
      <c r="LPY128" s="24"/>
      <c r="LPZ128" s="24"/>
      <c r="LQA128" s="24"/>
      <c r="LQB128" s="24"/>
      <c r="LQC128" s="24"/>
      <c r="LQD128" s="24"/>
      <c r="LQE128" s="24"/>
      <c r="LQF128" s="24"/>
      <c r="LQG128" s="24"/>
      <c r="LQH128" s="24"/>
      <c r="LQI128" s="24"/>
      <c r="LQJ128" s="24"/>
      <c r="LQK128" s="24"/>
      <c r="LQL128" s="24"/>
      <c r="LQM128" s="24"/>
      <c r="LQN128" s="24"/>
      <c r="LQO128" s="24"/>
      <c r="LQP128" s="24"/>
      <c r="LQQ128" s="24"/>
      <c r="LQR128" s="24"/>
      <c r="LQS128" s="24"/>
      <c r="LQT128" s="24"/>
      <c r="LQU128" s="24"/>
      <c r="LQV128" s="24"/>
      <c r="LQW128" s="24"/>
      <c r="LQX128" s="24"/>
      <c r="LQY128" s="24"/>
      <c r="LQZ128" s="24"/>
      <c r="LRA128" s="24"/>
      <c r="LRB128" s="24"/>
      <c r="LRC128" s="24"/>
      <c r="LRD128" s="24"/>
      <c r="LRE128" s="24"/>
      <c r="LRF128" s="24"/>
      <c r="LRG128" s="24"/>
      <c r="LRH128" s="24"/>
      <c r="LRI128" s="24"/>
      <c r="LRJ128" s="24"/>
      <c r="LRK128" s="24"/>
      <c r="LRL128" s="24"/>
      <c r="LRM128" s="24"/>
      <c r="LRN128" s="24"/>
      <c r="LRO128" s="24"/>
      <c r="LRP128" s="24"/>
      <c r="LRQ128" s="24"/>
      <c r="LRR128" s="24"/>
      <c r="LRS128" s="24"/>
      <c r="LRT128" s="24"/>
      <c r="LRU128" s="24"/>
      <c r="LRV128" s="24"/>
      <c r="LRW128" s="24"/>
      <c r="LRX128" s="24"/>
      <c r="LRY128" s="24"/>
      <c r="LRZ128" s="24"/>
      <c r="LSA128" s="24"/>
      <c r="LSB128" s="24"/>
      <c r="LSC128" s="24"/>
      <c r="LSD128" s="24"/>
      <c r="LSE128" s="24"/>
      <c r="LSF128" s="24"/>
      <c r="LSG128" s="24"/>
      <c r="LSH128" s="24"/>
      <c r="LSI128" s="24"/>
      <c r="LSJ128" s="24"/>
      <c r="LSK128" s="24"/>
      <c r="LSL128" s="24"/>
      <c r="LSM128" s="24"/>
      <c r="LSN128" s="24"/>
      <c r="LSO128" s="24"/>
      <c r="LSP128" s="24"/>
      <c r="LSQ128" s="24"/>
      <c r="LSR128" s="24"/>
      <c r="LSS128" s="24"/>
      <c r="LST128" s="24"/>
      <c r="LSU128" s="24"/>
      <c r="LSV128" s="24"/>
      <c r="LSW128" s="24"/>
      <c r="LSX128" s="24"/>
      <c r="LSY128" s="24"/>
      <c r="LSZ128" s="24"/>
      <c r="LTA128" s="24"/>
      <c r="LTB128" s="24"/>
      <c r="LTC128" s="24"/>
      <c r="LTD128" s="24"/>
      <c r="LTE128" s="24"/>
      <c r="LTF128" s="24"/>
      <c r="LTG128" s="24"/>
      <c r="LTH128" s="24"/>
      <c r="LTI128" s="24"/>
      <c r="LTJ128" s="24"/>
      <c r="LTK128" s="24"/>
      <c r="LTL128" s="24"/>
      <c r="LTM128" s="24"/>
      <c r="LTN128" s="24"/>
      <c r="LTO128" s="24"/>
      <c r="LTP128" s="24"/>
      <c r="LTQ128" s="24"/>
      <c r="LTR128" s="24"/>
      <c r="LTS128" s="24"/>
      <c r="LTT128" s="24"/>
      <c r="LTU128" s="24"/>
      <c r="LTV128" s="24"/>
      <c r="LTW128" s="24"/>
      <c r="LTX128" s="24"/>
      <c r="LTY128" s="24"/>
      <c r="LTZ128" s="24"/>
      <c r="LUA128" s="24"/>
      <c r="LUB128" s="24"/>
      <c r="LUC128" s="24"/>
      <c r="LUD128" s="24"/>
      <c r="LUE128" s="24"/>
      <c r="LUF128" s="24"/>
      <c r="LUG128" s="24"/>
      <c r="LUH128" s="24"/>
      <c r="LUI128" s="24"/>
      <c r="LUJ128" s="24"/>
      <c r="LUK128" s="24"/>
      <c r="LUL128" s="24"/>
      <c r="LUM128" s="24"/>
      <c r="LUN128" s="24"/>
      <c r="LUO128" s="24"/>
      <c r="LUP128" s="24"/>
      <c r="LUQ128" s="24"/>
      <c r="LUR128" s="24"/>
      <c r="LUS128" s="24"/>
      <c r="LUT128" s="24"/>
      <c r="LUU128" s="24"/>
      <c r="LUV128" s="24"/>
      <c r="LUW128" s="24"/>
      <c r="LUX128" s="24"/>
      <c r="LUY128" s="24"/>
      <c r="LUZ128" s="24"/>
      <c r="LVA128" s="24"/>
      <c r="LVB128" s="24"/>
      <c r="LVC128" s="24"/>
      <c r="LVD128" s="24"/>
      <c r="LVE128" s="24"/>
      <c r="LVF128" s="24"/>
      <c r="LVG128" s="24"/>
      <c r="LVH128" s="24"/>
      <c r="LVI128" s="24"/>
      <c r="LVJ128" s="24"/>
      <c r="LVK128" s="24"/>
      <c r="LVL128" s="24"/>
      <c r="LVM128" s="24"/>
      <c r="LVN128" s="24"/>
      <c r="LVO128" s="24"/>
      <c r="LVP128" s="24"/>
      <c r="LVQ128" s="24"/>
      <c r="LVR128" s="24"/>
      <c r="LVS128" s="24"/>
      <c r="LVT128" s="24"/>
      <c r="LVU128" s="24"/>
      <c r="LVV128" s="24"/>
      <c r="LVW128" s="24"/>
      <c r="LVX128" s="24"/>
      <c r="LVY128" s="24"/>
      <c r="LVZ128" s="24"/>
      <c r="LWA128" s="24"/>
      <c r="LWB128" s="24"/>
      <c r="LWC128" s="24"/>
      <c r="LWD128" s="24"/>
      <c r="LWE128" s="24"/>
      <c r="LWF128" s="24"/>
      <c r="LWG128" s="24"/>
      <c r="LWH128" s="24"/>
      <c r="LWI128" s="24"/>
      <c r="LWJ128" s="24"/>
      <c r="LWK128" s="24"/>
      <c r="LWL128" s="24"/>
      <c r="LWM128" s="24"/>
      <c r="LWN128" s="24"/>
      <c r="LWO128" s="24"/>
      <c r="LWP128" s="24"/>
      <c r="LWQ128" s="24"/>
      <c r="LWR128" s="24"/>
      <c r="LWS128" s="24"/>
      <c r="LWT128" s="24"/>
      <c r="LWU128" s="24"/>
      <c r="LWV128" s="24"/>
      <c r="LWW128" s="24"/>
      <c r="LWX128" s="24"/>
      <c r="LWY128" s="24"/>
      <c r="LWZ128" s="24"/>
      <c r="LXA128" s="24"/>
      <c r="LXB128" s="24"/>
      <c r="LXC128" s="24"/>
      <c r="LXD128" s="24"/>
      <c r="LXE128" s="24"/>
      <c r="LXF128" s="24"/>
      <c r="LXG128" s="24"/>
      <c r="LXH128" s="24"/>
      <c r="LXI128" s="24"/>
      <c r="LXJ128" s="24"/>
      <c r="LXK128" s="24"/>
      <c r="LXL128" s="24"/>
      <c r="LXM128" s="24"/>
      <c r="LXN128" s="24"/>
      <c r="LXO128" s="24"/>
      <c r="LXP128" s="24"/>
      <c r="LXQ128" s="24"/>
      <c r="LXR128" s="24"/>
      <c r="LXS128" s="24"/>
      <c r="LXT128" s="24"/>
      <c r="LXU128" s="24"/>
      <c r="LXV128" s="24"/>
      <c r="LXW128" s="24"/>
      <c r="LXX128" s="24"/>
      <c r="LXY128" s="24"/>
      <c r="LXZ128" s="24"/>
      <c r="LYA128" s="24"/>
      <c r="LYB128" s="24"/>
      <c r="LYC128" s="24"/>
      <c r="LYD128" s="24"/>
      <c r="LYE128" s="24"/>
      <c r="LYF128" s="24"/>
      <c r="LYG128" s="24"/>
      <c r="LYH128" s="24"/>
      <c r="LYI128" s="24"/>
      <c r="LYJ128" s="24"/>
      <c r="LYK128" s="24"/>
      <c r="LYL128" s="24"/>
      <c r="LYM128" s="24"/>
      <c r="LYN128" s="24"/>
      <c r="LYO128" s="24"/>
      <c r="LYP128" s="24"/>
      <c r="LYQ128" s="24"/>
      <c r="LYR128" s="24"/>
      <c r="LYS128" s="24"/>
      <c r="LYT128" s="24"/>
      <c r="LYU128" s="24"/>
      <c r="LYV128" s="24"/>
      <c r="LYW128" s="24"/>
      <c r="LYX128" s="24"/>
      <c r="LYY128" s="24"/>
      <c r="LYZ128" s="24"/>
      <c r="LZA128" s="24"/>
      <c r="LZB128" s="24"/>
      <c r="LZC128" s="24"/>
      <c r="LZD128" s="24"/>
      <c r="LZE128" s="24"/>
      <c r="LZF128" s="24"/>
      <c r="LZG128" s="24"/>
      <c r="LZH128" s="24"/>
      <c r="LZI128" s="24"/>
      <c r="LZJ128" s="24"/>
      <c r="LZK128" s="24"/>
      <c r="LZL128" s="24"/>
      <c r="LZM128" s="24"/>
      <c r="LZN128" s="24"/>
      <c r="LZO128" s="24"/>
      <c r="LZP128" s="24"/>
      <c r="LZQ128" s="24"/>
      <c r="LZR128" s="24"/>
      <c r="LZS128" s="24"/>
      <c r="LZT128" s="24"/>
      <c r="LZU128" s="24"/>
      <c r="LZV128" s="24"/>
      <c r="LZW128" s="24"/>
      <c r="LZX128" s="24"/>
      <c r="LZY128" s="24"/>
      <c r="LZZ128" s="24"/>
      <c r="MAA128" s="24"/>
      <c r="MAB128" s="24"/>
      <c r="MAC128" s="24"/>
      <c r="MAD128" s="24"/>
      <c r="MAE128" s="24"/>
      <c r="MAF128" s="24"/>
      <c r="MAG128" s="24"/>
      <c r="MAH128" s="24"/>
      <c r="MAI128" s="24"/>
      <c r="MAJ128" s="24"/>
      <c r="MAK128" s="24"/>
      <c r="MAL128" s="24"/>
      <c r="MAM128" s="24"/>
      <c r="MAN128" s="24"/>
      <c r="MAO128" s="24"/>
      <c r="MAP128" s="24"/>
      <c r="MAQ128" s="24"/>
      <c r="MAR128" s="24"/>
      <c r="MAS128" s="24"/>
      <c r="MAT128" s="24"/>
      <c r="MAU128" s="24"/>
      <c r="MAV128" s="24"/>
      <c r="MAW128" s="24"/>
      <c r="MAX128" s="24"/>
      <c r="MAY128" s="24"/>
      <c r="MAZ128" s="24"/>
      <c r="MBA128" s="24"/>
      <c r="MBB128" s="24"/>
      <c r="MBC128" s="24"/>
      <c r="MBD128" s="24"/>
      <c r="MBE128" s="24"/>
      <c r="MBF128" s="24"/>
      <c r="MBG128" s="24"/>
      <c r="MBH128" s="24"/>
      <c r="MBI128" s="24"/>
      <c r="MBJ128" s="24"/>
      <c r="MBK128" s="24"/>
      <c r="MBL128" s="24"/>
      <c r="MBM128" s="24"/>
      <c r="MBN128" s="24"/>
      <c r="MBO128" s="24"/>
      <c r="MBP128" s="24"/>
      <c r="MBQ128" s="24"/>
      <c r="MBR128" s="24"/>
      <c r="MBS128" s="24"/>
      <c r="MBT128" s="24"/>
      <c r="MBU128" s="24"/>
      <c r="MBV128" s="24"/>
      <c r="MBW128" s="24"/>
      <c r="MBX128" s="24"/>
      <c r="MBY128" s="24"/>
      <c r="MBZ128" s="24"/>
      <c r="MCA128" s="24"/>
      <c r="MCB128" s="24"/>
      <c r="MCC128" s="24"/>
      <c r="MCD128" s="24"/>
      <c r="MCE128" s="24"/>
      <c r="MCF128" s="24"/>
      <c r="MCG128" s="24"/>
      <c r="MCH128" s="24"/>
      <c r="MCI128" s="24"/>
      <c r="MCJ128" s="24"/>
      <c r="MCK128" s="24"/>
      <c r="MCL128" s="24"/>
      <c r="MCM128" s="24"/>
      <c r="MCN128" s="24"/>
      <c r="MCO128" s="24"/>
      <c r="MCP128" s="24"/>
      <c r="MCQ128" s="24"/>
      <c r="MCR128" s="24"/>
      <c r="MCS128" s="24"/>
      <c r="MCT128" s="24"/>
      <c r="MCU128" s="24"/>
      <c r="MCV128" s="24"/>
      <c r="MCW128" s="24"/>
      <c r="MCX128" s="24"/>
      <c r="MCY128" s="24"/>
      <c r="MCZ128" s="24"/>
      <c r="MDA128" s="24"/>
      <c r="MDB128" s="24"/>
      <c r="MDC128" s="24"/>
      <c r="MDD128" s="24"/>
      <c r="MDE128" s="24"/>
      <c r="MDF128" s="24"/>
      <c r="MDG128" s="24"/>
      <c r="MDH128" s="24"/>
      <c r="MDI128" s="24"/>
      <c r="MDJ128" s="24"/>
      <c r="MDK128" s="24"/>
      <c r="MDL128" s="24"/>
      <c r="MDM128" s="24"/>
      <c r="MDN128" s="24"/>
      <c r="MDO128" s="24"/>
      <c r="MDP128" s="24"/>
      <c r="MDQ128" s="24"/>
      <c r="MDR128" s="24"/>
      <c r="MDS128" s="24"/>
      <c r="MDT128" s="24"/>
      <c r="MDU128" s="24"/>
      <c r="MDV128" s="24"/>
      <c r="MDW128" s="24"/>
      <c r="MDX128" s="24"/>
      <c r="MDY128" s="24"/>
      <c r="MDZ128" s="24"/>
      <c r="MEA128" s="24"/>
      <c r="MEB128" s="24"/>
      <c r="MEC128" s="24"/>
      <c r="MED128" s="24"/>
      <c r="MEE128" s="24"/>
      <c r="MEF128" s="24"/>
      <c r="MEG128" s="24"/>
      <c r="MEH128" s="24"/>
      <c r="MEI128" s="24"/>
      <c r="MEJ128" s="24"/>
      <c r="MEK128" s="24"/>
      <c r="MEL128" s="24"/>
      <c r="MEM128" s="24"/>
      <c r="MEN128" s="24"/>
      <c r="MEO128" s="24"/>
      <c r="MEP128" s="24"/>
      <c r="MEQ128" s="24"/>
      <c r="MER128" s="24"/>
      <c r="MES128" s="24"/>
      <c r="MET128" s="24"/>
      <c r="MEU128" s="24"/>
      <c r="MEV128" s="24"/>
      <c r="MEW128" s="24"/>
      <c r="MEX128" s="24"/>
      <c r="MEY128" s="24"/>
      <c r="MEZ128" s="24"/>
      <c r="MFA128" s="24"/>
      <c r="MFB128" s="24"/>
      <c r="MFC128" s="24"/>
      <c r="MFD128" s="24"/>
      <c r="MFE128" s="24"/>
      <c r="MFF128" s="24"/>
      <c r="MFG128" s="24"/>
      <c r="MFH128" s="24"/>
      <c r="MFI128" s="24"/>
      <c r="MFJ128" s="24"/>
      <c r="MFK128" s="24"/>
      <c r="MFL128" s="24"/>
      <c r="MFM128" s="24"/>
      <c r="MFN128" s="24"/>
      <c r="MFO128" s="24"/>
      <c r="MFP128" s="24"/>
      <c r="MFQ128" s="24"/>
      <c r="MFR128" s="24"/>
      <c r="MFS128" s="24"/>
      <c r="MFT128" s="24"/>
      <c r="MFU128" s="24"/>
      <c r="MFV128" s="24"/>
      <c r="MFW128" s="24"/>
      <c r="MFX128" s="24"/>
      <c r="MFY128" s="24"/>
      <c r="MFZ128" s="24"/>
      <c r="MGA128" s="24"/>
      <c r="MGB128" s="24"/>
      <c r="MGC128" s="24"/>
      <c r="MGD128" s="24"/>
      <c r="MGE128" s="24"/>
      <c r="MGF128" s="24"/>
      <c r="MGG128" s="24"/>
      <c r="MGH128" s="24"/>
      <c r="MGI128" s="24"/>
      <c r="MGJ128" s="24"/>
      <c r="MGK128" s="24"/>
      <c r="MGL128" s="24"/>
      <c r="MGM128" s="24"/>
      <c r="MGN128" s="24"/>
      <c r="MGO128" s="24"/>
      <c r="MGP128" s="24"/>
      <c r="MGQ128" s="24"/>
      <c r="MGR128" s="24"/>
      <c r="MGS128" s="24"/>
      <c r="MGT128" s="24"/>
      <c r="MGU128" s="24"/>
      <c r="MGV128" s="24"/>
      <c r="MGW128" s="24"/>
      <c r="MGX128" s="24"/>
      <c r="MGY128" s="24"/>
      <c r="MGZ128" s="24"/>
      <c r="MHA128" s="24"/>
      <c r="MHB128" s="24"/>
      <c r="MHC128" s="24"/>
      <c r="MHD128" s="24"/>
      <c r="MHE128" s="24"/>
      <c r="MHF128" s="24"/>
      <c r="MHG128" s="24"/>
      <c r="MHH128" s="24"/>
      <c r="MHI128" s="24"/>
      <c r="MHJ128" s="24"/>
      <c r="MHK128" s="24"/>
      <c r="MHL128" s="24"/>
      <c r="MHM128" s="24"/>
      <c r="MHN128" s="24"/>
      <c r="MHO128" s="24"/>
      <c r="MHP128" s="24"/>
      <c r="MHQ128" s="24"/>
      <c r="MHR128" s="24"/>
      <c r="MHS128" s="24"/>
      <c r="MHT128" s="24"/>
      <c r="MHU128" s="24"/>
      <c r="MHV128" s="24"/>
      <c r="MHW128" s="24"/>
      <c r="MHX128" s="24"/>
      <c r="MHY128" s="24"/>
      <c r="MHZ128" s="24"/>
      <c r="MIA128" s="24"/>
      <c r="MIB128" s="24"/>
      <c r="MIC128" s="24"/>
      <c r="MID128" s="24"/>
      <c r="MIE128" s="24"/>
      <c r="MIF128" s="24"/>
      <c r="MIG128" s="24"/>
      <c r="MIH128" s="24"/>
      <c r="MII128" s="24"/>
      <c r="MIJ128" s="24"/>
      <c r="MIK128" s="24"/>
      <c r="MIL128" s="24"/>
      <c r="MIM128" s="24"/>
      <c r="MIN128" s="24"/>
      <c r="MIO128" s="24"/>
      <c r="MIP128" s="24"/>
      <c r="MIQ128" s="24"/>
      <c r="MIR128" s="24"/>
      <c r="MIS128" s="24"/>
      <c r="MIT128" s="24"/>
      <c r="MIU128" s="24"/>
      <c r="MIV128" s="24"/>
      <c r="MIW128" s="24"/>
      <c r="MIX128" s="24"/>
      <c r="MIY128" s="24"/>
      <c r="MIZ128" s="24"/>
      <c r="MJA128" s="24"/>
      <c r="MJB128" s="24"/>
      <c r="MJC128" s="24"/>
      <c r="MJD128" s="24"/>
      <c r="MJE128" s="24"/>
      <c r="MJF128" s="24"/>
      <c r="MJG128" s="24"/>
      <c r="MJH128" s="24"/>
      <c r="MJI128" s="24"/>
      <c r="MJJ128" s="24"/>
      <c r="MJK128" s="24"/>
      <c r="MJL128" s="24"/>
      <c r="MJM128" s="24"/>
      <c r="MJN128" s="24"/>
      <c r="MJO128" s="24"/>
      <c r="MJP128" s="24"/>
      <c r="MJQ128" s="24"/>
      <c r="MJR128" s="24"/>
      <c r="MJS128" s="24"/>
      <c r="MJT128" s="24"/>
      <c r="MJU128" s="24"/>
      <c r="MJV128" s="24"/>
      <c r="MJW128" s="24"/>
      <c r="MJX128" s="24"/>
      <c r="MJY128" s="24"/>
      <c r="MJZ128" s="24"/>
      <c r="MKA128" s="24"/>
      <c r="MKB128" s="24"/>
      <c r="MKC128" s="24"/>
      <c r="MKD128" s="24"/>
      <c r="MKE128" s="24"/>
      <c r="MKF128" s="24"/>
      <c r="MKG128" s="24"/>
      <c r="MKH128" s="24"/>
      <c r="MKI128" s="24"/>
      <c r="MKJ128" s="24"/>
      <c r="MKK128" s="24"/>
      <c r="MKL128" s="24"/>
      <c r="MKM128" s="24"/>
      <c r="MKN128" s="24"/>
      <c r="MKO128" s="24"/>
      <c r="MKP128" s="24"/>
      <c r="MKQ128" s="24"/>
      <c r="MKR128" s="24"/>
      <c r="MKS128" s="24"/>
      <c r="MKT128" s="24"/>
      <c r="MKU128" s="24"/>
      <c r="MKV128" s="24"/>
      <c r="MKW128" s="24"/>
      <c r="MKX128" s="24"/>
      <c r="MKY128" s="24"/>
      <c r="MKZ128" s="24"/>
      <c r="MLA128" s="24"/>
      <c r="MLB128" s="24"/>
      <c r="MLC128" s="24"/>
      <c r="MLD128" s="24"/>
      <c r="MLE128" s="24"/>
      <c r="MLF128" s="24"/>
      <c r="MLG128" s="24"/>
      <c r="MLH128" s="24"/>
      <c r="MLI128" s="24"/>
      <c r="MLJ128" s="24"/>
      <c r="MLK128" s="24"/>
      <c r="MLL128" s="24"/>
      <c r="MLM128" s="24"/>
      <c r="MLN128" s="24"/>
      <c r="MLO128" s="24"/>
      <c r="MLP128" s="24"/>
      <c r="MLQ128" s="24"/>
      <c r="MLR128" s="24"/>
      <c r="MLS128" s="24"/>
      <c r="MLT128" s="24"/>
      <c r="MLU128" s="24"/>
      <c r="MLV128" s="24"/>
      <c r="MLW128" s="24"/>
      <c r="MLX128" s="24"/>
      <c r="MLY128" s="24"/>
      <c r="MLZ128" s="24"/>
      <c r="MMA128" s="24"/>
      <c r="MMB128" s="24"/>
      <c r="MMC128" s="24"/>
      <c r="MMD128" s="24"/>
      <c r="MME128" s="24"/>
      <c r="MMF128" s="24"/>
      <c r="MMG128" s="24"/>
      <c r="MMH128" s="24"/>
      <c r="MMI128" s="24"/>
      <c r="MMJ128" s="24"/>
      <c r="MMK128" s="24"/>
      <c r="MML128" s="24"/>
      <c r="MMM128" s="24"/>
      <c r="MMN128" s="24"/>
      <c r="MMO128" s="24"/>
      <c r="MMP128" s="24"/>
      <c r="MMQ128" s="24"/>
      <c r="MMR128" s="24"/>
      <c r="MMS128" s="24"/>
      <c r="MMT128" s="24"/>
      <c r="MMU128" s="24"/>
      <c r="MMV128" s="24"/>
      <c r="MMW128" s="24"/>
      <c r="MMX128" s="24"/>
      <c r="MMY128" s="24"/>
      <c r="MMZ128" s="24"/>
      <c r="MNA128" s="24"/>
      <c r="MNB128" s="24"/>
      <c r="MNC128" s="24"/>
      <c r="MND128" s="24"/>
      <c r="MNE128" s="24"/>
      <c r="MNF128" s="24"/>
      <c r="MNG128" s="24"/>
      <c r="MNH128" s="24"/>
      <c r="MNI128" s="24"/>
      <c r="MNJ128" s="24"/>
      <c r="MNK128" s="24"/>
      <c r="MNL128" s="24"/>
      <c r="MNM128" s="24"/>
      <c r="MNN128" s="24"/>
      <c r="MNO128" s="24"/>
      <c r="MNP128" s="24"/>
      <c r="MNQ128" s="24"/>
      <c r="MNR128" s="24"/>
      <c r="MNS128" s="24"/>
      <c r="MNT128" s="24"/>
      <c r="MNU128" s="24"/>
      <c r="MNV128" s="24"/>
      <c r="MNW128" s="24"/>
      <c r="MNX128" s="24"/>
      <c r="MNY128" s="24"/>
      <c r="MNZ128" s="24"/>
      <c r="MOA128" s="24"/>
      <c r="MOB128" s="24"/>
      <c r="MOC128" s="24"/>
      <c r="MOD128" s="24"/>
      <c r="MOE128" s="24"/>
      <c r="MOF128" s="24"/>
      <c r="MOG128" s="24"/>
      <c r="MOH128" s="24"/>
      <c r="MOI128" s="24"/>
      <c r="MOJ128" s="24"/>
      <c r="MOK128" s="24"/>
      <c r="MOL128" s="24"/>
      <c r="MOM128" s="24"/>
      <c r="MON128" s="24"/>
      <c r="MOO128" s="24"/>
      <c r="MOP128" s="24"/>
      <c r="MOQ128" s="24"/>
      <c r="MOR128" s="24"/>
      <c r="MOS128" s="24"/>
      <c r="MOT128" s="24"/>
      <c r="MOU128" s="24"/>
      <c r="MOV128" s="24"/>
      <c r="MOW128" s="24"/>
      <c r="MOX128" s="24"/>
      <c r="MOY128" s="24"/>
      <c r="MOZ128" s="24"/>
      <c r="MPA128" s="24"/>
      <c r="MPB128" s="24"/>
      <c r="MPC128" s="24"/>
      <c r="MPD128" s="24"/>
      <c r="MPE128" s="24"/>
      <c r="MPF128" s="24"/>
      <c r="MPG128" s="24"/>
      <c r="MPH128" s="24"/>
      <c r="MPI128" s="24"/>
      <c r="MPJ128" s="24"/>
      <c r="MPK128" s="24"/>
      <c r="MPL128" s="24"/>
      <c r="MPM128" s="24"/>
      <c r="MPN128" s="24"/>
      <c r="MPO128" s="24"/>
      <c r="MPP128" s="24"/>
      <c r="MPQ128" s="24"/>
      <c r="MPR128" s="24"/>
      <c r="MPS128" s="24"/>
      <c r="MPT128" s="24"/>
      <c r="MPU128" s="24"/>
      <c r="MPV128" s="24"/>
      <c r="MPW128" s="24"/>
      <c r="MPX128" s="24"/>
      <c r="MPY128" s="24"/>
      <c r="MPZ128" s="24"/>
      <c r="MQA128" s="24"/>
      <c r="MQB128" s="24"/>
      <c r="MQC128" s="24"/>
      <c r="MQD128" s="24"/>
      <c r="MQE128" s="24"/>
      <c r="MQF128" s="24"/>
      <c r="MQG128" s="24"/>
      <c r="MQH128" s="24"/>
      <c r="MQI128" s="24"/>
      <c r="MQJ128" s="24"/>
      <c r="MQK128" s="24"/>
      <c r="MQL128" s="24"/>
      <c r="MQM128" s="24"/>
      <c r="MQN128" s="24"/>
      <c r="MQO128" s="24"/>
      <c r="MQP128" s="24"/>
      <c r="MQQ128" s="24"/>
      <c r="MQR128" s="24"/>
      <c r="MQS128" s="24"/>
      <c r="MQT128" s="24"/>
      <c r="MQU128" s="24"/>
      <c r="MQV128" s="24"/>
      <c r="MQW128" s="24"/>
      <c r="MQX128" s="24"/>
      <c r="MQY128" s="24"/>
      <c r="MQZ128" s="24"/>
      <c r="MRA128" s="24"/>
      <c r="MRB128" s="24"/>
      <c r="MRC128" s="24"/>
      <c r="MRD128" s="24"/>
      <c r="MRE128" s="24"/>
      <c r="MRF128" s="24"/>
      <c r="MRG128" s="24"/>
      <c r="MRH128" s="24"/>
      <c r="MRI128" s="24"/>
      <c r="MRJ128" s="24"/>
      <c r="MRK128" s="24"/>
      <c r="MRL128" s="24"/>
      <c r="MRM128" s="24"/>
      <c r="MRN128" s="24"/>
      <c r="MRO128" s="24"/>
      <c r="MRP128" s="24"/>
      <c r="MRQ128" s="24"/>
      <c r="MRR128" s="24"/>
      <c r="MRS128" s="24"/>
      <c r="MRT128" s="24"/>
      <c r="MRU128" s="24"/>
      <c r="MRV128" s="24"/>
      <c r="MRW128" s="24"/>
      <c r="MRX128" s="24"/>
      <c r="MRY128" s="24"/>
      <c r="MRZ128" s="24"/>
      <c r="MSA128" s="24"/>
      <c r="MSB128" s="24"/>
      <c r="MSC128" s="24"/>
      <c r="MSD128" s="24"/>
      <c r="MSE128" s="24"/>
      <c r="MSF128" s="24"/>
      <c r="MSG128" s="24"/>
      <c r="MSH128" s="24"/>
      <c r="MSI128" s="24"/>
      <c r="MSJ128" s="24"/>
      <c r="MSK128" s="24"/>
      <c r="MSL128" s="24"/>
      <c r="MSM128" s="24"/>
      <c r="MSN128" s="24"/>
      <c r="MSO128" s="24"/>
      <c r="MSP128" s="24"/>
      <c r="MSQ128" s="24"/>
      <c r="MSR128" s="24"/>
      <c r="MSS128" s="24"/>
      <c r="MST128" s="24"/>
      <c r="MSU128" s="24"/>
      <c r="MSV128" s="24"/>
      <c r="MSW128" s="24"/>
      <c r="MSX128" s="24"/>
      <c r="MSY128" s="24"/>
      <c r="MSZ128" s="24"/>
      <c r="MTA128" s="24"/>
      <c r="MTB128" s="24"/>
      <c r="MTC128" s="24"/>
      <c r="MTD128" s="24"/>
      <c r="MTE128" s="24"/>
      <c r="MTF128" s="24"/>
      <c r="MTG128" s="24"/>
      <c r="MTH128" s="24"/>
      <c r="MTI128" s="24"/>
      <c r="MTJ128" s="24"/>
      <c r="MTK128" s="24"/>
      <c r="MTL128" s="24"/>
      <c r="MTM128" s="24"/>
      <c r="MTN128" s="24"/>
      <c r="MTO128" s="24"/>
      <c r="MTP128" s="24"/>
      <c r="MTQ128" s="24"/>
      <c r="MTR128" s="24"/>
      <c r="MTS128" s="24"/>
      <c r="MTT128" s="24"/>
      <c r="MTU128" s="24"/>
      <c r="MTV128" s="24"/>
      <c r="MTW128" s="24"/>
      <c r="MTX128" s="24"/>
      <c r="MTY128" s="24"/>
      <c r="MTZ128" s="24"/>
      <c r="MUA128" s="24"/>
      <c r="MUB128" s="24"/>
      <c r="MUC128" s="24"/>
      <c r="MUD128" s="24"/>
      <c r="MUE128" s="24"/>
      <c r="MUF128" s="24"/>
      <c r="MUG128" s="24"/>
      <c r="MUH128" s="24"/>
      <c r="MUI128" s="24"/>
      <c r="MUJ128" s="24"/>
      <c r="MUK128" s="24"/>
      <c r="MUL128" s="24"/>
      <c r="MUM128" s="24"/>
      <c r="MUN128" s="24"/>
      <c r="MUO128" s="24"/>
      <c r="MUP128" s="24"/>
      <c r="MUQ128" s="24"/>
      <c r="MUR128" s="24"/>
      <c r="MUS128" s="24"/>
      <c r="MUT128" s="24"/>
      <c r="MUU128" s="24"/>
      <c r="MUV128" s="24"/>
      <c r="MUW128" s="24"/>
      <c r="MUX128" s="24"/>
      <c r="MUY128" s="24"/>
      <c r="MUZ128" s="24"/>
      <c r="MVA128" s="24"/>
      <c r="MVB128" s="24"/>
      <c r="MVC128" s="24"/>
      <c r="MVD128" s="24"/>
      <c r="MVE128" s="24"/>
      <c r="MVF128" s="24"/>
      <c r="MVG128" s="24"/>
      <c r="MVH128" s="24"/>
      <c r="MVI128" s="24"/>
      <c r="MVJ128" s="24"/>
      <c r="MVK128" s="24"/>
      <c r="MVL128" s="24"/>
      <c r="MVM128" s="24"/>
      <c r="MVN128" s="24"/>
      <c r="MVO128" s="24"/>
      <c r="MVP128" s="24"/>
      <c r="MVQ128" s="24"/>
      <c r="MVR128" s="24"/>
      <c r="MVS128" s="24"/>
      <c r="MVT128" s="24"/>
      <c r="MVU128" s="24"/>
      <c r="MVV128" s="24"/>
      <c r="MVW128" s="24"/>
      <c r="MVX128" s="24"/>
      <c r="MVY128" s="24"/>
      <c r="MVZ128" s="24"/>
      <c r="MWA128" s="24"/>
      <c r="MWB128" s="24"/>
      <c r="MWC128" s="24"/>
      <c r="MWD128" s="24"/>
      <c r="MWE128" s="24"/>
      <c r="MWF128" s="24"/>
      <c r="MWG128" s="24"/>
      <c r="MWH128" s="24"/>
      <c r="MWI128" s="24"/>
      <c r="MWJ128" s="24"/>
      <c r="MWK128" s="24"/>
      <c r="MWL128" s="24"/>
      <c r="MWM128" s="24"/>
      <c r="MWN128" s="24"/>
      <c r="MWO128" s="24"/>
      <c r="MWP128" s="24"/>
      <c r="MWQ128" s="24"/>
      <c r="MWR128" s="24"/>
      <c r="MWS128" s="24"/>
      <c r="MWT128" s="24"/>
      <c r="MWU128" s="24"/>
      <c r="MWV128" s="24"/>
      <c r="MWW128" s="24"/>
      <c r="MWX128" s="24"/>
      <c r="MWY128" s="24"/>
      <c r="MWZ128" s="24"/>
      <c r="MXA128" s="24"/>
      <c r="MXB128" s="24"/>
      <c r="MXC128" s="24"/>
      <c r="MXD128" s="24"/>
      <c r="MXE128" s="24"/>
      <c r="MXF128" s="24"/>
      <c r="MXG128" s="24"/>
      <c r="MXH128" s="24"/>
      <c r="MXI128" s="24"/>
      <c r="MXJ128" s="24"/>
      <c r="MXK128" s="24"/>
      <c r="MXL128" s="24"/>
      <c r="MXM128" s="24"/>
      <c r="MXN128" s="24"/>
      <c r="MXO128" s="24"/>
      <c r="MXP128" s="24"/>
      <c r="MXQ128" s="24"/>
      <c r="MXR128" s="24"/>
      <c r="MXS128" s="24"/>
      <c r="MXT128" s="24"/>
      <c r="MXU128" s="24"/>
      <c r="MXV128" s="24"/>
      <c r="MXW128" s="24"/>
      <c r="MXX128" s="24"/>
      <c r="MXY128" s="24"/>
      <c r="MXZ128" s="24"/>
      <c r="MYA128" s="24"/>
      <c r="MYB128" s="24"/>
      <c r="MYC128" s="24"/>
      <c r="MYD128" s="24"/>
      <c r="MYE128" s="24"/>
      <c r="MYF128" s="24"/>
      <c r="MYG128" s="24"/>
      <c r="MYH128" s="24"/>
      <c r="MYI128" s="24"/>
      <c r="MYJ128" s="24"/>
      <c r="MYK128" s="24"/>
      <c r="MYL128" s="24"/>
      <c r="MYM128" s="24"/>
      <c r="MYN128" s="24"/>
      <c r="MYO128" s="24"/>
      <c r="MYP128" s="24"/>
      <c r="MYQ128" s="24"/>
      <c r="MYR128" s="24"/>
      <c r="MYS128" s="24"/>
      <c r="MYT128" s="24"/>
      <c r="MYU128" s="24"/>
      <c r="MYV128" s="24"/>
      <c r="MYW128" s="24"/>
      <c r="MYX128" s="24"/>
      <c r="MYY128" s="24"/>
      <c r="MYZ128" s="24"/>
      <c r="MZA128" s="24"/>
      <c r="MZB128" s="24"/>
      <c r="MZC128" s="24"/>
      <c r="MZD128" s="24"/>
      <c r="MZE128" s="24"/>
      <c r="MZF128" s="24"/>
      <c r="MZG128" s="24"/>
      <c r="MZH128" s="24"/>
      <c r="MZI128" s="24"/>
      <c r="MZJ128" s="24"/>
      <c r="MZK128" s="24"/>
      <c r="MZL128" s="24"/>
      <c r="MZM128" s="24"/>
      <c r="MZN128" s="24"/>
      <c r="MZO128" s="24"/>
      <c r="MZP128" s="24"/>
      <c r="MZQ128" s="24"/>
      <c r="MZR128" s="24"/>
      <c r="MZS128" s="24"/>
      <c r="MZT128" s="24"/>
      <c r="MZU128" s="24"/>
      <c r="MZV128" s="24"/>
      <c r="MZW128" s="24"/>
      <c r="MZX128" s="24"/>
      <c r="MZY128" s="24"/>
      <c r="MZZ128" s="24"/>
      <c r="NAA128" s="24"/>
      <c r="NAB128" s="24"/>
      <c r="NAC128" s="24"/>
      <c r="NAD128" s="24"/>
      <c r="NAE128" s="24"/>
      <c r="NAF128" s="24"/>
      <c r="NAG128" s="24"/>
      <c r="NAH128" s="24"/>
      <c r="NAI128" s="24"/>
      <c r="NAJ128" s="24"/>
      <c r="NAK128" s="24"/>
      <c r="NAL128" s="24"/>
      <c r="NAM128" s="24"/>
      <c r="NAN128" s="24"/>
      <c r="NAO128" s="24"/>
      <c r="NAP128" s="24"/>
      <c r="NAQ128" s="24"/>
      <c r="NAR128" s="24"/>
      <c r="NAS128" s="24"/>
      <c r="NAT128" s="24"/>
      <c r="NAU128" s="24"/>
      <c r="NAV128" s="24"/>
      <c r="NAW128" s="24"/>
      <c r="NAX128" s="24"/>
      <c r="NAY128" s="24"/>
      <c r="NAZ128" s="24"/>
      <c r="NBA128" s="24"/>
      <c r="NBB128" s="24"/>
      <c r="NBC128" s="24"/>
      <c r="NBD128" s="24"/>
      <c r="NBE128" s="24"/>
      <c r="NBF128" s="24"/>
      <c r="NBG128" s="24"/>
      <c r="NBH128" s="24"/>
      <c r="NBI128" s="24"/>
      <c r="NBJ128" s="24"/>
      <c r="NBK128" s="24"/>
      <c r="NBL128" s="24"/>
      <c r="NBM128" s="24"/>
      <c r="NBN128" s="24"/>
      <c r="NBO128" s="24"/>
      <c r="NBP128" s="24"/>
      <c r="NBQ128" s="24"/>
      <c r="NBR128" s="24"/>
      <c r="NBS128" s="24"/>
      <c r="NBT128" s="24"/>
      <c r="NBU128" s="24"/>
      <c r="NBV128" s="24"/>
      <c r="NBW128" s="24"/>
      <c r="NBX128" s="24"/>
      <c r="NBY128" s="24"/>
      <c r="NBZ128" s="24"/>
      <c r="NCA128" s="24"/>
      <c r="NCB128" s="24"/>
      <c r="NCC128" s="24"/>
      <c r="NCD128" s="24"/>
      <c r="NCE128" s="24"/>
      <c r="NCF128" s="24"/>
      <c r="NCG128" s="24"/>
      <c r="NCH128" s="24"/>
      <c r="NCI128" s="24"/>
      <c r="NCJ128" s="24"/>
      <c r="NCK128" s="24"/>
      <c r="NCL128" s="24"/>
      <c r="NCM128" s="24"/>
      <c r="NCN128" s="24"/>
      <c r="NCO128" s="24"/>
      <c r="NCP128" s="24"/>
      <c r="NCQ128" s="24"/>
      <c r="NCR128" s="24"/>
      <c r="NCS128" s="24"/>
      <c r="NCT128" s="24"/>
      <c r="NCU128" s="24"/>
      <c r="NCV128" s="24"/>
      <c r="NCW128" s="24"/>
      <c r="NCX128" s="24"/>
      <c r="NCY128" s="24"/>
      <c r="NCZ128" s="24"/>
      <c r="NDA128" s="24"/>
      <c r="NDB128" s="24"/>
      <c r="NDC128" s="24"/>
      <c r="NDD128" s="24"/>
      <c r="NDE128" s="24"/>
      <c r="NDF128" s="24"/>
      <c r="NDG128" s="24"/>
      <c r="NDH128" s="24"/>
      <c r="NDI128" s="24"/>
      <c r="NDJ128" s="24"/>
      <c r="NDK128" s="24"/>
      <c r="NDL128" s="24"/>
      <c r="NDM128" s="24"/>
      <c r="NDN128" s="24"/>
      <c r="NDO128" s="24"/>
      <c r="NDP128" s="24"/>
      <c r="NDQ128" s="24"/>
      <c r="NDR128" s="24"/>
      <c r="NDS128" s="24"/>
      <c r="NDT128" s="24"/>
      <c r="NDU128" s="24"/>
      <c r="NDV128" s="24"/>
      <c r="NDW128" s="24"/>
      <c r="NDX128" s="24"/>
      <c r="NDY128" s="24"/>
      <c r="NDZ128" s="24"/>
      <c r="NEA128" s="24"/>
      <c r="NEB128" s="24"/>
      <c r="NEC128" s="24"/>
      <c r="NED128" s="24"/>
      <c r="NEE128" s="24"/>
      <c r="NEF128" s="24"/>
      <c r="NEG128" s="24"/>
      <c r="NEH128" s="24"/>
      <c r="NEI128" s="24"/>
      <c r="NEJ128" s="24"/>
      <c r="NEK128" s="24"/>
      <c r="NEL128" s="24"/>
      <c r="NEM128" s="24"/>
      <c r="NEN128" s="24"/>
      <c r="NEO128" s="24"/>
      <c r="NEP128" s="24"/>
      <c r="NEQ128" s="24"/>
      <c r="NER128" s="24"/>
      <c r="NES128" s="24"/>
      <c r="NET128" s="24"/>
      <c r="NEU128" s="24"/>
      <c r="NEV128" s="24"/>
      <c r="NEW128" s="24"/>
      <c r="NEX128" s="24"/>
      <c r="NEY128" s="24"/>
      <c r="NEZ128" s="24"/>
      <c r="NFA128" s="24"/>
      <c r="NFB128" s="24"/>
      <c r="NFC128" s="24"/>
      <c r="NFD128" s="24"/>
      <c r="NFE128" s="24"/>
      <c r="NFF128" s="24"/>
      <c r="NFG128" s="24"/>
      <c r="NFH128" s="24"/>
      <c r="NFI128" s="24"/>
      <c r="NFJ128" s="24"/>
      <c r="NFK128" s="24"/>
      <c r="NFL128" s="24"/>
      <c r="NFM128" s="24"/>
      <c r="NFN128" s="24"/>
      <c r="NFO128" s="24"/>
      <c r="NFP128" s="24"/>
      <c r="NFQ128" s="24"/>
      <c r="NFR128" s="24"/>
      <c r="NFS128" s="24"/>
      <c r="NFT128" s="24"/>
      <c r="NFU128" s="24"/>
      <c r="NFV128" s="24"/>
      <c r="NFW128" s="24"/>
      <c r="NFX128" s="24"/>
      <c r="NFY128" s="24"/>
      <c r="NFZ128" s="24"/>
      <c r="NGA128" s="24"/>
      <c r="NGB128" s="24"/>
      <c r="NGC128" s="24"/>
      <c r="NGD128" s="24"/>
      <c r="NGE128" s="24"/>
      <c r="NGF128" s="24"/>
      <c r="NGG128" s="24"/>
      <c r="NGH128" s="24"/>
      <c r="NGI128" s="24"/>
      <c r="NGJ128" s="24"/>
      <c r="NGK128" s="24"/>
      <c r="NGL128" s="24"/>
      <c r="NGM128" s="24"/>
      <c r="NGN128" s="24"/>
      <c r="NGO128" s="24"/>
      <c r="NGP128" s="24"/>
      <c r="NGQ128" s="24"/>
      <c r="NGR128" s="24"/>
      <c r="NGS128" s="24"/>
      <c r="NGT128" s="24"/>
      <c r="NGU128" s="24"/>
      <c r="NGV128" s="24"/>
      <c r="NGW128" s="24"/>
      <c r="NGX128" s="24"/>
      <c r="NGY128" s="24"/>
      <c r="NGZ128" s="24"/>
      <c r="NHA128" s="24"/>
      <c r="NHB128" s="24"/>
      <c r="NHC128" s="24"/>
      <c r="NHD128" s="24"/>
      <c r="NHE128" s="24"/>
      <c r="NHF128" s="24"/>
      <c r="NHG128" s="24"/>
      <c r="NHH128" s="24"/>
      <c r="NHI128" s="24"/>
      <c r="NHJ128" s="24"/>
      <c r="NHK128" s="24"/>
      <c r="NHL128" s="24"/>
      <c r="NHM128" s="24"/>
      <c r="NHN128" s="24"/>
      <c r="NHO128" s="24"/>
      <c r="NHP128" s="24"/>
      <c r="NHQ128" s="24"/>
      <c r="NHR128" s="24"/>
      <c r="NHS128" s="24"/>
      <c r="NHT128" s="24"/>
      <c r="NHU128" s="24"/>
      <c r="NHV128" s="24"/>
      <c r="NHW128" s="24"/>
      <c r="NHX128" s="24"/>
      <c r="NHY128" s="24"/>
      <c r="NHZ128" s="24"/>
      <c r="NIA128" s="24"/>
      <c r="NIB128" s="24"/>
      <c r="NIC128" s="24"/>
      <c r="NID128" s="24"/>
      <c r="NIE128" s="24"/>
      <c r="NIF128" s="24"/>
      <c r="NIG128" s="24"/>
      <c r="NIH128" s="24"/>
      <c r="NII128" s="24"/>
      <c r="NIJ128" s="24"/>
      <c r="NIK128" s="24"/>
      <c r="NIL128" s="24"/>
      <c r="NIM128" s="24"/>
      <c r="NIN128" s="24"/>
      <c r="NIO128" s="24"/>
      <c r="NIP128" s="24"/>
      <c r="NIQ128" s="24"/>
      <c r="NIR128" s="24"/>
      <c r="NIS128" s="24"/>
      <c r="NIT128" s="24"/>
      <c r="NIU128" s="24"/>
      <c r="NIV128" s="24"/>
      <c r="NIW128" s="24"/>
      <c r="NIX128" s="24"/>
      <c r="NIY128" s="24"/>
      <c r="NIZ128" s="24"/>
      <c r="NJA128" s="24"/>
      <c r="NJB128" s="24"/>
      <c r="NJC128" s="24"/>
      <c r="NJD128" s="24"/>
      <c r="NJE128" s="24"/>
      <c r="NJF128" s="24"/>
      <c r="NJG128" s="24"/>
      <c r="NJH128" s="24"/>
      <c r="NJI128" s="24"/>
      <c r="NJJ128" s="24"/>
      <c r="NJK128" s="24"/>
      <c r="NJL128" s="24"/>
      <c r="NJM128" s="24"/>
      <c r="NJN128" s="24"/>
      <c r="NJO128" s="24"/>
      <c r="NJP128" s="24"/>
      <c r="NJQ128" s="24"/>
      <c r="NJR128" s="24"/>
      <c r="NJS128" s="24"/>
      <c r="NJT128" s="24"/>
      <c r="NJU128" s="24"/>
      <c r="NJV128" s="24"/>
      <c r="NJW128" s="24"/>
      <c r="NJX128" s="24"/>
      <c r="NJY128" s="24"/>
      <c r="NJZ128" s="24"/>
      <c r="NKA128" s="24"/>
      <c r="NKB128" s="24"/>
      <c r="NKC128" s="24"/>
      <c r="NKD128" s="24"/>
      <c r="NKE128" s="24"/>
      <c r="NKF128" s="24"/>
      <c r="NKG128" s="24"/>
      <c r="NKH128" s="24"/>
      <c r="NKI128" s="24"/>
      <c r="NKJ128" s="24"/>
      <c r="NKK128" s="24"/>
      <c r="NKL128" s="24"/>
      <c r="NKM128" s="24"/>
      <c r="NKN128" s="24"/>
      <c r="NKO128" s="24"/>
      <c r="NKP128" s="24"/>
      <c r="NKQ128" s="24"/>
      <c r="NKR128" s="24"/>
      <c r="NKS128" s="24"/>
      <c r="NKT128" s="24"/>
      <c r="NKU128" s="24"/>
      <c r="NKV128" s="24"/>
      <c r="NKW128" s="24"/>
      <c r="NKX128" s="24"/>
      <c r="NKY128" s="24"/>
      <c r="NKZ128" s="24"/>
      <c r="NLA128" s="24"/>
      <c r="NLB128" s="24"/>
      <c r="NLC128" s="24"/>
      <c r="NLD128" s="24"/>
      <c r="NLE128" s="24"/>
      <c r="NLF128" s="24"/>
      <c r="NLG128" s="24"/>
      <c r="NLH128" s="24"/>
      <c r="NLI128" s="24"/>
      <c r="NLJ128" s="24"/>
      <c r="NLK128" s="24"/>
      <c r="NLL128" s="24"/>
      <c r="NLM128" s="24"/>
      <c r="NLN128" s="24"/>
      <c r="NLO128" s="24"/>
      <c r="NLP128" s="24"/>
      <c r="NLQ128" s="24"/>
      <c r="NLR128" s="24"/>
      <c r="NLS128" s="24"/>
      <c r="NLT128" s="24"/>
      <c r="NLU128" s="24"/>
      <c r="NLV128" s="24"/>
      <c r="NLW128" s="24"/>
      <c r="NLX128" s="24"/>
      <c r="NLY128" s="24"/>
      <c r="NLZ128" s="24"/>
      <c r="NMA128" s="24"/>
      <c r="NMB128" s="24"/>
      <c r="NMC128" s="24"/>
      <c r="NMD128" s="24"/>
      <c r="NME128" s="24"/>
      <c r="NMF128" s="24"/>
      <c r="NMG128" s="24"/>
      <c r="NMH128" s="24"/>
      <c r="NMI128" s="24"/>
      <c r="NMJ128" s="24"/>
      <c r="NMK128" s="24"/>
      <c r="NML128" s="24"/>
      <c r="NMM128" s="24"/>
      <c r="NMN128" s="24"/>
      <c r="NMO128" s="24"/>
      <c r="NMP128" s="24"/>
      <c r="NMQ128" s="24"/>
      <c r="NMR128" s="24"/>
      <c r="NMS128" s="24"/>
      <c r="NMT128" s="24"/>
      <c r="NMU128" s="24"/>
      <c r="NMV128" s="24"/>
      <c r="NMW128" s="24"/>
      <c r="NMX128" s="24"/>
      <c r="NMY128" s="24"/>
      <c r="NMZ128" s="24"/>
      <c r="NNA128" s="24"/>
      <c r="NNB128" s="24"/>
      <c r="NNC128" s="24"/>
      <c r="NND128" s="24"/>
      <c r="NNE128" s="24"/>
      <c r="NNF128" s="24"/>
      <c r="NNG128" s="24"/>
      <c r="NNH128" s="24"/>
      <c r="NNI128" s="24"/>
      <c r="NNJ128" s="24"/>
      <c r="NNK128" s="24"/>
      <c r="NNL128" s="24"/>
      <c r="NNM128" s="24"/>
      <c r="NNN128" s="24"/>
      <c r="NNO128" s="24"/>
      <c r="NNP128" s="24"/>
      <c r="NNQ128" s="24"/>
      <c r="NNR128" s="24"/>
      <c r="NNS128" s="24"/>
      <c r="NNT128" s="24"/>
      <c r="NNU128" s="24"/>
      <c r="NNV128" s="24"/>
      <c r="NNW128" s="24"/>
      <c r="NNX128" s="24"/>
      <c r="NNY128" s="24"/>
      <c r="NNZ128" s="24"/>
      <c r="NOA128" s="24"/>
      <c r="NOB128" s="24"/>
      <c r="NOC128" s="24"/>
      <c r="NOD128" s="24"/>
      <c r="NOE128" s="24"/>
      <c r="NOF128" s="24"/>
      <c r="NOG128" s="24"/>
      <c r="NOH128" s="24"/>
      <c r="NOI128" s="24"/>
      <c r="NOJ128" s="24"/>
      <c r="NOK128" s="24"/>
      <c r="NOL128" s="24"/>
      <c r="NOM128" s="24"/>
      <c r="NON128" s="24"/>
      <c r="NOO128" s="24"/>
      <c r="NOP128" s="24"/>
      <c r="NOQ128" s="24"/>
      <c r="NOR128" s="24"/>
      <c r="NOS128" s="24"/>
      <c r="NOT128" s="24"/>
      <c r="NOU128" s="24"/>
      <c r="NOV128" s="24"/>
      <c r="NOW128" s="24"/>
      <c r="NOX128" s="24"/>
      <c r="NOY128" s="24"/>
      <c r="NOZ128" s="24"/>
      <c r="NPA128" s="24"/>
      <c r="NPB128" s="24"/>
      <c r="NPC128" s="24"/>
      <c r="NPD128" s="24"/>
      <c r="NPE128" s="24"/>
      <c r="NPF128" s="24"/>
      <c r="NPG128" s="24"/>
      <c r="NPH128" s="24"/>
      <c r="NPI128" s="24"/>
      <c r="NPJ128" s="24"/>
      <c r="NPK128" s="24"/>
      <c r="NPL128" s="24"/>
      <c r="NPM128" s="24"/>
      <c r="NPN128" s="24"/>
      <c r="NPO128" s="24"/>
      <c r="NPP128" s="24"/>
      <c r="NPQ128" s="24"/>
      <c r="NPR128" s="24"/>
      <c r="NPS128" s="24"/>
      <c r="NPT128" s="24"/>
      <c r="NPU128" s="24"/>
      <c r="NPV128" s="24"/>
      <c r="NPW128" s="24"/>
      <c r="NPX128" s="24"/>
      <c r="NPY128" s="24"/>
      <c r="NPZ128" s="24"/>
      <c r="NQA128" s="24"/>
      <c r="NQB128" s="24"/>
      <c r="NQC128" s="24"/>
      <c r="NQD128" s="24"/>
      <c r="NQE128" s="24"/>
      <c r="NQF128" s="24"/>
      <c r="NQG128" s="24"/>
      <c r="NQH128" s="24"/>
      <c r="NQI128" s="24"/>
      <c r="NQJ128" s="24"/>
      <c r="NQK128" s="24"/>
      <c r="NQL128" s="24"/>
      <c r="NQM128" s="24"/>
      <c r="NQN128" s="24"/>
      <c r="NQO128" s="24"/>
      <c r="NQP128" s="24"/>
      <c r="NQQ128" s="24"/>
      <c r="NQR128" s="24"/>
      <c r="NQS128" s="24"/>
      <c r="NQT128" s="24"/>
      <c r="NQU128" s="24"/>
      <c r="NQV128" s="24"/>
      <c r="NQW128" s="24"/>
      <c r="NQX128" s="24"/>
      <c r="NQY128" s="24"/>
      <c r="NQZ128" s="24"/>
      <c r="NRA128" s="24"/>
      <c r="NRB128" s="24"/>
      <c r="NRC128" s="24"/>
      <c r="NRD128" s="24"/>
      <c r="NRE128" s="24"/>
      <c r="NRF128" s="24"/>
      <c r="NRG128" s="24"/>
      <c r="NRH128" s="24"/>
      <c r="NRI128" s="24"/>
      <c r="NRJ128" s="24"/>
      <c r="NRK128" s="24"/>
      <c r="NRL128" s="24"/>
      <c r="NRM128" s="24"/>
      <c r="NRN128" s="24"/>
      <c r="NRO128" s="24"/>
      <c r="NRP128" s="24"/>
      <c r="NRQ128" s="24"/>
      <c r="NRR128" s="24"/>
      <c r="NRS128" s="24"/>
      <c r="NRT128" s="24"/>
      <c r="NRU128" s="24"/>
      <c r="NRV128" s="24"/>
      <c r="NRW128" s="24"/>
      <c r="NRX128" s="24"/>
      <c r="NRY128" s="24"/>
      <c r="NRZ128" s="24"/>
      <c r="NSA128" s="24"/>
      <c r="NSB128" s="24"/>
      <c r="NSC128" s="24"/>
      <c r="NSD128" s="24"/>
      <c r="NSE128" s="24"/>
      <c r="NSF128" s="24"/>
      <c r="NSG128" s="24"/>
      <c r="NSH128" s="24"/>
      <c r="NSI128" s="24"/>
      <c r="NSJ128" s="24"/>
      <c r="NSK128" s="24"/>
      <c r="NSL128" s="24"/>
      <c r="NSM128" s="24"/>
      <c r="NSN128" s="24"/>
      <c r="NSO128" s="24"/>
      <c r="NSP128" s="24"/>
      <c r="NSQ128" s="24"/>
      <c r="NSR128" s="24"/>
      <c r="NSS128" s="24"/>
      <c r="NST128" s="24"/>
      <c r="NSU128" s="24"/>
      <c r="NSV128" s="24"/>
      <c r="NSW128" s="24"/>
      <c r="NSX128" s="24"/>
      <c r="NSY128" s="24"/>
      <c r="NSZ128" s="24"/>
      <c r="NTA128" s="24"/>
      <c r="NTB128" s="24"/>
      <c r="NTC128" s="24"/>
      <c r="NTD128" s="24"/>
      <c r="NTE128" s="24"/>
      <c r="NTF128" s="24"/>
      <c r="NTG128" s="24"/>
      <c r="NTH128" s="24"/>
      <c r="NTI128" s="24"/>
      <c r="NTJ128" s="24"/>
      <c r="NTK128" s="24"/>
      <c r="NTL128" s="24"/>
      <c r="NTM128" s="24"/>
      <c r="NTN128" s="24"/>
      <c r="NTO128" s="24"/>
      <c r="NTP128" s="24"/>
      <c r="NTQ128" s="24"/>
      <c r="NTR128" s="24"/>
      <c r="NTS128" s="24"/>
      <c r="NTT128" s="24"/>
      <c r="NTU128" s="24"/>
      <c r="NTV128" s="24"/>
      <c r="NTW128" s="24"/>
      <c r="NTX128" s="24"/>
      <c r="NTY128" s="24"/>
      <c r="NTZ128" s="24"/>
      <c r="NUA128" s="24"/>
      <c r="NUB128" s="24"/>
      <c r="NUC128" s="24"/>
      <c r="NUD128" s="24"/>
      <c r="NUE128" s="24"/>
      <c r="NUF128" s="24"/>
      <c r="NUG128" s="24"/>
      <c r="NUH128" s="24"/>
      <c r="NUI128" s="24"/>
      <c r="NUJ128" s="24"/>
      <c r="NUK128" s="24"/>
      <c r="NUL128" s="24"/>
      <c r="NUM128" s="24"/>
      <c r="NUN128" s="24"/>
      <c r="NUO128" s="24"/>
      <c r="NUP128" s="24"/>
      <c r="NUQ128" s="24"/>
      <c r="NUR128" s="24"/>
      <c r="NUS128" s="24"/>
      <c r="NUT128" s="24"/>
      <c r="NUU128" s="24"/>
      <c r="NUV128" s="24"/>
      <c r="NUW128" s="24"/>
      <c r="NUX128" s="24"/>
      <c r="NUY128" s="24"/>
      <c r="NUZ128" s="24"/>
      <c r="NVA128" s="24"/>
      <c r="NVB128" s="24"/>
      <c r="NVC128" s="24"/>
      <c r="NVD128" s="24"/>
      <c r="NVE128" s="24"/>
      <c r="NVF128" s="24"/>
      <c r="NVG128" s="24"/>
      <c r="NVH128" s="24"/>
      <c r="NVI128" s="24"/>
      <c r="NVJ128" s="24"/>
      <c r="NVK128" s="24"/>
      <c r="NVL128" s="24"/>
      <c r="NVM128" s="24"/>
      <c r="NVN128" s="24"/>
      <c r="NVO128" s="24"/>
      <c r="NVP128" s="24"/>
      <c r="NVQ128" s="24"/>
      <c r="NVR128" s="24"/>
      <c r="NVS128" s="24"/>
      <c r="NVT128" s="24"/>
      <c r="NVU128" s="24"/>
      <c r="NVV128" s="24"/>
      <c r="NVW128" s="24"/>
      <c r="NVX128" s="24"/>
      <c r="NVY128" s="24"/>
      <c r="NVZ128" s="24"/>
      <c r="NWA128" s="24"/>
      <c r="NWB128" s="24"/>
      <c r="NWC128" s="24"/>
      <c r="NWD128" s="24"/>
      <c r="NWE128" s="24"/>
      <c r="NWF128" s="24"/>
      <c r="NWG128" s="24"/>
      <c r="NWH128" s="24"/>
      <c r="NWI128" s="24"/>
      <c r="NWJ128" s="24"/>
      <c r="NWK128" s="24"/>
      <c r="NWL128" s="24"/>
      <c r="NWM128" s="24"/>
      <c r="NWN128" s="24"/>
      <c r="NWO128" s="24"/>
      <c r="NWP128" s="24"/>
      <c r="NWQ128" s="24"/>
      <c r="NWR128" s="24"/>
      <c r="NWS128" s="24"/>
      <c r="NWT128" s="24"/>
      <c r="NWU128" s="24"/>
      <c r="NWV128" s="24"/>
      <c r="NWW128" s="24"/>
      <c r="NWX128" s="24"/>
      <c r="NWY128" s="24"/>
      <c r="NWZ128" s="24"/>
      <c r="NXA128" s="24"/>
      <c r="NXB128" s="24"/>
      <c r="NXC128" s="24"/>
      <c r="NXD128" s="24"/>
      <c r="NXE128" s="24"/>
      <c r="NXF128" s="24"/>
      <c r="NXG128" s="24"/>
      <c r="NXH128" s="24"/>
      <c r="NXI128" s="24"/>
      <c r="NXJ128" s="24"/>
      <c r="NXK128" s="24"/>
      <c r="NXL128" s="24"/>
      <c r="NXM128" s="24"/>
      <c r="NXN128" s="24"/>
      <c r="NXO128" s="24"/>
      <c r="NXP128" s="24"/>
      <c r="NXQ128" s="24"/>
      <c r="NXR128" s="24"/>
      <c r="NXS128" s="24"/>
      <c r="NXT128" s="24"/>
      <c r="NXU128" s="24"/>
      <c r="NXV128" s="24"/>
      <c r="NXW128" s="24"/>
      <c r="NXX128" s="24"/>
      <c r="NXY128" s="24"/>
      <c r="NXZ128" s="24"/>
      <c r="NYA128" s="24"/>
      <c r="NYB128" s="24"/>
      <c r="NYC128" s="24"/>
      <c r="NYD128" s="24"/>
      <c r="NYE128" s="24"/>
      <c r="NYF128" s="24"/>
      <c r="NYG128" s="24"/>
      <c r="NYH128" s="24"/>
      <c r="NYI128" s="24"/>
      <c r="NYJ128" s="24"/>
      <c r="NYK128" s="24"/>
      <c r="NYL128" s="24"/>
      <c r="NYM128" s="24"/>
      <c r="NYN128" s="24"/>
      <c r="NYO128" s="24"/>
      <c r="NYP128" s="24"/>
      <c r="NYQ128" s="24"/>
      <c r="NYR128" s="24"/>
      <c r="NYS128" s="24"/>
      <c r="NYT128" s="24"/>
      <c r="NYU128" s="24"/>
      <c r="NYV128" s="24"/>
      <c r="NYW128" s="24"/>
      <c r="NYX128" s="24"/>
      <c r="NYY128" s="24"/>
      <c r="NYZ128" s="24"/>
      <c r="NZA128" s="24"/>
      <c r="NZB128" s="24"/>
      <c r="NZC128" s="24"/>
      <c r="NZD128" s="24"/>
      <c r="NZE128" s="24"/>
      <c r="NZF128" s="24"/>
      <c r="NZG128" s="24"/>
      <c r="NZH128" s="24"/>
      <c r="NZI128" s="24"/>
      <c r="NZJ128" s="24"/>
      <c r="NZK128" s="24"/>
      <c r="NZL128" s="24"/>
      <c r="NZM128" s="24"/>
      <c r="NZN128" s="24"/>
      <c r="NZO128" s="24"/>
      <c r="NZP128" s="24"/>
      <c r="NZQ128" s="24"/>
      <c r="NZR128" s="24"/>
      <c r="NZS128" s="24"/>
      <c r="NZT128" s="24"/>
      <c r="NZU128" s="24"/>
      <c r="NZV128" s="24"/>
      <c r="NZW128" s="24"/>
      <c r="NZX128" s="24"/>
      <c r="NZY128" s="24"/>
      <c r="NZZ128" s="24"/>
      <c r="OAA128" s="24"/>
      <c r="OAB128" s="24"/>
      <c r="OAC128" s="24"/>
      <c r="OAD128" s="24"/>
      <c r="OAE128" s="24"/>
      <c r="OAF128" s="24"/>
      <c r="OAG128" s="24"/>
      <c r="OAH128" s="24"/>
      <c r="OAI128" s="24"/>
      <c r="OAJ128" s="24"/>
      <c r="OAK128" s="24"/>
      <c r="OAL128" s="24"/>
      <c r="OAM128" s="24"/>
      <c r="OAN128" s="24"/>
      <c r="OAO128" s="24"/>
      <c r="OAP128" s="24"/>
      <c r="OAQ128" s="24"/>
      <c r="OAR128" s="24"/>
      <c r="OAS128" s="24"/>
      <c r="OAT128" s="24"/>
      <c r="OAU128" s="24"/>
      <c r="OAV128" s="24"/>
      <c r="OAW128" s="24"/>
      <c r="OAX128" s="24"/>
      <c r="OAY128" s="24"/>
      <c r="OAZ128" s="24"/>
      <c r="OBA128" s="24"/>
      <c r="OBB128" s="24"/>
      <c r="OBC128" s="24"/>
      <c r="OBD128" s="24"/>
      <c r="OBE128" s="24"/>
      <c r="OBF128" s="24"/>
      <c r="OBG128" s="24"/>
      <c r="OBH128" s="24"/>
      <c r="OBI128" s="24"/>
      <c r="OBJ128" s="24"/>
      <c r="OBK128" s="24"/>
      <c r="OBL128" s="24"/>
      <c r="OBM128" s="24"/>
      <c r="OBN128" s="24"/>
      <c r="OBO128" s="24"/>
      <c r="OBP128" s="24"/>
      <c r="OBQ128" s="24"/>
      <c r="OBR128" s="24"/>
      <c r="OBS128" s="24"/>
      <c r="OBT128" s="24"/>
      <c r="OBU128" s="24"/>
      <c r="OBV128" s="24"/>
      <c r="OBW128" s="24"/>
      <c r="OBX128" s="24"/>
      <c r="OBY128" s="24"/>
      <c r="OBZ128" s="24"/>
      <c r="OCA128" s="24"/>
      <c r="OCB128" s="24"/>
      <c r="OCC128" s="24"/>
      <c r="OCD128" s="24"/>
      <c r="OCE128" s="24"/>
      <c r="OCF128" s="24"/>
      <c r="OCG128" s="24"/>
      <c r="OCH128" s="24"/>
      <c r="OCI128" s="24"/>
      <c r="OCJ128" s="24"/>
      <c r="OCK128" s="24"/>
      <c r="OCL128" s="24"/>
      <c r="OCM128" s="24"/>
      <c r="OCN128" s="24"/>
      <c r="OCO128" s="24"/>
      <c r="OCP128" s="24"/>
      <c r="OCQ128" s="24"/>
      <c r="OCR128" s="24"/>
      <c r="OCS128" s="24"/>
      <c r="OCT128" s="24"/>
      <c r="OCU128" s="24"/>
      <c r="OCV128" s="24"/>
      <c r="OCW128" s="24"/>
      <c r="OCX128" s="24"/>
      <c r="OCY128" s="24"/>
      <c r="OCZ128" s="24"/>
      <c r="ODA128" s="24"/>
      <c r="ODB128" s="24"/>
      <c r="ODC128" s="24"/>
      <c r="ODD128" s="24"/>
      <c r="ODE128" s="24"/>
      <c r="ODF128" s="24"/>
      <c r="ODG128" s="24"/>
      <c r="ODH128" s="24"/>
      <c r="ODI128" s="24"/>
      <c r="ODJ128" s="24"/>
      <c r="ODK128" s="24"/>
      <c r="ODL128" s="24"/>
      <c r="ODM128" s="24"/>
      <c r="ODN128" s="24"/>
      <c r="ODO128" s="24"/>
      <c r="ODP128" s="24"/>
      <c r="ODQ128" s="24"/>
      <c r="ODR128" s="24"/>
      <c r="ODS128" s="24"/>
      <c r="ODT128" s="24"/>
      <c r="ODU128" s="24"/>
      <c r="ODV128" s="24"/>
      <c r="ODW128" s="24"/>
      <c r="ODX128" s="24"/>
      <c r="ODY128" s="24"/>
      <c r="ODZ128" s="24"/>
      <c r="OEA128" s="24"/>
      <c r="OEB128" s="24"/>
      <c r="OEC128" s="24"/>
      <c r="OED128" s="24"/>
      <c r="OEE128" s="24"/>
      <c r="OEF128" s="24"/>
      <c r="OEG128" s="24"/>
      <c r="OEH128" s="24"/>
      <c r="OEI128" s="24"/>
      <c r="OEJ128" s="24"/>
      <c r="OEK128" s="24"/>
      <c r="OEL128" s="24"/>
      <c r="OEM128" s="24"/>
      <c r="OEN128" s="24"/>
      <c r="OEO128" s="24"/>
      <c r="OEP128" s="24"/>
      <c r="OEQ128" s="24"/>
      <c r="OER128" s="24"/>
      <c r="OES128" s="24"/>
      <c r="OET128" s="24"/>
      <c r="OEU128" s="24"/>
      <c r="OEV128" s="24"/>
      <c r="OEW128" s="24"/>
      <c r="OEX128" s="24"/>
      <c r="OEY128" s="24"/>
      <c r="OEZ128" s="24"/>
      <c r="OFA128" s="24"/>
      <c r="OFB128" s="24"/>
      <c r="OFC128" s="24"/>
      <c r="OFD128" s="24"/>
      <c r="OFE128" s="24"/>
      <c r="OFF128" s="24"/>
      <c r="OFG128" s="24"/>
      <c r="OFH128" s="24"/>
      <c r="OFI128" s="24"/>
      <c r="OFJ128" s="24"/>
      <c r="OFK128" s="24"/>
      <c r="OFL128" s="24"/>
      <c r="OFM128" s="24"/>
      <c r="OFN128" s="24"/>
      <c r="OFO128" s="24"/>
      <c r="OFP128" s="24"/>
      <c r="OFQ128" s="24"/>
      <c r="OFR128" s="24"/>
      <c r="OFS128" s="24"/>
      <c r="OFT128" s="24"/>
      <c r="OFU128" s="24"/>
      <c r="OFV128" s="24"/>
      <c r="OFW128" s="24"/>
      <c r="OFX128" s="24"/>
      <c r="OFY128" s="24"/>
      <c r="OFZ128" s="24"/>
      <c r="OGA128" s="24"/>
      <c r="OGB128" s="24"/>
      <c r="OGC128" s="24"/>
      <c r="OGD128" s="24"/>
      <c r="OGE128" s="24"/>
      <c r="OGF128" s="24"/>
      <c r="OGG128" s="24"/>
      <c r="OGH128" s="24"/>
      <c r="OGI128" s="24"/>
      <c r="OGJ128" s="24"/>
      <c r="OGK128" s="24"/>
      <c r="OGL128" s="24"/>
      <c r="OGM128" s="24"/>
      <c r="OGN128" s="24"/>
      <c r="OGO128" s="24"/>
      <c r="OGP128" s="24"/>
      <c r="OGQ128" s="24"/>
      <c r="OGR128" s="24"/>
      <c r="OGS128" s="24"/>
      <c r="OGT128" s="24"/>
      <c r="OGU128" s="24"/>
      <c r="OGV128" s="24"/>
      <c r="OGW128" s="24"/>
      <c r="OGX128" s="24"/>
      <c r="OGY128" s="24"/>
      <c r="OGZ128" s="24"/>
      <c r="OHA128" s="24"/>
      <c r="OHB128" s="24"/>
      <c r="OHC128" s="24"/>
      <c r="OHD128" s="24"/>
      <c r="OHE128" s="24"/>
      <c r="OHF128" s="24"/>
      <c r="OHG128" s="24"/>
      <c r="OHH128" s="24"/>
      <c r="OHI128" s="24"/>
      <c r="OHJ128" s="24"/>
      <c r="OHK128" s="24"/>
      <c r="OHL128" s="24"/>
      <c r="OHM128" s="24"/>
      <c r="OHN128" s="24"/>
      <c r="OHO128" s="24"/>
      <c r="OHP128" s="24"/>
      <c r="OHQ128" s="24"/>
      <c r="OHR128" s="24"/>
      <c r="OHS128" s="24"/>
      <c r="OHT128" s="24"/>
      <c r="OHU128" s="24"/>
      <c r="OHV128" s="24"/>
      <c r="OHW128" s="24"/>
      <c r="OHX128" s="24"/>
      <c r="OHY128" s="24"/>
      <c r="OHZ128" s="24"/>
      <c r="OIA128" s="24"/>
      <c r="OIB128" s="24"/>
      <c r="OIC128" s="24"/>
      <c r="OID128" s="24"/>
      <c r="OIE128" s="24"/>
      <c r="OIF128" s="24"/>
      <c r="OIG128" s="24"/>
      <c r="OIH128" s="24"/>
      <c r="OII128" s="24"/>
      <c r="OIJ128" s="24"/>
      <c r="OIK128" s="24"/>
      <c r="OIL128" s="24"/>
      <c r="OIM128" s="24"/>
      <c r="OIN128" s="24"/>
      <c r="OIO128" s="24"/>
      <c r="OIP128" s="24"/>
      <c r="OIQ128" s="24"/>
      <c r="OIR128" s="24"/>
      <c r="OIS128" s="24"/>
      <c r="OIT128" s="24"/>
      <c r="OIU128" s="24"/>
      <c r="OIV128" s="24"/>
      <c r="OIW128" s="24"/>
      <c r="OIX128" s="24"/>
      <c r="OIY128" s="24"/>
      <c r="OIZ128" s="24"/>
      <c r="OJA128" s="24"/>
      <c r="OJB128" s="24"/>
      <c r="OJC128" s="24"/>
      <c r="OJD128" s="24"/>
      <c r="OJE128" s="24"/>
      <c r="OJF128" s="24"/>
      <c r="OJG128" s="24"/>
      <c r="OJH128" s="24"/>
      <c r="OJI128" s="24"/>
      <c r="OJJ128" s="24"/>
      <c r="OJK128" s="24"/>
      <c r="OJL128" s="24"/>
      <c r="OJM128" s="24"/>
      <c r="OJN128" s="24"/>
      <c r="OJO128" s="24"/>
      <c r="OJP128" s="24"/>
      <c r="OJQ128" s="24"/>
      <c r="OJR128" s="24"/>
      <c r="OJS128" s="24"/>
      <c r="OJT128" s="24"/>
      <c r="OJU128" s="24"/>
      <c r="OJV128" s="24"/>
      <c r="OJW128" s="24"/>
      <c r="OJX128" s="24"/>
      <c r="OJY128" s="24"/>
      <c r="OJZ128" s="24"/>
      <c r="OKA128" s="24"/>
      <c r="OKB128" s="24"/>
      <c r="OKC128" s="24"/>
      <c r="OKD128" s="24"/>
      <c r="OKE128" s="24"/>
      <c r="OKF128" s="24"/>
      <c r="OKG128" s="24"/>
      <c r="OKH128" s="24"/>
      <c r="OKI128" s="24"/>
      <c r="OKJ128" s="24"/>
      <c r="OKK128" s="24"/>
      <c r="OKL128" s="24"/>
      <c r="OKM128" s="24"/>
      <c r="OKN128" s="24"/>
      <c r="OKO128" s="24"/>
      <c r="OKP128" s="24"/>
      <c r="OKQ128" s="24"/>
      <c r="OKR128" s="24"/>
      <c r="OKS128" s="24"/>
      <c r="OKT128" s="24"/>
      <c r="OKU128" s="24"/>
      <c r="OKV128" s="24"/>
      <c r="OKW128" s="24"/>
      <c r="OKX128" s="24"/>
      <c r="OKY128" s="24"/>
      <c r="OKZ128" s="24"/>
      <c r="OLA128" s="24"/>
      <c r="OLB128" s="24"/>
      <c r="OLC128" s="24"/>
      <c r="OLD128" s="24"/>
      <c r="OLE128" s="24"/>
      <c r="OLF128" s="24"/>
      <c r="OLG128" s="24"/>
      <c r="OLH128" s="24"/>
      <c r="OLI128" s="24"/>
      <c r="OLJ128" s="24"/>
      <c r="OLK128" s="24"/>
      <c r="OLL128" s="24"/>
      <c r="OLM128" s="24"/>
      <c r="OLN128" s="24"/>
      <c r="OLO128" s="24"/>
      <c r="OLP128" s="24"/>
      <c r="OLQ128" s="24"/>
      <c r="OLR128" s="24"/>
      <c r="OLS128" s="24"/>
      <c r="OLT128" s="24"/>
      <c r="OLU128" s="24"/>
      <c r="OLV128" s="24"/>
      <c r="OLW128" s="24"/>
      <c r="OLX128" s="24"/>
      <c r="OLY128" s="24"/>
      <c r="OLZ128" s="24"/>
      <c r="OMA128" s="24"/>
      <c r="OMB128" s="24"/>
      <c r="OMC128" s="24"/>
      <c r="OMD128" s="24"/>
      <c r="OME128" s="24"/>
      <c r="OMF128" s="24"/>
      <c r="OMG128" s="24"/>
      <c r="OMH128" s="24"/>
      <c r="OMI128" s="24"/>
      <c r="OMJ128" s="24"/>
      <c r="OMK128" s="24"/>
      <c r="OML128" s="24"/>
      <c r="OMM128" s="24"/>
      <c r="OMN128" s="24"/>
      <c r="OMO128" s="24"/>
      <c r="OMP128" s="24"/>
      <c r="OMQ128" s="24"/>
      <c r="OMR128" s="24"/>
      <c r="OMS128" s="24"/>
      <c r="OMT128" s="24"/>
      <c r="OMU128" s="24"/>
      <c r="OMV128" s="24"/>
      <c r="OMW128" s="24"/>
      <c r="OMX128" s="24"/>
      <c r="OMY128" s="24"/>
      <c r="OMZ128" s="24"/>
      <c r="ONA128" s="24"/>
      <c r="ONB128" s="24"/>
      <c r="ONC128" s="24"/>
      <c r="OND128" s="24"/>
      <c r="ONE128" s="24"/>
      <c r="ONF128" s="24"/>
      <c r="ONG128" s="24"/>
      <c r="ONH128" s="24"/>
      <c r="ONI128" s="24"/>
      <c r="ONJ128" s="24"/>
      <c r="ONK128" s="24"/>
      <c r="ONL128" s="24"/>
      <c r="ONM128" s="24"/>
      <c r="ONN128" s="24"/>
      <c r="ONO128" s="24"/>
      <c r="ONP128" s="24"/>
      <c r="ONQ128" s="24"/>
      <c r="ONR128" s="24"/>
      <c r="ONS128" s="24"/>
      <c r="ONT128" s="24"/>
      <c r="ONU128" s="24"/>
      <c r="ONV128" s="24"/>
      <c r="ONW128" s="24"/>
      <c r="ONX128" s="24"/>
      <c r="ONY128" s="24"/>
      <c r="ONZ128" s="24"/>
      <c r="OOA128" s="24"/>
      <c r="OOB128" s="24"/>
      <c r="OOC128" s="24"/>
      <c r="OOD128" s="24"/>
      <c r="OOE128" s="24"/>
      <c r="OOF128" s="24"/>
      <c r="OOG128" s="24"/>
      <c r="OOH128" s="24"/>
      <c r="OOI128" s="24"/>
      <c r="OOJ128" s="24"/>
      <c r="OOK128" s="24"/>
      <c r="OOL128" s="24"/>
      <c r="OOM128" s="24"/>
      <c r="OON128" s="24"/>
      <c r="OOO128" s="24"/>
      <c r="OOP128" s="24"/>
      <c r="OOQ128" s="24"/>
      <c r="OOR128" s="24"/>
      <c r="OOS128" s="24"/>
      <c r="OOT128" s="24"/>
      <c r="OOU128" s="24"/>
      <c r="OOV128" s="24"/>
      <c r="OOW128" s="24"/>
      <c r="OOX128" s="24"/>
      <c r="OOY128" s="24"/>
      <c r="OOZ128" s="24"/>
      <c r="OPA128" s="24"/>
      <c r="OPB128" s="24"/>
      <c r="OPC128" s="24"/>
      <c r="OPD128" s="24"/>
      <c r="OPE128" s="24"/>
      <c r="OPF128" s="24"/>
      <c r="OPG128" s="24"/>
      <c r="OPH128" s="24"/>
      <c r="OPI128" s="24"/>
      <c r="OPJ128" s="24"/>
      <c r="OPK128" s="24"/>
      <c r="OPL128" s="24"/>
      <c r="OPM128" s="24"/>
      <c r="OPN128" s="24"/>
      <c r="OPO128" s="24"/>
      <c r="OPP128" s="24"/>
      <c r="OPQ128" s="24"/>
      <c r="OPR128" s="24"/>
      <c r="OPS128" s="24"/>
      <c r="OPT128" s="24"/>
      <c r="OPU128" s="24"/>
      <c r="OPV128" s="24"/>
      <c r="OPW128" s="24"/>
      <c r="OPX128" s="24"/>
      <c r="OPY128" s="24"/>
      <c r="OPZ128" s="24"/>
      <c r="OQA128" s="24"/>
      <c r="OQB128" s="24"/>
      <c r="OQC128" s="24"/>
      <c r="OQD128" s="24"/>
      <c r="OQE128" s="24"/>
      <c r="OQF128" s="24"/>
      <c r="OQG128" s="24"/>
      <c r="OQH128" s="24"/>
      <c r="OQI128" s="24"/>
      <c r="OQJ128" s="24"/>
      <c r="OQK128" s="24"/>
      <c r="OQL128" s="24"/>
      <c r="OQM128" s="24"/>
      <c r="OQN128" s="24"/>
      <c r="OQO128" s="24"/>
      <c r="OQP128" s="24"/>
      <c r="OQQ128" s="24"/>
      <c r="OQR128" s="24"/>
      <c r="OQS128" s="24"/>
      <c r="OQT128" s="24"/>
      <c r="OQU128" s="24"/>
      <c r="OQV128" s="24"/>
      <c r="OQW128" s="24"/>
      <c r="OQX128" s="24"/>
      <c r="OQY128" s="24"/>
      <c r="OQZ128" s="24"/>
      <c r="ORA128" s="24"/>
      <c r="ORB128" s="24"/>
      <c r="ORC128" s="24"/>
      <c r="ORD128" s="24"/>
      <c r="ORE128" s="24"/>
      <c r="ORF128" s="24"/>
      <c r="ORG128" s="24"/>
      <c r="ORH128" s="24"/>
      <c r="ORI128" s="24"/>
      <c r="ORJ128" s="24"/>
      <c r="ORK128" s="24"/>
      <c r="ORL128" s="24"/>
      <c r="ORM128" s="24"/>
      <c r="ORN128" s="24"/>
      <c r="ORO128" s="24"/>
      <c r="ORP128" s="24"/>
      <c r="ORQ128" s="24"/>
      <c r="ORR128" s="24"/>
      <c r="ORS128" s="24"/>
      <c r="ORT128" s="24"/>
      <c r="ORU128" s="24"/>
      <c r="ORV128" s="24"/>
      <c r="ORW128" s="24"/>
      <c r="ORX128" s="24"/>
      <c r="ORY128" s="24"/>
      <c r="ORZ128" s="24"/>
      <c r="OSA128" s="24"/>
      <c r="OSB128" s="24"/>
      <c r="OSC128" s="24"/>
      <c r="OSD128" s="24"/>
      <c r="OSE128" s="24"/>
      <c r="OSF128" s="24"/>
      <c r="OSG128" s="24"/>
      <c r="OSH128" s="24"/>
      <c r="OSI128" s="24"/>
      <c r="OSJ128" s="24"/>
      <c r="OSK128" s="24"/>
      <c r="OSL128" s="24"/>
      <c r="OSM128" s="24"/>
      <c r="OSN128" s="24"/>
      <c r="OSO128" s="24"/>
      <c r="OSP128" s="24"/>
      <c r="OSQ128" s="24"/>
      <c r="OSR128" s="24"/>
      <c r="OSS128" s="24"/>
      <c r="OST128" s="24"/>
      <c r="OSU128" s="24"/>
      <c r="OSV128" s="24"/>
      <c r="OSW128" s="24"/>
      <c r="OSX128" s="24"/>
      <c r="OSY128" s="24"/>
      <c r="OSZ128" s="24"/>
      <c r="OTA128" s="24"/>
      <c r="OTB128" s="24"/>
      <c r="OTC128" s="24"/>
      <c r="OTD128" s="24"/>
      <c r="OTE128" s="24"/>
      <c r="OTF128" s="24"/>
      <c r="OTG128" s="24"/>
      <c r="OTH128" s="24"/>
      <c r="OTI128" s="24"/>
      <c r="OTJ128" s="24"/>
      <c r="OTK128" s="24"/>
      <c r="OTL128" s="24"/>
      <c r="OTM128" s="24"/>
      <c r="OTN128" s="24"/>
      <c r="OTO128" s="24"/>
      <c r="OTP128" s="24"/>
      <c r="OTQ128" s="24"/>
      <c r="OTR128" s="24"/>
      <c r="OTS128" s="24"/>
      <c r="OTT128" s="24"/>
      <c r="OTU128" s="24"/>
      <c r="OTV128" s="24"/>
      <c r="OTW128" s="24"/>
      <c r="OTX128" s="24"/>
      <c r="OTY128" s="24"/>
      <c r="OTZ128" s="24"/>
      <c r="OUA128" s="24"/>
      <c r="OUB128" s="24"/>
      <c r="OUC128" s="24"/>
      <c r="OUD128" s="24"/>
      <c r="OUE128" s="24"/>
      <c r="OUF128" s="24"/>
      <c r="OUG128" s="24"/>
      <c r="OUH128" s="24"/>
      <c r="OUI128" s="24"/>
      <c r="OUJ128" s="24"/>
      <c r="OUK128" s="24"/>
      <c r="OUL128" s="24"/>
      <c r="OUM128" s="24"/>
      <c r="OUN128" s="24"/>
      <c r="OUO128" s="24"/>
      <c r="OUP128" s="24"/>
      <c r="OUQ128" s="24"/>
      <c r="OUR128" s="24"/>
      <c r="OUS128" s="24"/>
      <c r="OUT128" s="24"/>
      <c r="OUU128" s="24"/>
      <c r="OUV128" s="24"/>
      <c r="OUW128" s="24"/>
      <c r="OUX128" s="24"/>
      <c r="OUY128" s="24"/>
      <c r="OUZ128" s="24"/>
      <c r="OVA128" s="24"/>
      <c r="OVB128" s="24"/>
      <c r="OVC128" s="24"/>
      <c r="OVD128" s="24"/>
      <c r="OVE128" s="24"/>
      <c r="OVF128" s="24"/>
      <c r="OVG128" s="24"/>
      <c r="OVH128" s="24"/>
      <c r="OVI128" s="24"/>
      <c r="OVJ128" s="24"/>
      <c r="OVK128" s="24"/>
      <c r="OVL128" s="24"/>
      <c r="OVM128" s="24"/>
      <c r="OVN128" s="24"/>
      <c r="OVO128" s="24"/>
      <c r="OVP128" s="24"/>
      <c r="OVQ128" s="24"/>
      <c r="OVR128" s="24"/>
      <c r="OVS128" s="24"/>
      <c r="OVT128" s="24"/>
      <c r="OVU128" s="24"/>
      <c r="OVV128" s="24"/>
      <c r="OVW128" s="24"/>
      <c r="OVX128" s="24"/>
      <c r="OVY128" s="24"/>
      <c r="OVZ128" s="24"/>
      <c r="OWA128" s="24"/>
      <c r="OWB128" s="24"/>
      <c r="OWC128" s="24"/>
      <c r="OWD128" s="24"/>
      <c r="OWE128" s="24"/>
      <c r="OWF128" s="24"/>
      <c r="OWG128" s="24"/>
      <c r="OWH128" s="24"/>
      <c r="OWI128" s="24"/>
      <c r="OWJ128" s="24"/>
      <c r="OWK128" s="24"/>
      <c r="OWL128" s="24"/>
      <c r="OWM128" s="24"/>
      <c r="OWN128" s="24"/>
      <c r="OWO128" s="24"/>
      <c r="OWP128" s="24"/>
      <c r="OWQ128" s="24"/>
      <c r="OWR128" s="24"/>
      <c r="OWS128" s="24"/>
      <c r="OWT128" s="24"/>
      <c r="OWU128" s="24"/>
      <c r="OWV128" s="24"/>
      <c r="OWW128" s="24"/>
      <c r="OWX128" s="24"/>
      <c r="OWY128" s="24"/>
      <c r="OWZ128" s="24"/>
      <c r="OXA128" s="24"/>
      <c r="OXB128" s="24"/>
      <c r="OXC128" s="24"/>
      <c r="OXD128" s="24"/>
      <c r="OXE128" s="24"/>
      <c r="OXF128" s="24"/>
      <c r="OXG128" s="24"/>
      <c r="OXH128" s="24"/>
      <c r="OXI128" s="24"/>
      <c r="OXJ128" s="24"/>
      <c r="OXK128" s="24"/>
      <c r="OXL128" s="24"/>
      <c r="OXM128" s="24"/>
      <c r="OXN128" s="24"/>
      <c r="OXO128" s="24"/>
      <c r="OXP128" s="24"/>
      <c r="OXQ128" s="24"/>
      <c r="OXR128" s="24"/>
      <c r="OXS128" s="24"/>
      <c r="OXT128" s="24"/>
      <c r="OXU128" s="24"/>
      <c r="OXV128" s="24"/>
      <c r="OXW128" s="24"/>
      <c r="OXX128" s="24"/>
      <c r="OXY128" s="24"/>
      <c r="OXZ128" s="24"/>
      <c r="OYA128" s="24"/>
      <c r="OYB128" s="24"/>
      <c r="OYC128" s="24"/>
      <c r="OYD128" s="24"/>
      <c r="OYE128" s="24"/>
      <c r="OYF128" s="24"/>
      <c r="OYG128" s="24"/>
      <c r="OYH128" s="24"/>
      <c r="OYI128" s="24"/>
      <c r="OYJ128" s="24"/>
      <c r="OYK128" s="24"/>
      <c r="OYL128" s="24"/>
      <c r="OYM128" s="24"/>
      <c r="OYN128" s="24"/>
      <c r="OYO128" s="24"/>
      <c r="OYP128" s="24"/>
      <c r="OYQ128" s="24"/>
      <c r="OYR128" s="24"/>
      <c r="OYS128" s="24"/>
      <c r="OYT128" s="24"/>
      <c r="OYU128" s="24"/>
      <c r="OYV128" s="24"/>
      <c r="OYW128" s="24"/>
      <c r="OYX128" s="24"/>
      <c r="OYY128" s="24"/>
      <c r="OYZ128" s="24"/>
      <c r="OZA128" s="24"/>
      <c r="OZB128" s="24"/>
      <c r="OZC128" s="24"/>
      <c r="OZD128" s="24"/>
      <c r="OZE128" s="24"/>
      <c r="OZF128" s="24"/>
      <c r="OZG128" s="24"/>
      <c r="OZH128" s="24"/>
      <c r="OZI128" s="24"/>
      <c r="OZJ128" s="24"/>
      <c r="OZK128" s="24"/>
      <c r="OZL128" s="24"/>
      <c r="OZM128" s="24"/>
      <c r="OZN128" s="24"/>
      <c r="OZO128" s="24"/>
      <c r="OZP128" s="24"/>
      <c r="OZQ128" s="24"/>
      <c r="OZR128" s="24"/>
      <c r="OZS128" s="24"/>
      <c r="OZT128" s="24"/>
      <c r="OZU128" s="24"/>
      <c r="OZV128" s="24"/>
      <c r="OZW128" s="24"/>
      <c r="OZX128" s="24"/>
      <c r="OZY128" s="24"/>
      <c r="OZZ128" s="24"/>
      <c r="PAA128" s="24"/>
      <c r="PAB128" s="24"/>
      <c r="PAC128" s="24"/>
      <c r="PAD128" s="24"/>
      <c r="PAE128" s="24"/>
      <c r="PAF128" s="24"/>
      <c r="PAG128" s="24"/>
      <c r="PAH128" s="24"/>
      <c r="PAI128" s="24"/>
      <c r="PAJ128" s="24"/>
      <c r="PAK128" s="24"/>
      <c r="PAL128" s="24"/>
      <c r="PAM128" s="24"/>
      <c r="PAN128" s="24"/>
      <c r="PAO128" s="24"/>
      <c r="PAP128" s="24"/>
      <c r="PAQ128" s="24"/>
      <c r="PAR128" s="24"/>
      <c r="PAS128" s="24"/>
      <c r="PAT128" s="24"/>
      <c r="PAU128" s="24"/>
      <c r="PAV128" s="24"/>
      <c r="PAW128" s="24"/>
      <c r="PAX128" s="24"/>
      <c r="PAY128" s="24"/>
      <c r="PAZ128" s="24"/>
      <c r="PBA128" s="24"/>
      <c r="PBB128" s="24"/>
      <c r="PBC128" s="24"/>
      <c r="PBD128" s="24"/>
      <c r="PBE128" s="24"/>
      <c r="PBF128" s="24"/>
      <c r="PBG128" s="24"/>
      <c r="PBH128" s="24"/>
      <c r="PBI128" s="24"/>
      <c r="PBJ128" s="24"/>
      <c r="PBK128" s="24"/>
      <c r="PBL128" s="24"/>
      <c r="PBM128" s="24"/>
      <c r="PBN128" s="24"/>
      <c r="PBO128" s="24"/>
      <c r="PBP128" s="24"/>
      <c r="PBQ128" s="24"/>
      <c r="PBR128" s="24"/>
      <c r="PBS128" s="24"/>
      <c r="PBT128" s="24"/>
      <c r="PBU128" s="24"/>
      <c r="PBV128" s="24"/>
      <c r="PBW128" s="24"/>
      <c r="PBX128" s="24"/>
      <c r="PBY128" s="24"/>
      <c r="PBZ128" s="24"/>
      <c r="PCA128" s="24"/>
      <c r="PCB128" s="24"/>
      <c r="PCC128" s="24"/>
      <c r="PCD128" s="24"/>
      <c r="PCE128" s="24"/>
      <c r="PCF128" s="24"/>
      <c r="PCG128" s="24"/>
      <c r="PCH128" s="24"/>
      <c r="PCI128" s="24"/>
      <c r="PCJ128" s="24"/>
      <c r="PCK128" s="24"/>
      <c r="PCL128" s="24"/>
      <c r="PCM128" s="24"/>
      <c r="PCN128" s="24"/>
      <c r="PCO128" s="24"/>
      <c r="PCP128" s="24"/>
      <c r="PCQ128" s="24"/>
      <c r="PCR128" s="24"/>
      <c r="PCS128" s="24"/>
      <c r="PCT128" s="24"/>
      <c r="PCU128" s="24"/>
      <c r="PCV128" s="24"/>
      <c r="PCW128" s="24"/>
      <c r="PCX128" s="24"/>
      <c r="PCY128" s="24"/>
      <c r="PCZ128" s="24"/>
      <c r="PDA128" s="24"/>
      <c r="PDB128" s="24"/>
      <c r="PDC128" s="24"/>
      <c r="PDD128" s="24"/>
      <c r="PDE128" s="24"/>
      <c r="PDF128" s="24"/>
      <c r="PDG128" s="24"/>
      <c r="PDH128" s="24"/>
      <c r="PDI128" s="24"/>
      <c r="PDJ128" s="24"/>
      <c r="PDK128" s="24"/>
      <c r="PDL128" s="24"/>
      <c r="PDM128" s="24"/>
      <c r="PDN128" s="24"/>
      <c r="PDO128" s="24"/>
      <c r="PDP128" s="24"/>
      <c r="PDQ128" s="24"/>
      <c r="PDR128" s="24"/>
      <c r="PDS128" s="24"/>
      <c r="PDT128" s="24"/>
      <c r="PDU128" s="24"/>
      <c r="PDV128" s="24"/>
      <c r="PDW128" s="24"/>
      <c r="PDX128" s="24"/>
      <c r="PDY128" s="24"/>
      <c r="PDZ128" s="24"/>
      <c r="PEA128" s="24"/>
      <c r="PEB128" s="24"/>
      <c r="PEC128" s="24"/>
      <c r="PED128" s="24"/>
      <c r="PEE128" s="24"/>
      <c r="PEF128" s="24"/>
      <c r="PEG128" s="24"/>
      <c r="PEH128" s="24"/>
      <c r="PEI128" s="24"/>
      <c r="PEJ128" s="24"/>
      <c r="PEK128" s="24"/>
      <c r="PEL128" s="24"/>
      <c r="PEM128" s="24"/>
      <c r="PEN128" s="24"/>
      <c r="PEO128" s="24"/>
      <c r="PEP128" s="24"/>
      <c r="PEQ128" s="24"/>
      <c r="PER128" s="24"/>
      <c r="PES128" s="24"/>
      <c r="PET128" s="24"/>
      <c r="PEU128" s="24"/>
      <c r="PEV128" s="24"/>
      <c r="PEW128" s="24"/>
      <c r="PEX128" s="24"/>
      <c r="PEY128" s="24"/>
      <c r="PEZ128" s="24"/>
      <c r="PFA128" s="24"/>
      <c r="PFB128" s="24"/>
      <c r="PFC128" s="24"/>
      <c r="PFD128" s="24"/>
      <c r="PFE128" s="24"/>
      <c r="PFF128" s="24"/>
      <c r="PFG128" s="24"/>
      <c r="PFH128" s="24"/>
      <c r="PFI128" s="24"/>
      <c r="PFJ128" s="24"/>
      <c r="PFK128" s="24"/>
      <c r="PFL128" s="24"/>
      <c r="PFM128" s="24"/>
      <c r="PFN128" s="24"/>
      <c r="PFO128" s="24"/>
      <c r="PFP128" s="24"/>
      <c r="PFQ128" s="24"/>
      <c r="PFR128" s="24"/>
      <c r="PFS128" s="24"/>
      <c r="PFT128" s="24"/>
      <c r="PFU128" s="24"/>
      <c r="PFV128" s="24"/>
      <c r="PFW128" s="24"/>
      <c r="PFX128" s="24"/>
      <c r="PFY128" s="24"/>
      <c r="PFZ128" s="24"/>
      <c r="PGA128" s="24"/>
      <c r="PGB128" s="24"/>
      <c r="PGC128" s="24"/>
      <c r="PGD128" s="24"/>
      <c r="PGE128" s="24"/>
      <c r="PGF128" s="24"/>
      <c r="PGG128" s="24"/>
      <c r="PGH128" s="24"/>
      <c r="PGI128" s="24"/>
      <c r="PGJ128" s="24"/>
      <c r="PGK128" s="24"/>
      <c r="PGL128" s="24"/>
      <c r="PGM128" s="24"/>
      <c r="PGN128" s="24"/>
      <c r="PGO128" s="24"/>
      <c r="PGP128" s="24"/>
      <c r="PGQ128" s="24"/>
      <c r="PGR128" s="24"/>
      <c r="PGS128" s="24"/>
      <c r="PGT128" s="24"/>
      <c r="PGU128" s="24"/>
      <c r="PGV128" s="24"/>
      <c r="PGW128" s="24"/>
      <c r="PGX128" s="24"/>
      <c r="PGY128" s="24"/>
      <c r="PGZ128" s="24"/>
      <c r="PHA128" s="24"/>
      <c r="PHB128" s="24"/>
      <c r="PHC128" s="24"/>
      <c r="PHD128" s="24"/>
      <c r="PHE128" s="24"/>
      <c r="PHF128" s="24"/>
      <c r="PHG128" s="24"/>
      <c r="PHH128" s="24"/>
      <c r="PHI128" s="24"/>
      <c r="PHJ128" s="24"/>
      <c r="PHK128" s="24"/>
      <c r="PHL128" s="24"/>
      <c r="PHM128" s="24"/>
      <c r="PHN128" s="24"/>
      <c r="PHO128" s="24"/>
      <c r="PHP128" s="24"/>
      <c r="PHQ128" s="24"/>
      <c r="PHR128" s="24"/>
      <c r="PHS128" s="24"/>
      <c r="PHT128" s="24"/>
      <c r="PHU128" s="24"/>
      <c r="PHV128" s="24"/>
      <c r="PHW128" s="24"/>
      <c r="PHX128" s="24"/>
      <c r="PHY128" s="24"/>
      <c r="PHZ128" s="24"/>
      <c r="PIA128" s="24"/>
      <c r="PIB128" s="24"/>
      <c r="PIC128" s="24"/>
      <c r="PID128" s="24"/>
      <c r="PIE128" s="24"/>
      <c r="PIF128" s="24"/>
      <c r="PIG128" s="24"/>
      <c r="PIH128" s="24"/>
      <c r="PII128" s="24"/>
      <c r="PIJ128" s="24"/>
      <c r="PIK128" s="24"/>
      <c r="PIL128" s="24"/>
      <c r="PIM128" s="24"/>
      <c r="PIN128" s="24"/>
      <c r="PIO128" s="24"/>
      <c r="PIP128" s="24"/>
      <c r="PIQ128" s="24"/>
      <c r="PIR128" s="24"/>
      <c r="PIS128" s="24"/>
      <c r="PIT128" s="24"/>
      <c r="PIU128" s="24"/>
      <c r="PIV128" s="24"/>
      <c r="PIW128" s="24"/>
      <c r="PIX128" s="24"/>
      <c r="PIY128" s="24"/>
      <c r="PIZ128" s="24"/>
      <c r="PJA128" s="24"/>
      <c r="PJB128" s="24"/>
      <c r="PJC128" s="24"/>
      <c r="PJD128" s="24"/>
      <c r="PJE128" s="24"/>
      <c r="PJF128" s="24"/>
      <c r="PJG128" s="24"/>
      <c r="PJH128" s="24"/>
      <c r="PJI128" s="24"/>
      <c r="PJJ128" s="24"/>
      <c r="PJK128" s="24"/>
      <c r="PJL128" s="24"/>
      <c r="PJM128" s="24"/>
      <c r="PJN128" s="24"/>
      <c r="PJO128" s="24"/>
      <c r="PJP128" s="24"/>
      <c r="PJQ128" s="24"/>
      <c r="PJR128" s="24"/>
      <c r="PJS128" s="24"/>
      <c r="PJT128" s="24"/>
      <c r="PJU128" s="24"/>
      <c r="PJV128" s="24"/>
      <c r="PJW128" s="24"/>
      <c r="PJX128" s="24"/>
      <c r="PJY128" s="24"/>
      <c r="PJZ128" s="24"/>
      <c r="PKA128" s="24"/>
      <c r="PKB128" s="24"/>
      <c r="PKC128" s="24"/>
      <c r="PKD128" s="24"/>
      <c r="PKE128" s="24"/>
      <c r="PKF128" s="24"/>
      <c r="PKG128" s="24"/>
      <c r="PKH128" s="24"/>
      <c r="PKI128" s="24"/>
      <c r="PKJ128" s="24"/>
      <c r="PKK128" s="24"/>
      <c r="PKL128" s="24"/>
      <c r="PKM128" s="24"/>
      <c r="PKN128" s="24"/>
      <c r="PKO128" s="24"/>
      <c r="PKP128" s="24"/>
      <c r="PKQ128" s="24"/>
      <c r="PKR128" s="24"/>
      <c r="PKS128" s="24"/>
      <c r="PKT128" s="24"/>
      <c r="PKU128" s="24"/>
      <c r="PKV128" s="24"/>
      <c r="PKW128" s="24"/>
      <c r="PKX128" s="24"/>
      <c r="PKY128" s="24"/>
      <c r="PKZ128" s="24"/>
      <c r="PLA128" s="24"/>
      <c r="PLB128" s="24"/>
      <c r="PLC128" s="24"/>
      <c r="PLD128" s="24"/>
      <c r="PLE128" s="24"/>
      <c r="PLF128" s="24"/>
      <c r="PLG128" s="24"/>
      <c r="PLH128" s="24"/>
      <c r="PLI128" s="24"/>
      <c r="PLJ128" s="24"/>
      <c r="PLK128" s="24"/>
      <c r="PLL128" s="24"/>
      <c r="PLM128" s="24"/>
      <c r="PLN128" s="24"/>
      <c r="PLO128" s="24"/>
      <c r="PLP128" s="24"/>
      <c r="PLQ128" s="24"/>
      <c r="PLR128" s="24"/>
      <c r="PLS128" s="24"/>
      <c r="PLT128" s="24"/>
      <c r="PLU128" s="24"/>
      <c r="PLV128" s="24"/>
      <c r="PLW128" s="24"/>
      <c r="PLX128" s="24"/>
      <c r="PLY128" s="24"/>
      <c r="PLZ128" s="24"/>
      <c r="PMA128" s="24"/>
      <c r="PMB128" s="24"/>
      <c r="PMC128" s="24"/>
      <c r="PMD128" s="24"/>
      <c r="PME128" s="24"/>
      <c r="PMF128" s="24"/>
      <c r="PMG128" s="24"/>
      <c r="PMH128" s="24"/>
      <c r="PMI128" s="24"/>
      <c r="PMJ128" s="24"/>
      <c r="PMK128" s="24"/>
      <c r="PML128" s="24"/>
      <c r="PMM128" s="24"/>
      <c r="PMN128" s="24"/>
      <c r="PMO128" s="24"/>
      <c r="PMP128" s="24"/>
      <c r="PMQ128" s="24"/>
      <c r="PMR128" s="24"/>
      <c r="PMS128" s="24"/>
      <c r="PMT128" s="24"/>
      <c r="PMU128" s="24"/>
      <c r="PMV128" s="24"/>
      <c r="PMW128" s="24"/>
      <c r="PMX128" s="24"/>
      <c r="PMY128" s="24"/>
      <c r="PMZ128" s="24"/>
      <c r="PNA128" s="24"/>
      <c r="PNB128" s="24"/>
      <c r="PNC128" s="24"/>
      <c r="PND128" s="24"/>
      <c r="PNE128" s="24"/>
      <c r="PNF128" s="24"/>
      <c r="PNG128" s="24"/>
      <c r="PNH128" s="24"/>
      <c r="PNI128" s="24"/>
      <c r="PNJ128" s="24"/>
      <c r="PNK128" s="24"/>
      <c r="PNL128" s="24"/>
      <c r="PNM128" s="24"/>
      <c r="PNN128" s="24"/>
      <c r="PNO128" s="24"/>
      <c r="PNP128" s="24"/>
      <c r="PNQ128" s="24"/>
      <c r="PNR128" s="24"/>
      <c r="PNS128" s="24"/>
      <c r="PNT128" s="24"/>
      <c r="PNU128" s="24"/>
      <c r="PNV128" s="24"/>
      <c r="PNW128" s="24"/>
      <c r="PNX128" s="24"/>
      <c r="PNY128" s="24"/>
      <c r="PNZ128" s="24"/>
      <c r="POA128" s="24"/>
      <c r="POB128" s="24"/>
      <c r="POC128" s="24"/>
      <c r="POD128" s="24"/>
      <c r="POE128" s="24"/>
      <c r="POF128" s="24"/>
      <c r="POG128" s="24"/>
      <c r="POH128" s="24"/>
      <c r="POI128" s="24"/>
      <c r="POJ128" s="24"/>
      <c r="POK128" s="24"/>
      <c r="POL128" s="24"/>
      <c r="POM128" s="24"/>
      <c r="PON128" s="24"/>
      <c r="POO128" s="24"/>
      <c r="POP128" s="24"/>
      <c r="POQ128" s="24"/>
      <c r="POR128" s="24"/>
      <c r="POS128" s="24"/>
      <c r="POT128" s="24"/>
      <c r="POU128" s="24"/>
      <c r="POV128" s="24"/>
      <c r="POW128" s="24"/>
      <c r="POX128" s="24"/>
      <c r="POY128" s="24"/>
      <c r="POZ128" s="24"/>
      <c r="PPA128" s="24"/>
      <c r="PPB128" s="24"/>
      <c r="PPC128" s="24"/>
      <c r="PPD128" s="24"/>
      <c r="PPE128" s="24"/>
      <c r="PPF128" s="24"/>
      <c r="PPG128" s="24"/>
      <c r="PPH128" s="24"/>
      <c r="PPI128" s="24"/>
      <c r="PPJ128" s="24"/>
      <c r="PPK128" s="24"/>
      <c r="PPL128" s="24"/>
      <c r="PPM128" s="24"/>
      <c r="PPN128" s="24"/>
      <c r="PPO128" s="24"/>
      <c r="PPP128" s="24"/>
      <c r="PPQ128" s="24"/>
      <c r="PPR128" s="24"/>
      <c r="PPS128" s="24"/>
      <c r="PPT128" s="24"/>
      <c r="PPU128" s="24"/>
      <c r="PPV128" s="24"/>
      <c r="PPW128" s="24"/>
      <c r="PPX128" s="24"/>
      <c r="PPY128" s="24"/>
      <c r="PPZ128" s="24"/>
      <c r="PQA128" s="24"/>
      <c r="PQB128" s="24"/>
      <c r="PQC128" s="24"/>
      <c r="PQD128" s="24"/>
      <c r="PQE128" s="24"/>
      <c r="PQF128" s="24"/>
      <c r="PQG128" s="24"/>
      <c r="PQH128" s="24"/>
      <c r="PQI128" s="24"/>
      <c r="PQJ128" s="24"/>
      <c r="PQK128" s="24"/>
      <c r="PQL128" s="24"/>
      <c r="PQM128" s="24"/>
      <c r="PQN128" s="24"/>
      <c r="PQO128" s="24"/>
      <c r="PQP128" s="24"/>
      <c r="PQQ128" s="24"/>
      <c r="PQR128" s="24"/>
      <c r="PQS128" s="24"/>
      <c r="PQT128" s="24"/>
      <c r="PQU128" s="24"/>
      <c r="PQV128" s="24"/>
      <c r="PQW128" s="24"/>
      <c r="PQX128" s="24"/>
      <c r="PQY128" s="24"/>
      <c r="PQZ128" s="24"/>
      <c r="PRA128" s="24"/>
      <c r="PRB128" s="24"/>
      <c r="PRC128" s="24"/>
      <c r="PRD128" s="24"/>
      <c r="PRE128" s="24"/>
      <c r="PRF128" s="24"/>
      <c r="PRG128" s="24"/>
      <c r="PRH128" s="24"/>
      <c r="PRI128" s="24"/>
      <c r="PRJ128" s="24"/>
      <c r="PRK128" s="24"/>
      <c r="PRL128" s="24"/>
      <c r="PRM128" s="24"/>
      <c r="PRN128" s="24"/>
      <c r="PRO128" s="24"/>
      <c r="PRP128" s="24"/>
      <c r="PRQ128" s="24"/>
      <c r="PRR128" s="24"/>
      <c r="PRS128" s="24"/>
      <c r="PRT128" s="24"/>
      <c r="PRU128" s="24"/>
      <c r="PRV128" s="24"/>
      <c r="PRW128" s="24"/>
      <c r="PRX128" s="24"/>
      <c r="PRY128" s="24"/>
      <c r="PRZ128" s="24"/>
      <c r="PSA128" s="24"/>
      <c r="PSB128" s="24"/>
      <c r="PSC128" s="24"/>
      <c r="PSD128" s="24"/>
      <c r="PSE128" s="24"/>
      <c r="PSF128" s="24"/>
      <c r="PSG128" s="24"/>
      <c r="PSH128" s="24"/>
      <c r="PSI128" s="24"/>
      <c r="PSJ128" s="24"/>
      <c r="PSK128" s="24"/>
      <c r="PSL128" s="24"/>
      <c r="PSM128" s="24"/>
      <c r="PSN128" s="24"/>
      <c r="PSO128" s="24"/>
      <c r="PSP128" s="24"/>
      <c r="PSQ128" s="24"/>
      <c r="PSR128" s="24"/>
      <c r="PSS128" s="24"/>
      <c r="PST128" s="24"/>
      <c r="PSU128" s="24"/>
      <c r="PSV128" s="24"/>
      <c r="PSW128" s="24"/>
      <c r="PSX128" s="24"/>
      <c r="PSY128" s="24"/>
      <c r="PSZ128" s="24"/>
      <c r="PTA128" s="24"/>
      <c r="PTB128" s="24"/>
      <c r="PTC128" s="24"/>
      <c r="PTD128" s="24"/>
      <c r="PTE128" s="24"/>
      <c r="PTF128" s="24"/>
      <c r="PTG128" s="24"/>
      <c r="PTH128" s="24"/>
      <c r="PTI128" s="24"/>
      <c r="PTJ128" s="24"/>
      <c r="PTK128" s="24"/>
      <c r="PTL128" s="24"/>
      <c r="PTM128" s="24"/>
      <c r="PTN128" s="24"/>
      <c r="PTO128" s="24"/>
      <c r="PTP128" s="24"/>
      <c r="PTQ128" s="24"/>
      <c r="PTR128" s="24"/>
      <c r="PTS128" s="24"/>
      <c r="PTT128" s="24"/>
      <c r="PTU128" s="24"/>
      <c r="PTV128" s="24"/>
      <c r="PTW128" s="24"/>
      <c r="PTX128" s="24"/>
      <c r="PTY128" s="24"/>
      <c r="PTZ128" s="24"/>
      <c r="PUA128" s="24"/>
      <c r="PUB128" s="24"/>
      <c r="PUC128" s="24"/>
      <c r="PUD128" s="24"/>
      <c r="PUE128" s="24"/>
      <c r="PUF128" s="24"/>
      <c r="PUG128" s="24"/>
      <c r="PUH128" s="24"/>
      <c r="PUI128" s="24"/>
      <c r="PUJ128" s="24"/>
      <c r="PUK128" s="24"/>
      <c r="PUL128" s="24"/>
      <c r="PUM128" s="24"/>
      <c r="PUN128" s="24"/>
      <c r="PUO128" s="24"/>
      <c r="PUP128" s="24"/>
      <c r="PUQ128" s="24"/>
      <c r="PUR128" s="24"/>
      <c r="PUS128" s="24"/>
      <c r="PUT128" s="24"/>
      <c r="PUU128" s="24"/>
      <c r="PUV128" s="24"/>
      <c r="PUW128" s="24"/>
      <c r="PUX128" s="24"/>
      <c r="PUY128" s="24"/>
      <c r="PUZ128" s="24"/>
      <c r="PVA128" s="24"/>
      <c r="PVB128" s="24"/>
      <c r="PVC128" s="24"/>
      <c r="PVD128" s="24"/>
      <c r="PVE128" s="24"/>
      <c r="PVF128" s="24"/>
      <c r="PVG128" s="24"/>
      <c r="PVH128" s="24"/>
      <c r="PVI128" s="24"/>
      <c r="PVJ128" s="24"/>
      <c r="PVK128" s="24"/>
      <c r="PVL128" s="24"/>
      <c r="PVM128" s="24"/>
      <c r="PVN128" s="24"/>
      <c r="PVO128" s="24"/>
      <c r="PVP128" s="24"/>
      <c r="PVQ128" s="24"/>
      <c r="PVR128" s="24"/>
      <c r="PVS128" s="24"/>
      <c r="PVT128" s="24"/>
      <c r="PVU128" s="24"/>
      <c r="PVV128" s="24"/>
      <c r="PVW128" s="24"/>
      <c r="PVX128" s="24"/>
      <c r="PVY128" s="24"/>
      <c r="PVZ128" s="24"/>
      <c r="PWA128" s="24"/>
      <c r="PWB128" s="24"/>
      <c r="PWC128" s="24"/>
      <c r="PWD128" s="24"/>
      <c r="PWE128" s="24"/>
      <c r="PWF128" s="24"/>
      <c r="PWG128" s="24"/>
      <c r="PWH128" s="24"/>
      <c r="PWI128" s="24"/>
      <c r="PWJ128" s="24"/>
      <c r="PWK128" s="24"/>
      <c r="PWL128" s="24"/>
      <c r="PWM128" s="24"/>
      <c r="PWN128" s="24"/>
      <c r="PWO128" s="24"/>
      <c r="PWP128" s="24"/>
      <c r="PWQ128" s="24"/>
      <c r="PWR128" s="24"/>
      <c r="PWS128" s="24"/>
      <c r="PWT128" s="24"/>
      <c r="PWU128" s="24"/>
      <c r="PWV128" s="24"/>
      <c r="PWW128" s="24"/>
      <c r="PWX128" s="24"/>
      <c r="PWY128" s="24"/>
      <c r="PWZ128" s="24"/>
      <c r="PXA128" s="24"/>
      <c r="PXB128" s="24"/>
      <c r="PXC128" s="24"/>
      <c r="PXD128" s="24"/>
      <c r="PXE128" s="24"/>
      <c r="PXF128" s="24"/>
      <c r="PXG128" s="24"/>
      <c r="PXH128" s="24"/>
      <c r="PXI128" s="24"/>
      <c r="PXJ128" s="24"/>
      <c r="PXK128" s="24"/>
      <c r="PXL128" s="24"/>
      <c r="PXM128" s="24"/>
      <c r="PXN128" s="24"/>
      <c r="PXO128" s="24"/>
      <c r="PXP128" s="24"/>
      <c r="PXQ128" s="24"/>
      <c r="PXR128" s="24"/>
      <c r="PXS128" s="24"/>
      <c r="PXT128" s="24"/>
      <c r="PXU128" s="24"/>
      <c r="PXV128" s="24"/>
      <c r="PXW128" s="24"/>
      <c r="PXX128" s="24"/>
      <c r="PXY128" s="24"/>
      <c r="PXZ128" s="24"/>
      <c r="PYA128" s="24"/>
      <c r="PYB128" s="24"/>
      <c r="PYC128" s="24"/>
      <c r="PYD128" s="24"/>
      <c r="PYE128" s="24"/>
      <c r="PYF128" s="24"/>
      <c r="PYG128" s="24"/>
      <c r="PYH128" s="24"/>
      <c r="PYI128" s="24"/>
      <c r="PYJ128" s="24"/>
      <c r="PYK128" s="24"/>
      <c r="PYL128" s="24"/>
      <c r="PYM128" s="24"/>
      <c r="PYN128" s="24"/>
      <c r="PYO128" s="24"/>
      <c r="PYP128" s="24"/>
      <c r="PYQ128" s="24"/>
      <c r="PYR128" s="24"/>
      <c r="PYS128" s="24"/>
      <c r="PYT128" s="24"/>
      <c r="PYU128" s="24"/>
      <c r="PYV128" s="24"/>
      <c r="PYW128" s="24"/>
      <c r="PYX128" s="24"/>
      <c r="PYY128" s="24"/>
      <c r="PYZ128" s="24"/>
      <c r="PZA128" s="24"/>
      <c r="PZB128" s="24"/>
      <c r="PZC128" s="24"/>
      <c r="PZD128" s="24"/>
      <c r="PZE128" s="24"/>
      <c r="PZF128" s="24"/>
      <c r="PZG128" s="24"/>
      <c r="PZH128" s="24"/>
      <c r="PZI128" s="24"/>
      <c r="PZJ128" s="24"/>
      <c r="PZK128" s="24"/>
      <c r="PZL128" s="24"/>
      <c r="PZM128" s="24"/>
      <c r="PZN128" s="24"/>
      <c r="PZO128" s="24"/>
      <c r="PZP128" s="24"/>
      <c r="PZQ128" s="24"/>
      <c r="PZR128" s="24"/>
      <c r="PZS128" s="24"/>
      <c r="PZT128" s="24"/>
      <c r="PZU128" s="24"/>
      <c r="PZV128" s="24"/>
      <c r="PZW128" s="24"/>
      <c r="PZX128" s="24"/>
      <c r="PZY128" s="24"/>
      <c r="PZZ128" s="24"/>
      <c r="QAA128" s="24"/>
      <c r="QAB128" s="24"/>
      <c r="QAC128" s="24"/>
      <c r="QAD128" s="24"/>
      <c r="QAE128" s="24"/>
      <c r="QAF128" s="24"/>
      <c r="QAG128" s="24"/>
      <c r="QAH128" s="24"/>
      <c r="QAI128" s="24"/>
      <c r="QAJ128" s="24"/>
      <c r="QAK128" s="24"/>
      <c r="QAL128" s="24"/>
      <c r="QAM128" s="24"/>
      <c r="QAN128" s="24"/>
      <c r="QAO128" s="24"/>
      <c r="QAP128" s="24"/>
      <c r="QAQ128" s="24"/>
      <c r="QAR128" s="24"/>
      <c r="QAS128" s="24"/>
      <c r="QAT128" s="24"/>
      <c r="QAU128" s="24"/>
      <c r="QAV128" s="24"/>
      <c r="QAW128" s="24"/>
      <c r="QAX128" s="24"/>
      <c r="QAY128" s="24"/>
      <c r="QAZ128" s="24"/>
      <c r="QBA128" s="24"/>
      <c r="QBB128" s="24"/>
      <c r="QBC128" s="24"/>
      <c r="QBD128" s="24"/>
      <c r="QBE128" s="24"/>
      <c r="QBF128" s="24"/>
      <c r="QBG128" s="24"/>
      <c r="QBH128" s="24"/>
      <c r="QBI128" s="24"/>
      <c r="QBJ128" s="24"/>
      <c r="QBK128" s="24"/>
      <c r="QBL128" s="24"/>
      <c r="QBM128" s="24"/>
      <c r="QBN128" s="24"/>
      <c r="QBO128" s="24"/>
      <c r="QBP128" s="24"/>
      <c r="QBQ128" s="24"/>
      <c r="QBR128" s="24"/>
      <c r="QBS128" s="24"/>
      <c r="QBT128" s="24"/>
      <c r="QBU128" s="24"/>
      <c r="QBV128" s="24"/>
      <c r="QBW128" s="24"/>
      <c r="QBX128" s="24"/>
      <c r="QBY128" s="24"/>
      <c r="QBZ128" s="24"/>
      <c r="QCA128" s="24"/>
      <c r="QCB128" s="24"/>
      <c r="QCC128" s="24"/>
      <c r="QCD128" s="24"/>
      <c r="QCE128" s="24"/>
      <c r="QCF128" s="24"/>
      <c r="QCG128" s="24"/>
      <c r="QCH128" s="24"/>
      <c r="QCI128" s="24"/>
      <c r="QCJ128" s="24"/>
      <c r="QCK128" s="24"/>
      <c r="QCL128" s="24"/>
      <c r="QCM128" s="24"/>
      <c r="QCN128" s="24"/>
      <c r="QCO128" s="24"/>
      <c r="QCP128" s="24"/>
      <c r="QCQ128" s="24"/>
      <c r="QCR128" s="24"/>
      <c r="QCS128" s="24"/>
      <c r="QCT128" s="24"/>
      <c r="QCU128" s="24"/>
      <c r="QCV128" s="24"/>
      <c r="QCW128" s="24"/>
      <c r="QCX128" s="24"/>
      <c r="QCY128" s="24"/>
      <c r="QCZ128" s="24"/>
      <c r="QDA128" s="24"/>
      <c r="QDB128" s="24"/>
      <c r="QDC128" s="24"/>
      <c r="QDD128" s="24"/>
      <c r="QDE128" s="24"/>
      <c r="QDF128" s="24"/>
      <c r="QDG128" s="24"/>
      <c r="QDH128" s="24"/>
      <c r="QDI128" s="24"/>
      <c r="QDJ128" s="24"/>
      <c r="QDK128" s="24"/>
      <c r="QDL128" s="24"/>
      <c r="QDM128" s="24"/>
      <c r="QDN128" s="24"/>
      <c r="QDO128" s="24"/>
      <c r="QDP128" s="24"/>
      <c r="QDQ128" s="24"/>
      <c r="QDR128" s="24"/>
      <c r="QDS128" s="24"/>
      <c r="QDT128" s="24"/>
      <c r="QDU128" s="24"/>
      <c r="QDV128" s="24"/>
      <c r="QDW128" s="24"/>
      <c r="QDX128" s="24"/>
      <c r="QDY128" s="24"/>
      <c r="QDZ128" s="24"/>
      <c r="QEA128" s="24"/>
      <c r="QEB128" s="24"/>
      <c r="QEC128" s="24"/>
      <c r="QED128" s="24"/>
      <c r="QEE128" s="24"/>
      <c r="QEF128" s="24"/>
      <c r="QEG128" s="24"/>
      <c r="QEH128" s="24"/>
      <c r="QEI128" s="24"/>
      <c r="QEJ128" s="24"/>
      <c r="QEK128" s="24"/>
      <c r="QEL128" s="24"/>
      <c r="QEM128" s="24"/>
      <c r="QEN128" s="24"/>
      <c r="QEO128" s="24"/>
      <c r="QEP128" s="24"/>
      <c r="QEQ128" s="24"/>
      <c r="QER128" s="24"/>
      <c r="QES128" s="24"/>
      <c r="QET128" s="24"/>
      <c r="QEU128" s="24"/>
      <c r="QEV128" s="24"/>
      <c r="QEW128" s="24"/>
      <c r="QEX128" s="24"/>
      <c r="QEY128" s="24"/>
      <c r="QEZ128" s="24"/>
      <c r="QFA128" s="24"/>
      <c r="QFB128" s="24"/>
      <c r="QFC128" s="24"/>
      <c r="QFD128" s="24"/>
      <c r="QFE128" s="24"/>
      <c r="QFF128" s="24"/>
      <c r="QFG128" s="24"/>
      <c r="QFH128" s="24"/>
      <c r="QFI128" s="24"/>
      <c r="QFJ128" s="24"/>
      <c r="QFK128" s="24"/>
      <c r="QFL128" s="24"/>
      <c r="QFM128" s="24"/>
      <c r="QFN128" s="24"/>
      <c r="QFO128" s="24"/>
      <c r="QFP128" s="24"/>
      <c r="QFQ128" s="24"/>
      <c r="QFR128" s="24"/>
      <c r="QFS128" s="24"/>
      <c r="QFT128" s="24"/>
      <c r="QFU128" s="24"/>
      <c r="QFV128" s="24"/>
      <c r="QFW128" s="24"/>
      <c r="QFX128" s="24"/>
      <c r="QFY128" s="24"/>
      <c r="QFZ128" s="24"/>
      <c r="QGA128" s="24"/>
      <c r="QGB128" s="24"/>
      <c r="QGC128" s="24"/>
      <c r="QGD128" s="24"/>
      <c r="QGE128" s="24"/>
      <c r="QGF128" s="24"/>
      <c r="QGG128" s="24"/>
      <c r="QGH128" s="24"/>
      <c r="QGI128" s="24"/>
      <c r="QGJ128" s="24"/>
      <c r="QGK128" s="24"/>
      <c r="QGL128" s="24"/>
      <c r="QGM128" s="24"/>
      <c r="QGN128" s="24"/>
      <c r="QGO128" s="24"/>
      <c r="QGP128" s="24"/>
      <c r="QGQ128" s="24"/>
      <c r="QGR128" s="24"/>
      <c r="QGS128" s="24"/>
      <c r="QGT128" s="24"/>
      <c r="QGU128" s="24"/>
      <c r="QGV128" s="24"/>
      <c r="QGW128" s="24"/>
      <c r="QGX128" s="24"/>
      <c r="QGY128" s="24"/>
      <c r="QGZ128" s="24"/>
      <c r="QHA128" s="24"/>
      <c r="QHB128" s="24"/>
      <c r="QHC128" s="24"/>
      <c r="QHD128" s="24"/>
      <c r="QHE128" s="24"/>
      <c r="QHF128" s="24"/>
      <c r="QHG128" s="24"/>
      <c r="QHH128" s="24"/>
      <c r="QHI128" s="24"/>
      <c r="QHJ128" s="24"/>
      <c r="QHK128" s="24"/>
      <c r="QHL128" s="24"/>
      <c r="QHM128" s="24"/>
      <c r="QHN128" s="24"/>
      <c r="QHO128" s="24"/>
      <c r="QHP128" s="24"/>
      <c r="QHQ128" s="24"/>
      <c r="QHR128" s="24"/>
      <c r="QHS128" s="24"/>
      <c r="QHT128" s="24"/>
      <c r="QHU128" s="24"/>
      <c r="QHV128" s="24"/>
      <c r="QHW128" s="24"/>
      <c r="QHX128" s="24"/>
      <c r="QHY128" s="24"/>
      <c r="QHZ128" s="24"/>
      <c r="QIA128" s="24"/>
      <c r="QIB128" s="24"/>
      <c r="QIC128" s="24"/>
      <c r="QID128" s="24"/>
      <c r="QIE128" s="24"/>
      <c r="QIF128" s="24"/>
      <c r="QIG128" s="24"/>
      <c r="QIH128" s="24"/>
      <c r="QII128" s="24"/>
      <c r="QIJ128" s="24"/>
      <c r="QIK128" s="24"/>
      <c r="QIL128" s="24"/>
      <c r="QIM128" s="24"/>
      <c r="QIN128" s="24"/>
      <c r="QIO128" s="24"/>
      <c r="QIP128" s="24"/>
      <c r="QIQ128" s="24"/>
      <c r="QIR128" s="24"/>
      <c r="QIS128" s="24"/>
      <c r="QIT128" s="24"/>
      <c r="QIU128" s="24"/>
      <c r="QIV128" s="24"/>
      <c r="QIW128" s="24"/>
      <c r="QIX128" s="24"/>
      <c r="QIY128" s="24"/>
      <c r="QIZ128" s="24"/>
      <c r="QJA128" s="24"/>
      <c r="QJB128" s="24"/>
      <c r="QJC128" s="24"/>
      <c r="QJD128" s="24"/>
      <c r="QJE128" s="24"/>
      <c r="QJF128" s="24"/>
      <c r="QJG128" s="24"/>
      <c r="QJH128" s="24"/>
      <c r="QJI128" s="24"/>
      <c r="QJJ128" s="24"/>
      <c r="QJK128" s="24"/>
      <c r="QJL128" s="24"/>
      <c r="QJM128" s="24"/>
      <c r="QJN128" s="24"/>
      <c r="QJO128" s="24"/>
      <c r="QJP128" s="24"/>
      <c r="QJQ128" s="24"/>
      <c r="QJR128" s="24"/>
      <c r="QJS128" s="24"/>
      <c r="QJT128" s="24"/>
      <c r="QJU128" s="24"/>
      <c r="QJV128" s="24"/>
      <c r="QJW128" s="24"/>
      <c r="QJX128" s="24"/>
      <c r="QJY128" s="24"/>
      <c r="QJZ128" s="24"/>
      <c r="QKA128" s="24"/>
      <c r="QKB128" s="24"/>
      <c r="QKC128" s="24"/>
      <c r="QKD128" s="24"/>
      <c r="QKE128" s="24"/>
      <c r="QKF128" s="24"/>
      <c r="QKG128" s="24"/>
      <c r="QKH128" s="24"/>
      <c r="QKI128" s="24"/>
      <c r="QKJ128" s="24"/>
      <c r="QKK128" s="24"/>
      <c r="QKL128" s="24"/>
      <c r="QKM128" s="24"/>
      <c r="QKN128" s="24"/>
      <c r="QKO128" s="24"/>
      <c r="QKP128" s="24"/>
      <c r="QKQ128" s="24"/>
      <c r="QKR128" s="24"/>
      <c r="QKS128" s="24"/>
      <c r="QKT128" s="24"/>
      <c r="QKU128" s="24"/>
      <c r="QKV128" s="24"/>
      <c r="QKW128" s="24"/>
      <c r="QKX128" s="24"/>
      <c r="QKY128" s="24"/>
      <c r="QKZ128" s="24"/>
      <c r="QLA128" s="24"/>
      <c r="QLB128" s="24"/>
      <c r="QLC128" s="24"/>
      <c r="QLD128" s="24"/>
      <c r="QLE128" s="24"/>
      <c r="QLF128" s="24"/>
      <c r="QLG128" s="24"/>
      <c r="QLH128" s="24"/>
      <c r="QLI128" s="24"/>
      <c r="QLJ128" s="24"/>
      <c r="QLK128" s="24"/>
      <c r="QLL128" s="24"/>
      <c r="QLM128" s="24"/>
      <c r="QLN128" s="24"/>
      <c r="QLO128" s="24"/>
      <c r="QLP128" s="24"/>
      <c r="QLQ128" s="24"/>
      <c r="QLR128" s="24"/>
      <c r="QLS128" s="24"/>
      <c r="QLT128" s="24"/>
      <c r="QLU128" s="24"/>
      <c r="QLV128" s="24"/>
      <c r="QLW128" s="24"/>
      <c r="QLX128" s="24"/>
      <c r="QLY128" s="24"/>
      <c r="QLZ128" s="24"/>
      <c r="QMA128" s="24"/>
      <c r="QMB128" s="24"/>
      <c r="QMC128" s="24"/>
      <c r="QMD128" s="24"/>
      <c r="QME128" s="24"/>
      <c r="QMF128" s="24"/>
      <c r="QMG128" s="24"/>
      <c r="QMH128" s="24"/>
      <c r="QMI128" s="24"/>
      <c r="QMJ128" s="24"/>
      <c r="QMK128" s="24"/>
      <c r="QML128" s="24"/>
      <c r="QMM128" s="24"/>
      <c r="QMN128" s="24"/>
      <c r="QMO128" s="24"/>
      <c r="QMP128" s="24"/>
      <c r="QMQ128" s="24"/>
      <c r="QMR128" s="24"/>
      <c r="QMS128" s="24"/>
      <c r="QMT128" s="24"/>
      <c r="QMU128" s="24"/>
      <c r="QMV128" s="24"/>
      <c r="QMW128" s="24"/>
      <c r="QMX128" s="24"/>
      <c r="QMY128" s="24"/>
      <c r="QMZ128" s="24"/>
      <c r="QNA128" s="24"/>
      <c r="QNB128" s="24"/>
      <c r="QNC128" s="24"/>
      <c r="QND128" s="24"/>
      <c r="QNE128" s="24"/>
      <c r="QNF128" s="24"/>
      <c r="QNG128" s="24"/>
      <c r="QNH128" s="24"/>
      <c r="QNI128" s="24"/>
      <c r="QNJ128" s="24"/>
      <c r="QNK128" s="24"/>
      <c r="QNL128" s="24"/>
      <c r="QNM128" s="24"/>
      <c r="QNN128" s="24"/>
      <c r="QNO128" s="24"/>
      <c r="QNP128" s="24"/>
      <c r="QNQ128" s="24"/>
      <c r="QNR128" s="24"/>
      <c r="QNS128" s="24"/>
      <c r="QNT128" s="24"/>
      <c r="QNU128" s="24"/>
      <c r="QNV128" s="24"/>
      <c r="QNW128" s="24"/>
      <c r="QNX128" s="24"/>
      <c r="QNY128" s="24"/>
      <c r="QNZ128" s="24"/>
      <c r="QOA128" s="24"/>
      <c r="QOB128" s="24"/>
      <c r="QOC128" s="24"/>
      <c r="QOD128" s="24"/>
      <c r="QOE128" s="24"/>
      <c r="QOF128" s="24"/>
      <c r="QOG128" s="24"/>
      <c r="QOH128" s="24"/>
      <c r="QOI128" s="24"/>
      <c r="QOJ128" s="24"/>
      <c r="QOK128" s="24"/>
      <c r="QOL128" s="24"/>
      <c r="QOM128" s="24"/>
      <c r="QON128" s="24"/>
      <c r="QOO128" s="24"/>
      <c r="QOP128" s="24"/>
      <c r="QOQ128" s="24"/>
      <c r="QOR128" s="24"/>
      <c r="QOS128" s="24"/>
      <c r="QOT128" s="24"/>
      <c r="QOU128" s="24"/>
      <c r="QOV128" s="24"/>
      <c r="QOW128" s="24"/>
      <c r="QOX128" s="24"/>
      <c r="QOY128" s="24"/>
      <c r="QOZ128" s="24"/>
      <c r="QPA128" s="24"/>
      <c r="QPB128" s="24"/>
      <c r="QPC128" s="24"/>
      <c r="QPD128" s="24"/>
      <c r="QPE128" s="24"/>
      <c r="QPF128" s="24"/>
      <c r="QPG128" s="24"/>
      <c r="QPH128" s="24"/>
      <c r="QPI128" s="24"/>
      <c r="QPJ128" s="24"/>
      <c r="QPK128" s="24"/>
      <c r="QPL128" s="24"/>
      <c r="QPM128" s="24"/>
      <c r="QPN128" s="24"/>
      <c r="QPO128" s="24"/>
      <c r="QPP128" s="24"/>
      <c r="QPQ128" s="24"/>
      <c r="QPR128" s="24"/>
      <c r="QPS128" s="24"/>
      <c r="QPT128" s="24"/>
      <c r="QPU128" s="24"/>
      <c r="QPV128" s="24"/>
      <c r="QPW128" s="24"/>
      <c r="QPX128" s="24"/>
      <c r="QPY128" s="24"/>
      <c r="QPZ128" s="24"/>
      <c r="QQA128" s="24"/>
      <c r="QQB128" s="24"/>
      <c r="QQC128" s="24"/>
      <c r="QQD128" s="24"/>
      <c r="QQE128" s="24"/>
      <c r="QQF128" s="24"/>
      <c r="QQG128" s="24"/>
      <c r="QQH128" s="24"/>
      <c r="QQI128" s="24"/>
      <c r="QQJ128" s="24"/>
      <c r="QQK128" s="24"/>
      <c r="QQL128" s="24"/>
      <c r="QQM128" s="24"/>
      <c r="QQN128" s="24"/>
      <c r="QQO128" s="24"/>
      <c r="QQP128" s="24"/>
      <c r="QQQ128" s="24"/>
      <c r="QQR128" s="24"/>
      <c r="QQS128" s="24"/>
      <c r="QQT128" s="24"/>
      <c r="QQU128" s="24"/>
      <c r="QQV128" s="24"/>
      <c r="QQW128" s="24"/>
      <c r="QQX128" s="24"/>
      <c r="QQY128" s="24"/>
      <c r="QQZ128" s="24"/>
      <c r="QRA128" s="24"/>
      <c r="QRB128" s="24"/>
      <c r="QRC128" s="24"/>
      <c r="QRD128" s="24"/>
      <c r="QRE128" s="24"/>
      <c r="QRF128" s="24"/>
      <c r="QRG128" s="24"/>
      <c r="QRH128" s="24"/>
      <c r="QRI128" s="24"/>
      <c r="QRJ128" s="24"/>
      <c r="QRK128" s="24"/>
      <c r="QRL128" s="24"/>
      <c r="QRM128" s="24"/>
      <c r="QRN128" s="24"/>
      <c r="QRO128" s="24"/>
      <c r="QRP128" s="24"/>
      <c r="QRQ128" s="24"/>
      <c r="QRR128" s="24"/>
      <c r="QRS128" s="24"/>
      <c r="QRT128" s="24"/>
      <c r="QRU128" s="24"/>
      <c r="QRV128" s="24"/>
      <c r="QRW128" s="24"/>
      <c r="QRX128" s="24"/>
      <c r="QRY128" s="24"/>
      <c r="QRZ128" s="24"/>
      <c r="QSA128" s="24"/>
      <c r="QSB128" s="24"/>
      <c r="QSC128" s="24"/>
      <c r="QSD128" s="24"/>
      <c r="QSE128" s="24"/>
      <c r="QSF128" s="24"/>
      <c r="QSG128" s="24"/>
      <c r="QSH128" s="24"/>
      <c r="QSI128" s="24"/>
      <c r="QSJ128" s="24"/>
      <c r="QSK128" s="24"/>
      <c r="QSL128" s="24"/>
      <c r="QSM128" s="24"/>
      <c r="QSN128" s="24"/>
      <c r="QSO128" s="24"/>
      <c r="QSP128" s="24"/>
      <c r="QSQ128" s="24"/>
      <c r="QSR128" s="24"/>
      <c r="QSS128" s="24"/>
      <c r="QST128" s="24"/>
      <c r="QSU128" s="24"/>
      <c r="QSV128" s="24"/>
      <c r="QSW128" s="24"/>
      <c r="QSX128" s="24"/>
      <c r="QSY128" s="24"/>
      <c r="QSZ128" s="24"/>
      <c r="QTA128" s="24"/>
      <c r="QTB128" s="24"/>
      <c r="QTC128" s="24"/>
      <c r="QTD128" s="24"/>
      <c r="QTE128" s="24"/>
      <c r="QTF128" s="24"/>
      <c r="QTG128" s="24"/>
      <c r="QTH128" s="24"/>
      <c r="QTI128" s="24"/>
      <c r="QTJ128" s="24"/>
      <c r="QTK128" s="24"/>
      <c r="QTL128" s="24"/>
      <c r="QTM128" s="24"/>
      <c r="QTN128" s="24"/>
      <c r="QTO128" s="24"/>
      <c r="QTP128" s="24"/>
      <c r="QTQ128" s="24"/>
      <c r="QTR128" s="24"/>
      <c r="QTS128" s="24"/>
      <c r="QTT128" s="24"/>
      <c r="QTU128" s="24"/>
      <c r="QTV128" s="24"/>
      <c r="QTW128" s="24"/>
      <c r="QTX128" s="24"/>
      <c r="QTY128" s="24"/>
      <c r="QTZ128" s="24"/>
      <c r="QUA128" s="24"/>
      <c r="QUB128" s="24"/>
      <c r="QUC128" s="24"/>
      <c r="QUD128" s="24"/>
      <c r="QUE128" s="24"/>
      <c r="QUF128" s="24"/>
      <c r="QUG128" s="24"/>
      <c r="QUH128" s="24"/>
      <c r="QUI128" s="24"/>
      <c r="QUJ128" s="24"/>
      <c r="QUK128" s="24"/>
      <c r="QUL128" s="24"/>
      <c r="QUM128" s="24"/>
      <c r="QUN128" s="24"/>
      <c r="QUO128" s="24"/>
      <c r="QUP128" s="24"/>
      <c r="QUQ128" s="24"/>
      <c r="QUR128" s="24"/>
      <c r="QUS128" s="24"/>
      <c r="QUT128" s="24"/>
      <c r="QUU128" s="24"/>
      <c r="QUV128" s="24"/>
      <c r="QUW128" s="24"/>
      <c r="QUX128" s="24"/>
      <c r="QUY128" s="24"/>
      <c r="QUZ128" s="24"/>
      <c r="QVA128" s="24"/>
      <c r="QVB128" s="24"/>
      <c r="QVC128" s="24"/>
      <c r="QVD128" s="24"/>
      <c r="QVE128" s="24"/>
      <c r="QVF128" s="24"/>
      <c r="QVG128" s="24"/>
      <c r="QVH128" s="24"/>
      <c r="QVI128" s="24"/>
      <c r="QVJ128" s="24"/>
      <c r="QVK128" s="24"/>
      <c r="QVL128" s="24"/>
      <c r="QVM128" s="24"/>
      <c r="QVN128" s="24"/>
      <c r="QVO128" s="24"/>
      <c r="QVP128" s="24"/>
      <c r="QVQ128" s="24"/>
      <c r="QVR128" s="24"/>
      <c r="QVS128" s="24"/>
      <c r="QVT128" s="24"/>
      <c r="QVU128" s="24"/>
      <c r="QVV128" s="24"/>
      <c r="QVW128" s="24"/>
      <c r="QVX128" s="24"/>
      <c r="QVY128" s="24"/>
      <c r="QVZ128" s="24"/>
      <c r="QWA128" s="24"/>
      <c r="QWB128" s="24"/>
      <c r="QWC128" s="24"/>
      <c r="QWD128" s="24"/>
      <c r="QWE128" s="24"/>
      <c r="QWF128" s="24"/>
      <c r="QWG128" s="24"/>
      <c r="QWH128" s="24"/>
      <c r="QWI128" s="24"/>
      <c r="QWJ128" s="24"/>
      <c r="QWK128" s="24"/>
      <c r="QWL128" s="24"/>
      <c r="QWM128" s="24"/>
      <c r="QWN128" s="24"/>
      <c r="QWO128" s="24"/>
      <c r="QWP128" s="24"/>
      <c r="QWQ128" s="24"/>
      <c r="QWR128" s="24"/>
      <c r="QWS128" s="24"/>
      <c r="QWT128" s="24"/>
      <c r="QWU128" s="24"/>
      <c r="QWV128" s="24"/>
      <c r="QWW128" s="24"/>
      <c r="QWX128" s="24"/>
      <c r="QWY128" s="24"/>
      <c r="QWZ128" s="24"/>
      <c r="QXA128" s="24"/>
      <c r="QXB128" s="24"/>
      <c r="QXC128" s="24"/>
      <c r="QXD128" s="24"/>
      <c r="QXE128" s="24"/>
      <c r="QXF128" s="24"/>
      <c r="QXG128" s="24"/>
      <c r="QXH128" s="24"/>
      <c r="QXI128" s="24"/>
      <c r="QXJ128" s="24"/>
      <c r="QXK128" s="24"/>
      <c r="QXL128" s="24"/>
      <c r="QXM128" s="24"/>
      <c r="QXN128" s="24"/>
      <c r="QXO128" s="24"/>
      <c r="QXP128" s="24"/>
      <c r="QXQ128" s="24"/>
      <c r="QXR128" s="24"/>
      <c r="QXS128" s="24"/>
      <c r="QXT128" s="24"/>
      <c r="QXU128" s="24"/>
      <c r="QXV128" s="24"/>
      <c r="QXW128" s="24"/>
      <c r="QXX128" s="24"/>
      <c r="QXY128" s="24"/>
      <c r="QXZ128" s="24"/>
      <c r="QYA128" s="24"/>
      <c r="QYB128" s="24"/>
      <c r="QYC128" s="24"/>
      <c r="QYD128" s="24"/>
      <c r="QYE128" s="24"/>
      <c r="QYF128" s="24"/>
      <c r="QYG128" s="24"/>
      <c r="QYH128" s="24"/>
      <c r="QYI128" s="24"/>
      <c r="QYJ128" s="24"/>
      <c r="QYK128" s="24"/>
      <c r="QYL128" s="24"/>
      <c r="QYM128" s="24"/>
      <c r="QYN128" s="24"/>
      <c r="QYO128" s="24"/>
      <c r="QYP128" s="24"/>
      <c r="QYQ128" s="24"/>
      <c r="QYR128" s="24"/>
      <c r="QYS128" s="24"/>
      <c r="QYT128" s="24"/>
      <c r="QYU128" s="24"/>
      <c r="QYV128" s="24"/>
      <c r="QYW128" s="24"/>
      <c r="QYX128" s="24"/>
      <c r="QYY128" s="24"/>
      <c r="QYZ128" s="24"/>
      <c r="QZA128" s="24"/>
      <c r="QZB128" s="24"/>
      <c r="QZC128" s="24"/>
      <c r="QZD128" s="24"/>
      <c r="QZE128" s="24"/>
      <c r="QZF128" s="24"/>
      <c r="QZG128" s="24"/>
      <c r="QZH128" s="24"/>
      <c r="QZI128" s="24"/>
      <c r="QZJ128" s="24"/>
      <c r="QZK128" s="24"/>
      <c r="QZL128" s="24"/>
      <c r="QZM128" s="24"/>
      <c r="QZN128" s="24"/>
      <c r="QZO128" s="24"/>
      <c r="QZP128" s="24"/>
      <c r="QZQ128" s="24"/>
      <c r="QZR128" s="24"/>
      <c r="QZS128" s="24"/>
      <c r="QZT128" s="24"/>
      <c r="QZU128" s="24"/>
      <c r="QZV128" s="24"/>
      <c r="QZW128" s="24"/>
      <c r="QZX128" s="24"/>
      <c r="QZY128" s="24"/>
      <c r="QZZ128" s="24"/>
      <c r="RAA128" s="24"/>
      <c r="RAB128" s="24"/>
      <c r="RAC128" s="24"/>
      <c r="RAD128" s="24"/>
      <c r="RAE128" s="24"/>
      <c r="RAF128" s="24"/>
      <c r="RAG128" s="24"/>
      <c r="RAH128" s="24"/>
      <c r="RAI128" s="24"/>
      <c r="RAJ128" s="24"/>
      <c r="RAK128" s="24"/>
      <c r="RAL128" s="24"/>
      <c r="RAM128" s="24"/>
      <c r="RAN128" s="24"/>
      <c r="RAO128" s="24"/>
      <c r="RAP128" s="24"/>
      <c r="RAQ128" s="24"/>
      <c r="RAR128" s="24"/>
      <c r="RAS128" s="24"/>
      <c r="RAT128" s="24"/>
      <c r="RAU128" s="24"/>
      <c r="RAV128" s="24"/>
      <c r="RAW128" s="24"/>
      <c r="RAX128" s="24"/>
      <c r="RAY128" s="24"/>
      <c r="RAZ128" s="24"/>
      <c r="RBA128" s="24"/>
      <c r="RBB128" s="24"/>
      <c r="RBC128" s="24"/>
      <c r="RBD128" s="24"/>
      <c r="RBE128" s="24"/>
      <c r="RBF128" s="24"/>
      <c r="RBG128" s="24"/>
      <c r="RBH128" s="24"/>
      <c r="RBI128" s="24"/>
      <c r="RBJ128" s="24"/>
      <c r="RBK128" s="24"/>
      <c r="RBL128" s="24"/>
      <c r="RBM128" s="24"/>
      <c r="RBN128" s="24"/>
      <c r="RBO128" s="24"/>
      <c r="RBP128" s="24"/>
      <c r="RBQ128" s="24"/>
      <c r="RBR128" s="24"/>
      <c r="RBS128" s="24"/>
      <c r="RBT128" s="24"/>
      <c r="RBU128" s="24"/>
      <c r="RBV128" s="24"/>
      <c r="RBW128" s="24"/>
      <c r="RBX128" s="24"/>
      <c r="RBY128" s="24"/>
      <c r="RBZ128" s="24"/>
      <c r="RCA128" s="24"/>
      <c r="RCB128" s="24"/>
      <c r="RCC128" s="24"/>
      <c r="RCD128" s="24"/>
      <c r="RCE128" s="24"/>
      <c r="RCF128" s="24"/>
      <c r="RCG128" s="24"/>
      <c r="RCH128" s="24"/>
      <c r="RCI128" s="24"/>
      <c r="RCJ128" s="24"/>
      <c r="RCK128" s="24"/>
      <c r="RCL128" s="24"/>
      <c r="RCM128" s="24"/>
      <c r="RCN128" s="24"/>
      <c r="RCO128" s="24"/>
      <c r="RCP128" s="24"/>
      <c r="RCQ128" s="24"/>
      <c r="RCR128" s="24"/>
      <c r="RCS128" s="24"/>
      <c r="RCT128" s="24"/>
      <c r="RCU128" s="24"/>
      <c r="RCV128" s="24"/>
      <c r="RCW128" s="24"/>
      <c r="RCX128" s="24"/>
      <c r="RCY128" s="24"/>
      <c r="RCZ128" s="24"/>
      <c r="RDA128" s="24"/>
      <c r="RDB128" s="24"/>
      <c r="RDC128" s="24"/>
      <c r="RDD128" s="24"/>
      <c r="RDE128" s="24"/>
      <c r="RDF128" s="24"/>
      <c r="RDG128" s="24"/>
      <c r="RDH128" s="24"/>
      <c r="RDI128" s="24"/>
      <c r="RDJ128" s="24"/>
      <c r="RDK128" s="24"/>
      <c r="RDL128" s="24"/>
      <c r="RDM128" s="24"/>
      <c r="RDN128" s="24"/>
      <c r="RDO128" s="24"/>
      <c r="RDP128" s="24"/>
      <c r="RDQ128" s="24"/>
      <c r="RDR128" s="24"/>
      <c r="RDS128" s="24"/>
      <c r="RDT128" s="24"/>
      <c r="RDU128" s="24"/>
      <c r="RDV128" s="24"/>
      <c r="RDW128" s="24"/>
      <c r="RDX128" s="24"/>
      <c r="RDY128" s="24"/>
      <c r="RDZ128" s="24"/>
      <c r="REA128" s="24"/>
      <c r="REB128" s="24"/>
      <c r="REC128" s="24"/>
      <c r="RED128" s="24"/>
      <c r="REE128" s="24"/>
      <c r="REF128" s="24"/>
      <c r="REG128" s="24"/>
      <c r="REH128" s="24"/>
      <c r="REI128" s="24"/>
      <c r="REJ128" s="24"/>
      <c r="REK128" s="24"/>
      <c r="REL128" s="24"/>
      <c r="REM128" s="24"/>
      <c r="REN128" s="24"/>
      <c r="REO128" s="24"/>
      <c r="REP128" s="24"/>
      <c r="REQ128" s="24"/>
      <c r="RER128" s="24"/>
      <c r="RES128" s="24"/>
      <c r="RET128" s="24"/>
      <c r="REU128" s="24"/>
      <c r="REV128" s="24"/>
      <c r="REW128" s="24"/>
      <c r="REX128" s="24"/>
      <c r="REY128" s="24"/>
      <c r="REZ128" s="24"/>
      <c r="RFA128" s="24"/>
      <c r="RFB128" s="24"/>
      <c r="RFC128" s="24"/>
      <c r="RFD128" s="24"/>
      <c r="RFE128" s="24"/>
      <c r="RFF128" s="24"/>
      <c r="RFG128" s="24"/>
      <c r="RFH128" s="24"/>
      <c r="RFI128" s="24"/>
      <c r="RFJ128" s="24"/>
      <c r="RFK128" s="24"/>
      <c r="RFL128" s="24"/>
      <c r="RFM128" s="24"/>
      <c r="RFN128" s="24"/>
      <c r="RFO128" s="24"/>
      <c r="RFP128" s="24"/>
      <c r="RFQ128" s="24"/>
      <c r="RFR128" s="24"/>
      <c r="RFS128" s="24"/>
      <c r="RFT128" s="24"/>
      <c r="RFU128" s="24"/>
      <c r="RFV128" s="24"/>
      <c r="RFW128" s="24"/>
      <c r="RFX128" s="24"/>
      <c r="RFY128" s="24"/>
      <c r="RFZ128" s="24"/>
      <c r="RGA128" s="24"/>
      <c r="RGB128" s="24"/>
      <c r="RGC128" s="24"/>
      <c r="RGD128" s="24"/>
      <c r="RGE128" s="24"/>
      <c r="RGF128" s="24"/>
      <c r="RGG128" s="24"/>
      <c r="RGH128" s="24"/>
      <c r="RGI128" s="24"/>
      <c r="RGJ128" s="24"/>
      <c r="RGK128" s="24"/>
      <c r="RGL128" s="24"/>
      <c r="RGM128" s="24"/>
      <c r="RGN128" s="24"/>
      <c r="RGO128" s="24"/>
      <c r="RGP128" s="24"/>
      <c r="RGQ128" s="24"/>
      <c r="RGR128" s="24"/>
      <c r="RGS128" s="24"/>
      <c r="RGT128" s="24"/>
      <c r="RGU128" s="24"/>
      <c r="RGV128" s="24"/>
      <c r="RGW128" s="24"/>
      <c r="RGX128" s="24"/>
      <c r="RGY128" s="24"/>
      <c r="RGZ128" s="24"/>
      <c r="RHA128" s="24"/>
      <c r="RHB128" s="24"/>
      <c r="RHC128" s="24"/>
      <c r="RHD128" s="24"/>
      <c r="RHE128" s="24"/>
      <c r="RHF128" s="24"/>
      <c r="RHG128" s="24"/>
      <c r="RHH128" s="24"/>
      <c r="RHI128" s="24"/>
      <c r="RHJ128" s="24"/>
      <c r="RHK128" s="24"/>
      <c r="RHL128" s="24"/>
      <c r="RHM128" s="24"/>
      <c r="RHN128" s="24"/>
      <c r="RHO128" s="24"/>
      <c r="RHP128" s="24"/>
      <c r="RHQ128" s="24"/>
      <c r="RHR128" s="24"/>
      <c r="RHS128" s="24"/>
      <c r="RHT128" s="24"/>
      <c r="RHU128" s="24"/>
      <c r="RHV128" s="24"/>
      <c r="RHW128" s="24"/>
      <c r="RHX128" s="24"/>
      <c r="RHY128" s="24"/>
      <c r="RHZ128" s="24"/>
      <c r="RIA128" s="24"/>
      <c r="RIB128" s="24"/>
      <c r="RIC128" s="24"/>
      <c r="RID128" s="24"/>
      <c r="RIE128" s="24"/>
      <c r="RIF128" s="24"/>
      <c r="RIG128" s="24"/>
      <c r="RIH128" s="24"/>
      <c r="RII128" s="24"/>
      <c r="RIJ128" s="24"/>
      <c r="RIK128" s="24"/>
      <c r="RIL128" s="24"/>
      <c r="RIM128" s="24"/>
      <c r="RIN128" s="24"/>
      <c r="RIO128" s="24"/>
      <c r="RIP128" s="24"/>
      <c r="RIQ128" s="24"/>
      <c r="RIR128" s="24"/>
      <c r="RIS128" s="24"/>
      <c r="RIT128" s="24"/>
      <c r="RIU128" s="24"/>
      <c r="RIV128" s="24"/>
      <c r="RIW128" s="24"/>
      <c r="RIX128" s="24"/>
      <c r="RIY128" s="24"/>
      <c r="RIZ128" s="24"/>
      <c r="RJA128" s="24"/>
      <c r="RJB128" s="24"/>
      <c r="RJC128" s="24"/>
      <c r="RJD128" s="24"/>
      <c r="RJE128" s="24"/>
      <c r="RJF128" s="24"/>
      <c r="RJG128" s="24"/>
      <c r="RJH128" s="24"/>
      <c r="RJI128" s="24"/>
      <c r="RJJ128" s="24"/>
      <c r="RJK128" s="24"/>
      <c r="RJL128" s="24"/>
      <c r="RJM128" s="24"/>
      <c r="RJN128" s="24"/>
      <c r="RJO128" s="24"/>
      <c r="RJP128" s="24"/>
      <c r="RJQ128" s="24"/>
      <c r="RJR128" s="24"/>
      <c r="RJS128" s="24"/>
      <c r="RJT128" s="24"/>
      <c r="RJU128" s="24"/>
      <c r="RJV128" s="24"/>
      <c r="RJW128" s="24"/>
      <c r="RJX128" s="24"/>
      <c r="RJY128" s="24"/>
      <c r="RJZ128" s="24"/>
      <c r="RKA128" s="24"/>
      <c r="RKB128" s="24"/>
      <c r="RKC128" s="24"/>
      <c r="RKD128" s="24"/>
      <c r="RKE128" s="24"/>
      <c r="RKF128" s="24"/>
      <c r="RKG128" s="24"/>
      <c r="RKH128" s="24"/>
      <c r="RKI128" s="24"/>
      <c r="RKJ128" s="24"/>
      <c r="RKK128" s="24"/>
      <c r="RKL128" s="24"/>
      <c r="RKM128" s="24"/>
      <c r="RKN128" s="24"/>
      <c r="RKO128" s="24"/>
      <c r="RKP128" s="24"/>
      <c r="RKQ128" s="24"/>
      <c r="RKR128" s="24"/>
      <c r="RKS128" s="24"/>
      <c r="RKT128" s="24"/>
      <c r="RKU128" s="24"/>
      <c r="RKV128" s="24"/>
      <c r="RKW128" s="24"/>
      <c r="RKX128" s="24"/>
      <c r="RKY128" s="24"/>
      <c r="RKZ128" s="24"/>
      <c r="RLA128" s="24"/>
      <c r="RLB128" s="24"/>
      <c r="RLC128" s="24"/>
      <c r="RLD128" s="24"/>
      <c r="RLE128" s="24"/>
      <c r="RLF128" s="24"/>
      <c r="RLG128" s="24"/>
      <c r="RLH128" s="24"/>
      <c r="RLI128" s="24"/>
      <c r="RLJ128" s="24"/>
      <c r="RLK128" s="24"/>
      <c r="RLL128" s="24"/>
      <c r="RLM128" s="24"/>
      <c r="RLN128" s="24"/>
      <c r="RLO128" s="24"/>
      <c r="RLP128" s="24"/>
      <c r="RLQ128" s="24"/>
      <c r="RLR128" s="24"/>
      <c r="RLS128" s="24"/>
      <c r="RLT128" s="24"/>
      <c r="RLU128" s="24"/>
      <c r="RLV128" s="24"/>
      <c r="RLW128" s="24"/>
      <c r="RLX128" s="24"/>
      <c r="RLY128" s="24"/>
      <c r="RLZ128" s="24"/>
      <c r="RMA128" s="24"/>
      <c r="RMB128" s="24"/>
      <c r="RMC128" s="24"/>
      <c r="RMD128" s="24"/>
      <c r="RME128" s="24"/>
      <c r="RMF128" s="24"/>
      <c r="RMG128" s="24"/>
      <c r="RMH128" s="24"/>
      <c r="RMI128" s="24"/>
      <c r="RMJ128" s="24"/>
      <c r="RMK128" s="24"/>
      <c r="RML128" s="24"/>
      <c r="RMM128" s="24"/>
      <c r="RMN128" s="24"/>
      <c r="RMO128" s="24"/>
      <c r="RMP128" s="24"/>
      <c r="RMQ128" s="24"/>
      <c r="RMR128" s="24"/>
      <c r="RMS128" s="24"/>
      <c r="RMT128" s="24"/>
      <c r="RMU128" s="24"/>
      <c r="RMV128" s="24"/>
      <c r="RMW128" s="24"/>
      <c r="RMX128" s="24"/>
      <c r="RMY128" s="24"/>
      <c r="RMZ128" s="24"/>
      <c r="RNA128" s="24"/>
      <c r="RNB128" s="24"/>
      <c r="RNC128" s="24"/>
      <c r="RND128" s="24"/>
      <c r="RNE128" s="24"/>
      <c r="RNF128" s="24"/>
      <c r="RNG128" s="24"/>
      <c r="RNH128" s="24"/>
      <c r="RNI128" s="24"/>
      <c r="RNJ128" s="24"/>
      <c r="RNK128" s="24"/>
      <c r="RNL128" s="24"/>
      <c r="RNM128" s="24"/>
      <c r="RNN128" s="24"/>
      <c r="RNO128" s="24"/>
      <c r="RNP128" s="24"/>
      <c r="RNQ128" s="24"/>
      <c r="RNR128" s="24"/>
      <c r="RNS128" s="24"/>
      <c r="RNT128" s="24"/>
      <c r="RNU128" s="24"/>
      <c r="RNV128" s="24"/>
      <c r="RNW128" s="24"/>
      <c r="RNX128" s="24"/>
      <c r="RNY128" s="24"/>
      <c r="RNZ128" s="24"/>
      <c r="ROA128" s="24"/>
      <c r="ROB128" s="24"/>
      <c r="ROC128" s="24"/>
      <c r="ROD128" s="24"/>
      <c r="ROE128" s="24"/>
      <c r="ROF128" s="24"/>
      <c r="ROG128" s="24"/>
      <c r="ROH128" s="24"/>
      <c r="ROI128" s="24"/>
      <c r="ROJ128" s="24"/>
      <c r="ROK128" s="24"/>
      <c r="ROL128" s="24"/>
      <c r="ROM128" s="24"/>
      <c r="RON128" s="24"/>
      <c r="ROO128" s="24"/>
      <c r="ROP128" s="24"/>
      <c r="ROQ128" s="24"/>
      <c r="ROR128" s="24"/>
      <c r="ROS128" s="24"/>
      <c r="ROT128" s="24"/>
      <c r="ROU128" s="24"/>
      <c r="ROV128" s="24"/>
      <c r="ROW128" s="24"/>
      <c r="ROX128" s="24"/>
      <c r="ROY128" s="24"/>
      <c r="ROZ128" s="24"/>
      <c r="RPA128" s="24"/>
      <c r="RPB128" s="24"/>
      <c r="RPC128" s="24"/>
      <c r="RPD128" s="24"/>
      <c r="RPE128" s="24"/>
      <c r="RPF128" s="24"/>
      <c r="RPG128" s="24"/>
      <c r="RPH128" s="24"/>
      <c r="RPI128" s="24"/>
      <c r="RPJ128" s="24"/>
      <c r="RPK128" s="24"/>
      <c r="RPL128" s="24"/>
      <c r="RPM128" s="24"/>
      <c r="RPN128" s="24"/>
      <c r="RPO128" s="24"/>
      <c r="RPP128" s="24"/>
      <c r="RPQ128" s="24"/>
      <c r="RPR128" s="24"/>
      <c r="RPS128" s="24"/>
      <c r="RPT128" s="24"/>
      <c r="RPU128" s="24"/>
      <c r="RPV128" s="24"/>
      <c r="RPW128" s="24"/>
      <c r="RPX128" s="24"/>
      <c r="RPY128" s="24"/>
      <c r="RPZ128" s="24"/>
      <c r="RQA128" s="24"/>
      <c r="RQB128" s="24"/>
      <c r="RQC128" s="24"/>
      <c r="RQD128" s="24"/>
      <c r="RQE128" s="24"/>
      <c r="RQF128" s="24"/>
      <c r="RQG128" s="24"/>
      <c r="RQH128" s="24"/>
      <c r="RQI128" s="24"/>
      <c r="RQJ128" s="24"/>
      <c r="RQK128" s="24"/>
      <c r="RQL128" s="24"/>
      <c r="RQM128" s="24"/>
      <c r="RQN128" s="24"/>
      <c r="RQO128" s="24"/>
      <c r="RQP128" s="24"/>
      <c r="RQQ128" s="24"/>
      <c r="RQR128" s="24"/>
      <c r="RQS128" s="24"/>
      <c r="RQT128" s="24"/>
      <c r="RQU128" s="24"/>
      <c r="RQV128" s="24"/>
      <c r="RQW128" s="24"/>
      <c r="RQX128" s="24"/>
      <c r="RQY128" s="24"/>
      <c r="RQZ128" s="24"/>
      <c r="RRA128" s="24"/>
      <c r="RRB128" s="24"/>
      <c r="RRC128" s="24"/>
      <c r="RRD128" s="24"/>
      <c r="RRE128" s="24"/>
      <c r="RRF128" s="24"/>
      <c r="RRG128" s="24"/>
      <c r="RRH128" s="24"/>
      <c r="RRI128" s="24"/>
      <c r="RRJ128" s="24"/>
      <c r="RRK128" s="24"/>
      <c r="RRL128" s="24"/>
      <c r="RRM128" s="24"/>
      <c r="RRN128" s="24"/>
      <c r="RRO128" s="24"/>
      <c r="RRP128" s="24"/>
      <c r="RRQ128" s="24"/>
      <c r="RRR128" s="24"/>
      <c r="RRS128" s="24"/>
      <c r="RRT128" s="24"/>
      <c r="RRU128" s="24"/>
      <c r="RRV128" s="24"/>
      <c r="RRW128" s="24"/>
      <c r="RRX128" s="24"/>
      <c r="RRY128" s="24"/>
      <c r="RRZ128" s="24"/>
      <c r="RSA128" s="24"/>
      <c r="RSB128" s="24"/>
      <c r="RSC128" s="24"/>
      <c r="RSD128" s="24"/>
      <c r="RSE128" s="24"/>
      <c r="RSF128" s="24"/>
      <c r="RSG128" s="24"/>
      <c r="RSH128" s="24"/>
      <c r="RSI128" s="24"/>
      <c r="RSJ128" s="24"/>
      <c r="RSK128" s="24"/>
      <c r="RSL128" s="24"/>
      <c r="RSM128" s="24"/>
      <c r="RSN128" s="24"/>
      <c r="RSO128" s="24"/>
      <c r="RSP128" s="24"/>
      <c r="RSQ128" s="24"/>
      <c r="RSR128" s="24"/>
      <c r="RSS128" s="24"/>
      <c r="RST128" s="24"/>
      <c r="RSU128" s="24"/>
      <c r="RSV128" s="24"/>
      <c r="RSW128" s="24"/>
      <c r="RSX128" s="24"/>
      <c r="RSY128" s="24"/>
      <c r="RSZ128" s="24"/>
      <c r="RTA128" s="24"/>
      <c r="RTB128" s="24"/>
      <c r="RTC128" s="24"/>
      <c r="RTD128" s="24"/>
      <c r="RTE128" s="24"/>
      <c r="RTF128" s="24"/>
      <c r="RTG128" s="24"/>
      <c r="RTH128" s="24"/>
      <c r="RTI128" s="24"/>
      <c r="RTJ128" s="24"/>
      <c r="RTK128" s="24"/>
      <c r="RTL128" s="24"/>
      <c r="RTM128" s="24"/>
      <c r="RTN128" s="24"/>
      <c r="RTO128" s="24"/>
      <c r="RTP128" s="24"/>
      <c r="RTQ128" s="24"/>
      <c r="RTR128" s="24"/>
      <c r="RTS128" s="24"/>
      <c r="RTT128" s="24"/>
      <c r="RTU128" s="24"/>
      <c r="RTV128" s="24"/>
      <c r="RTW128" s="24"/>
      <c r="RTX128" s="24"/>
      <c r="RTY128" s="24"/>
      <c r="RTZ128" s="24"/>
      <c r="RUA128" s="24"/>
      <c r="RUB128" s="24"/>
      <c r="RUC128" s="24"/>
      <c r="RUD128" s="24"/>
      <c r="RUE128" s="24"/>
      <c r="RUF128" s="24"/>
      <c r="RUG128" s="24"/>
      <c r="RUH128" s="24"/>
      <c r="RUI128" s="24"/>
      <c r="RUJ128" s="24"/>
      <c r="RUK128" s="24"/>
      <c r="RUL128" s="24"/>
      <c r="RUM128" s="24"/>
      <c r="RUN128" s="24"/>
      <c r="RUO128" s="24"/>
      <c r="RUP128" s="24"/>
      <c r="RUQ128" s="24"/>
      <c r="RUR128" s="24"/>
      <c r="RUS128" s="24"/>
      <c r="RUT128" s="24"/>
      <c r="RUU128" s="24"/>
      <c r="RUV128" s="24"/>
      <c r="RUW128" s="24"/>
      <c r="RUX128" s="24"/>
      <c r="RUY128" s="24"/>
      <c r="RUZ128" s="24"/>
      <c r="RVA128" s="24"/>
      <c r="RVB128" s="24"/>
      <c r="RVC128" s="24"/>
      <c r="RVD128" s="24"/>
      <c r="RVE128" s="24"/>
      <c r="RVF128" s="24"/>
      <c r="RVG128" s="24"/>
      <c r="RVH128" s="24"/>
      <c r="RVI128" s="24"/>
      <c r="RVJ128" s="24"/>
      <c r="RVK128" s="24"/>
      <c r="RVL128" s="24"/>
      <c r="RVM128" s="24"/>
      <c r="RVN128" s="24"/>
      <c r="RVO128" s="24"/>
      <c r="RVP128" s="24"/>
      <c r="RVQ128" s="24"/>
      <c r="RVR128" s="24"/>
      <c r="RVS128" s="24"/>
      <c r="RVT128" s="24"/>
      <c r="RVU128" s="24"/>
      <c r="RVV128" s="24"/>
      <c r="RVW128" s="24"/>
      <c r="RVX128" s="24"/>
      <c r="RVY128" s="24"/>
      <c r="RVZ128" s="24"/>
      <c r="RWA128" s="24"/>
      <c r="RWB128" s="24"/>
      <c r="RWC128" s="24"/>
      <c r="RWD128" s="24"/>
      <c r="RWE128" s="24"/>
      <c r="RWF128" s="24"/>
      <c r="RWG128" s="24"/>
      <c r="RWH128" s="24"/>
      <c r="RWI128" s="24"/>
      <c r="RWJ128" s="24"/>
      <c r="RWK128" s="24"/>
      <c r="RWL128" s="24"/>
      <c r="RWM128" s="24"/>
      <c r="RWN128" s="24"/>
      <c r="RWO128" s="24"/>
      <c r="RWP128" s="24"/>
      <c r="RWQ128" s="24"/>
      <c r="RWR128" s="24"/>
      <c r="RWS128" s="24"/>
      <c r="RWT128" s="24"/>
      <c r="RWU128" s="24"/>
      <c r="RWV128" s="24"/>
      <c r="RWW128" s="24"/>
      <c r="RWX128" s="24"/>
      <c r="RWY128" s="24"/>
      <c r="RWZ128" s="24"/>
      <c r="RXA128" s="24"/>
      <c r="RXB128" s="24"/>
      <c r="RXC128" s="24"/>
      <c r="RXD128" s="24"/>
      <c r="RXE128" s="24"/>
      <c r="RXF128" s="24"/>
      <c r="RXG128" s="24"/>
      <c r="RXH128" s="24"/>
      <c r="RXI128" s="24"/>
      <c r="RXJ128" s="24"/>
      <c r="RXK128" s="24"/>
      <c r="RXL128" s="24"/>
      <c r="RXM128" s="24"/>
      <c r="RXN128" s="24"/>
      <c r="RXO128" s="24"/>
      <c r="RXP128" s="24"/>
      <c r="RXQ128" s="24"/>
      <c r="RXR128" s="24"/>
      <c r="RXS128" s="24"/>
      <c r="RXT128" s="24"/>
      <c r="RXU128" s="24"/>
      <c r="RXV128" s="24"/>
      <c r="RXW128" s="24"/>
      <c r="RXX128" s="24"/>
      <c r="RXY128" s="24"/>
      <c r="RXZ128" s="24"/>
      <c r="RYA128" s="24"/>
      <c r="RYB128" s="24"/>
      <c r="RYC128" s="24"/>
      <c r="RYD128" s="24"/>
      <c r="RYE128" s="24"/>
      <c r="RYF128" s="24"/>
      <c r="RYG128" s="24"/>
      <c r="RYH128" s="24"/>
      <c r="RYI128" s="24"/>
      <c r="RYJ128" s="24"/>
      <c r="RYK128" s="24"/>
      <c r="RYL128" s="24"/>
      <c r="RYM128" s="24"/>
      <c r="RYN128" s="24"/>
      <c r="RYO128" s="24"/>
      <c r="RYP128" s="24"/>
      <c r="RYQ128" s="24"/>
      <c r="RYR128" s="24"/>
      <c r="RYS128" s="24"/>
      <c r="RYT128" s="24"/>
      <c r="RYU128" s="24"/>
      <c r="RYV128" s="24"/>
      <c r="RYW128" s="24"/>
      <c r="RYX128" s="24"/>
      <c r="RYY128" s="24"/>
      <c r="RYZ128" s="24"/>
      <c r="RZA128" s="24"/>
      <c r="RZB128" s="24"/>
      <c r="RZC128" s="24"/>
      <c r="RZD128" s="24"/>
      <c r="RZE128" s="24"/>
      <c r="RZF128" s="24"/>
      <c r="RZG128" s="24"/>
      <c r="RZH128" s="24"/>
      <c r="RZI128" s="24"/>
      <c r="RZJ128" s="24"/>
      <c r="RZK128" s="24"/>
      <c r="RZL128" s="24"/>
      <c r="RZM128" s="24"/>
      <c r="RZN128" s="24"/>
      <c r="RZO128" s="24"/>
      <c r="RZP128" s="24"/>
      <c r="RZQ128" s="24"/>
      <c r="RZR128" s="24"/>
      <c r="RZS128" s="24"/>
      <c r="RZT128" s="24"/>
      <c r="RZU128" s="24"/>
      <c r="RZV128" s="24"/>
      <c r="RZW128" s="24"/>
      <c r="RZX128" s="24"/>
      <c r="RZY128" s="24"/>
      <c r="RZZ128" s="24"/>
      <c r="SAA128" s="24"/>
      <c r="SAB128" s="24"/>
      <c r="SAC128" s="24"/>
      <c r="SAD128" s="24"/>
      <c r="SAE128" s="24"/>
      <c r="SAF128" s="24"/>
      <c r="SAG128" s="24"/>
      <c r="SAH128" s="24"/>
      <c r="SAI128" s="24"/>
      <c r="SAJ128" s="24"/>
      <c r="SAK128" s="24"/>
      <c r="SAL128" s="24"/>
      <c r="SAM128" s="24"/>
      <c r="SAN128" s="24"/>
      <c r="SAO128" s="24"/>
      <c r="SAP128" s="24"/>
      <c r="SAQ128" s="24"/>
      <c r="SAR128" s="24"/>
      <c r="SAS128" s="24"/>
      <c r="SAT128" s="24"/>
      <c r="SAU128" s="24"/>
      <c r="SAV128" s="24"/>
      <c r="SAW128" s="24"/>
      <c r="SAX128" s="24"/>
      <c r="SAY128" s="24"/>
      <c r="SAZ128" s="24"/>
      <c r="SBA128" s="24"/>
      <c r="SBB128" s="24"/>
      <c r="SBC128" s="24"/>
      <c r="SBD128" s="24"/>
      <c r="SBE128" s="24"/>
      <c r="SBF128" s="24"/>
      <c r="SBG128" s="24"/>
      <c r="SBH128" s="24"/>
      <c r="SBI128" s="24"/>
      <c r="SBJ128" s="24"/>
      <c r="SBK128" s="24"/>
      <c r="SBL128" s="24"/>
      <c r="SBM128" s="24"/>
      <c r="SBN128" s="24"/>
      <c r="SBO128" s="24"/>
      <c r="SBP128" s="24"/>
      <c r="SBQ128" s="24"/>
      <c r="SBR128" s="24"/>
      <c r="SBS128" s="24"/>
      <c r="SBT128" s="24"/>
      <c r="SBU128" s="24"/>
      <c r="SBV128" s="24"/>
      <c r="SBW128" s="24"/>
      <c r="SBX128" s="24"/>
      <c r="SBY128" s="24"/>
      <c r="SBZ128" s="24"/>
      <c r="SCA128" s="24"/>
      <c r="SCB128" s="24"/>
      <c r="SCC128" s="24"/>
      <c r="SCD128" s="24"/>
      <c r="SCE128" s="24"/>
      <c r="SCF128" s="24"/>
      <c r="SCG128" s="24"/>
      <c r="SCH128" s="24"/>
      <c r="SCI128" s="24"/>
      <c r="SCJ128" s="24"/>
      <c r="SCK128" s="24"/>
      <c r="SCL128" s="24"/>
      <c r="SCM128" s="24"/>
      <c r="SCN128" s="24"/>
      <c r="SCO128" s="24"/>
      <c r="SCP128" s="24"/>
      <c r="SCQ128" s="24"/>
      <c r="SCR128" s="24"/>
      <c r="SCS128" s="24"/>
      <c r="SCT128" s="24"/>
      <c r="SCU128" s="24"/>
      <c r="SCV128" s="24"/>
      <c r="SCW128" s="24"/>
      <c r="SCX128" s="24"/>
      <c r="SCY128" s="24"/>
      <c r="SCZ128" s="24"/>
      <c r="SDA128" s="24"/>
      <c r="SDB128" s="24"/>
      <c r="SDC128" s="24"/>
      <c r="SDD128" s="24"/>
      <c r="SDE128" s="24"/>
      <c r="SDF128" s="24"/>
      <c r="SDG128" s="24"/>
      <c r="SDH128" s="24"/>
      <c r="SDI128" s="24"/>
      <c r="SDJ128" s="24"/>
      <c r="SDK128" s="24"/>
      <c r="SDL128" s="24"/>
      <c r="SDM128" s="24"/>
      <c r="SDN128" s="24"/>
      <c r="SDO128" s="24"/>
      <c r="SDP128" s="24"/>
      <c r="SDQ128" s="24"/>
      <c r="SDR128" s="24"/>
      <c r="SDS128" s="24"/>
      <c r="SDT128" s="24"/>
      <c r="SDU128" s="24"/>
      <c r="SDV128" s="24"/>
      <c r="SDW128" s="24"/>
      <c r="SDX128" s="24"/>
      <c r="SDY128" s="24"/>
      <c r="SDZ128" s="24"/>
      <c r="SEA128" s="24"/>
      <c r="SEB128" s="24"/>
      <c r="SEC128" s="24"/>
      <c r="SED128" s="24"/>
      <c r="SEE128" s="24"/>
      <c r="SEF128" s="24"/>
      <c r="SEG128" s="24"/>
      <c r="SEH128" s="24"/>
      <c r="SEI128" s="24"/>
      <c r="SEJ128" s="24"/>
      <c r="SEK128" s="24"/>
      <c r="SEL128" s="24"/>
      <c r="SEM128" s="24"/>
      <c r="SEN128" s="24"/>
      <c r="SEO128" s="24"/>
      <c r="SEP128" s="24"/>
      <c r="SEQ128" s="24"/>
      <c r="SER128" s="24"/>
      <c r="SES128" s="24"/>
      <c r="SET128" s="24"/>
      <c r="SEU128" s="24"/>
      <c r="SEV128" s="24"/>
      <c r="SEW128" s="24"/>
      <c r="SEX128" s="24"/>
      <c r="SEY128" s="24"/>
      <c r="SEZ128" s="24"/>
      <c r="SFA128" s="24"/>
      <c r="SFB128" s="24"/>
      <c r="SFC128" s="24"/>
      <c r="SFD128" s="24"/>
      <c r="SFE128" s="24"/>
      <c r="SFF128" s="24"/>
      <c r="SFG128" s="24"/>
      <c r="SFH128" s="24"/>
      <c r="SFI128" s="24"/>
      <c r="SFJ128" s="24"/>
      <c r="SFK128" s="24"/>
      <c r="SFL128" s="24"/>
      <c r="SFM128" s="24"/>
      <c r="SFN128" s="24"/>
      <c r="SFO128" s="24"/>
      <c r="SFP128" s="24"/>
      <c r="SFQ128" s="24"/>
      <c r="SFR128" s="24"/>
      <c r="SFS128" s="24"/>
      <c r="SFT128" s="24"/>
      <c r="SFU128" s="24"/>
      <c r="SFV128" s="24"/>
      <c r="SFW128" s="24"/>
      <c r="SFX128" s="24"/>
      <c r="SFY128" s="24"/>
      <c r="SFZ128" s="24"/>
      <c r="SGA128" s="24"/>
      <c r="SGB128" s="24"/>
      <c r="SGC128" s="24"/>
      <c r="SGD128" s="24"/>
      <c r="SGE128" s="24"/>
      <c r="SGF128" s="24"/>
      <c r="SGG128" s="24"/>
      <c r="SGH128" s="24"/>
      <c r="SGI128" s="24"/>
      <c r="SGJ128" s="24"/>
      <c r="SGK128" s="24"/>
      <c r="SGL128" s="24"/>
      <c r="SGM128" s="24"/>
      <c r="SGN128" s="24"/>
      <c r="SGO128" s="24"/>
      <c r="SGP128" s="24"/>
      <c r="SGQ128" s="24"/>
      <c r="SGR128" s="24"/>
      <c r="SGS128" s="24"/>
      <c r="SGT128" s="24"/>
      <c r="SGU128" s="24"/>
      <c r="SGV128" s="24"/>
      <c r="SGW128" s="24"/>
      <c r="SGX128" s="24"/>
      <c r="SGY128" s="24"/>
      <c r="SGZ128" s="24"/>
      <c r="SHA128" s="24"/>
      <c r="SHB128" s="24"/>
      <c r="SHC128" s="24"/>
      <c r="SHD128" s="24"/>
      <c r="SHE128" s="24"/>
      <c r="SHF128" s="24"/>
      <c r="SHG128" s="24"/>
      <c r="SHH128" s="24"/>
      <c r="SHI128" s="24"/>
      <c r="SHJ128" s="24"/>
      <c r="SHK128" s="24"/>
      <c r="SHL128" s="24"/>
      <c r="SHM128" s="24"/>
      <c r="SHN128" s="24"/>
      <c r="SHO128" s="24"/>
      <c r="SHP128" s="24"/>
      <c r="SHQ128" s="24"/>
      <c r="SHR128" s="24"/>
      <c r="SHS128" s="24"/>
      <c r="SHT128" s="24"/>
      <c r="SHU128" s="24"/>
      <c r="SHV128" s="24"/>
      <c r="SHW128" s="24"/>
      <c r="SHX128" s="24"/>
      <c r="SHY128" s="24"/>
      <c r="SHZ128" s="24"/>
      <c r="SIA128" s="24"/>
      <c r="SIB128" s="24"/>
      <c r="SIC128" s="24"/>
      <c r="SID128" s="24"/>
      <c r="SIE128" s="24"/>
      <c r="SIF128" s="24"/>
      <c r="SIG128" s="24"/>
      <c r="SIH128" s="24"/>
      <c r="SII128" s="24"/>
      <c r="SIJ128" s="24"/>
      <c r="SIK128" s="24"/>
      <c r="SIL128" s="24"/>
      <c r="SIM128" s="24"/>
      <c r="SIN128" s="24"/>
      <c r="SIO128" s="24"/>
      <c r="SIP128" s="24"/>
      <c r="SIQ128" s="24"/>
      <c r="SIR128" s="24"/>
      <c r="SIS128" s="24"/>
      <c r="SIT128" s="24"/>
      <c r="SIU128" s="24"/>
      <c r="SIV128" s="24"/>
      <c r="SIW128" s="24"/>
      <c r="SIX128" s="24"/>
      <c r="SIY128" s="24"/>
      <c r="SIZ128" s="24"/>
      <c r="SJA128" s="24"/>
      <c r="SJB128" s="24"/>
      <c r="SJC128" s="24"/>
      <c r="SJD128" s="24"/>
      <c r="SJE128" s="24"/>
      <c r="SJF128" s="24"/>
      <c r="SJG128" s="24"/>
      <c r="SJH128" s="24"/>
      <c r="SJI128" s="24"/>
      <c r="SJJ128" s="24"/>
      <c r="SJK128" s="24"/>
      <c r="SJL128" s="24"/>
      <c r="SJM128" s="24"/>
      <c r="SJN128" s="24"/>
      <c r="SJO128" s="24"/>
      <c r="SJP128" s="24"/>
      <c r="SJQ128" s="24"/>
      <c r="SJR128" s="24"/>
      <c r="SJS128" s="24"/>
      <c r="SJT128" s="24"/>
      <c r="SJU128" s="24"/>
      <c r="SJV128" s="24"/>
      <c r="SJW128" s="24"/>
      <c r="SJX128" s="24"/>
      <c r="SJY128" s="24"/>
      <c r="SJZ128" s="24"/>
      <c r="SKA128" s="24"/>
      <c r="SKB128" s="24"/>
      <c r="SKC128" s="24"/>
      <c r="SKD128" s="24"/>
      <c r="SKE128" s="24"/>
      <c r="SKF128" s="24"/>
      <c r="SKG128" s="24"/>
      <c r="SKH128" s="24"/>
      <c r="SKI128" s="24"/>
      <c r="SKJ128" s="24"/>
      <c r="SKK128" s="24"/>
      <c r="SKL128" s="24"/>
      <c r="SKM128" s="24"/>
      <c r="SKN128" s="24"/>
      <c r="SKO128" s="24"/>
      <c r="SKP128" s="24"/>
      <c r="SKQ128" s="24"/>
      <c r="SKR128" s="24"/>
      <c r="SKS128" s="24"/>
      <c r="SKT128" s="24"/>
      <c r="SKU128" s="24"/>
      <c r="SKV128" s="24"/>
      <c r="SKW128" s="24"/>
      <c r="SKX128" s="24"/>
      <c r="SKY128" s="24"/>
      <c r="SKZ128" s="24"/>
      <c r="SLA128" s="24"/>
      <c r="SLB128" s="24"/>
      <c r="SLC128" s="24"/>
      <c r="SLD128" s="24"/>
      <c r="SLE128" s="24"/>
      <c r="SLF128" s="24"/>
      <c r="SLG128" s="24"/>
      <c r="SLH128" s="24"/>
      <c r="SLI128" s="24"/>
      <c r="SLJ128" s="24"/>
      <c r="SLK128" s="24"/>
      <c r="SLL128" s="24"/>
      <c r="SLM128" s="24"/>
      <c r="SLN128" s="24"/>
      <c r="SLO128" s="24"/>
      <c r="SLP128" s="24"/>
      <c r="SLQ128" s="24"/>
      <c r="SLR128" s="24"/>
      <c r="SLS128" s="24"/>
      <c r="SLT128" s="24"/>
      <c r="SLU128" s="24"/>
      <c r="SLV128" s="24"/>
      <c r="SLW128" s="24"/>
      <c r="SLX128" s="24"/>
      <c r="SLY128" s="24"/>
      <c r="SLZ128" s="24"/>
      <c r="SMA128" s="24"/>
      <c r="SMB128" s="24"/>
      <c r="SMC128" s="24"/>
      <c r="SMD128" s="24"/>
      <c r="SME128" s="24"/>
      <c r="SMF128" s="24"/>
      <c r="SMG128" s="24"/>
      <c r="SMH128" s="24"/>
      <c r="SMI128" s="24"/>
      <c r="SMJ128" s="24"/>
      <c r="SMK128" s="24"/>
      <c r="SML128" s="24"/>
      <c r="SMM128" s="24"/>
      <c r="SMN128" s="24"/>
      <c r="SMO128" s="24"/>
      <c r="SMP128" s="24"/>
      <c r="SMQ128" s="24"/>
      <c r="SMR128" s="24"/>
      <c r="SMS128" s="24"/>
      <c r="SMT128" s="24"/>
      <c r="SMU128" s="24"/>
      <c r="SMV128" s="24"/>
      <c r="SMW128" s="24"/>
      <c r="SMX128" s="24"/>
      <c r="SMY128" s="24"/>
      <c r="SMZ128" s="24"/>
      <c r="SNA128" s="24"/>
      <c r="SNB128" s="24"/>
      <c r="SNC128" s="24"/>
      <c r="SND128" s="24"/>
      <c r="SNE128" s="24"/>
      <c r="SNF128" s="24"/>
      <c r="SNG128" s="24"/>
      <c r="SNH128" s="24"/>
      <c r="SNI128" s="24"/>
      <c r="SNJ128" s="24"/>
      <c r="SNK128" s="24"/>
      <c r="SNL128" s="24"/>
      <c r="SNM128" s="24"/>
      <c r="SNN128" s="24"/>
      <c r="SNO128" s="24"/>
      <c r="SNP128" s="24"/>
      <c r="SNQ128" s="24"/>
      <c r="SNR128" s="24"/>
      <c r="SNS128" s="24"/>
      <c r="SNT128" s="24"/>
      <c r="SNU128" s="24"/>
      <c r="SNV128" s="24"/>
      <c r="SNW128" s="24"/>
      <c r="SNX128" s="24"/>
      <c r="SNY128" s="24"/>
      <c r="SNZ128" s="24"/>
      <c r="SOA128" s="24"/>
      <c r="SOB128" s="24"/>
      <c r="SOC128" s="24"/>
      <c r="SOD128" s="24"/>
      <c r="SOE128" s="24"/>
      <c r="SOF128" s="24"/>
      <c r="SOG128" s="24"/>
      <c r="SOH128" s="24"/>
      <c r="SOI128" s="24"/>
      <c r="SOJ128" s="24"/>
      <c r="SOK128" s="24"/>
      <c r="SOL128" s="24"/>
      <c r="SOM128" s="24"/>
      <c r="SON128" s="24"/>
      <c r="SOO128" s="24"/>
      <c r="SOP128" s="24"/>
      <c r="SOQ128" s="24"/>
      <c r="SOR128" s="24"/>
      <c r="SOS128" s="24"/>
      <c r="SOT128" s="24"/>
      <c r="SOU128" s="24"/>
      <c r="SOV128" s="24"/>
      <c r="SOW128" s="24"/>
      <c r="SOX128" s="24"/>
      <c r="SOY128" s="24"/>
      <c r="SOZ128" s="24"/>
      <c r="SPA128" s="24"/>
      <c r="SPB128" s="24"/>
      <c r="SPC128" s="24"/>
      <c r="SPD128" s="24"/>
      <c r="SPE128" s="24"/>
      <c r="SPF128" s="24"/>
      <c r="SPG128" s="24"/>
      <c r="SPH128" s="24"/>
      <c r="SPI128" s="24"/>
      <c r="SPJ128" s="24"/>
      <c r="SPK128" s="24"/>
      <c r="SPL128" s="24"/>
      <c r="SPM128" s="24"/>
      <c r="SPN128" s="24"/>
      <c r="SPO128" s="24"/>
      <c r="SPP128" s="24"/>
      <c r="SPQ128" s="24"/>
      <c r="SPR128" s="24"/>
      <c r="SPS128" s="24"/>
      <c r="SPT128" s="24"/>
      <c r="SPU128" s="24"/>
      <c r="SPV128" s="24"/>
      <c r="SPW128" s="24"/>
      <c r="SPX128" s="24"/>
      <c r="SPY128" s="24"/>
      <c r="SPZ128" s="24"/>
      <c r="SQA128" s="24"/>
      <c r="SQB128" s="24"/>
      <c r="SQC128" s="24"/>
      <c r="SQD128" s="24"/>
      <c r="SQE128" s="24"/>
      <c r="SQF128" s="24"/>
      <c r="SQG128" s="24"/>
      <c r="SQH128" s="24"/>
      <c r="SQI128" s="24"/>
      <c r="SQJ128" s="24"/>
      <c r="SQK128" s="24"/>
      <c r="SQL128" s="24"/>
      <c r="SQM128" s="24"/>
      <c r="SQN128" s="24"/>
      <c r="SQO128" s="24"/>
      <c r="SQP128" s="24"/>
      <c r="SQQ128" s="24"/>
      <c r="SQR128" s="24"/>
      <c r="SQS128" s="24"/>
      <c r="SQT128" s="24"/>
      <c r="SQU128" s="24"/>
      <c r="SQV128" s="24"/>
      <c r="SQW128" s="24"/>
      <c r="SQX128" s="24"/>
      <c r="SQY128" s="24"/>
      <c r="SQZ128" s="24"/>
      <c r="SRA128" s="24"/>
      <c r="SRB128" s="24"/>
      <c r="SRC128" s="24"/>
      <c r="SRD128" s="24"/>
      <c r="SRE128" s="24"/>
      <c r="SRF128" s="24"/>
      <c r="SRG128" s="24"/>
      <c r="SRH128" s="24"/>
      <c r="SRI128" s="24"/>
      <c r="SRJ128" s="24"/>
      <c r="SRK128" s="24"/>
      <c r="SRL128" s="24"/>
      <c r="SRM128" s="24"/>
      <c r="SRN128" s="24"/>
      <c r="SRO128" s="24"/>
      <c r="SRP128" s="24"/>
      <c r="SRQ128" s="24"/>
      <c r="SRR128" s="24"/>
      <c r="SRS128" s="24"/>
      <c r="SRT128" s="24"/>
      <c r="SRU128" s="24"/>
      <c r="SRV128" s="24"/>
      <c r="SRW128" s="24"/>
      <c r="SRX128" s="24"/>
      <c r="SRY128" s="24"/>
      <c r="SRZ128" s="24"/>
      <c r="SSA128" s="24"/>
      <c r="SSB128" s="24"/>
      <c r="SSC128" s="24"/>
      <c r="SSD128" s="24"/>
      <c r="SSE128" s="24"/>
      <c r="SSF128" s="24"/>
      <c r="SSG128" s="24"/>
      <c r="SSH128" s="24"/>
      <c r="SSI128" s="24"/>
      <c r="SSJ128" s="24"/>
      <c r="SSK128" s="24"/>
      <c r="SSL128" s="24"/>
      <c r="SSM128" s="24"/>
      <c r="SSN128" s="24"/>
      <c r="SSO128" s="24"/>
      <c r="SSP128" s="24"/>
      <c r="SSQ128" s="24"/>
      <c r="SSR128" s="24"/>
      <c r="SSS128" s="24"/>
      <c r="SST128" s="24"/>
      <c r="SSU128" s="24"/>
      <c r="SSV128" s="24"/>
      <c r="SSW128" s="24"/>
      <c r="SSX128" s="24"/>
      <c r="SSY128" s="24"/>
      <c r="SSZ128" s="24"/>
      <c r="STA128" s="24"/>
      <c r="STB128" s="24"/>
      <c r="STC128" s="24"/>
      <c r="STD128" s="24"/>
      <c r="STE128" s="24"/>
      <c r="STF128" s="24"/>
      <c r="STG128" s="24"/>
      <c r="STH128" s="24"/>
      <c r="STI128" s="24"/>
      <c r="STJ128" s="24"/>
      <c r="STK128" s="24"/>
      <c r="STL128" s="24"/>
      <c r="STM128" s="24"/>
      <c r="STN128" s="24"/>
      <c r="STO128" s="24"/>
      <c r="STP128" s="24"/>
      <c r="STQ128" s="24"/>
      <c r="STR128" s="24"/>
      <c r="STS128" s="24"/>
      <c r="STT128" s="24"/>
      <c r="STU128" s="24"/>
      <c r="STV128" s="24"/>
      <c r="STW128" s="24"/>
      <c r="STX128" s="24"/>
      <c r="STY128" s="24"/>
      <c r="STZ128" s="24"/>
      <c r="SUA128" s="24"/>
      <c r="SUB128" s="24"/>
      <c r="SUC128" s="24"/>
      <c r="SUD128" s="24"/>
      <c r="SUE128" s="24"/>
      <c r="SUF128" s="24"/>
      <c r="SUG128" s="24"/>
      <c r="SUH128" s="24"/>
      <c r="SUI128" s="24"/>
      <c r="SUJ128" s="24"/>
      <c r="SUK128" s="24"/>
      <c r="SUL128" s="24"/>
      <c r="SUM128" s="24"/>
      <c r="SUN128" s="24"/>
      <c r="SUO128" s="24"/>
      <c r="SUP128" s="24"/>
      <c r="SUQ128" s="24"/>
      <c r="SUR128" s="24"/>
      <c r="SUS128" s="24"/>
      <c r="SUT128" s="24"/>
      <c r="SUU128" s="24"/>
      <c r="SUV128" s="24"/>
      <c r="SUW128" s="24"/>
      <c r="SUX128" s="24"/>
      <c r="SUY128" s="24"/>
      <c r="SUZ128" s="24"/>
      <c r="SVA128" s="24"/>
      <c r="SVB128" s="24"/>
      <c r="SVC128" s="24"/>
      <c r="SVD128" s="24"/>
      <c r="SVE128" s="24"/>
      <c r="SVF128" s="24"/>
      <c r="SVG128" s="24"/>
      <c r="SVH128" s="24"/>
      <c r="SVI128" s="24"/>
      <c r="SVJ128" s="24"/>
      <c r="SVK128" s="24"/>
      <c r="SVL128" s="24"/>
      <c r="SVM128" s="24"/>
      <c r="SVN128" s="24"/>
      <c r="SVO128" s="24"/>
      <c r="SVP128" s="24"/>
      <c r="SVQ128" s="24"/>
      <c r="SVR128" s="24"/>
      <c r="SVS128" s="24"/>
      <c r="SVT128" s="24"/>
      <c r="SVU128" s="24"/>
      <c r="SVV128" s="24"/>
      <c r="SVW128" s="24"/>
      <c r="SVX128" s="24"/>
      <c r="SVY128" s="24"/>
      <c r="SVZ128" s="24"/>
      <c r="SWA128" s="24"/>
      <c r="SWB128" s="24"/>
      <c r="SWC128" s="24"/>
      <c r="SWD128" s="24"/>
      <c r="SWE128" s="24"/>
      <c r="SWF128" s="24"/>
      <c r="SWG128" s="24"/>
      <c r="SWH128" s="24"/>
      <c r="SWI128" s="24"/>
      <c r="SWJ128" s="24"/>
      <c r="SWK128" s="24"/>
      <c r="SWL128" s="24"/>
      <c r="SWM128" s="24"/>
      <c r="SWN128" s="24"/>
      <c r="SWO128" s="24"/>
      <c r="SWP128" s="24"/>
      <c r="SWQ128" s="24"/>
      <c r="SWR128" s="24"/>
      <c r="SWS128" s="24"/>
      <c r="SWT128" s="24"/>
      <c r="SWU128" s="24"/>
      <c r="SWV128" s="24"/>
      <c r="SWW128" s="24"/>
      <c r="SWX128" s="24"/>
      <c r="SWY128" s="24"/>
      <c r="SWZ128" s="24"/>
      <c r="SXA128" s="24"/>
      <c r="SXB128" s="24"/>
      <c r="SXC128" s="24"/>
      <c r="SXD128" s="24"/>
      <c r="SXE128" s="24"/>
      <c r="SXF128" s="24"/>
      <c r="SXG128" s="24"/>
      <c r="SXH128" s="24"/>
      <c r="SXI128" s="24"/>
      <c r="SXJ128" s="24"/>
      <c r="SXK128" s="24"/>
      <c r="SXL128" s="24"/>
      <c r="SXM128" s="24"/>
      <c r="SXN128" s="24"/>
      <c r="SXO128" s="24"/>
      <c r="SXP128" s="24"/>
      <c r="SXQ128" s="24"/>
      <c r="SXR128" s="24"/>
      <c r="SXS128" s="24"/>
      <c r="SXT128" s="24"/>
      <c r="SXU128" s="24"/>
      <c r="SXV128" s="24"/>
      <c r="SXW128" s="24"/>
      <c r="SXX128" s="24"/>
      <c r="SXY128" s="24"/>
      <c r="SXZ128" s="24"/>
      <c r="SYA128" s="24"/>
      <c r="SYB128" s="24"/>
      <c r="SYC128" s="24"/>
      <c r="SYD128" s="24"/>
      <c r="SYE128" s="24"/>
      <c r="SYF128" s="24"/>
      <c r="SYG128" s="24"/>
      <c r="SYH128" s="24"/>
      <c r="SYI128" s="24"/>
      <c r="SYJ128" s="24"/>
      <c r="SYK128" s="24"/>
      <c r="SYL128" s="24"/>
      <c r="SYM128" s="24"/>
      <c r="SYN128" s="24"/>
      <c r="SYO128" s="24"/>
      <c r="SYP128" s="24"/>
      <c r="SYQ128" s="24"/>
      <c r="SYR128" s="24"/>
      <c r="SYS128" s="24"/>
      <c r="SYT128" s="24"/>
      <c r="SYU128" s="24"/>
      <c r="SYV128" s="24"/>
      <c r="SYW128" s="24"/>
      <c r="SYX128" s="24"/>
      <c r="SYY128" s="24"/>
      <c r="SYZ128" s="24"/>
      <c r="SZA128" s="24"/>
      <c r="SZB128" s="24"/>
      <c r="SZC128" s="24"/>
      <c r="SZD128" s="24"/>
      <c r="SZE128" s="24"/>
      <c r="SZF128" s="24"/>
      <c r="SZG128" s="24"/>
      <c r="SZH128" s="24"/>
      <c r="SZI128" s="24"/>
      <c r="SZJ128" s="24"/>
      <c r="SZK128" s="24"/>
      <c r="SZL128" s="24"/>
      <c r="SZM128" s="24"/>
      <c r="SZN128" s="24"/>
      <c r="SZO128" s="24"/>
      <c r="SZP128" s="24"/>
      <c r="SZQ128" s="24"/>
      <c r="SZR128" s="24"/>
      <c r="SZS128" s="24"/>
      <c r="SZT128" s="24"/>
      <c r="SZU128" s="24"/>
      <c r="SZV128" s="24"/>
      <c r="SZW128" s="24"/>
      <c r="SZX128" s="24"/>
      <c r="SZY128" s="24"/>
      <c r="SZZ128" s="24"/>
      <c r="TAA128" s="24"/>
      <c r="TAB128" s="24"/>
      <c r="TAC128" s="24"/>
      <c r="TAD128" s="24"/>
      <c r="TAE128" s="24"/>
      <c r="TAF128" s="24"/>
      <c r="TAG128" s="24"/>
      <c r="TAH128" s="24"/>
      <c r="TAI128" s="24"/>
      <c r="TAJ128" s="24"/>
      <c r="TAK128" s="24"/>
      <c r="TAL128" s="24"/>
      <c r="TAM128" s="24"/>
      <c r="TAN128" s="24"/>
      <c r="TAO128" s="24"/>
      <c r="TAP128" s="24"/>
      <c r="TAQ128" s="24"/>
      <c r="TAR128" s="24"/>
      <c r="TAS128" s="24"/>
      <c r="TAT128" s="24"/>
      <c r="TAU128" s="24"/>
      <c r="TAV128" s="24"/>
      <c r="TAW128" s="24"/>
      <c r="TAX128" s="24"/>
      <c r="TAY128" s="24"/>
      <c r="TAZ128" s="24"/>
      <c r="TBA128" s="24"/>
      <c r="TBB128" s="24"/>
      <c r="TBC128" s="24"/>
      <c r="TBD128" s="24"/>
      <c r="TBE128" s="24"/>
      <c r="TBF128" s="24"/>
      <c r="TBG128" s="24"/>
      <c r="TBH128" s="24"/>
      <c r="TBI128" s="24"/>
      <c r="TBJ128" s="24"/>
      <c r="TBK128" s="24"/>
      <c r="TBL128" s="24"/>
      <c r="TBM128" s="24"/>
      <c r="TBN128" s="24"/>
      <c r="TBO128" s="24"/>
      <c r="TBP128" s="24"/>
      <c r="TBQ128" s="24"/>
      <c r="TBR128" s="24"/>
      <c r="TBS128" s="24"/>
      <c r="TBT128" s="24"/>
      <c r="TBU128" s="24"/>
      <c r="TBV128" s="24"/>
      <c r="TBW128" s="24"/>
      <c r="TBX128" s="24"/>
      <c r="TBY128" s="24"/>
      <c r="TBZ128" s="24"/>
      <c r="TCA128" s="24"/>
      <c r="TCB128" s="24"/>
      <c r="TCC128" s="24"/>
      <c r="TCD128" s="24"/>
      <c r="TCE128" s="24"/>
      <c r="TCF128" s="24"/>
      <c r="TCG128" s="24"/>
      <c r="TCH128" s="24"/>
      <c r="TCI128" s="24"/>
      <c r="TCJ128" s="24"/>
      <c r="TCK128" s="24"/>
      <c r="TCL128" s="24"/>
      <c r="TCM128" s="24"/>
      <c r="TCN128" s="24"/>
      <c r="TCO128" s="24"/>
      <c r="TCP128" s="24"/>
      <c r="TCQ128" s="24"/>
      <c r="TCR128" s="24"/>
      <c r="TCS128" s="24"/>
      <c r="TCT128" s="24"/>
      <c r="TCU128" s="24"/>
      <c r="TCV128" s="24"/>
      <c r="TCW128" s="24"/>
      <c r="TCX128" s="24"/>
      <c r="TCY128" s="24"/>
      <c r="TCZ128" s="24"/>
      <c r="TDA128" s="24"/>
      <c r="TDB128" s="24"/>
      <c r="TDC128" s="24"/>
      <c r="TDD128" s="24"/>
      <c r="TDE128" s="24"/>
      <c r="TDF128" s="24"/>
      <c r="TDG128" s="24"/>
      <c r="TDH128" s="24"/>
      <c r="TDI128" s="24"/>
      <c r="TDJ128" s="24"/>
      <c r="TDK128" s="24"/>
      <c r="TDL128" s="24"/>
      <c r="TDM128" s="24"/>
      <c r="TDN128" s="24"/>
      <c r="TDO128" s="24"/>
      <c r="TDP128" s="24"/>
      <c r="TDQ128" s="24"/>
      <c r="TDR128" s="24"/>
      <c r="TDS128" s="24"/>
      <c r="TDT128" s="24"/>
      <c r="TDU128" s="24"/>
      <c r="TDV128" s="24"/>
      <c r="TDW128" s="24"/>
      <c r="TDX128" s="24"/>
      <c r="TDY128" s="24"/>
      <c r="TDZ128" s="24"/>
      <c r="TEA128" s="24"/>
      <c r="TEB128" s="24"/>
      <c r="TEC128" s="24"/>
      <c r="TED128" s="24"/>
      <c r="TEE128" s="24"/>
      <c r="TEF128" s="24"/>
      <c r="TEG128" s="24"/>
      <c r="TEH128" s="24"/>
      <c r="TEI128" s="24"/>
      <c r="TEJ128" s="24"/>
      <c r="TEK128" s="24"/>
      <c r="TEL128" s="24"/>
      <c r="TEM128" s="24"/>
      <c r="TEN128" s="24"/>
      <c r="TEO128" s="24"/>
      <c r="TEP128" s="24"/>
      <c r="TEQ128" s="24"/>
      <c r="TER128" s="24"/>
      <c r="TES128" s="24"/>
      <c r="TET128" s="24"/>
      <c r="TEU128" s="24"/>
      <c r="TEV128" s="24"/>
      <c r="TEW128" s="24"/>
      <c r="TEX128" s="24"/>
      <c r="TEY128" s="24"/>
      <c r="TEZ128" s="24"/>
      <c r="TFA128" s="24"/>
      <c r="TFB128" s="24"/>
      <c r="TFC128" s="24"/>
      <c r="TFD128" s="24"/>
      <c r="TFE128" s="24"/>
      <c r="TFF128" s="24"/>
      <c r="TFG128" s="24"/>
      <c r="TFH128" s="24"/>
      <c r="TFI128" s="24"/>
      <c r="TFJ128" s="24"/>
      <c r="TFK128" s="24"/>
      <c r="TFL128" s="24"/>
      <c r="TFM128" s="24"/>
      <c r="TFN128" s="24"/>
      <c r="TFO128" s="24"/>
      <c r="TFP128" s="24"/>
      <c r="TFQ128" s="24"/>
      <c r="TFR128" s="24"/>
      <c r="TFS128" s="24"/>
      <c r="TFT128" s="24"/>
      <c r="TFU128" s="24"/>
      <c r="TFV128" s="24"/>
      <c r="TFW128" s="24"/>
      <c r="TFX128" s="24"/>
      <c r="TFY128" s="24"/>
      <c r="TFZ128" s="24"/>
      <c r="TGA128" s="24"/>
      <c r="TGB128" s="24"/>
      <c r="TGC128" s="24"/>
      <c r="TGD128" s="24"/>
      <c r="TGE128" s="24"/>
      <c r="TGF128" s="24"/>
      <c r="TGG128" s="24"/>
      <c r="TGH128" s="24"/>
      <c r="TGI128" s="24"/>
      <c r="TGJ128" s="24"/>
      <c r="TGK128" s="24"/>
      <c r="TGL128" s="24"/>
      <c r="TGM128" s="24"/>
      <c r="TGN128" s="24"/>
      <c r="TGO128" s="24"/>
      <c r="TGP128" s="24"/>
      <c r="TGQ128" s="24"/>
      <c r="TGR128" s="24"/>
      <c r="TGS128" s="24"/>
      <c r="TGT128" s="24"/>
      <c r="TGU128" s="24"/>
      <c r="TGV128" s="24"/>
      <c r="TGW128" s="24"/>
      <c r="TGX128" s="24"/>
      <c r="TGY128" s="24"/>
      <c r="TGZ128" s="24"/>
      <c r="THA128" s="24"/>
      <c r="THB128" s="24"/>
      <c r="THC128" s="24"/>
      <c r="THD128" s="24"/>
      <c r="THE128" s="24"/>
      <c r="THF128" s="24"/>
      <c r="THG128" s="24"/>
      <c r="THH128" s="24"/>
      <c r="THI128" s="24"/>
      <c r="THJ128" s="24"/>
      <c r="THK128" s="24"/>
      <c r="THL128" s="24"/>
      <c r="THM128" s="24"/>
      <c r="THN128" s="24"/>
      <c r="THO128" s="24"/>
      <c r="THP128" s="24"/>
      <c r="THQ128" s="24"/>
      <c r="THR128" s="24"/>
      <c r="THS128" s="24"/>
      <c r="THT128" s="24"/>
      <c r="THU128" s="24"/>
      <c r="THV128" s="24"/>
      <c r="THW128" s="24"/>
      <c r="THX128" s="24"/>
      <c r="THY128" s="24"/>
      <c r="THZ128" s="24"/>
      <c r="TIA128" s="24"/>
      <c r="TIB128" s="24"/>
      <c r="TIC128" s="24"/>
      <c r="TID128" s="24"/>
      <c r="TIE128" s="24"/>
      <c r="TIF128" s="24"/>
      <c r="TIG128" s="24"/>
      <c r="TIH128" s="24"/>
      <c r="TII128" s="24"/>
      <c r="TIJ128" s="24"/>
      <c r="TIK128" s="24"/>
      <c r="TIL128" s="24"/>
      <c r="TIM128" s="24"/>
      <c r="TIN128" s="24"/>
      <c r="TIO128" s="24"/>
      <c r="TIP128" s="24"/>
      <c r="TIQ128" s="24"/>
      <c r="TIR128" s="24"/>
      <c r="TIS128" s="24"/>
      <c r="TIT128" s="24"/>
      <c r="TIU128" s="24"/>
      <c r="TIV128" s="24"/>
      <c r="TIW128" s="24"/>
      <c r="TIX128" s="24"/>
      <c r="TIY128" s="24"/>
      <c r="TIZ128" s="24"/>
      <c r="TJA128" s="24"/>
      <c r="TJB128" s="24"/>
      <c r="TJC128" s="24"/>
      <c r="TJD128" s="24"/>
      <c r="TJE128" s="24"/>
      <c r="TJF128" s="24"/>
      <c r="TJG128" s="24"/>
      <c r="TJH128" s="24"/>
      <c r="TJI128" s="24"/>
      <c r="TJJ128" s="24"/>
      <c r="TJK128" s="24"/>
      <c r="TJL128" s="24"/>
      <c r="TJM128" s="24"/>
      <c r="TJN128" s="24"/>
      <c r="TJO128" s="24"/>
      <c r="TJP128" s="24"/>
      <c r="TJQ128" s="24"/>
      <c r="TJR128" s="24"/>
      <c r="TJS128" s="24"/>
      <c r="TJT128" s="24"/>
      <c r="TJU128" s="24"/>
      <c r="TJV128" s="24"/>
      <c r="TJW128" s="24"/>
      <c r="TJX128" s="24"/>
      <c r="TJY128" s="24"/>
      <c r="TJZ128" s="24"/>
      <c r="TKA128" s="24"/>
      <c r="TKB128" s="24"/>
      <c r="TKC128" s="24"/>
      <c r="TKD128" s="24"/>
      <c r="TKE128" s="24"/>
      <c r="TKF128" s="24"/>
      <c r="TKG128" s="24"/>
      <c r="TKH128" s="24"/>
      <c r="TKI128" s="24"/>
      <c r="TKJ128" s="24"/>
      <c r="TKK128" s="24"/>
      <c r="TKL128" s="24"/>
      <c r="TKM128" s="24"/>
      <c r="TKN128" s="24"/>
      <c r="TKO128" s="24"/>
      <c r="TKP128" s="24"/>
      <c r="TKQ128" s="24"/>
      <c r="TKR128" s="24"/>
      <c r="TKS128" s="24"/>
      <c r="TKT128" s="24"/>
      <c r="TKU128" s="24"/>
      <c r="TKV128" s="24"/>
      <c r="TKW128" s="24"/>
      <c r="TKX128" s="24"/>
      <c r="TKY128" s="24"/>
      <c r="TKZ128" s="24"/>
      <c r="TLA128" s="24"/>
      <c r="TLB128" s="24"/>
      <c r="TLC128" s="24"/>
      <c r="TLD128" s="24"/>
      <c r="TLE128" s="24"/>
      <c r="TLF128" s="24"/>
      <c r="TLG128" s="24"/>
      <c r="TLH128" s="24"/>
      <c r="TLI128" s="24"/>
      <c r="TLJ128" s="24"/>
      <c r="TLK128" s="24"/>
      <c r="TLL128" s="24"/>
      <c r="TLM128" s="24"/>
      <c r="TLN128" s="24"/>
      <c r="TLO128" s="24"/>
      <c r="TLP128" s="24"/>
      <c r="TLQ128" s="24"/>
      <c r="TLR128" s="24"/>
      <c r="TLS128" s="24"/>
      <c r="TLT128" s="24"/>
      <c r="TLU128" s="24"/>
      <c r="TLV128" s="24"/>
      <c r="TLW128" s="24"/>
      <c r="TLX128" s="24"/>
      <c r="TLY128" s="24"/>
      <c r="TLZ128" s="24"/>
      <c r="TMA128" s="24"/>
      <c r="TMB128" s="24"/>
      <c r="TMC128" s="24"/>
      <c r="TMD128" s="24"/>
      <c r="TME128" s="24"/>
      <c r="TMF128" s="24"/>
      <c r="TMG128" s="24"/>
      <c r="TMH128" s="24"/>
      <c r="TMI128" s="24"/>
      <c r="TMJ128" s="24"/>
      <c r="TMK128" s="24"/>
      <c r="TML128" s="24"/>
      <c r="TMM128" s="24"/>
      <c r="TMN128" s="24"/>
      <c r="TMO128" s="24"/>
      <c r="TMP128" s="24"/>
      <c r="TMQ128" s="24"/>
      <c r="TMR128" s="24"/>
      <c r="TMS128" s="24"/>
      <c r="TMT128" s="24"/>
      <c r="TMU128" s="24"/>
      <c r="TMV128" s="24"/>
      <c r="TMW128" s="24"/>
      <c r="TMX128" s="24"/>
      <c r="TMY128" s="24"/>
      <c r="TMZ128" s="24"/>
      <c r="TNA128" s="24"/>
      <c r="TNB128" s="24"/>
      <c r="TNC128" s="24"/>
      <c r="TND128" s="24"/>
      <c r="TNE128" s="24"/>
      <c r="TNF128" s="24"/>
      <c r="TNG128" s="24"/>
      <c r="TNH128" s="24"/>
      <c r="TNI128" s="24"/>
      <c r="TNJ128" s="24"/>
      <c r="TNK128" s="24"/>
      <c r="TNL128" s="24"/>
      <c r="TNM128" s="24"/>
      <c r="TNN128" s="24"/>
      <c r="TNO128" s="24"/>
      <c r="TNP128" s="24"/>
      <c r="TNQ128" s="24"/>
      <c r="TNR128" s="24"/>
      <c r="TNS128" s="24"/>
      <c r="TNT128" s="24"/>
      <c r="TNU128" s="24"/>
      <c r="TNV128" s="24"/>
      <c r="TNW128" s="24"/>
      <c r="TNX128" s="24"/>
      <c r="TNY128" s="24"/>
      <c r="TNZ128" s="24"/>
      <c r="TOA128" s="24"/>
      <c r="TOB128" s="24"/>
      <c r="TOC128" s="24"/>
      <c r="TOD128" s="24"/>
      <c r="TOE128" s="24"/>
      <c r="TOF128" s="24"/>
      <c r="TOG128" s="24"/>
      <c r="TOH128" s="24"/>
      <c r="TOI128" s="24"/>
      <c r="TOJ128" s="24"/>
      <c r="TOK128" s="24"/>
      <c r="TOL128" s="24"/>
      <c r="TOM128" s="24"/>
      <c r="TON128" s="24"/>
      <c r="TOO128" s="24"/>
      <c r="TOP128" s="24"/>
      <c r="TOQ128" s="24"/>
      <c r="TOR128" s="24"/>
      <c r="TOS128" s="24"/>
      <c r="TOT128" s="24"/>
      <c r="TOU128" s="24"/>
      <c r="TOV128" s="24"/>
      <c r="TOW128" s="24"/>
      <c r="TOX128" s="24"/>
      <c r="TOY128" s="24"/>
      <c r="TOZ128" s="24"/>
      <c r="TPA128" s="24"/>
      <c r="TPB128" s="24"/>
      <c r="TPC128" s="24"/>
      <c r="TPD128" s="24"/>
      <c r="TPE128" s="24"/>
      <c r="TPF128" s="24"/>
      <c r="TPG128" s="24"/>
      <c r="TPH128" s="24"/>
      <c r="TPI128" s="24"/>
      <c r="TPJ128" s="24"/>
      <c r="TPK128" s="24"/>
      <c r="TPL128" s="24"/>
      <c r="TPM128" s="24"/>
      <c r="TPN128" s="24"/>
      <c r="TPO128" s="24"/>
      <c r="TPP128" s="24"/>
      <c r="TPQ128" s="24"/>
      <c r="TPR128" s="24"/>
      <c r="TPS128" s="24"/>
      <c r="TPT128" s="24"/>
      <c r="TPU128" s="24"/>
      <c r="TPV128" s="24"/>
      <c r="TPW128" s="24"/>
      <c r="TPX128" s="24"/>
      <c r="TPY128" s="24"/>
      <c r="TPZ128" s="24"/>
      <c r="TQA128" s="24"/>
      <c r="TQB128" s="24"/>
      <c r="TQC128" s="24"/>
      <c r="TQD128" s="24"/>
      <c r="TQE128" s="24"/>
      <c r="TQF128" s="24"/>
      <c r="TQG128" s="24"/>
      <c r="TQH128" s="24"/>
      <c r="TQI128" s="24"/>
      <c r="TQJ128" s="24"/>
      <c r="TQK128" s="24"/>
      <c r="TQL128" s="24"/>
      <c r="TQM128" s="24"/>
      <c r="TQN128" s="24"/>
      <c r="TQO128" s="24"/>
      <c r="TQP128" s="24"/>
      <c r="TQQ128" s="24"/>
      <c r="TQR128" s="24"/>
      <c r="TQS128" s="24"/>
      <c r="TQT128" s="24"/>
      <c r="TQU128" s="24"/>
      <c r="TQV128" s="24"/>
      <c r="TQW128" s="24"/>
      <c r="TQX128" s="24"/>
      <c r="TQY128" s="24"/>
      <c r="TQZ128" s="24"/>
      <c r="TRA128" s="24"/>
      <c r="TRB128" s="24"/>
      <c r="TRC128" s="24"/>
      <c r="TRD128" s="24"/>
      <c r="TRE128" s="24"/>
      <c r="TRF128" s="24"/>
      <c r="TRG128" s="24"/>
      <c r="TRH128" s="24"/>
      <c r="TRI128" s="24"/>
      <c r="TRJ128" s="24"/>
      <c r="TRK128" s="24"/>
      <c r="TRL128" s="24"/>
      <c r="TRM128" s="24"/>
      <c r="TRN128" s="24"/>
      <c r="TRO128" s="24"/>
      <c r="TRP128" s="24"/>
      <c r="TRQ128" s="24"/>
      <c r="TRR128" s="24"/>
      <c r="TRS128" s="24"/>
      <c r="TRT128" s="24"/>
      <c r="TRU128" s="24"/>
      <c r="TRV128" s="24"/>
      <c r="TRW128" s="24"/>
      <c r="TRX128" s="24"/>
      <c r="TRY128" s="24"/>
      <c r="TRZ128" s="24"/>
      <c r="TSA128" s="24"/>
      <c r="TSB128" s="24"/>
      <c r="TSC128" s="24"/>
      <c r="TSD128" s="24"/>
      <c r="TSE128" s="24"/>
      <c r="TSF128" s="24"/>
      <c r="TSG128" s="24"/>
      <c r="TSH128" s="24"/>
      <c r="TSI128" s="24"/>
      <c r="TSJ128" s="24"/>
      <c r="TSK128" s="24"/>
      <c r="TSL128" s="24"/>
      <c r="TSM128" s="24"/>
      <c r="TSN128" s="24"/>
      <c r="TSO128" s="24"/>
      <c r="TSP128" s="24"/>
      <c r="TSQ128" s="24"/>
      <c r="TSR128" s="24"/>
      <c r="TSS128" s="24"/>
      <c r="TST128" s="24"/>
      <c r="TSU128" s="24"/>
      <c r="TSV128" s="24"/>
      <c r="TSW128" s="24"/>
      <c r="TSX128" s="24"/>
      <c r="TSY128" s="24"/>
      <c r="TSZ128" s="24"/>
      <c r="TTA128" s="24"/>
      <c r="TTB128" s="24"/>
      <c r="TTC128" s="24"/>
      <c r="TTD128" s="24"/>
      <c r="TTE128" s="24"/>
      <c r="TTF128" s="24"/>
      <c r="TTG128" s="24"/>
      <c r="TTH128" s="24"/>
      <c r="TTI128" s="24"/>
      <c r="TTJ128" s="24"/>
      <c r="TTK128" s="24"/>
      <c r="TTL128" s="24"/>
      <c r="TTM128" s="24"/>
      <c r="TTN128" s="24"/>
      <c r="TTO128" s="24"/>
      <c r="TTP128" s="24"/>
      <c r="TTQ128" s="24"/>
      <c r="TTR128" s="24"/>
      <c r="TTS128" s="24"/>
      <c r="TTT128" s="24"/>
      <c r="TTU128" s="24"/>
      <c r="TTV128" s="24"/>
      <c r="TTW128" s="24"/>
      <c r="TTX128" s="24"/>
      <c r="TTY128" s="24"/>
      <c r="TTZ128" s="24"/>
      <c r="TUA128" s="24"/>
      <c r="TUB128" s="24"/>
      <c r="TUC128" s="24"/>
      <c r="TUD128" s="24"/>
      <c r="TUE128" s="24"/>
      <c r="TUF128" s="24"/>
      <c r="TUG128" s="24"/>
      <c r="TUH128" s="24"/>
      <c r="TUI128" s="24"/>
      <c r="TUJ128" s="24"/>
      <c r="TUK128" s="24"/>
      <c r="TUL128" s="24"/>
      <c r="TUM128" s="24"/>
      <c r="TUN128" s="24"/>
      <c r="TUO128" s="24"/>
      <c r="TUP128" s="24"/>
      <c r="TUQ128" s="24"/>
      <c r="TUR128" s="24"/>
      <c r="TUS128" s="24"/>
      <c r="TUT128" s="24"/>
      <c r="TUU128" s="24"/>
      <c r="TUV128" s="24"/>
      <c r="TUW128" s="24"/>
      <c r="TUX128" s="24"/>
      <c r="TUY128" s="24"/>
      <c r="TUZ128" s="24"/>
      <c r="TVA128" s="24"/>
      <c r="TVB128" s="24"/>
      <c r="TVC128" s="24"/>
      <c r="TVD128" s="24"/>
      <c r="TVE128" s="24"/>
      <c r="TVF128" s="24"/>
      <c r="TVG128" s="24"/>
      <c r="TVH128" s="24"/>
      <c r="TVI128" s="24"/>
      <c r="TVJ128" s="24"/>
      <c r="TVK128" s="24"/>
      <c r="TVL128" s="24"/>
      <c r="TVM128" s="24"/>
      <c r="TVN128" s="24"/>
      <c r="TVO128" s="24"/>
      <c r="TVP128" s="24"/>
      <c r="TVQ128" s="24"/>
      <c r="TVR128" s="24"/>
      <c r="TVS128" s="24"/>
      <c r="TVT128" s="24"/>
      <c r="TVU128" s="24"/>
      <c r="TVV128" s="24"/>
      <c r="TVW128" s="24"/>
      <c r="TVX128" s="24"/>
      <c r="TVY128" s="24"/>
      <c r="TVZ128" s="24"/>
      <c r="TWA128" s="24"/>
      <c r="TWB128" s="24"/>
      <c r="TWC128" s="24"/>
      <c r="TWD128" s="24"/>
      <c r="TWE128" s="24"/>
      <c r="TWF128" s="24"/>
      <c r="TWG128" s="24"/>
      <c r="TWH128" s="24"/>
      <c r="TWI128" s="24"/>
      <c r="TWJ128" s="24"/>
      <c r="TWK128" s="24"/>
      <c r="TWL128" s="24"/>
      <c r="TWM128" s="24"/>
      <c r="TWN128" s="24"/>
      <c r="TWO128" s="24"/>
      <c r="TWP128" s="24"/>
      <c r="TWQ128" s="24"/>
      <c r="TWR128" s="24"/>
      <c r="TWS128" s="24"/>
      <c r="TWT128" s="24"/>
      <c r="TWU128" s="24"/>
      <c r="TWV128" s="24"/>
      <c r="TWW128" s="24"/>
      <c r="TWX128" s="24"/>
      <c r="TWY128" s="24"/>
      <c r="TWZ128" s="24"/>
      <c r="TXA128" s="24"/>
      <c r="TXB128" s="24"/>
      <c r="TXC128" s="24"/>
      <c r="TXD128" s="24"/>
      <c r="TXE128" s="24"/>
      <c r="TXF128" s="24"/>
      <c r="TXG128" s="24"/>
      <c r="TXH128" s="24"/>
      <c r="TXI128" s="24"/>
      <c r="TXJ128" s="24"/>
      <c r="TXK128" s="24"/>
      <c r="TXL128" s="24"/>
      <c r="TXM128" s="24"/>
      <c r="TXN128" s="24"/>
      <c r="TXO128" s="24"/>
      <c r="TXP128" s="24"/>
      <c r="TXQ128" s="24"/>
      <c r="TXR128" s="24"/>
      <c r="TXS128" s="24"/>
      <c r="TXT128" s="24"/>
      <c r="TXU128" s="24"/>
      <c r="TXV128" s="24"/>
      <c r="TXW128" s="24"/>
      <c r="TXX128" s="24"/>
      <c r="TXY128" s="24"/>
      <c r="TXZ128" s="24"/>
      <c r="TYA128" s="24"/>
      <c r="TYB128" s="24"/>
      <c r="TYC128" s="24"/>
      <c r="TYD128" s="24"/>
      <c r="TYE128" s="24"/>
      <c r="TYF128" s="24"/>
      <c r="TYG128" s="24"/>
      <c r="TYH128" s="24"/>
      <c r="TYI128" s="24"/>
      <c r="TYJ128" s="24"/>
      <c r="TYK128" s="24"/>
      <c r="TYL128" s="24"/>
      <c r="TYM128" s="24"/>
      <c r="TYN128" s="24"/>
      <c r="TYO128" s="24"/>
      <c r="TYP128" s="24"/>
      <c r="TYQ128" s="24"/>
      <c r="TYR128" s="24"/>
      <c r="TYS128" s="24"/>
      <c r="TYT128" s="24"/>
      <c r="TYU128" s="24"/>
      <c r="TYV128" s="24"/>
      <c r="TYW128" s="24"/>
      <c r="TYX128" s="24"/>
      <c r="TYY128" s="24"/>
      <c r="TYZ128" s="24"/>
      <c r="TZA128" s="24"/>
      <c r="TZB128" s="24"/>
      <c r="TZC128" s="24"/>
      <c r="TZD128" s="24"/>
      <c r="TZE128" s="24"/>
      <c r="TZF128" s="24"/>
      <c r="TZG128" s="24"/>
      <c r="TZH128" s="24"/>
      <c r="TZI128" s="24"/>
      <c r="TZJ128" s="24"/>
      <c r="TZK128" s="24"/>
      <c r="TZL128" s="24"/>
      <c r="TZM128" s="24"/>
      <c r="TZN128" s="24"/>
      <c r="TZO128" s="24"/>
      <c r="TZP128" s="24"/>
      <c r="TZQ128" s="24"/>
      <c r="TZR128" s="24"/>
      <c r="TZS128" s="24"/>
      <c r="TZT128" s="24"/>
      <c r="TZU128" s="24"/>
      <c r="TZV128" s="24"/>
      <c r="TZW128" s="24"/>
      <c r="TZX128" s="24"/>
      <c r="TZY128" s="24"/>
      <c r="TZZ128" s="24"/>
      <c r="UAA128" s="24"/>
      <c r="UAB128" s="24"/>
      <c r="UAC128" s="24"/>
      <c r="UAD128" s="24"/>
      <c r="UAE128" s="24"/>
      <c r="UAF128" s="24"/>
      <c r="UAG128" s="24"/>
      <c r="UAH128" s="24"/>
      <c r="UAI128" s="24"/>
      <c r="UAJ128" s="24"/>
      <c r="UAK128" s="24"/>
      <c r="UAL128" s="24"/>
      <c r="UAM128" s="24"/>
      <c r="UAN128" s="24"/>
      <c r="UAO128" s="24"/>
      <c r="UAP128" s="24"/>
      <c r="UAQ128" s="24"/>
      <c r="UAR128" s="24"/>
      <c r="UAS128" s="24"/>
      <c r="UAT128" s="24"/>
      <c r="UAU128" s="24"/>
      <c r="UAV128" s="24"/>
      <c r="UAW128" s="24"/>
      <c r="UAX128" s="24"/>
      <c r="UAY128" s="24"/>
      <c r="UAZ128" s="24"/>
      <c r="UBA128" s="24"/>
      <c r="UBB128" s="24"/>
      <c r="UBC128" s="24"/>
      <c r="UBD128" s="24"/>
      <c r="UBE128" s="24"/>
      <c r="UBF128" s="24"/>
      <c r="UBG128" s="24"/>
      <c r="UBH128" s="24"/>
      <c r="UBI128" s="24"/>
      <c r="UBJ128" s="24"/>
      <c r="UBK128" s="24"/>
      <c r="UBL128" s="24"/>
      <c r="UBM128" s="24"/>
      <c r="UBN128" s="24"/>
      <c r="UBO128" s="24"/>
      <c r="UBP128" s="24"/>
      <c r="UBQ128" s="24"/>
      <c r="UBR128" s="24"/>
      <c r="UBS128" s="24"/>
      <c r="UBT128" s="24"/>
      <c r="UBU128" s="24"/>
      <c r="UBV128" s="24"/>
      <c r="UBW128" s="24"/>
      <c r="UBX128" s="24"/>
      <c r="UBY128" s="24"/>
      <c r="UBZ128" s="24"/>
      <c r="UCA128" s="24"/>
      <c r="UCB128" s="24"/>
      <c r="UCC128" s="24"/>
      <c r="UCD128" s="24"/>
      <c r="UCE128" s="24"/>
      <c r="UCF128" s="24"/>
      <c r="UCG128" s="24"/>
      <c r="UCH128" s="24"/>
      <c r="UCI128" s="24"/>
      <c r="UCJ128" s="24"/>
      <c r="UCK128" s="24"/>
      <c r="UCL128" s="24"/>
      <c r="UCM128" s="24"/>
      <c r="UCN128" s="24"/>
      <c r="UCO128" s="24"/>
      <c r="UCP128" s="24"/>
      <c r="UCQ128" s="24"/>
      <c r="UCR128" s="24"/>
      <c r="UCS128" s="24"/>
      <c r="UCT128" s="24"/>
      <c r="UCU128" s="24"/>
      <c r="UCV128" s="24"/>
      <c r="UCW128" s="24"/>
      <c r="UCX128" s="24"/>
      <c r="UCY128" s="24"/>
      <c r="UCZ128" s="24"/>
      <c r="UDA128" s="24"/>
      <c r="UDB128" s="24"/>
      <c r="UDC128" s="24"/>
      <c r="UDD128" s="24"/>
      <c r="UDE128" s="24"/>
      <c r="UDF128" s="24"/>
      <c r="UDG128" s="24"/>
      <c r="UDH128" s="24"/>
      <c r="UDI128" s="24"/>
      <c r="UDJ128" s="24"/>
      <c r="UDK128" s="24"/>
      <c r="UDL128" s="24"/>
      <c r="UDM128" s="24"/>
      <c r="UDN128" s="24"/>
      <c r="UDO128" s="24"/>
      <c r="UDP128" s="24"/>
      <c r="UDQ128" s="24"/>
      <c r="UDR128" s="24"/>
      <c r="UDS128" s="24"/>
      <c r="UDT128" s="24"/>
      <c r="UDU128" s="24"/>
      <c r="UDV128" s="24"/>
      <c r="UDW128" s="24"/>
      <c r="UDX128" s="24"/>
      <c r="UDY128" s="24"/>
      <c r="UDZ128" s="24"/>
      <c r="UEA128" s="24"/>
      <c r="UEB128" s="24"/>
      <c r="UEC128" s="24"/>
      <c r="UED128" s="24"/>
      <c r="UEE128" s="24"/>
      <c r="UEF128" s="24"/>
      <c r="UEG128" s="24"/>
      <c r="UEH128" s="24"/>
      <c r="UEI128" s="24"/>
      <c r="UEJ128" s="24"/>
      <c r="UEK128" s="24"/>
      <c r="UEL128" s="24"/>
      <c r="UEM128" s="24"/>
      <c r="UEN128" s="24"/>
      <c r="UEO128" s="24"/>
      <c r="UEP128" s="24"/>
      <c r="UEQ128" s="24"/>
      <c r="UER128" s="24"/>
      <c r="UES128" s="24"/>
      <c r="UET128" s="24"/>
      <c r="UEU128" s="24"/>
      <c r="UEV128" s="24"/>
      <c r="UEW128" s="24"/>
      <c r="UEX128" s="24"/>
      <c r="UEY128" s="24"/>
      <c r="UEZ128" s="24"/>
      <c r="UFA128" s="24"/>
      <c r="UFB128" s="24"/>
      <c r="UFC128" s="24"/>
      <c r="UFD128" s="24"/>
      <c r="UFE128" s="24"/>
      <c r="UFF128" s="24"/>
      <c r="UFG128" s="24"/>
      <c r="UFH128" s="24"/>
      <c r="UFI128" s="24"/>
      <c r="UFJ128" s="24"/>
      <c r="UFK128" s="24"/>
      <c r="UFL128" s="24"/>
      <c r="UFM128" s="24"/>
      <c r="UFN128" s="24"/>
      <c r="UFO128" s="24"/>
      <c r="UFP128" s="24"/>
      <c r="UFQ128" s="24"/>
      <c r="UFR128" s="24"/>
      <c r="UFS128" s="24"/>
      <c r="UFT128" s="24"/>
      <c r="UFU128" s="24"/>
      <c r="UFV128" s="24"/>
      <c r="UFW128" s="24"/>
      <c r="UFX128" s="24"/>
      <c r="UFY128" s="24"/>
      <c r="UFZ128" s="24"/>
      <c r="UGA128" s="24"/>
      <c r="UGB128" s="24"/>
      <c r="UGC128" s="24"/>
      <c r="UGD128" s="24"/>
      <c r="UGE128" s="24"/>
      <c r="UGF128" s="24"/>
      <c r="UGG128" s="24"/>
      <c r="UGH128" s="24"/>
      <c r="UGI128" s="24"/>
      <c r="UGJ128" s="24"/>
      <c r="UGK128" s="24"/>
      <c r="UGL128" s="24"/>
      <c r="UGM128" s="24"/>
      <c r="UGN128" s="24"/>
      <c r="UGO128" s="24"/>
      <c r="UGP128" s="24"/>
      <c r="UGQ128" s="24"/>
      <c r="UGR128" s="24"/>
      <c r="UGS128" s="24"/>
      <c r="UGT128" s="24"/>
      <c r="UGU128" s="24"/>
      <c r="UGV128" s="24"/>
      <c r="UGW128" s="24"/>
      <c r="UGX128" s="24"/>
      <c r="UGY128" s="24"/>
      <c r="UGZ128" s="24"/>
      <c r="UHA128" s="24"/>
      <c r="UHB128" s="24"/>
      <c r="UHC128" s="24"/>
      <c r="UHD128" s="24"/>
      <c r="UHE128" s="24"/>
      <c r="UHF128" s="24"/>
      <c r="UHG128" s="24"/>
      <c r="UHH128" s="24"/>
      <c r="UHI128" s="24"/>
      <c r="UHJ128" s="24"/>
      <c r="UHK128" s="24"/>
      <c r="UHL128" s="24"/>
      <c r="UHM128" s="24"/>
      <c r="UHN128" s="24"/>
      <c r="UHO128" s="24"/>
      <c r="UHP128" s="24"/>
      <c r="UHQ128" s="24"/>
      <c r="UHR128" s="24"/>
      <c r="UHS128" s="24"/>
      <c r="UHT128" s="24"/>
      <c r="UHU128" s="24"/>
      <c r="UHV128" s="24"/>
      <c r="UHW128" s="24"/>
      <c r="UHX128" s="24"/>
      <c r="UHY128" s="24"/>
      <c r="UHZ128" s="24"/>
      <c r="UIA128" s="24"/>
      <c r="UIB128" s="24"/>
      <c r="UIC128" s="24"/>
      <c r="UID128" s="24"/>
      <c r="UIE128" s="24"/>
      <c r="UIF128" s="24"/>
      <c r="UIG128" s="24"/>
      <c r="UIH128" s="24"/>
      <c r="UII128" s="24"/>
      <c r="UIJ128" s="24"/>
      <c r="UIK128" s="24"/>
      <c r="UIL128" s="24"/>
      <c r="UIM128" s="24"/>
      <c r="UIN128" s="24"/>
      <c r="UIO128" s="24"/>
      <c r="UIP128" s="24"/>
      <c r="UIQ128" s="24"/>
      <c r="UIR128" s="24"/>
      <c r="UIS128" s="24"/>
      <c r="UIT128" s="24"/>
      <c r="UIU128" s="24"/>
      <c r="UIV128" s="24"/>
      <c r="UIW128" s="24"/>
      <c r="UIX128" s="24"/>
      <c r="UIY128" s="24"/>
      <c r="UIZ128" s="24"/>
      <c r="UJA128" s="24"/>
      <c r="UJB128" s="24"/>
      <c r="UJC128" s="24"/>
      <c r="UJD128" s="24"/>
      <c r="UJE128" s="24"/>
      <c r="UJF128" s="24"/>
      <c r="UJG128" s="24"/>
      <c r="UJH128" s="24"/>
      <c r="UJI128" s="24"/>
      <c r="UJJ128" s="24"/>
      <c r="UJK128" s="24"/>
      <c r="UJL128" s="24"/>
      <c r="UJM128" s="24"/>
      <c r="UJN128" s="24"/>
      <c r="UJO128" s="24"/>
      <c r="UJP128" s="24"/>
      <c r="UJQ128" s="24"/>
      <c r="UJR128" s="24"/>
      <c r="UJS128" s="24"/>
      <c r="UJT128" s="24"/>
      <c r="UJU128" s="24"/>
      <c r="UJV128" s="24"/>
      <c r="UJW128" s="24"/>
      <c r="UJX128" s="24"/>
      <c r="UJY128" s="24"/>
      <c r="UJZ128" s="24"/>
      <c r="UKA128" s="24"/>
      <c r="UKB128" s="24"/>
      <c r="UKC128" s="24"/>
      <c r="UKD128" s="24"/>
      <c r="UKE128" s="24"/>
      <c r="UKF128" s="24"/>
      <c r="UKG128" s="24"/>
      <c r="UKH128" s="24"/>
      <c r="UKI128" s="24"/>
      <c r="UKJ128" s="24"/>
      <c r="UKK128" s="24"/>
      <c r="UKL128" s="24"/>
      <c r="UKM128" s="24"/>
      <c r="UKN128" s="24"/>
      <c r="UKO128" s="24"/>
      <c r="UKP128" s="24"/>
      <c r="UKQ128" s="24"/>
      <c r="UKR128" s="24"/>
      <c r="UKS128" s="24"/>
      <c r="UKT128" s="24"/>
      <c r="UKU128" s="24"/>
      <c r="UKV128" s="24"/>
      <c r="UKW128" s="24"/>
      <c r="UKX128" s="24"/>
      <c r="UKY128" s="24"/>
      <c r="UKZ128" s="24"/>
      <c r="ULA128" s="24"/>
      <c r="ULB128" s="24"/>
      <c r="ULC128" s="24"/>
      <c r="ULD128" s="24"/>
      <c r="ULE128" s="24"/>
      <c r="ULF128" s="24"/>
      <c r="ULG128" s="24"/>
      <c r="ULH128" s="24"/>
      <c r="ULI128" s="24"/>
      <c r="ULJ128" s="24"/>
      <c r="ULK128" s="24"/>
      <c r="ULL128" s="24"/>
      <c r="ULM128" s="24"/>
      <c r="ULN128" s="24"/>
      <c r="ULO128" s="24"/>
      <c r="ULP128" s="24"/>
      <c r="ULQ128" s="24"/>
      <c r="ULR128" s="24"/>
      <c r="ULS128" s="24"/>
      <c r="ULT128" s="24"/>
      <c r="ULU128" s="24"/>
      <c r="ULV128" s="24"/>
      <c r="ULW128" s="24"/>
      <c r="ULX128" s="24"/>
      <c r="ULY128" s="24"/>
      <c r="ULZ128" s="24"/>
      <c r="UMA128" s="24"/>
      <c r="UMB128" s="24"/>
      <c r="UMC128" s="24"/>
      <c r="UMD128" s="24"/>
      <c r="UME128" s="24"/>
      <c r="UMF128" s="24"/>
      <c r="UMG128" s="24"/>
      <c r="UMH128" s="24"/>
      <c r="UMI128" s="24"/>
      <c r="UMJ128" s="24"/>
      <c r="UMK128" s="24"/>
      <c r="UML128" s="24"/>
      <c r="UMM128" s="24"/>
      <c r="UMN128" s="24"/>
      <c r="UMO128" s="24"/>
      <c r="UMP128" s="24"/>
      <c r="UMQ128" s="24"/>
      <c r="UMR128" s="24"/>
      <c r="UMS128" s="24"/>
      <c r="UMT128" s="24"/>
      <c r="UMU128" s="24"/>
      <c r="UMV128" s="24"/>
      <c r="UMW128" s="24"/>
      <c r="UMX128" s="24"/>
      <c r="UMY128" s="24"/>
      <c r="UMZ128" s="24"/>
      <c r="UNA128" s="24"/>
      <c r="UNB128" s="24"/>
      <c r="UNC128" s="24"/>
      <c r="UND128" s="24"/>
      <c r="UNE128" s="24"/>
      <c r="UNF128" s="24"/>
      <c r="UNG128" s="24"/>
      <c r="UNH128" s="24"/>
      <c r="UNI128" s="24"/>
      <c r="UNJ128" s="24"/>
      <c r="UNK128" s="24"/>
      <c r="UNL128" s="24"/>
      <c r="UNM128" s="24"/>
      <c r="UNN128" s="24"/>
      <c r="UNO128" s="24"/>
      <c r="UNP128" s="24"/>
      <c r="UNQ128" s="24"/>
      <c r="UNR128" s="24"/>
      <c r="UNS128" s="24"/>
      <c r="UNT128" s="24"/>
      <c r="UNU128" s="24"/>
      <c r="UNV128" s="24"/>
      <c r="UNW128" s="24"/>
      <c r="UNX128" s="24"/>
      <c r="UNY128" s="24"/>
      <c r="UNZ128" s="24"/>
      <c r="UOA128" s="24"/>
      <c r="UOB128" s="24"/>
      <c r="UOC128" s="24"/>
      <c r="UOD128" s="24"/>
      <c r="UOE128" s="24"/>
      <c r="UOF128" s="24"/>
      <c r="UOG128" s="24"/>
      <c r="UOH128" s="24"/>
      <c r="UOI128" s="24"/>
      <c r="UOJ128" s="24"/>
      <c r="UOK128" s="24"/>
      <c r="UOL128" s="24"/>
      <c r="UOM128" s="24"/>
      <c r="UON128" s="24"/>
      <c r="UOO128" s="24"/>
      <c r="UOP128" s="24"/>
      <c r="UOQ128" s="24"/>
      <c r="UOR128" s="24"/>
      <c r="UOS128" s="24"/>
      <c r="UOT128" s="24"/>
      <c r="UOU128" s="24"/>
      <c r="UOV128" s="24"/>
      <c r="UOW128" s="24"/>
      <c r="UOX128" s="24"/>
      <c r="UOY128" s="24"/>
      <c r="UOZ128" s="24"/>
      <c r="UPA128" s="24"/>
      <c r="UPB128" s="24"/>
      <c r="UPC128" s="24"/>
      <c r="UPD128" s="24"/>
      <c r="UPE128" s="24"/>
      <c r="UPF128" s="24"/>
      <c r="UPG128" s="24"/>
      <c r="UPH128" s="24"/>
      <c r="UPI128" s="24"/>
      <c r="UPJ128" s="24"/>
      <c r="UPK128" s="24"/>
      <c r="UPL128" s="24"/>
      <c r="UPM128" s="24"/>
      <c r="UPN128" s="24"/>
      <c r="UPO128" s="24"/>
      <c r="UPP128" s="24"/>
      <c r="UPQ128" s="24"/>
      <c r="UPR128" s="24"/>
      <c r="UPS128" s="24"/>
      <c r="UPT128" s="24"/>
      <c r="UPU128" s="24"/>
      <c r="UPV128" s="24"/>
      <c r="UPW128" s="24"/>
      <c r="UPX128" s="24"/>
      <c r="UPY128" s="24"/>
      <c r="UPZ128" s="24"/>
      <c r="UQA128" s="24"/>
      <c r="UQB128" s="24"/>
      <c r="UQC128" s="24"/>
      <c r="UQD128" s="24"/>
      <c r="UQE128" s="24"/>
      <c r="UQF128" s="24"/>
      <c r="UQG128" s="24"/>
      <c r="UQH128" s="24"/>
      <c r="UQI128" s="24"/>
      <c r="UQJ128" s="24"/>
      <c r="UQK128" s="24"/>
      <c r="UQL128" s="24"/>
      <c r="UQM128" s="24"/>
      <c r="UQN128" s="24"/>
      <c r="UQO128" s="24"/>
      <c r="UQP128" s="24"/>
      <c r="UQQ128" s="24"/>
      <c r="UQR128" s="24"/>
      <c r="UQS128" s="24"/>
      <c r="UQT128" s="24"/>
      <c r="UQU128" s="24"/>
      <c r="UQV128" s="24"/>
      <c r="UQW128" s="24"/>
      <c r="UQX128" s="24"/>
      <c r="UQY128" s="24"/>
      <c r="UQZ128" s="24"/>
      <c r="URA128" s="24"/>
      <c r="URB128" s="24"/>
      <c r="URC128" s="24"/>
      <c r="URD128" s="24"/>
      <c r="URE128" s="24"/>
      <c r="URF128" s="24"/>
      <c r="URG128" s="24"/>
      <c r="URH128" s="24"/>
      <c r="URI128" s="24"/>
      <c r="URJ128" s="24"/>
      <c r="URK128" s="24"/>
      <c r="URL128" s="24"/>
      <c r="URM128" s="24"/>
      <c r="URN128" s="24"/>
      <c r="URO128" s="24"/>
      <c r="URP128" s="24"/>
      <c r="URQ128" s="24"/>
      <c r="URR128" s="24"/>
      <c r="URS128" s="24"/>
      <c r="URT128" s="24"/>
      <c r="URU128" s="24"/>
      <c r="URV128" s="24"/>
      <c r="URW128" s="24"/>
      <c r="URX128" s="24"/>
      <c r="URY128" s="24"/>
      <c r="URZ128" s="24"/>
      <c r="USA128" s="24"/>
      <c r="USB128" s="24"/>
      <c r="USC128" s="24"/>
      <c r="USD128" s="24"/>
      <c r="USE128" s="24"/>
      <c r="USF128" s="24"/>
      <c r="USG128" s="24"/>
      <c r="USH128" s="24"/>
      <c r="USI128" s="24"/>
      <c r="USJ128" s="24"/>
      <c r="USK128" s="24"/>
      <c r="USL128" s="24"/>
      <c r="USM128" s="24"/>
      <c r="USN128" s="24"/>
      <c r="USO128" s="24"/>
      <c r="USP128" s="24"/>
      <c r="USQ128" s="24"/>
      <c r="USR128" s="24"/>
      <c r="USS128" s="24"/>
      <c r="UST128" s="24"/>
      <c r="USU128" s="24"/>
      <c r="USV128" s="24"/>
      <c r="USW128" s="24"/>
      <c r="USX128" s="24"/>
      <c r="USY128" s="24"/>
      <c r="USZ128" s="24"/>
      <c r="UTA128" s="24"/>
      <c r="UTB128" s="24"/>
      <c r="UTC128" s="24"/>
      <c r="UTD128" s="24"/>
      <c r="UTE128" s="24"/>
      <c r="UTF128" s="24"/>
      <c r="UTG128" s="24"/>
      <c r="UTH128" s="24"/>
      <c r="UTI128" s="24"/>
      <c r="UTJ128" s="24"/>
      <c r="UTK128" s="24"/>
      <c r="UTL128" s="24"/>
      <c r="UTM128" s="24"/>
      <c r="UTN128" s="24"/>
      <c r="UTO128" s="24"/>
      <c r="UTP128" s="24"/>
      <c r="UTQ128" s="24"/>
      <c r="UTR128" s="24"/>
      <c r="UTS128" s="24"/>
      <c r="UTT128" s="24"/>
      <c r="UTU128" s="24"/>
      <c r="UTV128" s="24"/>
      <c r="UTW128" s="24"/>
      <c r="UTX128" s="24"/>
      <c r="UTY128" s="24"/>
      <c r="UTZ128" s="24"/>
      <c r="UUA128" s="24"/>
      <c r="UUB128" s="24"/>
      <c r="UUC128" s="24"/>
      <c r="UUD128" s="24"/>
      <c r="UUE128" s="24"/>
      <c r="UUF128" s="24"/>
      <c r="UUG128" s="24"/>
      <c r="UUH128" s="24"/>
      <c r="UUI128" s="24"/>
      <c r="UUJ128" s="24"/>
      <c r="UUK128" s="24"/>
      <c r="UUL128" s="24"/>
      <c r="UUM128" s="24"/>
      <c r="UUN128" s="24"/>
      <c r="UUO128" s="24"/>
      <c r="UUP128" s="24"/>
      <c r="UUQ128" s="24"/>
      <c r="UUR128" s="24"/>
      <c r="UUS128" s="24"/>
      <c r="UUT128" s="24"/>
      <c r="UUU128" s="24"/>
      <c r="UUV128" s="24"/>
      <c r="UUW128" s="24"/>
      <c r="UUX128" s="24"/>
      <c r="UUY128" s="24"/>
      <c r="UUZ128" s="24"/>
      <c r="UVA128" s="24"/>
      <c r="UVB128" s="24"/>
      <c r="UVC128" s="24"/>
      <c r="UVD128" s="24"/>
      <c r="UVE128" s="24"/>
      <c r="UVF128" s="24"/>
      <c r="UVG128" s="24"/>
      <c r="UVH128" s="24"/>
      <c r="UVI128" s="24"/>
      <c r="UVJ128" s="24"/>
      <c r="UVK128" s="24"/>
      <c r="UVL128" s="24"/>
      <c r="UVM128" s="24"/>
      <c r="UVN128" s="24"/>
      <c r="UVO128" s="24"/>
      <c r="UVP128" s="24"/>
      <c r="UVQ128" s="24"/>
      <c r="UVR128" s="24"/>
      <c r="UVS128" s="24"/>
      <c r="UVT128" s="24"/>
      <c r="UVU128" s="24"/>
      <c r="UVV128" s="24"/>
      <c r="UVW128" s="24"/>
      <c r="UVX128" s="24"/>
      <c r="UVY128" s="24"/>
      <c r="UVZ128" s="24"/>
      <c r="UWA128" s="24"/>
      <c r="UWB128" s="24"/>
      <c r="UWC128" s="24"/>
      <c r="UWD128" s="24"/>
      <c r="UWE128" s="24"/>
      <c r="UWF128" s="24"/>
      <c r="UWG128" s="24"/>
      <c r="UWH128" s="24"/>
      <c r="UWI128" s="24"/>
      <c r="UWJ128" s="24"/>
      <c r="UWK128" s="24"/>
      <c r="UWL128" s="24"/>
      <c r="UWM128" s="24"/>
      <c r="UWN128" s="24"/>
      <c r="UWO128" s="24"/>
      <c r="UWP128" s="24"/>
      <c r="UWQ128" s="24"/>
      <c r="UWR128" s="24"/>
      <c r="UWS128" s="24"/>
      <c r="UWT128" s="24"/>
      <c r="UWU128" s="24"/>
      <c r="UWV128" s="24"/>
      <c r="UWW128" s="24"/>
      <c r="UWX128" s="24"/>
      <c r="UWY128" s="24"/>
      <c r="UWZ128" s="24"/>
      <c r="UXA128" s="24"/>
      <c r="UXB128" s="24"/>
      <c r="UXC128" s="24"/>
      <c r="UXD128" s="24"/>
      <c r="UXE128" s="24"/>
      <c r="UXF128" s="24"/>
      <c r="UXG128" s="24"/>
      <c r="UXH128" s="24"/>
      <c r="UXI128" s="24"/>
      <c r="UXJ128" s="24"/>
      <c r="UXK128" s="24"/>
      <c r="UXL128" s="24"/>
      <c r="UXM128" s="24"/>
      <c r="UXN128" s="24"/>
      <c r="UXO128" s="24"/>
      <c r="UXP128" s="24"/>
      <c r="UXQ128" s="24"/>
      <c r="UXR128" s="24"/>
      <c r="UXS128" s="24"/>
      <c r="UXT128" s="24"/>
      <c r="UXU128" s="24"/>
      <c r="UXV128" s="24"/>
      <c r="UXW128" s="24"/>
      <c r="UXX128" s="24"/>
      <c r="UXY128" s="24"/>
      <c r="UXZ128" s="24"/>
      <c r="UYA128" s="24"/>
      <c r="UYB128" s="24"/>
      <c r="UYC128" s="24"/>
      <c r="UYD128" s="24"/>
      <c r="UYE128" s="24"/>
      <c r="UYF128" s="24"/>
      <c r="UYG128" s="24"/>
      <c r="UYH128" s="24"/>
      <c r="UYI128" s="24"/>
      <c r="UYJ128" s="24"/>
      <c r="UYK128" s="24"/>
      <c r="UYL128" s="24"/>
      <c r="UYM128" s="24"/>
      <c r="UYN128" s="24"/>
      <c r="UYO128" s="24"/>
      <c r="UYP128" s="24"/>
      <c r="UYQ128" s="24"/>
      <c r="UYR128" s="24"/>
      <c r="UYS128" s="24"/>
      <c r="UYT128" s="24"/>
      <c r="UYU128" s="24"/>
      <c r="UYV128" s="24"/>
      <c r="UYW128" s="24"/>
      <c r="UYX128" s="24"/>
      <c r="UYY128" s="24"/>
      <c r="UYZ128" s="24"/>
      <c r="UZA128" s="24"/>
      <c r="UZB128" s="24"/>
      <c r="UZC128" s="24"/>
      <c r="UZD128" s="24"/>
      <c r="UZE128" s="24"/>
      <c r="UZF128" s="24"/>
      <c r="UZG128" s="24"/>
      <c r="UZH128" s="24"/>
      <c r="UZI128" s="24"/>
      <c r="UZJ128" s="24"/>
      <c r="UZK128" s="24"/>
      <c r="UZL128" s="24"/>
      <c r="UZM128" s="24"/>
      <c r="UZN128" s="24"/>
      <c r="UZO128" s="24"/>
      <c r="UZP128" s="24"/>
      <c r="UZQ128" s="24"/>
      <c r="UZR128" s="24"/>
      <c r="UZS128" s="24"/>
      <c r="UZT128" s="24"/>
      <c r="UZU128" s="24"/>
      <c r="UZV128" s="24"/>
      <c r="UZW128" s="24"/>
      <c r="UZX128" s="24"/>
      <c r="UZY128" s="24"/>
      <c r="UZZ128" s="24"/>
      <c r="VAA128" s="24"/>
      <c r="VAB128" s="24"/>
      <c r="VAC128" s="24"/>
      <c r="VAD128" s="24"/>
      <c r="VAE128" s="24"/>
      <c r="VAF128" s="24"/>
      <c r="VAG128" s="24"/>
      <c r="VAH128" s="24"/>
      <c r="VAI128" s="24"/>
      <c r="VAJ128" s="24"/>
      <c r="VAK128" s="24"/>
      <c r="VAL128" s="24"/>
      <c r="VAM128" s="24"/>
      <c r="VAN128" s="24"/>
      <c r="VAO128" s="24"/>
      <c r="VAP128" s="24"/>
      <c r="VAQ128" s="24"/>
      <c r="VAR128" s="24"/>
      <c r="VAS128" s="24"/>
      <c r="VAT128" s="24"/>
      <c r="VAU128" s="24"/>
      <c r="VAV128" s="24"/>
      <c r="VAW128" s="24"/>
      <c r="VAX128" s="24"/>
      <c r="VAY128" s="24"/>
      <c r="VAZ128" s="24"/>
      <c r="VBA128" s="24"/>
      <c r="VBB128" s="24"/>
      <c r="VBC128" s="24"/>
      <c r="VBD128" s="24"/>
      <c r="VBE128" s="24"/>
      <c r="VBF128" s="24"/>
      <c r="VBG128" s="24"/>
      <c r="VBH128" s="24"/>
      <c r="VBI128" s="24"/>
      <c r="VBJ128" s="24"/>
      <c r="VBK128" s="24"/>
      <c r="VBL128" s="24"/>
      <c r="VBM128" s="24"/>
      <c r="VBN128" s="24"/>
      <c r="VBO128" s="24"/>
      <c r="VBP128" s="24"/>
      <c r="VBQ128" s="24"/>
      <c r="VBR128" s="24"/>
      <c r="VBS128" s="24"/>
      <c r="VBT128" s="24"/>
      <c r="VBU128" s="24"/>
      <c r="VBV128" s="24"/>
      <c r="VBW128" s="24"/>
      <c r="VBX128" s="24"/>
      <c r="VBY128" s="24"/>
      <c r="VBZ128" s="24"/>
      <c r="VCA128" s="24"/>
      <c r="VCB128" s="24"/>
      <c r="VCC128" s="24"/>
      <c r="VCD128" s="24"/>
      <c r="VCE128" s="24"/>
      <c r="VCF128" s="24"/>
      <c r="VCG128" s="24"/>
      <c r="VCH128" s="24"/>
      <c r="VCI128" s="24"/>
      <c r="VCJ128" s="24"/>
      <c r="VCK128" s="24"/>
      <c r="VCL128" s="24"/>
      <c r="VCM128" s="24"/>
      <c r="VCN128" s="24"/>
      <c r="VCO128" s="24"/>
      <c r="VCP128" s="24"/>
      <c r="VCQ128" s="24"/>
      <c r="VCR128" s="24"/>
      <c r="VCS128" s="24"/>
      <c r="VCT128" s="24"/>
      <c r="VCU128" s="24"/>
      <c r="VCV128" s="24"/>
      <c r="VCW128" s="24"/>
      <c r="VCX128" s="24"/>
      <c r="VCY128" s="24"/>
      <c r="VCZ128" s="24"/>
      <c r="VDA128" s="24"/>
      <c r="VDB128" s="24"/>
      <c r="VDC128" s="24"/>
      <c r="VDD128" s="24"/>
      <c r="VDE128" s="24"/>
      <c r="VDF128" s="24"/>
      <c r="VDG128" s="24"/>
      <c r="VDH128" s="24"/>
      <c r="VDI128" s="24"/>
      <c r="VDJ128" s="24"/>
      <c r="VDK128" s="24"/>
      <c r="VDL128" s="24"/>
      <c r="VDM128" s="24"/>
      <c r="VDN128" s="24"/>
      <c r="VDO128" s="24"/>
      <c r="VDP128" s="24"/>
      <c r="VDQ128" s="24"/>
      <c r="VDR128" s="24"/>
      <c r="VDS128" s="24"/>
      <c r="VDT128" s="24"/>
      <c r="VDU128" s="24"/>
      <c r="VDV128" s="24"/>
      <c r="VDW128" s="24"/>
      <c r="VDX128" s="24"/>
      <c r="VDY128" s="24"/>
      <c r="VDZ128" s="24"/>
      <c r="VEA128" s="24"/>
      <c r="VEB128" s="24"/>
      <c r="VEC128" s="24"/>
      <c r="VED128" s="24"/>
      <c r="VEE128" s="24"/>
      <c r="VEF128" s="24"/>
      <c r="VEG128" s="24"/>
      <c r="VEH128" s="24"/>
      <c r="VEI128" s="24"/>
      <c r="VEJ128" s="24"/>
      <c r="VEK128" s="24"/>
      <c r="VEL128" s="24"/>
      <c r="VEM128" s="24"/>
      <c r="VEN128" s="24"/>
      <c r="VEO128" s="24"/>
      <c r="VEP128" s="24"/>
      <c r="VEQ128" s="24"/>
      <c r="VER128" s="24"/>
      <c r="VES128" s="24"/>
      <c r="VET128" s="24"/>
      <c r="VEU128" s="24"/>
      <c r="VEV128" s="24"/>
      <c r="VEW128" s="24"/>
      <c r="VEX128" s="24"/>
      <c r="VEY128" s="24"/>
      <c r="VEZ128" s="24"/>
      <c r="VFA128" s="24"/>
      <c r="VFB128" s="24"/>
      <c r="VFC128" s="24"/>
      <c r="VFD128" s="24"/>
      <c r="VFE128" s="24"/>
      <c r="VFF128" s="24"/>
      <c r="VFG128" s="24"/>
      <c r="VFH128" s="24"/>
      <c r="VFI128" s="24"/>
      <c r="VFJ128" s="24"/>
      <c r="VFK128" s="24"/>
      <c r="VFL128" s="24"/>
      <c r="VFM128" s="24"/>
      <c r="VFN128" s="24"/>
      <c r="VFO128" s="24"/>
      <c r="VFP128" s="24"/>
      <c r="VFQ128" s="24"/>
      <c r="VFR128" s="24"/>
      <c r="VFS128" s="24"/>
      <c r="VFT128" s="24"/>
      <c r="VFU128" s="24"/>
      <c r="VFV128" s="24"/>
      <c r="VFW128" s="24"/>
      <c r="VFX128" s="24"/>
      <c r="VFY128" s="24"/>
      <c r="VFZ128" s="24"/>
      <c r="VGA128" s="24"/>
      <c r="VGB128" s="24"/>
      <c r="VGC128" s="24"/>
      <c r="VGD128" s="24"/>
      <c r="VGE128" s="24"/>
      <c r="VGF128" s="24"/>
      <c r="VGG128" s="24"/>
      <c r="VGH128" s="24"/>
      <c r="VGI128" s="24"/>
      <c r="VGJ128" s="24"/>
      <c r="VGK128" s="24"/>
      <c r="VGL128" s="24"/>
      <c r="VGM128" s="24"/>
      <c r="VGN128" s="24"/>
      <c r="VGO128" s="24"/>
      <c r="VGP128" s="24"/>
      <c r="VGQ128" s="24"/>
      <c r="VGR128" s="24"/>
      <c r="VGS128" s="24"/>
      <c r="VGT128" s="24"/>
      <c r="VGU128" s="24"/>
      <c r="VGV128" s="24"/>
      <c r="VGW128" s="24"/>
      <c r="VGX128" s="24"/>
      <c r="VGY128" s="24"/>
      <c r="VGZ128" s="24"/>
      <c r="VHA128" s="24"/>
      <c r="VHB128" s="24"/>
      <c r="VHC128" s="24"/>
      <c r="VHD128" s="24"/>
      <c r="VHE128" s="24"/>
      <c r="VHF128" s="24"/>
      <c r="VHG128" s="24"/>
      <c r="VHH128" s="24"/>
      <c r="VHI128" s="24"/>
      <c r="VHJ128" s="24"/>
      <c r="VHK128" s="24"/>
      <c r="VHL128" s="24"/>
      <c r="VHM128" s="24"/>
      <c r="VHN128" s="24"/>
      <c r="VHO128" s="24"/>
      <c r="VHP128" s="24"/>
      <c r="VHQ128" s="24"/>
      <c r="VHR128" s="24"/>
      <c r="VHS128" s="24"/>
      <c r="VHT128" s="24"/>
      <c r="VHU128" s="24"/>
      <c r="VHV128" s="24"/>
      <c r="VHW128" s="24"/>
      <c r="VHX128" s="24"/>
      <c r="VHY128" s="24"/>
      <c r="VHZ128" s="24"/>
      <c r="VIA128" s="24"/>
      <c r="VIB128" s="24"/>
      <c r="VIC128" s="24"/>
      <c r="VID128" s="24"/>
      <c r="VIE128" s="24"/>
      <c r="VIF128" s="24"/>
      <c r="VIG128" s="24"/>
      <c r="VIH128" s="24"/>
      <c r="VII128" s="24"/>
      <c r="VIJ128" s="24"/>
      <c r="VIK128" s="24"/>
      <c r="VIL128" s="24"/>
      <c r="VIM128" s="24"/>
      <c r="VIN128" s="24"/>
      <c r="VIO128" s="24"/>
      <c r="VIP128" s="24"/>
      <c r="VIQ128" s="24"/>
      <c r="VIR128" s="24"/>
      <c r="VIS128" s="24"/>
      <c r="VIT128" s="24"/>
      <c r="VIU128" s="24"/>
      <c r="VIV128" s="24"/>
      <c r="VIW128" s="24"/>
      <c r="VIX128" s="24"/>
      <c r="VIY128" s="24"/>
      <c r="VIZ128" s="24"/>
      <c r="VJA128" s="24"/>
      <c r="VJB128" s="24"/>
      <c r="VJC128" s="24"/>
      <c r="VJD128" s="24"/>
      <c r="VJE128" s="24"/>
      <c r="VJF128" s="24"/>
      <c r="VJG128" s="24"/>
      <c r="VJH128" s="24"/>
      <c r="VJI128" s="24"/>
      <c r="VJJ128" s="24"/>
      <c r="VJK128" s="24"/>
      <c r="VJL128" s="24"/>
      <c r="VJM128" s="24"/>
      <c r="VJN128" s="24"/>
      <c r="VJO128" s="24"/>
      <c r="VJP128" s="24"/>
      <c r="VJQ128" s="24"/>
      <c r="VJR128" s="24"/>
      <c r="VJS128" s="24"/>
      <c r="VJT128" s="24"/>
      <c r="VJU128" s="24"/>
      <c r="VJV128" s="24"/>
      <c r="VJW128" s="24"/>
      <c r="VJX128" s="24"/>
      <c r="VJY128" s="24"/>
      <c r="VJZ128" s="24"/>
      <c r="VKA128" s="24"/>
      <c r="VKB128" s="24"/>
      <c r="VKC128" s="24"/>
      <c r="VKD128" s="24"/>
      <c r="VKE128" s="24"/>
      <c r="VKF128" s="24"/>
      <c r="VKG128" s="24"/>
      <c r="VKH128" s="24"/>
      <c r="VKI128" s="24"/>
      <c r="VKJ128" s="24"/>
      <c r="VKK128" s="24"/>
      <c r="VKL128" s="24"/>
      <c r="VKM128" s="24"/>
      <c r="VKN128" s="24"/>
      <c r="VKO128" s="24"/>
      <c r="VKP128" s="24"/>
      <c r="VKQ128" s="24"/>
      <c r="VKR128" s="24"/>
      <c r="VKS128" s="24"/>
      <c r="VKT128" s="24"/>
      <c r="VKU128" s="24"/>
      <c r="VKV128" s="24"/>
      <c r="VKW128" s="24"/>
      <c r="VKX128" s="24"/>
      <c r="VKY128" s="24"/>
      <c r="VKZ128" s="24"/>
      <c r="VLA128" s="24"/>
      <c r="VLB128" s="24"/>
      <c r="VLC128" s="24"/>
      <c r="VLD128" s="24"/>
      <c r="VLE128" s="24"/>
      <c r="VLF128" s="24"/>
      <c r="VLG128" s="24"/>
      <c r="VLH128" s="24"/>
      <c r="VLI128" s="24"/>
      <c r="VLJ128" s="24"/>
      <c r="VLK128" s="24"/>
      <c r="VLL128" s="24"/>
      <c r="VLM128" s="24"/>
      <c r="VLN128" s="24"/>
      <c r="VLO128" s="24"/>
      <c r="VLP128" s="24"/>
      <c r="VLQ128" s="24"/>
      <c r="VLR128" s="24"/>
      <c r="VLS128" s="24"/>
      <c r="VLT128" s="24"/>
      <c r="VLU128" s="24"/>
      <c r="VLV128" s="24"/>
      <c r="VLW128" s="24"/>
      <c r="VLX128" s="24"/>
      <c r="VLY128" s="24"/>
      <c r="VLZ128" s="24"/>
      <c r="VMA128" s="24"/>
      <c r="VMB128" s="24"/>
      <c r="VMC128" s="24"/>
      <c r="VMD128" s="24"/>
      <c r="VME128" s="24"/>
      <c r="VMF128" s="24"/>
      <c r="VMG128" s="24"/>
      <c r="VMH128" s="24"/>
      <c r="VMI128" s="24"/>
      <c r="VMJ128" s="24"/>
      <c r="VMK128" s="24"/>
      <c r="VML128" s="24"/>
      <c r="VMM128" s="24"/>
      <c r="VMN128" s="24"/>
      <c r="VMO128" s="24"/>
      <c r="VMP128" s="24"/>
      <c r="VMQ128" s="24"/>
      <c r="VMR128" s="24"/>
      <c r="VMS128" s="24"/>
      <c r="VMT128" s="24"/>
      <c r="VMU128" s="24"/>
      <c r="VMV128" s="24"/>
      <c r="VMW128" s="24"/>
      <c r="VMX128" s="24"/>
      <c r="VMY128" s="24"/>
      <c r="VMZ128" s="24"/>
      <c r="VNA128" s="24"/>
      <c r="VNB128" s="24"/>
      <c r="VNC128" s="24"/>
      <c r="VND128" s="24"/>
      <c r="VNE128" s="24"/>
      <c r="VNF128" s="24"/>
      <c r="VNG128" s="24"/>
      <c r="VNH128" s="24"/>
      <c r="VNI128" s="24"/>
      <c r="VNJ128" s="24"/>
      <c r="VNK128" s="24"/>
      <c r="VNL128" s="24"/>
      <c r="VNM128" s="24"/>
      <c r="VNN128" s="24"/>
      <c r="VNO128" s="24"/>
      <c r="VNP128" s="24"/>
      <c r="VNQ128" s="24"/>
      <c r="VNR128" s="24"/>
      <c r="VNS128" s="24"/>
      <c r="VNT128" s="24"/>
      <c r="VNU128" s="24"/>
      <c r="VNV128" s="24"/>
      <c r="VNW128" s="24"/>
      <c r="VNX128" s="24"/>
      <c r="VNY128" s="24"/>
      <c r="VNZ128" s="24"/>
      <c r="VOA128" s="24"/>
      <c r="VOB128" s="24"/>
      <c r="VOC128" s="24"/>
      <c r="VOD128" s="24"/>
      <c r="VOE128" s="24"/>
      <c r="VOF128" s="24"/>
      <c r="VOG128" s="24"/>
      <c r="VOH128" s="24"/>
      <c r="VOI128" s="24"/>
      <c r="VOJ128" s="24"/>
      <c r="VOK128" s="24"/>
      <c r="VOL128" s="24"/>
      <c r="VOM128" s="24"/>
      <c r="VON128" s="24"/>
      <c r="VOO128" s="24"/>
      <c r="VOP128" s="24"/>
      <c r="VOQ128" s="24"/>
      <c r="VOR128" s="24"/>
      <c r="VOS128" s="24"/>
      <c r="VOT128" s="24"/>
      <c r="VOU128" s="24"/>
      <c r="VOV128" s="24"/>
      <c r="VOW128" s="24"/>
      <c r="VOX128" s="24"/>
      <c r="VOY128" s="24"/>
      <c r="VOZ128" s="24"/>
      <c r="VPA128" s="24"/>
      <c r="VPB128" s="24"/>
      <c r="VPC128" s="24"/>
      <c r="VPD128" s="24"/>
      <c r="VPE128" s="24"/>
      <c r="VPF128" s="24"/>
      <c r="VPG128" s="24"/>
      <c r="VPH128" s="24"/>
      <c r="VPI128" s="24"/>
      <c r="VPJ128" s="24"/>
      <c r="VPK128" s="24"/>
      <c r="VPL128" s="24"/>
      <c r="VPM128" s="24"/>
      <c r="VPN128" s="24"/>
      <c r="VPO128" s="24"/>
      <c r="VPP128" s="24"/>
      <c r="VPQ128" s="24"/>
      <c r="VPR128" s="24"/>
      <c r="VPS128" s="24"/>
      <c r="VPT128" s="24"/>
      <c r="VPU128" s="24"/>
      <c r="VPV128" s="24"/>
      <c r="VPW128" s="24"/>
      <c r="VPX128" s="24"/>
      <c r="VPY128" s="24"/>
      <c r="VPZ128" s="24"/>
      <c r="VQA128" s="24"/>
      <c r="VQB128" s="24"/>
      <c r="VQC128" s="24"/>
      <c r="VQD128" s="24"/>
      <c r="VQE128" s="24"/>
      <c r="VQF128" s="24"/>
      <c r="VQG128" s="24"/>
      <c r="VQH128" s="24"/>
      <c r="VQI128" s="24"/>
      <c r="VQJ128" s="24"/>
      <c r="VQK128" s="24"/>
      <c r="VQL128" s="24"/>
      <c r="VQM128" s="24"/>
      <c r="VQN128" s="24"/>
      <c r="VQO128" s="24"/>
      <c r="VQP128" s="24"/>
      <c r="VQQ128" s="24"/>
      <c r="VQR128" s="24"/>
      <c r="VQS128" s="24"/>
      <c r="VQT128" s="24"/>
      <c r="VQU128" s="24"/>
      <c r="VQV128" s="24"/>
      <c r="VQW128" s="24"/>
      <c r="VQX128" s="24"/>
      <c r="VQY128" s="24"/>
      <c r="VQZ128" s="24"/>
      <c r="VRA128" s="24"/>
      <c r="VRB128" s="24"/>
      <c r="VRC128" s="24"/>
      <c r="VRD128" s="24"/>
      <c r="VRE128" s="24"/>
      <c r="VRF128" s="24"/>
      <c r="VRG128" s="24"/>
      <c r="VRH128" s="24"/>
      <c r="VRI128" s="24"/>
      <c r="VRJ128" s="24"/>
      <c r="VRK128" s="24"/>
      <c r="VRL128" s="24"/>
      <c r="VRM128" s="24"/>
      <c r="VRN128" s="24"/>
      <c r="VRO128" s="24"/>
      <c r="VRP128" s="24"/>
      <c r="VRQ128" s="24"/>
      <c r="VRR128" s="24"/>
      <c r="VRS128" s="24"/>
      <c r="VRT128" s="24"/>
      <c r="VRU128" s="24"/>
      <c r="VRV128" s="24"/>
      <c r="VRW128" s="24"/>
      <c r="VRX128" s="24"/>
      <c r="VRY128" s="24"/>
      <c r="VRZ128" s="24"/>
      <c r="VSA128" s="24"/>
      <c r="VSB128" s="24"/>
      <c r="VSC128" s="24"/>
      <c r="VSD128" s="24"/>
      <c r="VSE128" s="24"/>
      <c r="VSF128" s="24"/>
      <c r="VSG128" s="24"/>
      <c r="VSH128" s="24"/>
      <c r="VSI128" s="24"/>
      <c r="VSJ128" s="24"/>
      <c r="VSK128" s="24"/>
      <c r="VSL128" s="24"/>
      <c r="VSM128" s="24"/>
      <c r="VSN128" s="24"/>
      <c r="VSO128" s="24"/>
      <c r="VSP128" s="24"/>
      <c r="VSQ128" s="24"/>
      <c r="VSR128" s="24"/>
      <c r="VSS128" s="24"/>
      <c r="VST128" s="24"/>
      <c r="VSU128" s="24"/>
      <c r="VSV128" s="24"/>
      <c r="VSW128" s="24"/>
      <c r="VSX128" s="24"/>
      <c r="VSY128" s="24"/>
      <c r="VSZ128" s="24"/>
      <c r="VTA128" s="24"/>
      <c r="VTB128" s="24"/>
      <c r="VTC128" s="24"/>
      <c r="VTD128" s="24"/>
      <c r="VTE128" s="24"/>
      <c r="VTF128" s="24"/>
      <c r="VTG128" s="24"/>
      <c r="VTH128" s="24"/>
      <c r="VTI128" s="24"/>
      <c r="VTJ128" s="24"/>
      <c r="VTK128" s="24"/>
      <c r="VTL128" s="24"/>
      <c r="VTM128" s="24"/>
      <c r="VTN128" s="24"/>
      <c r="VTO128" s="24"/>
      <c r="VTP128" s="24"/>
      <c r="VTQ128" s="24"/>
      <c r="VTR128" s="24"/>
      <c r="VTS128" s="24"/>
      <c r="VTT128" s="24"/>
      <c r="VTU128" s="24"/>
      <c r="VTV128" s="24"/>
      <c r="VTW128" s="24"/>
      <c r="VTX128" s="24"/>
      <c r="VTY128" s="24"/>
      <c r="VTZ128" s="24"/>
      <c r="VUA128" s="24"/>
      <c r="VUB128" s="24"/>
      <c r="VUC128" s="24"/>
      <c r="VUD128" s="24"/>
      <c r="VUE128" s="24"/>
      <c r="VUF128" s="24"/>
      <c r="VUG128" s="24"/>
      <c r="VUH128" s="24"/>
      <c r="VUI128" s="24"/>
      <c r="VUJ128" s="24"/>
      <c r="VUK128" s="24"/>
      <c r="VUL128" s="24"/>
      <c r="VUM128" s="24"/>
      <c r="VUN128" s="24"/>
      <c r="VUO128" s="24"/>
      <c r="VUP128" s="24"/>
      <c r="VUQ128" s="24"/>
      <c r="VUR128" s="24"/>
      <c r="VUS128" s="24"/>
      <c r="VUT128" s="24"/>
      <c r="VUU128" s="24"/>
      <c r="VUV128" s="24"/>
      <c r="VUW128" s="24"/>
      <c r="VUX128" s="24"/>
      <c r="VUY128" s="24"/>
      <c r="VUZ128" s="24"/>
      <c r="VVA128" s="24"/>
      <c r="VVB128" s="24"/>
      <c r="VVC128" s="24"/>
      <c r="VVD128" s="24"/>
      <c r="VVE128" s="24"/>
      <c r="VVF128" s="24"/>
      <c r="VVG128" s="24"/>
      <c r="VVH128" s="24"/>
      <c r="VVI128" s="24"/>
      <c r="VVJ128" s="24"/>
      <c r="VVK128" s="24"/>
      <c r="VVL128" s="24"/>
      <c r="VVM128" s="24"/>
      <c r="VVN128" s="24"/>
      <c r="VVO128" s="24"/>
      <c r="VVP128" s="24"/>
      <c r="VVQ128" s="24"/>
      <c r="VVR128" s="24"/>
      <c r="VVS128" s="24"/>
      <c r="VVT128" s="24"/>
      <c r="VVU128" s="24"/>
      <c r="VVV128" s="24"/>
      <c r="VVW128" s="24"/>
      <c r="VVX128" s="24"/>
      <c r="VVY128" s="24"/>
      <c r="VVZ128" s="24"/>
      <c r="VWA128" s="24"/>
      <c r="VWB128" s="24"/>
      <c r="VWC128" s="24"/>
      <c r="VWD128" s="24"/>
      <c r="VWE128" s="24"/>
      <c r="VWF128" s="24"/>
      <c r="VWG128" s="24"/>
      <c r="VWH128" s="24"/>
      <c r="VWI128" s="24"/>
      <c r="VWJ128" s="24"/>
      <c r="VWK128" s="24"/>
      <c r="VWL128" s="24"/>
      <c r="VWM128" s="24"/>
      <c r="VWN128" s="24"/>
      <c r="VWO128" s="24"/>
      <c r="VWP128" s="24"/>
      <c r="VWQ128" s="24"/>
      <c r="VWR128" s="24"/>
      <c r="VWS128" s="24"/>
      <c r="VWT128" s="24"/>
      <c r="VWU128" s="24"/>
      <c r="VWV128" s="24"/>
      <c r="VWW128" s="24"/>
      <c r="VWX128" s="24"/>
      <c r="VWY128" s="24"/>
      <c r="VWZ128" s="24"/>
      <c r="VXA128" s="24"/>
      <c r="VXB128" s="24"/>
      <c r="VXC128" s="24"/>
      <c r="VXD128" s="24"/>
      <c r="VXE128" s="24"/>
      <c r="VXF128" s="24"/>
      <c r="VXG128" s="24"/>
      <c r="VXH128" s="24"/>
      <c r="VXI128" s="24"/>
      <c r="VXJ128" s="24"/>
      <c r="VXK128" s="24"/>
      <c r="VXL128" s="24"/>
      <c r="VXM128" s="24"/>
      <c r="VXN128" s="24"/>
      <c r="VXO128" s="24"/>
      <c r="VXP128" s="24"/>
      <c r="VXQ128" s="24"/>
      <c r="VXR128" s="24"/>
      <c r="VXS128" s="24"/>
      <c r="VXT128" s="24"/>
      <c r="VXU128" s="24"/>
      <c r="VXV128" s="24"/>
      <c r="VXW128" s="24"/>
      <c r="VXX128" s="24"/>
      <c r="VXY128" s="24"/>
      <c r="VXZ128" s="24"/>
      <c r="VYA128" s="24"/>
      <c r="VYB128" s="24"/>
      <c r="VYC128" s="24"/>
      <c r="VYD128" s="24"/>
      <c r="VYE128" s="24"/>
      <c r="VYF128" s="24"/>
      <c r="VYG128" s="24"/>
      <c r="VYH128" s="24"/>
      <c r="VYI128" s="24"/>
      <c r="VYJ128" s="24"/>
      <c r="VYK128" s="24"/>
      <c r="VYL128" s="24"/>
      <c r="VYM128" s="24"/>
      <c r="VYN128" s="24"/>
      <c r="VYO128" s="24"/>
      <c r="VYP128" s="24"/>
      <c r="VYQ128" s="24"/>
      <c r="VYR128" s="24"/>
      <c r="VYS128" s="24"/>
      <c r="VYT128" s="24"/>
      <c r="VYU128" s="24"/>
      <c r="VYV128" s="24"/>
      <c r="VYW128" s="24"/>
      <c r="VYX128" s="24"/>
      <c r="VYY128" s="24"/>
      <c r="VYZ128" s="24"/>
      <c r="VZA128" s="24"/>
      <c r="VZB128" s="24"/>
      <c r="VZC128" s="24"/>
      <c r="VZD128" s="24"/>
      <c r="VZE128" s="24"/>
      <c r="VZF128" s="24"/>
      <c r="VZG128" s="24"/>
      <c r="VZH128" s="24"/>
      <c r="VZI128" s="24"/>
      <c r="VZJ128" s="24"/>
      <c r="VZK128" s="24"/>
      <c r="VZL128" s="24"/>
      <c r="VZM128" s="24"/>
      <c r="VZN128" s="24"/>
      <c r="VZO128" s="24"/>
      <c r="VZP128" s="24"/>
      <c r="VZQ128" s="24"/>
      <c r="VZR128" s="24"/>
      <c r="VZS128" s="24"/>
      <c r="VZT128" s="24"/>
      <c r="VZU128" s="24"/>
      <c r="VZV128" s="24"/>
      <c r="VZW128" s="24"/>
      <c r="VZX128" s="24"/>
      <c r="VZY128" s="24"/>
      <c r="VZZ128" s="24"/>
      <c r="WAA128" s="24"/>
      <c r="WAB128" s="24"/>
      <c r="WAC128" s="24"/>
      <c r="WAD128" s="24"/>
      <c r="WAE128" s="24"/>
      <c r="WAF128" s="24"/>
      <c r="WAG128" s="24"/>
      <c r="WAH128" s="24"/>
      <c r="WAI128" s="24"/>
      <c r="WAJ128" s="24"/>
      <c r="WAK128" s="24"/>
      <c r="WAL128" s="24"/>
      <c r="WAM128" s="24"/>
      <c r="WAN128" s="24"/>
      <c r="WAO128" s="24"/>
      <c r="WAP128" s="24"/>
      <c r="WAQ128" s="24"/>
      <c r="WAR128" s="24"/>
      <c r="WAS128" s="24"/>
      <c r="WAT128" s="24"/>
      <c r="WAU128" s="24"/>
      <c r="WAV128" s="24"/>
      <c r="WAW128" s="24"/>
      <c r="WAX128" s="24"/>
      <c r="WAY128" s="24"/>
      <c r="WAZ128" s="24"/>
      <c r="WBA128" s="24"/>
      <c r="WBB128" s="24"/>
      <c r="WBC128" s="24"/>
      <c r="WBD128" s="24"/>
      <c r="WBE128" s="24"/>
      <c r="WBF128" s="24"/>
      <c r="WBG128" s="24"/>
      <c r="WBH128" s="24"/>
      <c r="WBI128" s="24"/>
      <c r="WBJ128" s="24"/>
      <c r="WBK128" s="24"/>
      <c r="WBL128" s="24"/>
      <c r="WBM128" s="24"/>
      <c r="WBN128" s="24"/>
      <c r="WBO128" s="24"/>
      <c r="WBP128" s="24"/>
      <c r="WBQ128" s="24"/>
      <c r="WBR128" s="24"/>
      <c r="WBS128" s="24"/>
      <c r="WBT128" s="24"/>
      <c r="WBU128" s="24"/>
      <c r="WBV128" s="24"/>
      <c r="WBW128" s="24"/>
      <c r="WBX128" s="24"/>
      <c r="WBY128" s="24"/>
      <c r="WBZ128" s="24"/>
      <c r="WCA128" s="24"/>
      <c r="WCB128" s="24"/>
      <c r="WCC128" s="24"/>
      <c r="WCD128" s="24"/>
      <c r="WCE128" s="24"/>
      <c r="WCF128" s="24"/>
      <c r="WCG128" s="24"/>
      <c r="WCH128" s="24"/>
      <c r="WCI128" s="24"/>
      <c r="WCJ128" s="24"/>
      <c r="WCK128" s="24"/>
      <c r="WCL128" s="24"/>
      <c r="WCM128" s="24"/>
      <c r="WCN128" s="24"/>
      <c r="WCO128" s="24"/>
      <c r="WCP128" s="24"/>
      <c r="WCQ128" s="24"/>
      <c r="WCR128" s="24"/>
      <c r="WCS128" s="24"/>
      <c r="WCT128" s="24"/>
      <c r="WCU128" s="24"/>
      <c r="WCV128" s="24"/>
      <c r="WCW128" s="24"/>
      <c r="WCX128" s="24"/>
      <c r="WCY128" s="24"/>
      <c r="WCZ128" s="24"/>
      <c r="WDA128" s="24"/>
      <c r="WDB128" s="24"/>
      <c r="WDC128" s="24"/>
      <c r="WDD128" s="24"/>
      <c r="WDE128" s="24"/>
      <c r="WDF128" s="24"/>
      <c r="WDG128" s="24"/>
      <c r="WDH128" s="24"/>
      <c r="WDI128" s="24"/>
      <c r="WDJ128" s="24"/>
      <c r="WDK128" s="24"/>
      <c r="WDL128" s="24"/>
      <c r="WDM128" s="24"/>
      <c r="WDN128" s="24"/>
      <c r="WDO128" s="24"/>
      <c r="WDP128" s="24"/>
      <c r="WDQ128" s="24"/>
      <c r="WDR128" s="24"/>
      <c r="WDS128" s="24"/>
      <c r="WDT128" s="24"/>
      <c r="WDU128" s="24"/>
      <c r="WDV128" s="24"/>
      <c r="WDW128" s="24"/>
      <c r="WDX128" s="24"/>
      <c r="WDY128" s="24"/>
      <c r="WDZ128" s="24"/>
      <c r="WEA128" s="24"/>
      <c r="WEB128" s="24"/>
      <c r="WEC128" s="24"/>
      <c r="WED128" s="24"/>
      <c r="WEE128" s="24"/>
      <c r="WEF128" s="24"/>
      <c r="WEG128" s="24"/>
      <c r="WEH128" s="24"/>
      <c r="WEI128" s="24"/>
      <c r="WEJ128" s="24"/>
      <c r="WEK128" s="24"/>
      <c r="WEL128" s="24"/>
      <c r="WEM128" s="24"/>
      <c r="WEN128" s="24"/>
      <c r="WEO128" s="24"/>
      <c r="WEP128" s="24"/>
      <c r="WEQ128" s="24"/>
      <c r="WER128" s="24"/>
      <c r="WES128" s="24"/>
      <c r="WET128" s="24"/>
      <c r="WEU128" s="24"/>
      <c r="WEV128" s="24"/>
      <c r="WEW128" s="24"/>
      <c r="WEX128" s="24"/>
      <c r="WEY128" s="24"/>
      <c r="WEZ128" s="24"/>
      <c r="WFA128" s="24"/>
      <c r="WFB128" s="24"/>
      <c r="WFC128" s="24"/>
      <c r="WFD128" s="24"/>
      <c r="WFE128" s="24"/>
      <c r="WFF128" s="24"/>
      <c r="WFG128" s="24"/>
      <c r="WFH128" s="24"/>
      <c r="WFI128" s="24"/>
      <c r="WFJ128" s="24"/>
      <c r="WFK128" s="24"/>
      <c r="WFL128" s="24"/>
      <c r="WFM128" s="24"/>
      <c r="WFN128" s="24"/>
      <c r="WFO128" s="24"/>
      <c r="WFP128" s="24"/>
      <c r="WFQ128" s="24"/>
      <c r="WFR128" s="24"/>
      <c r="WFS128" s="24"/>
      <c r="WFT128" s="24"/>
      <c r="WFU128" s="24"/>
      <c r="WFV128" s="24"/>
      <c r="WFW128" s="24"/>
      <c r="WFX128" s="24"/>
      <c r="WFY128" s="24"/>
      <c r="WFZ128" s="24"/>
      <c r="WGA128" s="24"/>
      <c r="WGB128" s="24"/>
      <c r="WGC128" s="24"/>
      <c r="WGD128" s="24"/>
      <c r="WGE128" s="24"/>
      <c r="WGF128" s="24"/>
      <c r="WGG128" s="24"/>
      <c r="WGH128" s="24"/>
      <c r="WGI128" s="24"/>
      <c r="WGJ128" s="24"/>
      <c r="WGK128" s="24"/>
      <c r="WGL128" s="24"/>
      <c r="WGM128" s="24"/>
      <c r="WGN128" s="24"/>
      <c r="WGO128" s="24"/>
      <c r="WGP128" s="24"/>
      <c r="WGQ128" s="24"/>
      <c r="WGR128" s="24"/>
      <c r="WGS128" s="24"/>
      <c r="WGT128" s="24"/>
      <c r="WGU128" s="24"/>
      <c r="WGV128" s="24"/>
      <c r="WGW128" s="24"/>
      <c r="WGX128" s="24"/>
      <c r="WGY128" s="24"/>
      <c r="WGZ128" s="24"/>
      <c r="WHA128" s="24"/>
      <c r="WHB128" s="24"/>
      <c r="WHC128" s="24"/>
      <c r="WHD128" s="24"/>
      <c r="WHE128" s="24"/>
      <c r="WHF128" s="24"/>
      <c r="WHG128" s="24"/>
      <c r="WHH128" s="24"/>
      <c r="WHI128" s="24"/>
      <c r="WHJ128" s="24"/>
      <c r="WHK128" s="24"/>
      <c r="WHL128" s="24"/>
      <c r="WHM128" s="24"/>
      <c r="WHN128" s="24"/>
      <c r="WHO128" s="24"/>
      <c r="WHP128" s="24"/>
      <c r="WHQ128" s="24"/>
      <c r="WHR128" s="24"/>
      <c r="WHS128" s="24"/>
      <c r="WHT128" s="24"/>
      <c r="WHU128" s="24"/>
      <c r="WHV128" s="24"/>
      <c r="WHW128" s="24"/>
      <c r="WHX128" s="24"/>
      <c r="WHY128" s="24"/>
      <c r="WHZ128" s="24"/>
      <c r="WIA128" s="24"/>
      <c r="WIB128" s="24"/>
      <c r="WIC128" s="24"/>
      <c r="WID128" s="24"/>
      <c r="WIE128" s="24"/>
      <c r="WIF128" s="24"/>
      <c r="WIG128" s="24"/>
      <c r="WIH128" s="24"/>
      <c r="WII128" s="24"/>
      <c r="WIJ128" s="24"/>
      <c r="WIK128" s="24"/>
      <c r="WIL128" s="24"/>
      <c r="WIM128" s="24"/>
      <c r="WIN128" s="24"/>
      <c r="WIO128" s="24"/>
      <c r="WIP128" s="24"/>
      <c r="WIQ128" s="24"/>
      <c r="WIR128" s="24"/>
      <c r="WIS128" s="24"/>
      <c r="WIT128" s="24"/>
      <c r="WIU128" s="24"/>
      <c r="WIV128" s="24"/>
      <c r="WIW128" s="24"/>
      <c r="WIX128" s="24"/>
      <c r="WIY128" s="24"/>
      <c r="WIZ128" s="24"/>
      <c r="WJA128" s="24"/>
      <c r="WJB128" s="24"/>
      <c r="WJC128" s="24"/>
      <c r="WJD128" s="24"/>
      <c r="WJE128" s="24"/>
      <c r="WJF128" s="24"/>
      <c r="WJG128" s="24"/>
      <c r="WJH128" s="24"/>
      <c r="WJI128" s="24"/>
      <c r="WJJ128" s="24"/>
      <c r="WJK128" s="24"/>
      <c r="WJL128" s="24"/>
      <c r="WJM128" s="24"/>
      <c r="WJN128" s="24"/>
      <c r="WJO128" s="24"/>
      <c r="WJP128" s="24"/>
      <c r="WJQ128" s="24"/>
      <c r="WJR128" s="24"/>
      <c r="WJS128" s="24"/>
      <c r="WJT128" s="24"/>
      <c r="WJU128" s="24"/>
      <c r="WJV128" s="24"/>
      <c r="WJW128" s="24"/>
      <c r="WJX128" s="24"/>
      <c r="WJY128" s="24"/>
      <c r="WJZ128" s="24"/>
      <c r="WKA128" s="24"/>
      <c r="WKB128" s="24"/>
      <c r="WKC128" s="24"/>
      <c r="WKD128" s="24"/>
      <c r="WKE128" s="24"/>
      <c r="WKF128" s="24"/>
      <c r="WKG128" s="24"/>
      <c r="WKH128" s="24"/>
      <c r="WKI128" s="24"/>
      <c r="WKJ128" s="24"/>
      <c r="WKK128" s="24"/>
      <c r="WKL128" s="24"/>
      <c r="WKM128" s="24"/>
      <c r="WKN128" s="24"/>
      <c r="WKO128" s="24"/>
      <c r="WKP128" s="24"/>
      <c r="WKQ128" s="24"/>
      <c r="WKR128" s="24"/>
      <c r="WKS128" s="24"/>
      <c r="WKT128" s="24"/>
      <c r="WKU128" s="24"/>
      <c r="WKV128" s="24"/>
      <c r="WKW128" s="24"/>
      <c r="WKX128" s="24"/>
      <c r="WKY128" s="24"/>
      <c r="WKZ128" s="24"/>
      <c r="WLA128" s="24"/>
      <c r="WLB128" s="24"/>
      <c r="WLC128" s="24"/>
      <c r="WLD128" s="24"/>
      <c r="WLE128" s="24"/>
      <c r="WLF128" s="24"/>
      <c r="WLG128" s="24"/>
      <c r="WLH128" s="24"/>
      <c r="WLI128" s="24"/>
      <c r="WLJ128" s="24"/>
      <c r="WLK128" s="24"/>
      <c r="WLL128" s="24"/>
      <c r="WLM128" s="24"/>
      <c r="WLN128" s="24"/>
      <c r="WLO128" s="24"/>
      <c r="WLP128" s="24"/>
      <c r="WLQ128" s="24"/>
      <c r="WLR128" s="24"/>
      <c r="WLS128" s="24"/>
      <c r="WLT128" s="24"/>
      <c r="WLU128" s="24"/>
      <c r="WLV128" s="24"/>
      <c r="WLW128" s="24"/>
      <c r="WLX128" s="24"/>
      <c r="WLY128" s="24"/>
      <c r="WLZ128" s="24"/>
      <c r="WMA128" s="24"/>
      <c r="WMB128" s="24"/>
      <c r="WMC128" s="24"/>
      <c r="WMD128" s="24"/>
      <c r="WME128" s="24"/>
      <c r="WMF128" s="24"/>
      <c r="WMG128" s="24"/>
      <c r="WMH128" s="24"/>
      <c r="WMI128" s="24"/>
      <c r="WMJ128" s="24"/>
      <c r="WMK128" s="24"/>
      <c r="WML128" s="24"/>
      <c r="WMM128" s="24"/>
      <c r="WMN128" s="24"/>
      <c r="WMO128" s="24"/>
      <c r="WMP128" s="24"/>
      <c r="WMQ128" s="24"/>
      <c r="WMR128" s="24"/>
      <c r="WMS128" s="24"/>
      <c r="WMT128" s="24"/>
      <c r="WMU128" s="24"/>
      <c r="WMV128" s="24"/>
      <c r="WMW128" s="24"/>
      <c r="WMX128" s="24"/>
      <c r="WMY128" s="24"/>
      <c r="WMZ128" s="24"/>
      <c r="WNA128" s="24"/>
      <c r="WNB128" s="24"/>
      <c r="WNC128" s="24"/>
      <c r="WND128" s="24"/>
      <c r="WNE128" s="24"/>
      <c r="WNF128" s="24"/>
      <c r="WNG128" s="24"/>
      <c r="WNH128" s="24"/>
      <c r="WNI128" s="24"/>
      <c r="WNJ128" s="24"/>
      <c r="WNK128" s="24"/>
      <c r="WNL128" s="24"/>
      <c r="WNM128" s="24"/>
      <c r="WNN128" s="24"/>
      <c r="WNO128" s="24"/>
      <c r="WNP128" s="24"/>
      <c r="WNQ128" s="24"/>
      <c r="WNR128" s="24"/>
      <c r="WNS128" s="24"/>
      <c r="WNT128" s="24"/>
      <c r="WNU128" s="24"/>
      <c r="WNV128" s="24"/>
      <c r="WNW128" s="24"/>
      <c r="WNX128" s="24"/>
      <c r="WNY128" s="24"/>
      <c r="WNZ128" s="24"/>
      <c r="WOA128" s="24"/>
      <c r="WOB128" s="24"/>
      <c r="WOC128" s="24"/>
      <c r="WOD128" s="24"/>
      <c r="WOE128" s="24"/>
      <c r="WOF128" s="24"/>
      <c r="WOG128" s="24"/>
      <c r="WOH128" s="24"/>
      <c r="WOI128" s="24"/>
      <c r="WOJ128" s="24"/>
      <c r="WOK128" s="24"/>
      <c r="WOL128" s="24"/>
      <c r="WOM128" s="24"/>
      <c r="WON128" s="24"/>
      <c r="WOO128" s="24"/>
      <c r="WOP128" s="24"/>
      <c r="WOQ128" s="24"/>
      <c r="WOR128" s="24"/>
      <c r="WOS128" s="24"/>
      <c r="WOT128" s="24"/>
      <c r="WOU128" s="24"/>
      <c r="WOV128" s="24"/>
      <c r="WOW128" s="24"/>
      <c r="WOX128" s="24"/>
      <c r="WOY128" s="24"/>
      <c r="WOZ128" s="24"/>
      <c r="WPA128" s="24"/>
      <c r="WPB128" s="24"/>
      <c r="WPC128" s="24"/>
      <c r="WPD128" s="24"/>
      <c r="WPE128" s="24"/>
      <c r="WPF128" s="24"/>
      <c r="WPG128" s="24"/>
      <c r="WPH128" s="24"/>
      <c r="WPI128" s="24"/>
      <c r="WPJ128" s="24"/>
      <c r="WPK128" s="24"/>
      <c r="WPL128" s="24"/>
      <c r="WPM128" s="24"/>
      <c r="WPN128" s="24"/>
      <c r="WPO128" s="24"/>
      <c r="WPP128" s="24"/>
      <c r="WPQ128" s="24"/>
      <c r="WPR128" s="24"/>
      <c r="WPS128" s="24"/>
      <c r="WPT128" s="24"/>
      <c r="WPU128" s="24"/>
      <c r="WPV128" s="24"/>
      <c r="WPW128" s="24"/>
      <c r="WPX128" s="24"/>
      <c r="WPY128" s="24"/>
      <c r="WPZ128" s="24"/>
      <c r="WQA128" s="24"/>
      <c r="WQB128" s="24"/>
      <c r="WQC128" s="24"/>
      <c r="WQD128" s="24"/>
      <c r="WQE128" s="24"/>
      <c r="WQF128" s="24"/>
      <c r="WQG128" s="24"/>
      <c r="WQH128" s="24"/>
      <c r="WQI128" s="24"/>
      <c r="WQJ128" s="24"/>
      <c r="WQK128" s="24"/>
      <c r="WQL128" s="24"/>
      <c r="WQM128" s="24"/>
      <c r="WQN128" s="24"/>
      <c r="WQO128" s="24"/>
      <c r="WQP128" s="24"/>
      <c r="WQQ128" s="24"/>
      <c r="WQR128" s="24"/>
      <c r="WQS128" s="24"/>
      <c r="WQT128" s="24"/>
      <c r="WQU128" s="24"/>
      <c r="WQV128" s="24"/>
      <c r="WQW128" s="24"/>
      <c r="WQX128" s="24"/>
      <c r="WQY128" s="24"/>
      <c r="WQZ128" s="24"/>
      <c r="WRA128" s="24"/>
      <c r="WRB128" s="24"/>
      <c r="WRC128" s="24"/>
      <c r="WRD128" s="24"/>
      <c r="WRE128" s="24"/>
      <c r="WRF128" s="24"/>
      <c r="WRG128" s="24"/>
      <c r="WRH128" s="24"/>
      <c r="WRI128" s="24"/>
      <c r="WRJ128" s="24"/>
      <c r="WRK128" s="24"/>
      <c r="WRL128" s="24"/>
      <c r="WRM128" s="24"/>
      <c r="WRN128" s="24"/>
      <c r="WRO128" s="24"/>
      <c r="WRP128" s="24"/>
      <c r="WRQ128" s="24"/>
      <c r="WRR128" s="24"/>
      <c r="WRS128" s="24"/>
      <c r="WRT128" s="24"/>
      <c r="WRU128" s="24"/>
      <c r="WRV128" s="24"/>
      <c r="WRW128" s="24"/>
      <c r="WRX128" s="24"/>
      <c r="WRY128" s="24"/>
      <c r="WRZ128" s="24"/>
      <c r="WSA128" s="24"/>
      <c r="WSB128" s="24"/>
      <c r="WSC128" s="24"/>
      <c r="WSD128" s="24"/>
      <c r="WSE128" s="24"/>
      <c r="WSF128" s="24"/>
      <c r="WSG128" s="24"/>
      <c r="WSH128" s="24"/>
      <c r="WSI128" s="24"/>
      <c r="WSJ128" s="24"/>
      <c r="WSK128" s="24"/>
      <c r="WSL128" s="24"/>
      <c r="WSM128" s="24"/>
      <c r="WSN128" s="24"/>
      <c r="WSO128" s="24"/>
      <c r="WSP128" s="24"/>
      <c r="WSQ128" s="24"/>
      <c r="WSR128" s="24"/>
      <c r="WSS128" s="24"/>
      <c r="WST128" s="24"/>
      <c r="WSU128" s="24"/>
      <c r="WSV128" s="24"/>
      <c r="WSW128" s="24"/>
      <c r="WSX128" s="24"/>
      <c r="WSY128" s="24"/>
      <c r="WSZ128" s="24"/>
      <c r="WTA128" s="24"/>
      <c r="WTB128" s="24"/>
      <c r="WTC128" s="24"/>
      <c r="WTD128" s="24"/>
      <c r="WTE128" s="24"/>
      <c r="WTF128" s="24"/>
      <c r="WTG128" s="24"/>
      <c r="WTH128" s="24"/>
      <c r="WTI128" s="24"/>
      <c r="WTJ128" s="24"/>
      <c r="WTK128" s="24"/>
      <c r="WTL128" s="24"/>
      <c r="WTM128" s="24"/>
      <c r="WTN128" s="24"/>
      <c r="WTO128" s="24"/>
      <c r="WTP128" s="24"/>
      <c r="WTQ128" s="24"/>
      <c r="WTR128" s="24"/>
      <c r="WTS128" s="24"/>
      <c r="WTT128" s="24"/>
      <c r="WTU128" s="24"/>
      <c r="WTV128" s="24"/>
      <c r="WTW128" s="24"/>
      <c r="WTX128" s="24"/>
      <c r="WTY128" s="24"/>
      <c r="WTZ128" s="24"/>
      <c r="WUA128" s="24"/>
      <c r="WUB128" s="24"/>
      <c r="WUC128" s="24"/>
      <c r="WUD128" s="24"/>
      <c r="WUE128" s="24"/>
      <c r="WUF128" s="24"/>
      <c r="WUG128" s="24"/>
      <c r="WUH128" s="24"/>
      <c r="WUI128" s="24"/>
      <c r="WUJ128" s="24"/>
      <c r="WUK128" s="24"/>
      <c r="WUL128" s="24"/>
      <c r="WUM128" s="24"/>
      <c r="WUN128" s="24"/>
      <c r="WUO128" s="24"/>
      <c r="WUP128" s="24"/>
      <c r="WUQ128" s="24"/>
      <c r="WUR128" s="24"/>
      <c r="WUS128" s="24"/>
      <c r="WUT128" s="24"/>
      <c r="WUU128" s="24"/>
      <c r="WUV128" s="24"/>
      <c r="WUW128" s="24"/>
      <c r="WUX128" s="24"/>
      <c r="WUY128" s="24"/>
      <c r="WUZ128" s="24"/>
      <c r="WVA128" s="24"/>
      <c r="WVB128" s="24"/>
      <c r="WVC128" s="24"/>
      <c r="WVD128" s="24"/>
      <c r="WVE128" s="24"/>
      <c r="WVF128" s="24"/>
      <c r="WVG128" s="24"/>
      <c r="WVH128" s="24"/>
      <c r="WVI128" s="24"/>
      <c r="WVJ128" s="24"/>
      <c r="WVK128" s="24"/>
      <c r="WVL128" s="24"/>
      <c r="WVM128" s="24"/>
      <c r="WVN128" s="24"/>
      <c r="WVO128" s="24"/>
      <c r="WVP128" s="24"/>
      <c r="WVQ128" s="24"/>
      <c r="WVR128" s="24"/>
      <c r="WVS128" s="24"/>
      <c r="WVT128" s="24"/>
      <c r="WVU128" s="24"/>
      <c r="WVV128" s="24"/>
      <c r="WVW128" s="24"/>
      <c r="WVX128" s="24"/>
      <c r="WVY128" s="24"/>
      <c r="WVZ128" s="24"/>
      <c r="WWA128" s="24"/>
      <c r="WWB128" s="24"/>
      <c r="WWC128" s="24"/>
      <c r="WWD128" s="24"/>
      <c r="WWE128" s="24"/>
      <c r="WWF128" s="24"/>
      <c r="WWG128" s="24"/>
      <c r="WWH128" s="24"/>
      <c r="WWI128" s="24"/>
      <c r="WWJ128" s="24"/>
      <c r="WWK128" s="24"/>
      <c r="WWL128" s="24"/>
      <c r="WWM128" s="24"/>
      <c r="WWN128" s="24"/>
      <c r="WWO128" s="24"/>
      <c r="WWP128" s="24"/>
      <c r="WWQ128" s="24"/>
      <c r="WWR128" s="24"/>
      <c r="WWS128" s="24"/>
      <c r="WWT128" s="24"/>
      <c r="WWU128" s="24"/>
      <c r="WWV128" s="24"/>
      <c r="WWW128" s="24"/>
      <c r="WWX128" s="24"/>
      <c r="WWY128" s="24"/>
      <c r="WWZ128" s="24"/>
      <c r="WXA128" s="24"/>
      <c r="WXB128" s="24"/>
      <c r="WXC128" s="24"/>
      <c r="WXD128" s="24"/>
      <c r="WXE128" s="24"/>
      <c r="WXF128" s="24"/>
      <c r="WXG128" s="24"/>
      <c r="WXH128" s="24"/>
      <c r="WXI128" s="24"/>
      <c r="WXJ128" s="24"/>
      <c r="WXK128" s="24"/>
      <c r="WXL128" s="24"/>
      <c r="WXM128" s="24"/>
      <c r="WXN128" s="24"/>
      <c r="WXO128" s="24"/>
      <c r="WXP128" s="24"/>
      <c r="WXQ128" s="24"/>
      <c r="WXR128" s="24"/>
      <c r="WXS128" s="24"/>
      <c r="WXT128" s="24"/>
      <c r="WXU128" s="24"/>
      <c r="WXV128" s="24"/>
      <c r="WXW128" s="24"/>
      <c r="WXX128" s="24"/>
      <c r="WXY128" s="24"/>
      <c r="WXZ128" s="24"/>
      <c r="WYA128" s="24"/>
      <c r="WYB128" s="24"/>
      <c r="WYC128" s="24"/>
      <c r="WYD128" s="24"/>
      <c r="WYE128" s="24"/>
      <c r="WYF128" s="24"/>
      <c r="WYG128" s="24"/>
      <c r="WYH128" s="24"/>
      <c r="WYI128" s="24"/>
      <c r="WYJ128" s="24"/>
      <c r="WYK128" s="24"/>
      <c r="WYL128" s="24"/>
      <c r="WYM128" s="24"/>
      <c r="WYN128" s="24"/>
      <c r="WYO128" s="24"/>
      <c r="WYP128" s="24"/>
      <c r="WYQ128" s="24"/>
      <c r="WYR128" s="24"/>
      <c r="WYS128" s="24"/>
      <c r="WYT128" s="24"/>
      <c r="WYU128" s="24"/>
      <c r="WYV128" s="24"/>
      <c r="WYW128" s="24"/>
      <c r="WYX128" s="24"/>
      <c r="WYY128" s="24"/>
      <c r="WYZ128" s="24"/>
      <c r="WZA128" s="24"/>
      <c r="WZB128" s="24"/>
      <c r="WZC128" s="24"/>
      <c r="WZD128" s="24"/>
      <c r="WZE128" s="24"/>
      <c r="WZF128" s="24"/>
      <c r="WZG128" s="24"/>
      <c r="WZH128" s="24"/>
      <c r="WZI128" s="24"/>
      <c r="WZJ128" s="24"/>
      <c r="WZK128" s="24"/>
      <c r="WZL128" s="24"/>
      <c r="WZM128" s="24"/>
      <c r="WZN128" s="24"/>
      <c r="WZO128" s="24"/>
      <c r="WZP128" s="24"/>
      <c r="WZQ128" s="24"/>
      <c r="WZR128" s="24"/>
      <c r="WZS128" s="24"/>
      <c r="WZT128" s="24"/>
      <c r="WZU128" s="24"/>
      <c r="WZV128" s="24"/>
      <c r="WZW128" s="24"/>
      <c r="WZX128" s="24"/>
      <c r="WZY128" s="24"/>
      <c r="WZZ128" s="24"/>
      <c r="XAA128" s="24"/>
      <c r="XAB128" s="24"/>
      <c r="XAC128" s="24"/>
      <c r="XAD128" s="24"/>
      <c r="XAE128" s="24"/>
      <c r="XAF128" s="24"/>
      <c r="XAG128" s="24"/>
      <c r="XAH128" s="24"/>
      <c r="XAI128" s="24"/>
      <c r="XAJ128" s="24"/>
      <c r="XAK128" s="24"/>
      <c r="XAL128" s="24"/>
      <c r="XAM128" s="24"/>
      <c r="XAN128" s="24"/>
      <c r="XAO128" s="24"/>
      <c r="XAP128" s="24"/>
      <c r="XAQ128" s="24"/>
      <c r="XAR128" s="24"/>
      <c r="XAS128" s="24"/>
      <c r="XAT128" s="24"/>
      <c r="XAU128" s="24"/>
      <c r="XAV128" s="24"/>
      <c r="XAW128" s="24"/>
      <c r="XAX128" s="24"/>
      <c r="XAY128" s="24"/>
      <c r="XAZ128" s="24"/>
      <c r="XBA128" s="24"/>
      <c r="XBB128" s="24"/>
      <c r="XBC128" s="24"/>
      <c r="XBD128" s="24"/>
      <c r="XBE128" s="24"/>
      <c r="XBF128" s="24"/>
      <c r="XBG128" s="24"/>
      <c r="XBH128" s="24"/>
      <c r="XBI128" s="24"/>
      <c r="XBJ128" s="24"/>
      <c r="XBK128" s="24"/>
      <c r="XBL128" s="24"/>
      <c r="XBM128" s="24"/>
      <c r="XBN128" s="24"/>
      <c r="XBO128" s="24"/>
      <c r="XBP128" s="24"/>
      <c r="XBQ128" s="24"/>
      <c r="XBR128" s="24"/>
      <c r="XBS128" s="24"/>
      <c r="XBT128" s="24"/>
      <c r="XBU128" s="24"/>
      <c r="XBV128" s="24"/>
      <c r="XBW128" s="24"/>
      <c r="XBX128" s="24"/>
      <c r="XBY128" s="24"/>
      <c r="XBZ128" s="24"/>
      <c r="XCA128" s="24"/>
      <c r="XCB128" s="24"/>
      <c r="XCC128" s="24"/>
      <c r="XCD128" s="24"/>
      <c r="XCE128" s="24"/>
      <c r="XCF128" s="24"/>
      <c r="XCG128" s="24"/>
      <c r="XCH128" s="24"/>
      <c r="XCI128" s="24"/>
      <c r="XCJ128" s="24"/>
      <c r="XCK128" s="24"/>
      <c r="XCL128" s="24"/>
      <c r="XCM128" s="24"/>
      <c r="XCN128" s="24"/>
      <c r="XCO128" s="24"/>
      <c r="XCP128" s="24"/>
      <c r="XCQ128" s="24"/>
      <c r="XCR128" s="24"/>
      <c r="XCS128" s="24"/>
      <c r="XCT128" s="24"/>
      <c r="XCU128" s="24"/>
      <c r="XCV128" s="24"/>
      <c r="XCW128" s="24"/>
      <c r="XCX128" s="24"/>
      <c r="XCY128" s="24"/>
      <c r="XCZ128" s="24"/>
      <c r="XDA128" s="24"/>
      <c r="XDB128" s="24"/>
      <c r="XDC128" s="24"/>
      <c r="XDD128" s="24"/>
      <c r="XDE128" s="24"/>
      <c r="XDF128" s="24"/>
      <c r="XDG128" s="24"/>
      <c r="XDH128" s="24"/>
      <c r="XDI128" s="24"/>
      <c r="XDJ128" s="24"/>
      <c r="XDK128" s="24"/>
      <c r="XDL128" s="24"/>
      <c r="XDM128" s="24"/>
      <c r="XDN128" s="24"/>
      <c r="XDO128" s="24"/>
      <c r="XDP128" s="24"/>
    </row>
    <row r="129" s="3" customFormat="1" ht="24" customHeight="1" spans="1:16344">
      <c r="A129" s="11">
        <v>126</v>
      </c>
      <c r="B129" s="11" t="s">
        <v>469</v>
      </c>
      <c r="C129" s="17" t="s">
        <v>13</v>
      </c>
      <c r="D129" s="13" t="s">
        <v>470</v>
      </c>
      <c r="E129" s="13" t="s">
        <v>471</v>
      </c>
      <c r="F129" s="13" t="s">
        <v>26</v>
      </c>
      <c r="G129" s="13" t="s">
        <v>472</v>
      </c>
      <c r="H129" s="19" t="s">
        <v>249</v>
      </c>
      <c r="I129" s="13" t="s">
        <v>123</v>
      </c>
      <c r="J129" s="13"/>
      <c r="XCY129" s="25"/>
      <c r="XCZ129" s="25"/>
      <c r="XDA129" s="25"/>
      <c r="XDB129" s="25"/>
      <c r="XDC129" s="25"/>
      <c r="XDD129" s="25"/>
      <c r="XDE129" s="25"/>
      <c r="XDF129" s="25"/>
      <c r="XDG129" s="25"/>
      <c r="XDH129" s="25"/>
      <c r="XDI129" s="25"/>
      <c r="XDJ129" s="25"/>
      <c r="XDK129" s="25"/>
      <c r="XDL129" s="25"/>
      <c r="XDM129" s="25"/>
      <c r="XDN129" s="25"/>
      <c r="XDO129" s="25"/>
      <c r="XDP129" s="25"/>
    </row>
  </sheetData>
  <sortState ref="5:131">
    <sortCondition ref="D5:D131"/>
    <sortCondition ref="G5:G131"/>
  </sortState>
  <mergeCells count="1">
    <mergeCell ref="A2:J2"/>
  </mergeCells>
  <conditionalFormatting sqref="E78:E81 D82:E83">
    <cfRule type="duplicateValues" dxfId="0" priority="1" stopIfTrue="1"/>
  </conditionalFormatting>
  <printOptions horizontalCentered="1"/>
  <pageMargins left="0.306944444444444" right="0.306944444444444" top="0.357638888888889" bottom="0.357638888888889" header="0.298611111111111" footer="0.298611111111111"/>
  <pageSetup paperSize="9" scale="83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pbcnn</cp:lastModifiedBy>
  <dcterms:created xsi:type="dcterms:W3CDTF">2025-03-06T10:58:00Z</dcterms:created>
  <dcterms:modified xsi:type="dcterms:W3CDTF">2025-04-27T09:06:40Z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